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te\Desktop\amplitude 2015\"/>
    </mc:Choice>
  </mc:AlternateContent>
  <bookViews>
    <workbookView xWindow="0" yWindow="0" windowWidth="22380" windowHeight="8970" activeTab="4"/>
  </bookViews>
  <sheets>
    <sheet name="Summary" sheetId="6" r:id="rId1"/>
    <sheet name="OBA" sheetId="5" r:id="rId2"/>
    <sheet name="Session Log" sheetId="4" r:id="rId3"/>
    <sheet name="Statistics" sheetId="3" r:id="rId4"/>
    <sheet name="Time History" sheetId="2" r:id="rId5"/>
    <sheet name="Sheet1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17" i="3" l="1"/>
</calcChain>
</file>

<file path=xl/sharedStrings.xml><?xml version="1.0" encoding="utf-8"?>
<sst xmlns="http://schemas.openxmlformats.org/spreadsheetml/2006/main" count="11146" uniqueCount="3687">
  <si>
    <t>Summary</t>
  </si>
  <si>
    <t>Filename</t>
  </si>
  <si>
    <t>831_Data.138</t>
  </si>
  <si>
    <t>Serial Number</t>
  </si>
  <si>
    <t>Model</t>
  </si>
  <si>
    <t>Model 831</t>
  </si>
  <si>
    <t>Firmware Version</t>
  </si>
  <si>
    <t>User</t>
  </si>
  <si>
    <t>kate</t>
  </si>
  <si>
    <t>Location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</si>
  <si>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</si>
  <si>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</si>
  <si>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</si>
  <si>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</si>
  <si>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</si>
  <si>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</si>
  <si>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</si>
  <si>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</si>
  <si>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</si>
  <si>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</si>
  <si>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</si>
  <si>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</si>
  <si>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</si>
  <si>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</si>
  <si>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</si>
  <si>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</si>
  <si>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</si>
  <si>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</si>
  <si>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</si>
  <si>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</si>
  <si>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</si>
  <si>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</si>
  <si>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</si>
  <si>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</si>
  <si>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</si>
  <si>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</si>
  <si>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</si>
  <si>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Normal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</si>
  <si>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</si>
  <si>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</si>
  <si>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</si>
  <si>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</si>
  <si>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</si>
  <si>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</si>
  <si>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</si>
  <si>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</si>
  <si>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</si>
  <si>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</si>
  <si>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</si>
  <si>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</si>
  <si>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</si>
  <si>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</si>
  <si>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</si>
  <si>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</si>
  <si>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</si>
  <si>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</si>
  <si>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</si>
  <si>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</si>
  <si>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</si>
  <si>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</si>
  <si>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</si>
  <si>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(Exceedence Counts / Duration)</t>
  </si>
  <si>
    <t>s</t>
  </si>
  <si>
    <t>LAF &gt; 85.0 dB (Exceedence Counts / Duration)</t>
  </si>
  <si>
    <t>LZpeak &gt; 135.0 dB (Exceedence Counts / Duration)</t>
  </si>
  <si>
    <t>LZpeak &gt; 137.0 dB (Exceedence Counts / Duration)</t>
  </si>
  <si>
    <t>LZpeak &gt; 140.0 dB (Exceedence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</si>
  <si>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</si>
  <si>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</si>
  <si>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</si>
  <si>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</si>
  <si>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</si>
  <si>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</si>
  <si>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</si>
  <si>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</si>
  <si>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</si>
  <si>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</si>
  <si>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</si>
  <si>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</si>
  <si>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</si>
  <si>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</si>
  <si>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</si>
  <si>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</si>
  <si>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</si>
  <si>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</si>
  <si>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</si>
  <si>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</si>
  <si>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</si>
  <si>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</si>
  <si>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Weather</t>
  </si>
  <si>
    <t>Avg Wind Speed</t>
  </si>
  <si>
    <t>mi/h</t>
  </si>
  <si>
    <t>Gust Speed</t>
  </si>
  <si>
    <t>Min Wind Speed</t>
  </si>
  <si>
    <t>Gust Dir (Compass)</t>
  </si>
  <si>
    <t>N</t>
  </si>
  <si>
    <t>Windy Dir</t>
  </si>
  <si>
    <t>NE</t>
  </si>
  <si>
    <t>E</t>
  </si>
  <si>
    <t>SE</t>
  </si>
  <si>
    <t>S</t>
  </si>
  <si>
    <t>SW</t>
  </si>
  <si>
    <t>W</t>
  </si>
  <si>
    <t>NW</t>
  </si>
  <si>
    <t>Temperature Avg</t>
  </si>
  <si>
    <t>°F</t>
  </si>
  <si>
    <t>Temperature Max</t>
  </si>
  <si>
    <t>Temperature Min</t>
  </si>
  <si>
    <t>Humidity Avg</t>
  </si>
  <si>
    <t>% RH</t>
  </si>
  <si>
    <t>Humidity Max</t>
  </si>
  <si>
    <t>Humidity Min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</si>
  <si>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</si>
  <si>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</si>
  <si>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</si>
  <si>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</si>
  <si>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</si>
  <si>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</si>
  <si>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</si>
  <si>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</si>
  <si>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</si>
  <si>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</si>
  <si>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</si>
  <si>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</si>
  <si>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</si>
  <si>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</si>
  <si>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</si>
  <si>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</si>
  <si>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</si>
  <si>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</si>
  <si>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</si>
  <si>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</si>
  <si>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</si>
  <si>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</si>
  <si>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</si>
  <si>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</si>
  <si>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</si>
  <si>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</si>
  <si>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</si>
  <si>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</si>
  <si>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</si>
  <si>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</si>
  <si>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</si>
  <si>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</si>
  <si>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</si>
  <si>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</si>
  <si>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</si>
  <si>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</si>
  <si>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</si>
  <si>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</si>
  <si>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</si>
  <si>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</si>
  <si>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</si>
  <si>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</si>
  <si>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</si>
  <si>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</si>
  <si>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</si>
  <si>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</si>
  <si>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</si>
  <si>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</si>
  <si>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</si>
  <si>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1/3 OBA Ref. Spectra</t>
  </si>
  <si>
    <t>1/1 OBA Under Range</t>
  </si>
  <si>
    <t>1/3 OBA Under Range</t>
  </si>
  <si>
    <t>Record #</t>
  </si>
  <si>
    <t>Time</t>
  </si>
  <si>
    <t>Record Type</t>
  </si>
  <si>
    <t>Cause</t>
  </si>
  <si>
    <t>#</t>
  </si>
  <si>
    <t>TH Record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</si>
  <si>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</si>
  <si>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</si>
  <si>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</si>
  <si>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</si>
  <si>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</si>
  <si>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</si>
  <si>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</si>
  <si>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</si>
  <si>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</si>
  <si>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</si>
  <si>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</si>
  <si>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</si>
  <si>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</si>
  <si>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</si>
  <si>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</si>
  <si>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</si>
  <si>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</si>
  <si>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Run</t>
  </si>
  <si>
    <t>Key</t>
  </si>
  <si>
    <t xml:space="preserve">   1</t>
  </si>
  <si>
    <t>Sound</t>
  </si>
  <si>
    <t>Marker</t>
  </si>
  <si>
    <t>32</t>
  </si>
  <si>
    <t xml:space="preserve"> --off--l*</t>
  </si>
  <si>
    <t>165</t>
  </si>
  <si>
    <t xml:space="preserve">   2</t>
  </si>
  <si>
    <t>420</t>
  </si>
  <si>
    <t xml:space="preserve">   3</t>
  </si>
  <si>
    <t>612</t>
  </si>
  <si>
    <t xml:space="preserve">   4</t>
  </si>
  <si>
    <t>735</t>
  </si>
  <si>
    <t xml:space="preserve">   5</t>
  </si>
  <si>
    <t>893</t>
  </si>
  <si>
    <t xml:space="preserve">   6</t>
  </si>
  <si>
    <t>1024</t>
  </si>
  <si>
    <t xml:space="preserve">   7</t>
  </si>
  <si>
    <t>1337</t>
  </si>
  <si>
    <t xml:space="preserve">   8</t>
  </si>
  <si>
    <t>1481</t>
  </si>
  <si>
    <t>PERFET</t>
  </si>
  <si>
    <t>1769</t>
  </si>
  <si>
    <t xml:space="preserve">   9</t>
  </si>
  <si>
    <t>1876</t>
  </si>
  <si>
    <t xml:space="preserve">  10</t>
  </si>
  <si>
    <t>2027</t>
  </si>
  <si>
    <t xml:space="preserve">  11</t>
  </si>
  <si>
    <t>2306</t>
  </si>
  <si>
    <t xml:space="preserve">  12</t>
  </si>
  <si>
    <t>2443</t>
  </si>
  <si>
    <t xml:space="preserve">  13</t>
  </si>
  <si>
    <t>3067</t>
  </si>
  <si>
    <t>3495</t>
  </si>
  <si>
    <t>Level (dB)</t>
  </si>
  <si>
    <t>Count</t>
  </si>
  <si>
    <t>Percent</t>
  </si>
  <si>
    <t>Under</t>
  </si>
  <si>
    <t>Over</t>
  </si>
  <si>
    <t>Total Count</t>
  </si>
  <si>
    <t>LApeak</t>
  </si>
  <si>
    <t>LAF</t>
  </si>
  <si>
    <t>LZeq</t>
  </si>
  <si>
    <t>LZpeak</t>
  </si>
  <si>
    <t>1/1 LZF 8.0</t>
  </si>
  <si>
    <t>1/1 LZeq 8.0</t>
  </si>
  <si>
    <t>1/3 LZF 6.3</t>
  </si>
  <si>
    <t>1/3 LZeq 6.3</t>
  </si>
  <si>
    <t>Ovrld.</t>
  </si>
  <si>
    <t>OBA Ovrld.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</si>
  <si>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</si>
  <si>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</si>
  <si>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</si>
  <si>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</si>
  <si>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</si>
  <si>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</si>
  <si>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</si>
  <si>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</si>
  <si>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</si>
  <si>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</si>
  <si>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</si>
  <si>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</si>
  <si>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</si>
  <si>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</si>
  <si>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</si>
  <si>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</si>
  <si>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</si>
  <si>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</si>
  <si>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</si>
  <si>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</si>
  <si>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</si>
  <si>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</si>
  <si>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</si>
  <si>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</si>
  <si>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</si>
  <si>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</si>
  <si>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</si>
  <si>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</si>
  <si>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</si>
  <si>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</si>
  <si>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</si>
  <si>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</si>
  <si>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</si>
  <si>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</si>
  <si>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</si>
  <si>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</si>
  <si>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</si>
  <si>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</si>
  <si>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</si>
  <si>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</si>
  <si>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</si>
  <si>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</si>
  <si>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</si>
  <si>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</si>
  <si>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</si>
  <si>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</si>
  <si>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</si>
  <si>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</si>
  <si>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</si>
  <si>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</si>
  <si>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</si>
  <si>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</si>
  <si>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</si>
  <si>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</si>
  <si>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</si>
  <si>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</si>
  <si>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</si>
  <si>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</si>
  <si>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</si>
  <si>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</si>
  <si>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</si>
  <si>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</si>
  <si>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</si>
  <si>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</si>
  <si>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</si>
  <si>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</si>
  <si>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</si>
  <si>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</si>
  <si>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</si>
  <si>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</si>
  <si>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</si>
  <si>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</si>
  <si>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</si>
  <si>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</si>
  <si>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</si>
  <si>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</si>
  <si>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</si>
  <si>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</si>
  <si>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</si>
  <si>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</si>
  <si>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</si>
  <si>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</si>
  <si>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</si>
  <si>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</si>
  <si>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</si>
  <si>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</si>
  <si>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</si>
  <si>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</si>
  <si>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</si>
  <si>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</si>
  <si>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</si>
  <si>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</si>
  <si>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</si>
  <si>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</si>
  <si>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</si>
  <si>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</si>
  <si>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</si>
  <si>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</si>
  <si>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</si>
  <si>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</si>
  <si>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</si>
  <si>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</si>
  <si>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</si>
  <si>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</si>
  <si>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</si>
  <si>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</si>
  <si>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</si>
  <si>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</si>
  <si>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</si>
  <si>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</si>
  <si>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</si>
  <si>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</si>
  <si>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</si>
  <si>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</si>
  <si>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</si>
  <si>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</si>
  <si>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</si>
  <si>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</si>
  <si>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</si>
  <si>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</si>
  <si>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</si>
  <si>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</si>
  <si>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</si>
  <si>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</si>
  <si>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</si>
  <si>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</si>
  <si>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</si>
  <si>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</si>
  <si>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</si>
  <si>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</si>
  <si>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</si>
  <si>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</si>
  <si>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</si>
  <si>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</si>
  <si>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</si>
  <si>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</si>
  <si>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</si>
  <si>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</si>
  <si>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</si>
  <si>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</si>
  <si>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</si>
  <si>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</si>
  <si>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</si>
  <si>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</si>
  <si>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</si>
  <si>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</si>
  <si>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</si>
  <si>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</si>
  <si>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</si>
  <si>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</si>
  <si>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</si>
  <si>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</si>
  <si>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</si>
  <si>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</si>
  <si>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</si>
  <si>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</si>
  <si>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</si>
  <si>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</si>
  <si>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</si>
  <si>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</si>
  <si>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</si>
  <si>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</si>
  <si>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</si>
  <si>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</si>
  <si>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</si>
  <si>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</si>
  <si>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</si>
  <si>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</si>
  <si>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</si>
  <si>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</si>
  <si>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</si>
  <si>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</si>
  <si>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</si>
  <si>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</si>
  <si>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</si>
  <si>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</si>
  <si>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</si>
  <si>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</si>
  <si>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</si>
  <si>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</si>
  <si>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</si>
  <si>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</si>
  <si>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</si>
  <si>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</si>
  <si>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</si>
  <si>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</si>
  <si>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</si>
  <si>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</si>
  <si>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</si>
  <si>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</si>
  <si>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</si>
  <si>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</si>
  <si>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</si>
  <si>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</si>
  <si>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</si>
  <si>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</si>
  <si>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</si>
  <si>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</si>
  <si>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</si>
  <si>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</si>
  <si>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</si>
  <si>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</si>
  <si>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</si>
  <si>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</si>
  <si>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</si>
  <si>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</si>
  <si>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</si>
  <si>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</si>
  <si>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</si>
  <si>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</si>
  <si>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</si>
  <si>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</si>
  <si>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</si>
  <si>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</si>
  <si>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</si>
  <si>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</si>
  <si>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</si>
  <si>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</si>
  <si>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</si>
  <si>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</si>
  <si>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</si>
  <si>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</si>
  <si>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</si>
  <si>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</si>
  <si>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</si>
  <si>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</si>
  <si>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</si>
  <si>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</si>
  <si>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</si>
  <si>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</si>
  <si>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</si>
  <si>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</si>
  <si>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</si>
  <si>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</si>
  <si>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</si>
  <si>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</si>
  <si>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</si>
  <si>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</si>
  <si>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</si>
  <si>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</si>
  <si>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</si>
  <si>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</si>
  <si>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</si>
  <si>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</si>
  <si>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</si>
  <si>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</si>
  <si>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</si>
  <si>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</si>
  <si>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</si>
  <si>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</si>
  <si>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</si>
  <si>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</si>
  <si>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</si>
  <si>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</si>
  <si>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</si>
  <si>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</si>
  <si>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</si>
  <si>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</si>
  <si>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</si>
  <si>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</si>
  <si>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</si>
  <si>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</si>
  <si>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</si>
  <si>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</si>
  <si>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</si>
  <si>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</si>
  <si>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</si>
  <si>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</si>
  <si>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</si>
  <si>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</si>
  <si>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</si>
  <si>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</si>
  <si>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</si>
  <si>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</si>
  <si>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</si>
  <si>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</si>
  <si>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</si>
  <si>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</si>
  <si>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</si>
  <si>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</si>
  <si>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</si>
  <si>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</si>
  <si>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</si>
  <si>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</si>
  <si>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</si>
  <si>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</si>
  <si>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</si>
  <si>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</si>
  <si>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</si>
  <si>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</si>
  <si>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</si>
  <si>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</si>
  <si>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</si>
  <si>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</si>
  <si>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</si>
  <si>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</si>
  <si>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</si>
  <si>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</si>
  <si>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</si>
  <si>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</si>
  <si>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</si>
  <si>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</si>
  <si>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</si>
  <si>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</si>
  <si>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</si>
  <si>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</si>
  <si>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</si>
  <si>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</si>
  <si>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</si>
  <si>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</si>
  <si>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</si>
  <si>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</si>
  <si>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</si>
  <si>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</si>
  <si>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</si>
  <si>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</si>
  <si>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</si>
  <si>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</si>
  <si>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</si>
  <si>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</si>
  <si>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</si>
  <si>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</si>
  <si>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</si>
  <si>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</si>
  <si>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</si>
  <si>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</si>
  <si>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</si>
  <si>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</si>
  <si>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</si>
  <si>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</si>
  <si>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</si>
  <si>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</si>
  <si>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</si>
  <si>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</si>
  <si>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</si>
  <si>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</si>
  <si>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</si>
  <si>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</si>
  <si>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</si>
  <si>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</si>
  <si>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</si>
  <si>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</si>
  <si>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</si>
  <si>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</si>
  <si>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</si>
  <si>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</si>
  <si>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</si>
  <si>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</si>
  <si>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</si>
  <si>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</si>
  <si>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</si>
  <si>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</si>
  <si>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</si>
  <si>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</si>
  <si>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</si>
  <si>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</si>
  <si>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</si>
  <si>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</si>
  <si>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</si>
  <si>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</si>
  <si>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</si>
  <si>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</si>
  <si>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</si>
  <si>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</si>
  <si>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</si>
  <si>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</si>
  <si>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</si>
  <si>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</si>
  <si>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</si>
  <si>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</si>
  <si>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</si>
  <si>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</si>
  <si>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</si>
  <si>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</si>
  <si>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</si>
  <si>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</si>
  <si>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</si>
  <si>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</si>
  <si>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</si>
  <si>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</si>
  <si>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</si>
  <si>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</si>
  <si>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</si>
  <si>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</si>
  <si>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</si>
  <si>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</si>
  <si>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</si>
  <si>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</si>
  <si>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</si>
  <si>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</si>
  <si>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</si>
  <si>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</si>
  <si>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</si>
  <si>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</si>
  <si>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</si>
  <si>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</si>
  <si>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</si>
  <si>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</si>
  <si>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</si>
  <si>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</si>
  <si>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</si>
  <si>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</si>
  <si>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</si>
  <si>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</si>
  <si>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</si>
  <si>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</si>
  <si>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</si>
  <si>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</si>
  <si>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</si>
  <si>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</si>
  <si>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</si>
  <si>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</si>
  <si>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</si>
  <si>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</si>
  <si>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</si>
  <si>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</si>
  <si>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</si>
  <si>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</si>
  <si>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</si>
  <si>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</si>
  <si>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</si>
  <si>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</si>
  <si>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</si>
  <si>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</si>
  <si>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</si>
  <si>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</si>
  <si>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</si>
  <si>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</si>
  <si>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</si>
  <si>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</si>
  <si>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</si>
  <si>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</si>
  <si>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</si>
  <si>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</si>
  <si>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</si>
  <si>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</si>
  <si>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</si>
  <si>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</si>
  <si>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</si>
  <si>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</si>
  <si>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</si>
  <si>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</si>
  <si>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</si>
  <si>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</si>
  <si>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</si>
  <si>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</si>
  <si>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</si>
  <si>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</si>
  <si>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</si>
  <si>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</si>
  <si>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</si>
  <si>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</si>
  <si>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</si>
  <si>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</si>
  <si>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</si>
  <si>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</si>
  <si>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</si>
  <si>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</si>
  <si>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</si>
  <si>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</si>
  <si>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</si>
  <si>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</si>
  <si>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</si>
  <si>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</si>
  <si>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</si>
  <si>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</si>
  <si>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</si>
  <si>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</si>
  <si>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</si>
  <si>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</si>
  <si>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</si>
  <si>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</si>
  <si>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</si>
  <si>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</si>
  <si>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</si>
  <si>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</si>
  <si>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</si>
  <si>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</si>
  <si>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</si>
  <si>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</si>
  <si>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</si>
  <si>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</si>
  <si>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</si>
  <si>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</si>
  <si>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</si>
  <si>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</si>
  <si>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</si>
  <si>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</si>
  <si>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</si>
  <si>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</si>
  <si>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</si>
  <si>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</si>
  <si>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</si>
  <si>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</si>
  <si>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</si>
  <si>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</si>
  <si>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</si>
  <si>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</si>
  <si>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</si>
  <si>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</si>
  <si>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</si>
  <si>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</si>
  <si>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</si>
  <si>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</si>
  <si>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</si>
  <si>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</si>
  <si>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</si>
  <si>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</si>
  <si>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</si>
  <si>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</si>
  <si>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</si>
  <si>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</si>
  <si>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</si>
  <si>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</si>
  <si>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</si>
  <si>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</si>
  <si>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</si>
  <si>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</si>
  <si>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</si>
  <si>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</si>
  <si>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</si>
  <si>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</si>
  <si>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</si>
  <si>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</si>
  <si>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</si>
  <si>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</si>
  <si>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</si>
  <si>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</si>
  <si>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</si>
  <si>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</si>
  <si>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</si>
  <si>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</si>
  <si>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</si>
  <si>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</si>
  <si>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</si>
  <si>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</si>
  <si>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</si>
  <si>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</si>
  <si>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</si>
  <si>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</si>
  <si>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</si>
  <si>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</si>
  <si>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</si>
  <si>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</si>
  <si>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</si>
  <si>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</si>
  <si>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</si>
  <si>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</si>
  <si>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</si>
  <si>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</si>
  <si>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</si>
  <si>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</si>
  <si>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</si>
  <si>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</si>
  <si>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</si>
  <si>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</si>
  <si>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</si>
  <si>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</si>
  <si>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</si>
  <si>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</si>
  <si>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</si>
  <si>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</si>
  <si>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</si>
  <si>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</si>
  <si>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</si>
  <si>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</si>
  <si>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</si>
  <si>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</si>
  <si>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</si>
  <si>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</si>
  <si>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</si>
  <si>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</si>
  <si>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</si>
  <si>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</si>
  <si>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</si>
  <si>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</si>
  <si>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</si>
  <si>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</si>
  <si>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</si>
  <si>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</si>
  <si>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</si>
  <si>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</si>
  <si>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</si>
  <si>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</si>
  <si>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</si>
  <si>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</si>
  <si>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</si>
  <si>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</si>
  <si>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</si>
  <si>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</si>
  <si>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</si>
  <si>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</si>
  <si>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</si>
  <si>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</si>
  <si>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</si>
  <si>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</si>
  <si>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</si>
  <si>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</si>
  <si>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</si>
  <si>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</si>
  <si>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</si>
  <si>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</si>
  <si>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</si>
  <si>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</si>
  <si>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</si>
  <si>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</si>
  <si>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</si>
  <si>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</si>
  <si>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</si>
  <si>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</si>
  <si>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</si>
  <si>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</si>
  <si>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</si>
  <si>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</si>
  <si>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</si>
  <si>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</si>
  <si>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</si>
  <si>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</si>
  <si>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</si>
  <si>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</si>
  <si>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</si>
  <si>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</si>
  <si>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</si>
  <si>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</si>
  <si>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</si>
  <si>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</si>
  <si>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</si>
  <si>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</si>
  <si>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</si>
  <si>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</si>
  <si>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</si>
  <si>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</si>
  <si>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</si>
  <si>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</si>
  <si>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</si>
  <si>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</si>
  <si>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</si>
  <si>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</si>
  <si>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</si>
  <si>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</si>
  <si>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</si>
  <si>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</si>
  <si>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</si>
  <si>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</si>
  <si>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</si>
  <si>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</si>
  <si>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</si>
  <si>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</si>
  <si>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</si>
  <si>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</si>
  <si>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</si>
  <si>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</si>
  <si>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</si>
  <si>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</si>
  <si>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</si>
  <si>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</si>
  <si>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</si>
  <si>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</si>
  <si>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</si>
  <si>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</si>
  <si>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</si>
  <si>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</si>
  <si>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</si>
  <si>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</si>
  <si>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</si>
  <si>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</si>
  <si>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</si>
  <si>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</si>
  <si>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</si>
  <si>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</si>
  <si>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</si>
  <si>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</si>
  <si>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</si>
  <si>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</si>
  <si>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</si>
  <si>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</si>
  <si>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</si>
  <si>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</si>
  <si>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</si>
  <si>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</si>
  <si>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</si>
  <si>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</si>
  <si>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</si>
  <si>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</si>
  <si>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</si>
  <si>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</si>
  <si>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</si>
  <si>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</si>
  <si>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</si>
  <si>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</si>
  <si>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</si>
  <si>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</si>
  <si>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</si>
  <si>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</si>
  <si>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</si>
  <si>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</si>
  <si>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</si>
  <si>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</si>
  <si>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</si>
  <si>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</si>
  <si>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</si>
  <si>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</si>
  <si>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</si>
  <si>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</si>
  <si>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</si>
  <si>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</si>
  <si>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</si>
  <si>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</si>
  <si>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</si>
  <si>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</si>
  <si>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</si>
  <si>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</si>
  <si>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</si>
  <si>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</si>
  <si>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</si>
  <si>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</si>
  <si>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</si>
  <si>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</si>
  <si>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</si>
  <si>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</si>
  <si>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</si>
  <si>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</si>
  <si>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</si>
  <si>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</si>
  <si>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</si>
  <si>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</si>
  <si>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</si>
  <si>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</si>
  <si>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</si>
  <si>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</si>
  <si>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</si>
  <si>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</si>
  <si>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</si>
  <si>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</si>
  <si>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</si>
  <si>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</si>
  <si>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</si>
  <si>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</si>
  <si>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</si>
  <si>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</si>
  <si>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</si>
  <si>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</si>
  <si>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</si>
  <si>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</si>
  <si>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</si>
  <si>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</si>
  <si>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</si>
  <si>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</si>
  <si>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</si>
  <si>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</si>
  <si>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</si>
  <si>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</si>
  <si>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</si>
  <si>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</si>
  <si>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</si>
  <si>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</si>
  <si>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</si>
  <si>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</si>
  <si>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</si>
  <si>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</si>
  <si>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</si>
  <si>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</si>
  <si>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</si>
  <si>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</si>
  <si>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</si>
  <si>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</si>
  <si>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</si>
  <si>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</si>
  <si>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</si>
  <si>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</si>
  <si>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</si>
  <si>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</si>
  <si>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</si>
  <si>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</si>
  <si>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</si>
  <si>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</si>
  <si>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</si>
  <si>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</si>
  <si>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</si>
  <si>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</si>
  <si>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</si>
  <si>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</si>
  <si>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</si>
  <si>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</si>
  <si>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</si>
  <si>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</si>
  <si>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</si>
  <si>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</si>
  <si>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</si>
  <si>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</si>
  <si>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</si>
  <si>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</si>
  <si>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</si>
  <si>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</si>
  <si>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</si>
  <si>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</si>
  <si>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</si>
  <si>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</si>
  <si>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</si>
  <si>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</si>
  <si>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</si>
  <si>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</si>
  <si>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</si>
  <si>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</si>
  <si>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</si>
  <si>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</si>
  <si>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</si>
  <si>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</si>
  <si>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</si>
  <si>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</si>
  <si>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</si>
  <si>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</si>
  <si>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</si>
  <si>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</si>
  <si>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</si>
  <si>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</si>
  <si>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</si>
  <si>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</si>
  <si>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</si>
  <si>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</si>
  <si>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</si>
  <si>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</si>
  <si>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</si>
  <si>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</si>
  <si>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</si>
  <si>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</si>
  <si>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</si>
  <si>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</si>
  <si>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</si>
  <si>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</si>
  <si>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</si>
  <si>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</si>
  <si>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</si>
  <si>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</si>
  <si>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</si>
  <si>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</si>
  <si>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</si>
  <si>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</si>
  <si>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</si>
  <si>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</si>
  <si>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</si>
  <si>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</si>
  <si>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</si>
  <si>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</si>
  <si>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</si>
  <si>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</si>
  <si>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</si>
  <si>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</si>
  <si>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</si>
  <si>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</si>
  <si>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</si>
  <si>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</si>
  <si>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</si>
  <si>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</si>
  <si>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</si>
  <si>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</si>
  <si>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</si>
  <si>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</si>
  <si>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</si>
  <si>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</si>
  <si>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</si>
  <si>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</si>
  <si>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</si>
  <si>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</si>
  <si>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</si>
  <si>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</si>
  <si>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</si>
  <si>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</si>
  <si>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</si>
  <si>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</si>
  <si>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</si>
  <si>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</si>
  <si>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</si>
  <si>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</si>
  <si>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</si>
  <si>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</si>
  <si>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</si>
  <si>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</si>
  <si>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</si>
  <si>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</si>
  <si>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</si>
  <si>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</si>
  <si>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</si>
  <si>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</si>
  <si>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</si>
  <si>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</si>
  <si>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</si>
  <si>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</si>
  <si>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</si>
  <si>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</si>
  <si>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</si>
  <si>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</si>
  <si>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</si>
  <si>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</si>
  <si>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</si>
  <si>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</si>
  <si>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</si>
  <si>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</si>
  <si>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</si>
  <si>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</si>
  <si>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</si>
  <si>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</si>
  <si>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</si>
  <si>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</si>
  <si>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</si>
  <si>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</si>
  <si>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</si>
  <si>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</si>
  <si>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</si>
  <si>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</si>
  <si>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</si>
  <si>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</si>
  <si>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</si>
  <si>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</si>
  <si>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</si>
  <si>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</si>
  <si>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</si>
  <si>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</si>
  <si>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</si>
  <si>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</si>
  <si>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</si>
  <si>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</si>
  <si>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</si>
  <si>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</si>
  <si>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</si>
  <si>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</si>
  <si>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</si>
  <si>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</si>
  <si>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</si>
  <si>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</si>
  <si>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</si>
  <si>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</si>
  <si>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</si>
  <si>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</si>
  <si>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</si>
  <si>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</si>
  <si>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</si>
  <si>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</si>
  <si>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</si>
  <si>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</si>
  <si>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</si>
  <si>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</si>
  <si>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</si>
  <si>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</si>
  <si>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</si>
  <si>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</si>
  <si>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</si>
  <si>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</si>
  <si>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</si>
  <si>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</si>
  <si>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</si>
  <si>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</si>
  <si>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</si>
  <si>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</si>
  <si>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</si>
  <si>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</si>
  <si>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</si>
  <si>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</si>
  <si>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</si>
  <si>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</si>
  <si>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</si>
  <si>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</si>
  <si>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</si>
  <si>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</si>
  <si>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</si>
  <si>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</si>
  <si>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</si>
  <si>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</si>
  <si>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</si>
  <si>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</si>
  <si>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</si>
  <si>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</si>
  <si>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</si>
  <si>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</si>
  <si>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</si>
  <si>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</si>
  <si>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</si>
  <si>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</si>
  <si>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</si>
  <si>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</si>
  <si>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</si>
  <si>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</si>
  <si>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</si>
  <si>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</si>
  <si>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</si>
  <si>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</si>
  <si>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</si>
  <si>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</si>
  <si>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</si>
  <si>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</si>
  <si>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</si>
  <si>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</si>
  <si>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</si>
  <si>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</si>
  <si>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</si>
  <si>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</si>
  <si>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</si>
  <si>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</si>
  <si>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</si>
  <si>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</si>
  <si>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</si>
  <si>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</si>
  <si>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</si>
  <si>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</si>
  <si>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</si>
  <si>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</si>
  <si>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</si>
  <si>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</si>
  <si>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</si>
  <si>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</si>
  <si>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</si>
  <si>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</si>
  <si>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</si>
  <si>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</si>
  <si>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</si>
  <si>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</si>
  <si>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</si>
  <si>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</si>
  <si>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</si>
  <si>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</si>
  <si>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</si>
  <si>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</si>
  <si>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</si>
  <si>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</si>
  <si>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</si>
  <si>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</si>
  <si>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</si>
  <si>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</si>
  <si>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</si>
  <si>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</si>
  <si>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</si>
  <si>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</si>
  <si>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</si>
  <si>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</si>
  <si>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</si>
  <si>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</si>
  <si>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</si>
  <si>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</si>
  <si>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</si>
  <si>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</si>
  <si>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</si>
  <si>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</si>
  <si>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</si>
  <si>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</si>
  <si>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</si>
  <si>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</si>
  <si>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</si>
  <si>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</si>
  <si>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</si>
  <si>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</si>
  <si>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</si>
  <si>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</si>
  <si>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</si>
  <si>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</si>
  <si>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</si>
  <si>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</si>
  <si>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</si>
  <si>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</si>
  <si>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</si>
  <si>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</si>
  <si>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</si>
  <si>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</si>
  <si>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</si>
  <si>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</si>
  <si>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</si>
  <si>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</si>
  <si>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</si>
  <si>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</si>
  <si>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</si>
  <si>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</si>
  <si>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</si>
  <si>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</si>
  <si>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</si>
  <si>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</si>
  <si>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</si>
  <si>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</si>
  <si>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</si>
  <si>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</si>
  <si>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</si>
  <si>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</si>
  <si>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</si>
  <si>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</si>
  <si>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</si>
  <si>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</si>
  <si>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</si>
  <si>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</si>
  <si>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</si>
  <si>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</si>
  <si>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</si>
  <si>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</si>
  <si>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</si>
  <si>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</si>
  <si>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</si>
  <si>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</si>
  <si>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</si>
  <si>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</si>
  <si>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</si>
  <si>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</si>
  <si>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</si>
  <si>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</si>
  <si>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</si>
  <si>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</si>
  <si>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</si>
  <si>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</si>
  <si>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</si>
  <si>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</si>
  <si>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</si>
  <si>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</si>
  <si>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</si>
  <si>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</si>
  <si>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</si>
  <si>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</si>
  <si>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</si>
  <si>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</si>
  <si>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</si>
  <si>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</si>
  <si>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</si>
  <si>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</si>
  <si>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</si>
  <si>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</si>
  <si>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</si>
  <si>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</si>
  <si>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</si>
  <si>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</si>
  <si>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</si>
  <si>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</si>
  <si>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</si>
  <si>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</si>
  <si>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</si>
  <si>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</si>
  <si>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</si>
  <si>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</si>
  <si>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</si>
  <si>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</si>
  <si>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</si>
  <si>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</si>
  <si>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</si>
  <si>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</si>
  <si>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</si>
  <si>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</si>
  <si>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</si>
  <si>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</si>
  <si>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</si>
  <si>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</si>
  <si>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</si>
  <si>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</si>
  <si>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</si>
  <si>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</si>
  <si>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</si>
  <si>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</si>
  <si>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</si>
  <si>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</si>
  <si>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</si>
  <si>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</si>
  <si>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</si>
  <si>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</si>
  <si>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</si>
  <si>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</si>
  <si>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</si>
  <si>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</si>
  <si>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</si>
  <si>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</si>
  <si>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</si>
  <si>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</si>
  <si>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</si>
  <si>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</si>
  <si>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</si>
  <si>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</si>
  <si>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</si>
  <si>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</si>
  <si>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</si>
  <si>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</si>
  <si>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</si>
  <si>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</si>
  <si>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</si>
  <si>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</si>
  <si>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</si>
  <si>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</si>
  <si>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</si>
  <si>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</si>
  <si>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</si>
  <si>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</si>
  <si>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</si>
  <si>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</si>
  <si>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</si>
  <si>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</si>
  <si>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</si>
  <si>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</si>
  <si>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</si>
  <si>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</si>
  <si>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</si>
  <si>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</si>
  <si>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</si>
  <si>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</si>
  <si>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</si>
  <si>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</si>
  <si>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</si>
  <si>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</si>
  <si>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</si>
  <si>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</si>
  <si>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</si>
  <si>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</si>
  <si>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</si>
  <si>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</si>
  <si>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</si>
  <si>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</si>
  <si>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</si>
  <si>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</si>
  <si>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</si>
  <si>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</si>
  <si>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</si>
  <si>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</si>
  <si>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</si>
  <si>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</si>
  <si>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</si>
  <si>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</si>
  <si>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</si>
  <si>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</si>
  <si>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</si>
  <si>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</si>
  <si>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</si>
  <si>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</si>
  <si>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</si>
  <si>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</si>
  <si>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</si>
  <si>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</si>
  <si>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</si>
  <si>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</si>
  <si>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</si>
  <si>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</si>
  <si>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</si>
  <si>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</si>
  <si>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</si>
  <si>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</si>
  <si>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</si>
  <si>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</si>
  <si>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</si>
  <si>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</si>
  <si>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</si>
  <si>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</si>
  <si>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</si>
  <si>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</si>
  <si>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</si>
  <si>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</si>
  <si>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</si>
  <si>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</si>
  <si>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</si>
  <si>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</si>
  <si>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</si>
  <si>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</si>
  <si>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</si>
  <si>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</si>
  <si>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</si>
  <si>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</si>
  <si>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</si>
  <si>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</si>
  <si>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</si>
  <si>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</si>
  <si>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</si>
  <si>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</si>
  <si>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</si>
  <si>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</si>
  <si>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</si>
  <si>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</si>
  <si>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</si>
  <si>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</si>
  <si>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</si>
  <si>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</si>
  <si>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</si>
  <si>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</si>
  <si>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</si>
  <si>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</si>
  <si>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</si>
  <si>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</si>
  <si>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</si>
  <si>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</si>
  <si>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</si>
  <si>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</si>
  <si>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</si>
  <si>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</si>
  <si>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</si>
  <si>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</si>
  <si>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</si>
  <si>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</si>
  <si>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</si>
  <si>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</si>
  <si>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</si>
  <si>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</si>
  <si>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</si>
  <si>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</si>
  <si>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</si>
  <si>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</si>
  <si>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</si>
  <si>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</si>
  <si>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</si>
  <si>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</si>
  <si>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</si>
  <si>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</si>
  <si>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</si>
  <si>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</si>
  <si>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</si>
  <si>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</si>
  <si>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</si>
  <si>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</si>
  <si>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</si>
  <si>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</si>
  <si>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</si>
  <si>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</si>
  <si>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</si>
  <si>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</si>
  <si>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</si>
  <si>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</si>
  <si>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</si>
  <si>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</si>
  <si>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</si>
  <si>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</si>
  <si>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</si>
  <si>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</si>
  <si>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</si>
  <si>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</si>
  <si>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</si>
  <si>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</si>
  <si>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</si>
  <si>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</si>
  <si>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</si>
  <si>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</si>
  <si>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</si>
  <si>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</si>
  <si>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</si>
  <si>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</si>
  <si>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</si>
  <si>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</si>
  <si>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</si>
  <si>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</si>
  <si>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</si>
  <si>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</si>
  <si>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</si>
  <si>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</si>
  <si>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</si>
  <si>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</si>
  <si>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</si>
  <si>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</si>
  <si>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</si>
  <si>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</si>
  <si>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</si>
  <si>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</si>
  <si>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</si>
  <si>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</si>
  <si>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</si>
  <si>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</si>
  <si>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</si>
  <si>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</si>
  <si>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</si>
  <si>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</si>
  <si>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</si>
  <si>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</si>
  <si>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</si>
  <si>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</si>
  <si>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</si>
  <si>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</si>
  <si>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</si>
  <si>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</si>
  <si>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</si>
  <si>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</si>
  <si>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</si>
  <si>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</si>
  <si>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</si>
  <si>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</si>
  <si>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</si>
  <si>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</si>
  <si>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</si>
  <si>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</si>
  <si>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</si>
  <si>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</si>
  <si>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</si>
  <si>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</si>
  <si>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</si>
  <si>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</si>
  <si>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</si>
  <si>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</si>
  <si>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</si>
  <si>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</si>
  <si>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</si>
  <si>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</si>
  <si>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</si>
  <si>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</si>
  <si>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</si>
  <si>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</si>
  <si>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</si>
  <si>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</si>
  <si>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</si>
  <si>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</si>
  <si>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</si>
  <si>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</si>
  <si>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</si>
  <si>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</si>
  <si>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</si>
  <si>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</si>
  <si>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</si>
  <si>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</si>
  <si>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</si>
  <si>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</si>
  <si>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</si>
  <si>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</si>
  <si>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</si>
  <si>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</si>
  <si>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</si>
  <si>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</si>
  <si>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</si>
  <si>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</si>
  <si>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</si>
  <si>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</si>
  <si>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</si>
  <si>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</si>
  <si>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</si>
  <si>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</si>
  <si>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</si>
  <si>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</si>
  <si>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</si>
  <si>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</si>
  <si>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</si>
  <si>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</si>
  <si>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</si>
  <si>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</si>
  <si>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</si>
  <si>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</si>
  <si>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</si>
  <si>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</si>
  <si>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</si>
  <si>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</si>
  <si>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</si>
  <si>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</si>
  <si>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</si>
  <si>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</si>
  <si>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</si>
  <si>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</si>
  <si>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</si>
  <si>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</si>
  <si>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</si>
  <si>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</si>
  <si>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</si>
  <si>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</si>
  <si>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</si>
  <si>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</si>
  <si>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</si>
  <si>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</si>
  <si>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</si>
  <si>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</si>
  <si>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</si>
  <si>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</si>
  <si>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</si>
  <si>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</si>
  <si>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</si>
  <si>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</si>
  <si>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</si>
  <si>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</si>
  <si>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</si>
  <si>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</si>
  <si>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</si>
  <si>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</si>
  <si>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</si>
  <si>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</si>
  <si>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</si>
  <si>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</si>
  <si>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</si>
  <si>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</si>
  <si>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</si>
  <si>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</si>
  <si>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</si>
  <si>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</si>
  <si>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</si>
  <si>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</si>
  <si>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</si>
  <si>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</si>
  <si>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</si>
  <si>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</si>
  <si>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</si>
  <si>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</si>
  <si>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</si>
  <si>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</si>
  <si>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</si>
  <si>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</si>
  <si>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</si>
  <si>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</si>
  <si>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</si>
  <si>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</si>
  <si>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</si>
  <si>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</si>
  <si>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</si>
  <si>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</si>
  <si>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</si>
  <si>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</si>
  <si>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</si>
  <si>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</si>
  <si>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</si>
  <si>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</si>
  <si>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</si>
  <si>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</si>
  <si>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</si>
  <si>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</si>
  <si>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</si>
  <si>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</si>
  <si>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</si>
  <si>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</si>
  <si>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</si>
  <si>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</si>
  <si>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</si>
  <si>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</si>
  <si>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</si>
  <si>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</si>
  <si>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</si>
  <si>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</si>
  <si>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</si>
  <si>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</si>
  <si>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</si>
  <si>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</si>
  <si>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</si>
  <si>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</si>
  <si>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</si>
  <si>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</si>
  <si>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</si>
  <si>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</si>
  <si>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</si>
  <si>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</si>
  <si>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</si>
  <si>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</si>
  <si>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</si>
  <si>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</si>
  <si>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</si>
  <si>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</si>
  <si>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</si>
  <si>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</si>
  <si>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</si>
  <si>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</si>
  <si>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</si>
  <si>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</si>
  <si>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</si>
  <si>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</si>
  <si>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</si>
  <si>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</si>
  <si>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</si>
  <si>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</si>
  <si>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</si>
  <si>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</si>
  <si>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</si>
  <si>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</si>
  <si>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</si>
  <si>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</si>
  <si>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</si>
  <si>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</si>
  <si>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</si>
  <si>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</si>
  <si>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</si>
  <si>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</si>
  <si>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</si>
  <si>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</si>
  <si>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</si>
  <si>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</si>
  <si>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</si>
  <si>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</si>
  <si>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</si>
  <si>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</si>
  <si>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</si>
  <si>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</si>
  <si>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</si>
  <si>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</si>
  <si>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</si>
  <si>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</si>
  <si>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</si>
  <si>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</si>
  <si>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</si>
  <si>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</si>
  <si>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</si>
  <si>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</si>
  <si>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</si>
  <si>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</si>
  <si>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</si>
  <si>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</si>
  <si>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</si>
  <si>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</si>
  <si>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</si>
  <si>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</si>
  <si>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</si>
  <si>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</si>
  <si>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</si>
  <si>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</si>
  <si>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</si>
  <si>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</si>
  <si>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</si>
  <si>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</si>
  <si>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</si>
  <si>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</si>
  <si>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</si>
  <si>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</si>
  <si>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</si>
  <si>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</si>
  <si>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</si>
  <si>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</si>
  <si>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</si>
  <si>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</si>
  <si>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</si>
  <si>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</si>
  <si>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</si>
  <si>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</si>
  <si>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</si>
  <si>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</si>
  <si>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</si>
  <si>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</si>
  <si>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</si>
  <si>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</si>
  <si>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</si>
  <si>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</si>
  <si>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</si>
  <si>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</si>
  <si>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</si>
  <si>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</si>
  <si>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</si>
  <si>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</si>
  <si>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</si>
  <si>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</si>
  <si>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</si>
  <si>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</si>
  <si>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</si>
  <si>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</si>
  <si>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</si>
  <si>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</si>
  <si>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</si>
  <si>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</si>
  <si>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</si>
  <si>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</si>
  <si>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</si>
  <si>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</si>
  <si>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</si>
  <si>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</si>
  <si>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</si>
  <si>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</si>
  <si>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</si>
  <si>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</si>
  <si>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</si>
  <si>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</si>
  <si>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</si>
  <si>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</si>
  <si>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</si>
  <si>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</si>
  <si>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</si>
  <si>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</si>
  <si>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</si>
  <si>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</si>
  <si>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</si>
  <si>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</si>
  <si>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</si>
  <si>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</si>
  <si>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</si>
  <si>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</si>
  <si>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</si>
  <si>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</si>
  <si>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</si>
  <si>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</si>
  <si>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</si>
  <si>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</si>
  <si>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</si>
  <si>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</si>
  <si>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</si>
  <si>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</si>
  <si>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</si>
  <si>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</si>
  <si>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</si>
  <si>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</si>
  <si>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</si>
  <si>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</si>
  <si>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</si>
  <si>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</si>
  <si>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</si>
  <si>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</si>
  <si>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</si>
  <si>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</si>
  <si>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</si>
  <si>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</si>
  <si>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</si>
  <si>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</si>
  <si>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</si>
  <si>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</si>
  <si>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</si>
  <si>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</si>
  <si>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</si>
  <si>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</si>
  <si>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</si>
  <si>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</si>
  <si>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</si>
  <si>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</si>
  <si>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</si>
  <si>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</si>
  <si>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</si>
  <si>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</si>
  <si>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</si>
  <si>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</si>
  <si>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</si>
  <si>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</si>
  <si>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</si>
  <si>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</si>
  <si>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</si>
  <si>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</si>
  <si>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</si>
  <si>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</si>
  <si>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</si>
  <si>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</si>
  <si>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</si>
  <si>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</si>
  <si>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</si>
  <si>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</si>
  <si>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</si>
  <si>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</si>
  <si>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</si>
  <si>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</si>
  <si>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</si>
  <si>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</si>
  <si>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</si>
  <si>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</si>
  <si>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</si>
  <si>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</si>
  <si>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</si>
  <si>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</si>
  <si>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</si>
  <si>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</si>
  <si>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</si>
  <si>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</si>
  <si>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</si>
  <si>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</si>
  <si>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</si>
  <si>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</si>
  <si>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</si>
  <si>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</si>
  <si>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</si>
  <si>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</si>
  <si>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</si>
  <si>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</si>
  <si>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</si>
  <si>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</si>
  <si>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</si>
  <si>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</si>
  <si>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</si>
  <si>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</si>
  <si>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</si>
  <si>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</si>
  <si>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</si>
  <si>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</si>
  <si>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</si>
  <si>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</si>
  <si>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</si>
  <si>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</si>
  <si>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</si>
  <si>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</si>
  <si>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</si>
  <si>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</si>
  <si>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</si>
  <si>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</si>
  <si>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</si>
  <si>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</si>
  <si>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</si>
  <si>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</si>
  <si>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</si>
  <si>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</si>
  <si>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</si>
  <si>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</si>
  <si>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</si>
  <si>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</si>
  <si>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</si>
  <si>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</si>
  <si>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</si>
  <si>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</si>
  <si>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</si>
  <si>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</si>
  <si>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</si>
  <si>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</si>
  <si>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</si>
  <si>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</si>
  <si>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</si>
  <si>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</si>
  <si>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</si>
  <si>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</si>
  <si>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</si>
  <si>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</si>
  <si>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</si>
  <si>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</si>
  <si>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</si>
  <si>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</si>
  <si>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</si>
  <si>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</si>
  <si>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</si>
  <si>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</si>
  <si>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</si>
  <si>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</si>
  <si>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</si>
  <si>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</si>
  <si>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</si>
  <si>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</si>
  <si>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</si>
  <si>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</si>
  <si>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</si>
  <si>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</si>
  <si>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</si>
  <si>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</si>
  <si>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</si>
  <si>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</si>
  <si>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</si>
  <si>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</si>
  <si>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</si>
  <si>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</si>
  <si>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</si>
  <si>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</si>
  <si>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</si>
  <si>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</si>
  <si>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</si>
  <si>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</si>
  <si>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</si>
  <si>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</si>
  <si>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</si>
  <si>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</si>
  <si>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</si>
  <si>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</si>
  <si>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</si>
  <si>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</si>
  <si>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</si>
  <si>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</si>
  <si>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</si>
  <si>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</si>
  <si>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</si>
  <si>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</si>
  <si>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</si>
  <si>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</si>
  <si>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</si>
  <si>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</si>
  <si>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</si>
  <si>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</si>
  <si>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</si>
  <si>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</si>
  <si>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</si>
  <si>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</si>
  <si>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</si>
  <si>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</si>
  <si>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</si>
  <si>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</si>
  <si>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</si>
  <si>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</si>
  <si>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</si>
  <si>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</si>
  <si>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</si>
  <si>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</si>
  <si>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</si>
  <si>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</si>
  <si>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</si>
  <si>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</si>
  <si>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</si>
  <si>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</si>
  <si>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</si>
  <si>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</si>
  <si>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</si>
  <si>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</si>
  <si>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</si>
  <si>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</si>
  <si>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</si>
  <si>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</si>
  <si>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</si>
  <si>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</si>
  <si>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</si>
  <si>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</si>
  <si>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</si>
  <si>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</si>
  <si>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</si>
  <si>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</si>
  <si>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</si>
  <si>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</si>
  <si>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</si>
  <si>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</si>
  <si>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</si>
  <si>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</si>
  <si>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</si>
  <si>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</si>
  <si>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</si>
  <si>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</si>
  <si>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</si>
  <si>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</si>
  <si>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</si>
  <si>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</si>
  <si>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</si>
  <si>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</si>
  <si>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</si>
  <si>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</si>
  <si>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</si>
  <si>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</si>
  <si>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</si>
  <si>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</si>
  <si>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</si>
  <si>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</si>
  <si>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</si>
  <si>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</si>
  <si>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</si>
  <si>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</si>
  <si>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</si>
  <si>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</si>
  <si>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</si>
  <si>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</si>
  <si>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</si>
  <si>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</si>
  <si>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</si>
  <si>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</si>
  <si>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</si>
  <si>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</si>
  <si>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</si>
  <si>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</si>
  <si>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</si>
  <si>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</si>
  <si>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</si>
  <si>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</si>
  <si>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</si>
  <si>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</si>
  <si>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</si>
  <si>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</si>
  <si>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</si>
  <si>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</si>
  <si>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</si>
  <si>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</si>
  <si>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</si>
  <si>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</si>
  <si>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</si>
  <si>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</si>
  <si>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</si>
  <si>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</si>
  <si>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</si>
  <si>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</si>
  <si>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</si>
  <si>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</si>
  <si>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</si>
  <si>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</si>
  <si>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</si>
  <si>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</si>
  <si>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</si>
  <si>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</si>
  <si>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</si>
  <si>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</si>
  <si>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</si>
  <si>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</si>
  <si>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</si>
  <si>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</si>
  <si>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</si>
  <si>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</si>
  <si>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</si>
  <si>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</si>
  <si>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</si>
  <si>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</si>
  <si>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</si>
  <si>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</si>
  <si>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</si>
  <si>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</si>
  <si>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</si>
  <si>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</si>
  <si>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</si>
  <si>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</si>
  <si>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</si>
  <si>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</si>
  <si>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</si>
  <si>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</si>
  <si>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</si>
  <si>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</si>
  <si>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</si>
  <si>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</si>
  <si>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</si>
  <si>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</si>
  <si>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</si>
  <si>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</si>
  <si>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</si>
  <si>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</si>
  <si>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</si>
  <si>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</si>
  <si>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</si>
  <si>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</si>
  <si>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</si>
  <si>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</si>
  <si>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</si>
  <si>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</si>
  <si>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</si>
  <si>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</si>
  <si>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</si>
  <si>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</si>
  <si>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</si>
  <si>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</si>
  <si>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</si>
  <si>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</si>
  <si>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</si>
  <si>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</si>
  <si>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</si>
  <si>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</si>
  <si>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</si>
  <si>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</si>
  <si>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</si>
  <si>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</si>
  <si>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</si>
  <si>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</si>
  <si>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</si>
  <si>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</si>
  <si>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</si>
  <si>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</si>
  <si>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</si>
  <si>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</si>
  <si>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</si>
  <si>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</si>
  <si>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</si>
  <si>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</si>
  <si>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</si>
  <si>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</si>
  <si>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</si>
  <si>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</si>
  <si>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</si>
  <si>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</si>
  <si>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</si>
  <si>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</si>
  <si>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</si>
  <si>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</si>
  <si>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</si>
  <si>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</si>
  <si>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</si>
  <si>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</si>
  <si>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</si>
  <si>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</si>
  <si>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</si>
  <si>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</si>
  <si>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</si>
  <si>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</si>
  <si>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</si>
  <si>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</si>
  <si>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</si>
  <si>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</si>
  <si>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</si>
  <si>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</si>
  <si>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</si>
  <si>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</si>
  <si>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</si>
  <si>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</si>
  <si>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</si>
  <si>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</si>
  <si>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</si>
  <si>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</si>
  <si>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</si>
  <si>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</si>
  <si>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</si>
  <si>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</si>
  <si>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</si>
  <si>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</si>
  <si>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</si>
  <si>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</si>
  <si>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</si>
  <si>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</si>
  <si>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</si>
  <si>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</si>
  <si>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</si>
  <si>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</si>
  <si>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</si>
  <si>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</si>
  <si>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</si>
  <si>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</si>
  <si>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</si>
  <si>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</si>
  <si>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</si>
  <si>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</si>
  <si>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</si>
  <si>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</si>
  <si>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</si>
  <si>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</si>
  <si>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</si>
  <si>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</si>
  <si>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</si>
  <si>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</si>
  <si>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</si>
  <si>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</si>
  <si>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</si>
  <si>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</si>
  <si>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</si>
  <si>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</si>
  <si>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</si>
  <si>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</si>
  <si>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</si>
  <si>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</si>
  <si>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</si>
  <si>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</si>
  <si>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</si>
  <si>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</si>
  <si>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</si>
  <si>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</si>
  <si>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</si>
  <si>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</si>
  <si>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</si>
  <si>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</si>
  <si>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</si>
  <si>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</si>
  <si>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</si>
  <si>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</si>
  <si>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</si>
  <si>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</si>
  <si>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</si>
  <si>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</si>
  <si>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</si>
  <si>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</si>
  <si>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</si>
  <si>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</si>
  <si>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</si>
  <si>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</si>
  <si>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</si>
  <si>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</si>
  <si>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</si>
  <si>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</si>
  <si>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</si>
  <si>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</si>
  <si>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</si>
  <si>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</si>
  <si>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</si>
  <si>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</si>
  <si>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</si>
  <si>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</si>
  <si>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</si>
  <si>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</si>
  <si>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</si>
  <si>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</si>
  <si>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</si>
  <si>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</si>
  <si>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</si>
  <si>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</si>
  <si>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</si>
  <si>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</si>
  <si>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</si>
  <si>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</si>
  <si>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</si>
  <si>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</si>
  <si>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</si>
  <si>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</si>
  <si>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</si>
  <si>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</si>
  <si>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</si>
  <si>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</si>
  <si>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</si>
  <si>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</si>
  <si>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</si>
  <si>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</si>
  <si>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</si>
  <si>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</si>
  <si>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</si>
  <si>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</si>
  <si>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</si>
  <si>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</si>
  <si>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</si>
  <si>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</si>
  <si>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</si>
  <si>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</si>
  <si>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</si>
  <si>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</si>
  <si>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</si>
  <si>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</si>
  <si>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</si>
  <si>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</si>
  <si>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</si>
  <si>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</si>
  <si>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</si>
  <si>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</si>
  <si>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</si>
  <si>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</si>
  <si>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</si>
  <si>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</si>
  <si>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</si>
  <si>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</si>
  <si>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</si>
  <si>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</si>
  <si>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</si>
  <si>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</si>
  <si>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</si>
  <si>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</si>
  <si>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</si>
  <si>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</si>
  <si>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</si>
  <si>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</si>
  <si>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</si>
  <si>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</si>
  <si>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</si>
  <si>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</si>
  <si>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</si>
  <si>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</si>
  <si>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</si>
  <si>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</si>
  <si>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</si>
  <si>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</si>
  <si>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</si>
  <si>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</si>
  <si>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</si>
  <si>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</si>
  <si>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</si>
  <si>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</si>
  <si>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</si>
  <si>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</si>
  <si>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</si>
  <si>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</si>
  <si>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</si>
  <si>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</si>
  <si>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</si>
  <si>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</si>
  <si>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</si>
  <si>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</si>
  <si>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</si>
  <si>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</si>
  <si>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</si>
  <si>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</si>
  <si>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</si>
  <si>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</si>
  <si>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</si>
  <si>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</si>
  <si>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</si>
  <si>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</si>
  <si>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</si>
  <si>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</si>
  <si>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</si>
  <si>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</si>
  <si>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</si>
  <si>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</si>
  <si>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</si>
  <si>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</si>
  <si>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</si>
  <si>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</si>
  <si>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</si>
  <si>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</si>
  <si>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</si>
  <si>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</si>
  <si>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</si>
  <si>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</si>
  <si>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</si>
  <si>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</si>
  <si>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</si>
  <si>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</si>
  <si>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</si>
  <si>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</si>
  <si>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</si>
  <si>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</si>
  <si>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</si>
  <si>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</si>
  <si>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</si>
  <si>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</si>
  <si>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</si>
  <si>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</si>
  <si>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</si>
  <si>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</si>
  <si>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</si>
  <si>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</si>
  <si>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</si>
  <si>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</si>
  <si>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</si>
  <si>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</si>
  <si>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</si>
  <si>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</si>
  <si>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</si>
  <si>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</si>
  <si>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</si>
  <si>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</si>
  <si>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</si>
  <si>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</si>
  <si>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</si>
  <si>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</si>
  <si>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</si>
  <si>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</si>
  <si>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</si>
  <si>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</si>
  <si>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</si>
  <si>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</si>
  <si>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</si>
  <si>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</si>
  <si>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</si>
  <si>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</si>
  <si>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</si>
  <si>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</si>
  <si>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</si>
  <si>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</si>
  <si>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</si>
  <si>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</si>
  <si>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</si>
  <si>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</si>
  <si>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</si>
  <si>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</si>
  <si>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</si>
  <si>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</si>
  <si>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</si>
  <si>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</si>
  <si>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</si>
  <si>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</si>
  <si>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</si>
  <si>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</si>
  <si>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</si>
  <si>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</si>
  <si>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</si>
  <si>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</si>
  <si>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</si>
  <si>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</si>
  <si>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</si>
  <si>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</si>
  <si>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</si>
  <si>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</si>
  <si>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</si>
  <si>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</si>
  <si>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</si>
  <si>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</si>
  <si>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</si>
  <si>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</si>
  <si>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</si>
  <si>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</si>
  <si>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</si>
  <si>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</si>
  <si>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</si>
  <si>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</si>
  <si>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</si>
  <si>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</si>
  <si>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</si>
  <si>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</si>
  <si>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</si>
  <si>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</si>
  <si>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</si>
  <si>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</si>
  <si>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</si>
  <si>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</si>
  <si>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</si>
  <si>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</si>
  <si>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</si>
  <si>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</si>
  <si>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</si>
  <si>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</si>
  <si>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</si>
  <si>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</si>
  <si>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</si>
  <si>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</si>
  <si>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</si>
  <si>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</si>
  <si>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</si>
  <si>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</si>
  <si>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</si>
  <si>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</si>
  <si>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</si>
  <si>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</si>
  <si>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</si>
  <si>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</si>
  <si>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</si>
  <si>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</si>
  <si>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</si>
  <si>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</si>
  <si>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</si>
  <si>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</si>
  <si>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</si>
  <si>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</si>
  <si>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</si>
  <si>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</si>
  <si>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</si>
  <si>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</si>
  <si>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</si>
  <si>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</si>
  <si>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</si>
  <si>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</si>
  <si>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</si>
  <si>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</si>
  <si>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</si>
  <si>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</si>
  <si>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</si>
  <si>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</si>
  <si>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</si>
  <si>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</si>
  <si>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</si>
  <si>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</si>
  <si>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</si>
  <si>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</si>
  <si>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</si>
  <si>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</si>
  <si>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</si>
  <si>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</si>
  <si>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</si>
  <si>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</si>
  <si>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</si>
  <si>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</si>
  <si>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</si>
  <si>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</si>
  <si>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</si>
  <si>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</si>
  <si>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</si>
  <si>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</si>
  <si>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</si>
  <si>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</si>
  <si>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</si>
  <si>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</si>
  <si>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</si>
  <si>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</si>
  <si>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</si>
  <si>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</si>
  <si>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</si>
  <si>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</si>
  <si>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</si>
  <si>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</si>
  <si>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</si>
  <si>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</si>
  <si>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</si>
  <si>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</si>
  <si>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</si>
  <si>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</si>
  <si>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</si>
  <si>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</si>
  <si>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</si>
  <si>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</si>
  <si>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</si>
  <si>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</si>
  <si>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</si>
  <si>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</si>
  <si>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</si>
  <si>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</si>
  <si>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</si>
  <si>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</si>
  <si>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</si>
  <si>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</si>
  <si>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</si>
  <si>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</si>
  <si>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</si>
  <si>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</si>
  <si>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</si>
  <si>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</si>
  <si>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</si>
  <si>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</si>
  <si>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</si>
  <si>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</si>
  <si>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</si>
  <si>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</si>
  <si>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</si>
  <si>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</si>
  <si>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</si>
  <si>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</si>
  <si>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</si>
  <si>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</si>
  <si>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</si>
  <si>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</si>
  <si>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</si>
  <si>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</si>
  <si>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</si>
  <si>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</si>
  <si>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</si>
  <si>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</si>
  <si>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</si>
  <si>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</si>
  <si>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</si>
  <si>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</si>
  <si>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</si>
  <si>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</si>
  <si>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</si>
  <si>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</si>
  <si>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</si>
  <si>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</si>
  <si>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</si>
  <si>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</si>
  <si>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</si>
  <si>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</si>
  <si>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</si>
  <si>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</si>
  <si>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</si>
  <si>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</si>
  <si>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</si>
  <si>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</si>
  <si>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</si>
  <si>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</si>
  <si>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</si>
  <si>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</si>
  <si>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</si>
  <si>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</si>
  <si>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</si>
  <si>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</si>
  <si>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</si>
  <si>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</si>
  <si>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</si>
  <si>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</si>
  <si>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</si>
  <si>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</si>
  <si>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</si>
  <si>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</si>
  <si>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</si>
  <si>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</si>
  <si>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</si>
  <si>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</si>
  <si>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</si>
  <si>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</si>
  <si>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</si>
  <si>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</si>
  <si>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</si>
  <si>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</si>
  <si>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</si>
  <si>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</si>
  <si>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</si>
  <si>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</si>
  <si>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</si>
  <si>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</si>
  <si>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</si>
  <si>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</si>
  <si>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</si>
  <si>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</si>
  <si>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</si>
  <si>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</si>
  <si>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</si>
  <si>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</si>
  <si>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</si>
  <si>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</si>
  <si>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</si>
  <si>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</si>
  <si>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</si>
  <si>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</si>
  <si>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</si>
  <si>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</si>
  <si>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</si>
  <si>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</si>
  <si>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</si>
  <si>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</si>
  <si>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</si>
  <si>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</si>
  <si>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</si>
  <si>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</si>
  <si>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</si>
  <si>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</si>
  <si>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</si>
  <si>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</si>
  <si>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</si>
  <si>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</si>
  <si>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</si>
  <si>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</si>
  <si>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</si>
  <si>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</si>
  <si>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</si>
  <si>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</si>
  <si>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</si>
  <si>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</si>
  <si>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</si>
  <si>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</si>
  <si>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</si>
  <si>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</si>
  <si>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</si>
  <si>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</si>
  <si>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</si>
  <si>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</si>
  <si>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</si>
  <si>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</si>
  <si>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</si>
  <si>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</si>
  <si>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</si>
  <si>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</si>
  <si>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</si>
  <si>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</si>
  <si>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</si>
  <si>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</si>
  <si>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</si>
  <si>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</si>
  <si>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</si>
  <si>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</si>
  <si>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</si>
  <si>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</si>
  <si>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</si>
  <si>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</si>
  <si>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</si>
  <si>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</si>
  <si>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</si>
  <si>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</si>
  <si>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</si>
  <si>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</si>
  <si>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</si>
  <si>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</si>
  <si>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</si>
  <si>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</si>
  <si>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</si>
  <si>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</si>
  <si>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</si>
  <si>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</si>
  <si>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</si>
  <si>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</si>
  <si>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</si>
  <si>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</si>
  <si>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</si>
  <si>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</si>
  <si>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</si>
  <si>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</si>
  <si>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</si>
  <si>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</si>
  <si>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</si>
  <si>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</si>
  <si>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</si>
  <si>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</si>
  <si>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</si>
  <si>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</si>
  <si>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</si>
  <si>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</si>
  <si>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</si>
  <si>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</si>
  <si>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</si>
  <si>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</si>
  <si>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</si>
  <si>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</si>
  <si>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</si>
  <si>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</si>
  <si>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</si>
  <si>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</si>
  <si>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</si>
  <si>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</si>
  <si>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</si>
  <si>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</si>
  <si>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</si>
  <si>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</si>
  <si>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</si>
  <si>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</si>
  <si>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</si>
  <si>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</si>
  <si>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</si>
  <si>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</si>
  <si>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</si>
  <si>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</si>
  <si>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</si>
  <si>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</si>
  <si>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</si>
  <si>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</si>
  <si>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</si>
  <si>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</si>
  <si>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</si>
  <si>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</si>
  <si>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</si>
  <si>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</si>
  <si>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</si>
  <si>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</si>
  <si>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</si>
  <si>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</si>
  <si>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</si>
  <si>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</si>
  <si>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</si>
  <si>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</si>
  <si>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</si>
  <si>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</si>
  <si>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</si>
  <si>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</si>
  <si>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</si>
  <si>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</si>
  <si>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</si>
  <si>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</si>
  <si>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</si>
  <si>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</si>
  <si>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</si>
  <si>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</si>
  <si>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</si>
  <si>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</si>
  <si>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</si>
  <si>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</si>
  <si>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</si>
  <si>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</si>
  <si>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</si>
  <si>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</si>
  <si>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</si>
  <si>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</si>
  <si>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</si>
  <si>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</si>
  <si>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</si>
  <si>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</si>
  <si>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</si>
  <si>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</si>
  <si>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</si>
  <si>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</si>
  <si>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</si>
  <si>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</si>
  <si>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</si>
  <si>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</si>
  <si>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</si>
  <si>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</si>
  <si>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</si>
  <si>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</si>
  <si>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</si>
  <si>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</si>
  <si>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</si>
  <si>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</si>
  <si>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</si>
  <si>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</si>
  <si>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</si>
  <si>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</si>
  <si>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</si>
  <si>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</si>
  <si>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</si>
  <si>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</si>
  <si>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</si>
  <si>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</si>
  <si>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</si>
  <si>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</si>
  <si>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</si>
  <si>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</si>
  <si>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</si>
  <si>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</si>
  <si>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</si>
  <si>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</si>
  <si>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</si>
  <si>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</si>
  <si>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</si>
  <si>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</si>
  <si>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</si>
  <si>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</si>
  <si>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</si>
  <si>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</si>
  <si>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</si>
  <si>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</si>
  <si>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</si>
  <si>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</si>
  <si>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</si>
  <si>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</si>
  <si>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</si>
  <si>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</si>
  <si>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</si>
  <si>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</si>
  <si>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</si>
  <si>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</si>
  <si>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</si>
  <si>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</si>
  <si>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</si>
  <si>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</si>
  <si>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</si>
  <si>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</si>
  <si>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</si>
  <si>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</si>
  <si>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</si>
  <si>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</si>
  <si>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</si>
  <si>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</si>
  <si>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</si>
  <si>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</si>
  <si>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</si>
  <si>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</si>
  <si>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</si>
  <si>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</si>
  <si>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</si>
  <si>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</si>
  <si>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</si>
  <si>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</si>
  <si>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</si>
  <si>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</si>
  <si>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</si>
  <si>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</si>
  <si>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</si>
  <si>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</si>
  <si>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</si>
  <si>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</si>
  <si>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</si>
  <si>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</si>
  <si>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</si>
  <si>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</si>
  <si>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</si>
  <si>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</si>
  <si>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</si>
  <si>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</si>
  <si>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</si>
  <si>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</si>
  <si>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</si>
  <si>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</si>
  <si>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</si>
  <si>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</si>
  <si>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</si>
  <si>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</si>
  <si>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</si>
  <si>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</si>
  <si>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</si>
  <si>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</si>
  <si>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</si>
  <si>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</si>
  <si>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</si>
  <si>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</si>
  <si>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</si>
  <si>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</si>
  <si>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</si>
  <si>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</si>
  <si>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</si>
  <si>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</si>
  <si>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</si>
  <si>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</si>
  <si>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</si>
  <si>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</si>
  <si>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</si>
  <si>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</si>
  <si>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</si>
  <si>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</si>
  <si>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</si>
  <si>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</si>
  <si>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</si>
  <si>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</si>
  <si>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</si>
  <si>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</si>
  <si>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</si>
  <si>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</si>
  <si>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</si>
  <si>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</si>
  <si>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</si>
  <si>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</si>
  <si>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</si>
  <si>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</si>
  <si>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</si>
  <si>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</si>
  <si>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</si>
  <si>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</si>
  <si>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</si>
  <si>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</si>
  <si>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</si>
  <si>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</si>
  <si>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</si>
  <si>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</si>
  <si>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</si>
  <si>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</si>
  <si>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</si>
  <si>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</si>
  <si>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</si>
  <si>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</si>
  <si>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</si>
  <si>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</si>
  <si>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</si>
  <si>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</si>
  <si>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</si>
  <si>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</si>
  <si>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</si>
  <si>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</si>
  <si>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</si>
  <si>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</si>
  <si>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</si>
  <si>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</si>
  <si>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</si>
  <si>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</si>
  <si>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</si>
  <si>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</si>
  <si>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</si>
  <si>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</si>
  <si>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</si>
  <si>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</si>
  <si>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</si>
  <si>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</si>
  <si>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</si>
  <si>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</si>
  <si>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</si>
  <si>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</si>
  <si>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</si>
  <si>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</si>
  <si>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</si>
  <si>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</si>
  <si>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</si>
  <si>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</si>
  <si>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</si>
  <si>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</si>
  <si>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</si>
  <si>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</si>
  <si>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</si>
  <si>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</si>
  <si>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</si>
  <si>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</si>
  <si>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</si>
  <si>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</si>
  <si>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</si>
  <si>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</si>
  <si>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</si>
  <si>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</si>
  <si>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</si>
  <si>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</si>
  <si>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</si>
  <si>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</si>
  <si>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</si>
  <si>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</si>
  <si>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</si>
  <si>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</si>
  <si>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</si>
  <si>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</si>
  <si>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</si>
  <si>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</si>
  <si>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</si>
  <si>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</si>
  <si>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</si>
  <si>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</si>
  <si>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</si>
  <si>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</si>
  <si>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</si>
  <si>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</si>
  <si>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</si>
  <si>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</si>
  <si>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</si>
  <si>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</si>
  <si>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</si>
  <si>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</si>
  <si>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</si>
  <si>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</si>
  <si>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</si>
  <si>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</si>
  <si>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</si>
  <si>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</si>
  <si>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</si>
  <si>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</si>
  <si>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</si>
  <si>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</si>
  <si>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</si>
  <si>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</si>
  <si>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</si>
  <si>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</si>
  <si>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</si>
  <si>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</si>
  <si>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</si>
  <si>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</si>
  <si>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</si>
  <si>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</si>
  <si>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</si>
  <si>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</si>
  <si>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</si>
  <si>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</si>
  <si>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</si>
  <si>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</si>
  <si>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</si>
  <si>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</si>
  <si>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</si>
  <si>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</si>
  <si>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</si>
  <si>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</si>
  <si>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</si>
  <si>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</si>
  <si>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</si>
  <si>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</si>
  <si>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</si>
  <si>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</si>
  <si>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</si>
  <si>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</si>
  <si>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</si>
  <si>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</si>
  <si>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</si>
  <si>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</si>
  <si>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</si>
  <si>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</si>
  <si>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</si>
  <si>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</si>
  <si>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</si>
  <si>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</si>
  <si>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</si>
  <si>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</si>
  <si>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</si>
  <si>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</si>
  <si>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</si>
  <si>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</si>
  <si>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</si>
  <si>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</si>
  <si>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</si>
  <si>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</si>
  <si>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</si>
  <si>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</si>
  <si>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</si>
  <si>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</si>
  <si>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</si>
  <si>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</si>
  <si>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</si>
  <si>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</si>
  <si>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</si>
  <si>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</si>
  <si>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</si>
  <si>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</si>
  <si>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</si>
  <si>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</si>
  <si>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</si>
  <si>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</si>
  <si>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</si>
  <si>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</si>
  <si>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</si>
  <si>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</si>
  <si>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</si>
  <si>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</si>
  <si>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</si>
  <si>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</si>
  <si>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</si>
  <si>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</si>
  <si>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</si>
  <si>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</si>
  <si>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</si>
  <si>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</si>
  <si>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</si>
  <si>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</si>
  <si>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</si>
  <si>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</si>
  <si>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</si>
  <si>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</si>
  <si>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</si>
  <si>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</si>
  <si>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</si>
  <si>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</si>
  <si>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</si>
  <si>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</si>
  <si>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</si>
  <si>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</si>
  <si>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</si>
  <si>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</si>
  <si>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</si>
  <si>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</si>
  <si>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</si>
  <si>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</si>
  <si>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</si>
  <si>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</si>
  <si>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</si>
  <si>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</si>
  <si>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</si>
  <si>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</si>
  <si>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</si>
  <si>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</si>
  <si>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</si>
  <si>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</si>
  <si>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</si>
  <si>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</si>
  <si>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</si>
  <si>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</si>
  <si>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</si>
  <si>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</si>
  <si>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</si>
  <si>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</si>
  <si>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</si>
  <si>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</si>
  <si>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</si>
  <si>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</si>
  <si>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</si>
  <si>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</si>
  <si>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</si>
  <si>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</si>
  <si>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</si>
  <si>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</si>
  <si>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</si>
  <si>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</si>
  <si>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</si>
  <si>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</si>
  <si>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</si>
  <si>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</si>
  <si>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</si>
  <si>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</si>
  <si>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</si>
  <si>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</si>
  <si>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</si>
  <si>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</si>
  <si>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</si>
  <si>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</si>
  <si>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</si>
  <si>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</si>
  <si>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</si>
  <si>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</si>
  <si>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</si>
  <si>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</si>
  <si>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</si>
  <si>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</si>
  <si>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</si>
  <si>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</si>
  <si>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</si>
  <si>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</si>
  <si>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</si>
  <si>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</si>
  <si>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</si>
  <si>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</si>
  <si>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</si>
  <si>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</si>
  <si>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</si>
  <si>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</si>
  <si>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</si>
  <si>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</si>
  <si>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</si>
  <si>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</si>
  <si>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</si>
  <si>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</si>
  <si>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</si>
  <si>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</si>
  <si>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</si>
  <si>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</si>
  <si>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</si>
  <si>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</si>
  <si>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</si>
  <si>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</si>
  <si>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</si>
  <si>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</si>
  <si>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</si>
  <si>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</si>
  <si>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</si>
  <si>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</si>
  <si>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</si>
  <si>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</si>
  <si>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</si>
  <si>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</si>
  <si>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</si>
  <si>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</si>
  <si>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</si>
  <si>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</si>
  <si>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</si>
  <si>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</si>
  <si>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</si>
  <si>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</si>
  <si>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</si>
  <si>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</si>
  <si>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</si>
  <si>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</si>
  <si>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</si>
  <si>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</si>
  <si>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</si>
  <si>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</si>
  <si>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</si>
  <si>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</si>
  <si>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</si>
  <si>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</si>
  <si>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</si>
  <si>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</si>
  <si>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</si>
  <si>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</si>
  <si>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</si>
  <si>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</si>
  <si>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</si>
  <si>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</si>
  <si>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</si>
  <si>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</si>
  <si>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</si>
  <si>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</si>
  <si>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</si>
  <si>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</si>
  <si>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</si>
  <si>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</si>
  <si>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</si>
  <si>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</si>
  <si>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</si>
  <si>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</si>
  <si>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</si>
  <si>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</si>
  <si>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</si>
  <si>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</si>
  <si>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</si>
  <si>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</si>
  <si>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</si>
  <si>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</si>
  <si>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</si>
  <si>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</si>
  <si>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</si>
  <si>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</si>
  <si>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</si>
  <si>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</si>
  <si>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</si>
  <si>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</si>
  <si>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</si>
  <si>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</si>
  <si>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</si>
  <si>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</si>
  <si>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</si>
  <si>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</si>
  <si>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</si>
  <si>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</si>
  <si>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</si>
  <si>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</si>
  <si>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</si>
  <si>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</si>
  <si>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</si>
  <si>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</si>
  <si>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</si>
  <si>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</si>
  <si>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</si>
  <si>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</si>
  <si>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</si>
  <si>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</si>
  <si>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</si>
  <si>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</si>
  <si>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</si>
  <si>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</si>
  <si>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</si>
  <si>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</si>
  <si>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</si>
  <si>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</si>
  <si>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</si>
  <si>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</si>
  <si>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</si>
  <si>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</si>
  <si>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</si>
  <si>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</si>
  <si>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</si>
  <si>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</si>
  <si>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</si>
  <si>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</si>
  <si>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</si>
  <si>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</si>
  <si>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</si>
  <si>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</si>
  <si>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</si>
  <si>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</si>
  <si>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</si>
  <si>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</si>
  <si>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</si>
  <si>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</si>
  <si>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</si>
  <si>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</si>
  <si>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</si>
  <si>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</si>
  <si>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</si>
  <si>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</si>
  <si>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</si>
  <si>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</si>
  <si>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</si>
  <si>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</si>
  <si>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</si>
  <si>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</si>
  <si>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</si>
  <si>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</si>
  <si>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</si>
  <si>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</si>
  <si>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</si>
  <si>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</si>
  <si>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</si>
  <si>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</si>
  <si>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</si>
  <si>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</si>
  <si>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</si>
  <si>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</si>
  <si>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</si>
  <si>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</si>
  <si>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</si>
  <si>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</si>
  <si>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</si>
  <si>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</si>
  <si>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</si>
  <si>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</si>
  <si>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</si>
  <si>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</si>
  <si>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</si>
  <si>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</si>
  <si>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</si>
  <si>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</si>
  <si>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</si>
  <si>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</si>
  <si>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</si>
  <si>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</si>
  <si>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</si>
  <si>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</si>
  <si>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</si>
  <si>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</si>
  <si>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</si>
  <si>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</si>
  <si>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</si>
  <si>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</si>
  <si>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</si>
  <si>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</si>
  <si>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</si>
  <si>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</si>
  <si>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</si>
  <si>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</si>
  <si>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</si>
  <si>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</si>
  <si>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</si>
  <si>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</si>
  <si>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</si>
  <si>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</si>
  <si>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</si>
  <si>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</si>
  <si>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</si>
  <si>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</si>
  <si>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</si>
  <si>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</si>
  <si>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</si>
  <si>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</si>
  <si>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</si>
  <si>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</si>
  <si>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</si>
  <si>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</si>
  <si>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</si>
  <si>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</si>
  <si>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</si>
  <si>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</si>
  <si>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</si>
  <si>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</si>
  <si>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</si>
  <si>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</si>
  <si>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</si>
  <si>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</si>
  <si>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</si>
  <si>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</si>
  <si>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</si>
  <si>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</si>
  <si>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</si>
  <si>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</si>
  <si>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</si>
  <si>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</si>
  <si>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</si>
  <si>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</si>
  <si>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</si>
  <si>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</si>
  <si>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</si>
  <si>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</si>
  <si>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</si>
  <si>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</si>
  <si>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</si>
  <si>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</si>
  <si>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</si>
  <si>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</si>
  <si>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</si>
  <si>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</si>
  <si>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</si>
  <si>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</si>
  <si>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</si>
  <si>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</si>
  <si>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</si>
  <si>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</si>
  <si>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</si>
  <si>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</si>
  <si>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</si>
  <si>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</si>
  <si>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</si>
  <si>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</si>
  <si>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</si>
  <si>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</si>
  <si>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</si>
  <si>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</si>
  <si>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</si>
  <si>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</si>
  <si>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</si>
  <si>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</si>
  <si>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</si>
  <si>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</si>
  <si>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</si>
  <si>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</si>
  <si>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</si>
  <si>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</si>
  <si>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</si>
  <si>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</si>
  <si>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</si>
  <si>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</si>
  <si>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</si>
  <si>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</si>
  <si>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</si>
  <si>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</si>
  <si>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</si>
  <si>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</si>
  <si>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</si>
  <si>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</si>
  <si>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</si>
  <si>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</si>
  <si>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</si>
  <si>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</si>
  <si>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</si>
  <si>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</si>
  <si>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</si>
  <si>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</si>
  <si>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</si>
  <si>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</si>
  <si>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</si>
  <si>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</si>
  <si>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</si>
  <si>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</si>
  <si>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</si>
  <si>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</si>
  <si>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</si>
  <si>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</si>
  <si>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</si>
  <si>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</si>
  <si>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</si>
  <si>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</si>
  <si>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</si>
  <si>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</si>
  <si>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</si>
  <si>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</si>
  <si>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</si>
  <si>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</si>
  <si>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</si>
  <si>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</si>
  <si>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</si>
  <si>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</si>
  <si>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</si>
  <si>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</si>
  <si>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</si>
  <si>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</si>
  <si>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</si>
  <si>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</si>
  <si>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</si>
  <si>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</si>
  <si>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</si>
  <si>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</si>
  <si>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</si>
  <si>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</si>
  <si>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</si>
  <si>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</si>
  <si>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</si>
  <si>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</si>
  <si>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</si>
  <si>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</si>
  <si>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</si>
  <si>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</si>
  <si>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</si>
  <si>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</si>
  <si>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</si>
  <si>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</si>
  <si>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</si>
  <si>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</si>
  <si>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</si>
  <si>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</si>
  <si>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</si>
  <si>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</si>
  <si>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</si>
  <si>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</si>
  <si>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</si>
  <si>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</si>
  <si>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</si>
  <si>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</si>
  <si>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</si>
  <si>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</si>
  <si>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</si>
  <si>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</si>
  <si>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</si>
  <si>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</si>
  <si>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</si>
  <si>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</si>
  <si>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</si>
  <si>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</si>
  <si>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</si>
  <si>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</si>
  <si>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</si>
  <si>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</si>
  <si>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</si>
  <si>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</si>
  <si>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</si>
  <si>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</si>
  <si>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</si>
  <si>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</si>
  <si>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</si>
  <si>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</si>
  <si>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</si>
  <si>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</si>
  <si>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</si>
  <si>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</si>
  <si>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</si>
  <si>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</si>
  <si>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</si>
  <si>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</si>
  <si>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</si>
  <si>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</si>
  <si>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</si>
  <si>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</si>
  <si>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</si>
  <si>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</si>
  <si>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</si>
  <si>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</si>
  <si>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</si>
  <si>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</si>
  <si>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</si>
  <si>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</si>
  <si>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</si>
  <si>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</si>
  <si>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</si>
  <si>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</si>
  <si>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</si>
  <si>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</si>
  <si>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</si>
  <si>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</si>
  <si>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</si>
  <si>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</si>
  <si>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No</t>
  </si>
  <si>
    <t xml:space="preserve"> --off--l*;</t>
  </si>
  <si>
    <t>PERFET;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</si>
</sst>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yyyy/mm/dd\ \ h:mm:ss"/>
    <numFmt numFmtId="167" formatCode="h:mm:ss.0"/>
    <numFmt numFmtId="168" formatCode="yyyy/mm/dd"/>
    <numFmt numFmtId="169" formatCode="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/>
    <xf numFmtId="164" fontId="1" fillId="0" borderId="0" xfId="0" applyNumberFormat="1" applyFont="1"/>
    <xf numFmtId="2" fontId="0" fillId="0" borderId="0" xfId="0" applyNumberFormat="1" applyAlignment="1">
      <alignment horizontal="right"/>
    </xf>
    <xf numFmtId="0" fontId="1" fillId="0" borderId="0" xfId="0" applyFont="1"/>
    <xf numFmtId="168" fontId="0" fillId="0" borderId="0" xfId="0" applyNumberFormat="1"/>
    <xf numFmtId="169" fontId="0" fillId="0" borderId="0" xfId="0" applyNumberFormat="1"/>
    <xf numFmtId="1" fontId="0" fillId="0" borderId="0" xfId="0" applyNumberFormat="1"/>
    <xf numFmtId="1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1" fillId="2" borderId="0" xfId="0" applyFont="1" applyFill="1"/>
    <xf numFmtId="0" fontId="0" fillId="2" borderId="0" xfId="0" applyFill="1"/>
    <xf numFmtId="168" fontId="0" fillId="2" borderId="0" xfId="0" applyNumberFormat="1" applyFill="1"/>
    <xf numFmtId="169" fontId="0" fillId="2" borderId="0" xfId="0" applyNumberFormat="1" applyFill="1"/>
    <xf numFmtId="164" fontId="0" fillId="2" borderId="0" xfId="0" applyNumberFormat="1" applyFill="1" applyAlignment="1">
      <alignment horizontal="right"/>
    </xf>
  </cellXfs>
  <cellStyles count="1">
    <cellStyle name="Normal" xfId="0" builtinId="0"/>
  </cellStyles>
  <dxfs count="494"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ont>
        <color indexed="22"/>
      </font>
    </dxf>
    <dxf>
      <fill>
        <patternFill>
          <bgColor indexed="22"/>
        </patternFill>
      </fill>
    </dxf>
    <dxf>
      <fill>
        <patternFill patternType="none"/>
      </fill>
    </dxf>
    <dxf>
      <fill>
        <patternFill>
          <bgColor indexed="16"/>
        </patternFill>
      </fill>
    </dxf>
    <dxf>
      <fill>
        <patternFill>
          <bgColor indexed="16"/>
        </patternFill>
      </fill>
    </dxf>
    <dxf>
      <font>
        <color indexed="2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6"/>
  <sheetViews>
    <sheetView workbookViewId="0"/>
  </sheetViews>
  <sheetFormatPr defaultRowHeight="15" x14ac:dyDescent="0.25"/>
  <cols>
    <col min="1" max="1" width="45.85546875" bestFit="1" customWidth="1"/>
    <col min="2" max="2" width="19" bestFit="1" customWidth="1"/>
    <col min="3" max="3" width="15.5703125" bestFit="1" customWidth="1"/>
    <col min="4" max="4" width="17.28515625" bestFit="1" customWidth="1"/>
    <col min="5" max="5" width="5.28515625" bestFit="1" customWidth="1"/>
    <col min="6" max="6" width="15.5703125" bestFit="1" customWidth="1"/>
    <col min="7" max="7" width="19.42578125" bestFit="1" customWidth="1"/>
    <col min="8" max="8" width="17.28515625" bestFit="1" customWidth="1"/>
    <col min="9" max="26" width="4.5703125" bestFit="1" customWidth="1"/>
    <col min="27" max="27" width="5.5703125" bestFit="1" customWidth="1"/>
    <col min="28" max="36" width="5" bestFit="1" customWidth="1"/>
    <col min="37" max="40" width="6" bestFit="1" customWidth="1"/>
  </cols>
  <sheetData>
    <row r="1" spans="1:3" x14ac:dyDescent="0.25">
      <c r="A1" s="4" t="s">
        <v>0</v>
      </c>
      <c r="B1" s="3"/>
      <c r="C1" s="3"/>
    </row>
    <row r="2" spans="1:3" x14ac:dyDescent="0.25">
      <c r="A2" s="4" t="s">
        <v>1</v>
      </c>
      <c r="B2" s="3" t="s">
        <v>2</v>
      </c>
      <c r="C2" s="3"/>
    </row>
    <row r="3" spans="1:3" x14ac:dyDescent="0.25">
      <c r="A3" s="4" t="s">
        <v>3</v>
      </c>
      <c r="B3" s="5">
        <v>3827</v>
      </c>
      <c r="C3" s="3"/>
    </row>
    <row r="4" spans="1:3" x14ac:dyDescent="0.25">
      <c r="A4" s="4" t="s">
        <v>4</v>
      </c>
      <c r="B4" s="5" t="s">
        <v>5</v>
      </c>
      <c r="C4" s="3"/>
    </row>
    <row r="5" spans="1:3" x14ac:dyDescent="0.25">
      <c r="A5" s="4" t="s">
        <v>6</v>
      </c>
      <c r="B5" s="6">
        <v>2.3010000000000002</v>
      </c>
      <c r="C5" s="3"/>
    </row>
    <row r="6" spans="1:3" x14ac:dyDescent="0.25">
      <c r="A6" s="4" t="s">
        <v>7</v>
      </c>
      <c r="B6" s="3" t="s">
        <v>8</v>
      </c>
      <c r="C6" s="3"/>
    </row>
    <row r="7" spans="1:3" x14ac:dyDescent="0.25">
      <c r="A7" s="4" t="s">
        <v>9</v>
      </c>
      <c r="B7" s="3">
        <v>2015</v>
      </c>
      <c r="C7" s="3"/>
    </row>
    <row r="8" spans="1:3" x14ac:dyDescent="0.25">
      <c r="A8" s="4" t="s">
        <v>10</v>
      </c>
      <c r="B8" s="3"/>
      <c r="C8" s="3"/>
    </row>
    <row r="9" spans="1:3" x14ac:dyDescent="0.25">
      <c r="A9" s="4" t="s">
        <v>11</v>
      </c>
      <c r="B9" s="3"/>
      <c r="C9" s="3"/>
    </row>
    <row r="10" spans="1:3" x14ac:dyDescent="0.25">
      <c r="A10" s="4" t="s">
        <v>12</v>
      </c>
      <c r="B10" s="3"/>
      <c r="C10" s="3"/>
    </row>
    <row r="11" spans="1:3" x14ac:dyDescent="0.25">
      <c r="A11" s="4" t="s">
        <v>13</v>
      </c>
      <c r="B11" s="7">
        <v>42166.387349537035</v>
      </c>
      <c r="C11" s="3"/>
    </row>
    <row r="12" spans="1:3" x14ac:dyDescent="0.25">
      <c r="A12" s="4" t="s">
        <v>14</v>
      </c>
      <c r="B12" s="7">
        <v>42166.391400462962</v>
      </c>
      <c r="C12" s="3"/>
    </row>
    <row r="13" spans="1:3" x14ac:dyDescent="0.25">
      <c r="A13" s="4" t="s">
        <v>15</v>
      </c>
      <c r="B13" s="8">
        <v>4.0428240740740737E-3</v>
      </c>
      <c r="C13" s="3"/>
    </row>
    <row r="14" spans="1:3" x14ac:dyDescent="0.25">
      <c r="A14" s="4" t="s">
        <v>16</v>
      </c>
      <c r="B14" s="8">
        <v>4.0428240740740737E-3</v>
      </c>
      <c r="C14" s="3"/>
    </row>
    <row r="15" spans="1:3" x14ac:dyDescent="0.25">
      <c r="A15" s="4" t="s">
        <v>17</v>
      </c>
      <c r="B15" s="8">
        <v>0</v>
      </c>
      <c r="C15" s="3"/>
    </row>
    <row r="16" spans="1:3" x14ac:dyDescent="0.25">
      <c r="A16" s="4"/>
      <c r="B16" s="3"/>
      <c r="C16" s="3"/>
    </row>
    <row r="17" spans="1:3" x14ac:dyDescent="0.25">
      <c r="A17" s="4" t="s">
        <v>18</v>
      </c>
      <c r="B17" s="7">
        <v>42166.262094907404</v>
      </c>
      <c r="C17" s="3"/>
    </row>
    <row r="18" spans="1:3" x14ac:dyDescent="0.25">
      <c r="A18" s="4" t="s">
        <v>19</v>
      </c>
      <c r="B18" s="3" t="s">
        <v>20</v>
      </c>
      <c r="C18" s="3"/>
    </row>
    <row r="19" spans="1:3" x14ac:dyDescent="0.25">
      <c r="A19" s="4" t="s">
        <v>21</v>
      </c>
      <c r="B19" s="3" t="s">
        <v>22</v>
      </c>
      <c r="C19" s="3"/>
    </row>
    <row r="20" spans="1:3" x14ac:dyDescent="0.25">
      <c r="A20" s="4"/>
      <c r="B20" s="3"/>
      <c r="C20" s="3"/>
    </row>
    <row r="21" spans="1:3" x14ac:dyDescent="0.25">
      <c r="A21" s="4" t="s">
        <v>23</v>
      </c>
      <c r="B21" s="3"/>
      <c r="C21" s="3"/>
    </row>
    <row r="22" spans="1:3" x14ac:dyDescent="0.25">
      <c r="A22" s="4" t="s">
        <v>24</v>
      </c>
      <c r="B22" s="3" t="s">
        <v>25</v>
      </c>
      <c r="C22" s="3"/>
    </row>
    <row r="23" spans="1:3" x14ac:dyDescent="0.25">
      <c r="A23" s="4" t="s">
        <v>26</v>
      </c>
      <c r="B23" s="3" t="s">
        <v>27</v>
      </c>
      <c r="C23" s="3"/>
    </row>
    <row r="24" spans="1:3" x14ac:dyDescent="0.25">
      <c r="A24" s="4" t="s">
        <v>28</v>
      </c>
      <c r="B24" s="3" t="s">
        <v>29</v>
      </c>
      <c r="C24" s="3"/>
    </row>
    <row r="25" spans="1:3" x14ac:dyDescent="0.25">
      <c r="A25" s="4" t="s">
        <v>30</v>
      </c>
      <c r="B25" s="3" t="s">
        <v>31</v>
      </c>
      <c r="C25" s="3"/>
    </row>
    <row r="26" spans="1:3" x14ac:dyDescent="0.25">
      <c r="A26" s="4" t="s">
        <v>32</v>
      </c>
      <c r="B26" s="3" t="s">
        <v>33</v>
      </c>
      <c r="C26" s="3"/>
    </row>
    <row r="27" spans="1:3" x14ac:dyDescent="0.25">
      <c r="A27" s="4" t="s">
        <v>34</v>
      </c>
      <c r="B27" s="3" t="s">
        <v>35</v>
      </c>
      <c r="C27" s="3"/>
    </row>
    <row r="28" spans="1:3" x14ac:dyDescent="0.25">
      <c r="A28" s="4" t="s">
        <v>36</v>
      </c>
      <c r="B28" s="3" t="s">
        <v>37</v>
      </c>
      <c r="C28" s="3"/>
    </row>
    <row r="29" spans="1:3" x14ac:dyDescent="0.25">
      <c r="A29" s="4" t="s">
        <v>38</v>
      </c>
      <c r="B29" s="3" t="s">
        <v>39</v>
      </c>
      <c r="C29" s="3"/>
    </row>
    <row r="30" spans="1:3" x14ac:dyDescent="0.25">
      <c r="A30" s="4" t="s">
        <v>40</v>
      </c>
      <c r="B30" s="3" t="s">
        <v>27</v>
      </c>
      <c r="C30" s="3"/>
    </row>
    <row r="31" spans="1:3" x14ac:dyDescent="0.25">
      <c r="A31" s="4" t="s">
        <v>41</v>
      </c>
      <c r="B31" s="3" t="s">
        <v>42</v>
      </c>
      <c r="C31" s="3"/>
    </row>
    <row r="32" spans="1:3" x14ac:dyDescent="0.25">
      <c r="A32" s="4" t="s">
        <v>43</v>
      </c>
      <c r="B32" s="3">
        <v>0</v>
      </c>
      <c r="C32" s="9" t="s">
        <v>44</v>
      </c>
    </row>
    <row r="33" spans="1:5" x14ac:dyDescent="0.25">
      <c r="A33" s="4" t="s">
        <v>45</v>
      </c>
      <c r="B33" s="3">
        <v>145.69529724121094</v>
      </c>
      <c r="C33" s="9" t="s">
        <v>44</v>
      </c>
    </row>
    <row r="34" spans="1:5" x14ac:dyDescent="0.25">
      <c r="A34" s="4"/>
      <c r="B34" s="10" t="s">
        <v>46</v>
      </c>
      <c r="C34" s="10" t="s">
        <v>47</v>
      </c>
      <c r="D34" s="11" t="s">
        <v>48</v>
      </c>
    </row>
    <row r="35" spans="1:5" x14ac:dyDescent="0.25">
      <c r="A35" s="4" t="s">
        <v>49</v>
      </c>
      <c r="B35" s="3">
        <v>78.291183471679688</v>
      </c>
      <c r="C35" s="3">
        <v>75.291183471679688</v>
      </c>
      <c r="D35" s="10">
        <v>80.291183471679687</v>
      </c>
      <c r="E35" s="1" t="s">
        <v>44</v>
      </c>
    </row>
    <row r="36" spans="1:5" x14ac:dyDescent="0.25">
      <c r="A36" s="4" t="s">
        <v>50</v>
      </c>
      <c r="B36" s="10">
        <v>26.695014953613281</v>
      </c>
      <c r="C36" s="3">
        <v>27.166158676147461</v>
      </c>
      <c r="D36" s="3">
        <v>33.145591735839844</v>
      </c>
      <c r="E36" s="1" t="s">
        <v>44</v>
      </c>
    </row>
    <row r="37" spans="1:5" x14ac:dyDescent="0.25">
      <c r="A37" s="4" t="s">
        <v>51</v>
      </c>
      <c r="B37" s="3">
        <v>17.559259414672852</v>
      </c>
      <c r="C37" s="3">
        <v>18.030405044555664</v>
      </c>
      <c r="D37" s="3">
        <v>23.541431427001953</v>
      </c>
      <c r="E37" s="1" t="s">
        <v>44</v>
      </c>
    </row>
    <row r="38" spans="1:5" x14ac:dyDescent="0.25">
      <c r="A38" s="4"/>
      <c r="B38" s="3"/>
      <c r="C38" s="3"/>
    </row>
    <row r="39" spans="1:5" x14ac:dyDescent="0.25">
      <c r="A39" s="4" t="s">
        <v>52</v>
      </c>
      <c r="B39" s="3"/>
      <c r="C39" s="3"/>
    </row>
    <row r="40" spans="1:5" x14ac:dyDescent="0.25">
      <c r="A40" s="4" t="s">
        <v>53</v>
      </c>
      <c r="B40" s="3">
        <v>47.598148345947266</v>
      </c>
      <c r="C40" s="9" t="s">
        <v>44</v>
      </c>
    </row>
    <row r="41" spans="1:5" x14ac:dyDescent="0.25">
      <c r="A41" s="4" t="s">
        <v>54</v>
      </c>
      <c r="B41" s="3">
        <v>73.030136108398438</v>
      </c>
      <c r="C41" s="9" t="s">
        <v>44</v>
      </c>
    </row>
    <row r="42" spans="1:5" x14ac:dyDescent="0.25">
      <c r="A42" s="4" t="s">
        <v>55</v>
      </c>
      <c r="B42" s="6">
        <v>2.2323939800262451</v>
      </c>
      <c r="C42" s="9" t="s">
        <v>56</v>
      </c>
    </row>
    <row r="43" spans="1:5" x14ac:dyDescent="0.25">
      <c r="A43" s="4" t="s">
        <v>57</v>
      </c>
      <c r="B43" s="7">
        <v>42166.391342592593</v>
      </c>
      <c r="C43" s="3">
        <v>94.951332092285156</v>
      </c>
      <c r="D43" s="1" t="s">
        <v>44</v>
      </c>
    </row>
    <row r="44" spans="1:5" x14ac:dyDescent="0.25">
      <c r="A44" s="4" t="s">
        <v>58</v>
      </c>
      <c r="B44" s="7">
        <v>42166.391111111108</v>
      </c>
      <c r="C44" s="3">
        <v>63.895671844482422</v>
      </c>
      <c r="D44" s="1" t="s">
        <v>44</v>
      </c>
    </row>
    <row r="45" spans="1:5" x14ac:dyDescent="0.25">
      <c r="A45" s="4" t="s">
        <v>59</v>
      </c>
      <c r="B45" s="7">
        <v>42166.390104166669</v>
      </c>
      <c r="C45" s="3">
        <v>22.778711318969727</v>
      </c>
      <c r="D45" s="1" t="s">
        <v>44</v>
      </c>
    </row>
    <row r="46" spans="1:5" x14ac:dyDescent="0.25">
      <c r="A46" s="4" t="s">
        <v>60</v>
      </c>
      <c r="B46" s="3">
        <v>-99.94000244140625</v>
      </c>
      <c r="C46" s="9" t="s">
        <v>44</v>
      </c>
    </row>
    <row r="47" spans="1:5" x14ac:dyDescent="0.25">
      <c r="A47" s="4"/>
      <c r="B47" s="3"/>
      <c r="C47" s="3"/>
    </row>
    <row r="48" spans="1:5" x14ac:dyDescent="0.25">
      <c r="A48" s="4" t="s">
        <v>61</v>
      </c>
      <c r="B48" s="5">
        <v>0</v>
      </c>
      <c r="C48" s="3">
        <v>0</v>
      </c>
      <c r="D48" s="1" t="s">
        <v>62</v>
      </c>
    </row>
    <row r="49" spans="1:8" x14ac:dyDescent="0.25">
      <c r="A49" s="4" t="s">
        <v>63</v>
      </c>
      <c r="B49" s="5">
        <v>0</v>
      </c>
      <c r="C49" s="3">
        <v>0</v>
      </c>
      <c r="D49" s="1" t="s">
        <v>62</v>
      </c>
    </row>
    <row r="50" spans="1:8" x14ac:dyDescent="0.25">
      <c r="A50" s="4" t="s">
        <v>64</v>
      </c>
      <c r="B50" s="5">
        <v>0</v>
      </c>
      <c r="C50" s="3">
        <v>0</v>
      </c>
      <c r="D50" s="1" t="s">
        <v>62</v>
      </c>
    </row>
    <row r="51" spans="1:8" x14ac:dyDescent="0.25">
      <c r="A51" s="4" t="s">
        <v>65</v>
      </c>
      <c r="B51" s="5">
        <v>0</v>
      </c>
      <c r="C51" s="3">
        <v>0</v>
      </c>
      <c r="D51" s="1" t="s">
        <v>62</v>
      </c>
    </row>
    <row r="52" spans="1:8" x14ac:dyDescent="0.25">
      <c r="A52" s="4" t="s">
        <v>66</v>
      </c>
      <c r="B52" s="5">
        <v>0</v>
      </c>
      <c r="C52" s="3">
        <v>0</v>
      </c>
      <c r="D52" s="1" t="s">
        <v>62</v>
      </c>
    </row>
    <row r="53" spans="1:8" x14ac:dyDescent="0.25">
      <c r="A53" s="4"/>
      <c r="B53" s="3"/>
      <c r="C53" s="3"/>
    </row>
    <row r="54" spans="1:8" x14ac:dyDescent="0.25">
      <c r="A54" s="4" t="s">
        <v>67</v>
      </c>
      <c r="B54" s="10" t="s">
        <v>68</v>
      </c>
      <c r="C54" s="10" t="s">
        <v>69</v>
      </c>
      <c r="D54" s="13" t="s">
        <v>70</v>
      </c>
      <c r="E54" s="13" t="s">
        <v>71</v>
      </c>
      <c r="F54" s="13" t="s">
        <v>72</v>
      </c>
      <c r="G54" s="13" t="s">
        <v>73</v>
      </c>
      <c r="H54" s="13" t="s">
        <v>70</v>
      </c>
    </row>
    <row r="55" spans="1:8" x14ac:dyDescent="0.25">
      <c r="A55" s="4"/>
      <c r="B55" s="3">
        <v>47.597999572753906</v>
      </c>
      <c r="C55" s="3">
        <v>47.597999572753906</v>
      </c>
      <c r="D55" s="12">
        <v>-99.94000244140625</v>
      </c>
      <c r="E55" s="12">
        <v>47.597999572753906</v>
      </c>
      <c r="F55" s="12">
        <v>47.597999572753906</v>
      </c>
      <c r="G55" s="12">
        <v>-99.94000244140625</v>
      </c>
      <c r="H55" s="12">
        <v>-99.94000244140625</v>
      </c>
    </row>
    <row r="56" spans="1:8" x14ac:dyDescent="0.25">
      <c r="A56" s="4" t="s">
        <v>74</v>
      </c>
      <c r="B56" s="3">
        <v>56.194637298583984</v>
      </c>
      <c r="C56" s="9" t="s">
        <v>44</v>
      </c>
    </row>
    <row r="57" spans="1:8" x14ac:dyDescent="0.25">
      <c r="A57" s="4" t="s">
        <v>53</v>
      </c>
      <c r="B57" s="3">
        <v>47.598148345947266</v>
      </c>
      <c r="C57" s="9" t="s">
        <v>44</v>
      </c>
    </row>
    <row r="58" spans="1:8" x14ac:dyDescent="0.25">
      <c r="A58" s="4" t="s">
        <v>75</v>
      </c>
      <c r="B58" s="3">
        <v>8.5964889526367187</v>
      </c>
      <c r="C58" s="9" t="s">
        <v>44</v>
      </c>
    </row>
    <row r="59" spans="1:8" x14ac:dyDescent="0.25">
      <c r="A59" s="4" t="s">
        <v>76</v>
      </c>
      <c r="B59" s="3">
        <v>54.518344879150391</v>
      </c>
      <c r="C59" s="9" t="s">
        <v>44</v>
      </c>
    </row>
    <row r="60" spans="1:8" x14ac:dyDescent="0.25">
      <c r="A60" s="4" t="s">
        <v>53</v>
      </c>
      <c r="B60" s="3">
        <v>47.598148345947266</v>
      </c>
      <c r="C60" s="9" t="s">
        <v>44</v>
      </c>
    </row>
    <row r="61" spans="1:8" x14ac:dyDescent="0.25">
      <c r="A61" s="4" t="s">
        <v>77</v>
      </c>
      <c r="B61" s="3">
        <v>6.920196533203125</v>
      </c>
      <c r="C61" s="9" t="s">
        <v>44</v>
      </c>
    </row>
    <row r="62" spans="1:8" x14ac:dyDescent="0.25">
      <c r="A62" s="4" t="s">
        <v>78</v>
      </c>
      <c r="B62" s="5">
        <v>0</v>
      </c>
      <c r="C62" s="3"/>
    </row>
    <row r="63" spans="1:8" x14ac:dyDescent="0.25">
      <c r="A63" s="4" t="s">
        <v>79</v>
      </c>
      <c r="B63" s="3">
        <v>0</v>
      </c>
      <c r="C63" s="9" t="s">
        <v>62</v>
      </c>
    </row>
    <row r="64" spans="1:8" x14ac:dyDescent="0.25">
      <c r="A64" s="4" t="s">
        <v>80</v>
      </c>
      <c r="B64" s="5">
        <v>0</v>
      </c>
      <c r="C64" s="3"/>
    </row>
    <row r="65" spans="1:9" x14ac:dyDescent="0.25">
      <c r="A65" s="4" t="s">
        <v>81</v>
      </c>
      <c r="B65" s="3">
        <v>0</v>
      </c>
      <c r="C65" s="9" t="s">
        <v>62</v>
      </c>
    </row>
    <row r="66" spans="1:9" x14ac:dyDescent="0.25">
      <c r="A66" s="4"/>
      <c r="B66" s="3"/>
      <c r="C66" s="3"/>
    </row>
    <row r="67" spans="1:9" x14ac:dyDescent="0.25">
      <c r="A67" s="4" t="s">
        <v>82</v>
      </c>
      <c r="B67" s="3"/>
      <c r="C67" s="3"/>
    </row>
    <row r="68" spans="1:9" x14ac:dyDescent="0.25">
      <c r="A68" s="4" t="s">
        <v>83</v>
      </c>
      <c r="B68" s="3">
        <v>54.600002288818359</v>
      </c>
      <c r="C68" s="9" t="s">
        <v>44</v>
      </c>
    </row>
    <row r="69" spans="1:9" x14ac:dyDescent="0.25">
      <c r="A69" s="4" t="s">
        <v>84</v>
      </c>
      <c r="B69" s="3">
        <v>52.600002288818359</v>
      </c>
      <c r="C69" s="9" t="s">
        <v>44</v>
      </c>
    </row>
    <row r="70" spans="1:9" x14ac:dyDescent="0.25">
      <c r="A70" s="4" t="s">
        <v>85</v>
      </c>
      <c r="B70" s="3">
        <v>44.400001525878906</v>
      </c>
      <c r="C70" s="9" t="s">
        <v>44</v>
      </c>
    </row>
    <row r="71" spans="1:9" x14ac:dyDescent="0.25">
      <c r="A71" s="4" t="s">
        <v>86</v>
      </c>
      <c r="B71" s="3">
        <v>35.299999237060547</v>
      </c>
      <c r="C71" s="9" t="s">
        <v>44</v>
      </c>
    </row>
    <row r="72" spans="1:9" x14ac:dyDescent="0.25">
      <c r="A72" s="4" t="s">
        <v>87</v>
      </c>
      <c r="B72" s="3">
        <v>29.600000381469727</v>
      </c>
      <c r="C72" s="9" t="s">
        <v>44</v>
      </c>
    </row>
    <row r="73" spans="1:9" x14ac:dyDescent="0.25">
      <c r="A73" s="4" t="s">
        <v>88</v>
      </c>
      <c r="B73" s="3">
        <v>25.399999618530273</v>
      </c>
      <c r="C73" s="9" t="s">
        <v>44</v>
      </c>
    </row>
    <row r="74" spans="1:9" x14ac:dyDescent="0.25">
      <c r="A74" s="4"/>
      <c r="B74" s="3"/>
      <c r="C74" s="3"/>
    </row>
    <row r="75" spans="1:9" x14ac:dyDescent="0.25">
      <c r="A75" s="4" t="s">
        <v>89</v>
      </c>
      <c r="B75" s="3"/>
      <c r="C75" s="3"/>
    </row>
    <row r="76" spans="1:9" x14ac:dyDescent="0.25">
      <c r="A76" s="4" t="s">
        <v>90</v>
      </c>
      <c r="B76" s="14">
        <v>0</v>
      </c>
      <c r="C76" s="9" t="s">
        <v>91</v>
      </c>
    </row>
    <row r="77" spans="1:9" x14ac:dyDescent="0.25">
      <c r="A77" s="4" t="s">
        <v>92</v>
      </c>
      <c r="B77" s="14">
        <v>0</v>
      </c>
      <c r="C77" s="9" t="s">
        <v>91</v>
      </c>
    </row>
    <row r="78" spans="1:9" x14ac:dyDescent="0.25">
      <c r="A78" s="4" t="s">
        <v>93</v>
      </c>
      <c r="B78" s="14">
        <v>0</v>
      </c>
      <c r="C78" s="9" t="s">
        <v>91</v>
      </c>
    </row>
    <row r="79" spans="1:9" x14ac:dyDescent="0.25">
      <c r="A79" s="4" t="s">
        <v>94</v>
      </c>
      <c r="B79" s="14" t="s">
        <v>95</v>
      </c>
      <c r="C79" s="9"/>
    </row>
    <row r="80" spans="1:9" x14ac:dyDescent="0.25">
      <c r="A80" s="4" t="s">
        <v>96</v>
      </c>
      <c r="B80" s="3" t="s">
        <v>95</v>
      </c>
      <c r="C80" s="3" t="s">
        <v>97</v>
      </c>
      <c r="D80" s="2" t="s">
        <v>98</v>
      </c>
      <c r="E80" s="2" t="s">
        <v>99</v>
      </c>
      <c r="F80" s="2" t="s">
        <v>100</v>
      </c>
      <c r="G80" s="2" t="s">
        <v>101</v>
      </c>
      <c r="H80" s="2" t="s">
        <v>102</v>
      </c>
      <c r="I80" s="2" t="s">
        <v>103</v>
      </c>
    </row>
    <row r="81" spans="1:40" x14ac:dyDescent="0.25">
      <c r="A81" s="4"/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</row>
    <row r="82" spans="1:40" x14ac:dyDescent="0.25">
      <c r="A82" s="4" t="s">
        <v>104</v>
      </c>
      <c r="B82" s="14">
        <v>-40</v>
      </c>
      <c r="C82" s="9" t="s">
        <v>105</v>
      </c>
    </row>
    <row r="83" spans="1:40" x14ac:dyDescent="0.25">
      <c r="A83" s="4" t="s">
        <v>106</v>
      </c>
      <c r="B83" s="14">
        <v>-39.979999999999997</v>
      </c>
      <c r="C83" s="9" t="s">
        <v>105</v>
      </c>
    </row>
    <row r="84" spans="1:40" x14ac:dyDescent="0.25">
      <c r="A84" s="4" t="s">
        <v>107</v>
      </c>
      <c r="B84" s="14">
        <v>-40</v>
      </c>
      <c r="C84" s="9" t="s">
        <v>105</v>
      </c>
    </row>
    <row r="85" spans="1:40" x14ac:dyDescent="0.25">
      <c r="A85" s="4" t="s">
        <v>108</v>
      </c>
      <c r="B85" s="14">
        <v>0</v>
      </c>
      <c r="C85" s="9" t="s">
        <v>109</v>
      </c>
    </row>
    <row r="86" spans="1:40" x14ac:dyDescent="0.25">
      <c r="A86" s="4" t="s">
        <v>110</v>
      </c>
      <c r="B86" s="14">
        <v>0.01</v>
      </c>
      <c r="C86" s="9" t="s">
        <v>109</v>
      </c>
    </row>
    <row r="87" spans="1:40" x14ac:dyDescent="0.25">
      <c r="A87" s="4" t="s">
        <v>111</v>
      </c>
      <c r="B87" s="14">
        <v>0</v>
      </c>
      <c r="C87" s="9" t="s">
        <v>109</v>
      </c>
    </row>
    <row r="88" spans="1:40" x14ac:dyDescent="0.25">
      <c r="A88" s="4"/>
      <c r="B88" s="3"/>
      <c r="C88" s="3"/>
    </row>
    <row r="89" spans="1:40" x14ac:dyDescent="0.25">
      <c r="A89" s="4" t="s">
        <v>112</v>
      </c>
      <c r="B89" s="3"/>
      <c r="C89" s="3"/>
    </row>
    <row r="90" spans="1:40" x14ac:dyDescent="0.25">
      <c r="A90" s="4" t="s">
        <v>30</v>
      </c>
      <c r="B90" s="10" t="s">
        <v>113</v>
      </c>
      <c r="C90" s="10" t="s">
        <v>114</v>
      </c>
      <c r="D90" s="15"/>
      <c r="E90" s="11" t="s">
        <v>115</v>
      </c>
      <c r="F90" s="11" t="s">
        <v>116</v>
      </c>
      <c r="G90" s="11" t="s">
        <v>117</v>
      </c>
      <c r="H90" s="11" t="s">
        <v>118</v>
      </c>
      <c r="I90" s="11" t="s">
        <v>119</v>
      </c>
      <c r="J90" s="11" t="s">
        <v>120</v>
      </c>
      <c r="K90" s="11" t="s">
        <v>121</v>
      </c>
      <c r="L90" s="11" t="s">
        <v>122</v>
      </c>
      <c r="M90" s="11" t="s">
        <v>123</v>
      </c>
      <c r="N90" s="11" t="s">
        <v>124</v>
      </c>
      <c r="O90" s="11" t="s">
        <v>125</v>
      </c>
      <c r="P90" s="11" t="s">
        <v>126</v>
      </c>
      <c r="Q90" s="11" t="s">
        <v>127</v>
      </c>
      <c r="R90" s="11" t="s">
        <v>128</v>
      </c>
      <c r="S90" s="11" t="s">
        <v>129</v>
      </c>
      <c r="T90" s="11" t="s">
        <v>130</v>
      </c>
      <c r="U90" s="11" t="s">
        <v>131</v>
      </c>
      <c r="V90" s="11" t="s">
        <v>132</v>
      </c>
      <c r="W90" s="11" t="s">
        <v>133</v>
      </c>
      <c r="X90" s="11" t="s">
        <v>134</v>
      </c>
      <c r="Y90" s="11" t="s">
        <v>135</v>
      </c>
      <c r="Z90" s="11" t="s">
        <v>136</v>
      </c>
      <c r="AA90" s="11" t="s">
        <v>137</v>
      </c>
      <c r="AB90" s="11" t="s">
        <v>138</v>
      </c>
      <c r="AC90" s="11" t="s">
        <v>139</v>
      </c>
      <c r="AD90" s="11" t="s">
        <v>140</v>
      </c>
      <c r="AE90" s="11" t="s">
        <v>141</v>
      </c>
      <c r="AF90" s="11" t="s">
        <v>142</v>
      </c>
      <c r="AG90" s="11" t="s">
        <v>143</v>
      </c>
      <c r="AH90" s="11" t="s">
        <v>144</v>
      </c>
      <c r="AI90" s="11" t="s">
        <v>145</v>
      </c>
      <c r="AJ90" s="11" t="s">
        <v>146</v>
      </c>
      <c r="AK90" s="11" t="s">
        <v>147</v>
      </c>
      <c r="AL90" s="11" t="s">
        <v>148</v>
      </c>
      <c r="AM90" s="11" t="s">
        <v>149</v>
      </c>
      <c r="AN90" s="11" t="s">
        <v>150</v>
      </c>
    </row>
    <row r="91" spans="1:40" x14ac:dyDescent="0.25">
      <c r="A91" s="4" t="s">
        <v>31</v>
      </c>
      <c r="B91" s="7">
        <v>42166.262094907404</v>
      </c>
      <c r="C91" s="3">
        <v>-28.3</v>
      </c>
      <c r="E91" s="3">
        <v>61.098110198974609</v>
      </c>
      <c r="F91" s="3">
        <v>61.501953125</v>
      </c>
      <c r="G91" s="3">
        <v>63.698368072509766</v>
      </c>
      <c r="H91" s="3">
        <v>59.472457885742188</v>
      </c>
      <c r="I91" s="3">
        <v>58.341140747070312</v>
      </c>
      <c r="J91" s="3">
        <v>51.379852294921875</v>
      </c>
      <c r="K91" s="3">
        <v>53.474079132080078</v>
      </c>
      <c r="L91" s="3">
        <v>50.8355712890625</v>
      </c>
      <c r="M91" s="3">
        <v>51.424594879150391</v>
      </c>
      <c r="N91" s="3">
        <v>46.776020050048828</v>
      </c>
      <c r="O91" s="3">
        <v>48.684711456298828</v>
      </c>
      <c r="P91" s="3">
        <v>48.353610992431641</v>
      </c>
      <c r="Q91" s="3">
        <v>45.479568481445313</v>
      </c>
      <c r="R91" s="3">
        <v>43.164138793945313</v>
      </c>
      <c r="S91" s="3">
        <v>41.060840606689453</v>
      </c>
      <c r="T91" s="3">
        <v>40.511646270751953</v>
      </c>
      <c r="U91" s="3">
        <v>46.841907501220703</v>
      </c>
      <c r="V91" s="3">
        <v>47.361175537109375</v>
      </c>
      <c r="W91" s="3">
        <v>43.294910430908203</v>
      </c>
      <c r="X91" s="3">
        <v>41.759113311767578</v>
      </c>
      <c r="Y91" s="3">
        <v>31.410625457763672</v>
      </c>
      <c r="Z91" s="3">
        <v>31.596200942993164</v>
      </c>
      <c r="AA91" s="3">
        <v>114.01118469238281</v>
      </c>
      <c r="AB91" s="3">
        <v>48.873397827148438</v>
      </c>
      <c r="AC91" s="3">
        <v>30.504434585571289</v>
      </c>
      <c r="AD91" s="3">
        <v>66.742538452148438</v>
      </c>
      <c r="AE91" s="3">
        <v>32.145633697509766</v>
      </c>
      <c r="AF91" s="3">
        <v>63.642459869384766</v>
      </c>
      <c r="AG91" s="3">
        <v>35.215595245361328</v>
      </c>
      <c r="AH91" s="3">
        <v>37.124622344970703</v>
      </c>
      <c r="AI91" s="3">
        <v>36.865390777587891</v>
      </c>
      <c r="AJ91" s="3">
        <v>37.761054992675781</v>
      </c>
      <c r="AK91" s="3">
        <v>38.9193115234375</v>
      </c>
      <c r="AL91" s="3">
        <v>39.813236236572266</v>
      </c>
      <c r="AM91" s="3">
        <v>40.983242034912109</v>
      </c>
    </row>
    <row r="92" spans="1:40" x14ac:dyDescent="0.25">
      <c r="A92" s="4" t="s">
        <v>31</v>
      </c>
      <c r="B92" s="7">
        <v>42165.361909722225</v>
      </c>
      <c r="C92" s="3">
        <v>-28.3</v>
      </c>
      <c r="E92" s="3">
        <v>51.457553863525391</v>
      </c>
      <c r="F92" s="3">
        <v>46.605598449707031</v>
      </c>
      <c r="G92" s="3">
        <v>56.032676696777344</v>
      </c>
      <c r="H92" s="3">
        <v>65.093544006347656</v>
      </c>
      <c r="I92" s="3">
        <v>54.966068267822266</v>
      </c>
      <c r="J92" s="3">
        <v>53.151676177978516</v>
      </c>
      <c r="K92" s="3">
        <v>46.791934967041016</v>
      </c>
      <c r="L92" s="3">
        <v>46.277004241943359</v>
      </c>
      <c r="M92" s="3">
        <v>43.280162811279297</v>
      </c>
      <c r="N92" s="3">
        <v>48.890552520751953</v>
      </c>
      <c r="O92" s="3">
        <v>52.198520660400391</v>
      </c>
      <c r="P92" s="3">
        <v>47.285118103027344</v>
      </c>
      <c r="Q92" s="3">
        <v>53.028373718261719</v>
      </c>
      <c r="R92" s="3">
        <v>48.937076568603516</v>
      </c>
      <c r="S92" s="3">
        <v>46.616191864013672</v>
      </c>
      <c r="T92" s="3">
        <v>45.493335723876953</v>
      </c>
      <c r="U92" s="3">
        <v>41.511310577392578</v>
      </c>
      <c r="V92" s="3">
        <v>43.329639434814453</v>
      </c>
      <c r="W92" s="3">
        <v>44.668994903564453</v>
      </c>
      <c r="X92" s="3">
        <v>41.051994323730469</v>
      </c>
      <c r="Y92" s="3">
        <v>33.776355743408203</v>
      </c>
      <c r="Z92" s="3">
        <v>32.149089813232422</v>
      </c>
      <c r="AA92" s="3">
        <v>113.99094390869141</v>
      </c>
      <c r="AB92" s="3">
        <v>48.879676818847656</v>
      </c>
      <c r="AC92" s="3">
        <v>30.820756912231445</v>
      </c>
      <c r="AD92" s="3">
        <v>66.510421752929688</v>
      </c>
      <c r="AE92" s="3">
        <v>32.014270782470703</v>
      </c>
      <c r="AF92" s="3">
        <v>62.973136901855469</v>
      </c>
      <c r="AG92" s="3">
        <v>34.015151977539063</v>
      </c>
      <c r="AH92" s="3">
        <v>35.727878570556641</v>
      </c>
      <c r="AI92" s="3">
        <v>34.147636413574219</v>
      </c>
      <c r="AJ92" s="3">
        <v>34.571937561035156</v>
      </c>
      <c r="AK92" s="3">
        <v>34.939651489257813</v>
      </c>
      <c r="AL92" s="3">
        <v>35.038063049316406</v>
      </c>
      <c r="AM92" s="3">
        <v>38.326793670654297</v>
      </c>
    </row>
    <row r="93" spans="1:40" x14ac:dyDescent="0.25">
      <c r="A93" s="4" t="s">
        <v>31</v>
      </c>
      <c r="B93" s="7">
        <v>42164.313171296293</v>
      </c>
      <c r="C93" s="3">
        <v>-28.3</v>
      </c>
      <c r="E93" s="3">
        <v>50.9801025390625</v>
      </c>
      <c r="F93" s="3">
        <v>55.356346130371094</v>
      </c>
      <c r="G93" s="3">
        <v>58.597518920898438</v>
      </c>
      <c r="H93" s="3">
        <v>59.514865875244141</v>
      </c>
      <c r="I93" s="3">
        <v>59.10174560546875</v>
      </c>
      <c r="J93" s="3">
        <v>57.469390869140625</v>
      </c>
      <c r="K93" s="3">
        <v>60.525001525878906</v>
      </c>
      <c r="L93" s="3">
        <v>62.5509033203125</v>
      </c>
      <c r="M93" s="3">
        <v>60.504360198974609</v>
      </c>
      <c r="N93" s="3">
        <v>50.697475433349609</v>
      </c>
      <c r="O93" s="3">
        <v>53.137393951416016</v>
      </c>
      <c r="P93" s="3">
        <v>54.263839721679688</v>
      </c>
      <c r="Q93" s="3">
        <v>48.588466644287109</v>
      </c>
      <c r="R93" s="3">
        <v>50.603122711181641</v>
      </c>
      <c r="S93" s="3">
        <v>47.944374084472656</v>
      </c>
      <c r="T93" s="3">
        <v>44.575305938720703</v>
      </c>
      <c r="U93" s="3">
        <v>44.433418273925781</v>
      </c>
      <c r="V93" s="3">
        <v>45.362392425537109</v>
      </c>
      <c r="W93" s="3">
        <v>43.749961853027344</v>
      </c>
      <c r="X93" s="3">
        <v>40.886482238769531</v>
      </c>
      <c r="Y93" s="3">
        <v>30.036344528198242</v>
      </c>
      <c r="Z93" s="3">
        <v>31.241233825683594</v>
      </c>
      <c r="AA93" s="3">
        <v>113.90968322753906</v>
      </c>
      <c r="AB93" s="3">
        <v>48.864917755126953</v>
      </c>
      <c r="AC93" s="3">
        <v>30.01716423034668</v>
      </c>
      <c r="AD93" s="3">
        <v>66.755119323730469</v>
      </c>
      <c r="AE93" s="3">
        <v>32.600250244140625</v>
      </c>
      <c r="AF93" s="3">
        <v>63.65081787109375</v>
      </c>
      <c r="AG93" s="3">
        <v>35.358745574951172</v>
      </c>
      <c r="AH93" s="3">
        <v>37.265274047851563</v>
      </c>
      <c r="AI93" s="3">
        <v>36.557056427001953</v>
      </c>
      <c r="AJ93" s="3">
        <v>37.490848541259766</v>
      </c>
      <c r="AK93" s="3">
        <v>38.799633026123047</v>
      </c>
      <c r="AL93" s="3">
        <v>39.739227294921875</v>
      </c>
      <c r="AM93" s="3">
        <v>41.058727264404297</v>
      </c>
    </row>
    <row r="94" spans="1:40" x14ac:dyDescent="0.25">
      <c r="A94" s="4" t="s">
        <v>31</v>
      </c>
      <c r="B94" s="7">
        <v>42163.222592592596</v>
      </c>
      <c r="C94" s="3">
        <v>-28.3</v>
      </c>
      <c r="E94" s="3">
        <v>57.674507141113281</v>
      </c>
      <c r="F94" s="3">
        <v>61.303936004638672</v>
      </c>
      <c r="G94" s="3">
        <v>50.642093658447266</v>
      </c>
      <c r="H94" s="3">
        <v>55.941616058349609</v>
      </c>
      <c r="I94" s="3">
        <v>46.593475341796875</v>
      </c>
      <c r="J94" s="3">
        <v>51.052639007568359</v>
      </c>
      <c r="K94" s="3">
        <v>85.050796508789063</v>
      </c>
      <c r="L94" s="3">
        <v>45.797801971435547</v>
      </c>
      <c r="M94" s="3">
        <v>56.826042175292969</v>
      </c>
      <c r="N94" s="3">
        <v>75.812248229980469</v>
      </c>
      <c r="O94" s="3">
        <v>73.438522338867188</v>
      </c>
      <c r="P94" s="3">
        <v>67.265945434570313</v>
      </c>
      <c r="Q94" s="3">
        <v>73.35638427734375</v>
      </c>
      <c r="R94" s="3">
        <v>66.911941528320312</v>
      </c>
      <c r="S94" s="3">
        <v>67.853836059570312</v>
      </c>
      <c r="T94" s="3">
        <v>57.772579193115234</v>
      </c>
      <c r="U94" s="3">
        <v>66.8262939453125</v>
      </c>
      <c r="V94" s="3">
        <v>52.947971343994141</v>
      </c>
      <c r="W94" s="3">
        <v>53.066368103027344</v>
      </c>
      <c r="X94" s="3">
        <v>54.976715087890625</v>
      </c>
      <c r="Y94" s="3">
        <v>47.919460296630859</v>
      </c>
      <c r="Z94" s="3">
        <v>37.942600250244141</v>
      </c>
      <c r="AA94" s="3">
        <v>113.94686889648437</v>
      </c>
      <c r="AB94" s="3">
        <v>48.960205078125</v>
      </c>
      <c r="AC94" s="3">
        <v>30.450664520263672</v>
      </c>
      <c r="AD94" s="3">
        <v>66.878761291503906</v>
      </c>
      <c r="AE94" s="3">
        <v>32.551033020019531</v>
      </c>
      <c r="AF94" s="3">
        <v>63.596492767333984</v>
      </c>
      <c r="AG94" s="3">
        <v>35.078384399414062</v>
      </c>
      <c r="AH94" s="3">
        <v>36.90557861328125</v>
      </c>
      <c r="AI94" s="3">
        <v>36.705856323242188</v>
      </c>
      <c r="AJ94" s="3">
        <v>37.418285369873047</v>
      </c>
      <c r="AK94" s="3">
        <v>38.549991607666016</v>
      </c>
      <c r="AL94" s="3">
        <v>39.898738861083984</v>
      </c>
      <c r="AM94" s="3">
        <v>40.794090270996094</v>
      </c>
    </row>
    <row r="95" spans="1:40" x14ac:dyDescent="0.25">
      <c r="A95" s="4" t="s">
        <v>31</v>
      </c>
      <c r="B95" s="7">
        <v>42162.259004629632</v>
      </c>
      <c r="C95" s="3">
        <v>-28.2</v>
      </c>
      <c r="E95" s="3">
        <v>50.260158538818359</v>
      </c>
      <c r="F95" s="3">
        <v>47.441265106201172</v>
      </c>
      <c r="G95" s="3">
        <v>44.319805145263672</v>
      </c>
      <c r="H95" s="3">
        <v>32.553432464599609</v>
      </c>
      <c r="I95" s="3">
        <v>33.948451995849609</v>
      </c>
      <c r="J95" s="3">
        <v>29.419414520263672</v>
      </c>
      <c r="K95" s="3">
        <v>27.280555725097656</v>
      </c>
      <c r="L95" s="3">
        <v>34.679714202880859</v>
      </c>
      <c r="M95" s="3">
        <v>35.7559814453125</v>
      </c>
      <c r="N95" s="3">
        <v>36.922210693359375</v>
      </c>
      <c r="O95" s="3">
        <v>39.233226776123047</v>
      </c>
      <c r="P95" s="3">
        <v>31.866464614868164</v>
      </c>
      <c r="Q95" s="3">
        <v>26.345115661621094</v>
      </c>
      <c r="R95" s="3">
        <v>29.345327377319336</v>
      </c>
      <c r="S95" s="3">
        <v>27.166095733642578</v>
      </c>
      <c r="T95" s="3">
        <v>28.029270172119141</v>
      </c>
      <c r="U95" s="3">
        <v>28.146169662475586</v>
      </c>
      <c r="V95" s="3">
        <v>27.116695404052734</v>
      </c>
      <c r="W95" s="3">
        <v>25.679714202880859</v>
      </c>
      <c r="X95" s="3">
        <v>25.417228698730469</v>
      </c>
      <c r="Y95" s="3">
        <v>26.674535751342773</v>
      </c>
      <c r="Z95" s="3">
        <v>31.223117828369141</v>
      </c>
      <c r="AA95" s="3">
        <v>114.00923156738281</v>
      </c>
      <c r="AB95" s="3">
        <v>48.87530517578125</v>
      </c>
      <c r="AC95" s="3">
        <v>30.042057037353516</v>
      </c>
      <c r="AD95" s="3">
        <v>66.709465026855469</v>
      </c>
      <c r="AE95" s="3">
        <v>32.060508728027344</v>
      </c>
      <c r="AF95" s="3">
        <v>63.689933776855469</v>
      </c>
      <c r="AG95" s="3">
        <v>35.463859558105469</v>
      </c>
      <c r="AH95" s="3">
        <v>36.841331481933594</v>
      </c>
      <c r="AI95" s="3">
        <v>36.533775329589844</v>
      </c>
      <c r="AJ95" s="3">
        <v>37.514202117919922</v>
      </c>
      <c r="AK95" s="3">
        <v>38.759765625</v>
      </c>
      <c r="AL95" s="3">
        <v>39.761390686035156</v>
      </c>
      <c r="AM95" s="3">
        <v>40.922943115234375</v>
      </c>
    </row>
    <row r="96" spans="1:40" x14ac:dyDescent="0.25">
      <c r="A96" s="4" t="s">
        <v>31</v>
      </c>
      <c r="B96" s="7">
        <v>42161.213576388887</v>
      </c>
      <c r="C96" s="3">
        <v>-28.3</v>
      </c>
      <c r="E96" s="3">
        <v>50.522232055664063</v>
      </c>
      <c r="F96" s="3">
        <v>46.87890625</v>
      </c>
      <c r="G96" s="3">
        <v>46.436065673828125</v>
      </c>
      <c r="H96" s="3">
        <v>47.502704620361328</v>
      </c>
      <c r="I96" s="3">
        <v>41.029655456542969</v>
      </c>
      <c r="J96" s="3">
        <v>41.912384033203125</v>
      </c>
      <c r="K96" s="3">
        <v>47.481502532958984</v>
      </c>
      <c r="L96" s="3">
        <v>42.851676940917969</v>
      </c>
      <c r="M96" s="3">
        <v>35.115829467773437</v>
      </c>
      <c r="N96" s="3">
        <v>33.358474731445313</v>
      </c>
      <c r="O96" s="3">
        <v>40.714458465576172</v>
      </c>
      <c r="P96" s="3">
        <v>36.940406799316406</v>
      </c>
      <c r="Q96" s="3">
        <v>33.160068511962891</v>
      </c>
      <c r="R96" s="3">
        <v>29.746738433837891</v>
      </c>
      <c r="S96" s="3">
        <v>27.296192169189453</v>
      </c>
      <c r="T96" s="3">
        <v>26.579620361328125</v>
      </c>
      <c r="U96" s="3">
        <v>26.158382415771484</v>
      </c>
      <c r="V96" s="3">
        <v>27.580066680908203</v>
      </c>
      <c r="W96" s="3">
        <v>26.953964233398438</v>
      </c>
      <c r="X96" s="3">
        <v>26.439214706420898</v>
      </c>
      <c r="Y96" s="3">
        <v>26.63532829284668</v>
      </c>
      <c r="Z96" s="3">
        <v>31.354644775390625</v>
      </c>
      <c r="AA96" s="3">
        <v>113.66606140136719</v>
      </c>
      <c r="AB96" s="3">
        <v>48.631034851074219</v>
      </c>
      <c r="AC96" s="3">
        <v>29.910774230957031</v>
      </c>
      <c r="AD96" s="3">
        <v>66.843521118164062</v>
      </c>
      <c r="AE96" s="3">
        <v>32.031959533691406</v>
      </c>
      <c r="AF96" s="3">
        <v>63.712314605712891</v>
      </c>
      <c r="AG96" s="3">
        <v>36.599567413330078</v>
      </c>
      <c r="AH96" s="3">
        <v>38.075523376464844</v>
      </c>
      <c r="AI96" s="3">
        <v>38.394557952880859</v>
      </c>
      <c r="AJ96" s="3">
        <v>40.082054138183594</v>
      </c>
      <c r="AK96" s="3">
        <v>42.000175476074219</v>
      </c>
      <c r="AL96" s="3">
        <v>43.502246856689453</v>
      </c>
      <c r="AM96" s="3">
        <v>45.980800628662109</v>
      </c>
    </row>
    <row r="97" spans="1:39" x14ac:dyDescent="0.25">
      <c r="A97" s="4" t="s">
        <v>31</v>
      </c>
      <c r="B97" s="7">
        <v>42160.200520833336</v>
      </c>
      <c r="C97" s="3">
        <v>-27.9</v>
      </c>
      <c r="E97" s="3">
        <v>90.364845275878906</v>
      </c>
      <c r="F97" s="3">
        <v>83.180229187011719</v>
      </c>
      <c r="G97" s="3">
        <v>84.595855712890625</v>
      </c>
      <c r="H97" s="3">
        <v>77.466270446777344</v>
      </c>
      <c r="I97" s="3">
        <v>82.420494079589844</v>
      </c>
      <c r="J97" s="3">
        <v>86.586845397949219</v>
      </c>
      <c r="K97" s="3">
        <v>85.505683898925781</v>
      </c>
      <c r="L97" s="3">
        <v>81.959541320800781</v>
      </c>
      <c r="M97" s="3">
        <v>82.899406433105469</v>
      </c>
      <c r="N97" s="3">
        <v>75.695419311523438</v>
      </c>
      <c r="O97" s="3">
        <v>79.300369262695313</v>
      </c>
      <c r="P97" s="3">
        <v>78.689300537109375</v>
      </c>
      <c r="Q97" s="3">
        <v>74.469779968261719</v>
      </c>
      <c r="R97" s="3">
        <v>75.516746520996094</v>
      </c>
      <c r="S97" s="3">
        <v>72.150764465332031</v>
      </c>
      <c r="T97" s="3">
        <v>65.570289611816406</v>
      </c>
      <c r="U97" s="3">
        <v>64.513427734375</v>
      </c>
      <c r="V97" s="3">
        <v>67.425338745117188</v>
      </c>
      <c r="W97" s="3">
        <v>61.997158050537109</v>
      </c>
      <c r="X97" s="3">
        <v>60.6395263671875</v>
      </c>
      <c r="Y97" s="3">
        <v>47.904129028320313</v>
      </c>
      <c r="Z97" s="3">
        <v>35.293014526367188</v>
      </c>
      <c r="AA97" s="3">
        <v>113.98277282714844</v>
      </c>
      <c r="AB97" s="3">
        <v>48.878273010253906</v>
      </c>
      <c r="AC97" s="3">
        <v>30.669069290161133</v>
      </c>
      <c r="AD97" s="3">
        <v>67.213218688964844</v>
      </c>
      <c r="AE97" s="3">
        <v>32.943550109863281</v>
      </c>
      <c r="AF97" s="3">
        <v>64.25689697265625</v>
      </c>
      <c r="AG97" s="3">
        <v>36.247665405273438</v>
      </c>
      <c r="AH97" s="3">
        <v>38.578189849853516</v>
      </c>
      <c r="AI97" s="3">
        <v>38.349899291992188</v>
      </c>
      <c r="AJ97" s="3">
        <v>40.520095825195313</v>
      </c>
      <c r="AK97" s="3">
        <v>42.006771087646484</v>
      </c>
      <c r="AL97" s="3">
        <v>44.063777923583984</v>
      </c>
      <c r="AM97" s="3">
        <v>45.914325714111328</v>
      </c>
    </row>
    <row r="98" spans="1:39" x14ac:dyDescent="0.25">
      <c r="A98" s="4" t="s">
        <v>31</v>
      </c>
      <c r="B98" s="7">
        <v>42159.319016203706</v>
      </c>
      <c r="C98" s="3">
        <v>-28</v>
      </c>
      <c r="E98" s="3">
        <v>86.587326049804688</v>
      </c>
      <c r="F98" s="3">
        <v>75.881591796875</v>
      </c>
      <c r="G98" s="3">
        <v>84.643905639648438</v>
      </c>
      <c r="H98" s="3">
        <v>81.058761596679688</v>
      </c>
      <c r="I98" s="3">
        <v>88.000785827636719</v>
      </c>
      <c r="J98" s="3">
        <v>95.686790466308594</v>
      </c>
      <c r="K98" s="3">
        <v>98.066314697265625</v>
      </c>
      <c r="L98" s="3">
        <v>95.1822509765625</v>
      </c>
      <c r="M98" s="3">
        <v>90.302398681640625</v>
      </c>
      <c r="N98" s="3">
        <v>88.997886657714844</v>
      </c>
      <c r="O98" s="3">
        <v>85.841331481933594</v>
      </c>
      <c r="P98" s="3">
        <v>83.9036865234375</v>
      </c>
      <c r="Q98" s="3">
        <v>85.385963439941406</v>
      </c>
      <c r="R98" s="3">
        <v>79.629318237304688</v>
      </c>
      <c r="S98" s="3">
        <v>79.533485412597656</v>
      </c>
      <c r="T98" s="3">
        <v>70.214607238769531</v>
      </c>
      <c r="U98" s="3">
        <v>68.718399047851563</v>
      </c>
      <c r="V98" s="3">
        <v>68.437942504882813</v>
      </c>
      <c r="W98" s="3">
        <v>62.148399353027344</v>
      </c>
      <c r="X98" s="3">
        <v>56.853889465332031</v>
      </c>
      <c r="Y98" s="3">
        <v>48.947898864746094</v>
      </c>
      <c r="Z98" s="3">
        <v>42.101478576660156</v>
      </c>
      <c r="AA98" s="3">
        <v>113.97686004638672</v>
      </c>
      <c r="AB98" s="3">
        <v>49.312088012695313</v>
      </c>
      <c r="AC98" s="3">
        <v>31.787181854248047</v>
      </c>
      <c r="AD98" s="3">
        <v>67.478492736816406</v>
      </c>
      <c r="AE98" s="3">
        <v>32.248184204101563</v>
      </c>
      <c r="AF98" s="3">
        <v>64.207481384277344</v>
      </c>
      <c r="AG98" s="3">
        <v>36.575645446777344</v>
      </c>
      <c r="AH98" s="3">
        <v>39.076423645019531</v>
      </c>
      <c r="AI98" s="3">
        <v>38.551498413085938</v>
      </c>
      <c r="AJ98" s="3">
        <v>40.184970855712891</v>
      </c>
      <c r="AK98" s="3">
        <v>42.729667663574219</v>
      </c>
      <c r="AL98" s="3">
        <v>43.584617614746094</v>
      </c>
      <c r="AM98" s="3">
        <v>46.091770172119141</v>
      </c>
    </row>
    <row r="99" spans="1:39" x14ac:dyDescent="0.25">
      <c r="A99" s="4" t="s">
        <v>31</v>
      </c>
      <c r="B99" s="7">
        <v>42158.305173611108</v>
      </c>
      <c r="C99" s="3">
        <v>-28</v>
      </c>
      <c r="E99" s="3">
        <v>83.590972900390625</v>
      </c>
      <c r="F99" s="3">
        <v>73.362945556640625</v>
      </c>
      <c r="G99" s="3">
        <v>85.532493591308594</v>
      </c>
      <c r="H99" s="3">
        <v>83.693626403808594</v>
      </c>
      <c r="I99" s="3">
        <v>86.593215942382813</v>
      </c>
      <c r="J99" s="3">
        <v>92.605316162109375</v>
      </c>
      <c r="K99" s="3">
        <v>88.865821838378906</v>
      </c>
      <c r="L99" s="3">
        <v>88.523033142089844</v>
      </c>
      <c r="M99" s="3">
        <v>83.966354370117187</v>
      </c>
      <c r="N99" s="3">
        <v>87.234024047851562</v>
      </c>
      <c r="O99" s="3">
        <v>83.613883972167969</v>
      </c>
      <c r="P99" s="3">
        <v>79.706039428710938</v>
      </c>
      <c r="Q99" s="3">
        <v>81.545753479003906</v>
      </c>
      <c r="R99" s="3">
        <v>80.663475036621094</v>
      </c>
      <c r="S99" s="3">
        <v>78.597854614257813</v>
      </c>
      <c r="T99" s="3">
        <v>66.920684814453125</v>
      </c>
      <c r="U99" s="3">
        <v>67.202529907226563</v>
      </c>
      <c r="V99" s="3">
        <v>70.029991149902344</v>
      </c>
      <c r="W99" s="3">
        <v>64.184799194335937</v>
      </c>
      <c r="X99" s="3">
        <v>59.184001922607422</v>
      </c>
      <c r="Y99" s="3">
        <v>47.041126251220703</v>
      </c>
      <c r="Z99" s="3">
        <v>36.686431884765625</v>
      </c>
      <c r="AA99" s="3">
        <v>113.93982696533203</v>
      </c>
      <c r="AB99" s="3">
        <v>48.893470764160156</v>
      </c>
      <c r="AC99" s="3">
        <v>30.50506591796875</v>
      </c>
      <c r="AD99" s="3">
        <v>67.403022766113281</v>
      </c>
      <c r="AE99" s="3">
        <v>32.457973480224609</v>
      </c>
      <c r="AF99" s="3">
        <v>64.242774963378906</v>
      </c>
      <c r="AG99" s="3">
        <v>36.468929290771484</v>
      </c>
      <c r="AH99" s="3">
        <v>38.215747833251953</v>
      </c>
      <c r="AI99" s="3">
        <v>38.366893768310547</v>
      </c>
      <c r="AJ99" s="3">
        <v>40.208320617675781</v>
      </c>
      <c r="AK99" s="3">
        <v>42.179187774658203</v>
      </c>
      <c r="AL99" s="3">
        <v>43.730655670166016</v>
      </c>
      <c r="AM99" s="3">
        <v>45.929889678955078</v>
      </c>
    </row>
    <row r="100" spans="1:39" x14ac:dyDescent="0.25">
      <c r="A100" s="4" t="s">
        <v>31</v>
      </c>
      <c r="B100" s="7">
        <v>42157.628993055558</v>
      </c>
      <c r="C100" s="3">
        <v>-28</v>
      </c>
      <c r="E100" s="3">
        <v>55.927528381347656</v>
      </c>
      <c r="F100" s="3">
        <v>54.86444091796875</v>
      </c>
      <c r="G100" s="3">
        <v>58.480182647705078</v>
      </c>
      <c r="H100" s="3">
        <v>57.194553375244141</v>
      </c>
      <c r="I100" s="3">
        <v>55.094814300537109</v>
      </c>
      <c r="J100" s="3">
        <v>54.096050262451172</v>
      </c>
      <c r="K100" s="3">
        <v>44.486026763916016</v>
      </c>
      <c r="L100" s="3">
        <v>41.974353790283203</v>
      </c>
      <c r="M100" s="3">
        <v>42.622566223144531</v>
      </c>
      <c r="N100" s="3">
        <v>39.687858581542969</v>
      </c>
      <c r="O100" s="3">
        <v>37.431861877441406</v>
      </c>
      <c r="P100" s="3">
        <v>37.010780334472656</v>
      </c>
      <c r="Q100" s="3">
        <v>31.742496490478516</v>
      </c>
      <c r="R100" s="3">
        <v>29.963718414306641</v>
      </c>
      <c r="S100" s="3">
        <v>26.199069976806641</v>
      </c>
      <c r="T100" s="3">
        <v>30.632007598876953</v>
      </c>
      <c r="U100" s="3">
        <v>31.955451965332031</v>
      </c>
      <c r="V100" s="3">
        <v>27.674997329711914</v>
      </c>
      <c r="W100" s="3">
        <v>30.674446105957031</v>
      </c>
      <c r="X100" s="3">
        <v>31.970462799072266</v>
      </c>
      <c r="Y100" s="3">
        <v>27.827083587646484</v>
      </c>
      <c r="Z100" s="3">
        <v>31.619483947753906</v>
      </c>
      <c r="AA100" s="3">
        <v>113.57357025146484</v>
      </c>
      <c r="AB100" s="3">
        <v>48.409969329833984</v>
      </c>
      <c r="AC100" s="3">
        <v>29.986116409301758</v>
      </c>
      <c r="AD100" s="3">
        <v>66.424758911132812</v>
      </c>
      <c r="AE100" s="3">
        <v>32.004871368408203</v>
      </c>
      <c r="AF100" s="3">
        <v>63.507171630859375</v>
      </c>
      <c r="AG100" s="3">
        <v>34.670654296875</v>
      </c>
      <c r="AH100" s="3">
        <v>36.511432647705078</v>
      </c>
      <c r="AI100" s="3">
        <v>35.928657531738281</v>
      </c>
      <c r="AJ100" s="3">
        <v>36.861400604248047</v>
      </c>
      <c r="AK100" s="3">
        <v>38.086368560791016</v>
      </c>
      <c r="AL100" s="3">
        <v>39.064815521240234</v>
      </c>
      <c r="AM100" s="3">
        <v>40.354854583740234</v>
      </c>
    </row>
    <row r="101" spans="1:39" x14ac:dyDescent="0.25">
      <c r="A101" s="4" t="s">
        <v>31</v>
      </c>
      <c r="B101" s="7">
        <v>42032.832187499997</v>
      </c>
      <c r="C101" s="3">
        <v>-27.6</v>
      </c>
      <c r="E101" s="3">
        <v>47.065158843994141</v>
      </c>
      <c r="F101" s="3">
        <v>56.816722869873047</v>
      </c>
      <c r="G101" s="3">
        <v>47.393657684326172</v>
      </c>
      <c r="H101" s="3">
        <v>47.561714172363281</v>
      </c>
      <c r="I101" s="3">
        <v>44.740879058837891</v>
      </c>
      <c r="J101" s="3">
        <v>52.770339965820312</v>
      </c>
      <c r="K101" s="3">
        <v>44.637386322021484</v>
      </c>
      <c r="L101" s="3">
        <v>44.942108154296875</v>
      </c>
      <c r="M101" s="3">
        <v>45.611137390136719</v>
      </c>
      <c r="N101" s="3">
        <v>44.341567993164062</v>
      </c>
      <c r="O101" s="3">
        <v>41.595222473144531</v>
      </c>
      <c r="P101" s="3">
        <v>38.518978118896484</v>
      </c>
      <c r="Q101" s="3">
        <v>46.690425872802734</v>
      </c>
      <c r="R101" s="3">
        <v>49.34844970703125</v>
      </c>
      <c r="S101" s="3">
        <v>50.878814697265625</v>
      </c>
      <c r="T101" s="3">
        <v>44.722915649414063</v>
      </c>
      <c r="U101" s="3">
        <v>38.883384704589844</v>
      </c>
      <c r="V101" s="3">
        <v>45.59173583984375</v>
      </c>
      <c r="W101" s="3">
        <v>39.499107360839844</v>
      </c>
      <c r="X101" s="3">
        <v>36.751857757568359</v>
      </c>
      <c r="Y101" s="3">
        <v>35.733314514160156</v>
      </c>
      <c r="Z101" s="3">
        <v>31.202152252197266</v>
      </c>
      <c r="AA101" s="3">
        <v>113.95614624023437</v>
      </c>
      <c r="AB101" s="3">
        <v>49.005569458007812</v>
      </c>
      <c r="AC101" s="3">
        <v>29.970836639404297</v>
      </c>
      <c r="AD101" s="3">
        <v>64.212043762207031</v>
      </c>
      <c r="AE101" s="3">
        <v>32.139678955078125</v>
      </c>
      <c r="AF101" s="3">
        <v>57.247261047363281</v>
      </c>
      <c r="AG101" s="3">
        <v>33.445674896240234</v>
      </c>
      <c r="AH101" s="3">
        <v>34.859821319580078</v>
      </c>
      <c r="AI101" s="3">
        <v>35.734756469726562</v>
      </c>
      <c r="AJ101" s="3">
        <v>36.868434906005859</v>
      </c>
      <c r="AK101" s="3">
        <v>37.888980865478516</v>
      </c>
      <c r="AL101" s="3">
        <v>39.072120666503906</v>
      </c>
      <c r="AM101" s="3">
        <v>40.374549865722656</v>
      </c>
    </row>
    <row r="102" spans="1:39" x14ac:dyDescent="0.25">
      <c r="A102" s="4"/>
      <c r="B102" s="3"/>
      <c r="C102" s="3"/>
    </row>
    <row r="103" spans="1:39" x14ac:dyDescent="0.25">
      <c r="A103" s="1"/>
      <c r="B103" s="3"/>
      <c r="C103" s="3"/>
    </row>
    <row r="104" spans="1:39" x14ac:dyDescent="0.25">
      <c r="A104" s="1"/>
      <c r="B104" s="3"/>
      <c r="C104" s="3"/>
    </row>
    <row r="105" spans="1:39" x14ac:dyDescent="0.25">
      <c r="A105" s="1"/>
      <c r="B105" s="3"/>
      <c r="C105" s="3"/>
    </row>
    <row r="106" spans="1:39" x14ac:dyDescent="0.25">
      <c r="A106" s="1"/>
      <c r="B106" s="3"/>
      <c r="C106" s="3"/>
    </row>
    <row r="107" spans="1:39" x14ac:dyDescent="0.25">
      <c r="A107" s="1"/>
      <c r="B107" s="3"/>
      <c r="C107" s="3"/>
    </row>
    <row r="108" spans="1:39" x14ac:dyDescent="0.25">
      <c r="A108" s="1"/>
      <c r="B108" s="3"/>
      <c r="C108" s="3"/>
    </row>
    <row r="109" spans="1:39" x14ac:dyDescent="0.25">
      <c r="A109" s="1"/>
      <c r="B109" s="3"/>
      <c r="C109" s="3"/>
    </row>
    <row r="110" spans="1:39" x14ac:dyDescent="0.25">
      <c r="A110" s="1"/>
      <c r="B110" s="3"/>
      <c r="C110" s="3"/>
    </row>
    <row r="111" spans="1:39" x14ac:dyDescent="0.25">
      <c r="A111" s="1"/>
      <c r="B111" s="3"/>
      <c r="C111" s="3"/>
    </row>
    <row r="112" spans="1:39" x14ac:dyDescent="0.25">
      <c r="A112" s="1"/>
      <c r="B112" s="3"/>
      <c r="C112" s="3"/>
    </row>
    <row r="113" spans="1:3" x14ac:dyDescent="0.25">
      <c r="A113" s="1"/>
      <c r="B113" s="3"/>
      <c r="C113" s="3"/>
    </row>
    <row r="114" spans="1:3" x14ac:dyDescent="0.25">
      <c r="A114" s="1"/>
      <c r="B114" s="3"/>
      <c r="C114" s="3"/>
    </row>
    <row r="115" spans="1:3" x14ac:dyDescent="0.25">
      <c r="A115" s="1"/>
      <c r="B115" s="3"/>
      <c r="C115" s="3"/>
    </row>
    <row r="116" spans="1:3" x14ac:dyDescent="0.25">
      <c r="A116" s="1"/>
      <c r="B116" s="3"/>
      <c r="C116" s="3"/>
    </row>
    <row r="117" spans="1:3" x14ac:dyDescent="0.25">
      <c r="A117" s="1"/>
      <c r="B117" s="3"/>
      <c r="C117" s="3"/>
    </row>
    <row r="118" spans="1:3" x14ac:dyDescent="0.25">
      <c r="A118" s="1"/>
      <c r="B118" s="3"/>
      <c r="C118" s="3"/>
    </row>
    <row r="119" spans="1:3" x14ac:dyDescent="0.25">
      <c r="A119" s="1"/>
      <c r="B119" s="3"/>
      <c r="C119" s="3"/>
    </row>
    <row r="120" spans="1:3" x14ac:dyDescent="0.25">
      <c r="A120" s="1"/>
      <c r="B120" s="3"/>
      <c r="C120" s="3"/>
    </row>
    <row r="121" spans="1:3" x14ac:dyDescent="0.25">
      <c r="A121" s="1"/>
      <c r="B121" s="3"/>
      <c r="C121" s="3"/>
    </row>
    <row r="122" spans="1:3" x14ac:dyDescent="0.25">
      <c r="A122" s="1"/>
      <c r="B122" s="3"/>
      <c r="C122" s="3"/>
    </row>
    <row r="123" spans="1:3" x14ac:dyDescent="0.25">
      <c r="A123" s="1"/>
      <c r="B123" s="3"/>
      <c r="C123" s="3"/>
    </row>
    <row r="124" spans="1:3" x14ac:dyDescent="0.25">
      <c r="A124" s="1"/>
      <c r="B124" s="3"/>
      <c r="C124" s="3"/>
    </row>
    <row r="125" spans="1:3" x14ac:dyDescent="0.25">
      <c r="A125" s="1"/>
      <c r="B125" s="3"/>
      <c r="C125" s="3"/>
    </row>
    <row r="126" spans="1:3" x14ac:dyDescent="0.25">
      <c r="A126" s="1"/>
      <c r="B126" s="3"/>
      <c r="C126" s="3"/>
    </row>
    <row r="127" spans="1:3" x14ac:dyDescent="0.25">
      <c r="A127" s="1"/>
      <c r="B127" s="3"/>
      <c r="C127" s="3"/>
    </row>
    <row r="128" spans="1:3" x14ac:dyDescent="0.25">
      <c r="A128" s="1"/>
      <c r="B128" s="3"/>
      <c r="C128" s="3"/>
    </row>
    <row r="129" spans="1:3" x14ac:dyDescent="0.25">
      <c r="A129" s="1"/>
      <c r="B129" s="3"/>
      <c r="C129" s="3"/>
    </row>
    <row r="130" spans="1:3" x14ac:dyDescent="0.25">
      <c r="A130" s="1"/>
      <c r="B130" s="3"/>
      <c r="C130" s="3"/>
    </row>
    <row r="131" spans="1:3" x14ac:dyDescent="0.25">
      <c r="A131" s="1"/>
      <c r="B131" s="3"/>
      <c r="C131" s="3"/>
    </row>
    <row r="132" spans="1:3" x14ac:dyDescent="0.25">
      <c r="A132" s="1"/>
      <c r="B132" s="3"/>
      <c r="C132" s="3"/>
    </row>
    <row r="133" spans="1:3" x14ac:dyDescent="0.25">
      <c r="A133" s="1"/>
      <c r="B133" s="3"/>
      <c r="C133" s="3"/>
    </row>
    <row r="134" spans="1:3" x14ac:dyDescent="0.25">
      <c r="A134" s="1"/>
      <c r="B134" s="3"/>
      <c r="C134" s="3"/>
    </row>
    <row r="135" spans="1:3" x14ac:dyDescent="0.25">
      <c r="A135" s="1"/>
      <c r="B135" s="3"/>
      <c r="C135" s="3"/>
    </row>
    <row r="136" spans="1:3" x14ac:dyDescent="0.25">
      <c r="A136" s="1"/>
      <c r="B136" s="3"/>
      <c r="C136" s="3"/>
    </row>
    <row r="137" spans="1:3" x14ac:dyDescent="0.25">
      <c r="A137" s="1"/>
      <c r="B137" s="3"/>
      <c r="C137" s="3"/>
    </row>
    <row r="138" spans="1:3" x14ac:dyDescent="0.25">
      <c r="A138" s="1"/>
      <c r="B138" s="3"/>
      <c r="C138" s="3"/>
    </row>
    <row r="139" spans="1:3" x14ac:dyDescent="0.25">
      <c r="A139" s="1"/>
      <c r="B139" s="3"/>
      <c r="C139" s="3"/>
    </row>
    <row r="140" spans="1:3" x14ac:dyDescent="0.25">
      <c r="A140" s="1"/>
      <c r="B140" s="3"/>
      <c r="C140" s="3"/>
    </row>
    <row r="141" spans="1:3" x14ac:dyDescent="0.25">
      <c r="A141" s="1"/>
      <c r="B141" s="3"/>
      <c r="C141" s="3"/>
    </row>
    <row r="142" spans="1:3" x14ac:dyDescent="0.25">
      <c r="A142" s="1"/>
      <c r="B142" s="3"/>
      <c r="C142" s="3"/>
    </row>
    <row r="143" spans="1:3" x14ac:dyDescent="0.25">
      <c r="A143" s="1"/>
      <c r="B143" s="3"/>
      <c r="C143" s="3"/>
    </row>
    <row r="144" spans="1:3" x14ac:dyDescent="0.25">
      <c r="A144" s="1"/>
      <c r="B144" s="3"/>
      <c r="C144" s="3"/>
    </row>
    <row r="145" spans="1:3" x14ac:dyDescent="0.25">
      <c r="A145" s="1"/>
      <c r="B145" s="3"/>
      <c r="C145" s="3"/>
    </row>
    <row r="146" spans="1:3" x14ac:dyDescent="0.25">
      <c r="A146" s="1"/>
      <c r="B146" s="3"/>
      <c r="C146" s="3"/>
    </row>
    <row r="147" spans="1:3" x14ac:dyDescent="0.25">
      <c r="A147" s="1"/>
      <c r="B147" s="3"/>
      <c r="C147" s="3"/>
    </row>
    <row r="148" spans="1:3" x14ac:dyDescent="0.25">
      <c r="A148" s="1"/>
      <c r="B148" s="3"/>
      <c r="C148" s="3"/>
    </row>
    <row r="149" spans="1:3" x14ac:dyDescent="0.25">
      <c r="A149" s="1"/>
      <c r="B149" s="3"/>
      <c r="C149" s="3"/>
    </row>
    <row r="150" spans="1:3" x14ac:dyDescent="0.25">
      <c r="A150" s="1"/>
      <c r="B150" s="3"/>
      <c r="C150" s="3"/>
    </row>
    <row r="151" spans="1:3" x14ac:dyDescent="0.25">
      <c r="A151" s="1"/>
      <c r="B151" s="3"/>
      <c r="C151" s="3"/>
    </row>
    <row r="152" spans="1:3" x14ac:dyDescent="0.25">
      <c r="A152" s="1"/>
      <c r="B152" s="3"/>
      <c r="C152" s="3"/>
    </row>
    <row r="153" spans="1:3" x14ac:dyDescent="0.25">
      <c r="A153" s="1"/>
      <c r="B153" s="3"/>
      <c r="C153" s="3"/>
    </row>
    <row r="154" spans="1:3" x14ac:dyDescent="0.25">
      <c r="A154" s="1"/>
      <c r="B154" s="3"/>
      <c r="C154" s="3"/>
    </row>
    <row r="155" spans="1:3" x14ac:dyDescent="0.25">
      <c r="A155" s="1"/>
      <c r="B155" s="3"/>
      <c r="C155" s="3"/>
    </row>
    <row r="156" spans="1:3" x14ac:dyDescent="0.25">
      <c r="A156" s="1"/>
      <c r="B156" s="3"/>
      <c r="C156" s="3"/>
    </row>
    <row r="157" spans="1:3" x14ac:dyDescent="0.25">
      <c r="A157" s="1"/>
      <c r="B157" s="3"/>
      <c r="C157" s="3"/>
    </row>
    <row r="158" spans="1:3" x14ac:dyDescent="0.25">
      <c r="A158" s="1"/>
      <c r="B158" s="3"/>
      <c r="C158" s="3"/>
    </row>
    <row r="159" spans="1:3" x14ac:dyDescent="0.25">
      <c r="A159" s="1"/>
      <c r="B159" s="3"/>
      <c r="C159" s="3"/>
    </row>
    <row r="160" spans="1:3" x14ac:dyDescent="0.25">
      <c r="A160" s="1"/>
      <c r="B160" s="3"/>
      <c r="C160" s="3"/>
    </row>
    <row r="161" spans="1:3" x14ac:dyDescent="0.25">
      <c r="A161" s="1"/>
      <c r="B161" s="3"/>
      <c r="C161" s="3"/>
    </row>
    <row r="162" spans="1:3" x14ac:dyDescent="0.25">
      <c r="A162" s="1"/>
      <c r="B162" s="3"/>
      <c r="C162" s="3"/>
    </row>
    <row r="163" spans="1:3" x14ac:dyDescent="0.25">
      <c r="A163" s="1"/>
      <c r="B163" s="3"/>
      <c r="C163" s="3"/>
    </row>
    <row r="164" spans="1:3" x14ac:dyDescent="0.25">
      <c r="A164" s="1"/>
      <c r="B164" s="3"/>
      <c r="C164" s="3"/>
    </row>
    <row r="165" spans="1:3" x14ac:dyDescent="0.25">
      <c r="A165" s="1"/>
      <c r="B165" s="3"/>
      <c r="C165" s="3"/>
    </row>
    <row r="166" spans="1:3" x14ac:dyDescent="0.25">
      <c r="A166" s="1"/>
      <c r="B166" s="3"/>
      <c r="C166" s="3"/>
    </row>
    <row r="167" spans="1:3" x14ac:dyDescent="0.25">
      <c r="A167" s="1"/>
      <c r="B167" s="3"/>
      <c r="C167" s="3"/>
    </row>
    <row r="168" spans="1:3" x14ac:dyDescent="0.25">
      <c r="A168" s="1"/>
      <c r="B168" s="3"/>
      <c r="C168" s="3"/>
    </row>
    <row r="169" spans="1:3" x14ac:dyDescent="0.25">
      <c r="A169" s="1"/>
      <c r="B169" s="3"/>
      <c r="C169" s="3"/>
    </row>
    <row r="170" spans="1:3" x14ac:dyDescent="0.25">
      <c r="A170" s="1"/>
      <c r="B170" s="3"/>
      <c r="C170" s="3"/>
    </row>
    <row r="171" spans="1:3" x14ac:dyDescent="0.25">
      <c r="A171" s="1"/>
      <c r="B171" s="3"/>
      <c r="C171" s="3"/>
    </row>
    <row r="172" spans="1:3" x14ac:dyDescent="0.25">
      <c r="A172" s="1"/>
      <c r="B172" s="3"/>
      <c r="C172" s="3"/>
    </row>
    <row r="173" spans="1:3" x14ac:dyDescent="0.25">
      <c r="A173" s="1"/>
      <c r="B173" s="3"/>
      <c r="C173" s="3"/>
    </row>
    <row r="174" spans="1:3" x14ac:dyDescent="0.25">
      <c r="A174" s="1"/>
      <c r="B174" s="3"/>
      <c r="C174" s="3"/>
    </row>
    <row r="175" spans="1:3" x14ac:dyDescent="0.25">
      <c r="A175" s="1"/>
      <c r="B175" s="3"/>
      <c r="C175" s="3"/>
    </row>
    <row r="176" spans="1:3" x14ac:dyDescent="0.25">
      <c r="A176" s="1"/>
      <c r="B176" s="3"/>
      <c r="C176" s="3"/>
    </row>
    <row r="177" spans="1:3" x14ac:dyDescent="0.25">
      <c r="A177" s="1"/>
      <c r="B177" s="3"/>
      <c r="C177" s="3"/>
    </row>
    <row r="178" spans="1:3" x14ac:dyDescent="0.25">
      <c r="A178" s="1"/>
      <c r="B178" s="3"/>
      <c r="C178" s="3"/>
    </row>
    <row r="179" spans="1:3" x14ac:dyDescent="0.25">
      <c r="A179" s="1"/>
      <c r="B179" s="3"/>
      <c r="C179" s="3"/>
    </row>
    <row r="180" spans="1:3" x14ac:dyDescent="0.25">
      <c r="A180" s="1"/>
      <c r="B180" s="3"/>
      <c r="C180" s="3"/>
    </row>
    <row r="181" spans="1:3" x14ac:dyDescent="0.25">
      <c r="A181" s="1"/>
      <c r="B181" s="3"/>
      <c r="C181" s="3"/>
    </row>
    <row r="182" spans="1:3" x14ac:dyDescent="0.25">
      <c r="A182" s="1"/>
      <c r="B182" s="3"/>
      <c r="C182" s="3"/>
    </row>
    <row r="183" spans="1:3" x14ac:dyDescent="0.25">
      <c r="A183" s="1"/>
      <c r="B183" s="3"/>
      <c r="C183" s="3"/>
    </row>
    <row r="184" spans="1:3" x14ac:dyDescent="0.25">
      <c r="A184" s="1"/>
      <c r="B184" s="3"/>
      <c r="C184" s="3"/>
    </row>
    <row r="185" spans="1:3" x14ac:dyDescent="0.25">
      <c r="A185" s="1"/>
      <c r="B185" s="3"/>
      <c r="C185" s="3"/>
    </row>
    <row r="186" spans="1:3" x14ac:dyDescent="0.25">
      <c r="A186" s="1"/>
      <c r="B186" s="3"/>
      <c r="C186" s="3"/>
    </row>
    <row r="187" spans="1:3" x14ac:dyDescent="0.25">
      <c r="A187" s="1"/>
      <c r="B187" s="3"/>
      <c r="C187" s="3"/>
    </row>
    <row r="188" spans="1:3" x14ac:dyDescent="0.25">
      <c r="A188" s="1"/>
      <c r="B188" s="3"/>
      <c r="C188" s="3"/>
    </row>
    <row r="189" spans="1:3" x14ac:dyDescent="0.25">
      <c r="A189" s="1"/>
      <c r="B189" s="3"/>
      <c r="C189" s="3"/>
    </row>
    <row r="190" spans="1:3" x14ac:dyDescent="0.25">
      <c r="A190" s="1"/>
      <c r="B190" s="3"/>
      <c r="C190" s="3"/>
    </row>
    <row r="191" spans="1:3" x14ac:dyDescent="0.25">
      <c r="A191" s="1"/>
      <c r="B191" s="3"/>
      <c r="C191" s="3"/>
    </row>
    <row r="192" spans="1:3" x14ac:dyDescent="0.25">
      <c r="A192" s="1"/>
      <c r="B192" s="3"/>
      <c r="C192" s="3"/>
    </row>
    <row r="193" spans="1:3" x14ac:dyDescent="0.25">
      <c r="A193" s="1"/>
      <c r="B193" s="3"/>
      <c r="C193" s="3"/>
    </row>
    <row r="194" spans="1:3" x14ac:dyDescent="0.25">
      <c r="A194" s="1"/>
      <c r="B194" s="3"/>
      <c r="C194" s="3"/>
    </row>
    <row r="195" spans="1:3" x14ac:dyDescent="0.25">
      <c r="A195" s="1"/>
      <c r="B195" s="3"/>
      <c r="C195" s="3"/>
    </row>
    <row r="196" spans="1:3" x14ac:dyDescent="0.25">
      <c r="A196" s="1"/>
      <c r="B196" s="3"/>
      <c r="C196" s="3"/>
    </row>
    <row r="197" spans="1:3" x14ac:dyDescent="0.25">
      <c r="A197" s="1"/>
      <c r="B197" s="3"/>
      <c r="C197" s="3"/>
    </row>
    <row r="198" spans="1:3" x14ac:dyDescent="0.25">
      <c r="A198" s="1"/>
      <c r="B198" s="3"/>
      <c r="C198" s="3"/>
    </row>
    <row r="199" spans="1:3" x14ac:dyDescent="0.25">
      <c r="A199" s="1"/>
      <c r="B199" s="3"/>
      <c r="C199" s="3"/>
    </row>
    <row r="200" spans="1:3" x14ac:dyDescent="0.25">
      <c r="A200" s="1"/>
      <c r="B200" s="3"/>
      <c r="C200" s="3"/>
    </row>
    <row r="201" spans="1:3" x14ac:dyDescent="0.25">
      <c r="A201" s="1"/>
      <c r="B201" s="3"/>
      <c r="C201" s="3"/>
    </row>
    <row r="202" spans="1:3" x14ac:dyDescent="0.25">
      <c r="A202" s="1"/>
      <c r="B202" s="3"/>
      <c r="C202" s="3"/>
    </row>
    <row r="203" spans="1:3" x14ac:dyDescent="0.25">
      <c r="A203" s="1"/>
      <c r="B203" s="3"/>
      <c r="C203" s="3"/>
    </row>
    <row r="204" spans="1:3" x14ac:dyDescent="0.25">
      <c r="A204" s="1"/>
      <c r="B204" s="3"/>
      <c r="C204" s="3"/>
    </row>
    <row r="205" spans="1:3" x14ac:dyDescent="0.25">
      <c r="A205" s="1"/>
      <c r="B205" s="3"/>
      <c r="C205" s="3"/>
    </row>
    <row r="206" spans="1:3" x14ac:dyDescent="0.25">
      <c r="A206" s="1"/>
      <c r="B206" s="3"/>
      <c r="C206" s="3"/>
    </row>
    <row r="207" spans="1:3" x14ac:dyDescent="0.25">
      <c r="A207" s="1"/>
      <c r="B207" s="3"/>
      <c r="C207" s="3"/>
    </row>
    <row r="208" spans="1:3" x14ac:dyDescent="0.25">
      <c r="A208" s="1"/>
      <c r="B208" s="3"/>
      <c r="C208" s="3"/>
    </row>
    <row r="209" spans="1:3" x14ac:dyDescent="0.25">
      <c r="A209" s="1"/>
      <c r="B209" s="3"/>
      <c r="C209" s="3"/>
    </row>
    <row r="210" spans="1:3" x14ac:dyDescent="0.25">
      <c r="A210" s="1"/>
      <c r="B210" s="3"/>
      <c r="C210" s="3"/>
    </row>
    <row r="211" spans="1:3" x14ac:dyDescent="0.25">
      <c r="A211" s="1"/>
      <c r="B211" s="3"/>
      <c r="C211" s="3"/>
    </row>
    <row r="212" spans="1:3" x14ac:dyDescent="0.25">
      <c r="A212" s="1"/>
      <c r="B212" s="3"/>
      <c r="C212" s="3"/>
    </row>
    <row r="213" spans="1:3" x14ac:dyDescent="0.25">
      <c r="A213" s="1"/>
      <c r="B213" s="3"/>
      <c r="C213" s="3"/>
    </row>
    <row r="214" spans="1:3" x14ac:dyDescent="0.25">
      <c r="A214" s="1"/>
      <c r="B214" s="3"/>
      <c r="C214" s="3"/>
    </row>
    <row r="215" spans="1:3" x14ac:dyDescent="0.25">
      <c r="A215" s="1"/>
      <c r="B215" s="3"/>
      <c r="C215" s="3"/>
    </row>
    <row r="216" spans="1:3" x14ac:dyDescent="0.25">
      <c r="A216" s="1"/>
      <c r="B216" s="3"/>
      <c r="C216" s="3"/>
    </row>
    <row r="217" spans="1:3" x14ac:dyDescent="0.25">
      <c r="A217" s="1"/>
      <c r="B217" s="3"/>
      <c r="C217" s="3"/>
    </row>
    <row r="218" spans="1:3" x14ac:dyDescent="0.25">
      <c r="A218" s="1"/>
      <c r="B218" s="3"/>
      <c r="C218" s="3"/>
    </row>
    <row r="219" spans="1:3" x14ac:dyDescent="0.25">
      <c r="A219" s="1"/>
      <c r="B219" s="3"/>
      <c r="C219" s="3"/>
    </row>
    <row r="220" spans="1:3" x14ac:dyDescent="0.25">
      <c r="A220" s="1"/>
      <c r="B220" s="3"/>
      <c r="C220" s="3"/>
    </row>
    <row r="221" spans="1:3" x14ac:dyDescent="0.25">
      <c r="A221" s="1"/>
      <c r="B221" s="3"/>
      <c r="C221" s="3"/>
    </row>
    <row r="222" spans="1:3" x14ac:dyDescent="0.25">
      <c r="A222" s="1"/>
      <c r="B222" s="3"/>
      <c r="C222" s="3"/>
    </row>
    <row r="223" spans="1:3" x14ac:dyDescent="0.25">
      <c r="A223" s="1"/>
      <c r="B223" s="3"/>
      <c r="C223" s="3"/>
    </row>
    <row r="224" spans="1:3" x14ac:dyDescent="0.25">
      <c r="A224" s="1"/>
      <c r="B224" s="3"/>
      <c r="C224" s="3"/>
    </row>
    <row r="225" spans="1:3" x14ac:dyDescent="0.25">
      <c r="A225" s="1"/>
      <c r="B225" s="3"/>
      <c r="C225" s="3"/>
    </row>
    <row r="226" spans="1:3" x14ac:dyDescent="0.25">
      <c r="A226" s="1"/>
      <c r="B226" s="3"/>
      <c r="C226" s="3"/>
    </row>
    <row r="227" spans="1:3" x14ac:dyDescent="0.25">
      <c r="A227" s="1"/>
      <c r="B227" s="3"/>
      <c r="C227" s="3"/>
    </row>
    <row r="228" spans="1:3" x14ac:dyDescent="0.25">
      <c r="A228" s="1"/>
      <c r="B228" s="3"/>
      <c r="C228" s="3"/>
    </row>
    <row r="229" spans="1:3" x14ac:dyDescent="0.25">
      <c r="A229" s="1"/>
      <c r="B229" s="3"/>
      <c r="C229" s="3"/>
    </row>
    <row r="230" spans="1:3" x14ac:dyDescent="0.25">
      <c r="A230" s="1"/>
      <c r="B230" s="3"/>
      <c r="C230" s="3"/>
    </row>
    <row r="231" spans="1:3" x14ac:dyDescent="0.25">
      <c r="A231" s="1"/>
      <c r="B231" s="3"/>
      <c r="C231" s="3"/>
    </row>
    <row r="232" spans="1:3" x14ac:dyDescent="0.25">
      <c r="A232" s="1"/>
      <c r="B232" s="3"/>
      <c r="C232" s="3"/>
    </row>
    <row r="233" spans="1:3" x14ac:dyDescent="0.25">
      <c r="A233" s="1"/>
      <c r="B233" s="3"/>
      <c r="C233" s="3"/>
    </row>
    <row r="234" spans="1:3" x14ac:dyDescent="0.25">
      <c r="A234" s="1"/>
      <c r="B234" s="3"/>
      <c r="C234" s="3"/>
    </row>
    <row r="235" spans="1:3" x14ac:dyDescent="0.25">
      <c r="A235" s="1"/>
      <c r="B235" s="3"/>
      <c r="C235" s="3"/>
    </row>
    <row r="236" spans="1:3" x14ac:dyDescent="0.25">
      <c r="A236" s="1"/>
      <c r="B236" s="3"/>
      <c r="C236" s="3"/>
    </row>
    <row r="237" spans="1:3" x14ac:dyDescent="0.25">
      <c r="A237" s="1"/>
      <c r="B237" s="3"/>
      <c r="C237" s="3"/>
    </row>
    <row r="238" spans="1:3" x14ac:dyDescent="0.25">
      <c r="A238" s="1"/>
      <c r="B238" s="3"/>
      <c r="C238" s="3"/>
    </row>
    <row r="239" spans="1:3" x14ac:dyDescent="0.25">
      <c r="A239" s="1"/>
      <c r="B239" s="3"/>
      <c r="C239" s="3"/>
    </row>
    <row r="240" spans="1:3" x14ac:dyDescent="0.25">
      <c r="A240" s="1"/>
      <c r="B240" s="3"/>
      <c r="C240" s="3"/>
    </row>
    <row r="241" spans="1:3" x14ac:dyDescent="0.25">
      <c r="A241" s="1"/>
      <c r="B241" s="3"/>
      <c r="C241" s="3"/>
    </row>
    <row r="242" spans="1:3" x14ac:dyDescent="0.25">
      <c r="A242" s="1"/>
      <c r="B242" s="3"/>
      <c r="C242" s="3"/>
    </row>
    <row r="243" spans="1:3" x14ac:dyDescent="0.25">
      <c r="A243" s="1"/>
      <c r="B243" s="3"/>
      <c r="C243" s="3"/>
    </row>
    <row r="244" spans="1:3" x14ac:dyDescent="0.25">
      <c r="A244" s="1"/>
      <c r="B244" s="3"/>
      <c r="C244" s="3"/>
    </row>
    <row r="245" spans="1:3" x14ac:dyDescent="0.25">
      <c r="A245" s="1"/>
      <c r="B245" s="3"/>
      <c r="C245" s="3"/>
    </row>
    <row r="246" spans="1:3" x14ac:dyDescent="0.25">
      <c r="A246" s="1"/>
      <c r="B246" s="3"/>
      <c r="C246" s="3"/>
    </row>
    <row r="247" spans="1:3" x14ac:dyDescent="0.25">
      <c r="A247" s="1"/>
      <c r="B247" s="3"/>
      <c r="C247" s="3"/>
    </row>
    <row r="248" spans="1:3" x14ac:dyDescent="0.25">
      <c r="A248" s="1"/>
      <c r="B248" s="3"/>
      <c r="C248" s="3"/>
    </row>
    <row r="249" spans="1:3" x14ac:dyDescent="0.25">
      <c r="A249" s="1"/>
      <c r="B249" s="3"/>
      <c r="C249" s="3"/>
    </row>
    <row r="250" spans="1:3" x14ac:dyDescent="0.25">
      <c r="A250" s="1"/>
      <c r="B250" s="3"/>
      <c r="C250" s="3"/>
    </row>
    <row r="251" spans="1:3" x14ac:dyDescent="0.25">
      <c r="A251" s="1"/>
      <c r="B251" s="3"/>
      <c r="C251" s="3"/>
    </row>
    <row r="252" spans="1:3" x14ac:dyDescent="0.25">
      <c r="A252" s="1"/>
      <c r="B252" s="3"/>
      <c r="C252" s="3"/>
    </row>
    <row r="253" spans="1:3" x14ac:dyDescent="0.25">
      <c r="A253" s="1"/>
      <c r="B253" s="3"/>
      <c r="C253" s="3"/>
    </row>
    <row r="254" spans="1:3" x14ac:dyDescent="0.25">
      <c r="A254" s="1"/>
      <c r="B254" s="3"/>
      <c r="C254" s="3"/>
    </row>
    <row r="255" spans="1:3" x14ac:dyDescent="0.25">
      <c r="A255" s="1"/>
      <c r="B255" s="3"/>
      <c r="C255" s="3"/>
    </row>
    <row r="256" spans="1:3" x14ac:dyDescent="0.25">
      <c r="A256" s="1"/>
      <c r="B256" s="3"/>
      <c r="C256" s="3"/>
    </row>
  </sheetData>
  <conditionalFormatting sqref="B2:K39 B63:K63 C62:K62 B65:K67 C64:K64 B41:K42 C40:K40 B46:K55 B43:B45 D43:K45 B58:K58 C56:K57 B61:K61 C59:K60 B74:K256 C68:K73">
    <cfRule type="cellIs" dxfId="493" priority="1" stopIfTrue="1" operator="lessThan">
      <formula>-99</formula>
    </cfRule>
  </conditionalFormatting>
  <conditionalFormatting sqref="B62">
    <cfRule type="expression" dxfId="492" priority="2" stopIfTrue="1">
      <formula>B62&gt;0</formula>
    </cfRule>
  </conditionalFormatting>
  <conditionalFormatting sqref="B64">
    <cfRule type="expression" dxfId="491" priority="3" stopIfTrue="1">
      <formula>B64&gt;0</formula>
    </cfRule>
  </conditionalFormatting>
  <conditionalFormatting sqref="B40">
    <cfRule type="cellIs" dxfId="490" priority="4" stopIfTrue="1" operator="equal">
      <formula>0</formula>
    </cfRule>
    <cfRule type="cellIs" dxfId="489" priority="5" stopIfTrue="1" operator="lessThan">
      <formula>26.7</formula>
    </cfRule>
    <cfRule type="cellIs" dxfId="488" priority="6" stopIfTrue="1" operator="lessThan">
      <formula>-99</formula>
    </cfRule>
  </conditionalFormatting>
  <conditionalFormatting sqref="C43">
    <cfRule type="cellIs" dxfId="487" priority="7" stopIfTrue="1" operator="equal">
      <formula>0</formula>
    </cfRule>
    <cfRule type="cellIs" dxfId="486" priority="8" stopIfTrue="1" operator="lessThan">
      <formula>80.29</formula>
    </cfRule>
    <cfRule type="cellIs" dxfId="485" priority="9" stopIfTrue="1" operator="lessThan">
      <formula>-99</formula>
    </cfRule>
  </conditionalFormatting>
  <conditionalFormatting sqref="C44">
    <cfRule type="cellIs" dxfId="484" priority="10" stopIfTrue="1" operator="equal">
      <formula>0</formula>
    </cfRule>
    <cfRule type="cellIs" dxfId="483" priority="11" stopIfTrue="1" operator="lessThan">
      <formula>26.7</formula>
    </cfRule>
    <cfRule type="cellIs" dxfId="482" priority="12" stopIfTrue="1" operator="lessThan">
      <formula>-99</formula>
    </cfRule>
  </conditionalFormatting>
  <conditionalFormatting sqref="C45">
    <cfRule type="cellIs" dxfId="481" priority="13" stopIfTrue="1" operator="equal">
      <formula>0</formula>
    </cfRule>
    <cfRule type="cellIs" dxfId="480" priority="14" stopIfTrue="1" operator="lessThan">
      <formula>26.7</formula>
    </cfRule>
    <cfRule type="cellIs" dxfId="479" priority="15" stopIfTrue="1" operator="lessThan">
      <formula>-99</formula>
    </cfRule>
  </conditionalFormatting>
  <conditionalFormatting sqref="B56">
    <cfRule type="cellIs" dxfId="478" priority="16" stopIfTrue="1" operator="equal">
      <formula>0</formula>
    </cfRule>
    <cfRule type="cellIs" dxfId="477" priority="17" stopIfTrue="1" operator="lessThan">
      <formula>27.17</formula>
    </cfRule>
    <cfRule type="cellIs" dxfId="476" priority="18" stopIfTrue="1" operator="lessThan">
      <formula>-99</formula>
    </cfRule>
  </conditionalFormatting>
  <conditionalFormatting sqref="B57">
    <cfRule type="cellIs" dxfId="475" priority="19" stopIfTrue="1" operator="equal">
      <formula>0</formula>
    </cfRule>
    <cfRule type="cellIs" dxfId="474" priority="20" stopIfTrue="1" operator="lessThan">
      <formula>26.7</formula>
    </cfRule>
    <cfRule type="cellIs" dxfId="473" priority="21" stopIfTrue="1" operator="lessThan">
      <formula>-99</formula>
    </cfRule>
  </conditionalFormatting>
  <conditionalFormatting sqref="B59">
    <cfRule type="cellIs" dxfId="472" priority="22" stopIfTrue="1" operator="equal">
      <formula>0</formula>
    </cfRule>
  </conditionalFormatting>
  <conditionalFormatting sqref="B59">
    <cfRule type="cellIs" dxfId="471" priority="23" stopIfTrue="1" operator="lessThan">
      <formula>26.7</formula>
    </cfRule>
  </conditionalFormatting>
  <conditionalFormatting sqref="B59">
    <cfRule type="cellIs" dxfId="470" priority="24" stopIfTrue="1" operator="lessThan">
      <formula>-99</formula>
    </cfRule>
  </conditionalFormatting>
  <conditionalFormatting sqref="B60">
    <cfRule type="cellIs" dxfId="469" priority="25" stopIfTrue="1" operator="equal">
      <formula>0</formula>
    </cfRule>
  </conditionalFormatting>
  <conditionalFormatting sqref="B60">
    <cfRule type="cellIs" dxfId="468" priority="26" stopIfTrue="1" operator="lessThan">
      <formula>26.7</formula>
    </cfRule>
  </conditionalFormatting>
  <conditionalFormatting sqref="B60">
    <cfRule type="cellIs" dxfId="467" priority="27" stopIfTrue="1" operator="lessThan">
      <formula>-99</formula>
    </cfRule>
  </conditionalFormatting>
  <conditionalFormatting sqref="B68">
    <cfRule type="cellIs" dxfId="466" priority="28" stopIfTrue="1" operator="equal">
      <formula>0</formula>
    </cfRule>
  </conditionalFormatting>
  <conditionalFormatting sqref="B68">
    <cfRule type="cellIs" dxfId="465" priority="29" stopIfTrue="1" operator="lessThan">
      <formula>26.7</formula>
    </cfRule>
  </conditionalFormatting>
  <conditionalFormatting sqref="B68">
    <cfRule type="cellIs" dxfId="464" priority="30" stopIfTrue="1" operator="lessThan">
      <formula>-99</formula>
    </cfRule>
  </conditionalFormatting>
  <conditionalFormatting sqref="B69">
    <cfRule type="cellIs" dxfId="463" priority="31" stopIfTrue="1" operator="equal">
      <formula>0</formula>
    </cfRule>
  </conditionalFormatting>
  <conditionalFormatting sqref="B69">
    <cfRule type="cellIs" dxfId="462" priority="32" stopIfTrue="1" operator="lessThan">
      <formula>26.7</formula>
    </cfRule>
  </conditionalFormatting>
  <conditionalFormatting sqref="B69">
    <cfRule type="cellIs" dxfId="461" priority="33" stopIfTrue="1" operator="lessThan">
      <formula>-99</formula>
    </cfRule>
  </conditionalFormatting>
  <conditionalFormatting sqref="B70">
    <cfRule type="cellIs" dxfId="460" priority="34" stopIfTrue="1" operator="equal">
      <formula>0</formula>
    </cfRule>
  </conditionalFormatting>
  <conditionalFormatting sqref="B70">
    <cfRule type="cellIs" dxfId="459" priority="35" stopIfTrue="1" operator="lessThan">
      <formula>26.7</formula>
    </cfRule>
  </conditionalFormatting>
  <conditionalFormatting sqref="B70">
    <cfRule type="cellIs" dxfId="458" priority="36" stopIfTrue="1" operator="lessThan">
      <formula>-99</formula>
    </cfRule>
  </conditionalFormatting>
  <conditionalFormatting sqref="B71">
    <cfRule type="cellIs" dxfId="457" priority="37" stopIfTrue="1" operator="equal">
      <formula>0</formula>
    </cfRule>
  </conditionalFormatting>
  <conditionalFormatting sqref="B71">
    <cfRule type="cellIs" dxfId="456" priority="38" stopIfTrue="1" operator="lessThan">
      <formula>26.7</formula>
    </cfRule>
  </conditionalFormatting>
  <conditionalFormatting sqref="B71">
    <cfRule type="cellIs" dxfId="455" priority="39" stopIfTrue="1" operator="lessThan">
      <formula>-99</formula>
    </cfRule>
  </conditionalFormatting>
  <conditionalFormatting sqref="B72">
    <cfRule type="cellIs" dxfId="454" priority="40" stopIfTrue="1" operator="equal">
      <formula>0</formula>
    </cfRule>
  </conditionalFormatting>
  <conditionalFormatting sqref="B72">
    <cfRule type="cellIs" dxfId="453" priority="41" stopIfTrue="1" operator="lessThan">
      <formula>26.7</formula>
    </cfRule>
  </conditionalFormatting>
  <conditionalFormatting sqref="B72">
    <cfRule type="cellIs" dxfId="452" priority="42" stopIfTrue="1" operator="lessThan">
      <formula>-99</formula>
    </cfRule>
  </conditionalFormatting>
  <conditionalFormatting sqref="B73">
    <cfRule type="cellIs" dxfId="451" priority="43" stopIfTrue="1" operator="equal">
      <formula>0</formula>
    </cfRule>
    <cfRule type="cellIs" dxfId="450" priority="44" stopIfTrue="1" operator="lessThan">
      <formula>26.7</formula>
    </cfRule>
    <cfRule type="cellIs" dxfId="449" priority="45" stopIfTrue="1" operator="lessThan">
      <formula>-99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40"/>
  <sheetViews>
    <sheetView workbookViewId="0"/>
  </sheetViews>
  <sheetFormatPr defaultRowHeight="15" x14ac:dyDescent="0.25"/>
  <cols>
    <col min="1" max="1" width="20.28515625" bestFit="1" customWidth="1"/>
    <col min="2" max="8" width="4.5703125" bestFit="1" customWidth="1"/>
    <col min="9" max="12" width="5" bestFit="1" customWidth="1"/>
    <col min="13" max="13" width="6" bestFit="1" customWidth="1"/>
    <col min="14" max="23" width="4.5703125" bestFit="1" customWidth="1"/>
    <col min="24" max="33" width="5" bestFit="1" customWidth="1"/>
    <col min="34" max="37" width="6" bestFit="1" customWidth="1"/>
  </cols>
  <sheetData>
    <row r="1" spans="1:50" x14ac:dyDescent="0.25">
      <c r="A1" s="15" t="s">
        <v>151</v>
      </c>
    </row>
    <row r="2" spans="1:50" x14ac:dyDescent="0.25">
      <c r="A2" s="15" t="s">
        <v>152</v>
      </c>
      <c r="B2" s="11" t="s">
        <v>116</v>
      </c>
      <c r="C2" s="11" t="s">
        <v>119</v>
      </c>
      <c r="D2" s="11" t="s">
        <v>122</v>
      </c>
      <c r="E2" s="11" t="s">
        <v>125</v>
      </c>
      <c r="F2" s="11" t="s">
        <v>128</v>
      </c>
      <c r="G2" s="11" t="s">
        <v>131</v>
      </c>
      <c r="H2" s="11" t="s">
        <v>134</v>
      </c>
      <c r="I2" s="11" t="s">
        <v>137</v>
      </c>
      <c r="J2" s="11" t="s">
        <v>140</v>
      </c>
      <c r="K2" s="11" t="s">
        <v>143</v>
      </c>
      <c r="L2" s="11" t="s">
        <v>146</v>
      </c>
      <c r="M2" s="11" t="s">
        <v>149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</row>
    <row r="3" spans="1:50" x14ac:dyDescent="0.25">
      <c r="A3" s="15" t="s">
        <v>153</v>
      </c>
      <c r="B3" s="3">
        <v>67.535545349121094</v>
      </c>
      <c r="C3" s="3">
        <v>60.451019287109375</v>
      </c>
      <c r="D3" s="3">
        <v>51.657600402832031</v>
      </c>
      <c r="E3" s="3">
        <v>44.148998260498047</v>
      </c>
      <c r="F3" s="3">
        <v>41.639583587646484</v>
      </c>
      <c r="G3" s="3">
        <v>42.954723358154297</v>
      </c>
      <c r="H3" s="3">
        <v>41.795448303222656</v>
      </c>
      <c r="I3" s="3">
        <v>42.580821990966797</v>
      </c>
      <c r="J3" s="3">
        <v>39.727054595947266</v>
      </c>
      <c r="K3" s="3">
        <v>43.806774139404297</v>
      </c>
      <c r="L3" s="3">
        <v>40.224559783935547</v>
      </c>
      <c r="M3" s="3">
        <v>43.730152130126953</v>
      </c>
    </row>
    <row r="4" spans="1:50" x14ac:dyDescent="0.25">
      <c r="A4" s="15" t="s">
        <v>154</v>
      </c>
      <c r="B4" s="3">
        <v>80.240211486816406</v>
      </c>
      <c r="C4" s="3">
        <v>78.531707763671875</v>
      </c>
      <c r="D4" s="3">
        <v>68.871124267578125</v>
      </c>
      <c r="E4" s="3">
        <v>60.823146820068359</v>
      </c>
      <c r="F4" s="3">
        <v>58.606853485107422</v>
      </c>
      <c r="G4" s="3">
        <v>64.652755737304688</v>
      </c>
      <c r="H4" s="3">
        <v>63.006816864013672</v>
      </c>
      <c r="I4" s="3">
        <v>59.987392425537109</v>
      </c>
      <c r="J4" s="3">
        <v>54.782707214355469</v>
      </c>
      <c r="K4" s="3">
        <v>62.018280029296875</v>
      </c>
      <c r="L4" s="3">
        <v>58.924571990966797</v>
      </c>
      <c r="M4" s="3">
        <v>51.645549774169922</v>
      </c>
    </row>
    <row r="5" spans="1:50" x14ac:dyDescent="0.25">
      <c r="A5" s="15" t="s">
        <v>155</v>
      </c>
      <c r="B5" s="3">
        <v>38.499217987060547</v>
      </c>
      <c r="C5" s="3">
        <v>39.146541595458984</v>
      </c>
      <c r="D5" s="3">
        <v>37.196075439453125</v>
      </c>
      <c r="E5" s="3">
        <v>34.822456359863281</v>
      </c>
      <c r="F5" s="3">
        <v>28.47697639465332</v>
      </c>
      <c r="G5" s="3">
        <v>27.53386116027832</v>
      </c>
      <c r="H5" s="3">
        <v>29.292591094970703</v>
      </c>
      <c r="I5" s="3">
        <v>31.416782379150391</v>
      </c>
      <c r="J5" s="3">
        <v>34.108051300048828</v>
      </c>
      <c r="K5" s="3">
        <v>36.924659729003906</v>
      </c>
      <c r="L5" s="3">
        <v>38.503597259521484</v>
      </c>
      <c r="M5" s="3">
        <v>43.219512939453125</v>
      </c>
    </row>
    <row r="6" spans="1:50" x14ac:dyDescent="0.25">
      <c r="A6" s="15"/>
    </row>
    <row r="7" spans="1:50" x14ac:dyDescent="0.25">
      <c r="A7" s="15" t="s">
        <v>156</v>
      </c>
    </row>
    <row r="8" spans="1:50" x14ac:dyDescent="0.25">
      <c r="A8" s="15" t="s">
        <v>152</v>
      </c>
      <c r="B8" s="11" t="s">
        <v>115</v>
      </c>
      <c r="C8" s="11" t="s">
        <v>116</v>
      </c>
      <c r="D8" s="11" t="s">
        <v>117</v>
      </c>
      <c r="E8" s="11" t="s">
        <v>118</v>
      </c>
      <c r="F8" s="11" t="s">
        <v>119</v>
      </c>
      <c r="G8" s="11" t="s">
        <v>120</v>
      </c>
      <c r="H8" s="11" t="s">
        <v>121</v>
      </c>
      <c r="I8" s="11" t="s">
        <v>122</v>
      </c>
      <c r="J8" s="11" t="s">
        <v>123</v>
      </c>
      <c r="K8" s="11" t="s">
        <v>124</v>
      </c>
      <c r="L8" s="11" t="s">
        <v>125</v>
      </c>
      <c r="M8" s="11" t="s">
        <v>126</v>
      </c>
      <c r="N8" s="11" t="s">
        <v>127</v>
      </c>
      <c r="O8" s="11" t="s">
        <v>128</v>
      </c>
      <c r="P8" s="11" t="s">
        <v>129</v>
      </c>
      <c r="Q8" s="11" t="s">
        <v>130</v>
      </c>
      <c r="R8" s="11" t="s">
        <v>131</v>
      </c>
      <c r="S8" s="11" t="s">
        <v>132</v>
      </c>
      <c r="T8" s="11" t="s">
        <v>133</v>
      </c>
      <c r="U8" s="11" t="s">
        <v>134</v>
      </c>
      <c r="V8" s="11" t="s">
        <v>135</v>
      </c>
      <c r="W8" s="11" t="s">
        <v>136</v>
      </c>
      <c r="X8" s="11" t="s">
        <v>137</v>
      </c>
      <c r="Y8" s="11" t="s">
        <v>138</v>
      </c>
      <c r="Z8" s="11" t="s">
        <v>139</v>
      </c>
      <c r="AA8" s="11" t="s">
        <v>140</v>
      </c>
      <c r="AB8" s="11" t="s">
        <v>141</v>
      </c>
      <c r="AC8" s="11" t="s">
        <v>142</v>
      </c>
      <c r="AD8" s="11" t="s">
        <v>143</v>
      </c>
      <c r="AE8" s="11" t="s">
        <v>144</v>
      </c>
      <c r="AF8" s="11" t="s">
        <v>145</v>
      </c>
      <c r="AG8" s="11" t="s">
        <v>146</v>
      </c>
      <c r="AH8" s="11" t="s">
        <v>147</v>
      </c>
      <c r="AI8" s="11" t="s">
        <v>148</v>
      </c>
      <c r="AJ8" s="11" t="s">
        <v>149</v>
      </c>
      <c r="AK8" s="11" t="s">
        <v>150</v>
      </c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</row>
    <row r="9" spans="1:50" x14ac:dyDescent="0.25">
      <c r="A9" s="15" t="s">
        <v>157</v>
      </c>
      <c r="B9" s="3">
        <v>64.377922058105469</v>
      </c>
      <c r="C9" s="3">
        <v>62.246166229248047</v>
      </c>
      <c r="D9" s="3">
        <v>60.445816040039063</v>
      </c>
      <c r="E9" s="3">
        <v>57.929126739501953</v>
      </c>
      <c r="F9" s="3">
        <v>55.165092468261719</v>
      </c>
      <c r="G9" s="3">
        <v>52.149532318115234</v>
      </c>
      <c r="H9" s="3">
        <v>49.025470733642578</v>
      </c>
      <c r="I9" s="3">
        <v>46.5677490234375</v>
      </c>
      <c r="J9" s="3">
        <v>43.51165771484375</v>
      </c>
      <c r="K9" s="3">
        <v>41.011566162109375</v>
      </c>
      <c r="L9" s="3">
        <v>38.991043090820312</v>
      </c>
      <c r="M9" s="3">
        <v>37.297092437744141</v>
      </c>
      <c r="N9" s="3">
        <v>35.929649353027344</v>
      </c>
      <c r="O9" s="3">
        <v>38.585670471191406</v>
      </c>
      <c r="P9" s="3">
        <v>35.131381988525391</v>
      </c>
      <c r="Q9" s="3">
        <v>40.414669036865234</v>
      </c>
      <c r="R9" s="3">
        <v>38.148540496826172</v>
      </c>
      <c r="S9" s="3">
        <v>34.877231597900391</v>
      </c>
      <c r="T9" s="3">
        <v>37.020217895507812</v>
      </c>
      <c r="U9" s="3">
        <v>36.982036590576172</v>
      </c>
      <c r="V9" s="3">
        <v>37.168098449707031</v>
      </c>
      <c r="W9" s="3">
        <v>39.215908050537109</v>
      </c>
      <c r="X9" s="3">
        <v>37.509555816650391</v>
      </c>
      <c r="Y9" s="3">
        <v>36.600105285644531</v>
      </c>
      <c r="Z9" s="3">
        <v>35.607387542724609</v>
      </c>
      <c r="AA9" s="3">
        <v>34.734706878662109</v>
      </c>
      <c r="AB9" s="3">
        <v>34.425689697265625</v>
      </c>
      <c r="AC9" s="3">
        <v>35.005237579345703</v>
      </c>
      <c r="AD9" s="3">
        <v>41.726505279541016</v>
      </c>
      <c r="AE9" s="3">
        <v>37.904361724853516</v>
      </c>
      <c r="AF9" s="3">
        <v>35.336124420166016</v>
      </c>
      <c r="AG9" s="3">
        <v>35.252372741699219</v>
      </c>
      <c r="AH9" s="3">
        <v>35.621204376220703</v>
      </c>
      <c r="AI9" s="3">
        <v>35.458015441894531</v>
      </c>
      <c r="AJ9" s="3">
        <v>38.211639404296875</v>
      </c>
      <c r="AK9" s="3">
        <v>41.506874084472656</v>
      </c>
    </row>
    <row r="10" spans="1:50" x14ac:dyDescent="0.25">
      <c r="A10" s="15" t="s">
        <v>158</v>
      </c>
      <c r="B10" s="3">
        <v>77.703262329101563</v>
      </c>
      <c r="C10" s="3">
        <v>76.220573425292969</v>
      </c>
      <c r="D10" s="3">
        <v>74.756217956542969</v>
      </c>
      <c r="E10" s="3">
        <v>74.234695434570313</v>
      </c>
      <c r="F10" s="3">
        <v>71.487045288085938</v>
      </c>
      <c r="G10" s="3">
        <v>68.766677856445313</v>
      </c>
      <c r="H10" s="3">
        <v>64.050155639648438</v>
      </c>
      <c r="I10" s="3">
        <v>63.627838134765625</v>
      </c>
      <c r="J10" s="3">
        <v>58.352348327636719</v>
      </c>
      <c r="K10" s="3">
        <v>57.584682464599609</v>
      </c>
      <c r="L10" s="3">
        <v>53.894172668457031</v>
      </c>
      <c r="M10" s="3">
        <v>50.821739196777344</v>
      </c>
      <c r="N10" s="3">
        <v>51.914024353027344</v>
      </c>
      <c r="O10" s="3">
        <v>53.556629180908203</v>
      </c>
      <c r="P10" s="3">
        <v>58.781906127929688</v>
      </c>
      <c r="Q10" s="3">
        <v>60.637168884277344</v>
      </c>
      <c r="R10" s="3">
        <v>64.587730407714844</v>
      </c>
      <c r="S10" s="3">
        <v>55.564506530761719</v>
      </c>
      <c r="T10" s="3">
        <v>58.783298492431641</v>
      </c>
      <c r="U10" s="3">
        <v>61.21392822265625</v>
      </c>
      <c r="V10" s="3">
        <v>56.396152496337891</v>
      </c>
      <c r="W10" s="3">
        <v>59.71051025390625</v>
      </c>
      <c r="X10" s="3">
        <v>55.727241516113281</v>
      </c>
      <c r="Y10" s="3">
        <v>55.631450653076172</v>
      </c>
      <c r="Z10" s="3">
        <v>52.46380615234375</v>
      </c>
      <c r="AA10" s="3">
        <v>50.30267333984375</v>
      </c>
      <c r="AB10" s="3">
        <v>48.460277557373047</v>
      </c>
      <c r="AC10" s="3">
        <v>53.328716278076172</v>
      </c>
      <c r="AD10" s="3">
        <v>61.993366241455078</v>
      </c>
      <c r="AE10" s="3">
        <v>54.366722106933594</v>
      </c>
      <c r="AF10" s="3">
        <v>56.300682067871094</v>
      </c>
      <c r="AG10" s="3">
        <v>47.171051025390625</v>
      </c>
      <c r="AH10" s="3">
        <v>50.456951141357422</v>
      </c>
      <c r="AI10" s="3">
        <v>44.658832550048828</v>
      </c>
      <c r="AJ10" s="3">
        <v>47.258594512939453</v>
      </c>
      <c r="AK10" s="3">
        <v>47.757232666015625</v>
      </c>
    </row>
    <row r="11" spans="1:50" x14ac:dyDescent="0.25">
      <c r="A11" s="15" t="s">
        <v>159</v>
      </c>
      <c r="B11" s="3">
        <v>30.907014846801758</v>
      </c>
      <c r="C11" s="3">
        <v>27.247512817382813</v>
      </c>
      <c r="D11" s="3">
        <v>30.558752059936523</v>
      </c>
      <c r="E11" s="3">
        <v>32.137535095214844</v>
      </c>
      <c r="F11" s="3">
        <v>29.190647125244141</v>
      </c>
      <c r="G11" s="3">
        <v>29.793806076049805</v>
      </c>
      <c r="H11" s="3">
        <v>31.473230361938477</v>
      </c>
      <c r="I11" s="3">
        <v>29.06730842590332</v>
      </c>
      <c r="J11" s="3">
        <v>27.861892700195313</v>
      </c>
      <c r="K11" s="3">
        <v>28.326452255249023</v>
      </c>
      <c r="L11" s="3">
        <v>26.237018585205078</v>
      </c>
      <c r="M11" s="3">
        <v>25.130218505859375</v>
      </c>
      <c r="N11" s="3">
        <v>22.149627685546875</v>
      </c>
      <c r="O11" s="3">
        <v>21.664882659912109</v>
      </c>
      <c r="P11" s="3">
        <v>19.262784957885742</v>
      </c>
      <c r="Q11" s="3">
        <v>20.556938171386719</v>
      </c>
      <c r="R11" s="3">
        <v>20.654842376708984</v>
      </c>
      <c r="S11" s="3">
        <v>20.834205627441406</v>
      </c>
      <c r="T11" s="3">
        <v>21.797990798950195</v>
      </c>
      <c r="U11" s="3">
        <v>23.62516975402832</v>
      </c>
      <c r="V11" s="3">
        <v>24.498342514038086</v>
      </c>
      <c r="W11" s="3">
        <v>24.946331024169922</v>
      </c>
      <c r="X11" s="3">
        <v>25.904003143310547</v>
      </c>
      <c r="Y11" s="3">
        <v>26.801647186279297</v>
      </c>
      <c r="Z11" s="3">
        <v>27.880466461181641</v>
      </c>
      <c r="AA11" s="3">
        <v>28.951992034912109</v>
      </c>
      <c r="AB11" s="3">
        <v>29.660686492919922</v>
      </c>
      <c r="AC11" s="3">
        <v>30.863271713256836</v>
      </c>
      <c r="AD11" s="3">
        <v>31.758258819580078</v>
      </c>
      <c r="AE11" s="3">
        <v>32.432415008544922</v>
      </c>
      <c r="AF11" s="3">
        <v>32.657863616943359</v>
      </c>
      <c r="AG11" s="3">
        <v>33.404644012451172</v>
      </c>
      <c r="AH11" s="3">
        <v>34.053256988525391</v>
      </c>
      <c r="AI11" s="3">
        <v>34.227146148681641</v>
      </c>
      <c r="AJ11" s="3">
        <v>37.442031860351562</v>
      </c>
      <c r="AK11" s="3">
        <v>40.949729919433594</v>
      </c>
    </row>
    <row r="12" spans="1:50" x14ac:dyDescent="0.25">
      <c r="A12" s="15"/>
    </row>
    <row r="13" spans="1:50" x14ac:dyDescent="0.25">
      <c r="A13" s="15"/>
    </row>
    <row r="14" spans="1:50" x14ac:dyDescent="0.25">
      <c r="A14" s="15" t="s">
        <v>160</v>
      </c>
    </row>
    <row r="15" spans="1:50" x14ac:dyDescent="0.25">
      <c r="A15" s="15" t="s">
        <v>152</v>
      </c>
      <c r="B15" s="11" t="s">
        <v>116</v>
      </c>
      <c r="C15" s="11" t="s">
        <v>119</v>
      </c>
      <c r="D15" s="11" t="s">
        <v>122</v>
      </c>
      <c r="E15" s="11" t="s">
        <v>125</v>
      </c>
      <c r="F15" s="11" t="s">
        <v>128</v>
      </c>
      <c r="G15" s="11" t="s">
        <v>131</v>
      </c>
      <c r="H15" s="11" t="s">
        <v>134</v>
      </c>
      <c r="I15" s="11" t="s">
        <v>137</v>
      </c>
      <c r="J15" s="11" t="s">
        <v>140</v>
      </c>
      <c r="K15" s="11" t="s">
        <v>143</v>
      </c>
      <c r="L15" s="11" t="s">
        <v>146</v>
      </c>
      <c r="M15" s="11" t="s">
        <v>149</v>
      </c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</row>
    <row r="16" spans="1:50" x14ac:dyDescent="0.25">
      <c r="A16" s="15">
        <v>1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50" x14ac:dyDescent="0.25">
      <c r="A17" s="15">
        <v>2</v>
      </c>
      <c r="B17" s="3">
        <v>0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</row>
    <row r="18" spans="1:50" x14ac:dyDescent="0.25">
      <c r="A18" s="15">
        <v>3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50" x14ac:dyDescent="0.25">
      <c r="A19" s="15">
        <v>4</v>
      </c>
      <c r="B19" s="3">
        <v>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</row>
    <row r="20" spans="1:50" x14ac:dyDescent="0.25">
      <c r="A20" s="15"/>
    </row>
    <row r="21" spans="1:50" x14ac:dyDescent="0.25">
      <c r="A21" s="15" t="s">
        <v>161</v>
      </c>
    </row>
    <row r="22" spans="1:50" x14ac:dyDescent="0.25">
      <c r="A22" s="15" t="s">
        <v>152</v>
      </c>
      <c r="B22" s="11" t="s">
        <v>115</v>
      </c>
      <c r="C22" s="11" t="s">
        <v>116</v>
      </c>
      <c r="D22" s="11" t="s">
        <v>117</v>
      </c>
      <c r="E22" s="11" t="s">
        <v>118</v>
      </c>
      <c r="F22" s="11" t="s">
        <v>119</v>
      </c>
      <c r="G22" s="11" t="s">
        <v>120</v>
      </c>
      <c r="H22" s="11" t="s">
        <v>121</v>
      </c>
      <c r="I22" s="11" t="s">
        <v>122</v>
      </c>
      <c r="J22" s="11" t="s">
        <v>123</v>
      </c>
      <c r="K22" s="11" t="s">
        <v>124</v>
      </c>
      <c r="L22" s="11" t="s">
        <v>125</v>
      </c>
      <c r="M22" s="11" t="s">
        <v>126</v>
      </c>
      <c r="N22" s="11" t="s">
        <v>127</v>
      </c>
      <c r="O22" s="11" t="s">
        <v>128</v>
      </c>
      <c r="P22" s="11" t="s">
        <v>129</v>
      </c>
      <c r="Q22" s="11" t="s">
        <v>130</v>
      </c>
      <c r="R22" s="11" t="s">
        <v>131</v>
      </c>
      <c r="S22" s="11" t="s">
        <v>132</v>
      </c>
      <c r="T22" s="11" t="s">
        <v>133</v>
      </c>
      <c r="U22" s="11" t="s">
        <v>134</v>
      </c>
      <c r="V22" s="11" t="s">
        <v>135</v>
      </c>
      <c r="W22" s="11" t="s">
        <v>136</v>
      </c>
      <c r="X22" s="11" t="s">
        <v>137</v>
      </c>
      <c r="Y22" s="11" t="s">
        <v>138</v>
      </c>
      <c r="Z22" s="11" t="s">
        <v>139</v>
      </c>
      <c r="AA22" s="11" t="s">
        <v>140</v>
      </c>
      <c r="AB22" s="11" t="s">
        <v>141</v>
      </c>
      <c r="AC22" s="11" t="s">
        <v>142</v>
      </c>
      <c r="AD22" s="11" t="s">
        <v>143</v>
      </c>
      <c r="AE22" s="11" t="s">
        <v>144</v>
      </c>
      <c r="AF22" s="11" t="s">
        <v>145</v>
      </c>
      <c r="AG22" s="11" t="s">
        <v>146</v>
      </c>
      <c r="AH22" s="11" t="s">
        <v>147</v>
      </c>
      <c r="AI22" s="11" t="s">
        <v>148</v>
      </c>
      <c r="AJ22" s="11" t="s">
        <v>149</v>
      </c>
      <c r="AK22" s="11" t="s">
        <v>150</v>
      </c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</row>
    <row r="23" spans="1:50" x14ac:dyDescent="0.25">
      <c r="A23" s="15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</row>
    <row r="24" spans="1:50" x14ac:dyDescent="0.25">
      <c r="A24" s="15">
        <v>2</v>
      </c>
      <c r="B24" s="3">
        <v>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</row>
    <row r="25" spans="1:50" x14ac:dyDescent="0.25">
      <c r="A25" s="15">
        <v>3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</row>
    <row r="26" spans="1:50" x14ac:dyDescent="0.25">
      <c r="A26" s="15">
        <v>4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</row>
    <row r="27" spans="1:50" x14ac:dyDescent="0.25">
      <c r="A27" s="15"/>
    </row>
    <row r="28" spans="1:50" x14ac:dyDescent="0.25">
      <c r="A28" s="15"/>
    </row>
    <row r="29" spans="1:50" x14ac:dyDescent="0.25">
      <c r="A29" s="15" t="s">
        <v>162</v>
      </c>
    </row>
    <row r="30" spans="1:50" x14ac:dyDescent="0.25">
      <c r="A30" s="15" t="s">
        <v>152</v>
      </c>
      <c r="B30" s="11" t="s">
        <v>116</v>
      </c>
      <c r="C30" s="11" t="s">
        <v>119</v>
      </c>
      <c r="D30" s="11" t="s">
        <v>122</v>
      </c>
      <c r="E30" s="11" t="s">
        <v>125</v>
      </c>
      <c r="F30" s="11" t="s">
        <v>128</v>
      </c>
      <c r="G30" s="11" t="s">
        <v>131</v>
      </c>
      <c r="H30" s="11" t="s">
        <v>134</v>
      </c>
      <c r="I30" s="11" t="s">
        <v>137</v>
      </c>
      <c r="J30" s="11" t="s">
        <v>140</v>
      </c>
      <c r="K30" s="11" t="s">
        <v>143</v>
      </c>
      <c r="L30" s="11" t="s">
        <v>146</v>
      </c>
      <c r="M30" s="11" t="s">
        <v>149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</row>
    <row r="31" spans="1:50" x14ac:dyDescent="0.25">
      <c r="A31" s="15" t="s">
        <v>27</v>
      </c>
      <c r="B31" s="3">
        <v>63.04559326171875</v>
      </c>
      <c r="C31" s="3">
        <v>56.145591735839844</v>
      </c>
      <c r="D31" s="3">
        <v>54.145591735839844</v>
      </c>
      <c r="E31" s="3">
        <v>49.145591735839844</v>
      </c>
      <c r="F31" s="3">
        <v>46.145591735839844</v>
      </c>
      <c r="G31" s="3">
        <v>47.145591735839844</v>
      </c>
      <c r="H31" s="3">
        <v>51.145591735839844</v>
      </c>
      <c r="I31" s="3">
        <v>46.245590209960938</v>
      </c>
      <c r="J31" s="3">
        <v>49.245590209960938</v>
      </c>
      <c r="K31" s="3">
        <v>51.145591735839844</v>
      </c>
      <c r="L31" s="3">
        <v>53.145591735839844</v>
      </c>
      <c r="M31" s="3">
        <v>56.145591735839844</v>
      </c>
    </row>
    <row r="32" spans="1:50" x14ac:dyDescent="0.25">
      <c r="A32" s="15" t="s">
        <v>51</v>
      </c>
      <c r="B32" s="3">
        <v>33.045669555664063</v>
      </c>
      <c r="C32" s="3">
        <v>33.045749664306641</v>
      </c>
      <c r="D32" s="3">
        <v>31.546035766601563</v>
      </c>
      <c r="E32" s="3">
        <v>30.646678924560547</v>
      </c>
      <c r="F32" s="3">
        <v>32.247093200683594</v>
      </c>
      <c r="G32" s="3">
        <v>32.248592376708984</v>
      </c>
      <c r="H32" s="3">
        <v>34.648750305175781</v>
      </c>
      <c r="I32" s="3">
        <v>32.854118347167969</v>
      </c>
      <c r="J32" s="3">
        <v>34.755245208740234</v>
      </c>
      <c r="K32" s="3">
        <v>37.853019714355469</v>
      </c>
      <c r="L32" s="3">
        <v>41.449295043945313</v>
      </c>
      <c r="M32" s="3">
        <v>44.746776580810547</v>
      </c>
    </row>
    <row r="33" spans="1:50" x14ac:dyDescent="0.25">
      <c r="A33" s="15"/>
    </row>
    <row r="34" spans="1:50" x14ac:dyDescent="0.25">
      <c r="A34" s="15" t="s">
        <v>163</v>
      </c>
    </row>
    <row r="35" spans="1:50" x14ac:dyDescent="0.25">
      <c r="A35" s="15" t="s">
        <v>152</v>
      </c>
      <c r="B35" s="11" t="s">
        <v>115</v>
      </c>
      <c r="C35" s="11" t="s">
        <v>116</v>
      </c>
      <c r="D35" s="11" t="s">
        <v>117</v>
      </c>
      <c r="E35" s="11" t="s">
        <v>118</v>
      </c>
      <c r="F35" s="11" t="s">
        <v>119</v>
      </c>
      <c r="G35" s="11" t="s">
        <v>120</v>
      </c>
      <c r="H35" s="11" t="s">
        <v>121</v>
      </c>
      <c r="I35" s="11" t="s">
        <v>122</v>
      </c>
      <c r="J35" s="11" t="s">
        <v>123</v>
      </c>
      <c r="K35" s="11" t="s">
        <v>124</v>
      </c>
      <c r="L35" s="11" t="s">
        <v>125</v>
      </c>
      <c r="M35" s="11" t="s">
        <v>126</v>
      </c>
      <c r="N35" s="11" t="s">
        <v>127</v>
      </c>
      <c r="O35" s="11" t="s">
        <v>128</v>
      </c>
      <c r="P35" s="11" t="s">
        <v>129</v>
      </c>
      <c r="Q35" s="11" t="s">
        <v>130</v>
      </c>
      <c r="R35" s="11" t="s">
        <v>131</v>
      </c>
      <c r="S35" s="11" t="s">
        <v>132</v>
      </c>
      <c r="T35" s="11" t="s">
        <v>133</v>
      </c>
      <c r="U35" s="11" t="s">
        <v>134</v>
      </c>
      <c r="V35" s="11" t="s">
        <v>135</v>
      </c>
      <c r="W35" s="11" t="s">
        <v>136</v>
      </c>
      <c r="X35" s="11" t="s">
        <v>137</v>
      </c>
      <c r="Y35" s="11" t="s">
        <v>138</v>
      </c>
      <c r="Z35" s="11" t="s">
        <v>139</v>
      </c>
      <c r="AA35" s="11" t="s">
        <v>140</v>
      </c>
      <c r="AB35" s="11" t="s">
        <v>141</v>
      </c>
      <c r="AC35" s="11" t="s">
        <v>142</v>
      </c>
      <c r="AD35" s="11" t="s">
        <v>143</v>
      </c>
      <c r="AE35" s="11" t="s">
        <v>144</v>
      </c>
      <c r="AF35" s="11" t="s">
        <v>145</v>
      </c>
      <c r="AG35" s="11" t="s">
        <v>146</v>
      </c>
      <c r="AH35" s="11" t="s">
        <v>147</v>
      </c>
      <c r="AI35" s="11" t="s">
        <v>148</v>
      </c>
      <c r="AJ35" s="11" t="s">
        <v>149</v>
      </c>
      <c r="AK35" s="11" t="s">
        <v>150</v>
      </c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</row>
    <row r="36" spans="1:50" x14ac:dyDescent="0.25">
      <c r="A36" s="15" t="s">
        <v>27</v>
      </c>
      <c r="B36" s="3">
        <v>53.145591735839844</v>
      </c>
      <c r="C36" s="3">
        <v>50.145591735839844</v>
      </c>
      <c r="D36" s="3">
        <v>49.145591735839844</v>
      </c>
      <c r="E36" s="3">
        <v>50.145591735839844</v>
      </c>
      <c r="F36" s="3">
        <v>50.145591735839844</v>
      </c>
      <c r="G36" s="3">
        <v>49.145591735839844</v>
      </c>
      <c r="H36" s="3">
        <v>47.145591735839844</v>
      </c>
      <c r="I36" s="3">
        <v>48.145591735839844</v>
      </c>
      <c r="J36" s="3">
        <v>48.145591735839844</v>
      </c>
      <c r="K36" s="3">
        <v>46.145591735839844</v>
      </c>
      <c r="L36" s="3">
        <v>44.145591735839844</v>
      </c>
      <c r="M36" s="3">
        <v>43.145591735839844</v>
      </c>
      <c r="N36" s="3">
        <v>44.145591735839844</v>
      </c>
      <c r="O36" s="3">
        <v>45.145591735839844</v>
      </c>
      <c r="P36" s="3">
        <v>41.145591735839844</v>
      </c>
      <c r="Q36" s="3">
        <v>42.145591735839844</v>
      </c>
      <c r="R36" s="3">
        <v>42.145591735839844</v>
      </c>
      <c r="S36" s="3">
        <v>40.145591735839844</v>
      </c>
      <c r="T36" s="3">
        <v>44.145591735839844</v>
      </c>
      <c r="U36" s="3">
        <v>43.145591735839844</v>
      </c>
      <c r="V36" s="3">
        <v>40.245590209960937</v>
      </c>
      <c r="W36" s="3">
        <v>41.245590209960938</v>
      </c>
      <c r="X36" s="3">
        <v>44.145591735839844</v>
      </c>
      <c r="Y36" s="3">
        <v>42.145591735839844</v>
      </c>
      <c r="Z36" s="3">
        <v>41.145591735839844</v>
      </c>
      <c r="AA36" s="3">
        <v>41.145591735839844</v>
      </c>
      <c r="AB36" s="3">
        <v>42.145591735839844</v>
      </c>
      <c r="AC36" s="3">
        <v>45.145591735839844</v>
      </c>
      <c r="AD36" s="3">
        <v>44.245590209960938</v>
      </c>
      <c r="AE36" s="3">
        <v>46.245590209960938</v>
      </c>
      <c r="AF36" s="3">
        <v>48.145591735839844</v>
      </c>
      <c r="AG36" s="3">
        <v>50.145591735839844</v>
      </c>
      <c r="AH36" s="3">
        <v>49.245590209960938</v>
      </c>
      <c r="AI36" s="3">
        <v>50.245590209960937</v>
      </c>
      <c r="AJ36" s="3">
        <v>51.145591735839844</v>
      </c>
      <c r="AK36" s="3">
        <v>53.145591735839844</v>
      </c>
    </row>
    <row r="37" spans="1:50" x14ac:dyDescent="0.25">
      <c r="A37" s="15" t="s">
        <v>51</v>
      </c>
      <c r="B37" s="3">
        <v>28.745647430419922</v>
      </c>
      <c r="C37" s="3">
        <v>27.845678329467773</v>
      </c>
      <c r="D37" s="3">
        <v>29.545661926269531</v>
      </c>
      <c r="E37" s="3">
        <v>29.345687866210938</v>
      </c>
      <c r="F37" s="3">
        <v>26.645814895629883</v>
      </c>
      <c r="G37" s="3">
        <v>28.845760345458984</v>
      </c>
      <c r="H37" s="3">
        <v>26.845932006835938</v>
      </c>
      <c r="I37" s="3">
        <v>27.64594841003418</v>
      </c>
      <c r="J37" s="3">
        <v>26.846132278442383</v>
      </c>
      <c r="K37" s="3">
        <v>26.346351623535156</v>
      </c>
      <c r="L37" s="3">
        <v>26.846446990966797</v>
      </c>
      <c r="M37" s="3">
        <v>26.94664192199707</v>
      </c>
      <c r="N37" s="3">
        <v>26.147184371948242</v>
      </c>
      <c r="O37" s="3">
        <v>25.747787475585937</v>
      </c>
      <c r="P37" s="3">
        <v>26.347999572753906</v>
      </c>
      <c r="Q37" s="3">
        <v>26.748355865478516</v>
      </c>
      <c r="R37" s="3">
        <v>28.847740173339844</v>
      </c>
      <c r="S37" s="3">
        <v>27.64915657043457</v>
      </c>
      <c r="T37" s="3">
        <v>27.150623321533203</v>
      </c>
      <c r="U37" s="3">
        <v>27.051504135131836</v>
      </c>
      <c r="V37" s="3">
        <v>26.952865600585938</v>
      </c>
      <c r="W37" s="3">
        <v>27.653387069702148</v>
      </c>
      <c r="X37" s="3">
        <v>28.053943634033203</v>
      </c>
      <c r="Y37" s="3">
        <v>28.953943252563477</v>
      </c>
      <c r="Z37" s="3">
        <v>29.454336166381836</v>
      </c>
      <c r="AA37" s="3">
        <v>29.955402374267578</v>
      </c>
      <c r="AB37" s="3">
        <v>30.954746246337891</v>
      </c>
      <c r="AC37" s="3">
        <v>32.053943634033203</v>
      </c>
      <c r="AD37" s="3">
        <v>33.053035736083984</v>
      </c>
      <c r="AE37" s="3">
        <v>34.251930236816406</v>
      </c>
      <c r="AF37" s="3">
        <v>35.051113128662109</v>
      </c>
      <c r="AG37" s="3">
        <v>36.649410247802734</v>
      </c>
      <c r="AH37" s="3">
        <v>37.748355865478516</v>
      </c>
      <c r="AI37" s="3">
        <v>38.747547149658203</v>
      </c>
      <c r="AJ37" s="3">
        <v>39.746852874755859</v>
      </c>
      <c r="AK37" s="3">
        <v>41.346240997314453</v>
      </c>
    </row>
    <row r="38" spans="1:50" x14ac:dyDescent="0.25">
      <c r="A38" s="15"/>
    </row>
    <row r="39" spans="1:50" x14ac:dyDescent="0.25">
      <c r="A39" s="15"/>
    </row>
    <row r="40" spans="1:50" x14ac:dyDescent="0.25">
      <c r="A40" s="15"/>
    </row>
  </sheetData>
  <conditionalFormatting sqref="B3:B5">
    <cfRule type="cellIs" dxfId="448" priority="3" stopIfTrue="1" operator="equal">
      <formula>0</formula>
    </cfRule>
    <cfRule type="cellIs" dxfId="447" priority="4" stopIfTrue="1" operator="lessThan">
      <formula>63.05</formula>
    </cfRule>
    <cfRule type="cellIs" dxfId="446" priority="5" stopIfTrue="1" operator="lessThan">
      <formula>-99</formula>
    </cfRule>
  </conditionalFormatting>
  <conditionalFormatting sqref="C3:C5">
    <cfRule type="cellIs" dxfId="445" priority="6" stopIfTrue="1" operator="equal">
      <formula>0</formula>
    </cfRule>
    <cfRule type="cellIs" dxfId="444" priority="7" stopIfTrue="1" operator="lessThan">
      <formula>56.15</formula>
    </cfRule>
    <cfRule type="cellIs" dxfId="443" priority="8" stopIfTrue="1" operator="lessThan">
      <formula>-99</formula>
    </cfRule>
  </conditionalFormatting>
  <conditionalFormatting sqref="D3:D5">
    <cfRule type="cellIs" dxfId="442" priority="9" stopIfTrue="1" operator="equal">
      <formula>0</formula>
    </cfRule>
    <cfRule type="cellIs" dxfId="441" priority="10" stopIfTrue="1" operator="lessThan">
      <formula>54.15</formula>
    </cfRule>
    <cfRule type="cellIs" dxfId="440" priority="11" stopIfTrue="1" operator="lessThan">
      <formula>-99</formula>
    </cfRule>
  </conditionalFormatting>
  <conditionalFormatting sqref="E3:E5">
    <cfRule type="cellIs" dxfId="439" priority="12" stopIfTrue="1" operator="equal">
      <formula>0</formula>
    </cfRule>
    <cfRule type="cellIs" dxfId="438" priority="13" stopIfTrue="1" operator="lessThan">
      <formula>49.15</formula>
    </cfRule>
    <cfRule type="cellIs" dxfId="437" priority="14" stopIfTrue="1" operator="lessThan">
      <formula>-99</formula>
    </cfRule>
  </conditionalFormatting>
  <conditionalFormatting sqref="F3:F5">
    <cfRule type="cellIs" dxfId="436" priority="15" stopIfTrue="1" operator="equal">
      <formula>0</formula>
    </cfRule>
    <cfRule type="cellIs" dxfId="435" priority="16" stopIfTrue="1" operator="lessThan">
      <formula>46.15</formula>
    </cfRule>
    <cfRule type="cellIs" dxfId="434" priority="17" stopIfTrue="1" operator="lessThan">
      <formula>-99</formula>
    </cfRule>
  </conditionalFormatting>
  <conditionalFormatting sqref="G3:G5">
    <cfRule type="cellIs" dxfId="433" priority="18" stopIfTrue="1" operator="equal">
      <formula>0</formula>
    </cfRule>
    <cfRule type="cellIs" dxfId="432" priority="19" stopIfTrue="1" operator="lessThan">
      <formula>47.15</formula>
    </cfRule>
    <cfRule type="cellIs" dxfId="431" priority="20" stopIfTrue="1" operator="lessThan">
      <formula>-99</formula>
    </cfRule>
  </conditionalFormatting>
  <conditionalFormatting sqref="H3:H5">
    <cfRule type="cellIs" dxfId="430" priority="21" stopIfTrue="1" operator="equal">
      <formula>0</formula>
    </cfRule>
    <cfRule type="cellIs" dxfId="429" priority="22" stopIfTrue="1" operator="lessThan">
      <formula>51.15</formula>
    </cfRule>
    <cfRule type="cellIs" dxfId="428" priority="23" stopIfTrue="1" operator="lessThan">
      <formula>-99</formula>
    </cfRule>
  </conditionalFormatting>
  <conditionalFormatting sqref="I3:I5">
    <cfRule type="cellIs" dxfId="427" priority="24" stopIfTrue="1" operator="equal">
      <formula>0</formula>
    </cfRule>
    <cfRule type="cellIs" dxfId="426" priority="25" stopIfTrue="1" operator="lessThan">
      <formula>46.25</formula>
    </cfRule>
    <cfRule type="cellIs" dxfId="425" priority="26" stopIfTrue="1" operator="lessThan">
      <formula>-99</formula>
    </cfRule>
  </conditionalFormatting>
  <conditionalFormatting sqref="J3:J5">
    <cfRule type="cellIs" dxfId="424" priority="27" stopIfTrue="1" operator="equal">
      <formula>0</formula>
    </cfRule>
    <cfRule type="cellIs" dxfId="423" priority="28" stopIfTrue="1" operator="lessThan">
      <formula>49.25</formula>
    </cfRule>
    <cfRule type="cellIs" dxfId="422" priority="29" stopIfTrue="1" operator="lessThan">
      <formula>-99</formula>
    </cfRule>
  </conditionalFormatting>
  <conditionalFormatting sqref="K3:K5">
    <cfRule type="cellIs" dxfId="421" priority="30" stopIfTrue="1" operator="equal">
      <formula>0</formula>
    </cfRule>
    <cfRule type="cellIs" dxfId="420" priority="31" stopIfTrue="1" operator="lessThan">
      <formula>51.15</formula>
    </cfRule>
    <cfRule type="cellIs" dxfId="419" priority="32" stopIfTrue="1" operator="lessThan">
      <formula>-99</formula>
    </cfRule>
  </conditionalFormatting>
  <conditionalFormatting sqref="L3:L5">
    <cfRule type="cellIs" dxfId="418" priority="33" stopIfTrue="1" operator="equal">
      <formula>0</formula>
    </cfRule>
    <cfRule type="cellIs" dxfId="417" priority="34" stopIfTrue="1" operator="lessThan">
      <formula>53.15</formula>
    </cfRule>
    <cfRule type="cellIs" dxfId="416" priority="35" stopIfTrue="1" operator="lessThan">
      <formula>-99</formula>
    </cfRule>
  </conditionalFormatting>
  <conditionalFormatting sqref="M3:M5">
    <cfRule type="cellIs" dxfId="415" priority="36" stopIfTrue="1" operator="equal">
      <formula>0</formula>
    </cfRule>
    <cfRule type="cellIs" dxfId="414" priority="37" stopIfTrue="1" operator="lessThan">
      <formula>56.15</formula>
    </cfRule>
    <cfRule type="cellIs" dxfId="413" priority="38" stopIfTrue="1" operator="lessThan">
      <formula>-99</formula>
    </cfRule>
  </conditionalFormatting>
  <conditionalFormatting sqref="B9:B11">
    <cfRule type="cellIs" dxfId="412" priority="39" stopIfTrue="1" operator="equal">
      <formula>0</formula>
    </cfRule>
    <cfRule type="cellIs" dxfId="411" priority="40" stopIfTrue="1" operator="lessThan">
      <formula>53.15</formula>
    </cfRule>
    <cfRule type="cellIs" dxfId="410" priority="41" stopIfTrue="1" operator="lessThan">
      <formula>-99</formula>
    </cfRule>
  </conditionalFormatting>
  <conditionalFormatting sqref="C9:C11">
    <cfRule type="cellIs" dxfId="409" priority="42" stopIfTrue="1" operator="equal">
      <formula>0</formula>
    </cfRule>
    <cfRule type="cellIs" dxfId="408" priority="43" stopIfTrue="1" operator="lessThan">
      <formula>50.15</formula>
    </cfRule>
    <cfRule type="cellIs" dxfId="407" priority="44" stopIfTrue="1" operator="lessThan">
      <formula>-99</formula>
    </cfRule>
  </conditionalFormatting>
  <conditionalFormatting sqref="D9:D11">
    <cfRule type="cellIs" dxfId="406" priority="45" stopIfTrue="1" operator="equal">
      <formula>0</formula>
    </cfRule>
    <cfRule type="cellIs" dxfId="405" priority="46" stopIfTrue="1" operator="lessThan">
      <formula>49.15</formula>
    </cfRule>
    <cfRule type="cellIs" dxfId="404" priority="47" stopIfTrue="1" operator="lessThan">
      <formula>-99</formula>
    </cfRule>
  </conditionalFormatting>
  <conditionalFormatting sqref="E9:E11">
    <cfRule type="cellIs" dxfId="403" priority="48" stopIfTrue="1" operator="equal">
      <formula>0</formula>
    </cfRule>
    <cfRule type="cellIs" dxfId="402" priority="49" stopIfTrue="1" operator="lessThan">
      <formula>50.15</formula>
    </cfRule>
    <cfRule type="cellIs" dxfId="401" priority="50" stopIfTrue="1" operator="lessThan">
      <formula>-99</formula>
    </cfRule>
  </conditionalFormatting>
  <conditionalFormatting sqref="F9:F11">
    <cfRule type="cellIs" dxfId="400" priority="51" stopIfTrue="1" operator="equal">
      <formula>0</formula>
    </cfRule>
    <cfRule type="cellIs" dxfId="399" priority="52" stopIfTrue="1" operator="lessThan">
      <formula>50.15</formula>
    </cfRule>
    <cfRule type="cellIs" dxfId="398" priority="53" stopIfTrue="1" operator="lessThan">
      <formula>-99</formula>
    </cfRule>
  </conditionalFormatting>
  <conditionalFormatting sqref="G9:G11">
    <cfRule type="cellIs" dxfId="397" priority="54" stopIfTrue="1" operator="equal">
      <formula>0</formula>
    </cfRule>
    <cfRule type="cellIs" dxfId="396" priority="55" stopIfTrue="1" operator="lessThan">
      <formula>49.15</formula>
    </cfRule>
    <cfRule type="cellIs" dxfId="395" priority="56" stopIfTrue="1" operator="lessThan">
      <formula>-99</formula>
    </cfRule>
  </conditionalFormatting>
  <conditionalFormatting sqref="H9:H11">
    <cfRule type="cellIs" dxfId="394" priority="57" stopIfTrue="1" operator="equal">
      <formula>0</formula>
    </cfRule>
    <cfRule type="cellIs" dxfId="393" priority="58" stopIfTrue="1" operator="lessThan">
      <formula>47.15</formula>
    </cfRule>
    <cfRule type="cellIs" dxfId="392" priority="59" stopIfTrue="1" operator="lessThan">
      <formula>-99</formula>
    </cfRule>
  </conditionalFormatting>
  <conditionalFormatting sqref="I9:I11">
    <cfRule type="cellIs" dxfId="391" priority="60" stopIfTrue="1" operator="equal">
      <formula>0</formula>
    </cfRule>
  </conditionalFormatting>
  <conditionalFormatting sqref="I9:I11">
    <cfRule type="cellIs" dxfId="390" priority="61" stopIfTrue="1" operator="lessThan">
      <formula>48.15</formula>
    </cfRule>
  </conditionalFormatting>
  <conditionalFormatting sqref="I9:I11">
    <cfRule type="cellIs" dxfId="389" priority="62" stopIfTrue="1" operator="lessThan">
      <formula>-99</formula>
    </cfRule>
  </conditionalFormatting>
  <conditionalFormatting sqref="J9:J11">
    <cfRule type="cellIs" dxfId="388" priority="63" stopIfTrue="1" operator="equal">
      <formula>0</formula>
    </cfRule>
  </conditionalFormatting>
  <conditionalFormatting sqref="J9:J11">
    <cfRule type="cellIs" dxfId="387" priority="64" stopIfTrue="1" operator="lessThan">
      <formula>48.15</formula>
    </cfRule>
  </conditionalFormatting>
  <conditionalFormatting sqref="J9:J11">
    <cfRule type="cellIs" dxfId="386" priority="65" stopIfTrue="1" operator="lessThan">
      <formula>-99</formula>
    </cfRule>
  </conditionalFormatting>
  <conditionalFormatting sqref="K9:K11">
    <cfRule type="cellIs" dxfId="385" priority="66" stopIfTrue="1" operator="equal">
      <formula>0</formula>
    </cfRule>
  </conditionalFormatting>
  <conditionalFormatting sqref="K9:K11">
    <cfRule type="cellIs" dxfId="384" priority="67" stopIfTrue="1" operator="lessThan">
      <formula>46.15</formula>
    </cfRule>
  </conditionalFormatting>
  <conditionalFormatting sqref="K9:K11">
    <cfRule type="cellIs" dxfId="383" priority="68" stopIfTrue="1" operator="lessThan">
      <formula>-99</formula>
    </cfRule>
  </conditionalFormatting>
  <conditionalFormatting sqref="L9:L11">
    <cfRule type="cellIs" dxfId="382" priority="69" stopIfTrue="1" operator="equal">
      <formula>0</formula>
    </cfRule>
  </conditionalFormatting>
  <conditionalFormatting sqref="L9:L11">
    <cfRule type="cellIs" dxfId="381" priority="70" stopIfTrue="1" operator="lessThan">
      <formula>44.15</formula>
    </cfRule>
  </conditionalFormatting>
  <conditionalFormatting sqref="L9:L11">
    <cfRule type="cellIs" dxfId="380" priority="71" stopIfTrue="1" operator="lessThan">
      <formula>-99</formula>
    </cfRule>
  </conditionalFormatting>
  <conditionalFormatting sqref="M9:M11">
    <cfRule type="cellIs" dxfId="379" priority="72" stopIfTrue="1" operator="equal">
      <formula>0</formula>
    </cfRule>
  </conditionalFormatting>
  <conditionalFormatting sqref="M9:M11">
    <cfRule type="cellIs" dxfId="378" priority="73" stopIfTrue="1" operator="lessThan">
      <formula>43.15</formula>
    </cfRule>
  </conditionalFormatting>
  <conditionalFormatting sqref="M9:M11">
    <cfRule type="cellIs" dxfId="377" priority="74" stopIfTrue="1" operator="lessThan">
      <formula>-99</formula>
    </cfRule>
  </conditionalFormatting>
  <conditionalFormatting sqref="N9:N11">
    <cfRule type="cellIs" dxfId="376" priority="75" stopIfTrue="1" operator="equal">
      <formula>0</formula>
    </cfRule>
  </conditionalFormatting>
  <conditionalFormatting sqref="N9:N11">
    <cfRule type="cellIs" dxfId="375" priority="76" stopIfTrue="1" operator="lessThan">
      <formula>44.15</formula>
    </cfRule>
  </conditionalFormatting>
  <conditionalFormatting sqref="N9:N11">
    <cfRule type="cellIs" dxfId="374" priority="77" stopIfTrue="1" operator="lessThan">
      <formula>-99</formula>
    </cfRule>
  </conditionalFormatting>
  <conditionalFormatting sqref="O9:O11">
    <cfRule type="cellIs" dxfId="373" priority="78" stopIfTrue="1" operator="equal">
      <formula>0</formula>
    </cfRule>
  </conditionalFormatting>
  <conditionalFormatting sqref="O9:O11">
    <cfRule type="cellIs" dxfId="372" priority="79" stopIfTrue="1" operator="lessThan">
      <formula>45.15</formula>
    </cfRule>
  </conditionalFormatting>
  <conditionalFormatting sqref="O9:O11">
    <cfRule type="cellIs" dxfId="371" priority="80" stopIfTrue="1" operator="lessThan">
      <formula>-99</formula>
    </cfRule>
  </conditionalFormatting>
  <conditionalFormatting sqref="P9:P11">
    <cfRule type="cellIs" dxfId="370" priority="81" stopIfTrue="1" operator="equal">
      <formula>0</formula>
    </cfRule>
  </conditionalFormatting>
  <conditionalFormatting sqref="P9:P11">
    <cfRule type="cellIs" dxfId="369" priority="82" stopIfTrue="1" operator="lessThan">
      <formula>41.15</formula>
    </cfRule>
  </conditionalFormatting>
  <conditionalFormatting sqref="P9:P11">
    <cfRule type="cellIs" dxfId="368" priority="83" stopIfTrue="1" operator="lessThan">
      <formula>-99</formula>
    </cfRule>
  </conditionalFormatting>
  <conditionalFormatting sqref="Q9:Q11">
    <cfRule type="cellIs" dxfId="367" priority="84" stopIfTrue="1" operator="equal">
      <formula>0</formula>
    </cfRule>
  </conditionalFormatting>
  <conditionalFormatting sqref="Q9:Q11">
    <cfRule type="cellIs" dxfId="366" priority="85" stopIfTrue="1" operator="lessThan">
      <formula>42.15</formula>
    </cfRule>
  </conditionalFormatting>
  <conditionalFormatting sqref="Q9:Q11">
    <cfRule type="cellIs" dxfId="365" priority="86" stopIfTrue="1" operator="lessThan">
      <formula>-99</formula>
    </cfRule>
  </conditionalFormatting>
  <conditionalFormatting sqref="R9:R11">
    <cfRule type="cellIs" dxfId="364" priority="87" stopIfTrue="1" operator="equal">
      <formula>0</formula>
    </cfRule>
  </conditionalFormatting>
  <conditionalFormatting sqref="R9:R11">
    <cfRule type="cellIs" dxfId="363" priority="88" stopIfTrue="1" operator="lessThan">
      <formula>42.15</formula>
    </cfRule>
  </conditionalFormatting>
  <conditionalFormatting sqref="R9:R11">
    <cfRule type="cellIs" dxfId="362" priority="89" stopIfTrue="1" operator="lessThan">
      <formula>-99</formula>
    </cfRule>
  </conditionalFormatting>
  <conditionalFormatting sqref="S9:S11">
    <cfRule type="cellIs" dxfId="361" priority="90" stopIfTrue="1" operator="equal">
      <formula>0</formula>
    </cfRule>
  </conditionalFormatting>
  <conditionalFormatting sqref="S9:S11">
    <cfRule type="cellIs" dxfId="360" priority="91" stopIfTrue="1" operator="lessThan">
      <formula>40.15</formula>
    </cfRule>
  </conditionalFormatting>
  <conditionalFormatting sqref="S9:S11">
    <cfRule type="cellIs" dxfId="359" priority="92" stopIfTrue="1" operator="lessThan">
      <formula>-99</formula>
    </cfRule>
  </conditionalFormatting>
  <conditionalFormatting sqref="T9:T11">
    <cfRule type="cellIs" dxfId="358" priority="93" stopIfTrue="1" operator="equal">
      <formula>0</formula>
    </cfRule>
  </conditionalFormatting>
  <conditionalFormatting sqref="T9:T11">
    <cfRule type="cellIs" dxfId="357" priority="94" stopIfTrue="1" operator="lessThan">
      <formula>44.15</formula>
    </cfRule>
  </conditionalFormatting>
  <conditionalFormatting sqref="T9:T11">
    <cfRule type="cellIs" dxfId="356" priority="95" stopIfTrue="1" operator="lessThan">
      <formula>-99</formula>
    </cfRule>
  </conditionalFormatting>
  <conditionalFormatting sqref="U9:U11">
    <cfRule type="cellIs" dxfId="355" priority="96" stopIfTrue="1" operator="equal">
      <formula>0</formula>
    </cfRule>
  </conditionalFormatting>
  <conditionalFormatting sqref="U9:U11">
    <cfRule type="cellIs" dxfId="354" priority="97" stopIfTrue="1" operator="lessThan">
      <formula>43.15</formula>
    </cfRule>
  </conditionalFormatting>
  <conditionalFormatting sqref="U9:U11">
    <cfRule type="cellIs" dxfId="353" priority="98" stopIfTrue="1" operator="lessThan">
      <formula>-99</formula>
    </cfRule>
  </conditionalFormatting>
  <conditionalFormatting sqref="V9:V11">
    <cfRule type="cellIs" dxfId="352" priority="99" stopIfTrue="1" operator="equal">
      <formula>0</formula>
    </cfRule>
  </conditionalFormatting>
  <conditionalFormatting sqref="V9:V11">
    <cfRule type="cellIs" dxfId="351" priority="100" stopIfTrue="1" operator="lessThan">
      <formula>40.25</formula>
    </cfRule>
  </conditionalFormatting>
  <conditionalFormatting sqref="V9:V11">
    <cfRule type="cellIs" dxfId="350" priority="101" stopIfTrue="1" operator="lessThan">
      <formula>-99</formula>
    </cfRule>
  </conditionalFormatting>
  <conditionalFormatting sqref="W9:W11">
    <cfRule type="cellIs" dxfId="349" priority="102" stopIfTrue="1" operator="equal">
      <formula>0</formula>
    </cfRule>
  </conditionalFormatting>
  <conditionalFormatting sqref="W9:W11">
    <cfRule type="cellIs" dxfId="348" priority="103" stopIfTrue="1" operator="lessThan">
      <formula>41.25</formula>
    </cfRule>
  </conditionalFormatting>
  <conditionalFormatting sqref="W9:W11">
    <cfRule type="cellIs" dxfId="347" priority="104" stopIfTrue="1" operator="lessThan">
      <formula>-99</formula>
    </cfRule>
  </conditionalFormatting>
  <conditionalFormatting sqref="X9:X11">
    <cfRule type="cellIs" dxfId="346" priority="105" stopIfTrue="1" operator="equal">
      <formula>0</formula>
    </cfRule>
  </conditionalFormatting>
  <conditionalFormatting sqref="X9:X11">
    <cfRule type="cellIs" dxfId="345" priority="106" stopIfTrue="1" operator="lessThan">
      <formula>44.15</formula>
    </cfRule>
  </conditionalFormatting>
  <conditionalFormatting sqref="X9:X11">
    <cfRule type="cellIs" dxfId="344" priority="107" stopIfTrue="1" operator="lessThan">
      <formula>-99</formula>
    </cfRule>
  </conditionalFormatting>
  <conditionalFormatting sqref="Y9:Y11">
    <cfRule type="cellIs" dxfId="343" priority="108" stopIfTrue="1" operator="equal">
      <formula>0</formula>
    </cfRule>
  </conditionalFormatting>
  <conditionalFormatting sqref="Y9:Y11">
    <cfRule type="cellIs" dxfId="342" priority="109" stopIfTrue="1" operator="lessThan">
      <formula>42.15</formula>
    </cfRule>
  </conditionalFormatting>
  <conditionalFormatting sqref="Y9:Y11">
    <cfRule type="cellIs" dxfId="341" priority="110" stopIfTrue="1" operator="lessThan">
      <formula>-99</formula>
    </cfRule>
  </conditionalFormatting>
  <conditionalFormatting sqref="Z9:Z11">
    <cfRule type="cellIs" dxfId="340" priority="111" stopIfTrue="1" operator="equal">
      <formula>0</formula>
    </cfRule>
  </conditionalFormatting>
  <conditionalFormatting sqref="Z9:Z11">
    <cfRule type="cellIs" dxfId="339" priority="112" stopIfTrue="1" operator="lessThan">
      <formula>41.15</formula>
    </cfRule>
  </conditionalFormatting>
  <conditionalFormatting sqref="Z9:Z11">
    <cfRule type="cellIs" dxfId="338" priority="113" stopIfTrue="1" operator="lessThan">
      <formula>-99</formula>
    </cfRule>
  </conditionalFormatting>
  <conditionalFormatting sqref="AA9:AA11">
    <cfRule type="cellIs" dxfId="337" priority="114" stopIfTrue="1" operator="equal">
      <formula>0</formula>
    </cfRule>
  </conditionalFormatting>
  <conditionalFormatting sqref="AA9:AA11">
    <cfRule type="cellIs" dxfId="336" priority="115" stopIfTrue="1" operator="lessThan">
      <formula>41.15</formula>
    </cfRule>
  </conditionalFormatting>
  <conditionalFormatting sqref="AA9:AA11">
    <cfRule type="cellIs" dxfId="335" priority="116" stopIfTrue="1" operator="lessThan">
      <formula>-99</formula>
    </cfRule>
  </conditionalFormatting>
  <conditionalFormatting sqref="AB9:AB11">
    <cfRule type="cellIs" dxfId="334" priority="117" stopIfTrue="1" operator="equal">
      <formula>0</formula>
    </cfRule>
  </conditionalFormatting>
  <conditionalFormatting sqref="AB9:AB11">
    <cfRule type="cellIs" dxfId="333" priority="118" stopIfTrue="1" operator="lessThan">
      <formula>42.15</formula>
    </cfRule>
  </conditionalFormatting>
  <conditionalFormatting sqref="AB9:AB11">
    <cfRule type="cellIs" dxfId="332" priority="119" stopIfTrue="1" operator="lessThan">
      <formula>-99</formula>
    </cfRule>
  </conditionalFormatting>
  <conditionalFormatting sqref="AC9:AC11">
    <cfRule type="cellIs" dxfId="331" priority="120" stopIfTrue="1" operator="equal">
      <formula>0</formula>
    </cfRule>
  </conditionalFormatting>
  <conditionalFormatting sqref="AC9:AC11">
    <cfRule type="cellIs" dxfId="330" priority="121" stopIfTrue="1" operator="lessThan">
      <formula>45.15</formula>
    </cfRule>
  </conditionalFormatting>
  <conditionalFormatting sqref="AC9:AC11">
    <cfRule type="cellIs" dxfId="329" priority="122" stopIfTrue="1" operator="lessThan">
      <formula>-99</formula>
    </cfRule>
  </conditionalFormatting>
  <conditionalFormatting sqref="AD9:AD11">
    <cfRule type="cellIs" dxfId="328" priority="123" stopIfTrue="1" operator="equal">
      <formula>0</formula>
    </cfRule>
  </conditionalFormatting>
  <conditionalFormatting sqref="AD9:AD11">
    <cfRule type="cellIs" dxfId="327" priority="124" stopIfTrue="1" operator="lessThan">
      <formula>44.25</formula>
    </cfRule>
  </conditionalFormatting>
  <conditionalFormatting sqref="AD9:AD11">
    <cfRule type="cellIs" dxfId="326" priority="125" stopIfTrue="1" operator="lessThan">
      <formula>-99</formula>
    </cfRule>
  </conditionalFormatting>
  <conditionalFormatting sqref="AE9:AE11">
    <cfRule type="cellIs" dxfId="325" priority="126" stopIfTrue="1" operator="equal">
      <formula>0</formula>
    </cfRule>
  </conditionalFormatting>
  <conditionalFormatting sqref="AE9:AE11">
    <cfRule type="cellIs" dxfId="324" priority="127" stopIfTrue="1" operator="lessThan">
      <formula>46.25</formula>
    </cfRule>
  </conditionalFormatting>
  <conditionalFormatting sqref="AE9:AE11">
    <cfRule type="cellIs" dxfId="323" priority="128" stopIfTrue="1" operator="lessThan">
      <formula>-99</formula>
    </cfRule>
  </conditionalFormatting>
  <conditionalFormatting sqref="AF9:AF11">
    <cfRule type="cellIs" dxfId="322" priority="129" stopIfTrue="1" operator="equal">
      <formula>0</formula>
    </cfRule>
  </conditionalFormatting>
  <conditionalFormatting sqref="AF9:AF11">
    <cfRule type="cellIs" dxfId="321" priority="130" stopIfTrue="1" operator="lessThan">
      <formula>48.15</formula>
    </cfRule>
  </conditionalFormatting>
  <conditionalFormatting sqref="AF9:AF11">
    <cfRule type="cellIs" dxfId="320" priority="131" stopIfTrue="1" operator="lessThan">
      <formula>-99</formula>
    </cfRule>
  </conditionalFormatting>
  <conditionalFormatting sqref="AG9:AG11">
    <cfRule type="cellIs" dxfId="319" priority="132" stopIfTrue="1" operator="equal">
      <formula>0</formula>
    </cfRule>
  </conditionalFormatting>
  <conditionalFormatting sqref="AG9:AG11">
    <cfRule type="cellIs" dxfId="318" priority="133" stopIfTrue="1" operator="lessThan">
      <formula>50.15</formula>
    </cfRule>
  </conditionalFormatting>
  <conditionalFormatting sqref="AG9:AG11">
    <cfRule type="cellIs" dxfId="317" priority="134" stopIfTrue="1" operator="lessThan">
      <formula>-99</formula>
    </cfRule>
  </conditionalFormatting>
  <conditionalFormatting sqref="AH9:AH11">
    <cfRule type="cellIs" dxfId="316" priority="135" stopIfTrue="1" operator="equal">
      <formula>0</formula>
    </cfRule>
  </conditionalFormatting>
  <conditionalFormatting sqref="AH9:AH11">
    <cfRule type="cellIs" dxfId="315" priority="136" stopIfTrue="1" operator="lessThan">
      <formula>49.25</formula>
    </cfRule>
  </conditionalFormatting>
  <conditionalFormatting sqref="AH9:AH11">
    <cfRule type="cellIs" dxfId="314" priority="137" stopIfTrue="1" operator="lessThan">
      <formula>-99</formula>
    </cfRule>
  </conditionalFormatting>
  <conditionalFormatting sqref="AI9:AI11">
    <cfRule type="cellIs" dxfId="313" priority="138" stopIfTrue="1" operator="equal">
      <formula>0</formula>
    </cfRule>
  </conditionalFormatting>
  <conditionalFormatting sqref="AI9:AI11">
    <cfRule type="cellIs" dxfId="312" priority="139" stopIfTrue="1" operator="lessThan">
      <formula>50.25</formula>
    </cfRule>
  </conditionalFormatting>
  <conditionalFormatting sqref="AI9:AI11">
    <cfRule type="cellIs" dxfId="311" priority="140" stopIfTrue="1" operator="lessThan">
      <formula>-99</formula>
    </cfRule>
  </conditionalFormatting>
  <conditionalFormatting sqref="AJ9:AJ11">
    <cfRule type="cellIs" dxfId="310" priority="141" stopIfTrue="1" operator="equal">
      <formula>0</formula>
    </cfRule>
  </conditionalFormatting>
  <conditionalFormatting sqref="AJ9:AJ11">
    <cfRule type="cellIs" dxfId="309" priority="142" stopIfTrue="1" operator="lessThan">
      <formula>51.15</formula>
    </cfRule>
  </conditionalFormatting>
  <conditionalFormatting sqref="AJ9:AJ11">
    <cfRule type="cellIs" dxfId="308" priority="143" stopIfTrue="1" operator="lessThan">
      <formula>-99</formula>
    </cfRule>
  </conditionalFormatting>
  <conditionalFormatting sqref="AK9:AK11">
    <cfRule type="cellIs" dxfId="307" priority="144" stopIfTrue="1" operator="equal">
      <formula>0</formula>
    </cfRule>
  </conditionalFormatting>
  <conditionalFormatting sqref="AK9:AK11">
    <cfRule type="cellIs" dxfId="306" priority="145" stopIfTrue="1" operator="lessThan">
      <formula>53.15</formula>
    </cfRule>
  </conditionalFormatting>
  <conditionalFormatting sqref="AK9:AK11">
    <cfRule type="cellIs" dxfId="305" priority="146" stopIfTrue="1" operator="lessThan">
      <formula>-99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8.5703125" bestFit="1" customWidth="1"/>
    <col min="2" max="2" width="10.7109375" bestFit="1" customWidth="1"/>
    <col min="3" max="3" width="8.140625" bestFit="1" customWidth="1"/>
    <col min="4" max="4" width="11.85546875" bestFit="1" customWidth="1"/>
    <col min="5" max="5" width="8.42578125" bestFit="1" customWidth="1"/>
    <col min="6" max="6" width="3.85546875" bestFit="1" customWidth="1"/>
    <col min="7" max="7" width="9.85546875" bestFit="1" customWidth="1"/>
  </cols>
  <sheetData>
    <row r="1" spans="1:7" x14ac:dyDescent="0.25">
      <c r="A1" s="15" t="s">
        <v>164</v>
      </c>
      <c r="B1" s="15" t="s">
        <v>113</v>
      </c>
      <c r="C1" s="15" t="s">
        <v>165</v>
      </c>
      <c r="D1" s="15" t="s">
        <v>166</v>
      </c>
      <c r="E1" s="15" t="s">
        <v>167</v>
      </c>
      <c r="F1" s="15" t="s">
        <v>168</v>
      </c>
      <c r="G1" s="15" t="s">
        <v>169</v>
      </c>
    </row>
    <row r="2" spans="1:7" x14ac:dyDescent="0.25">
      <c r="A2" s="15" t="s">
        <v>170</v>
      </c>
      <c r="B2" s="16">
        <v>42166.387349537035</v>
      </c>
      <c r="C2" s="17">
        <v>42166.387349537035</v>
      </c>
      <c r="D2" t="s">
        <v>187</v>
      </c>
      <c r="E2" t="s">
        <v>188</v>
      </c>
      <c r="F2" t="s">
        <v>189</v>
      </c>
      <c r="G2" t="s">
        <v>170</v>
      </c>
    </row>
    <row r="3" spans="1:7" x14ac:dyDescent="0.25">
      <c r="A3" s="15" t="s">
        <v>171</v>
      </c>
      <c r="B3" s="16">
        <v>42166.387384259258</v>
      </c>
      <c r="C3" s="17">
        <v>42166.387384259258</v>
      </c>
      <c r="D3" t="s">
        <v>190</v>
      </c>
      <c r="E3" t="s">
        <v>191</v>
      </c>
      <c r="F3" t="s">
        <v>189</v>
      </c>
      <c r="G3" t="s">
        <v>192</v>
      </c>
    </row>
    <row r="4" spans="1:7" x14ac:dyDescent="0.25">
      <c r="A4" s="15" t="s">
        <v>172</v>
      </c>
      <c r="B4" s="16">
        <v>42166.387546296297</v>
      </c>
      <c r="C4" s="17">
        <v>42166.387546296297</v>
      </c>
      <c r="D4" t="s">
        <v>191</v>
      </c>
      <c r="E4" t="s">
        <v>193</v>
      </c>
      <c r="F4" t="s">
        <v>189</v>
      </c>
      <c r="G4" t="s">
        <v>194</v>
      </c>
    </row>
    <row r="5" spans="1:7" x14ac:dyDescent="0.25">
      <c r="A5" s="15" t="s">
        <v>173</v>
      </c>
      <c r="B5" s="16">
        <v>42166.387835648151</v>
      </c>
      <c r="C5" s="17">
        <v>42166.387835648151</v>
      </c>
      <c r="D5" t="s">
        <v>191</v>
      </c>
      <c r="E5" t="s">
        <v>193</v>
      </c>
      <c r="F5" t="s">
        <v>195</v>
      </c>
      <c r="G5" t="s">
        <v>196</v>
      </c>
    </row>
    <row r="6" spans="1:7" x14ac:dyDescent="0.25">
      <c r="A6" s="15" t="s">
        <v>174</v>
      </c>
      <c r="B6" s="16">
        <v>42166.388067129628</v>
      </c>
      <c r="C6" s="17">
        <v>42166.388067129628</v>
      </c>
      <c r="D6" t="s">
        <v>191</v>
      </c>
      <c r="E6" t="s">
        <v>193</v>
      </c>
      <c r="F6" t="s">
        <v>197</v>
      </c>
      <c r="G6" t="s">
        <v>198</v>
      </c>
    </row>
    <row r="7" spans="1:7" x14ac:dyDescent="0.25">
      <c r="A7" s="15" t="s">
        <v>175</v>
      </c>
      <c r="B7" s="16">
        <v>42166.388206018521</v>
      </c>
      <c r="C7" s="17">
        <v>42166.388206018521</v>
      </c>
      <c r="D7" t="s">
        <v>191</v>
      </c>
      <c r="E7" t="s">
        <v>193</v>
      </c>
      <c r="F7" t="s">
        <v>199</v>
      </c>
      <c r="G7" t="s">
        <v>200</v>
      </c>
    </row>
    <row r="8" spans="1:7" x14ac:dyDescent="0.25">
      <c r="A8" s="15" t="s">
        <v>176</v>
      </c>
      <c r="B8" s="16">
        <v>42166.388391203705</v>
      </c>
      <c r="C8" s="17">
        <v>42166.388391203705</v>
      </c>
      <c r="D8" t="s">
        <v>191</v>
      </c>
      <c r="E8" t="s">
        <v>193</v>
      </c>
      <c r="F8" t="s">
        <v>201</v>
      </c>
      <c r="G8" t="s">
        <v>202</v>
      </c>
    </row>
    <row r="9" spans="1:7" x14ac:dyDescent="0.25">
      <c r="A9" s="15" t="s">
        <v>177</v>
      </c>
      <c r="B9" s="16">
        <v>42166.388541666667</v>
      </c>
      <c r="C9" s="17">
        <v>42166.388541666667</v>
      </c>
      <c r="D9" t="s">
        <v>191</v>
      </c>
      <c r="E9" t="s">
        <v>193</v>
      </c>
      <c r="F9" t="s">
        <v>203</v>
      </c>
      <c r="G9" t="s">
        <v>204</v>
      </c>
    </row>
    <row r="10" spans="1:7" x14ac:dyDescent="0.25">
      <c r="A10" s="15" t="s">
        <v>178</v>
      </c>
      <c r="B10" s="16">
        <v>42166.38890046296</v>
      </c>
      <c r="C10" s="17">
        <v>42166.38890046296</v>
      </c>
      <c r="D10" t="s">
        <v>191</v>
      </c>
      <c r="E10" t="s">
        <v>193</v>
      </c>
      <c r="F10" t="s">
        <v>205</v>
      </c>
      <c r="G10" t="s">
        <v>206</v>
      </c>
    </row>
    <row r="11" spans="1:7" x14ac:dyDescent="0.25">
      <c r="A11" s="15" t="s">
        <v>179</v>
      </c>
      <c r="B11" s="16">
        <v>42166.389062499999</v>
      </c>
      <c r="C11" s="17">
        <v>42166.389062499999</v>
      </c>
      <c r="D11" t="s">
        <v>191</v>
      </c>
      <c r="E11" t="s">
        <v>193</v>
      </c>
      <c r="F11" t="s">
        <v>207</v>
      </c>
      <c r="G11" t="s">
        <v>208</v>
      </c>
    </row>
    <row r="12" spans="1:7" x14ac:dyDescent="0.25">
      <c r="A12" s="15" t="s">
        <v>180</v>
      </c>
      <c r="B12" s="16">
        <v>42166.389398148145</v>
      </c>
      <c r="C12" s="17">
        <v>42166.389398148145</v>
      </c>
      <c r="D12" t="s">
        <v>191</v>
      </c>
      <c r="E12" t="s">
        <v>209</v>
      </c>
      <c r="F12" t="s">
        <v>189</v>
      </c>
      <c r="G12" t="s">
        <v>210</v>
      </c>
    </row>
    <row r="13" spans="1:7" x14ac:dyDescent="0.25">
      <c r="A13" s="15" t="s">
        <v>181</v>
      </c>
      <c r="B13" s="16">
        <v>42166.389525462961</v>
      </c>
      <c r="C13" s="17">
        <v>42166.389525462961</v>
      </c>
      <c r="D13" t="s">
        <v>191</v>
      </c>
      <c r="E13" t="s">
        <v>193</v>
      </c>
      <c r="F13" t="s">
        <v>211</v>
      </c>
      <c r="G13" t="s">
        <v>212</v>
      </c>
    </row>
    <row r="14" spans="1:7" x14ac:dyDescent="0.25">
      <c r="A14" s="15" t="s">
        <v>182</v>
      </c>
      <c r="B14" s="16">
        <v>42166.389699074076</v>
      </c>
      <c r="C14" s="17">
        <v>42166.389699074076</v>
      </c>
      <c r="D14" t="s">
        <v>191</v>
      </c>
      <c r="E14" t="s">
        <v>193</v>
      </c>
      <c r="F14" t="s">
        <v>213</v>
      </c>
      <c r="G14" t="s">
        <v>214</v>
      </c>
    </row>
    <row r="15" spans="1:7" x14ac:dyDescent="0.25">
      <c r="A15" s="15" t="s">
        <v>183</v>
      </c>
      <c r="B15" s="16">
        <v>42166.390023148146</v>
      </c>
      <c r="C15" s="17">
        <v>42166.390023148146</v>
      </c>
      <c r="D15" t="s">
        <v>191</v>
      </c>
      <c r="E15" t="s">
        <v>193</v>
      </c>
      <c r="F15" t="s">
        <v>215</v>
      </c>
      <c r="G15" t="s">
        <v>216</v>
      </c>
    </row>
    <row r="16" spans="1:7" x14ac:dyDescent="0.25">
      <c r="A16" s="15" t="s">
        <v>184</v>
      </c>
      <c r="B16" s="16">
        <v>42166.390185185184</v>
      </c>
      <c r="C16" s="17">
        <v>42166.390185185184</v>
      </c>
      <c r="D16" t="s">
        <v>191</v>
      </c>
      <c r="E16" t="s">
        <v>193</v>
      </c>
      <c r="F16" t="s">
        <v>217</v>
      </c>
      <c r="G16" t="s">
        <v>218</v>
      </c>
    </row>
    <row r="17" spans="1:7" x14ac:dyDescent="0.25">
      <c r="A17" s="15" t="s">
        <v>185</v>
      </c>
      <c r="B17" s="16">
        <v>42166.390902777777</v>
      </c>
      <c r="C17" s="17">
        <v>42166.390902777777</v>
      </c>
      <c r="D17" t="s">
        <v>191</v>
      </c>
      <c r="E17" t="s">
        <v>193</v>
      </c>
      <c r="F17" t="s">
        <v>219</v>
      </c>
      <c r="G17" t="s">
        <v>220</v>
      </c>
    </row>
    <row r="18" spans="1:7" x14ac:dyDescent="0.25">
      <c r="A18" s="15" t="s">
        <v>186</v>
      </c>
      <c r="B18" s="16">
        <v>42166.391400462962</v>
      </c>
      <c r="C18" s="17">
        <v>42166.391400462962</v>
      </c>
      <c r="D18" t="s">
        <v>14</v>
      </c>
      <c r="E18" t="s">
        <v>188</v>
      </c>
      <c r="F18" t="s">
        <v>189</v>
      </c>
      <c r="G18" t="s">
        <v>221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8"/>
  <sheetViews>
    <sheetView workbookViewId="0"/>
  </sheetViews>
  <sheetFormatPr defaultRowHeight="15" x14ac:dyDescent="0.25"/>
  <cols>
    <col min="1" max="1" width="11.140625" bestFit="1" customWidth="1"/>
    <col min="2" max="2" width="6.28515625" bestFit="1" customWidth="1"/>
    <col min="3" max="3" width="7.85546875" bestFit="1" customWidth="1"/>
  </cols>
  <sheetData>
    <row r="1" spans="1:3" x14ac:dyDescent="0.25">
      <c r="A1" s="10" t="s">
        <v>82</v>
      </c>
      <c r="B1" s="5"/>
      <c r="C1" s="14"/>
    </row>
    <row r="2" spans="1:3" x14ac:dyDescent="0.25">
      <c r="A2" s="10" t="s">
        <v>222</v>
      </c>
      <c r="B2" s="19" t="s">
        <v>223</v>
      </c>
      <c r="C2" s="20" t="s">
        <v>224</v>
      </c>
    </row>
    <row r="3" spans="1:3" x14ac:dyDescent="0.25">
      <c r="A3" s="10" t="s">
        <v>225</v>
      </c>
      <c r="B3" s="5">
        <v>0</v>
      </c>
      <c r="C3" s="14">
        <v>0</v>
      </c>
    </row>
    <row r="4" spans="1:3" x14ac:dyDescent="0.25">
      <c r="A4" s="10">
        <v>22.8</v>
      </c>
      <c r="B4" s="5">
        <v>9</v>
      </c>
      <c r="C4" s="14">
        <v>2.5770000000000001E-2</v>
      </c>
    </row>
    <row r="5" spans="1:3" x14ac:dyDescent="0.25">
      <c r="A5" s="10">
        <v>22.9</v>
      </c>
      <c r="B5" s="5">
        <v>24</v>
      </c>
      <c r="C5" s="14">
        <v>6.8709999999999993E-2</v>
      </c>
    </row>
    <row r="6" spans="1:3" x14ac:dyDescent="0.25">
      <c r="A6" s="10">
        <v>23</v>
      </c>
      <c r="B6" s="5">
        <v>44</v>
      </c>
      <c r="C6" s="14">
        <v>0.12597</v>
      </c>
    </row>
    <row r="7" spans="1:3" x14ac:dyDescent="0.25">
      <c r="A7" s="10">
        <v>23.1</v>
      </c>
      <c r="B7" s="5">
        <v>49</v>
      </c>
      <c r="C7" s="14">
        <v>0.14027999999999999</v>
      </c>
    </row>
    <row r="8" spans="1:3" x14ac:dyDescent="0.25">
      <c r="A8" s="10">
        <v>23.2</v>
      </c>
      <c r="B8" s="5">
        <v>46</v>
      </c>
      <c r="C8" s="14">
        <v>0.13169</v>
      </c>
    </row>
    <row r="9" spans="1:3" x14ac:dyDescent="0.25">
      <c r="A9" s="10">
        <v>23.3</v>
      </c>
      <c r="B9" s="5">
        <v>45</v>
      </c>
      <c r="C9" s="14">
        <v>0.12883</v>
      </c>
    </row>
    <row r="10" spans="1:3" x14ac:dyDescent="0.25">
      <c r="A10" s="10">
        <v>23.4</v>
      </c>
      <c r="B10" s="5">
        <v>33</v>
      </c>
      <c r="C10" s="14">
        <v>9.4469999999999998E-2</v>
      </c>
    </row>
    <row r="11" spans="1:3" x14ac:dyDescent="0.25">
      <c r="A11" s="10">
        <v>23.5</v>
      </c>
      <c r="B11" s="5">
        <v>53</v>
      </c>
      <c r="C11" s="14">
        <v>0.15173</v>
      </c>
    </row>
    <row r="12" spans="1:3" x14ac:dyDescent="0.25">
      <c r="A12" s="10">
        <v>23.6</v>
      </c>
      <c r="B12" s="5">
        <v>69</v>
      </c>
      <c r="C12" s="14">
        <v>0.19753999999999999</v>
      </c>
    </row>
    <row r="13" spans="1:3" x14ac:dyDescent="0.25">
      <c r="A13" s="10">
        <v>23.7</v>
      </c>
      <c r="B13" s="5">
        <v>124</v>
      </c>
      <c r="C13" s="14">
        <v>0.35499999999999998</v>
      </c>
    </row>
    <row r="14" spans="1:3" x14ac:dyDescent="0.25">
      <c r="A14" s="10">
        <v>23.8</v>
      </c>
      <c r="B14" s="5">
        <v>150</v>
      </c>
      <c r="C14" s="14">
        <v>0.42942999999999998</v>
      </c>
    </row>
    <row r="15" spans="1:3" x14ac:dyDescent="0.25">
      <c r="A15" s="10">
        <v>23.9</v>
      </c>
      <c r="B15" s="5">
        <v>149</v>
      </c>
      <c r="C15" s="14">
        <v>0.42657</v>
      </c>
    </row>
    <row r="16" spans="1:3" x14ac:dyDescent="0.25">
      <c r="A16" s="10">
        <v>24</v>
      </c>
      <c r="B16" s="5">
        <v>164</v>
      </c>
      <c r="C16" s="14">
        <v>0.46950999999999998</v>
      </c>
    </row>
    <row r="17" spans="1:3" x14ac:dyDescent="0.25">
      <c r="A17" s="10">
        <v>24.1</v>
      </c>
      <c r="B17" s="5">
        <v>173</v>
      </c>
      <c r="C17" s="14">
        <v>0.49528</v>
      </c>
    </row>
    <row r="18" spans="1:3" x14ac:dyDescent="0.25">
      <c r="A18" s="10">
        <v>24.2</v>
      </c>
      <c r="B18" s="5">
        <v>175</v>
      </c>
      <c r="C18" s="14">
        <v>0.501</v>
      </c>
    </row>
    <row r="19" spans="1:3" x14ac:dyDescent="0.25">
      <c r="A19" s="10">
        <v>24.3</v>
      </c>
      <c r="B19" s="5">
        <v>162</v>
      </c>
      <c r="C19" s="14">
        <v>0.46378000000000003</v>
      </c>
    </row>
    <row r="20" spans="1:3" x14ac:dyDescent="0.25">
      <c r="A20" s="10">
        <v>24.4</v>
      </c>
      <c r="B20" s="5">
        <v>169</v>
      </c>
      <c r="C20" s="14">
        <v>0.48381999999999997</v>
      </c>
    </row>
    <row r="21" spans="1:3" x14ac:dyDescent="0.25">
      <c r="A21" s="10">
        <v>24.5</v>
      </c>
      <c r="B21" s="5">
        <v>185</v>
      </c>
      <c r="C21" s="14">
        <v>0.52963000000000005</v>
      </c>
    </row>
    <row r="22" spans="1:3" x14ac:dyDescent="0.25">
      <c r="A22" s="10">
        <v>24.6</v>
      </c>
      <c r="B22" s="5">
        <v>184</v>
      </c>
      <c r="C22" s="14">
        <v>0.52676999999999996</v>
      </c>
    </row>
    <row r="23" spans="1:3" x14ac:dyDescent="0.25">
      <c r="A23" s="10">
        <v>24.7</v>
      </c>
      <c r="B23" s="5">
        <v>196</v>
      </c>
      <c r="C23" s="14">
        <v>0.56111999999999995</v>
      </c>
    </row>
    <row r="24" spans="1:3" x14ac:dyDescent="0.25">
      <c r="A24" s="10">
        <v>24.8</v>
      </c>
      <c r="B24" s="5">
        <v>211</v>
      </c>
      <c r="C24" s="14">
        <v>0.60407</v>
      </c>
    </row>
    <row r="25" spans="1:3" x14ac:dyDescent="0.25">
      <c r="A25" s="10">
        <v>24.9</v>
      </c>
      <c r="B25" s="5">
        <v>204</v>
      </c>
      <c r="C25" s="14">
        <v>0.58403000000000005</v>
      </c>
    </row>
    <row r="26" spans="1:3" x14ac:dyDescent="0.25">
      <c r="A26" s="10">
        <v>25</v>
      </c>
      <c r="B26" s="5">
        <v>179</v>
      </c>
      <c r="C26" s="14">
        <v>0.51244999999999996</v>
      </c>
    </row>
    <row r="27" spans="1:3" x14ac:dyDescent="0.25">
      <c r="A27" s="10">
        <v>25.1</v>
      </c>
      <c r="B27" s="5">
        <v>189</v>
      </c>
      <c r="C27" s="14">
        <v>0.54108000000000001</v>
      </c>
    </row>
    <row r="28" spans="1:3" x14ac:dyDescent="0.25">
      <c r="A28" s="10">
        <v>25.2</v>
      </c>
      <c r="B28" s="5">
        <v>209</v>
      </c>
      <c r="C28" s="14">
        <v>0.59833999999999998</v>
      </c>
    </row>
    <row r="29" spans="1:3" x14ac:dyDescent="0.25">
      <c r="A29" s="10">
        <v>25.3</v>
      </c>
      <c r="B29" s="5">
        <v>185</v>
      </c>
      <c r="C29" s="14">
        <v>0.52963000000000005</v>
      </c>
    </row>
    <row r="30" spans="1:3" x14ac:dyDescent="0.25">
      <c r="A30" s="10">
        <v>25.4</v>
      </c>
      <c r="B30" s="5">
        <v>222</v>
      </c>
      <c r="C30" s="14">
        <v>0.63556000000000001</v>
      </c>
    </row>
    <row r="31" spans="1:3" x14ac:dyDescent="0.25">
      <c r="A31" s="10">
        <v>25.5</v>
      </c>
      <c r="B31" s="5">
        <v>195</v>
      </c>
      <c r="C31" s="14">
        <v>0.55825999999999998</v>
      </c>
    </row>
    <row r="32" spans="1:3" x14ac:dyDescent="0.25">
      <c r="A32" s="10">
        <v>25.6</v>
      </c>
      <c r="B32" s="5">
        <v>181</v>
      </c>
      <c r="C32" s="14">
        <v>0.51817999999999997</v>
      </c>
    </row>
    <row r="33" spans="1:3" x14ac:dyDescent="0.25">
      <c r="A33" s="10">
        <v>25.7</v>
      </c>
      <c r="B33" s="5">
        <v>186</v>
      </c>
      <c r="C33" s="14">
        <v>0.53249000000000002</v>
      </c>
    </row>
    <row r="34" spans="1:3" x14ac:dyDescent="0.25">
      <c r="A34" s="10">
        <v>25.8</v>
      </c>
      <c r="B34" s="5">
        <v>191</v>
      </c>
      <c r="C34" s="14">
        <v>0.54681000000000002</v>
      </c>
    </row>
    <row r="35" spans="1:3" x14ac:dyDescent="0.25">
      <c r="A35" s="10">
        <v>25.9</v>
      </c>
      <c r="B35" s="5">
        <v>212</v>
      </c>
      <c r="C35" s="14">
        <v>0.60692999999999997</v>
      </c>
    </row>
    <row r="36" spans="1:3" x14ac:dyDescent="0.25">
      <c r="A36" s="10">
        <v>26</v>
      </c>
      <c r="B36" s="5">
        <v>192</v>
      </c>
      <c r="C36" s="14">
        <v>0.54966999999999999</v>
      </c>
    </row>
    <row r="37" spans="1:3" x14ac:dyDescent="0.25">
      <c r="A37" s="10">
        <v>26.1</v>
      </c>
      <c r="B37" s="5">
        <v>174</v>
      </c>
      <c r="C37" s="14">
        <v>0.49814000000000003</v>
      </c>
    </row>
    <row r="38" spans="1:3" x14ac:dyDescent="0.25">
      <c r="A38" s="10">
        <v>26.2</v>
      </c>
      <c r="B38" s="5">
        <v>179</v>
      </c>
      <c r="C38" s="14">
        <v>0.51244999999999996</v>
      </c>
    </row>
    <row r="39" spans="1:3" x14ac:dyDescent="0.25">
      <c r="A39" s="10">
        <v>26.3</v>
      </c>
      <c r="B39" s="5">
        <v>185</v>
      </c>
      <c r="C39" s="14">
        <v>0.52963000000000005</v>
      </c>
    </row>
    <row r="40" spans="1:3" x14ac:dyDescent="0.25">
      <c r="A40" s="10">
        <v>26.4</v>
      </c>
      <c r="B40" s="5">
        <v>159</v>
      </c>
      <c r="C40" s="14">
        <v>0.45519999999999999</v>
      </c>
    </row>
    <row r="41" spans="1:3" x14ac:dyDescent="0.25">
      <c r="A41" s="10">
        <v>26.5</v>
      </c>
      <c r="B41" s="5">
        <v>200</v>
      </c>
      <c r="C41" s="14">
        <v>0.57257000000000002</v>
      </c>
    </row>
    <row r="42" spans="1:3" x14ac:dyDescent="0.25">
      <c r="A42" s="10">
        <v>26.6</v>
      </c>
      <c r="B42" s="5">
        <v>184</v>
      </c>
      <c r="C42" s="14">
        <v>0.52676999999999996</v>
      </c>
    </row>
    <row r="43" spans="1:3" x14ac:dyDescent="0.25">
      <c r="A43" s="10">
        <v>26.7</v>
      </c>
      <c r="B43" s="5">
        <v>189</v>
      </c>
      <c r="C43" s="14">
        <v>0.54108000000000001</v>
      </c>
    </row>
    <row r="44" spans="1:3" x14ac:dyDescent="0.25">
      <c r="A44" s="10">
        <v>26.8</v>
      </c>
      <c r="B44" s="5">
        <v>199</v>
      </c>
      <c r="C44" s="14">
        <v>0.56971000000000005</v>
      </c>
    </row>
    <row r="45" spans="1:3" x14ac:dyDescent="0.25">
      <c r="A45" s="10">
        <v>26.9</v>
      </c>
      <c r="B45" s="5">
        <v>194</v>
      </c>
      <c r="C45" s="14">
        <v>0.5554</v>
      </c>
    </row>
    <row r="46" spans="1:3" x14ac:dyDescent="0.25">
      <c r="A46" s="10">
        <v>27</v>
      </c>
      <c r="B46" s="5">
        <v>207</v>
      </c>
      <c r="C46" s="14">
        <v>0.59260999999999997</v>
      </c>
    </row>
    <row r="47" spans="1:3" x14ac:dyDescent="0.25">
      <c r="A47" s="10">
        <v>27.1</v>
      </c>
      <c r="B47" s="5">
        <v>196</v>
      </c>
      <c r="C47" s="14">
        <v>0.56111999999999995</v>
      </c>
    </row>
    <row r="48" spans="1:3" x14ac:dyDescent="0.25">
      <c r="A48" s="10">
        <v>27.2</v>
      </c>
      <c r="B48" s="5">
        <v>189</v>
      </c>
      <c r="C48" s="14">
        <v>0.54108000000000001</v>
      </c>
    </row>
    <row r="49" spans="1:3" x14ac:dyDescent="0.25">
      <c r="A49" s="10">
        <v>27.3</v>
      </c>
      <c r="B49" s="5">
        <v>207</v>
      </c>
      <c r="C49" s="14">
        <v>0.59260999999999997</v>
      </c>
    </row>
    <row r="50" spans="1:3" x14ac:dyDescent="0.25">
      <c r="A50" s="10">
        <v>27.4</v>
      </c>
      <c r="B50" s="5">
        <v>189</v>
      </c>
      <c r="C50" s="14">
        <v>0.54108000000000001</v>
      </c>
    </row>
    <row r="51" spans="1:3" x14ac:dyDescent="0.25">
      <c r="A51" s="10">
        <v>27.5</v>
      </c>
      <c r="B51" s="5">
        <v>183</v>
      </c>
      <c r="C51" s="14">
        <v>0.52390000000000003</v>
      </c>
    </row>
    <row r="52" spans="1:3" x14ac:dyDescent="0.25">
      <c r="A52" s="10">
        <v>27.6</v>
      </c>
      <c r="B52" s="5">
        <v>194</v>
      </c>
      <c r="C52" s="14">
        <v>0.5554</v>
      </c>
    </row>
    <row r="53" spans="1:3" x14ac:dyDescent="0.25">
      <c r="A53" s="10">
        <v>27.7</v>
      </c>
      <c r="B53" s="5">
        <v>220</v>
      </c>
      <c r="C53" s="14">
        <v>0.62983</v>
      </c>
    </row>
    <row r="54" spans="1:3" x14ac:dyDescent="0.25">
      <c r="A54" s="10">
        <v>27.8</v>
      </c>
      <c r="B54" s="5">
        <v>215</v>
      </c>
      <c r="C54" s="14">
        <v>0.61551999999999996</v>
      </c>
    </row>
    <row r="55" spans="1:3" x14ac:dyDescent="0.25">
      <c r="A55" s="10">
        <v>27.9</v>
      </c>
      <c r="B55" s="5">
        <v>200</v>
      </c>
      <c r="C55" s="14">
        <v>0.57257000000000002</v>
      </c>
    </row>
    <row r="56" spans="1:3" x14ac:dyDescent="0.25">
      <c r="A56" s="10">
        <v>28</v>
      </c>
      <c r="B56" s="5">
        <v>229</v>
      </c>
      <c r="C56" s="14">
        <v>0.65559999999999996</v>
      </c>
    </row>
    <row r="57" spans="1:3" x14ac:dyDescent="0.25">
      <c r="A57" s="10">
        <v>28.1</v>
      </c>
      <c r="B57" s="5">
        <v>180</v>
      </c>
      <c r="C57" s="14">
        <v>0.51532</v>
      </c>
    </row>
    <row r="58" spans="1:3" x14ac:dyDescent="0.25">
      <c r="A58" s="10">
        <v>28.2</v>
      </c>
      <c r="B58" s="5">
        <v>215</v>
      </c>
      <c r="C58" s="14">
        <v>0.61551999999999996</v>
      </c>
    </row>
    <row r="59" spans="1:3" x14ac:dyDescent="0.25">
      <c r="A59" s="10">
        <v>28.3</v>
      </c>
      <c r="B59" s="5">
        <v>173</v>
      </c>
      <c r="C59" s="14">
        <v>0.49528</v>
      </c>
    </row>
    <row r="60" spans="1:3" x14ac:dyDescent="0.25">
      <c r="A60" s="10">
        <v>28.4</v>
      </c>
      <c r="B60" s="5">
        <v>160</v>
      </c>
      <c r="C60" s="14">
        <v>0.45806000000000002</v>
      </c>
    </row>
    <row r="61" spans="1:3" x14ac:dyDescent="0.25">
      <c r="A61" s="10">
        <v>28.5</v>
      </c>
      <c r="B61" s="5">
        <v>178</v>
      </c>
      <c r="C61" s="14">
        <v>0.50958999999999999</v>
      </c>
    </row>
    <row r="62" spans="1:3" x14ac:dyDescent="0.25">
      <c r="A62" s="10">
        <v>28.6</v>
      </c>
      <c r="B62" s="5">
        <v>171</v>
      </c>
      <c r="C62" s="14">
        <v>0.48954999999999999</v>
      </c>
    </row>
    <row r="63" spans="1:3" x14ac:dyDescent="0.25">
      <c r="A63" s="10">
        <v>28.7</v>
      </c>
      <c r="B63" s="5">
        <v>203</v>
      </c>
      <c r="C63" s="14">
        <v>0.58116000000000001</v>
      </c>
    </row>
    <row r="64" spans="1:3" x14ac:dyDescent="0.25">
      <c r="A64" s="10">
        <v>28.8</v>
      </c>
      <c r="B64" s="5">
        <v>205</v>
      </c>
      <c r="C64" s="14">
        <v>0.58689000000000002</v>
      </c>
    </row>
    <row r="65" spans="1:3" x14ac:dyDescent="0.25">
      <c r="A65" s="10">
        <v>28.9</v>
      </c>
      <c r="B65" s="5">
        <v>195</v>
      </c>
      <c r="C65" s="14">
        <v>0.55825999999999998</v>
      </c>
    </row>
    <row r="66" spans="1:3" x14ac:dyDescent="0.25">
      <c r="A66" s="10">
        <v>29</v>
      </c>
      <c r="B66" s="5">
        <v>198</v>
      </c>
      <c r="C66" s="14">
        <v>0.56684999999999997</v>
      </c>
    </row>
    <row r="67" spans="1:3" x14ac:dyDescent="0.25">
      <c r="A67" s="10">
        <v>29.1</v>
      </c>
      <c r="B67" s="5">
        <v>209</v>
      </c>
      <c r="C67" s="14">
        <v>0.59833999999999998</v>
      </c>
    </row>
    <row r="68" spans="1:3" x14ac:dyDescent="0.25">
      <c r="A68" s="10">
        <v>29.2</v>
      </c>
      <c r="B68" s="5">
        <v>176</v>
      </c>
      <c r="C68" s="14">
        <v>0.50385999999999997</v>
      </c>
    </row>
    <row r="69" spans="1:3" x14ac:dyDescent="0.25">
      <c r="A69" s="10">
        <v>29.3</v>
      </c>
      <c r="B69" s="5">
        <v>231</v>
      </c>
      <c r="C69" s="14">
        <v>0.66132000000000002</v>
      </c>
    </row>
    <row r="70" spans="1:3" x14ac:dyDescent="0.25">
      <c r="A70" s="10">
        <v>29.4</v>
      </c>
      <c r="B70" s="5">
        <v>183</v>
      </c>
      <c r="C70" s="14">
        <v>0.52390000000000003</v>
      </c>
    </row>
    <row r="71" spans="1:3" x14ac:dyDescent="0.25">
      <c r="A71" s="10">
        <v>29.5</v>
      </c>
      <c r="B71" s="5">
        <v>208</v>
      </c>
      <c r="C71" s="14">
        <v>0.59548000000000001</v>
      </c>
    </row>
    <row r="72" spans="1:3" x14ac:dyDescent="0.25">
      <c r="A72" s="10">
        <v>29.6</v>
      </c>
      <c r="B72" s="5">
        <v>197</v>
      </c>
      <c r="C72" s="14">
        <v>0.56398999999999999</v>
      </c>
    </row>
    <row r="73" spans="1:3" x14ac:dyDescent="0.25">
      <c r="A73" s="10">
        <v>29.7</v>
      </c>
      <c r="B73" s="5">
        <v>187</v>
      </c>
      <c r="C73" s="14">
        <v>0.53535999999999995</v>
      </c>
    </row>
    <row r="74" spans="1:3" x14ac:dyDescent="0.25">
      <c r="A74" s="10">
        <v>29.8</v>
      </c>
      <c r="B74" s="5">
        <v>183</v>
      </c>
      <c r="C74" s="14">
        <v>0.52390000000000003</v>
      </c>
    </row>
    <row r="75" spans="1:3" x14ac:dyDescent="0.25">
      <c r="A75" s="10">
        <v>29.9</v>
      </c>
      <c r="B75" s="5">
        <v>174</v>
      </c>
      <c r="C75" s="14">
        <v>0.49814000000000003</v>
      </c>
    </row>
    <row r="76" spans="1:3" x14ac:dyDescent="0.25">
      <c r="A76" s="10">
        <v>30</v>
      </c>
      <c r="B76" s="5">
        <v>158</v>
      </c>
      <c r="C76" s="14">
        <v>0.45233000000000001</v>
      </c>
    </row>
    <row r="77" spans="1:3" x14ac:dyDescent="0.25">
      <c r="A77" s="10">
        <v>30.1</v>
      </c>
      <c r="B77" s="5">
        <v>158</v>
      </c>
      <c r="C77" s="14">
        <v>0.45233000000000001</v>
      </c>
    </row>
    <row r="78" spans="1:3" x14ac:dyDescent="0.25">
      <c r="A78" s="10">
        <v>30.2</v>
      </c>
      <c r="B78" s="5">
        <v>154</v>
      </c>
      <c r="C78" s="14">
        <v>0.44087999999999999</v>
      </c>
    </row>
    <row r="79" spans="1:3" x14ac:dyDescent="0.25">
      <c r="A79" s="10">
        <v>30.3</v>
      </c>
      <c r="B79" s="5">
        <v>163</v>
      </c>
      <c r="C79" s="14">
        <v>0.46665000000000001</v>
      </c>
    </row>
    <row r="80" spans="1:3" x14ac:dyDescent="0.25">
      <c r="A80" s="10">
        <v>30.4</v>
      </c>
      <c r="B80" s="5">
        <v>157</v>
      </c>
      <c r="C80" s="14">
        <v>0.44946999999999998</v>
      </c>
    </row>
    <row r="81" spans="1:3" x14ac:dyDescent="0.25">
      <c r="A81" s="10">
        <v>30.5</v>
      </c>
      <c r="B81" s="5">
        <v>154</v>
      </c>
      <c r="C81" s="14">
        <v>0.44087999999999999</v>
      </c>
    </row>
    <row r="82" spans="1:3" x14ac:dyDescent="0.25">
      <c r="A82" s="10">
        <v>30.6</v>
      </c>
      <c r="B82" s="5">
        <v>176</v>
      </c>
      <c r="C82" s="14">
        <v>0.50385999999999997</v>
      </c>
    </row>
    <row r="83" spans="1:3" x14ac:dyDescent="0.25">
      <c r="A83" s="10">
        <v>30.7</v>
      </c>
      <c r="B83" s="5">
        <v>173</v>
      </c>
      <c r="C83" s="14">
        <v>0.49528</v>
      </c>
    </row>
    <row r="84" spans="1:3" x14ac:dyDescent="0.25">
      <c r="A84" s="10">
        <v>30.8</v>
      </c>
      <c r="B84" s="5">
        <v>136</v>
      </c>
      <c r="C84" s="14">
        <v>0.38934999999999997</v>
      </c>
    </row>
    <row r="85" spans="1:3" x14ac:dyDescent="0.25">
      <c r="A85" s="10">
        <v>30.9</v>
      </c>
      <c r="B85" s="5">
        <v>139</v>
      </c>
      <c r="C85" s="14">
        <v>0.39794000000000002</v>
      </c>
    </row>
    <row r="86" spans="1:3" x14ac:dyDescent="0.25">
      <c r="A86" s="10">
        <v>31</v>
      </c>
      <c r="B86" s="5">
        <v>145</v>
      </c>
      <c r="C86" s="14">
        <v>0.41511999999999999</v>
      </c>
    </row>
    <row r="87" spans="1:3" x14ac:dyDescent="0.25">
      <c r="A87" s="10">
        <v>31.1</v>
      </c>
      <c r="B87" s="5">
        <v>112</v>
      </c>
      <c r="C87" s="14">
        <v>0.32063999999999998</v>
      </c>
    </row>
    <row r="88" spans="1:3" x14ac:dyDescent="0.25">
      <c r="A88" s="10">
        <v>31.2</v>
      </c>
      <c r="B88" s="5">
        <v>141</v>
      </c>
      <c r="C88" s="14">
        <v>0.40366000000000002</v>
      </c>
    </row>
    <row r="89" spans="1:3" x14ac:dyDescent="0.25">
      <c r="A89" s="10">
        <v>31.3</v>
      </c>
      <c r="B89" s="5">
        <v>139</v>
      </c>
      <c r="C89" s="14">
        <v>0.39794000000000002</v>
      </c>
    </row>
    <row r="90" spans="1:3" x14ac:dyDescent="0.25">
      <c r="A90" s="10">
        <v>31.4</v>
      </c>
      <c r="B90" s="5">
        <v>135</v>
      </c>
      <c r="C90" s="14">
        <v>0.38649</v>
      </c>
    </row>
    <row r="91" spans="1:3" x14ac:dyDescent="0.25">
      <c r="A91" s="10">
        <v>31.5</v>
      </c>
      <c r="B91" s="5">
        <v>117</v>
      </c>
      <c r="C91" s="14">
        <v>0.33495999999999998</v>
      </c>
    </row>
    <row r="92" spans="1:3" x14ac:dyDescent="0.25">
      <c r="A92" s="10">
        <v>31.6</v>
      </c>
      <c r="B92" s="5">
        <v>115</v>
      </c>
      <c r="C92" s="14">
        <v>0.32923000000000002</v>
      </c>
    </row>
    <row r="93" spans="1:3" x14ac:dyDescent="0.25">
      <c r="A93" s="10">
        <v>31.7</v>
      </c>
      <c r="B93" s="5">
        <v>105</v>
      </c>
      <c r="C93" s="14">
        <v>0.30059999999999998</v>
      </c>
    </row>
    <row r="94" spans="1:3" x14ac:dyDescent="0.25">
      <c r="A94" s="10">
        <v>31.8</v>
      </c>
      <c r="B94" s="5">
        <v>93</v>
      </c>
      <c r="C94" s="14">
        <v>0.26624999999999999</v>
      </c>
    </row>
    <row r="95" spans="1:3" x14ac:dyDescent="0.25">
      <c r="A95" s="10">
        <v>31.9</v>
      </c>
      <c r="B95" s="5">
        <v>86</v>
      </c>
      <c r="C95" s="14">
        <v>0.24621000000000001</v>
      </c>
    </row>
    <row r="96" spans="1:3" x14ac:dyDescent="0.25">
      <c r="A96" s="10">
        <v>32</v>
      </c>
      <c r="B96" s="5">
        <v>91</v>
      </c>
      <c r="C96" s="14">
        <v>0.26051999999999997</v>
      </c>
    </row>
    <row r="97" spans="1:3" x14ac:dyDescent="0.25">
      <c r="A97" s="10">
        <v>32.1</v>
      </c>
      <c r="B97" s="5">
        <v>111</v>
      </c>
      <c r="C97" s="14">
        <v>0.31778000000000001</v>
      </c>
    </row>
    <row r="98" spans="1:3" x14ac:dyDescent="0.25">
      <c r="A98" s="10">
        <v>32.200000000000003</v>
      </c>
      <c r="B98" s="5">
        <v>81</v>
      </c>
      <c r="C98" s="14">
        <v>0.23189000000000001</v>
      </c>
    </row>
    <row r="99" spans="1:3" x14ac:dyDescent="0.25">
      <c r="A99" s="10">
        <v>32.299999999999997</v>
      </c>
      <c r="B99" s="5">
        <v>79</v>
      </c>
      <c r="C99" s="14">
        <v>0.22617000000000001</v>
      </c>
    </row>
    <row r="100" spans="1:3" x14ac:dyDescent="0.25">
      <c r="A100" s="10">
        <v>32.4</v>
      </c>
      <c r="B100" s="5">
        <v>84</v>
      </c>
      <c r="C100" s="14">
        <v>0.24048</v>
      </c>
    </row>
    <row r="101" spans="1:3" x14ac:dyDescent="0.25">
      <c r="A101" s="10">
        <v>32.5</v>
      </c>
      <c r="B101" s="5">
        <v>88</v>
      </c>
      <c r="C101" s="14">
        <v>0.25192999999999999</v>
      </c>
    </row>
    <row r="102" spans="1:3" x14ac:dyDescent="0.25">
      <c r="A102" s="10">
        <v>32.6</v>
      </c>
      <c r="B102" s="5">
        <v>87</v>
      </c>
      <c r="C102" s="14">
        <v>0.24907000000000001</v>
      </c>
    </row>
    <row r="103" spans="1:3" x14ac:dyDescent="0.25">
      <c r="A103" s="10">
        <v>32.700000000000003</v>
      </c>
      <c r="B103" s="5">
        <v>71</v>
      </c>
      <c r="C103" s="14">
        <v>0.20326</v>
      </c>
    </row>
    <row r="104" spans="1:3" x14ac:dyDescent="0.25">
      <c r="A104" s="10">
        <v>32.799999999999997</v>
      </c>
      <c r="B104" s="5">
        <v>87</v>
      </c>
      <c r="C104" s="14">
        <v>0.24907000000000001</v>
      </c>
    </row>
    <row r="105" spans="1:3" x14ac:dyDescent="0.25">
      <c r="A105" s="10">
        <v>32.9</v>
      </c>
      <c r="B105" s="5">
        <v>72</v>
      </c>
      <c r="C105" s="14">
        <v>0.20613000000000001</v>
      </c>
    </row>
    <row r="106" spans="1:3" x14ac:dyDescent="0.25">
      <c r="A106" s="10">
        <v>33</v>
      </c>
      <c r="B106" s="5">
        <v>64</v>
      </c>
      <c r="C106" s="14">
        <v>0.18321999999999999</v>
      </c>
    </row>
    <row r="107" spans="1:3" x14ac:dyDescent="0.25">
      <c r="A107" s="10">
        <v>33.1</v>
      </c>
      <c r="B107" s="5">
        <v>61</v>
      </c>
      <c r="C107" s="14">
        <v>0.17463000000000001</v>
      </c>
    </row>
    <row r="108" spans="1:3" x14ac:dyDescent="0.25">
      <c r="A108" s="10">
        <v>33.200000000000003</v>
      </c>
      <c r="B108" s="5">
        <v>83</v>
      </c>
      <c r="C108" s="14">
        <v>0.23762</v>
      </c>
    </row>
    <row r="109" spans="1:3" x14ac:dyDescent="0.25">
      <c r="A109" s="10">
        <v>33.299999999999997</v>
      </c>
      <c r="B109" s="5">
        <v>69</v>
      </c>
      <c r="C109" s="14">
        <v>0.19753999999999999</v>
      </c>
    </row>
    <row r="110" spans="1:3" x14ac:dyDescent="0.25">
      <c r="A110" s="10">
        <v>33.4</v>
      </c>
      <c r="B110" s="5">
        <v>75</v>
      </c>
      <c r="C110" s="14">
        <v>0.21471999999999999</v>
      </c>
    </row>
    <row r="111" spans="1:3" x14ac:dyDescent="0.25">
      <c r="A111" s="10">
        <v>33.5</v>
      </c>
      <c r="B111" s="5">
        <v>66</v>
      </c>
      <c r="C111" s="14">
        <v>0.18895000000000001</v>
      </c>
    </row>
    <row r="112" spans="1:3" x14ac:dyDescent="0.25">
      <c r="A112" s="10">
        <v>33.6</v>
      </c>
      <c r="B112" s="5">
        <v>63</v>
      </c>
      <c r="C112" s="14">
        <v>0.18035999999999999</v>
      </c>
    </row>
    <row r="113" spans="1:3" x14ac:dyDescent="0.25">
      <c r="A113" s="10">
        <v>33.700000000000003</v>
      </c>
      <c r="B113" s="5">
        <v>64</v>
      </c>
      <c r="C113" s="14">
        <v>0.18321999999999999</v>
      </c>
    </row>
    <row r="114" spans="1:3" x14ac:dyDescent="0.25">
      <c r="A114" s="10">
        <v>33.799999999999997</v>
      </c>
      <c r="B114" s="5">
        <v>58</v>
      </c>
      <c r="C114" s="14">
        <v>0.16605</v>
      </c>
    </row>
    <row r="115" spans="1:3" x14ac:dyDescent="0.25">
      <c r="A115" s="10">
        <v>33.9</v>
      </c>
      <c r="B115" s="5">
        <v>54</v>
      </c>
      <c r="C115" s="14">
        <v>0.15459000000000001</v>
      </c>
    </row>
    <row r="116" spans="1:3" x14ac:dyDescent="0.25">
      <c r="A116" s="10">
        <v>34</v>
      </c>
      <c r="B116" s="5">
        <v>58</v>
      </c>
      <c r="C116" s="14">
        <v>0.16605</v>
      </c>
    </row>
    <row r="117" spans="1:3" x14ac:dyDescent="0.25">
      <c r="A117" s="10">
        <v>34.1</v>
      </c>
      <c r="B117" s="5">
        <v>47</v>
      </c>
      <c r="C117" s="14">
        <v>0.13455</v>
      </c>
    </row>
    <row r="118" spans="1:3" x14ac:dyDescent="0.25">
      <c r="A118" s="10">
        <v>34.200000000000003</v>
      </c>
      <c r="B118" s="5">
        <v>58</v>
      </c>
      <c r="C118" s="14">
        <v>0.16605</v>
      </c>
    </row>
    <row r="119" spans="1:3" x14ac:dyDescent="0.25">
      <c r="A119" s="10">
        <v>34.299999999999997</v>
      </c>
      <c r="B119" s="5">
        <v>58</v>
      </c>
      <c r="C119" s="14">
        <v>0.16605</v>
      </c>
    </row>
    <row r="120" spans="1:3" x14ac:dyDescent="0.25">
      <c r="A120" s="10">
        <v>34.4</v>
      </c>
      <c r="B120" s="5">
        <v>63</v>
      </c>
      <c r="C120" s="14">
        <v>0.18035999999999999</v>
      </c>
    </row>
    <row r="121" spans="1:3" x14ac:dyDescent="0.25">
      <c r="A121" s="10">
        <v>34.5</v>
      </c>
      <c r="B121" s="5">
        <v>78</v>
      </c>
      <c r="C121" s="14">
        <v>0.2233</v>
      </c>
    </row>
    <row r="122" spans="1:3" x14ac:dyDescent="0.25">
      <c r="A122" s="10">
        <v>34.6</v>
      </c>
      <c r="B122" s="5">
        <v>45</v>
      </c>
      <c r="C122" s="14">
        <v>0.12883</v>
      </c>
    </row>
    <row r="123" spans="1:3" x14ac:dyDescent="0.25">
      <c r="A123" s="10">
        <v>34.700000000000003</v>
      </c>
      <c r="B123" s="5">
        <v>65</v>
      </c>
      <c r="C123" s="14">
        <v>0.18609000000000001</v>
      </c>
    </row>
    <row r="124" spans="1:3" x14ac:dyDescent="0.25">
      <c r="A124" s="10">
        <v>34.799999999999997</v>
      </c>
      <c r="B124" s="5">
        <v>69</v>
      </c>
      <c r="C124" s="14">
        <v>0.19753999999999999</v>
      </c>
    </row>
    <row r="125" spans="1:3" x14ac:dyDescent="0.25">
      <c r="A125" s="10">
        <v>34.9</v>
      </c>
      <c r="B125" s="5">
        <v>72</v>
      </c>
      <c r="C125" s="14">
        <v>0.20613000000000001</v>
      </c>
    </row>
    <row r="126" spans="1:3" x14ac:dyDescent="0.25">
      <c r="A126" s="10">
        <v>35</v>
      </c>
      <c r="B126" s="5">
        <v>81</v>
      </c>
      <c r="C126" s="14">
        <v>0.23189000000000001</v>
      </c>
    </row>
    <row r="127" spans="1:3" x14ac:dyDescent="0.25">
      <c r="A127" s="10">
        <v>35.1</v>
      </c>
      <c r="B127" s="5">
        <v>81</v>
      </c>
      <c r="C127" s="14">
        <v>0.23189000000000001</v>
      </c>
    </row>
    <row r="128" spans="1:3" x14ac:dyDescent="0.25">
      <c r="A128" s="10">
        <v>35.200000000000003</v>
      </c>
      <c r="B128" s="5">
        <v>85</v>
      </c>
      <c r="C128" s="14">
        <v>0.24334</v>
      </c>
    </row>
    <row r="129" spans="1:3" x14ac:dyDescent="0.25">
      <c r="A129" s="10">
        <v>35.299999999999997</v>
      </c>
      <c r="B129" s="5">
        <v>77</v>
      </c>
      <c r="C129" s="14">
        <v>0.22044</v>
      </c>
    </row>
    <row r="130" spans="1:3" x14ac:dyDescent="0.25">
      <c r="A130" s="10">
        <v>35.4</v>
      </c>
      <c r="B130" s="5">
        <v>67</v>
      </c>
      <c r="C130" s="14">
        <v>0.19181000000000001</v>
      </c>
    </row>
    <row r="131" spans="1:3" x14ac:dyDescent="0.25">
      <c r="A131" s="10">
        <v>35.5</v>
      </c>
      <c r="B131" s="5">
        <v>80</v>
      </c>
      <c r="C131" s="14">
        <v>0.22903000000000001</v>
      </c>
    </row>
    <row r="132" spans="1:3" x14ac:dyDescent="0.25">
      <c r="A132" s="10">
        <v>35.6</v>
      </c>
      <c r="B132" s="5">
        <v>72</v>
      </c>
      <c r="C132" s="14">
        <v>0.20613000000000001</v>
      </c>
    </row>
    <row r="133" spans="1:3" x14ac:dyDescent="0.25">
      <c r="A133" s="10">
        <v>35.700000000000003</v>
      </c>
      <c r="B133" s="5">
        <v>61</v>
      </c>
      <c r="C133" s="14">
        <v>0.17463000000000001</v>
      </c>
    </row>
    <row r="134" spans="1:3" x14ac:dyDescent="0.25">
      <c r="A134" s="10">
        <v>35.799999999999997</v>
      </c>
      <c r="B134" s="5">
        <v>66</v>
      </c>
      <c r="C134" s="14">
        <v>0.18895000000000001</v>
      </c>
    </row>
    <row r="135" spans="1:3" x14ac:dyDescent="0.25">
      <c r="A135" s="10">
        <v>35.9</v>
      </c>
      <c r="B135" s="5">
        <v>64</v>
      </c>
      <c r="C135" s="14">
        <v>0.18321999999999999</v>
      </c>
    </row>
    <row r="136" spans="1:3" x14ac:dyDescent="0.25">
      <c r="A136" s="10">
        <v>36</v>
      </c>
      <c r="B136" s="5">
        <v>75</v>
      </c>
      <c r="C136" s="14">
        <v>0.21471999999999999</v>
      </c>
    </row>
    <row r="137" spans="1:3" x14ac:dyDescent="0.25">
      <c r="A137" s="10">
        <v>36.1</v>
      </c>
      <c r="B137" s="5">
        <v>79</v>
      </c>
      <c r="C137" s="14">
        <v>0.22617000000000001</v>
      </c>
    </row>
    <row r="138" spans="1:3" x14ac:dyDescent="0.25">
      <c r="A138" s="10">
        <v>36.200000000000003</v>
      </c>
      <c r="B138" s="5">
        <v>75</v>
      </c>
      <c r="C138" s="14">
        <v>0.21471999999999999</v>
      </c>
    </row>
    <row r="139" spans="1:3" x14ac:dyDescent="0.25">
      <c r="A139" s="10">
        <v>36.299999999999997</v>
      </c>
      <c r="B139" s="5">
        <v>82</v>
      </c>
      <c r="C139" s="14">
        <v>0.23476</v>
      </c>
    </row>
    <row r="140" spans="1:3" x14ac:dyDescent="0.25">
      <c r="A140" s="10">
        <v>36.4</v>
      </c>
      <c r="B140" s="5">
        <v>76</v>
      </c>
      <c r="C140" s="14">
        <v>0.21758</v>
      </c>
    </row>
    <row r="141" spans="1:3" x14ac:dyDescent="0.25">
      <c r="A141" s="10">
        <v>36.5</v>
      </c>
      <c r="B141" s="5">
        <v>53</v>
      </c>
      <c r="C141" s="14">
        <v>0.15173</v>
      </c>
    </row>
    <row r="142" spans="1:3" x14ac:dyDescent="0.25">
      <c r="A142" s="10">
        <v>36.6</v>
      </c>
      <c r="B142" s="5">
        <v>68</v>
      </c>
      <c r="C142" s="14">
        <v>0.19467999999999999</v>
      </c>
    </row>
    <row r="143" spans="1:3" x14ac:dyDescent="0.25">
      <c r="A143" s="10">
        <v>36.700000000000003</v>
      </c>
      <c r="B143" s="5">
        <v>64</v>
      </c>
      <c r="C143" s="14">
        <v>0.18321999999999999</v>
      </c>
    </row>
    <row r="144" spans="1:3" x14ac:dyDescent="0.25">
      <c r="A144" s="10">
        <v>36.799999999999997</v>
      </c>
      <c r="B144" s="5">
        <v>71</v>
      </c>
      <c r="C144" s="14">
        <v>0.20326</v>
      </c>
    </row>
    <row r="145" spans="1:3" x14ac:dyDescent="0.25">
      <c r="A145" s="10">
        <v>36.9</v>
      </c>
      <c r="B145" s="5">
        <v>74</v>
      </c>
      <c r="C145" s="14">
        <v>0.21185000000000001</v>
      </c>
    </row>
    <row r="146" spans="1:3" x14ac:dyDescent="0.25">
      <c r="A146" s="10">
        <v>37</v>
      </c>
      <c r="B146" s="5">
        <v>69</v>
      </c>
      <c r="C146" s="14">
        <v>0.19753999999999999</v>
      </c>
    </row>
    <row r="147" spans="1:3" x14ac:dyDescent="0.25">
      <c r="A147" s="10">
        <v>37.1</v>
      </c>
      <c r="B147" s="5">
        <v>62</v>
      </c>
      <c r="C147" s="14">
        <v>0.17749999999999999</v>
      </c>
    </row>
    <row r="148" spans="1:3" x14ac:dyDescent="0.25">
      <c r="A148" s="10">
        <v>37.200000000000003</v>
      </c>
      <c r="B148" s="5">
        <v>85</v>
      </c>
      <c r="C148" s="14">
        <v>0.24334</v>
      </c>
    </row>
    <row r="149" spans="1:3" x14ac:dyDescent="0.25">
      <c r="A149" s="10">
        <v>37.299999999999997</v>
      </c>
      <c r="B149" s="5">
        <v>85</v>
      </c>
      <c r="C149" s="14">
        <v>0.24334</v>
      </c>
    </row>
    <row r="150" spans="1:3" x14ac:dyDescent="0.25">
      <c r="A150" s="10">
        <v>37.4</v>
      </c>
      <c r="B150" s="5">
        <v>78</v>
      </c>
      <c r="C150" s="14">
        <v>0.2233</v>
      </c>
    </row>
    <row r="151" spans="1:3" x14ac:dyDescent="0.25">
      <c r="A151" s="10">
        <v>37.5</v>
      </c>
      <c r="B151" s="5">
        <v>87</v>
      </c>
      <c r="C151" s="14">
        <v>0.24907000000000001</v>
      </c>
    </row>
    <row r="152" spans="1:3" x14ac:dyDescent="0.25">
      <c r="A152" s="10">
        <v>37.6</v>
      </c>
      <c r="B152" s="5">
        <v>74</v>
      </c>
      <c r="C152" s="14">
        <v>0.21185000000000001</v>
      </c>
    </row>
    <row r="153" spans="1:3" x14ac:dyDescent="0.25">
      <c r="A153" s="10">
        <v>37.700000000000003</v>
      </c>
      <c r="B153" s="5">
        <v>65</v>
      </c>
      <c r="C153" s="14">
        <v>0.18609000000000001</v>
      </c>
    </row>
    <row r="154" spans="1:3" x14ac:dyDescent="0.25">
      <c r="A154" s="10">
        <v>37.799999999999997</v>
      </c>
      <c r="B154" s="5">
        <v>80</v>
      </c>
      <c r="C154" s="14">
        <v>0.22903000000000001</v>
      </c>
    </row>
    <row r="155" spans="1:3" x14ac:dyDescent="0.25">
      <c r="A155" s="10">
        <v>37.9</v>
      </c>
      <c r="B155" s="5">
        <v>94</v>
      </c>
      <c r="C155" s="14">
        <v>0.26911000000000002</v>
      </c>
    </row>
    <row r="156" spans="1:3" x14ac:dyDescent="0.25">
      <c r="A156" s="10">
        <v>38</v>
      </c>
      <c r="B156" s="5">
        <v>63</v>
      </c>
      <c r="C156" s="14">
        <v>0.18035999999999999</v>
      </c>
    </row>
    <row r="157" spans="1:3" x14ac:dyDescent="0.25">
      <c r="A157" s="10">
        <v>38.1</v>
      </c>
      <c r="B157" s="5">
        <v>70</v>
      </c>
      <c r="C157" s="14">
        <v>0.20039999999999999</v>
      </c>
    </row>
    <row r="158" spans="1:3" x14ac:dyDescent="0.25">
      <c r="A158" s="10">
        <v>38.200000000000003</v>
      </c>
      <c r="B158" s="5">
        <v>82</v>
      </c>
      <c r="C158" s="14">
        <v>0.23476</v>
      </c>
    </row>
    <row r="159" spans="1:3" x14ac:dyDescent="0.25">
      <c r="A159" s="10">
        <v>38.299999999999997</v>
      </c>
      <c r="B159" s="5">
        <v>62</v>
      </c>
      <c r="C159" s="14">
        <v>0.17749999999999999</v>
      </c>
    </row>
    <row r="160" spans="1:3" x14ac:dyDescent="0.25">
      <c r="A160" s="10">
        <v>38.4</v>
      </c>
      <c r="B160" s="5">
        <v>60</v>
      </c>
      <c r="C160" s="14">
        <v>0.17177000000000001</v>
      </c>
    </row>
    <row r="161" spans="1:3" x14ac:dyDescent="0.25">
      <c r="A161" s="10">
        <v>38.5</v>
      </c>
      <c r="B161" s="5">
        <v>55</v>
      </c>
      <c r="C161" s="14">
        <v>0.15745999999999999</v>
      </c>
    </row>
    <row r="162" spans="1:3" x14ac:dyDescent="0.25">
      <c r="A162" s="10">
        <v>38.6</v>
      </c>
      <c r="B162" s="5">
        <v>75</v>
      </c>
      <c r="C162" s="14">
        <v>0.21471999999999999</v>
      </c>
    </row>
    <row r="163" spans="1:3" x14ac:dyDescent="0.25">
      <c r="A163" s="10">
        <v>38.700000000000003</v>
      </c>
      <c r="B163" s="5">
        <v>52</v>
      </c>
      <c r="C163" s="14">
        <v>0.14887</v>
      </c>
    </row>
    <row r="164" spans="1:3" x14ac:dyDescent="0.25">
      <c r="A164" s="10">
        <v>38.799999999999997</v>
      </c>
      <c r="B164" s="5">
        <v>50</v>
      </c>
      <c r="C164" s="14">
        <v>0.14313999999999999</v>
      </c>
    </row>
    <row r="165" spans="1:3" x14ac:dyDescent="0.25">
      <c r="A165" s="10">
        <v>38.9</v>
      </c>
      <c r="B165" s="5">
        <v>73</v>
      </c>
      <c r="C165" s="14">
        <v>0.20899000000000001</v>
      </c>
    </row>
    <row r="166" spans="1:3" x14ac:dyDescent="0.25">
      <c r="A166" s="10">
        <v>39</v>
      </c>
      <c r="B166" s="5">
        <v>56</v>
      </c>
      <c r="C166" s="14">
        <v>0.16031999999999999</v>
      </c>
    </row>
    <row r="167" spans="1:3" x14ac:dyDescent="0.25">
      <c r="A167" s="10">
        <v>39.1</v>
      </c>
      <c r="B167" s="5">
        <v>54</v>
      </c>
      <c r="C167" s="14">
        <v>0.15459000000000001</v>
      </c>
    </row>
    <row r="168" spans="1:3" x14ac:dyDescent="0.25">
      <c r="A168" s="10">
        <v>39.200000000000003</v>
      </c>
      <c r="B168" s="5">
        <v>60</v>
      </c>
      <c r="C168" s="14">
        <v>0.17177000000000001</v>
      </c>
    </row>
    <row r="169" spans="1:3" x14ac:dyDescent="0.25">
      <c r="A169" s="10">
        <v>39.299999999999997</v>
      </c>
      <c r="B169" s="5">
        <v>47</v>
      </c>
      <c r="C169" s="14">
        <v>0.13455</v>
      </c>
    </row>
    <row r="170" spans="1:3" x14ac:dyDescent="0.25">
      <c r="A170" s="10">
        <v>39.4</v>
      </c>
      <c r="B170" s="5">
        <v>66</v>
      </c>
      <c r="C170" s="14">
        <v>0.18895000000000001</v>
      </c>
    </row>
    <row r="171" spans="1:3" x14ac:dyDescent="0.25">
      <c r="A171" s="10">
        <v>39.5</v>
      </c>
      <c r="B171" s="5">
        <v>60</v>
      </c>
      <c r="C171" s="14">
        <v>0.17177000000000001</v>
      </c>
    </row>
    <row r="172" spans="1:3" x14ac:dyDescent="0.25">
      <c r="A172" s="10">
        <v>39.6</v>
      </c>
      <c r="B172" s="5">
        <v>68</v>
      </c>
      <c r="C172" s="14">
        <v>0.19467999999999999</v>
      </c>
    </row>
    <row r="173" spans="1:3" x14ac:dyDescent="0.25">
      <c r="A173" s="10">
        <v>39.700000000000003</v>
      </c>
      <c r="B173" s="5">
        <v>68</v>
      </c>
      <c r="C173" s="14">
        <v>0.19467999999999999</v>
      </c>
    </row>
    <row r="174" spans="1:3" x14ac:dyDescent="0.25">
      <c r="A174" s="10">
        <v>39.799999999999997</v>
      </c>
      <c r="B174" s="5">
        <v>64</v>
      </c>
      <c r="C174" s="14">
        <v>0.18321999999999999</v>
      </c>
    </row>
    <row r="175" spans="1:3" x14ac:dyDescent="0.25">
      <c r="A175" s="10">
        <v>39.9</v>
      </c>
      <c r="B175" s="5">
        <v>78</v>
      </c>
      <c r="C175" s="14">
        <v>0.2233</v>
      </c>
    </row>
    <row r="176" spans="1:3" x14ac:dyDescent="0.25">
      <c r="A176" s="10">
        <v>40</v>
      </c>
      <c r="B176" s="5">
        <v>58</v>
      </c>
      <c r="C176" s="14">
        <v>0.16605</v>
      </c>
    </row>
    <row r="177" spans="1:3" x14ac:dyDescent="0.25">
      <c r="A177" s="10">
        <v>40.1</v>
      </c>
      <c r="B177" s="5">
        <v>61</v>
      </c>
      <c r="C177" s="14">
        <v>0.17463000000000001</v>
      </c>
    </row>
    <row r="178" spans="1:3" x14ac:dyDescent="0.25">
      <c r="A178" s="10">
        <v>40.200000000000003</v>
      </c>
      <c r="B178" s="5">
        <v>54</v>
      </c>
      <c r="C178" s="14">
        <v>0.15459000000000001</v>
      </c>
    </row>
    <row r="179" spans="1:3" x14ac:dyDescent="0.25">
      <c r="A179" s="10">
        <v>40.299999999999997</v>
      </c>
      <c r="B179" s="5">
        <v>55</v>
      </c>
      <c r="C179" s="14">
        <v>0.15745999999999999</v>
      </c>
    </row>
    <row r="180" spans="1:3" x14ac:dyDescent="0.25">
      <c r="A180" s="10">
        <v>40.4</v>
      </c>
      <c r="B180" s="5">
        <v>61</v>
      </c>
      <c r="C180" s="14">
        <v>0.17463000000000001</v>
      </c>
    </row>
    <row r="181" spans="1:3" x14ac:dyDescent="0.25">
      <c r="A181" s="10">
        <v>40.5</v>
      </c>
      <c r="B181" s="5">
        <v>54</v>
      </c>
      <c r="C181" s="14">
        <v>0.15459000000000001</v>
      </c>
    </row>
    <row r="182" spans="1:3" x14ac:dyDescent="0.25">
      <c r="A182" s="10">
        <v>40.6</v>
      </c>
      <c r="B182" s="5">
        <v>47</v>
      </c>
      <c r="C182" s="14">
        <v>0.13455</v>
      </c>
    </row>
    <row r="183" spans="1:3" x14ac:dyDescent="0.25">
      <c r="A183" s="10">
        <v>40.700000000000003</v>
      </c>
      <c r="B183" s="5">
        <v>49</v>
      </c>
      <c r="C183" s="14">
        <v>0.14027999999999999</v>
      </c>
    </row>
    <row r="184" spans="1:3" x14ac:dyDescent="0.25">
      <c r="A184" s="10">
        <v>40.799999999999997</v>
      </c>
      <c r="B184" s="5">
        <v>41</v>
      </c>
      <c r="C184" s="14">
        <v>0.11738</v>
      </c>
    </row>
    <row r="185" spans="1:3" x14ac:dyDescent="0.25">
      <c r="A185" s="10">
        <v>40.9</v>
      </c>
      <c r="B185" s="5">
        <v>53</v>
      </c>
      <c r="C185" s="14">
        <v>0.15173</v>
      </c>
    </row>
    <row r="186" spans="1:3" x14ac:dyDescent="0.25">
      <c r="A186" s="10">
        <v>41</v>
      </c>
      <c r="B186" s="5">
        <v>43</v>
      </c>
      <c r="C186" s="14">
        <v>0.1231</v>
      </c>
    </row>
    <row r="187" spans="1:3" x14ac:dyDescent="0.25">
      <c r="A187" s="10">
        <v>41.1</v>
      </c>
      <c r="B187" s="5">
        <v>48</v>
      </c>
      <c r="C187" s="14">
        <v>0.13741999999999999</v>
      </c>
    </row>
    <row r="188" spans="1:3" x14ac:dyDescent="0.25">
      <c r="A188" s="10">
        <v>41.2</v>
      </c>
      <c r="B188" s="5">
        <v>50</v>
      </c>
      <c r="C188" s="14">
        <v>0.14313999999999999</v>
      </c>
    </row>
    <row r="189" spans="1:3" x14ac:dyDescent="0.25">
      <c r="A189" s="10">
        <v>41.3</v>
      </c>
      <c r="B189" s="5">
        <v>49</v>
      </c>
      <c r="C189" s="14">
        <v>0.14027999999999999</v>
      </c>
    </row>
    <row r="190" spans="1:3" x14ac:dyDescent="0.25">
      <c r="A190" s="10">
        <v>41.4</v>
      </c>
      <c r="B190" s="5">
        <v>50</v>
      </c>
      <c r="C190" s="14">
        <v>0.14313999999999999</v>
      </c>
    </row>
    <row r="191" spans="1:3" x14ac:dyDescent="0.25">
      <c r="A191" s="10">
        <v>41.5</v>
      </c>
      <c r="B191" s="5">
        <v>69</v>
      </c>
      <c r="C191" s="14">
        <v>0.19753999999999999</v>
      </c>
    </row>
    <row r="192" spans="1:3" x14ac:dyDescent="0.25">
      <c r="A192" s="10">
        <v>41.6</v>
      </c>
      <c r="B192" s="5">
        <v>67</v>
      </c>
      <c r="C192" s="14">
        <v>0.19181000000000001</v>
      </c>
    </row>
    <row r="193" spans="1:3" x14ac:dyDescent="0.25">
      <c r="A193" s="10">
        <v>41.7</v>
      </c>
      <c r="B193" s="5">
        <v>67</v>
      </c>
      <c r="C193" s="14">
        <v>0.19181000000000001</v>
      </c>
    </row>
    <row r="194" spans="1:3" x14ac:dyDescent="0.25">
      <c r="A194" s="10">
        <v>41.8</v>
      </c>
      <c r="B194" s="5">
        <v>62</v>
      </c>
      <c r="C194" s="14">
        <v>0.17749999999999999</v>
      </c>
    </row>
    <row r="195" spans="1:3" x14ac:dyDescent="0.25">
      <c r="A195" s="10">
        <v>41.9</v>
      </c>
      <c r="B195" s="5">
        <v>67</v>
      </c>
      <c r="C195" s="14">
        <v>0.19181000000000001</v>
      </c>
    </row>
    <row r="196" spans="1:3" x14ac:dyDescent="0.25">
      <c r="A196" s="10">
        <v>42</v>
      </c>
      <c r="B196" s="5">
        <v>71</v>
      </c>
      <c r="C196" s="14">
        <v>0.20326</v>
      </c>
    </row>
    <row r="197" spans="1:3" x14ac:dyDescent="0.25">
      <c r="A197" s="10">
        <v>42.1</v>
      </c>
      <c r="B197" s="5">
        <v>59</v>
      </c>
      <c r="C197" s="14">
        <v>0.16891</v>
      </c>
    </row>
    <row r="198" spans="1:3" x14ac:dyDescent="0.25">
      <c r="A198" s="10">
        <v>42.2</v>
      </c>
      <c r="B198" s="5">
        <v>58</v>
      </c>
      <c r="C198" s="14">
        <v>0.16605</v>
      </c>
    </row>
    <row r="199" spans="1:3" x14ac:dyDescent="0.25">
      <c r="A199" s="10">
        <v>42.3</v>
      </c>
      <c r="B199" s="5">
        <v>51</v>
      </c>
      <c r="C199" s="14">
        <v>0.14601</v>
      </c>
    </row>
    <row r="200" spans="1:3" x14ac:dyDescent="0.25">
      <c r="A200" s="10">
        <v>42.4</v>
      </c>
      <c r="B200" s="5">
        <v>65</v>
      </c>
      <c r="C200" s="14">
        <v>0.18609000000000001</v>
      </c>
    </row>
    <row r="201" spans="1:3" x14ac:dyDescent="0.25">
      <c r="A201" s="10">
        <v>42.5</v>
      </c>
      <c r="B201" s="5">
        <v>60</v>
      </c>
      <c r="C201" s="14">
        <v>0.17177000000000001</v>
      </c>
    </row>
    <row r="202" spans="1:3" x14ac:dyDescent="0.25">
      <c r="A202" s="10">
        <v>42.6</v>
      </c>
      <c r="B202" s="5">
        <v>59</v>
      </c>
      <c r="C202" s="14">
        <v>0.16891</v>
      </c>
    </row>
    <row r="203" spans="1:3" x14ac:dyDescent="0.25">
      <c r="A203" s="10">
        <v>42.7</v>
      </c>
      <c r="B203" s="5">
        <v>62</v>
      </c>
      <c r="C203" s="14">
        <v>0.17749999999999999</v>
      </c>
    </row>
    <row r="204" spans="1:3" x14ac:dyDescent="0.25">
      <c r="A204" s="10">
        <v>42.8</v>
      </c>
      <c r="B204" s="5">
        <v>70</v>
      </c>
      <c r="C204" s="14">
        <v>0.20039999999999999</v>
      </c>
    </row>
    <row r="205" spans="1:3" x14ac:dyDescent="0.25">
      <c r="A205" s="10">
        <v>42.9</v>
      </c>
      <c r="B205" s="5">
        <v>61</v>
      </c>
      <c r="C205" s="14">
        <v>0.17463000000000001</v>
      </c>
    </row>
    <row r="206" spans="1:3" x14ac:dyDescent="0.25">
      <c r="A206" s="10">
        <v>43</v>
      </c>
      <c r="B206" s="5">
        <v>70</v>
      </c>
      <c r="C206" s="14">
        <v>0.20039999999999999</v>
      </c>
    </row>
    <row r="207" spans="1:3" x14ac:dyDescent="0.25">
      <c r="A207" s="10">
        <v>43.1</v>
      </c>
      <c r="B207" s="5">
        <v>45</v>
      </c>
      <c r="C207" s="14">
        <v>0.12883</v>
      </c>
    </row>
    <row r="208" spans="1:3" x14ac:dyDescent="0.25">
      <c r="A208" s="10">
        <v>43.2</v>
      </c>
      <c r="B208" s="5">
        <v>65</v>
      </c>
      <c r="C208" s="14">
        <v>0.18609000000000001</v>
      </c>
    </row>
    <row r="209" spans="1:3" x14ac:dyDescent="0.25">
      <c r="A209" s="10">
        <v>43.3</v>
      </c>
      <c r="B209" s="5">
        <v>52</v>
      </c>
      <c r="C209" s="14">
        <v>0.14887</v>
      </c>
    </row>
    <row r="210" spans="1:3" x14ac:dyDescent="0.25">
      <c r="A210" s="10">
        <v>43.4</v>
      </c>
      <c r="B210" s="5">
        <v>61</v>
      </c>
      <c r="C210" s="14">
        <v>0.17463000000000001</v>
      </c>
    </row>
    <row r="211" spans="1:3" x14ac:dyDescent="0.25">
      <c r="A211" s="10">
        <v>43.5</v>
      </c>
      <c r="B211" s="5">
        <v>58</v>
      </c>
      <c r="C211" s="14">
        <v>0.16605</v>
      </c>
    </row>
    <row r="212" spans="1:3" x14ac:dyDescent="0.25">
      <c r="A212" s="10">
        <v>43.6</v>
      </c>
      <c r="B212" s="5">
        <v>58</v>
      </c>
      <c r="C212" s="14">
        <v>0.16605</v>
      </c>
    </row>
    <row r="213" spans="1:3" x14ac:dyDescent="0.25">
      <c r="A213" s="10">
        <v>43.7</v>
      </c>
      <c r="B213" s="5">
        <v>65</v>
      </c>
      <c r="C213" s="14">
        <v>0.18609000000000001</v>
      </c>
    </row>
    <row r="214" spans="1:3" x14ac:dyDescent="0.25">
      <c r="A214" s="10">
        <v>43.8</v>
      </c>
      <c r="B214" s="5">
        <v>66</v>
      </c>
      <c r="C214" s="14">
        <v>0.18895000000000001</v>
      </c>
    </row>
    <row r="215" spans="1:3" x14ac:dyDescent="0.25">
      <c r="A215" s="10">
        <v>43.9</v>
      </c>
      <c r="B215" s="5">
        <v>65</v>
      </c>
      <c r="C215" s="14">
        <v>0.18609000000000001</v>
      </c>
    </row>
    <row r="216" spans="1:3" x14ac:dyDescent="0.25">
      <c r="A216" s="10">
        <v>44</v>
      </c>
      <c r="B216" s="5">
        <v>76</v>
      </c>
      <c r="C216" s="14">
        <v>0.21758</v>
      </c>
    </row>
    <row r="217" spans="1:3" x14ac:dyDescent="0.25">
      <c r="A217" s="10">
        <v>44.1</v>
      </c>
      <c r="B217" s="5">
        <v>77</v>
      </c>
      <c r="C217" s="14">
        <v>0.22044</v>
      </c>
    </row>
    <row r="218" spans="1:3" x14ac:dyDescent="0.25">
      <c r="A218" s="10">
        <v>44.2</v>
      </c>
      <c r="B218" s="5">
        <v>75</v>
      </c>
      <c r="C218" s="14">
        <v>0.21471999999999999</v>
      </c>
    </row>
    <row r="219" spans="1:3" x14ac:dyDescent="0.25">
      <c r="A219" s="10">
        <v>44.3</v>
      </c>
      <c r="B219" s="5">
        <v>93</v>
      </c>
      <c r="C219" s="14">
        <v>0.26624999999999999</v>
      </c>
    </row>
    <row r="220" spans="1:3" x14ac:dyDescent="0.25">
      <c r="A220" s="10">
        <v>44.4</v>
      </c>
      <c r="B220" s="5">
        <v>78</v>
      </c>
      <c r="C220" s="14">
        <v>0.2233</v>
      </c>
    </row>
    <row r="221" spans="1:3" x14ac:dyDescent="0.25">
      <c r="A221" s="10">
        <v>44.5</v>
      </c>
      <c r="B221" s="5">
        <v>80</v>
      </c>
      <c r="C221" s="14">
        <v>0.22903000000000001</v>
      </c>
    </row>
    <row r="222" spans="1:3" x14ac:dyDescent="0.25">
      <c r="A222" s="10">
        <v>44.6</v>
      </c>
      <c r="B222" s="5">
        <v>92</v>
      </c>
      <c r="C222" s="14">
        <v>0.26338</v>
      </c>
    </row>
    <row r="223" spans="1:3" x14ac:dyDescent="0.25">
      <c r="A223" s="10">
        <v>44.7</v>
      </c>
      <c r="B223" s="5">
        <v>91</v>
      </c>
      <c r="C223" s="14">
        <v>0.26051999999999997</v>
      </c>
    </row>
    <row r="224" spans="1:3" x14ac:dyDescent="0.25">
      <c r="A224" s="10">
        <v>44.8</v>
      </c>
      <c r="B224" s="5">
        <v>116</v>
      </c>
      <c r="C224" s="14">
        <v>0.33209</v>
      </c>
    </row>
    <row r="225" spans="1:3" x14ac:dyDescent="0.25">
      <c r="A225" s="10">
        <v>44.9</v>
      </c>
      <c r="B225" s="5">
        <v>97</v>
      </c>
      <c r="C225" s="14">
        <v>0.2777</v>
      </c>
    </row>
    <row r="226" spans="1:3" x14ac:dyDescent="0.25">
      <c r="A226" s="10">
        <v>45</v>
      </c>
      <c r="B226" s="5">
        <v>101</v>
      </c>
      <c r="C226" s="14">
        <v>0.28915000000000002</v>
      </c>
    </row>
    <row r="227" spans="1:3" x14ac:dyDescent="0.25">
      <c r="A227" s="10">
        <v>45.1</v>
      </c>
      <c r="B227" s="5">
        <v>107</v>
      </c>
      <c r="C227" s="14">
        <v>0.30632999999999999</v>
      </c>
    </row>
    <row r="228" spans="1:3" x14ac:dyDescent="0.25">
      <c r="A228" s="10">
        <v>45.2</v>
      </c>
      <c r="B228" s="5">
        <v>92</v>
      </c>
      <c r="C228" s="14">
        <v>0.26338</v>
      </c>
    </row>
    <row r="229" spans="1:3" x14ac:dyDescent="0.25">
      <c r="A229" s="10">
        <v>45.3</v>
      </c>
      <c r="B229" s="5">
        <v>121</v>
      </c>
      <c r="C229" s="14">
        <v>0.34641</v>
      </c>
    </row>
    <row r="230" spans="1:3" x14ac:dyDescent="0.25">
      <c r="A230" s="10">
        <v>45.4</v>
      </c>
      <c r="B230" s="5">
        <v>108</v>
      </c>
      <c r="C230" s="14">
        <v>0.30919000000000002</v>
      </c>
    </row>
    <row r="231" spans="1:3" x14ac:dyDescent="0.25">
      <c r="A231" s="10">
        <v>45.5</v>
      </c>
      <c r="B231" s="5">
        <v>89</v>
      </c>
      <c r="C231" s="14">
        <v>0.25480000000000003</v>
      </c>
    </row>
    <row r="232" spans="1:3" x14ac:dyDescent="0.25">
      <c r="A232" s="10">
        <v>45.6</v>
      </c>
      <c r="B232" s="5">
        <v>117</v>
      </c>
      <c r="C232" s="14">
        <v>0.33495999999999998</v>
      </c>
    </row>
    <row r="233" spans="1:3" x14ac:dyDescent="0.25">
      <c r="A233" s="10">
        <v>45.7</v>
      </c>
      <c r="B233" s="5">
        <v>88</v>
      </c>
      <c r="C233" s="14">
        <v>0.25192999999999999</v>
      </c>
    </row>
    <row r="234" spans="1:3" x14ac:dyDescent="0.25">
      <c r="A234" s="10">
        <v>45.8</v>
      </c>
      <c r="B234" s="5">
        <v>99</v>
      </c>
      <c r="C234" s="14">
        <v>0.28342000000000001</v>
      </c>
    </row>
    <row r="235" spans="1:3" x14ac:dyDescent="0.25">
      <c r="A235" s="10">
        <v>45.9</v>
      </c>
      <c r="B235" s="5">
        <v>101</v>
      </c>
      <c r="C235" s="14">
        <v>0.28915000000000002</v>
      </c>
    </row>
    <row r="236" spans="1:3" x14ac:dyDescent="0.25">
      <c r="A236" s="10">
        <v>46</v>
      </c>
      <c r="B236" s="5">
        <v>100</v>
      </c>
      <c r="C236" s="14">
        <v>0.28628999999999999</v>
      </c>
    </row>
    <row r="237" spans="1:3" x14ac:dyDescent="0.25">
      <c r="A237" s="10">
        <v>46.1</v>
      </c>
      <c r="B237" s="5">
        <v>117</v>
      </c>
      <c r="C237" s="14">
        <v>0.33495999999999998</v>
      </c>
    </row>
    <row r="238" spans="1:3" x14ac:dyDescent="0.25">
      <c r="A238" s="10">
        <v>46.2</v>
      </c>
      <c r="B238" s="5">
        <v>137</v>
      </c>
      <c r="C238" s="14">
        <v>0.39221</v>
      </c>
    </row>
    <row r="239" spans="1:3" x14ac:dyDescent="0.25">
      <c r="A239" s="10">
        <v>46.3</v>
      </c>
      <c r="B239" s="5">
        <v>95</v>
      </c>
      <c r="C239" s="14">
        <v>0.27196999999999999</v>
      </c>
    </row>
    <row r="240" spans="1:3" x14ac:dyDescent="0.25">
      <c r="A240" s="10">
        <v>46.4</v>
      </c>
      <c r="B240" s="5">
        <v>109</v>
      </c>
      <c r="C240" s="14">
        <v>0.31204999999999999</v>
      </c>
    </row>
    <row r="241" spans="1:3" x14ac:dyDescent="0.25">
      <c r="A241" s="10">
        <v>46.5</v>
      </c>
      <c r="B241" s="5">
        <v>124</v>
      </c>
      <c r="C241" s="14">
        <v>0.35499999999999998</v>
      </c>
    </row>
    <row r="242" spans="1:3" x14ac:dyDescent="0.25">
      <c r="A242" s="10">
        <v>46.6</v>
      </c>
      <c r="B242" s="5">
        <v>107</v>
      </c>
      <c r="C242" s="14">
        <v>0.30632999999999999</v>
      </c>
    </row>
    <row r="243" spans="1:3" x14ac:dyDescent="0.25">
      <c r="A243" s="10">
        <v>46.7</v>
      </c>
      <c r="B243" s="5">
        <v>115</v>
      </c>
      <c r="C243" s="14">
        <v>0.32923000000000002</v>
      </c>
    </row>
    <row r="244" spans="1:3" x14ac:dyDescent="0.25">
      <c r="A244" s="10">
        <v>46.8</v>
      </c>
      <c r="B244" s="5">
        <v>100</v>
      </c>
      <c r="C244" s="14">
        <v>0.28628999999999999</v>
      </c>
    </row>
    <row r="245" spans="1:3" x14ac:dyDescent="0.25">
      <c r="A245" s="10">
        <v>46.9</v>
      </c>
      <c r="B245" s="5">
        <v>99</v>
      </c>
      <c r="C245" s="14">
        <v>0.28342000000000001</v>
      </c>
    </row>
    <row r="246" spans="1:3" x14ac:dyDescent="0.25">
      <c r="A246" s="10">
        <v>47</v>
      </c>
      <c r="B246" s="5">
        <v>118</v>
      </c>
      <c r="C246" s="14">
        <v>0.33782000000000001</v>
      </c>
    </row>
    <row r="247" spans="1:3" x14ac:dyDescent="0.25">
      <c r="A247" s="10">
        <v>47.1</v>
      </c>
      <c r="B247" s="5">
        <v>109</v>
      </c>
      <c r="C247" s="14">
        <v>0.31204999999999999</v>
      </c>
    </row>
    <row r="248" spans="1:3" x14ac:dyDescent="0.25">
      <c r="A248" s="10">
        <v>47.2</v>
      </c>
      <c r="B248" s="5">
        <v>121</v>
      </c>
      <c r="C248" s="14">
        <v>0.34641</v>
      </c>
    </row>
    <row r="249" spans="1:3" x14ac:dyDescent="0.25">
      <c r="A249" s="10">
        <v>47.3</v>
      </c>
      <c r="B249" s="5">
        <v>81</v>
      </c>
      <c r="C249" s="14">
        <v>0.23189000000000001</v>
      </c>
    </row>
    <row r="250" spans="1:3" x14ac:dyDescent="0.25">
      <c r="A250" s="10">
        <v>47.4</v>
      </c>
      <c r="B250" s="5">
        <v>110</v>
      </c>
      <c r="C250" s="14">
        <v>0.31491999999999998</v>
      </c>
    </row>
    <row r="251" spans="1:3" x14ac:dyDescent="0.25">
      <c r="A251" s="10">
        <v>47.5</v>
      </c>
      <c r="B251" s="5">
        <v>111</v>
      </c>
      <c r="C251" s="14">
        <v>0.31778000000000001</v>
      </c>
    </row>
    <row r="252" spans="1:3" x14ac:dyDescent="0.25">
      <c r="A252" s="10">
        <v>47.6</v>
      </c>
      <c r="B252" s="5">
        <v>94</v>
      </c>
      <c r="C252" s="14">
        <v>0.26911000000000002</v>
      </c>
    </row>
    <row r="253" spans="1:3" x14ac:dyDescent="0.25">
      <c r="A253" s="10">
        <v>47.7</v>
      </c>
      <c r="B253" s="5">
        <v>115</v>
      </c>
      <c r="C253" s="14">
        <v>0.32923000000000002</v>
      </c>
    </row>
    <row r="254" spans="1:3" x14ac:dyDescent="0.25">
      <c r="A254" s="10">
        <v>47.8</v>
      </c>
      <c r="B254" s="5">
        <v>101</v>
      </c>
      <c r="C254" s="14">
        <v>0.28915000000000002</v>
      </c>
    </row>
    <row r="255" spans="1:3" x14ac:dyDescent="0.25">
      <c r="A255" s="10">
        <v>47.9</v>
      </c>
      <c r="B255" s="5">
        <v>99</v>
      </c>
      <c r="C255" s="14">
        <v>0.28342000000000001</v>
      </c>
    </row>
    <row r="256" spans="1:3" x14ac:dyDescent="0.25">
      <c r="A256" s="10">
        <v>48</v>
      </c>
      <c r="B256" s="5">
        <v>99</v>
      </c>
      <c r="C256" s="14">
        <v>0.28342000000000001</v>
      </c>
    </row>
    <row r="257" spans="1:3" x14ac:dyDescent="0.25">
      <c r="A257" s="10">
        <v>48.1</v>
      </c>
      <c r="B257" s="5">
        <v>115</v>
      </c>
      <c r="C257" s="14">
        <v>0.32923000000000002</v>
      </c>
    </row>
    <row r="258" spans="1:3" x14ac:dyDescent="0.25">
      <c r="A258" s="10">
        <v>48.2</v>
      </c>
      <c r="B258" s="5">
        <v>98</v>
      </c>
      <c r="C258" s="14">
        <v>0.28055999999999998</v>
      </c>
    </row>
    <row r="259" spans="1:3" x14ac:dyDescent="0.25">
      <c r="A259" s="10">
        <v>48.3</v>
      </c>
      <c r="B259" s="5">
        <v>105</v>
      </c>
      <c r="C259" s="14">
        <v>0.30059999999999998</v>
      </c>
    </row>
    <row r="260" spans="1:3" x14ac:dyDescent="0.25">
      <c r="A260" s="10">
        <v>48.4</v>
      </c>
      <c r="B260" s="5">
        <v>104</v>
      </c>
      <c r="C260" s="14">
        <v>0.29774</v>
      </c>
    </row>
    <row r="261" spans="1:3" x14ac:dyDescent="0.25">
      <c r="A261" s="10">
        <v>48.5</v>
      </c>
      <c r="B261" s="5">
        <v>86</v>
      </c>
      <c r="C261" s="14">
        <v>0.24621000000000001</v>
      </c>
    </row>
    <row r="262" spans="1:3" x14ac:dyDescent="0.25">
      <c r="A262" s="10">
        <v>48.6</v>
      </c>
      <c r="B262" s="5">
        <v>92</v>
      </c>
      <c r="C262" s="14">
        <v>0.26338</v>
      </c>
    </row>
    <row r="263" spans="1:3" x14ac:dyDescent="0.25">
      <c r="A263" s="10">
        <v>48.7</v>
      </c>
      <c r="B263" s="5">
        <v>89</v>
      </c>
      <c r="C263" s="14">
        <v>0.25480000000000003</v>
      </c>
    </row>
    <row r="264" spans="1:3" x14ac:dyDescent="0.25">
      <c r="A264" s="10">
        <v>48.8</v>
      </c>
      <c r="B264" s="5">
        <v>89</v>
      </c>
      <c r="C264" s="14">
        <v>0.25480000000000003</v>
      </c>
    </row>
    <row r="265" spans="1:3" x14ac:dyDescent="0.25">
      <c r="A265" s="10">
        <v>48.9</v>
      </c>
      <c r="B265" s="5">
        <v>91</v>
      </c>
      <c r="C265" s="14">
        <v>0.26051999999999997</v>
      </c>
    </row>
    <row r="266" spans="1:3" x14ac:dyDescent="0.25">
      <c r="A266" s="10">
        <v>49</v>
      </c>
      <c r="B266" s="5">
        <v>96</v>
      </c>
      <c r="C266" s="14">
        <v>0.27483999999999997</v>
      </c>
    </row>
    <row r="267" spans="1:3" x14ac:dyDescent="0.25">
      <c r="A267" s="10">
        <v>49.1</v>
      </c>
      <c r="B267" s="5">
        <v>108</v>
      </c>
      <c r="C267" s="14">
        <v>0.30919000000000002</v>
      </c>
    </row>
    <row r="268" spans="1:3" x14ac:dyDescent="0.25">
      <c r="A268" s="10">
        <v>49.2</v>
      </c>
      <c r="B268" s="5">
        <v>83</v>
      </c>
      <c r="C268" s="14">
        <v>0.23762</v>
      </c>
    </row>
    <row r="269" spans="1:3" x14ac:dyDescent="0.25">
      <c r="A269" s="10">
        <v>49.3</v>
      </c>
      <c r="B269" s="5">
        <v>112</v>
      </c>
      <c r="C269" s="14">
        <v>0.32063999999999998</v>
      </c>
    </row>
    <row r="270" spans="1:3" x14ac:dyDescent="0.25">
      <c r="A270" s="10">
        <v>49.4</v>
      </c>
      <c r="B270" s="5">
        <v>94</v>
      </c>
      <c r="C270" s="14">
        <v>0.26911000000000002</v>
      </c>
    </row>
    <row r="271" spans="1:3" x14ac:dyDescent="0.25">
      <c r="A271" s="10">
        <v>49.5</v>
      </c>
      <c r="B271" s="5">
        <v>97</v>
      </c>
      <c r="C271" s="14">
        <v>0.2777</v>
      </c>
    </row>
    <row r="272" spans="1:3" x14ac:dyDescent="0.25">
      <c r="A272" s="10">
        <v>49.6</v>
      </c>
      <c r="B272" s="5">
        <v>99</v>
      </c>
      <c r="C272" s="14">
        <v>0.28342000000000001</v>
      </c>
    </row>
    <row r="273" spans="1:3" x14ac:dyDescent="0.25">
      <c r="A273" s="10">
        <v>49.7</v>
      </c>
      <c r="B273" s="5">
        <v>108</v>
      </c>
      <c r="C273" s="14">
        <v>0.30919000000000002</v>
      </c>
    </row>
    <row r="274" spans="1:3" x14ac:dyDescent="0.25">
      <c r="A274" s="10">
        <v>49.8</v>
      </c>
      <c r="B274" s="5">
        <v>97</v>
      </c>
      <c r="C274" s="14">
        <v>0.2777</v>
      </c>
    </row>
    <row r="275" spans="1:3" x14ac:dyDescent="0.25">
      <c r="A275" s="10">
        <v>49.9</v>
      </c>
      <c r="B275" s="5">
        <v>101</v>
      </c>
      <c r="C275" s="14">
        <v>0.28915000000000002</v>
      </c>
    </row>
    <row r="276" spans="1:3" x14ac:dyDescent="0.25">
      <c r="A276" s="10">
        <v>50</v>
      </c>
      <c r="B276" s="5">
        <v>102</v>
      </c>
      <c r="C276" s="14">
        <v>0.29200999999999999</v>
      </c>
    </row>
    <row r="277" spans="1:3" x14ac:dyDescent="0.25">
      <c r="A277" s="10">
        <v>50.1</v>
      </c>
      <c r="B277" s="5">
        <v>107</v>
      </c>
      <c r="C277" s="14">
        <v>0.30632999999999999</v>
      </c>
    </row>
    <row r="278" spans="1:3" x14ac:dyDescent="0.25">
      <c r="A278" s="10">
        <v>50.2</v>
      </c>
      <c r="B278" s="5">
        <v>92</v>
      </c>
      <c r="C278" s="14">
        <v>0.26338</v>
      </c>
    </row>
    <row r="279" spans="1:3" x14ac:dyDescent="0.25">
      <c r="A279" s="10">
        <v>50.3</v>
      </c>
      <c r="B279" s="5">
        <v>109</v>
      </c>
      <c r="C279" s="14">
        <v>0.31204999999999999</v>
      </c>
    </row>
    <row r="280" spans="1:3" x14ac:dyDescent="0.25">
      <c r="A280" s="10">
        <v>50.4</v>
      </c>
      <c r="B280" s="5">
        <v>91</v>
      </c>
      <c r="C280" s="14">
        <v>0.26051999999999997</v>
      </c>
    </row>
    <row r="281" spans="1:3" x14ac:dyDescent="0.25">
      <c r="A281" s="10">
        <v>50.5</v>
      </c>
      <c r="B281" s="5">
        <v>99</v>
      </c>
      <c r="C281" s="14">
        <v>0.28342000000000001</v>
      </c>
    </row>
    <row r="282" spans="1:3" x14ac:dyDescent="0.25">
      <c r="A282" s="10">
        <v>50.6</v>
      </c>
      <c r="B282" s="5">
        <v>77</v>
      </c>
      <c r="C282" s="14">
        <v>0.22044</v>
      </c>
    </row>
    <row r="283" spans="1:3" x14ac:dyDescent="0.25">
      <c r="A283" s="10">
        <v>50.7</v>
      </c>
      <c r="B283" s="5">
        <v>84</v>
      </c>
      <c r="C283" s="14">
        <v>0.24048</v>
      </c>
    </row>
    <row r="284" spans="1:3" x14ac:dyDescent="0.25">
      <c r="A284" s="10">
        <v>50.8</v>
      </c>
      <c r="B284" s="5">
        <v>90</v>
      </c>
      <c r="C284" s="14">
        <v>0.25766</v>
      </c>
    </row>
    <row r="285" spans="1:3" x14ac:dyDescent="0.25">
      <c r="A285" s="10">
        <v>50.9</v>
      </c>
      <c r="B285" s="5">
        <v>94</v>
      </c>
      <c r="C285" s="14">
        <v>0.26911000000000002</v>
      </c>
    </row>
    <row r="286" spans="1:3" x14ac:dyDescent="0.25">
      <c r="A286" s="10">
        <v>51</v>
      </c>
      <c r="B286" s="5">
        <v>97</v>
      </c>
      <c r="C286" s="14">
        <v>0.2777</v>
      </c>
    </row>
    <row r="287" spans="1:3" x14ac:dyDescent="0.25">
      <c r="A287" s="10">
        <v>51.1</v>
      </c>
      <c r="B287" s="5">
        <v>89</v>
      </c>
      <c r="C287" s="14">
        <v>0.25480000000000003</v>
      </c>
    </row>
    <row r="288" spans="1:3" x14ac:dyDescent="0.25">
      <c r="A288" s="10">
        <v>51.2</v>
      </c>
      <c r="B288" s="5">
        <v>96</v>
      </c>
      <c r="C288" s="14">
        <v>0.27483999999999997</v>
      </c>
    </row>
    <row r="289" spans="1:3" x14ac:dyDescent="0.25">
      <c r="A289" s="10">
        <v>51.3</v>
      </c>
      <c r="B289" s="5">
        <v>86</v>
      </c>
      <c r="C289" s="14">
        <v>0.24621000000000001</v>
      </c>
    </row>
    <row r="290" spans="1:3" x14ac:dyDescent="0.25">
      <c r="A290" s="10">
        <v>51.4</v>
      </c>
      <c r="B290" s="5">
        <v>113</v>
      </c>
      <c r="C290" s="14">
        <v>0.32350000000000001</v>
      </c>
    </row>
    <row r="291" spans="1:3" x14ac:dyDescent="0.25">
      <c r="A291" s="10">
        <v>51.5</v>
      </c>
      <c r="B291" s="5">
        <v>77</v>
      </c>
      <c r="C291" s="14">
        <v>0.22044</v>
      </c>
    </row>
    <row r="292" spans="1:3" x14ac:dyDescent="0.25">
      <c r="A292" s="10">
        <v>51.6</v>
      </c>
      <c r="B292" s="5">
        <v>93</v>
      </c>
      <c r="C292" s="14">
        <v>0.26624999999999999</v>
      </c>
    </row>
    <row r="293" spans="1:3" x14ac:dyDescent="0.25">
      <c r="A293" s="10">
        <v>51.7</v>
      </c>
      <c r="B293" s="5">
        <v>88</v>
      </c>
      <c r="C293" s="14">
        <v>0.25192999999999999</v>
      </c>
    </row>
    <row r="294" spans="1:3" x14ac:dyDescent="0.25">
      <c r="A294" s="10">
        <v>51.8</v>
      </c>
      <c r="B294" s="5">
        <v>88</v>
      </c>
      <c r="C294" s="14">
        <v>0.25192999999999999</v>
      </c>
    </row>
    <row r="295" spans="1:3" x14ac:dyDescent="0.25">
      <c r="A295" s="10">
        <v>51.9</v>
      </c>
      <c r="B295" s="5">
        <v>91</v>
      </c>
      <c r="C295" s="14">
        <v>0.26051999999999997</v>
      </c>
    </row>
    <row r="296" spans="1:3" x14ac:dyDescent="0.25">
      <c r="A296" s="10">
        <v>52</v>
      </c>
      <c r="B296" s="5">
        <v>97</v>
      </c>
      <c r="C296" s="14">
        <v>0.2777</v>
      </c>
    </row>
    <row r="297" spans="1:3" x14ac:dyDescent="0.25">
      <c r="A297" s="10">
        <v>52.1</v>
      </c>
      <c r="B297" s="5">
        <v>79</v>
      </c>
      <c r="C297" s="14">
        <v>0.22617000000000001</v>
      </c>
    </row>
    <row r="298" spans="1:3" x14ac:dyDescent="0.25">
      <c r="A298" s="10">
        <v>52.2</v>
      </c>
      <c r="B298" s="5">
        <v>92</v>
      </c>
      <c r="C298" s="14">
        <v>0.26338</v>
      </c>
    </row>
    <row r="299" spans="1:3" x14ac:dyDescent="0.25">
      <c r="A299" s="10">
        <v>52.3</v>
      </c>
      <c r="B299" s="5">
        <v>91</v>
      </c>
      <c r="C299" s="14">
        <v>0.26051999999999997</v>
      </c>
    </row>
    <row r="300" spans="1:3" x14ac:dyDescent="0.25">
      <c r="A300" s="10">
        <v>52.4</v>
      </c>
      <c r="B300" s="5">
        <v>92</v>
      </c>
      <c r="C300" s="14">
        <v>0.26338</v>
      </c>
    </row>
    <row r="301" spans="1:3" x14ac:dyDescent="0.25">
      <c r="A301" s="10">
        <v>52.5</v>
      </c>
      <c r="B301" s="5">
        <v>66</v>
      </c>
      <c r="C301" s="14">
        <v>0.18895000000000001</v>
      </c>
    </row>
    <row r="302" spans="1:3" x14ac:dyDescent="0.25">
      <c r="A302" s="10">
        <v>52.6</v>
      </c>
      <c r="B302" s="5">
        <v>99</v>
      </c>
      <c r="C302" s="14">
        <v>0.28342000000000001</v>
      </c>
    </row>
    <row r="303" spans="1:3" x14ac:dyDescent="0.25">
      <c r="A303" s="10">
        <v>52.7</v>
      </c>
      <c r="B303" s="5">
        <v>90</v>
      </c>
      <c r="C303" s="14">
        <v>0.25766</v>
      </c>
    </row>
    <row r="304" spans="1:3" x14ac:dyDescent="0.25">
      <c r="A304" s="10">
        <v>52.8</v>
      </c>
      <c r="B304" s="5">
        <v>90</v>
      </c>
      <c r="C304" s="14">
        <v>0.25766</v>
      </c>
    </row>
    <row r="305" spans="1:3" x14ac:dyDescent="0.25">
      <c r="A305" s="10">
        <v>52.9</v>
      </c>
      <c r="B305" s="5">
        <v>83</v>
      </c>
      <c r="C305" s="14">
        <v>0.23762</v>
      </c>
    </row>
    <row r="306" spans="1:3" x14ac:dyDescent="0.25">
      <c r="A306" s="10">
        <v>53</v>
      </c>
      <c r="B306" s="5">
        <v>88</v>
      </c>
      <c r="C306" s="14">
        <v>0.25192999999999999</v>
      </c>
    </row>
    <row r="307" spans="1:3" x14ac:dyDescent="0.25">
      <c r="A307" s="10">
        <v>53.1</v>
      </c>
      <c r="B307" s="5">
        <v>89</v>
      </c>
      <c r="C307" s="14">
        <v>0.25480000000000003</v>
      </c>
    </row>
    <row r="308" spans="1:3" x14ac:dyDescent="0.25">
      <c r="A308" s="10">
        <v>53.2</v>
      </c>
      <c r="B308" s="5">
        <v>83</v>
      </c>
      <c r="C308" s="14">
        <v>0.23762</v>
      </c>
    </row>
    <row r="309" spans="1:3" x14ac:dyDescent="0.25">
      <c r="A309" s="10">
        <v>53.3</v>
      </c>
      <c r="B309" s="5">
        <v>95</v>
      </c>
      <c r="C309" s="14">
        <v>0.27196999999999999</v>
      </c>
    </row>
    <row r="310" spans="1:3" x14ac:dyDescent="0.25">
      <c r="A310" s="10">
        <v>53.4</v>
      </c>
      <c r="B310" s="5">
        <v>86</v>
      </c>
      <c r="C310" s="14">
        <v>0.24621000000000001</v>
      </c>
    </row>
    <row r="311" spans="1:3" x14ac:dyDescent="0.25">
      <c r="A311" s="10">
        <v>53.5</v>
      </c>
      <c r="B311" s="5">
        <v>89</v>
      </c>
      <c r="C311" s="14">
        <v>0.25480000000000003</v>
      </c>
    </row>
    <row r="312" spans="1:3" x14ac:dyDescent="0.25">
      <c r="A312" s="10">
        <v>53.6</v>
      </c>
      <c r="B312" s="5">
        <v>108</v>
      </c>
      <c r="C312" s="14">
        <v>0.30919000000000002</v>
      </c>
    </row>
    <row r="313" spans="1:3" x14ac:dyDescent="0.25">
      <c r="A313" s="10">
        <v>53.7</v>
      </c>
      <c r="B313" s="5">
        <v>84</v>
      </c>
      <c r="C313" s="14">
        <v>0.24048</v>
      </c>
    </row>
    <row r="314" spans="1:3" x14ac:dyDescent="0.25">
      <c r="A314" s="10">
        <v>53.8</v>
      </c>
      <c r="B314" s="5">
        <v>82</v>
      </c>
      <c r="C314" s="14">
        <v>0.23476</v>
      </c>
    </row>
    <row r="315" spans="1:3" x14ac:dyDescent="0.25">
      <c r="A315" s="10">
        <v>53.9</v>
      </c>
      <c r="B315" s="5">
        <v>105</v>
      </c>
      <c r="C315" s="14">
        <v>0.30059999999999998</v>
      </c>
    </row>
    <row r="316" spans="1:3" x14ac:dyDescent="0.25">
      <c r="A316" s="10">
        <v>54</v>
      </c>
      <c r="B316" s="5">
        <v>89</v>
      </c>
      <c r="C316" s="14">
        <v>0.25480000000000003</v>
      </c>
    </row>
    <row r="317" spans="1:3" x14ac:dyDescent="0.25">
      <c r="A317" s="10">
        <v>54.1</v>
      </c>
      <c r="B317" s="5">
        <v>71</v>
      </c>
      <c r="C317" s="14">
        <v>0.20326</v>
      </c>
    </row>
    <row r="318" spans="1:3" x14ac:dyDescent="0.25">
      <c r="A318" s="10">
        <v>54.2</v>
      </c>
      <c r="B318" s="5">
        <v>83</v>
      </c>
      <c r="C318" s="14">
        <v>0.23762</v>
      </c>
    </row>
    <row r="319" spans="1:3" x14ac:dyDescent="0.25">
      <c r="A319" s="10">
        <v>54.3</v>
      </c>
      <c r="B319" s="5">
        <v>76</v>
      </c>
      <c r="C319" s="14">
        <v>0.21758</v>
      </c>
    </row>
    <row r="320" spans="1:3" x14ac:dyDescent="0.25">
      <c r="A320" s="10">
        <v>54.4</v>
      </c>
      <c r="B320" s="5">
        <v>70</v>
      </c>
      <c r="C320" s="14">
        <v>0.20039999999999999</v>
      </c>
    </row>
    <row r="321" spans="1:3" x14ac:dyDescent="0.25">
      <c r="A321" s="10">
        <v>54.5</v>
      </c>
      <c r="B321" s="5">
        <v>83</v>
      </c>
      <c r="C321" s="14">
        <v>0.23762</v>
      </c>
    </row>
    <row r="322" spans="1:3" x14ac:dyDescent="0.25">
      <c r="A322" s="10">
        <v>54.6</v>
      </c>
      <c r="B322" s="5">
        <v>71</v>
      </c>
      <c r="C322" s="14">
        <v>0.20326</v>
      </c>
    </row>
    <row r="323" spans="1:3" x14ac:dyDescent="0.25">
      <c r="A323" s="10">
        <v>54.7</v>
      </c>
      <c r="B323" s="5">
        <v>83</v>
      </c>
      <c r="C323" s="14">
        <v>0.23762</v>
      </c>
    </row>
    <row r="324" spans="1:3" x14ac:dyDescent="0.25">
      <c r="A324" s="10">
        <v>54.8</v>
      </c>
      <c r="B324" s="5">
        <v>75</v>
      </c>
      <c r="C324" s="14">
        <v>0.21471999999999999</v>
      </c>
    </row>
    <row r="325" spans="1:3" x14ac:dyDescent="0.25">
      <c r="A325" s="10">
        <v>54.9</v>
      </c>
      <c r="B325" s="5">
        <v>70</v>
      </c>
      <c r="C325" s="14">
        <v>0.20039999999999999</v>
      </c>
    </row>
    <row r="326" spans="1:3" x14ac:dyDescent="0.25">
      <c r="A326" s="10">
        <v>55</v>
      </c>
      <c r="B326" s="5">
        <v>62</v>
      </c>
      <c r="C326" s="14">
        <v>0.17749999999999999</v>
      </c>
    </row>
    <row r="327" spans="1:3" x14ac:dyDescent="0.25">
      <c r="A327" s="10">
        <v>55.1</v>
      </c>
      <c r="B327" s="5">
        <v>75</v>
      </c>
      <c r="C327" s="14">
        <v>0.21471999999999999</v>
      </c>
    </row>
    <row r="328" spans="1:3" x14ac:dyDescent="0.25">
      <c r="A328" s="10">
        <v>55.2</v>
      </c>
      <c r="B328" s="5">
        <v>71</v>
      </c>
      <c r="C328" s="14">
        <v>0.20326</v>
      </c>
    </row>
    <row r="329" spans="1:3" x14ac:dyDescent="0.25">
      <c r="A329" s="10">
        <v>55.3</v>
      </c>
      <c r="B329" s="5">
        <v>58</v>
      </c>
      <c r="C329" s="14">
        <v>0.16605</v>
      </c>
    </row>
    <row r="330" spans="1:3" x14ac:dyDescent="0.25">
      <c r="A330" s="10">
        <v>55.4</v>
      </c>
      <c r="B330" s="5">
        <v>56</v>
      </c>
      <c r="C330" s="14">
        <v>0.16031999999999999</v>
      </c>
    </row>
    <row r="331" spans="1:3" x14ac:dyDescent="0.25">
      <c r="A331" s="10">
        <v>55.5</v>
      </c>
      <c r="B331" s="5">
        <v>48</v>
      </c>
      <c r="C331" s="14">
        <v>0.13741999999999999</v>
      </c>
    </row>
    <row r="332" spans="1:3" x14ac:dyDescent="0.25">
      <c r="A332" s="10">
        <v>55.6</v>
      </c>
      <c r="B332" s="5">
        <v>61</v>
      </c>
      <c r="C332" s="14">
        <v>0.17463000000000001</v>
      </c>
    </row>
    <row r="333" spans="1:3" x14ac:dyDescent="0.25">
      <c r="A333" s="10">
        <v>55.7</v>
      </c>
      <c r="B333" s="5">
        <v>52</v>
      </c>
      <c r="C333" s="14">
        <v>0.14887</v>
      </c>
    </row>
    <row r="334" spans="1:3" x14ac:dyDescent="0.25">
      <c r="A334" s="10">
        <v>55.8</v>
      </c>
      <c r="B334" s="5">
        <v>46</v>
      </c>
      <c r="C334" s="14">
        <v>0.13169</v>
      </c>
    </row>
    <row r="335" spans="1:3" x14ac:dyDescent="0.25">
      <c r="A335" s="10">
        <v>55.9</v>
      </c>
      <c r="B335" s="5">
        <v>47</v>
      </c>
      <c r="C335" s="14">
        <v>0.13455</v>
      </c>
    </row>
    <row r="336" spans="1:3" x14ac:dyDescent="0.25">
      <c r="A336" s="10">
        <v>56</v>
      </c>
      <c r="B336" s="5">
        <v>34</v>
      </c>
      <c r="C336" s="14">
        <v>9.7339999999999996E-2</v>
      </c>
    </row>
    <row r="337" spans="1:3" x14ac:dyDescent="0.25">
      <c r="A337" s="10">
        <v>56.1</v>
      </c>
      <c r="B337" s="5">
        <v>38</v>
      </c>
      <c r="C337" s="14">
        <v>0.10879</v>
      </c>
    </row>
    <row r="338" spans="1:3" x14ac:dyDescent="0.25">
      <c r="A338" s="10">
        <v>56.2</v>
      </c>
      <c r="B338" s="5">
        <v>38</v>
      </c>
      <c r="C338" s="14">
        <v>0.10879</v>
      </c>
    </row>
    <row r="339" spans="1:3" x14ac:dyDescent="0.25">
      <c r="A339" s="10">
        <v>56.3</v>
      </c>
      <c r="B339" s="5">
        <v>36</v>
      </c>
      <c r="C339" s="14">
        <v>0.10306</v>
      </c>
    </row>
    <row r="340" spans="1:3" x14ac:dyDescent="0.25">
      <c r="A340" s="10">
        <v>56.4</v>
      </c>
      <c r="B340" s="5">
        <v>53</v>
      </c>
      <c r="C340" s="14">
        <v>0.15173</v>
      </c>
    </row>
    <row r="341" spans="1:3" x14ac:dyDescent="0.25">
      <c r="A341" s="10">
        <v>56.5</v>
      </c>
      <c r="B341" s="5">
        <v>42</v>
      </c>
      <c r="C341" s="14">
        <v>0.12024</v>
      </c>
    </row>
    <row r="342" spans="1:3" x14ac:dyDescent="0.25">
      <c r="A342" s="10">
        <v>56.6</v>
      </c>
      <c r="B342" s="5">
        <v>44</v>
      </c>
      <c r="C342" s="14">
        <v>0.12597</v>
      </c>
    </row>
    <row r="343" spans="1:3" x14ac:dyDescent="0.25">
      <c r="A343" s="10">
        <v>56.7</v>
      </c>
      <c r="B343" s="5">
        <v>35</v>
      </c>
      <c r="C343" s="14">
        <v>0.1002</v>
      </c>
    </row>
    <row r="344" spans="1:3" x14ac:dyDescent="0.25">
      <c r="A344" s="10">
        <v>56.8</v>
      </c>
      <c r="B344" s="5">
        <v>42</v>
      </c>
      <c r="C344" s="14">
        <v>0.12024</v>
      </c>
    </row>
    <row r="345" spans="1:3" x14ac:dyDescent="0.25">
      <c r="A345" s="10">
        <v>56.9</v>
      </c>
      <c r="B345" s="5">
        <v>29</v>
      </c>
      <c r="C345" s="14">
        <v>8.3019999999999997E-2</v>
      </c>
    </row>
    <row r="346" spans="1:3" x14ac:dyDescent="0.25">
      <c r="A346" s="10">
        <v>57</v>
      </c>
      <c r="B346" s="5">
        <v>23</v>
      </c>
      <c r="C346" s="14">
        <v>6.5850000000000006E-2</v>
      </c>
    </row>
    <row r="347" spans="1:3" x14ac:dyDescent="0.25">
      <c r="A347" s="10">
        <v>57.1</v>
      </c>
      <c r="B347" s="5">
        <v>25</v>
      </c>
      <c r="C347" s="14">
        <v>7.1569999999999995E-2</v>
      </c>
    </row>
    <row r="348" spans="1:3" x14ac:dyDescent="0.25">
      <c r="A348" s="10">
        <v>57.2</v>
      </c>
      <c r="B348" s="5">
        <v>26</v>
      </c>
      <c r="C348" s="14">
        <v>7.4429999999999996E-2</v>
      </c>
    </row>
    <row r="349" spans="1:3" x14ac:dyDescent="0.25">
      <c r="A349" s="10">
        <v>57.3</v>
      </c>
      <c r="B349" s="5">
        <v>22</v>
      </c>
      <c r="C349" s="14">
        <v>6.2979999999999994E-2</v>
      </c>
    </row>
    <row r="350" spans="1:3" x14ac:dyDescent="0.25">
      <c r="A350" s="10">
        <v>57.4</v>
      </c>
      <c r="B350" s="5">
        <v>23</v>
      </c>
      <c r="C350" s="14">
        <v>6.5850000000000006E-2</v>
      </c>
    </row>
    <row r="351" spans="1:3" x14ac:dyDescent="0.25">
      <c r="A351" s="10">
        <v>57.5</v>
      </c>
      <c r="B351" s="5">
        <v>23</v>
      </c>
      <c r="C351" s="14">
        <v>6.5850000000000006E-2</v>
      </c>
    </row>
    <row r="352" spans="1:3" x14ac:dyDescent="0.25">
      <c r="A352" s="10">
        <v>57.6</v>
      </c>
      <c r="B352" s="5">
        <v>20</v>
      </c>
      <c r="C352" s="14">
        <v>5.7259999999999998E-2</v>
      </c>
    </row>
    <row r="353" spans="1:3" x14ac:dyDescent="0.25">
      <c r="A353" s="10">
        <v>57.7</v>
      </c>
      <c r="B353" s="5">
        <v>19</v>
      </c>
      <c r="C353" s="14">
        <v>5.4390000000000001E-2</v>
      </c>
    </row>
    <row r="354" spans="1:3" x14ac:dyDescent="0.25">
      <c r="A354" s="10">
        <v>57.8</v>
      </c>
      <c r="B354" s="5">
        <v>19</v>
      </c>
      <c r="C354" s="14">
        <v>5.4390000000000001E-2</v>
      </c>
    </row>
    <row r="355" spans="1:3" x14ac:dyDescent="0.25">
      <c r="A355" s="10">
        <v>57.9</v>
      </c>
      <c r="B355" s="5">
        <v>22</v>
      </c>
      <c r="C355" s="14">
        <v>6.2979999999999994E-2</v>
      </c>
    </row>
    <row r="356" spans="1:3" x14ac:dyDescent="0.25">
      <c r="A356" s="10">
        <v>58</v>
      </c>
      <c r="B356" s="5">
        <v>18</v>
      </c>
      <c r="C356" s="14">
        <v>5.1529999999999999E-2</v>
      </c>
    </row>
    <row r="357" spans="1:3" x14ac:dyDescent="0.25">
      <c r="A357" s="10">
        <v>58.1</v>
      </c>
      <c r="B357" s="5">
        <v>15</v>
      </c>
      <c r="C357" s="14">
        <v>4.2939999999999999E-2</v>
      </c>
    </row>
    <row r="358" spans="1:3" x14ac:dyDescent="0.25">
      <c r="A358" s="10">
        <v>58.2</v>
      </c>
      <c r="B358" s="5">
        <v>12</v>
      </c>
      <c r="C358" s="14">
        <v>3.4349999999999999E-2</v>
      </c>
    </row>
    <row r="359" spans="1:3" x14ac:dyDescent="0.25">
      <c r="A359" s="10">
        <v>58.3</v>
      </c>
      <c r="B359" s="5">
        <v>18</v>
      </c>
      <c r="C359" s="14">
        <v>5.1529999999999999E-2</v>
      </c>
    </row>
    <row r="360" spans="1:3" x14ac:dyDescent="0.25">
      <c r="A360" s="10">
        <v>58.4</v>
      </c>
      <c r="B360" s="5">
        <v>8</v>
      </c>
      <c r="C360" s="14">
        <v>2.29E-2</v>
      </c>
    </row>
    <row r="361" spans="1:3" x14ac:dyDescent="0.25">
      <c r="A361" s="10">
        <v>58.5</v>
      </c>
      <c r="B361" s="5">
        <v>14</v>
      </c>
      <c r="C361" s="14">
        <v>4.0079999999999998E-2</v>
      </c>
    </row>
    <row r="362" spans="1:3" x14ac:dyDescent="0.25">
      <c r="A362" s="10">
        <v>58.6</v>
      </c>
      <c r="B362" s="5">
        <v>12</v>
      </c>
      <c r="C362" s="14">
        <v>3.4349999999999999E-2</v>
      </c>
    </row>
    <row r="363" spans="1:3" x14ac:dyDescent="0.25">
      <c r="A363" s="10">
        <v>58.7</v>
      </c>
      <c r="B363" s="5">
        <v>9</v>
      </c>
      <c r="C363" s="14">
        <v>2.5770000000000001E-2</v>
      </c>
    </row>
    <row r="364" spans="1:3" x14ac:dyDescent="0.25">
      <c r="A364" s="10">
        <v>58.8</v>
      </c>
      <c r="B364" s="5">
        <v>15</v>
      </c>
      <c r="C364" s="14">
        <v>4.2939999999999999E-2</v>
      </c>
    </row>
    <row r="365" spans="1:3" x14ac:dyDescent="0.25">
      <c r="A365" s="10">
        <v>58.9</v>
      </c>
      <c r="B365" s="5">
        <v>10</v>
      </c>
      <c r="C365" s="14">
        <v>2.8629999999999999E-2</v>
      </c>
    </row>
    <row r="366" spans="1:3" x14ac:dyDescent="0.25">
      <c r="A366" s="10">
        <v>59</v>
      </c>
      <c r="B366" s="5">
        <v>10</v>
      </c>
      <c r="C366" s="14">
        <v>2.8629999999999999E-2</v>
      </c>
    </row>
    <row r="367" spans="1:3" x14ac:dyDescent="0.25">
      <c r="A367" s="10">
        <v>59.1</v>
      </c>
      <c r="B367" s="5">
        <v>5</v>
      </c>
      <c r="C367" s="14">
        <v>1.431E-2</v>
      </c>
    </row>
    <row r="368" spans="1:3" x14ac:dyDescent="0.25">
      <c r="A368" s="10">
        <v>59.2</v>
      </c>
      <c r="B368" s="5">
        <v>13</v>
      </c>
      <c r="C368" s="14">
        <v>3.7220000000000003E-2</v>
      </c>
    </row>
    <row r="369" spans="1:3" x14ac:dyDescent="0.25">
      <c r="A369" s="10">
        <v>59.3</v>
      </c>
      <c r="B369" s="5">
        <v>9</v>
      </c>
      <c r="C369" s="14">
        <v>2.5770000000000001E-2</v>
      </c>
    </row>
    <row r="370" spans="1:3" x14ac:dyDescent="0.25">
      <c r="A370" s="10">
        <v>59.4</v>
      </c>
      <c r="B370" s="5">
        <v>6</v>
      </c>
      <c r="C370" s="14">
        <v>1.7180000000000001E-2</v>
      </c>
    </row>
    <row r="371" spans="1:3" x14ac:dyDescent="0.25">
      <c r="A371" s="10">
        <v>59.5</v>
      </c>
      <c r="B371" s="5">
        <v>9</v>
      </c>
      <c r="C371" s="14">
        <v>2.5770000000000001E-2</v>
      </c>
    </row>
    <row r="372" spans="1:3" x14ac:dyDescent="0.25">
      <c r="A372" s="10">
        <v>59.6</v>
      </c>
      <c r="B372" s="5">
        <v>5</v>
      </c>
      <c r="C372" s="14">
        <v>1.431E-2</v>
      </c>
    </row>
    <row r="373" spans="1:3" x14ac:dyDescent="0.25">
      <c r="A373" s="10">
        <v>59.7</v>
      </c>
      <c r="B373" s="5">
        <v>8</v>
      </c>
      <c r="C373" s="14">
        <v>2.29E-2</v>
      </c>
    </row>
    <row r="374" spans="1:3" x14ac:dyDescent="0.25">
      <c r="A374" s="10">
        <v>59.8</v>
      </c>
      <c r="B374" s="5">
        <v>10</v>
      </c>
      <c r="C374" s="14">
        <v>2.8629999999999999E-2</v>
      </c>
    </row>
    <row r="375" spans="1:3" x14ac:dyDescent="0.25">
      <c r="A375" s="10">
        <v>59.9</v>
      </c>
      <c r="B375" s="5">
        <v>7</v>
      </c>
      <c r="C375" s="14">
        <v>2.0039999999999999E-2</v>
      </c>
    </row>
    <row r="376" spans="1:3" x14ac:dyDescent="0.25">
      <c r="A376" s="10">
        <v>60</v>
      </c>
      <c r="B376" s="5">
        <v>3</v>
      </c>
      <c r="C376" s="14">
        <v>8.5900000000000004E-3</v>
      </c>
    </row>
    <row r="377" spans="1:3" x14ac:dyDescent="0.25">
      <c r="A377" s="10">
        <v>60.1</v>
      </c>
      <c r="B377" s="5">
        <v>10</v>
      </c>
      <c r="C377" s="14">
        <v>2.8629999999999999E-2</v>
      </c>
    </row>
    <row r="378" spans="1:3" x14ac:dyDescent="0.25">
      <c r="A378" s="10">
        <v>60.2</v>
      </c>
      <c r="B378" s="5">
        <v>6</v>
      </c>
      <c r="C378" s="14">
        <v>1.7180000000000001E-2</v>
      </c>
    </row>
    <row r="379" spans="1:3" x14ac:dyDescent="0.25">
      <c r="A379" s="10">
        <v>60.3</v>
      </c>
      <c r="B379" s="5">
        <v>5</v>
      </c>
      <c r="C379" s="14">
        <v>1.431E-2</v>
      </c>
    </row>
    <row r="380" spans="1:3" x14ac:dyDescent="0.25">
      <c r="A380" s="10">
        <v>60.4</v>
      </c>
      <c r="B380" s="5">
        <v>8</v>
      </c>
      <c r="C380" s="14">
        <v>2.29E-2</v>
      </c>
    </row>
    <row r="381" spans="1:3" x14ac:dyDescent="0.25">
      <c r="A381" s="10">
        <v>60.5</v>
      </c>
      <c r="B381" s="5">
        <v>6</v>
      </c>
      <c r="C381" s="14">
        <v>1.7180000000000001E-2</v>
      </c>
    </row>
    <row r="382" spans="1:3" x14ac:dyDescent="0.25">
      <c r="A382" s="10">
        <v>60.6</v>
      </c>
      <c r="B382" s="5">
        <v>4</v>
      </c>
      <c r="C382" s="14">
        <v>1.145E-2</v>
      </c>
    </row>
    <row r="383" spans="1:3" x14ac:dyDescent="0.25">
      <c r="A383" s="10">
        <v>60.7</v>
      </c>
      <c r="B383" s="5">
        <v>4</v>
      </c>
      <c r="C383" s="14">
        <v>1.145E-2</v>
      </c>
    </row>
    <row r="384" spans="1:3" x14ac:dyDescent="0.25">
      <c r="A384" s="10">
        <v>60.8</v>
      </c>
      <c r="B384" s="5">
        <v>6</v>
      </c>
      <c r="C384" s="14">
        <v>1.7180000000000001E-2</v>
      </c>
    </row>
    <row r="385" spans="1:3" x14ac:dyDescent="0.25">
      <c r="A385" s="10">
        <v>60.9</v>
      </c>
      <c r="B385" s="5">
        <v>3</v>
      </c>
      <c r="C385" s="14">
        <v>8.5900000000000004E-3</v>
      </c>
    </row>
    <row r="386" spans="1:3" x14ac:dyDescent="0.25">
      <c r="A386" s="10">
        <v>61</v>
      </c>
      <c r="B386" s="5">
        <v>9</v>
      </c>
      <c r="C386" s="14">
        <v>2.5770000000000001E-2</v>
      </c>
    </row>
    <row r="387" spans="1:3" x14ac:dyDescent="0.25">
      <c r="A387" s="10">
        <v>61.1</v>
      </c>
      <c r="B387" s="5">
        <v>3</v>
      </c>
      <c r="C387" s="14">
        <v>8.5900000000000004E-3</v>
      </c>
    </row>
    <row r="388" spans="1:3" x14ac:dyDescent="0.25">
      <c r="A388" s="10">
        <v>61.2</v>
      </c>
      <c r="B388" s="5">
        <v>9</v>
      </c>
      <c r="C388" s="14">
        <v>2.5770000000000001E-2</v>
      </c>
    </row>
    <row r="389" spans="1:3" x14ac:dyDescent="0.25">
      <c r="A389" s="10">
        <v>61.3</v>
      </c>
      <c r="B389" s="5">
        <v>5</v>
      </c>
      <c r="C389" s="14">
        <v>1.431E-2</v>
      </c>
    </row>
    <row r="390" spans="1:3" x14ac:dyDescent="0.25">
      <c r="A390" s="10">
        <v>61.4</v>
      </c>
      <c r="B390" s="5">
        <v>1</v>
      </c>
      <c r="C390" s="14">
        <v>2.8600000000000001E-3</v>
      </c>
    </row>
    <row r="391" spans="1:3" x14ac:dyDescent="0.25">
      <c r="A391" s="10">
        <v>61.5</v>
      </c>
      <c r="B391" s="5">
        <v>1</v>
      </c>
      <c r="C391" s="14">
        <v>2.8600000000000001E-3</v>
      </c>
    </row>
    <row r="392" spans="1:3" x14ac:dyDescent="0.25">
      <c r="A392" s="10">
        <v>61.6</v>
      </c>
      <c r="B392" s="5">
        <v>2</v>
      </c>
      <c r="C392" s="14">
        <v>5.7299999999999999E-3</v>
      </c>
    </row>
    <row r="393" spans="1:3" x14ac:dyDescent="0.25">
      <c r="A393" s="10">
        <v>61.7</v>
      </c>
      <c r="B393" s="5">
        <v>0</v>
      </c>
      <c r="C393" s="14">
        <v>0</v>
      </c>
    </row>
    <row r="394" spans="1:3" x14ac:dyDescent="0.25">
      <c r="A394" s="10">
        <v>61.8</v>
      </c>
      <c r="B394" s="5">
        <v>2</v>
      </c>
      <c r="C394" s="14">
        <v>5.7299999999999999E-3</v>
      </c>
    </row>
    <row r="395" spans="1:3" x14ac:dyDescent="0.25">
      <c r="A395" s="10">
        <v>61.9</v>
      </c>
      <c r="B395" s="5">
        <v>1</v>
      </c>
      <c r="C395" s="14">
        <v>2.8600000000000001E-3</v>
      </c>
    </row>
    <row r="396" spans="1:3" x14ac:dyDescent="0.25">
      <c r="A396" s="10">
        <v>62</v>
      </c>
      <c r="B396" s="5">
        <v>1</v>
      </c>
      <c r="C396" s="14">
        <v>2.8600000000000001E-3</v>
      </c>
    </row>
    <row r="397" spans="1:3" x14ac:dyDescent="0.25">
      <c r="A397" s="10">
        <v>62.1</v>
      </c>
      <c r="B397" s="5">
        <v>2</v>
      </c>
      <c r="C397" s="14">
        <v>5.7299999999999999E-3</v>
      </c>
    </row>
    <row r="398" spans="1:3" x14ac:dyDescent="0.25">
      <c r="A398" s="10">
        <v>62.2</v>
      </c>
      <c r="B398" s="5">
        <v>3</v>
      </c>
      <c r="C398" s="14">
        <v>8.5900000000000004E-3</v>
      </c>
    </row>
    <row r="399" spans="1:3" x14ac:dyDescent="0.25">
      <c r="A399" s="10">
        <v>62.3</v>
      </c>
      <c r="B399" s="5">
        <v>0</v>
      </c>
      <c r="C399" s="14">
        <v>0</v>
      </c>
    </row>
    <row r="400" spans="1:3" x14ac:dyDescent="0.25">
      <c r="A400" s="10">
        <v>62.4</v>
      </c>
      <c r="B400" s="5">
        <v>1</v>
      </c>
      <c r="C400" s="14">
        <v>2.8600000000000001E-3</v>
      </c>
    </row>
    <row r="401" spans="1:3" x14ac:dyDescent="0.25">
      <c r="A401" s="10">
        <v>62.5</v>
      </c>
      <c r="B401" s="5">
        <v>3</v>
      </c>
      <c r="C401" s="14">
        <v>8.5900000000000004E-3</v>
      </c>
    </row>
    <row r="402" spans="1:3" x14ac:dyDescent="0.25">
      <c r="A402" s="10">
        <v>62.6</v>
      </c>
      <c r="B402" s="5">
        <v>1</v>
      </c>
      <c r="C402" s="14">
        <v>2.8600000000000001E-3</v>
      </c>
    </row>
    <row r="403" spans="1:3" x14ac:dyDescent="0.25">
      <c r="A403" s="10">
        <v>62.7</v>
      </c>
      <c r="B403" s="5">
        <v>1</v>
      </c>
      <c r="C403" s="14">
        <v>2.8600000000000001E-3</v>
      </c>
    </row>
    <row r="404" spans="1:3" x14ac:dyDescent="0.25">
      <c r="A404" s="10">
        <v>62.8</v>
      </c>
      <c r="B404" s="5">
        <v>3</v>
      </c>
      <c r="C404" s="14">
        <v>8.5900000000000004E-3</v>
      </c>
    </row>
    <row r="405" spans="1:3" x14ac:dyDescent="0.25">
      <c r="A405" s="10">
        <v>62.9</v>
      </c>
      <c r="B405" s="5">
        <v>1</v>
      </c>
      <c r="C405" s="14">
        <v>2.8600000000000001E-3</v>
      </c>
    </row>
    <row r="406" spans="1:3" x14ac:dyDescent="0.25">
      <c r="A406" s="10">
        <v>63</v>
      </c>
      <c r="B406" s="5">
        <v>2</v>
      </c>
      <c r="C406" s="14">
        <v>5.7299999999999999E-3</v>
      </c>
    </row>
    <row r="407" spans="1:3" x14ac:dyDescent="0.25">
      <c r="A407" s="10">
        <v>63.1</v>
      </c>
      <c r="B407" s="5">
        <v>0</v>
      </c>
      <c r="C407" s="14">
        <v>0</v>
      </c>
    </row>
    <row r="408" spans="1:3" x14ac:dyDescent="0.25">
      <c r="A408" s="10">
        <v>63.2</v>
      </c>
      <c r="B408" s="5">
        <v>1</v>
      </c>
      <c r="C408" s="14">
        <v>2.8600000000000001E-3</v>
      </c>
    </row>
    <row r="409" spans="1:3" x14ac:dyDescent="0.25">
      <c r="A409" s="10">
        <v>63.3</v>
      </c>
      <c r="B409" s="5">
        <v>0</v>
      </c>
      <c r="C409" s="14">
        <v>0</v>
      </c>
    </row>
    <row r="410" spans="1:3" x14ac:dyDescent="0.25">
      <c r="A410" s="10">
        <v>63.4</v>
      </c>
      <c r="B410" s="5">
        <v>1</v>
      </c>
      <c r="C410" s="14">
        <v>2.8600000000000001E-3</v>
      </c>
    </row>
    <row r="411" spans="1:3" x14ac:dyDescent="0.25">
      <c r="A411" s="10">
        <v>63.5</v>
      </c>
      <c r="B411" s="5">
        <v>0</v>
      </c>
      <c r="C411" s="14">
        <v>0</v>
      </c>
    </row>
    <row r="412" spans="1:3" x14ac:dyDescent="0.25">
      <c r="A412" s="10">
        <v>63.6</v>
      </c>
      <c r="B412" s="5">
        <v>0</v>
      </c>
      <c r="C412" s="14">
        <v>0</v>
      </c>
    </row>
    <row r="413" spans="1:3" x14ac:dyDescent="0.25">
      <c r="A413" s="10">
        <v>63.7</v>
      </c>
      <c r="B413" s="5">
        <v>1</v>
      </c>
      <c r="C413" s="14">
        <v>2.8600000000000001E-3</v>
      </c>
    </row>
    <row r="414" spans="1:3" x14ac:dyDescent="0.25">
      <c r="A414" s="10">
        <v>63.8</v>
      </c>
      <c r="B414" s="5">
        <v>0</v>
      </c>
      <c r="C414" s="14">
        <v>0</v>
      </c>
    </row>
    <row r="415" spans="1:3" x14ac:dyDescent="0.25">
      <c r="A415" s="10">
        <v>63.9</v>
      </c>
      <c r="B415" s="5">
        <v>1</v>
      </c>
      <c r="C415" s="14">
        <v>2.8600000000000001E-3</v>
      </c>
    </row>
    <row r="416" spans="1:3" x14ac:dyDescent="0.25">
      <c r="A416" s="10" t="s">
        <v>226</v>
      </c>
      <c r="B416" s="5">
        <v>0</v>
      </c>
      <c r="C416" s="14">
        <v>0</v>
      </c>
    </row>
    <row r="417" spans="1:2" x14ac:dyDescent="0.25">
      <c r="A417" s="15" t="s">
        <v>227</v>
      </c>
      <c r="B417" s="18">
        <f>SUM(B3:B416)</f>
        <v>34930</v>
      </c>
    </row>
    <row r="418" spans="1:2" x14ac:dyDescent="0.25">
      <c r="A418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3496"/>
  <sheetViews>
    <sheetView tabSelected="1" workbookViewId="0">
      <pane ySplit="1" topLeftCell="A1699" activePane="bottomLeft" state="frozen"/>
      <selection pane="bottomLeft" activeCell="D1" sqref="D1"/>
    </sheetView>
  </sheetViews>
  <sheetFormatPr defaultRowHeight="15" x14ac:dyDescent="0.25"/>
  <cols>
    <col min="1" max="1" width="8.5703125" bestFit="1" customWidth="1"/>
    <col min="2" max="2" width="11.85546875" bestFit="1" customWidth="1"/>
    <col min="3" max="3" width="10.7109375" bestFit="1" customWidth="1"/>
    <col min="4" max="4" width="8.140625" bestFit="1" customWidth="1"/>
    <col min="5" max="5" width="5.42578125" bestFit="1" customWidth="1"/>
    <col min="6" max="6" width="7.42578125" bestFit="1" customWidth="1"/>
    <col min="7" max="7" width="4.5703125" bestFit="1" customWidth="1"/>
    <col min="8" max="8" width="5.140625" bestFit="1" customWidth="1"/>
    <col min="9" max="9" width="7.140625" bestFit="1" customWidth="1"/>
    <col min="10" max="10" width="10.140625" bestFit="1" customWidth="1"/>
    <col min="11" max="16" width="4.5703125" bestFit="1" customWidth="1"/>
    <col min="17" max="20" width="5" bestFit="1" customWidth="1"/>
    <col min="21" max="21" width="6" bestFit="1" customWidth="1"/>
    <col min="22" max="22" width="11.42578125" bestFit="1" customWidth="1"/>
    <col min="23" max="28" width="4.5703125" bestFit="1" customWidth="1"/>
    <col min="29" max="32" width="5" bestFit="1" customWidth="1"/>
    <col min="33" max="33" width="6" bestFit="1" customWidth="1"/>
    <col min="34" max="34" width="10.140625" bestFit="1" customWidth="1"/>
    <col min="35" max="55" width="4.5703125" bestFit="1" customWidth="1"/>
    <col min="56" max="65" width="5" bestFit="1" customWidth="1"/>
    <col min="66" max="69" width="6" bestFit="1" customWidth="1"/>
    <col min="70" max="70" width="11.42578125" bestFit="1" customWidth="1"/>
    <col min="71" max="91" width="4.5703125" bestFit="1" customWidth="1"/>
    <col min="92" max="101" width="5" bestFit="1" customWidth="1"/>
    <col min="102" max="105" width="6" bestFit="1" customWidth="1"/>
    <col min="106" max="106" width="6.42578125" bestFit="1" customWidth="1"/>
    <col min="107" max="107" width="10.7109375" bestFit="1" customWidth="1"/>
    <col min="108" max="108" width="9" bestFit="1" customWidth="1"/>
  </cols>
  <sheetData>
    <row r="1" spans="1:108" x14ac:dyDescent="0.25">
      <c r="A1" s="15" t="s">
        <v>164</v>
      </c>
      <c r="B1" s="15" t="s">
        <v>166</v>
      </c>
      <c r="C1" s="15" t="s">
        <v>113</v>
      </c>
      <c r="D1" s="15" t="s">
        <v>165</v>
      </c>
      <c r="E1" s="15" t="s">
        <v>53</v>
      </c>
      <c r="F1" s="15" t="s">
        <v>228</v>
      </c>
      <c r="G1" s="15" t="s">
        <v>229</v>
      </c>
      <c r="H1" s="15" t="s">
        <v>230</v>
      </c>
      <c r="I1" s="15" t="s">
        <v>231</v>
      </c>
      <c r="J1" s="15" t="s">
        <v>232</v>
      </c>
      <c r="K1" s="15" t="s">
        <v>119</v>
      </c>
      <c r="L1" s="15" t="s">
        <v>122</v>
      </c>
      <c r="M1" s="15" t="s">
        <v>125</v>
      </c>
      <c r="N1" s="15" t="s">
        <v>128</v>
      </c>
      <c r="O1" s="15" t="s">
        <v>131</v>
      </c>
      <c r="P1" s="15" t="s">
        <v>134</v>
      </c>
      <c r="Q1" s="15" t="s">
        <v>137</v>
      </c>
      <c r="R1" s="15" t="s">
        <v>140</v>
      </c>
      <c r="S1" s="15" t="s">
        <v>143</v>
      </c>
      <c r="T1" s="15" t="s">
        <v>146</v>
      </c>
      <c r="U1" s="15" t="s">
        <v>149</v>
      </c>
      <c r="V1" s="15" t="s">
        <v>233</v>
      </c>
      <c r="W1" s="15" t="s">
        <v>119</v>
      </c>
      <c r="X1" s="15" t="s">
        <v>122</v>
      </c>
      <c r="Y1" s="15" t="s">
        <v>125</v>
      </c>
      <c r="Z1" s="15" t="s">
        <v>128</v>
      </c>
      <c r="AA1" s="15" t="s">
        <v>131</v>
      </c>
      <c r="AB1" s="15" t="s">
        <v>134</v>
      </c>
      <c r="AC1" s="15" t="s">
        <v>137</v>
      </c>
      <c r="AD1" s="15" t="s">
        <v>140</v>
      </c>
      <c r="AE1" s="15" t="s">
        <v>143</v>
      </c>
      <c r="AF1" s="15" t="s">
        <v>146</v>
      </c>
      <c r="AG1" s="15" t="s">
        <v>149</v>
      </c>
      <c r="AH1" s="15" t="s">
        <v>234</v>
      </c>
      <c r="AI1" s="15" t="s">
        <v>116</v>
      </c>
      <c r="AJ1" s="15" t="s">
        <v>117</v>
      </c>
      <c r="AK1" s="15" t="s">
        <v>118</v>
      </c>
      <c r="AL1" s="15" t="s">
        <v>119</v>
      </c>
      <c r="AM1" s="15" t="s">
        <v>120</v>
      </c>
      <c r="AN1" s="15" t="s">
        <v>121</v>
      </c>
      <c r="AO1" s="15" t="s">
        <v>122</v>
      </c>
      <c r="AP1" s="15" t="s">
        <v>123</v>
      </c>
      <c r="AQ1" s="15" t="s">
        <v>124</v>
      </c>
      <c r="AR1" s="15" t="s">
        <v>125</v>
      </c>
      <c r="AS1" s="15" t="s">
        <v>126</v>
      </c>
      <c r="AT1" s="15" t="s">
        <v>127</v>
      </c>
      <c r="AU1" s="15" t="s">
        <v>128</v>
      </c>
      <c r="AV1" s="15" t="s">
        <v>129</v>
      </c>
      <c r="AW1" s="15" t="s">
        <v>130</v>
      </c>
      <c r="AX1" s="15" t="s">
        <v>131</v>
      </c>
      <c r="AY1" s="15" t="s">
        <v>132</v>
      </c>
      <c r="AZ1" s="15" t="s">
        <v>133</v>
      </c>
      <c r="BA1" s="15" t="s">
        <v>134</v>
      </c>
      <c r="BB1" s="15" t="s">
        <v>135</v>
      </c>
      <c r="BC1" s="15" t="s">
        <v>136</v>
      </c>
      <c r="BD1" s="15" t="s">
        <v>137</v>
      </c>
      <c r="BE1" s="15" t="s">
        <v>138</v>
      </c>
      <c r="BF1" s="15" t="s">
        <v>139</v>
      </c>
      <c r="BG1" s="15" t="s">
        <v>140</v>
      </c>
      <c r="BH1" s="15" t="s">
        <v>141</v>
      </c>
      <c r="BI1" s="15" t="s">
        <v>142</v>
      </c>
      <c r="BJ1" s="15" t="s">
        <v>143</v>
      </c>
      <c r="BK1" s="15" t="s">
        <v>144</v>
      </c>
      <c r="BL1" s="15" t="s">
        <v>145</v>
      </c>
      <c r="BM1" s="15" t="s">
        <v>146</v>
      </c>
      <c r="BN1" s="15" t="s">
        <v>147</v>
      </c>
      <c r="BO1" s="15" t="s">
        <v>148</v>
      </c>
      <c r="BP1" s="15" t="s">
        <v>149</v>
      </c>
      <c r="BQ1" s="15" t="s">
        <v>150</v>
      </c>
      <c r="BR1" s="15" t="s">
        <v>235</v>
      </c>
      <c r="BS1" s="15" t="s">
        <v>116</v>
      </c>
      <c r="BT1" s="15" t="s">
        <v>117</v>
      </c>
      <c r="BU1" s="15" t="s">
        <v>118</v>
      </c>
      <c r="BV1" s="15" t="s">
        <v>119</v>
      </c>
      <c r="BW1" s="15" t="s">
        <v>120</v>
      </c>
      <c r="BX1" s="15" t="s">
        <v>121</v>
      </c>
      <c r="BY1" s="15" t="s">
        <v>122</v>
      </c>
      <c r="BZ1" s="15" t="s">
        <v>123</v>
      </c>
      <c r="CA1" s="15" t="s">
        <v>124</v>
      </c>
      <c r="CB1" s="15" t="s">
        <v>125</v>
      </c>
      <c r="CC1" s="15" t="s">
        <v>126</v>
      </c>
      <c r="CD1" s="15" t="s">
        <v>127</v>
      </c>
      <c r="CE1" s="15" t="s">
        <v>128</v>
      </c>
      <c r="CF1" s="15" t="s">
        <v>129</v>
      </c>
      <c r="CG1" s="15" t="s">
        <v>130</v>
      </c>
      <c r="CH1" s="15" t="s">
        <v>131</v>
      </c>
      <c r="CI1" s="15" t="s">
        <v>132</v>
      </c>
      <c r="CJ1" s="15" t="s">
        <v>133</v>
      </c>
      <c r="CK1" s="15" t="s">
        <v>134</v>
      </c>
      <c r="CL1" s="15" t="s">
        <v>135</v>
      </c>
      <c r="CM1" s="15" t="s">
        <v>136</v>
      </c>
      <c r="CN1" s="15" t="s">
        <v>137</v>
      </c>
      <c r="CO1" s="15" t="s">
        <v>138</v>
      </c>
      <c r="CP1" s="15" t="s">
        <v>139</v>
      </c>
      <c r="CQ1" s="15" t="s">
        <v>140</v>
      </c>
      <c r="CR1" s="15" t="s">
        <v>141</v>
      </c>
      <c r="CS1" s="15" t="s">
        <v>142</v>
      </c>
      <c r="CT1" s="15" t="s">
        <v>143</v>
      </c>
      <c r="CU1" s="15" t="s">
        <v>144</v>
      </c>
      <c r="CV1" s="15" t="s">
        <v>145</v>
      </c>
      <c r="CW1" s="15" t="s">
        <v>146</v>
      </c>
      <c r="CX1" s="15" t="s">
        <v>147</v>
      </c>
      <c r="CY1" s="15" t="s">
        <v>148</v>
      </c>
      <c r="CZ1" s="15" t="s">
        <v>149</v>
      </c>
      <c r="DA1" s="15" t="s">
        <v>150</v>
      </c>
      <c r="DB1" s="15" t="s">
        <v>236</v>
      </c>
      <c r="DC1" s="15" t="s">
        <v>237</v>
      </c>
      <c r="DD1" s="15" t="s">
        <v>191</v>
      </c>
    </row>
    <row r="2" spans="1:108" x14ac:dyDescent="0.25">
      <c r="A2" s="15" t="s">
        <v>170</v>
      </c>
      <c r="B2" t="s">
        <v>187</v>
      </c>
      <c r="C2" s="16">
        <v>42166.387349537035</v>
      </c>
      <c r="D2" s="17">
        <v>42166.387349537035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0</v>
      </c>
      <c r="BV2" s="3">
        <v>0</v>
      </c>
      <c r="BW2" s="3">
        <v>0</v>
      </c>
      <c r="BX2" s="3">
        <v>0</v>
      </c>
      <c r="BY2" s="3">
        <v>0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3">
        <v>0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N2" s="3">
        <v>0</v>
      </c>
      <c r="CO2" s="3">
        <v>0</v>
      </c>
      <c r="CP2" s="3">
        <v>0</v>
      </c>
      <c r="CQ2" s="3">
        <v>0</v>
      </c>
      <c r="CR2" s="3">
        <v>0</v>
      </c>
      <c r="CS2" s="3">
        <v>0</v>
      </c>
      <c r="CT2" s="3">
        <v>0</v>
      </c>
      <c r="CU2" s="3">
        <v>0</v>
      </c>
      <c r="CV2" s="3">
        <v>0</v>
      </c>
      <c r="CW2" s="3">
        <v>0</v>
      </c>
      <c r="CX2" s="3">
        <v>0</v>
      </c>
      <c r="CY2" s="3">
        <v>0</v>
      </c>
      <c r="CZ2" s="3">
        <v>0</v>
      </c>
      <c r="DA2" s="3">
        <v>0</v>
      </c>
      <c r="DB2" t="s">
        <v>3684</v>
      </c>
      <c r="DC2" t="s">
        <v>3684</v>
      </c>
    </row>
    <row r="3" spans="1:108" x14ac:dyDescent="0.25">
      <c r="A3" s="15" t="s">
        <v>171</v>
      </c>
      <c r="C3" s="16">
        <v>42166.387349537035</v>
      </c>
      <c r="D3" s="17">
        <v>42166.387349537035</v>
      </c>
      <c r="E3" s="3">
        <v>35.178417205810547</v>
      </c>
      <c r="F3" s="3">
        <v>54.415340423583984</v>
      </c>
      <c r="G3" s="3">
        <v>33.702552795410156</v>
      </c>
      <c r="H3" s="3">
        <v>66.961036682128906</v>
      </c>
      <c r="I3" s="3">
        <v>72.9222412109375</v>
      </c>
      <c r="J3" s="3">
        <v>50.479301452636719</v>
      </c>
      <c r="K3" s="3">
        <v>46.614299774169922</v>
      </c>
      <c r="L3" s="3">
        <v>43.579216003417969</v>
      </c>
      <c r="M3" s="3">
        <v>41.21856689453125</v>
      </c>
      <c r="N3" s="3">
        <v>43.298660278320313</v>
      </c>
      <c r="O3" s="3">
        <v>36.341751098632813</v>
      </c>
      <c r="P3" s="3">
        <v>32.330287933349609</v>
      </c>
      <c r="Q3" s="3">
        <v>33.047752380371094</v>
      </c>
      <c r="R3" s="3">
        <v>34.515323638916016</v>
      </c>
      <c r="S3" s="3">
        <v>38.722251892089844</v>
      </c>
      <c r="T3" s="3">
        <v>39.140712738037109</v>
      </c>
      <c r="U3" s="3">
        <v>43.821773529052734</v>
      </c>
      <c r="V3" s="3">
        <v>51.122608184814453</v>
      </c>
      <c r="W3" s="3">
        <v>47.329566955566406</v>
      </c>
      <c r="X3" s="3">
        <v>43.517925262451172</v>
      </c>
      <c r="Y3" s="3">
        <v>41.899822235107422</v>
      </c>
      <c r="Z3" s="3">
        <v>43.255344390869141</v>
      </c>
      <c r="AA3" s="3">
        <v>35.728065490722656</v>
      </c>
      <c r="AB3" s="3">
        <v>30.456829071044922</v>
      </c>
      <c r="AC3" s="3">
        <v>34.115013122558594</v>
      </c>
      <c r="AD3" s="3">
        <v>35.419757843017578</v>
      </c>
      <c r="AE3" s="3">
        <v>38.865615844726562</v>
      </c>
      <c r="AF3" s="3">
        <v>38.858615875244141</v>
      </c>
      <c r="AG3" s="3">
        <v>43.667057037353516</v>
      </c>
      <c r="AH3" s="3">
        <v>51.994625091552734</v>
      </c>
      <c r="AI3" s="3">
        <v>49.124607086181641</v>
      </c>
      <c r="AJ3" s="3">
        <v>48.818729400634766</v>
      </c>
      <c r="AK3" s="3">
        <v>41.586383819580078</v>
      </c>
      <c r="AL3" s="3">
        <v>44.149417877197266</v>
      </c>
      <c r="AM3" s="3">
        <v>46.221488952636719</v>
      </c>
      <c r="AN3" s="3">
        <v>40.813514709472656</v>
      </c>
      <c r="AO3" s="3">
        <v>39.484443664550781</v>
      </c>
      <c r="AP3" s="3">
        <v>33.991168975830078</v>
      </c>
      <c r="AQ3" s="3">
        <v>35.250881195068359</v>
      </c>
      <c r="AR3" s="3">
        <v>30.239004135131836</v>
      </c>
      <c r="AS3" s="3">
        <v>37.622974395751953</v>
      </c>
      <c r="AT3" s="3">
        <v>24.105545043945313</v>
      </c>
      <c r="AU3" s="3">
        <v>42.399703979492188</v>
      </c>
      <c r="AV3" s="3">
        <v>26.065811157226563</v>
      </c>
      <c r="AW3" s="3">
        <v>24.688518524169922</v>
      </c>
      <c r="AX3" s="3">
        <v>34.301910400390625</v>
      </c>
      <c r="AY3" s="3">
        <v>21.891576766967773</v>
      </c>
      <c r="AZ3" s="3">
        <v>24.080032348632813</v>
      </c>
      <c r="BA3" s="3">
        <v>26.118751525878906</v>
      </c>
      <c r="BB3" s="3">
        <v>25.635032653808594</v>
      </c>
      <c r="BC3" s="3">
        <v>26.520633697509766</v>
      </c>
      <c r="BD3" s="3">
        <v>28.502456665039063</v>
      </c>
      <c r="BE3" s="3">
        <v>28.265853881835938</v>
      </c>
      <c r="BF3" s="3">
        <v>31.668601989746094</v>
      </c>
      <c r="BG3" s="3">
        <v>29.757728576660156</v>
      </c>
      <c r="BH3" s="3">
        <v>30.562049865722656</v>
      </c>
      <c r="BI3" s="3">
        <v>33.195953369140625</v>
      </c>
      <c r="BJ3" s="3">
        <v>33.124225616455078</v>
      </c>
      <c r="BK3" s="3">
        <v>35.476760864257813</v>
      </c>
      <c r="BL3" s="3">
        <v>33.420051574707031</v>
      </c>
      <c r="BM3" s="3">
        <v>34.582977294921875</v>
      </c>
      <c r="BN3" s="3">
        <v>35.106624603271484</v>
      </c>
      <c r="BO3" s="3">
        <v>34.514019012451172</v>
      </c>
      <c r="BP3" s="3">
        <v>37.977241516113281</v>
      </c>
      <c r="BQ3" s="3">
        <v>41.824073791503906</v>
      </c>
      <c r="BR3" s="3">
        <v>51.891395568847656</v>
      </c>
      <c r="BS3" s="3">
        <v>48.648338317871094</v>
      </c>
      <c r="BT3" s="3">
        <v>48.708740234375</v>
      </c>
      <c r="BU3" s="3">
        <v>41.612396240234375</v>
      </c>
      <c r="BV3" s="3">
        <v>43.324859619140625</v>
      </c>
      <c r="BW3" s="3">
        <v>46.037113189697266</v>
      </c>
      <c r="BX3" s="3">
        <v>39.347530364990234</v>
      </c>
      <c r="BY3" s="3">
        <v>33.671676635742187</v>
      </c>
      <c r="BZ3" s="3">
        <v>26.291109085083008</v>
      </c>
      <c r="CA3" s="3">
        <v>38.688949584960937</v>
      </c>
      <c r="CB3" s="3">
        <v>34.248668670654297</v>
      </c>
      <c r="CC3" s="3">
        <v>40.600360870361328</v>
      </c>
      <c r="CD3" s="3">
        <v>25.892879486083984</v>
      </c>
      <c r="CE3" s="3">
        <v>42.270908355712891</v>
      </c>
      <c r="CF3" s="3">
        <v>28.432319641113281</v>
      </c>
      <c r="CG3" s="3">
        <v>25.08399772644043</v>
      </c>
      <c r="CH3" s="3">
        <v>35.259456634521484</v>
      </c>
      <c r="CI3" s="3">
        <v>23.015642166137695</v>
      </c>
      <c r="CJ3" s="3">
        <v>26.383600234985352</v>
      </c>
      <c r="CK3" s="3">
        <v>25.817983627319336</v>
      </c>
      <c r="CL3" s="3">
        <v>26.128040313720703</v>
      </c>
      <c r="CM3" s="3">
        <v>26.526876449584961</v>
      </c>
      <c r="CN3" s="3">
        <v>27.617364883422852</v>
      </c>
      <c r="CO3" s="3">
        <v>29.267715454101563</v>
      </c>
      <c r="CP3" s="3">
        <v>30.920495986938477</v>
      </c>
      <c r="CQ3" s="3">
        <v>30.671110153198242</v>
      </c>
      <c r="CR3" s="3">
        <v>32.051471710205078</v>
      </c>
      <c r="CS3" s="3">
        <v>32.963054656982422</v>
      </c>
      <c r="CT3" s="3">
        <v>34.132434844970703</v>
      </c>
      <c r="CU3" s="3">
        <v>34.654560089111328</v>
      </c>
      <c r="CV3" s="3">
        <v>33.01947021484375</v>
      </c>
      <c r="CW3" s="3">
        <v>34.096652984619141</v>
      </c>
      <c r="CX3" s="3">
        <v>34.889949798583984</v>
      </c>
      <c r="CY3" s="3">
        <v>35.177299499511719</v>
      </c>
      <c r="CZ3" s="3">
        <v>38.093807220458984</v>
      </c>
      <c r="DA3" s="3">
        <v>41.653274536132812</v>
      </c>
      <c r="DB3" t="s">
        <v>3684</v>
      </c>
      <c r="DC3" t="s">
        <v>3684</v>
      </c>
    </row>
    <row r="4" spans="1:108" x14ac:dyDescent="0.25">
      <c r="A4" s="15" t="s">
        <v>172</v>
      </c>
      <c r="C4" s="16">
        <v>42166.387361111112</v>
      </c>
      <c r="D4" s="17">
        <v>42166.387361111112</v>
      </c>
      <c r="E4" s="3">
        <v>33.635772705078125</v>
      </c>
      <c r="F4" s="3">
        <v>54.415340423583984</v>
      </c>
      <c r="G4" s="3">
        <v>34.152412414550781</v>
      </c>
      <c r="H4" s="3">
        <v>66.21478271484375</v>
      </c>
      <c r="I4" s="3">
        <v>72.017166137695313</v>
      </c>
      <c r="J4" s="3">
        <v>49.797588348388672</v>
      </c>
      <c r="K4" s="3">
        <v>46.365341186523438</v>
      </c>
      <c r="L4" s="3">
        <v>42.775524139404297</v>
      </c>
      <c r="M4" s="3">
        <v>41.896820068359375</v>
      </c>
      <c r="N4" s="3">
        <v>43.755474090576172</v>
      </c>
      <c r="O4" s="3">
        <v>36.69476318359375</v>
      </c>
      <c r="P4" s="3">
        <v>32.145347595214844</v>
      </c>
      <c r="Q4" s="3">
        <v>33.652297973632813</v>
      </c>
      <c r="R4" s="3">
        <v>35.062511444091797</v>
      </c>
      <c r="S4" s="3">
        <v>38.454662322998047</v>
      </c>
      <c r="T4" s="3">
        <v>38.9619140625</v>
      </c>
      <c r="U4" s="3">
        <v>43.64996337890625</v>
      </c>
      <c r="V4" s="3">
        <v>47.800666809082031</v>
      </c>
      <c r="W4" s="3">
        <v>45.54931640625</v>
      </c>
      <c r="X4" s="3">
        <v>41.322456359863281</v>
      </c>
      <c r="Y4" s="3">
        <v>42.872047424316406</v>
      </c>
      <c r="Z4" s="3">
        <v>44.383598327636719</v>
      </c>
      <c r="AA4" s="3">
        <v>37.562862396240234</v>
      </c>
      <c r="AB4" s="3">
        <v>32.700168609619141</v>
      </c>
      <c r="AC4" s="3">
        <v>33.535842895507813</v>
      </c>
      <c r="AD4" s="3">
        <v>35.327659606933594</v>
      </c>
      <c r="AE4" s="3">
        <v>38.033638000488281</v>
      </c>
      <c r="AF4" s="3">
        <v>38.805324554443359</v>
      </c>
      <c r="AG4" s="3">
        <v>43.383110046386719</v>
      </c>
      <c r="AH4" s="3">
        <v>51.414394378662109</v>
      </c>
      <c r="AI4" s="3">
        <v>49.531562805175781</v>
      </c>
      <c r="AJ4" s="3">
        <v>48.437934875488281</v>
      </c>
      <c r="AK4" s="3">
        <v>42.489887237548828</v>
      </c>
      <c r="AL4" s="3">
        <v>43.163509368896484</v>
      </c>
      <c r="AM4" s="3">
        <v>44.725120544433594</v>
      </c>
      <c r="AN4" s="3">
        <v>40.649429321289063</v>
      </c>
      <c r="AO4" s="3">
        <v>39.575218200683594</v>
      </c>
      <c r="AP4" s="3">
        <v>32.273918151855469</v>
      </c>
      <c r="AQ4" s="3">
        <v>37.324661254882813</v>
      </c>
      <c r="AR4" s="3">
        <v>33.583217620849609</v>
      </c>
      <c r="AS4" s="3">
        <v>39.5313720703125</v>
      </c>
      <c r="AT4" s="3">
        <v>28.452293395996094</v>
      </c>
      <c r="AU4" s="3">
        <v>42.832023620605469</v>
      </c>
      <c r="AV4" s="3">
        <v>27.671037673950195</v>
      </c>
      <c r="AW4" s="3">
        <v>24.214481353759766</v>
      </c>
      <c r="AX4" s="3">
        <v>35.03125</v>
      </c>
      <c r="AY4" s="3">
        <v>23.058273315429687</v>
      </c>
      <c r="AZ4" s="3">
        <v>25.512128829956055</v>
      </c>
      <c r="BA4" s="3">
        <v>26.170578002929688</v>
      </c>
      <c r="BB4" s="3">
        <v>27.133628845214844</v>
      </c>
      <c r="BC4" s="3">
        <v>27.855930328369141</v>
      </c>
      <c r="BD4" s="3">
        <v>28.804388046264648</v>
      </c>
      <c r="BE4" s="3">
        <v>29.215877532958984</v>
      </c>
      <c r="BF4" s="3">
        <v>31.147426605224609</v>
      </c>
      <c r="BG4" s="3">
        <v>30.305953979492188</v>
      </c>
      <c r="BH4" s="3">
        <v>30.720424652099609</v>
      </c>
      <c r="BI4" s="3">
        <v>32.81890869140625</v>
      </c>
      <c r="BJ4" s="3">
        <v>33.283550262451172</v>
      </c>
      <c r="BK4" s="3">
        <v>34.714920043945313</v>
      </c>
      <c r="BL4" s="3">
        <v>33.311969757080078</v>
      </c>
      <c r="BM4" s="3">
        <v>34.392219543457031</v>
      </c>
      <c r="BN4" s="3">
        <v>34.768489837646484</v>
      </c>
      <c r="BO4" s="3">
        <v>34.693038940429688</v>
      </c>
      <c r="BP4" s="3">
        <v>37.928249359130859</v>
      </c>
      <c r="BQ4" s="3">
        <v>41.601932525634766</v>
      </c>
      <c r="BR4" s="3">
        <v>50.097251892089844</v>
      </c>
      <c r="BS4" s="3">
        <v>51.494163513183594</v>
      </c>
      <c r="BT4" s="3">
        <v>47.596691131591797</v>
      </c>
      <c r="BU4" s="3">
        <v>43.9725341796875</v>
      </c>
      <c r="BV4" s="3">
        <v>41.468482971191406</v>
      </c>
      <c r="BW4" s="3">
        <v>40.307865142822266</v>
      </c>
      <c r="BX4" s="3">
        <v>41.074375152587891</v>
      </c>
      <c r="BY4" s="3">
        <v>41.966079711914063</v>
      </c>
      <c r="BZ4" s="3">
        <v>31.318990707397461</v>
      </c>
      <c r="CA4" s="3">
        <v>37.210868835449219</v>
      </c>
      <c r="CB4" s="3">
        <v>36.062694549560547</v>
      </c>
      <c r="CC4" s="3">
        <v>39.637996673583984</v>
      </c>
      <c r="CD4" s="3">
        <v>30.786445617675781</v>
      </c>
      <c r="CE4" s="3">
        <v>43.093940734863281</v>
      </c>
      <c r="CF4" s="3">
        <v>29.133953094482422</v>
      </c>
      <c r="CG4" s="3">
        <v>24.871524810791016</v>
      </c>
      <c r="CH4" s="3">
        <v>35.942089080810547</v>
      </c>
      <c r="CI4" s="3">
        <v>24.854333877563477</v>
      </c>
      <c r="CJ4" s="3">
        <v>26.320615768432617</v>
      </c>
      <c r="CK4" s="3">
        <v>27.094202041625977</v>
      </c>
      <c r="CL4" s="3">
        <v>28.080724716186523</v>
      </c>
      <c r="CM4" s="3">
        <v>29.405227661132812</v>
      </c>
      <c r="CN4" s="3">
        <v>29.457208633422852</v>
      </c>
      <c r="CO4" s="3">
        <v>29.912754058837891</v>
      </c>
      <c r="CP4" s="3">
        <v>30.036029815673828</v>
      </c>
      <c r="CQ4" s="3">
        <v>30.813653945922852</v>
      </c>
      <c r="CR4" s="3">
        <v>30.269567489624023</v>
      </c>
      <c r="CS4" s="3">
        <v>32.426242828369141</v>
      </c>
      <c r="CT4" s="3">
        <v>33.055957794189453</v>
      </c>
      <c r="CU4" s="3">
        <v>33.794532775878906</v>
      </c>
      <c r="CV4" s="3">
        <v>33.404296875</v>
      </c>
      <c r="CW4" s="3">
        <v>34.385673522949219</v>
      </c>
      <c r="CX4" s="3">
        <v>34.478599548339844</v>
      </c>
      <c r="CY4" s="3">
        <v>34.648914337158203</v>
      </c>
      <c r="CZ4" s="3">
        <v>37.812690734863281</v>
      </c>
      <c r="DA4" s="3">
        <v>41.216629028320312</v>
      </c>
      <c r="DB4" t="s">
        <v>3684</v>
      </c>
      <c r="DC4" t="s">
        <v>3684</v>
      </c>
    </row>
    <row r="5" spans="1:108" x14ac:dyDescent="0.25">
      <c r="A5" s="15" t="s">
        <v>173</v>
      </c>
      <c r="C5" s="16">
        <v>42166.387361111112</v>
      </c>
      <c r="D5" s="17">
        <v>42166.387361111112</v>
      </c>
      <c r="E5" s="3">
        <v>31.583328247070313</v>
      </c>
      <c r="F5" s="3">
        <v>54.415340423583984</v>
      </c>
      <c r="G5" s="3">
        <v>33.212432861328125</v>
      </c>
      <c r="H5" s="3">
        <v>62.583877563476563</v>
      </c>
      <c r="I5" s="3">
        <v>68.561042785644531</v>
      </c>
      <c r="J5" s="3">
        <v>48.865562438964844</v>
      </c>
      <c r="K5" s="3">
        <v>50.013168334960937</v>
      </c>
      <c r="L5" s="3">
        <v>43.100727081298828</v>
      </c>
      <c r="M5" s="3">
        <v>41.60546875</v>
      </c>
      <c r="N5" s="3">
        <v>44.609268188476562</v>
      </c>
      <c r="O5" s="3">
        <v>37.420036315917969</v>
      </c>
      <c r="P5" s="3">
        <v>32.048938751220703</v>
      </c>
      <c r="Q5" s="3">
        <v>33.488712310791016</v>
      </c>
      <c r="R5" s="3">
        <v>35.168323516845703</v>
      </c>
      <c r="S5" s="3">
        <v>38.060619354248047</v>
      </c>
      <c r="T5" s="3">
        <v>38.820594787597656</v>
      </c>
      <c r="U5" s="3">
        <v>43.601909637451172</v>
      </c>
      <c r="V5" s="3">
        <v>48.611537933349609</v>
      </c>
      <c r="W5" s="3">
        <v>52.657779693603516</v>
      </c>
      <c r="X5" s="3">
        <v>45.945945739746094</v>
      </c>
      <c r="Y5" s="3">
        <v>40.713336944580078</v>
      </c>
      <c r="Z5" s="3">
        <v>45.613548278808594</v>
      </c>
      <c r="AA5" s="3">
        <v>38.010513305664062</v>
      </c>
      <c r="AB5" s="3">
        <v>31.839561462402344</v>
      </c>
      <c r="AC5" s="3">
        <v>33.615371704101563</v>
      </c>
      <c r="AD5" s="3">
        <v>35.348442077636719</v>
      </c>
      <c r="AE5" s="3">
        <v>37.462131500244141</v>
      </c>
      <c r="AF5" s="3">
        <v>38.873062133789063</v>
      </c>
      <c r="AG5" s="3">
        <v>43.700901031494141</v>
      </c>
      <c r="AH5" s="3">
        <v>50.286663055419922</v>
      </c>
      <c r="AI5" s="3">
        <v>53.327987670898438</v>
      </c>
      <c r="AJ5" s="3">
        <v>47.635055541992188</v>
      </c>
      <c r="AK5" s="3">
        <v>43.716453552246094</v>
      </c>
      <c r="AL5" s="3">
        <v>41.913784027099609</v>
      </c>
      <c r="AM5" s="3">
        <v>44.804039001464844</v>
      </c>
      <c r="AN5" s="3">
        <v>40.657264709472656</v>
      </c>
      <c r="AO5" s="3">
        <v>42.096591949462891</v>
      </c>
      <c r="AP5" s="3">
        <v>36.635234832763672</v>
      </c>
      <c r="AQ5" s="3">
        <v>38.647678375244141</v>
      </c>
      <c r="AR5" s="3">
        <v>33.737937927246094</v>
      </c>
      <c r="AS5" s="3">
        <v>38.796989440917969</v>
      </c>
      <c r="AT5" s="3">
        <v>27.596359252929688</v>
      </c>
      <c r="AU5" s="3">
        <v>43.287002563476562</v>
      </c>
      <c r="AV5" s="3">
        <v>27.435420989990234</v>
      </c>
      <c r="AW5" s="3">
        <v>25.372028350830078</v>
      </c>
      <c r="AX5" s="3">
        <v>36.069465637207031</v>
      </c>
      <c r="AY5" s="3">
        <v>24.199747085571289</v>
      </c>
      <c r="AZ5" s="3">
        <v>27.569509506225586</v>
      </c>
      <c r="BA5" s="3">
        <v>26.480247497558594</v>
      </c>
      <c r="BB5" s="3">
        <v>26.852472305297852</v>
      </c>
      <c r="BC5" s="3">
        <v>27.860353469848633</v>
      </c>
      <c r="BD5" s="3">
        <v>28.306272506713867</v>
      </c>
      <c r="BE5" s="3">
        <v>29.609420776367188</v>
      </c>
      <c r="BF5" s="3">
        <v>30.505277633666992</v>
      </c>
      <c r="BG5" s="3">
        <v>30.190860748291016</v>
      </c>
      <c r="BH5" s="3">
        <v>31.024742126464844</v>
      </c>
      <c r="BI5" s="3">
        <v>32.015640258789063</v>
      </c>
      <c r="BJ5" s="3">
        <v>33.210136413574219</v>
      </c>
      <c r="BK5" s="3">
        <v>34.306900024414063</v>
      </c>
      <c r="BL5" s="3">
        <v>33.417411804199219</v>
      </c>
      <c r="BM5" s="3">
        <v>34.135280609130859</v>
      </c>
      <c r="BN5" s="3">
        <v>34.760494232177734</v>
      </c>
      <c r="BO5" s="3">
        <v>34.766105651855469</v>
      </c>
      <c r="BP5" s="3">
        <v>37.83721923828125</v>
      </c>
      <c r="BQ5" s="3">
        <v>41.620304107666016</v>
      </c>
      <c r="BR5" s="3">
        <v>48.774581909179688</v>
      </c>
      <c r="BS5" s="3">
        <v>56.218734741210937</v>
      </c>
      <c r="BT5" s="3">
        <v>46.295372009277344</v>
      </c>
      <c r="BU5" s="3">
        <v>44.612419128417969</v>
      </c>
      <c r="BV5" s="3">
        <v>41.750175476074219</v>
      </c>
      <c r="BW5" s="3">
        <v>46.131370544433594</v>
      </c>
      <c r="BX5" s="3">
        <v>40.854587554931641</v>
      </c>
      <c r="BY5" s="3">
        <v>42.998756408691406</v>
      </c>
      <c r="BZ5" s="3">
        <v>40.604217529296875</v>
      </c>
      <c r="CA5" s="3">
        <v>39.763214111328125</v>
      </c>
      <c r="CB5" s="3">
        <v>31.294122695922852</v>
      </c>
      <c r="CC5" s="3">
        <v>38.452339172363281</v>
      </c>
      <c r="CD5" s="3">
        <v>26.077129364013672</v>
      </c>
      <c r="CE5" s="3">
        <v>43.873619079589844</v>
      </c>
      <c r="CF5" s="3">
        <v>24.281196594238281</v>
      </c>
      <c r="CG5" s="3">
        <v>26.748424530029297</v>
      </c>
      <c r="CH5" s="3">
        <v>36.754562377929687</v>
      </c>
      <c r="CI5" s="3">
        <v>25.687152862548828</v>
      </c>
      <c r="CJ5" s="3">
        <v>29.376716613769531</v>
      </c>
      <c r="CK5" s="3">
        <v>26.39581298828125</v>
      </c>
      <c r="CL5" s="3">
        <v>25.859355926513672</v>
      </c>
      <c r="CM5" s="3">
        <v>27.012283325195313</v>
      </c>
      <c r="CN5" s="3">
        <v>27.704902648925781</v>
      </c>
      <c r="CO5" s="3">
        <v>30.41657829284668</v>
      </c>
      <c r="CP5" s="3">
        <v>29.968643188476563</v>
      </c>
      <c r="CQ5" s="3">
        <v>30.299346923828125</v>
      </c>
      <c r="CR5" s="3">
        <v>31.78510856628418</v>
      </c>
      <c r="CS5" s="3">
        <v>31.09855842590332</v>
      </c>
      <c r="CT5" s="3">
        <v>33.108821868896484</v>
      </c>
      <c r="CU5" s="3">
        <v>33.932315826416016</v>
      </c>
      <c r="CV5" s="3">
        <v>33.600868225097656</v>
      </c>
      <c r="CW5" s="3">
        <v>33.939346313476563</v>
      </c>
      <c r="CX5" s="3">
        <v>34.910163879394531</v>
      </c>
      <c r="CY5" s="3">
        <v>35.002494812011719</v>
      </c>
      <c r="CZ5" s="3">
        <v>37.996036529541016</v>
      </c>
      <c r="DA5" s="3">
        <v>41.817398071289063</v>
      </c>
      <c r="DB5" t="s">
        <v>3684</v>
      </c>
      <c r="DC5" t="s">
        <v>3684</v>
      </c>
    </row>
    <row r="6" spans="1:108" x14ac:dyDescent="0.25">
      <c r="A6" s="15" t="s">
        <v>174</v>
      </c>
      <c r="C6" s="16">
        <v>42166.387361111112</v>
      </c>
      <c r="D6" s="17">
        <v>42166.387361111112</v>
      </c>
      <c r="E6" s="3">
        <v>40.47857666015625</v>
      </c>
      <c r="F6" s="3">
        <v>54.415340423583984</v>
      </c>
      <c r="G6" s="3">
        <v>37.760604858398437</v>
      </c>
      <c r="H6" s="3">
        <v>65.088127136230469</v>
      </c>
      <c r="I6" s="3">
        <v>70.732322692871094</v>
      </c>
      <c r="J6" s="3">
        <v>50.103477478027344</v>
      </c>
      <c r="K6" s="3">
        <v>50.583148956298828</v>
      </c>
      <c r="L6" s="3">
        <v>47.905387878417969</v>
      </c>
      <c r="M6" s="3">
        <v>42.315761566162109</v>
      </c>
      <c r="N6" s="3">
        <v>44.702823638916016</v>
      </c>
      <c r="O6" s="3">
        <v>36.868679046630859</v>
      </c>
      <c r="P6" s="3">
        <v>32.952766418457031</v>
      </c>
      <c r="Q6" s="3">
        <v>35.3914794921875</v>
      </c>
      <c r="R6" s="3">
        <v>36.231288909912109</v>
      </c>
      <c r="S6" s="3">
        <v>37.960552215576172</v>
      </c>
      <c r="T6" s="3">
        <v>38.957805633544922</v>
      </c>
      <c r="U6" s="3">
        <v>43.669811248779297</v>
      </c>
      <c r="V6" s="3">
        <v>51.444820404052734</v>
      </c>
      <c r="W6" s="3">
        <v>50.117225646972656</v>
      </c>
      <c r="X6" s="3">
        <v>50.106094360351563</v>
      </c>
      <c r="Y6" s="3">
        <v>43.371570587158203</v>
      </c>
      <c r="Z6" s="3">
        <v>44.094608306884766</v>
      </c>
      <c r="AA6" s="3">
        <v>35.758960723876953</v>
      </c>
      <c r="AB6" s="3">
        <v>34.476211547851563</v>
      </c>
      <c r="AC6" s="3">
        <v>37.620323181152344</v>
      </c>
      <c r="AD6" s="3">
        <v>37.634464263916016</v>
      </c>
      <c r="AE6" s="3">
        <v>38.113876342773438</v>
      </c>
      <c r="AF6" s="3">
        <v>38.972087860107422</v>
      </c>
      <c r="AG6" s="3">
        <v>43.821933746337891</v>
      </c>
      <c r="AH6" s="3">
        <v>49.014404296875</v>
      </c>
      <c r="AI6" s="3">
        <v>55.854652404785156</v>
      </c>
      <c r="AJ6" s="3">
        <v>46.451652526855469</v>
      </c>
      <c r="AK6" s="3">
        <v>44.320224761962891</v>
      </c>
      <c r="AL6" s="3">
        <v>44.056480407714844</v>
      </c>
      <c r="AM6" s="3">
        <v>44.8402099609375</v>
      </c>
      <c r="AN6" s="3">
        <v>41.585708618164063</v>
      </c>
      <c r="AO6" s="3">
        <v>40.962722778320313</v>
      </c>
      <c r="AP6" s="3">
        <v>39.989505767822266</v>
      </c>
      <c r="AQ6" s="3">
        <v>37.404262542724609</v>
      </c>
      <c r="AR6" s="3">
        <v>34.265445709228516</v>
      </c>
      <c r="AS6" s="3">
        <v>40.495128631591797</v>
      </c>
      <c r="AT6" s="3">
        <v>27.650764465332031</v>
      </c>
      <c r="AU6" s="3">
        <v>44.10723876953125</v>
      </c>
      <c r="AV6" s="3">
        <v>24.997827529907227</v>
      </c>
      <c r="AW6" s="3">
        <v>26.923625946044922</v>
      </c>
      <c r="AX6" s="3">
        <v>36.314876556396484</v>
      </c>
      <c r="AY6" s="3">
        <v>25.958906173706055</v>
      </c>
      <c r="AZ6" s="3">
        <v>27.955928802490234</v>
      </c>
      <c r="BA6" s="3">
        <v>26.958517074584961</v>
      </c>
      <c r="BB6" s="3">
        <v>27.821126937866211</v>
      </c>
      <c r="BC6" s="3">
        <v>30.112022399902344</v>
      </c>
      <c r="BD6" s="3">
        <v>30.823511123657227</v>
      </c>
      <c r="BE6" s="3">
        <v>31.008041381835938</v>
      </c>
      <c r="BF6" s="3">
        <v>32.079818725585938</v>
      </c>
      <c r="BG6" s="3">
        <v>30.675289154052734</v>
      </c>
      <c r="BH6" s="3">
        <v>31.698751449584961</v>
      </c>
      <c r="BI6" s="3">
        <v>32.369052886962891</v>
      </c>
      <c r="BJ6" s="3">
        <v>32.986515045166016</v>
      </c>
      <c r="BK6" s="3">
        <v>34.218574523925781</v>
      </c>
      <c r="BL6" s="3">
        <v>33.659206390380859</v>
      </c>
      <c r="BM6" s="3">
        <v>34.294536590576172</v>
      </c>
      <c r="BN6" s="3">
        <v>34.800914764404297</v>
      </c>
      <c r="BO6" s="3">
        <v>34.919635772705078</v>
      </c>
      <c r="BP6" s="3">
        <v>37.864418029785156</v>
      </c>
      <c r="BQ6" s="3">
        <v>41.635078430175781</v>
      </c>
      <c r="BR6" s="3">
        <v>46.336414337158203</v>
      </c>
      <c r="BS6" s="3">
        <v>57.31573486328125</v>
      </c>
      <c r="BT6" s="3">
        <v>44.657176971435547</v>
      </c>
      <c r="BU6" s="3">
        <v>44.836334228515625</v>
      </c>
      <c r="BV6" s="3">
        <v>45.957576751708984</v>
      </c>
      <c r="BW6" s="3">
        <v>43.544845581054688</v>
      </c>
      <c r="BX6" s="3">
        <v>42.505901336669922</v>
      </c>
      <c r="BY6" s="3">
        <v>37.729362487792969</v>
      </c>
      <c r="BZ6" s="3">
        <v>40.709754943847656</v>
      </c>
      <c r="CA6" s="3">
        <v>32.968093872070312</v>
      </c>
      <c r="CB6" s="3">
        <v>36.05914306640625</v>
      </c>
      <c r="CC6" s="3">
        <v>41.053092956542969</v>
      </c>
      <c r="CD6" s="3">
        <v>27.78001594543457</v>
      </c>
      <c r="CE6" s="3">
        <v>45.178424835205078</v>
      </c>
      <c r="CF6" s="3">
        <v>23.597562789916992</v>
      </c>
      <c r="CG6" s="3">
        <v>27.752321243286133</v>
      </c>
      <c r="CH6" s="3">
        <v>35.887920379638672</v>
      </c>
      <c r="CI6" s="3">
        <v>26.622247695922852</v>
      </c>
      <c r="CJ6" s="3">
        <v>28.335866928100586</v>
      </c>
      <c r="CK6" s="3">
        <v>27.814773559570312</v>
      </c>
      <c r="CL6" s="3">
        <v>30.503925323486328</v>
      </c>
      <c r="CM6" s="3">
        <v>34.970279693603516</v>
      </c>
      <c r="CN6" s="3">
        <v>34.166118621826172</v>
      </c>
      <c r="CO6" s="3">
        <v>32.570301055908203</v>
      </c>
      <c r="CP6" s="3">
        <v>34.212802886962891</v>
      </c>
      <c r="CQ6" s="3">
        <v>31.320934295654297</v>
      </c>
      <c r="CR6" s="3">
        <v>32.261631011962891</v>
      </c>
      <c r="CS6" s="3">
        <v>33.211536407470703</v>
      </c>
      <c r="CT6" s="3">
        <v>33.055892944335938</v>
      </c>
      <c r="CU6" s="3">
        <v>33.951938629150391</v>
      </c>
      <c r="CV6" s="3">
        <v>33.875415802001953</v>
      </c>
      <c r="CW6" s="3">
        <v>34.285987854003906</v>
      </c>
      <c r="CX6" s="3">
        <v>34.746269226074219</v>
      </c>
      <c r="CY6" s="3">
        <v>35.027381896972656</v>
      </c>
      <c r="CZ6" s="3">
        <v>37.827754974365234</v>
      </c>
      <c r="DA6" s="3">
        <v>41.723289489746094</v>
      </c>
      <c r="DB6" t="s">
        <v>3684</v>
      </c>
      <c r="DC6" t="s">
        <v>3684</v>
      </c>
    </row>
    <row r="7" spans="1:108" x14ac:dyDescent="0.25">
      <c r="A7" s="15" t="s">
        <v>175</v>
      </c>
      <c r="C7" s="16">
        <v>42166.387361111112</v>
      </c>
      <c r="D7" s="17">
        <v>42166.387361111112</v>
      </c>
      <c r="E7" s="3">
        <v>35.764415740966797</v>
      </c>
      <c r="F7" s="3">
        <v>54.415340423583984</v>
      </c>
      <c r="G7" s="3">
        <v>37.335315704345703</v>
      </c>
      <c r="H7" s="3">
        <v>58.494758605957031</v>
      </c>
      <c r="I7" s="3">
        <v>66.101219177246094</v>
      </c>
      <c r="J7" s="3">
        <v>49.265876770019531</v>
      </c>
      <c r="K7" s="3">
        <v>50.204494476318359</v>
      </c>
      <c r="L7" s="3">
        <v>47.568870544433594</v>
      </c>
      <c r="M7" s="3">
        <v>41.476554870605469</v>
      </c>
      <c r="N7" s="3">
        <v>44.342571258544922</v>
      </c>
      <c r="O7" s="3">
        <v>36.809261322021484</v>
      </c>
      <c r="P7" s="3">
        <v>33.014106750488281</v>
      </c>
      <c r="Q7" s="3">
        <v>35.682994842529297</v>
      </c>
      <c r="R7" s="3">
        <v>36.42950439453125</v>
      </c>
      <c r="S7" s="3">
        <v>37.898056030273438</v>
      </c>
      <c r="T7" s="3">
        <v>38.957294464111328</v>
      </c>
      <c r="U7" s="3">
        <v>43.761123657226563</v>
      </c>
      <c r="V7" s="3">
        <v>45.805343627929688</v>
      </c>
      <c r="W7" s="3">
        <v>50.569122314453125</v>
      </c>
      <c r="X7" s="3">
        <v>46.016433715820313</v>
      </c>
      <c r="Y7" s="3">
        <v>39.038734436035156</v>
      </c>
      <c r="Z7" s="3">
        <v>43.936153411865234</v>
      </c>
      <c r="AA7" s="3">
        <v>36.955413818359375</v>
      </c>
      <c r="AB7" s="3">
        <v>32.782077789306641</v>
      </c>
      <c r="AC7" s="3">
        <v>34.877769470214844</v>
      </c>
      <c r="AD7" s="3">
        <v>36.197494506835938</v>
      </c>
      <c r="AE7" s="3">
        <v>37.730072021484375</v>
      </c>
      <c r="AF7" s="3">
        <v>38.994682312011719</v>
      </c>
      <c r="AG7" s="3">
        <v>43.638774871826172</v>
      </c>
      <c r="AH7" s="3">
        <v>46.408035278320312</v>
      </c>
      <c r="AI7" s="3">
        <v>56.914299011230469</v>
      </c>
      <c r="AJ7" s="3">
        <v>45.23175048828125</v>
      </c>
      <c r="AK7" s="3">
        <v>44.822731018066406</v>
      </c>
      <c r="AL7" s="3">
        <v>44.475196838378906</v>
      </c>
      <c r="AM7" s="3">
        <v>43.261383056640625</v>
      </c>
      <c r="AN7" s="3">
        <v>42.185764312744141</v>
      </c>
      <c r="AO7" s="3">
        <v>38.733108520507812</v>
      </c>
      <c r="AP7" s="3">
        <v>38.759403228759766</v>
      </c>
      <c r="AQ7" s="3">
        <v>37.984966278076172</v>
      </c>
      <c r="AR7" s="3">
        <v>36.947860717773438</v>
      </c>
      <c r="AS7" s="3">
        <v>38.771453857421875</v>
      </c>
      <c r="AT7" s="3">
        <v>26.881332397460937</v>
      </c>
      <c r="AU7" s="3">
        <v>44.408805847167969</v>
      </c>
      <c r="AV7" s="3">
        <v>25.8651123046875</v>
      </c>
      <c r="AW7" s="3">
        <v>27.320608139038086</v>
      </c>
      <c r="AX7" s="3">
        <v>35.582229614257813</v>
      </c>
      <c r="AY7" s="3">
        <v>25.546304702758789</v>
      </c>
      <c r="AZ7" s="3">
        <v>28.132282257080078</v>
      </c>
      <c r="BA7" s="3">
        <v>27.033172607421875</v>
      </c>
      <c r="BB7" s="3">
        <v>28.587610244750977</v>
      </c>
      <c r="BC7" s="3">
        <v>32.522319793701172</v>
      </c>
      <c r="BD7" s="3">
        <v>32.21533203125</v>
      </c>
      <c r="BE7" s="3">
        <v>30.850383758544922</v>
      </c>
      <c r="BF7" s="3">
        <v>32.325080871582031</v>
      </c>
      <c r="BG7" s="3">
        <v>30.890644073486328</v>
      </c>
      <c r="BH7" s="3">
        <v>31.729770660400391</v>
      </c>
      <c r="BI7" s="3">
        <v>32.735877990722656</v>
      </c>
      <c r="BJ7" s="3">
        <v>33.102451324462891</v>
      </c>
      <c r="BK7" s="3">
        <v>33.882007598876953</v>
      </c>
      <c r="BL7" s="3">
        <v>33.514739990234375</v>
      </c>
      <c r="BM7" s="3">
        <v>34.308643341064453</v>
      </c>
      <c r="BN7" s="3">
        <v>34.852294921875</v>
      </c>
      <c r="BO7" s="3">
        <v>35.155460357666016</v>
      </c>
      <c r="BP7" s="3">
        <v>38.053432464599609</v>
      </c>
      <c r="BQ7" s="3">
        <v>41.668498992919922</v>
      </c>
      <c r="BR7" s="3">
        <v>35.493373870849609</v>
      </c>
      <c r="BS7" s="3">
        <v>57.69415283203125</v>
      </c>
      <c r="BT7" s="3">
        <v>43.561092376708984</v>
      </c>
      <c r="BU7" s="3">
        <v>45.765373229980469</v>
      </c>
      <c r="BV7" s="3">
        <v>44.022102355957031</v>
      </c>
      <c r="BW7" s="3">
        <v>40.126045227050781</v>
      </c>
      <c r="BX7" s="3">
        <v>42.934040069580078</v>
      </c>
      <c r="BY7" s="3">
        <v>33.920055389404297</v>
      </c>
      <c r="BZ7" s="3">
        <v>35.602909088134766</v>
      </c>
      <c r="CA7" s="3">
        <v>39.533405303955078</v>
      </c>
      <c r="CB7" s="3">
        <v>39.010414123535156</v>
      </c>
      <c r="CC7" s="3">
        <v>37.253795623779297</v>
      </c>
      <c r="CD7" s="3">
        <v>24.841632843017578</v>
      </c>
      <c r="CE7" s="3">
        <v>44.108116149902344</v>
      </c>
      <c r="CF7" s="3">
        <v>27.005098342895508</v>
      </c>
      <c r="CG7" s="3">
        <v>27.556974411010742</v>
      </c>
      <c r="CH7" s="3">
        <v>35.799648284912109</v>
      </c>
      <c r="CI7" s="3">
        <v>24.158248901367188</v>
      </c>
      <c r="CJ7" s="3">
        <v>27.431995391845703</v>
      </c>
      <c r="CK7" s="3">
        <v>26.884603500366211</v>
      </c>
      <c r="CL7" s="3">
        <v>27.385644912719727</v>
      </c>
      <c r="CM7" s="3">
        <v>28.808465957641602</v>
      </c>
      <c r="CN7" s="3">
        <v>32.790573120117187</v>
      </c>
      <c r="CO7" s="3">
        <v>29.261728286743164</v>
      </c>
      <c r="CP7" s="3">
        <v>31.545848846435547</v>
      </c>
      <c r="CQ7" s="3">
        <v>30.791904449462891</v>
      </c>
      <c r="CR7" s="3">
        <v>31.997974395751953</v>
      </c>
      <c r="CS7" s="3">
        <v>32.682388305664062</v>
      </c>
      <c r="CT7" s="3">
        <v>33.415630340576172</v>
      </c>
      <c r="CU7" s="3">
        <v>33.350673675537109</v>
      </c>
      <c r="CV7" s="3">
        <v>33.355838775634766</v>
      </c>
      <c r="CW7" s="3">
        <v>34.365345001220703</v>
      </c>
      <c r="CX7" s="3">
        <v>34.924659729003906</v>
      </c>
      <c r="CY7" s="3">
        <v>35.433513641357422</v>
      </c>
      <c r="CZ7" s="3">
        <v>38.309471130371094</v>
      </c>
      <c r="DA7" s="3">
        <v>41.45458984375</v>
      </c>
      <c r="DB7" t="s">
        <v>3684</v>
      </c>
      <c r="DC7" t="s">
        <v>3684</v>
      </c>
    </row>
    <row r="8" spans="1:108" x14ac:dyDescent="0.25">
      <c r="A8" s="15" t="s">
        <v>176</v>
      </c>
      <c r="C8" s="16">
        <v>42166.387361111112</v>
      </c>
      <c r="D8" s="17">
        <v>42166.387361111112</v>
      </c>
      <c r="E8" s="3">
        <v>38.023418426513672</v>
      </c>
      <c r="F8" s="3">
        <v>59.186553955078125</v>
      </c>
      <c r="G8" s="3">
        <v>37.734325408935547</v>
      </c>
      <c r="H8" s="3">
        <v>57.959613800048828</v>
      </c>
      <c r="I8" s="3">
        <v>67.503005981445312</v>
      </c>
      <c r="J8" s="3">
        <v>48.777633666992188</v>
      </c>
      <c r="K8" s="3">
        <v>51.093723297119141</v>
      </c>
      <c r="L8" s="3">
        <v>47.54022216796875</v>
      </c>
      <c r="M8" s="3">
        <v>41.847209930419922</v>
      </c>
      <c r="N8" s="3">
        <v>43.725326538085938</v>
      </c>
      <c r="O8" s="3">
        <v>37.603618621826172</v>
      </c>
      <c r="P8" s="3">
        <v>32.959171295166016</v>
      </c>
      <c r="Q8" s="3">
        <v>34.931316375732422</v>
      </c>
      <c r="R8" s="3">
        <v>36.247184753417969</v>
      </c>
      <c r="S8" s="3">
        <v>38.562744140625</v>
      </c>
      <c r="T8" s="3">
        <v>39.431003570556641</v>
      </c>
      <c r="U8" s="3">
        <v>43.661754608154297</v>
      </c>
      <c r="V8" s="3">
        <v>48.992897033691406</v>
      </c>
      <c r="W8" s="3">
        <v>51.916812896728516</v>
      </c>
      <c r="X8" s="3">
        <v>47.942554473876953</v>
      </c>
      <c r="Y8" s="3">
        <v>43.070045471191406</v>
      </c>
      <c r="Z8" s="3">
        <v>42.968360900878906</v>
      </c>
      <c r="AA8" s="3">
        <v>38.936672210693359</v>
      </c>
      <c r="AB8" s="3">
        <v>31.956787109375</v>
      </c>
      <c r="AC8" s="3">
        <v>33.531154632568359</v>
      </c>
      <c r="AD8" s="3">
        <v>35.541942596435547</v>
      </c>
      <c r="AE8" s="3">
        <v>39.207443237304688</v>
      </c>
      <c r="AF8" s="3">
        <v>39.801761627197266</v>
      </c>
      <c r="AG8" s="3">
        <v>43.59527587890625</v>
      </c>
      <c r="AH8" s="3">
        <v>43.924594879150391</v>
      </c>
      <c r="AI8" s="3">
        <v>57.016677856445313</v>
      </c>
      <c r="AJ8" s="3">
        <v>44.019359588623047</v>
      </c>
      <c r="AK8" s="3">
        <v>46.632705688476563</v>
      </c>
      <c r="AL8" s="3">
        <v>44.825466156005859</v>
      </c>
      <c r="AM8" s="3">
        <v>41.389698028564453</v>
      </c>
      <c r="AN8" s="3">
        <v>42.522777557373047</v>
      </c>
      <c r="AO8" s="3">
        <v>38.365150451660156</v>
      </c>
      <c r="AP8" s="3">
        <v>38.921897888183594</v>
      </c>
      <c r="AQ8" s="3">
        <v>38.382659912109375</v>
      </c>
      <c r="AR8" s="3">
        <v>37.475379943847656</v>
      </c>
      <c r="AS8" s="3">
        <v>39.131813049316406</v>
      </c>
      <c r="AT8" s="3">
        <v>26.257280349731445</v>
      </c>
      <c r="AU8" s="3">
        <v>43.908123016357422</v>
      </c>
      <c r="AV8" s="3">
        <v>28.153297424316406</v>
      </c>
      <c r="AW8" s="3">
        <v>27.198238372802734</v>
      </c>
      <c r="AX8" s="3">
        <v>36.360103607177734</v>
      </c>
      <c r="AY8" s="3">
        <v>25.834375381469727</v>
      </c>
      <c r="AZ8" s="3">
        <v>27.590795516967773</v>
      </c>
      <c r="BA8" s="3">
        <v>27.225130081176758</v>
      </c>
      <c r="BB8" s="3">
        <v>29.301738739013672</v>
      </c>
      <c r="BC8" s="3">
        <v>30.735397338867188</v>
      </c>
      <c r="BD8" s="3">
        <v>32.023433685302734</v>
      </c>
      <c r="BE8" s="3">
        <v>30.155803680419922</v>
      </c>
      <c r="BF8" s="3">
        <v>31.602405548095703</v>
      </c>
      <c r="BG8" s="3">
        <v>30.730510711669922</v>
      </c>
      <c r="BH8" s="3">
        <v>31.644647598266602</v>
      </c>
      <c r="BI8" s="3">
        <v>32.821693420410156</v>
      </c>
      <c r="BJ8" s="3">
        <v>33.553524017333984</v>
      </c>
      <c r="BK8" s="3">
        <v>34.234420776367188</v>
      </c>
      <c r="BL8" s="3">
        <v>34.469028472900391</v>
      </c>
      <c r="BM8" s="3">
        <v>34.236610412597656</v>
      </c>
      <c r="BN8" s="3">
        <v>35.013538360595703</v>
      </c>
      <c r="BO8" s="3">
        <v>35.242435455322266</v>
      </c>
      <c r="BP8" s="3">
        <v>38.159957885742187</v>
      </c>
      <c r="BQ8" s="3">
        <v>41.397220611572266</v>
      </c>
      <c r="BR8" s="3">
        <v>42.535148620605469</v>
      </c>
      <c r="BS8" s="3">
        <v>56.884529113769531</v>
      </c>
      <c r="BT8" s="3">
        <v>42.257942199707031</v>
      </c>
      <c r="BU8" s="3">
        <v>48.487209320068359</v>
      </c>
      <c r="BV8" s="3">
        <v>45.676952362060547</v>
      </c>
      <c r="BW8" s="3">
        <v>39.055137634277344</v>
      </c>
      <c r="BX8" s="3">
        <v>42.277175903320313</v>
      </c>
      <c r="BY8" s="3">
        <v>40.276943206787109</v>
      </c>
      <c r="BZ8" s="3">
        <v>40.344654083251953</v>
      </c>
      <c r="CA8" s="3">
        <v>38.589004516601562</v>
      </c>
      <c r="CB8" s="3">
        <v>36.493690490722656</v>
      </c>
      <c r="CC8" s="3">
        <v>40.290782928466797</v>
      </c>
      <c r="CD8" s="3">
        <v>25.768190383911133</v>
      </c>
      <c r="CE8" s="3">
        <v>43.14501953125</v>
      </c>
      <c r="CF8" s="3">
        <v>29.947509765625</v>
      </c>
      <c r="CG8" s="3">
        <v>27.197315216064453</v>
      </c>
      <c r="CH8" s="3">
        <v>37.150768280029297</v>
      </c>
      <c r="CI8" s="3">
        <v>27.068338394165039</v>
      </c>
      <c r="CJ8" s="3">
        <v>28.170356750488281</v>
      </c>
      <c r="CK8" s="3">
        <v>26.936687469482422</v>
      </c>
      <c r="CL8" s="3">
        <v>28.974899291992188</v>
      </c>
      <c r="CM8" s="3">
        <v>27.854589462280273</v>
      </c>
      <c r="CN8" s="3">
        <v>29.23164176940918</v>
      </c>
      <c r="CO8" s="3">
        <v>29.445882797241211</v>
      </c>
      <c r="CP8" s="3">
        <v>29.948396682739258</v>
      </c>
      <c r="CQ8" s="3">
        <v>30.311908721923828</v>
      </c>
      <c r="CR8" s="3">
        <v>30.354536056518555</v>
      </c>
      <c r="CS8" s="3">
        <v>33.024169921875</v>
      </c>
      <c r="CT8" s="3">
        <v>33.658000946044922</v>
      </c>
      <c r="CU8" s="3">
        <v>34.949607849121094</v>
      </c>
      <c r="CV8" s="3">
        <v>35.275863647460938</v>
      </c>
      <c r="CW8" s="3">
        <v>34.057373046875</v>
      </c>
      <c r="CX8" s="3">
        <v>35.102527618408203</v>
      </c>
      <c r="CY8" s="3">
        <v>35.217681884765625</v>
      </c>
      <c r="CZ8" s="3">
        <v>38.068855285644531</v>
      </c>
      <c r="DA8" s="3">
        <v>41.212104797363281</v>
      </c>
      <c r="DB8" t="s">
        <v>3684</v>
      </c>
      <c r="DC8" t="s">
        <v>3684</v>
      </c>
    </row>
    <row r="9" spans="1:108" x14ac:dyDescent="0.25">
      <c r="A9" s="15" t="s">
        <v>177</v>
      </c>
      <c r="C9" s="16">
        <v>42166.387361111112</v>
      </c>
      <c r="D9" s="17">
        <v>42166.387361111112</v>
      </c>
      <c r="E9" s="3">
        <v>32.97314453125</v>
      </c>
      <c r="F9" s="3">
        <v>54.415340423583984</v>
      </c>
      <c r="G9" s="3">
        <v>36.079570770263672</v>
      </c>
      <c r="H9" s="3">
        <v>55.452003479003906</v>
      </c>
      <c r="I9" s="3">
        <v>64.92022705078125</v>
      </c>
      <c r="J9" s="3">
        <v>49.469776153564453</v>
      </c>
      <c r="K9" s="3">
        <v>52.039020538330078</v>
      </c>
      <c r="L9" s="3">
        <v>47.525112152099609</v>
      </c>
      <c r="M9" s="3">
        <v>42.640285491943359</v>
      </c>
      <c r="N9" s="3">
        <v>43.087413787841797</v>
      </c>
      <c r="O9" s="3">
        <v>38.738674163818359</v>
      </c>
      <c r="P9" s="3">
        <v>32.531856536865234</v>
      </c>
      <c r="Q9" s="3">
        <v>34.618972778320312</v>
      </c>
      <c r="R9" s="3">
        <v>35.9337158203125</v>
      </c>
      <c r="S9" s="3">
        <v>38.182334899902344</v>
      </c>
      <c r="T9" s="3">
        <v>39.275547027587891</v>
      </c>
      <c r="U9" s="3">
        <v>43.603900909423828</v>
      </c>
      <c r="V9" s="3">
        <v>50.965309143066406</v>
      </c>
      <c r="W9" s="3">
        <v>52.029796600341797</v>
      </c>
      <c r="X9" s="3">
        <v>47.841938018798828</v>
      </c>
      <c r="Y9" s="3">
        <v>42.733676910400391</v>
      </c>
      <c r="Z9" s="3">
        <v>42.712234497070313</v>
      </c>
      <c r="AA9" s="3">
        <v>39.726428985595703</v>
      </c>
      <c r="AB9" s="3">
        <v>31.9141845703125</v>
      </c>
      <c r="AC9" s="3">
        <v>34.102634429931641</v>
      </c>
      <c r="AD9" s="3">
        <v>35.922012329101563</v>
      </c>
      <c r="AE9" s="3">
        <v>37.668582916259766</v>
      </c>
      <c r="AF9" s="3">
        <v>39.161998748779297</v>
      </c>
      <c r="AG9" s="3">
        <v>43.581901550292969</v>
      </c>
      <c r="AH9" s="3">
        <v>47.87103271484375</v>
      </c>
      <c r="AI9" s="3">
        <v>56.635974884033203</v>
      </c>
      <c r="AJ9" s="3">
        <v>42.808719635009766</v>
      </c>
      <c r="AK9" s="3">
        <v>49.265815734863281</v>
      </c>
      <c r="AL9" s="3">
        <v>46.531509399414063</v>
      </c>
      <c r="AM9" s="3">
        <v>40.382183074951172</v>
      </c>
      <c r="AN9" s="3">
        <v>41.389781951904297</v>
      </c>
      <c r="AO9" s="3">
        <v>40.694057464599609</v>
      </c>
      <c r="AP9" s="3">
        <v>37.959560394287109</v>
      </c>
      <c r="AQ9" s="3">
        <v>38.501186370849609</v>
      </c>
      <c r="AR9" s="3">
        <v>37.084392547607422</v>
      </c>
      <c r="AS9" s="3">
        <v>41.090824127197266</v>
      </c>
      <c r="AT9" s="3">
        <v>29.591678619384766</v>
      </c>
      <c r="AU9" s="3">
        <v>43.312755584716797</v>
      </c>
      <c r="AV9" s="3">
        <v>27.938581466674805</v>
      </c>
      <c r="AW9" s="3">
        <v>27.310588836669922</v>
      </c>
      <c r="AX9" s="3">
        <v>37.596138000488281</v>
      </c>
      <c r="AY9" s="3">
        <v>26.823873519897461</v>
      </c>
      <c r="AZ9" s="3">
        <v>28.410648345947266</v>
      </c>
      <c r="BA9" s="3">
        <v>26.834989547729492</v>
      </c>
      <c r="BB9" s="3">
        <v>28.649286270141602</v>
      </c>
      <c r="BC9" s="3">
        <v>29.349380493164062</v>
      </c>
      <c r="BD9" s="3">
        <v>30.566604614257812</v>
      </c>
      <c r="BE9" s="3">
        <v>29.890260696411133</v>
      </c>
      <c r="BF9" s="3">
        <v>30.949518203735352</v>
      </c>
      <c r="BG9" s="3">
        <v>30.797883987426758</v>
      </c>
      <c r="BH9" s="3">
        <v>31.464176177978516</v>
      </c>
      <c r="BI9" s="3">
        <v>32.670360565185547</v>
      </c>
      <c r="BJ9" s="3">
        <v>32.918025970458984</v>
      </c>
      <c r="BK9" s="3">
        <v>34.323959350585938</v>
      </c>
      <c r="BL9" s="3">
        <v>34.370391845703125</v>
      </c>
      <c r="BM9" s="3">
        <v>34.120368957519531</v>
      </c>
      <c r="BN9" s="3">
        <v>34.906341552734375</v>
      </c>
      <c r="BO9" s="3">
        <v>35.193340301513672</v>
      </c>
      <c r="BP9" s="3">
        <v>38.019638061523438</v>
      </c>
      <c r="BQ9" s="3">
        <v>41.419734954833984</v>
      </c>
      <c r="BR9" s="3">
        <v>51.715904235839844</v>
      </c>
      <c r="BS9" s="3">
        <v>55.623573303222656</v>
      </c>
      <c r="BT9" s="3">
        <v>41.077907562255859</v>
      </c>
      <c r="BU9" s="3">
        <v>51.311077117919922</v>
      </c>
      <c r="BV9" s="3">
        <v>48.760036468505859</v>
      </c>
      <c r="BW9" s="3">
        <v>38.606281280517578</v>
      </c>
      <c r="BX9" s="3">
        <v>37.864025115966797</v>
      </c>
      <c r="BY9" s="3">
        <v>41.542629241943359</v>
      </c>
      <c r="BZ9" s="3">
        <v>32.542976379394531</v>
      </c>
      <c r="CA9" s="3">
        <v>37.752323150634766</v>
      </c>
      <c r="CB9" s="3">
        <v>37.958606719970703</v>
      </c>
      <c r="CC9" s="3">
        <v>42.231842041015625</v>
      </c>
      <c r="CD9" s="3">
        <v>32.214748382568359</v>
      </c>
      <c r="CE9" s="3">
        <v>42.547000885009766</v>
      </c>
      <c r="CF9" s="3">
        <v>25.499950408935547</v>
      </c>
      <c r="CG9" s="3">
        <v>28.386459350585937</v>
      </c>
      <c r="CH9" s="3">
        <v>38.673229217529297</v>
      </c>
      <c r="CI9" s="3">
        <v>27.604473114013672</v>
      </c>
      <c r="CJ9" s="3">
        <v>28.166215896606445</v>
      </c>
      <c r="CK9" s="3">
        <v>25.948436737060547</v>
      </c>
      <c r="CL9" s="3">
        <v>28.926727294921875</v>
      </c>
      <c r="CM9" s="3">
        <v>27.46568489074707</v>
      </c>
      <c r="CN9" s="3">
        <v>28.376588821411133</v>
      </c>
      <c r="CO9" s="3">
        <v>29.50035285949707</v>
      </c>
      <c r="CP9" s="3">
        <v>30.169059753417969</v>
      </c>
      <c r="CQ9" s="3">
        <v>31.046974182128906</v>
      </c>
      <c r="CR9" s="3">
        <v>31.650918960571289</v>
      </c>
      <c r="CS9" s="3">
        <v>32.495021820068359</v>
      </c>
      <c r="CT9" s="3">
        <v>31.722612380981445</v>
      </c>
      <c r="CU9" s="3">
        <v>34.429073333740234</v>
      </c>
      <c r="CV9" s="3">
        <v>34.125480651855469</v>
      </c>
      <c r="CW9" s="3">
        <v>33.835041046142578</v>
      </c>
      <c r="CX9" s="3">
        <v>34.865592956542969</v>
      </c>
      <c r="CY9" s="3">
        <v>35.209762573242187</v>
      </c>
      <c r="CZ9" s="3">
        <v>37.989479064941406</v>
      </c>
      <c r="DA9" s="3">
        <v>41.459041595458984</v>
      </c>
      <c r="DB9" t="s">
        <v>3684</v>
      </c>
      <c r="DC9" t="s">
        <v>3684</v>
      </c>
    </row>
    <row r="10" spans="1:108" x14ac:dyDescent="0.25">
      <c r="A10" s="15" t="s">
        <v>178</v>
      </c>
      <c r="C10" s="16">
        <v>42166.387361111112</v>
      </c>
      <c r="D10" s="17">
        <v>42166.387361111112</v>
      </c>
      <c r="E10" s="3">
        <v>32.909652709960938</v>
      </c>
      <c r="F10" s="3">
        <v>54.415340423583984</v>
      </c>
      <c r="G10" s="3">
        <v>34.631492614746094</v>
      </c>
      <c r="H10" s="3">
        <v>57.947616577148438</v>
      </c>
      <c r="I10" s="3">
        <v>65.66656494140625</v>
      </c>
      <c r="J10" s="3">
        <v>51.650169372558594</v>
      </c>
      <c r="K10" s="3">
        <v>49.824794769287109</v>
      </c>
      <c r="L10" s="3">
        <v>48.329429626464844</v>
      </c>
      <c r="M10" s="3">
        <v>42.345634460449219</v>
      </c>
      <c r="N10" s="3">
        <v>42.545600891113281</v>
      </c>
      <c r="O10" s="3">
        <v>39.570537567138672</v>
      </c>
      <c r="P10" s="3">
        <v>32.395092010498047</v>
      </c>
      <c r="Q10" s="3">
        <v>33.855289459228516</v>
      </c>
      <c r="R10" s="3">
        <v>35.888919830322266</v>
      </c>
      <c r="S10" s="3">
        <v>38.154209136962891</v>
      </c>
      <c r="T10" s="3">
        <v>39.276565551757813</v>
      </c>
      <c r="U10" s="3">
        <v>43.587577819824219</v>
      </c>
      <c r="V10" s="3">
        <v>53.702362060546875</v>
      </c>
      <c r="W10" s="3">
        <v>43.652614593505859</v>
      </c>
      <c r="X10" s="3">
        <v>50.139106750488281</v>
      </c>
      <c r="Y10" s="3">
        <v>42.422977447509766</v>
      </c>
      <c r="Z10" s="3">
        <v>40.845775604248047</v>
      </c>
      <c r="AA10" s="3">
        <v>39.780506134033203</v>
      </c>
      <c r="AB10" s="3">
        <v>32.718746185302734</v>
      </c>
      <c r="AC10" s="3">
        <v>32.861991882324219</v>
      </c>
      <c r="AD10" s="3">
        <v>35.797210693359375</v>
      </c>
      <c r="AE10" s="3">
        <v>38.239009857177734</v>
      </c>
      <c r="AF10" s="3">
        <v>39.358875274658203</v>
      </c>
      <c r="AG10" s="3">
        <v>43.536453247070313</v>
      </c>
      <c r="AH10" s="3">
        <v>51.620006561279297</v>
      </c>
      <c r="AI10" s="3">
        <v>55.178054809570313</v>
      </c>
      <c r="AJ10" s="3">
        <v>42.257698059082031</v>
      </c>
      <c r="AK10" s="3">
        <v>50.978328704833984</v>
      </c>
      <c r="AL10" s="3">
        <v>48.161426544189453</v>
      </c>
      <c r="AM10" s="3">
        <v>38.244087219238281</v>
      </c>
      <c r="AN10" s="3">
        <v>44.892024993896484</v>
      </c>
      <c r="AO10" s="3">
        <v>40.686767578125</v>
      </c>
      <c r="AP10" s="3">
        <v>34.932220458984375</v>
      </c>
      <c r="AQ10" s="3">
        <v>41.622688293457031</v>
      </c>
      <c r="AR10" s="3">
        <v>37.868438720703125</v>
      </c>
      <c r="AS10" s="3">
        <v>40.289745330810547</v>
      </c>
      <c r="AT10" s="3">
        <v>30.104007720947266</v>
      </c>
      <c r="AU10" s="3">
        <v>42.487236022949219</v>
      </c>
      <c r="AV10" s="3">
        <v>28.042449951171875</v>
      </c>
      <c r="AW10" s="3">
        <v>28.745172500610352</v>
      </c>
      <c r="AX10" s="3">
        <v>38.684757232666016</v>
      </c>
      <c r="AY10" s="3">
        <v>27.359487533569336</v>
      </c>
      <c r="AZ10" s="3">
        <v>27.86585807800293</v>
      </c>
      <c r="BA10" s="3">
        <v>26.606716156005859</v>
      </c>
      <c r="BB10" s="3">
        <v>27.980777740478516</v>
      </c>
      <c r="BC10" s="3">
        <v>28.894536972045898</v>
      </c>
      <c r="BD10" s="3">
        <v>29.324346542358398</v>
      </c>
      <c r="BE10" s="3">
        <v>29.657157897949219</v>
      </c>
      <c r="BF10" s="3">
        <v>30.320688247680664</v>
      </c>
      <c r="BG10" s="3">
        <v>30.865198135375977</v>
      </c>
      <c r="BH10" s="3">
        <v>31.823755264282227</v>
      </c>
      <c r="BI10" s="3">
        <v>32.843391418457031</v>
      </c>
      <c r="BJ10" s="3">
        <v>33.185489654541016</v>
      </c>
      <c r="BK10" s="3">
        <v>34.117931365966797</v>
      </c>
      <c r="BL10" s="3">
        <v>34.147186279296875</v>
      </c>
      <c r="BM10" s="3">
        <v>33.976207733154297</v>
      </c>
      <c r="BN10" s="3">
        <v>35.095668792724609</v>
      </c>
      <c r="BO10" s="3">
        <v>35.022300720214844</v>
      </c>
      <c r="BP10" s="3">
        <v>38.106559753417969</v>
      </c>
      <c r="BQ10" s="3">
        <v>41.404468536376953</v>
      </c>
      <c r="BR10" s="3">
        <v>53.741466522216797</v>
      </c>
      <c r="BS10" s="3">
        <v>52.174293518066406</v>
      </c>
      <c r="BT10" s="3">
        <v>42.121334075927734</v>
      </c>
      <c r="BU10" s="3">
        <v>52.428188323974609</v>
      </c>
      <c r="BV10" s="3">
        <v>48.376422882080078</v>
      </c>
      <c r="BW10" s="3">
        <v>33.187217712402344</v>
      </c>
      <c r="BX10" s="3">
        <v>48.29119873046875</v>
      </c>
      <c r="BY10" s="3">
        <v>42.219253540039063</v>
      </c>
      <c r="BZ10" s="3">
        <v>29.107158660888672</v>
      </c>
      <c r="CA10" s="3">
        <v>45.040130615234375</v>
      </c>
      <c r="CB10" s="3">
        <v>37.636863708496094</v>
      </c>
      <c r="CC10" s="3">
        <v>38.212303161621094</v>
      </c>
      <c r="CD10" s="3">
        <v>31.041994094848633</v>
      </c>
      <c r="CE10" s="3">
        <v>41.767368316650391</v>
      </c>
      <c r="CF10" s="3">
        <v>30.676322937011719</v>
      </c>
      <c r="CG10" s="3">
        <v>30.086284637451172</v>
      </c>
      <c r="CH10" s="3">
        <v>39.796127319335938</v>
      </c>
      <c r="CI10" s="3">
        <v>27.934974670410156</v>
      </c>
      <c r="CJ10" s="3">
        <v>28.026399612426758</v>
      </c>
      <c r="CK10" s="3">
        <v>27.509111404418945</v>
      </c>
      <c r="CL10" s="3">
        <v>26.640911102294922</v>
      </c>
      <c r="CM10" s="3">
        <v>28.764633178710937</v>
      </c>
      <c r="CN10" s="3">
        <v>27.364048004150391</v>
      </c>
      <c r="CO10" s="3">
        <v>29.476320266723633</v>
      </c>
      <c r="CP10" s="3">
        <v>29.735633850097656</v>
      </c>
      <c r="CQ10" s="3">
        <v>31.135894775390625</v>
      </c>
      <c r="CR10" s="3">
        <v>32.040885925292969</v>
      </c>
      <c r="CS10" s="3">
        <v>33.116596221923828</v>
      </c>
      <c r="CT10" s="3">
        <v>33.973258972167969</v>
      </c>
      <c r="CU10" s="3">
        <v>33.647487640380859</v>
      </c>
      <c r="CV10" s="3">
        <v>33.980003356933594</v>
      </c>
      <c r="CW10" s="3">
        <v>34.467521667480469</v>
      </c>
      <c r="CX10" s="3">
        <v>35.390735626220703</v>
      </c>
      <c r="CY10" s="3">
        <v>34.882553100585937</v>
      </c>
      <c r="CZ10" s="3">
        <v>38.165519714355469</v>
      </c>
      <c r="DA10" s="3">
        <v>41.314712524414063</v>
      </c>
      <c r="DB10" t="s">
        <v>3684</v>
      </c>
      <c r="DC10" t="s">
        <v>3684</v>
      </c>
    </row>
    <row r="11" spans="1:108" x14ac:dyDescent="0.25">
      <c r="A11" s="15" t="s">
        <v>179</v>
      </c>
      <c r="C11" s="16">
        <v>42166.387361111112</v>
      </c>
      <c r="D11" s="17">
        <v>42166.387361111112</v>
      </c>
      <c r="E11" s="3">
        <v>33.5794677734375</v>
      </c>
      <c r="F11" s="3">
        <v>54.415340423583984</v>
      </c>
      <c r="G11" s="3">
        <v>34.158000946044922</v>
      </c>
      <c r="H11" s="3">
        <v>65.248794555664062</v>
      </c>
      <c r="I11" s="3">
        <v>71.26751708984375</v>
      </c>
      <c r="J11" s="3">
        <v>55.863986968994141</v>
      </c>
      <c r="K11" s="3">
        <v>47.786956787109375</v>
      </c>
      <c r="L11" s="3">
        <v>50.821022033691406</v>
      </c>
      <c r="M11" s="3">
        <v>42.272350311279297</v>
      </c>
      <c r="N11" s="3">
        <v>42.097442626953125</v>
      </c>
      <c r="O11" s="3">
        <v>39.062335968017578</v>
      </c>
      <c r="P11" s="3">
        <v>32.167137145996094</v>
      </c>
      <c r="Q11" s="3">
        <v>33.481315612792969</v>
      </c>
      <c r="R11" s="3">
        <v>35.614662170410156</v>
      </c>
      <c r="S11" s="3">
        <v>38.057365417480469</v>
      </c>
      <c r="T11" s="3">
        <v>39.134742736816406</v>
      </c>
      <c r="U11" s="3">
        <v>43.457618713378906</v>
      </c>
      <c r="V11" s="3">
        <v>58.985641479492188</v>
      </c>
      <c r="W11" s="3">
        <v>47.195747375488281</v>
      </c>
      <c r="X11" s="3">
        <v>53.217636108398437</v>
      </c>
      <c r="Y11" s="3">
        <v>41.039710998535156</v>
      </c>
      <c r="Z11" s="3">
        <v>42.476230621337891</v>
      </c>
      <c r="AA11" s="3">
        <v>38.725318908691406</v>
      </c>
      <c r="AB11" s="3">
        <v>31.461292266845703</v>
      </c>
      <c r="AC11" s="3">
        <v>33.210769653320312</v>
      </c>
      <c r="AD11" s="3">
        <v>35.058540344238281</v>
      </c>
      <c r="AE11" s="3">
        <v>37.948421478271484</v>
      </c>
      <c r="AF11" s="3">
        <v>38.816207885742188</v>
      </c>
      <c r="AG11" s="3">
        <v>43.295070648193359</v>
      </c>
      <c r="AH11" s="3">
        <v>55.080631256103516</v>
      </c>
      <c r="AI11" s="3">
        <v>53.492568969726562</v>
      </c>
      <c r="AJ11" s="3">
        <v>42.7940673828125</v>
      </c>
      <c r="AK11" s="3">
        <v>51.489425659179688</v>
      </c>
      <c r="AL11" s="3">
        <v>47.222454071044922</v>
      </c>
      <c r="AM11" s="3">
        <v>35.359199523925781</v>
      </c>
      <c r="AN11" s="3">
        <v>47.468685150146484</v>
      </c>
      <c r="AO11" s="3">
        <v>44.98565673828125</v>
      </c>
      <c r="AP11" s="3">
        <v>37.321159362792969</v>
      </c>
      <c r="AQ11" s="3">
        <v>43.235599517822266</v>
      </c>
      <c r="AR11" s="3">
        <v>36.076499938964844</v>
      </c>
      <c r="AS11" s="3">
        <v>39.689006805419922</v>
      </c>
      <c r="AT11" s="3">
        <v>32.535308837890625</v>
      </c>
      <c r="AU11" s="3">
        <v>41.888393402099609</v>
      </c>
      <c r="AV11" s="3">
        <v>29.834497451782227</v>
      </c>
      <c r="AW11" s="3">
        <v>28.511270523071289</v>
      </c>
      <c r="AX11" s="3">
        <v>38.719882965087891</v>
      </c>
      <c r="AY11" s="3">
        <v>27.221096038818359</v>
      </c>
      <c r="AZ11" s="3">
        <v>27.507436752319336</v>
      </c>
      <c r="BA11" s="3">
        <v>27.448108673095703</v>
      </c>
      <c r="BB11" s="3">
        <v>27.226463317871094</v>
      </c>
      <c r="BC11" s="3">
        <v>27.916772842407227</v>
      </c>
      <c r="BD11" s="3">
        <v>28.856056213378906</v>
      </c>
      <c r="BE11" s="3">
        <v>29.336931228637695</v>
      </c>
      <c r="BF11" s="3">
        <v>29.98991584777832</v>
      </c>
      <c r="BG11" s="3">
        <v>30.912574768066406</v>
      </c>
      <c r="BH11" s="3">
        <v>31.718990325927734</v>
      </c>
      <c r="BI11" s="3">
        <v>32.736244201660156</v>
      </c>
      <c r="BJ11" s="3">
        <v>33.197990417480469</v>
      </c>
      <c r="BK11" s="3">
        <v>33.562286376953125</v>
      </c>
      <c r="BL11" s="3">
        <v>33.949356079101563</v>
      </c>
      <c r="BM11" s="3">
        <v>34.222476959228516</v>
      </c>
      <c r="BN11" s="3">
        <v>34.96087646484375</v>
      </c>
      <c r="BO11" s="3">
        <v>34.995857238769531</v>
      </c>
      <c r="BP11" s="3">
        <v>37.96978759765625</v>
      </c>
      <c r="BQ11" s="3">
        <v>41.278591156005859</v>
      </c>
      <c r="BR11" s="3">
        <v>57.914455413818359</v>
      </c>
      <c r="BS11" s="3">
        <v>50.809696197509766</v>
      </c>
      <c r="BT11" s="3">
        <v>43.794349670410156</v>
      </c>
      <c r="BU11" s="3">
        <v>51.209056854248047</v>
      </c>
      <c r="BV11" s="3">
        <v>45.023906707763672</v>
      </c>
      <c r="BW11" s="3">
        <v>20.047061920166016</v>
      </c>
      <c r="BX11" s="3">
        <v>48.610496520996094</v>
      </c>
      <c r="BY11" s="3">
        <v>47.693943023681641</v>
      </c>
      <c r="BZ11" s="3">
        <v>41.500499725341797</v>
      </c>
      <c r="CA11" s="3">
        <v>42.342582702636719</v>
      </c>
      <c r="CB11" s="3">
        <v>30.094295501708984</v>
      </c>
      <c r="CC11" s="3">
        <v>38.914371490478516</v>
      </c>
      <c r="CD11" s="3">
        <v>34.230915069580078</v>
      </c>
      <c r="CE11" s="3">
        <v>40.326801300048828</v>
      </c>
      <c r="CF11" s="3">
        <v>29.369106292724609</v>
      </c>
      <c r="CG11" s="3">
        <v>26.03070068359375</v>
      </c>
      <c r="CH11" s="3">
        <v>38.139045715332031</v>
      </c>
      <c r="CI11" s="3">
        <v>26.701318740844727</v>
      </c>
      <c r="CJ11" s="3">
        <v>26.423179626464844</v>
      </c>
      <c r="CK11" s="3">
        <v>27.778160095214844</v>
      </c>
      <c r="CL11" s="3">
        <v>26.170845031738281</v>
      </c>
      <c r="CM11" s="3">
        <v>26.428407669067383</v>
      </c>
      <c r="CN11" s="3">
        <v>29.370231628417969</v>
      </c>
      <c r="CO11" s="3">
        <v>28.561500549316406</v>
      </c>
      <c r="CP11" s="3">
        <v>29.229291915893555</v>
      </c>
      <c r="CQ11" s="3">
        <v>30.685941696166992</v>
      </c>
      <c r="CR11" s="3">
        <v>31.445823669433594</v>
      </c>
      <c r="CS11" s="3">
        <v>32.649986267089844</v>
      </c>
      <c r="CT11" s="3">
        <v>33.094482421875</v>
      </c>
      <c r="CU11" s="3">
        <v>32.576927185058594</v>
      </c>
      <c r="CV11" s="3">
        <v>33.876018524169922</v>
      </c>
      <c r="CW11" s="3">
        <v>34.123661041259766</v>
      </c>
      <c r="CX11" s="3">
        <v>34.513706207275391</v>
      </c>
      <c r="CY11" s="3">
        <v>34.855319976806641</v>
      </c>
      <c r="CZ11" s="3">
        <v>37.769435882568359</v>
      </c>
      <c r="DA11" s="3">
        <v>41.126125335693359</v>
      </c>
      <c r="DB11" t="s">
        <v>3684</v>
      </c>
      <c r="DC11" t="s">
        <v>3684</v>
      </c>
    </row>
    <row r="12" spans="1:108" x14ac:dyDescent="0.25">
      <c r="A12" s="15" t="s">
        <v>180</v>
      </c>
      <c r="C12" s="16">
        <v>42166.387361111112</v>
      </c>
      <c r="D12" s="17">
        <v>42166.387361111112</v>
      </c>
      <c r="E12" s="3">
        <v>35.919471740722656</v>
      </c>
      <c r="F12" s="3">
        <v>54.415340423583984</v>
      </c>
      <c r="G12" s="3">
        <v>34.497291564941406</v>
      </c>
      <c r="H12" s="3">
        <v>65.816848754882813</v>
      </c>
      <c r="I12" s="3">
        <v>70.732322692871094</v>
      </c>
      <c r="J12" s="3">
        <v>58.574485778808594</v>
      </c>
      <c r="K12" s="3">
        <v>51.519096374511719</v>
      </c>
      <c r="L12" s="3">
        <v>50.557613372802734</v>
      </c>
      <c r="M12" s="3">
        <v>41.015586853027344</v>
      </c>
      <c r="N12" s="3">
        <v>42.237197875976562</v>
      </c>
      <c r="O12" s="3">
        <v>38.801509857177734</v>
      </c>
      <c r="P12" s="3">
        <v>31.806816101074219</v>
      </c>
      <c r="Q12" s="3">
        <v>33.6263427734375</v>
      </c>
      <c r="R12" s="3">
        <v>35.968215942382812</v>
      </c>
      <c r="S12" s="3">
        <v>38.186515808105469</v>
      </c>
      <c r="T12" s="3">
        <v>39.0069580078125</v>
      </c>
      <c r="U12" s="3">
        <v>43.452056884765625</v>
      </c>
      <c r="V12" s="3">
        <v>60.155208587646484</v>
      </c>
      <c r="W12" s="3">
        <v>53.753036499023438</v>
      </c>
      <c r="X12" s="3">
        <v>43.363319396972656</v>
      </c>
      <c r="Y12" s="3">
        <v>41.196800231933594</v>
      </c>
      <c r="Z12" s="3">
        <v>42.121017456054688</v>
      </c>
      <c r="AA12" s="3">
        <v>38.044891357421875</v>
      </c>
      <c r="AB12" s="3">
        <v>31.314811706542969</v>
      </c>
      <c r="AC12" s="3">
        <v>34.874034881591797</v>
      </c>
      <c r="AD12" s="3">
        <v>36.979110717773437</v>
      </c>
      <c r="AE12" s="3">
        <v>38.393886566162109</v>
      </c>
      <c r="AF12" s="3">
        <v>38.938243865966797</v>
      </c>
      <c r="AG12" s="3">
        <v>43.568897247314453</v>
      </c>
      <c r="AH12" s="3">
        <v>57.698173522949219</v>
      </c>
      <c r="AI12" s="3">
        <v>51.378993988037109</v>
      </c>
      <c r="AJ12" s="3">
        <v>43.595722198486328</v>
      </c>
      <c r="AK12" s="3">
        <v>50.642097473144531</v>
      </c>
      <c r="AL12" s="3">
        <v>44.514774322509766</v>
      </c>
      <c r="AM12" s="3">
        <v>37.053211212158203</v>
      </c>
      <c r="AN12" s="3">
        <v>46.603160858154297</v>
      </c>
      <c r="AO12" s="3">
        <v>45.518020629882812</v>
      </c>
      <c r="AP12" s="3">
        <v>42.476173400878906</v>
      </c>
      <c r="AQ12" s="3">
        <v>41.110599517822266</v>
      </c>
      <c r="AR12" s="3">
        <v>35.722812652587891</v>
      </c>
      <c r="AS12" s="3">
        <v>39.111343383789063</v>
      </c>
      <c r="AT12" s="3">
        <v>32.261116027832031</v>
      </c>
      <c r="AU12" s="3">
        <v>41.142185211181641</v>
      </c>
      <c r="AV12" s="3">
        <v>29.062433242797852</v>
      </c>
      <c r="AW12" s="3">
        <v>27.330547332763672</v>
      </c>
      <c r="AX12" s="3">
        <v>38.282684326171875</v>
      </c>
      <c r="AY12" s="3">
        <v>27.424398422241211</v>
      </c>
      <c r="AZ12" s="3">
        <v>27.56475830078125</v>
      </c>
      <c r="BA12" s="3">
        <v>27.153209686279297</v>
      </c>
      <c r="BB12" s="3">
        <v>27.078573226928711</v>
      </c>
      <c r="BC12" s="3">
        <v>27.429107666015625</v>
      </c>
      <c r="BD12" s="3">
        <v>29.199636459350586</v>
      </c>
      <c r="BE12" s="3">
        <v>28.942218780517578</v>
      </c>
      <c r="BF12" s="3">
        <v>30.086017608642578</v>
      </c>
      <c r="BG12" s="3">
        <v>31.209543228149414</v>
      </c>
      <c r="BH12" s="3">
        <v>31.758382797241211</v>
      </c>
      <c r="BI12" s="3">
        <v>32.7515869140625</v>
      </c>
      <c r="BJ12" s="3">
        <v>33.403148651123047</v>
      </c>
      <c r="BK12" s="3">
        <v>33.773597717285156</v>
      </c>
      <c r="BL12" s="3">
        <v>33.916950225830078</v>
      </c>
      <c r="BM12" s="3">
        <v>34.250862121582031</v>
      </c>
      <c r="BN12" s="3">
        <v>34.757698059082031</v>
      </c>
      <c r="BO12" s="3">
        <v>34.776065826416016</v>
      </c>
      <c r="BP12" s="3">
        <v>37.891838073730469</v>
      </c>
      <c r="BQ12" s="3">
        <v>41.304927825927734</v>
      </c>
      <c r="BR12" s="3">
        <v>59.351238250732422</v>
      </c>
      <c r="BS12" s="3">
        <v>46.320743560791016</v>
      </c>
      <c r="BT12" s="3">
        <v>44.147174835205078</v>
      </c>
      <c r="BU12" s="3">
        <v>48.389217376708984</v>
      </c>
      <c r="BV12" s="3">
        <v>31.893901824951172</v>
      </c>
      <c r="BW12" s="3">
        <v>39.915229797363281</v>
      </c>
      <c r="BX12" s="3">
        <v>43.687522888183594</v>
      </c>
      <c r="BY12" s="3">
        <v>44.423931121826172</v>
      </c>
      <c r="BZ12" s="3">
        <v>44.334815979003906</v>
      </c>
      <c r="CA12" s="3">
        <v>36.659275054931641</v>
      </c>
      <c r="CB12" s="3">
        <v>37.199230194091797</v>
      </c>
      <c r="CC12" s="3">
        <v>39.091514587402344</v>
      </c>
      <c r="CD12" s="3">
        <v>31.848747253417969</v>
      </c>
      <c r="CE12" s="3">
        <v>41.041206359863281</v>
      </c>
      <c r="CF12" s="3">
        <v>28.458600997924805</v>
      </c>
      <c r="CG12" s="3">
        <v>26.79473876953125</v>
      </c>
      <c r="CH12" s="3">
        <v>37.561641693115234</v>
      </c>
      <c r="CI12" s="3">
        <v>27.619138717651367</v>
      </c>
      <c r="CJ12" s="3">
        <v>27.836057662963867</v>
      </c>
      <c r="CK12" s="3">
        <v>26.825754165649414</v>
      </c>
      <c r="CL12" s="3">
        <v>26.747892379760742</v>
      </c>
      <c r="CM12" s="3">
        <v>27.593273162841797</v>
      </c>
      <c r="CN12" s="3">
        <v>29.406820297241211</v>
      </c>
      <c r="CO12" s="3">
        <v>29.716255187988281</v>
      </c>
      <c r="CP12" s="3">
        <v>30.970987319946289</v>
      </c>
      <c r="CQ12" s="3">
        <v>31.72108268737793</v>
      </c>
      <c r="CR12" s="3">
        <v>32.545692443847656</v>
      </c>
      <c r="CS12" s="3">
        <v>32.461181640625</v>
      </c>
      <c r="CT12" s="3">
        <v>33.480239868164063</v>
      </c>
      <c r="CU12" s="3">
        <v>34.209983825683594</v>
      </c>
      <c r="CV12" s="3">
        <v>33.680667877197266</v>
      </c>
      <c r="CW12" s="3">
        <v>34.244579315185547</v>
      </c>
      <c r="CX12" s="3">
        <v>34.590385437011719</v>
      </c>
      <c r="CY12" s="3">
        <v>34.53643798828125</v>
      </c>
      <c r="CZ12" s="3">
        <v>37.891498565673828</v>
      </c>
      <c r="DA12" s="3">
        <v>41.543838500976562</v>
      </c>
      <c r="DB12" t="s">
        <v>3684</v>
      </c>
      <c r="DC12" t="s">
        <v>3684</v>
      </c>
    </row>
    <row r="13" spans="1:108" x14ac:dyDescent="0.25">
      <c r="A13" s="15" t="s">
        <v>181</v>
      </c>
      <c r="C13" s="16">
        <v>42166.387361111112</v>
      </c>
      <c r="D13" s="17">
        <v>42166.387361111112</v>
      </c>
      <c r="E13" s="3">
        <v>30.381252288818359</v>
      </c>
      <c r="F13" s="3">
        <v>54.415340423583984</v>
      </c>
      <c r="G13" s="3">
        <v>33.922313690185547</v>
      </c>
      <c r="H13" s="3">
        <v>58.898403167724609</v>
      </c>
      <c r="I13" s="3">
        <v>67.503005981445312</v>
      </c>
      <c r="J13" s="3">
        <v>59.178482055664063</v>
      </c>
      <c r="K13" s="3">
        <v>53.907833099365234</v>
      </c>
      <c r="L13" s="3">
        <v>48.515140533447266</v>
      </c>
      <c r="M13" s="3">
        <v>42.832462310791016</v>
      </c>
      <c r="N13" s="3">
        <v>42.635566711425781</v>
      </c>
      <c r="O13" s="3">
        <v>37.647319793701172</v>
      </c>
      <c r="P13" s="3">
        <v>32.222087860107422</v>
      </c>
      <c r="Q13" s="3">
        <v>34.039188385009766</v>
      </c>
      <c r="R13" s="3">
        <v>36.129428863525391</v>
      </c>
      <c r="S13" s="3">
        <v>37.955169677734375</v>
      </c>
      <c r="T13" s="3">
        <v>38.947547912597656</v>
      </c>
      <c r="U13" s="3">
        <v>43.504142761230469</v>
      </c>
      <c r="V13" s="3">
        <v>59.220870971679688</v>
      </c>
      <c r="W13" s="3">
        <v>56.190860748291016</v>
      </c>
      <c r="X13" s="3">
        <v>46.618343353271484</v>
      </c>
      <c r="Y13" s="3">
        <v>44.159515380859375</v>
      </c>
      <c r="Z13" s="3">
        <v>43.269432067871094</v>
      </c>
      <c r="AA13" s="3">
        <v>35.400798797607422</v>
      </c>
      <c r="AB13" s="3">
        <v>32.084663391113281</v>
      </c>
      <c r="AC13" s="3">
        <v>33.412147521972656</v>
      </c>
      <c r="AD13" s="3">
        <v>35.613300323486328</v>
      </c>
      <c r="AE13" s="3">
        <v>37.278160095214844</v>
      </c>
      <c r="AF13" s="3">
        <v>38.962539672851563</v>
      </c>
      <c r="AG13" s="3">
        <v>43.532207489013672</v>
      </c>
      <c r="AH13" s="3">
        <v>58.875282287597656</v>
      </c>
      <c r="AI13" s="3">
        <v>48.841697692871094</v>
      </c>
      <c r="AJ13" s="3">
        <v>43.599964141845703</v>
      </c>
      <c r="AK13" s="3">
        <v>48.19586181640625</v>
      </c>
      <c r="AL13" s="3">
        <v>41.341648101806641</v>
      </c>
      <c r="AM13" s="3">
        <v>39.806777954101563</v>
      </c>
      <c r="AN13" s="3">
        <v>44.13616943359375</v>
      </c>
      <c r="AO13" s="3">
        <v>44.079730987548828</v>
      </c>
      <c r="AP13" s="3">
        <v>42.304695129394531</v>
      </c>
      <c r="AQ13" s="3">
        <v>38.598125457763672</v>
      </c>
      <c r="AR13" s="3">
        <v>36.328182220458984</v>
      </c>
      <c r="AS13" s="3">
        <v>37.820487976074219</v>
      </c>
      <c r="AT13" s="3">
        <v>31.367807388305664</v>
      </c>
      <c r="AU13" s="3">
        <v>41.477981567382813</v>
      </c>
      <c r="AV13" s="3">
        <v>27.913873672485352</v>
      </c>
      <c r="AW13" s="3">
        <v>29.969804763793945</v>
      </c>
      <c r="AX13" s="3">
        <v>37.487358093261719</v>
      </c>
      <c r="AY13" s="3">
        <v>26.574251174926758</v>
      </c>
      <c r="AZ13" s="3">
        <v>27.972551345825195</v>
      </c>
      <c r="BA13" s="3">
        <v>28.664993286132813</v>
      </c>
      <c r="BB13" s="3">
        <v>27.516639709472656</v>
      </c>
      <c r="BC13" s="3">
        <v>29.703889846801758</v>
      </c>
      <c r="BD13" s="3">
        <v>28.963882446289063</v>
      </c>
      <c r="BE13" s="3">
        <v>29.293966293334961</v>
      </c>
      <c r="BF13" s="3">
        <v>30.036752700805664</v>
      </c>
      <c r="BG13" s="3">
        <v>31.442192077636719</v>
      </c>
      <c r="BH13" s="3">
        <v>31.647495269775391</v>
      </c>
      <c r="BI13" s="3">
        <v>32.446987152099609</v>
      </c>
      <c r="BJ13" s="3">
        <v>33.279262542724609</v>
      </c>
      <c r="BK13" s="3">
        <v>33.86968994140625</v>
      </c>
      <c r="BL13" s="3">
        <v>33.622951507568359</v>
      </c>
      <c r="BM13" s="3">
        <v>34.148662567138672</v>
      </c>
      <c r="BN13" s="3">
        <v>34.617652893066406</v>
      </c>
      <c r="BO13" s="3">
        <v>34.844203948974609</v>
      </c>
      <c r="BP13" s="3">
        <v>37.928840637207031</v>
      </c>
      <c r="BQ13" s="3">
        <v>41.423793792724609</v>
      </c>
      <c r="BR13" s="3">
        <v>59.892681121826172</v>
      </c>
      <c r="BS13" s="3">
        <v>43.757057189941406</v>
      </c>
      <c r="BT13" s="3">
        <v>42.718196868896484</v>
      </c>
      <c r="BU13" s="3">
        <v>41.364410400390625</v>
      </c>
      <c r="BV13" s="3">
        <v>31.373067855834961</v>
      </c>
      <c r="BW13" s="3">
        <v>42.023990631103516</v>
      </c>
      <c r="BX13" s="3">
        <v>37.641708374023438</v>
      </c>
      <c r="BY13" s="3">
        <v>41.166538238525391</v>
      </c>
      <c r="BZ13" s="3">
        <v>40.974098205566406</v>
      </c>
      <c r="CA13" s="3">
        <v>32.099586486816406</v>
      </c>
      <c r="CB13" s="3">
        <v>35.616218566894531</v>
      </c>
      <c r="CC13" s="3">
        <v>33.236915588378906</v>
      </c>
      <c r="CD13" s="3">
        <v>27.620223999023437</v>
      </c>
      <c r="CE13" s="3">
        <v>41.930683135986328</v>
      </c>
      <c r="CF13" s="3">
        <v>25.645444869995117</v>
      </c>
      <c r="CG13" s="3">
        <v>31.383943557739258</v>
      </c>
      <c r="CH13" s="3">
        <v>36.053493499755859</v>
      </c>
      <c r="CI13" s="3">
        <v>25.277706146240234</v>
      </c>
      <c r="CJ13" s="3">
        <v>28.671695709228516</v>
      </c>
      <c r="CK13" s="3">
        <v>29.779460906982422</v>
      </c>
      <c r="CL13" s="3">
        <v>27.69438362121582</v>
      </c>
      <c r="CM13" s="3">
        <v>30.972206115722656</v>
      </c>
      <c r="CN13" s="3">
        <v>27.695350646972656</v>
      </c>
      <c r="CO13" s="3">
        <v>28.683774948120117</v>
      </c>
      <c r="CP13" s="3">
        <v>29.293697357177734</v>
      </c>
      <c r="CQ13" s="3">
        <v>31.856971740722656</v>
      </c>
      <c r="CR13" s="3">
        <v>30.326875686645508</v>
      </c>
      <c r="CS13" s="3">
        <v>32.0980224609375</v>
      </c>
      <c r="CT13" s="3">
        <v>32.897651672363281</v>
      </c>
      <c r="CU13" s="3">
        <v>34.072811126708984</v>
      </c>
      <c r="CV13" s="3">
        <v>33.619190216064453</v>
      </c>
      <c r="CW13" s="3">
        <v>34.168354034423828</v>
      </c>
      <c r="CX13" s="3">
        <v>34.594940185546875</v>
      </c>
      <c r="CY13" s="3">
        <v>35.107093811035156</v>
      </c>
      <c r="CZ13" s="3">
        <v>38.040309906005859</v>
      </c>
      <c r="DA13" s="3">
        <v>41.471706390380859</v>
      </c>
      <c r="DB13" t="s">
        <v>3684</v>
      </c>
      <c r="DC13" t="s">
        <v>3684</v>
      </c>
    </row>
    <row r="14" spans="1:108" x14ac:dyDescent="0.25">
      <c r="A14" s="15" t="s">
        <v>182</v>
      </c>
      <c r="C14" s="16">
        <v>42166.387372685182</v>
      </c>
      <c r="D14" s="17">
        <v>42166.387372685182</v>
      </c>
      <c r="E14" s="3">
        <v>32.160125732421875</v>
      </c>
      <c r="F14" s="3">
        <v>54.415340423583984</v>
      </c>
      <c r="G14" s="3">
        <v>32.622337341308594</v>
      </c>
      <c r="H14" s="3">
        <v>59.439708709716797</v>
      </c>
      <c r="I14" s="3">
        <v>68.064163208007812</v>
      </c>
      <c r="J14" s="3">
        <v>58.775508880615234</v>
      </c>
      <c r="K14" s="3">
        <v>54.217212677001953</v>
      </c>
      <c r="L14" s="3">
        <v>49.218517303466797</v>
      </c>
      <c r="M14" s="3">
        <v>41.962860107421875</v>
      </c>
      <c r="N14" s="3">
        <v>43.147991180419922</v>
      </c>
      <c r="O14" s="3">
        <v>36.600730895996094</v>
      </c>
      <c r="P14" s="3">
        <v>31.383842468261719</v>
      </c>
      <c r="Q14" s="3">
        <v>33.896171569824219</v>
      </c>
      <c r="R14" s="3">
        <v>35.699367523193359</v>
      </c>
      <c r="S14" s="3">
        <v>37.697261810302734</v>
      </c>
      <c r="T14" s="3">
        <v>38.999568939208984</v>
      </c>
      <c r="U14" s="3">
        <v>43.493007659912109</v>
      </c>
      <c r="V14" s="3">
        <v>57.761203765869141</v>
      </c>
      <c r="W14" s="3">
        <v>54.020050048828125</v>
      </c>
      <c r="X14" s="3">
        <v>50.390281677246094</v>
      </c>
      <c r="Y14" s="3">
        <v>38.366115570068359</v>
      </c>
      <c r="Z14" s="3">
        <v>43.401088714599609</v>
      </c>
      <c r="AA14" s="3">
        <v>35.573299407958984</v>
      </c>
      <c r="AB14" s="3">
        <v>31.555013656616211</v>
      </c>
      <c r="AC14" s="3">
        <v>33.479969024658203</v>
      </c>
      <c r="AD14" s="3">
        <v>35.479412078857422</v>
      </c>
      <c r="AE14" s="3">
        <v>37.531661987304688</v>
      </c>
      <c r="AF14" s="3">
        <v>39.026138305664063</v>
      </c>
      <c r="AG14" s="3">
        <v>43.600254058837891</v>
      </c>
      <c r="AH14" s="3">
        <v>59.342578887939453</v>
      </c>
      <c r="AI14" s="3">
        <v>46.287673950195313</v>
      </c>
      <c r="AJ14" s="3">
        <v>41.967685699462891</v>
      </c>
      <c r="AK14" s="3">
        <v>44.985599517822266</v>
      </c>
      <c r="AL14" s="3">
        <v>38.324687957763672</v>
      </c>
      <c r="AM14" s="3">
        <v>40.632244110107422</v>
      </c>
      <c r="AN14" s="3">
        <v>42.196857452392578</v>
      </c>
      <c r="AO14" s="3">
        <v>44.8704833984375</v>
      </c>
      <c r="AP14" s="3">
        <v>43.042335510253906</v>
      </c>
      <c r="AQ14" s="3">
        <v>35.994552612304688</v>
      </c>
      <c r="AR14" s="3">
        <v>34.626422882080078</v>
      </c>
      <c r="AS14" s="3">
        <v>36.505245208740234</v>
      </c>
      <c r="AT14" s="3">
        <v>30.209432601928711</v>
      </c>
      <c r="AU14" s="3">
        <v>41.689113616943359</v>
      </c>
      <c r="AV14" s="3">
        <v>27.85820198059082</v>
      </c>
      <c r="AW14" s="3">
        <v>28.457422256469727</v>
      </c>
      <c r="AX14" s="3">
        <v>36.325923919677734</v>
      </c>
      <c r="AY14" s="3">
        <v>26.370555877685547</v>
      </c>
      <c r="AZ14" s="3">
        <v>27.853822708129883</v>
      </c>
      <c r="BA14" s="3">
        <v>27.326005935668945</v>
      </c>
      <c r="BB14" s="3">
        <v>26.525966644287109</v>
      </c>
      <c r="BC14" s="3">
        <v>29.579591751098633</v>
      </c>
      <c r="BD14" s="3">
        <v>28.86754035949707</v>
      </c>
      <c r="BE14" s="3">
        <v>28.969442367553711</v>
      </c>
      <c r="BF14" s="3">
        <v>29.922164916992187</v>
      </c>
      <c r="BG14" s="3">
        <v>31.592597961425781</v>
      </c>
      <c r="BH14" s="3">
        <v>31.478965759277344</v>
      </c>
      <c r="BI14" s="3">
        <v>31.973175048828125</v>
      </c>
      <c r="BJ14" s="3">
        <v>32.803600311279297</v>
      </c>
      <c r="BK14" s="3">
        <v>34.099140167236328</v>
      </c>
      <c r="BL14" s="3">
        <v>33.712718963623047</v>
      </c>
      <c r="BM14" s="3">
        <v>34.332965850830078</v>
      </c>
      <c r="BN14" s="3">
        <v>34.604347229003906</v>
      </c>
      <c r="BO14" s="3">
        <v>34.869586944580078</v>
      </c>
      <c r="BP14" s="3">
        <v>37.987922668457031</v>
      </c>
      <c r="BQ14" s="3">
        <v>41.368179321289063</v>
      </c>
      <c r="BR14" s="3">
        <v>59.483234405517578</v>
      </c>
      <c r="BS14" s="3">
        <v>39.320102691650391</v>
      </c>
      <c r="BT14" s="3">
        <v>38.903511047363281</v>
      </c>
      <c r="BU14" s="3">
        <v>31.807565689086914</v>
      </c>
      <c r="BV14" s="3">
        <v>29.931827545166016</v>
      </c>
      <c r="BW14" s="3">
        <v>39.341705322265625</v>
      </c>
      <c r="BX14" s="3">
        <v>41.01226806640625</v>
      </c>
      <c r="BY14" s="3">
        <v>47.180381774902344</v>
      </c>
      <c r="BZ14" s="3">
        <v>44.341678619384766</v>
      </c>
      <c r="CA14" s="3">
        <v>30.350263595581055</v>
      </c>
      <c r="CB14" s="3">
        <v>32.015087127685547</v>
      </c>
      <c r="CC14" s="3">
        <v>36.137119293212891</v>
      </c>
      <c r="CD14" s="3">
        <v>29.37339973449707</v>
      </c>
      <c r="CE14" s="3">
        <v>41.760890960693359</v>
      </c>
      <c r="CF14" s="3">
        <v>29.850490570068359</v>
      </c>
      <c r="CG14" s="3">
        <v>25.073675155639648</v>
      </c>
      <c r="CH14" s="3">
        <v>34.852214813232422</v>
      </c>
      <c r="CI14" s="3">
        <v>26.960468292236328</v>
      </c>
      <c r="CJ14" s="3">
        <v>26.410984039306641</v>
      </c>
      <c r="CK14" s="3">
        <v>25.291482925415039</v>
      </c>
      <c r="CL14" s="3">
        <v>26.353857040405273</v>
      </c>
      <c r="CM14" s="3">
        <v>29.316902160644531</v>
      </c>
      <c r="CN14" s="3">
        <v>29.893573760986328</v>
      </c>
      <c r="CO14" s="3">
        <v>27.873517990112305</v>
      </c>
      <c r="CP14" s="3">
        <v>30.352878570556641</v>
      </c>
      <c r="CQ14" s="3">
        <v>32.023887634277344</v>
      </c>
      <c r="CR14" s="3">
        <v>31.961091995239258</v>
      </c>
      <c r="CS14" s="3">
        <v>31.42186164855957</v>
      </c>
      <c r="CT14" s="3">
        <v>32.573177337646484</v>
      </c>
      <c r="CU14" s="3">
        <v>34.268890380859375</v>
      </c>
      <c r="CV14" s="3">
        <v>33.668228149414063</v>
      </c>
      <c r="CW14" s="3">
        <v>34.384407043457031</v>
      </c>
      <c r="CX14" s="3">
        <v>34.405498504638672</v>
      </c>
      <c r="CY14" s="3">
        <v>34.644752502441406</v>
      </c>
      <c r="CZ14" s="3">
        <v>37.920333862304687</v>
      </c>
      <c r="DA14" s="3">
        <v>41.503772735595703</v>
      </c>
      <c r="DB14" t="s">
        <v>3684</v>
      </c>
      <c r="DC14" t="s">
        <v>3684</v>
      </c>
    </row>
    <row r="15" spans="1:108" x14ac:dyDescent="0.25">
      <c r="A15" s="15" t="s">
        <v>183</v>
      </c>
      <c r="C15" s="16">
        <v>42166.387372685182</v>
      </c>
      <c r="D15" s="17">
        <v>42166.387372685182</v>
      </c>
      <c r="E15" s="3">
        <v>31.452381134033203</v>
      </c>
      <c r="F15" s="3">
        <v>54.415340423583984</v>
      </c>
      <c r="G15" s="3">
        <v>32.055137634277344</v>
      </c>
      <c r="H15" s="3">
        <v>61.123920440673828</v>
      </c>
      <c r="I15" s="3">
        <v>68.676864624023437</v>
      </c>
      <c r="J15" s="3">
        <v>56.650489807128906</v>
      </c>
      <c r="K15" s="3">
        <v>56.483501434326172</v>
      </c>
      <c r="L15" s="3">
        <v>47.9674072265625</v>
      </c>
      <c r="M15" s="3">
        <v>40.612430572509766</v>
      </c>
      <c r="N15" s="3">
        <v>43.126876831054687</v>
      </c>
      <c r="O15" s="3">
        <v>35.751220703125</v>
      </c>
      <c r="P15" s="3">
        <v>32.089736938476562</v>
      </c>
      <c r="Q15" s="3">
        <v>33.396400451660156</v>
      </c>
      <c r="R15" s="3">
        <v>35.548358917236328</v>
      </c>
      <c r="S15" s="3">
        <v>37.655563354492188</v>
      </c>
      <c r="T15" s="3">
        <v>39.080917358398437</v>
      </c>
      <c r="U15" s="3">
        <v>43.671360015869141</v>
      </c>
      <c r="V15" s="3">
        <v>51.5428466796875</v>
      </c>
      <c r="W15" s="3">
        <v>58.546821594238281</v>
      </c>
      <c r="X15" s="3">
        <v>44.162590026855469</v>
      </c>
      <c r="Y15" s="3">
        <v>39.396492004394531</v>
      </c>
      <c r="Z15" s="3">
        <v>42.855384826660156</v>
      </c>
      <c r="AA15" s="3">
        <v>34.893276214599609</v>
      </c>
      <c r="AB15" s="3">
        <v>32.557060241699219</v>
      </c>
      <c r="AC15" s="3">
        <v>33.097377777099609</v>
      </c>
      <c r="AD15" s="3">
        <v>35.357437133789063</v>
      </c>
      <c r="AE15" s="3">
        <v>37.756931304931641</v>
      </c>
      <c r="AF15" s="3">
        <v>39.104076385498047</v>
      </c>
      <c r="AG15" s="3">
        <v>43.768558502197266</v>
      </c>
      <c r="AH15" s="3">
        <v>59.259780883789063</v>
      </c>
      <c r="AI15" s="3">
        <v>43.417438507080078</v>
      </c>
      <c r="AJ15" s="3">
        <v>40.272144317626953</v>
      </c>
      <c r="AK15" s="3">
        <v>42.499713897705078</v>
      </c>
      <c r="AL15" s="3">
        <v>40.309898376464844</v>
      </c>
      <c r="AM15" s="3">
        <v>40.758590698242188</v>
      </c>
      <c r="AN15" s="3">
        <v>43.147964477539063</v>
      </c>
      <c r="AO15" s="3">
        <v>44.95068359375</v>
      </c>
      <c r="AP15" s="3">
        <v>41.480674743652344</v>
      </c>
      <c r="AQ15" s="3">
        <v>35.772327423095703</v>
      </c>
      <c r="AR15" s="3">
        <v>35.943923950195313</v>
      </c>
      <c r="AS15" s="3">
        <v>37.067554473876953</v>
      </c>
      <c r="AT15" s="3">
        <v>29.324848175048828</v>
      </c>
      <c r="AU15" s="3">
        <v>42.138492584228516</v>
      </c>
      <c r="AV15" s="3">
        <v>27.937520980834961</v>
      </c>
      <c r="AW15" s="3">
        <v>27.79188346862793</v>
      </c>
      <c r="AX15" s="3">
        <v>35.225372314453125</v>
      </c>
      <c r="AY15" s="3">
        <v>25.995765686035156</v>
      </c>
      <c r="AZ15" s="3">
        <v>27.359474182128906</v>
      </c>
      <c r="BA15" s="3">
        <v>27.942647933959961</v>
      </c>
      <c r="BB15" s="3">
        <v>26.875782012939453</v>
      </c>
      <c r="BC15" s="3">
        <v>28.905241012573242</v>
      </c>
      <c r="BD15" s="3">
        <v>28.986383438110352</v>
      </c>
      <c r="BE15" s="3">
        <v>28.416633605957031</v>
      </c>
      <c r="BF15" s="3">
        <v>30.158302307128906</v>
      </c>
      <c r="BG15" s="3">
        <v>31.392515182495117</v>
      </c>
      <c r="BH15" s="3">
        <v>31.573465347290039</v>
      </c>
      <c r="BI15" s="3">
        <v>32.036632537841797</v>
      </c>
      <c r="BJ15" s="3">
        <v>32.708732604980469</v>
      </c>
      <c r="BK15" s="3">
        <v>34.112403869628906</v>
      </c>
      <c r="BL15" s="3">
        <v>33.771724700927734</v>
      </c>
      <c r="BM15" s="3">
        <v>34.395023345947266</v>
      </c>
      <c r="BN15" s="3">
        <v>34.620903015136719</v>
      </c>
      <c r="BO15" s="3">
        <v>34.947704315185547</v>
      </c>
      <c r="BP15" s="3">
        <v>38.173583984375</v>
      </c>
      <c r="BQ15" s="3">
        <v>41.493972778320313</v>
      </c>
      <c r="BR15" s="3">
        <v>58.738910675048828</v>
      </c>
      <c r="BS15" s="3">
        <v>35.763038635253906</v>
      </c>
      <c r="BT15" s="3">
        <v>38.685657501220703</v>
      </c>
      <c r="BU15" s="3">
        <v>39.484531402587891</v>
      </c>
      <c r="BV15" s="3">
        <v>43.528995513916016</v>
      </c>
      <c r="BW15" s="3">
        <v>44.163993835449219</v>
      </c>
      <c r="BX15" s="3">
        <v>44.610927581787109</v>
      </c>
      <c r="BY15" s="3">
        <v>41.049949645996094</v>
      </c>
      <c r="BZ15" s="3">
        <v>33.7015380859375</v>
      </c>
      <c r="CA15" s="3">
        <v>37.939224243164062</v>
      </c>
      <c r="CB15" s="3">
        <v>37.501441955566406</v>
      </c>
      <c r="CC15" s="3">
        <v>37.733856201171875</v>
      </c>
      <c r="CD15" s="3">
        <v>27.375736236572266</v>
      </c>
      <c r="CE15" s="3">
        <v>42.543880462646484</v>
      </c>
      <c r="CF15" s="3">
        <v>23.444950103759766</v>
      </c>
      <c r="CG15" s="3">
        <v>27.57441520690918</v>
      </c>
      <c r="CH15" s="3">
        <v>33.783130645751953</v>
      </c>
      <c r="CI15" s="3">
        <v>23.560840606689453</v>
      </c>
      <c r="CJ15" s="3">
        <v>27.708028793334961</v>
      </c>
      <c r="CK15" s="3">
        <v>28.108200073242188</v>
      </c>
      <c r="CL15" s="3">
        <v>27.381082534790039</v>
      </c>
      <c r="CM15" s="3">
        <v>28.815454483032227</v>
      </c>
      <c r="CN15" s="3">
        <v>27.987699508666992</v>
      </c>
      <c r="CO15" s="3">
        <v>28.611797332763672</v>
      </c>
      <c r="CP15" s="3">
        <v>29.930791854858398</v>
      </c>
      <c r="CQ15" s="3">
        <v>30.123716354370117</v>
      </c>
      <c r="CR15" s="3">
        <v>31.015165328979492</v>
      </c>
      <c r="CS15" s="3">
        <v>32.422775268554688</v>
      </c>
      <c r="CT15" s="3">
        <v>32.510150909423828</v>
      </c>
      <c r="CU15" s="3">
        <v>33.900478363037109</v>
      </c>
      <c r="CV15" s="3">
        <v>33.541965484619141</v>
      </c>
      <c r="CW15" s="3">
        <v>34.539276123046875</v>
      </c>
      <c r="CX15" s="3">
        <v>34.703346252441406</v>
      </c>
      <c r="CY15" s="3">
        <v>35.111663818359375</v>
      </c>
      <c r="CZ15" s="3">
        <v>38.411693572998047</v>
      </c>
      <c r="DA15" s="3">
        <v>41.406795501708984</v>
      </c>
      <c r="DB15" t="s">
        <v>3684</v>
      </c>
      <c r="DC15" t="s">
        <v>3684</v>
      </c>
    </row>
    <row r="16" spans="1:108" x14ac:dyDescent="0.25">
      <c r="A16" s="15" t="s">
        <v>184</v>
      </c>
      <c r="C16" s="16">
        <v>42166.387372685182</v>
      </c>
      <c r="D16" s="17">
        <v>42166.387372685182</v>
      </c>
      <c r="E16" s="3">
        <v>32.235233306884766</v>
      </c>
      <c r="F16" s="3">
        <v>54.415340423583984</v>
      </c>
      <c r="G16" s="3">
        <v>32.266963958740234</v>
      </c>
      <c r="H16" s="3">
        <v>61.300876617431641</v>
      </c>
      <c r="I16" s="3">
        <v>69.411148071289063</v>
      </c>
      <c r="J16" s="3">
        <v>56.239696502685547</v>
      </c>
      <c r="K16" s="3">
        <v>56.848796844482422</v>
      </c>
      <c r="L16" s="3">
        <v>49.128456115722656</v>
      </c>
      <c r="M16" s="3">
        <v>43.084930419921875</v>
      </c>
      <c r="N16" s="3">
        <v>42.031131744384766</v>
      </c>
      <c r="O16" s="3">
        <v>35.778919219970703</v>
      </c>
      <c r="P16" s="3">
        <v>31.834856033325195</v>
      </c>
      <c r="Q16" s="3">
        <v>33.366207122802734</v>
      </c>
      <c r="R16" s="3">
        <v>35.271446228027344</v>
      </c>
      <c r="S16" s="3">
        <v>37.7886962890625</v>
      </c>
      <c r="T16" s="3">
        <v>39.088161468505859</v>
      </c>
      <c r="U16" s="3">
        <v>43.715774536132812</v>
      </c>
      <c r="V16" s="3">
        <v>57.444156646728516</v>
      </c>
      <c r="W16" s="3">
        <v>55.319446563720703</v>
      </c>
      <c r="X16" s="3">
        <v>49.909774780273438</v>
      </c>
      <c r="Y16" s="3">
        <v>45.758571624755859</v>
      </c>
      <c r="Z16" s="3">
        <v>40.402645111083984</v>
      </c>
      <c r="AA16" s="3">
        <v>36.125568389892578</v>
      </c>
      <c r="AB16" s="3">
        <v>31.614856719970703</v>
      </c>
      <c r="AC16" s="3">
        <v>33.496799468994141</v>
      </c>
      <c r="AD16" s="3">
        <v>34.787334442138672</v>
      </c>
      <c r="AE16" s="3">
        <v>38.000339508056641</v>
      </c>
      <c r="AF16" s="3">
        <v>39.220481872558594</v>
      </c>
      <c r="AG16" s="3">
        <v>43.636276245117187</v>
      </c>
      <c r="AH16" s="3">
        <v>58.0189208984375</v>
      </c>
      <c r="AI16" s="3">
        <v>40.661758422851563</v>
      </c>
      <c r="AJ16" s="3">
        <v>42.992885589599609</v>
      </c>
      <c r="AK16" s="3">
        <v>42.748371124267578</v>
      </c>
      <c r="AL16" s="3">
        <v>43.025344848632813</v>
      </c>
      <c r="AM16" s="3">
        <v>46.195426940917969</v>
      </c>
      <c r="AN16" s="3">
        <v>47.041587829589844</v>
      </c>
      <c r="AO16" s="3">
        <v>42.829460144042969</v>
      </c>
      <c r="AP16" s="3">
        <v>38.353660583496094</v>
      </c>
      <c r="AQ16" s="3">
        <v>39.021270751953125</v>
      </c>
      <c r="AR16" s="3">
        <v>35.294212341308594</v>
      </c>
      <c r="AS16" s="3">
        <v>38.211338043212891</v>
      </c>
      <c r="AT16" s="3">
        <v>29.176540374755859</v>
      </c>
      <c r="AU16" s="3">
        <v>42.474597930908203</v>
      </c>
      <c r="AV16" s="3">
        <v>26.705589294433594</v>
      </c>
      <c r="AW16" s="3">
        <v>26.074968338012695</v>
      </c>
      <c r="AX16" s="3">
        <v>34.962783813476563</v>
      </c>
      <c r="AY16" s="3">
        <v>24.283567428588867</v>
      </c>
      <c r="AZ16" s="3">
        <v>27.026968002319336</v>
      </c>
      <c r="BA16" s="3">
        <v>27.865959167480469</v>
      </c>
      <c r="BB16" s="3">
        <v>26.872169494628906</v>
      </c>
      <c r="BC16" s="3">
        <v>28.783512115478516</v>
      </c>
      <c r="BD16" s="3">
        <v>28.825332641601562</v>
      </c>
      <c r="BE16" s="3">
        <v>28.478830337524414</v>
      </c>
      <c r="BF16" s="3">
        <v>29.473909378051758</v>
      </c>
      <c r="BG16" s="3">
        <v>30.810220718383789</v>
      </c>
      <c r="BH16" s="3">
        <v>31.555381774902344</v>
      </c>
      <c r="BI16" s="3">
        <v>32.366874694824219</v>
      </c>
      <c r="BJ16" s="3">
        <v>32.659961700439453</v>
      </c>
      <c r="BK16" s="3">
        <v>34.057209014892578</v>
      </c>
      <c r="BL16" s="3">
        <v>33.717075347900391</v>
      </c>
      <c r="BM16" s="3">
        <v>34.268848419189453</v>
      </c>
      <c r="BN16" s="3">
        <v>34.809017181396484</v>
      </c>
      <c r="BO16" s="3">
        <v>34.981468200683594</v>
      </c>
      <c r="BP16" s="3">
        <v>38.315338134765625</v>
      </c>
      <c r="BQ16" s="3">
        <v>41.541458129882813</v>
      </c>
      <c r="BR16" s="3">
        <v>55.002246856689453</v>
      </c>
      <c r="BS16" s="3">
        <v>33.667270660400391</v>
      </c>
      <c r="BT16" s="3">
        <v>45.618160247802734</v>
      </c>
      <c r="BU16" s="3">
        <v>43.876441955566406</v>
      </c>
      <c r="BV16" s="3">
        <v>44.676937103271484</v>
      </c>
      <c r="BW16" s="3">
        <v>49.485034942626953</v>
      </c>
      <c r="BX16" s="3">
        <v>49.845760345458984</v>
      </c>
      <c r="BY16" s="3">
        <v>40.982345581054687</v>
      </c>
      <c r="BZ16" s="3">
        <v>29.802810668945313</v>
      </c>
      <c r="CA16" s="3">
        <v>39.921348571777344</v>
      </c>
      <c r="CB16" s="3">
        <v>32.627315521240234</v>
      </c>
      <c r="CC16" s="3">
        <v>40.003147125244141</v>
      </c>
      <c r="CD16" s="3">
        <v>30.473020553588867</v>
      </c>
      <c r="CE16" s="3">
        <v>42.657779693603516</v>
      </c>
      <c r="CF16" s="3">
        <v>25.068016052246094</v>
      </c>
      <c r="CG16" s="3">
        <v>21.396074295043945</v>
      </c>
      <c r="CH16" s="3">
        <v>34.903362274169922</v>
      </c>
      <c r="CI16" s="3">
        <v>22.543117523193359</v>
      </c>
      <c r="CJ16" s="3">
        <v>26.020561218261719</v>
      </c>
      <c r="CK16" s="3">
        <v>28.460550308227539</v>
      </c>
      <c r="CL16" s="3">
        <v>26.504369735717773</v>
      </c>
      <c r="CM16" s="3">
        <v>28.361740112304688</v>
      </c>
      <c r="CN16" s="3">
        <v>29.351535797119141</v>
      </c>
      <c r="CO16" s="3">
        <v>28.036394119262695</v>
      </c>
      <c r="CP16" s="3">
        <v>27.851581573486328</v>
      </c>
      <c r="CQ16" s="3">
        <v>30.252326965332031</v>
      </c>
      <c r="CR16" s="3">
        <v>32.108531951904297</v>
      </c>
      <c r="CS16" s="3">
        <v>32.523830413818359</v>
      </c>
      <c r="CT16" s="3">
        <v>32.647487640380859</v>
      </c>
      <c r="CU16" s="3">
        <v>34.473747253417969</v>
      </c>
      <c r="CV16" s="3">
        <v>33.976242065429687</v>
      </c>
      <c r="CW16" s="3">
        <v>34.132305145263672</v>
      </c>
      <c r="CX16" s="3">
        <v>35.236862182617188</v>
      </c>
      <c r="CY16" s="3">
        <v>34.987689971923828</v>
      </c>
      <c r="CZ16" s="3">
        <v>38.596309661865234</v>
      </c>
      <c r="DA16" s="3">
        <v>41.445613861083984</v>
      </c>
      <c r="DB16" t="s">
        <v>3684</v>
      </c>
      <c r="DC16" t="s">
        <v>3684</v>
      </c>
    </row>
    <row r="17" spans="1:107" x14ac:dyDescent="0.25">
      <c r="A17" s="15" t="s">
        <v>185</v>
      </c>
      <c r="C17" s="16">
        <v>42166.387372685182</v>
      </c>
      <c r="D17" s="17">
        <v>42166.387372685182</v>
      </c>
      <c r="E17" s="3">
        <v>31.921791076660156</v>
      </c>
      <c r="F17" s="3">
        <v>54.415340423583984</v>
      </c>
      <c r="G17" s="3">
        <v>32.136417388916016</v>
      </c>
      <c r="H17" s="3">
        <v>56.027359008789063</v>
      </c>
      <c r="I17" s="3">
        <v>64.92022705078125</v>
      </c>
      <c r="J17" s="3">
        <v>58.111316680908203</v>
      </c>
      <c r="K17" s="3">
        <v>54.352916717529297</v>
      </c>
      <c r="L17" s="3">
        <v>49.14080810546875</v>
      </c>
      <c r="M17" s="3">
        <v>43.246810913085937</v>
      </c>
      <c r="N17" s="3">
        <v>41.795791625976562</v>
      </c>
      <c r="O17" s="3">
        <v>36.063480377197266</v>
      </c>
      <c r="P17" s="3">
        <v>31.600551605224609</v>
      </c>
      <c r="Q17" s="3">
        <v>33.373516082763672</v>
      </c>
      <c r="R17" s="3">
        <v>35.432861328125</v>
      </c>
      <c r="S17" s="3">
        <v>38.02264404296875</v>
      </c>
      <c r="T17" s="3">
        <v>39.088523864746094</v>
      </c>
      <c r="U17" s="3">
        <v>43.675693511962891</v>
      </c>
      <c r="V17" s="3">
        <v>58.89697265625</v>
      </c>
      <c r="W17" s="3">
        <v>47.987575531005859</v>
      </c>
      <c r="X17" s="3">
        <v>49.809284210205078</v>
      </c>
      <c r="Y17" s="3">
        <v>42.059791564941406</v>
      </c>
      <c r="Z17" s="3">
        <v>41.865055084228516</v>
      </c>
      <c r="AA17" s="3">
        <v>35.754867553710938</v>
      </c>
      <c r="AB17" s="3">
        <v>31.278678894042969</v>
      </c>
      <c r="AC17" s="3">
        <v>33.054771423339844</v>
      </c>
      <c r="AD17" s="3">
        <v>35.563453674316406</v>
      </c>
      <c r="AE17" s="3">
        <v>38.185699462890625</v>
      </c>
      <c r="AF17" s="3">
        <v>39.22332763671875</v>
      </c>
      <c r="AG17" s="3">
        <v>43.740692138671875</v>
      </c>
      <c r="AH17" s="3">
        <v>55.902793884277344</v>
      </c>
      <c r="AI17" s="3">
        <v>37.653705596923828</v>
      </c>
      <c r="AJ17" s="3">
        <v>45.24761962890625</v>
      </c>
      <c r="AK17" s="3">
        <v>43.720718383789063</v>
      </c>
      <c r="AL17" s="3">
        <v>43.511245727539063</v>
      </c>
      <c r="AM17" s="3">
        <v>49.729095458984375</v>
      </c>
      <c r="AN17" s="3">
        <v>47.2779541015625</v>
      </c>
      <c r="AO17" s="3">
        <v>42.851463317871094</v>
      </c>
      <c r="AP17" s="3">
        <v>38.453910827636719</v>
      </c>
      <c r="AQ17" s="3">
        <v>37.216899871826172</v>
      </c>
      <c r="AR17" s="3">
        <v>35.806735992431641</v>
      </c>
      <c r="AS17" s="3">
        <v>41.412986755371094</v>
      </c>
      <c r="AT17" s="3">
        <v>29.56403923034668</v>
      </c>
      <c r="AU17" s="3">
        <v>41.593776702880859</v>
      </c>
      <c r="AV17" s="3">
        <v>25.164344787597656</v>
      </c>
      <c r="AW17" s="3">
        <v>24.789207458496094</v>
      </c>
      <c r="AX17" s="3">
        <v>35.425640106201172</v>
      </c>
      <c r="AY17" s="3">
        <v>24.937728881835937</v>
      </c>
      <c r="AZ17" s="3">
        <v>26.211809158325195</v>
      </c>
      <c r="BA17" s="3">
        <v>27.398155212402344</v>
      </c>
      <c r="BB17" s="3">
        <v>26.835842132568359</v>
      </c>
      <c r="BC17" s="3">
        <v>28.845138549804688</v>
      </c>
      <c r="BD17" s="3">
        <v>28.431840896606445</v>
      </c>
      <c r="BE17" s="3">
        <v>28.606592178344727</v>
      </c>
      <c r="BF17" s="3">
        <v>29.087141036987305</v>
      </c>
      <c r="BG17" s="3">
        <v>30.891860961914063</v>
      </c>
      <c r="BH17" s="3">
        <v>32.029823303222656</v>
      </c>
      <c r="BI17" s="3">
        <v>32.884963989257813</v>
      </c>
      <c r="BJ17" s="3">
        <v>32.992500305175781</v>
      </c>
      <c r="BK17" s="3">
        <v>34.271083831787109</v>
      </c>
      <c r="BL17" s="3">
        <v>33.772434234619141</v>
      </c>
      <c r="BM17" s="3">
        <v>34.368171691894531</v>
      </c>
      <c r="BN17" s="3">
        <v>34.9921875</v>
      </c>
      <c r="BO17" s="3">
        <v>35.043899536132813</v>
      </c>
      <c r="BP17" s="3">
        <v>38.390163421630859</v>
      </c>
      <c r="BQ17" s="3">
        <v>41.419609069824219</v>
      </c>
      <c r="BR17" s="3">
        <v>52.360885620117188</v>
      </c>
      <c r="BS17" s="3">
        <v>27.720584869384766</v>
      </c>
      <c r="BT17" s="3">
        <v>47.023693084716797</v>
      </c>
      <c r="BU17" s="3">
        <v>44.708587646484375</v>
      </c>
      <c r="BV17" s="3">
        <v>42.100357055664063</v>
      </c>
      <c r="BW17" s="3">
        <v>51.729286193847656</v>
      </c>
      <c r="BX17" s="3">
        <v>45.508930206298828</v>
      </c>
      <c r="BY17" s="3">
        <v>42.790252685546875</v>
      </c>
      <c r="BZ17" s="3">
        <v>40.803699493408203</v>
      </c>
      <c r="CA17" s="3">
        <v>32.924381256103516</v>
      </c>
      <c r="CB17" s="3">
        <v>37.122058868408203</v>
      </c>
      <c r="CC17" s="3">
        <v>43.845481872558594</v>
      </c>
      <c r="CD17" s="3">
        <v>28.003385543823242</v>
      </c>
      <c r="CE17" s="3">
        <v>40.139896392822266</v>
      </c>
      <c r="CF17" s="3">
        <v>25.768903732299805</v>
      </c>
      <c r="CG17" s="3">
        <v>25.470117568969727</v>
      </c>
      <c r="CH17" s="3">
        <v>35.8885498046875</v>
      </c>
      <c r="CI17" s="3">
        <v>25.870363235473633</v>
      </c>
      <c r="CJ17" s="3">
        <v>25.66895866394043</v>
      </c>
      <c r="CK17" s="3">
        <v>25.697488784790039</v>
      </c>
      <c r="CL17" s="3">
        <v>26.818778991699219</v>
      </c>
      <c r="CM17" s="3">
        <v>28.878889083862305</v>
      </c>
      <c r="CN17" s="3">
        <v>27.630565643310547</v>
      </c>
      <c r="CO17" s="3">
        <v>29.530792236328125</v>
      </c>
      <c r="CP17" s="3">
        <v>29.448223114013672</v>
      </c>
      <c r="CQ17" s="3">
        <v>31.061086654663086</v>
      </c>
      <c r="CR17" s="3">
        <v>32.590648651123047</v>
      </c>
      <c r="CS17" s="3">
        <v>33.2017822265625</v>
      </c>
      <c r="CT17" s="3">
        <v>33.084506988525391</v>
      </c>
      <c r="CU17" s="3">
        <v>34.490077972412109</v>
      </c>
      <c r="CV17" s="3">
        <v>33.772796630859375</v>
      </c>
      <c r="CW17" s="3">
        <v>34.608856201171875</v>
      </c>
      <c r="CX17" s="3">
        <v>35.125705718994141</v>
      </c>
      <c r="CY17" s="3">
        <v>35.340442657470703</v>
      </c>
      <c r="CZ17" s="3">
        <v>38.089935302734375</v>
      </c>
      <c r="DA17" s="3">
        <v>41.444904327392578</v>
      </c>
      <c r="DB17" t="s">
        <v>3684</v>
      </c>
      <c r="DC17" t="s">
        <v>3684</v>
      </c>
    </row>
    <row r="18" spans="1:107" x14ac:dyDescent="0.25">
      <c r="A18" s="15" t="s">
        <v>186</v>
      </c>
      <c r="C18" s="16">
        <v>42166.387372685182</v>
      </c>
      <c r="D18" s="17">
        <v>42166.387372685182</v>
      </c>
      <c r="E18" s="3">
        <v>29.179529190063477</v>
      </c>
      <c r="F18" s="3">
        <v>54.415340423583984</v>
      </c>
      <c r="G18" s="3">
        <v>31.347127914428711</v>
      </c>
      <c r="H18" s="3">
        <v>56.550762176513672</v>
      </c>
      <c r="I18" s="3">
        <v>64.92022705078125</v>
      </c>
      <c r="J18" s="3">
        <v>57.600997924804687</v>
      </c>
      <c r="K18" s="3">
        <v>53.151363372802734</v>
      </c>
      <c r="L18" s="3">
        <v>48.676532745361328</v>
      </c>
      <c r="M18" s="3">
        <v>43.153400421142578</v>
      </c>
      <c r="N18" s="3">
        <v>41.937919616699219</v>
      </c>
      <c r="O18" s="3">
        <v>35.493473052978516</v>
      </c>
      <c r="P18" s="3">
        <v>31.104400634765625</v>
      </c>
      <c r="Q18" s="3">
        <v>33.276844024658203</v>
      </c>
      <c r="R18" s="3">
        <v>35.431461334228516</v>
      </c>
      <c r="S18" s="3">
        <v>37.884490966796875</v>
      </c>
      <c r="T18" s="3">
        <v>39.265903472900391</v>
      </c>
      <c r="U18" s="3">
        <v>43.623531341552734</v>
      </c>
      <c r="V18" s="3">
        <v>57.08245849609375</v>
      </c>
      <c r="W18" s="3">
        <v>51.992645263671875</v>
      </c>
      <c r="X18" s="3">
        <v>47.750789642333984</v>
      </c>
      <c r="Y18" s="3">
        <v>43.705188751220703</v>
      </c>
      <c r="Z18" s="3">
        <v>42.491001129150391</v>
      </c>
      <c r="AA18" s="3">
        <v>34.423530578613281</v>
      </c>
      <c r="AB18" s="3">
        <v>30.458724975585938</v>
      </c>
      <c r="AC18" s="3">
        <v>33.644207000732422</v>
      </c>
      <c r="AD18" s="3">
        <v>35.71990966796875</v>
      </c>
      <c r="AE18" s="3">
        <v>37.549209594726563</v>
      </c>
      <c r="AF18" s="3">
        <v>39.361530303955078</v>
      </c>
      <c r="AG18" s="3">
        <v>43.402374267578125</v>
      </c>
      <c r="AH18" s="3">
        <v>53.28424072265625</v>
      </c>
      <c r="AI18" s="3">
        <v>34.776607513427734</v>
      </c>
      <c r="AJ18" s="3">
        <v>45.878139495849609</v>
      </c>
      <c r="AK18" s="3">
        <v>44.640830993652344</v>
      </c>
      <c r="AL18" s="3">
        <v>40.89801025390625</v>
      </c>
      <c r="AM18" s="3">
        <v>48.937423706054687</v>
      </c>
      <c r="AN18" s="3">
        <v>46.497516632080078</v>
      </c>
      <c r="AO18" s="3">
        <v>42.304237365722656</v>
      </c>
      <c r="AP18" s="3">
        <v>40.522518157958984</v>
      </c>
      <c r="AQ18" s="3">
        <v>34.871898651123047</v>
      </c>
      <c r="AR18" s="3">
        <v>35.906108856201172</v>
      </c>
      <c r="AS18" s="3">
        <v>41.297565460205078</v>
      </c>
      <c r="AT18" s="3">
        <v>28.094446182250977</v>
      </c>
      <c r="AU18" s="3">
        <v>41.168006896972656</v>
      </c>
      <c r="AV18" s="3">
        <v>26.665384292602539</v>
      </c>
      <c r="AW18" s="3">
        <v>26.854534149169922</v>
      </c>
      <c r="AX18" s="3">
        <v>34.950546264648437</v>
      </c>
      <c r="AY18" s="3">
        <v>24.763288497924805</v>
      </c>
      <c r="AZ18" s="3">
        <v>25.513481140136719</v>
      </c>
      <c r="BA18" s="3">
        <v>26.581699371337891</v>
      </c>
      <c r="BB18" s="3">
        <v>26.65875244140625</v>
      </c>
      <c r="BC18" s="3">
        <v>28.014972686767578</v>
      </c>
      <c r="BD18" s="3">
        <v>28.124374389648438</v>
      </c>
      <c r="BE18" s="3">
        <v>29.077835083007813</v>
      </c>
      <c r="BF18" s="3">
        <v>29.301752090454102</v>
      </c>
      <c r="BG18" s="3">
        <v>30.828433990478516</v>
      </c>
      <c r="BH18" s="3">
        <v>31.866445541381836</v>
      </c>
      <c r="BI18" s="3">
        <v>32.570144653320312</v>
      </c>
      <c r="BJ18" s="3">
        <v>32.676441192626953</v>
      </c>
      <c r="BK18" s="3">
        <v>34.250102996826172</v>
      </c>
      <c r="BL18" s="3">
        <v>33.798862457275391</v>
      </c>
      <c r="BM18" s="3">
        <v>34.429534912109375</v>
      </c>
      <c r="BN18" s="3">
        <v>35.228290557861328</v>
      </c>
      <c r="BO18" s="3">
        <v>35.273696899414062</v>
      </c>
      <c r="BP18" s="3">
        <v>38.251995086669922</v>
      </c>
      <c r="BQ18" s="3">
        <v>41.382534027099609</v>
      </c>
      <c r="BR18" s="3">
        <v>42.723434448242187</v>
      </c>
      <c r="BS18" s="3">
        <v>30.556709289550781</v>
      </c>
      <c r="BT18" s="3">
        <v>45.413230895996094</v>
      </c>
      <c r="BU18" s="3">
        <v>45.593341827392578</v>
      </c>
      <c r="BV18" s="3">
        <v>36.271663665771484</v>
      </c>
      <c r="BW18" s="3">
        <v>43.860313415527344</v>
      </c>
      <c r="BX18" s="3">
        <v>46.791183471679688</v>
      </c>
      <c r="BY18" s="3">
        <v>43.052562713623047</v>
      </c>
      <c r="BZ18" s="3">
        <v>41.109016418457031</v>
      </c>
      <c r="CA18" s="3">
        <v>30.694496154785156</v>
      </c>
      <c r="CB18" s="3">
        <v>36.529449462890625</v>
      </c>
      <c r="CC18" s="3">
        <v>38.418575286865234</v>
      </c>
      <c r="CD18" s="3">
        <v>28.134649276733398</v>
      </c>
      <c r="CE18" s="3">
        <v>40.851837158203125</v>
      </c>
      <c r="CF18" s="3">
        <v>25.972040176391602</v>
      </c>
      <c r="CG18" s="3">
        <v>28.388856887817383</v>
      </c>
      <c r="CH18" s="3">
        <v>34.025684356689453</v>
      </c>
      <c r="CI18" s="3">
        <v>25.183855056762695</v>
      </c>
      <c r="CJ18" s="3">
        <v>24.464317321777344</v>
      </c>
      <c r="CK18" s="3">
        <v>25.621791839599609</v>
      </c>
      <c r="CL18" s="3">
        <v>25.837762832641602</v>
      </c>
      <c r="CM18" s="3">
        <v>25.974008560180664</v>
      </c>
      <c r="CN18" s="3">
        <v>27.310060501098633</v>
      </c>
      <c r="CO18" s="3">
        <v>29.512777328491211</v>
      </c>
      <c r="CP18" s="3">
        <v>29.726291656494141</v>
      </c>
      <c r="CQ18" s="3">
        <v>30.790105819702148</v>
      </c>
      <c r="CR18" s="3">
        <v>30.967578887939453</v>
      </c>
      <c r="CS18" s="3">
        <v>32.605842590332031</v>
      </c>
      <c r="CT18" s="3">
        <v>32.369300842285156</v>
      </c>
      <c r="CU18" s="3">
        <v>33.612899780273438</v>
      </c>
      <c r="CV18" s="3">
        <v>33.834747314453125</v>
      </c>
      <c r="CW18" s="3">
        <v>34.260509490966797</v>
      </c>
      <c r="CX18" s="3">
        <v>35.495491027832031</v>
      </c>
      <c r="CY18" s="3">
        <v>35.166976928710938</v>
      </c>
      <c r="CZ18" s="3">
        <v>38.270298004150391</v>
      </c>
      <c r="DA18" s="3">
        <v>41.214332580566406</v>
      </c>
      <c r="DB18" t="s">
        <v>3684</v>
      </c>
      <c r="DC18" t="s">
        <v>3684</v>
      </c>
    </row>
    <row r="19" spans="1:107" x14ac:dyDescent="0.25">
      <c r="A19" s="15" t="s">
        <v>238</v>
      </c>
      <c r="C19" s="16">
        <v>42166.387372685182</v>
      </c>
      <c r="D19" s="17">
        <v>42166.387372685182</v>
      </c>
      <c r="E19" s="3">
        <v>28.962247848510742</v>
      </c>
      <c r="F19" s="3">
        <v>54.415340423583984</v>
      </c>
      <c r="G19" s="3">
        <v>30.210702896118164</v>
      </c>
      <c r="H19" s="3">
        <v>56.688816070556641</v>
      </c>
      <c r="I19" s="3">
        <v>65.431755065917969</v>
      </c>
      <c r="J19" s="3">
        <v>57.880355834960938</v>
      </c>
      <c r="K19" s="3">
        <v>50.595104217529297</v>
      </c>
      <c r="L19" s="3">
        <v>47.708087921142578</v>
      </c>
      <c r="M19" s="3">
        <v>42.423702239990234</v>
      </c>
      <c r="N19" s="3">
        <v>41.310596466064453</v>
      </c>
      <c r="O19" s="3">
        <v>34.618862152099609</v>
      </c>
      <c r="P19" s="3">
        <v>30.762802124023438</v>
      </c>
      <c r="Q19" s="3">
        <v>33.486896514892578</v>
      </c>
      <c r="R19" s="3">
        <v>35.395599365234375</v>
      </c>
      <c r="S19" s="3">
        <v>37.831935882568359</v>
      </c>
      <c r="T19" s="3">
        <v>39.283798217773438</v>
      </c>
      <c r="U19" s="3">
        <v>43.522804260253906</v>
      </c>
      <c r="V19" s="3">
        <v>58.523586273193359</v>
      </c>
      <c r="W19" s="3">
        <v>40.232749938964844</v>
      </c>
      <c r="X19" s="3">
        <v>45.692401885986328</v>
      </c>
      <c r="Y19" s="3">
        <v>38.590877532958984</v>
      </c>
      <c r="Z19" s="3">
        <v>39.385646820068359</v>
      </c>
      <c r="AA19" s="3">
        <v>34.690231323242188</v>
      </c>
      <c r="AB19" s="3">
        <v>30.49785041809082</v>
      </c>
      <c r="AC19" s="3">
        <v>33.379932403564453</v>
      </c>
      <c r="AD19" s="3">
        <v>34.817981719970703</v>
      </c>
      <c r="AE19" s="3">
        <v>37.833877563476563</v>
      </c>
      <c r="AF19" s="3">
        <v>39.05474853515625</v>
      </c>
      <c r="AG19" s="3">
        <v>43.564746856689453</v>
      </c>
      <c r="AH19" s="3">
        <v>50.697460174560547</v>
      </c>
      <c r="AI19" s="3">
        <v>35.558467864990234</v>
      </c>
      <c r="AJ19" s="3">
        <v>44.850231170654297</v>
      </c>
      <c r="AK19" s="3">
        <v>46.020675659179688</v>
      </c>
      <c r="AL19" s="3">
        <v>40.939727783203125</v>
      </c>
      <c r="AM19" s="3">
        <v>46.370880126953125</v>
      </c>
      <c r="AN19" s="3">
        <v>47.372852325439453</v>
      </c>
      <c r="AO19" s="3">
        <v>44.6446533203125</v>
      </c>
      <c r="AP19" s="3">
        <v>39.912059783935547</v>
      </c>
      <c r="AQ19" s="3">
        <v>34.981510162353516</v>
      </c>
      <c r="AR19" s="3">
        <v>36.110267639160156</v>
      </c>
      <c r="AS19" s="3">
        <v>40.363552093505859</v>
      </c>
      <c r="AT19" s="3">
        <v>29.893392562866211</v>
      </c>
      <c r="AU19" s="3">
        <v>41.271579742431641</v>
      </c>
      <c r="AV19" s="3">
        <v>25.924860000610352</v>
      </c>
      <c r="AW19" s="3">
        <v>26.537788391113281</v>
      </c>
      <c r="AX19" s="3">
        <v>33.935710906982422</v>
      </c>
      <c r="AY19" s="3">
        <v>24.839174270629883</v>
      </c>
      <c r="AZ19" s="3">
        <v>25.788818359375</v>
      </c>
      <c r="BA19" s="3">
        <v>25.333700180053711</v>
      </c>
      <c r="BB19" s="3">
        <v>26.899408340454102</v>
      </c>
      <c r="BC19" s="3">
        <v>27.87733268737793</v>
      </c>
      <c r="BD19" s="3">
        <v>27.751916885375977</v>
      </c>
      <c r="BE19" s="3">
        <v>29.035442352294922</v>
      </c>
      <c r="BF19" s="3">
        <v>29.100744247436523</v>
      </c>
      <c r="BG19" s="3">
        <v>30.509794235229492</v>
      </c>
      <c r="BH19" s="3">
        <v>31.902379989624023</v>
      </c>
      <c r="BI19" s="3">
        <v>32.689735412597656</v>
      </c>
      <c r="BJ19" s="3">
        <v>32.806537628173828</v>
      </c>
      <c r="BK19" s="3">
        <v>34.111335754394531</v>
      </c>
      <c r="BL19" s="3">
        <v>33.833755493164062</v>
      </c>
      <c r="BM19" s="3">
        <v>34.357402801513672</v>
      </c>
      <c r="BN19" s="3">
        <v>35.310550689697266</v>
      </c>
      <c r="BO19" s="3">
        <v>35.072498321533203</v>
      </c>
      <c r="BP19" s="3">
        <v>37.995822906494141</v>
      </c>
      <c r="BQ19" s="3">
        <v>41.464286804199219</v>
      </c>
      <c r="BR19" s="3">
        <v>46.356227874755859</v>
      </c>
      <c r="BS19" s="3">
        <v>37.951732635498047</v>
      </c>
      <c r="BT19" s="3">
        <v>42.547042846679688</v>
      </c>
      <c r="BU19" s="3">
        <v>48.004688262939453</v>
      </c>
      <c r="BV19" s="3">
        <v>42.291996002197266</v>
      </c>
      <c r="BW19" s="3">
        <v>39.4373779296875</v>
      </c>
      <c r="BX19" s="3">
        <v>47.258140563964844</v>
      </c>
      <c r="BY19" s="3">
        <v>46.010749816894531</v>
      </c>
      <c r="BZ19" s="3">
        <v>39.938228607177734</v>
      </c>
      <c r="CA19" s="3">
        <v>37.122653961181641</v>
      </c>
      <c r="CB19" s="3">
        <v>35.071243286132812</v>
      </c>
      <c r="CC19" s="3">
        <v>39.613922119140625</v>
      </c>
      <c r="CD19" s="3">
        <v>30.869747161865234</v>
      </c>
      <c r="CE19" s="3">
        <v>41.897571563720703</v>
      </c>
      <c r="CF19" s="3">
        <v>28.271665573120117</v>
      </c>
      <c r="CG19" s="3">
        <v>25.059085845947266</v>
      </c>
      <c r="CH19" s="3">
        <v>32.431499481201172</v>
      </c>
      <c r="CI19" s="3">
        <v>24.968622207641602</v>
      </c>
      <c r="CJ19" s="3">
        <v>26.411264419555664</v>
      </c>
      <c r="CK19" s="3">
        <v>24.065092086791992</v>
      </c>
      <c r="CL19" s="3">
        <v>27.869518280029297</v>
      </c>
      <c r="CM19" s="3">
        <v>29.230276107788086</v>
      </c>
      <c r="CN19" s="3">
        <v>27.351911544799805</v>
      </c>
      <c r="CO19" s="3">
        <v>28.054286956787109</v>
      </c>
      <c r="CP19" s="3">
        <v>28.166275024414063</v>
      </c>
      <c r="CQ19" s="3">
        <v>29.990154266357422</v>
      </c>
      <c r="CR19" s="3">
        <v>31.807476043701172</v>
      </c>
      <c r="CS19" s="3">
        <v>32.446392059326172</v>
      </c>
      <c r="CT19" s="3">
        <v>33.252616882324219</v>
      </c>
      <c r="CU19" s="3">
        <v>34.115543365478516</v>
      </c>
      <c r="CV19" s="3">
        <v>33.705127716064453</v>
      </c>
      <c r="CW19" s="3">
        <v>34.476261138916016</v>
      </c>
      <c r="CX19" s="3">
        <v>35.096504211425781</v>
      </c>
      <c r="CY19" s="3">
        <v>35.041767120361328</v>
      </c>
      <c r="CZ19" s="3">
        <v>37.742179870605469</v>
      </c>
      <c r="DA19" s="3">
        <v>41.738349914550781</v>
      </c>
      <c r="DB19" t="s">
        <v>3684</v>
      </c>
      <c r="DC19" t="s">
        <v>3684</v>
      </c>
    </row>
    <row r="20" spans="1:107" x14ac:dyDescent="0.25">
      <c r="A20" s="15" t="s">
        <v>239</v>
      </c>
      <c r="C20" s="16">
        <v>42166.387372685182</v>
      </c>
      <c r="D20" s="17">
        <v>42166.387372685182</v>
      </c>
      <c r="E20" s="3">
        <v>29.386682510375977</v>
      </c>
      <c r="F20" s="3">
        <v>54.415340423583984</v>
      </c>
      <c r="G20" s="3">
        <v>29.677614212036133</v>
      </c>
      <c r="H20" s="3">
        <v>64.925514221191406</v>
      </c>
      <c r="I20" s="3">
        <v>70.437774658203125</v>
      </c>
      <c r="J20" s="3">
        <v>58.347957611083984</v>
      </c>
      <c r="K20" s="3">
        <v>49.287094116210937</v>
      </c>
      <c r="L20" s="3">
        <v>46.160549163818359</v>
      </c>
      <c r="M20" s="3">
        <v>42.987194061279297</v>
      </c>
      <c r="N20" s="3">
        <v>40.608501434326172</v>
      </c>
      <c r="O20" s="3">
        <v>34.701217651367188</v>
      </c>
      <c r="P20" s="3">
        <v>31.72831916809082</v>
      </c>
      <c r="Q20" s="3">
        <v>33.403053283691406</v>
      </c>
      <c r="R20" s="3">
        <v>35.195674896240234</v>
      </c>
      <c r="S20" s="3">
        <v>37.554141998291016</v>
      </c>
      <c r="T20" s="3">
        <v>38.858402252197266</v>
      </c>
      <c r="U20" s="3">
        <v>43.457645416259766</v>
      </c>
      <c r="V20" s="3">
        <v>58.451927185058594</v>
      </c>
      <c r="W20" s="3">
        <v>50.611640930175781</v>
      </c>
      <c r="X20" s="3">
        <v>43.165256500244141</v>
      </c>
      <c r="Y20" s="3">
        <v>44.200733184814453</v>
      </c>
      <c r="Z20" s="3">
        <v>39.480438232421875</v>
      </c>
      <c r="AA20" s="3">
        <v>34.466148376464844</v>
      </c>
      <c r="AB20" s="3">
        <v>32.882240295410156</v>
      </c>
      <c r="AC20" s="3">
        <v>33.532485961914062</v>
      </c>
      <c r="AD20" s="3">
        <v>35.433433532714844</v>
      </c>
      <c r="AE20" s="3">
        <v>37.128490447998047</v>
      </c>
      <c r="AF20" s="3">
        <v>38.437911987304688</v>
      </c>
      <c r="AG20" s="3">
        <v>43.498546600341797</v>
      </c>
      <c r="AH20" s="3">
        <v>50.036167144775391</v>
      </c>
      <c r="AI20" s="3">
        <v>38.200164794921875</v>
      </c>
      <c r="AJ20" s="3">
        <v>42.665573120117188</v>
      </c>
      <c r="AK20" s="3">
        <v>48.374137878417969</v>
      </c>
      <c r="AL20" s="3">
        <v>43.465328216552734</v>
      </c>
      <c r="AM20" s="3">
        <v>44.007926940917969</v>
      </c>
      <c r="AN20" s="3">
        <v>45.916603088378906</v>
      </c>
      <c r="AO20" s="3">
        <v>43.651500701904297</v>
      </c>
      <c r="AP20" s="3">
        <v>39.951038360595703</v>
      </c>
      <c r="AQ20" s="3">
        <v>35.753166198730469</v>
      </c>
      <c r="AR20" s="3">
        <v>35.370922088623047</v>
      </c>
      <c r="AS20" s="3">
        <v>39.52728271484375</v>
      </c>
      <c r="AT20" s="3">
        <v>31.136943817138672</v>
      </c>
      <c r="AU20" s="3">
        <v>40.583625793457031</v>
      </c>
      <c r="AV20" s="3">
        <v>27.23095703125</v>
      </c>
      <c r="AW20" s="3">
        <v>25.080482482910156</v>
      </c>
      <c r="AX20" s="3">
        <v>33.586174011230469</v>
      </c>
      <c r="AY20" s="3">
        <v>26.695075988769531</v>
      </c>
      <c r="AZ20" s="3">
        <v>26.212995529174805</v>
      </c>
      <c r="BA20" s="3">
        <v>26.170429229736328</v>
      </c>
      <c r="BB20" s="3">
        <v>27.326410293579102</v>
      </c>
      <c r="BC20" s="3">
        <v>27.929588317871094</v>
      </c>
      <c r="BD20" s="3">
        <v>28.093051910400391</v>
      </c>
      <c r="BE20" s="3">
        <v>28.713790893554688</v>
      </c>
      <c r="BF20" s="3">
        <v>28.732442855834961</v>
      </c>
      <c r="BG20" s="3">
        <v>30.81678581237793</v>
      </c>
      <c r="BH20" s="3">
        <v>31.873910903930664</v>
      </c>
      <c r="BI20" s="3">
        <v>32.156135559082031</v>
      </c>
      <c r="BJ20" s="3">
        <v>32.834827423095703</v>
      </c>
      <c r="BK20" s="3">
        <v>33.935512542724609</v>
      </c>
      <c r="BL20" s="3">
        <v>33.562236785888672</v>
      </c>
      <c r="BM20" s="3">
        <v>34.118732452392578</v>
      </c>
      <c r="BN20" s="3">
        <v>34.840770721435547</v>
      </c>
      <c r="BO20" s="3">
        <v>35.169754028320312</v>
      </c>
      <c r="BP20" s="3">
        <v>37.848777770996094</v>
      </c>
      <c r="BQ20" s="3">
        <v>41.430511474609375</v>
      </c>
      <c r="BR20" s="3">
        <v>50.937469482421875</v>
      </c>
      <c r="BS20" s="3">
        <v>39.790424346923828</v>
      </c>
      <c r="BT20" s="3">
        <v>38.35601806640625</v>
      </c>
      <c r="BU20" s="3">
        <v>50.218849182128906</v>
      </c>
      <c r="BV20" s="3">
        <v>45.468734741210938</v>
      </c>
      <c r="BW20" s="3">
        <v>40.700550079345703</v>
      </c>
      <c r="BX20" s="3">
        <v>43.160495758056641</v>
      </c>
      <c r="BY20" s="3">
        <v>40.156429290771484</v>
      </c>
      <c r="BZ20" s="3">
        <v>38.078231811523438</v>
      </c>
      <c r="CA20" s="3">
        <v>35.797138214111328</v>
      </c>
      <c r="CB20" s="3">
        <v>35.547893524169922</v>
      </c>
      <c r="CC20" s="3">
        <v>37.627582550048828</v>
      </c>
      <c r="CD20" s="3">
        <v>33.016963958740234</v>
      </c>
      <c r="CE20" s="3">
        <v>37.285427093505859</v>
      </c>
      <c r="CF20" s="3">
        <v>26.686141967773438</v>
      </c>
      <c r="CG20" s="3">
        <v>23.000354766845703</v>
      </c>
      <c r="CH20" s="3">
        <v>33.300559997558594</v>
      </c>
      <c r="CI20" s="3">
        <v>27.906881332397461</v>
      </c>
      <c r="CJ20" s="3">
        <v>26.767463684082031</v>
      </c>
      <c r="CK20" s="3">
        <v>27.77943229675293</v>
      </c>
      <c r="CL20" s="3">
        <v>28.042316436767578</v>
      </c>
      <c r="CM20" s="3">
        <v>26.076154708862305</v>
      </c>
      <c r="CN20" s="3">
        <v>28.827743530273438</v>
      </c>
      <c r="CO20" s="3">
        <v>28.668460845947266</v>
      </c>
      <c r="CP20" s="3">
        <v>28.388240814208984</v>
      </c>
      <c r="CQ20" s="3">
        <v>31.847579956054687</v>
      </c>
      <c r="CR20" s="3">
        <v>32.44696044921875</v>
      </c>
      <c r="CS20" s="3">
        <v>31.594497680664063</v>
      </c>
      <c r="CT20" s="3">
        <v>32.621078491210937</v>
      </c>
      <c r="CU20" s="3">
        <v>33.825855255126953</v>
      </c>
      <c r="CV20" s="3">
        <v>33.473941802978516</v>
      </c>
      <c r="CW20" s="3">
        <v>33.306831359863281</v>
      </c>
      <c r="CX20" s="3">
        <v>34.532474517822266</v>
      </c>
      <c r="CY20" s="3">
        <v>35.242424011230469</v>
      </c>
      <c r="CZ20" s="3">
        <v>37.799697875976562</v>
      </c>
      <c r="DA20" s="3">
        <v>41.293498992919922</v>
      </c>
      <c r="DB20" t="s">
        <v>3684</v>
      </c>
      <c r="DC20" t="s">
        <v>3684</v>
      </c>
    </row>
    <row r="21" spans="1:107" x14ac:dyDescent="0.25">
      <c r="A21" s="15" t="s">
        <v>240</v>
      </c>
      <c r="C21" s="16">
        <v>42166.387372685182</v>
      </c>
      <c r="D21" s="17">
        <v>42166.387372685182</v>
      </c>
      <c r="E21" s="3">
        <v>30.563812255859375</v>
      </c>
      <c r="F21" s="3">
        <v>54.415340423583984</v>
      </c>
      <c r="G21" s="3">
        <v>29.875072479248047</v>
      </c>
      <c r="H21" s="3">
        <v>58.841655731201172</v>
      </c>
      <c r="I21" s="3">
        <v>67.350608825683594</v>
      </c>
      <c r="J21" s="3">
        <v>57.638988494873047</v>
      </c>
      <c r="K21" s="3">
        <v>50.069065093994141</v>
      </c>
      <c r="L21" s="3">
        <v>45.103076934814453</v>
      </c>
      <c r="M21" s="3">
        <v>41.645759582519531</v>
      </c>
      <c r="N21" s="3">
        <v>40.320465087890625</v>
      </c>
      <c r="O21" s="3">
        <v>34.251167297363281</v>
      </c>
      <c r="P21" s="3">
        <v>31.566638946533203</v>
      </c>
      <c r="Q21" s="3">
        <v>33.031364440917969</v>
      </c>
      <c r="R21" s="3">
        <v>35.127605438232422</v>
      </c>
      <c r="S21" s="3">
        <v>37.685630798339844</v>
      </c>
      <c r="T21" s="3">
        <v>38.834095001220703</v>
      </c>
      <c r="U21" s="3">
        <v>43.573360443115234</v>
      </c>
      <c r="V21" s="3">
        <v>55.787300109863281</v>
      </c>
      <c r="W21" s="3">
        <v>49.67413330078125</v>
      </c>
      <c r="X21" s="3">
        <v>45.133216857910156</v>
      </c>
      <c r="Y21" s="3">
        <v>36.731563568115234</v>
      </c>
      <c r="Z21" s="3">
        <v>40.294330596923828</v>
      </c>
      <c r="AA21" s="3">
        <v>33.137977600097656</v>
      </c>
      <c r="AB21" s="3">
        <v>30.991615295410156</v>
      </c>
      <c r="AC21" s="3">
        <v>31.850765228271484</v>
      </c>
      <c r="AD21" s="3">
        <v>35.116172790527344</v>
      </c>
      <c r="AE21" s="3">
        <v>38.049896240234375</v>
      </c>
      <c r="AF21" s="3">
        <v>38.908615112304688</v>
      </c>
      <c r="AG21" s="3">
        <v>43.611953735351563</v>
      </c>
      <c r="AH21" s="3">
        <v>51.922260284423828</v>
      </c>
      <c r="AI21" s="3">
        <v>39.823139190673828</v>
      </c>
      <c r="AJ21" s="3">
        <v>40.734458923339844</v>
      </c>
      <c r="AK21" s="3">
        <v>49.973026275634766</v>
      </c>
      <c r="AL21" s="3">
        <v>45.337051391601563</v>
      </c>
      <c r="AM21" s="3">
        <v>45.292129516601563</v>
      </c>
      <c r="AN21" s="3">
        <v>44.785259246826172</v>
      </c>
      <c r="AO21" s="3">
        <v>42.575187683105469</v>
      </c>
      <c r="AP21" s="3">
        <v>38.192192077636719</v>
      </c>
      <c r="AQ21" s="3">
        <v>36.713901519775391</v>
      </c>
      <c r="AR21" s="3">
        <v>35.664192199707031</v>
      </c>
      <c r="AS21" s="3">
        <v>38.908176422119141</v>
      </c>
      <c r="AT21" s="3">
        <v>33.372440338134766</v>
      </c>
      <c r="AU21" s="3">
        <v>39.602367401123047</v>
      </c>
      <c r="AV21" s="3">
        <v>26.373380661010742</v>
      </c>
      <c r="AW21" s="3">
        <v>27.497447967529297</v>
      </c>
      <c r="AX21" s="3">
        <v>32.559970855712891</v>
      </c>
      <c r="AY21" s="3">
        <v>26.363203048706055</v>
      </c>
      <c r="AZ21" s="3">
        <v>26.641319274902344</v>
      </c>
      <c r="BA21" s="3">
        <v>26.308883666992187</v>
      </c>
      <c r="BB21" s="3">
        <v>27.078792572021484</v>
      </c>
      <c r="BC21" s="3">
        <v>27.486673355102539</v>
      </c>
      <c r="BD21" s="3">
        <v>27.690690994262695</v>
      </c>
      <c r="BE21" s="3">
        <v>28.152091979980469</v>
      </c>
      <c r="BF21" s="3">
        <v>29.104560852050781</v>
      </c>
      <c r="BG21" s="3">
        <v>30.940052032470703</v>
      </c>
      <c r="BH21" s="3">
        <v>31.753622055053711</v>
      </c>
      <c r="BI21" s="3">
        <v>32.266239166259766</v>
      </c>
      <c r="BJ21" s="3">
        <v>32.951839447021484</v>
      </c>
      <c r="BK21" s="3">
        <v>33.953948974609375</v>
      </c>
      <c r="BL21" s="3">
        <v>33.558803558349609</v>
      </c>
      <c r="BM21" s="3">
        <v>34.016155242919922</v>
      </c>
      <c r="BN21" s="3">
        <v>34.724319458007813</v>
      </c>
      <c r="BO21" s="3">
        <v>35.167274475097656</v>
      </c>
      <c r="BP21" s="3">
        <v>37.875442504882813</v>
      </c>
      <c r="BQ21" s="3">
        <v>41.436923980712891</v>
      </c>
      <c r="BR21" s="3">
        <v>53.599727630615234</v>
      </c>
      <c r="BS21" s="3">
        <v>41.287807464599609</v>
      </c>
      <c r="BT21" s="3">
        <v>37.842987060546875</v>
      </c>
      <c r="BU21" s="3">
        <v>51.049983978271484</v>
      </c>
      <c r="BV21" s="3">
        <v>46.938064575195313</v>
      </c>
      <c r="BW21" s="3">
        <v>48.409294128417969</v>
      </c>
      <c r="BX21" s="3">
        <v>43.960056304931641</v>
      </c>
      <c r="BY21" s="3">
        <v>42.741275787353516</v>
      </c>
      <c r="BZ21" s="3">
        <v>36.013679504394531</v>
      </c>
      <c r="CA21" s="3">
        <v>36.893112182617188</v>
      </c>
      <c r="CB21" s="3">
        <v>35.026115417480469</v>
      </c>
      <c r="CC21" s="3">
        <v>39.191169738769531</v>
      </c>
      <c r="CD21" s="3">
        <v>34.784046173095703</v>
      </c>
      <c r="CE21" s="3">
        <v>39.087551116943359</v>
      </c>
      <c r="CF21" s="3">
        <v>23.431257247924805</v>
      </c>
      <c r="CG21" s="3">
        <v>29.225318908691406</v>
      </c>
      <c r="CH21" s="3">
        <v>30.737804412841797</v>
      </c>
      <c r="CI21" s="3">
        <v>25.61309814453125</v>
      </c>
      <c r="CJ21" s="3">
        <v>26.578893661499023</v>
      </c>
      <c r="CK21" s="3">
        <v>24.654600143432617</v>
      </c>
      <c r="CL21" s="3">
        <v>25.6910400390625</v>
      </c>
      <c r="CM21" s="3">
        <v>27.32537841796875</v>
      </c>
      <c r="CN21" s="3">
        <v>26.693807601928711</v>
      </c>
      <c r="CO21" s="3">
        <v>27.558479309082031</v>
      </c>
      <c r="CP21" s="3">
        <v>29.664831161499023</v>
      </c>
      <c r="CQ21" s="3">
        <v>30.68121337890625</v>
      </c>
      <c r="CR21" s="3">
        <v>31.682605743408203</v>
      </c>
      <c r="CS21" s="3">
        <v>32.748569488525391</v>
      </c>
      <c r="CT21" s="3">
        <v>33.028171539306641</v>
      </c>
      <c r="CU21" s="3">
        <v>34.104766845703125</v>
      </c>
      <c r="CV21" s="3">
        <v>33.280620574951172</v>
      </c>
      <c r="CW21" s="3">
        <v>34.389991760253906</v>
      </c>
      <c r="CX21" s="3">
        <v>34.656856536865234</v>
      </c>
      <c r="CY21" s="3">
        <v>35.254837036132812</v>
      </c>
      <c r="CZ21" s="3">
        <v>37.849205017089844</v>
      </c>
      <c r="DA21" s="3">
        <v>41.356536865234375</v>
      </c>
      <c r="DB21" t="s">
        <v>3684</v>
      </c>
      <c r="DC21" t="s">
        <v>3684</v>
      </c>
    </row>
    <row r="22" spans="1:107" x14ac:dyDescent="0.25">
      <c r="A22" s="15" t="s">
        <v>241</v>
      </c>
      <c r="C22" s="16">
        <v>42166.387372685182</v>
      </c>
      <c r="D22" s="17">
        <v>42166.387372685182</v>
      </c>
      <c r="E22" s="3">
        <v>29.434730529785156</v>
      </c>
      <c r="F22" s="3">
        <v>54.415340423583984</v>
      </c>
      <c r="G22" s="3">
        <v>29.841497421264648</v>
      </c>
      <c r="H22" s="3">
        <v>58.638309478759766</v>
      </c>
      <c r="I22" s="3">
        <v>66.496307373046875</v>
      </c>
      <c r="J22" s="3">
        <v>55.921226501464844</v>
      </c>
      <c r="K22" s="3">
        <v>52.053798675537109</v>
      </c>
      <c r="L22" s="3">
        <v>46.375011444091797</v>
      </c>
      <c r="M22" s="3">
        <v>41.621845245361328</v>
      </c>
      <c r="N22" s="3">
        <v>40.822074890136719</v>
      </c>
      <c r="O22" s="3">
        <v>34.063518524169922</v>
      </c>
      <c r="P22" s="3">
        <v>31.321994781494141</v>
      </c>
      <c r="Q22" s="3">
        <v>32.716461181640625</v>
      </c>
      <c r="R22" s="3">
        <v>35.342830657958984</v>
      </c>
      <c r="S22" s="3">
        <v>37.718643188476562</v>
      </c>
      <c r="T22" s="3">
        <v>38.968296051025391</v>
      </c>
      <c r="U22" s="3">
        <v>43.501815795898437</v>
      </c>
      <c r="V22" s="3">
        <v>52.224292755126953</v>
      </c>
      <c r="W22" s="3">
        <v>53.550102233886719</v>
      </c>
      <c r="X22" s="3">
        <v>46.566684722900391</v>
      </c>
      <c r="Y22" s="3">
        <v>42.826286315917969</v>
      </c>
      <c r="Z22" s="3">
        <v>41.651622772216797</v>
      </c>
      <c r="AA22" s="3">
        <v>34.033180236816406</v>
      </c>
      <c r="AB22" s="3">
        <v>30.730892181396484</v>
      </c>
      <c r="AC22" s="3">
        <v>33.201686859130859</v>
      </c>
      <c r="AD22" s="3">
        <v>35.136577606201172</v>
      </c>
      <c r="AE22" s="3">
        <v>37.677192687988281</v>
      </c>
      <c r="AF22" s="3">
        <v>39.085735321044922</v>
      </c>
      <c r="AG22" s="3">
        <v>43.301441192626953</v>
      </c>
      <c r="AH22" s="3">
        <v>53.006538391113281</v>
      </c>
      <c r="AI22" s="3">
        <v>40.484951019287109</v>
      </c>
      <c r="AJ22" s="3">
        <v>39.156452178955078</v>
      </c>
      <c r="AK22" s="3">
        <v>50.352519989013672</v>
      </c>
      <c r="AL22" s="3">
        <v>46.147232055664063</v>
      </c>
      <c r="AM22" s="3">
        <v>48.2645263671875</v>
      </c>
      <c r="AN22" s="3">
        <v>47.140628814697266</v>
      </c>
      <c r="AO22" s="3">
        <v>42.3553466796875</v>
      </c>
      <c r="AP22" s="3">
        <v>37.413478851318359</v>
      </c>
      <c r="AQ22" s="3">
        <v>36.876789093017578</v>
      </c>
      <c r="AR22" s="3">
        <v>35.487770080566406</v>
      </c>
      <c r="AS22" s="3">
        <v>38.480873107910156</v>
      </c>
      <c r="AT22" s="3">
        <v>32.596839904785156</v>
      </c>
      <c r="AU22" s="3">
        <v>39.406375885009766</v>
      </c>
      <c r="AV22" s="3">
        <v>25.616252899169922</v>
      </c>
      <c r="AW22" s="3">
        <v>26.849777221679688</v>
      </c>
      <c r="AX22" s="3">
        <v>32.156917572021484</v>
      </c>
      <c r="AY22" s="3">
        <v>25.806249618530273</v>
      </c>
      <c r="AZ22" s="3">
        <v>26.679868698120117</v>
      </c>
      <c r="BA22" s="3">
        <v>26.769210815429687</v>
      </c>
      <c r="BB22" s="3">
        <v>26.505159378051758</v>
      </c>
      <c r="BC22" s="3">
        <v>27.460321426391602</v>
      </c>
      <c r="BD22" s="3">
        <v>27.554166793823242</v>
      </c>
      <c r="BE22" s="3">
        <v>27.975866317749023</v>
      </c>
      <c r="BF22" s="3">
        <v>29.785379409790039</v>
      </c>
      <c r="BG22" s="3">
        <v>30.873497009277344</v>
      </c>
      <c r="BH22" s="3">
        <v>31.967140197753906</v>
      </c>
      <c r="BI22" s="3">
        <v>32.464157104492188</v>
      </c>
      <c r="BJ22" s="3">
        <v>32.680084228515625</v>
      </c>
      <c r="BK22" s="3">
        <v>34.025833129882813</v>
      </c>
      <c r="BL22" s="3">
        <v>33.464519500732422</v>
      </c>
      <c r="BM22" s="3">
        <v>34.263004302978516</v>
      </c>
      <c r="BN22" s="3">
        <v>34.865039825439453</v>
      </c>
      <c r="BO22" s="3">
        <v>35.049598693847656</v>
      </c>
      <c r="BP22" s="3">
        <v>37.941150665283203</v>
      </c>
      <c r="BQ22" s="3">
        <v>41.335002899169922</v>
      </c>
      <c r="BR22" s="3">
        <v>53.73028564453125</v>
      </c>
      <c r="BS22" s="3">
        <v>40.772693634033203</v>
      </c>
      <c r="BT22" s="3">
        <v>37.014148712158203</v>
      </c>
      <c r="BU22" s="3">
        <v>50.460117340087891</v>
      </c>
      <c r="BV22" s="3">
        <v>46.467124938964844</v>
      </c>
      <c r="BW22" s="3">
        <v>49.158668518066406</v>
      </c>
      <c r="BX22" s="3">
        <v>49.659400939941406</v>
      </c>
      <c r="BY22" s="3">
        <v>40.53607177734375</v>
      </c>
      <c r="BZ22" s="3">
        <v>37.523319244384766</v>
      </c>
      <c r="CA22" s="3">
        <v>37.986274719238281</v>
      </c>
      <c r="CB22" s="3">
        <v>35.507312774658203</v>
      </c>
      <c r="CC22" s="3">
        <v>38.008018493652344</v>
      </c>
      <c r="CD22" s="3">
        <v>30.308069229125977</v>
      </c>
      <c r="CE22" s="3">
        <v>39.307563781738281</v>
      </c>
      <c r="CF22" s="3">
        <v>24.820474624633789</v>
      </c>
      <c r="CG22" s="3">
        <v>27.338247299194336</v>
      </c>
      <c r="CH22" s="3">
        <v>31.541784286499023</v>
      </c>
      <c r="CI22" s="3">
        <v>25.388315200805664</v>
      </c>
      <c r="CJ22" s="3">
        <v>27.17909049987793</v>
      </c>
      <c r="CK22" s="3">
        <v>27.956748962402344</v>
      </c>
      <c r="CL22" s="3">
        <v>26.158575057983398</v>
      </c>
      <c r="CM22" s="3">
        <v>27.924686431884766</v>
      </c>
      <c r="CN22" s="3">
        <v>27.757749557495117</v>
      </c>
      <c r="CO22" s="3">
        <v>28.173116683959961</v>
      </c>
      <c r="CP22" s="3">
        <v>30.622274398803711</v>
      </c>
      <c r="CQ22" s="3">
        <v>30.087284088134766</v>
      </c>
      <c r="CR22" s="3">
        <v>31.939800262451172</v>
      </c>
      <c r="CS22" s="3">
        <v>32.2789306640625</v>
      </c>
      <c r="CT22" s="3">
        <v>32.523921966552734</v>
      </c>
      <c r="CU22" s="3">
        <v>34.023555755615234</v>
      </c>
      <c r="CV22" s="3">
        <v>33.651882171630859</v>
      </c>
      <c r="CW22" s="3">
        <v>34.311031341552734</v>
      </c>
      <c r="CX22" s="3">
        <v>34.849483489990234</v>
      </c>
      <c r="CY22" s="3">
        <v>34.606842041015625</v>
      </c>
      <c r="CZ22" s="3">
        <v>38.035934448242187</v>
      </c>
      <c r="DA22" s="3">
        <v>41.223293304443359</v>
      </c>
      <c r="DB22" t="s">
        <v>3684</v>
      </c>
      <c r="DC22" t="s">
        <v>3684</v>
      </c>
    </row>
    <row r="23" spans="1:107" x14ac:dyDescent="0.25">
      <c r="A23" s="15" t="s">
        <v>242</v>
      </c>
      <c r="C23" s="16">
        <v>42166.387372685182</v>
      </c>
      <c r="D23" s="17">
        <v>42166.387372685182</v>
      </c>
      <c r="E23" s="3">
        <v>30.391733169555664</v>
      </c>
      <c r="F23" s="3">
        <v>54.415340423583984</v>
      </c>
      <c r="G23" s="3">
        <v>30.160140991210938</v>
      </c>
      <c r="H23" s="3">
        <v>64.565933227539063</v>
      </c>
      <c r="I23" s="3">
        <v>70.660537719726563</v>
      </c>
      <c r="J23" s="3">
        <v>53.263664245605469</v>
      </c>
      <c r="K23" s="3">
        <v>51.179149627685547</v>
      </c>
      <c r="L23" s="3">
        <v>45.148517608642578</v>
      </c>
      <c r="M23" s="3">
        <v>40.797130584716797</v>
      </c>
      <c r="N23" s="3">
        <v>41.138885498046875</v>
      </c>
      <c r="O23" s="3">
        <v>33.074069976806641</v>
      </c>
      <c r="P23" s="3">
        <v>30.854557037353516</v>
      </c>
      <c r="Q23" s="3">
        <v>33.313678741455078</v>
      </c>
      <c r="R23" s="3">
        <v>35.757087707519531</v>
      </c>
      <c r="S23" s="3">
        <v>37.810638427734375</v>
      </c>
      <c r="T23" s="3">
        <v>38.945545196533203</v>
      </c>
      <c r="U23" s="3">
        <v>43.647842407226563</v>
      </c>
      <c r="V23" s="3">
        <v>48.371322631835938</v>
      </c>
      <c r="W23" s="3">
        <v>48.506477355957031</v>
      </c>
      <c r="X23" s="3">
        <v>44.018466949462891</v>
      </c>
      <c r="Y23" s="3">
        <v>37.265384674072266</v>
      </c>
      <c r="Z23" s="3">
        <v>41.955574035644531</v>
      </c>
      <c r="AA23" s="3">
        <v>31.34991455078125</v>
      </c>
      <c r="AB23" s="3">
        <v>30.488122940063477</v>
      </c>
      <c r="AC23" s="3">
        <v>33.716720581054688</v>
      </c>
      <c r="AD23" s="3">
        <v>36.575313568115234</v>
      </c>
      <c r="AE23" s="3">
        <v>37.978752136230469</v>
      </c>
      <c r="AF23" s="3">
        <v>38.883159637451172</v>
      </c>
      <c r="AG23" s="3">
        <v>43.920150756835938</v>
      </c>
      <c r="AH23" s="3">
        <v>53.219860076904297</v>
      </c>
      <c r="AI23" s="3">
        <v>40.338096618652344</v>
      </c>
      <c r="AJ23" s="3">
        <v>40.363922119140625</v>
      </c>
      <c r="AK23" s="3">
        <v>49.754302978515625</v>
      </c>
      <c r="AL23" s="3">
        <v>45.678092956542969</v>
      </c>
      <c r="AM23" s="3">
        <v>47.391887664794922</v>
      </c>
      <c r="AN23" s="3">
        <v>47.865116119384766</v>
      </c>
      <c r="AO23" s="3">
        <v>40.098930358886719</v>
      </c>
      <c r="AP23" s="3">
        <v>37.180957794189453</v>
      </c>
      <c r="AQ23" s="3">
        <v>38.734333038330078</v>
      </c>
      <c r="AR23" s="3">
        <v>34.907352447509766</v>
      </c>
      <c r="AS23" s="3">
        <v>39.189136505126953</v>
      </c>
      <c r="AT23" s="3">
        <v>31.401760101318359</v>
      </c>
      <c r="AU23" s="3">
        <v>39.884716033935547</v>
      </c>
      <c r="AV23" s="3">
        <v>26.740131378173828</v>
      </c>
      <c r="AW23" s="3">
        <v>27.328397750854492</v>
      </c>
      <c r="AX23" s="3">
        <v>31.131988525390625</v>
      </c>
      <c r="AY23" s="3">
        <v>25.666265487670898</v>
      </c>
      <c r="AZ23" s="3">
        <v>26.342195510864258</v>
      </c>
      <c r="BA23" s="3">
        <v>26.452835083007812</v>
      </c>
      <c r="BB23" s="3">
        <v>25.843955993652344</v>
      </c>
      <c r="BC23" s="3">
        <v>27.869415283203125</v>
      </c>
      <c r="BD23" s="3">
        <v>28.011747360229492</v>
      </c>
      <c r="BE23" s="3">
        <v>28.729036331176758</v>
      </c>
      <c r="BF23" s="3">
        <v>29.730314254760742</v>
      </c>
      <c r="BG23" s="3">
        <v>30.909732818603516</v>
      </c>
      <c r="BH23" s="3">
        <v>31.924989700317383</v>
      </c>
      <c r="BI23" s="3">
        <v>32.319839477539062</v>
      </c>
      <c r="BJ23" s="3">
        <v>32.615947723388672</v>
      </c>
      <c r="BK23" s="3">
        <v>34.037010192871094</v>
      </c>
      <c r="BL23" s="3">
        <v>33.605880737304688</v>
      </c>
      <c r="BM23" s="3">
        <v>34.212478637695313</v>
      </c>
      <c r="BN23" s="3">
        <v>34.755496978759766</v>
      </c>
      <c r="BO23" s="3">
        <v>34.864547729492188</v>
      </c>
      <c r="BP23" s="3">
        <v>38.210723876953125</v>
      </c>
      <c r="BQ23" s="3">
        <v>41.561332702636719</v>
      </c>
      <c r="BR23" s="3">
        <v>53.016559600830078</v>
      </c>
      <c r="BS23" s="3">
        <v>39.518795013427734</v>
      </c>
      <c r="BT23" s="3">
        <v>42.306503295898438</v>
      </c>
      <c r="BU23" s="3">
        <v>48.390579223632813</v>
      </c>
      <c r="BV23" s="3">
        <v>43.673267364501953</v>
      </c>
      <c r="BW23" s="3">
        <v>45.499465942382813</v>
      </c>
      <c r="BX23" s="3">
        <v>46.882411956787109</v>
      </c>
      <c r="BY23" s="3">
        <v>33.102264404296875</v>
      </c>
      <c r="BZ23" s="3">
        <v>35.208805084228516</v>
      </c>
      <c r="CA23" s="3">
        <v>40.813369750976562</v>
      </c>
      <c r="CB23" s="3">
        <v>34.247058868408203</v>
      </c>
      <c r="CC23" s="3">
        <v>39.790058135986328</v>
      </c>
      <c r="CD23" s="3">
        <v>29.680927276611328</v>
      </c>
      <c r="CE23" s="3">
        <v>40.834800720214844</v>
      </c>
      <c r="CF23" s="3">
        <v>28.675704956054687</v>
      </c>
      <c r="CG23" s="3">
        <v>25.863546371459961</v>
      </c>
      <c r="CH23" s="3">
        <v>29.245565414428711</v>
      </c>
      <c r="CI23" s="3">
        <v>25.488748550415039</v>
      </c>
      <c r="CJ23" s="3">
        <v>24.460493087768555</v>
      </c>
      <c r="CK23" s="3">
        <v>27.015680313110352</v>
      </c>
      <c r="CL23" s="3">
        <v>24.241748809814453</v>
      </c>
      <c r="CM23" s="3">
        <v>28.236438751220703</v>
      </c>
      <c r="CN23" s="3">
        <v>28.199317932128906</v>
      </c>
      <c r="CO23" s="3">
        <v>29.775484085083008</v>
      </c>
      <c r="CP23" s="3">
        <v>29.511266708374023</v>
      </c>
      <c r="CQ23" s="3">
        <v>31.771509170532227</v>
      </c>
      <c r="CR23" s="3">
        <v>32.095230102539063</v>
      </c>
      <c r="CS23" s="3">
        <v>32.367023468017578</v>
      </c>
      <c r="CT23" s="3">
        <v>32.549911499023437</v>
      </c>
      <c r="CU23" s="3">
        <v>34.254161834716797</v>
      </c>
      <c r="CV23" s="3">
        <v>33.534797668457031</v>
      </c>
      <c r="CW23" s="3">
        <v>34.0838623046875</v>
      </c>
      <c r="CX23" s="3">
        <v>34.697002410888672</v>
      </c>
      <c r="CY23" s="3">
        <v>34.913585662841797</v>
      </c>
      <c r="CZ23" s="3">
        <v>38.529273986816406</v>
      </c>
      <c r="DA23" s="3">
        <v>41.875328063964844</v>
      </c>
      <c r="DB23" t="s">
        <v>3684</v>
      </c>
      <c r="DC23" t="s">
        <v>3684</v>
      </c>
    </row>
    <row r="24" spans="1:107" x14ac:dyDescent="0.25">
      <c r="A24" s="15" t="s">
        <v>243</v>
      </c>
      <c r="C24" s="16">
        <v>42166.387384259258</v>
      </c>
      <c r="D24" s="17">
        <v>42166.387384259258</v>
      </c>
      <c r="E24" s="3">
        <v>29.733024597167969</v>
      </c>
      <c r="F24" s="3">
        <v>54.415340423583984</v>
      </c>
      <c r="G24" s="3">
        <v>30.121179580688477</v>
      </c>
      <c r="H24" s="3">
        <v>61.4893798828125</v>
      </c>
      <c r="I24" s="3">
        <v>68.561042785644531</v>
      </c>
      <c r="J24" s="3">
        <v>53.533233642578125</v>
      </c>
      <c r="K24" s="3">
        <v>49.216079711914063</v>
      </c>
      <c r="L24" s="3">
        <v>44.814701080322266</v>
      </c>
      <c r="M24" s="3">
        <v>41.748237609863281</v>
      </c>
      <c r="N24" s="3">
        <v>42.041786193847656</v>
      </c>
      <c r="O24" s="3">
        <v>32.737258911132812</v>
      </c>
      <c r="P24" s="3">
        <v>31.490852355957031</v>
      </c>
      <c r="Q24" s="3">
        <v>33.217555999755859</v>
      </c>
      <c r="R24" s="3">
        <v>35.715263366699219</v>
      </c>
      <c r="S24" s="3">
        <v>37.903366088867188</v>
      </c>
      <c r="T24" s="3">
        <v>38.905628204345703</v>
      </c>
      <c r="U24" s="3">
        <v>43.611503601074219</v>
      </c>
      <c r="V24" s="3">
        <v>56.032138824462891</v>
      </c>
      <c r="W24" s="3">
        <v>45.999874114990234</v>
      </c>
      <c r="X24" s="3">
        <v>44.428722381591797</v>
      </c>
      <c r="Y24" s="3">
        <v>44.191654205322266</v>
      </c>
      <c r="Z24" s="3">
        <v>42.660392761230469</v>
      </c>
      <c r="AA24" s="3">
        <v>32.603935241699219</v>
      </c>
      <c r="AB24" s="3">
        <v>32.523807525634766</v>
      </c>
      <c r="AC24" s="3">
        <v>32.584724426269531</v>
      </c>
      <c r="AD24" s="3">
        <v>35.207664489746094</v>
      </c>
      <c r="AE24" s="3">
        <v>37.962482452392578</v>
      </c>
      <c r="AF24" s="3">
        <v>38.672889709472656</v>
      </c>
      <c r="AG24" s="3">
        <v>43.522304534912109</v>
      </c>
      <c r="AH24" s="3">
        <v>52.827674865722656</v>
      </c>
      <c r="AI24" s="3">
        <v>39.695117950439453</v>
      </c>
      <c r="AJ24" s="3">
        <v>42.792243957519531</v>
      </c>
      <c r="AK24" s="3">
        <v>48.58123779296875</v>
      </c>
      <c r="AL24" s="3">
        <v>43.830318450927734</v>
      </c>
      <c r="AM24" s="3">
        <v>46.233005523681641</v>
      </c>
      <c r="AN24" s="3">
        <v>45.569843292236328</v>
      </c>
      <c r="AO24" s="3">
        <v>38.904052734375</v>
      </c>
      <c r="AP24" s="3">
        <v>35.840564727783203</v>
      </c>
      <c r="AQ24" s="3">
        <v>39.704730987548828</v>
      </c>
      <c r="AR24" s="3">
        <v>37.563266754150391</v>
      </c>
      <c r="AS24" s="3">
        <v>38.962955474853516</v>
      </c>
      <c r="AT24" s="3">
        <v>30.69923210144043</v>
      </c>
      <c r="AU24" s="3">
        <v>40.14141845703125</v>
      </c>
      <c r="AV24" s="3">
        <v>28.128328323364258</v>
      </c>
      <c r="AW24" s="3">
        <v>26.399133682250977</v>
      </c>
      <c r="AX24" s="3">
        <v>29.596551895141602</v>
      </c>
      <c r="AY24" s="3">
        <v>25.320268630981445</v>
      </c>
      <c r="AZ24" s="3">
        <v>25.906351089477539</v>
      </c>
      <c r="BA24" s="3">
        <v>26.965845108032227</v>
      </c>
      <c r="BB24" s="3">
        <v>26.184469223022461</v>
      </c>
      <c r="BC24" s="3">
        <v>27.509101867675781</v>
      </c>
      <c r="BD24" s="3">
        <v>28.295848846435547</v>
      </c>
      <c r="BE24" s="3">
        <v>28.6693115234375</v>
      </c>
      <c r="BF24" s="3">
        <v>29.876070022583008</v>
      </c>
      <c r="BG24" s="3">
        <v>30.731325149536133</v>
      </c>
      <c r="BH24" s="3">
        <v>31.699201583862305</v>
      </c>
      <c r="BI24" s="3">
        <v>32.139511108398437</v>
      </c>
      <c r="BJ24" s="3">
        <v>32.544818878173828</v>
      </c>
      <c r="BK24" s="3">
        <v>34.322517395019531</v>
      </c>
      <c r="BL24" s="3">
        <v>33.574615478515625</v>
      </c>
      <c r="BM24" s="3">
        <v>34.289234161376953</v>
      </c>
      <c r="BN24" s="3">
        <v>34.593616485595703</v>
      </c>
      <c r="BO24" s="3">
        <v>34.885036468505859</v>
      </c>
      <c r="BP24" s="3">
        <v>38.165454864501953</v>
      </c>
      <c r="BQ24" s="3">
        <v>41.5758056640625</v>
      </c>
      <c r="BR24" s="3">
        <v>52.42974853515625</v>
      </c>
      <c r="BS24" s="3">
        <v>39.415348052978516</v>
      </c>
      <c r="BT24" s="3">
        <v>45.094284057617188</v>
      </c>
      <c r="BU24" s="3">
        <v>46.233608245849609</v>
      </c>
      <c r="BV24" s="3">
        <v>42.214626312255859</v>
      </c>
      <c r="BW24" s="3">
        <v>44.748577117919922</v>
      </c>
      <c r="BX24" s="3">
        <v>38.890533447265625</v>
      </c>
      <c r="BY24" s="3">
        <v>40.197402954101563</v>
      </c>
      <c r="BZ24" s="3">
        <v>34.94097900390625</v>
      </c>
      <c r="CA24" s="3">
        <v>39.789955139160156</v>
      </c>
      <c r="CB24" s="3">
        <v>39.626613616943359</v>
      </c>
      <c r="CC24" s="3">
        <v>39.529964447021484</v>
      </c>
      <c r="CD24" s="3">
        <v>30.42144775390625</v>
      </c>
      <c r="CE24" s="3">
        <v>40.240558624267578</v>
      </c>
      <c r="CF24" s="3">
        <v>28.539533615112305</v>
      </c>
      <c r="CG24" s="3">
        <v>26.189489364624023</v>
      </c>
      <c r="CH24" s="3">
        <v>28.536623001098633</v>
      </c>
      <c r="CI24" s="3">
        <v>24.575349807739258</v>
      </c>
      <c r="CJ24" s="3">
        <v>27.087959289550781</v>
      </c>
      <c r="CK24" s="3">
        <v>25.59229850769043</v>
      </c>
      <c r="CL24" s="3">
        <v>26.930526733398437</v>
      </c>
      <c r="CM24" s="3">
        <v>25.94609260559082</v>
      </c>
      <c r="CN24" s="3">
        <v>28.349147796630859</v>
      </c>
      <c r="CO24" s="3">
        <v>27.44194221496582</v>
      </c>
      <c r="CP24" s="3">
        <v>30.580135345458984</v>
      </c>
      <c r="CQ24" s="3">
        <v>29.293924331665039</v>
      </c>
      <c r="CR24" s="3">
        <v>31.287723541259766</v>
      </c>
      <c r="CS24" s="3">
        <v>31.522850036621094</v>
      </c>
      <c r="CT24" s="3">
        <v>32.643009185791016</v>
      </c>
      <c r="CU24" s="3">
        <v>34.440402984619141</v>
      </c>
      <c r="CV24" s="3">
        <v>33.520195007324219</v>
      </c>
      <c r="CW24" s="3">
        <v>34.479965209960937</v>
      </c>
      <c r="CX24" s="3">
        <v>34.26055908203125</v>
      </c>
      <c r="CY24" s="3">
        <v>34.908912658691406</v>
      </c>
      <c r="CZ24" s="3">
        <v>37.886756896972656</v>
      </c>
      <c r="DA24" s="3">
        <v>41.641582489013672</v>
      </c>
      <c r="DB24" t="s">
        <v>3684</v>
      </c>
      <c r="DC24" t="s">
        <v>3684</v>
      </c>
    </row>
    <row r="25" spans="1:107" x14ac:dyDescent="0.25">
      <c r="A25" s="15" t="s">
        <v>244</v>
      </c>
      <c r="C25" s="16">
        <v>42166.387384259258</v>
      </c>
      <c r="D25" s="17">
        <v>42166.387384259258</v>
      </c>
      <c r="E25" s="3">
        <v>29.416538238525391</v>
      </c>
      <c r="F25" s="3">
        <v>54.415340423583984</v>
      </c>
      <c r="G25" s="3">
        <v>29.584714889526367</v>
      </c>
      <c r="H25" s="3">
        <v>58.867115020751953</v>
      </c>
      <c r="I25" s="3">
        <v>66.303253173828125</v>
      </c>
      <c r="J25" s="3">
        <v>59.149971008300781</v>
      </c>
      <c r="K25" s="3">
        <v>47.983676910400391</v>
      </c>
      <c r="L25" s="3">
        <v>44.843704223632813</v>
      </c>
      <c r="M25" s="3">
        <v>42.333740234375</v>
      </c>
      <c r="N25" s="3">
        <v>42.627040863037109</v>
      </c>
      <c r="O25" s="3">
        <v>33.016750335693359</v>
      </c>
      <c r="P25" s="3">
        <v>31.41618537902832</v>
      </c>
      <c r="Q25" s="3">
        <v>33.172489166259766</v>
      </c>
      <c r="R25" s="3">
        <v>35.316677093505859</v>
      </c>
      <c r="S25" s="3">
        <v>38.058696746826172</v>
      </c>
      <c r="T25" s="3">
        <v>38.777217864990234</v>
      </c>
      <c r="U25" s="3">
        <v>43.642932891845703</v>
      </c>
      <c r="V25" s="3">
        <v>62.796680450439453</v>
      </c>
      <c r="W25" s="3">
        <v>47.003097534179688</v>
      </c>
      <c r="X25" s="3">
        <v>46.111827850341797</v>
      </c>
      <c r="Y25" s="3">
        <v>40.979320526123047</v>
      </c>
      <c r="Z25" s="3">
        <v>42.913856506347656</v>
      </c>
      <c r="AA25" s="3">
        <v>34.335575103759766</v>
      </c>
      <c r="AB25" s="3">
        <v>30.334182739257813</v>
      </c>
      <c r="AC25" s="3">
        <v>33.846328735351563</v>
      </c>
      <c r="AD25" s="3">
        <v>34.569778442382813</v>
      </c>
      <c r="AE25" s="3">
        <v>38.346641540527344</v>
      </c>
      <c r="AF25" s="3">
        <v>38.896038055419922</v>
      </c>
      <c r="AG25" s="3">
        <v>43.723148345947266</v>
      </c>
      <c r="AH25" s="3">
        <v>51.851287841796875</v>
      </c>
      <c r="AI25" s="3">
        <v>39.886444091796875</v>
      </c>
      <c r="AJ25" s="3">
        <v>44.475563049316406</v>
      </c>
      <c r="AK25" s="3">
        <v>46.658245086669922</v>
      </c>
      <c r="AL25" s="3">
        <v>44.169715881347656</v>
      </c>
      <c r="AM25" s="3">
        <v>46.711738586425781</v>
      </c>
      <c r="AN25" s="3">
        <v>43.747573852539062</v>
      </c>
      <c r="AO25" s="3">
        <v>41.687599182128906</v>
      </c>
      <c r="AP25" s="3">
        <v>34.914058685302734</v>
      </c>
      <c r="AQ25" s="3">
        <v>39.626674652099609</v>
      </c>
      <c r="AR25" s="3">
        <v>36.056838989257813</v>
      </c>
      <c r="AS25" s="3">
        <v>40.749748229980469</v>
      </c>
      <c r="AT25" s="3">
        <v>33.418766021728516</v>
      </c>
      <c r="AU25" s="3">
        <v>41.236591339111328</v>
      </c>
      <c r="AV25" s="3">
        <v>28.007537841796875</v>
      </c>
      <c r="AW25" s="3">
        <v>27.642345428466797</v>
      </c>
      <c r="AX25" s="3">
        <v>29.462411880493164</v>
      </c>
      <c r="AY25" s="3">
        <v>24.226776123046875</v>
      </c>
      <c r="AZ25" s="3">
        <v>27.248929977416992</v>
      </c>
      <c r="BA25" s="3">
        <v>25.964517593383789</v>
      </c>
      <c r="BB25" s="3">
        <v>27.866781234741211</v>
      </c>
      <c r="BC25" s="3">
        <v>26.907556533813477</v>
      </c>
      <c r="BD25" s="3">
        <v>28.080966949462891</v>
      </c>
      <c r="BE25" s="3">
        <v>28.948831558227539</v>
      </c>
      <c r="BF25" s="3">
        <v>29.842559814453125</v>
      </c>
      <c r="BG25" s="3">
        <v>30.458972930908203</v>
      </c>
      <c r="BH25" s="3">
        <v>31.648517608642578</v>
      </c>
      <c r="BI25" s="3">
        <v>32.1083984375</v>
      </c>
      <c r="BJ25" s="3">
        <v>32.985275268554687</v>
      </c>
      <c r="BK25" s="3">
        <v>34.199905395507813</v>
      </c>
      <c r="BL25" s="3">
        <v>33.394634246826172</v>
      </c>
      <c r="BM25" s="3">
        <v>34.079044342041016</v>
      </c>
      <c r="BN25" s="3">
        <v>34.385795593261719</v>
      </c>
      <c r="BO25" s="3">
        <v>35.101585388183594</v>
      </c>
      <c r="BP25" s="3">
        <v>37.948009490966797</v>
      </c>
      <c r="BQ25" s="3">
        <v>41.615474700927734</v>
      </c>
      <c r="BR25" s="3">
        <v>49.344024658203125</v>
      </c>
      <c r="BS25" s="3">
        <v>40.733661651611328</v>
      </c>
      <c r="BT25" s="3">
        <v>45.398292541503906</v>
      </c>
      <c r="BU25" s="3">
        <v>42.208541870117187</v>
      </c>
      <c r="BV25" s="3">
        <v>45.64056396484375</v>
      </c>
      <c r="BW25" s="3">
        <v>47.919944763183594</v>
      </c>
      <c r="BX25" s="3">
        <v>41.449626922607422</v>
      </c>
      <c r="BY25" s="3">
        <v>43.358463287353516</v>
      </c>
      <c r="BZ25" s="3">
        <v>33.208667755126953</v>
      </c>
      <c r="CA25" s="3">
        <v>38.590778350830078</v>
      </c>
      <c r="CB25" s="3">
        <v>26.744827270507813</v>
      </c>
      <c r="CC25" s="3">
        <v>42.045066833496094</v>
      </c>
      <c r="CD25" s="3">
        <v>35.746429443359375</v>
      </c>
      <c r="CE25" s="3">
        <v>42.480899810791016</v>
      </c>
      <c r="CF25" s="3">
        <v>27.861249923706055</v>
      </c>
      <c r="CG25" s="3">
        <v>28.543170928955078</v>
      </c>
      <c r="CH25" s="3">
        <v>29.858757019042969</v>
      </c>
      <c r="CI25" s="3">
        <v>23.914138793945313</v>
      </c>
      <c r="CJ25" s="3">
        <v>27.557376861572266</v>
      </c>
      <c r="CK25" s="3">
        <v>24.734872817993164</v>
      </c>
      <c r="CL25" s="3">
        <v>28.805986404418945</v>
      </c>
      <c r="CM25" s="3">
        <v>27.544692993164062</v>
      </c>
      <c r="CN25" s="3">
        <v>28.892080307006836</v>
      </c>
      <c r="CO25" s="3">
        <v>30.179103851318359</v>
      </c>
      <c r="CP25" s="3">
        <v>28.582021713256836</v>
      </c>
      <c r="CQ25" s="3">
        <v>30.705453872680664</v>
      </c>
      <c r="CR25" s="3">
        <v>31.521480560302734</v>
      </c>
      <c r="CS25" s="3">
        <v>32.651786804199219</v>
      </c>
      <c r="CT25" s="3">
        <v>33.33953857421875</v>
      </c>
      <c r="CU25" s="3">
        <v>34.154224395751953</v>
      </c>
      <c r="CV25" s="3">
        <v>33.2913818359375</v>
      </c>
      <c r="CW25" s="3">
        <v>33.603569030761719</v>
      </c>
      <c r="CX25" s="3">
        <v>34.277885437011719</v>
      </c>
      <c r="CY25" s="3">
        <v>35.425609588623047</v>
      </c>
      <c r="CZ25" s="3">
        <v>37.792518615722656</v>
      </c>
      <c r="DA25" s="3">
        <v>41.609024047851563</v>
      </c>
      <c r="DB25" t="s">
        <v>3684</v>
      </c>
      <c r="DC25" t="s">
        <v>3684</v>
      </c>
    </row>
    <row r="26" spans="1:107" x14ac:dyDescent="0.25">
      <c r="A26" s="15" t="s">
        <v>245</v>
      </c>
      <c r="C26" s="16">
        <v>42166.387384259258</v>
      </c>
      <c r="D26" s="17">
        <v>42166.387384259258</v>
      </c>
      <c r="E26" s="3">
        <v>29.532970428466797</v>
      </c>
      <c r="F26" s="3">
        <v>54.415340423583984</v>
      </c>
      <c r="G26" s="3">
        <v>29.515213012695313</v>
      </c>
      <c r="H26" s="3">
        <v>65.470474243164063</v>
      </c>
      <c r="I26" s="3">
        <v>71.391609191894531</v>
      </c>
      <c r="J26" s="3">
        <v>62.000202178955078</v>
      </c>
      <c r="K26" s="3">
        <v>47.542793273925781</v>
      </c>
      <c r="L26" s="3">
        <v>45.513771057128906</v>
      </c>
      <c r="M26" s="3">
        <v>43.745964050292969</v>
      </c>
      <c r="N26" s="3">
        <v>42.509521484375</v>
      </c>
      <c r="O26" s="3">
        <v>34.175880432128906</v>
      </c>
      <c r="P26" s="3">
        <v>30.77546501159668</v>
      </c>
      <c r="Q26" s="3">
        <v>33.008041381835938</v>
      </c>
      <c r="R26" s="3">
        <v>35.297199249267578</v>
      </c>
      <c r="S26" s="3">
        <v>37.899341583251953</v>
      </c>
      <c r="T26" s="3">
        <v>38.956153869628906</v>
      </c>
      <c r="U26" s="3">
        <v>43.582778930664062</v>
      </c>
      <c r="V26" s="3">
        <v>63.024826049804687</v>
      </c>
      <c r="W26" s="3">
        <v>46.579460144042969</v>
      </c>
      <c r="X26" s="3">
        <v>44.484325408935547</v>
      </c>
      <c r="Y26" s="3">
        <v>45.445709228515625</v>
      </c>
      <c r="Z26" s="3">
        <v>42.579414367675781</v>
      </c>
      <c r="AA26" s="3">
        <v>34.955448150634766</v>
      </c>
      <c r="AB26" s="3">
        <v>30.211368560791016</v>
      </c>
      <c r="AC26" s="3">
        <v>31.820112228393555</v>
      </c>
      <c r="AD26" s="3">
        <v>35.970962524414063</v>
      </c>
      <c r="AE26" s="3">
        <v>37.395420074462891</v>
      </c>
      <c r="AF26" s="3">
        <v>39.138401031494141</v>
      </c>
      <c r="AG26" s="3">
        <v>43.462078094482422</v>
      </c>
      <c r="AH26" s="3">
        <v>49.881393432617188</v>
      </c>
      <c r="AI26" s="3">
        <v>41.826343536376953</v>
      </c>
      <c r="AJ26" s="3">
        <v>44.706432342529297</v>
      </c>
      <c r="AK26" s="3">
        <v>44.761688232421875</v>
      </c>
      <c r="AL26" s="3">
        <v>46.842464447021484</v>
      </c>
      <c r="AM26" s="3">
        <v>46.550102233886719</v>
      </c>
      <c r="AN26" s="3">
        <v>42.606433868408203</v>
      </c>
      <c r="AO26" s="3">
        <v>40.465732574462891</v>
      </c>
      <c r="AP26" s="3">
        <v>34.28753662109375</v>
      </c>
      <c r="AQ26" s="3">
        <v>39.356704711914063</v>
      </c>
      <c r="AR26" s="3">
        <v>35.319004058837891</v>
      </c>
      <c r="AS26" s="3">
        <v>41.007919311523438</v>
      </c>
      <c r="AT26" s="3">
        <v>33.547080993652344</v>
      </c>
      <c r="AU26" s="3">
        <v>42.004661560058594</v>
      </c>
      <c r="AV26" s="3">
        <v>27.027063369750977</v>
      </c>
      <c r="AW26" s="3">
        <v>29.102258682250977</v>
      </c>
      <c r="AX26" s="3">
        <v>30.518659591674805</v>
      </c>
      <c r="AY26" s="3">
        <v>24.409320831298828</v>
      </c>
      <c r="AZ26" s="3">
        <v>25.868391036987305</v>
      </c>
      <c r="BA26" s="3">
        <v>25.968921661376953</v>
      </c>
      <c r="BB26" s="3">
        <v>26.775279998779297</v>
      </c>
      <c r="BC26" s="3">
        <v>27.874551773071289</v>
      </c>
      <c r="BD26" s="3">
        <v>28.258657455444336</v>
      </c>
      <c r="BE26" s="3">
        <v>28.753505706787109</v>
      </c>
      <c r="BF26" s="3">
        <v>29.749725341796875</v>
      </c>
      <c r="BG26" s="3">
        <v>31.189460754394531</v>
      </c>
      <c r="BH26" s="3">
        <v>31.306447982788086</v>
      </c>
      <c r="BI26" s="3">
        <v>32.256603240966797</v>
      </c>
      <c r="BJ26" s="3">
        <v>33.059955596923828</v>
      </c>
      <c r="BK26" s="3">
        <v>34.020286560058594</v>
      </c>
      <c r="BL26" s="3">
        <v>33.862575531005859</v>
      </c>
      <c r="BM26" s="3">
        <v>33.991695404052734</v>
      </c>
      <c r="BN26" s="3">
        <v>34.777904510498047</v>
      </c>
      <c r="BO26" s="3">
        <v>35.014358520507812</v>
      </c>
      <c r="BP26" s="3">
        <v>37.856349945068359</v>
      </c>
      <c r="BQ26" s="3">
        <v>41.548576354980469</v>
      </c>
      <c r="BR26" s="3">
        <v>46.041133880615234</v>
      </c>
      <c r="BS26" s="3">
        <v>43.728713989257813</v>
      </c>
      <c r="BT26" s="3">
        <v>44.260311126708984</v>
      </c>
      <c r="BU26" s="3">
        <v>44.049331665039063</v>
      </c>
      <c r="BV26" s="3">
        <v>48.838088989257813</v>
      </c>
      <c r="BW26" s="3">
        <v>45.185100555419922</v>
      </c>
      <c r="BX26" s="3">
        <v>41.652542114257812</v>
      </c>
      <c r="BY26" s="3">
        <v>33.076091766357422</v>
      </c>
      <c r="BZ26" s="3">
        <v>33.547946929931641</v>
      </c>
      <c r="CA26" s="3">
        <v>40.616344451904297</v>
      </c>
      <c r="CB26" s="3">
        <v>37.411602020263672</v>
      </c>
      <c r="CC26" s="3">
        <v>41.050224304199219</v>
      </c>
      <c r="CD26" s="3">
        <v>33.650619506835938</v>
      </c>
      <c r="CE26" s="3">
        <v>42.453960418701172</v>
      </c>
      <c r="CF26" s="3">
        <v>26.171499252319336</v>
      </c>
      <c r="CG26" s="3">
        <v>31.176275253295898</v>
      </c>
      <c r="CH26" s="3">
        <v>31.942119598388672</v>
      </c>
      <c r="CI26" s="3">
        <v>23.917280197143555</v>
      </c>
      <c r="CJ26" s="3">
        <v>23.530252456665039</v>
      </c>
      <c r="CK26" s="3">
        <v>26.683149337768555</v>
      </c>
      <c r="CL26" s="3">
        <v>25.565359115600586</v>
      </c>
      <c r="CM26" s="3">
        <v>28.083410263061523</v>
      </c>
      <c r="CN26" s="3">
        <v>27.843198776245117</v>
      </c>
      <c r="CO26" s="3">
        <v>26.733480453491211</v>
      </c>
      <c r="CP26" s="3">
        <v>30.461612701416016</v>
      </c>
      <c r="CQ26" s="3">
        <v>32.246292114257813</v>
      </c>
      <c r="CR26" s="3">
        <v>30.765628814697266</v>
      </c>
      <c r="CS26" s="3">
        <v>32.088321685791016</v>
      </c>
      <c r="CT26" s="3">
        <v>32.757652282714844</v>
      </c>
      <c r="CU26" s="3">
        <v>33.776535034179688</v>
      </c>
      <c r="CV26" s="3">
        <v>34.565597534179687</v>
      </c>
      <c r="CW26" s="3">
        <v>34.020626068115234</v>
      </c>
      <c r="CX26" s="3">
        <v>35.341548919677734</v>
      </c>
      <c r="CY26" s="3">
        <v>34.593189239501953</v>
      </c>
      <c r="CZ26" s="3">
        <v>37.802459716796875</v>
      </c>
      <c r="DA26" s="3">
        <v>41.42425537109375</v>
      </c>
      <c r="DB26" t="s">
        <v>3684</v>
      </c>
      <c r="DC26" t="s">
        <v>3684</v>
      </c>
    </row>
    <row r="27" spans="1:107" x14ac:dyDescent="0.25">
      <c r="A27" s="15" t="s">
        <v>246</v>
      </c>
      <c r="C27" s="16">
        <v>42166.387384259258</v>
      </c>
      <c r="D27" s="17">
        <v>42166.387384259258</v>
      </c>
      <c r="E27" s="3">
        <v>31.813154220581055</v>
      </c>
      <c r="F27" s="3">
        <v>54.415340423583984</v>
      </c>
      <c r="G27" s="3">
        <v>30.562240600585938</v>
      </c>
      <c r="H27" s="3">
        <v>60.576168060302734</v>
      </c>
      <c r="I27" s="3">
        <v>68.676864624023437</v>
      </c>
      <c r="J27" s="3">
        <v>61.525012969970703</v>
      </c>
      <c r="K27" s="3">
        <v>46.137580871582031</v>
      </c>
      <c r="L27" s="3">
        <v>43.204341888427734</v>
      </c>
      <c r="M27" s="3">
        <v>43.673675537109375</v>
      </c>
      <c r="N27" s="3">
        <v>41.805812835693359</v>
      </c>
      <c r="O27" s="3">
        <v>35.311595916748047</v>
      </c>
      <c r="P27" s="3">
        <v>30.913747787475586</v>
      </c>
      <c r="Q27" s="3">
        <v>32.62847900390625</v>
      </c>
      <c r="R27" s="3">
        <v>35.528812408447266</v>
      </c>
      <c r="S27" s="3">
        <v>37.766330718994141</v>
      </c>
      <c r="T27" s="3">
        <v>38.891990661621094</v>
      </c>
      <c r="U27" s="3">
        <v>43.719680786132812</v>
      </c>
      <c r="V27" s="3">
        <v>59.745925903320313</v>
      </c>
      <c r="W27" s="3">
        <v>45.856620788574219</v>
      </c>
      <c r="X27" s="3">
        <v>38.260990142822266</v>
      </c>
      <c r="Y27" s="3">
        <v>42.428482055664063</v>
      </c>
      <c r="Z27" s="3">
        <v>39.6361083984375</v>
      </c>
      <c r="AA27" s="3">
        <v>36.677845001220703</v>
      </c>
      <c r="AB27" s="3">
        <v>31.469612121582031</v>
      </c>
      <c r="AC27" s="3">
        <v>32.456573486328125</v>
      </c>
      <c r="AD27" s="3">
        <v>35.244132995605469</v>
      </c>
      <c r="AE27" s="3">
        <v>37.781322479248047</v>
      </c>
      <c r="AF27" s="3">
        <v>38.824485778808594</v>
      </c>
      <c r="AG27" s="3">
        <v>43.975509643554687</v>
      </c>
      <c r="AH27" s="3">
        <v>47.927021026611328</v>
      </c>
      <c r="AI27" s="3">
        <v>43.339405059814453</v>
      </c>
      <c r="AJ27" s="3">
        <v>43.624961853027344</v>
      </c>
      <c r="AK27" s="3">
        <v>47.017501831054688</v>
      </c>
      <c r="AL27" s="3">
        <v>48.210147857666016</v>
      </c>
      <c r="AM27" s="3">
        <v>44.987205505371094</v>
      </c>
      <c r="AN27" s="3">
        <v>42.595695495605469</v>
      </c>
      <c r="AO27" s="3">
        <v>38.352298736572266</v>
      </c>
      <c r="AP27" s="3">
        <v>35.453495025634766</v>
      </c>
      <c r="AQ27" s="3">
        <v>39.509365081787109</v>
      </c>
      <c r="AR27" s="3">
        <v>38.808639526367188</v>
      </c>
      <c r="AS27" s="3">
        <v>41.057029724121094</v>
      </c>
      <c r="AT27" s="3">
        <v>33.011146545410156</v>
      </c>
      <c r="AU27" s="3">
        <v>41.978603363037109</v>
      </c>
      <c r="AV27" s="3">
        <v>26.993476867675781</v>
      </c>
      <c r="AW27" s="3">
        <v>28.523124694824219</v>
      </c>
      <c r="AX27" s="3">
        <v>32.984535217285156</v>
      </c>
      <c r="AY27" s="3">
        <v>23.54559326171875</v>
      </c>
      <c r="AZ27" s="3">
        <v>25.955615997314453</v>
      </c>
      <c r="BA27" s="3">
        <v>26.171859741210938</v>
      </c>
      <c r="BB27" s="3">
        <v>26.126087188720703</v>
      </c>
      <c r="BC27" s="3">
        <v>26.925600051879883</v>
      </c>
      <c r="BD27" s="3">
        <v>27.698516845703125</v>
      </c>
      <c r="BE27" s="3">
        <v>28.215972900390625</v>
      </c>
      <c r="BF27" s="3">
        <v>30.382364273071289</v>
      </c>
      <c r="BG27" s="3">
        <v>31.439138412475586</v>
      </c>
      <c r="BH27" s="3">
        <v>31.428977966308594</v>
      </c>
      <c r="BI27" s="3">
        <v>32.326236724853516</v>
      </c>
      <c r="BJ27" s="3">
        <v>33.102275848388672</v>
      </c>
      <c r="BK27" s="3">
        <v>33.688404083251953</v>
      </c>
      <c r="BL27" s="3">
        <v>33.759601593017578</v>
      </c>
      <c r="BM27" s="3">
        <v>33.938640594482422</v>
      </c>
      <c r="BN27" s="3">
        <v>34.851058959960938</v>
      </c>
      <c r="BO27" s="3">
        <v>34.791896820068359</v>
      </c>
      <c r="BP27" s="3">
        <v>38.128890991210938</v>
      </c>
      <c r="BQ27" s="3">
        <v>41.659751892089844</v>
      </c>
      <c r="BR27" s="3">
        <v>44.091705322265625</v>
      </c>
      <c r="BS27" s="3">
        <v>44.372245788574219</v>
      </c>
      <c r="BT27" s="3">
        <v>41.390697479248047</v>
      </c>
      <c r="BU27" s="3">
        <v>50.503551483154297</v>
      </c>
      <c r="BV27" s="3">
        <v>49.185256958007813</v>
      </c>
      <c r="BW27" s="3">
        <v>40.467880249023438</v>
      </c>
      <c r="BX27" s="3">
        <v>42.945774078369141</v>
      </c>
      <c r="BY27" s="3">
        <v>37.697803497314453</v>
      </c>
      <c r="BZ27" s="3">
        <v>37.585441589355469</v>
      </c>
      <c r="CA27" s="3">
        <v>37.432350158691406</v>
      </c>
      <c r="CB27" s="3">
        <v>40.062858581542969</v>
      </c>
      <c r="CC27" s="3">
        <v>41.015766143798828</v>
      </c>
      <c r="CD27" s="3">
        <v>30.854860305786133</v>
      </c>
      <c r="CE27" s="3">
        <v>41.766265869140625</v>
      </c>
      <c r="CF27" s="3">
        <v>27.262767791748047</v>
      </c>
      <c r="CG27" s="3">
        <v>24.788959503173828</v>
      </c>
      <c r="CH27" s="3">
        <v>35.013843536376953</v>
      </c>
      <c r="CI27" s="3">
        <v>23.384817123413086</v>
      </c>
      <c r="CJ27" s="3">
        <v>26.713176727294922</v>
      </c>
      <c r="CK27" s="3">
        <v>25.878517150878906</v>
      </c>
      <c r="CL27" s="3">
        <v>26.320945739746094</v>
      </c>
      <c r="CM27" s="3">
        <v>25.207447052001953</v>
      </c>
      <c r="CN27" s="3">
        <v>27.075634002685547</v>
      </c>
      <c r="CO27" s="3">
        <v>28.275951385498047</v>
      </c>
      <c r="CP27" s="3">
        <v>31.001499176025391</v>
      </c>
      <c r="CQ27" s="3">
        <v>30.611881256103516</v>
      </c>
      <c r="CR27" s="3">
        <v>31.817646026611328</v>
      </c>
      <c r="CS27" s="3">
        <v>32.465038299560547</v>
      </c>
      <c r="CT27" s="3">
        <v>33.720405578613281</v>
      </c>
      <c r="CU27" s="3">
        <v>33.080272674560547</v>
      </c>
      <c r="CV27" s="3">
        <v>33.148082733154297</v>
      </c>
      <c r="CW27" s="3">
        <v>34.170436859130859</v>
      </c>
      <c r="CX27" s="3">
        <v>34.800762176513672</v>
      </c>
      <c r="CY27" s="3">
        <v>34.589103698730469</v>
      </c>
      <c r="CZ27" s="3">
        <v>38.451797485351563</v>
      </c>
      <c r="DA27" s="3">
        <v>41.943229675292969</v>
      </c>
      <c r="DB27" t="s">
        <v>3684</v>
      </c>
      <c r="DC27" t="s">
        <v>3684</v>
      </c>
    </row>
    <row r="28" spans="1:107" x14ac:dyDescent="0.25">
      <c r="A28" s="15" t="s">
        <v>247</v>
      </c>
      <c r="C28" s="16">
        <v>42166.387384259258</v>
      </c>
      <c r="D28" s="17">
        <v>42166.387384259258</v>
      </c>
      <c r="E28" s="3">
        <v>30.331464767456055</v>
      </c>
      <c r="F28" s="3">
        <v>54.415340423583984</v>
      </c>
      <c r="G28" s="3">
        <v>30.731969833374023</v>
      </c>
      <c r="H28" s="3">
        <v>60.774024963378906</v>
      </c>
      <c r="I28" s="3">
        <v>69.006866455078125</v>
      </c>
      <c r="J28" s="3">
        <v>60.383712768554687</v>
      </c>
      <c r="K28" s="3">
        <v>48.180770874023438</v>
      </c>
      <c r="L28" s="3">
        <v>44.281089782714844</v>
      </c>
      <c r="M28" s="3">
        <v>42.6080322265625</v>
      </c>
      <c r="N28" s="3">
        <v>40.708339691162109</v>
      </c>
      <c r="O28" s="3">
        <v>36.286708831787109</v>
      </c>
      <c r="P28" s="3">
        <v>31.012777328491211</v>
      </c>
      <c r="Q28" s="3">
        <v>32.423385620117188</v>
      </c>
      <c r="R28" s="3">
        <v>35.420993804931641</v>
      </c>
      <c r="S28" s="3">
        <v>37.876270294189453</v>
      </c>
      <c r="T28" s="3">
        <v>38.9180908203125</v>
      </c>
      <c r="U28" s="3">
        <v>43.803157806396484</v>
      </c>
      <c r="V28" s="3">
        <v>59.885856628417969</v>
      </c>
      <c r="W28" s="3">
        <v>49.891437530517578</v>
      </c>
      <c r="X28" s="3">
        <v>45.290386199951172</v>
      </c>
      <c r="Y28" s="3">
        <v>43.157070159912109</v>
      </c>
      <c r="Z28" s="3">
        <v>40.117229461669922</v>
      </c>
      <c r="AA28" s="3">
        <v>36.768722534179688</v>
      </c>
      <c r="AB28" s="3">
        <v>30.987730026245117</v>
      </c>
      <c r="AC28" s="3">
        <v>32.381538391113281</v>
      </c>
      <c r="AD28" s="3">
        <v>35.71807861328125</v>
      </c>
      <c r="AE28" s="3">
        <v>38.107925415039062</v>
      </c>
      <c r="AF28" s="3">
        <v>38.956562042236328</v>
      </c>
      <c r="AG28" s="3">
        <v>43.831142425537109</v>
      </c>
      <c r="AH28" s="3">
        <v>46.354850769042969</v>
      </c>
      <c r="AI28" s="3">
        <v>43.436836242675781</v>
      </c>
      <c r="AJ28" s="3">
        <v>41.587688446044922</v>
      </c>
      <c r="AK28" s="3">
        <v>51.561229705810547</v>
      </c>
      <c r="AL28" s="3">
        <v>48.379508972167969</v>
      </c>
      <c r="AM28" s="3">
        <v>42.592002868652344</v>
      </c>
      <c r="AN28" s="3">
        <v>42.559162139892578</v>
      </c>
      <c r="AO28" s="3">
        <v>40.362461090087891</v>
      </c>
      <c r="AP28" s="3">
        <v>36.648197174072266</v>
      </c>
      <c r="AQ28" s="3">
        <v>37.360015869140625</v>
      </c>
      <c r="AR28" s="3">
        <v>36.809539794921875</v>
      </c>
      <c r="AS28" s="3">
        <v>41.468067169189453</v>
      </c>
      <c r="AT28" s="3">
        <v>32.529964447021484</v>
      </c>
      <c r="AU28" s="3">
        <v>41.168796539306641</v>
      </c>
      <c r="AV28" s="3">
        <v>28.280614852905273</v>
      </c>
      <c r="AW28" s="3">
        <v>27.581941604614258</v>
      </c>
      <c r="AX28" s="3">
        <v>34.705295562744141</v>
      </c>
      <c r="AY28" s="3">
        <v>25.585960388183594</v>
      </c>
      <c r="AZ28" s="3">
        <v>26.711320877075195</v>
      </c>
      <c r="BA28" s="3">
        <v>26.541778564453125</v>
      </c>
      <c r="BB28" s="3">
        <v>26.116558074951172</v>
      </c>
      <c r="BC28" s="3">
        <v>26.850191116333008</v>
      </c>
      <c r="BD28" s="3">
        <v>27.458240509033203</v>
      </c>
      <c r="BE28" s="3">
        <v>28.356599807739258</v>
      </c>
      <c r="BF28" s="3">
        <v>30.091432571411133</v>
      </c>
      <c r="BG28" s="3">
        <v>30.872781753540039</v>
      </c>
      <c r="BH28" s="3">
        <v>31.626602172851563</v>
      </c>
      <c r="BI28" s="3">
        <v>32.715167999267578</v>
      </c>
      <c r="BJ28" s="3">
        <v>33.11590576171875</v>
      </c>
      <c r="BK28" s="3">
        <v>33.745243072509766</v>
      </c>
      <c r="BL28" s="3">
        <v>33.513015747070313</v>
      </c>
      <c r="BM28" s="3">
        <v>34.14300537109375</v>
      </c>
      <c r="BN28" s="3">
        <v>34.790122985839844</v>
      </c>
      <c r="BO28" s="3">
        <v>34.795673370361328</v>
      </c>
      <c r="BP28" s="3">
        <v>38.189182281494141</v>
      </c>
      <c r="BQ28" s="3">
        <v>41.790431976318359</v>
      </c>
      <c r="BR28" s="3">
        <v>45.152252197265625</v>
      </c>
      <c r="BS28" s="3">
        <v>42.678745269775391</v>
      </c>
      <c r="BT28" s="3">
        <v>37.534324645996094</v>
      </c>
      <c r="BU28" s="3">
        <v>54.115436553955078</v>
      </c>
      <c r="BV28" s="3">
        <v>48.041915893554688</v>
      </c>
      <c r="BW28" s="3">
        <v>40.842391967773437</v>
      </c>
      <c r="BX28" s="3">
        <v>42.08160400390625</v>
      </c>
      <c r="BY28" s="3">
        <v>42.386333465576172</v>
      </c>
      <c r="BZ28" s="3">
        <v>36.783473968505859</v>
      </c>
      <c r="CA28" s="3">
        <v>32.391391754150391</v>
      </c>
      <c r="CB28" s="3">
        <v>30.223911285400391</v>
      </c>
      <c r="CC28" s="3">
        <v>41.637928009033203</v>
      </c>
      <c r="CD28" s="3">
        <v>32.281055450439453</v>
      </c>
      <c r="CE28" s="3">
        <v>39.444793701171875</v>
      </c>
      <c r="CF28" s="3">
        <v>29.787431716918945</v>
      </c>
      <c r="CG28" s="3">
        <v>27.061174392700195</v>
      </c>
      <c r="CH28" s="3">
        <v>35.927776336669922</v>
      </c>
      <c r="CI28" s="3">
        <v>27.887918472290039</v>
      </c>
      <c r="CJ28" s="3">
        <v>27.026931762695313</v>
      </c>
      <c r="CK28" s="3">
        <v>27.350982666015625</v>
      </c>
      <c r="CL28" s="3">
        <v>24.836936950683594</v>
      </c>
      <c r="CM28" s="3">
        <v>28.074201583862305</v>
      </c>
      <c r="CN28" s="3">
        <v>27.006528854370117</v>
      </c>
      <c r="CO28" s="3">
        <v>28.410102844238281</v>
      </c>
      <c r="CP28" s="3">
        <v>29.781257629394531</v>
      </c>
      <c r="CQ28" s="3">
        <v>30.989007949829102</v>
      </c>
      <c r="CR28" s="3">
        <v>31.859281539916992</v>
      </c>
      <c r="CS28" s="3">
        <v>33.257240295410156</v>
      </c>
      <c r="CT28" s="3">
        <v>32.545440673828125</v>
      </c>
      <c r="CU28" s="3">
        <v>34.195102691650391</v>
      </c>
      <c r="CV28" s="3">
        <v>33.440433502197266</v>
      </c>
      <c r="CW28" s="3">
        <v>34.218009948730469</v>
      </c>
      <c r="CX28" s="3">
        <v>34.804512023925781</v>
      </c>
      <c r="CY28" s="3">
        <v>34.732563018798828</v>
      </c>
      <c r="CZ28" s="3">
        <v>38.160778045654297</v>
      </c>
      <c r="DA28" s="3">
        <v>41.850299835205078</v>
      </c>
      <c r="DB28" t="s">
        <v>3684</v>
      </c>
      <c r="DC28" t="s">
        <v>3684</v>
      </c>
    </row>
    <row r="29" spans="1:107" x14ac:dyDescent="0.25">
      <c r="A29" s="15" t="s">
        <v>248</v>
      </c>
      <c r="C29" s="16">
        <v>42166.387384259258</v>
      </c>
      <c r="D29" s="17">
        <v>42166.387384259258</v>
      </c>
      <c r="E29" s="3">
        <v>31.744527816772461</v>
      </c>
      <c r="F29" s="3">
        <v>54.415340423583984</v>
      </c>
      <c r="G29" s="3">
        <v>31.041927337646484</v>
      </c>
      <c r="H29" s="3">
        <v>57.356754302978516</v>
      </c>
      <c r="I29" s="3">
        <v>65.431755065917969</v>
      </c>
      <c r="J29" s="3">
        <v>59.812129974365234</v>
      </c>
      <c r="K29" s="3">
        <v>48.193885803222656</v>
      </c>
      <c r="L29" s="3">
        <v>45.244651794433594</v>
      </c>
      <c r="M29" s="3">
        <v>44.475017547607422</v>
      </c>
      <c r="N29" s="3">
        <v>42.356655120849609</v>
      </c>
      <c r="O29" s="3">
        <v>36.279193878173828</v>
      </c>
      <c r="P29" s="3">
        <v>30.991241455078125</v>
      </c>
      <c r="Q29" s="3">
        <v>32.957630157470703</v>
      </c>
      <c r="R29" s="3">
        <v>35.483089447021484</v>
      </c>
      <c r="S29" s="3">
        <v>38.003963470458984</v>
      </c>
      <c r="T29" s="3">
        <v>38.861431121826172</v>
      </c>
      <c r="U29" s="3">
        <v>43.657581329345703</v>
      </c>
      <c r="V29" s="3">
        <v>57.816738128662109</v>
      </c>
      <c r="W29" s="3">
        <v>46.770137786865234</v>
      </c>
      <c r="X29" s="3">
        <v>47.66558837890625</v>
      </c>
      <c r="Y29" s="3">
        <v>46.505908966064453</v>
      </c>
      <c r="Z29" s="3">
        <v>44.366283416748047</v>
      </c>
      <c r="AA29" s="3">
        <v>35.710010528564453</v>
      </c>
      <c r="AB29" s="3">
        <v>30.91364860534668</v>
      </c>
      <c r="AC29" s="3">
        <v>33.597698211669922</v>
      </c>
      <c r="AD29" s="3">
        <v>35.039012908935547</v>
      </c>
      <c r="AE29" s="3">
        <v>38.013996124267578</v>
      </c>
      <c r="AF29" s="3">
        <v>38.900863647460937</v>
      </c>
      <c r="AG29" s="3">
        <v>43.356971740722656</v>
      </c>
      <c r="AH29" s="3">
        <v>46.134326934814453</v>
      </c>
      <c r="AI29" s="3">
        <v>41.422084808349609</v>
      </c>
      <c r="AJ29" s="3">
        <v>39.515880584716797</v>
      </c>
      <c r="AK29" s="3">
        <v>54.466983795166016</v>
      </c>
      <c r="AL29" s="3">
        <v>47.643207550048828</v>
      </c>
      <c r="AM29" s="3">
        <v>42.497428894042969</v>
      </c>
      <c r="AN29" s="3">
        <v>41.999282836914063</v>
      </c>
      <c r="AO29" s="3">
        <v>40.502449035644531</v>
      </c>
      <c r="AP29" s="3">
        <v>35.193359375</v>
      </c>
      <c r="AQ29" s="3">
        <v>35.517528533935547</v>
      </c>
      <c r="AR29" s="3">
        <v>36.790004730224609</v>
      </c>
      <c r="AS29" s="3">
        <v>40.530300140380859</v>
      </c>
      <c r="AT29" s="3">
        <v>31.969030380249023</v>
      </c>
      <c r="AU29" s="3">
        <v>40.150943756103516</v>
      </c>
      <c r="AV29" s="3">
        <v>27.719406127929687</v>
      </c>
      <c r="AW29" s="3">
        <v>28.225851058959961</v>
      </c>
      <c r="AX29" s="3">
        <v>35.211498260498047</v>
      </c>
      <c r="AY29" s="3">
        <v>25.83367919921875</v>
      </c>
      <c r="AZ29" s="3">
        <v>25.71821403503418</v>
      </c>
      <c r="BA29" s="3">
        <v>26.488443374633789</v>
      </c>
      <c r="BB29" s="3">
        <v>26.218151092529297</v>
      </c>
      <c r="BC29" s="3">
        <v>28.168651580810547</v>
      </c>
      <c r="BD29" s="3">
        <v>27.807331085205078</v>
      </c>
      <c r="BE29" s="3">
        <v>28.770881652832031</v>
      </c>
      <c r="BF29" s="3">
        <v>30.051664352416992</v>
      </c>
      <c r="BG29" s="3">
        <v>30.855670928955078</v>
      </c>
      <c r="BH29" s="3">
        <v>31.691949844360352</v>
      </c>
      <c r="BI29" s="3">
        <v>32.714714050292969</v>
      </c>
      <c r="BJ29" s="3">
        <v>33.024188995361328</v>
      </c>
      <c r="BK29" s="3">
        <v>33.843318939208984</v>
      </c>
      <c r="BL29" s="3">
        <v>33.438247680664063</v>
      </c>
      <c r="BM29" s="3">
        <v>34.231327056884766</v>
      </c>
      <c r="BN29" s="3">
        <v>34.908229827880859</v>
      </c>
      <c r="BO29" s="3">
        <v>34.700004577636719</v>
      </c>
      <c r="BP29" s="3">
        <v>38.093647003173828</v>
      </c>
      <c r="BQ29" s="3">
        <v>41.620960235595703</v>
      </c>
      <c r="BR29" s="3">
        <v>46.731666564941406</v>
      </c>
      <c r="BS29" s="3">
        <v>34.414211273193359</v>
      </c>
      <c r="BT29" s="3">
        <v>35.369892120361328</v>
      </c>
      <c r="BU29" s="3">
        <v>56.527153015136719</v>
      </c>
      <c r="BV29" s="3">
        <v>46.069133758544922</v>
      </c>
      <c r="BW29" s="3">
        <v>41.572948455810547</v>
      </c>
      <c r="BX29" s="3">
        <v>41.586959838867188</v>
      </c>
      <c r="BY29" s="3">
        <v>38.187602996826172</v>
      </c>
      <c r="BZ29" s="3">
        <v>30.77043342590332</v>
      </c>
      <c r="CA29" s="3">
        <v>32.184497833251953</v>
      </c>
      <c r="CB29" s="3">
        <v>37.889175415039063</v>
      </c>
      <c r="CC29" s="3">
        <v>39.697177886962891</v>
      </c>
      <c r="CD29" s="3">
        <v>30.045787811279297</v>
      </c>
      <c r="CE29" s="3">
        <v>39.464859008789063</v>
      </c>
      <c r="CF29" s="3">
        <v>23.589504241943359</v>
      </c>
      <c r="CG29" s="3">
        <v>28.940399169921875</v>
      </c>
      <c r="CH29" s="3">
        <v>35.529262542724609</v>
      </c>
      <c r="CI29" s="3">
        <v>23.772754669189453</v>
      </c>
      <c r="CJ29" s="3">
        <v>24.799779891967773</v>
      </c>
      <c r="CK29" s="3">
        <v>25.708610534667969</v>
      </c>
      <c r="CL29" s="3">
        <v>26.861223220825195</v>
      </c>
      <c r="CM29" s="3">
        <v>29.234596252441406</v>
      </c>
      <c r="CN29" s="3">
        <v>28.297544479370117</v>
      </c>
      <c r="CO29" s="3">
        <v>28.952995300292969</v>
      </c>
      <c r="CP29" s="3">
        <v>29.102260589599609</v>
      </c>
      <c r="CQ29" s="3">
        <v>30.61968994140625</v>
      </c>
      <c r="CR29" s="3">
        <v>31.265830993652344</v>
      </c>
      <c r="CS29" s="3">
        <v>32.518081665039063</v>
      </c>
      <c r="CT29" s="3">
        <v>33.491001129150391</v>
      </c>
      <c r="CU29" s="3">
        <v>33.584465026855469</v>
      </c>
      <c r="CV29" s="3">
        <v>33.312294006347656</v>
      </c>
      <c r="CW29" s="3">
        <v>34.398567199707031</v>
      </c>
      <c r="CX29" s="3">
        <v>35.092029571533203</v>
      </c>
      <c r="CY29" s="3">
        <v>34.810459136962891</v>
      </c>
      <c r="CZ29" s="3">
        <v>37.881114959716797</v>
      </c>
      <c r="DA29" s="3">
        <v>41.235366821289063</v>
      </c>
      <c r="DB29" t="s">
        <v>3684</v>
      </c>
      <c r="DC29" t="s">
        <v>3684</v>
      </c>
    </row>
    <row r="30" spans="1:107" x14ac:dyDescent="0.25">
      <c r="A30" s="15" t="s">
        <v>249</v>
      </c>
      <c r="C30" s="16">
        <v>42166.387384259258</v>
      </c>
      <c r="D30" s="17">
        <v>42166.387384259258</v>
      </c>
      <c r="E30" s="3">
        <v>32.382907867431641</v>
      </c>
      <c r="F30" s="3">
        <v>54.415340423583984</v>
      </c>
      <c r="G30" s="3">
        <v>31.694944381713867</v>
      </c>
      <c r="H30" s="3">
        <v>57.915328979492187</v>
      </c>
      <c r="I30" s="3">
        <v>64.639938354492188</v>
      </c>
      <c r="J30" s="3">
        <v>58.259292602539063</v>
      </c>
      <c r="K30" s="3">
        <v>48.704822540283203</v>
      </c>
      <c r="L30" s="3">
        <v>45.911678314208984</v>
      </c>
      <c r="M30" s="3">
        <v>44.696281433105469</v>
      </c>
      <c r="N30" s="3">
        <v>42.743797302246094</v>
      </c>
      <c r="O30" s="3">
        <v>36.758590698242188</v>
      </c>
      <c r="P30" s="3">
        <v>31.034332275390625</v>
      </c>
      <c r="Q30" s="3">
        <v>32.938735961914063</v>
      </c>
      <c r="R30" s="3">
        <v>35.410392761230469</v>
      </c>
      <c r="S30" s="3">
        <v>38.066291809082031</v>
      </c>
      <c r="T30" s="3">
        <v>38.816131591796875</v>
      </c>
      <c r="U30" s="3">
        <v>43.563915252685547</v>
      </c>
      <c r="V30" s="3">
        <v>56.298328399658203</v>
      </c>
      <c r="W30" s="3">
        <v>49.449756622314453</v>
      </c>
      <c r="X30" s="3">
        <v>44.596294403076172</v>
      </c>
      <c r="Y30" s="3">
        <v>42.061069488525391</v>
      </c>
      <c r="Z30" s="3">
        <v>42.443534851074219</v>
      </c>
      <c r="AA30" s="3">
        <v>37.688255310058594</v>
      </c>
      <c r="AB30" s="3">
        <v>30.891864776611328</v>
      </c>
      <c r="AC30" s="3">
        <v>32.410110473632812</v>
      </c>
      <c r="AD30" s="3">
        <v>35.510822296142578</v>
      </c>
      <c r="AE30" s="3">
        <v>38.392906188964844</v>
      </c>
      <c r="AF30" s="3">
        <v>38.332485198974609</v>
      </c>
      <c r="AG30" s="3">
        <v>43.617076873779297</v>
      </c>
      <c r="AH30" s="3">
        <v>47.740100860595703</v>
      </c>
      <c r="AI30" s="3">
        <v>39.408241271972656</v>
      </c>
      <c r="AJ30" s="3">
        <v>43.265159606933594</v>
      </c>
      <c r="AK30" s="3">
        <v>55.4659423828125</v>
      </c>
      <c r="AL30" s="3">
        <v>46.152347564697266</v>
      </c>
      <c r="AM30" s="3">
        <v>40.169399261474609</v>
      </c>
      <c r="AN30" s="3">
        <v>42.649814605712891</v>
      </c>
      <c r="AO30" s="3">
        <v>38.145790100097656</v>
      </c>
      <c r="AP30" s="3">
        <v>35.001285552978516</v>
      </c>
      <c r="AQ30" s="3">
        <v>34.228019714355469</v>
      </c>
      <c r="AR30" s="3">
        <v>36.274669647216797</v>
      </c>
      <c r="AS30" s="3">
        <v>40.939292907714844</v>
      </c>
      <c r="AT30" s="3">
        <v>31.017036437988281</v>
      </c>
      <c r="AU30" s="3">
        <v>41.852767944335938</v>
      </c>
      <c r="AV30" s="3">
        <v>26.058509826660156</v>
      </c>
      <c r="AW30" s="3">
        <v>27.651447296142578</v>
      </c>
      <c r="AX30" s="3">
        <v>35.376903533935547</v>
      </c>
      <c r="AY30" s="3">
        <v>25.625255584716797</v>
      </c>
      <c r="AZ30" s="3">
        <v>25.626436233520508</v>
      </c>
      <c r="BA30" s="3">
        <v>26.954671859741211</v>
      </c>
      <c r="BB30" s="3">
        <v>26.468759536743164</v>
      </c>
      <c r="BC30" s="3">
        <v>28.363845825195313</v>
      </c>
      <c r="BD30" s="3">
        <v>27.963132858276367</v>
      </c>
      <c r="BE30" s="3">
        <v>28.712200164794922</v>
      </c>
      <c r="BF30" s="3">
        <v>29.205196380615234</v>
      </c>
      <c r="BG30" s="3">
        <v>31.359575271606445</v>
      </c>
      <c r="BH30" s="3">
        <v>31.308034896850586</v>
      </c>
      <c r="BI30" s="3">
        <v>32.761119842529297</v>
      </c>
      <c r="BJ30" s="3">
        <v>33.283008575439453</v>
      </c>
      <c r="BK30" s="3">
        <v>34.030361175537109</v>
      </c>
      <c r="BL30" s="3">
        <v>33.311267852783203</v>
      </c>
      <c r="BM30" s="3">
        <v>34.194644927978516</v>
      </c>
      <c r="BN30" s="3">
        <v>34.877490997314453</v>
      </c>
      <c r="BO30" s="3">
        <v>34.921825408935547</v>
      </c>
      <c r="BP30" s="3">
        <v>37.983753204345703</v>
      </c>
      <c r="BQ30" s="3">
        <v>41.476325988769531</v>
      </c>
      <c r="BR30" s="3">
        <v>49.430408477783203</v>
      </c>
      <c r="BS30" s="3">
        <v>38.073520660400391</v>
      </c>
      <c r="BT30" s="3">
        <v>46.621780395507813</v>
      </c>
      <c r="BU30" s="3">
        <v>55.943344116210938</v>
      </c>
      <c r="BV30" s="3">
        <v>42.612693786621094</v>
      </c>
      <c r="BW30" s="3">
        <v>32.428291320800781</v>
      </c>
      <c r="BX30" s="3">
        <v>43.400768280029297</v>
      </c>
      <c r="BY30" s="3">
        <v>35.642921447753906</v>
      </c>
      <c r="BZ30" s="3">
        <v>36.835594177246094</v>
      </c>
      <c r="CA30" s="3">
        <v>34.945911407470703</v>
      </c>
      <c r="CB30" s="3">
        <v>34.563369750976562</v>
      </c>
      <c r="CC30" s="3">
        <v>40.645191192626953</v>
      </c>
      <c r="CD30" s="3">
        <v>30.433061599731445</v>
      </c>
      <c r="CE30" s="3">
        <v>44.091590881347656</v>
      </c>
      <c r="CF30" s="3">
        <v>26.199033737182617</v>
      </c>
      <c r="CG30" s="3">
        <v>26.24119758605957</v>
      </c>
      <c r="CH30" s="3">
        <v>35.851245880126953</v>
      </c>
      <c r="CI30" s="3">
        <v>26.442234039306641</v>
      </c>
      <c r="CJ30" s="3">
        <v>25.482200622558594</v>
      </c>
      <c r="CK30" s="3">
        <v>27.673540115356445</v>
      </c>
      <c r="CL30" s="3">
        <v>26.443624496459961</v>
      </c>
      <c r="CM30" s="3">
        <v>27.049623489379883</v>
      </c>
      <c r="CN30" s="3">
        <v>28.058992385864258</v>
      </c>
      <c r="CO30" s="3">
        <v>28.669338226318359</v>
      </c>
      <c r="CP30" s="3">
        <v>28.506326675415039</v>
      </c>
      <c r="CQ30" s="3">
        <v>32.011039733886719</v>
      </c>
      <c r="CR30" s="3">
        <v>31.058511734008789</v>
      </c>
      <c r="CS30" s="3">
        <v>32.689189910888672</v>
      </c>
      <c r="CT30" s="3">
        <v>33.345100402832031</v>
      </c>
      <c r="CU30" s="3">
        <v>34.458984375</v>
      </c>
      <c r="CV30" s="3">
        <v>33.066978454589844</v>
      </c>
      <c r="CW30" s="3">
        <v>33.708446502685547</v>
      </c>
      <c r="CX30" s="3">
        <v>34.472087860107422</v>
      </c>
      <c r="CY30" s="3">
        <v>35.120983123779297</v>
      </c>
      <c r="CZ30" s="3">
        <v>37.892814636230469</v>
      </c>
      <c r="DA30" s="3">
        <v>41.582744598388672</v>
      </c>
      <c r="DB30" t="s">
        <v>3684</v>
      </c>
      <c r="DC30" t="s">
        <v>3684</v>
      </c>
    </row>
    <row r="31" spans="1:107" x14ac:dyDescent="0.25">
      <c r="A31" s="15" t="s">
        <v>250</v>
      </c>
      <c r="C31" s="16">
        <v>42166.387384259258</v>
      </c>
      <c r="D31" s="17">
        <v>42166.387384259258</v>
      </c>
      <c r="E31" s="3">
        <v>32.340213775634766</v>
      </c>
      <c r="F31" s="3">
        <v>54.415340423583984</v>
      </c>
      <c r="G31" s="3">
        <v>32.057540893554687</v>
      </c>
      <c r="H31" s="3">
        <v>55.647804260253906</v>
      </c>
      <c r="I31" s="3">
        <v>64.639938354492188</v>
      </c>
      <c r="J31" s="3">
        <v>56.761360168457031</v>
      </c>
      <c r="K31" s="3">
        <v>48.433605194091797</v>
      </c>
      <c r="L31" s="3">
        <v>44.9234619140625</v>
      </c>
      <c r="M31" s="3">
        <v>43.551078796386719</v>
      </c>
      <c r="N31" s="3">
        <v>43.539772033691406</v>
      </c>
      <c r="O31" s="3">
        <v>37.154170989990234</v>
      </c>
      <c r="P31" s="3">
        <v>30.989824295043945</v>
      </c>
      <c r="Q31" s="3">
        <v>32.459457397460937</v>
      </c>
      <c r="R31" s="3">
        <v>35.309562683105469</v>
      </c>
      <c r="S31" s="3">
        <v>38.139236450195313</v>
      </c>
      <c r="T31" s="3">
        <v>38.704067230224609</v>
      </c>
      <c r="U31" s="3">
        <v>43.711189270019531</v>
      </c>
      <c r="V31" s="3">
        <v>53.460968017578125</v>
      </c>
      <c r="W31" s="3">
        <v>48.657260894775391</v>
      </c>
      <c r="X31" s="3">
        <v>42.383399963378906</v>
      </c>
      <c r="Y31" s="3">
        <v>42.082679748535156</v>
      </c>
      <c r="Z31" s="3">
        <v>44.086353302001953</v>
      </c>
      <c r="AA31" s="3">
        <v>37.805458068847656</v>
      </c>
      <c r="AB31" s="3">
        <v>31.463380813598633</v>
      </c>
      <c r="AC31" s="3">
        <v>32.042915344238281</v>
      </c>
      <c r="AD31" s="3">
        <v>35.168521881103516</v>
      </c>
      <c r="AE31" s="3">
        <v>38.021800994873047</v>
      </c>
      <c r="AF31" s="3">
        <v>38.856990814208984</v>
      </c>
      <c r="AG31" s="3">
        <v>43.856426239013672</v>
      </c>
      <c r="AH31" s="3">
        <v>49.11505126953125</v>
      </c>
      <c r="AI31" s="3">
        <v>44.255794525146484</v>
      </c>
      <c r="AJ31" s="3">
        <v>47.404788970947266</v>
      </c>
      <c r="AK31" s="3">
        <v>54.962593078613281</v>
      </c>
      <c r="AL31" s="3">
        <v>43.382205963134766</v>
      </c>
      <c r="AM31" s="3">
        <v>37.225288391113281</v>
      </c>
      <c r="AN31" s="3">
        <v>42.305244445800781</v>
      </c>
      <c r="AO31" s="3">
        <v>38.78363037109375</v>
      </c>
      <c r="AP31" s="3">
        <v>39.827617645263672</v>
      </c>
      <c r="AQ31" s="3">
        <v>36.724201202392578</v>
      </c>
      <c r="AR31" s="3">
        <v>35.916488647460938</v>
      </c>
      <c r="AS31" s="3">
        <v>39.715747833251953</v>
      </c>
      <c r="AT31" s="3">
        <v>32.344573974609375</v>
      </c>
      <c r="AU31" s="3">
        <v>42.269199371337891</v>
      </c>
      <c r="AV31" s="3">
        <v>27.06645393371582</v>
      </c>
      <c r="AW31" s="3">
        <v>28.523351669311523</v>
      </c>
      <c r="AX31" s="3">
        <v>35.821987152099609</v>
      </c>
      <c r="AY31" s="3">
        <v>25.039628982543945</v>
      </c>
      <c r="AZ31" s="3">
        <v>25.895374298095703</v>
      </c>
      <c r="BA31" s="3">
        <v>26.384366989135742</v>
      </c>
      <c r="BB31" s="3">
        <v>25.818180084228516</v>
      </c>
      <c r="BC31" s="3">
        <v>27.451984405517578</v>
      </c>
      <c r="BD31" s="3">
        <v>28.059123992919922</v>
      </c>
      <c r="BE31" s="3">
        <v>28.215530395507813</v>
      </c>
      <c r="BF31" s="3">
        <v>29.117979049682617</v>
      </c>
      <c r="BG31" s="3">
        <v>31.098501205444336</v>
      </c>
      <c r="BH31" s="3">
        <v>31.025491714477539</v>
      </c>
      <c r="BI31" s="3">
        <v>32.515811920166016</v>
      </c>
      <c r="BJ31" s="3">
        <v>33.034648895263672</v>
      </c>
      <c r="BK31" s="3">
        <v>34.340160369873047</v>
      </c>
      <c r="BL31" s="3">
        <v>33.541606903076172</v>
      </c>
      <c r="BM31" s="3">
        <v>33.67022705078125</v>
      </c>
      <c r="BN31" s="3">
        <v>34.601512908935547</v>
      </c>
      <c r="BO31" s="3">
        <v>35.068580627441406</v>
      </c>
      <c r="BP31" s="3">
        <v>37.932598114013672</v>
      </c>
      <c r="BQ31" s="3">
        <v>41.662139892578125</v>
      </c>
      <c r="BR31" s="3">
        <v>50.062416076660156</v>
      </c>
      <c r="BS31" s="3">
        <v>48.262882232666016</v>
      </c>
      <c r="BT31" s="3">
        <v>50.500175476074219</v>
      </c>
      <c r="BU31" s="3">
        <v>52.887458801269531</v>
      </c>
      <c r="BV31" s="3">
        <v>36.708473205566406</v>
      </c>
      <c r="BW31" s="3">
        <v>28.91169548034668</v>
      </c>
      <c r="BX31" s="3">
        <v>40.211589813232422</v>
      </c>
      <c r="BY31" s="3">
        <v>39.689178466796875</v>
      </c>
      <c r="BZ31" s="3">
        <v>42.966556549072266</v>
      </c>
      <c r="CA31" s="3">
        <v>37.936347961425781</v>
      </c>
      <c r="CB31" s="3">
        <v>36.9862060546875</v>
      </c>
      <c r="CC31" s="3">
        <v>38.982814788818359</v>
      </c>
      <c r="CD31" s="3">
        <v>34.558345794677734</v>
      </c>
      <c r="CE31" s="3">
        <v>41.773460388183594</v>
      </c>
      <c r="CF31" s="3">
        <v>28.707918167114258</v>
      </c>
      <c r="CG31" s="3">
        <v>30.277690887451172</v>
      </c>
      <c r="CH31" s="3">
        <v>36.374870300292969</v>
      </c>
      <c r="CI31" s="3">
        <v>23.385360717773438</v>
      </c>
      <c r="CJ31" s="3">
        <v>25.878385543823242</v>
      </c>
      <c r="CK31" s="3">
        <v>26.162080764770508</v>
      </c>
      <c r="CL31" s="3">
        <v>25.123661041259766</v>
      </c>
      <c r="CM31" s="3">
        <v>26.341684341430664</v>
      </c>
      <c r="CN31" s="3">
        <v>27.691736221313477</v>
      </c>
      <c r="CO31" s="3">
        <v>27.740238189697266</v>
      </c>
      <c r="CP31" s="3">
        <v>28.946264266967773</v>
      </c>
      <c r="CQ31" s="3">
        <v>30.4351806640625</v>
      </c>
      <c r="CR31" s="3">
        <v>30.761447906494141</v>
      </c>
      <c r="CS31" s="3">
        <v>32.338588714599609</v>
      </c>
      <c r="CT31" s="3">
        <v>32.680084228515625</v>
      </c>
      <c r="CU31" s="3">
        <v>34.695911407470703</v>
      </c>
      <c r="CV31" s="3">
        <v>33.827957153320313</v>
      </c>
      <c r="CW31" s="3">
        <v>33.4644775390625</v>
      </c>
      <c r="CX31" s="3">
        <v>34.589771270751953</v>
      </c>
      <c r="CY31" s="3">
        <v>35.050685882568359</v>
      </c>
      <c r="CZ31" s="3">
        <v>38.062477111816406</v>
      </c>
      <c r="DA31" s="3">
        <v>41.797866821289063</v>
      </c>
      <c r="DB31" t="s">
        <v>3684</v>
      </c>
      <c r="DC31" t="s">
        <v>3684</v>
      </c>
    </row>
    <row r="32" spans="1:107" x14ac:dyDescent="0.25">
      <c r="A32" s="15" t="s">
        <v>251</v>
      </c>
      <c r="C32" s="16">
        <v>42166.387384259258</v>
      </c>
      <c r="D32" s="17">
        <v>42166.387384259258</v>
      </c>
      <c r="E32" s="3">
        <v>31.008272171020508</v>
      </c>
      <c r="F32" s="3">
        <v>54.415340423583984</v>
      </c>
      <c r="G32" s="3">
        <v>31.788387298583984</v>
      </c>
      <c r="H32" s="3">
        <v>62.559364318847656</v>
      </c>
      <c r="I32" s="3">
        <v>70.0390625</v>
      </c>
      <c r="J32" s="3">
        <v>55.10284423828125</v>
      </c>
      <c r="K32" s="3">
        <v>48.445194244384766</v>
      </c>
      <c r="L32" s="3">
        <v>45.551933288574219</v>
      </c>
      <c r="M32" s="3">
        <v>44.038345336914062</v>
      </c>
      <c r="N32" s="3">
        <v>44.218921661376953</v>
      </c>
      <c r="O32" s="3">
        <v>37.251667022705078</v>
      </c>
      <c r="P32" s="3">
        <v>31.145469665527344</v>
      </c>
      <c r="Q32" s="3">
        <v>32.501819610595703</v>
      </c>
      <c r="R32" s="3">
        <v>35.254322052001953</v>
      </c>
      <c r="S32" s="3">
        <v>37.935791015625</v>
      </c>
      <c r="T32" s="3">
        <v>38.906879425048828</v>
      </c>
      <c r="U32" s="3">
        <v>43.640235900878906</v>
      </c>
      <c r="V32" s="3">
        <v>53.746715545654297</v>
      </c>
      <c r="W32" s="3">
        <v>47.552272796630859</v>
      </c>
      <c r="X32" s="3">
        <v>48.217147827148438</v>
      </c>
      <c r="Y32" s="3">
        <v>44.784442901611328</v>
      </c>
      <c r="Z32" s="3">
        <v>45.040908813476562</v>
      </c>
      <c r="AA32" s="3">
        <v>36.798683166503906</v>
      </c>
      <c r="AB32" s="3">
        <v>31.262754440307617</v>
      </c>
      <c r="AC32" s="3">
        <v>32.913978576660156</v>
      </c>
      <c r="AD32" s="3">
        <v>35.346595764160156</v>
      </c>
      <c r="AE32" s="3">
        <v>37.473499298095703</v>
      </c>
      <c r="AF32" s="3">
        <v>39.259609222412109</v>
      </c>
      <c r="AG32" s="3">
        <v>43.480930328369141</v>
      </c>
      <c r="AH32" s="3">
        <v>49.704376220703125</v>
      </c>
      <c r="AI32" s="3">
        <v>48.074424743652344</v>
      </c>
      <c r="AJ32" s="3">
        <v>50.180225372314453</v>
      </c>
      <c r="AK32" s="3">
        <v>52.83673095703125</v>
      </c>
      <c r="AL32" s="3">
        <v>41.171871185302734</v>
      </c>
      <c r="AM32" s="3">
        <v>36.156269073486328</v>
      </c>
      <c r="AN32" s="3">
        <v>41.196804046630859</v>
      </c>
      <c r="AO32" s="3">
        <v>39.526020050048828</v>
      </c>
      <c r="AP32" s="3">
        <v>40.860393524169922</v>
      </c>
      <c r="AQ32" s="3">
        <v>39.148326873779297</v>
      </c>
      <c r="AR32" s="3">
        <v>37.493778228759766</v>
      </c>
      <c r="AS32" s="3">
        <v>39.806247711181641</v>
      </c>
      <c r="AT32" s="3">
        <v>34.091503143310547</v>
      </c>
      <c r="AU32" s="3">
        <v>42.707130432128906</v>
      </c>
      <c r="AV32" s="3">
        <v>27.973484039306641</v>
      </c>
      <c r="AW32" s="3">
        <v>28.455753326416016</v>
      </c>
      <c r="AX32" s="3">
        <v>36.455181121826172</v>
      </c>
      <c r="AY32" s="3">
        <v>25.28221321105957</v>
      </c>
      <c r="AZ32" s="3">
        <v>26.304222106933594</v>
      </c>
      <c r="BA32" s="3">
        <v>25.878242492675781</v>
      </c>
      <c r="BB32" s="3">
        <v>26.468208312988281</v>
      </c>
      <c r="BC32" s="3">
        <v>27.203828811645508</v>
      </c>
      <c r="BD32" s="3">
        <v>28.343494415283203</v>
      </c>
      <c r="BE32" s="3">
        <v>28.575828552246094</v>
      </c>
      <c r="BF32" s="3">
        <v>29.128616333007813</v>
      </c>
      <c r="BG32" s="3">
        <v>30.912099838256836</v>
      </c>
      <c r="BH32" s="3">
        <v>30.900697708129883</v>
      </c>
      <c r="BI32" s="3">
        <v>32.376136779785156</v>
      </c>
      <c r="BJ32" s="3">
        <v>32.835243225097656</v>
      </c>
      <c r="BK32" s="3">
        <v>34.352272033691406</v>
      </c>
      <c r="BL32" s="3">
        <v>33.70428466796875</v>
      </c>
      <c r="BM32" s="3">
        <v>33.784458160400391</v>
      </c>
      <c r="BN32" s="3">
        <v>34.649772644042969</v>
      </c>
      <c r="BO32" s="3">
        <v>35.179878234863281</v>
      </c>
      <c r="BP32" s="3">
        <v>37.931388854980469</v>
      </c>
      <c r="BQ32" s="3">
        <v>41.546070098876953</v>
      </c>
      <c r="BR32" s="3">
        <v>50.123924255371094</v>
      </c>
      <c r="BS32" s="3">
        <v>50.744903564453125</v>
      </c>
      <c r="BT32" s="3">
        <v>51.948616027832031</v>
      </c>
      <c r="BU32" s="3">
        <v>47.229438781738281</v>
      </c>
      <c r="BV32" s="3">
        <v>37.781280517578125</v>
      </c>
      <c r="BW32" s="3">
        <v>36.472274780273437</v>
      </c>
      <c r="BX32" s="3">
        <v>42.138126373291016</v>
      </c>
      <c r="BY32" s="3">
        <v>41.099105834960938</v>
      </c>
      <c r="BZ32" s="3">
        <v>39.466342926025391</v>
      </c>
      <c r="CA32" s="3">
        <v>42.076210021972656</v>
      </c>
      <c r="CB32" s="3">
        <v>37.831672668457031</v>
      </c>
      <c r="CC32" s="3">
        <v>39.468544006347656</v>
      </c>
      <c r="CD32" s="3">
        <v>35.750278472900391</v>
      </c>
      <c r="CE32" s="3">
        <v>43.032329559326172</v>
      </c>
      <c r="CF32" s="3">
        <v>26.458810806274414</v>
      </c>
      <c r="CG32" s="3">
        <v>27.860004425048828</v>
      </c>
      <c r="CH32" s="3">
        <v>36.405078887939453</v>
      </c>
      <c r="CI32" s="3">
        <v>25.783275604248047</v>
      </c>
      <c r="CJ32" s="3">
        <v>26.686634063720703</v>
      </c>
      <c r="CK32" s="3">
        <v>24.993963241577148</v>
      </c>
      <c r="CL32" s="3">
        <v>27.304725646972656</v>
      </c>
      <c r="CM32" s="3">
        <v>27.551645278930664</v>
      </c>
      <c r="CN32" s="3">
        <v>28.886711120605469</v>
      </c>
      <c r="CO32" s="3">
        <v>29.077814102172852</v>
      </c>
      <c r="CP32" s="3">
        <v>29.195522308349609</v>
      </c>
      <c r="CQ32" s="3">
        <v>30.895160675048828</v>
      </c>
      <c r="CR32" s="3">
        <v>30.844295501708984</v>
      </c>
      <c r="CS32" s="3">
        <v>32.29864501953125</v>
      </c>
      <c r="CT32" s="3">
        <v>32.665786743164062</v>
      </c>
      <c r="CU32" s="3">
        <v>34.061729431152344</v>
      </c>
      <c r="CV32" s="3">
        <v>34.231002807617187</v>
      </c>
      <c r="CW32" s="3">
        <v>33.785907745361328</v>
      </c>
      <c r="CX32" s="3">
        <v>34.6083984375</v>
      </c>
      <c r="CY32" s="3">
        <v>35.501369476318359</v>
      </c>
      <c r="CZ32" s="3">
        <v>37.770221710205078</v>
      </c>
      <c r="DA32" s="3">
        <v>41.427803039550781</v>
      </c>
      <c r="DB32" t="s">
        <v>3684</v>
      </c>
      <c r="DC32" t="s">
        <v>3684</v>
      </c>
    </row>
    <row r="33" spans="1:107" x14ac:dyDescent="0.25">
      <c r="A33" s="15" t="s">
        <v>192</v>
      </c>
      <c r="C33" s="16">
        <v>42166.387384259258</v>
      </c>
      <c r="D33" s="17">
        <v>42166.387384259258</v>
      </c>
      <c r="E33" s="3">
        <v>31.717630386352539</v>
      </c>
      <c r="F33" s="3">
        <v>54.415340423583984</v>
      </c>
      <c r="G33" s="3">
        <v>31.518814086914063</v>
      </c>
      <c r="H33" s="3">
        <v>66.651039123535156</v>
      </c>
      <c r="I33" s="3">
        <v>72.069808959960938</v>
      </c>
      <c r="J33" s="3">
        <v>53.855274200439453</v>
      </c>
      <c r="K33" s="3">
        <v>48.325962066650391</v>
      </c>
      <c r="L33" s="3">
        <v>46.699741363525391</v>
      </c>
      <c r="M33" s="3">
        <v>43.000453948974609</v>
      </c>
      <c r="N33" s="3">
        <v>44.857833862304688</v>
      </c>
      <c r="O33" s="3">
        <v>36.806629180908203</v>
      </c>
      <c r="P33" s="3">
        <v>31.494611740112305</v>
      </c>
      <c r="Q33" s="3">
        <v>32.9859619140625</v>
      </c>
      <c r="R33" s="3">
        <v>35.639743804931641</v>
      </c>
      <c r="S33" s="3">
        <v>38.052066802978516</v>
      </c>
      <c r="T33" s="3">
        <v>39.019752502441406</v>
      </c>
      <c r="U33" s="3">
        <v>43.523529052734375</v>
      </c>
      <c r="V33" s="3">
        <v>50.575130462646484</v>
      </c>
      <c r="W33" s="3">
        <v>49.001209259033203</v>
      </c>
      <c r="X33" s="3">
        <v>44.902690887451172</v>
      </c>
      <c r="Y33" s="3">
        <v>41.889877319335938</v>
      </c>
      <c r="Z33" s="3">
        <v>45.541267395019531</v>
      </c>
      <c r="AA33" s="3">
        <v>36.526454925537109</v>
      </c>
      <c r="AB33" s="3">
        <v>32.077835083007813</v>
      </c>
      <c r="AC33" s="3">
        <v>33.322296142578125</v>
      </c>
      <c r="AD33" s="3">
        <v>36.102264404296875</v>
      </c>
      <c r="AE33" s="3">
        <v>38.590427398681641</v>
      </c>
      <c r="AF33" s="3">
        <v>38.881584167480469</v>
      </c>
      <c r="AG33" s="3">
        <v>43.394203186035156</v>
      </c>
      <c r="AH33" s="3">
        <v>49.751201629638672</v>
      </c>
      <c r="AI33" s="3">
        <v>52.157402038574219</v>
      </c>
      <c r="AJ33" s="3">
        <v>51.241928100585938</v>
      </c>
      <c r="AK33" s="3">
        <v>49.789352416992188</v>
      </c>
      <c r="AL33" s="3">
        <v>39.630100250244141</v>
      </c>
      <c r="AM33" s="3">
        <v>38.813453674316406</v>
      </c>
      <c r="AN33" s="3">
        <v>42.256484985351563</v>
      </c>
      <c r="AO33" s="3">
        <v>41.853782653808594</v>
      </c>
      <c r="AP33" s="3">
        <v>38.212814331054688</v>
      </c>
      <c r="AQ33" s="3">
        <v>40.340797424316406</v>
      </c>
      <c r="AR33" s="3">
        <v>35.799591064453125</v>
      </c>
      <c r="AS33" s="3">
        <v>39.497154235839844</v>
      </c>
      <c r="AT33" s="3">
        <v>34.939994812011719</v>
      </c>
      <c r="AU33" s="3">
        <v>43.516738891601563</v>
      </c>
      <c r="AV33" s="3">
        <v>26.209123611450195</v>
      </c>
      <c r="AW33" s="3">
        <v>28.858390808105469</v>
      </c>
      <c r="AX33" s="3">
        <v>35.925807952880859</v>
      </c>
      <c r="AY33" s="3">
        <v>26.376659393310547</v>
      </c>
      <c r="AZ33" s="3">
        <v>26.819438934326172</v>
      </c>
      <c r="BA33" s="3">
        <v>27.046213150024414</v>
      </c>
      <c r="BB33" s="3">
        <v>27.795009613037109</v>
      </c>
      <c r="BC33" s="3">
        <v>28.260663986206055</v>
      </c>
      <c r="BD33" s="3">
        <v>28.507211685180664</v>
      </c>
      <c r="BE33" s="3">
        <v>29.063426971435547</v>
      </c>
      <c r="BF33" s="3">
        <v>29.190214157104492</v>
      </c>
      <c r="BG33" s="3">
        <v>30.831991195678711</v>
      </c>
      <c r="BH33" s="3">
        <v>31.358940124511719</v>
      </c>
      <c r="BI33" s="3">
        <v>32.481765747070313</v>
      </c>
      <c r="BJ33" s="3">
        <v>32.991382598876953</v>
      </c>
      <c r="BK33" s="3">
        <v>34.272552490234375</v>
      </c>
      <c r="BL33" s="3">
        <v>33.894134521484375</v>
      </c>
      <c r="BM33" s="3">
        <v>33.8826904296875</v>
      </c>
      <c r="BN33" s="3">
        <v>34.686325073242188</v>
      </c>
      <c r="BO33" s="3">
        <v>35.17108154296875</v>
      </c>
      <c r="BP33" s="3">
        <v>37.799312591552734</v>
      </c>
      <c r="BQ33" s="3">
        <v>41.432403564453125</v>
      </c>
      <c r="BR33" s="3">
        <v>49.674892425537109</v>
      </c>
      <c r="BS33" s="3">
        <v>55.125255584716797</v>
      </c>
      <c r="BT33" s="3">
        <v>51.509613037109375</v>
      </c>
      <c r="BU33" s="3">
        <v>40.800655364990234</v>
      </c>
      <c r="BV33" s="3">
        <v>37.937740325927734</v>
      </c>
      <c r="BW33" s="3">
        <v>41.526885986328125</v>
      </c>
      <c r="BX33" s="3">
        <v>42.206241607666016</v>
      </c>
      <c r="BY33" s="3">
        <v>43.119632720947266</v>
      </c>
      <c r="BZ33" s="3">
        <v>27.939716339111328</v>
      </c>
      <c r="CA33" s="3">
        <v>39.378372192382813</v>
      </c>
      <c r="CB33" s="3">
        <v>32.089565277099609</v>
      </c>
      <c r="CC33" s="3">
        <v>39.976467132568359</v>
      </c>
      <c r="CD33" s="3">
        <v>34.544689178466797</v>
      </c>
      <c r="CE33" s="3">
        <v>44.630996704101563</v>
      </c>
      <c r="CF33" s="3">
        <v>24.190362930297852</v>
      </c>
      <c r="CG33" s="3">
        <v>28.117462158203125</v>
      </c>
      <c r="CH33" s="3">
        <v>35.244380950927734</v>
      </c>
      <c r="CI33" s="3">
        <v>26.762849807739258</v>
      </c>
      <c r="CJ33" s="3">
        <v>28.414674758911133</v>
      </c>
      <c r="CK33" s="3">
        <v>28.605188369750977</v>
      </c>
      <c r="CL33" s="3">
        <v>29.658271789550781</v>
      </c>
      <c r="CM33" s="3">
        <v>29.321647644042969</v>
      </c>
      <c r="CN33" s="3">
        <v>28.502935409545898</v>
      </c>
      <c r="CO33" s="3">
        <v>29.856948852539063</v>
      </c>
      <c r="CP33" s="3">
        <v>29.617702484130859</v>
      </c>
      <c r="CQ33" s="3">
        <v>30.519145965576172</v>
      </c>
      <c r="CR33" s="3">
        <v>31.967674255371094</v>
      </c>
      <c r="CS33" s="3">
        <v>32.714248657226563</v>
      </c>
      <c r="CT33" s="3">
        <v>33.299846649169922</v>
      </c>
      <c r="CU33" s="3">
        <v>34.298305511474609</v>
      </c>
      <c r="CV33" s="3">
        <v>33.887931823730469</v>
      </c>
      <c r="CW33" s="3">
        <v>34.199672698974609</v>
      </c>
      <c r="CX33" s="3">
        <v>34.625076293945313</v>
      </c>
      <c r="CY33" s="3">
        <v>35.049732208251953</v>
      </c>
      <c r="CZ33" s="3">
        <v>37.630474090576172</v>
      </c>
      <c r="DA33" s="3">
        <v>41.133476257324219</v>
      </c>
      <c r="DB33" t="s">
        <v>3684</v>
      </c>
      <c r="DC33" t="s">
        <v>3684</v>
      </c>
    </row>
    <row r="34" spans="1:107" x14ac:dyDescent="0.25">
      <c r="A34" s="15" t="s">
        <v>252</v>
      </c>
      <c r="C34" s="16">
        <v>42166.387395833335</v>
      </c>
      <c r="D34" s="17">
        <v>42166.387395833335</v>
      </c>
      <c r="E34" s="3">
        <v>31.653532028198242</v>
      </c>
      <c r="F34" s="3">
        <v>54.415340423583984</v>
      </c>
      <c r="G34" s="3">
        <v>31.885354995727539</v>
      </c>
      <c r="H34" s="3">
        <v>67.841423034667969</v>
      </c>
      <c r="I34" s="3">
        <v>73.486007690429688</v>
      </c>
      <c r="J34" s="3">
        <v>53.127517700195313</v>
      </c>
      <c r="K34" s="3">
        <v>50.188671112060547</v>
      </c>
      <c r="L34" s="3">
        <v>45.245323181152344</v>
      </c>
      <c r="M34" s="3">
        <v>43.021335601806641</v>
      </c>
      <c r="N34" s="3">
        <v>44.420944213867188</v>
      </c>
      <c r="O34" s="3">
        <v>36.629718780517578</v>
      </c>
      <c r="P34" s="3">
        <v>31.905492782592773</v>
      </c>
      <c r="Q34" s="3">
        <v>33.325511932373047</v>
      </c>
      <c r="R34" s="3">
        <v>35.982925415039063</v>
      </c>
      <c r="S34" s="3">
        <v>38.061717987060547</v>
      </c>
      <c r="T34" s="3">
        <v>39.037235260009766</v>
      </c>
      <c r="U34" s="3">
        <v>43.600624084472656</v>
      </c>
      <c r="V34" s="3">
        <v>54.084926605224609</v>
      </c>
      <c r="W34" s="3">
        <v>51.973587036132813</v>
      </c>
      <c r="X34" s="3">
        <v>44.703804016113281</v>
      </c>
      <c r="Y34" s="3">
        <v>44.744663238525391</v>
      </c>
      <c r="Z34" s="3">
        <v>43.193470001220703</v>
      </c>
      <c r="AA34" s="3">
        <v>36.377605438232422</v>
      </c>
      <c r="AB34" s="3">
        <v>31.855987548828125</v>
      </c>
      <c r="AC34" s="3">
        <v>33.986946105957031</v>
      </c>
      <c r="AD34" s="3">
        <v>36.126583099365234</v>
      </c>
      <c r="AE34" s="3">
        <v>37.734214782714844</v>
      </c>
      <c r="AF34" s="3">
        <v>39.211654663085938</v>
      </c>
      <c r="AG34" s="3">
        <v>43.789360046386719</v>
      </c>
      <c r="AH34" s="3">
        <v>49.595848083496094</v>
      </c>
      <c r="AI34" s="3">
        <v>54.843978881835938</v>
      </c>
      <c r="AJ34" s="3">
        <v>50.602119445800781</v>
      </c>
      <c r="AK34" s="3">
        <v>46.921195983886719</v>
      </c>
      <c r="AL34" s="3">
        <v>39.689971923828125</v>
      </c>
      <c r="AM34" s="3">
        <v>39.687992095947266</v>
      </c>
      <c r="AN34" s="3">
        <v>41.680145263671875</v>
      </c>
      <c r="AO34" s="3">
        <v>41.429386138916016</v>
      </c>
      <c r="AP34" s="3">
        <v>35.200366973876953</v>
      </c>
      <c r="AQ34" s="3">
        <v>38.666046142578125</v>
      </c>
      <c r="AR34" s="3">
        <v>34.708362579345703</v>
      </c>
      <c r="AS34" s="3">
        <v>38.983112335205078</v>
      </c>
      <c r="AT34" s="3">
        <v>34.523509979248047</v>
      </c>
      <c r="AU34" s="3">
        <v>44.411281585693359</v>
      </c>
      <c r="AV34" s="3">
        <v>25.983129501342773</v>
      </c>
      <c r="AW34" s="3">
        <v>27.796503067016602</v>
      </c>
      <c r="AX34" s="3">
        <v>35.656177520751953</v>
      </c>
      <c r="AY34" s="3">
        <v>25.428167343139648</v>
      </c>
      <c r="AZ34" s="3">
        <v>28.114273071289062</v>
      </c>
      <c r="BA34" s="3">
        <v>27.540868759155273</v>
      </c>
      <c r="BB34" s="3">
        <v>28.158540725708008</v>
      </c>
      <c r="BC34" s="3">
        <v>28.194604873657227</v>
      </c>
      <c r="BD34" s="3">
        <v>27.912572860717773</v>
      </c>
      <c r="BE34" s="3">
        <v>29.269220352172852</v>
      </c>
      <c r="BF34" s="3">
        <v>29.74420166015625</v>
      </c>
      <c r="BG34" s="3">
        <v>31.221166610717773</v>
      </c>
      <c r="BH34" s="3">
        <v>31.967302322387695</v>
      </c>
      <c r="BI34" s="3">
        <v>32.786457061767578</v>
      </c>
      <c r="BJ34" s="3">
        <v>32.977825164794922</v>
      </c>
      <c r="BK34" s="3">
        <v>34.214664459228516</v>
      </c>
      <c r="BL34" s="3">
        <v>33.7880859375</v>
      </c>
      <c r="BM34" s="3">
        <v>34.187702178955078</v>
      </c>
      <c r="BN34" s="3">
        <v>34.82061767578125</v>
      </c>
      <c r="BO34" s="3">
        <v>35.119632720947266</v>
      </c>
      <c r="BP34" s="3">
        <v>37.858325958251953</v>
      </c>
      <c r="BQ34" s="3">
        <v>41.416221618652344</v>
      </c>
      <c r="BR34" s="3">
        <v>49.244369506835938</v>
      </c>
      <c r="BS34" s="3">
        <v>56.436382293701172</v>
      </c>
      <c r="BT34" s="3">
        <v>49.018527984619141</v>
      </c>
      <c r="BU34" s="3">
        <v>39.668098449707031</v>
      </c>
      <c r="BV34" s="3">
        <v>40.306461334228516</v>
      </c>
      <c r="BW34" s="3">
        <v>37.760169982910156</v>
      </c>
      <c r="BX34" s="3">
        <v>41.022083282470703</v>
      </c>
      <c r="BY34" s="3">
        <v>41.586402893066406</v>
      </c>
      <c r="BZ34" s="3">
        <v>29.526979446411133</v>
      </c>
      <c r="CA34" s="3">
        <v>36.987819671630859</v>
      </c>
      <c r="CB34" s="3">
        <v>34.609054565429688</v>
      </c>
      <c r="CC34" s="3">
        <v>36.166408538818359</v>
      </c>
      <c r="CD34" s="3">
        <v>34.216316223144531</v>
      </c>
      <c r="CE34" s="3">
        <v>45.256473541259766</v>
      </c>
      <c r="CF34" s="3">
        <v>27.527917861938477</v>
      </c>
      <c r="CG34" s="3">
        <v>26.651859283447266</v>
      </c>
      <c r="CH34" s="3">
        <v>35.754489898681641</v>
      </c>
      <c r="CI34" s="3">
        <v>25.1275634765625</v>
      </c>
      <c r="CJ34" s="3">
        <v>28.987712860107422</v>
      </c>
      <c r="CK34" s="3">
        <v>28.523820877075195</v>
      </c>
      <c r="CL34" s="3">
        <v>27.069553375244141</v>
      </c>
      <c r="CM34" s="3">
        <v>28.37525749206543</v>
      </c>
      <c r="CN34" s="3">
        <v>27.912015914916992</v>
      </c>
      <c r="CO34" s="3">
        <v>29.10789680480957</v>
      </c>
      <c r="CP34" s="3">
        <v>29.78071403503418</v>
      </c>
      <c r="CQ34" s="3">
        <v>31.400516510009766</v>
      </c>
      <c r="CR34" s="3">
        <v>32.236637115478516</v>
      </c>
      <c r="CS34" s="3">
        <v>32.649768829345703</v>
      </c>
      <c r="CT34" s="3">
        <v>32.821556091308594</v>
      </c>
      <c r="CU34" s="3">
        <v>34.274646759033203</v>
      </c>
      <c r="CV34" s="3">
        <v>33.484432220458984</v>
      </c>
      <c r="CW34" s="3">
        <v>34.464370727539062</v>
      </c>
      <c r="CX34" s="3">
        <v>35.128307342529297</v>
      </c>
      <c r="CY34" s="3">
        <v>35.076450347900391</v>
      </c>
      <c r="CZ34" s="3">
        <v>38.112461090087891</v>
      </c>
      <c r="DA34" s="3">
        <v>41.610580444335937</v>
      </c>
      <c r="DB34" t="s">
        <v>3684</v>
      </c>
      <c r="DC34" t="s">
        <v>3684</v>
      </c>
    </row>
    <row r="35" spans="1:107" x14ac:dyDescent="0.25">
      <c r="A35" s="15" t="s">
        <v>253</v>
      </c>
      <c r="C35" s="16">
        <v>42166.387395833335</v>
      </c>
      <c r="D35" s="17">
        <v>42166.387395833335</v>
      </c>
      <c r="E35" s="3">
        <v>31.481025695800781</v>
      </c>
      <c r="F35" s="3">
        <v>54.415340423583984</v>
      </c>
      <c r="G35" s="3">
        <v>31.464527130126953</v>
      </c>
      <c r="H35" s="3">
        <v>68.416824340820313</v>
      </c>
      <c r="I35" s="3">
        <v>72.3238525390625</v>
      </c>
      <c r="J35" s="3">
        <v>56.374496459960938</v>
      </c>
      <c r="K35" s="3">
        <v>49.470401763916016</v>
      </c>
      <c r="L35" s="3">
        <v>45.563411712646484</v>
      </c>
      <c r="M35" s="3">
        <v>44.341670989990234</v>
      </c>
      <c r="N35" s="3">
        <v>43.560249328613281</v>
      </c>
      <c r="O35" s="3">
        <v>36.856147766113281</v>
      </c>
      <c r="P35" s="3">
        <v>31.932518005371094</v>
      </c>
      <c r="Q35" s="3">
        <v>33.460742950439453</v>
      </c>
      <c r="R35" s="3">
        <v>35.81243896484375</v>
      </c>
      <c r="S35" s="3">
        <v>38.027740478515625</v>
      </c>
      <c r="T35" s="3">
        <v>39.069709777832031</v>
      </c>
      <c r="U35" s="3">
        <v>43.515895843505859</v>
      </c>
      <c r="V35" s="3">
        <v>59.089809417724609</v>
      </c>
      <c r="W35" s="3">
        <v>44.412033081054688</v>
      </c>
      <c r="X35" s="3">
        <v>45.870277404785156</v>
      </c>
      <c r="Y35" s="3">
        <v>43.173305511474609</v>
      </c>
      <c r="Z35" s="3">
        <v>43.558139801025391</v>
      </c>
      <c r="AA35" s="3">
        <v>37.053367614746094</v>
      </c>
      <c r="AB35" s="3">
        <v>32.193878173828125</v>
      </c>
      <c r="AC35" s="3">
        <v>33.093219757080078</v>
      </c>
      <c r="AD35" s="3">
        <v>35.647315979003906</v>
      </c>
      <c r="AE35" s="3">
        <v>37.998512268066406</v>
      </c>
      <c r="AF35" s="3">
        <v>39.075374603271484</v>
      </c>
      <c r="AG35" s="3">
        <v>43.255275726318359</v>
      </c>
      <c r="AH35" s="3">
        <v>49.067039489746094</v>
      </c>
      <c r="AI35" s="3">
        <v>56.121707916259766</v>
      </c>
      <c r="AJ35" s="3">
        <v>48.813072204589844</v>
      </c>
      <c r="AK35" s="3">
        <v>44.150978088378906</v>
      </c>
      <c r="AL35" s="3">
        <v>39.042457580566406</v>
      </c>
      <c r="AM35" s="3">
        <v>37.129711151123047</v>
      </c>
      <c r="AN35" s="3">
        <v>39.999420166015625</v>
      </c>
      <c r="AO35" s="3">
        <v>44.600532531738281</v>
      </c>
      <c r="AP35" s="3">
        <v>34.981727600097656</v>
      </c>
      <c r="AQ35" s="3">
        <v>38.582111358642578</v>
      </c>
      <c r="AR35" s="3">
        <v>37.934085845947266</v>
      </c>
      <c r="AS35" s="3">
        <v>38.877632141113281</v>
      </c>
      <c r="AT35" s="3">
        <v>33.464893341064453</v>
      </c>
      <c r="AU35" s="3">
        <v>44.063144683837891</v>
      </c>
      <c r="AV35" s="3">
        <v>28.445503234863281</v>
      </c>
      <c r="AW35" s="3">
        <v>26.177118301391602</v>
      </c>
      <c r="AX35" s="3">
        <v>35.959163665771484</v>
      </c>
      <c r="AY35" s="3">
        <v>26.351835250854492</v>
      </c>
      <c r="AZ35" s="3">
        <v>28.448104858398438</v>
      </c>
      <c r="BA35" s="3">
        <v>28.396518707275391</v>
      </c>
      <c r="BB35" s="3">
        <v>27.517673492431641</v>
      </c>
      <c r="BC35" s="3">
        <v>28.77955436706543</v>
      </c>
      <c r="BD35" s="3">
        <v>28.103626251220703</v>
      </c>
      <c r="BE35" s="3">
        <v>29.615499496459961</v>
      </c>
      <c r="BF35" s="3">
        <v>29.817819595336914</v>
      </c>
      <c r="BG35" s="3">
        <v>30.959617614746094</v>
      </c>
      <c r="BH35" s="3">
        <v>31.542713165283203</v>
      </c>
      <c r="BI35" s="3">
        <v>32.614765167236328</v>
      </c>
      <c r="BJ35" s="3">
        <v>32.781143188476562</v>
      </c>
      <c r="BK35" s="3">
        <v>34.354343414306641</v>
      </c>
      <c r="BL35" s="3">
        <v>33.785137176513672</v>
      </c>
      <c r="BM35" s="3">
        <v>34.341693878173828</v>
      </c>
      <c r="BN35" s="3">
        <v>34.797031402587891</v>
      </c>
      <c r="BO35" s="3">
        <v>35.034511566162109</v>
      </c>
      <c r="BP35" s="3">
        <v>37.797927856445313</v>
      </c>
      <c r="BQ35" s="3">
        <v>41.380153656005859</v>
      </c>
      <c r="BR35" s="3">
        <v>48.255634307861328</v>
      </c>
      <c r="BS35" s="3">
        <v>57.253875732421875</v>
      </c>
      <c r="BT35" s="3">
        <v>45.424819946289063</v>
      </c>
      <c r="BU35" s="3">
        <v>39.899772644042969</v>
      </c>
      <c r="BV35" s="3">
        <v>36.512218475341797</v>
      </c>
      <c r="BW35" s="3">
        <v>34.179603576660156</v>
      </c>
      <c r="BX35" s="3">
        <v>33.824726104736328</v>
      </c>
      <c r="BY35" s="3">
        <v>47.106536865234375</v>
      </c>
      <c r="BZ35" s="3">
        <v>36.397205352783203</v>
      </c>
      <c r="CA35" s="3">
        <v>37.643512725830078</v>
      </c>
      <c r="CB35" s="3">
        <v>41.355709075927734</v>
      </c>
      <c r="CC35" s="3">
        <v>42.175689697265625</v>
      </c>
      <c r="CD35" s="3">
        <v>30.51161003112793</v>
      </c>
      <c r="CE35" s="3">
        <v>42.676296234130859</v>
      </c>
      <c r="CF35" s="3">
        <v>29.378597259521484</v>
      </c>
      <c r="CG35" s="3">
        <v>23.039106369018555</v>
      </c>
      <c r="CH35" s="3">
        <v>36.266956329345703</v>
      </c>
      <c r="CI35" s="3">
        <v>26.925638198852539</v>
      </c>
      <c r="CJ35" s="3">
        <v>27.917263031005859</v>
      </c>
      <c r="CK35" s="3">
        <v>28.805385589599609</v>
      </c>
      <c r="CL35" s="3">
        <v>26.496862411499023</v>
      </c>
      <c r="CM35" s="3">
        <v>28.621576309204102</v>
      </c>
      <c r="CN35" s="3">
        <v>27.592613220214844</v>
      </c>
      <c r="CO35" s="3">
        <v>30.306537628173828</v>
      </c>
      <c r="CP35" s="3">
        <v>29.637945175170898</v>
      </c>
      <c r="CQ35" s="3">
        <v>31.086780548095703</v>
      </c>
      <c r="CR35" s="3">
        <v>31.105508804321289</v>
      </c>
      <c r="CS35" s="3">
        <v>32.847766876220703</v>
      </c>
      <c r="CT35" s="3">
        <v>32.589397430419922</v>
      </c>
      <c r="CU35" s="3">
        <v>34.404594421386719</v>
      </c>
      <c r="CV35" s="3">
        <v>33.999744415283203</v>
      </c>
      <c r="CW35" s="3">
        <v>34.439178466796875</v>
      </c>
      <c r="CX35" s="3">
        <v>34.758197784423828</v>
      </c>
      <c r="CY35" s="3">
        <v>34.861946105957031</v>
      </c>
      <c r="CZ35" s="3">
        <v>37.453456878662109</v>
      </c>
      <c r="DA35" s="3">
        <v>41.229873657226562</v>
      </c>
      <c r="DB35" t="s">
        <v>3684</v>
      </c>
      <c r="DC35" t="s">
        <v>3684</v>
      </c>
    </row>
    <row r="36" spans="1:107" x14ac:dyDescent="0.25">
      <c r="A36" s="15" t="s">
        <v>254</v>
      </c>
      <c r="C36" s="16">
        <v>42166.387395833335</v>
      </c>
      <c r="D36" s="17">
        <v>42166.387395833335</v>
      </c>
      <c r="E36" s="3">
        <v>34.35260009765625</v>
      </c>
      <c r="F36" s="3">
        <v>54.415340423583984</v>
      </c>
      <c r="G36" s="3">
        <v>32.736019134521484</v>
      </c>
      <c r="H36" s="3">
        <v>71.195297241210938</v>
      </c>
      <c r="I36" s="3">
        <v>76.142387390136719</v>
      </c>
      <c r="J36" s="3">
        <v>57.249897003173828</v>
      </c>
      <c r="K36" s="3">
        <v>47.557716369628906</v>
      </c>
      <c r="L36" s="3">
        <v>44.016304016113281</v>
      </c>
      <c r="M36" s="3">
        <v>43.787399291992188</v>
      </c>
      <c r="N36" s="3">
        <v>42.925029754638672</v>
      </c>
      <c r="O36" s="3">
        <v>36.577068328857422</v>
      </c>
      <c r="P36" s="3">
        <v>32.699481964111328</v>
      </c>
      <c r="Q36" s="3">
        <v>33.516780853271484</v>
      </c>
      <c r="R36" s="3">
        <v>35.777896881103516</v>
      </c>
      <c r="S36" s="3">
        <v>38.123439788818359</v>
      </c>
      <c r="T36" s="3">
        <v>39.053607940673828</v>
      </c>
      <c r="U36" s="3">
        <v>43.480781555175781</v>
      </c>
      <c r="V36" s="3">
        <v>55.923484802246094</v>
      </c>
      <c r="W36" s="3">
        <v>46.90655517578125</v>
      </c>
      <c r="X36" s="3">
        <v>36.828849792480469</v>
      </c>
      <c r="Y36" s="3">
        <v>44.108009338378906</v>
      </c>
      <c r="Z36" s="3">
        <v>40.565567016601563</v>
      </c>
      <c r="AA36" s="3">
        <v>36.235736846923828</v>
      </c>
      <c r="AB36" s="3">
        <v>33.727405548095703</v>
      </c>
      <c r="AC36" s="3">
        <v>33.978233337402344</v>
      </c>
      <c r="AD36" s="3">
        <v>36.116603851318359</v>
      </c>
      <c r="AE36" s="3">
        <v>38.323787689208984</v>
      </c>
      <c r="AF36" s="3">
        <v>38.9376220703125</v>
      </c>
      <c r="AG36" s="3">
        <v>43.418552398681641</v>
      </c>
      <c r="AH36" s="3">
        <v>48.503372192382813</v>
      </c>
      <c r="AI36" s="3">
        <v>56.736232757568359</v>
      </c>
      <c r="AJ36" s="3">
        <v>46.920417785644531</v>
      </c>
      <c r="AK36" s="3">
        <v>46.379539489746094</v>
      </c>
      <c r="AL36" s="3">
        <v>41.123661041259766</v>
      </c>
      <c r="AM36" s="3">
        <v>37.430973052978516</v>
      </c>
      <c r="AN36" s="3">
        <v>37.413436889648438</v>
      </c>
      <c r="AO36" s="3">
        <v>44.754421234130859</v>
      </c>
      <c r="AP36" s="3">
        <v>36.451507568359375</v>
      </c>
      <c r="AQ36" s="3">
        <v>36.543888092041016</v>
      </c>
      <c r="AR36" s="3">
        <v>38.068645477294922</v>
      </c>
      <c r="AS36" s="3">
        <v>42.752449035644531</v>
      </c>
      <c r="AT36" s="3">
        <v>31.335119247436523</v>
      </c>
      <c r="AU36" s="3">
        <v>43.075603485107422</v>
      </c>
      <c r="AV36" s="3">
        <v>27.308979034423828</v>
      </c>
      <c r="AW36" s="3">
        <v>25.15428352355957</v>
      </c>
      <c r="AX36" s="3">
        <v>35.967067718505859</v>
      </c>
      <c r="AY36" s="3">
        <v>25.905426025390625</v>
      </c>
      <c r="AZ36" s="3">
        <v>27.432071685791016</v>
      </c>
      <c r="BA36" s="3">
        <v>28.868356704711914</v>
      </c>
      <c r="BB36" s="3">
        <v>27.222723007202148</v>
      </c>
      <c r="BC36" s="3">
        <v>28.781719207763672</v>
      </c>
      <c r="BD36" s="3">
        <v>28.510709762573242</v>
      </c>
      <c r="BE36" s="3">
        <v>29.504049301147461</v>
      </c>
      <c r="BF36" s="3">
        <v>29.471899032592773</v>
      </c>
      <c r="BG36" s="3">
        <v>31.184864044189453</v>
      </c>
      <c r="BH36" s="3">
        <v>31.36383056640625</v>
      </c>
      <c r="BI36" s="3">
        <v>33.010288238525391</v>
      </c>
      <c r="BJ36" s="3">
        <v>33.422882080078125</v>
      </c>
      <c r="BK36" s="3">
        <v>34.089599609375</v>
      </c>
      <c r="BL36" s="3">
        <v>33.907184600830078</v>
      </c>
      <c r="BM36" s="3">
        <v>34.186973571777344</v>
      </c>
      <c r="BN36" s="3">
        <v>34.668144226074219</v>
      </c>
      <c r="BO36" s="3">
        <v>34.829269409179688</v>
      </c>
      <c r="BP36" s="3">
        <v>37.715316772460938</v>
      </c>
      <c r="BQ36" s="3">
        <v>41.358402252197266</v>
      </c>
      <c r="BR36" s="3">
        <v>47.66363525390625</v>
      </c>
      <c r="BS36" s="3">
        <v>57.099479675292969</v>
      </c>
      <c r="BT36" s="3">
        <v>43.694572448730469</v>
      </c>
      <c r="BU36" s="3">
        <v>48.961803436279297</v>
      </c>
      <c r="BV36" s="3">
        <v>44.430488586425781</v>
      </c>
      <c r="BW36" s="3">
        <v>39.344200134277344</v>
      </c>
      <c r="BX36" s="3">
        <v>34.257453918457031</v>
      </c>
      <c r="BY36" s="3">
        <v>41.960731506347656</v>
      </c>
      <c r="BZ36" s="3">
        <v>36.550827026367188</v>
      </c>
      <c r="CA36" s="3">
        <v>32.423992156982422</v>
      </c>
      <c r="CB36" s="3">
        <v>30.090997695922852</v>
      </c>
      <c r="CC36" s="3">
        <v>43.256458282470703</v>
      </c>
      <c r="CD36" s="3">
        <v>26.364439010620117</v>
      </c>
      <c r="CE36" s="3">
        <v>42.583389282226563</v>
      </c>
      <c r="CF36" s="3">
        <v>26.399383544921875</v>
      </c>
      <c r="CG36" s="3">
        <v>24.420873641967773</v>
      </c>
      <c r="CH36" s="3">
        <v>35.823165893554687</v>
      </c>
      <c r="CI36" s="3">
        <v>25.726373672485352</v>
      </c>
      <c r="CJ36" s="3">
        <v>27.293546676635742</v>
      </c>
      <c r="CK36" s="3">
        <v>28.365514755249023</v>
      </c>
      <c r="CL36" s="3">
        <v>27.536125183105469</v>
      </c>
      <c r="CM36" s="3">
        <v>29.406379699707031</v>
      </c>
      <c r="CN36" s="3">
        <v>29.49003791809082</v>
      </c>
      <c r="CO36" s="3">
        <v>29.382518768310547</v>
      </c>
      <c r="CP36" s="3">
        <v>29.425308227539063</v>
      </c>
      <c r="CQ36" s="3">
        <v>31.635717391967773</v>
      </c>
      <c r="CR36" s="3">
        <v>32.062602996826172</v>
      </c>
      <c r="CS36" s="3">
        <v>33.313755035400391</v>
      </c>
      <c r="CT36" s="3">
        <v>34.141185760498047</v>
      </c>
      <c r="CU36" s="3">
        <v>33.779678344726562</v>
      </c>
      <c r="CV36" s="3">
        <v>33.886470794677734</v>
      </c>
      <c r="CW36" s="3">
        <v>33.789493560791016</v>
      </c>
      <c r="CX36" s="3">
        <v>34.447578430175781</v>
      </c>
      <c r="CY36" s="3">
        <v>34.560398101806641</v>
      </c>
      <c r="CZ36" s="3">
        <v>37.865463256835938</v>
      </c>
      <c r="DA36" s="3">
        <v>41.151481628417969</v>
      </c>
      <c r="DB36" t="s">
        <v>3684</v>
      </c>
      <c r="DC36" t="s">
        <v>3684</v>
      </c>
    </row>
    <row r="37" spans="1:107" x14ac:dyDescent="0.25">
      <c r="A37" s="15" t="s">
        <v>255</v>
      </c>
      <c r="C37" s="16">
        <v>42166.387395833335</v>
      </c>
      <c r="D37" s="17">
        <v>42166.387395833335</v>
      </c>
      <c r="E37" s="3">
        <v>32.869190216064453</v>
      </c>
      <c r="F37" s="3">
        <v>54.415340423583984</v>
      </c>
      <c r="G37" s="3">
        <v>33.587821960449219</v>
      </c>
      <c r="H37" s="3">
        <v>67.423477172851562</v>
      </c>
      <c r="I37" s="3">
        <v>74.552200317382813</v>
      </c>
      <c r="J37" s="3">
        <v>56.828594207763672</v>
      </c>
      <c r="K37" s="3">
        <v>47.525947570800781</v>
      </c>
      <c r="L37" s="3">
        <v>41.624359130859375</v>
      </c>
      <c r="M37" s="3">
        <v>42.949413299560547</v>
      </c>
      <c r="N37" s="3">
        <v>43.13818359375</v>
      </c>
      <c r="O37" s="3">
        <v>35.611728668212891</v>
      </c>
      <c r="P37" s="3">
        <v>32.404502868652344</v>
      </c>
      <c r="Q37" s="3">
        <v>33.516845703125</v>
      </c>
      <c r="R37" s="3">
        <v>36.0751953125</v>
      </c>
      <c r="S37" s="3">
        <v>37.905841827392578</v>
      </c>
      <c r="T37" s="3">
        <v>38.875667572021484</v>
      </c>
      <c r="U37" s="3">
        <v>43.509288787841797</v>
      </c>
      <c r="V37" s="3">
        <v>57.395977020263672</v>
      </c>
      <c r="W37" s="3">
        <v>48.426410675048828</v>
      </c>
      <c r="X37" s="3">
        <v>40.635429382324219</v>
      </c>
      <c r="Y37" s="3">
        <v>41.912132263183594</v>
      </c>
      <c r="Z37" s="3">
        <v>43.907375335693359</v>
      </c>
      <c r="AA37" s="3">
        <v>33.356094360351563</v>
      </c>
      <c r="AB37" s="3">
        <v>30.942806243896484</v>
      </c>
      <c r="AC37" s="3">
        <v>33.320098876953125</v>
      </c>
      <c r="AD37" s="3">
        <v>36.119110107421875</v>
      </c>
      <c r="AE37" s="3">
        <v>37.395351409912109</v>
      </c>
      <c r="AF37" s="3">
        <v>38.718822479248047</v>
      </c>
      <c r="AG37" s="3">
        <v>43.746234893798828</v>
      </c>
      <c r="AH37" s="3">
        <v>47.265224456787109</v>
      </c>
      <c r="AI37" s="3">
        <v>56.767452239990234</v>
      </c>
      <c r="AJ37" s="3">
        <v>44.705368041992188</v>
      </c>
      <c r="AK37" s="3">
        <v>48.882015228271484</v>
      </c>
      <c r="AL37" s="3">
        <v>43.885856628417969</v>
      </c>
      <c r="AM37" s="3">
        <v>41.214401245117188</v>
      </c>
      <c r="AN37" s="3">
        <v>38.449592590332031</v>
      </c>
      <c r="AO37" s="3">
        <v>42.244396209716797</v>
      </c>
      <c r="AP37" s="3">
        <v>35.184566497802734</v>
      </c>
      <c r="AQ37" s="3">
        <v>35.123832702636719</v>
      </c>
      <c r="AR37" s="3">
        <v>35.723682403564453</v>
      </c>
      <c r="AS37" s="3">
        <v>41.079921722412109</v>
      </c>
      <c r="AT37" s="3">
        <v>30.626691818237305</v>
      </c>
      <c r="AU37" s="3">
        <v>42.569572448730469</v>
      </c>
      <c r="AV37" s="3">
        <v>26.716167449951172</v>
      </c>
      <c r="AW37" s="3">
        <v>23.868646621704102</v>
      </c>
      <c r="AX37" s="3">
        <v>35.159938812255859</v>
      </c>
      <c r="AY37" s="3">
        <v>27.179580688476562</v>
      </c>
      <c r="AZ37" s="3">
        <v>27.753864288330078</v>
      </c>
      <c r="BA37" s="3">
        <v>29.100265502929688</v>
      </c>
      <c r="BB37" s="3">
        <v>28.500446319580078</v>
      </c>
      <c r="BC37" s="3">
        <v>28.714443206787109</v>
      </c>
      <c r="BD37" s="3">
        <v>28.383295059204102</v>
      </c>
      <c r="BE37" s="3">
        <v>29.946872711181641</v>
      </c>
      <c r="BF37" s="3">
        <v>29.723535537719727</v>
      </c>
      <c r="BG37" s="3">
        <v>31.507463455200195</v>
      </c>
      <c r="BH37" s="3">
        <v>31.800323486328125</v>
      </c>
      <c r="BI37" s="3">
        <v>32.983837127685547</v>
      </c>
      <c r="BJ37" s="3">
        <v>33.387233734130859</v>
      </c>
      <c r="BK37" s="3">
        <v>33.639945983886719</v>
      </c>
      <c r="BL37" s="3">
        <v>33.599811553955078</v>
      </c>
      <c r="BM37" s="3">
        <v>33.908958435058594</v>
      </c>
      <c r="BN37" s="3">
        <v>34.7242431640625</v>
      </c>
      <c r="BO37" s="3">
        <v>34.866306304931641</v>
      </c>
      <c r="BP37" s="3">
        <v>37.893386840820313</v>
      </c>
      <c r="BQ37" s="3">
        <v>41.341281890869141</v>
      </c>
      <c r="BR37" s="3">
        <v>44.356910705566406</v>
      </c>
      <c r="BS37" s="3">
        <v>56.383113861083984</v>
      </c>
      <c r="BT37" s="3">
        <v>38.888153076171875</v>
      </c>
      <c r="BU37" s="3">
        <v>50.781463623046875</v>
      </c>
      <c r="BV37" s="3">
        <v>45.095386505126953</v>
      </c>
      <c r="BW37" s="3">
        <v>44.620868682861328</v>
      </c>
      <c r="BX37" s="3">
        <v>40.50848388671875</v>
      </c>
      <c r="BY37" s="3">
        <v>38.148200988769531</v>
      </c>
      <c r="BZ37" s="3">
        <v>35.264808654785156</v>
      </c>
      <c r="CA37" s="3">
        <v>33.663467407226562</v>
      </c>
      <c r="CB37" s="3">
        <v>33.087802886962891</v>
      </c>
      <c r="CC37" s="3">
        <v>38.808429718017578</v>
      </c>
      <c r="CD37" s="3">
        <v>31.979633331298828</v>
      </c>
      <c r="CE37" s="3">
        <v>41.073116302490234</v>
      </c>
      <c r="CF37" s="3">
        <v>25.617067337036133</v>
      </c>
      <c r="CG37" s="3">
        <v>21.718852996826172</v>
      </c>
      <c r="CH37" s="3">
        <v>33.033149719238281</v>
      </c>
      <c r="CI37" s="3">
        <v>28.579170227050781</v>
      </c>
      <c r="CJ37" s="3">
        <v>27.5296630859375</v>
      </c>
      <c r="CK37" s="3">
        <v>29.436069488525391</v>
      </c>
      <c r="CL37" s="3">
        <v>28.951833724975586</v>
      </c>
      <c r="CM37" s="3">
        <v>28.527982711791992</v>
      </c>
      <c r="CN37" s="3">
        <v>27.983942031860352</v>
      </c>
      <c r="CO37" s="3">
        <v>29.620054244995117</v>
      </c>
      <c r="CP37" s="3">
        <v>30.374151229858398</v>
      </c>
      <c r="CQ37" s="3">
        <v>31.51759147644043</v>
      </c>
      <c r="CR37" s="3">
        <v>31.460485458374023</v>
      </c>
      <c r="CS37" s="3">
        <v>32.883148193359375</v>
      </c>
      <c r="CT37" s="3">
        <v>33.027812957763672</v>
      </c>
      <c r="CU37" s="3">
        <v>32.761783599853516</v>
      </c>
      <c r="CV37" s="3">
        <v>33.191463470458984</v>
      </c>
      <c r="CW37" s="3">
        <v>33.564888000488281</v>
      </c>
      <c r="CX37" s="3">
        <v>34.716403961181641</v>
      </c>
      <c r="CY37" s="3">
        <v>35.006237030029297</v>
      </c>
      <c r="CZ37" s="3">
        <v>37.976078033447266</v>
      </c>
      <c r="DA37" s="3">
        <v>41.666641235351563</v>
      </c>
      <c r="DB37" t="s">
        <v>3684</v>
      </c>
      <c r="DC37" t="s">
        <v>3684</v>
      </c>
    </row>
    <row r="38" spans="1:107" x14ac:dyDescent="0.25">
      <c r="A38" s="15" t="s">
        <v>256</v>
      </c>
      <c r="C38" s="16">
        <v>42166.387395833335</v>
      </c>
      <c r="D38" s="17">
        <v>42166.387395833335</v>
      </c>
      <c r="E38" s="3">
        <v>37.618946075439453</v>
      </c>
      <c r="F38" s="3">
        <v>54.415340423583984</v>
      </c>
      <c r="G38" s="3">
        <v>35.807773590087891</v>
      </c>
      <c r="H38" s="3">
        <v>64.0294189453125</v>
      </c>
      <c r="I38" s="3">
        <v>70.802940368652344</v>
      </c>
      <c r="J38" s="3">
        <v>56.339920043945313</v>
      </c>
      <c r="K38" s="3">
        <v>50.839466094970703</v>
      </c>
      <c r="L38" s="3">
        <v>43.178936004638672</v>
      </c>
      <c r="M38" s="3">
        <v>42.524677276611328</v>
      </c>
      <c r="N38" s="3">
        <v>44.174510955810547</v>
      </c>
      <c r="O38" s="3">
        <v>35.291858673095703</v>
      </c>
      <c r="P38" s="3">
        <v>32.56658935546875</v>
      </c>
      <c r="Q38" s="3">
        <v>34.550945281982422</v>
      </c>
      <c r="R38" s="3">
        <v>35.893596649169922</v>
      </c>
      <c r="S38" s="3">
        <v>38.063274383544922</v>
      </c>
      <c r="T38" s="3">
        <v>38.950401306152344</v>
      </c>
      <c r="U38" s="3">
        <v>43.533149719238281</v>
      </c>
      <c r="V38" s="3">
        <v>53.986934661865234</v>
      </c>
      <c r="W38" s="3">
        <v>52.911891937255859</v>
      </c>
      <c r="X38" s="3">
        <v>44.278167724609375</v>
      </c>
      <c r="Y38" s="3">
        <v>40.059333801269531</v>
      </c>
      <c r="Z38" s="3">
        <v>45.835685729980469</v>
      </c>
      <c r="AA38" s="3">
        <v>34.618736267089844</v>
      </c>
      <c r="AB38" s="3">
        <v>33.464405059814453</v>
      </c>
      <c r="AC38" s="3">
        <v>35.401096343994141</v>
      </c>
      <c r="AD38" s="3">
        <v>35.682357788085937</v>
      </c>
      <c r="AE38" s="3">
        <v>38.503837585449219</v>
      </c>
      <c r="AF38" s="3">
        <v>39.115161895751953</v>
      </c>
      <c r="AG38" s="3">
        <v>43.358577728271484</v>
      </c>
      <c r="AH38" s="3">
        <v>45.086978912353516</v>
      </c>
      <c r="AI38" s="3">
        <v>55.750892639160156</v>
      </c>
      <c r="AJ38" s="3">
        <v>42.742916107177734</v>
      </c>
      <c r="AK38" s="3">
        <v>49.450534820556641</v>
      </c>
      <c r="AL38" s="3">
        <v>44.094860076904297</v>
      </c>
      <c r="AM38" s="3">
        <v>45.908378601074219</v>
      </c>
      <c r="AN38" s="3">
        <v>39.876495361328125</v>
      </c>
      <c r="AO38" s="3">
        <v>41.506736755371094</v>
      </c>
      <c r="AP38" s="3">
        <v>37.590518951416016</v>
      </c>
      <c r="AQ38" s="3">
        <v>34.453018188476562</v>
      </c>
      <c r="AR38" s="3">
        <v>35.834224700927734</v>
      </c>
      <c r="AS38" s="3">
        <v>40.277278900146484</v>
      </c>
      <c r="AT38" s="3">
        <v>30.957035064697266</v>
      </c>
      <c r="AU38" s="3">
        <v>42.701583862304687</v>
      </c>
      <c r="AV38" s="3">
        <v>27.76481819152832</v>
      </c>
      <c r="AW38" s="3">
        <v>25.388593673706055</v>
      </c>
      <c r="AX38" s="3">
        <v>33.989665985107422</v>
      </c>
      <c r="AY38" s="3">
        <v>27.290369033813477</v>
      </c>
      <c r="AZ38" s="3">
        <v>27.287412643432617</v>
      </c>
      <c r="BA38" s="3">
        <v>28.664384841918945</v>
      </c>
      <c r="BB38" s="3">
        <v>28.387166976928711</v>
      </c>
      <c r="BC38" s="3">
        <v>28.953737258911133</v>
      </c>
      <c r="BD38" s="3">
        <v>30.708164215087891</v>
      </c>
      <c r="BE38" s="3">
        <v>30.396358489990234</v>
      </c>
      <c r="BF38" s="3">
        <v>30.330162048339844</v>
      </c>
      <c r="BG38" s="3">
        <v>30.987432479858398</v>
      </c>
      <c r="BH38" s="3">
        <v>31.800695419311523</v>
      </c>
      <c r="BI38" s="3">
        <v>32.767543792724609</v>
      </c>
      <c r="BJ38" s="3">
        <v>33.689662933349609</v>
      </c>
      <c r="BK38" s="3">
        <v>33.719970703125</v>
      </c>
      <c r="BL38" s="3">
        <v>33.684978485107422</v>
      </c>
      <c r="BM38" s="3">
        <v>34.006290435791016</v>
      </c>
      <c r="BN38" s="3">
        <v>34.685955047607422</v>
      </c>
      <c r="BO38" s="3">
        <v>34.932514190673828</v>
      </c>
      <c r="BP38" s="3">
        <v>37.634593963623047</v>
      </c>
      <c r="BQ38" s="3">
        <v>41.462982177734375</v>
      </c>
      <c r="BR38" s="3">
        <v>41.177474975585937</v>
      </c>
      <c r="BS38" s="3">
        <v>53.530174255371094</v>
      </c>
      <c r="BT38" s="3">
        <v>40.757869720458984</v>
      </c>
      <c r="BU38" s="3">
        <v>48.918159484863281</v>
      </c>
      <c r="BV38" s="3">
        <v>43.511322021484375</v>
      </c>
      <c r="BW38" s="3">
        <v>48.484970092773438</v>
      </c>
      <c r="BX38" s="3">
        <v>39.936782836914062</v>
      </c>
      <c r="BY38" s="3">
        <v>41.307140350341797</v>
      </c>
      <c r="BZ38" s="3">
        <v>39.267662048339844</v>
      </c>
      <c r="CA38" s="3">
        <v>34.250904083251953</v>
      </c>
      <c r="CB38" s="3">
        <v>36.292579650878906</v>
      </c>
      <c r="CC38" s="3">
        <v>39.090530395507813</v>
      </c>
      <c r="CD38" s="3">
        <v>29.705327987670898</v>
      </c>
      <c r="CE38" s="3">
        <v>43.233955383300781</v>
      </c>
      <c r="CF38" s="3">
        <v>29.948017120361328</v>
      </c>
      <c r="CG38" s="3">
        <v>28.275890350341797</v>
      </c>
      <c r="CH38" s="3">
        <v>33.301177978515625</v>
      </c>
      <c r="CI38" s="3">
        <v>27.128801345825195</v>
      </c>
      <c r="CJ38" s="3">
        <v>27.26923942565918</v>
      </c>
      <c r="CK38" s="3">
        <v>28.787685394287109</v>
      </c>
      <c r="CL38" s="3">
        <v>28.937553405761719</v>
      </c>
      <c r="CM38" s="3">
        <v>28.71453857421875</v>
      </c>
      <c r="CN38" s="3">
        <v>32.347824096679687</v>
      </c>
      <c r="CO38" s="3">
        <v>31.126127243041992</v>
      </c>
      <c r="CP38" s="3">
        <v>30.490737915039062</v>
      </c>
      <c r="CQ38" s="3">
        <v>30.572355270385742</v>
      </c>
      <c r="CR38" s="3">
        <v>31.825653076171875</v>
      </c>
      <c r="CS38" s="3">
        <v>32.377006530761719</v>
      </c>
      <c r="CT38" s="3">
        <v>34.104133605957031</v>
      </c>
      <c r="CU38" s="3">
        <v>34.480064392089844</v>
      </c>
      <c r="CV38" s="3">
        <v>33.911586761474609</v>
      </c>
      <c r="CW38" s="3">
        <v>34.269458770751953</v>
      </c>
      <c r="CX38" s="3">
        <v>34.69866943359375</v>
      </c>
      <c r="CY38" s="3">
        <v>35.030086517333984</v>
      </c>
      <c r="CZ38" s="3">
        <v>37.307842254638672</v>
      </c>
      <c r="DA38" s="3">
        <v>41.345321655273437</v>
      </c>
      <c r="DB38" t="s">
        <v>3684</v>
      </c>
      <c r="DC38" t="s">
        <v>3684</v>
      </c>
    </row>
    <row r="39" spans="1:107" x14ac:dyDescent="0.25">
      <c r="A39" s="15" t="s">
        <v>257</v>
      </c>
      <c r="C39" s="16">
        <v>42166.387395833335</v>
      </c>
      <c r="D39" s="17">
        <v>42166.387395833335</v>
      </c>
      <c r="E39" s="3">
        <v>34.191333770751953</v>
      </c>
      <c r="F39" s="3">
        <v>54.415340423583984</v>
      </c>
      <c r="G39" s="3">
        <v>35.070285797119141</v>
      </c>
      <c r="H39" s="3">
        <v>69.447532653808594</v>
      </c>
      <c r="I39" s="3">
        <v>74.084762573242187</v>
      </c>
      <c r="J39" s="3">
        <v>56.718235015869141</v>
      </c>
      <c r="K39" s="3">
        <v>50.026885986328125</v>
      </c>
      <c r="L39" s="3">
        <v>42.327651977539062</v>
      </c>
      <c r="M39" s="3">
        <v>41.055282592773438</v>
      </c>
      <c r="N39" s="3">
        <v>45.300746917724609</v>
      </c>
      <c r="O39" s="3">
        <v>34.545066833496094</v>
      </c>
      <c r="P39" s="3">
        <v>33.472286224365234</v>
      </c>
      <c r="Q39" s="3">
        <v>33.950679779052734</v>
      </c>
      <c r="R39" s="3">
        <v>35.470352172851562</v>
      </c>
      <c r="S39" s="3">
        <v>38.161384582519531</v>
      </c>
      <c r="T39" s="3">
        <v>39.071636199951172</v>
      </c>
      <c r="U39" s="3">
        <v>43.481639862060547</v>
      </c>
      <c r="V39" s="3">
        <v>58.430793762207031</v>
      </c>
      <c r="W39" s="3">
        <v>47.318660736083984</v>
      </c>
      <c r="X39" s="3">
        <v>40.241455078125</v>
      </c>
      <c r="Y39" s="3">
        <v>39.516860961914063</v>
      </c>
      <c r="Z39" s="3">
        <v>45.916767120361328</v>
      </c>
      <c r="AA39" s="3">
        <v>33.822742462158203</v>
      </c>
      <c r="AB39" s="3">
        <v>33.820610046386719</v>
      </c>
      <c r="AC39" s="3">
        <v>32.525848388671875</v>
      </c>
      <c r="AD39" s="3">
        <v>34.727806091308594</v>
      </c>
      <c r="AE39" s="3">
        <v>37.908740997314453</v>
      </c>
      <c r="AF39" s="3">
        <v>39.291431427001953</v>
      </c>
      <c r="AG39" s="3">
        <v>43.495838165283203</v>
      </c>
      <c r="AH39" s="3">
        <v>43.307624816894531</v>
      </c>
      <c r="AI39" s="3">
        <v>54.228927612304688</v>
      </c>
      <c r="AJ39" s="3">
        <v>44.070823669433594</v>
      </c>
      <c r="AK39" s="3">
        <v>48.254833221435547</v>
      </c>
      <c r="AL39" s="3">
        <v>42.946323394775391</v>
      </c>
      <c r="AM39" s="3">
        <v>45.469165802001953</v>
      </c>
      <c r="AN39" s="3">
        <v>39.503688812255859</v>
      </c>
      <c r="AO39" s="3">
        <v>40.206493377685547</v>
      </c>
      <c r="AP39" s="3">
        <v>38.021537780761719</v>
      </c>
      <c r="AQ39" s="3">
        <v>36.623950958251953</v>
      </c>
      <c r="AR39" s="3">
        <v>34.257698059082031</v>
      </c>
      <c r="AS39" s="3">
        <v>40.012531280517578</v>
      </c>
      <c r="AT39" s="3">
        <v>29.628921508789063</v>
      </c>
      <c r="AU39" s="3">
        <v>43.601787567138672</v>
      </c>
      <c r="AV39" s="3">
        <v>28.085586547851563</v>
      </c>
      <c r="AW39" s="3">
        <v>27.284395217895508</v>
      </c>
      <c r="AX39" s="3">
        <v>33.166606903076172</v>
      </c>
      <c r="AY39" s="3">
        <v>27.288738250732422</v>
      </c>
      <c r="AZ39" s="3">
        <v>28.530759811401367</v>
      </c>
      <c r="BA39" s="3">
        <v>30.192672729492187</v>
      </c>
      <c r="BB39" s="3">
        <v>28.013141632080078</v>
      </c>
      <c r="BC39" s="3">
        <v>29.185567855834961</v>
      </c>
      <c r="BD39" s="3">
        <v>29.931747436523438</v>
      </c>
      <c r="BE39" s="3">
        <v>29.974126815795898</v>
      </c>
      <c r="BF39" s="3">
        <v>30.038906097412109</v>
      </c>
      <c r="BG39" s="3">
        <v>30.764568328857422</v>
      </c>
      <c r="BH39" s="3">
        <v>31.190151214599609</v>
      </c>
      <c r="BI39" s="3">
        <v>32.467700958251953</v>
      </c>
      <c r="BJ39" s="3">
        <v>33.224010467529297</v>
      </c>
      <c r="BK39" s="3">
        <v>34.287113189697266</v>
      </c>
      <c r="BL39" s="3">
        <v>33.700450897216797</v>
      </c>
      <c r="BM39" s="3">
        <v>34.202308654785156</v>
      </c>
      <c r="BN39" s="3">
        <v>34.779701232910156</v>
      </c>
      <c r="BO39" s="3">
        <v>34.729232788085938</v>
      </c>
      <c r="BP39" s="3">
        <v>37.817848205566406</v>
      </c>
      <c r="BQ39" s="3">
        <v>41.373512268066406</v>
      </c>
      <c r="BR39" s="3">
        <v>42.095722198486328</v>
      </c>
      <c r="BS39" s="3">
        <v>51.943702697753906</v>
      </c>
      <c r="BT39" s="3">
        <v>46.839256286621094</v>
      </c>
      <c r="BU39" s="3">
        <v>45.553520202636719</v>
      </c>
      <c r="BV39" s="3">
        <v>41.500801086425781</v>
      </c>
      <c r="BW39" s="3">
        <v>40.458389282226563</v>
      </c>
      <c r="BX39" s="3">
        <v>39.638809204101562</v>
      </c>
      <c r="BY39" s="3">
        <v>35.468852996826172</v>
      </c>
      <c r="BZ39" s="3">
        <v>38.006145477294922</v>
      </c>
      <c r="CA39" s="3">
        <v>38.710590362548828</v>
      </c>
      <c r="CB39" s="3">
        <v>29.119951248168945</v>
      </c>
      <c r="CC39" s="3">
        <v>40.664291381835938</v>
      </c>
      <c r="CD39" s="3">
        <v>27.735692977905273</v>
      </c>
      <c r="CE39" s="3">
        <v>45.105609893798828</v>
      </c>
      <c r="CF39" s="3">
        <v>26.502296447753906</v>
      </c>
      <c r="CG39" s="3">
        <v>28.360984802246094</v>
      </c>
      <c r="CH39" s="3">
        <v>32.156085968017578</v>
      </c>
      <c r="CI39" s="3">
        <v>27.780698776245117</v>
      </c>
      <c r="CJ39" s="3">
        <v>29.342250823974609</v>
      </c>
      <c r="CK39" s="3">
        <v>32.031867980957031</v>
      </c>
      <c r="CL39" s="3">
        <v>27.629400253295898</v>
      </c>
      <c r="CM39" s="3">
        <v>29.296642303466797</v>
      </c>
      <c r="CN39" s="3">
        <v>28.61553955078125</v>
      </c>
      <c r="CO39" s="3">
        <v>29.036447525024414</v>
      </c>
      <c r="CP39" s="3">
        <v>30.067392349243164</v>
      </c>
      <c r="CQ39" s="3">
        <v>30.571470260620117</v>
      </c>
      <c r="CR39" s="3">
        <v>30.05626106262207</v>
      </c>
      <c r="CS39" s="3">
        <v>32.377002716064453</v>
      </c>
      <c r="CT39" s="3">
        <v>32.314453125</v>
      </c>
      <c r="CU39" s="3">
        <v>34.328742980957031</v>
      </c>
      <c r="CV39" s="3">
        <v>33.728233337402344</v>
      </c>
      <c r="CW39" s="3">
        <v>34.630573272705078</v>
      </c>
      <c r="CX39" s="3">
        <v>35.092777252197266</v>
      </c>
      <c r="CY39" s="3">
        <v>34.242786407470703</v>
      </c>
      <c r="CZ39" s="3">
        <v>38.139194488525391</v>
      </c>
      <c r="DA39" s="3">
        <v>41.314285278320312</v>
      </c>
      <c r="DB39" t="s">
        <v>3684</v>
      </c>
      <c r="DC39" t="s">
        <v>3684</v>
      </c>
    </row>
    <row r="40" spans="1:107" x14ac:dyDescent="0.25">
      <c r="A40" s="15" t="s">
        <v>258</v>
      </c>
      <c r="C40" s="16">
        <v>42166.387395833335</v>
      </c>
      <c r="D40" s="17">
        <v>42166.387395833335</v>
      </c>
      <c r="E40" s="3">
        <v>34.706977844238281</v>
      </c>
      <c r="F40" s="3">
        <v>54.415340423583984</v>
      </c>
      <c r="G40" s="3">
        <v>34.812847137451172</v>
      </c>
      <c r="H40" s="3">
        <v>68.538246154785156</v>
      </c>
      <c r="I40" s="3">
        <v>74.084762573242187</v>
      </c>
      <c r="J40" s="3">
        <v>58.007190704345703</v>
      </c>
      <c r="K40" s="3">
        <v>50.037834167480469</v>
      </c>
      <c r="L40" s="3">
        <v>42.6141357421875</v>
      </c>
      <c r="M40" s="3">
        <v>41.480182647705078</v>
      </c>
      <c r="N40" s="3">
        <v>45.997486114501953</v>
      </c>
      <c r="O40" s="3">
        <v>33.822639465332031</v>
      </c>
      <c r="P40" s="3">
        <v>32.830345153808594</v>
      </c>
      <c r="Q40" s="3">
        <v>33.413429260253906</v>
      </c>
      <c r="R40" s="3">
        <v>35.673625946044922</v>
      </c>
      <c r="S40" s="3">
        <v>37.882137298583984</v>
      </c>
      <c r="T40" s="3">
        <v>39.238739013671875</v>
      </c>
      <c r="U40" s="3">
        <v>43.502822875976562</v>
      </c>
      <c r="V40" s="3">
        <v>58.817085266113281</v>
      </c>
      <c r="W40" s="3">
        <v>49.704872131347656</v>
      </c>
      <c r="X40" s="3">
        <v>44.595874786376953</v>
      </c>
      <c r="Y40" s="3">
        <v>42.906032562255859</v>
      </c>
      <c r="Z40" s="3">
        <v>46.939388275146484</v>
      </c>
      <c r="AA40" s="3">
        <v>33.391143798828125</v>
      </c>
      <c r="AB40" s="3">
        <v>31.680879592895508</v>
      </c>
      <c r="AC40" s="3">
        <v>33.454475402832031</v>
      </c>
      <c r="AD40" s="3">
        <v>36.017040252685547</v>
      </c>
      <c r="AE40" s="3">
        <v>37.700218200683594</v>
      </c>
      <c r="AF40" s="3">
        <v>39.289661407470703</v>
      </c>
      <c r="AG40" s="3">
        <v>43.488410949707031</v>
      </c>
      <c r="AH40" s="3">
        <v>45.428134918212891</v>
      </c>
      <c r="AI40" s="3">
        <v>52.003002166748047</v>
      </c>
      <c r="AJ40" s="3">
        <v>47.099811553955078</v>
      </c>
      <c r="AK40" s="3">
        <v>46.293956756591797</v>
      </c>
      <c r="AL40" s="3">
        <v>42.958229064941406</v>
      </c>
      <c r="AM40" s="3">
        <v>43.497348785400391</v>
      </c>
      <c r="AN40" s="3">
        <v>40.454143524169922</v>
      </c>
      <c r="AO40" s="3">
        <v>38.649375915527344</v>
      </c>
      <c r="AP40" s="3">
        <v>36.976139068603516</v>
      </c>
      <c r="AQ40" s="3">
        <v>36.141326904296875</v>
      </c>
      <c r="AR40" s="3">
        <v>32.58740234375</v>
      </c>
      <c r="AS40" s="3">
        <v>39.644172668457031</v>
      </c>
      <c r="AT40" s="3">
        <v>29.153970718383789</v>
      </c>
      <c r="AU40" s="3">
        <v>44.868053436279297</v>
      </c>
      <c r="AV40" s="3">
        <v>27.087024688720703</v>
      </c>
      <c r="AW40" s="3">
        <v>28.259336471557617</v>
      </c>
      <c r="AX40" s="3">
        <v>32.093948364257813</v>
      </c>
      <c r="AY40" s="3">
        <v>26.669666290283203</v>
      </c>
      <c r="AZ40" s="3">
        <v>27.919425964355469</v>
      </c>
      <c r="BA40" s="3">
        <v>29.849233627319336</v>
      </c>
      <c r="BB40" s="3">
        <v>27.702003479003906</v>
      </c>
      <c r="BC40" s="3">
        <v>28.690017700195313</v>
      </c>
      <c r="BD40" s="3">
        <v>28.94505500793457</v>
      </c>
      <c r="BE40" s="3">
        <v>29.597095489501953</v>
      </c>
      <c r="BF40" s="3">
        <v>30.095098495483398</v>
      </c>
      <c r="BG40" s="3">
        <v>30.819581985473633</v>
      </c>
      <c r="BH40" s="3">
        <v>31.035524368286133</v>
      </c>
      <c r="BI40" s="3">
        <v>32.353130340576172</v>
      </c>
      <c r="BJ40" s="3">
        <v>32.999420166015625</v>
      </c>
      <c r="BK40" s="3">
        <v>33.978115081787109</v>
      </c>
      <c r="BL40" s="3">
        <v>34.04449462890625</v>
      </c>
      <c r="BM40" s="3">
        <v>34.332275390625</v>
      </c>
      <c r="BN40" s="3">
        <v>34.829597473144531</v>
      </c>
      <c r="BO40" s="3">
        <v>34.922897338867188</v>
      </c>
      <c r="BP40" s="3">
        <v>37.798412322998047</v>
      </c>
      <c r="BQ40" s="3">
        <v>41.355964660644531</v>
      </c>
      <c r="BR40" s="3">
        <v>47.562915802001953</v>
      </c>
      <c r="BS40" s="3">
        <v>44.867279052734375</v>
      </c>
      <c r="BT40" s="3">
        <v>49.156394958496094</v>
      </c>
      <c r="BU40" s="3">
        <v>43.536991119384766</v>
      </c>
      <c r="BV40" s="3">
        <v>43.686859130859375</v>
      </c>
      <c r="BW40" s="3">
        <v>41.484088897705078</v>
      </c>
      <c r="BX40" s="3">
        <v>41.661109924316406</v>
      </c>
      <c r="BY40" s="3">
        <v>38.780941009521484</v>
      </c>
      <c r="BZ40" s="3">
        <v>34.6185302734375</v>
      </c>
      <c r="CA40" s="3">
        <v>33.027053833007813</v>
      </c>
      <c r="CB40" s="3">
        <v>30.690822601318359</v>
      </c>
      <c r="CC40" s="3">
        <v>37.254112243652344</v>
      </c>
      <c r="CD40" s="3">
        <v>29.725650787353516</v>
      </c>
      <c r="CE40" s="3">
        <v>45.731800079345703</v>
      </c>
      <c r="CF40" s="3">
        <v>25.924917221069336</v>
      </c>
      <c r="CG40" s="3">
        <v>28.389921188354492</v>
      </c>
      <c r="CH40" s="3">
        <v>29.580558776855469</v>
      </c>
      <c r="CI40" s="3">
        <v>23.958391189575195</v>
      </c>
      <c r="CJ40" s="3">
        <v>26.448831558227539</v>
      </c>
      <c r="CK40" s="3">
        <v>26.911623001098633</v>
      </c>
      <c r="CL40" s="3">
        <v>26.572935104370117</v>
      </c>
      <c r="CM40" s="3">
        <v>28.135601043701172</v>
      </c>
      <c r="CN40" s="3">
        <v>27.312021255493164</v>
      </c>
      <c r="CO40" s="3">
        <v>29.907554626464844</v>
      </c>
      <c r="CP40" s="3">
        <v>30.195215225219727</v>
      </c>
      <c r="CQ40" s="3">
        <v>30.704814910888672</v>
      </c>
      <c r="CR40" s="3">
        <v>31.347103118896484</v>
      </c>
      <c r="CS40" s="3">
        <v>31.994537353515625</v>
      </c>
      <c r="CT40" s="3">
        <v>32.824840545654297</v>
      </c>
      <c r="CU40" s="3">
        <v>33.556552886962891</v>
      </c>
      <c r="CV40" s="3">
        <v>34.285125732421875</v>
      </c>
      <c r="CW40" s="3">
        <v>34.303462982177734</v>
      </c>
      <c r="CX40" s="3">
        <v>34.690872192382812</v>
      </c>
      <c r="CY40" s="3">
        <v>35.436832427978516</v>
      </c>
      <c r="CZ40" s="3">
        <v>37.567012786865234</v>
      </c>
      <c r="DA40" s="3">
        <v>41.315349578857422</v>
      </c>
      <c r="DB40" t="s">
        <v>3684</v>
      </c>
      <c r="DC40" t="s">
        <v>3684</v>
      </c>
    </row>
    <row r="41" spans="1:107" x14ac:dyDescent="0.25">
      <c r="A41" s="15" t="s">
        <v>259</v>
      </c>
      <c r="C41" s="16">
        <v>42166.387395833335</v>
      </c>
      <c r="D41" s="17">
        <v>42166.387395833335</v>
      </c>
      <c r="E41" s="3">
        <v>35.216747283935547</v>
      </c>
      <c r="F41" s="3">
        <v>54.415340423583984</v>
      </c>
      <c r="G41" s="3">
        <v>34.893440246582031</v>
      </c>
      <c r="H41" s="3">
        <v>64.684181213378906</v>
      </c>
      <c r="I41" s="3">
        <v>72.563858032226562</v>
      </c>
      <c r="J41" s="3">
        <v>56.372722625732422</v>
      </c>
      <c r="K41" s="3">
        <v>48.359748840332031</v>
      </c>
      <c r="L41" s="3">
        <v>43.697116851806641</v>
      </c>
      <c r="M41" s="3">
        <v>43.174507141113281</v>
      </c>
      <c r="N41" s="3">
        <v>47.18743896484375</v>
      </c>
      <c r="O41" s="3">
        <v>33.137443542480469</v>
      </c>
      <c r="P41" s="3">
        <v>32.124637603759766</v>
      </c>
      <c r="Q41" s="3">
        <v>33.832794189453125</v>
      </c>
      <c r="R41" s="3">
        <v>35.507328033447266</v>
      </c>
      <c r="S41" s="3">
        <v>37.564846038818359</v>
      </c>
      <c r="T41" s="3">
        <v>39.307712554931641</v>
      </c>
      <c r="U41" s="3">
        <v>43.521244049072266</v>
      </c>
      <c r="V41" s="3">
        <v>46.709461212158203</v>
      </c>
      <c r="W41" s="3">
        <v>45.992130279541016</v>
      </c>
      <c r="X41" s="3">
        <v>42.657302856445313</v>
      </c>
      <c r="Y41" s="3">
        <v>44.581348419189453</v>
      </c>
      <c r="Z41" s="3">
        <v>48.286769866943359</v>
      </c>
      <c r="AA41" s="3">
        <v>32.604499816894531</v>
      </c>
      <c r="AB41" s="3">
        <v>31.645309448242187</v>
      </c>
      <c r="AC41" s="3">
        <v>33.965476989746094</v>
      </c>
      <c r="AD41" s="3">
        <v>35.455600738525391</v>
      </c>
      <c r="AE41" s="3">
        <v>37.296157836914062</v>
      </c>
      <c r="AF41" s="3">
        <v>39.466392517089844</v>
      </c>
      <c r="AG41" s="3">
        <v>43.573169708251953</v>
      </c>
      <c r="AH41" s="3">
        <v>47.99786376953125</v>
      </c>
      <c r="AI41" s="3">
        <v>48.788669586181641</v>
      </c>
      <c r="AJ41" s="3">
        <v>48.959846496582031</v>
      </c>
      <c r="AK41" s="3">
        <v>45.253250122070313</v>
      </c>
      <c r="AL41" s="3">
        <v>45.194599151611328</v>
      </c>
      <c r="AM41" s="3">
        <v>43.379962921142578</v>
      </c>
      <c r="AN41" s="3">
        <v>40.803009033203125</v>
      </c>
      <c r="AO41" s="3">
        <v>39.483474731445313</v>
      </c>
      <c r="AP41" s="3">
        <v>37.747806549072266</v>
      </c>
      <c r="AQ41" s="3">
        <v>35.523902893066406</v>
      </c>
      <c r="AR41" s="3">
        <v>32.229843139648438</v>
      </c>
      <c r="AS41" s="3">
        <v>38.577690124511719</v>
      </c>
      <c r="AT41" s="3">
        <v>31.533475875854492</v>
      </c>
      <c r="AU41" s="3">
        <v>45.714359283447266</v>
      </c>
      <c r="AV41" s="3">
        <v>27.488723754882812</v>
      </c>
      <c r="AW41" s="3">
        <v>28.118232727050781</v>
      </c>
      <c r="AX41" s="3">
        <v>31.158077239990234</v>
      </c>
      <c r="AY41" s="3">
        <v>26.140155792236328</v>
      </c>
      <c r="AZ41" s="3">
        <v>27.081134796142578</v>
      </c>
      <c r="BA41" s="3">
        <v>28.474069595336914</v>
      </c>
      <c r="BB41" s="3">
        <v>27.001211166381836</v>
      </c>
      <c r="BC41" s="3">
        <v>29.302305221557617</v>
      </c>
      <c r="BD41" s="3">
        <v>28.535947799682617</v>
      </c>
      <c r="BE41" s="3">
        <v>29.495414733886719</v>
      </c>
      <c r="BF41" s="3">
        <v>30.158994674682617</v>
      </c>
      <c r="BG41" s="3">
        <v>30.83319091796875</v>
      </c>
      <c r="BH41" s="3">
        <v>31.053754806518555</v>
      </c>
      <c r="BI41" s="3">
        <v>31.900163650512695</v>
      </c>
      <c r="BJ41" s="3">
        <v>32.828903198242188</v>
      </c>
      <c r="BK41" s="3">
        <v>33.535194396972656</v>
      </c>
      <c r="BL41" s="3">
        <v>34.197414398193359</v>
      </c>
      <c r="BM41" s="3">
        <v>34.346488952636719</v>
      </c>
      <c r="BN41" s="3">
        <v>34.728328704833984</v>
      </c>
      <c r="BO41" s="3">
        <v>34.984142303466797</v>
      </c>
      <c r="BP41" s="3">
        <v>37.666511535644531</v>
      </c>
      <c r="BQ41" s="3">
        <v>41.467708587646484</v>
      </c>
      <c r="BR41" s="3">
        <v>50.663043975830078</v>
      </c>
      <c r="BS41" s="3">
        <v>32.560028076171875</v>
      </c>
      <c r="BT41" s="3">
        <v>50.283447265625</v>
      </c>
      <c r="BU41" s="3">
        <v>44.378150939941406</v>
      </c>
      <c r="BV41" s="3">
        <v>47.259429931640625</v>
      </c>
      <c r="BW41" s="3">
        <v>44.3966064453125</v>
      </c>
      <c r="BX41" s="3">
        <v>40.394680023193359</v>
      </c>
      <c r="BY41" s="3">
        <v>39.629070281982422</v>
      </c>
      <c r="BZ41" s="3">
        <v>39.675426483154297</v>
      </c>
      <c r="CA41" s="3">
        <v>36.483871459960937</v>
      </c>
      <c r="CB41" s="3">
        <v>32.906665802001953</v>
      </c>
      <c r="CC41" s="3">
        <v>37.588447570800781</v>
      </c>
      <c r="CD41" s="3">
        <v>33.517417907714844</v>
      </c>
      <c r="CE41" s="3">
        <v>46.790702819824219</v>
      </c>
      <c r="CF41" s="3">
        <v>28.604345321655273</v>
      </c>
      <c r="CG41" s="3">
        <v>27.567058563232422</v>
      </c>
      <c r="CH41" s="3">
        <v>29.83270263671875</v>
      </c>
      <c r="CI41" s="3">
        <v>27.202262878417969</v>
      </c>
      <c r="CJ41" s="3">
        <v>26.834197998046875</v>
      </c>
      <c r="CK41" s="3">
        <v>27.529294967651367</v>
      </c>
      <c r="CL41" s="3">
        <v>27.588788986206055</v>
      </c>
      <c r="CM41" s="3">
        <v>31.003995895385742</v>
      </c>
      <c r="CN41" s="3">
        <v>28.085540771484375</v>
      </c>
      <c r="CO41" s="3">
        <v>28.317338943481445</v>
      </c>
      <c r="CP41" s="3">
        <v>30.152378082275391</v>
      </c>
      <c r="CQ41" s="3">
        <v>31.221176147460938</v>
      </c>
      <c r="CR41" s="3">
        <v>30.953498840332031</v>
      </c>
      <c r="CS41" s="3">
        <v>31.332376480102539</v>
      </c>
      <c r="CT41" s="3">
        <v>32.672981262207031</v>
      </c>
      <c r="CU41" s="3">
        <v>33.119228363037109</v>
      </c>
      <c r="CV41" s="3">
        <v>34.507980346679688</v>
      </c>
      <c r="CW41" s="3">
        <v>34.265712738037109</v>
      </c>
      <c r="CX41" s="3">
        <v>34.837608337402344</v>
      </c>
      <c r="CY41" s="3">
        <v>34.839096069335938</v>
      </c>
      <c r="CZ41" s="3">
        <v>37.618556976318359</v>
      </c>
      <c r="DA41" s="3">
        <v>41.673572540283203</v>
      </c>
      <c r="DB41" t="s">
        <v>3684</v>
      </c>
      <c r="DC41" t="s">
        <v>3684</v>
      </c>
    </row>
    <row r="42" spans="1:107" x14ac:dyDescent="0.25">
      <c r="A42" s="15" t="s">
        <v>260</v>
      </c>
      <c r="C42" s="16">
        <v>42166.387395833335</v>
      </c>
      <c r="D42" s="17">
        <v>42166.387395833335</v>
      </c>
      <c r="E42" s="3">
        <v>40.018909454345703</v>
      </c>
      <c r="F42" s="3">
        <v>54.415340423583984</v>
      </c>
      <c r="G42" s="3">
        <v>37.63739013671875</v>
      </c>
      <c r="H42" s="3">
        <v>64.83575439453125</v>
      </c>
      <c r="I42" s="3">
        <v>71.855300903320312</v>
      </c>
      <c r="J42" s="3">
        <v>53.839569091796875</v>
      </c>
      <c r="K42" s="3">
        <v>48.464912414550781</v>
      </c>
      <c r="L42" s="3">
        <v>44.259418487548828</v>
      </c>
      <c r="M42" s="3">
        <v>42.601627349853516</v>
      </c>
      <c r="N42" s="3">
        <v>48.499744415283203</v>
      </c>
      <c r="O42" s="3">
        <v>32.516220092773438</v>
      </c>
      <c r="P42" s="3">
        <v>32.033985137939453</v>
      </c>
      <c r="Q42" s="3">
        <v>36.169017791748047</v>
      </c>
      <c r="R42" s="3">
        <v>35.913700103759766</v>
      </c>
      <c r="S42" s="3">
        <v>37.871047973632812</v>
      </c>
      <c r="T42" s="3">
        <v>39.237262725830078</v>
      </c>
      <c r="U42" s="3">
        <v>43.404167175292969</v>
      </c>
      <c r="V42" s="3">
        <v>50.413429260253906</v>
      </c>
      <c r="W42" s="3">
        <v>49.061538696289063</v>
      </c>
      <c r="X42" s="3">
        <v>46.203144073486328</v>
      </c>
      <c r="Y42" s="3">
        <v>40.749137878417969</v>
      </c>
      <c r="Z42" s="3">
        <v>49.729404449462891</v>
      </c>
      <c r="AA42" s="3">
        <v>30.731151580810547</v>
      </c>
      <c r="AB42" s="3">
        <v>33.420509338378906</v>
      </c>
      <c r="AC42" s="3">
        <v>39.413112640380859</v>
      </c>
      <c r="AD42" s="3">
        <v>36.592617034912109</v>
      </c>
      <c r="AE42" s="3">
        <v>38.265537261962891</v>
      </c>
      <c r="AF42" s="3">
        <v>38.927925109863281</v>
      </c>
      <c r="AG42" s="3">
        <v>43.208282470703125</v>
      </c>
      <c r="AH42" s="3">
        <v>51.585391998291016</v>
      </c>
      <c r="AI42" s="3">
        <v>46.137470245361328</v>
      </c>
      <c r="AJ42" s="3">
        <v>49.857173919677734</v>
      </c>
      <c r="AK42" s="3">
        <v>44.998210906982422</v>
      </c>
      <c r="AL42" s="3">
        <v>46.529632568359375</v>
      </c>
      <c r="AM42" s="3">
        <v>44.151462554931641</v>
      </c>
      <c r="AN42" s="3">
        <v>39.28826904296875</v>
      </c>
      <c r="AO42" s="3">
        <v>38.305107116699219</v>
      </c>
      <c r="AP42" s="3">
        <v>39.854625701904297</v>
      </c>
      <c r="AQ42" s="3">
        <v>36.276679992675781</v>
      </c>
      <c r="AR42" s="3">
        <v>36.501247406005859</v>
      </c>
      <c r="AS42" s="3">
        <v>38.141754150390625</v>
      </c>
      <c r="AT42" s="3">
        <v>32.530910491943359</v>
      </c>
      <c r="AU42" s="3">
        <v>46.945636749267578</v>
      </c>
      <c r="AV42" s="3">
        <v>28.559089660644531</v>
      </c>
      <c r="AW42" s="3">
        <v>26.917144775390625</v>
      </c>
      <c r="AX42" s="3">
        <v>30.368576049804687</v>
      </c>
      <c r="AY42" s="3">
        <v>26.557929992675781</v>
      </c>
      <c r="AZ42" s="3">
        <v>26.4447021484375</v>
      </c>
      <c r="BA42" s="3">
        <v>27.749147415161133</v>
      </c>
      <c r="BB42" s="3">
        <v>27.734781265258789</v>
      </c>
      <c r="BC42" s="3">
        <v>30.384963989257813</v>
      </c>
      <c r="BD42" s="3">
        <v>30.688491821289063</v>
      </c>
      <c r="BE42" s="3">
        <v>30.533130645751953</v>
      </c>
      <c r="BF42" s="3">
        <v>30.352418899536133</v>
      </c>
      <c r="BG42" s="3">
        <v>31.656204223632813</v>
      </c>
      <c r="BH42" s="3">
        <v>31.233043670654297</v>
      </c>
      <c r="BI42" s="3">
        <v>32.793479919433594</v>
      </c>
      <c r="BJ42" s="3">
        <v>33.138832092285156</v>
      </c>
      <c r="BK42" s="3">
        <v>33.679122924804688</v>
      </c>
      <c r="BL42" s="3">
        <v>34.013004302978516</v>
      </c>
      <c r="BM42" s="3">
        <v>34.317573547363281</v>
      </c>
      <c r="BN42" s="3">
        <v>34.696468353271484</v>
      </c>
      <c r="BO42" s="3">
        <v>34.788059234619141</v>
      </c>
      <c r="BP42" s="3">
        <v>37.722621917724609</v>
      </c>
      <c r="BQ42" s="3">
        <v>41.400920867919922</v>
      </c>
      <c r="BR42" s="3">
        <v>54.053646087646484</v>
      </c>
      <c r="BS42" s="3">
        <v>42.981594085693359</v>
      </c>
      <c r="BT42" s="3">
        <v>50.546573638916016</v>
      </c>
      <c r="BU42" s="3">
        <v>44.866226196289063</v>
      </c>
      <c r="BV42" s="3">
        <v>47.483497619628906</v>
      </c>
      <c r="BW42" s="3">
        <v>43.676509857177734</v>
      </c>
      <c r="BX42" s="3">
        <v>35.628273010253906</v>
      </c>
      <c r="BY42" s="3">
        <v>36.094352722167969</v>
      </c>
      <c r="BZ42" s="3">
        <v>41.298805236816406</v>
      </c>
      <c r="CA42" s="3">
        <v>36.235847473144531</v>
      </c>
      <c r="CB42" s="3">
        <v>40.329700469970703</v>
      </c>
      <c r="CC42" s="3">
        <v>39.955364227294922</v>
      </c>
      <c r="CD42" s="3">
        <v>32.259658813476562</v>
      </c>
      <c r="CE42" s="3">
        <v>48.141944885253906</v>
      </c>
      <c r="CF42" s="3">
        <v>28.072042465209961</v>
      </c>
      <c r="CG42" s="3">
        <v>26.413536071777344</v>
      </c>
      <c r="CH42" s="3">
        <v>29.106891632080078</v>
      </c>
      <c r="CI42" s="3">
        <v>26.224390029907227</v>
      </c>
      <c r="CJ42" s="3">
        <v>24.848882675170898</v>
      </c>
      <c r="CK42" s="3">
        <v>25.981729507446289</v>
      </c>
      <c r="CL42" s="3">
        <v>27.600683212280273</v>
      </c>
      <c r="CM42" s="3">
        <v>31.105653762817383</v>
      </c>
      <c r="CN42" s="3">
        <v>35.030853271484375</v>
      </c>
      <c r="CO42" s="3">
        <v>33.341228485107422</v>
      </c>
      <c r="CP42" s="3">
        <v>30.34246826171875</v>
      </c>
      <c r="CQ42" s="3">
        <v>32.172080993652344</v>
      </c>
      <c r="CR42" s="3">
        <v>31.663244247436523</v>
      </c>
      <c r="CS42" s="3">
        <v>34.213348388671875</v>
      </c>
      <c r="CT42" s="3">
        <v>33.794406890869141</v>
      </c>
      <c r="CU42" s="3">
        <v>33.977249145507813</v>
      </c>
      <c r="CV42" s="3">
        <v>33.558555603027344</v>
      </c>
      <c r="CW42" s="3">
        <v>34.149131774902344</v>
      </c>
      <c r="CX42" s="3">
        <v>34.491722106933594</v>
      </c>
      <c r="CY42" s="3">
        <v>34.488746643066406</v>
      </c>
      <c r="CZ42" s="3">
        <v>37.805324554443359</v>
      </c>
      <c r="DA42" s="3">
        <v>41.197406768798828</v>
      </c>
      <c r="DB42" t="s">
        <v>3684</v>
      </c>
      <c r="DC42" t="s">
        <v>3684</v>
      </c>
    </row>
    <row r="43" spans="1:107" x14ac:dyDescent="0.25">
      <c r="A43" s="15" t="s">
        <v>261</v>
      </c>
      <c r="C43" s="16">
        <v>42166.387395833335</v>
      </c>
      <c r="D43" s="17">
        <v>42166.387395833335</v>
      </c>
      <c r="E43" s="3">
        <v>34.608425140380859</v>
      </c>
      <c r="F43" s="3">
        <v>54.415340423583984</v>
      </c>
      <c r="G43" s="3">
        <v>37.325820922851562</v>
      </c>
      <c r="H43" s="3">
        <v>69.869010925292969</v>
      </c>
      <c r="I43" s="3">
        <v>74.8656005859375</v>
      </c>
      <c r="J43" s="3">
        <v>55.325832366943359</v>
      </c>
      <c r="K43" s="3">
        <v>48.429740905761719</v>
      </c>
      <c r="L43" s="3">
        <v>45.925041198730469</v>
      </c>
      <c r="M43" s="3">
        <v>43.323295593261719</v>
      </c>
      <c r="N43" s="3">
        <v>49.028175354003906</v>
      </c>
      <c r="O43" s="3">
        <v>32.342350006103516</v>
      </c>
      <c r="P43" s="3">
        <v>33.303836822509766</v>
      </c>
      <c r="Q43" s="3">
        <v>36.829368591308594</v>
      </c>
      <c r="R43" s="3">
        <v>35.811450958251953</v>
      </c>
      <c r="S43" s="3">
        <v>37.889804840087891</v>
      </c>
      <c r="T43" s="3">
        <v>39.046726226806641</v>
      </c>
      <c r="U43" s="3">
        <v>43.456890106201172</v>
      </c>
      <c r="V43" s="3">
        <v>57.567520141601562</v>
      </c>
      <c r="W43" s="3">
        <v>48.526782989501953</v>
      </c>
      <c r="X43" s="3">
        <v>47.675586700439453</v>
      </c>
      <c r="Y43" s="3">
        <v>43.876964569091797</v>
      </c>
      <c r="Z43" s="3">
        <v>49.208320617675781</v>
      </c>
      <c r="AA43" s="3">
        <v>32.580734252929688</v>
      </c>
      <c r="AB43" s="3">
        <v>33.054073333740234</v>
      </c>
      <c r="AC43" s="3">
        <v>33.0548095703125</v>
      </c>
      <c r="AD43" s="3">
        <v>35.3701171875</v>
      </c>
      <c r="AE43" s="3">
        <v>37.917995452880859</v>
      </c>
      <c r="AF43" s="3">
        <v>38.949237823486328</v>
      </c>
      <c r="AG43" s="3">
        <v>43.547435760498047</v>
      </c>
      <c r="AH43" s="3">
        <v>53.427333831787109</v>
      </c>
      <c r="AI43" s="3">
        <v>47.222438812255859</v>
      </c>
      <c r="AJ43" s="3">
        <v>50.570915222167969</v>
      </c>
      <c r="AK43" s="3">
        <v>44.720302581787109</v>
      </c>
      <c r="AL43" s="3">
        <v>46.069717407226563</v>
      </c>
      <c r="AM43" s="3">
        <v>42.887519836425781</v>
      </c>
      <c r="AN43" s="3">
        <v>38.041835784912109</v>
      </c>
      <c r="AO43" s="3">
        <v>38.397163391113281</v>
      </c>
      <c r="AP43" s="3">
        <v>40.902778625488281</v>
      </c>
      <c r="AQ43" s="3">
        <v>36.838642120361328</v>
      </c>
      <c r="AR43" s="3">
        <v>37.408039093017578</v>
      </c>
      <c r="AS43" s="3">
        <v>40.555938720703125</v>
      </c>
      <c r="AT43" s="3">
        <v>30.572757720947266</v>
      </c>
      <c r="AU43" s="3">
        <v>48.307247161865234</v>
      </c>
      <c r="AV43" s="3">
        <v>26.56947135925293</v>
      </c>
      <c r="AW43" s="3">
        <v>26.972696304321289</v>
      </c>
      <c r="AX43" s="3">
        <v>29.731206893920898</v>
      </c>
      <c r="AY43" s="3">
        <v>26.050865173339844</v>
      </c>
      <c r="AZ43" s="3">
        <v>27.205059051513672</v>
      </c>
      <c r="BA43" s="3">
        <v>27.981449127197266</v>
      </c>
      <c r="BB43" s="3">
        <v>29.837028503417969</v>
      </c>
      <c r="BC43" s="3">
        <v>32.765865325927734</v>
      </c>
      <c r="BD43" s="3">
        <v>32.289562225341797</v>
      </c>
      <c r="BE43" s="3">
        <v>31.533370971679688</v>
      </c>
      <c r="BF43" s="3">
        <v>29.631908416748047</v>
      </c>
      <c r="BG43" s="3">
        <v>31.400701522827148</v>
      </c>
      <c r="BH43" s="3">
        <v>31.398981094360352</v>
      </c>
      <c r="BI43" s="3">
        <v>32.779140472412109</v>
      </c>
      <c r="BJ43" s="3">
        <v>33.280052185058594</v>
      </c>
      <c r="BK43" s="3">
        <v>33.76007080078125</v>
      </c>
      <c r="BL43" s="3">
        <v>33.648948669433594</v>
      </c>
      <c r="BM43" s="3">
        <v>34.221836090087891</v>
      </c>
      <c r="BN43" s="3">
        <v>34.748947143554687</v>
      </c>
      <c r="BO43" s="3">
        <v>34.945369720458984</v>
      </c>
      <c r="BP43" s="3">
        <v>37.822841644287109</v>
      </c>
      <c r="BQ43" s="3">
        <v>41.428657531738281</v>
      </c>
      <c r="BR43" s="3">
        <v>54.802482604980469</v>
      </c>
      <c r="BS43" s="3">
        <v>49.118804931640625</v>
      </c>
      <c r="BT43" s="3">
        <v>51.328773498535156</v>
      </c>
      <c r="BU43" s="3">
        <v>44.269172668457031</v>
      </c>
      <c r="BV43" s="3">
        <v>43.128715515136719</v>
      </c>
      <c r="BW43" s="3">
        <v>42.064529418945313</v>
      </c>
      <c r="BX43" s="3">
        <v>37.162071228027344</v>
      </c>
      <c r="BY43" s="3">
        <v>39.117633819580078</v>
      </c>
      <c r="BZ43" s="3">
        <v>41.481044769287109</v>
      </c>
      <c r="CA43" s="3">
        <v>37.027915954589844</v>
      </c>
      <c r="CB43" s="3">
        <v>33.644241333007813</v>
      </c>
      <c r="CC43" s="3">
        <v>40.947818756103516</v>
      </c>
      <c r="CD43" s="3">
        <v>24.464065551757813</v>
      </c>
      <c r="CE43" s="3">
        <v>49.454753875732422</v>
      </c>
      <c r="CF43" s="3">
        <v>25.850107192993164</v>
      </c>
      <c r="CG43" s="3">
        <v>26.130468368530273</v>
      </c>
      <c r="CH43" s="3">
        <v>29.818887710571289</v>
      </c>
      <c r="CI43" s="3">
        <v>24.872871398925781</v>
      </c>
      <c r="CJ43" s="3">
        <v>28.839633941650391</v>
      </c>
      <c r="CK43" s="3">
        <v>28.253715515136719</v>
      </c>
      <c r="CL43" s="3">
        <v>30.998035430908203</v>
      </c>
      <c r="CM43" s="3">
        <v>33.526763916015625</v>
      </c>
      <c r="CN43" s="3">
        <v>27.222576141357422</v>
      </c>
      <c r="CO43" s="3">
        <v>29.682012557983398</v>
      </c>
      <c r="CP43" s="3">
        <v>28.361042022705078</v>
      </c>
      <c r="CQ43" s="3">
        <v>31.498867034912109</v>
      </c>
      <c r="CR43" s="3">
        <v>31.632104873657227</v>
      </c>
      <c r="CS43" s="3">
        <v>31.747976303100586</v>
      </c>
      <c r="CT43" s="3">
        <v>33.089195251464844</v>
      </c>
      <c r="CU43" s="3">
        <v>33.964481353759766</v>
      </c>
      <c r="CV43" s="3">
        <v>33.163810729980469</v>
      </c>
      <c r="CW43" s="3">
        <v>34.349418640136719</v>
      </c>
      <c r="CX43" s="3">
        <v>34.865135192871094</v>
      </c>
      <c r="CY43" s="3">
        <v>35.313301086425781</v>
      </c>
      <c r="CZ43" s="3">
        <v>37.899921417236328</v>
      </c>
      <c r="DA43" s="3">
        <v>41.388435363769531</v>
      </c>
      <c r="DB43" t="s">
        <v>3684</v>
      </c>
      <c r="DC43" t="s">
        <v>3684</v>
      </c>
    </row>
    <row r="44" spans="1:107" x14ac:dyDescent="0.25">
      <c r="A44" s="15" t="s">
        <v>262</v>
      </c>
      <c r="C44" s="16">
        <v>42166.387407407405</v>
      </c>
      <c r="D44" s="17">
        <v>42166.387407407405</v>
      </c>
      <c r="E44" s="3">
        <v>35.278858184814453</v>
      </c>
      <c r="F44" s="3">
        <v>54.415340423583984</v>
      </c>
      <c r="G44" s="3">
        <v>36.263706207275391</v>
      </c>
      <c r="H44" s="3">
        <v>71.275291442871094</v>
      </c>
      <c r="I44" s="3">
        <v>77.25653076171875</v>
      </c>
      <c r="J44" s="3">
        <v>59.364917755126953</v>
      </c>
      <c r="K44" s="3">
        <v>47.215579986572266</v>
      </c>
      <c r="L44" s="3">
        <v>47.430095672607422</v>
      </c>
      <c r="M44" s="3">
        <v>43.38641357421875</v>
      </c>
      <c r="N44" s="3">
        <v>49.147068023681641</v>
      </c>
      <c r="O44" s="3">
        <v>31.940820693969727</v>
      </c>
      <c r="P44" s="3">
        <v>32.873191833496094</v>
      </c>
      <c r="Q44" s="3">
        <v>35.327396392822266</v>
      </c>
      <c r="R44" s="3">
        <v>35.58795166015625</v>
      </c>
      <c r="S44" s="3">
        <v>37.970157623291016</v>
      </c>
      <c r="T44" s="3">
        <v>39.104717254638672</v>
      </c>
      <c r="U44" s="3">
        <v>43.396903991699219</v>
      </c>
      <c r="V44" s="3">
        <v>62.110645294189453</v>
      </c>
      <c r="W44" s="3">
        <v>43.125431060791016</v>
      </c>
      <c r="X44" s="3">
        <v>46.870288848876953</v>
      </c>
      <c r="Y44" s="3">
        <v>44.305229187011719</v>
      </c>
      <c r="Z44" s="3">
        <v>49.253368377685547</v>
      </c>
      <c r="AA44" s="3">
        <v>31.848672866821289</v>
      </c>
      <c r="AB44" s="3">
        <v>32.208915710449219</v>
      </c>
      <c r="AC44" s="3">
        <v>34.103466033935547</v>
      </c>
      <c r="AD44" s="3">
        <v>35.184028625488281</v>
      </c>
      <c r="AE44" s="3">
        <v>37.849853515625</v>
      </c>
      <c r="AF44" s="3">
        <v>39.180946350097656</v>
      </c>
      <c r="AG44" s="3">
        <v>43.362468719482422</v>
      </c>
      <c r="AH44" s="3">
        <v>54.895519256591797</v>
      </c>
      <c r="AI44" s="3">
        <v>49.020313262939453</v>
      </c>
      <c r="AJ44" s="3">
        <v>51.300800323486328</v>
      </c>
      <c r="AK44" s="3">
        <v>43.937538146972656</v>
      </c>
      <c r="AL44" s="3">
        <v>44.029758453369141</v>
      </c>
      <c r="AM44" s="3">
        <v>43.781581878662109</v>
      </c>
      <c r="AN44" s="3">
        <v>38.205890655517578</v>
      </c>
      <c r="AO44" s="3">
        <v>37.769367218017578</v>
      </c>
      <c r="AP44" s="3">
        <v>40.334632873535156</v>
      </c>
      <c r="AQ44" s="3">
        <v>38.420375823974609</v>
      </c>
      <c r="AR44" s="3">
        <v>36.156841278076172</v>
      </c>
      <c r="AS44" s="3">
        <v>39.331474304199219</v>
      </c>
      <c r="AT44" s="3">
        <v>28.265018463134766</v>
      </c>
      <c r="AU44" s="3">
        <v>48.898994445800781</v>
      </c>
      <c r="AV44" s="3">
        <v>26.405303955078125</v>
      </c>
      <c r="AW44" s="3">
        <v>26.035043716430664</v>
      </c>
      <c r="AX44" s="3">
        <v>29.103248596191406</v>
      </c>
      <c r="AY44" s="3">
        <v>26.243942260742188</v>
      </c>
      <c r="AZ44" s="3">
        <v>29.259685516357422</v>
      </c>
      <c r="BA44" s="3">
        <v>27.799312591552734</v>
      </c>
      <c r="BB44" s="3">
        <v>28.248098373413086</v>
      </c>
      <c r="BC44" s="3">
        <v>31.178747177124023</v>
      </c>
      <c r="BD44" s="3">
        <v>30.395664215087891</v>
      </c>
      <c r="BE44" s="3">
        <v>30.465118408203125</v>
      </c>
      <c r="BF44" s="3">
        <v>29.750802993774414</v>
      </c>
      <c r="BG44" s="3">
        <v>31.464351654052734</v>
      </c>
      <c r="BH44" s="3">
        <v>31.158756256103516</v>
      </c>
      <c r="BI44" s="3">
        <v>32.654468536376953</v>
      </c>
      <c r="BJ44" s="3">
        <v>33.180877685546875</v>
      </c>
      <c r="BK44" s="3">
        <v>34.052406311035156</v>
      </c>
      <c r="BL44" s="3">
        <v>33.683311462402344</v>
      </c>
      <c r="BM44" s="3">
        <v>34.284553527832031</v>
      </c>
      <c r="BN44" s="3">
        <v>34.720664978027344</v>
      </c>
      <c r="BO44" s="3">
        <v>35.116157531738281</v>
      </c>
      <c r="BP44" s="3">
        <v>37.808528900146484</v>
      </c>
      <c r="BQ44" s="3">
        <v>41.247142791748047</v>
      </c>
      <c r="BR44" s="3">
        <v>56.257083892822266</v>
      </c>
      <c r="BS44" s="3">
        <v>51.114463806152344</v>
      </c>
      <c r="BT44" s="3">
        <v>52.076683044433594</v>
      </c>
      <c r="BU44" s="3">
        <v>42.403533935546875</v>
      </c>
      <c r="BV44" s="3">
        <v>42.794559478759766</v>
      </c>
      <c r="BW44" s="3">
        <v>44.635917663574219</v>
      </c>
      <c r="BX44" s="3">
        <v>38.8310546875</v>
      </c>
      <c r="BY44" s="3">
        <v>36.803356170654297</v>
      </c>
      <c r="BZ44" s="3">
        <v>40.155872344970703</v>
      </c>
      <c r="CA44" s="3">
        <v>40.100612640380859</v>
      </c>
      <c r="CB44" s="3">
        <v>35.276329040527344</v>
      </c>
      <c r="CC44" s="3">
        <v>38.055255889892578</v>
      </c>
      <c r="CD44" s="3">
        <v>26.140645980834961</v>
      </c>
      <c r="CE44" s="3">
        <v>49.298206329345703</v>
      </c>
      <c r="CF44" s="3">
        <v>25.390727996826172</v>
      </c>
      <c r="CG44" s="3">
        <v>24.472196578979492</v>
      </c>
      <c r="CH44" s="3">
        <v>27.832481384277344</v>
      </c>
      <c r="CI44" s="3">
        <v>26.597518920898438</v>
      </c>
      <c r="CJ44" s="3">
        <v>30.488391876220703</v>
      </c>
      <c r="CK44" s="3">
        <v>28.048946380615234</v>
      </c>
      <c r="CL44" s="3">
        <v>25.993494033813477</v>
      </c>
      <c r="CM44" s="3">
        <v>30.11482048034668</v>
      </c>
      <c r="CN44" s="3">
        <v>27.222082138061523</v>
      </c>
      <c r="CO44" s="3">
        <v>30.010692596435547</v>
      </c>
      <c r="CP44" s="3">
        <v>30.64515495300293</v>
      </c>
      <c r="CQ44" s="3">
        <v>30.885496139526367</v>
      </c>
      <c r="CR44" s="3">
        <v>30.616212844848633</v>
      </c>
      <c r="CS44" s="3">
        <v>32.810649871826172</v>
      </c>
      <c r="CT44" s="3">
        <v>32.762767791748047</v>
      </c>
      <c r="CU44" s="3">
        <v>33.936191558837891</v>
      </c>
      <c r="CV44" s="3">
        <v>34.062034606933594</v>
      </c>
      <c r="CW44" s="3">
        <v>34.255535125732422</v>
      </c>
      <c r="CX44" s="3">
        <v>34.797054290771484</v>
      </c>
      <c r="CY44" s="3">
        <v>35.259933471679688</v>
      </c>
      <c r="CZ44" s="3">
        <v>37.813507080078125</v>
      </c>
      <c r="DA44" s="3">
        <v>41.097202301025391</v>
      </c>
      <c r="DB44" t="s">
        <v>3684</v>
      </c>
      <c r="DC44" t="s">
        <v>3684</v>
      </c>
    </row>
    <row r="45" spans="1:107" x14ac:dyDescent="0.25">
      <c r="A45" s="15" t="s">
        <v>263</v>
      </c>
      <c r="C45" s="16">
        <v>42166.387407407405</v>
      </c>
      <c r="D45" s="17">
        <v>42166.387407407405</v>
      </c>
      <c r="E45" s="3">
        <v>35.124000549316406</v>
      </c>
      <c r="F45" s="3">
        <v>54.415340423583984</v>
      </c>
      <c r="G45" s="3">
        <v>35.751651763916016</v>
      </c>
      <c r="H45" s="3">
        <v>62.260890960693359</v>
      </c>
      <c r="I45" s="3">
        <v>72.274215698242187</v>
      </c>
      <c r="J45" s="3">
        <v>60.147186279296875</v>
      </c>
      <c r="K45" s="3">
        <v>49.218406677246094</v>
      </c>
      <c r="L45" s="3">
        <v>45.888462066650391</v>
      </c>
      <c r="M45" s="3">
        <v>42.786430358886719</v>
      </c>
      <c r="N45" s="3">
        <v>49.518196105957031</v>
      </c>
      <c r="O45" s="3">
        <v>32.23046875</v>
      </c>
      <c r="P45" s="3">
        <v>32.209575653076172</v>
      </c>
      <c r="Q45" s="3">
        <v>34.368797302246094</v>
      </c>
      <c r="R45" s="3">
        <v>35.381038665771484</v>
      </c>
      <c r="S45" s="3">
        <v>37.593002319335938</v>
      </c>
      <c r="T45" s="3">
        <v>38.969753265380859</v>
      </c>
      <c r="U45" s="3">
        <v>43.506755828857422</v>
      </c>
      <c r="V45" s="3">
        <v>59.960624694824219</v>
      </c>
      <c r="W45" s="3">
        <v>52.26568603515625</v>
      </c>
      <c r="X45" s="3">
        <v>45.959213256835938</v>
      </c>
      <c r="Y45" s="3">
        <v>40.103603363037109</v>
      </c>
      <c r="Z45" s="3">
        <v>50.108222961425781</v>
      </c>
      <c r="AA45" s="3">
        <v>32.436557769775391</v>
      </c>
      <c r="AB45" s="3">
        <v>31.828939437866211</v>
      </c>
      <c r="AC45" s="3">
        <v>32.611541748046875</v>
      </c>
      <c r="AD45" s="3">
        <v>35.370586395263672</v>
      </c>
      <c r="AE45" s="3">
        <v>37.169906616210937</v>
      </c>
      <c r="AF45" s="3">
        <v>38.812366485595703</v>
      </c>
      <c r="AG45" s="3">
        <v>43.756523132324219</v>
      </c>
      <c r="AH45" s="3">
        <v>55.925815582275391</v>
      </c>
      <c r="AI45" s="3">
        <v>52.243614196777344</v>
      </c>
      <c r="AJ45" s="3">
        <v>51.774684906005859</v>
      </c>
      <c r="AK45" s="3">
        <v>42.544841766357422</v>
      </c>
      <c r="AL45" s="3">
        <v>44.651325225830078</v>
      </c>
      <c r="AM45" s="3">
        <v>43.148185729980469</v>
      </c>
      <c r="AN45" s="3">
        <v>39.849918365478516</v>
      </c>
      <c r="AO45" s="3">
        <v>40.89166259765625</v>
      </c>
      <c r="AP45" s="3">
        <v>41.111507415771484</v>
      </c>
      <c r="AQ45" s="3">
        <v>37.969478607177734</v>
      </c>
      <c r="AR45" s="3">
        <v>36.686538696289063</v>
      </c>
      <c r="AS45" s="3">
        <v>40.284675598144531</v>
      </c>
      <c r="AT45" s="3">
        <v>27.882204055786133</v>
      </c>
      <c r="AU45" s="3">
        <v>49.021533966064453</v>
      </c>
      <c r="AV45" s="3">
        <v>27.716915130615234</v>
      </c>
      <c r="AW45" s="3">
        <v>25.355178833007813</v>
      </c>
      <c r="AX45" s="3">
        <v>29.157939910888672</v>
      </c>
      <c r="AY45" s="3">
        <v>25.703668594360352</v>
      </c>
      <c r="AZ45" s="3">
        <v>28.713197708129883</v>
      </c>
      <c r="BA45" s="3">
        <v>27.236085891723633</v>
      </c>
      <c r="BB45" s="3">
        <v>27.770875930786133</v>
      </c>
      <c r="BC45" s="3">
        <v>30.645246505737305</v>
      </c>
      <c r="BD45" s="3">
        <v>28.703081130981445</v>
      </c>
      <c r="BE45" s="3">
        <v>29.873760223388672</v>
      </c>
      <c r="BF45" s="3">
        <v>29.874519348144531</v>
      </c>
      <c r="BG45" s="3">
        <v>31.021785736083984</v>
      </c>
      <c r="BH45" s="3">
        <v>31.380912780761719</v>
      </c>
      <c r="BI45" s="3">
        <v>32.49920654296875</v>
      </c>
      <c r="BJ45" s="3">
        <v>32.765121459960938</v>
      </c>
      <c r="BK45" s="3">
        <v>33.722324371337891</v>
      </c>
      <c r="BL45" s="3">
        <v>33.419723510742187</v>
      </c>
      <c r="BM45" s="3">
        <v>34.102359771728516</v>
      </c>
      <c r="BN45" s="3">
        <v>34.818424224853516</v>
      </c>
      <c r="BO45" s="3">
        <v>35.204395294189453</v>
      </c>
      <c r="BP45" s="3">
        <v>38.057548522949219</v>
      </c>
      <c r="BQ45" s="3">
        <v>41.327438354492188</v>
      </c>
      <c r="BR45" s="3">
        <v>56.680442810058594</v>
      </c>
      <c r="BS45" s="3">
        <v>54.811691284179688</v>
      </c>
      <c r="BT45" s="3">
        <v>52.150531768798828</v>
      </c>
      <c r="BU45" s="3">
        <v>39.258419036865234</v>
      </c>
      <c r="BV45" s="3">
        <v>45.653499603271484</v>
      </c>
      <c r="BW45" s="3">
        <v>41.432777404785156</v>
      </c>
      <c r="BX45" s="3">
        <v>41.90020751953125</v>
      </c>
      <c r="BY45" s="3">
        <v>43.492557525634766</v>
      </c>
      <c r="BZ45" s="3">
        <v>41.238048553466797</v>
      </c>
      <c r="CA45" s="3">
        <v>36.603000640869141</v>
      </c>
      <c r="CB45" s="3">
        <v>37.661327362060547</v>
      </c>
      <c r="CC45" s="3">
        <v>41.357948303222656</v>
      </c>
      <c r="CD45" s="3">
        <v>27.821481704711914</v>
      </c>
      <c r="CE45" s="3">
        <v>49.159873962402344</v>
      </c>
      <c r="CF45" s="3">
        <v>28.392246246337891</v>
      </c>
      <c r="CG45" s="3">
        <v>25.161670684814453</v>
      </c>
      <c r="CH45" s="3">
        <v>29.998989105224609</v>
      </c>
      <c r="CI45" s="3">
        <v>24.051311492919922</v>
      </c>
      <c r="CJ45" s="3">
        <v>27.110040664672852</v>
      </c>
      <c r="CK45" s="3">
        <v>27.034687042236328</v>
      </c>
      <c r="CL45" s="3">
        <v>28.065309524536133</v>
      </c>
      <c r="CM45" s="3">
        <v>29.57408332824707</v>
      </c>
      <c r="CN45" s="3">
        <v>26.138433456420898</v>
      </c>
      <c r="CO45" s="3">
        <v>28.405651092529297</v>
      </c>
      <c r="CP45" s="3">
        <v>29.168861389160156</v>
      </c>
      <c r="CQ45" s="3">
        <v>30.519210815429688</v>
      </c>
      <c r="CR45" s="3">
        <v>31.743532180786133</v>
      </c>
      <c r="CS45" s="3">
        <v>32.247051239013672</v>
      </c>
      <c r="CT45" s="3">
        <v>32.486671447753906</v>
      </c>
      <c r="CU45" s="3">
        <v>33.722023010253906</v>
      </c>
      <c r="CV45" s="3">
        <v>32.697063446044922</v>
      </c>
      <c r="CW45" s="3">
        <v>34.055137634277344</v>
      </c>
      <c r="CX45" s="3">
        <v>34.717647552490234</v>
      </c>
      <c r="CY45" s="3">
        <v>35.305782318115234</v>
      </c>
      <c r="CZ45" s="3">
        <v>38.492832183837891</v>
      </c>
      <c r="DA45" s="3">
        <v>41.691211700439453</v>
      </c>
      <c r="DB45" t="s">
        <v>3684</v>
      </c>
      <c r="DC45" t="s">
        <v>3684</v>
      </c>
    </row>
    <row r="46" spans="1:107" x14ac:dyDescent="0.25">
      <c r="A46" s="15" t="s">
        <v>264</v>
      </c>
      <c r="C46" s="16">
        <v>42166.387407407405</v>
      </c>
      <c r="D46" s="17">
        <v>42166.387407407405</v>
      </c>
      <c r="E46" s="3">
        <v>34.752796173095703</v>
      </c>
      <c r="F46" s="3">
        <v>54.415340423583984</v>
      </c>
      <c r="G46" s="3">
        <v>35.258342742919922</v>
      </c>
      <c r="H46" s="3">
        <v>66.164649963378906</v>
      </c>
      <c r="I46" s="3">
        <v>72.51690673828125</v>
      </c>
      <c r="J46" s="3">
        <v>59.384426116943359</v>
      </c>
      <c r="K46" s="3">
        <v>50.420597076416016</v>
      </c>
      <c r="L46" s="3">
        <v>45.542697906494141</v>
      </c>
      <c r="M46" s="3">
        <v>41.558944702148438</v>
      </c>
      <c r="N46" s="3">
        <v>50.159252166748047</v>
      </c>
      <c r="O46" s="3">
        <v>33.097545623779297</v>
      </c>
      <c r="P46" s="3">
        <v>31.98564338684082</v>
      </c>
      <c r="Q46" s="3">
        <v>33.473896026611328</v>
      </c>
      <c r="R46" s="3">
        <v>35.674644470214844</v>
      </c>
      <c r="S46" s="3">
        <v>37.744659423828125</v>
      </c>
      <c r="T46" s="3">
        <v>38.90240478515625</v>
      </c>
      <c r="U46" s="3">
        <v>43.649871826171875</v>
      </c>
      <c r="V46" s="3">
        <v>57.568073272705078</v>
      </c>
      <c r="W46" s="3">
        <v>50.161705017089844</v>
      </c>
      <c r="X46" s="3">
        <v>42.367321014404297</v>
      </c>
      <c r="Y46" s="3">
        <v>40.465705871582031</v>
      </c>
      <c r="Z46" s="3">
        <v>50.723667144775391</v>
      </c>
      <c r="AA46" s="3">
        <v>34.019367218017578</v>
      </c>
      <c r="AB46" s="3">
        <v>31.243526458740234</v>
      </c>
      <c r="AC46" s="3">
        <v>32.556877136230469</v>
      </c>
      <c r="AD46" s="3">
        <v>35.753265380859375</v>
      </c>
      <c r="AE46" s="3">
        <v>38.23193359375</v>
      </c>
      <c r="AF46" s="3">
        <v>38.717514038085937</v>
      </c>
      <c r="AG46" s="3">
        <v>43.631923675537109</v>
      </c>
      <c r="AH46" s="3">
        <v>56.488780975341797</v>
      </c>
      <c r="AI46" s="3">
        <v>54.358570098876953</v>
      </c>
      <c r="AJ46" s="3">
        <v>51.699539184570313</v>
      </c>
      <c r="AK46" s="3">
        <v>40.803291320800781</v>
      </c>
      <c r="AL46" s="3">
        <v>45.53765869140625</v>
      </c>
      <c r="AM46" s="3">
        <v>42.341419219970703</v>
      </c>
      <c r="AN46" s="3">
        <v>41.092872619628906</v>
      </c>
      <c r="AO46" s="3">
        <v>41.274383544921875</v>
      </c>
      <c r="AP46" s="3">
        <v>39.861495971679688</v>
      </c>
      <c r="AQ46" s="3">
        <v>37.194541931152344</v>
      </c>
      <c r="AR46" s="3">
        <v>36.443153381347656</v>
      </c>
      <c r="AS46" s="3">
        <v>40.353622436523438</v>
      </c>
      <c r="AT46" s="3">
        <v>29.953901290893555</v>
      </c>
      <c r="AU46" s="3">
        <v>49.323146820068359</v>
      </c>
      <c r="AV46" s="3">
        <v>27.076784133911133</v>
      </c>
      <c r="AW46" s="3">
        <v>24.174163818359375</v>
      </c>
      <c r="AX46" s="3">
        <v>30.369302749633789</v>
      </c>
      <c r="AY46" s="3">
        <v>26.261823654174805</v>
      </c>
      <c r="AZ46" s="3">
        <v>28.575113296508789</v>
      </c>
      <c r="BA46" s="3">
        <v>27.151567459106445</v>
      </c>
      <c r="BB46" s="3">
        <v>27.768333435058594</v>
      </c>
      <c r="BC46" s="3">
        <v>29.330904006958008</v>
      </c>
      <c r="BD46" s="3">
        <v>27.81224250793457</v>
      </c>
      <c r="BE46" s="3">
        <v>29.435131072998047</v>
      </c>
      <c r="BF46" s="3">
        <v>30.08477783203125</v>
      </c>
      <c r="BG46" s="3">
        <v>30.929462432861328</v>
      </c>
      <c r="BH46" s="3">
        <v>31.595237731933594</v>
      </c>
      <c r="BI46" s="3">
        <v>32.166133880615234</v>
      </c>
      <c r="BJ46" s="3">
        <v>32.648651123046875</v>
      </c>
      <c r="BK46" s="3">
        <v>34.115406036376953</v>
      </c>
      <c r="BL46" s="3">
        <v>33.273540496826172</v>
      </c>
      <c r="BM46" s="3">
        <v>34.148506164550781</v>
      </c>
      <c r="BN46" s="3">
        <v>34.772472381591797</v>
      </c>
      <c r="BO46" s="3">
        <v>34.944812774658203</v>
      </c>
      <c r="BP46" s="3">
        <v>38.268966674804688</v>
      </c>
      <c r="BQ46" s="3">
        <v>41.641773223876953</v>
      </c>
      <c r="BR46" s="3">
        <v>57.029232025146484</v>
      </c>
      <c r="BS46" s="3">
        <v>55.847255706787109</v>
      </c>
      <c r="BT46" s="3">
        <v>51.021743774414063</v>
      </c>
      <c r="BU46" s="3">
        <v>39.582633972167969</v>
      </c>
      <c r="BV46" s="3">
        <v>45.876239776611328</v>
      </c>
      <c r="BW46" s="3">
        <v>41.590362548828125</v>
      </c>
      <c r="BX46" s="3">
        <v>41.476127624511719</v>
      </c>
      <c r="BY46" s="3">
        <v>39.922855377197266</v>
      </c>
      <c r="BZ46" s="3">
        <v>37.683418273925781</v>
      </c>
      <c r="CA46" s="3">
        <v>35.631278991699219</v>
      </c>
      <c r="CB46" s="3">
        <v>36.277671813964844</v>
      </c>
      <c r="CC46" s="3">
        <v>40.446914672851562</v>
      </c>
      <c r="CD46" s="3">
        <v>32.397411346435547</v>
      </c>
      <c r="CE46" s="3">
        <v>49.802192687988281</v>
      </c>
      <c r="CF46" s="3">
        <v>28.093328475952148</v>
      </c>
      <c r="CG46" s="3">
        <v>21.119039535522461</v>
      </c>
      <c r="CH46" s="3">
        <v>31.430599212646484</v>
      </c>
      <c r="CI46" s="3">
        <v>28.351484298706055</v>
      </c>
      <c r="CJ46" s="3">
        <v>29.001609802246094</v>
      </c>
      <c r="CK46" s="3">
        <v>26.012020111083984</v>
      </c>
      <c r="CL46" s="3">
        <v>27.075733184814453</v>
      </c>
      <c r="CM46" s="3">
        <v>26.790090560913086</v>
      </c>
      <c r="CN46" s="3">
        <v>27.208621978759766</v>
      </c>
      <c r="CO46" s="3">
        <v>29.689445495605469</v>
      </c>
      <c r="CP46" s="3">
        <v>30.404523849487305</v>
      </c>
      <c r="CQ46" s="3">
        <v>31.09149169921875</v>
      </c>
      <c r="CR46" s="3">
        <v>31.423696517944336</v>
      </c>
      <c r="CS46" s="3">
        <v>31.677513122558594</v>
      </c>
      <c r="CT46" s="3">
        <v>32.910976409912109</v>
      </c>
      <c r="CU46" s="3">
        <v>34.656063079833984</v>
      </c>
      <c r="CV46" s="3">
        <v>33.373252868652344</v>
      </c>
      <c r="CW46" s="3">
        <v>33.85882568359375</v>
      </c>
      <c r="CX46" s="3">
        <v>34.790584564208984</v>
      </c>
      <c r="CY46" s="3">
        <v>34.418895721435547</v>
      </c>
      <c r="CZ46" s="3">
        <v>38.324012756347656</v>
      </c>
      <c r="DA46" s="3">
        <v>41.774196624755859</v>
      </c>
      <c r="DB46" t="s">
        <v>3684</v>
      </c>
      <c r="DC46" t="s">
        <v>3684</v>
      </c>
    </row>
    <row r="47" spans="1:107" x14ac:dyDescent="0.25">
      <c r="A47" s="15" t="s">
        <v>265</v>
      </c>
      <c r="C47" s="16">
        <v>42166.387407407405</v>
      </c>
      <c r="D47" s="17">
        <v>42166.387407407405</v>
      </c>
      <c r="E47" s="3">
        <v>36.4346923828125</v>
      </c>
      <c r="F47" s="3">
        <v>54.415340423583984</v>
      </c>
      <c r="G47" s="3">
        <v>35.548816680908203</v>
      </c>
      <c r="H47" s="3">
        <v>59.443424224853516</v>
      </c>
      <c r="I47" s="3">
        <v>68.899627685546875</v>
      </c>
      <c r="J47" s="3">
        <v>58.232318878173828</v>
      </c>
      <c r="K47" s="3">
        <v>49.798526763916016</v>
      </c>
      <c r="L47" s="3">
        <v>43.514080047607422</v>
      </c>
      <c r="M47" s="3">
        <v>41.003032684326172</v>
      </c>
      <c r="N47" s="3">
        <v>50.220905303955078</v>
      </c>
      <c r="O47" s="3">
        <v>33.401012420654297</v>
      </c>
      <c r="P47" s="3">
        <v>31.69970703125</v>
      </c>
      <c r="Q47" s="3">
        <v>33.396255493164062</v>
      </c>
      <c r="R47" s="3">
        <v>35.532695770263672</v>
      </c>
      <c r="S47" s="3">
        <v>37.977020263671875</v>
      </c>
      <c r="T47" s="3">
        <v>38.89849853515625</v>
      </c>
      <c r="U47" s="3">
        <v>43.671733856201172</v>
      </c>
      <c r="V47" s="3">
        <v>56.856456756591797</v>
      </c>
      <c r="W47" s="3">
        <v>48.462619781494141</v>
      </c>
      <c r="X47" s="3">
        <v>43.037338256835938</v>
      </c>
      <c r="Y47" s="3">
        <v>40.727527618408203</v>
      </c>
      <c r="Z47" s="3">
        <v>49.997745513916016</v>
      </c>
      <c r="AA47" s="3">
        <v>33.529769897460937</v>
      </c>
      <c r="AB47" s="3">
        <v>32.723049163818359</v>
      </c>
      <c r="AC47" s="3">
        <v>34.251991271972656</v>
      </c>
      <c r="AD47" s="3">
        <v>35.588016510009766</v>
      </c>
      <c r="AE47" s="3">
        <v>37.977474212646484</v>
      </c>
      <c r="AF47" s="3">
        <v>39.002983093261719</v>
      </c>
      <c r="AG47" s="3">
        <v>43.816730499267578</v>
      </c>
      <c r="AH47" s="3">
        <v>56.776817321777344</v>
      </c>
      <c r="AI47" s="3">
        <v>56.323501586914063</v>
      </c>
      <c r="AJ47" s="3">
        <v>50.725868225097656</v>
      </c>
      <c r="AK47" s="3">
        <v>40.829238891601563</v>
      </c>
      <c r="AL47" s="3">
        <v>43.642692565917969</v>
      </c>
      <c r="AM47" s="3">
        <v>42.672645568847656</v>
      </c>
      <c r="AN47" s="3">
        <v>39.775226593017578</v>
      </c>
      <c r="AO47" s="3">
        <v>39.502269744873047</v>
      </c>
      <c r="AP47" s="3">
        <v>39.516326904296875</v>
      </c>
      <c r="AQ47" s="3">
        <v>36.847084045410156</v>
      </c>
      <c r="AR47" s="3">
        <v>36.669887542724609</v>
      </c>
      <c r="AS47" s="3">
        <v>38.992748260498047</v>
      </c>
      <c r="AT47" s="3">
        <v>32.564601898193359</v>
      </c>
      <c r="AU47" s="3">
        <v>49.910968780517578</v>
      </c>
      <c r="AV47" s="3">
        <v>27.884183883666992</v>
      </c>
      <c r="AW47" s="3">
        <v>24.225893020629883</v>
      </c>
      <c r="AX47" s="3">
        <v>31.494470596313477</v>
      </c>
      <c r="AY47" s="3">
        <v>26.219371795654297</v>
      </c>
      <c r="AZ47" s="3">
        <v>28.372920989990234</v>
      </c>
      <c r="BA47" s="3">
        <v>26.206089019775391</v>
      </c>
      <c r="BB47" s="3">
        <v>27.383163452148438</v>
      </c>
      <c r="BC47" s="3">
        <v>28.034271240234375</v>
      </c>
      <c r="BD47" s="3">
        <v>27.947837829589844</v>
      </c>
      <c r="BE47" s="3">
        <v>29.412500381469727</v>
      </c>
      <c r="BF47" s="3">
        <v>29.820158004760742</v>
      </c>
      <c r="BG47" s="3">
        <v>31.166519165039063</v>
      </c>
      <c r="BH47" s="3">
        <v>31.675878524780273</v>
      </c>
      <c r="BI47" s="3">
        <v>32.500110626220703</v>
      </c>
      <c r="BJ47" s="3">
        <v>33.191951751708984</v>
      </c>
      <c r="BK47" s="3">
        <v>34.000602722167969</v>
      </c>
      <c r="BL47" s="3">
        <v>33.375019073486328</v>
      </c>
      <c r="BM47" s="3">
        <v>34.192817687988281</v>
      </c>
      <c r="BN47" s="3">
        <v>34.867294311523437</v>
      </c>
      <c r="BO47" s="3">
        <v>34.821727752685547</v>
      </c>
      <c r="BP47" s="3">
        <v>38.267501831054688</v>
      </c>
      <c r="BQ47" s="3">
        <v>41.650581359863281</v>
      </c>
      <c r="BR47" s="3">
        <v>56.977500915527344</v>
      </c>
      <c r="BS47" s="3">
        <v>58.187995910644531</v>
      </c>
      <c r="BT47" s="3">
        <v>48.742977142333984</v>
      </c>
      <c r="BU47" s="3">
        <v>41.195396423339844</v>
      </c>
      <c r="BV47" s="3">
        <v>34.369415283203125</v>
      </c>
      <c r="BW47" s="3">
        <v>43.641387939453125</v>
      </c>
      <c r="BX47" s="3">
        <v>36.780956268310547</v>
      </c>
      <c r="BY47" s="3">
        <v>37.106483459472656</v>
      </c>
      <c r="BZ47" s="3">
        <v>39.971199035644531</v>
      </c>
      <c r="CA47" s="3">
        <v>37.989887237548828</v>
      </c>
      <c r="CB47" s="3">
        <v>36.049152374267578</v>
      </c>
      <c r="CC47" s="3">
        <v>34.251491546630859</v>
      </c>
      <c r="CD47" s="3">
        <v>34.088581085205078</v>
      </c>
      <c r="CE47" s="3">
        <v>50.446929931640625</v>
      </c>
      <c r="CF47" s="3">
        <v>27.666389465332031</v>
      </c>
      <c r="CG47" s="3">
        <v>24.750270843505859</v>
      </c>
      <c r="CH47" s="3">
        <v>32.265029907226563</v>
      </c>
      <c r="CI47" s="3">
        <v>23.470975875854492</v>
      </c>
      <c r="CJ47" s="3">
        <v>28.181528091430664</v>
      </c>
      <c r="CK47" s="3">
        <v>24.652841567993164</v>
      </c>
      <c r="CL47" s="3">
        <v>27.395378112792969</v>
      </c>
      <c r="CM47" s="3">
        <v>27.045642852783203</v>
      </c>
      <c r="CN47" s="3">
        <v>30.457088470458984</v>
      </c>
      <c r="CO47" s="3">
        <v>29.586090087890625</v>
      </c>
      <c r="CP47" s="3">
        <v>29.787143707275391</v>
      </c>
      <c r="CQ47" s="3">
        <v>31.859529495239258</v>
      </c>
      <c r="CR47" s="3">
        <v>32.016536712646484</v>
      </c>
      <c r="CS47" s="3">
        <v>33.305271148681641</v>
      </c>
      <c r="CT47" s="3">
        <v>33.529239654541016</v>
      </c>
      <c r="CU47" s="3">
        <v>33.437244415283203</v>
      </c>
      <c r="CV47" s="3">
        <v>33.455432891845703</v>
      </c>
      <c r="CW47" s="3">
        <v>34.290618896484375</v>
      </c>
      <c r="CX47" s="3">
        <v>34.757286071777344</v>
      </c>
      <c r="CY47" s="3">
        <v>34.952938079833984</v>
      </c>
      <c r="CZ47" s="3">
        <v>38.240646362304688</v>
      </c>
      <c r="DA47" s="3">
        <v>41.730880737304688</v>
      </c>
      <c r="DB47" t="s">
        <v>3684</v>
      </c>
      <c r="DC47" t="s">
        <v>3684</v>
      </c>
    </row>
    <row r="48" spans="1:107" x14ac:dyDescent="0.25">
      <c r="A48" s="15" t="s">
        <v>266</v>
      </c>
      <c r="C48" s="16">
        <v>42166.387407407405</v>
      </c>
      <c r="D48" s="17">
        <v>42166.387407407405</v>
      </c>
      <c r="E48" s="3">
        <v>36.232936859130859</v>
      </c>
      <c r="F48" s="3">
        <v>54.415340423583984</v>
      </c>
      <c r="G48" s="3">
        <v>35.922393798828125</v>
      </c>
      <c r="H48" s="3">
        <v>63.6405029296875</v>
      </c>
      <c r="I48" s="3">
        <v>71.008163452148438</v>
      </c>
      <c r="J48" s="3">
        <v>57.031475067138672</v>
      </c>
      <c r="K48" s="3">
        <v>49.901809692382813</v>
      </c>
      <c r="L48" s="3">
        <v>44.142143249511719</v>
      </c>
      <c r="M48" s="3">
        <v>43.115505218505859</v>
      </c>
      <c r="N48" s="3">
        <v>50.042991638183594</v>
      </c>
      <c r="O48" s="3">
        <v>34.232749938964844</v>
      </c>
      <c r="P48" s="3">
        <v>33.655979156494141</v>
      </c>
      <c r="Q48" s="3">
        <v>33.689876556396484</v>
      </c>
      <c r="R48" s="3">
        <v>35.661552429199219</v>
      </c>
      <c r="S48" s="3">
        <v>38.019287109375</v>
      </c>
      <c r="T48" s="3">
        <v>38.951488494873047</v>
      </c>
      <c r="U48" s="3">
        <v>43.763813018798828</v>
      </c>
      <c r="V48" s="3">
        <v>54.669151306152344</v>
      </c>
      <c r="W48" s="3">
        <v>50.211811065673828</v>
      </c>
      <c r="X48" s="3">
        <v>45.320274353027344</v>
      </c>
      <c r="Y48" s="3">
        <v>44.51361083984375</v>
      </c>
      <c r="Z48" s="3">
        <v>49.900718688964844</v>
      </c>
      <c r="AA48" s="3">
        <v>35.338027954101562</v>
      </c>
      <c r="AB48" s="3">
        <v>34.616298675537109</v>
      </c>
      <c r="AC48" s="3">
        <v>33.014629364013672</v>
      </c>
      <c r="AD48" s="3">
        <v>35.816581726074219</v>
      </c>
      <c r="AE48" s="3">
        <v>38.089920043945313</v>
      </c>
      <c r="AF48" s="3">
        <v>38.945426940917969</v>
      </c>
      <c r="AG48" s="3">
        <v>43.838909149169922</v>
      </c>
      <c r="AH48" s="3">
        <v>56.789085388183594</v>
      </c>
      <c r="AI48" s="3">
        <v>57.852764129638672</v>
      </c>
      <c r="AJ48" s="3">
        <v>48.79498291015625</v>
      </c>
      <c r="AK48" s="3">
        <v>41.369655609130859</v>
      </c>
      <c r="AL48" s="3">
        <v>42.962181091308594</v>
      </c>
      <c r="AM48" s="3">
        <v>42.641468048095703</v>
      </c>
      <c r="AN48" s="3">
        <v>40.857501983642578</v>
      </c>
      <c r="AO48" s="3">
        <v>40.818611145019531</v>
      </c>
      <c r="AP48" s="3">
        <v>39.992752075195313</v>
      </c>
      <c r="AQ48" s="3">
        <v>36.445549011230469</v>
      </c>
      <c r="AR48" s="3">
        <v>36.755283355712891</v>
      </c>
      <c r="AS48" s="3">
        <v>38.532085418701172</v>
      </c>
      <c r="AT48" s="3">
        <v>32.646202087402344</v>
      </c>
      <c r="AU48" s="3">
        <v>50.023109436035156</v>
      </c>
      <c r="AV48" s="3">
        <v>26.941579818725586</v>
      </c>
      <c r="AW48" s="3">
        <v>25.291872024536133</v>
      </c>
      <c r="AX48" s="3">
        <v>31.91075325012207</v>
      </c>
      <c r="AY48" s="3">
        <v>26.124067306518555</v>
      </c>
      <c r="AZ48" s="3">
        <v>28.412630081176758</v>
      </c>
      <c r="BA48" s="3">
        <v>29.879865646362305</v>
      </c>
      <c r="BB48" s="3">
        <v>27.919443130493164</v>
      </c>
      <c r="BC48" s="3">
        <v>29.325542449951172</v>
      </c>
      <c r="BD48" s="3">
        <v>29.473770141601563</v>
      </c>
      <c r="BE48" s="3">
        <v>29.395418167114258</v>
      </c>
      <c r="BF48" s="3">
        <v>29.65495491027832</v>
      </c>
      <c r="BG48" s="3">
        <v>31.505790710449219</v>
      </c>
      <c r="BH48" s="3">
        <v>31.732582092285156</v>
      </c>
      <c r="BI48" s="3">
        <v>32.585117340087891</v>
      </c>
      <c r="BJ48" s="3">
        <v>33.192916870117188</v>
      </c>
      <c r="BK48" s="3">
        <v>34.078350067138672</v>
      </c>
      <c r="BL48" s="3">
        <v>33.338825225830078</v>
      </c>
      <c r="BM48" s="3">
        <v>34.147708892822266</v>
      </c>
      <c r="BN48" s="3">
        <v>34.774372100830078</v>
      </c>
      <c r="BO48" s="3">
        <v>34.933200836181641</v>
      </c>
      <c r="BP48" s="3">
        <v>38.186058044433594</v>
      </c>
      <c r="BQ48" s="3">
        <v>41.678455352783203</v>
      </c>
      <c r="BR48" s="3">
        <v>56.600048065185547</v>
      </c>
      <c r="BS48" s="3">
        <v>58.934230804443359</v>
      </c>
      <c r="BT48" s="3">
        <v>46.448593139648438</v>
      </c>
      <c r="BU48" s="3">
        <v>41.884090423583984</v>
      </c>
      <c r="BV48" s="3">
        <v>43.795017242431641</v>
      </c>
      <c r="BW48" s="3">
        <v>40.463047027587891</v>
      </c>
      <c r="BX48" s="3">
        <v>42.596347808837891</v>
      </c>
      <c r="BY48" s="3">
        <v>42.6259765625</v>
      </c>
      <c r="BZ48" s="3">
        <v>39.620887756347656</v>
      </c>
      <c r="CA48" s="3">
        <v>34.487285614013672</v>
      </c>
      <c r="CB48" s="3">
        <v>37.126148223876953</v>
      </c>
      <c r="CC48" s="3">
        <v>39.296104431152344</v>
      </c>
      <c r="CD48" s="3">
        <v>33.649883270263672</v>
      </c>
      <c r="CE48" s="3">
        <v>49.844379425048828</v>
      </c>
      <c r="CF48" s="3">
        <v>23.641143798828125</v>
      </c>
      <c r="CG48" s="3">
        <v>28.003448486328125</v>
      </c>
      <c r="CH48" s="3">
        <v>32.266151428222656</v>
      </c>
      <c r="CI48" s="3">
        <v>27.455024719238281</v>
      </c>
      <c r="CJ48" s="3">
        <v>28.716110229492188</v>
      </c>
      <c r="CK48" s="3">
        <v>32.493259429931641</v>
      </c>
      <c r="CL48" s="3">
        <v>27.711463928222656</v>
      </c>
      <c r="CM48" s="3">
        <v>30.564182281494141</v>
      </c>
      <c r="CN48" s="3">
        <v>28.159626007080078</v>
      </c>
      <c r="CO48" s="3">
        <v>28.638631820678711</v>
      </c>
      <c r="CP48" s="3">
        <v>29.886297225952148</v>
      </c>
      <c r="CQ48" s="3">
        <v>31.318521499633789</v>
      </c>
      <c r="CR48" s="3">
        <v>31.879104614257813</v>
      </c>
      <c r="CS48" s="3">
        <v>32.411369323730469</v>
      </c>
      <c r="CT48" s="3">
        <v>33.195743560791016</v>
      </c>
      <c r="CU48" s="3">
        <v>34.44561767578125</v>
      </c>
      <c r="CV48" s="3">
        <v>33.071243286132812</v>
      </c>
      <c r="CW48" s="3">
        <v>34.057968139648438</v>
      </c>
      <c r="CX48" s="3">
        <v>34.896217346191406</v>
      </c>
      <c r="CY48" s="3">
        <v>34.973640441894531</v>
      </c>
      <c r="CZ48" s="3">
        <v>38.177585601806641</v>
      </c>
      <c r="DA48" s="3">
        <v>41.749790191650391</v>
      </c>
      <c r="DB48" t="s">
        <v>3684</v>
      </c>
      <c r="DC48" t="s">
        <v>3684</v>
      </c>
    </row>
    <row r="49" spans="1:107" x14ac:dyDescent="0.25">
      <c r="A49" s="15" t="s">
        <v>267</v>
      </c>
      <c r="C49" s="16">
        <v>42166.387407407405</v>
      </c>
      <c r="D49" s="17">
        <v>42166.387407407405</v>
      </c>
      <c r="E49" s="3">
        <v>35.820186614990234</v>
      </c>
      <c r="F49" s="3">
        <v>54.415340423583984</v>
      </c>
      <c r="G49" s="3">
        <v>36.098381042480469</v>
      </c>
      <c r="H49" s="3">
        <v>62.317596435546875</v>
      </c>
      <c r="I49" s="3">
        <v>69.954727172851562</v>
      </c>
      <c r="J49" s="3">
        <v>55.267173767089844</v>
      </c>
      <c r="K49" s="3">
        <v>48.830615997314453</v>
      </c>
      <c r="L49" s="3">
        <v>45.606948852539062</v>
      </c>
      <c r="M49" s="3">
        <v>42.327621459960938</v>
      </c>
      <c r="N49" s="3">
        <v>49.93792724609375</v>
      </c>
      <c r="O49" s="3">
        <v>34.625450134277344</v>
      </c>
      <c r="P49" s="3">
        <v>33.315986633300781</v>
      </c>
      <c r="Q49" s="3">
        <v>33.496189117431641</v>
      </c>
      <c r="R49" s="3">
        <v>35.637752532958984</v>
      </c>
      <c r="S49" s="3">
        <v>37.845897674560547</v>
      </c>
      <c r="T49" s="3">
        <v>38.856838226318359</v>
      </c>
      <c r="U49" s="3">
        <v>43.803642272949219</v>
      </c>
      <c r="V49" s="3">
        <v>52.226207733154297</v>
      </c>
      <c r="W49" s="3">
        <v>44.703559875488281</v>
      </c>
      <c r="X49" s="3">
        <v>45.133708953857422</v>
      </c>
      <c r="Y49" s="3">
        <v>41.410877227783203</v>
      </c>
      <c r="Z49" s="3">
        <v>50.055213928222656</v>
      </c>
      <c r="AA49" s="3">
        <v>34.583969116210937</v>
      </c>
      <c r="AB49" s="3">
        <v>33.50628662109375</v>
      </c>
      <c r="AC49" s="3">
        <v>33.777214050292969</v>
      </c>
      <c r="AD49" s="3">
        <v>35.216354370117188</v>
      </c>
      <c r="AE49" s="3">
        <v>37.493080139160156</v>
      </c>
      <c r="AF49" s="3">
        <v>38.836742401123047</v>
      </c>
      <c r="AG49" s="3">
        <v>43.892929077148438</v>
      </c>
      <c r="AH49" s="3">
        <v>56.322536468505859</v>
      </c>
      <c r="AI49" s="3">
        <v>58.467254638671875</v>
      </c>
      <c r="AJ49" s="3">
        <v>49.140331268310547</v>
      </c>
      <c r="AK49" s="3">
        <v>41.669887542724609</v>
      </c>
      <c r="AL49" s="3">
        <v>44.507354736328125</v>
      </c>
      <c r="AM49" s="3">
        <v>41.651042938232422</v>
      </c>
      <c r="AN49" s="3">
        <v>41.875499725341797</v>
      </c>
      <c r="AO49" s="3">
        <v>40.103263854980469</v>
      </c>
      <c r="AP49" s="3">
        <v>39.073966979980469</v>
      </c>
      <c r="AQ49" s="3">
        <v>36.011981964111328</v>
      </c>
      <c r="AR49" s="3">
        <v>36.325847625732422</v>
      </c>
      <c r="AS49" s="3">
        <v>38.925121307373047</v>
      </c>
      <c r="AT49" s="3">
        <v>33.579280853271484</v>
      </c>
      <c r="AU49" s="3">
        <v>49.828571319580078</v>
      </c>
      <c r="AV49" s="3">
        <v>26.54966926574707</v>
      </c>
      <c r="AW49" s="3">
        <v>27.250770568847656</v>
      </c>
      <c r="AX49" s="3">
        <v>31.282190322875977</v>
      </c>
      <c r="AY49" s="3">
        <v>27.68791389465332</v>
      </c>
      <c r="AZ49" s="3">
        <v>28.75391960144043</v>
      </c>
      <c r="BA49" s="3">
        <v>29.844280242919922</v>
      </c>
      <c r="BB49" s="3">
        <v>27.561506271362305</v>
      </c>
      <c r="BC49" s="3">
        <v>28.953130722045898</v>
      </c>
      <c r="BD49" s="3">
        <v>28.886234283447266</v>
      </c>
      <c r="BE49" s="3">
        <v>29.476539611816406</v>
      </c>
      <c r="BF49" s="3">
        <v>30.237462997436523</v>
      </c>
      <c r="BG49" s="3">
        <v>31.279825210571289</v>
      </c>
      <c r="BH49" s="3">
        <v>31.393550872802734</v>
      </c>
      <c r="BI49" s="3">
        <v>32.264842987060547</v>
      </c>
      <c r="BJ49" s="3">
        <v>33.08465576171875</v>
      </c>
      <c r="BK49" s="3">
        <v>33.944419860839844</v>
      </c>
      <c r="BL49" s="3">
        <v>33.318737030029297</v>
      </c>
      <c r="BM49" s="3">
        <v>34.014041900634766</v>
      </c>
      <c r="BN49" s="3">
        <v>34.64752197265625</v>
      </c>
      <c r="BO49" s="3">
        <v>34.968784332275391</v>
      </c>
      <c r="BP49" s="3">
        <v>38.221717834472656</v>
      </c>
      <c r="BQ49" s="3">
        <v>41.832077026367188</v>
      </c>
      <c r="BR49" s="3">
        <v>55.506824493408203</v>
      </c>
      <c r="BS49" s="3">
        <v>58.923614501953125</v>
      </c>
      <c r="BT49" s="3">
        <v>49.912738800048828</v>
      </c>
      <c r="BU49" s="3">
        <v>41.867473602294922</v>
      </c>
      <c r="BV49" s="3">
        <v>46.399131774902344</v>
      </c>
      <c r="BW49" s="3">
        <v>43.660736083984375</v>
      </c>
      <c r="BX49" s="3">
        <v>41.953445434570313</v>
      </c>
      <c r="BY49" s="3">
        <v>35.141204833984375</v>
      </c>
      <c r="BZ49" s="3">
        <v>38.776565551757813</v>
      </c>
      <c r="CA49" s="3">
        <v>34.555992126464844</v>
      </c>
      <c r="CB49" s="3">
        <v>35.922901153564453</v>
      </c>
      <c r="CC49" s="3">
        <v>38.947601318359375</v>
      </c>
      <c r="CD49" s="3">
        <v>33.747310638427734</v>
      </c>
      <c r="CE49" s="3">
        <v>49.561588287353516</v>
      </c>
      <c r="CF49" s="3">
        <v>28.689481735229492</v>
      </c>
      <c r="CG49" s="3">
        <v>28.148843765258789</v>
      </c>
      <c r="CH49" s="3">
        <v>29.442844390869141</v>
      </c>
      <c r="CI49" s="3">
        <v>28.330051422119141</v>
      </c>
      <c r="CJ49" s="3">
        <v>28.213006973266602</v>
      </c>
      <c r="CK49" s="3">
        <v>28.721351623535156</v>
      </c>
      <c r="CL49" s="3">
        <v>28.097320556640625</v>
      </c>
      <c r="CM49" s="3">
        <v>28.300264358520508</v>
      </c>
      <c r="CN49" s="3">
        <v>28.848932266235352</v>
      </c>
      <c r="CO49" s="3">
        <v>30.212741851806641</v>
      </c>
      <c r="CP49" s="3">
        <v>30.688169479370117</v>
      </c>
      <c r="CQ49" s="3">
        <v>30.918800354003906</v>
      </c>
      <c r="CR49" s="3">
        <v>30.183877944946289</v>
      </c>
      <c r="CS49" s="3">
        <v>31.712400436401367</v>
      </c>
      <c r="CT49" s="3">
        <v>32.621238708496094</v>
      </c>
      <c r="CU49" s="3">
        <v>33.484466552734375</v>
      </c>
      <c r="CV49" s="3">
        <v>33.499282836914063</v>
      </c>
      <c r="CW49" s="3">
        <v>33.9649658203125</v>
      </c>
      <c r="CX49" s="3">
        <v>34.639068603515625</v>
      </c>
      <c r="CY49" s="3">
        <v>34.923709869384766</v>
      </c>
      <c r="CZ49" s="3">
        <v>38.299873352050781</v>
      </c>
      <c r="DA49" s="3">
        <v>41.956291198730469</v>
      </c>
      <c r="DB49" t="s">
        <v>3684</v>
      </c>
      <c r="DC49" t="s">
        <v>3684</v>
      </c>
    </row>
    <row r="50" spans="1:107" x14ac:dyDescent="0.25">
      <c r="A50" s="15" t="s">
        <v>268</v>
      </c>
      <c r="C50" s="16">
        <v>42166.387407407405</v>
      </c>
      <c r="D50" s="17">
        <v>42166.387407407405</v>
      </c>
      <c r="E50" s="3">
        <v>36.794284820556641</v>
      </c>
      <c r="F50" s="3">
        <v>54.415340423583984</v>
      </c>
      <c r="G50" s="3">
        <v>36.32135009765625</v>
      </c>
      <c r="H50" s="3">
        <v>64.9783935546875</v>
      </c>
      <c r="I50" s="3">
        <v>72.224014282226563</v>
      </c>
      <c r="J50" s="3">
        <v>54.881736755371094</v>
      </c>
      <c r="K50" s="3">
        <v>47.229785919189453</v>
      </c>
      <c r="L50" s="3">
        <v>43.605106353759766</v>
      </c>
      <c r="M50" s="3">
        <v>41.480545043945313</v>
      </c>
      <c r="N50" s="3">
        <v>50.103404998779297</v>
      </c>
      <c r="O50" s="3">
        <v>34.376079559326172</v>
      </c>
      <c r="P50" s="3">
        <v>33.040431976318359</v>
      </c>
      <c r="Q50" s="3">
        <v>33.837364196777344</v>
      </c>
      <c r="R50" s="3">
        <v>35.276897430419922</v>
      </c>
      <c r="S50" s="3">
        <v>37.710285186767578</v>
      </c>
      <c r="T50" s="3">
        <v>38.885761260986328</v>
      </c>
      <c r="U50" s="3">
        <v>43.823490142822266</v>
      </c>
      <c r="V50" s="3">
        <v>55.287879943847656</v>
      </c>
      <c r="W50" s="3">
        <v>47.855003356933594</v>
      </c>
      <c r="X50" s="3">
        <v>39.53515625</v>
      </c>
      <c r="Y50" s="3">
        <v>40.721698760986328</v>
      </c>
      <c r="Z50" s="3">
        <v>50.47491455078125</v>
      </c>
      <c r="AA50" s="3">
        <v>34.129856109619141</v>
      </c>
      <c r="AB50" s="3">
        <v>32.480613708496094</v>
      </c>
      <c r="AC50" s="3">
        <v>34.209541320800781</v>
      </c>
      <c r="AD50" s="3">
        <v>35.228847503662109</v>
      </c>
      <c r="AE50" s="3">
        <v>37.664710998535156</v>
      </c>
      <c r="AF50" s="3">
        <v>38.937610626220703</v>
      </c>
      <c r="AG50" s="3">
        <v>43.843769073486328</v>
      </c>
      <c r="AH50" s="3">
        <v>55.750316619873047</v>
      </c>
      <c r="AI50" s="3">
        <v>58.257656097412109</v>
      </c>
      <c r="AJ50" s="3">
        <v>51.647060394287109</v>
      </c>
      <c r="AK50" s="3">
        <v>43.253616333007812</v>
      </c>
      <c r="AL50" s="3">
        <v>45.421909332275391</v>
      </c>
      <c r="AM50" s="3">
        <v>44.923633575439453</v>
      </c>
      <c r="AN50" s="3">
        <v>40.982921600341797</v>
      </c>
      <c r="AO50" s="3">
        <v>39.174888610839844</v>
      </c>
      <c r="AP50" s="3">
        <v>39.888889312744141</v>
      </c>
      <c r="AQ50" s="3">
        <v>35.858219146728516</v>
      </c>
      <c r="AR50" s="3">
        <v>37.076168060302734</v>
      </c>
      <c r="AS50" s="3">
        <v>38.802902221679688</v>
      </c>
      <c r="AT50" s="3">
        <v>34.405643463134766</v>
      </c>
      <c r="AU50" s="3">
        <v>49.613719940185547</v>
      </c>
      <c r="AV50" s="3">
        <v>27.769433975219727</v>
      </c>
      <c r="AW50" s="3">
        <v>28.852493286132813</v>
      </c>
      <c r="AX50" s="3">
        <v>30.641149520874023</v>
      </c>
      <c r="AY50" s="3">
        <v>27.357784271240234</v>
      </c>
      <c r="AZ50" s="3">
        <v>28.907159805297852</v>
      </c>
      <c r="BA50" s="3">
        <v>28.391496658325195</v>
      </c>
      <c r="BB50" s="3">
        <v>27.375881195068359</v>
      </c>
      <c r="BC50" s="3">
        <v>28.367664337158203</v>
      </c>
      <c r="BD50" s="3">
        <v>28.590791702270508</v>
      </c>
      <c r="BE50" s="3">
        <v>29.703243255615234</v>
      </c>
      <c r="BF50" s="3">
        <v>30.063968658447266</v>
      </c>
      <c r="BG50" s="3">
        <v>31.007051467895508</v>
      </c>
      <c r="BH50" s="3">
        <v>30.991769790649414</v>
      </c>
      <c r="BI50" s="3">
        <v>32.310142517089844</v>
      </c>
      <c r="BJ50" s="3">
        <v>32.867324829101563</v>
      </c>
      <c r="BK50" s="3">
        <v>33.653434753417969</v>
      </c>
      <c r="BL50" s="3">
        <v>33.3970947265625</v>
      </c>
      <c r="BM50" s="3">
        <v>34.027393341064453</v>
      </c>
      <c r="BN50" s="3">
        <v>34.778507232666016</v>
      </c>
      <c r="BO50" s="3">
        <v>35.059780120849609</v>
      </c>
      <c r="BP50" s="3">
        <v>38.225139617919922</v>
      </c>
      <c r="BQ50" s="3">
        <v>41.738285064697266</v>
      </c>
      <c r="BR50" s="3">
        <v>55.102119445800781</v>
      </c>
      <c r="BS50" s="3">
        <v>57.561309814453125</v>
      </c>
      <c r="BT50" s="3">
        <v>54.016124725341797</v>
      </c>
      <c r="BU50" s="3">
        <v>45.095603942871094</v>
      </c>
      <c r="BV50" s="3">
        <v>45.183029174804688</v>
      </c>
      <c r="BW50" s="3">
        <v>46.793716430664063</v>
      </c>
      <c r="BX50" s="3">
        <v>39.540725708007812</v>
      </c>
      <c r="BY50" s="3">
        <v>39.026493072509766</v>
      </c>
      <c r="BZ50" s="3">
        <v>40.898330688476562</v>
      </c>
      <c r="CA50" s="3">
        <v>37.031742095947266</v>
      </c>
      <c r="CB50" s="3">
        <v>37.811679840087891</v>
      </c>
      <c r="CC50" s="3">
        <v>38.715408325195313</v>
      </c>
      <c r="CD50" s="3">
        <v>35.120216369628906</v>
      </c>
      <c r="CE50" s="3">
        <v>49.648929595947266</v>
      </c>
      <c r="CF50" s="3">
        <v>26.342483520507813</v>
      </c>
      <c r="CG50" s="3">
        <v>30.270448684692383</v>
      </c>
      <c r="CH50" s="3">
        <v>31.116085052490234</v>
      </c>
      <c r="CI50" s="3">
        <v>26.639524459838867</v>
      </c>
      <c r="CJ50" s="3">
        <v>29.944242477416992</v>
      </c>
      <c r="CK50" s="3">
        <v>25.582048416137695</v>
      </c>
      <c r="CL50" s="3">
        <v>26.114715576171875</v>
      </c>
      <c r="CM50" s="3">
        <v>27.967353820800781</v>
      </c>
      <c r="CN50" s="3">
        <v>28.355548858642578</v>
      </c>
      <c r="CO50" s="3">
        <v>28.908418655395508</v>
      </c>
      <c r="CP50" s="3">
        <v>29.210712432861328</v>
      </c>
      <c r="CQ50" s="3">
        <v>31.405256271362305</v>
      </c>
      <c r="CR50" s="3">
        <v>31.343475341796875</v>
      </c>
      <c r="CS50" s="3">
        <v>32.454448699951172</v>
      </c>
      <c r="CT50" s="3">
        <v>32.517585754394531</v>
      </c>
      <c r="CU50" s="3">
        <v>33.413116455078125</v>
      </c>
      <c r="CV50" s="3">
        <v>33.351036071777344</v>
      </c>
      <c r="CW50" s="3">
        <v>34.332481384277344</v>
      </c>
      <c r="CX50" s="3">
        <v>34.81353759765625</v>
      </c>
      <c r="CY50" s="3">
        <v>35.310539245605469</v>
      </c>
      <c r="CZ50" s="3">
        <v>38.122554779052734</v>
      </c>
      <c r="DA50" s="3">
        <v>41.641536712646484</v>
      </c>
      <c r="DB50" t="s">
        <v>3684</v>
      </c>
      <c r="DC50" t="s">
        <v>3684</v>
      </c>
    </row>
    <row r="51" spans="1:107" x14ac:dyDescent="0.25">
      <c r="A51" s="15" t="s">
        <v>269</v>
      </c>
      <c r="C51" s="16">
        <v>42166.387407407405</v>
      </c>
      <c r="D51" s="17">
        <v>42166.387407407405</v>
      </c>
      <c r="E51" s="3">
        <v>37.184783935546875</v>
      </c>
      <c r="F51" s="3">
        <v>54.415340423583984</v>
      </c>
      <c r="G51" s="3">
        <v>36.67047119140625</v>
      </c>
      <c r="H51" s="3">
        <v>58.205654144287109</v>
      </c>
      <c r="I51" s="3">
        <v>66.496307373046875</v>
      </c>
      <c r="J51" s="3">
        <v>54.792076110839844</v>
      </c>
      <c r="K51" s="3">
        <v>52.469448089599609</v>
      </c>
      <c r="L51" s="3">
        <v>41.629051208496094</v>
      </c>
      <c r="M51" s="3">
        <v>40.945011138916016</v>
      </c>
      <c r="N51" s="3">
        <v>50.634384155273438</v>
      </c>
      <c r="O51" s="3">
        <v>33.348869323730469</v>
      </c>
      <c r="P51" s="3">
        <v>32.728710174560547</v>
      </c>
      <c r="Q51" s="3">
        <v>33.588672637939453</v>
      </c>
      <c r="R51" s="3">
        <v>35.275749206542969</v>
      </c>
      <c r="S51" s="3">
        <v>37.794208526611328</v>
      </c>
      <c r="T51" s="3">
        <v>38.957675933837891</v>
      </c>
      <c r="U51" s="3">
        <v>43.739032745361328</v>
      </c>
      <c r="V51" s="3">
        <v>54.23895263671875</v>
      </c>
      <c r="W51" s="3">
        <v>56.292720794677734</v>
      </c>
      <c r="X51" s="3">
        <v>39.28515625</v>
      </c>
      <c r="Y51" s="3">
        <v>39.477138519287109</v>
      </c>
      <c r="Z51" s="3">
        <v>51.076942443847656</v>
      </c>
      <c r="AA51" s="3">
        <v>30.817380905151367</v>
      </c>
      <c r="AB51" s="3">
        <v>32.013137817382812</v>
      </c>
      <c r="AC51" s="3">
        <v>32.867446899414063</v>
      </c>
      <c r="AD51" s="3">
        <v>35.0882568359375</v>
      </c>
      <c r="AE51" s="3">
        <v>37.963382720947266</v>
      </c>
      <c r="AF51" s="3">
        <v>38.96307373046875</v>
      </c>
      <c r="AG51" s="3">
        <v>43.499092102050781</v>
      </c>
      <c r="AH51" s="3">
        <v>55.227882385253906</v>
      </c>
      <c r="AI51" s="3">
        <v>57.691360473632813</v>
      </c>
      <c r="AJ51" s="3">
        <v>53.058475494384766</v>
      </c>
      <c r="AK51" s="3">
        <v>45.017833709716797</v>
      </c>
      <c r="AL51" s="3">
        <v>44.680896759033203</v>
      </c>
      <c r="AM51" s="3">
        <v>45.930797576904297</v>
      </c>
      <c r="AN51" s="3">
        <v>40.416080474853516</v>
      </c>
      <c r="AO51" s="3">
        <v>39.789562225341797</v>
      </c>
      <c r="AP51" s="3">
        <v>40.666633605957031</v>
      </c>
      <c r="AQ51" s="3">
        <v>36.213554382324219</v>
      </c>
      <c r="AR51" s="3">
        <v>36.543003082275391</v>
      </c>
      <c r="AS51" s="3">
        <v>37.725982666015625</v>
      </c>
      <c r="AT51" s="3">
        <v>35.06561279296875</v>
      </c>
      <c r="AU51" s="3">
        <v>49.863265991210938</v>
      </c>
      <c r="AV51" s="3">
        <v>26.62286376953125</v>
      </c>
      <c r="AW51" s="3">
        <v>28.314538955688477</v>
      </c>
      <c r="AX51" s="3">
        <v>30.763776779174805</v>
      </c>
      <c r="AY51" s="3">
        <v>26.305458068847656</v>
      </c>
      <c r="AZ51" s="3">
        <v>29.325658798217773</v>
      </c>
      <c r="BA51" s="3">
        <v>27.537879943847656</v>
      </c>
      <c r="BB51" s="3">
        <v>26.292942047119141</v>
      </c>
      <c r="BC51" s="3">
        <v>28.058086395263672</v>
      </c>
      <c r="BD51" s="3">
        <v>28.200948715209961</v>
      </c>
      <c r="BE51" s="3">
        <v>29.079139709472656</v>
      </c>
      <c r="BF51" s="3">
        <v>29.409753799438477</v>
      </c>
      <c r="BG51" s="3">
        <v>31.024658203125</v>
      </c>
      <c r="BH51" s="3">
        <v>30.883642196655273</v>
      </c>
      <c r="BI51" s="3">
        <v>32.418529510498047</v>
      </c>
      <c r="BJ51" s="3">
        <v>32.357624053955078</v>
      </c>
      <c r="BK51" s="3">
        <v>34.000541687011719</v>
      </c>
      <c r="BL51" s="3">
        <v>33.449691772460938</v>
      </c>
      <c r="BM51" s="3">
        <v>34.475399017333984</v>
      </c>
      <c r="BN51" s="3">
        <v>34.824100494384766</v>
      </c>
      <c r="BO51" s="3">
        <v>34.962947845458984</v>
      </c>
      <c r="BP51" s="3">
        <v>38.171131134033203</v>
      </c>
      <c r="BQ51" s="3">
        <v>41.566612243652344</v>
      </c>
      <c r="BR51" s="3">
        <v>54.673896789550781</v>
      </c>
      <c r="BS51" s="3">
        <v>56.523632049560547</v>
      </c>
      <c r="BT51" s="3">
        <v>53.928131103515625</v>
      </c>
      <c r="BU51" s="3">
        <v>46.576404571533203</v>
      </c>
      <c r="BV51" s="3">
        <v>43.519371032714844</v>
      </c>
      <c r="BW51" s="3">
        <v>46.206348419189453</v>
      </c>
      <c r="BX51" s="3">
        <v>40.29718017578125</v>
      </c>
      <c r="BY51" s="3">
        <v>41.781024932861328</v>
      </c>
      <c r="BZ51" s="3">
        <v>40.98114013671875</v>
      </c>
      <c r="CA51" s="3">
        <v>36.497337341308594</v>
      </c>
      <c r="CB51" s="3">
        <v>36.047046661376953</v>
      </c>
      <c r="CC51" s="3">
        <v>36.213336944580078</v>
      </c>
      <c r="CD51" s="3">
        <v>35.266506195068359</v>
      </c>
      <c r="CE51" s="3">
        <v>50.339519500732422</v>
      </c>
      <c r="CF51" s="3">
        <v>26.927892684936523</v>
      </c>
      <c r="CG51" s="3">
        <v>26.08464241027832</v>
      </c>
      <c r="CH51" s="3">
        <v>30.115146636962891</v>
      </c>
      <c r="CI51" s="3">
        <v>25.122278213500977</v>
      </c>
      <c r="CJ51" s="3">
        <v>29.549125671386719</v>
      </c>
      <c r="CK51" s="3">
        <v>26.843601226806641</v>
      </c>
      <c r="CL51" s="3">
        <v>25.350000381469727</v>
      </c>
      <c r="CM51" s="3">
        <v>26.41546630859375</v>
      </c>
      <c r="CN51" s="3">
        <v>27.623554229736328</v>
      </c>
      <c r="CO51" s="3">
        <v>28.829311370849609</v>
      </c>
      <c r="CP51" s="3">
        <v>28.400558471679688</v>
      </c>
      <c r="CQ51" s="3">
        <v>29.950138092041016</v>
      </c>
      <c r="CR51" s="3">
        <v>30.242923736572266</v>
      </c>
      <c r="CS51" s="3">
        <v>32.370174407958984</v>
      </c>
      <c r="CT51" s="3">
        <v>31.608261108398437</v>
      </c>
      <c r="CU51" s="3">
        <v>34.508594512939453</v>
      </c>
      <c r="CV51" s="3">
        <v>33.427024841308594</v>
      </c>
      <c r="CW51" s="3">
        <v>34.644008636474609</v>
      </c>
      <c r="CX51" s="3">
        <v>34.784305572509766</v>
      </c>
      <c r="CY51" s="3">
        <v>34.674301147460938</v>
      </c>
      <c r="CZ51" s="3">
        <v>38.103546142578125</v>
      </c>
      <c r="DA51" s="3">
        <v>41.201911926269531</v>
      </c>
      <c r="DB51" t="s">
        <v>3684</v>
      </c>
      <c r="DC51" t="s">
        <v>3684</v>
      </c>
    </row>
    <row r="52" spans="1:107" x14ac:dyDescent="0.25">
      <c r="A52" s="15" t="s">
        <v>270</v>
      </c>
      <c r="C52" s="16">
        <v>42166.387407407405</v>
      </c>
      <c r="D52" s="17">
        <v>42166.387407407405</v>
      </c>
      <c r="E52" s="3">
        <v>37.704429626464844</v>
      </c>
      <c r="F52" s="3">
        <v>54.415340423583984</v>
      </c>
      <c r="G52" s="3">
        <v>37.165199279785156</v>
      </c>
      <c r="H52" s="3">
        <v>67.934249877929687</v>
      </c>
      <c r="I52" s="3">
        <v>73.917060852050781</v>
      </c>
      <c r="J52" s="3">
        <v>53.146286010742187</v>
      </c>
      <c r="K52" s="3">
        <v>56.166496276855469</v>
      </c>
      <c r="L52" s="3">
        <v>43.484973907470703</v>
      </c>
      <c r="M52" s="3">
        <v>41.496685028076172</v>
      </c>
      <c r="N52" s="3">
        <v>51.285369873046875</v>
      </c>
      <c r="O52" s="3">
        <v>32.303287506103516</v>
      </c>
      <c r="P52" s="3">
        <v>32.864425659179688</v>
      </c>
      <c r="Q52" s="3">
        <v>33.260971069335937</v>
      </c>
      <c r="R52" s="3">
        <v>34.960685729980469</v>
      </c>
      <c r="S52" s="3">
        <v>37.787425994873047</v>
      </c>
      <c r="T52" s="3">
        <v>38.979862213134766</v>
      </c>
      <c r="U52" s="3">
        <v>43.656581878662109</v>
      </c>
      <c r="V52" s="3">
        <v>49.0250244140625</v>
      </c>
      <c r="W52" s="3">
        <v>57.79827880859375</v>
      </c>
      <c r="X52" s="3">
        <v>46.844810485839844</v>
      </c>
      <c r="Y52" s="3">
        <v>42.766349792480469</v>
      </c>
      <c r="Z52" s="3">
        <v>52.044948577880859</v>
      </c>
      <c r="AA52" s="3">
        <v>31.399923324584961</v>
      </c>
      <c r="AB52" s="3">
        <v>32.858871459960938</v>
      </c>
      <c r="AC52" s="3">
        <v>33.2037353515625</v>
      </c>
      <c r="AD52" s="3">
        <v>34.576210021972656</v>
      </c>
      <c r="AE52" s="3">
        <v>37.811397552490234</v>
      </c>
      <c r="AF52" s="3">
        <v>39.095237731933594</v>
      </c>
      <c r="AG52" s="3">
        <v>43.620822906494141</v>
      </c>
      <c r="AH52" s="3">
        <v>54.994037628173828</v>
      </c>
      <c r="AI52" s="3">
        <v>56.124805450439453</v>
      </c>
      <c r="AJ52" s="3">
        <v>53.002841949462891</v>
      </c>
      <c r="AK52" s="3">
        <v>45.994243621826172</v>
      </c>
      <c r="AL52" s="3">
        <v>44.029201507568359</v>
      </c>
      <c r="AM52" s="3">
        <v>43.994678497314453</v>
      </c>
      <c r="AN52" s="3">
        <v>41.144081115722656</v>
      </c>
      <c r="AO52" s="3">
        <v>40.738182067871094</v>
      </c>
      <c r="AP52" s="3">
        <v>39.265636444091797</v>
      </c>
      <c r="AQ52" s="3">
        <v>35.669170379638672</v>
      </c>
      <c r="AR52" s="3">
        <v>35.556831359863281</v>
      </c>
      <c r="AS52" s="3">
        <v>39.064357757568359</v>
      </c>
      <c r="AT52" s="3">
        <v>33.147296905517578</v>
      </c>
      <c r="AU52" s="3">
        <v>50.491340637207031</v>
      </c>
      <c r="AV52" s="3">
        <v>27.899837493896484</v>
      </c>
      <c r="AW52" s="3">
        <v>27.357551574707031</v>
      </c>
      <c r="AX52" s="3">
        <v>29.662309646606445</v>
      </c>
      <c r="AY52" s="3">
        <v>26.326503753662109</v>
      </c>
      <c r="AZ52" s="3">
        <v>28.855215072631836</v>
      </c>
      <c r="BA52" s="3">
        <v>26.946676254272461</v>
      </c>
      <c r="BB52" s="3">
        <v>26.480503082275391</v>
      </c>
      <c r="BC52" s="3">
        <v>27.239299774169922</v>
      </c>
      <c r="BD52" s="3">
        <v>28.116106033325195</v>
      </c>
      <c r="BE52" s="3">
        <v>29.365865707397461</v>
      </c>
      <c r="BF52" s="3">
        <v>29.126190185546875</v>
      </c>
      <c r="BG52" s="3">
        <v>30.552734375</v>
      </c>
      <c r="BH52" s="3">
        <v>30.374433517456055</v>
      </c>
      <c r="BI52" s="3">
        <v>32.450916290283203</v>
      </c>
      <c r="BJ52" s="3">
        <v>32.686592102050781</v>
      </c>
      <c r="BK52" s="3">
        <v>34.054447174072266</v>
      </c>
      <c r="BL52" s="3">
        <v>33.464939117431641</v>
      </c>
      <c r="BM52" s="3">
        <v>34.182537078857422</v>
      </c>
      <c r="BN52" s="3">
        <v>34.784046173095703</v>
      </c>
      <c r="BO52" s="3">
        <v>34.979644775390625</v>
      </c>
      <c r="BP52" s="3">
        <v>38.176689147949219</v>
      </c>
      <c r="BQ52" s="3">
        <v>41.396865844726562</v>
      </c>
      <c r="BR52" s="3">
        <v>54.806980133056641</v>
      </c>
      <c r="BS52" s="3">
        <v>52.692455291748047</v>
      </c>
      <c r="BT52" s="3">
        <v>51.806583404541016</v>
      </c>
      <c r="BU52" s="3">
        <v>46.623382568359375</v>
      </c>
      <c r="BV52" s="3">
        <v>44.245006561279297</v>
      </c>
      <c r="BW52" s="3">
        <v>33.757068634033203</v>
      </c>
      <c r="BX52" s="3">
        <v>42.299419403076172</v>
      </c>
      <c r="BY52" s="3">
        <v>39.755443572998047</v>
      </c>
      <c r="BZ52" s="3">
        <v>36.256744384765625</v>
      </c>
      <c r="CA52" s="3">
        <v>31.5118408203125</v>
      </c>
      <c r="CB52" s="3">
        <v>30.942422866821289</v>
      </c>
      <c r="CC52" s="3">
        <v>40.520046234130859</v>
      </c>
      <c r="CD52" s="3">
        <v>27.6446533203125</v>
      </c>
      <c r="CE52" s="3">
        <v>51.047397613525391</v>
      </c>
      <c r="CF52" s="3">
        <v>28.74091911315918</v>
      </c>
      <c r="CG52" s="3">
        <v>26.379556655883789</v>
      </c>
      <c r="CH52" s="3">
        <v>28.622661590576172</v>
      </c>
      <c r="CI52" s="3">
        <v>26.226676940917969</v>
      </c>
      <c r="CJ52" s="3">
        <v>28.039548873901367</v>
      </c>
      <c r="CK52" s="3">
        <v>25.812482833862305</v>
      </c>
      <c r="CL52" s="3">
        <v>27.026081085205078</v>
      </c>
      <c r="CM52" s="3">
        <v>27.225841522216797</v>
      </c>
      <c r="CN52" s="3">
        <v>28.102085113525391</v>
      </c>
      <c r="CO52" s="3">
        <v>29.824726104736328</v>
      </c>
      <c r="CP52" s="3">
        <v>28.874135971069336</v>
      </c>
      <c r="CQ52" s="3">
        <v>30.559720993041992</v>
      </c>
      <c r="CR52" s="3">
        <v>29.955272674560547</v>
      </c>
      <c r="CS52" s="3">
        <v>32.257877349853516</v>
      </c>
      <c r="CT52" s="3">
        <v>33.504318237304688</v>
      </c>
      <c r="CU52" s="3">
        <v>34.052162170410156</v>
      </c>
      <c r="CV52" s="3">
        <v>33.599872589111328</v>
      </c>
      <c r="CW52" s="3">
        <v>33.936840057373047</v>
      </c>
      <c r="CX52" s="3">
        <v>34.871547698974609</v>
      </c>
      <c r="CY52" s="3">
        <v>35.151206970214844</v>
      </c>
      <c r="CZ52" s="3">
        <v>38.012554168701172</v>
      </c>
      <c r="DA52" s="3">
        <v>41.420364379882813</v>
      </c>
      <c r="DB52" t="s">
        <v>3684</v>
      </c>
      <c r="DC52" t="s">
        <v>3684</v>
      </c>
    </row>
    <row r="53" spans="1:107" x14ac:dyDescent="0.25">
      <c r="A53" s="15" t="s">
        <v>271</v>
      </c>
      <c r="C53" s="16">
        <v>42166.387407407405</v>
      </c>
      <c r="D53" s="17">
        <v>42166.387407407405</v>
      </c>
      <c r="E53" s="3">
        <v>37.566684722900391</v>
      </c>
      <c r="F53" s="3">
        <v>54.415340423583984</v>
      </c>
      <c r="G53" s="3">
        <v>37.413990020751953</v>
      </c>
      <c r="H53" s="3">
        <v>65.338516235351563</v>
      </c>
      <c r="I53" s="3">
        <v>74.552200317382813</v>
      </c>
      <c r="J53" s="3">
        <v>51.684478759765625</v>
      </c>
      <c r="K53" s="3">
        <v>55.917564392089844</v>
      </c>
      <c r="L53" s="3">
        <v>45.459095001220703</v>
      </c>
      <c r="M53" s="3">
        <v>42.252719879150391</v>
      </c>
      <c r="N53" s="3">
        <v>51.802120208740234</v>
      </c>
      <c r="O53" s="3">
        <v>32.436824798583984</v>
      </c>
      <c r="P53" s="3">
        <v>32.546512603759766</v>
      </c>
      <c r="Q53" s="3">
        <v>32.999393463134766</v>
      </c>
      <c r="R53" s="3">
        <v>35.2061767578125</v>
      </c>
      <c r="S53" s="3">
        <v>37.853897094726563</v>
      </c>
      <c r="T53" s="3">
        <v>39.054901123046875</v>
      </c>
      <c r="U53" s="3">
        <v>43.531185150146484</v>
      </c>
      <c r="V53" s="3">
        <v>50.014049530029297</v>
      </c>
      <c r="W53" s="3">
        <v>54.159637451171875</v>
      </c>
      <c r="X53" s="3">
        <v>44.618995666503906</v>
      </c>
      <c r="Y53" s="3">
        <v>43.128719329833984</v>
      </c>
      <c r="Z53" s="3">
        <v>52.344692230224609</v>
      </c>
      <c r="AA53" s="3">
        <v>33.335170745849609</v>
      </c>
      <c r="AB53" s="3">
        <v>32.261333465576172</v>
      </c>
      <c r="AC53" s="3">
        <v>32.138790130615234</v>
      </c>
      <c r="AD53" s="3">
        <v>35.932094573974609</v>
      </c>
      <c r="AE53" s="3">
        <v>37.908489227294922</v>
      </c>
      <c r="AF53" s="3">
        <v>39.144130706787109</v>
      </c>
      <c r="AG53" s="3">
        <v>43.339809417724609</v>
      </c>
      <c r="AH53" s="3">
        <v>55.054634094238281</v>
      </c>
      <c r="AI53" s="3">
        <v>54.062644958496094</v>
      </c>
      <c r="AJ53" s="3">
        <v>51.309825897216797</v>
      </c>
      <c r="AK53" s="3">
        <v>46.167507171630859</v>
      </c>
      <c r="AL53" s="3">
        <v>45.166446685791016</v>
      </c>
      <c r="AM53" s="3">
        <v>41.279689788818359</v>
      </c>
      <c r="AN53" s="3">
        <v>43.1326904296875</v>
      </c>
      <c r="AO53" s="3">
        <v>39.966392517089844</v>
      </c>
      <c r="AP53" s="3">
        <v>37.611141204833984</v>
      </c>
      <c r="AQ53" s="3">
        <v>34.166263580322266</v>
      </c>
      <c r="AR53" s="3">
        <v>34.145698547363281</v>
      </c>
      <c r="AS53" s="3">
        <v>39.299938201904297</v>
      </c>
      <c r="AT53" s="3">
        <v>33.482643127441406</v>
      </c>
      <c r="AU53" s="3">
        <v>51.18023681640625</v>
      </c>
      <c r="AV53" s="3">
        <v>26.676218032836914</v>
      </c>
      <c r="AW53" s="3">
        <v>26.386663436889648</v>
      </c>
      <c r="AX53" s="3">
        <v>29.317808151245117</v>
      </c>
      <c r="AY53" s="3">
        <v>26.620704650878906</v>
      </c>
      <c r="AZ53" s="3">
        <v>29.782663345336914</v>
      </c>
      <c r="BA53" s="3">
        <v>27.099384307861328</v>
      </c>
      <c r="BB53" s="3">
        <v>26.871301651000977</v>
      </c>
      <c r="BC53" s="3">
        <v>27.781536102294922</v>
      </c>
      <c r="BD53" s="3">
        <v>27.70402717590332</v>
      </c>
      <c r="BE53" s="3">
        <v>29.298103332519531</v>
      </c>
      <c r="BF53" s="3">
        <v>28.838605880737305</v>
      </c>
      <c r="BG53" s="3">
        <v>30.748870849609375</v>
      </c>
      <c r="BH53" s="3">
        <v>30.574802398681641</v>
      </c>
      <c r="BI53" s="3">
        <v>32.059955596923828</v>
      </c>
      <c r="BJ53" s="3">
        <v>33.035736083984375</v>
      </c>
      <c r="BK53" s="3">
        <v>34.098434448242188</v>
      </c>
      <c r="BL53" s="3">
        <v>33.520778656005859</v>
      </c>
      <c r="BM53" s="3">
        <v>34.240802764892578</v>
      </c>
      <c r="BN53" s="3">
        <v>34.919986724853516</v>
      </c>
      <c r="BO53" s="3">
        <v>34.968437194824219</v>
      </c>
      <c r="BP53" s="3">
        <v>38.012771606445313</v>
      </c>
      <c r="BQ53" s="3">
        <v>41.328777313232422</v>
      </c>
      <c r="BR53" s="3">
        <v>55.279426574707031</v>
      </c>
      <c r="BS53" s="3">
        <v>50.702983856201172</v>
      </c>
      <c r="BT53" s="3">
        <v>47.396209716796875</v>
      </c>
      <c r="BU53" s="3">
        <v>45.993972778320313</v>
      </c>
      <c r="BV53" s="3">
        <v>46.171291351318359</v>
      </c>
      <c r="BW53" s="3">
        <v>36.5806884765625</v>
      </c>
      <c r="BX53" s="3">
        <v>44.750225067138672</v>
      </c>
      <c r="BY53" s="3">
        <v>39.782829284667969</v>
      </c>
      <c r="BZ53" s="3">
        <v>34.231884002685547</v>
      </c>
      <c r="CA53" s="3">
        <v>34.425086975097656</v>
      </c>
      <c r="CB53" s="3">
        <v>36.111515045166016</v>
      </c>
      <c r="CC53" s="3">
        <v>39.311695098876953</v>
      </c>
      <c r="CD53" s="3">
        <v>34.317676544189453</v>
      </c>
      <c r="CE53" s="3">
        <v>52.02008056640625</v>
      </c>
      <c r="CF53" s="3">
        <v>22.443504333496094</v>
      </c>
      <c r="CG53" s="3">
        <v>23.993267059326172</v>
      </c>
      <c r="CH53" s="3">
        <v>28.248968124389648</v>
      </c>
      <c r="CI53" s="3">
        <v>27.692073822021484</v>
      </c>
      <c r="CJ53" s="3">
        <v>30.548358917236328</v>
      </c>
      <c r="CK53" s="3">
        <v>27.464757919311523</v>
      </c>
      <c r="CL53" s="3">
        <v>27.382930755615234</v>
      </c>
      <c r="CM53" s="3">
        <v>28.475814819335937</v>
      </c>
      <c r="CN53" s="3">
        <v>26.883218765258789</v>
      </c>
      <c r="CO53" s="3">
        <v>29.038948059082031</v>
      </c>
      <c r="CP53" s="3">
        <v>29.108724594116211</v>
      </c>
      <c r="CQ53" s="3">
        <v>31.156532287597656</v>
      </c>
      <c r="CR53" s="3">
        <v>30.777946472167969</v>
      </c>
      <c r="CS53" s="3">
        <v>31.775278091430664</v>
      </c>
      <c r="CT53" s="3">
        <v>33.296817779541016</v>
      </c>
      <c r="CU53" s="3">
        <v>34.06268310546875</v>
      </c>
      <c r="CV53" s="3">
        <v>33.914951324462891</v>
      </c>
      <c r="CW53" s="3">
        <v>34.373054504394531</v>
      </c>
      <c r="CX53" s="3">
        <v>34.959396362304688</v>
      </c>
      <c r="CY53" s="3">
        <v>35.010528564453125</v>
      </c>
      <c r="CZ53" s="3">
        <v>38.027240753173828</v>
      </c>
      <c r="DA53" s="3">
        <v>41.045913696289063</v>
      </c>
      <c r="DB53" t="s">
        <v>3684</v>
      </c>
      <c r="DC53" t="s">
        <v>3684</v>
      </c>
    </row>
    <row r="54" spans="1:107" x14ac:dyDescent="0.25">
      <c r="A54" s="15" t="s">
        <v>272</v>
      </c>
      <c r="C54" s="16">
        <v>42166.387418981481</v>
      </c>
      <c r="D54" s="17">
        <v>42166.387418981481</v>
      </c>
      <c r="E54" s="3">
        <v>38.234210968017578</v>
      </c>
      <c r="F54" s="3">
        <v>54.415340423583984</v>
      </c>
      <c r="G54" s="3">
        <v>37.758506774902344</v>
      </c>
      <c r="H54" s="3">
        <v>69.509811401367188</v>
      </c>
      <c r="I54" s="3">
        <v>75.7120361328125</v>
      </c>
      <c r="J54" s="3">
        <v>50.8209228515625</v>
      </c>
      <c r="K54" s="3">
        <v>55.231670379638672</v>
      </c>
      <c r="L54" s="3">
        <v>44.270114898681641</v>
      </c>
      <c r="M54" s="3">
        <v>44.004444122314453</v>
      </c>
      <c r="N54" s="3">
        <v>52.397750854492187</v>
      </c>
      <c r="O54" s="3">
        <v>32.593757629394531</v>
      </c>
      <c r="P54" s="3">
        <v>32.066059112548828</v>
      </c>
      <c r="Q54" s="3">
        <v>32.958381652832031</v>
      </c>
      <c r="R54" s="3">
        <v>35.338565826416016</v>
      </c>
      <c r="S54" s="3">
        <v>37.813220977783203</v>
      </c>
      <c r="T54" s="3">
        <v>39.034103393554687</v>
      </c>
      <c r="U54" s="3">
        <v>43.435943603515625</v>
      </c>
      <c r="V54" s="3">
        <v>50.811611175537109</v>
      </c>
      <c r="W54" s="3">
        <v>55.296051025390625</v>
      </c>
      <c r="X54" s="3">
        <v>42.662349700927734</v>
      </c>
      <c r="Y54" s="3">
        <v>44.638477325439453</v>
      </c>
      <c r="Z54" s="3">
        <v>53.149105072021484</v>
      </c>
      <c r="AA54" s="3">
        <v>31.973325729370117</v>
      </c>
      <c r="AB54" s="3">
        <v>31.041213989257813</v>
      </c>
      <c r="AC54" s="3">
        <v>33.052364349365234</v>
      </c>
      <c r="AD54" s="3">
        <v>34.954338073730469</v>
      </c>
      <c r="AE54" s="3">
        <v>37.858699798583984</v>
      </c>
      <c r="AF54" s="3">
        <v>38.913944244384766</v>
      </c>
      <c r="AG54" s="3">
        <v>43.367938995361328</v>
      </c>
      <c r="AH54" s="3">
        <v>55.216335296630859</v>
      </c>
      <c r="AI54" s="3">
        <v>51.949111938476563</v>
      </c>
      <c r="AJ54" s="3">
        <v>48.877738952636719</v>
      </c>
      <c r="AK54" s="3">
        <v>45.743728637695313</v>
      </c>
      <c r="AL54" s="3">
        <v>45.468692779541016</v>
      </c>
      <c r="AM54" s="3">
        <v>40.556018829345703</v>
      </c>
      <c r="AN54" s="3">
        <v>42.372669219970703</v>
      </c>
      <c r="AO54" s="3">
        <v>39.118358612060547</v>
      </c>
      <c r="AP54" s="3">
        <v>36.254341125488281</v>
      </c>
      <c r="AQ54" s="3">
        <v>35.392093658447266</v>
      </c>
      <c r="AR54" s="3">
        <v>36.178356170654297</v>
      </c>
      <c r="AS54" s="3">
        <v>40.080268859863281</v>
      </c>
      <c r="AT54" s="3">
        <v>31.916269302368164</v>
      </c>
      <c r="AU54" s="3">
        <v>51.752342224121094</v>
      </c>
      <c r="AV54" s="3">
        <v>26.877523422241211</v>
      </c>
      <c r="AW54" s="3">
        <v>26.118423461914062</v>
      </c>
      <c r="AX54" s="3">
        <v>28.557943344116211</v>
      </c>
      <c r="AY54" s="3">
        <v>28.194181442260742</v>
      </c>
      <c r="AZ54" s="3">
        <v>29.179544448852539</v>
      </c>
      <c r="BA54" s="3">
        <v>27.816205978393555</v>
      </c>
      <c r="BB54" s="3">
        <v>26.779991149902344</v>
      </c>
      <c r="BC54" s="3">
        <v>27.142704010009766</v>
      </c>
      <c r="BD54" s="3">
        <v>27.914165496826172</v>
      </c>
      <c r="BE54" s="3">
        <v>29.827096939086914</v>
      </c>
      <c r="BF54" s="3">
        <v>29.693523406982422</v>
      </c>
      <c r="BG54" s="3">
        <v>30.694067001342773</v>
      </c>
      <c r="BH54" s="3">
        <v>30.951911926269531</v>
      </c>
      <c r="BI54" s="3">
        <v>32.022579193115234</v>
      </c>
      <c r="BJ54" s="3">
        <v>32.935817718505859</v>
      </c>
      <c r="BK54" s="3">
        <v>33.936347961425781</v>
      </c>
      <c r="BL54" s="3">
        <v>33.703826904296875</v>
      </c>
      <c r="BM54" s="3">
        <v>34.261093139648437</v>
      </c>
      <c r="BN54" s="3">
        <v>34.906173706054687</v>
      </c>
      <c r="BO54" s="3">
        <v>35.165943145751953</v>
      </c>
      <c r="BP54" s="3">
        <v>38.007190704345703</v>
      </c>
      <c r="BQ54" s="3">
        <v>41.229305267333984</v>
      </c>
      <c r="BR54" s="3">
        <v>55.348030090332031</v>
      </c>
      <c r="BS54" s="3">
        <v>47.351779937744141</v>
      </c>
      <c r="BT54" s="3">
        <v>45.373882293701172</v>
      </c>
      <c r="BU54" s="3">
        <v>44.928070068359375</v>
      </c>
      <c r="BV54" s="3">
        <v>45.501811981201172</v>
      </c>
      <c r="BW54" s="3">
        <v>41.204708099365234</v>
      </c>
      <c r="BX54" s="3">
        <v>38.397991180419922</v>
      </c>
      <c r="BY54" s="3">
        <v>36.613487243652344</v>
      </c>
      <c r="BZ54" s="3">
        <v>33.696674346923828</v>
      </c>
      <c r="CA54" s="3">
        <v>37.736534118652344</v>
      </c>
      <c r="CB54" s="3">
        <v>35.009037017822266</v>
      </c>
      <c r="CC54" s="3">
        <v>39.871849060058594</v>
      </c>
      <c r="CD54" s="3">
        <v>30.119159698486328</v>
      </c>
      <c r="CE54" s="3">
        <v>52.283596038818359</v>
      </c>
      <c r="CF54" s="3">
        <v>28.813543319702148</v>
      </c>
      <c r="CG54" s="3">
        <v>26.238323211669922</v>
      </c>
      <c r="CH54" s="3">
        <v>27.813514709472656</v>
      </c>
      <c r="CI54" s="3">
        <v>29.500177383422852</v>
      </c>
      <c r="CJ54" s="3">
        <v>28.241559982299805</v>
      </c>
      <c r="CK54" s="3">
        <v>28.680149078369141</v>
      </c>
      <c r="CL54" s="3">
        <v>25.758819580078125</v>
      </c>
      <c r="CM54" s="3">
        <v>25.580543518066406</v>
      </c>
      <c r="CN54" s="3">
        <v>28.353408813476562</v>
      </c>
      <c r="CO54" s="3">
        <v>30.182933807373047</v>
      </c>
      <c r="CP54" s="3">
        <v>30.050390243530273</v>
      </c>
      <c r="CQ54" s="3">
        <v>30.674198150634766</v>
      </c>
      <c r="CR54" s="3">
        <v>31.711099624633789</v>
      </c>
      <c r="CS54" s="3">
        <v>32.187923431396484</v>
      </c>
      <c r="CT54" s="3">
        <v>32.977649688720703</v>
      </c>
      <c r="CU54" s="3">
        <v>33.984626770019531</v>
      </c>
      <c r="CV54" s="3">
        <v>33.670562744140625</v>
      </c>
      <c r="CW54" s="3">
        <v>34.475654602050781</v>
      </c>
      <c r="CX54" s="3">
        <v>34.855319976806641</v>
      </c>
      <c r="CY54" s="3">
        <v>35.339653015136719</v>
      </c>
      <c r="CZ54" s="3">
        <v>37.782482147216797</v>
      </c>
      <c r="DA54" s="3">
        <v>41.202732086181641</v>
      </c>
      <c r="DB54" t="s">
        <v>3684</v>
      </c>
      <c r="DC54" t="s">
        <v>3684</v>
      </c>
    </row>
    <row r="55" spans="1:107" x14ac:dyDescent="0.25">
      <c r="A55" s="15" t="s">
        <v>273</v>
      </c>
      <c r="C55" s="16">
        <v>42166.387418981481</v>
      </c>
      <c r="D55" s="17">
        <v>42166.387418981481</v>
      </c>
      <c r="E55" s="3">
        <v>36.867404937744141</v>
      </c>
      <c r="F55" s="3">
        <v>54.415340423583984</v>
      </c>
      <c r="G55" s="3">
        <v>37.582550048828125</v>
      </c>
      <c r="H55" s="3">
        <v>66.163299560546875</v>
      </c>
      <c r="I55" s="3">
        <v>71.743934631347656</v>
      </c>
      <c r="J55" s="3">
        <v>52.215877532958984</v>
      </c>
      <c r="K55" s="3">
        <v>55.106296539306641</v>
      </c>
      <c r="L55" s="3">
        <v>42.900718688964844</v>
      </c>
      <c r="M55" s="3">
        <v>42.223052978515625</v>
      </c>
      <c r="N55" s="3">
        <v>52.6177978515625</v>
      </c>
      <c r="O55" s="3">
        <v>32.531204223632813</v>
      </c>
      <c r="P55" s="3">
        <v>32.144626617431641</v>
      </c>
      <c r="Q55" s="3">
        <v>33.016738891601563</v>
      </c>
      <c r="R55" s="3">
        <v>35.263454437255859</v>
      </c>
      <c r="S55" s="3">
        <v>38.151187896728516</v>
      </c>
      <c r="T55" s="3">
        <v>38.909297943115234</v>
      </c>
      <c r="U55" s="3">
        <v>43.452152252197266</v>
      </c>
      <c r="V55" s="3">
        <v>53.76361083984375</v>
      </c>
      <c r="W55" s="3">
        <v>54.383502960205078</v>
      </c>
      <c r="X55" s="3">
        <v>42.714054107666016</v>
      </c>
      <c r="Y55" s="3">
        <v>38.159332275390625</v>
      </c>
      <c r="Z55" s="3">
        <v>52.655994415283203</v>
      </c>
      <c r="AA55" s="3">
        <v>32.500583648681641</v>
      </c>
      <c r="AB55" s="3">
        <v>32.186820983886719</v>
      </c>
      <c r="AC55" s="3">
        <v>33.056179046630859</v>
      </c>
      <c r="AD55" s="3">
        <v>35.182857513427734</v>
      </c>
      <c r="AE55" s="3">
        <v>38.448844909667969</v>
      </c>
      <c r="AF55" s="3">
        <v>38.675346374511719</v>
      </c>
      <c r="AG55" s="3">
        <v>43.450370788574219</v>
      </c>
      <c r="AH55" s="3">
        <v>55.194461822509766</v>
      </c>
      <c r="AI55" s="3">
        <v>49.786617279052734</v>
      </c>
      <c r="AJ55" s="3">
        <v>48.450180053710938</v>
      </c>
      <c r="AK55" s="3">
        <v>44.688644409179688</v>
      </c>
      <c r="AL55" s="3">
        <v>45.353038787841797</v>
      </c>
      <c r="AM55" s="3">
        <v>40.880058288574219</v>
      </c>
      <c r="AN55" s="3">
        <v>39.887134552001953</v>
      </c>
      <c r="AO55" s="3">
        <v>39.350780487060547</v>
      </c>
      <c r="AP55" s="3">
        <v>34.757038116455078</v>
      </c>
      <c r="AQ55" s="3">
        <v>36.801570892333984</v>
      </c>
      <c r="AR55" s="3">
        <v>37.311954498291016</v>
      </c>
      <c r="AS55" s="3">
        <v>38.860260009765625</v>
      </c>
      <c r="AT55" s="3">
        <v>33.081478118896484</v>
      </c>
      <c r="AU55" s="3">
        <v>52.347572326660156</v>
      </c>
      <c r="AV55" s="3">
        <v>29.370397567749023</v>
      </c>
      <c r="AW55" s="3">
        <v>25.193399429321289</v>
      </c>
      <c r="AX55" s="3">
        <v>28.285531997680664</v>
      </c>
      <c r="AY55" s="3">
        <v>27.66404914855957</v>
      </c>
      <c r="AZ55" s="3">
        <v>28.593540191650391</v>
      </c>
      <c r="BA55" s="3">
        <v>27.389453887939453</v>
      </c>
      <c r="BB55" s="3">
        <v>26.322578430175781</v>
      </c>
      <c r="BC55" s="3">
        <v>27.576725006103516</v>
      </c>
      <c r="BD55" s="3">
        <v>28.111072540283203</v>
      </c>
      <c r="BE55" s="3">
        <v>29.14866828918457</v>
      </c>
      <c r="BF55" s="3">
        <v>29.375082015991211</v>
      </c>
      <c r="BG55" s="3">
        <v>30.729026794433594</v>
      </c>
      <c r="BH55" s="3">
        <v>31.253633499145508</v>
      </c>
      <c r="BI55" s="3">
        <v>32.494365692138672</v>
      </c>
      <c r="BJ55" s="3">
        <v>33.110702514648438</v>
      </c>
      <c r="BK55" s="3">
        <v>34.159194946289063</v>
      </c>
      <c r="BL55" s="3">
        <v>33.560401916503906</v>
      </c>
      <c r="BM55" s="3">
        <v>34.30303955078125</v>
      </c>
      <c r="BN55" s="3">
        <v>34.699722290039063</v>
      </c>
      <c r="BO55" s="3">
        <v>35.250659942626953</v>
      </c>
      <c r="BP55" s="3">
        <v>37.802742004394531</v>
      </c>
      <c r="BQ55" s="3">
        <v>41.239639282226563</v>
      </c>
      <c r="BR55" s="3">
        <v>54.964408874511719</v>
      </c>
      <c r="BS55" s="3">
        <v>46.199146270751953</v>
      </c>
      <c r="BT55" s="3">
        <v>49.293697357177734</v>
      </c>
      <c r="BU55" s="3">
        <v>42.782386779785156</v>
      </c>
      <c r="BV55" s="3">
        <v>45.120124816894531</v>
      </c>
      <c r="BW55" s="3">
        <v>39.995208740234375</v>
      </c>
      <c r="BX55" s="3">
        <v>36.107185363769531</v>
      </c>
      <c r="BY55" s="3">
        <v>41.304065704345703</v>
      </c>
      <c r="BZ55" s="3">
        <v>32.790031433105469</v>
      </c>
      <c r="CA55" s="3">
        <v>35.682331085205078</v>
      </c>
      <c r="CB55" s="3">
        <v>40.235450744628906</v>
      </c>
      <c r="CC55" s="3">
        <v>38.370983123779297</v>
      </c>
      <c r="CD55" s="3">
        <v>33.375267028808594</v>
      </c>
      <c r="CE55" s="3">
        <v>53.025936126708984</v>
      </c>
      <c r="CF55" s="3">
        <v>31.081735610961914</v>
      </c>
      <c r="CG55" s="3">
        <v>25.737640380859375</v>
      </c>
      <c r="CH55" s="3">
        <v>29.518665313720703</v>
      </c>
      <c r="CI55" s="3">
        <v>25.625955581665039</v>
      </c>
      <c r="CJ55" s="3">
        <v>27.523897171020508</v>
      </c>
      <c r="CK55" s="3">
        <v>26.835338592529297</v>
      </c>
      <c r="CL55" s="3">
        <v>26.476377487182617</v>
      </c>
      <c r="CM55" s="3">
        <v>28.667276382446289</v>
      </c>
      <c r="CN55" s="3">
        <v>28.578022003173828</v>
      </c>
      <c r="CO55" s="3">
        <v>27.592739105224609</v>
      </c>
      <c r="CP55" s="3">
        <v>29.647298812866211</v>
      </c>
      <c r="CQ55" s="3">
        <v>30.288984298706055</v>
      </c>
      <c r="CR55" s="3">
        <v>30.807914733886719</v>
      </c>
      <c r="CS55" s="3">
        <v>33.257198333740234</v>
      </c>
      <c r="CT55" s="3">
        <v>32.795242309570312</v>
      </c>
      <c r="CU55" s="3">
        <v>34.165927886962891</v>
      </c>
      <c r="CV55" s="3">
        <v>33.267616271972656</v>
      </c>
      <c r="CW55" s="3">
        <v>33.897689819335937</v>
      </c>
      <c r="CX55" s="3">
        <v>34.328197479248047</v>
      </c>
      <c r="CY55" s="3">
        <v>35.152015686035156</v>
      </c>
      <c r="CZ55" s="3">
        <v>37.722251892089844</v>
      </c>
      <c r="DA55" s="3">
        <v>41.277442932128906</v>
      </c>
      <c r="DB55" t="s">
        <v>3684</v>
      </c>
      <c r="DC55" t="s">
        <v>3684</v>
      </c>
    </row>
    <row r="56" spans="1:107" x14ac:dyDescent="0.25">
      <c r="A56" s="15" t="s">
        <v>274</v>
      </c>
      <c r="C56" s="16">
        <v>42166.387418981481</v>
      </c>
      <c r="D56" s="17">
        <v>42166.387418981481</v>
      </c>
      <c r="E56" s="3">
        <v>37.567279815673828</v>
      </c>
      <c r="F56" s="3">
        <v>54.415340423583984</v>
      </c>
      <c r="G56" s="3">
        <v>37.449859619140625</v>
      </c>
      <c r="H56" s="3">
        <v>65.67327880859375</v>
      </c>
      <c r="I56" s="3">
        <v>72.274215698242187</v>
      </c>
      <c r="J56" s="3">
        <v>53.603836059570313</v>
      </c>
      <c r="K56" s="3">
        <v>54.735485076904297</v>
      </c>
      <c r="L56" s="3">
        <v>44.670974731445313</v>
      </c>
      <c r="M56" s="3">
        <v>41.529243469238281</v>
      </c>
      <c r="N56" s="3">
        <v>53.055450439453125</v>
      </c>
      <c r="O56" s="3">
        <v>32.617599487304688</v>
      </c>
      <c r="P56" s="3">
        <v>31.403512954711914</v>
      </c>
      <c r="Q56" s="3">
        <v>33.131790161132813</v>
      </c>
      <c r="R56" s="3">
        <v>35.594852447509766</v>
      </c>
      <c r="S56" s="3">
        <v>38.153331756591797</v>
      </c>
      <c r="T56" s="3">
        <v>38.927749633789063</v>
      </c>
      <c r="U56" s="3">
        <v>43.533649444580078</v>
      </c>
      <c r="V56" s="3">
        <v>54.439830780029297</v>
      </c>
      <c r="W56" s="3">
        <v>55.375251770019531</v>
      </c>
      <c r="X56" s="3">
        <v>45.858016967773438</v>
      </c>
      <c r="Y56" s="3">
        <v>43.550941467285156</v>
      </c>
      <c r="Z56" s="3">
        <v>53.485649108886719</v>
      </c>
      <c r="AA56" s="3">
        <v>32.934352874755859</v>
      </c>
      <c r="AB56" s="3">
        <v>31.026531219482422</v>
      </c>
      <c r="AC56" s="3">
        <v>33.487442016601563</v>
      </c>
      <c r="AD56" s="3">
        <v>36.148090362548828</v>
      </c>
      <c r="AE56" s="3">
        <v>38.071353912353516</v>
      </c>
      <c r="AF56" s="3">
        <v>39.014011383056641</v>
      </c>
      <c r="AG56" s="3">
        <v>43.665557861328125</v>
      </c>
      <c r="AH56" s="3">
        <v>54.663978576660156</v>
      </c>
      <c r="AI56" s="3">
        <v>47.899639129638672</v>
      </c>
      <c r="AJ56" s="3">
        <v>50.476749420166016</v>
      </c>
      <c r="AK56" s="3">
        <v>42.918270111083984</v>
      </c>
      <c r="AL56" s="3">
        <v>45.284519195556641</v>
      </c>
      <c r="AM56" s="3">
        <v>39.315216064453125</v>
      </c>
      <c r="AN56" s="3">
        <v>38.834632873535156</v>
      </c>
      <c r="AO56" s="3">
        <v>40.651805877685547</v>
      </c>
      <c r="AP56" s="3">
        <v>32.928268432617188</v>
      </c>
      <c r="AQ56" s="3">
        <v>37.323810577392578</v>
      </c>
      <c r="AR56" s="3">
        <v>39.425487518310547</v>
      </c>
      <c r="AS56" s="3">
        <v>37.876247406005859</v>
      </c>
      <c r="AT56" s="3">
        <v>33.475536346435547</v>
      </c>
      <c r="AU56" s="3">
        <v>52.564285278320313</v>
      </c>
      <c r="AV56" s="3">
        <v>28.852445602416992</v>
      </c>
      <c r="AW56" s="3">
        <v>25.94151496887207</v>
      </c>
      <c r="AX56" s="3">
        <v>29.945228576660156</v>
      </c>
      <c r="AY56" s="3">
        <v>26.679977416992188</v>
      </c>
      <c r="AZ56" s="3">
        <v>28.652389526367187</v>
      </c>
      <c r="BA56" s="3">
        <v>27.110618591308594</v>
      </c>
      <c r="BB56" s="3">
        <v>26.425947189331055</v>
      </c>
      <c r="BC56" s="3">
        <v>27.65144157409668</v>
      </c>
      <c r="BD56" s="3">
        <v>28.718057632446289</v>
      </c>
      <c r="BE56" s="3">
        <v>28.825851440429688</v>
      </c>
      <c r="BF56" s="3">
        <v>29.688087463378906</v>
      </c>
      <c r="BG56" s="3">
        <v>30.834897994995117</v>
      </c>
      <c r="BH56" s="3">
        <v>31.602317810058594</v>
      </c>
      <c r="BI56" s="3">
        <v>32.465084075927734</v>
      </c>
      <c r="BJ56" s="3">
        <v>32.697597503662109</v>
      </c>
      <c r="BK56" s="3">
        <v>34.207489013671875</v>
      </c>
      <c r="BL56" s="3">
        <v>33.499713897705078</v>
      </c>
      <c r="BM56" s="3">
        <v>34.363502502441406</v>
      </c>
      <c r="BN56" s="3">
        <v>34.743404388427734</v>
      </c>
      <c r="BO56" s="3">
        <v>35.054122924804687</v>
      </c>
      <c r="BP56" s="3">
        <v>37.987464904785156</v>
      </c>
      <c r="BQ56" s="3">
        <v>41.322414398193359</v>
      </c>
      <c r="BR56" s="3">
        <v>53.718463897705078</v>
      </c>
      <c r="BS56" s="3">
        <v>44.396472930908203</v>
      </c>
      <c r="BT56" s="3">
        <v>52.156139373779297</v>
      </c>
      <c r="BU56" s="3">
        <v>39.576316833496094</v>
      </c>
      <c r="BV56" s="3">
        <v>45.307987213134766</v>
      </c>
      <c r="BW56" s="3">
        <v>36.931148529052734</v>
      </c>
      <c r="BX56" s="3">
        <v>36.757358551025391</v>
      </c>
      <c r="BY56" s="3">
        <v>40.484359741210938</v>
      </c>
      <c r="BZ56" s="3">
        <v>31.585081100463867</v>
      </c>
      <c r="CA56" s="3">
        <v>39.248760223388672</v>
      </c>
      <c r="CB56" s="3">
        <v>39.604236602783203</v>
      </c>
      <c r="CC56" s="3">
        <v>33.80059814453125</v>
      </c>
      <c r="CD56" s="3">
        <v>34.891895294189453</v>
      </c>
      <c r="CE56" s="3">
        <v>52.639549255371094</v>
      </c>
      <c r="CF56" s="3">
        <v>26.147809982299805</v>
      </c>
      <c r="CG56" s="3">
        <v>25.568857192993164</v>
      </c>
      <c r="CH56" s="3">
        <v>31.096935272216797</v>
      </c>
      <c r="CI56" s="3">
        <v>25.781686782836914</v>
      </c>
      <c r="CJ56" s="3">
        <v>29.012235641479492</v>
      </c>
      <c r="CK56" s="3">
        <v>26.547483444213867</v>
      </c>
      <c r="CL56" s="3">
        <v>26.23365592956543</v>
      </c>
      <c r="CM56" s="3">
        <v>26.6583251953125</v>
      </c>
      <c r="CN56" s="3">
        <v>28.907161712646484</v>
      </c>
      <c r="CO56" s="3">
        <v>28.911924362182617</v>
      </c>
      <c r="CP56" s="3">
        <v>30.00562858581543</v>
      </c>
      <c r="CQ56" s="3">
        <v>31.601741790771484</v>
      </c>
      <c r="CR56" s="3">
        <v>32.228260040283203</v>
      </c>
      <c r="CS56" s="3">
        <v>31.519340515136719</v>
      </c>
      <c r="CT56" s="3">
        <v>32.555446624755859</v>
      </c>
      <c r="CU56" s="3">
        <v>34.094326019287109</v>
      </c>
      <c r="CV56" s="3">
        <v>33.463615417480469</v>
      </c>
      <c r="CW56" s="3">
        <v>34.623989105224609</v>
      </c>
      <c r="CX56" s="3">
        <v>35.111660003662109</v>
      </c>
      <c r="CY56" s="3">
        <v>34.852821350097656</v>
      </c>
      <c r="CZ56" s="3">
        <v>38.283645629882812</v>
      </c>
      <c r="DA56" s="3">
        <v>41.364349365234375</v>
      </c>
      <c r="DB56" t="s">
        <v>3684</v>
      </c>
      <c r="DC56" t="s">
        <v>3684</v>
      </c>
    </row>
    <row r="57" spans="1:107" x14ac:dyDescent="0.25">
      <c r="A57" s="15" t="s">
        <v>275</v>
      </c>
      <c r="C57" s="16">
        <v>42166.387418981481</v>
      </c>
      <c r="D57" s="17">
        <v>42166.387418981481</v>
      </c>
      <c r="E57" s="3">
        <v>37.095844268798828</v>
      </c>
      <c r="F57" s="3">
        <v>54.415340423583984</v>
      </c>
      <c r="G57" s="3">
        <v>37.393836975097656</v>
      </c>
      <c r="H57" s="3">
        <v>61.650104522705078</v>
      </c>
      <c r="I57" s="3">
        <v>70.437774658203125</v>
      </c>
      <c r="J57" s="3">
        <v>53.727176666259766</v>
      </c>
      <c r="K57" s="3">
        <v>54.604133605957031</v>
      </c>
      <c r="L57" s="3">
        <v>43.654914855957031</v>
      </c>
      <c r="M57" s="3">
        <v>42.609683990478516</v>
      </c>
      <c r="N57" s="3">
        <v>52.968879699707031</v>
      </c>
      <c r="O57" s="3">
        <v>32.839157104492187</v>
      </c>
      <c r="P57" s="3">
        <v>31.637739181518555</v>
      </c>
      <c r="Q57" s="3">
        <v>32.998504638671875</v>
      </c>
      <c r="R57" s="3">
        <v>35.642337799072266</v>
      </c>
      <c r="S57" s="3">
        <v>38.03839111328125</v>
      </c>
      <c r="T57" s="3">
        <v>38.888008117675781</v>
      </c>
      <c r="U57" s="3">
        <v>43.504215240478516</v>
      </c>
      <c r="V57" s="3">
        <v>53.815994262695313</v>
      </c>
      <c r="W57" s="3">
        <v>53.943077087402344</v>
      </c>
      <c r="X57" s="3">
        <v>39.706066131591797</v>
      </c>
      <c r="Y57" s="3">
        <v>41.657215118408203</v>
      </c>
      <c r="Z57" s="3">
        <v>52.668674468994141</v>
      </c>
      <c r="AA57" s="3">
        <v>32.664833068847656</v>
      </c>
      <c r="AB57" s="3">
        <v>31.801784515380859</v>
      </c>
      <c r="AC57" s="3">
        <v>32.589260101318359</v>
      </c>
      <c r="AD57" s="3">
        <v>35.597221374511719</v>
      </c>
      <c r="AE57" s="3">
        <v>37.999099731445313</v>
      </c>
      <c r="AF57" s="3">
        <v>38.946971893310547</v>
      </c>
      <c r="AG57" s="3">
        <v>43.552909851074219</v>
      </c>
      <c r="AH57" s="3">
        <v>53.999740600585937</v>
      </c>
      <c r="AI57" s="3">
        <v>46.033607482910156</v>
      </c>
      <c r="AJ57" s="3">
        <v>52.416004180908203</v>
      </c>
      <c r="AK57" s="3">
        <v>41.656059265136719</v>
      </c>
      <c r="AL57" s="3">
        <v>44.862228393554687</v>
      </c>
      <c r="AM57" s="3">
        <v>38.518810272216797</v>
      </c>
      <c r="AN57" s="3">
        <v>38.660804748535156</v>
      </c>
      <c r="AO57" s="3">
        <v>39.447055816650391</v>
      </c>
      <c r="AP57" s="3">
        <v>35.380523681640625</v>
      </c>
      <c r="AQ57" s="3">
        <v>37.727630615234375</v>
      </c>
      <c r="AR57" s="3">
        <v>37.795803070068359</v>
      </c>
      <c r="AS57" s="3">
        <v>34.884952545166016</v>
      </c>
      <c r="AT57" s="3">
        <v>32.549663543701172</v>
      </c>
      <c r="AU57" s="3">
        <v>52.964225769042969</v>
      </c>
      <c r="AV57" s="3">
        <v>28.525356292724609</v>
      </c>
      <c r="AW57" s="3">
        <v>25.390233993530273</v>
      </c>
      <c r="AX57" s="3">
        <v>30.972631454467773</v>
      </c>
      <c r="AY57" s="3">
        <v>25.794656753540039</v>
      </c>
      <c r="AZ57" s="3">
        <v>28.030397415161133</v>
      </c>
      <c r="BA57" s="3">
        <v>26.338415145874023</v>
      </c>
      <c r="BB57" s="3">
        <v>26.457954406738281</v>
      </c>
      <c r="BC57" s="3">
        <v>27.174356460571289</v>
      </c>
      <c r="BD57" s="3">
        <v>29.306562423706055</v>
      </c>
      <c r="BE57" s="3">
        <v>28.439291000366211</v>
      </c>
      <c r="BF57" s="3">
        <v>29.275171279907227</v>
      </c>
      <c r="BG57" s="3">
        <v>31.019781112670898</v>
      </c>
      <c r="BH57" s="3">
        <v>31.885158538818359</v>
      </c>
      <c r="BI57" s="3">
        <v>31.999340057373047</v>
      </c>
      <c r="BJ57" s="3">
        <v>32.911170959472656</v>
      </c>
      <c r="BK57" s="3">
        <v>33.921806335449219</v>
      </c>
      <c r="BL57" s="3">
        <v>33.192661285400391</v>
      </c>
      <c r="BM57" s="3">
        <v>34.420692443847656</v>
      </c>
      <c r="BN57" s="3">
        <v>34.816802978515625</v>
      </c>
      <c r="BO57" s="3">
        <v>34.786037445068359</v>
      </c>
      <c r="BP57" s="3">
        <v>38.001930236816406</v>
      </c>
      <c r="BQ57" s="3">
        <v>41.284435272216797</v>
      </c>
      <c r="BR57" s="3">
        <v>53.256195068359375</v>
      </c>
      <c r="BS57" s="3">
        <v>43.358745574951172</v>
      </c>
      <c r="BT57" s="3">
        <v>54.148208618164062</v>
      </c>
      <c r="BU57" s="3">
        <v>40.533496856689453</v>
      </c>
      <c r="BV57" s="3">
        <v>43.436203002929687</v>
      </c>
      <c r="BW57" s="3">
        <v>39.094436645507813</v>
      </c>
      <c r="BX57" s="3">
        <v>40.519058227539062</v>
      </c>
      <c r="BY57" s="3">
        <v>37.345977783203125</v>
      </c>
      <c r="BZ57" s="3">
        <v>37.929302215576172</v>
      </c>
      <c r="CA57" s="3">
        <v>37.175548553466797</v>
      </c>
      <c r="CB57" s="3">
        <v>34.86041259765625</v>
      </c>
      <c r="CC57" s="3">
        <v>29.129280090332031</v>
      </c>
      <c r="CD57" s="3">
        <v>26.608491897583008</v>
      </c>
      <c r="CE57" s="3">
        <v>53.3592529296875</v>
      </c>
      <c r="CF57" s="3">
        <v>28.274082183837891</v>
      </c>
      <c r="CG57" s="3">
        <v>26.007894515991211</v>
      </c>
      <c r="CH57" s="3">
        <v>31.416574478149414</v>
      </c>
      <c r="CI57" s="3">
        <v>24.075527191162109</v>
      </c>
      <c r="CJ57" s="3">
        <v>27.159791946411133</v>
      </c>
      <c r="CK57" s="3">
        <v>26.502054214477539</v>
      </c>
      <c r="CL57" s="3">
        <v>26.583650588989258</v>
      </c>
      <c r="CM57" s="3">
        <v>27.072940826416016</v>
      </c>
      <c r="CN57" s="3">
        <v>30.133626937866211</v>
      </c>
      <c r="CO57" s="3">
        <v>28.365468978881836</v>
      </c>
      <c r="CP57" s="3">
        <v>27.842731475830078</v>
      </c>
      <c r="CQ57" s="3">
        <v>30.775510787963867</v>
      </c>
      <c r="CR57" s="3">
        <v>32.3839111328125</v>
      </c>
      <c r="CS57" s="3">
        <v>31.88458251953125</v>
      </c>
      <c r="CT57" s="3">
        <v>33.629100799560547</v>
      </c>
      <c r="CU57" s="3">
        <v>33.868461608886719</v>
      </c>
      <c r="CV57" s="3">
        <v>32.646598815917969</v>
      </c>
      <c r="CW57" s="3">
        <v>34.733604431152344</v>
      </c>
      <c r="CX57" s="3">
        <v>34.760593414306641</v>
      </c>
      <c r="CY57" s="3">
        <v>34.533218383789062</v>
      </c>
      <c r="CZ57" s="3">
        <v>37.985847473144531</v>
      </c>
      <c r="DA57" s="3">
        <v>41.465991973876953</v>
      </c>
      <c r="DB57" t="s">
        <v>3684</v>
      </c>
      <c r="DC57" t="s">
        <v>3684</v>
      </c>
    </row>
    <row r="58" spans="1:107" x14ac:dyDescent="0.25">
      <c r="A58" s="15" t="s">
        <v>276</v>
      </c>
      <c r="C58" s="16">
        <v>42166.387418981481</v>
      </c>
      <c r="D58" s="17">
        <v>42166.387418981481</v>
      </c>
      <c r="E58" s="3">
        <v>36.221714019775391</v>
      </c>
      <c r="F58" s="3">
        <v>54.415340423583984</v>
      </c>
      <c r="G58" s="3">
        <v>36.892097473144531</v>
      </c>
      <c r="H58" s="3">
        <v>61.014064788818359</v>
      </c>
      <c r="I58" s="3">
        <v>69.213714599609375</v>
      </c>
      <c r="J58" s="3">
        <v>54.815052032470703</v>
      </c>
      <c r="K58" s="3">
        <v>54.179733276367188</v>
      </c>
      <c r="L58" s="3">
        <v>42.164695739746094</v>
      </c>
      <c r="M58" s="3">
        <v>41.090316772460938</v>
      </c>
      <c r="N58" s="3">
        <v>52.835330963134766</v>
      </c>
      <c r="O58" s="3">
        <v>32.447952270507813</v>
      </c>
      <c r="P58" s="3">
        <v>31.969329833984375</v>
      </c>
      <c r="Q58" s="3">
        <v>32.580829620361328</v>
      </c>
      <c r="R58" s="3">
        <v>35.535758972167969</v>
      </c>
      <c r="S58" s="3">
        <v>37.97833251953125</v>
      </c>
      <c r="T58" s="3">
        <v>38.889888763427734</v>
      </c>
      <c r="U58" s="3">
        <v>43.591640472412109</v>
      </c>
      <c r="V58" s="3">
        <v>57.070854187011719</v>
      </c>
      <c r="W58" s="3">
        <v>53.316486358642578</v>
      </c>
      <c r="X58" s="3">
        <v>41.2135009765625</v>
      </c>
      <c r="Y58" s="3">
        <v>37.032886505126953</v>
      </c>
      <c r="Z58" s="3">
        <v>52.909404754638672</v>
      </c>
      <c r="AA58" s="3">
        <v>32.473377227783203</v>
      </c>
      <c r="AB58" s="3">
        <v>32.863235473632813</v>
      </c>
      <c r="AC58" s="3">
        <v>32.479030609130859</v>
      </c>
      <c r="AD58" s="3">
        <v>35.266410827636719</v>
      </c>
      <c r="AE58" s="3">
        <v>37.755241394042969</v>
      </c>
      <c r="AF58" s="3">
        <v>38.92816162109375</v>
      </c>
      <c r="AG58" s="3">
        <v>43.620815277099609</v>
      </c>
      <c r="AH58" s="3">
        <v>53.442653656005859</v>
      </c>
      <c r="AI58" s="3">
        <v>45.419326782226563</v>
      </c>
      <c r="AJ58" s="3">
        <v>53.504230499267578</v>
      </c>
      <c r="AK58" s="3">
        <v>42.851654052734375</v>
      </c>
      <c r="AL58" s="3">
        <v>43.814327239990234</v>
      </c>
      <c r="AM58" s="3">
        <v>41.363471984863281</v>
      </c>
      <c r="AN58" s="3">
        <v>42.479774475097656</v>
      </c>
      <c r="AO58" s="3">
        <v>37.838367462158203</v>
      </c>
      <c r="AP58" s="3">
        <v>37.033645629882813</v>
      </c>
      <c r="AQ58" s="3">
        <v>36.616432189941406</v>
      </c>
      <c r="AR58" s="3">
        <v>37.508987426757813</v>
      </c>
      <c r="AS58" s="3">
        <v>39.937019348144531</v>
      </c>
      <c r="AT58" s="3">
        <v>31.298898696899414</v>
      </c>
      <c r="AU58" s="3">
        <v>52.893119812011719</v>
      </c>
      <c r="AV58" s="3">
        <v>27.530448913574219</v>
      </c>
      <c r="AW58" s="3">
        <v>25.697391510009766</v>
      </c>
      <c r="AX58" s="3">
        <v>30.441373825073242</v>
      </c>
      <c r="AY58" s="3">
        <v>24.906707763671875</v>
      </c>
      <c r="AZ58" s="3">
        <v>28.985519409179688</v>
      </c>
      <c r="BA58" s="3">
        <v>26.908897399902344</v>
      </c>
      <c r="BB58" s="3">
        <v>27.340291976928711</v>
      </c>
      <c r="BC58" s="3">
        <v>27.07048225402832</v>
      </c>
      <c r="BD58" s="3">
        <v>28.833784103393555</v>
      </c>
      <c r="BE58" s="3">
        <v>28.200212478637695</v>
      </c>
      <c r="BF58" s="3">
        <v>29.613763809204102</v>
      </c>
      <c r="BG58" s="3">
        <v>30.880302429199219</v>
      </c>
      <c r="BH58" s="3">
        <v>31.54680061340332</v>
      </c>
      <c r="BI58" s="3">
        <v>32.001483917236328</v>
      </c>
      <c r="BJ58" s="3">
        <v>33.027515411376953</v>
      </c>
      <c r="BK58" s="3">
        <v>34.051803588867187</v>
      </c>
      <c r="BL58" s="3">
        <v>33.143913269042969</v>
      </c>
      <c r="BM58" s="3">
        <v>34.190944671630859</v>
      </c>
      <c r="BN58" s="3">
        <v>34.704433441162109</v>
      </c>
      <c r="BO58" s="3">
        <v>34.901893615722656</v>
      </c>
      <c r="BP58" s="3">
        <v>37.893169403076172</v>
      </c>
      <c r="BQ58" s="3">
        <v>41.484737396240234</v>
      </c>
      <c r="BR58" s="3">
        <v>52.897716522216797</v>
      </c>
      <c r="BS58" s="3">
        <v>46.403488159179688</v>
      </c>
      <c r="BT58" s="3">
        <v>54.270816802978516</v>
      </c>
      <c r="BU58" s="3">
        <v>44.835731506347656</v>
      </c>
      <c r="BV58" s="3">
        <v>43.506927490234375</v>
      </c>
      <c r="BW58" s="3">
        <v>44.197879791259766</v>
      </c>
      <c r="BX58" s="3">
        <v>45.199222564697266</v>
      </c>
      <c r="BY58" s="3">
        <v>34.983146667480469</v>
      </c>
      <c r="BZ58" s="3">
        <v>38.152454376220703</v>
      </c>
      <c r="CA58" s="3">
        <v>33.185100555419922</v>
      </c>
      <c r="CB58" s="3">
        <v>38.214664459228516</v>
      </c>
      <c r="CC58" s="3">
        <v>42.856288909912109</v>
      </c>
      <c r="CD58" s="3">
        <v>31.104457855224609</v>
      </c>
      <c r="CE58" s="3">
        <v>52.594295501708984</v>
      </c>
      <c r="CF58" s="3">
        <v>27.788141250610352</v>
      </c>
      <c r="CG58" s="3">
        <v>25.253036499023438</v>
      </c>
      <c r="CH58" s="3">
        <v>29.561380386352539</v>
      </c>
      <c r="CI58" s="3">
        <v>24.85533332824707</v>
      </c>
      <c r="CJ58" s="3">
        <v>30.742937088012695</v>
      </c>
      <c r="CK58" s="3">
        <v>27.192512512207031</v>
      </c>
      <c r="CL58" s="3">
        <v>28.525279998779297</v>
      </c>
      <c r="CM58" s="3">
        <v>27.349206924438477</v>
      </c>
      <c r="CN58" s="3">
        <v>27.720800399780273</v>
      </c>
      <c r="CO58" s="3">
        <v>27.188323974609375</v>
      </c>
      <c r="CP58" s="3">
        <v>30.575944900512695</v>
      </c>
      <c r="CQ58" s="3">
        <v>30.544649124145508</v>
      </c>
      <c r="CR58" s="3">
        <v>30.908779144287109</v>
      </c>
      <c r="CS58" s="3">
        <v>32.076942443847656</v>
      </c>
      <c r="CT58" s="3">
        <v>32.192234039306641</v>
      </c>
      <c r="CU58" s="3">
        <v>34.087268829345703</v>
      </c>
      <c r="CV58" s="3">
        <v>33.35906982421875</v>
      </c>
      <c r="CW58" s="3">
        <v>33.627593994140625</v>
      </c>
      <c r="CX58" s="3">
        <v>34.545413970947266</v>
      </c>
      <c r="CY58" s="3">
        <v>35.136402130126953</v>
      </c>
      <c r="CZ58" s="3">
        <v>37.708305358886719</v>
      </c>
      <c r="DA58" s="3">
        <v>41.603515625</v>
      </c>
      <c r="DB58" t="s">
        <v>3684</v>
      </c>
      <c r="DC58" t="s">
        <v>3684</v>
      </c>
    </row>
    <row r="59" spans="1:107" x14ac:dyDescent="0.25">
      <c r="A59" s="15" t="s">
        <v>277</v>
      </c>
      <c r="C59" s="16">
        <v>42166.387418981481</v>
      </c>
      <c r="D59" s="17">
        <v>42166.387418981481</v>
      </c>
      <c r="E59" s="3">
        <v>35.950702667236328</v>
      </c>
      <c r="F59" s="3">
        <v>54.415340423583984</v>
      </c>
      <c r="G59" s="3">
        <v>36.494625091552734</v>
      </c>
      <c r="H59" s="3">
        <v>60.091751098632813</v>
      </c>
      <c r="I59" s="3">
        <v>69.506607055664063</v>
      </c>
      <c r="J59" s="3">
        <v>57.301364898681641</v>
      </c>
      <c r="K59" s="3">
        <v>54.892017364501953</v>
      </c>
      <c r="L59" s="3">
        <v>41.189418792724609</v>
      </c>
      <c r="M59" s="3">
        <v>41.711277008056641</v>
      </c>
      <c r="N59" s="3">
        <v>52.790046691894531</v>
      </c>
      <c r="O59" s="3">
        <v>32.896652221679688</v>
      </c>
      <c r="P59" s="3">
        <v>32.00579833984375</v>
      </c>
      <c r="Q59" s="3">
        <v>32.452339172363281</v>
      </c>
      <c r="R59" s="3">
        <v>35.361122131347656</v>
      </c>
      <c r="S59" s="3">
        <v>37.976974487304688</v>
      </c>
      <c r="T59" s="3">
        <v>38.970123291015625</v>
      </c>
      <c r="U59" s="3">
        <v>43.543048858642578</v>
      </c>
      <c r="V59" s="3">
        <v>58.125144958496094</v>
      </c>
      <c r="W59" s="3">
        <v>55.974353790283203</v>
      </c>
      <c r="X59" s="3">
        <v>40.780403137207031</v>
      </c>
      <c r="Y59" s="3">
        <v>43.498210906982422</v>
      </c>
      <c r="Z59" s="3">
        <v>52.352825164794922</v>
      </c>
      <c r="AA59" s="3">
        <v>32.787540435791016</v>
      </c>
      <c r="AB59" s="3">
        <v>30.965202331542969</v>
      </c>
      <c r="AC59" s="3">
        <v>32.120769500732422</v>
      </c>
      <c r="AD59" s="3">
        <v>35.431934356689453</v>
      </c>
      <c r="AE59" s="3">
        <v>38.062076568603516</v>
      </c>
      <c r="AF59" s="3">
        <v>39.15130615234375</v>
      </c>
      <c r="AG59" s="3">
        <v>43.390132904052734</v>
      </c>
      <c r="AH59" s="3">
        <v>53.281826019287109</v>
      </c>
      <c r="AI59" s="3">
        <v>48.662796020507813</v>
      </c>
      <c r="AJ59" s="3">
        <v>53.615184783935547</v>
      </c>
      <c r="AK59" s="3">
        <v>44.913543701171875</v>
      </c>
      <c r="AL59" s="3">
        <v>44.432395935058594</v>
      </c>
      <c r="AM59" s="3">
        <v>46.029945373535156</v>
      </c>
      <c r="AN59" s="3">
        <v>43.167270660400391</v>
      </c>
      <c r="AO59" s="3">
        <v>37.609142303466797</v>
      </c>
      <c r="AP59" s="3">
        <v>38.821399688720703</v>
      </c>
      <c r="AQ59" s="3">
        <v>35.700122833251953</v>
      </c>
      <c r="AR59" s="3">
        <v>38.382003784179688</v>
      </c>
      <c r="AS59" s="3">
        <v>39.043731689453125</v>
      </c>
      <c r="AT59" s="3">
        <v>30.319807052612305</v>
      </c>
      <c r="AU59" s="3">
        <v>52.758834838867188</v>
      </c>
      <c r="AV59" s="3">
        <v>28.062191009521484</v>
      </c>
      <c r="AW59" s="3">
        <v>26.862977981567383</v>
      </c>
      <c r="AX59" s="3">
        <v>29.402292251586914</v>
      </c>
      <c r="AY59" s="3">
        <v>24.879739761352539</v>
      </c>
      <c r="AZ59" s="3">
        <v>29.823553085327148</v>
      </c>
      <c r="BA59" s="3">
        <v>27.332574844360352</v>
      </c>
      <c r="BB59" s="3">
        <v>27.309228897094727</v>
      </c>
      <c r="BC59" s="3">
        <v>27.413625717163086</v>
      </c>
      <c r="BD59" s="3">
        <v>28.030288696289063</v>
      </c>
      <c r="BE59" s="3">
        <v>27.880790710449219</v>
      </c>
      <c r="BF59" s="3">
        <v>29.408397674560547</v>
      </c>
      <c r="BG59" s="3">
        <v>30.751161575317383</v>
      </c>
      <c r="BH59" s="3">
        <v>31.736946105957031</v>
      </c>
      <c r="BI59" s="3">
        <v>31.908496856689453</v>
      </c>
      <c r="BJ59" s="3">
        <v>32.861541748046875</v>
      </c>
      <c r="BK59" s="3">
        <v>34.134258270263672</v>
      </c>
      <c r="BL59" s="3">
        <v>33.429031372070313</v>
      </c>
      <c r="BM59" s="3">
        <v>34.068019866943359</v>
      </c>
      <c r="BN59" s="3">
        <v>34.856781005859375</v>
      </c>
      <c r="BO59" s="3">
        <v>34.910503387451172</v>
      </c>
      <c r="BP59" s="3">
        <v>37.918460845947266</v>
      </c>
      <c r="BQ59" s="3">
        <v>41.427021026611328</v>
      </c>
      <c r="BR59" s="3">
        <v>53.187309265136719</v>
      </c>
      <c r="BS59" s="3">
        <v>51.586605072021484</v>
      </c>
      <c r="BT59" s="3">
        <v>53.05859375</v>
      </c>
      <c r="BU59" s="3">
        <v>46.824710845947266</v>
      </c>
      <c r="BV59" s="3">
        <v>44.994815826416016</v>
      </c>
      <c r="BW59" s="3">
        <v>48.851627349853516</v>
      </c>
      <c r="BX59" s="3">
        <v>42.164756774902344</v>
      </c>
      <c r="BY59" s="3">
        <v>38.220932006835937</v>
      </c>
      <c r="BZ59" s="3">
        <v>39.965965270996094</v>
      </c>
      <c r="CA59" s="3">
        <v>35.154956817626953</v>
      </c>
      <c r="CB59" s="3">
        <v>38.994327545166016</v>
      </c>
      <c r="CC59" s="3">
        <v>35.175163269042969</v>
      </c>
      <c r="CD59" s="3">
        <v>29.218135833740234</v>
      </c>
      <c r="CE59" s="3">
        <v>52.719150543212891</v>
      </c>
      <c r="CF59" s="3">
        <v>27.25291633605957</v>
      </c>
      <c r="CG59" s="3">
        <v>29.010654449462891</v>
      </c>
      <c r="CH59" s="3">
        <v>28.09528923034668</v>
      </c>
      <c r="CI59" s="3">
        <v>25.440189361572266</v>
      </c>
      <c r="CJ59" s="3">
        <v>29.555025100708008</v>
      </c>
      <c r="CK59" s="3">
        <v>26.943220138549805</v>
      </c>
      <c r="CL59" s="3">
        <v>27.026517868041992</v>
      </c>
      <c r="CM59" s="3">
        <v>27.986703872680664</v>
      </c>
      <c r="CN59" s="3">
        <v>27.142871856689453</v>
      </c>
      <c r="CO59" s="3">
        <v>27.809322357177734</v>
      </c>
      <c r="CP59" s="3">
        <v>28.727519989013672</v>
      </c>
      <c r="CQ59" s="3">
        <v>30.761138916015625</v>
      </c>
      <c r="CR59" s="3">
        <v>31.880670547485352</v>
      </c>
      <c r="CS59" s="3">
        <v>31.669355392456055</v>
      </c>
      <c r="CT59" s="3">
        <v>33.102264404296875</v>
      </c>
      <c r="CU59" s="3">
        <v>34.249664306640625</v>
      </c>
      <c r="CV59" s="3">
        <v>33.575099945068359</v>
      </c>
      <c r="CW59" s="3">
        <v>34.086803436279297</v>
      </c>
      <c r="CX59" s="3">
        <v>35.269130706787109</v>
      </c>
      <c r="CY59" s="3">
        <v>34.935592651367188</v>
      </c>
      <c r="CZ59" s="3">
        <v>38.026870727539062</v>
      </c>
      <c r="DA59" s="3">
        <v>41.137470245361328</v>
      </c>
      <c r="DB59" t="s">
        <v>3684</v>
      </c>
      <c r="DC59" t="s">
        <v>3684</v>
      </c>
    </row>
    <row r="60" spans="1:107" x14ac:dyDescent="0.25">
      <c r="A60" s="15" t="s">
        <v>278</v>
      </c>
      <c r="C60" s="16">
        <v>42166.387418981481</v>
      </c>
      <c r="D60" s="17">
        <v>42166.387418981481</v>
      </c>
      <c r="E60" s="3">
        <v>35.679737091064453</v>
      </c>
      <c r="F60" s="3">
        <v>54.415340423583984</v>
      </c>
      <c r="G60" s="3">
        <v>36.138195037841797</v>
      </c>
      <c r="H60" s="3">
        <v>66.874198913574219</v>
      </c>
      <c r="I60" s="3">
        <v>73.049362182617187</v>
      </c>
      <c r="J60" s="3">
        <v>57.0111083984375</v>
      </c>
      <c r="K60" s="3">
        <v>55.756515502929688</v>
      </c>
      <c r="L60" s="3">
        <v>41.633262634277344</v>
      </c>
      <c r="M60" s="3">
        <v>41.009281158447266</v>
      </c>
      <c r="N60" s="3">
        <v>52.256561279296875</v>
      </c>
      <c r="O60" s="3">
        <v>32.686172485351563</v>
      </c>
      <c r="P60" s="3">
        <v>31.91303825378418</v>
      </c>
      <c r="Q60" s="3">
        <v>32.904281616210938</v>
      </c>
      <c r="R60" s="3">
        <v>35.47161865234375</v>
      </c>
      <c r="S60" s="3">
        <v>37.6761474609375</v>
      </c>
      <c r="T60" s="3">
        <v>39.060749053955078</v>
      </c>
      <c r="U60" s="3">
        <v>43.545112609863281</v>
      </c>
      <c r="V60" s="3">
        <v>57.867938995361328</v>
      </c>
      <c r="W60" s="3">
        <v>56.223384857177734</v>
      </c>
      <c r="X60" s="3">
        <v>42.548534393310547</v>
      </c>
      <c r="Y60" s="3">
        <v>37.305011749267578</v>
      </c>
      <c r="Z60" s="3">
        <v>51.486179351806641</v>
      </c>
      <c r="AA60" s="3">
        <v>33.087371826171875</v>
      </c>
      <c r="AB60" s="3">
        <v>31.973394393920898</v>
      </c>
      <c r="AC60" s="3">
        <v>33.347496032714844</v>
      </c>
      <c r="AD60" s="3">
        <v>35.234642028808594</v>
      </c>
      <c r="AE60" s="3">
        <v>37.150661468505859</v>
      </c>
      <c r="AF60" s="3">
        <v>38.961513519287109</v>
      </c>
      <c r="AG60" s="3">
        <v>43.587501525878906</v>
      </c>
      <c r="AH60" s="3">
        <v>53.590621948242188</v>
      </c>
      <c r="AI60" s="3">
        <v>51.253585815429688</v>
      </c>
      <c r="AJ60" s="3">
        <v>52.535198211669922</v>
      </c>
      <c r="AK60" s="3">
        <v>46.19635009765625</v>
      </c>
      <c r="AL60" s="3">
        <v>44.511795043945313</v>
      </c>
      <c r="AM60" s="3">
        <v>47.871746063232422</v>
      </c>
      <c r="AN60" s="3">
        <v>42.432353973388672</v>
      </c>
      <c r="AO60" s="3">
        <v>36.665988922119141</v>
      </c>
      <c r="AP60" s="3">
        <v>37.155601501464844</v>
      </c>
      <c r="AQ60" s="3">
        <v>35.738174438476563</v>
      </c>
      <c r="AR60" s="3">
        <v>37.070652008056641</v>
      </c>
      <c r="AS60" s="3">
        <v>37.943580627441406</v>
      </c>
      <c r="AT60" s="3">
        <v>31.165401458740234</v>
      </c>
      <c r="AU60" s="3">
        <v>52.715549468994141</v>
      </c>
      <c r="AV60" s="3">
        <v>28.878747940063477</v>
      </c>
      <c r="AW60" s="3">
        <v>27.51386833190918</v>
      </c>
      <c r="AX60" s="3">
        <v>28.414571762084961</v>
      </c>
      <c r="AY60" s="3">
        <v>25.804269790649414</v>
      </c>
      <c r="AZ60" s="3">
        <v>29.421669006347656</v>
      </c>
      <c r="BA60" s="3">
        <v>26.956823348999023</v>
      </c>
      <c r="BB60" s="3">
        <v>26.862905502319336</v>
      </c>
      <c r="BC60" s="3">
        <v>27.63640022277832</v>
      </c>
      <c r="BD60" s="3">
        <v>28.839302062988281</v>
      </c>
      <c r="BE60" s="3">
        <v>27.881210327148438</v>
      </c>
      <c r="BF60" s="3">
        <v>29.604246139526367</v>
      </c>
      <c r="BG60" s="3">
        <v>30.732332229614258</v>
      </c>
      <c r="BH60" s="3">
        <v>31.691841125488281</v>
      </c>
      <c r="BI60" s="3">
        <v>31.673318862915039</v>
      </c>
      <c r="BJ60" s="3">
        <v>32.480442047119141</v>
      </c>
      <c r="BK60" s="3">
        <v>34.189979553222656</v>
      </c>
      <c r="BL60" s="3">
        <v>33.364376068115234</v>
      </c>
      <c r="BM60" s="3">
        <v>34.276706695556641</v>
      </c>
      <c r="BN60" s="3">
        <v>34.888511657714844</v>
      </c>
      <c r="BO60" s="3">
        <v>35.040809631347656</v>
      </c>
      <c r="BP60" s="3">
        <v>37.904872894287109</v>
      </c>
      <c r="BQ60" s="3">
        <v>41.450870513916016</v>
      </c>
      <c r="BR60" s="3">
        <v>54.255989074707031</v>
      </c>
      <c r="BS60" s="3">
        <v>52.804523468017578</v>
      </c>
      <c r="BT60" s="3">
        <v>50.038124084472656</v>
      </c>
      <c r="BU60" s="3">
        <v>46.447246551513672</v>
      </c>
      <c r="BV60" s="3">
        <v>44.251365661621094</v>
      </c>
      <c r="BW60" s="3">
        <v>49.045639038085938</v>
      </c>
      <c r="BX60" s="3">
        <v>41.682704925537109</v>
      </c>
      <c r="BY60" s="3">
        <v>32.803127288818359</v>
      </c>
      <c r="BZ60" s="3">
        <v>30.099472045898438</v>
      </c>
      <c r="CA60" s="3">
        <v>36.782497406005859</v>
      </c>
      <c r="CB60" s="3">
        <v>32.876102447509766</v>
      </c>
      <c r="CC60" s="3">
        <v>37.671497344970703</v>
      </c>
      <c r="CD60" s="3">
        <v>31.974822998046875</v>
      </c>
      <c r="CE60" s="3">
        <v>52.496540069580078</v>
      </c>
      <c r="CF60" s="3">
        <v>30.699392318725586</v>
      </c>
      <c r="CG60" s="3">
        <v>25.630512237548828</v>
      </c>
      <c r="CH60" s="3">
        <v>27.412904739379883</v>
      </c>
      <c r="CI60" s="3">
        <v>25.769447326660156</v>
      </c>
      <c r="CJ60" s="3">
        <v>29.322975158691406</v>
      </c>
      <c r="CK60" s="3">
        <v>27.200801849365234</v>
      </c>
      <c r="CL60" s="3">
        <v>26.264921188354492</v>
      </c>
      <c r="CM60" s="3">
        <v>27.365175247192383</v>
      </c>
      <c r="CN60" s="3">
        <v>30.079479217529297</v>
      </c>
      <c r="CO60" s="3">
        <v>27.60028076171875</v>
      </c>
      <c r="CP60" s="3">
        <v>30.299123764038086</v>
      </c>
      <c r="CQ60" s="3">
        <v>30.928197860717773</v>
      </c>
      <c r="CR60" s="3">
        <v>31.29536247253418</v>
      </c>
      <c r="CS60" s="3">
        <v>31.466588973999023</v>
      </c>
      <c r="CT60" s="3">
        <v>31.768051147460937</v>
      </c>
      <c r="CU60" s="3">
        <v>34.054141998291016</v>
      </c>
      <c r="CV60" s="3">
        <v>33.544914245605469</v>
      </c>
      <c r="CW60" s="3">
        <v>34.481655120849609</v>
      </c>
      <c r="CX60" s="3">
        <v>34.586544036865234</v>
      </c>
      <c r="CY60" s="3">
        <v>34.958583831787109</v>
      </c>
      <c r="CZ60" s="3">
        <v>37.827980041503906</v>
      </c>
      <c r="DA60" s="3">
        <v>41.643348693847656</v>
      </c>
      <c r="DB60" t="s">
        <v>3684</v>
      </c>
      <c r="DC60" t="s">
        <v>3684</v>
      </c>
    </row>
    <row r="61" spans="1:107" x14ac:dyDescent="0.25">
      <c r="A61" s="15" t="s">
        <v>279</v>
      </c>
      <c r="C61" s="16">
        <v>42166.387418981481</v>
      </c>
      <c r="D61" s="17">
        <v>42166.387418981481</v>
      </c>
      <c r="E61" s="3">
        <v>35.873741149902344</v>
      </c>
      <c r="F61" s="3">
        <v>54.415340423583984</v>
      </c>
      <c r="G61" s="3">
        <v>35.847827911376953</v>
      </c>
      <c r="H61" s="3">
        <v>67.188377380371094</v>
      </c>
      <c r="I61" s="3">
        <v>73.172866821289062</v>
      </c>
      <c r="J61" s="3">
        <v>58.456413269042969</v>
      </c>
      <c r="K61" s="3">
        <v>55.913936614990234</v>
      </c>
      <c r="L61" s="3">
        <v>43.250850677490234</v>
      </c>
      <c r="M61" s="3">
        <v>41.399959564208984</v>
      </c>
      <c r="N61" s="3">
        <v>51.931552886962891</v>
      </c>
      <c r="O61" s="3">
        <v>32.569480895996094</v>
      </c>
      <c r="P61" s="3">
        <v>31.619508743286133</v>
      </c>
      <c r="Q61" s="3">
        <v>33.127037048339844</v>
      </c>
      <c r="R61" s="3">
        <v>35.441043853759766</v>
      </c>
      <c r="S61" s="3">
        <v>37.734668731689453</v>
      </c>
      <c r="T61" s="3">
        <v>39.069103240966797</v>
      </c>
      <c r="U61" s="3">
        <v>43.487892150878906</v>
      </c>
      <c r="V61" s="3">
        <v>58.747203826904297</v>
      </c>
      <c r="W61" s="3">
        <v>55.997776031494141</v>
      </c>
      <c r="X61" s="3">
        <v>44.204830169677734</v>
      </c>
      <c r="Y61" s="3">
        <v>42.572868347167969</v>
      </c>
      <c r="Z61" s="3">
        <v>51.554851531982422</v>
      </c>
      <c r="AA61" s="3">
        <v>31.773033142089844</v>
      </c>
      <c r="AB61" s="3">
        <v>31.377178192138672</v>
      </c>
      <c r="AC61" s="3">
        <v>33.738529205322266</v>
      </c>
      <c r="AD61" s="3">
        <v>35.45550537109375</v>
      </c>
      <c r="AE61" s="3">
        <v>37.984283447265625</v>
      </c>
      <c r="AF61" s="3">
        <v>39.136142730712891</v>
      </c>
      <c r="AG61" s="3">
        <v>43.317031860351563</v>
      </c>
      <c r="AH61" s="3">
        <v>54.480842590332031</v>
      </c>
      <c r="AI61" s="3">
        <v>52.844043731689453</v>
      </c>
      <c r="AJ61" s="3">
        <v>50.295665740966797</v>
      </c>
      <c r="AK61" s="3">
        <v>45.643932342529297</v>
      </c>
      <c r="AL61" s="3">
        <v>42.410861968994141</v>
      </c>
      <c r="AM61" s="3">
        <v>47.714962005615234</v>
      </c>
      <c r="AN61" s="3">
        <v>41.930698394775391</v>
      </c>
      <c r="AO61" s="3">
        <v>36.780231475830078</v>
      </c>
      <c r="AP61" s="3">
        <v>35.016620635986328</v>
      </c>
      <c r="AQ61" s="3">
        <v>35.879055023193359</v>
      </c>
      <c r="AR61" s="3">
        <v>35.380210876464844</v>
      </c>
      <c r="AS61" s="3">
        <v>37.197460174560547</v>
      </c>
      <c r="AT61" s="3">
        <v>30.660238265991211</v>
      </c>
      <c r="AU61" s="3">
        <v>52.182044982910156</v>
      </c>
      <c r="AV61" s="3">
        <v>28.959461212158203</v>
      </c>
      <c r="AW61" s="3">
        <v>27.438634872436523</v>
      </c>
      <c r="AX61" s="3">
        <v>28.441370010375977</v>
      </c>
      <c r="AY61" s="3">
        <v>26.480405807495117</v>
      </c>
      <c r="AZ61" s="3">
        <v>29.141633987426758</v>
      </c>
      <c r="BA61" s="3">
        <v>26.360658645629883</v>
      </c>
      <c r="BB61" s="3">
        <v>26.678892135620117</v>
      </c>
      <c r="BC61" s="3">
        <v>27.841503143310547</v>
      </c>
      <c r="BD61" s="3">
        <v>29.297080993652344</v>
      </c>
      <c r="BE61" s="3">
        <v>28.08720588684082</v>
      </c>
      <c r="BF61" s="3">
        <v>30.304088592529297</v>
      </c>
      <c r="BG61" s="3">
        <v>30.518295288085937</v>
      </c>
      <c r="BH61" s="3">
        <v>31.409317016601562</v>
      </c>
      <c r="BI61" s="3">
        <v>31.65911865234375</v>
      </c>
      <c r="BJ61" s="3">
        <v>32.613075256347656</v>
      </c>
      <c r="BK61" s="3">
        <v>34.132026672363281</v>
      </c>
      <c r="BL61" s="3">
        <v>33.447441101074219</v>
      </c>
      <c r="BM61" s="3">
        <v>34.437259674072266</v>
      </c>
      <c r="BN61" s="3">
        <v>34.823253631591797</v>
      </c>
      <c r="BO61" s="3">
        <v>34.862403869628906</v>
      </c>
      <c r="BP61" s="3">
        <v>37.950443267822266</v>
      </c>
      <c r="BQ61" s="3">
        <v>41.354824066162109</v>
      </c>
      <c r="BR61" s="3">
        <v>55.376674652099609</v>
      </c>
      <c r="BS61" s="3">
        <v>54.142593383789063</v>
      </c>
      <c r="BT61" s="3">
        <v>45.184959411621094</v>
      </c>
      <c r="BU61" s="3">
        <v>44.636894226074219</v>
      </c>
      <c r="BV61" s="3">
        <v>25.769126892089844</v>
      </c>
      <c r="BW61" s="3">
        <v>45.894210815429688</v>
      </c>
      <c r="BX61" s="3">
        <v>40.89044189453125</v>
      </c>
      <c r="BY61" s="3">
        <v>38.703487396240234</v>
      </c>
      <c r="BZ61" s="3">
        <v>33.170486450195313</v>
      </c>
      <c r="CA61" s="3">
        <v>34.418304443359375</v>
      </c>
      <c r="CB61" s="3">
        <v>31.98493766784668</v>
      </c>
      <c r="CC61" s="3">
        <v>34.266071319580078</v>
      </c>
      <c r="CD61" s="3">
        <v>31.440723419189453</v>
      </c>
      <c r="CE61" s="3">
        <v>51.437606811523438</v>
      </c>
      <c r="CF61" s="3">
        <v>28.081567764282227</v>
      </c>
      <c r="CG61" s="3">
        <v>27.139251708984375</v>
      </c>
      <c r="CH61" s="3">
        <v>27.731296539306641</v>
      </c>
      <c r="CI61" s="3">
        <v>27.314990997314453</v>
      </c>
      <c r="CJ61" s="3">
        <v>28.563993453979492</v>
      </c>
      <c r="CK61" s="3">
        <v>25.992612838745117</v>
      </c>
      <c r="CL61" s="3">
        <v>27.057613372802734</v>
      </c>
      <c r="CM61" s="3">
        <v>28.156431198120117</v>
      </c>
      <c r="CN61" s="3">
        <v>29.432987213134766</v>
      </c>
      <c r="CO61" s="3">
        <v>29.271316528320313</v>
      </c>
      <c r="CP61" s="3">
        <v>30.785696029663086</v>
      </c>
      <c r="CQ61" s="3">
        <v>29.599664688110352</v>
      </c>
      <c r="CR61" s="3">
        <v>31.419517517089844</v>
      </c>
      <c r="CS61" s="3">
        <v>31.681062698364258</v>
      </c>
      <c r="CT61" s="3">
        <v>33.156627655029297</v>
      </c>
      <c r="CU61" s="3">
        <v>34.144210815429688</v>
      </c>
      <c r="CV61" s="3">
        <v>33.311843872070313</v>
      </c>
      <c r="CW61" s="3">
        <v>34.472362518310547</v>
      </c>
      <c r="CX61" s="3">
        <v>34.945888519287109</v>
      </c>
      <c r="CY61" s="3">
        <v>34.744041442871094</v>
      </c>
      <c r="CZ61" s="3">
        <v>37.947727203369141</v>
      </c>
      <c r="DA61" s="3">
        <v>41.007469177246094</v>
      </c>
      <c r="DB61" t="s">
        <v>3684</v>
      </c>
      <c r="DC61" t="s">
        <v>3684</v>
      </c>
    </row>
    <row r="62" spans="1:107" x14ac:dyDescent="0.25">
      <c r="A62" s="15" t="s">
        <v>280</v>
      </c>
      <c r="C62" s="16">
        <v>42166.387418981481</v>
      </c>
      <c r="D62" s="17">
        <v>42166.387418981481</v>
      </c>
      <c r="E62" s="3">
        <v>35.545219421386719</v>
      </c>
      <c r="F62" s="3">
        <v>54.415340423583984</v>
      </c>
      <c r="G62" s="3">
        <v>35.820842742919922</v>
      </c>
      <c r="H62" s="3">
        <v>64.148468017578125</v>
      </c>
      <c r="I62" s="3">
        <v>70.202964782714844</v>
      </c>
      <c r="J62" s="3">
        <v>57.253944396972656</v>
      </c>
      <c r="K62" s="3">
        <v>55.295864105224609</v>
      </c>
      <c r="L62" s="3">
        <v>44.994976043701172</v>
      </c>
      <c r="M62" s="3">
        <v>41.262062072753906</v>
      </c>
      <c r="N62" s="3">
        <v>51.531364440917969</v>
      </c>
      <c r="O62" s="3">
        <v>31.5052490234375</v>
      </c>
      <c r="P62" s="3">
        <v>31.1712646484375</v>
      </c>
      <c r="Q62" s="3">
        <v>33.113254547119141</v>
      </c>
      <c r="R62" s="3">
        <v>35.540653228759766</v>
      </c>
      <c r="S62" s="3">
        <v>37.714523315429688</v>
      </c>
      <c r="T62" s="3">
        <v>38.977569580078125</v>
      </c>
      <c r="U62" s="3">
        <v>43.511871337890625</v>
      </c>
      <c r="V62" s="3">
        <v>56.253013610839844</v>
      </c>
      <c r="W62" s="3">
        <v>54.68707275390625</v>
      </c>
      <c r="X62" s="3">
        <v>46.773494720458984</v>
      </c>
      <c r="Y62" s="3">
        <v>39.771076202392578</v>
      </c>
      <c r="Z62" s="3">
        <v>51.040901184082031</v>
      </c>
      <c r="AA62" s="3">
        <v>30.520214080810547</v>
      </c>
      <c r="AB62" s="3">
        <v>31.139585494995117</v>
      </c>
      <c r="AC62" s="3">
        <v>32.842456817626953</v>
      </c>
      <c r="AD62" s="3">
        <v>35.770782470703125</v>
      </c>
      <c r="AE62" s="3">
        <v>37.538669586181641</v>
      </c>
      <c r="AF62" s="3">
        <v>38.752559661865234</v>
      </c>
      <c r="AG62" s="3">
        <v>43.646705627441406</v>
      </c>
      <c r="AH62" s="3">
        <v>55.085422515869141</v>
      </c>
      <c r="AI62" s="3">
        <v>53.421550750732422</v>
      </c>
      <c r="AJ62" s="3">
        <v>47.287273406982422</v>
      </c>
      <c r="AK62" s="3">
        <v>44.697467803955078</v>
      </c>
      <c r="AL62" s="3">
        <v>41.446945190429688</v>
      </c>
      <c r="AM62" s="3">
        <v>46.092723846435547</v>
      </c>
      <c r="AN62" s="3">
        <v>41.025657653808594</v>
      </c>
      <c r="AO62" s="3">
        <v>38.127449035644531</v>
      </c>
      <c r="AP62" s="3">
        <v>35.098331451416016</v>
      </c>
      <c r="AQ62" s="3">
        <v>38.643028259277344</v>
      </c>
      <c r="AR62" s="3">
        <v>33.522823333740234</v>
      </c>
      <c r="AS62" s="3">
        <v>36.588878631591797</v>
      </c>
      <c r="AT62" s="3">
        <v>31.547576904296875</v>
      </c>
      <c r="AU62" s="3">
        <v>51.791728973388672</v>
      </c>
      <c r="AV62" s="3">
        <v>29.910049438476562</v>
      </c>
      <c r="AW62" s="3">
        <v>26.707635879516602</v>
      </c>
      <c r="AX62" s="3">
        <v>28.032760620117188</v>
      </c>
      <c r="AY62" s="3">
        <v>25.069192886352539</v>
      </c>
      <c r="AZ62" s="3">
        <v>29.140800476074219</v>
      </c>
      <c r="BA62" s="3">
        <v>26.257114410400391</v>
      </c>
      <c r="BB62" s="3">
        <v>26.687931060791016</v>
      </c>
      <c r="BC62" s="3">
        <v>27.727315902709961</v>
      </c>
      <c r="BD62" s="3">
        <v>29.039596557617188</v>
      </c>
      <c r="BE62" s="3">
        <v>28.568338394165039</v>
      </c>
      <c r="BF62" s="3">
        <v>30.473167419433594</v>
      </c>
      <c r="BG62" s="3">
        <v>30.661161422729492</v>
      </c>
      <c r="BH62" s="3">
        <v>31.711030960083008</v>
      </c>
      <c r="BI62" s="3">
        <v>31.682598114013672</v>
      </c>
      <c r="BJ62" s="3">
        <v>32.472488403320312</v>
      </c>
      <c r="BK62" s="3">
        <v>34.036434173583984</v>
      </c>
      <c r="BL62" s="3">
        <v>33.505428314208984</v>
      </c>
      <c r="BM62" s="3">
        <v>34.256973266601563</v>
      </c>
      <c r="BN62" s="3">
        <v>35.007598876953125</v>
      </c>
      <c r="BO62" s="3">
        <v>34.873332977294922</v>
      </c>
      <c r="BP62" s="3">
        <v>37.940402984619141</v>
      </c>
      <c r="BQ62" s="3">
        <v>41.389171600341797</v>
      </c>
      <c r="BR62" s="3">
        <v>55.715347290039063</v>
      </c>
      <c r="BS62" s="3">
        <v>53.768924713134766</v>
      </c>
      <c r="BT62" s="3">
        <v>36.406528472900391</v>
      </c>
      <c r="BU62" s="3">
        <v>43.926666259765625</v>
      </c>
      <c r="BV62" s="3">
        <v>42.240028381347656</v>
      </c>
      <c r="BW62" s="3">
        <v>43.995555877685547</v>
      </c>
      <c r="BX62" s="3">
        <v>40.600570678710938</v>
      </c>
      <c r="BY62" s="3">
        <v>38.468421936035156</v>
      </c>
      <c r="BZ62" s="3">
        <v>35.121768951416016</v>
      </c>
      <c r="CA62" s="3">
        <v>41.020713806152344</v>
      </c>
      <c r="CB62" s="3">
        <v>32.302761077880859</v>
      </c>
      <c r="CC62" s="3">
        <v>37.834861755371094</v>
      </c>
      <c r="CD62" s="3">
        <v>31.243188858032227</v>
      </c>
      <c r="CE62" s="3">
        <v>51.407550811767578</v>
      </c>
      <c r="CF62" s="3">
        <v>31.461973190307617</v>
      </c>
      <c r="CG62" s="3">
        <v>26.991691589355469</v>
      </c>
      <c r="CH62" s="3">
        <v>27.621011734008789</v>
      </c>
      <c r="CI62" s="3">
        <v>21.60614013671875</v>
      </c>
      <c r="CJ62" s="3">
        <v>28.540121078491211</v>
      </c>
      <c r="CK62" s="3">
        <v>25.313959121704102</v>
      </c>
      <c r="CL62" s="3">
        <v>26.240875244140625</v>
      </c>
      <c r="CM62" s="3">
        <v>27.139791488647461</v>
      </c>
      <c r="CN62" s="3">
        <v>28.341361999511719</v>
      </c>
      <c r="CO62" s="3">
        <v>28.139938354492187</v>
      </c>
      <c r="CP62" s="3">
        <v>30.376962661743164</v>
      </c>
      <c r="CQ62" s="3">
        <v>31.218044281005859</v>
      </c>
      <c r="CR62" s="3">
        <v>32.137359619140625</v>
      </c>
      <c r="CS62" s="3">
        <v>31.442949295043945</v>
      </c>
      <c r="CT62" s="3">
        <v>32.197509765625</v>
      </c>
      <c r="CU62" s="3">
        <v>34.013088226318359</v>
      </c>
      <c r="CV62" s="3">
        <v>33.773216247558594</v>
      </c>
      <c r="CW62" s="3">
        <v>33.713047027587891</v>
      </c>
      <c r="CX62" s="3">
        <v>35.025962829589844</v>
      </c>
      <c r="CY62" s="3">
        <v>34.974555969238281</v>
      </c>
      <c r="CZ62" s="3">
        <v>37.997901916503906</v>
      </c>
      <c r="DA62" s="3">
        <v>41.645343780517578</v>
      </c>
      <c r="DB62" t="s">
        <v>3684</v>
      </c>
      <c r="DC62" t="s">
        <v>3684</v>
      </c>
    </row>
    <row r="63" spans="1:107" x14ac:dyDescent="0.25">
      <c r="A63" s="15" t="s">
        <v>281</v>
      </c>
      <c r="C63" s="16">
        <v>42166.387418981481</v>
      </c>
      <c r="D63" s="17">
        <v>42166.387418981481</v>
      </c>
      <c r="E63" s="3">
        <v>34.794532775878906</v>
      </c>
      <c r="F63" s="3">
        <v>54.415340423583984</v>
      </c>
      <c r="G63" s="3">
        <v>35.340282440185547</v>
      </c>
      <c r="H63" s="3">
        <v>57.963958740234375</v>
      </c>
      <c r="I63" s="3">
        <v>66.496307373046875</v>
      </c>
      <c r="J63" s="3">
        <v>58.435287475585938</v>
      </c>
      <c r="K63" s="3">
        <v>54.572826385498047</v>
      </c>
      <c r="L63" s="3">
        <v>44.706390380859375</v>
      </c>
      <c r="M63" s="3">
        <v>42.119998931884766</v>
      </c>
      <c r="N63" s="3">
        <v>51.221286773681641</v>
      </c>
      <c r="O63" s="3">
        <v>31.031635284423828</v>
      </c>
      <c r="P63" s="3">
        <v>31.744617462158203</v>
      </c>
      <c r="Q63" s="3">
        <v>33.283184051513672</v>
      </c>
      <c r="R63" s="3">
        <v>35.186405181884766</v>
      </c>
      <c r="S63" s="3">
        <v>37.717704772949219</v>
      </c>
      <c r="T63" s="3">
        <v>38.798488616943359</v>
      </c>
      <c r="U63" s="3">
        <v>43.530136108398437</v>
      </c>
      <c r="V63" s="3">
        <v>60.431877136230469</v>
      </c>
      <c r="W63" s="3">
        <v>51.956951141357422</v>
      </c>
      <c r="X63" s="3">
        <v>41.602977752685547</v>
      </c>
      <c r="Y63" s="3">
        <v>43.870609283447266</v>
      </c>
      <c r="Z63" s="3">
        <v>51.085723876953125</v>
      </c>
      <c r="AA63" s="3">
        <v>30.061283111572266</v>
      </c>
      <c r="AB63" s="3">
        <v>31.844366073608398</v>
      </c>
      <c r="AC63" s="3">
        <v>33.499839782714844</v>
      </c>
      <c r="AD63" s="3">
        <v>34.875179290771484</v>
      </c>
      <c r="AE63" s="3">
        <v>37.975791931152344</v>
      </c>
      <c r="AF63" s="3">
        <v>38.64202880859375</v>
      </c>
      <c r="AG63" s="3">
        <v>43.615890502929688</v>
      </c>
      <c r="AH63" s="3">
        <v>55.605712890625</v>
      </c>
      <c r="AI63" s="3">
        <v>53.123744964599609</v>
      </c>
      <c r="AJ63" s="3">
        <v>44.95745849609375</v>
      </c>
      <c r="AK63" s="3">
        <v>45.311851501464844</v>
      </c>
      <c r="AL63" s="3">
        <v>42.004531860351563</v>
      </c>
      <c r="AM63" s="3">
        <v>44.935165405273438</v>
      </c>
      <c r="AN63" s="3">
        <v>41.031742095947266</v>
      </c>
      <c r="AO63" s="3">
        <v>38.613700866699219</v>
      </c>
      <c r="AP63" s="3">
        <v>35.309192657470703</v>
      </c>
      <c r="AQ63" s="3">
        <v>37.626140594482422</v>
      </c>
      <c r="AR63" s="3">
        <v>34.077365875244141</v>
      </c>
      <c r="AS63" s="3">
        <v>37.017013549804687</v>
      </c>
      <c r="AT63" s="3">
        <v>32.236896514892578</v>
      </c>
      <c r="AU63" s="3">
        <v>51.478183746337891</v>
      </c>
      <c r="AV63" s="3">
        <v>29.528032302856445</v>
      </c>
      <c r="AW63" s="3">
        <v>25.558019638061523</v>
      </c>
      <c r="AX63" s="3">
        <v>27.789411544799805</v>
      </c>
      <c r="AY63" s="3">
        <v>24.647136688232422</v>
      </c>
      <c r="AZ63" s="3">
        <v>27.218996047973633</v>
      </c>
      <c r="BA63" s="3">
        <v>25.952646255493164</v>
      </c>
      <c r="BB63" s="3">
        <v>26.628952026367188</v>
      </c>
      <c r="BC63" s="3">
        <v>27.810647964477539</v>
      </c>
      <c r="BD63" s="3">
        <v>28.967720031738281</v>
      </c>
      <c r="BE63" s="3">
        <v>28.788305282592773</v>
      </c>
      <c r="BF63" s="3">
        <v>30.195592880249023</v>
      </c>
      <c r="BG63" s="3">
        <v>30.35590934753418</v>
      </c>
      <c r="BH63" s="3">
        <v>31.354232788085938</v>
      </c>
      <c r="BI63" s="3">
        <v>31.51392936706543</v>
      </c>
      <c r="BJ63" s="3">
        <v>32.677146911621094</v>
      </c>
      <c r="BK63" s="3">
        <v>34.139671325683594</v>
      </c>
      <c r="BL63" s="3">
        <v>33.511871337890625</v>
      </c>
      <c r="BM63" s="3">
        <v>34.019638061523438</v>
      </c>
      <c r="BN63" s="3">
        <v>34.763217926025391</v>
      </c>
      <c r="BO63" s="3">
        <v>34.910984039306641</v>
      </c>
      <c r="BP63" s="3">
        <v>38.051807403564453</v>
      </c>
      <c r="BQ63" s="3">
        <v>41.383132934570313</v>
      </c>
      <c r="BR63" s="3">
        <v>56.032974243164062</v>
      </c>
      <c r="BS63" s="3">
        <v>51.950157165527344</v>
      </c>
      <c r="BT63" s="3">
        <v>41.909877777099609</v>
      </c>
      <c r="BU63" s="3">
        <v>46.222164154052734</v>
      </c>
      <c r="BV63" s="3">
        <v>42.477310180664063</v>
      </c>
      <c r="BW63" s="3">
        <v>43.034717559814453</v>
      </c>
      <c r="BX63" s="3">
        <v>40.687705993652344</v>
      </c>
      <c r="BY63" s="3">
        <v>40.001152038574219</v>
      </c>
      <c r="BZ63" s="3">
        <v>35.796772003173828</v>
      </c>
      <c r="CA63" s="3">
        <v>32.889217376708984</v>
      </c>
      <c r="CB63" s="3">
        <v>34.684757232666016</v>
      </c>
      <c r="CC63" s="3">
        <v>35.60528564453125</v>
      </c>
      <c r="CD63" s="3">
        <v>32.213924407958984</v>
      </c>
      <c r="CE63" s="3">
        <v>50.971031188964844</v>
      </c>
      <c r="CF63" s="3">
        <v>26.319583892822266</v>
      </c>
      <c r="CG63" s="3">
        <v>22.63719367980957</v>
      </c>
      <c r="CH63" s="3">
        <v>28.163307189941406</v>
      </c>
      <c r="CI63" s="3">
        <v>24.465816497802734</v>
      </c>
      <c r="CJ63" s="3">
        <v>25.033571243286133</v>
      </c>
      <c r="CK63" s="3">
        <v>26.075128555297852</v>
      </c>
      <c r="CL63" s="3">
        <v>25.731479644775391</v>
      </c>
      <c r="CM63" s="3">
        <v>27.893669128417969</v>
      </c>
      <c r="CN63" s="3">
        <v>29.646682739257813</v>
      </c>
      <c r="CO63" s="3">
        <v>29.239265441894531</v>
      </c>
      <c r="CP63" s="3">
        <v>29.220178604125977</v>
      </c>
      <c r="CQ63" s="3">
        <v>29.836044311523437</v>
      </c>
      <c r="CR63" s="3">
        <v>31.089128494262695</v>
      </c>
      <c r="CS63" s="3">
        <v>31.751827239990234</v>
      </c>
      <c r="CT63" s="3">
        <v>32.748149871826172</v>
      </c>
      <c r="CU63" s="3">
        <v>34.313137054443359</v>
      </c>
      <c r="CV63" s="3">
        <v>33.209747314453125</v>
      </c>
      <c r="CW63" s="3">
        <v>34.105823516845703</v>
      </c>
      <c r="CX63" s="3">
        <v>34.718421936035156</v>
      </c>
      <c r="CY63" s="3">
        <v>34.989826202392578</v>
      </c>
      <c r="CZ63" s="3">
        <v>38.033416748046875</v>
      </c>
      <c r="DA63" s="3">
        <v>41.364028930664063</v>
      </c>
      <c r="DB63" t="s">
        <v>3684</v>
      </c>
      <c r="DC63" t="s">
        <v>3684</v>
      </c>
    </row>
    <row r="64" spans="1:107" x14ac:dyDescent="0.25">
      <c r="A64" s="15" t="s">
        <v>282</v>
      </c>
      <c r="C64" s="16">
        <v>42166.387430555558</v>
      </c>
      <c r="D64" s="17">
        <v>42166.387430555558</v>
      </c>
      <c r="E64" s="3">
        <v>35.258834838867188</v>
      </c>
      <c r="F64" s="3">
        <v>54.415340423583984</v>
      </c>
      <c r="G64" s="3">
        <v>35.242271423339844</v>
      </c>
      <c r="H64" s="3">
        <v>59.531780242919922</v>
      </c>
      <c r="I64" s="3">
        <v>66.858428955078125</v>
      </c>
      <c r="J64" s="3">
        <v>63.236167907714844</v>
      </c>
      <c r="K64" s="3">
        <v>52.130229949951172</v>
      </c>
      <c r="L64" s="3">
        <v>42.434257507324219</v>
      </c>
      <c r="M64" s="3">
        <v>41.849082946777344</v>
      </c>
      <c r="N64" s="3">
        <v>51.316383361816406</v>
      </c>
      <c r="O64" s="3">
        <v>31.197927474975586</v>
      </c>
      <c r="P64" s="3">
        <v>32.233005523681641</v>
      </c>
      <c r="Q64" s="3">
        <v>33.132095336914063</v>
      </c>
      <c r="R64" s="3">
        <v>35.495235443115234</v>
      </c>
      <c r="S64" s="3">
        <v>38.212852478027344</v>
      </c>
      <c r="T64" s="3">
        <v>38.74774169921875</v>
      </c>
      <c r="U64" s="3">
        <v>43.580032348632813</v>
      </c>
      <c r="V64" s="3">
        <v>66.998481750488281</v>
      </c>
      <c r="W64" s="3">
        <v>47.003433227539063</v>
      </c>
      <c r="X64" s="3">
        <v>40.082370758056641</v>
      </c>
      <c r="Y64" s="3">
        <v>38.974254608154297</v>
      </c>
      <c r="Z64" s="3">
        <v>51.420127868652344</v>
      </c>
      <c r="AA64" s="3">
        <v>31.110071182250977</v>
      </c>
      <c r="AB64" s="3">
        <v>32.943603515625</v>
      </c>
      <c r="AC64" s="3">
        <v>32.592456817626953</v>
      </c>
      <c r="AD64" s="3">
        <v>36.039718627929688</v>
      </c>
      <c r="AE64" s="3">
        <v>38.677692413330078</v>
      </c>
      <c r="AF64" s="3">
        <v>38.712558746337891</v>
      </c>
      <c r="AG64" s="3">
        <v>43.560096740722656</v>
      </c>
      <c r="AH64" s="3">
        <v>55.826118469238281</v>
      </c>
      <c r="AI64" s="3">
        <v>51.833854675292969</v>
      </c>
      <c r="AJ64" s="3">
        <v>45.099979400634766</v>
      </c>
      <c r="AK64" s="3">
        <v>43.867305755615234</v>
      </c>
      <c r="AL64" s="3">
        <v>42.431560516357422</v>
      </c>
      <c r="AM64" s="3">
        <v>43.486576080322266</v>
      </c>
      <c r="AN64" s="3">
        <v>39.791683197021484</v>
      </c>
      <c r="AO64" s="3">
        <v>40.888088226318359</v>
      </c>
      <c r="AP64" s="3">
        <v>35.174213409423828</v>
      </c>
      <c r="AQ64" s="3">
        <v>36.367794036865234</v>
      </c>
      <c r="AR64" s="3">
        <v>33.213188171386719</v>
      </c>
      <c r="AS64" s="3">
        <v>37.333702087402344</v>
      </c>
      <c r="AT64" s="3">
        <v>29.99107551574707</v>
      </c>
      <c r="AU64" s="3">
        <v>51.169761657714844</v>
      </c>
      <c r="AV64" s="3">
        <v>28.631677627563477</v>
      </c>
      <c r="AW64" s="3">
        <v>24.56641960144043</v>
      </c>
      <c r="AX64" s="3">
        <v>27.821142196655273</v>
      </c>
      <c r="AY64" s="3">
        <v>25.003070831298828</v>
      </c>
      <c r="AZ64" s="3">
        <v>27.675556182861328</v>
      </c>
      <c r="BA64" s="3">
        <v>26.370250701904297</v>
      </c>
      <c r="BB64" s="3">
        <v>26.724052429199219</v>
      </c>
      <c r="BC64" s="3">
        <v>27.599067687988281</v>
      </c>
      <c r="BD64" s="3">
        <v>29.171415328979492</v>
      </c>
      <c r="BE64" s="3">
        <v>29.383169174194336</v>
      </c>
      <c r="BF64" s="3">
        <v>29.438875198364258</v>
      </c>
      <c r="BG64" s="3">
        <v>30.431106567382813</v>
      </c>
      <c r="BH64" s="3">
        <v>31.925586700439453</v>
      </c>
      <c r="BI64" s="3">
        <v>32.092056274414062</v>
      </c>
      <c r="BJ64" s="3">
        <v>33.182609558105469</v>
      </c>
      <c r="BK64" s="3">
        <v>34.088367462158203</v>
      </c>
      <c r="BL64" s="3">
        <v>33.289234161376953</v>
      </c>
      <c r="BM64" s="3">
        <v>34.263221740722656</v>
      </c>
      <c r="BN64" s="3">
        <v>34.812625885009766</v>
      </c>
      <c r="BO64" s="3">
        <v>34.970844268798828</v>
      </c>
      <c r="BP64" s="3">
        <v>38.026203155517578</v>
      </c>
      <c r="BQ64" s="3">
        <v>41.429561614990234</v>
      </c>
      <c r="BR64" s="3">
        <v>55.912063598632813</v>
      </c>
      <c r="BS64" s="3">
        <v>49.888641357421875</v>
      </c>
      <c r="BT64" s="3">
        <v>46.324504852294922</v>
      </c>
      <c r="BU64" s="3">
        <v>33.818279266357422</v>
      </c>
      <c r="BV64" s="3">
        <v>42.975513458251953</v>
      </c>
      <c r="BW64" s="3">
        <v>42.476840972900391</v>
      </c>
      <c r="BX64" s="3">
        <v>36.175937652587891</v>
      </c>
      <c r="BY64" s="3">
        <v>42.602016448974609</v>
      </c>
      <c r="BZ64" s="3">
        <v>34.185764312744141</v>
      </c>
      <c r="CA64" s="3">
        <v>35.636928558349609</v>
      </c>
      <c r="CB64" s="3">
        <v>30.207191467285156</v>
      </c>
      <c r="CC64" s="3">
        <v>40.014820098876953</v>
      </c>
      <c r="CD64" s="3">
        <v>26.113431930541992</v>
      </c>
      <c r="CE64" s="3">
        <v>51.097225189208984</v>
      </c>
      <c r="CF64" s="3">
        <v>28.568201065063477</v>
      </c>
      <c r="CG64" s="3">
        <v>24.921869277954102</v>
      </c>
      <c r="CH64" s="3">
        <v>27.56944465637207</v>
      </c>
      <c r="CI64" s="3">
        <v>25.942281723022461</v>
      </c>
      <c r="CJ64" s="3">
        <v>28.371652603149414</v>
      </c>
      <c r="CK64" s="3">
        <v>27.185894012451172</v>
      </c>
      <c r="CL64" s="3">
        <v>27.565942764282227</v>
      </c>
      <c r="CM64" s="3">
        <v>27.790687561035156</v>
      </c>
      <c r="CN64" s="3">
        <v>28.197265625</v>
      </c>
      <c r="CO64" s="3">
        <v>29.862697601318359</v>
      </c>
      <c r="CP64" s="3">
        <v>29.06056022644043</v>
      </c>
      <c r="CQ64" s="3">
        <v>30.740507125854492</v>
      </c>
      <c r="CR64" s="3">
        <v>32.492424011230469</v>
      </c>
      <c r="CS64" s="3">
        <v>32.628894805908203</v>
      </c>
      <c r="CT64" s="3">
        <v>33.893344879150391</v>
      </c>
      <c r="CU64" s="3">
        <v>34.006484985351563</v>
      </c>
      <c r="CV64" s="3">
        <v>33.249988555908203</v>
      </c>
      <c r="CW64" s="3">
        <v>34.594436645507813</v>
      </c>
      <c r="CX64" s="3">
        <v>34.608551025390625</v>
      </c>
      <c r="CY64" s="3">
        <v>34.948238372802734</v>
      </c>
      <c r="CZ64" s="3">
        <v>38.179798126220703</v>
      </c>
      <c r="DA64" s="3">
        <v>41.465976715087891</v>
      </c>
      <c r="DB64" t="s">
        <v>3684</v>
      </c>
      <c r="DC64" t="s">
        <v>3684</v>
      </c>
    </row>
    <row r="65" spans="1:107" x14ac:dyDescent="0.25">
      <c r="A65" s="15" t="s">
        <v>283</v>
      </c>
      <c r="C65" s="16">
        <v>42166.387430555558</v>
      </c>
      <c r="D65" s="17">
        <v>42166.387430555558</v>
      </c>
      <c r="E65" s="3">
        <v>34.961334228515625</v>
      </c>
      <c r="F65" s="3">
        <v>54.415340423583984</v>
      </c>
      <c r="G65" s="3">
        <v>35.213630676269531</v>
      </c>
      <c r="H65" s="3">
        <v>64.452766418457031</v>
      </c>
      <c r="I65" s="3">
        <v>69.691436767578125</v>
      </c>
      <c r="J65" s="3">
        <v>66.274887084960938</v>
      </c>
      <c r="K65" s="3">
        <v>49.509834289550781</v>
      </c>
      <c r="L65" s="3">
        <v>44.422679901123047</v>
      </c>
      <c r="M65" s="3">
        <v>41.269729614257813</v>
      </c>
      <c r="N65" s="3">
        <v>50.984420776367188</v>
      </c>
      <c r="O65" s="3">
        <v>30.853418350219727</v>
      </c>
      <c r="P65" s="3">
        <v>31.82429313659668</v>
      </c>
      <c r="Q65" s="3">
        <v>33.45880126953125</v>
      </c>
      <c r="R65" s="3">
        <v>35.305404663085938</v>
      </c>
      <c r="S65" s="3">
        <v>37.958316802978516</v>
      </c>
      <c r="T65" s="3">
        <v>38.856281280517578</v>
      </c>
      <c r="U65" s="3">
        <v>43.511589050292969</v>
      </c>
      <c r="V65" s="3">
        <v>66.820571899414063</v>
      </c>
      <c r="W65" s="3">
        <v>43.551261901855469</v>
      </c>
      <c r="X65" s="3">
        <v>47.115085601806641</v>
      </c>
      <c r="Y65" s="3">
        <v>43.290557861328125</v>
      </c>
      <c r="Z65" s="3">
        <v>50.621170043945313</v>
      </c>
      <c r="AA65" s="3">
        <v>32.069591522216797</v>
      </c>
      <c r="AB65" s="3">
        <v>30.913692474365234</v>
      </c>
      <c r="AC65" s="3">
        <v>33.7994384765625</v>
      </c>
      <c r="AD65" s="3">
        <v>34.342983245849609</v>
      </c>
      <c r="AE65" s="3">
        <v>37.368396759033203</v>
      </c>
      <c r="AF65" s="3">
        <v>39.051155090332031</v>
      </c>
      <c r="AG65" s="3">
        <v>43.324962615966797</v>
      </c>
      <c r="AH65" s="3">
        <v>55.464771270751953</v>
      </c>
      <c r="AI65" s="3">
        <v>51.314510345458984</v>
      </c>
      <c r="AJ65" s="3">
        <v>47.603633880615234</v>
      </c>
      <c r="AK65" s="3">
        <v>47.861587524414063</v>
      </c>
      <c r="AL65" s="3">
        <v>43.215255737304688</v>
      </c>
      <c r="AM65" s="3">
        <v>45.009208679199219</v>
      </c>
      <c r="AN65" s="3">
        <v>37.148841857910156</v>
      </c>
      <c r="AO65" s="3">
        <v>40.721996307373047</v>
      </c>
      <c r="AP65" s="3">
        <v>33.928634643554687</v>
      </c>
      <c r="AQ65" s="3">
        <v>36.010025024414063</v>
      </c>
      <c r="AR65" s="3">
        <v>33.896484375</v>
      </c>
      <c r="AS65" s="3">
        <v>37.571598052978516</v>
      </c>
      <c r="AT65" s="3">
        <v>31.526803970336914</v>
      </c>
      <c r="AU65" s="3">
        <v>51.187198638916016</v>
      </c>
      <c r="AV65" s="3">
        <v>28.195669174194336</v>
      </c>
      <c r="AW65" s="3">
        <v>24.302539825439453</v>
      </c>
      <c r="AX65" s="3">
        <v>27.070806503295898</v>
      </c>
      <c r="AY65" s="3">
        <v>24.90717887878418</v>
      </c>
      <c r="AZ65" s="3">
        <v>27.330562591552734</v>
      </c>
      <c r="BA65" s="3">
        <v>25.927698135375977</v>
      </c>
      <c r="BB65" s="3">
        <v>27.132158279418945</v>
      </c>
      <c r="BC65" s="3">
        <v>27.615779876708984</v>
      </c>
      <c r="BD65" s="3">
        <v>28.097854614257813</v>
      </c>
      <c r="BE65" s="3">
        <v>29.493669509887695</v>
      </c>
      <c r="BF65" s="3">
        <v>29.101577758789063</v>
      </c>
      <c r="BG65" s="3">
        <v>30.590583801269531</v>
      </c>
      <c r="BH65" s="3">
        <v>31.495264053344727</v>
      </c>
      <c r="BI65" s="3">
        <v>31.957998275756836</v>
      </c>
      <c r="BJ65" s="3">
        <v>32.653095245361328</v>
      </c>
      <c r="BK65" s="3">
        <v>34.015209197998047</v>
      </c>
      <c r="BL65" s="3">
        <v>33.402210235595703</v>
      </c>
      <c r="BM65" s="3">
        <v>34.272430419921875</v>
      </c>
      <c r="BN65" s="3">
        <v>34.845237731933594</v>
      </c>
      <c r="BO65" s="3">
        <v>34.922843933105469</v>
      </c>
      <c r="BP65" s="3">
        <v>38.135135650634766</v>
      </c>
      <c r="BQ65" s="3">
        <v>41.336784362792969</v>
      </c>
      <c r="BR65" s="3">
        <v>54.503437042236328</v>
      </c>
      <c r="BS65" s="3">
        <v>52.071292877197266</v>
      </c>
      <c r="BT65" s="3">
        <v>50.041004180908203</v>
      </c>
      <c r="BU65" s="3">
        <v>51.799251556396484</v>
      </c>
      <c r="BV65" s="3">
        <v>44.563751220703125</v>
      </c>
      <c r="BW65" s="3">
        <v>46.598800659179688</v>
      </c>
      <c r="BX65" s="3">
        <v>31.147811889648438</v>
      </c>
      <c r="BY65" s="3">
        <v>38.013439178466797</v>
      </c>
      <c r="BZ65" s="3">
        <v>32.677204132080078</v>
      </c>
      <c r="CA65" s="3">
        <v>35.215694427490234</v>
      </c>
      <c r="CB65" s="3">
        <v>37.620857238769531</v>
      </c>
      <c r="CC65" s="3">
        <v>33.338844299316406</v>
      </c>
      <c r="CD65" s="3">
        <v>34.505546569824219</v>
      </c>
      <c r="CE65" s="3">
        <v>51.053062438964844</v>
      </c>
      <c r="CF65" s="3">
        <v>26.931512832641602</v>
      </c>
      <c r="CG65" s="3">
        <v>23.324516296386719</v>
      </c>
      <c r="CH65" s="3">
        <v>25.103849411010742</v>
      </c>
      <c r="CI65" s="3">
        <v>24.136798858642578</v>
      </c>
      <c r="CJ65" s="3">
        <v>26.259222030639648</v>
      </c>
      <c r="CK65" s="3">
        <v>23.912303924560547</v>
      </c>
      <c r="CL65" s="3">
        <v>27.901630401611328</v>
      </c>
      <c r="CM65" s="3">
        <v>27.57172966003418</v>
      </c>
      <c r="CN65" s="3">
        <v>26.608280181884766</v>
      </c>
      <c r="CO65" s="3">
        <v>30.075674057006836</v>
      </c>
      <c r="CP65" s="3">
        <v>28.755699157714844</v>
      </c>
      <c r="CQ65" s="3">
        <v>30.873004913330078</v>
      </c>
      <c r="CR65" s="3">
        <v>30.492137908935547</v>
      </c>
      <c r="CS65" s="3">
        <v>31.565622329711914</v>
      </c>
      <c r="CT65" s="3">
        <v>31.31678581237793</v>
      </c>
      <c r="CU65" s="3">
        <v>33.77691650390625</v>
      </c>
      <c r="CV65" s="3">
        <v>33.589881896972656</v>
      </c>
      <c r="CW65" s="3">
        <v>34.086185455322266</v>
      </c>
      <c r="CX65" s="3">
        <v>34.855133056640625</v>
      </c>
      <c r="CY65" s="3">
        <v>34.800834655761719</v>
      </c>
      <c r="CZ65" s="3">
        <v>38.043678283691406</v>
      </c>
      <c r="DA65" s="3">
        <v>41.234630584716797</v>
      </c>
      <c r="DB65" t="s">
        <v>3684</v>
      </c>
      <c r="DC65" t="s">
        <v>3684</v>
      </c>
    </row>
    <row r="66" spans="1:107" x14ac:dyDescent="0.25">
      <c r="A66" s="15" t="s">
        <v>284</v>
      </c>
      <c r="C66" s="16">
        <v>42166.387430555558</v>
      </c>
      <c r="D66" s="17">
        <v>42166.387430555558</v>
      </c>
      <c r="E66" s="3">
        <v>33.827003479003906</v>
      </c>
      <c r="F66" s="3">
        <v>54.415340423583984</v>
      </c>
      <c r="G66" s="3">
        <v>34.675796508789063</v>
      </c>
      <c r="H66" s="3">
        <v>63.352153778076172</v>
      </c>
      <c r="I66" s="3">
        <v>71.074462890625</v>
      </c>
      <c r="J66" s="3">
        <v>64.580314636230469</v>
      </c>
      <c r="K66" s="3">
        <v>48.588348388671875</v>
      </c>
      <c r="L66" s="3">
        <v>45.278312683105469</v>
      </c>
      <c r="M66" s="3">
        <v>42.061943054199219</v>
      </c>
      <c r="N66" s="3">
        <v>51.037639617919922</v>
      </c>
      <c r="O66" s="3">
        <v>31.740150451660156</v>
      </c>
      <c r="P66" s="3">
        <v>31.833456039428711</v>
      </c>
      <c r="Q66" s="3">
        <v>33.243476867675781</v>
      </c>
      <c r="R66" s="3">
        <v>35.500675201416016</v>
      </c>
      <c r="S66" s="3">
        <v>37.843235015869141</v>
      </c>
      <c r="T66" s="3">
        <v>39.05548095703125</v>
      </c>
      <c r="U66" s="3">
        <v>43.517745971679688</v>
      </c>
      <c r="V66" s="3">
        <v>60.370502471923828</v>
      </c>
      <c r="W66" s="3">
        <v>49.38372802734375</v>
      </c>
      <c r="X66" s="3">
        <v>43.680656433105469</v>
      </c>
      <c r="Y66" s="3">
        <v>40.063606262207031</v>
      </c>
      <c r="Z66" s="3">
        <v>51.216754913330078</v>
      </c>
      <c r="AA66" s="3">
        <v>31.490894317626953</v>
      </c>
      <c r="AB66" s="3">
        <v>32.076465606689453</v>
      </c>
      <c r="AC66" s="3">
        <v>33.059619903564453</v>
      </c>
      <c r="AD66" s="3">
        <v>35.807407379150391</v>
      </c>
      <c r="AE66" s="3">
        <v>37.77972412109375</v>
      </c>
      <c r="AF66" s="3">
        <v>39.1522216796875</v>
      </c>
      <c r="AG66" s="3">
        <v>43.655143737792969</v>
      </c>
      <c r="AH66" s="3">
        <v>54.467334747314453</v>
      </c>
      <c r="AI66" s="3">
        <v>53.874897003173828</v>
      </c>
      <c r="AJ66" s="3">
        <v>49.984386444091797</v>
      </c>
      <c r="AK66" s="3">
        <v>52.064098358154297</v>
      </c>
      <c r="AL66" s="3">
        <v>44.777877807617187</v>
      </c>
      <c r="AM66" s="3">
        <v>44.231315612792969</v>
      </c>
      <c r="AN66" s="3">
        <v>37.09320068359375</v>
      </c>
      <c r="AO66" s="3">
        <v>38.372299194335938</v>
      </c>
      <c r="AP66" s="3">
        <v>37.752056121826172</v>
      </c>
      <c r="AQ66" s="3">
        <v>34.064659118652344</v>
      </c>
      <c r="AR66" s="3">
        <v>37.4775390625</v>
      </c>
      <c r="AS66" s="3">
        <v>36.834789276123047</v>
      </c>
      <c r="AT66" s="3">
        <v>34.063690185546875</v>
      </c>
      <c r="AU66" s="3">
        <v>50.871803283691406</v>
      </c>
      <c r="AV66" s="3">
        <v>26.981233596801758</v>
      </c>
      <c r="AW66" s="3">
        <v>25.641391754150391</v>
      </c>
      <c r="AX66" s="3">
        <v>25.443889617919922</v>
      </c>
      <c r="AY66" s="3">
        <v>25.950395584106445</v>
      </c>
      <c r="AZ66" s="3">
        <v>26.372875213623047</v>
      </c>
      <c r="BA66" s="3">
        <v>26.735507965087891</v>
      </c>
      <c r="BB66" s="3">
        <v>27.386941909790039</v>
      </c>
      <c r="BC66" s="3">
        <v>27.39887809753418</v>
      </c>
      <c r="BD66" s="3">
        <v>26.985580444335938</v>
      </c>
      <c r="BE66" s="3">
        <v>29.795373916625977</v>
      </c>
      <c r="BF66" s="3">
        <v>29.481479644775391</v>
      </c>
      <c r="BG66" s="3">
        <v>31.062507629394531</v>
      </c>
      <c r="BH66" s="3">
        <v>31.540128707885742</v>
      </c>
      <c r="BI66" s="3">
        <v>32.023342132568359</v>
      </c>
      <c r="BJ66" s="3">
        <v>32.387542724609375</v>
      </c>
      <c r="BK66" s="3">
        <v>33.977184295654297</v>
      </c>
      <c r="BL66" s="3">
        <v>33.524330139160156</v>
      </c>
      <c r="BM66" s="3">
        <v>34.365489959716797</v>
      </c>
      <c r="BN66" s="3">
        <v>34.922710418701172</v>
      </c>
      <c r="BO66" s="3">
        <v>34.890151977539063</v>
      </c>
      <c r="BP66" s="3">
        <v>38.179210662841797</v>
      </c>
      <c r="BQ66" s="3">
        <v>41.400283813476563</v>
      </c>
      <c r="BR66" s="3">
        <v>53.162200927734375</v>
      </c>
      <c r="BS66" s="3">
        <v>56.405593872070313</v>
      </c>
      <c r="BT66" s="3">
        <v>52.007911682128906</v>
      </c>
      <c r="BU66" s="3">
        <v>54.926734924316406</v>
      </c>
      <c r="BV66" s="3">
        <v>45.641593933105469</v>
      </c>
      <c r="BW66" s="3">
        <v>40.762462615966797</v>
      </c>
      <c r="BX66" s="3">
        <v>39.385593414306641</v>
      </c>
      <c r="BY66" s="3">
        <v>36.180107116699219</v>
      </c>
      <c r="BZ66" s="3">
        <v>42.419567108154297</v>
      </c>
      <c r="CA66" s="3">
        <v>27.826028823852539</v>
      </c>
      <c r="CB66" s="3">
        <v>38.064212799072266</v>
      </c>
      <c r="CC66" s="3">
        <v>36.319278717041016</v>
      </c>
      <c r="CD66" s="3">
        <v>35.324806213378906</v>
      </c>
      <c r="CE66" s="3">
        <v>50.549858093261719</v>
      </c>
      <c r="CF66" s="3">
        <v>25.309921264648438</v>
      </c>
      <c r="CG66" s="3">
        <v>27.422809600830078</v>
      </c>
      <c r="CH66" s="3">
        <v>22.952049255371094</v>
      </c>
      <c r="CI66" s="3">
        <v>27.974470138549805</v>
      </c>
      <c r="CJ66" s="3">
        <v>26.276145935058594</v>
      </c>
      <c r="CK66" s="3">
        <v>28.42059326171875</v>
      </c>
      <c r="CL66" s="3">
        <v>27.033590316772461</v>
      </c>
      <c r="CM66" s="3">
        <v>27.230104446411133</v>
      </c>
      <c r="CN66" s="3">
        <v>26.329658508300781</v>
      </c>
      <c r="CO66" s="3">
        <v>29.566083908081055</v>
      </c>
      <c r="CP66" s="3">
        <v>30.124784469604492</v>
      </c>
      <c r="CQ66" s="3">
        <v>31.126522064208984</v>
      </c>
      <c r="CR66" s="3">
        <v>31.580648422241211</v>
      </c>
      <c r="CS66" s="3">
        <v>32.079605102539062</v>
      </c>
      <c r="CT66" s="3">
        <v>32.125064849853516</v>
      </c>
      <c r="CU66" s="3">
        <v>33.933235168457031</v>
      </c>
      <c r="CV66" s="3">
        <v>33.380012512207031</v>
      </c>
      <c r="CW66" s="3">
        <v>34.533077239990234</v>
      </c>
      <c r="CX66" s="3">
        <v>35.123836517333984</v>
      </c>
      <c r="CY66" s="3">
        <v>34.924518585205078</v>
      </c>
      <c r="CZ66" s="3">
        <v>38.408958435058594</v>
      </c>
      <c r="DA66" s="3">
        <v>41.439117431640625</v>
      </c>
      <c r="DB66" t="s">
        <v>3684</v>
      </c>
      <c r="DC66" t="s">
        <v>3684</v>
      </c>
    </row>
    <row r="67" spans="1:107" x14ac:dyDescent="0.25">
      <c r="A67" s="15" t="s">
        <v>285</v>
      </c>
      <c r="C67" s="16">
        <v>42166.387430555558</v>
      </c>
      <c r="D67" s="17">
        <v>42166.387430555558</v>
      </c>
      <c r="E67" s="3">
        <v>33.138092041015625</v>
      </c>
      <c r="F67" s="3">
        <v>54.415340423583984</v>
      </c>
      <c r="G67" s="3">
        <v>34.020610809326172</v>
      </c>
      <c r="H67" s="3">
        <v>63.924041748046875</v>
      </c>
      <c r="I67" s="3">
        <v>71.571342468261719</v>
      </c>
      <c r="J67" s="3">
        <v>62.520503997802734</v>
      </c>
      <c r="K67" s="3">
        <v>50.928695678710937</v>
      </c>
      <c r="L67" s="3">
        <v>43.961887359619141</v>
      </c>
      <c r="M67" s="3">
        <v>42.059478759765625</v>
      </c>
      <c r="N67" s="3">
        <v>51.074337005615234</v>
      </c>
      <c r="O67" s="3">
        <v>31.754495620727539</v>
      </c>
      <c r="P67" s="3">
        <v>31.730291366577148</v>
      </c>
      <c r="Q67" s="3">
        <v>33.394390106201172</v>
      </c>
      <c r="R67" s="3">
        <v>35.066867828369141</v>
      </c>
      <c r="S67" s="3">
        <v>37.806800842285156</v>
      </c>
      <c r="T67" s="3">
        <v>39.004608154296875</v>
      </c>
      <c r="U67" s="3">
        <v>43.598098754882813</v>
      </c>
      <c r="V67" s="3">
        <v>58.299907684326172</v>
      </c>
      <c r="W67" s="3">
        <v>53.358432769775391</v>
      </c>
      <c r="X67" s="3">
        <v>43.201564788818359</v>
      </c>
      <c r="Y67" s="3">
        <v>43.336399078369141</v>
      </c>
      <c r="Z67" s="3">
        <v>50.866950988769531</v>
      </c>
      <c r="AA67" s="3">
        <v>32.027557373046875</v>
      </c>
      <c r="AB67" s="3">
        <v>31.313697814941406</v>
      </c>
      <c r="AC67" s="3">
        <v>33.547801971435547</v>
      </c>
      <c r="AD67" s="3">
        <v>34.552200317382812</v>
      </c>
      <c r="AE67" s="3">
        <v>37.707305908203125</v>
      </c>
      <c r="AF67" s="3">
        <v>39.052753448486328</v>
      </c>
      <c r="AG67" s="3">
        <v>43.683296203613281</v>
      </c>
      <c r="AH67" s="3">
        <v>53.319694519042969</v>
      </c>
      <c r="AI67" s="3">
        <v>56.087940216064453</v>
      </c>
      <c r="AJ67" s="3">
        <v>51.540153503417969</v>
      </c>
      <c r="AK67" s="3">
        <v>54.223972320556641</v>
      </c>
      <c r="AL67" s="3">
        <v>44.520618438720703</v>
      </c>
      <c r="AM67" s="3">
        <v>42.754562377929687</v>
      </c>
      <c r="AN67" s="3">
        <v>40.642257690429688</v>
      </c>
      <c r="AO67" s="3">
        <v>39.867027282714844</v>
      </c>
      <c r="AP67" s="3">
        <v>42.374561309814453</v>
      </c>
      <c r="AQ67" s="3">
        <v>34.238433837890625</v>
      </c>
      <c r="AR67" s="3">
        <v>35.991867065429687</v>
      </c>
      <c r="AS67" s="3">
        <v>36.737239837646484</v>
      </c>
      <c r="AT67" s="3">
        <v>32.698562622070313</v>
      </c>
      <c r="AU67" s="3">
        <v>50.9344482421875</v>
      </c>
      <c r="AV67" s="3">
        <v>25.480117797851563</v>
      </c>
      <c r="AW67" s="3">
        <v>27.376110076904297</v>
      </c>
      <c r="AX67" s="3">
        <v>24.712408065795898</v>
      </c>
      <c r="AY67" s="3">
        <v>26.124910354614258</v>
      </c>
      <c r="AZ67" s="3">
        <v>26.686239242553711</v>
      </c>
      <c r="BA67" s="3">
        <v>27.393295288085937</v>
      </c>
      <c r="BB67" s="3">
        <v>26.303749084472656</v>
      </c>
      <c r="BC67" s="3">
        <v>27.364616394042969</v>
      </c>
      <c r="BD67" s="3">
        <v>27.502874374389648</v>
      </c>
      <c r="BE67" s="3">
        <v>29.166406631469727</v>
      </c>
      <c r="BF67" s="3">
        <v>29.343095779418945</v>
      </c>
      <c r="BG67" s="3">
        <v>30.874691009521484</v>
      </c>
      <c r="BH67" s="3">
        <v>31.483041763305664</v>
      </c>
      <c r="BI67" s="3">
        <v>32.107761383056641</v>
      </c>
      <c r="BJ67" s="3">
        <v>32.706413269042969</v>
      </c>
      <c r="BK67" s="3">
        <v>33.727184295654297</v>
      </c>
      <c r="BL67" s="3">
        <v>33.579872131347656</v>
      </c>
      <c r="BM67" s="3">
        <v>34.289958953857422</v>
      </c>
      <c r="BN67" s="3">
        <v>34.725112915039063</v>
      </c>
      <c r="BO67" s="3">
        <v>34.842666625976563</v>
      </c>
      <c r="BP67" s="3">
        <v>38.237880706787109</v>
      </c>
      <c r="BQ67" s="3">
        <v>41.404621124267578</v>
      </c>
      <c r="BR67" s="3">
        <v>51.111316680908203</v>
      </c>
      <c r="BS67" s="3">
        <v>57.421634674072266</v>
      </c>
      <c r="BT67" s="3">
        <v>52.272029876708984</v>
      </c>
      <c r="BU67" s="3">
        <v>54.862361907958984</v>
      </c>
      <c r="BV67" s="3">
        <v>43.812000274658203</v>
      </c>
      <c r="BW67" s="3">
        <v>41.102817535400391</v>
      </c>
      <c r="BX67" s="3">
        <v>42.950389862060547</v>
      </c>
      <c r="BY67" s="3">
        <v>41.803005218505859</v>
      </c>
      <c r="BZ67" s="3">
        <v>43.500686645507813</v>
      </c>
      <c r="CA67" s="3">
        <v>37.204933166503906</v>
      </c>
      <c r="CB67" s="3">
        <v>34.178516387939453</v>
      </c>
      <c r="CC67" s="3">
        <v>37.075275421142578</v>
      </c>
      <c r="CD67" s="3">
        <v>24.902872085571289</v>
      </c>
      <c r="CE67" s="3">
        <v>51.161033630371094</v>
      </c>
      <c r="CF67" s="3">
        <v>23.87263298034668</v>
      </c>
      <c r="CG67" s="3">
        <v>28.591375350952148</v>
      </c>
      <c r="CH67" s="3">
        <v>25.777122497558594</v>
      </c>
      <c r="CI67" s="3">
        <v>23.606485366821289</v>
      </c>
      <c r="CJ67" s="3">
        <v>27.033376693725586</v>
      </c>
      <c r="CK67" s="3">
        <v>27.376745223999023</v>
      </c>
      <c r="CL67" s="3">
        <v>23.668239593505859</v>
      </c>
      <c r="CM67" s="3">
        <v>27.533943176269531</v>
      </c>
      <c r="CN67" s="3">
        <v>28.194622039794922</v>
      </c>
      <c r="CO67" s="3">
        <v>28.434930801391602</v>
      </c>
      <c r="CP67" s="3">
        <v>28.765195846557617</v>
      </c>
      <c r="CQ67" s="3">
        <v>30.616289138793945</v>
      </c>
      <c r="CR67" s="3">
        <v>31.60833740234375</v>
      </c>
      <c r="CS67" s="3">
        <v>32.355964660644531</v>
      </c>
      <c r="CT67" s="3">
        <v>32.933967590332031</v>
      </c>
      <c r="CU67" s="3">
        <v>33.493339538574219</v>
      </c>
      <c r="CV67" s="3">
        <v>34.020187377929687</v>
      </c>
      <c r="CW67" s="3">
        <v>34.213794708251953</v>
      </c>
      <c r="CX67" s="3">
        <v>34.319446563720703</v>
      </c>
      <c r="CY67" s="3">
        <v>34.961994171142578</v>
      </c>
      <c r="CZ67" s="3">
        <v>38.22943115234375</v>
      </c>
      <c r="DA67" s="3">
        <v>41.411319732666016</v>
      </c>
      <c r="DB67" t="s">
        <v>3684</v>
      </c>
      <c r="DC67" t="s">
        <v>3684</v>
      </c>
    </row>
    <row r="68" spans="1:107" x14ac:dyDescent="0.25">
      <c r="A68" s="15" t="s">
        <v>286</v>
      </c>
      <c r="C68" s="16">
        <v>42166.387430555558</v>
      </c>
      <c r="D68" s="17">
        <v>42166.387430555558</v>
      </c>
      <c r="E68" s="3">
        <v>31.441566467285156</v>
      </c>
      <c r="F68" s="3">
        <v>54.415340423583984</v>
      </c>
      <c r="G68" s="3">
        <v>33.1085205078125</v>
      </c>
      <c r="H68" s="3">
        <v>61.750492095947266</v>
      </c>
      <c r="I68" s="3">
        <v>68.064163208007812</v>
      </c>
      <c r="J68" s="3">
        <v>61.533706665039063</v>
      </c>
      <c r="K68" s="3">
        <v>52.700401306152344</v>
      </c>
      <c r="L68" s="3">
        <v>44.612773895263672</v>
      </c>
      <c r="M68" s="3">
        <v>42.247035980224609</v>
      </c>
      <c r="N68" s="3">
        <v>50.316986083984375</v>
      </c>
      <c r="O68" s="3">
        <v>31.419364929199219</v>
      </c>
      <c r="P68" s="3">
        <v>31.820463180541992</v>
      </c>
      <c r="Q68" s="3">
        <v>33.163722991943359</v>
      </c>
      <c r="R68" s="3">
        <v>35.254573822021484</v>
      </c>
      <c r="S68" s="3">
        <v>37.776893615722656</v>
      </c>
      <c r="T68" s="3">
        <v>39.079505920410156</v>
      </c>
      <c r="U68" s="3">
        <v>43.563499450683594</v>
      </c>
      <c r="V68" s="3">
        <v>62.314037322998047</v>
      </c>
      <c r="W68" s="3">
        <v>53.982772827148438</v>
      </c>
      <c r="X68" s="3">
        <v>45.793548583984375</v>
      </c>
      <c r="Y68" s="3">
        <v>41.027797698974609</v>
      </c>
      <c r="Z68" s="3">
        <v>48.891387939453125</v>
      </c>
      <c r="AA68" s="3">
        <v>31.233798980712891</v>
      </c>
      <c r="AB68" s="3">
        <v>32.086051940917969</v>
      </c>
      <c r="AC68" s="3">
        <v>32.912857055664063</v>
      </c>
      <c r="AD68" s="3">
        <v>35.928901672363281</v>
      </c>
      <c r="AE68" s="3">
        <v>37.996955871582031</v>
      </c>
      <c r="AF68" s="3">
        <v>39.049228668212891</v>
      </c>
      <c r="AG68" s="3">
        <v>43.550277709960938</v>
      </c>
      <c r="AH68" s="3">
        <v>51.922874450683594</v>
      </c>
      <c r="AI68" s="3">
        <v>57.261173248291016</v>
      </c>
      <c r="AJ68" s="3">
        <v>51.569374084472656</v>
      </c>
      <c r="AK68" s="3">
        <v>53.737125396728516</v>
      </c>
      <c r="AL68" s="3">
        <v>42.7550048828125</v>
      </c>
      <c r="AM68" s="3">
        <v>42.70599365234375</v>
      </c>
      <c r="AN68" s="3">
        <v>41.679904937744141</v>
      </c>
      <c r="AO68" s="3">
        <v>39.326194763183594</v>
      </c>
      <c r="AP68" s="3">
        <v>41.036148071289063</v>
      </c>
      <c r="AQ68" s="3">
        <v>38.264549255371094</v>
      </c>
      <c r="AR68" s="3">
        <v>35.820716857910156</v>
      </c>
      <c r="AS68" s="3">
        <v>35.928295135498047</v>
      </c>
      <c r="AT68" s="3">
        <v>31.916730880737305</v>
      </c>
      <c r="AU68" s="3">
        <v>51.017368316650391</v>
      </c>
      <c r="AV68" s="3">
        <v>25.56913948059082</v>
      </c>
      <c r="AW68" s="3">
        <v>28.504842758178711</v>
      </c>
      <c r="AX68" s="3">
        <v>24.350605010986328</v>
      </c>
      <c r="AY68" s="3">
        <v>26.426111221313477</v>
      </c>
      <c r="AZ68" s="3">
        <v>26.846208572387695</v>
      </c>
      <c r="BA68" s="3">
        <v>27.496049880981445</v>
      </c>
      <c r="BB68" s="3">
        <v>26.923015594482422</v>
      </c>
      <c r="BC68" s="3">
        <v>28.106361389160156</v>
      </c>
      <c r="BD68" s="3">
        <v>28.029747009277344</v>
      </c>
      <c r="BE68" s="3">
        <v>28.59333610534668</v>
      </c>
      <c r="BF68" s="3">
        <v>29.431377410888672</v>
      </c>
      <c r="BG68" s="3">
        <v>30.75776481628418</v>
      </c>
      <c r="BH68" s="3">
        <v>31.834369659423828</v>
      </c>
      <c r="BI68" s="3">
        <v>32.30133056640625</v>
      </c>
      <c r="BJ68" s="3">
        <v>32.713661193847656</v>
      </c>
      <c r="BK68" s="3">
        <v>33.557888031005859</v>
      </c>
      <c r="BL68" s="3">
        <v>33.729988098144531</v>
      </c>
      <c r="BM68" s="3">
        <v>34.213508605957031</v>
      </c>
      <c r="BN68" s="3">
        <v>34.793739318847656</v>
      </c>
      <c r="BO68" s="3">
        <v>34.848476409912109</v>
      </c>
      <c r="BP68" s="3">
        <v>38.190273284912109</v>
      </c>
      <c r="BQ68" s="3">
        <v>41.294376373291016</v>
      </c>
      <c r="BR68" s="3">
        <v>50.140148162841797</v>
      </c>
      <c r="BS68" s="3">
        <v>58.215312957763672</v>
      </c>
      <c r="BT68" s="3">
        <v>51.17041015625</v>
      </c>
      <c r="BU68" s="3">
        <v>52.518688201904297</v>
      </c>
      <c r="BV68" s="3">
        <v>36.613544464111328</v>
      </c>
      <c r="BW68" s="3">
        <v>43.58544921875</v>
      </c>
      <c r="BX68" s="3">
        <v>41.280487060546875</v>
      </c>
      <c r="BY68" s="3">
        <v>35.949138641357422</v>
      </c>
      <c r="BZ68" s="3">
        <v>36.81341552734375</v>
      </c>
      <c r="CA68" s="3">
        <v>40.981952667236328</v>
      </c>
      <c r="CB68" s="3">
        <v>33.995891571044922</v>
      </c>
      <c r="CC68" s="3">
        <v>34.7545166015625</v>
      </c>
      <c r="CD68" s="3">
        <v>31.658468246459961</v>
      </c>
      <c r="CE68" s="3">
        <v>50.865470886230469</v>
      </c>
      <c r="CF68" s="3">
        <v>25.205984115600586</v>
      </c>
      <c r="CG68" s="3">
        <v>29.591901779174805</v>
      </c>
      <c r="CH68" s="3">
        <v>21.512851715087891</v>
      </c>
      <c r="CI68" s="3">
        <v>28.455976486206055</v>
      </c>
      <c r="CJ68" s="3">
        <v>26.584310531616211</v>
      </c>
      <c r="CK68" s="3">
        <v>27.609859466552734</v>
      </c>
      <c r="CL68" s="3">
        <v>28.072610855102539</v>
      </c>
      <c r="CM68" s="3">
        <v>28.380376815795898</v>
      </c>
      <c r="CN68" s="3">
        <v>28.518239974975586</v>
      </c>
      <c r="CO68" s="3">
        <v>28.151565551757812</v>
      </c>
      <c r="CP68" s="3">
        <v>29.506599426269531</v>
      </c>
      <c r="CQ68" s="3">
        <v>31.113151550292969</v>
      </c>
      <c r="CR68" s="3">
        <v>32.674781799316406</v>
      </c>
      <c r="CS68" s="3">
        <v>32.4976806640625</v>
      </c>
      <c r="CT68" s="3">
        <v>33.043537139892578</v>
      </c>
      <c r="CU68" s="3">
        <v>33.571163177490234</v>
      </c>
      <c r="CV68" s="3">
        <v>33.498126983642578</v>
      </c>
      <c r="CW68" s="3">
        <v>34.230575561523438</v>
      </c>
      <c r="CX68" s="3">
        <v>35.205886840820313</v>
      </c>
      <c r="CY68" s="3">
        <v>34.599678039550781</v>
      </c>
      <c r="CZ68" s="3">
        <v>38.274635314941406</v>
      </c>
      <c r="DA68" s="3">
        <v>41.167606353759766</v>
      </c>
      <c r="DB68" t="s">
        <v>3684</v>
      </c>
      <c r="DC68" t="s">
        <v>3684</v>
      </c>
    </row>
    <row r="69" spans="1:107" x14ac:dyDescent="0.25">
      <c r="A69" s="15" t="s">
        <v>287</v>
      </c>
      <c r="C69" s="16">
        <v>42166.387430555558</v>
      </c>
      <c r="D69" s="17">
        <v>42166.387430555558</v>
      </c>
      <c r="E69" s="3">
        <v>31.032627105712891</v>
      </c>
      <c r="F69" s="3">
        <v>54.415340423583984</v>
      </c>
      <c r="G69" s="3">
        <v>32.072017669677734</v>
      </c>
      <c r="H69" s="3">
        <v>64.9066162109375</v>
      </c>
      <c r="I69" s="3">
        <v>71.855300903320312</v>
      </c>
      <c r="J69" s="3">
        <v>62.631484985351563</v>
      </c>
      <c r="K69" s="3">
        <v>54.819568634033203</v>
      </c>
      <c r="L69" s="3">
        <v>44.632560729980469</v>
      </c>
      <c r="M69" s="3">
        <v>41.617366790771484</v>
      </c>
      <c r="N69" s="3">
        <v>49.43585205078125</v>
      </c>
      <c r="O69" s="3">
        <v>31.076383590698242</v>
      </c>
      <c r="P69" s="3">
        <v>31.362058639526367</v>
      </c>
      <c r="Q69" s="3">
        <v>33.369163513183594</v>
      </c>
      <c r="R69" s="3">
        <v>35.637901306152344</v>
      </c>
      <c r="S69" s="3">
        <v>37.978446960449219</v>
      </c>
      <c r="T69" s="3">
        <v>39.130287170410156</v>
      </c>
      <c r="U69" s="3">
        <v>43.583885192871094</v>
      </c>
      <c r="V69" s="3">
        <v>63.306297302246094</v>
      </c>
      <c r="W69" s="3">
        <v>56.038719177246094</v>
      </c>
      <c r="X69" s="3">
        <v>44.432838439941406</v>
      </c>
      <c r="Y69" s="3">
        <v>41.371490478515625</v>
      </c>
      <c r="Z69" s="3">
        <v>48.219226837158203</v>
      </c>
      <c r="AA69" s="3">
        <v>29.560674667358398</v>
      </c>
      <c r="AB69" s="3">
        <v>30.887186050415039</v>
      </c>
      <c r="AC69" s="3">
        <v>33.88873291015625</v>
      </c>
      <c r="AD69" s="3">
        <v>35.933589935302734</v>
      </c>
      <c r="AE69" s="3">
        <v>38.255733489990234</v>
      </c>
      <c r="AF69" s="3">
        <v>39.309925079345703</v>
      </c>
      <c r="AG69" s="3">
        <v>43.579986572265625</v>
      </c>
      <c r="AH69" s="3">
        <v>51.285903930664063</v>
      </c>
      <c r="AI69" s="3">
        <v>57.525970458984375</v>
      </c>
      <c r="AJ69" s="3">
        <v>50.904712677001953</v>
      </c>
      <c r="AK69" s="3">
        <v>52.087387084960938</v>
      </c>
      <c r="AL69" s="3">
        <v>39.943336486816406</v>
      </c>
      <c r="AM69" s="3">
        <v>43.259433746337891</v>
      </c>
      <c r="AN69" s="3">
        <v>40.385261535644531</v>
      </c>
      <c r="AO69" s="3">
        <v>39.447990417480469</v>
      </c>
      <c r="AP69" s="3">
        <v>38.895950317382812</v>
      </c>
      <c r="AQ69" s="3">
        <v>38.809963226318359</v>
      </c>
      <c r="AR69" s="3">
        <v>34.616439819335938</v>
      </c>
      <c r="AS69" s="3">
        <v>37.325588226318359</v>
      </c>
      <c r="AT69" s="3">
        <v>29.921558380126953</v>
      </c>
      <c r="AU69" s="3">
        <v>50.292438507080078</v>
      </c>
      <c r="AV69" s="3">
        <v>25.067890167236328</v>
      </c>
      <c r="AW69" s="3">
        <v>27.331581115722656</v>
      </c>
      <c r="AX69" s="3">
        <v>23.686891555786133</v>
      </c>
      <c r="AY69" s="3">
        <v>27.222969055175781</v>
      </c>
      <c r="AZ69" s="3">
        <v>26.740245819091797</v>
      </c>
      <c r="BA69" s="3">
        <v>26.710233688354492</v>
      </c>
      <c r="BB69" s="3">
        <v>26.884346008300781</v>
      </c>
      <c r="BC69" s="3">
        <v>28.188337326049805</v>
      </c>
      <c r="BD69" s="3">
        <v>28.053428649902344</v>
      </c>
      <c r="BE69" s="3">
        <v>28.737176895141602</v>
      </c>
      <c r="BF69" s="3">
        <v>29.46668815612793</v>
      </c>
      <c r="BG69" s="3">
        <v>31.008832931518555</v>
      </c>
      <c r="BH69" s="3">
        <v>32.301483154296875</v>
      </c>
      <c r="BI69" s="3">
        <v>32.315879821777344</v>
      </c>
      <c r="BJ69" s="3">
        <v>33.09637451171875</v>
      </c>
      <c r="BK69" s="3">
        <v>33.875450134277344</v>
      </c>
      <c r="BL69" s="3">
        <v>33.838890075683594</v>
      </c>
      <c r="BM69" s="3">
        <v>34.243747711181641</v>
      </c>
      <c r="BN69" s="3">
        <v>35.040882110595703</v>
      </c>
      <c r="BO69" s="3">
        <v>34.912700653076172</v>
      </c>
      <c r="BP69" s="3">
        <v>38.143451690673828</v>
      </c>
      <c r="BQ69" s="3">
        <v>41.282588958740234</v>
      </c>
      <c r="BR69" s="3">
        <v>51.282020568847656</v>
      </c>
      <c r="BS69" s="3">
        <v>57.589149475097656</v>
      </c>
      <c r="BT69" s="3">
        <v>51.109844207763672</v>
      </c>
      <c r="BU69" s="3">
        <v>49.111270904541016</v>
      </c>
      <c r="BV69" s="3">
        <v>30.746282577514648</v>
      </c>
      <c r="BW69" s="3">
        <v>42.878047943115234</v>
      </c>
      <c r="BX69" s="3">
        <v>38.506572723388672</v>
      </c>
      <c r="BY69" s="3">
        <v>39.724128723144531</v>
      </c>
      <c r="BZ69" s="3">
        <v>37.068996429443359</v>
      </c>
      <c r="CA69" s="3">
        <v>37.309879302978516</v>
      </c>
      <c r="CB69" s="3">
        <v>34.066181182861328</v>
      </c>
      <c r="CC69" s="3">
        <v>38.174320220947266</v>
      </c>
      <c r="CD69" s="3">
        <v>24.189750671386719</v>
      </c>
      <c r="CE69" s="3">
        <v>48.918678283691406</v>
      </c>
      <c r="CF69" s="3">
        <v>25.054609298706055</v>
      </c>
      <c r="CG69" s="3">
        <v>23.156061172485352</v>
      </c>
      <c r="CH69" s="3">
        <v>23.514505386352539</v>
      </c>
      <c r="CI69" s="3">
        <v>26.250207901000977</v>
      </c>
      <c r="CJ69" s="3">
        <v>26.983570098876953</v>
      </c>
      <c r="CK69" s="3">
        <v>24.903636932373047</v>
      </c>
      <c r="CL69" s="3">
        <v>27.003917694091797</v>
      </c>
      <c r="CM69" s="3">
        <v>29.241214752197266</v>
      </c>
      <c r="CN69" s="3">
        <v>28.150650024414063</v>
      </c>
      <c r="CO69" s="3">
        <v>29.170204162597656</v>
      </c>
      <c r="CP69" s="3">
        <v>30.220605850219727</v>
      </c>
      <c r="CQ69" s="3">
        <v>30.762241363525391</v>
      </c>
      <c r="CR69" s="3">
        <v>32.554336547851563</v>
      </c>
      <c r="CS69" s="3">
        <v>32.676105499267578</v>
      </c>
      <c r="CT69" s="3">
        <v>33.956806182861328</v>
      </c>
      <c r="CU69" s="3">
        <v>33.990749359130859</v>
      </c>
      <c r="CV69" s="3">
        <v>34.195583343505859</v>
      </c>
      <c r="CW69" s="3">
        <v>34.366630554199219</v>
      </c>
      <c r="CX69" s="3">
        <v>35.02593994140625</v>
      </c>
      <c r="CY69" s="3">
        <v>35.22711181640625</v>
      </c>
      <c r="CZ69" s="3">
        <v>37.781349182128906</v>
      </c>
      <c r="DA69" s="3">
        <v>41.339691162109375</v>
      </c>
      <c r="DB69" t="s">
        <v>3684</v>
      </c>
      <c r="DC69" t="s">
        <v>3684</v>
      </c>
    </row>
    <row r="70" spans="1:107" x14ac:dyDescent="0.25">
      <c r="A70" s="15" t="s">
        <v>288</v>
      </c>
      <c r="C70" s="16">
        <v>42166.387430555558</v>
      </c>
      <c r="D70" s="17">
        <v>42166.387430555558</v>
      </c>
      <c r="E70" s="3">
        <v>30.801874160766602</v>
      </c>
      <c r="F70" s="3">
        <v>54.415340423583984</v>
      </c>
      <c r="G70" s="3">
        <v>31.327249526977539</v>
      </c>
      <c r="H70" s="3">
        <v>68.825225830078125</v>
      </c>
      <c r="I70" s="3">
        <v>75.183517456054687</v>
      </c>
      <c r="J70" s="3">
        <v>62.139392852783203</v>
      </c>
      <c r="K70" s="3">
        <v>53.469799041748047</v>
      </c>
      <c r="L70" s="3">
        <v>43.991676330566406</v>
      </c>
      <c r="M70" s="3">
        <v>41.737018585205078</v>
      </c>
      <c r="N70" s="3">
        <v>48.320980072021484</v>
      </c>
      <c r="O70" s="3">
        <v>29.975156784057617</v>
      </c>
      <c r="P70" s="3">
        <v>31.471202850341797</v>
      </c>
      <c r="Q70" s="3">
        <v>33.659004211425781</v>
      </c>
      <c r="R70" s="3">
        <v>35.676849365234375</v>
      </c>
      <c r="S70" s="3">
        <v>37.951217651367188</v>
      </c>
      <c r="T70" s="3">
        <v>38.99517822265625</v>
      </c>
      <c r="U70" s="3">
        <v>43.557991027832031</v>
      </c>
      <c r="V70" s="3">
        <v>59.872432708740234</v>
      </c>
      <c r="W70" s="3">
        <v>48.681320190429688</v>
      </c>
      <c r="X70" s="3">
        <v>41.794105529785156</v>
      </c>
      <c r="Y70" s="3">
        <v>42.697647094726563</v>
      </c>
      <c r="Z70" s="3">
        <v>46.4200439453125</v>
      </c>
      <c r="AA70" s="3">
        <v>28.232357025146484</v>
      </c>
      <c r="AB70" s="3">
        <v>31.752756118774414</v>
      </c>
      <c r="AC70" s="3">
        <v>33.829624176025391</v>
      </c>
      <c r="AD70" s="3">
        <v>35.554893493652344</v>
      </c>
      <c r="AE70" s="3">
        <v>37.469791412353516</v>
      </c>
      <c r="AF70" s="3">
        <v>38.705780029296875</v>
      </c>
      <c r="AG70" s="3">
        <v>43.602378845214844</v>
      </c>
      <c r="AH70" s="3">
        <v>52.167758941650391</v>
      </c>
      <c r="AI70" s="3">
        <v>57.114299774169922</v>
      </c>
      <c r="AJ70" s="3">
        <v>53.623085021972656</v>
      </c>
      <c r="AK70" s="3">
        <v>51.232498168945313</v>
      </c>
      <c r="AL70" s="3">
        <v>38.974994659423828</v>
      </c>
      <c r="AM70" s="3">
        <v>42.090206146240234</v>
      </c>
      <c r="AN70" s="3">
        <v>39.706169128417969</v>
      </c>
      <c r="AO70" s="3">
        <v>38.757461547851563</v>
      </c>
      <c r="AP70" s="3">
        <v>38.407772064208984</v>
      </c>
      <c r="AQ70" s="3">
        <v>38.749347686767578</v>
      </c>
      <c r="AR70" s="3">
        <v>32.937686920166016</v>
      </c>
      <c r="AS70" s="3">
        <v>37.123203277587891</v>
      </c>
      <c r="AT70" s="3">
        <v>28.589340209960938</v>
      </c>
      <c r="AU70" s="3">
        <v>49.3768310546875</v>
      </c>
      <c r="AV70" s="3">
        <v>24.525907516479492</v>
      </c>
      <c r="AW70" s="3">
        <v>25.999975204467773</v>
      </c>
      <c r="AX70" s="3">
        <v>23.958826065063477</v>
      </c>
      <c r="AY70" s="3">
        <v>26.973644256591797</v>
      </c>
      <c r="AZ70" s="3">
        <v>26.747560501098633</v>
      </c>
      <c r="BA70" s="3">
        <v>26.005708694458008</v>
      </c>
      <c r="BB70" s="3">
        <v>26.936357498168945</v>
      </c>
      <c r="BC70" s="3">
        <v>28.993793487548828</v>
      </c>
      <c r="BD70" s="3">
        <v>28.248346328735352</v>
      </c>
      <c r="BE70" s="3">
        <v>29.717132568359375</v>
      </c>
      <c r="BF70" s="3">
        <v>29.788997650146484</v>
      </c>
      <c r="BG70" s="3">
        <v>30.825092315673828</v>
      </c>
      <c r="BH70" s="3">
        <v>32.057125091552734</v>
      </c>
      <c r="BI70" s="3">
        <v>32.014114379882813</v>
      </c>
      <c r="BJ70" s="3">
        <v>33.592720031738281</v>
      </c>
      <c r="BK70" s="3">
        <v>33.59942626953125</v>
      </c>
      <c r="BL70" s="3">
        <v>33.730659484863281</v>
      </c>
      <c r="BM70" s="3">
        <v>34.347023010253906</v>
      </c>
      <c r="BN70" s="3">
        <v>34.796554565429688</v>
      </c>
      <c r="BO70" s="3">
        <v>35.057037353515625</v>
      </c>
      <c r="BP70" s="3">
        <v>37.994888305664063</v>
      </c>
      <c r="BQ70" s="3">
        <v>41.326072692871094</v>
      </c>
      <c r="BR70" s="3">
        <v>53.342887878417969</v>
      </c>
      <c r="BS70" s="3">
        <v>55.861789703369141</v>
      </c>
      <c r="BT70" s="3">
        <v>55.894649505615234</v>
      </c>
      <c r="BU70" s="3">
        <v>50.742637634277344</v>
      </c>
      <c r="BV70" s="3">
        <v>40.291248321533203</v>
      </c>
      <c r="BW70" s="3">
        <v>40.097362518310547</v>
      </c>
      <c r="BX70" s="3">
        <v>39.412357330322266</v>
      </c>
      <c r="BY70" s="3">
        <v>39.115310668945313</v>
      </c>
      <c r="BZ70" s="3">
        <v>36.954761505126953</v>
      </c>
      <c r="CA70" s="3">
        <v>38.458835601806641</v>
      </c>
      <c r="CB70" s="3">
        <v>27.872547149658203</v>
      </c>
      <c r="CC70" s="3">
        <v>37.373222351074219</v>
      </c>
      <c r="CD70" s="3">
        <v>27.134731292724609</v>
      </c>
      <c r="CE70" s="3">
        <v>48.076606750488281</v>
      </c>
      <c r="CF70" s="3">
        <v>24.147029876708984</v>
      </c>
      <c r="CG70" s="3">
        <v>24.824592590332031</v>
      </c>
      <c r="CH70" s="3">
        <v>24.60392951965332</v>
      </c>
      <c r="CI70" s="3">
        <v>27.827081680297852</v>
      </c>
      <c r="CJ70" s="3">
        <v>25.859941482543945</v>
      </c>
      <c r="CK70" s="3">
        <v>25.944599151611328</v>
      </c>
      <c r="CL70" s="3">
        <v>26.982597351074219</v>
      </c>
      <c r="CM70" s="3">
        <v>28.776782989501953</v>
      </c>
      <c r="CN70" s="3">
        <v>27.761550903320313</v>
      </c>
      <c r="CO70" s="3">
        <v>30.597753524780273</v>
      </c>
      <c r="CP70" s="3">
        <v>29.223054885864258</v>
      </c>
      <c r="CQ70" s="3">
        <v>30.850673675537109</v>
      </c>
      <c r="CR70" s="3">
        <v>31.51335334777832</v>
      </c>
      <c r="CS70" s="3">
        <v>30.633508682250977</v>
      </c>
      <c r="CT70" s="3">
        <v>33.643711090087891</v>
      </c>
      <c r="CU70" s="3">
        <v>33.323787689208984</v>
      </c>
      <c r="CV70" s="3">
        <v>33.462070465087891</v>
      </c>
      <c r="CW70" s="3">
        <v>34.136470794677734</v>
      </c>
      <c r="CX70" s="3">
        <v>34.5574951171875</v>
      </c>
      <c r="CY70" s="3">
        <v>34.9737548828125</v>
      </c>
      <c r="CZ70" s="3">
        <v>37.976879119873047</v>
      </c>
      <c r="DA70" s="3">
        <v>41.369213104248047</v>
      </c>
      <c r="DB70" t="s">
        <v>3684</v>
      </c>
      <c r="DC70" t="s">
        <v>3684</v>
      </c>
    </row>
    <row r="71" spans="1:107" x14ac:dyDescent="0.25">
      <c r="A71" s="15" t="s">
        <v>289</v>
      </c>
      <c r="C71" s="16">
        <v>42166.387430555558</v>
      </c>
      <c r="D71" s="17">
        <v>42166.387430555558</v>
      </c>
      <c r="E71" s="3">
        <v>31.372539520263672</v>
      </c>
      <c r="F71" s="3">
        <v>54.415340423583984</v>
      </c>
      <c r="G71" s="3">
        <v>31.298540115356445</v>
      </c>
      <c r="H71" s="3">
        <v>72.653144836425781</v>
      </c>
      <c r="I71" s="3">
        <v>77.111488342285156</v>
      </c>
      <c r="J71" s="3">
        <v>60.206081390380859</v>
      </c>
      <c r="K71" s="3">
        <v>51.754035949707031</v>
      </c>
      <c r="L71" s="3">
        <v>43.881519317626953</v>
      </c>
      <c r="M71" s="3">
        <v>43.413814544677734</v>
      </c>
      <c r="N71" s="3">
        <v>46.990535736083984</v>
      </c>
      <c r="O71" s="3">
        <v>29.35618782043457</v>
      </c>
      <c r="P71" s="3">
        <v>32.374000549316406</v>
      </c>
      <c r="Q71" s="3">
        <v>33.445549011230469</v>
      </c>
      <c r="R71" s="3">
        <v>35.436046600341797</v>
      </c>
      <c r="S71" s="3">
        <v>37.78436279296875</v>
      </c>
      <c r="T71" s="3">
        <v>39.007400512695313</v>
      </c>
      <c r="U71" s="3">
        <v>43.646030426025391</v>
      </c>
      <c r="V71" s="3">
        <v>57.503711700439453</v>
      </c>
      <c r="W71" s="3">
        <v>49.731578826904297</v>
      </c>
      <c r="X71" s="3">
        <v>44.499008178710938</v>
      </c>
      <c r="Y71" s="3">
        <v>44.333858489990234</v>
      </c>
      <c r="Z71" s="3">
        <v>45.333187103271484</v>
      </c>
      <c r="AA71" s="3">
        <v>28.83342170715332</v>
      </c>
      <c r="AB71" s="3">
        <v>33.299880981445312</v>
      </c>
      <c r="AC71" s="3">
        <v>32.6510009765625</v>
      </c>
      <c r="AD71" s="3">
        <v>35.023216247558594</v>
      </c>
      <c r="AE71" s="3">
        <v>37.928371429443359</v>
      </c>
      <c r="AF71" s="3">
        <v>39.155372619628906</v>
      </c>
      <c r="AG71" s="3">
        <v>43.650264739990234</v>
      </c>
      <c r="AH71" s="3">
        <v>53.079311370849609</v>
      </c>
      <c r="AI71" s="3">
        <v>55.292598724365234</v>
      </c>
      <c r="AJ71" s="3">
        <v>56.879241943359375</v>
      </c>
      <c r="AK71" s="3">
        <v>50.856044769287109</v>
      </c>
      <c r="AL71" s="3">
        <v>40.292911529541016</v>
      </c>
      <c r="AM71" s="3">
        <v>40.739494323730469</v>
      </c>
      <c r="AN71" s="3">
        <v>38.331840515136719</v>
      </c>
      <c r="AO71" s="3">
        <v>40.963306427001953</v>
      </c>
      <c r="AP71" s="3">
        <v>37.786491394042969</v>
      </c>
      <c r="AQ71" s="3">
        <v>38.297103881835938</v>
      </c>
      <c r="AR71" s="3">
        <v>31.327598571777344</v>
      </c>
      <c r="AS71" s="3">
        <v>36.567012786865234</v>
      </c>
      <c r="AT71" s="3">
        <v>28.068344116210938</v>
      </c>
      <c r="AU71" s="3">
        <v>48.284774780273437</v>
      </c>
      <c r="AV71" s="3">
        <v>23.952505111694336</v>
      </c>
      <c r="AW71" s="3">
        <v>24.690202713012695</v>
      </c>
      <c r="AX71" s="3">
        <v>23.806171417236328</v>
      </c>
      <c r="AY71" s="3">
        <v>27.062149047851563</v>
      </c>
      <c r="AZ71" s="3">
        <v>26.636154174804688</v>
      </c>
      <c r="BA71" s="3">
        <v>27.208580017089844</v>
      </c>
      <c r="BB71" s="3">
        <v>27.235427856445313</v>
      </c>
      <c r="BC71" s="3">
        <v>27.87908935546875</v>
      </c>
      <c r="BD71" s="3">
        <v>28.734699249267578</v>
      </c>
      <c r="BE71" s="3">
        <v>29.627340316772461</v>
      </c>
      <c r="BF71" s="3">
        <v>29.530233383178711</v>
      </c>
      <c r="BG71" s="3">
        <v>30.763978958129883</v>
      </c>
      <c r="BH71" s="3">
        <v>31.498683929443359</v>
      </c>
      <c r="BI71" s="3">
        <v>31.833160400390625</v>
      </c>
      <c r="BJ71" s="3">
        <v>33.712337493896484</v>
      </c>
      <c r="BK71" s="3">
        <v>33.4755859375</v>
      </c>
      <c r="BL71" s="3">
        <v>33.737506866455078</v>
      </c>
      <c r="BM71" s="3">
        <v>34.375816345214844</v>
      </c>
      <c r="BN71" s="3">
        <v>34.838413238525391</v>
      </c>
      <c r="BO71" s="3">
        <v>34.970329284667969</v>
      </c>
      <c r="BP71" s="3">
        <v>38.0518798828125</v>
      </c>
      <c r="BQ71" s="3">
        <v>41.472003936767578</v>
      </c>
      <c r="BR71" s="3">
        <v>53.732028961181641</v>
      </c>
      <c r="BS71" s="3">
        <v>50.736339569091797</v>
      </c>
      <c r="BT71" s="3">
        <v>59.477848052978516</v>
      </c>
      <c r="BU71" s="3">
        <v>50.375514984130859</v>
      </c>
      <c r="BV71" s="3">
        <v>40.632114410400391</v>
      </c>
      <c r="BW71" s="3">
        <v>38.722049713134766</v>
      </c>
      <c r="BX71" s="3">
        <v>34.937923431396484</v>
      </c>
      <c r="BY71" s="3">
        <v>43.090400695800781</v>
      </c>
      <c r="BZ71" s="3">
        <v>36.704017639160156</v>
      </c>
      <c r="CA71" s="3">
        <v>38.831211090087891</v>
      </c>
      <c r="CB71" s="3">
        <v>32.025299072265625</v>
      </c>
      <c r="CC71" s="3">
        <v>35.725719451904297</v>
      </c>
      <c r="CD71" s="3">
        <v>27.872915267944336</v>
      </c>
      <c r="CE71" s="3">
        <v>46.491497039794922</v>
      </c>
      <c r="CF71" s="3">
        <v>23.027692794799805</v>
      </c>
      <c r="CG71" s="3">
        <v>23.458637237548828</v>
      </c>
      <c r="CH71" s="3">
        <v>24.537874221801758</v>
      </c>
      <c r="CI71" s="3">
        <v>26.698320388793945</v>
      </c>
      <c r="CJ71" s="3">
        <v>27.529207229614258</v>
      </c>
      <c r="CK71" s="3">
        <v>29.07647705078125</v>
      </c>
      <c r="CL71" s="3">
        <v>27.55628776550293</v>
      </c>
      <c r="CM71" s="3">
        <v>26.571186065673828</v>
      </c>
      <c r="CN71" s="3">
        <v>30.040166854858398</v>
      </c>
      <c r="CO71" s="3">
        <v>28.696748733520508</v>
      </c>
      <c r="CP71" s="3">
        <v>29.244831085205078</v>
      </c>
      <c r="CQ71" s="3">
        <v>30.92198371887207</v>
      </c>
      <c r="CR71" s="3">
        <v>30.776472091674805</v>
      </c>
      <c r="CS71" s="3">
        <v>32.469058990478516</v>
      </c>
      <c r="CT71" s="3">
        <v>33.794929504394531</v>
      </c>
      <c r="CU71" s="3">
        <v>33.134357452392578</v>
      </c>
      <c r="CV71" s="3">
        <v>33.697067260742188</v>
      </c>
      <c r="CW71" s="3">
        <v>34.786731719970703</v>
      </c>
      <c r="CX71" s="3">
        <v>34.959480285644531</v>
      </c>
      <c r="CY71" s="3">
        <v>34.786750793457031</v>
      </c>
      <c r="CZ71" s="3">
        <v>38.173446655273437</v>
      </c>
      <c r="DA71" s="3">
        <v>41.592113494873047</v>
      </c>
      <c r="DB71" t="s">
        <v>3684</v>
      </c>
      <c r="DC71" t="s">
        <v>3684</v>
      </c>
    </row>
    <row r="72" spans="1:107" x14ac:dyDescent="0.25">
      <c r="A72" s="15" t="s">
        <v>290</v>
      </c>
      <c r="C72" s="16">
        <v>42166.387430555558</v>
      </c>
      <c r="D72" s="17">
        <v>42166.387430555558</v>
      </c>
      <c r="E72" s="3">
        <v>32.234653472900391</v>
      </c>
      <c r="F72" s="3">
        <v>54.415340423583984</v>
      </c>
      <c r="G72" s="3">
        <v>31.823543548583984</v>
      </c>
      <c r="H72" s="3">
        <v>72.355377197265625</v>
      </c>
      <c r="I72" s="3">
        <v>76.96142578125</v>
      </c>
      <c r="J72" s="3">
        <v>58.943572998046875</v>
      </c>
      <c r="K72" s="3">
        <v>51.539520263671875</v>
      </c>
      <c r="L72" s="3">
        <v>44.077053070068359</v>
      </c>
      <c r="M72" s="3">
        <v>43.370368957519531</v>
      </c>
      <c r="N72" s="3">
        <v>46.373641967773438</v>
      </c>
      <c r="O72" s="3">
        <v>30.542613983154297</v>
      </c>
      <c r="P72" s="3">
        <v>32.05377197265625</v>
      </c>
      <c r="Q72" s="3">
        <v>32.715587615966797</v>
      </c>
      <c r="R72" s="3">
        <v>35.478042602539063</v>
      </c>
      <c r="S72" s="3">
        <v>37.696086883544922</v>
      </c>
      <c r="T72" s="3">
        <v>39.098747253417969</v>
      </c>
      <c r="U72" s="3">
        <v>43.636611938476562</v>
      </c>
      <c r="V72" s="3">
        <v>57.377735137939453</v>
      </c>
      <c r="W72" s="3">
        <v>52.757568359375</v>
      </c>
      <c r="X72" s="3">
        <v>44.846988677978516</v>
      </c>
      <c r="Y72" s="3">
        <v>42.957691192626953</v>
      </c>
      <c r="Z72" s="3">
        <v>46.238414764404297</v>
      </c>
      <c r="AA72" s="3">
        <v>32.286426544189453</v>
      </c>
      <c r="AB72" s="3">
        <v>30.625328063964844</v>
      </c>
      <c r="AC72" s="3">
        <v>32.161617279052734</v>
      </c>
      <c r="AD72" s="3">
        <v>35.511997222900391</v>
      </c>
      <c r="AE72" s="3">
        <v>37.351882934570313</v>
      </c>
      <c r="AF72" s="3">
        <v>39.150985717773438</v>
      </c>
      <c r="AG72" s="3">
        <v>43.654788970947266</v>
      </c>
      <c r="AH72" s="3">
        <v>53.344367980957031</v>
      </c>
      <c r="AI72" s="3">
        <v>53.07977294921875</v>
      </c>
      <c r="AJ72" s="3">
        <v>58.927715301513672</v>
      </c>
      <c r="AK72" s="3">
        <v>51.897808074951172</v>
      </c>
      <c r="AL72" s="3">
        <v>40.008491516113281</v>
      </c>
      <c r="AM72" s="3">
        <v>38.909400939941406</v>
      </c>
      <c r="AN72" s="3">
        <v>39.511817932128906</v>
      </c>
      <c r="AO72" s="3">
        <v>42.743770599365234</v>
      </c>
      <c r="AP72" s="3">
        <v>39.367301940917969</v>
      </c>
      <c r="AQ72" s="3">
        <v>38.728218078613281</v>
      </c>
      <c r="AR72" s="3">
        <v>34.968502044677734</v>
      </c>
      <c r="AS72" s="3">
        <v>37.236728668212891</v>
      </c>
      <c r="AT72" s="3">
        <v>27.212026596069336</v>
      </c>
      <c r="AU72" s="3">
        <v>46.948368072509766</v>
      </c>
      <c r="AV72" s="3">
        <v>24.657794952392578</v>
      </c>
      <c r="AW72" s="3">
        <v>25.411907196044922</v>
      </c>
      <c r="AX72" s="3">
        <v>24.007997512817383</v>
      </c>
      <c r="AY72" s="3">
        <v>26.95598030090332</v>
      </c>
      <c r="AZ72" s="3">
        <v>27.100597381591797</v>
      </c>
      <c r="BA72" s="3">
        <v>28.251815795898438</v>
      </c>
      <c r="BB72" s="3">
        <v>27.476982116699219</v>
      </c>
      <c r="BC72" s="3">
        <v>27.555597305297852</v>
      </c>
      <c r="BD72" s="3">
        <v>28.14898681640625</v>
      </c>
      <c r="BE72" s="3">
        <v>28.688413619995117</v>
      </c>
      <c r="BF72" s="3">
        <v>29.587251663208008</v>
      </c>
      <c r="BG72" s="3">
        <v>31.018119812011719</v>
      </c>
      <c r="BH72" s="3">
        <v>31.848283767700195</v>
      </c>
      <c r="BI72" s="3">
        <v>31.927768707275391</v>
      </c>
      <c r="BJ72" s="3">
        <v>33.408546447753906</v>
      </c>
      <c r="BK72" s="3">
        <v>33.507400512695312</v>
      </c>
      <c r="BL72" s="3">
        <v>33.734882354736328</v>
      </c>
      <c r="BM72" s="3">
        <v>34.470348358154297</v>
      </c>
      <c r="BN72" s="3">
        <v>34.776325225830078</v>
      </c>
      <c r="BO72" s="3">
        <v>34.869342803955078</v>
      </c>
      <c r="BP72" s="3">
        <v>37.992015838623047</v>
      </c>
      <c r="BQ72" s="3">
        <v>41.524948120117187</v>
      </c>
      <c r="BR72" s="3">
        <v>53.229843139648438</v>
      </c>
      <c r="BS72" s="3">
        <v>48.967884063720703</v>
      </c>
      <c r="BT72" s="3">
        <v>60.344341278076172</v>
      </c>
      <c r="BU72" s="3">
        <v>53.666934967041016</v>
      </c>
      <c r="BV72" s="3">
        <v>39.593551635742188</v>
      </c>
      <c r="BW72" s="3">
        <v>35.075412750244141</v>
      </c>
      <c r="BX72" s="3">
        <v>41.177982330322266</v>
      </c>
      <c r="BY72" s="3">
        <v>43.835460662841797</v>
      </c>
      <c r="BZ72" s="3">
        <v>42.023792266845703</v>
      </c>
      <c r="CA72" s="3">
        <v>38.381866455078125</v>
      </c>
      <c r="CB72" s="3">
        <v>36.819194793701172</v>
      </c>
      <c r="CC72" s="3">
        <v>38.277137756347656</v>
      </c>
      <c r="CD72" s="3">
        <v>24.866888046264648</v>
      </c>
      <c r="CE72" s="3">
        <v>45.243797302246094</v>
      </c>
      <c r="CF72" s="3">
        <v>24.94514274597168</v>
      </c>
      <c r="CG72" s="3">
        <v>27.360191345214844</v>
      </c>
      <c r="CH72" s="3">
        <v>23.795951843261719</v>
      </c>
      <c r="CI72" s="3">
        <v>27.334407806396484</v>
      </c>
      <c r="CJ72" s="3">
        <v>26.376104354858398</v>
      </c>
      <c r="CK72" s="3">
        <v>28.354299545288086</v>
      </c>
      <c r="CL72" s="3">
        <v>26.634042739868164</v>
      </c>
      <c r="CM72" s="3">
        <v>27.787595748901367</v>
      </c>
      <c r="CN72" s="3">
        <v>26.296939849853516</v>
      </c>
      <c r="CO72" s="3">
        <v>27.317096710205078</v>
      </c>
      <c r="CP72" s="3">
        <v>29.759616851806641</v>
      </c>
      <c r="CQ72" s="3">
        <v>30.769601821899414</v>
      </c>
      <c r="CR72" s="3">
        <v>32.085975646972656</v>
      </c>
      <c r="CS72" s="3">
        <v>31.600831985473633</v>
      </c>
      <c r="CT72" s="3">
        <v>32.929031372070313</v>
      </c>
      <c r="CU72" s="3">
        <v>33.730842590332031</v>
      </c>
      <c r="CV72" s="3">
        <v>33.816139221191406</v>
      </c>
      <c r="CW72" s="3">
        <v>34.253623962402344</v>
      </c>
      <c r="CX72" s="3">
        <v>34.636714935302734</v>
      </c>
      <c r="CY72" s="3">
        <v>34.956310272216797</v>
      </c>
      <c r="CZ72" s="3">
        <v>37.818901062011719</v>
      </c>
      <c r="DA72" s="3">
        <v>41.60223388671875</v>
      </c>
      <c r="DB72" t="s">
        <v>3684</v>
      </c>
      <c r="DC72" t="s">
        <v>3684</v>
      </c>
    </row>
    <row r="73" spans="1:107" x14ac:dyDescent="0.25">
      <c r="A73" s="15" t="s">
        <v>291</v>
      </c>
      <c r="C73" s="16">
        <v>42166.387430555558</v>
      </c>
      <c r="D73" s="17">
        <v>42166.387430555558</v>
      </c>
      <c r="E73" s="3">
        <v>34.367435455322266</v>
      </c>
      <c r="F73" s="3">
        <v>54.415340423583984</v>
      </c>
      <c r="G73" s="3">
        <v>32.7481689453125</v>
      </c>
      <c r="H73" s="3">
        <v>69.638023376464844</v>
      </c>
      <c r="I73" s="3">
        <v>73.706878662109375</v>
      </c>
      <c r="J73" s="3">
        <v>58.392566680908203</v>
      </c>
      <c r="K73" s="3">
        <v>51.242504119873047</v>
      </c>
      <c r="L73" s="3">
        <v>46.167774200439453</v>
      </c>
      <c r="M73" s="3">
        <v>42.587631225585937</v>
      </c>
      <c r="N73" s="3">
        <v>46.709423065185547</v>
      </c>
      <c r="O73" s="3">
        <v>30.463768005371094</v>
      </c>
      <c r="P73" s="3">
        <v>31.104328155517578</v>
      </c>
      <c r="Q73" s="3">
        <v>32.951385498046875</v>
      </c>
      <c r="R73" s="3">
        <v>35.410591125488281</v>
      </c>
      <c r="S73" s="3">
        <v>37.701305389404297</v>
      </c>
      <c r="T73" s="3">
        <v>39.050018310546875</v>
      </c>
      <c r="U73" s="3">
        <v>43.605361938476563</v>
      </c>
      <c r="V73" s="3">
        <v>58.417011260986328</v>
      </c>
      <c r="W73" s="3">
        <v>48.912387847900391</v>
      </c>
      <c r="X73" s="3">
        <v>47.814178466796875</v>
      </c>
      <c r="Y73" s="3">
        <v>41.471115112304688</v>
      </c>
      <c r="Z73" s="3">
        <v>47.083961486816406</v>
      </c>
      <c r="AA73" s="3">
        <v>29.336986541748047</v>
      </c>
      <c r="AB73" s="3">
        <v>30.074888229370117</v>
      </c>
      <c r="AC73" s="3">
        <v>33.434055328369141</v>
      </c>
      <c r="AD73" s="3">
        <v>35.480850219726563</v>
      </c>
      <c r="AE73" s="3">
        <v>37.969688415527344</v>
      </c>
      <c r="AF73" s="3">
        <v>38.875778198242187</v>
      </c>
      <c r="AG73" s="3">
        <v>43.503852844238281</v>
      </c>
      <c r="AH73" s="3">
        <v>52.820556640625</v>
      </c>
      <c r="AI73" s="3">
        <v>50.906806945800781</v>
      </c>
      <c r="AJ73" s="3">
        <v>59.7109375</v>
      </c>
      <c r="AK73" s="3">
        <v>53.980228424072266</v>
      </c>
      <c r="AL73" s="3">
        <v>40.178966522216797</v>
      </c>
      <c r="AM73" s="3">
        <v>37.719364166259766</v>
      </c>
      <c r="AN73" s="3">
        <v>39.219333648681641</v>
      </c>
      <c r="AO73" s="3">
        <v>41.910884857177734</v>
      </c>
      <c r="AP73" s="3">
        <v>40.035892486572266</v>
      </c>
      <c r="AQ73" s="3">
        <v>38.918792724609375</v>
      </c>
      <c r="AR73" s="3">
        <v>37.981285095214844</v>
      </c>
      <c r="AS73" s="3">
        <v>37.202579498291016</v>
      </c>
      <c r="AT73" s="3">
        <v>28.180036544799805</v>
      </c>
      <c r="AU73" s="3">
        <v>46.179267883300781</v>
      </c>
      <c r="AV73" s="3">
        <v>25.238153457641602</v>
      </c>
      <c r="AW73" s="3">
        <v>26.977939605712891</v>
      </c>
      <c r="AX73" s="3">
        <v>25.313686370849609</v>
      </c>
      <c r="AY73" s="3">
        <v>26.402429580688477</v>
      </c>
      <c r="AZ73" s="3">
        <v>26.051332473754883</v>
      </c>
      <c r="BA73" s="3">
        <v>27.36585807800293</v>
      </c>
      <c r="BB73" s="3">
        <v>26.932462692260742</v>
      </c>
      <c r="BC73" s="3">
        <v>27.480184555053711</v>
      </c>
      <c r="BD73" s="3">
        <v>28.414207458496094</v>
      </c>
      <c r="BE73" s="3">
        <v>28.464832305908203</v>
      </c>
      <c r="BF73" s="3">
        <v>29.41273307800293</v>
      </c>
      <c r="BG73" s="3">
        <v>30.844772338867188</v>
      </c>
      <c r="BH73" s="3">
        <v>31.888288497924805</v>
      </c>
      <c r="BI73" s="3">
        <v>31.783512115478516</v>
      </c>
      <c r="BJ73" s="3">
        <v>33.244472503662109</v>
      </c>
      <c r="BK73" s="3">
        <v>33.608650207519531</v>
      </c>
      <c r="BL73" s="3">
        <v>33.494438171386719</v>
      </c>
      <c r="BM73" s="3">
        <v>34.150089263916016</v>
      </c>
      <c r="BN73" s="3">
        <v>34.768314361572266</v>
      </c>
      <c r="BO73" s="3">
        <v>34.900913238525391</v>
      </c>
      <c r="BP73" s="3">
        <v>37.985355377197266</v>
      </c>
      <c r="BQ73" s="3">
        <v>41.463512420654297</v>
      </c>
      <c r="BR73" s="3">
        <v>52.111431121826172</v>
      </c>
      <c r="BS73" s="3">
        <v>47.604671478271484</v>
      </c>
      <c r="BT73" s="3">
        <v>60.056858062744141</v>
      </c>
      <c r="BU73" s="3">
        <v>56.075065612792969</v>
      </c>
      <c r="BV73" s="3">
        <v>41.795619964599609</v>
      </c>
      <c r="BW73" s="3">
        <v>36.922046661376953</v>
      </c>
      <c r="BX73" s="3">
        <v>37.195503234863281</v>
      </c>
      <c r="BY73" s="3">
        <v>38.230716705322266</v>
      </c>
      <c r="BZ73" s="3">
        <v>38.571407318115234</v>
      </c>
      <c r="CA73" s="3">
        <v>40.218025207519531</v>
      </c>
      <c r="CB73" s="3">
        <v>41.406879425048828</v>
      </c>
      <c r="CC73" s="3">
        <v>35.163337707519531</v>
      </c>
      <c r="CD73" s="3">
        <v>31.561803817749023</v>
      </c>
      <c r="CE73" s="3">
        <v>45.811309814453125</v>
      </c>
      <c r="CF73" s="3">
        <v>26.838443756103516</v>
      </c>
      <c r="CG73" s="3">
        <v>27.463706970214844</v>
      </c>
      <c r="CH73" s="3">
        <v>26.003314971923828</v>
      </c>
      <c r="CI73" s="3">
        <v>24.160560607910156</v>
      </c>
      <c r="CJ73" s="3">
        <v>25.263835906982422</v>
      </c>
      <c r="CK73" s="3">
        <v>24.523815155029297</v>
      </c>
      <c r="CL73" s="3">
        <v>27.508508682250977</v>
      </c>
      <c r="CM73" s="3">
        <v>26.239553451538086</v>
      </c>
      <c r="CN73" s="3">
        <v>29.511859893798828</v>
      </c>
      <c r="CO73" s="3">
        <v>28.889978408813477</v>
      </c>
      <c r="CP73" s="3">
        <v>29.216320037841797</v>
      </c>
      <c r="CQ73" s="3">
        <v>31.188888549804688</v>
      </c>
      <c r="CR73" s="3">
        <v>32.185031890869141</v>
      </c>
      <c r="CS73" s="3">
        <v>31.881643295288086</v>
      </c>
      <c r="CT73" s="3">
        <v>33.110603332519531</v>
      </c>
      <c r="CU73" s="3">
        <v>34.005439758300781</v>
      </c>
      <c r="CV73" s="3">
        <v>32.879783630371094</v>
      </c>
      <c r="CW73" s="3">
        <v>33.849578857421875</v>
      </c>
      <c r="CX73" s="3">
        <v>34.666622161865234</v>
      </c>
      <c r="CY73" s="3">
        <v>35.024654388427734</v>
      </c>
      <c r="CZ73" s="3">
        <v>37.843799591064453</v>
      </c>
      <c r="DA73" s="3">
        <v>41.339431762695313</v>
      </c>
      <c r="DB73" t="s">
        <v>3684</v>
      </c>
      <c r="DC73" t="s">
        <v>3684</v>
      </c>
    </row>
    <row r="74" spans="1:107" x14ac:dyDescent="0.25">
      <c r="A74" s="15" t="s">
        <v>292</v>
      </c>
      <c r="C74" s="16">
        <v>42166.387442129628</v>
      </c>
      <c r="D74" s="17">
        <v>42166.387442129628</v>
      </c>
      <c r="E74" s="3">
        <v>35.164516448974609</v>
      </c>
      <c r="F74" s="3">
        <v>54.415340423583984</v>
      </c>
      <c r="G74" s="3">
        <v>34.184322357177734</v>
      </c>
      <c r="H74" s="3">
        <v>73.304840087890625</v>
      </c>
      <c r="I74" s="3">
        <v>77.111488342285156</v>
      </c>
      <c r="J74" s="3">
        <v>59.016021728515625</v>
      </c>
      <c r="K74" s="3">
        <v>49.505165100097656</v>
      </c>
      <c r="L74" s="3">
        <v>47.009288787841797</v>
      </c>
      <c r="M74" s="3">
        <v>42.042942047119141</v>
      </c>
      <c r="N74" s="3">
        <v>47.301067352294922</v>
      </c>
      <c r="O74" s="3">
        <v>30.927093505859375</v>
      </c>
      <c r="P74" s="3">
        <v>30.587980270385742</v>
      </c>
      <c r="Q74" s="3">
        <v>33.169872283935547</v>
      </c>
      <c r="R74" s="3">
        <v>35.336051940917969</v>
      </c>
      <c r="S74" s="3">
        <v>37.876235961914063</v>
      </c>
      <c r="T74" s="3">
        <v>38.874122619628906</v>
      </c>
      <c r="U74" s="3">
        <v>43.555015563964844</v>
      </c>
      <c r="V74" s="3">
        <v>59.819278717041016</v>
      </c>
      <c r="W74" s="3">
        <v>45.487991333007812</v>
      </c>
      <c r="X74" s="3">
        <v>46.622257232666016</v>
      </c>
      <c r="Y74" s="3">
        <v>41.74163818359375</v>
      </c>
      <c r="Z74" s="3">
        <v>47.990615844726563</v>
      </c>
      <c r="AA74" s="3">
        <v>31.839284896850586</v>
      </c>
      <c r="AB74" s="3">
        <v>30.333267211914063</v>
      </c>
      <c r="AC74" s="3">
        <v>33.238178253173828</v>
      </c>
      <c r="AD74" s="3">
        <v>34.888351440429688</v>
      </c>
      <c r="AE74" s="3">
        <v>37.913181304931641</v>
      </c>
      <c r="AF74" s="3">
        <v>38.859893798828125</v>
      </c>
      <c r="AG74" s="3">
        <v>43.578048706054688</v>
      </c>
      <c r="AH74" s="3">
        <v>51.848079681396484</v>
      </c>
      <c r="AI74" s="3">
        <v>49.662982940673828</v>
      </c>
      <c r="AJ74" s="3">
        <v>59.756938934326172</v>
      </c>
      <c r="AK74" s="3">
        <v>55.912971496582031</v>
      </c>
      <c r="AL74" s="3">
        <v>43.280036926269531</v>
      </c>
      <c r="AM74" s="3">
        <v>38.630859375</v>
      </c>
      <c r="AN74" s="3">
        <v>37.790218353271484</v>
      </c>
      <c r="AO74" s="3">
        <v>39.739467620849609</v>
      </c>
      <c r="AP74" s="3">
        <v>37.922138214111328</v>
      </c>
      <c r="AQ74" s="3">
        <v>40.1883544921875</v>
      </c>
      <c r="AR74" s="3">
        <v>40.83837890625</v>
      </c>
      <c r="AS74" s="3">
        <v>36.234352111816406</v>
      </c>
      <c r="AT74" s="3">
        <v>30.203908920288086</v>
      </c>
      <c r="AU74" s="3">
        <v>46.510345458984375</v>
      </c>
      <c r="AV74" s="3">
        <v>26.698554992675781</v>
      </c>
      <c r="AW74" s="3">
        <v>26.217313766479492</v>
      </c>
      <c r="AX74" s="3">
        <v>24.917119979858398</v>
      </c>
      <c r="AY74" s="3">
        <v>26.095254898071289</v>
      </c>
      <c r="AZ74" s="3">
        <v>25.720848083496094</v>
      </c>
      <c r="BA74" s="3">
        <v>26.284786224365234</v>
      </c>
      <c r="BB74" s="3">
        <v>27.021884918212891</v>
      </c>
      <c r="BC74" s="3">
        <v>27.677352905273437</v>
      </c>
      <c r="BD74" s="3">
        <v>28.421358108520508</v>
      </c>
      <c r="BE74" s="3">
        <v>29.235141754150391</v>
      </c>
      <c r="BF74" s="3">
        <v>29.75628662109375</v>
      </c>
      <c r="BG74" s="3">
        <v>30.672035217285156</v>
      </c>
      <c r="BH74" s="3">
        <v>31.733083724975586</v>
      </c>
      <c r="BI74" s="3">
        <v>31.994077682495117</v>
      </c>
      <c r="BJ74" s="3">
        <v>32.930023193359375</v>
      </c>
      <c r="BK74" s="3">
        <v>34.073612213134766</v>
      </c>
      <c r="BL74" s="3">
        <v>33.209064483642578</v>
      </c>
      <c r="BM74" s="3">
        <v>33.83001708984375</v>
      </c>
      <c r="BN74" s="3">
        <v>34.763835906982422</v>
      </c>
      <c r="BO74" s="3">
        <v>34.838619232177734</v>
      </c>
      <c r="BP74" s="3">
        <v>37.832286834716797</v>
      </c>
      <c r="BQ74" s="3">
        <v>41.429801940917969</v>
      </c>
      <c r="BR74" s="3">
        <v>49.588554382324219</v>
      </c>
      <c r="BS74" s="3">
        <v>48.316730499267578</v>
      </c>
      <c r="BT74" s="3">
        <v>59.809665679931641</v>
      </c>
      <c r="BU74" s="3">
        <v>57.168376922607422</v>
      </c>
      <c r="BV74" s="3">
        <v>45.402614593505859</v>
      </c>
      <c r="BW74" s="3">
        <v>40.435764312744141</v>
      </c>
      <c r="BX74" s="3">
        <v>37.259529113769531</v>
      </c>
      <c r="BY74" s="3">
        <v>36.708934783935547</v>
      </c>
      <c r="BZ74" s="3">
        <v>33.354869842529297</v>
      </c>
      <c r="CA74" s="3">
        <v>39.575794219970703</v>
      </c>
      <c r="CB74" s="3">
        <v>41.72509765625</v>
      </c>
      <c r="CC74" s="3">
        <v>36.99627685546875</v>
      </c>
      <c r="CD74" s="3">
        <v>29.279176712036133</v>
      </c>
      <c r="CE74" s="3">
        <v>46.973484039306641</v>
      </c>
      <c r="CF74" s="3">
        <v>27.365703582763672</v>
      </c>
      <c r="CG74" s="3">
        <v>24.516487121582031</v>
      </c>
      <c r="CH74" s="3">
        <v>25.124362945556641</v>
      </c>
      <c r="CI74" s="3">
        <v>25.897430419921875</v>
      </c>
      <c r="CJ74" s="3">
        <v>25.262861251831055</v>
      </c>
      <c r="CK74" s="3">
        <v>25.835905075073242</v>
      </c>
      <c r="CL74" s="3">
        <v>26.444179534912109</v>
      </c>
      <c r="CM74" s="3">
        <v>28.382131576538086</v>
      </c>
      <c r="CN74" s="3">
        <v>27.177349090576172</v>
      </c>
      <c r="CO74" s="3">
        <v>29.807621002197266</v>
      </c>
      <c r="CP74" s="3">
        <v>30.315587997436523</v>
      </c>
      <c r="CQ74" s="3">
        <v>29.951919555664062</v>
      </c>
      <c r="CR74" s="3">
        <v>31.189533233642578</v>
      </c>
      <c r="CS74" s="3">
        <v>32.180091857910156</v>
      </c>
      <c r="CT74" s="3">
        <v>32.207534790039063</v>
      </c>
      <c r="CU74" s="3">
        <v>34.400238037109375</v>
      </c>
      <c r="CV74" s="3">
        <v>33.467632293701172</v>
      </c>
      <c r="CW74" s="3">
        <v>33.488075256347656</v>
      </c>
      <c r="CX74" s="3">
        <v>34.979301452636719</v>
      </c>
      <c r="CY74" s="3">
        <v>34.666015625</v>
      </c>
      <c r="CZ74" s="3">
        <v>37.872524261474609</v>
      </c>
      <c r="DA74" s="3">
        <v>41.404144287109375</v>
      </c>
      <c r="DB74" t="s">
        <v>3684</v>
      </c>
      <c r="DC74" t="s">
        <v>3684</v>
      </c>
    </row>
    <row r="75" spans="1:107" x14ac:dyDescent="0.25">
      <c r="A75" s="15" t="s">
        <v>293</v>
      </c>
      <c r="C75" s="16">
        <v>42166.387442129628</v>
      </c>
      <c r="D75" s="17">
        <v>42166.387442129628</v>
      </c>
      <c r="E75" s="3">
        <v>35.741241455078125</v>
      </c>
      <c r="F75" s="3">
        <v>54.415340423583984</v>
      </c>
      <c r="G75" s="3">
        <v>34.992851257324219</v>
      </c>
      <c r="H75" s="3">
        <v>67.073516845703125</v>
      </c>
      <c r="I75" s="3">
        <v>74.947288513183594</v>
      </c>
      <c r="J75" s="3">
        <v>58.555438995361328</v>
      </c>
      <c r="K75" s="3">
        <v>50.725173950195313</v>
      </c>
      <c r="L75" s="3">
        <v>44.717350006103516</v>
      </c>
      <c r="M75" s="3">
        <v>41.625041961669922</v>
      </c>
      <c r="N75" s="3">
        <v>48.576686859130859</v>
      </c>
      <c r="O75" s="3">
        <v>31.023948669433594</v>
      </c>
      <c r="P75" s="3">
        <v>31.053592681884766</v>
      </c>
      <c r="Q75" s="3">
        <v>32.956771850585938</v>
      </c>
      <c r="R75" s="3">
        <v>35.275856018066406</v>
      </c>
      <c r="S75" s="3">
        <v>37.925045013427734</v>
      </c>
      <c r="T75" s="3">
        <v>38.864677429199219</v>
      </c>
      <c r="U75" s="3">
        <v>43.588493347167969</v>
      </c>
      <c r="V75" s="3">
        <v>55.494514465332031</v>
      </c>
      <c r="W75" s="3">
        <v>53.571964263916016</v>
      </c>
      <c r="X75" s="3">
        <v>37.961898803710938</v>
      </c>
      <c r="Y75" s="3">
        <v>41.408222198486328</v>
      </c>
      <c r="Z75" s="3">
        <v>50.341217041015625</v>
      </c>
      <c r="AA75" s="3">
        <v>31.481460571289062</v>
      </c>
      <c r="AB75" s="3">
        <v>31.892719268798828</v>
      </c>
      <c r="AC75" s="3">
        <v>32.277133941650391</v>
      </c>
      <c r="AD75" s="3">
        <v>35.606864929199219</v>
      </c>
      <c r="AE75" s="3">
        <v>37.979354858398438</v>
      </c>
      <c r="AF75" s="3">
        <v>38.677207946777344</v>
      </c>
      <c r="AG75" s="3">
        <v>43.680770874023438</v>
      </c>
      <c r="AH75" s="3">
        <v>49.477611541748047</v>
      </c>
      <c r="AI75" s="3">
        <v>48.997444152832031</v>
      </c>
      <c r="AJ75" s="3">
        <v>59.844451904296875</v>
      </c>
      <c r="AK75" s="3">
        <v>56.610733032226563</v>
      </c>
      <c r="AL75" s="3">
        <v>44.003475189208984</v>
      </c>
      <c r="AM75" s="3">
        <v>42.407009124755859</v>
      </c>
      <c r="AN75" s="3">
        <v>38.394069671630859</v>
      </c>
      <c r="AO75" s="3">
        <v>40.008766174316406</v>
      </c>
      <c r="AP75" s="3">
        <v>39.114776611328125</v>
      </c>
      <c r="AQ75" s="3">
        <v>40.452655792236328</v>
      </c>
      <c r="AR75" s="3">
        <v>39.822723388671875</v>
      </c>
      <c r="AS75" s="3">
        <v>37.020145416259766</v>
      </c>
      <c r="AT75" s="3">
        <v>30.382854461669922</v>
      </c>
      <c r="AU75" s="3">
        <v>47.041854858398437</v>
      </c>
      <c r="AV75" s="3">
        <v>26.316192626953125</v>
      </c>
      <c r="AW75" s="3">
        <v>27.68603515625</v>
      </c>
      <c r="AX75" s="3">
        <v>25.771137237548828</v>
      </c>
      <c r="AY75" s="3">
        <v>27.000715255737305</v>
      </c>
      <c r="AZ75" s="3">
        <v>26.116552352905273</v>
      </c>
      <c r="BA75" s="3">
        <v>26.653970718383789</v>
      </c>
      <c r="BB75" s="3">
        <v>26.969367980957031</v>
      </c>
      <c r="BC75" s="3">
        <v>28.013713836669922</v>
      </c>
      <c r="BD75" s="3">
        <v>28.316061019897461</v>
      </c>
      <c r="BE75" s="3">
        <v>28.477176666259766</v>
      </c>
      <c r="BF75" s="3">
        <v>29.984302520751953</v>
      </c>
      <c r="BG75" s="3">
        <v>30.688014984130859</v>
      </c>
      <c r="BH75" s="3">
        <v>31.595388412475586</v>
      </c>
      <c r="BI75" s="3">
        <v>32.217842102050781</v>
      </c>
      <c r="BJ75" s="3">
        <v>33.072311401367188</v>
      </c>
      <c r="BK75" s="3">
        <v>34.033664703369141</v>
      </c>
      <c r="BL75" s="3">
        <v>33.314903259277344</v>
      </c>
      <c r="BM75" s="3">
        <v>33.839447021484375</v>
      </c>
      <c r="BN75" s="3">
        <v>34.875999450683594</v>
      </c>
      <c r="BO75" s="3">
        <v>34.806911468505859</v>
      </c>
      <c r="BP75" s="3">
        <v>37.879409790039063</v>
      </c>
      <c r="BQ75" s="3">
        <v>41.545158386230469</v>
      </c>
      <c r="BR75" s="3">
        <v>42.081520080566406</v>
      </c>
      <c r="BS75" s="3">
        <v>48.190666198730469</v>
      </c>
      <c r="BT75" s="3">
        <v>59.995597839355469</v>
      </c>
      <c r="BU75" s="3">
        <v>56.857440948486328</v>
      </c>
      <c r="BV75" s="3">
        <v>43.989398956298828</v>
      </c>
      <c r="BW75" s="3">
        <v>45.668296813964844</v>
      </c>
      <c r="BX75" s="3">
        <v>38.788177490234375</v>
      </c>
      <c r="BY75" s="3">
        <v>41.195426940917969</v>
      </c>
      <c r="BZ75" s="3">
        <v>41.797531127929688</v>
      </c>
      <c r="CA75" s="3">
        <v>41.754848480224609</v>
      </c>
      <c r="CB75" s="3">
        <v>36.905540466308594</v>
      </c>
      <c r="CC75" s="3">
        <v>37.84283447265625</v>
      </c>
      <c r="CD75" s="3">
        <v>32.408287048339844</v>
      </c>
      <c r="CE75" s="3">
        <v>47.66259765625</v>
      </c>
      <c r="CF75" s="3">
        <v>25.54417610168457</v>
      </c>
      <c r="CG75" s="3">
        <v>29.81463623046875</v>
      </c>
      <c r="CH75" s="3">
        <v>26.867193222045898</v>
      </c>
      <c r="CI75" s="3">
        <v>27.499021530151367</v>
      </c>
      <c r="CJ75" s="3">
        <v>26.164089202880859</v>
      </c>
      <c r="CK75" s="3">
        <v>27.704118728637695</v>
      </c>
      <c r="CL75" s="3">
        <v>27.541116714477539</v>
      </c>
      <c r="CM75" s="3">
        <v>27.907587051391602</v>
      </c>
      <c r="CN75" s="3">
        <v>28.254833221435547</v>
      </c>
      <c r="CO75" s="3">
        <v>27.004186630249023</v>
      </c>
      <c r="CP75" s="3">
        <v>30.11860466003418</v>
      </c>
      <c r="CQ75" s="3">
        <v>31.22917366027832</v>
      </c>
      <c r="CR75" s="3">
        <v>31.928462982177734</v>
      </c>
      <c r="CS75" s="3">
        <v>32.157299041748047</v>
      </c>
      <c r="CT75" s="3">
        <v>33.667182922363281</v>
      </c>
      <c r="CU75" s="3">
        <v>33.728946685791016</v>
      </c>
      <c r="CV75" s="3">
        <v>33.201969146728516</v>
      </c>
      <c r="CW75" s="3">
        <v>33.930431365966797</v>
      </c>
      <c r="CX75" s="3">
        <v>34.859844207763672</v>
      </c>
      <c r="CY75" s="3">
        <v>34.878196716308594</v>
      </c>
      <c r="CZ75" s="3">
        <v>37.898445129394531</v>
      </c>
      <c r="DA75" s="3">
        <v>41.890586853027344</v>
      </c>
      <c r="DB75" t="s">
        <v>3684</v>
      </c>
      <c r="DC75" t="s">
        <v>3684</v>
      </c>
    </row>
    <row r="76" spans="1:107" x14ac:dyDescent="0.25">
      <c r="A76" s="15" t="s">
        <v>294</v>
      </c>
      <c r="C76" s="16">
        <v>42166.387442129628</v>
      </c>
      <c r="D76" s="17">
        <v>42166.387442129628</v>
      </c>
      <c r="E76" s="3">
        <v>36.159080505371094</v>
      </c>
      <c r="F76" s="3">
        <v>54.415340423583984</v>
      </c>
      <c r="G76" s="3">
        <v>35.547107696533203</v>
      </c>
      <c r="H76" s="3">
        <v>67.599037170410156</v>
      </c>
      <c r="I76" s="3">
        <v>72.9222412109375</v>
      </c>
      <c r="J76" s="3">
        <v>56.482040405273437</v>
      </c>
      <c r="K76" s="3">
        <v>51.154090881347656</v>
      </c>
      <c r="L76" s="3">
        <v>44.879093170166016</v>
      </c>
      <c r="M76" s="3">
        <v>41.808849334716797</v>
      </c>
      <c r="N76" s="3">
        <v>50.062973022460937</v>
      </c>
      <c r="O76" s="3">
        <v>31.901754379272461</v>
      </c>
      <c r="P76" s="3">
        <v>31.033105850219727</v>
      </c>
      <c r="Q76" s="3">
        <v>32.594821929931641</v>
      </c>
      <c r="R76" s="3">
        <v>35.624496459960938</v>
      </c>
      <c r="S76" s="3">
        <v>38.066860198974609</v>
      </c>
      <c r="T76" s="3">
        <v>38.862907409667969</v>
      </c>
      <c r="U76" s="3">
        <v>43.613887786865234</v>
      </c>
      <c r="V76" s="3">
        <v>54.496410369873047</v>
      </c>
      <c r="W76" s="3">
        <v>48.628376007080078</v>
      </c>
      <c r="X76" s="3">
        <v>48.2117919921875</v>
      </c>
      <c r="Y76" s="3">
        <v>41.012111663818359</v>
      </c>
      <c r="Z76" s="3">
        <v>51.070148468017578</v>
      </c>
      <c r="AA76" s="3">
        <v>32.448329925537109</v>
      </c>
      <c r="AB76" s="3">
        <v>31.532171249389648</v>
      </c>
      <c r="AC76" s="3">
        <v>32.732349395751953</v>
      </c>
      <c r="AD76" s="3">
        <v>35.792583465576172</v>
      </c>
      <c r="AE76" s="3">
        <v>38.279712677001953</v>
      </c>
      <c r="AF76" s="3">
        <v>38.99346923828125</v>
      </c>
      <c r="AG76" s="3">
        <v>43.540157318115234</v>
      </c>
      <c r="AH76" s="3">
        <v>46.866161346435547</v>
      </c>
      <c r="AI76" s="3">
        <v>48.086227416992188</v>
      </c>
      <c r="AJ76" s="3">
        <v>60.056427001953125</v>
      </c>
      <c r="AK76" s="3">
        <v>56.067584991455078</v>
      </c>
      <c r="AL76" s="3">
        <v>42.609752655029297</v>
      </c>
      <c r="AM76" s="3">
        <v>45.064765930175781</v>
      </c>
      <c r="AN76" s="3">
        <v>39.877052307128906</v>
      </c>
      <c r="AO76" s="3">
        <v>40.411483764648438</v>
      </c>
      <c r="AP76" s="3">
        <v>39.403221130371094</v>
      </c>
      <c r="AQ76" s="3">
        <v>40.044635772705078</v>
      </c>
      <c r="AR76" s="3">
        <v>37.773574829101563</v>
      </c>
      <c r="AS76" s="3">
        <v>37.644657135009766</v>
      </c>
      <c r="AT76" s="3">
        <v>31.904766082763672</v>
      </c>
      <c r="AU76" s="3">
        <v>48.332145690917969</v>
      </c>
      <c r="AV76" s="3">
        <v>27.022378921508789</v>
      </c>
      <c r="AW76" s="3">
        <v>28.584936141967773</v>
      </c>
      <c r="AX76" s="3">
        <v>26.694526672363281</v>
      </c>
      <c r="AY76" s="3">
        <v>26.098760604858398</v>
      </c>
      <c r="AZ76" s="3">
        <v>25.907665252685547</v>
      </c>
      <c r="BA76" s="3">
        <v>26.1375732421875</v>
      </c>
      <c r="BB76" s="3">
        <v>26.781234741210937</v>
      </c>
      <c r="BC76" s="3">
        <v>27.2060546875</v>
      </c>
      <c r="BD76" s="3">
        <v>28.051525115966797</v>
      </c>
      <c r="BE76" s="3">
        <v>27.968637466430664</v>
      </c>
      <c r="BF76" s="3">
        <v>29.684741973876953</v>
      </c>
      <c r="BG76" s="3">
        <v>30.791467666625977</v>
      </c>
      <c r="BH76" s="3">
        <v>32.404975891113281</v>
      </c>
      <c r="BI76" s="3">
        <v>32.125743865966797</v>
      </c>
      <c r="BJ76" s="3">
        <v>33.174919128417969</v>
      </c>
      <c r="BK76" s="3">
        <v>34.157234191894531</v>
      </c>
      <c r="BL76" s="3">
        <v>33.337902069091797</v>
      </c>
      <c r="BM76" s="3">
        <v>34.040592193603516</v>
      </c>
      <c r="BN76" s="3">
        <v>34.954071044921875</v>
      </c>
      <c r="BO76" s="3">
        <v>34.941875457763672</v>
      </c>
      <c r="BP76" s="3">
        <v>37.8775634765625</v>
      </c>
      <c r="BQ76" s="3">
        <v>41.605159759521484</v>
      </c>
      <c r="BR76" s="3">
        <v>41.454143524169922</v>
      </c>
      <c r="BS76" s="3">
        <v>46.776226043701172</v>
      </c>
      <c r="BT76" s="3">
        <v>60.232990264892578</v>
      </c>
      <c r="BU76" s="3">
        <v>54.855792999267578</v>
      </c>
      <c r="BV76" s="3">
        <v>37.038753509521484</v>
      </c>
      <c r="BW76" s="3">
        <v>46.180233001708984</v>
      </c>
      <c r="BX76" s="3">
        <v>42.000877380371094</v>
      </c>
      <c r="BY76" s="3">
        <v>41.569972991943359</v>
      </c>
      <c r="BZ76" s="3">
        <v>35.252597808837891</v>
      </c>
      <c r="CA76" s="3">
        <v>38.374919891357422</v>
      </c>
      <c r="CB76" s="3">
        <v>34.324863433837891</v>
      </c>
      <c r="CC76" s="3">
        <v>37.557903289794922</v>
      </c>
      <c r="CD76" s="3">
        <v>32.428478240966797</v>
      </c>
      <c r="CE76" s="3">
        <v>50.126884460449219</v>
      </c>
      <c r="CF76" s="3">
        <v>28.699567794799805</v>
      </c>
      <c r="CG76" s="3">
        <v>28.476945877075195</v>
      </c>
      <c r="CH76" s="3">
        <v>27.906824111938477</v>
      </c>
      <c r="CI76" s="3">
        <v>26.101688385009766</v>
      </c>
      <c r="CJ76" s="3">
        <v>26.052820205688477</v>
      </c>
      <c r="CK76" s="3">
        <v>23.716840744018555</v>
      </c>
      <c r="CL76" s="3">
        <v>25.367259979248047</v>
      </c>
      <c r="CM76" s="3">
        <v>26.811511993408203</v>
      </c>
      <c r="CN76" s="3">
        <v>27.833105087280273</v>
      </c>
      <c r="CO76" s="3">
        <v>28.262805938720703</v>
      </c>
      <c r="CP76" s="3">
        <v>29.603706359863281</v>
      </c>
      <c r="CQ76" s="3">
        <v>30.68798828125</v>
      </c>
      <c r="CR76" s="3">
        <v>32.540737152099609</v>
      </c>
      <c r="CS76" s="3">
        <v>32.103519439697266</v>
      </c>
      <c r="CT76" s="3">
        <v>33.166824340820313</v>
      </c>
      <c r="CU76" s="3">
        <v>34.519142150878906</v>
      </c>
      <c r="CV76" s="3">
        <v>33.315574645996094</v>
      </c>
      <c r="CW76" s="3">
        <v>34.298126220703125</v>
      </c>
      <c r="CX76" s="3">
        <v>35.165302276611328</v>
      </c>
      <c r="CY76" s="3">
        <v>34.814853668212891</v>
      </c>
      <c r="CZ76" s="3">
        <v>37.935680389404297</v>
      </c>
      <c r="DA76" s="3">
        <v>41.374393463134766</v>
      </c>
      <c r="DB76" t="s">
        <v>3684</v>
      </c>
      <c r="DC76" t="s">
        <v>3684</v>
      </c>
    </row>
    <row r="77" spans="1:107" x14ac:dyDescent="0.25">
      <c r="A77" s="15" t="s">
        <v>295</v>
      </c>
      <c r="C77" s="16">
        <v>42166.387442129628</v>
      </c>
      <c r="D77" s="17">
        <v>42166.387442129628</v>
      </c>
      <c r="E77" s="3">
        <v>36.649299621582031</v>
      </c>
      <c r="F77" s="3">
        <v>54.415340423583984</v>
      </c>
      <c r="G77" s="3">
        <v>36.103103637695313</v>
      </c>
      <c r="H77" s="3">
        <v>66.721153259277344</v>
      </c>
      <c r="I77" s="3">
        <v>72.9222412109375</v>
      </c>
      <c r="J77" s="3">
        <v>56.820980072021484</v>
      </c>
      <c r="K77" s="3">
        <v>50.902217864990234</v>
      </c>
      <c r="L77" s="3">
        <v>47.518577575683594</v>
      </c>
      <c r="M77" s="3">
        <v>40.925563812255859</v>
      </c>
      <c r="N77" s="3">
        <v>50.922988891601562</v>
      </c>
      <c r="O77" s="3">
        <v>31.793611526489258</v>
      </c>
      <c r="P77" s="3">
        <v>31.344760894775391</v>
      </c>
      <c r="Q77" s="3">
        <v>32.986614227294922</v>
      </c>
      <c r="R77" s="3">
        <v>35.581264495849609</v>
      </c>
      <c r="S77" s="3">
        <v>38.067100524902344</v>
      </c>
      <c r="T77" s="3">
        <v>38.9141845703125</v>
      </c>
      <c r="U77" s="3">
        <v>43.619098663330078</v>
      </c>
      <c r="V77" s="3">
        <v>58.480255126953125</v>
      </c>
      <c r="W77" s="3">
        <v>51.534763336181641</v>
      </c>
      <c r="X77" s="3">
        <v>47.186229705810547</v>
      </c>
      <c r="Y77" s="3">
        <v>39.924167633056641</v>
      </c>
      <c r="Z77" s="3">
        <v>51.618995666503906</v>
      </c>
      <c r="AA77" s="3">
        <v>31.554817199707031</v>
      </c>
      <c r="AB77" s="3">
        <v>30.245029449462891</v>
      </c>
      <c r="AC77" s="3">
        <v>33.400741577148438</v>
      </c>
      <c r="AD77" s="3">
        <v>35.370796203613281</v>
      </c>
      <c r="AE77" s="3">
        <v>37.941200256347656</v>
      </c>
      <c r="AF77" s="3">
        <v>38.935688018798828</v>
      </c>
      <c r="AG77" s="3">
        <v>43.676342010498047</v>
      </c>
      <c r="AH77" s="3">
        <v>44.899810791015625</v>
      </c>
      <c r="AI77" s="3">
        <v>47.366680145263672</v>
      </c>
      <c r="AJ77" s="3">
        <v>59.885047912597656</v>
      </c>
      <c r="AK77" s="3">
        <v>54.524971008300781</v>
      </c>
      <c r="AL77" s="3">
        <v>39.744949340820313</v>
      </c>
      <c r="AM77" s="3">
        <v>45.070095062255859</v>
      </c>
      <c r="AN77" s="3">
        <v>42.488285064697266</v>
      </c>
      <c r="AO77" s="3">
        <v>42.866092681884766</v>
      </c>
      <c r="AP77" s="3">
        <v>39.322189331054687</v>
      </c>
      <c r="AQ77" s="3">
        <v>38.789810180664062</v>
      </c>
      <c r="AR77" s="3">
        <v>36.676448822021484</v>
      </c>
      <c r="AS77" s="3">
        <v>37.558692932128906</v>
      </c>
      <c r="AT77" s="3">
        <v>31.397321701049805</v>
      </c>
      <c r="AU77" s="3">
        <v>49.909549713134766</v>
      </c>
      <c r="AV77" s="3">
        <v>29.245443344116211</v>
      </c>
      <c r="AW77" s="3">
        <v>27.54022216796875</v>
      </c>
      <c r="AX77" s="3">
        <v>27.445198059082031</v>
      </c>
      <c r="AY77" s="3">
        <v>27.371597290039063</v>
      </c>
      <c r="AZ77" s="3">
        <v>27.85399055480957</v>
      </c>
      <c r="BA77" s="3">
        <v>26.362148284912109</v>
      </c>
      <c r="BB77" s="3">
        <v>26.261219024658203</v>
      </c>
      <c r="BC77" s="3">
        <v>27.372068405151367</v>
      </c>
      <c r="BD77" s="3">
        <v>27.459741592407227</v>
      </c>
      <c r="BE77" s="3">
        <v>28.791376113891602</v>
      </c>
      <c r="BF77" s="3">
        <v>29.315692901611328</v>
      </c>
      <c r="BG77" s="3">
        <v>30.871562957763672</v>
      </c>
      <c r="BH77" s="3">
        <v>32.053203582763672</v>
      </c>
      <c r="BI77" s="3">
        <v>32.062484741210937</v>
      </c>
      <c r="BJ77" s="3">
        <v>33.265857696533203</v>
      </c>
      <c r="BK77" s="3">
        <v>34.068267822265625</v>
      </c>
      <c r="BL77" s="3">
        <v>33.303855895996094</v>
      </c>
      <c r="BM77" s="3">
        <v>34.321601867675781</v>
      </c>
      <c r="BN77" s="3">
        <v>34.974338531494141</v>
      </c>
      <c r="BO77" s="3">
        <v>34.983501434326172</v>
      </c>
      <c r="BP77" s="3">
        <v>37.875682830810547</v>
      </c>
      <c r="BQ77" s="3">
        <v>41.529262542724609</v>
      </c>
      <c r="BR77" s="3">
        <v>43.014442443847656</v>
      </c>
      <c r="BS77" s="3">
        <v>46.549652099609375</v>
      </c>
      <c r="BT77" s="3">
        <v>59.528938293457031</v>
      </c>
      <c r="BU77" s="3">
        <v>51.310562133789063</v>
      </c>
      <c r="BV77" s="3">
        <v>31.475297927856445</v>
      </c>
      <c r="BW77" s="3">
        <v>44.074478149414063</v>
      </c>
      <c r="BX77" s="3">
        <v>44.414455413818359</v>
      </c>
      <c r="BY77" s="3">
        <v>44.029438018798828</v>
      </c>
      <c r="BZ77" s="3">
        <v>41.977951049804688</v>
      </c>
      <c r="CA77" s="3">
        <v>37.704235076904297</v>
      </c>
      <c r="CB77" s="3">
        <v>35.728736877441406</v>
      </c>
      <c r="CC77" s="3">
        <v>37.055965423583984</v>
      </c>
      <c r="CD77" s="3">
        <v>28.756824493408203</v>
      </c>
      <c r="CE77" s="3">
        <v>50.948642730712891</v>
      </c>
      <c r="CF77" s="3">
        <v>30.900644302368164</v>
      </c>
      <c r="CG77" s="3">
        <v>25.450258255004883</v>
      </c>
      <c r="CH77" s="3">
        <v>27.539106369018555</v>
      </c>
      <c r="CI77" s="3">
        <v>29.26380729675293</v>
      </c>
      <c r="CJ77" s="3">
        <v>30.319679260253906</v>
      </c>
      <c r="CK77" s="3">
        <v>27.094049453735352</v>
      </c>
      <c r="CL77" s="3">
        <v>25.675024032592773</v>
      </c>
      <c r="CM77" s="3">
        <v>27.026832580566406</v>
      </c>
      <c r="CN77" s="3">
        <v>26.42926025390625</v>
      </c>
      <c r="CO77" s="3">
        <v>29.441888809204102</v>
      </c>
      <c r="CP77" s="3">
        <v>28.147953033447266</v>
      </c>
      <c r="CQ77" s="3">
        <v>30.547214508056641</v>
      </c>
      <c r="CR77" s="3">
        <v>31.667402267456055</v>
      </c>
      <c r="CS77" s="3">
        <v>31.699357986450195</v>
      </c>
      <c r="CT77" s="3">
        <v>33.449779510498047</v>
      </c>
      <c r="CU77" s="3">
        <v>33.824737548828125</v>
      </c>
      <c r="CV77" s="3">
        <v>33.235942840576172</v>
      </c>
      <c r="CW77" s="3">
        <v>34.549854278564453</v>
      </c>
      <c r="CX77" s="3">
        <v>34.824272155761719</v>
      </c>
      <c r="CY77" s="3">
        <v>35.420185089111328</v>
      </c>
      <c r="CZ77" s="3">
        <v>37.962062835693359</v>
      </c>
      <c r="DA77" s="3">
        <v>41.500221252441406</v>
      </c>
      <c r="DB77" t="s">
        <v>3684</v>
      </c>
      <c r="DC77" t="s">
        <v>3684</v>
      </c>
    </row>
    <row r="78" spans="1:107" x14ac:dyDescent="0.25">
      <c r="A78" s="15" t="s">
        <v>296</v>
      </c>
      <c r="C78" s="16">
        <v>42166.387442129628</v>
      </c>
      <c r="D78" s="17">
        <v>42166.387442129628</v>
      </c>
      <c r="E78" s="3">
        <v>37.074729919433594</v>
      </c>
      <c r="F78" s="3">
        <v>54.415340423583984</v>
      </c>
      <c r="G78" s="3">
        <v>36.601161956787109</v>
      </c>
      <c r="H78" s="3">
        <v>68.199958801269531</v>
      </c>
      <c r="I78" s="3">
        <v>76.283470153808594</v>
      </c>
      <c r="J78" s="3">
        <v>59.440460205078125</v>
      </c>
      <c r="K78" s="3">
        <v>54.808475494384766</v>
      </c>
      <c r="L78" s="3">
        <v>47.232925415039063</v>
      </c>
      <c r="M78" s="3">
        <v>39.656532287597656</v>
      </c>
      <c r="N78" s="3">
        <v>51.237297058105469</v>
      </c>
      <c r="O78" s="3">
        <v>31.652645111083984</v>
      </c>
      <c r="P78" s="3">
        <v>31.067985534667969</v>
      </c>
      <c r="Q78" s="3">
        <v>32.967460632324219</v>
      </c>
      <c r="R78" s="3">
        <v>35.276634216308594</v>
      </c>
      <c r="S78" s="3">
        <v>37.964595794677734</v>
      </c>
      <c r="T78" s="3">
        <v>38.964096069335938</v>
      </c>
      <c r="U78" s="3">
        <v>43.586032867431641</v>
      </c>
      <c r="V78" s="3">
        <v>61.49700927734375</v>
      </c>
      <c r="W78" s="3">
        <v>58.478977203369141</v>
      </c>
      <c r="X78" s="3">
        <v>47.589614868164063</v>
      </c>
      <c r="Y78" s="3">
        <v>37.716171264648438</v>
      </c>
      <c r="Z78" s="3">
        <v>51.541118621826172</v>
      </c>
      <c r="AA78" s="3">
        <v>32.310630798339844</v>
      </c>
      <c r="AB78" s="3">
        <v>31.70911979675293</v>
      </c>
      <c r="AC78" s="3">
        <v>32.560348510742188</v>
      </c>
      <c r="AD78" s="3">
        <v>35.237625122070313</v>
      </c>
      <c r="AE78" s="3">
        <v>38.125087738037109</v>
      </c>
      <c r="AF78" s="3">
        <v>38.999397277832031</v>
      </c>
      <c r="AG78" s="3">
        <v>43.489166259765625</v>
      </c>
      <c r="AH78" s="3">
        <v>44.375717163085937</v>
      </c>
      <c r="AI78" s="3">
        <v>47.385547637939453</v>
      </c>
      <c r="AJ78" s="3">
        <v>59.457706451416016</v>
      </c>
      <c r="AK78" s="3">
        <v>52.335334777832031</v>
      </c>
      <c r="AL78" s="3">
        <v>36.820060729980469</v>
      </c>
      <c r="AM78" s="3">
        <v>43.490058898925781</v>
      </c>
      <c r="AN78" s="3">
        <v>44.174091339111328</v>
      </c>
      <c r="AO78" s="3">
        <v>41.256385803222656</v>
      </c>
      <c r="AP78" s="3">
        <v>40.925815582275391</v>
      </c>
      <c r="AQ78" s="3">
        <v>38.870525360107422</v>
      </c>
      <c r="AR78" s="3">
        <v>35.243320465087891</v>
      </c>
      <c r="AS78" s="3">
        <v>36.074722290039063</v>
      </c>
      <c r="AT78" s="3">
        <v>30.415449142456055</v>
      </c>
      <c r="AU78" s="3">
        <v>50.749847412109375</v>
      </c>
      <c r="AV78" s="3">
        <v>29.186826705932617</v>
      </c>
      <c r="AW78" s="3">
        <v>25.883035659790039</v>
      </c>
      <c r="AX78" s="3">
        <v>26.819133758544922</v>
      </c>
      <c r="AY78" s="3">
        <v>28.358816146850586</v>
      </c>
      <c r="AZ78" s="3">
        <v>27.860355377197266</v>
      </c>
      <c r="BA78" s="3">
        <v>25.55430793762207</v>
      </c>
      <c r="BB78" s="3">
        <v>26.768173217773438</v>
      </c>
      <c r="BC78" s="3">
        <v>27.805898666381836</v>
      </c>
      <c r="BD78" s="3">
        <v>28.05436897277832</v>
      </c>
      <c r="BE78" s="3">
        <v>28.607074737548828</v>
      </c>
      <c r="BF78" s="3">
        <v>28.477407455444336</v>
      </c>
      <c r="BG78" s="3">
        <v>30.587285995483398</v>
      </c>
      <c r="BH78" s="3">
        <v>31.761093139648438</v>
      </c>
      <c r="BI78" s="3">
        <v>32.081527709960938</v>
      </c>
      <c r="BJ78" s="3">
        <v>33.315162658691406</v>
      </c>
      <c r="BK78" s="3">
        <v>33.797473907470703</v>
      </c>
      <c r="BL78" s="3">
        <v>33.531002044677734</v>
      </c>
      <c r="BM78" s="3">
        <v>34.494892120361328</v>
      </c>
      <c r="BN78" s="3">
        <v>34.859176635742188</v>
      </c>
      <c r="BO78" s="3">
        <v>35.150272369384766</v>
      </c>
      <c r="BP78" s="3">
        <v>37.835433959960938</v>
      </c>
      <c r="BQ78" s="3">
        <v>41.565338134765625</v>
      </c>
      <c r="BR78" s="3">
        <v>43.955257415771484</v>
      </c>
      <c r="BS78" s="3">
        <v>47.904026031494141</v>
      </c>
      <c r="BT78" s="3">
        <v>58.753433227539063</v>
      </c>
      <c r="BU78" s="3">
        <v>46.246524810791016</v>
      </c>
      <c r="BV78" s="3">
        <v>30.845100402832031</v>
      </c>
      <c r="BW78" s="3">
        <v>42.426868438720703</v>
      </c>
      <c r="BX78" s="3">
        <v>44.903263092041016</v>
      </c>
      <c r="BY78" s="3">
        <v>35.624992370605469</v>
      </c>
      <c r="BZ78" s="3">
        <v>40.313240051269531</v>
      </c>
      <c r="CA78" s="3">
        <v>38.481479644775391</v>
      </c>
      <c r="CB78" s="3">
        <v>31.841785430908203</v>
      </c>
      <c r="CC78" s="3">
        <v>31.957574844360352</v>
      </c>
      <c r="CD78" s="3">
        <v>30.805696487426758</v>
      </c>
      <c r="CE78" s="3">
        <v>51.489120483398438</v>
      </c>
      <c r="CF78" s="3">
        <v>27.806158065795898</v>
      </c>
      <c r="CG78" s="3">
        <v>21.696252822875977</v>
      </c>
      <c r="CH78" s="3">
        <v>25.369514465332031</v>
      </c>
      <c r="CI78" s="3">
        <v>27.504064559936523</v>
      </c>
      <c r="CJ78" s="3">
        <v>25.039791107177734</v>
      </c>
      <c r="CK78" s="3">
        <v>23.908710479736328</v>
      </c>
      <c r="CL78" s="3">
        <v>27.923389434814453</v>
      </c>
      <c r="CM78" s="3">
        <v>28.415971755981445</v>
      </c>
      <c r="CN78" s="3">
        <v>29.444488525390625</v>
      </c>
      <c r="CO78" s="3">
        <v>27.998594284057617</v>
      </c>
      <c r="CP78" s="3">
        <v>27.69947624206543</v>
      </c>
      <c r="CQ78" s="3">
        <v>30.854103088378906</v>
      </c>
      <c r="CR78" s="3">
        <v>31.747838973999023</v>
      </c>
      <c r="CS78" s="3">
        <v>32.581596374511719</v>
      </c>
      <c r="CT78" s="3">
        <v>33.712074279785156</v>
      </c>
      <c r="CU78" s="3">
        <v>33.478496551513672</v>
      </c>
      <c r="CV78" s="3">
        <v>34.079826354980469</v>
      </c>
      <c r="CW78" s="3">
        <v>34.556079864501953</v>
      </c>
      <c r="CX78" s="3">
        <v>34.710865020751953</v>
      </c>
      <c r="CY78" s="3">
        <v>35.118331909179688</v>
      </c>
      <c r="CZ78" s="3">
        <v>37.582069396972656</v>
      </c>
      <c r="DA78" s="3">
        <v>41.603954315185547</v>
      </c>
      <c r="DB78" t="s">
        <v>3684</v>
      </c>
      <c r="DC78" t="s">
        <v>3684</v>
      </c>
    </row>
    <row r="79" spans="1:107" x14ac:dyDescent="0.25">
      <c r="A79" s="15" t="s">
        <v>297</v>
      </c>
      <c r="C79" s="16">
        <v>42166.387442129628</v>
      </c>
      <c r="D79" s="17">
        <v>42166.387442129628</v>
      </c>
      <c r="E79" s="3">
        <v>37.363197326660156</v>
      </c>
      <c r="F79" s="3">
        <v>54.415340423583984</v>
      </c>
      <c r="G79" s="3">
        <v>36.921340942382813</v>
      </c>
      <c r="H79" s="3">
        <v>72.994232177734375</v>
      </c>
      <c r="I79" s="3">
        <v>78.103469848632812</v>
      </c>
      <c r="J79" s="3">
        <v>59.531562805175781</v>
      </c>
      <c r="K79" s="3">
        <v>57.089626312255859</v>
      </c>
      <c r="L79" s="3">
        <v>46.866565704345703</v>
      </c>
      <c r="M79" s="3">
        <v>38.974658966064453</v>
      </c>
      <c r="N79" s="3">
        <v>51.823551177978516</v>
      </c>
      <c r="O79" s="3">
        <v>31.82579231262207</v>
      </c>
      <c r="P79" s="3">
        <v>31.223911285400391</v>
      </c>
      <c r="Q79" s="3">
        <v>33.540927886962891</v>
      </c>
      <c r="R79" s="3">
        <v>35.45758056640625</v>
      </c>
      <c r="S79" s="3">
        <v>38.009075164794922</v>
      </c>
      <c r="T79" s="3">
        <v>38.929519653320312</v>
      </c>
      <c r="U79" s="3">
        <v>43.571918487548828</v>
      </c>
      <c r="V79" s="3">
        <v>56.876369476318359</v>
      </c>
      <c r="W79" s="3">
        <v>56.864761352539062</v>
      </c>
      <c r="X79" s="3">
        <v>46.517509460449219</v>
      </c>
      <c r="Y79" s="3">
        <v>38.162910461425781</v>
      </c>
      <c r="Z79" s="3">
        <v>52.580036163330078</v>
      </c>
      <c r="AA79" s="3">
        <v>31.666515350341797</v>
      </c>
      <c r="AB79" s="3">
        <v>31.187744140625</v>
      </c>
      <c r="AC79" s="3">
        <v>34.095420837402344</v>
      </c>
      <c r="AD79" s="3">
        <v>35.698993682861328</v>
      </c>
      <c r="AE79" s="3">
        <v>37.893344879150391</v>
      </c>
      <c r="AF79" s="3">
        <v>39.007205963134766</v>
      </c>
      <c r="AG79" s="3">
        <v>43.679927825927734</v>
      </c>
      <c r="AH79" s="3">
        <v>44.114349365234375</v>
      </c>
      <c r="AI79" s="3">
        <v>47.788818359375</v>
      </c>
      <c r="AJ79" s="3">
        <v>58.992919921875</v>
      </c>
      <c r="AK79" s="3">
        <v>49.385475158691406</v>
      </c>
      <c r="AL79" s="3">
        <v>36.174671173095703</v>
      </c>
      <c r="AM79" s="3">
        <v>46.949798583984375</v>
      </c>
      <c r="AN79" s="3">
        <v>42.394603729248047</v>
      </c>
      <c r="AO79" s="3">
        <v>39.800186157226563</v>
      </c>
      <c r="AP79" s="3">
        <v>40.094676971435547</v>
      </c>
      <c r="AQ79" s="3">
        <v>37.2789306640625</v>
      </c>
      <c r="AR79" s="3">
        <v>35.209053039550781</v>
      </c>
      <c r="AS79" s="3">
        <v>35.429203033447266</v>
      </c>
      <c r="AT79" s="3">
        <v>30.382329940795898</v>
      </c>
      <c r="AU79" s="3">
        <v>51.103347778320313</v>
      </c>
      <c r="AV79" s="3">
        <v>28.45930290222168</v>
      </c>
      <c r="AW79" s="3">
        <v>25.18287467956543</v>
      </c>
      <c r="AX79" s="3">
        <v>26.220190048217773</v>
      </c>
      <c r="AY79" s="3">
        <v>27.741367340087891</v>
      </c>
      <c r="AZ79" s="3">
        <v>27.078943252563477</v>
      </c>
      <c r="BA79" s="3">
        <v>24.921186447143555</v>
      </c>
      <c r="BB79" s="3">
        <v>27.393024444580078</v>
      </c>
      <c r="BC79" s="3">
        <v>28.352293014526367</v>
      </c>
      <c r="BD79" s="3">
        <v>28.736505508422852</v>
      </c>
      <c r="BE79" s="3">
        <v>28.270484924316406</v>
      </c>
      <c r="BF79" s="3">
        <v>29.415170669555664</v>
      </c>
      <c r="BG79" s="3">
        <v>30.826953887939453</v>
      </c>
      <c r="BH79" s="3">
        <v>31.550930023193359</v>
      </c>
      <c r="BI79" s="3">
        <v>32.266910552978516</v>
      </c>
      <c r="BJ79" s="3">
        <v>33.560935974121094</v>
      </c>
      <c r="BK79" s="3">
        <v>34.180160522460938</v>
      </c>
      <c r="BL79" s="3">
        <v>33.718936920166016</v>
      </c>
      <c r="BM79" s="3">
        <v>34.367053985595703</v>
      </c>
      <c r="BN79" s="3">
        <v>34.675251007080078</v>
      </c>
      <c r="BO79" s="3">
        <v>34.876918792724609</v>
      </c>
      <c r="BP79" s="3">
        <v>37.922004699707031</v>
      </c>
      <c r="BQ79" s="3">
        <v>41.528121948242188</v>
      </c>
      <c r="BR79" s="3">
        <v>43.49163818359375</v>
      </c>
      <c r="BS79" s="3">
        <v>48.130775451660156</v>
      </c>
      <c r="BT79" s="3">
        <v>58.514152526855469</v>
      </c>
      <c r="BU79" s="3">
        <v>38.705368041992188</v>
      </c>
      <c r="BV79" s="3">
        <v>38.553730010986328</v>
      </c>
      <c r="BW79" s="3">
        <v>49.78192138671875</v>
      </c>
      <c r="BX79" s="3">
        <v>36.8612060546875</v>
      </c>
      <c r="BY79" s="3">
        <v>39.296257019042969</v>
      </c>
      <c r="BZ79" s="3">
        <v>38.510288238525391</v>
      </c>
      <c r="CA79" s="3">
        <v>33.978160858154297</v>
      </c>
      <c r="CB79" s="3">
        <v>36.373447418212891</v>
      </c>
      <c r="CC79" s="3">
        <v>35.928203582763672</v>
      </c>
      <c r="CD79" s="3">
        <v>30.112634658813477</v>
      </c>
      <c r="CE79" s="3">
        <v>51.384880065917969</v>
      </c>
      <c r="CF79" s="3">
        <v>27.929946899414063</v>
      </c>
      <c r="CG79" s="3">
        <v>26.225685119628906</v>
      </c>
      <c r="CH79" s="3">
        <v>26.24620246887207</v>
      </c>
      <c r="CI79" s="3">
        <v>26.915813446044922</v>
      </c>
      <c r="CJ79" s="3">
        <v>26.789165496826172</v>
      </c>
      <c r="CK79" s="3">
        <v>23.746004104614258</v>
      </c>
      <c r="CL79" s="3">
        <v>27.785385131835938</v>
      </c>
      <c r="CM79" s="3">
        <v>29.769744873046875</v>
      </c>
      <c r="CN79" s="3">
        <v>29.115434646606445</v>
      </c>
      <c r="CO79" s="3">
        <v>28.083072662353516</v>
      </c>
      <c r="CP79" s="3">
        <v>30.491146087646484</v>
      </c>
      <c r="CQ79" s="3">
        <v>30.801853179931641</v>
      </c>
      <c r="CR79" s="3">
        <v>31.127609252929688</v>
      </c>
      <c r="CS79" s="3">
        <v>32.006481170654297</v>
      </c>
      <c r="CT79" s="3">
        <v>33.653274536132812</v>
      </c>
      <c r="CU79" s="3">
        <v>35.007369995117188</v>
      </c>
      <c r="CV79" s="3">
        <v>33.861400604248047</v>
      </c>
      <c r="CW79" s="3">
        <v>34.222278594970703</v>
      </c>
      <c r="CX79" s="3">
        <v>34.723678588867188</v>
      </c>
      <c r="CY79" s="3">
        <v>34.465118408203125</v>
      </c>
      <c r="CZ79" s="3">
        <v>38.235054016113281</v>
      </c>
      <c r="DA79" s="3">
        <v>41.561016082763672</v>
      </c>
      <c r="DB79" t="s">
        <v>3684</v>
      </c>
      <c r="DC79" t="s">
        <v>3684</v>
      </c>
    </row>
    <row r="80" spans="1:107" x14ac:dyDescent="0.25">
      <c r="A80" s="15" t="s">
        <v>298</v>
      </c>
      <c r="C80" s="16">
        <v>42166.387442129628</v>
      </c>
      <c r="D80" s="17">
        <v>42166.387442129628</v>
      </c>
      <c r="E80" s="3">
        <v>38.087532043457031</v>
      </c>
      <c r="F80" s="3">
        <v>54.415340423583984</v>
      </c>
      <c r="G80" s="3">
        <v>37.484302520751953</v>
      </c>
      <c r="H80" s="3">
        <v>69.137504577636719</v>
      </c>
      <c r="I80" s="3">
        <v>74.246231079101563</v>
      </c>
      <c r="J80" s="3">
        <v>58.250370025634766</v>
      </c>
      <c r="K80" s="3">
        <v>55.365386962890625</v>
      </c>
      <c r="L80" s="3">
        <v>47.377738952636719</v>
      </c>
      <c r="M80" s="3">
        <v>41.535549163818359</v>
      </c>
      <c r="N80" s="3">
        <v>52.365119934082031</v>
      </c>
      <c r="O80" s="3">
        <v>31.833824157714844</v>
      </c>
      <c r="P80" s="3">
        <v>31.894390106201172</v>
      </c>
      <c r="Q80" s="3">
        <v>33.007495880126953</v>
      </c>
      <c r="R80" s="3">
        <v>35.712520599365234</v>
      </c>
      <c r="S80" s="3">
        <v>38.058830261230469</v>
      </c>
      <c r="T80" s="3">
        <v>39.097209930419922</v>
      </c>
      <c r="U80" s="3">
        <v>43.614536285400391</v>
      </c>
      <c r="V80" s="3">
        <v>57.870521545410156</v>
      </c>
      <c r="W80" s="3">
        <v>51.579078674316406</v>
      </c>
      <c r="X80" s="3">
        <v>48.3551025390625</v>
      </c>
      <c r="Y80" s="3">
        <v>43.660259246826172</v>
      </c>
      <c r="Z80" s="3">
        <v>52.806224822998047</v>
      </c>
      <c r="AA80" s="3">
        <v>31.281156539916992</v>
      </c>
      <c r="AB80" s="3">
        <v>32.649620056152344</v>
      </c>
      <c r="AC80" s="3">
        <v>32.301887512207031</v>
      </c>
      <c r="AD80" s="3">
        <v>35.780162811279297</v>
      </c>
      <c r="AE80" s="3">
        <v>38.118228912353516</v>
      </c>
      <c r="AF80" s="3">
        <v>39.477962493896484</v>
      </c>
      <c r="AG80" s="3">
        <v>43.496540069580078</v>
      </c>
      <c r="AH80" s="3">
        <v>43.068851470947266</v>
      </c>
      <c r="AI80" s="3">
        <v>47.814445495605469</v>
      </c>
      <c r="AJ80" s="3">
        <v>58.527824401855469</v>
      </c>
      <c r="AK80" s="3">
        <v>46.209362030029297</v>
      </c>
      <c r="AL80" s="3">
        <v>40.948188781738281</v>
      </c>
      <c r="AM80" s="3">
        <v>47.71441650390625</v>
      </c>
      <c r="AN80" s="3">
        <v>41.3988037109375</v>
      </c>
      <c r="AO80" s="3">
        <v>38.800407409667969</v>
      </c>
      <c r="AP80" s="3">
        <v>38.290447235107422</v>
      </c>
      <c r="AQ80" s="3">
        <v>35.063201904296875</v>
      </c>
      <c r="AR80" s="3">
        <v>35.677520751953125</v>
      </c>
      <c r="AS80" s="3">
        <v>34.536430358886719</v>
      </c>
      <c r="AT80" s="3">
        <v>28.955846786499023</v>
      </c>
      <c r="AU80" s="3">
        <v>51.693447113037109</v>
      </c>
      <c r="AV80" s="3">
        <v>28.779735565185547</v>
      </c>
      <c r="AW80" s="3">
        <v>26.82244873046875</v>
      </c>
      <c r="AX80" s="3">
        <v>26.947393417358398</v>
      </c>
      <c r="AY80" s="3">
        <v>26.239702224731445</v>
      </c>
      <c r="AZ80" s="3">
        <v>28.042600631713867</v>
      </c>
      <c r="BA80" s="3">
        <v>24.306522369384766</v>
      </c>
      <c r="BB80" s="3">
        <v>27.267412185668945</v>
      </c>
      <c r="BC80" s="3">
        <v>28.17431640625</v>
      </c>
      <c r="BD80" s="3">
        <v>28.903097152709961</v>
      </c>
      <c r="BE80" s="3">
        <v>28.261617660522461</v>
      </c>
      <c r="BF80" s="3">
        <v>30.222423553466797</v>
      </c>
      <c r="BG80" s="3">
        <v>30.579021453857422</v>
      </c>
      <c r="BH80" s="3">
        <v>31.729419708251953</v>
      </c>
      <c r="BI80" s="3">
        <v>32.375835418701172</v>
      </c>
      <c r="BJ80" s="3">
        <v>33.409946441650391</v>
      </c>
      <c r="BK80" s="3">
        <v>34.498386383056641</v>
      </c>
      <c r="BL80" s="3">
        <v>33.922149658203125</v>
      </c>
      <c r="BM80" s="3">
        <v>34.239646911621094</v>
      </c>
      <c r="BN80" s="3">
        <v>34.805206298828125</v>
      </c>
      <c r="BO80" s="3">
        <v>34.717300415039063</v>
      </c>
      <c r="BP80" s="3">
        <v>38.00244140625</v>
      </c>
      <c r="BQ80" s="3">
        <v>41.533340454101563</v>
      </c>
      <c r="BR80" s="3">
        <v>41.503780364990234</v>
      </c>
      <c r="BS80" s="3">
        <v>47.3641357421875</v>
      </c>
      <c r="BT80" s="3">
        <v>57.599391937255859</v>
      </c>
      <c r="BU80" s="3">
        <v>38.819068908691406</v>
      </c>
      <c r="BV80" s="3">
        <v>44.447170257568359</v>
      </c>
      <c r="BW80" s="3">
        <v>47.197036743164063</v>
      </c>
      <c r="BX80" s="3">
        <v>41.9913330078125</v>
      </c>
      <c r="BY80" s="3">
        <v>35.055404663085937</v>
      </c>
      <c r="BZ80" s="3">
        <v>35.992843627929688</v>
      </c>
      <c r="CA80" s="3">
        <v>30.920339584350586</v>
      </c>
      <c r="CB80" s="3">
        <v>35.485050201416016</v>
      </c>
      <c r="CC80" s="3">
        <v>32.670200347900391</v>
      </c>
      <c r="CD80" s="3">
        <v>24.539384841918945</v>
      </c>
      <c r="CE80" s="3">
        <v>52.442253112792969</v>
      </c>
      <c r="CF80" s="3">
        <v>29.03680419921875</v>
      </c>
      <c r="CG80" s="3">
        <v>28.180253982543945</v>
      </c>
      <c r="CH80" s="3">
        <v>27.468814849853516</v>
      </c>
      <c r="CI80" s="3">
        <v>26.850120544433594</v>
      </c>
      <c r="CJ80" s="3">
        <v>29.607450485229492</v>
      </c>
      <c r="CK80" s="3">
        <v>24.453769683837891</v>
      </c>
      <c r="CL80" s="3">
        <v>27.347244262695313</v>
      </c>
      <c r="CM80" s="3">
        <v>26.304542541503906</v>
      </c>
      <c r="CN80" s="3">
        <v>29.068292617797852</v>
      </c>
      <c r="CO80" s="3">
        <v>27.868267059326172</v>
      </c>
      <c r="CP80" s="3">
        <v>30.877922058105469</v>
      </c>
      <c r="CQ80" s="3">
        <v>30.395683288574219</v>
      </c>
      <c r="CR80" s="3">
        <v>32.402873992919922</v>
      </c>
      <c r="CS80" s="3">
        <v>32.7049560546875</v>
      </c>
      <c r="CT80" s="3">
        <v>32.875972747802734</v>
      </c>
      <c r="CU80" s="3">
        <v>34.309585571289063</v>
      </c>
      <c r="CV80" s="3">
        <v>34.243850708007813</v>
      </c>
      <c r="CW80" s="3">
        <v>34.303333282470703</v>
      </c>
      <c r="CX80" s="3">
        <v>34.893024444580078</v>
      </c>
      <c r="CY80" s="3">
        <v>34.506080627441406</v>
      </c>
      <c r="CZ80" s="3">
        <v>37.807830810546875</v>
      </c>
      <c r="DA80" s="3">
        <v>41.440433502197266</v>
      </c>
      <c r="DB80" t="s">
        <v>3684</v>
      </c>
      <c r="DC80" t="s">
        <v>3684</v>
      </c>
    </row>
    <row r="81" spans="1:107" x14ac:dyDescent="0.25">
      <c r="A81" s="15" t="s">
        <v>299</v>
      </c>
      <c r="C81" s="16">
        <v>42166.387442129628</v>
      </c>
      <c r="D81" s="17">
        <v>42166.387442129628</v>
      </c>
      <c r="E81" s="3">
        <v>38.019683837890625</v>
      </c>
      <c r="F81" s="3">
        <v>54.415340423583984</v>
      </c>
      <c r="G81" s="3">
        <v>37.812698364257813</v>
      </c>
      <c r="H81" s="3">
        <v>64.94488525390625</v>
      </c>
      <c r="I81" s="3">
        <v>72.274215698242187</v>
      </c>
      <c r="J81" s="3">
        <v>58.182563781738281</v>
      </c>
      <c r="K81" s="3">
        <v>54.509990692138672</v>
      </c>
      <c r="L81" s="3">
        <v>47.026447296142578</v>
      </c>
      <c r="M81" s="3">
        <v>43.415195465087891</v>
      </c>
      <c r="N81" s="3">
        <v>52.6307373046875</v>
      </c>
      <c r="O81" s="3">
        <v>32.219131469726562</v>
      </c>
      <c r="P81" s="3">
        <v>32.235591888427734</v>
      </c>
      <c r="Q81" s="3">
        <v>33.010112762451172</v>
      </c>
      <c r="R81" s="3">
        <v>35.46136474609375</v>
      </c>
      <c r="S81" s="3">
        <v>37.960556030273438</v>
      </c>
      <c r="T81" s="3">
        <v>39.104408264160156</v>
      </c>
      <c r="U81" s="3">
        <v>43.539291381835937</v>
      </c>
      <c r="V81" s="3">
        <v>58.338603973388672</v>
      </c>
      <c r="W81" s="3">
        <v>54.588043212890625</v>
      </c>
      <c r="X81" s="3">
        <v>44.439060211181641</v>
      </c>
      <c r="Y81" s="3">
        <v>45.075649261474609</v>
      </c>
      <c r="Z81" s="3">
        <v>53.006828308105469</v>
      </c>
      <c r="AA81" s="3">
        <v>33.164310455322266</v>
      </c>
      <c r="AB81" s="3">
        <v>32.652187347412109</v>
      </c>
      <c r="AC81" s="3">
        <v>33.199081420898437</v>
      </c>
      <c r="AD81" s="3">
        <v>35.112167358398438</v>
      </c>
      <c r="AE81" s="3">
        <v>37.835666656494141</v>
      </c>
      <c r="AF81" s="3">
        <v>38.755744934082031</v>
      </c>
      <c r="AG81" s="3">
        <v>43.500217437744141</v>
      </c>
      <c r="AH81" s="3">
        <v>41.632602691650391</v>
      </c>
      <c r="AI81" s="3">
        <v>47.1531982421875</v>
      </c>
      <c r="AJ81" s="3">
        <v>57.360633850097656</v>
      </c>
      <c r="AK81" s="3">
        <v>45.37335205078125</v>
      </c>
      <c r="AL81" s="3">
        <v>45.321220397949219</v>
      </c>
      <c r="AM81" s="3">
        <v>46.623580932617188</v>
      </c>
      <c r="AN81" s="3">
        <v>44.125198364257813</v>
      </c>
      <c r="AO81" s="3">
        <v>37.969078063964844</v>
      </c>
      <c r="AP81" s="3">
        <v>37.226100921630859</v>
      </c>
      <c r="AQ81" s="3">
        <v>33.5958251953125</v>
      </c>
      <c r="AR81" s="3">
        <v>36.032661437988281</v>
      </c>
      <c r="AS81" s="3">
        <v>34.439140319824219</v>
      </c>
      <c r="AT81" s="3">
        <v>28.869289398193359</v>
      </c>
      <c r="AU81" s="3">
        <v>52.231986999511719</v>
      </c>
      <c r="AV81" s="3">
        <v>30.153528213500977</v>
      </c>
      <c r="AW81" s="3">
        <v>27.346231460571289</v>
      </c>
      <c r="AX81" s="3">
        <v>25.860403060913086</v>
      </c>
      <c r="AY81" s="3">
        <v>27.487058639526367</v>
      </c>
      <c r="AZ81" s="3">
        <v>29.654273986816406</v>
      </c>
      <c r="BA81" s="3">
        <v>25.350593566894531</v>
      </c>
      <c r="BB81" s="3">
        <v>26.910694122314453</v>
      </c>
      <c r="BC81" s="3">
        <v>27.7330322265625</v>
      </c>
      <c r="BD81" s="3">
        <v>29.586406707763672</v>
      </c>
      <c r="BE81" s="3">
        <v>28.249086380004883</v>
      </c>
      <c r="BF81" s="3">
        <v>30.119712829589844</v>
      </c>
      <c r="BG81" s="3">
        <v>30.281232833862305</v>
      </c>
      <c r="BH81" s="3">
        <v>32.024948120117188</v>
      </c>
      <c r="BI81" s="3">
        <v>31.859590530395508</v>
      </c>
      <c r="BJ81" s="3">
        <v>33.274436950683594</v>
      </c>
      <c r="BK81" s="3">
        <v>34.296672821044922</v>
      </c>
      <c r="BL81" s="3">
        <v>34.009777069091797</v>
      </c>
      <c r="BM81" s="3">
        <v>34.167816162109375</v>
      </c>
      <c r="BN81" s="3">
        <v>34.925216674804688</v>
      </c>
      <c r="BO81" s="3">
        <v>34.973949432373047</v>
      </c>
      <c r="BP81" s="3">
        <v>38.085899353027344</v>
      </c>
      <c r="BQ81" s="3">
        <v>41.3997802734375</v>
      </c>
      <c r="BR81" s="3">
        <v>38.068489074707031</v>
      </c>
      <c r="BS81" s="3">
        <v>46.390323638916016</v>
      </c>
      <c r="BT81" s="3">
        <v>54.781051635742188</v>
      </c>
      <c r="BU81" s="3">
        <v>47.038860321044922</v>
      </c>
      <c r="BV81" s="3">
        <v>47.748203277587891</v>
      </c>
      <c r="BW81" s="3">
        <v>43.313114166259766</v>
      </c>
      <c r="BX81" s="3">
        <v>47.017261505126953</v>
      </c>
      <c r="BY81" s="3">
        <v>38.902477264404297</v>
      </c>
      <c r="BZ81" s="3">
        <v>36.415470123291016</v>
      </c>
      <c r="CA81" s="3">
        <v>31.578117370605469</v>
      </c>
      <c r="CB81" s="3">
        <v>37.084625244140625</v>
      </c>
      <c r="CC81" s="3">
        <v>34.339309692382813</v>
      </c>
      <c r="CD81" s="3">
        <v>30.571075439453125</v>
      </c>
      <c r="CE81" s="3">
        <v>52.700279235839844</v>
      </c>
      <c r="CF81" s="3">
        <v>30.740196228027344</v>
      </c>
      <c r="CG81" s="3">
        <v>28.474723815917969</v>
      </c>
      <c r="CH81" s="3">
        <v>23.065057754516602</v>
      </c>
      <c r="CI81" s="3">
        <v>27.506862640380859</v>
      </c>
      <c r="CJ81" s="3">
        <v>30.831300735473633</v>
      </c>
      <c r="CK81" s="3">
        <v>26.551607131958008</v>
      </c>
      <c r="CL81" s="3">
        <v>25.711626052856445</v>
      </c>
      <c r="CM81" s="3">
        <v>27.52130126953125</v>
      </c>
      <c r="CN81" s="3">
        <v>29.751142501831055</v>
      </c>
      <c r="CO81" s="3">
        <v>28.515195846557617</v>
      </c>
      <c r="CP81" s="3">
        <v>29.865913391113281</v>
      </c>
      <c r="CQ81" s="3">
        <v>29.733243942260742</v>
      </c>
      <c r="CR81" s="3">
        <v>32.508647918701172</v>
      </c>
      <c r="CS81" s="3">
        <v>31.159458160400391</v>
      </c>
      <c r="CT81" s="3">
        <v>32.881420135498047</v>
      </c>
      <c r="CU81" s="3">
        <v>34.040592193603516</v>
      </c>
      <c r="CV81" s="3">
        <v>33.695644378662109</v>
      </c>
      <c r="CW81" s="3">
        <v>34.126834869384766</v>
      </c>
      <c r="CX81" s="3">
        <v>34.812286376953125</v>
      </c>
      <c r="CY81" s="3">
        <v>35.444374084472656</v>
      </c>
      <c r="CZ81" s="3">
        <v>38.491470336914063</v>
      </c>
      <c r="DA81" s="3">
        <v>41.224308013916016</v>
      </c>
      <c r="DB81" t="s">
        <v>3684</v>
      </c>
      <c r="DC81" t="s">
        <v>3684</v>
      </c>
    </row>
    <row r="82" spans="1:107" x14ac:dyDescent="0.25">
      <c r="A82" s="15" t="s">
        <v>300</v>
      </c>
      <c r="C82" s="16">
        <v>42166.387442129628</v>
      </c>
      <c r="D82" s="17">
        <v>42166.387442129628</v>
      </c>
      <c r="E82" s="3">
        <v>37.8585205078125</v>
      </c>
      <c r="F82" s="3">
        <v>54.415340423583984</v>
      </c>
      <c r="G82" s="3">
        <v>37.891887664794922</v>
      </c>
      <c r="H82" s="3">
        <v>67.30450439453125</v>
      </c>
      <c r="I82" s="3">
        <v>72.791290283203125</v>
      </c>
      <c r="J82" s="3">
        <v>56.770923614501953</v>
      </c>
      <c r="K82" s="3">
        <v>53.465999603271484</v>
      </c>
      <c r="L82" s="3">
        <v>45.607639312744141</v>
      </c>
      <c r="M82" s="3">
        <v>42.939403533935547</v>
      </c>
      <c r="N82" s="3">
        <v>53.086864471435547</v>
      </c>
      <c r="O82" s="3">
        <v>32.380016326904297</v>
      </c>
      <c r="P82" s="3">
        <v>31.939987182617187</v>
      </c>
      <c r="Q82" s="3">
        <v>33.213645935058594</v>
      </c>
      <c r="R82" s="3">
        <v>35.407711029052734</v>
      </c>
      <c r="S82" s="3">
        <v>37.901817321777344</v>
      </c>
      <c r="T82" s="3">
        <v>39.147552490234375</v>
      </c>
      <c r="U82" s="3">
        <v>43.549324035644531</v>
      </c>
      <c r="V82" s="3">
        <v>50.839786529541016</v>
      </c>
      <c r="W82" s="3">
        <v>52.061977386474609</v>
      </c>
      <c r="X82" s="3">
        <v>43.346649169921875</v>
      </c>
      <c r="Y82" s="3">
        <v>40.509014129638672</v>
      </c>
      <c r="Z82" s="3">
        <v>53.543399810791016</v>
      </c>
      <c r="AA82" s="3">
        <v>31.770380020141602</v>
      </c>
      <c r="AB82" s="3">
        <v>31.228166580200195</v>
      </c>
      <c r="AC82" s="3">
        <v>33.588474273681641</v>
      </c>
      <c r="AD82" s="3">
        <v>35.418319702148438</v>
      </c>
      <c r="AE82" s="3">
        <v>37.905426025390625</v>
      </c>
      <c r="AF82" s="3">
        <v>39.288581848144531</v>
      </c>
      <c r="AG82" s="3">
        <v>43.576187133789063</v>
      </c>
      <c r="AH82" s="3">
        <v>40.041347503662109</v>
      </c>
      <c r="AI82" s="3">
        <v>47.850006103515625</v>
      </c>
      <c r="AJ82" s="3">
        <v>55.087635040283203</v>
      </c>
      <c r="AK82" s="3">
        <v>48.381656646728516</v>
      </c>
      <c r="AL82" s="3">
        <v>45.266891479492188</v>
      </c>
      <c r="AM82" s="3">
        <v>45.270732879638672</v>
      </c>
      <c r="AN82" s="3">
        <v>47.122802734375</v>
      </c>
      <c r="AO82" s="3">
        <v>39.655666351318359</v>
      </c>
      <c r="AP82" s="3">
        <v>40.229450225830078</v>
      </c>
      <c r="AQ82" s="3">
        <v>35.605609893798828</v>
      </c>
      <c r="AR82" s="3">
        <v>37.582550048828125</v>
      </c>
      <c r="AS82" s="3">
        <v>35.290435791015625</v>
      </c>
      <c r="AT82" s="3">
        <v>29.581771850585938</v>
      </c>
      <c r="AU82" s="3">
        <v>52.538124084472656</v>
      </c>
      <c r="AV82" s="3">
        <v>28.63685417175293</v>
      </c>
      <c r="AW82" s="3">
        <v>28.967947006225586</v>
      </c>
      <c r="AX82" s="3">
        <v>26.779512405395508</v>
      </c>
      <c r="AY82" s="3">
        <v>26.742486953735352</v>
      </c>
      <c r="AZ82" s="3">
        <v>29.732990264892578</v>
      </c>
      <c r="BA82" s="3">
        <v>25.700883865356445</v>
      </c>
      <c r="BB82" s="3">
        <v>27.546138763427734</v>
      </c>
      <c r="BC82" s="3">
        <v>27.966670989990234</v>
      </c>
      <c r="BD82" s="3">
        <v>29.193193435668945</v>
      </c>
      <c r="BE82" s="3">
        <v>28.294183731079102</v>
      </c>
      <c r="BF82" s="3">
        <v>29.726602554321289</v>
      </c>
      <c r="BG82" s="3">
        <v>30.371437072753906</v>
      </c>
      <c r="BH82" s="3">
        <v>32.132461547851563</v>
      </c>
      <c r="BI82" s="3">
        <v>32.233879089355469</v>
      </c>
      <c r="BJ82" s="3">
        <v>33.006423950195313</v>
      </c>
      <c r="BK82" s="3">
        <v>34.167064666748047</v>
      </c>
      <c r="BL82" s="3">
        <v>33.848655700683594</v>
      </c>
      <c r="BM82" s="3">
        <v>34.495826721191406</v>
      </c>
      <c r="BN82" s="3">
        <v>34.896728515625</v>
      </c>
      <c r="BO82" s="3">
        <v>35.064628601074219</v>
      </c>
      <c r="BP82" s="3">
        <v>38.269676208496094</v>
      </c>
      <c r="BQ82" s="3">
        <v>41.402191162109375</v>
      </c>
      <c r="BR82" s="3">
        <v>38.819454193115234</v>
      </c>
      <c r="BS82" s="3">
        <v>49.971584320068359</v>
      </c>
      <c r="BT82" s="3">
        <v>50.832962036132812</v>
      </c>
      <c r="BU82" s="3">
        <v>50.846504211425781</v>
      </c>
      <c r="BV82" s="3">
        <v>42.858016967773438</v>
      </c>
      <c r="BW82" s="3">
        <v>45.366188049316406</v>
      </c>
      <c r="BX82" s="3">
        <v>48.94866943359375</v>
      </c>
      <c r="BY82" s="3">
        <v>40.814937591552734</v>
      </c>
      <c r="BZ82" s="3">
        <v>43.013065338134766</v>
      </c>
      <c r="CA82" s="3">
        <v>38.724788665771484</v>
      </c>
      <c r="CB82" s="3">
        <v>39.317466735839844</v>
      </c>
      <c r="CC82" s="3">
        <v>36.090618133544922</v>
      </c>
      <c r="CD82" s="3">
        <v>27.817287445068359</v>
      </c>
      <c r="CE82" s="3">
        <v>52.946430206298828</v>
      </c>
      <c r="CF82" s="3">
        <v>28.479606628417969</v>
      </c>
      <c r="CG82" s="3">
        <v>29.187034606933594</v>
      </c>
      <c r="CH82" s="3">
        <v>28.444206237792969</v>
      </c>
      <c r="CI82" s="3">
        <v>25.520542144775391</v>
      </c>
      <c r="CJ82" s="3">
        <v>28.568933486938477</v>
      </c>
      <c r="CK82" s="3">
        <v>27.234384536743164</v>
      </c>
      <c r="CL82" s="3">
        <v>28.53502082824707</v>
      </c>
      <c r="CM82" s="3">
        <v>28.524742126464844</v>
      </c>
      <c r="CN82" s="3">
        <v>28.894306182861328</v>
      </c>
      <c r="CO82" s="3">
        <v>28.155229568481445</v>
      </c>
      <c r="CP82" s="3">
        <v>29.583805084228516</v>
      </c>
      <c r="CQ82" s="3">
        <v>30.483493804931641</v>
      </c>
      <c r="CR82" s="3">
        <v>31.885751724243164</v>
      </c>
      <c r="CS82" s="3">
        <v>33.263679504394531</v>
      </c>
      <c r="CT82" s="3">
        <v>32.541961669921875</v>
      </c>
      <c r="CU82" s="3">
        <v>34.357582092285156</v>
      </c>
      <c r="CV82" s="3">
        <v>33.922176361083984</v>
      </c>
      <c r="CW82" s="3">
        <v>34.672138214111328</v>
      </c>
      <c r="CX82" s="3">
        <v>35.065803527832031</v>
      </c>
      <c r="CY82" s="3">
        <v>34.866771697998047</v>
      </c>
      <c r="CZ82" s="3">
        <v>38.282390594482422</v>
      </c>
      <c r="DA82" s="3">
        <v>41.452484130859375</v>
      </c>
      <c r="DB82" t="s">
        <v>3684</v>
      </c>
      <c r="DC82" t="s">
        <v>3684</v>
      </c>
    </row>
    <row r="83" spans="1:107" x14ac:dyDescent="0.25">
      <c r="A83" s="15" t="s">
        <v>301</v>
      </c>
      <c r="C83" s="16">
        <v>42166.387442129628</v>
      </c>
      <c r="D83" s="17">
        <v>42166.387442129628</v>
      </c>
      <c r="E83" s="3">
        <v>37.032375335693359</v>
      </c>
      <c r="F83" s="3">
        <v>54.415340423583984</v>
      </c>
      <c r="G83" s="3">
        <v>37.581329345703125</v>
      </c>
      <c r="H83" s="3">
        <v>60.443603515625</v>
      </c>
      <c r="I83" s="3">
        <v>70.437774658203125</v>
      </c>
      <c r="J83" s="3">
        <v>55.597415924072266</v>
      </c>
      <c r="K83" s="3">
        <v>55.417816162109375</v>
      </c>
      <c r="L83" s="3">
        <v>45.288917541503906</v>
      </c>
      <c r="M83" s="3">
        <v>42.160434722900391</v>
      </c>
      <c r="N83" s="3">
        <v>53.565052032470703</v>
      </c>
      <c r="O83" s="3">
        <v>31.659431457519531</v>
      </c>
      <c r="P83" s="3">
        <v>31.289836883544922</v>
      </c>
      <c r="Q83" s="3">
        <v>33.461978912353516</v>
      </c>
      <c r="R83" s="3">
        <v>35.677417755126953</v>
      </c>
      <c r="S83" s="3">
        <v>37.804515838623047</v>
      </c>
      <c r="T83" s="3">
        <v>39.184669494628906</v>
      </c>
      <c r="U83" s="3">
        <v>43.556446075439453</v>
      </c>
      <c r="V83" s="3">
        <v>55.469036102294922</v>
      </c>
      <c r="W83" s="3">
        <v>57.037567138671875</v>
      </c>
      <c r="X83" s="3">
        <v>45.962078094482422</v>
      </c>
      <c r="Y83" s="3">
        <v>42.267009735107422</v>
      </c>
      <c r="Z83" s="3">
        <v>54.027217864990234</v>
      </c>
      <c r="AA83" s="3">
        <v>31.33439826965332</v>
      </c>
      <c r="AB83" s="3">
        <v>30.492755889892578</v>
      </c>
      <c r="AC83" s="3">
        <v>34.122512817382813</v>
      </c>
      <c r="AD83" s="3">
        <v>36.225475311279297</v>
      </c>
      <c r="AE83" s="3">
        <v>37.586154937744141</v>
      </c>
      <c r="AF83" s="3">
        <v>39.139801025390625</v>
      </c>
      <c r="AG83" s="3">
        <v>43.517127990722656</v>
      </c>
      <c r="AH83" s="3">
        <v>40.368801116943359</v>
      </c>
      <c r="AI83" s="3">
        <v>51.345535278320313</v>
      </c>
      <c r="AJ83" s="3">
        <v>53.800018310546875</v>
      </c>
      <c r="AK83" s="3">
        <v>51.431446075439453</v>
      </c>
      <c r="AL83" s="3">
        <v>43.946750640869141</v>
      </c>
      <c r="AM83" s="3">
        <v>45.719673156738281</v>
      </c>
      <c r="AN83" s="3">
        <v>47.651432037353516</v>
      </c>
      <c r="AO83" s="3">
        <v>38.891696929931641</v>
      </c>
      <c r="AP83" s="3">
        <v>39.842048645019531</v>
      </c>
      <c r="AQ83" s="3">
        <v>37.135120391845703</v>
      </c>
      <c r="AR83" s="3">
        <v>37.455379486083984</v>
      </c>
      <c r="AS83" s="3">
        <v>35.764804840087891</v>
      </c>
      <c r="AT83" s="3">
        <v>29.07929801940918</v>
      </c>
      <c r="AU83" s="3">
        <v>53.002525329589844</v>
      </c>
      <c r="AV83" s="3">
        <v>31.582717895507813</v>
      </c>
      <c r="AW83" s="3">
        <v>28.601909637451172</v>
      </c>
      <c r="AX83" s="3">
        <v>26.512069702148438</v>
      </c>
      <c r="AY83" s="3">
        <v>26.066411972045898</v>
      </c>
      <c r="AZ83" s="3">
        <v>28.044675827026367</v>
      </c>
      <c r="BA83" s="3">
        <v>26.67451286315918</v>
      </c>
      <c r="BB83" s="3">
        <v>27.104549407958984</v>
      </c>
      <c r="BC83" s="3">
        <v>27.994636535644531</v>
      </c>
      <c r="BD83" s="3">
        <v>29.105304718017578</v>
      </c>
      <c r="BE83" s="3">
        <v>28.791923522949219</v>
      </c>
      <c r="BF83" s="3">
        <v>29.353700637817383</v>
      </c>
      <c r="BG83" s="3">
        <v>30.657611846923828</v>
      </c>
      <c r="BH83" s="3">
        <v>32.361911773681641</v>
      </c>
      <c r="BI83" s="3">
        <v>32.478889465332031</v>
      </c>
      <c r="BJ83" s="3">
        <v>32.536945343017578</v>
      </c>
      <c r="BK83" s="3">
        <v>34.182796478271484</v>
      </c>
      <c r="BL83" s="3">
        <v>33.758415222167969</v>
      </c>
      <c r="BM83" s="3">
        <v>34.567821502685547</v>
      </c>
      <c r="BN83" s="3">
        <v>34.915122985839844</v>
      </c>
      <c r="BO83" s="3">
        <v>35.031406402587891</v>
      </c>
      <c r="BP83" s="3">
        <v>38.131824493408203</v>
      </c>
      <c r="BQ83" s="3">
        <v>41.436408996582031</v>
      </c>
      <c r="BR83" s="3">
        <v>42.387020111083984</v>
      </c>
      <c r="BS83" s="3">
        <v>53.636074066162109</v>
      </c>
      <c r="BT83" s="3">
        <v>53.219337463378906</v>
      </c>
      <c r="BU83" s="3">
        <v>53.399188995361328</v>
      </c>
      <c r="BV83" s="3">
        <v>42.298263549804688</v>
      </c>
      <c r="BW83" s="3">
        <v>45.097255706787109</v>
      </c>
      <c r="BX83" s="3">
        <v>47.253147125244141</v>
      </c>
      <c r="BY83" s="3">
        <v>36.180625915527344</v>
      </c>
      <c r="BZ83" s="3">
        <v>35.683650970458984</v>
      </c>
      <c r="CA83" s="3">
        <v>38.097568511962891</v>
      </c>
      <c r="CB83" s="3">
        <v>34.124820709228516</v>
      </c>
      <c r="CC83" s="3">
        <v>37.028511047363281</v>
      </c>
      <c r="CD83" s="3">
        <v>29.347860336303711</v>
      </c>
      <c r="CE83" s="3">
        <v>53.468547821044922</v>
      </c>
      <c r="CF83" s="3">
        <v>33.425758361816406</v>
      </c>
      <c r="CG83" s="3">
        <v>28.732458114624023</v>
      </c>
      <c r="CH83" s="3">
        <v>24.781352996826172</v>
      </c>
      <c r="CI83" s="3">
        <v>24.645805358886719</v>
      </c>
      <c r="CJ83" s="3">
        <v>25.162990570068359</v>
      </c>
      <c r="CK83" s="3">
        <v>25.942697525024414</v>
      </c>
      <c r="CL83" s="3">
        <v>26.209638595581055</v>
      </c>
      <c r="CM83" s="3">
        <v>27.097156524658203</v>
      </c>
      <c r="CN83" s="3">
        <v>29.744586944580078</v>
      </c>
      <c r="CO83" s="3">
        <v>29.910270690917969</v>
      </c>
      <c r="CP83" s="3">
        <v>28.750598907470703</v>
      </c>
      <c r="CQ83" s="3">
        <v>31.327106475830078</v>
      </c>
      <c r="CR83" s="3">
        <v>32.808605194091797</v>
      </c>
      <c r="CS83" s="3">
        <v>31.822490692138672</v>
      </c>
      <c r="CT83" s="3">
        <v>32.393119812011719</v>
      </c>
      <c r="CU83" s="3">
        <v>33.765480041503906</v>
      </c>
      <c r="CV83" s="3">
        <v>33.502700805664063</v>
      </c>
      <c r="CW83" s="3">
        <v>34.740585327148438</v>
      </c>
      <c r="CX83" s="3">
        <v>34.829364776611328</v>
      </c>
      <c r="CY83" s="3">
        <v>35.170558929443359</v>
      </c>
      <c r="CZ83" s="3">
        <v>37.783016204833984</v>
      </c>
      <c r="DA83" s="3">
        <v>41.491062164306641</v>
      </c>
      <c r="DB83" t="s">
        <v>3684</v>
      </c>
      <c r="DC83" t="s">
        <v>3684</v>
      </c>
    </row>
    <row r="84" spans="1:107" x14ac:dyDescent="0.25">
      <c r="A84" s="15" t="s">
        <v>302</v>
      </c>
      <c r="C84" s="16">
        <v>42166.387453703705</v>
      </c>
      <c r="D84" s="17">
        <v>42166.387453703705</v>
      </c>
      <c r="E84" s="3">
        <v>36.344749450683594</v>
      </c>
      <c r="F84" s="3">
        <v>54.415340423583984</v>
      </c>
      <c r="G84" s="3">
        <v>37.03546142578125</v>
      </c>
      <c r="H84" s="3">
        <v>73.421516418457031</v>
      </c>
      <c r="I84" s="3">
        <v>78.193817138671875</v>
      </c>
      <c r="J84" s="3">
        <v>54.268291473388672</v>
      </c>
      <c r="K84" s="3">
        <v>55.268352508544922</v>
      </c>
      <c r="L84" s="3">
        <v>44.707271575927734</v>
      </c>
      <c r="M84" s="3">
        <v>42.489944458007813</v>
      </c>
      <c r="N84" s="3">
        <v>53.623432159423828</v>
      </c>
      <c r="O84" s="3">
        <v>31.383905410766602</v>
      </c>
      <c r="P84" s="3">
        <v>30.78569221496582</v>
      </c>
      <c r="Q84" s="3">
        <v>33.429801940917969</v>
      </c>
      <c r="R84" s="3">
        <v>35.695903778076172</v>
      </c>
      <c r="S84" s="3">
        <v>37.745418548583984</v>
      </c>
      <c r="T84" s="3">
        <v>39.150054931640625</v>
      </c>
      <c r="U84" s="3">
        <v>43.452835083007813</v>
      </c>
      <c r="V84" s="3">
        <v>50.150501251220703</v>
      </c>
      <c r="W84" s="3">
        <v>53.54034423828125</v>
      </c>
      <c r="X84" s="3">
        <v>42.831550598144531</v>
      </c>
      <c r="Y84" s="3">
        <v>41.812076568603516</v>
      </c>
      <c r="Z84" s="3">
        <v>53.565067291259766</v>
      </c>
      <c r="AA84" s="3">
        <v>29.961864471435547</v>
      </c>
      <c r="AB84" s="3">
        <v>29.895818710327148</v>
      </c>
      <c r="AC84" s="3">
        <v>32.983608245849609</v>
      </c>
      <c r="AD84" s="3">
        <v>35.323833465576172</v>
      </c>
      <c r="AE84" s="3">
        <v>37.602264404296875</v>
      </c>
      <c r="AF84" s="3">
        <v>39.192447662353516</v>
      </c>
      <c r="AG84" s="3">
        <v>43.375942230224609</v>
      </c>
      <c r="AH84" s="3">
        <v>44.730922698974609</v>
      </c>
      <c r="AI84" s="3">
        <v>53.830841064453125</v>
      </c>
      <c r="AJ84" s="3">
        <v>55.423263549804687</v>
      </c>
      <c r="AK84" s="3">
        <v>52.179462432861328</v>
      </c>
      <c r="AL84" s="3">
        <v>44.011867523193359</v>
      </c>
      <c r="AM84" s="3">
        <v>44.014270782470703</v>
      </c>
      <c r="AN84" s="3">
        <v>47.114227294921875</v>
      </c>
      <c r="AO84" s="3">
        <v>38.859123229980469</v>
      </c>
      <c r="AP84" s="3">
        <v>38.233348846435547</v>
      </c>
      <c r="AQ84" s="3">
        <v>40.106170654296875</v>
      </c>
      <c r="AR84" s="3">
        <v>34.706550598144531</v>
      </c>
      <c r="AS84" s="3">
        <v>38.107681274414063</v>
      </c>
      <c r="AT84" s="3">
        <v>29.310585021972656</v>
      </c>
      <c r="AU84" s="3">
        <v>53.439727783203125</v>
      </c>
      <c r="AV84" s="3">
        <v>31.217660903930664</v>
      </c>
      <c r="AW84" s="3">
        <v>28.625591278076172</v>
      </c>
      <c r="AX84" s="3">
        <v>27.286262512207031</v>
      </c>
      <c r="AY84" s="3">
        <v>25.220903396606445</v>
      </c>
      <c r="AZ84" s="3">
        <v>26.611869812011719</v>
      </c>
      <c r="BA84" s="3">
        <v>25.844411849975586</v>
      </c>
      <c r="BB84" s="3">
        <v>26.303182601928711</v>
      </c>
      <c r="BC84" s="3">
        <v>27.780683517456055</v>
      </c>
      <c r="BD84" s="3">
        <v>28.844100952148438</v>
      </c>
      <c r="BE84" s="3">
        <v>29.412698745727539</v>
      </c>
      <c r="BF84" s="3">
        <v>29.075803756713867</v>
      </c>
      <c r="BG84" s="3">
        <v>30.648323059082031</v>
      </c>
      <c r="BH84" s="3">
        <v>32.403800964355469</v>
      </c>
      <c r="BI84" s="3">
        <v>32.276798248291016</v>
      </c>
      <c r="BJ84" s="3">
        <v>32.737651824951172</v>
      </c>
      <c r="BK84" s="3">
        <v>33.931861877441406</v>
      </c>
      <c r="BL84" s="3">
        <v>33.902896881103516</v>
      </c>
      <c r="BM84" s="3">
        <v>34.395816802978516</v>
      </c>
      <c r="BN84" s="3">
        <v>34.846603393554687</v>
      </c>
      <c r="BO84" s="3">
        <v>35.060234069824219</v>
      </c>
      <c r="BP84" s="3">
        <v>37.850818634033203</v>
      </c>
      <c r="BQ84" s="3">
        <v>41.377296447753906</v>
      </c>
      <c r="BR84" s="3">
        <v>48.00506591796875</v>
      </c>
      <c r="BS84" s="3">
        <v>56.283126831054687</v>
      </c>
      <c r="BT84" s="3">
        <v>57.269874572753906</v>
      </c>
      <c r="BU84" s="3">
        <v>52.402095794677734</v>
      </c>
      <c r="BV84" s="3">
        <v>45.312694549560547</v>
      </c>
      <c r="BW84" s="3">
        <v>41.434986114501953</v>
      </c>
      <c r="BX84" s="3">
        <v>46.303962707519531</v>
      </c>
      <c r="BY84" s="3">
        <v>40.028743743896484</v>
      </c>
      <c r="BZ84" s="3">
        <v>34.499431610107422</v>
      </c>
      <c r="CA84" s="3">
        <v>41.727031707763672</v>
      </c>
      <c r="CB84" s="3">
        <v>28.736188888549805</v>
      </c>
      <c r="CC84" s="3">
        <v>40.680606842041016</v>
      </c>
      <c r="CD84" s="3">
        <v>30.779054641723633</v>
      </c>
      <c r="CE84" s="3">
        <v>53.873046875</v>
      </c>
      <c r="CF84" s="3">
        <v>30.22184944152832</v>
      </c>
      <c r="CG84" s="3">
        <v>28.736854553222656</v>
      </c>
      <c r="CH84" s="3">
        <v>27.920658111572266</v>
      </c>
      <c r="CI84" s="3">
        <v>25.007400512695312</v>
      </c>
      <c r="CJ84" s="3">
        <v>24.98541259765625</v>
      </c>
      <c r="CK84" s="3">
        <v>25.145595550537109</v>
      </c>
      <c r="CL84" s="3">
        <v>24.670042037963867</v>
      </c>
      <c r="CM84" s="3">
        <v>27.955112457275391</v>
      </c>
      <c r="CN84" s="3">
        <v>27.733339309692383</v>
      </c>
      <c r="CO84" s="3">
        <v>30.105634689331055</v>
      </c>
      <c r="CP84" s="3">
        <v>28.072826385498047</v>
      </c>
      <c r="CQ84" s="3">
        <v>30.024379730224609</v>
      </c>
      <c r="CR84" s="3">
        <v>32.148273468017578</v>
      </c>
      <c r="CS84" s="3">
        <v>32.281669616699219</v>
      </c>
      <c r="CT84" s="3">
        <v>33.146305084228516</v>
      </c>
      <c r="CU84" s="3">
        <v>33.574104309082031</v>
      </c>
      <c r="CV84" s="3">
        <v>33.999366760253906</v>
      </c>
      <c r="CW84" s="3">
        <v>34.143531799316406</v>
      </c>
      <c r="CX84" s="3">
        <v>34.834033966064453</v>
      </c>
      <c r="CY84" s="3">
        <v>35.259098052978516</v>
      </c>
      <c r="CZ84" s="3">
        <v>37.592533111572266</v>
      </c>
      <c r="DA84" s="3">
        <v>41.293205261230469</v>
      </c>
      <c r="DB84" t="s">
        <v>3684</v>
      </c>
      <c r="DC84" t="s">
        <v>3684</v>
      </c>
    </row>
    <row r="85" spans="1:107" x14ac:dyDescent="0.25">
      <c r="A85" s="15" t="s">
        <v>303</v>
      </c>
      <c r="C85" s="16">
        <v>42166.387453703705</v>
      </c>
      <c r="D85" s="17">
        <v>42166.387453703705</v>
      </c>
      <c r="E85" s="3">
        <v>36.04119873046875</v>
      </c>
      <c r="F85" s="3">
        <v>54.415340423583984</v>
      </c>
      <c r="G85" s="3">
        <v>36.587867736816406</v>
      </c>
      <c r="H85" s="3">
        <v>74.354354858398438</v>
      </c>
      <c r="I85" s="3">
        <v>78.833992004394531</v>
      </c>
      <c r="J85" s="3">
        <v>55.889705657958984</v>
      </c>
      <c r="K85" s="3">
        <v>54.578182220458984</v>
      </c>
      <c r="L85" s="3">
        <v>45.526611328125</v>
      </c>
      <c r="M85" s="3">
        <v>41.663604736328125</v>
      </c>
      <c r="N85" s="3">
        <v>53.317943572998047</v>
      </c>
      <c r="O85" s="3">
        <v>30.83453369140625</v>
      </c>
      <c r="P85" s="3">
        <v>30.449338912963867</v>
      </c>
      <c r="Q85" s="3">
        <v>33.348407745361328</v>
      </c>
      <c r="R85" s="3">
        <v>35.491611480712891</v>
      </c>
      <c r="S85" s="3">
        <v>37.735397338867188</v>
      </c>
      <c r="T85" s="3">
        <v>39.060516357421875</v>
      </c>
      <c r="U85" s="3">
        <v>43.463798522949219</v>
      </c>
      <c r="V85" s="3">
        <v>58.66497802734375</v>
      </c>
      <c r="W85" s="3">
        <v>55.146595001220703</v>
      </c>
      <c r="X85" s="3">
        <v>47.770511627197266</v>
      </c>
      <c r="Y85" s="3">
        <v>43.274490356445313</v>
      </c>
      <c r="Z85" s="3">
        <v>52.736930847167969</v>
      </c>
      <c r="AA85" s="3">
        <v>31.132600784301758</v>
      </c>
      <c r="AB85" s="3">
        <v>30.712448120117188</v>
      </c>
      <c r="AC85" s="3">
        <v>32.716365814208984</v>
      </c>
      <c r="AD85" s="3">
        <v>35.2989501953125</v>
      </c>
      <c r="AE85" s="3">
        <v>37.635433197021484</v>
      </c>
      <c r="AF85" s="3">
        <v>38.761005401611328</v>
      </c>
      <c r="AG85" s="3">
        <v>43.396480560302734</v>
      </c>
      <c r="AH85" s="3">
        <v>47.664314270019531</v>
      </c>
      <c r="AI85" s="3">
        <v>56.913528442382813</v>
      </c>
      <c r="AJ85" s="3">
        <v>56.714118957519531</v>
      </c>
      <c r="AK85" s="3">
        <v>51.447284698486328</v>
      </c>
      <c r="AL85" s="3">
        <v>44.944198608398437</v>
      </c>
      <c r="AM85" s="3">
        <v>43.486579895019531</v>
      </c>
      <c r="AN85" s="3">
        <v>45.876667022705078</v>
      </c>
      <c r="AO85" s="3">
        <v>40.650787353515625</v>
      </c>
      <c r="AP85" s="3">
        <v>36.61114501953125</v>
      </c>
      <c r="AQ85" s="3">
        <v>40.290599822998047</v>
      </c>
      <c r="AR85" s="3">
        <v>35.223011016845703</v>
      </c>
      <c r="AS85" s="3">
        <v>37.708412170410156</v>
      </c>
      <c r="AT85" s="3">
        <v>29.813520431518555</v>
      </c>
      <c r="AU85" s="3">
        <v>53.52490234375</v>
      </c>
      <c r="AV85" s="3">
        <v>29.524942398071289</v>
      </c>
      <c r="AW85" s="3">
        <v>27.763582229614258</v>
      </c>
      <c r="AX85" s="3">
        <v>26.385513305664062</v>
      </c>
      <c r="AY85" s="3">
        <v>24.880437850952148</v>
      </c>
      <c r="AZ85" s="3">
        <v>26.300312042236328</v>
      </c>
      <c r="BA85" s="3">
        <v>25.444456100463867</v>
      </c>
      <c r="BB85" s="3">
        <v>25.840740203857422</v>
      </c>
      <c r="BC85" s="3">
        <v>28.708951950073242</v>
      </c>
      <c r="BD85" s="3">
        <v>28.274051666259766</v>
      </c>
      <c r="BE85" s="3">
        <v>29.632196426391602</v>
      </c>
      <c r="BF85" s="3">
        <v>29.350244522094727</v>
      </c>
      <c r="BG85" s="3">
        <v>30.783349990844727</v>
      </c>
      <c r="BH85" s="3">
        <v>32.097938537597656</v>
      </c>
      <c r="BI85" s="3">
        <v>32.045272827148437</v>
      </c>
      <c r="BJ85" s="3">
        <v>33.066482543945313</v>
      </c>
      <c r="BK85" s="3">
        <v>33.671287536621094</v>
      </c>
      <c r="BL85" s="3">
        <v>33.651214599609375</v>
      </c>
      <c r="BM85" s="3">
        <v>34.369838714599609</v>
      </c>
      <c r="BN85" s="3">
        <v>34.672016143798828</v>
      </c>
      <c r="BO85" s="3">
        <v>35.189384460449219</v>
      </c>
      <c r="BP85" s="3">
        <v>37.914474487304687</v>
      </c>
      <c r="BQ85" s="3">
        <v>41.415912628173828</v>
      </c>
      <c r="BR85" s="3">
        <v>49.431827545166016</v>
      </c>
      <c r="BS85" s="3">
        <v>59.115779876708984</v>
      </c>
      <c r="BT85" s="3">
        <v>57.733848571777344</v>
      </c>
      <c r="BU85" s="3">
        <v>49.133491516113281</v>
      </c>
      <c r="BV85" s="3">
        <v>44.521717071533203</v>
      </c>
      <c r="BW85" s="3">
        <v>43.339748382568359</v>
      </c>
      <c r="BX85" s="3">
        <v>42.757122039794922</v>
      </c>
      <c r="BY85" s="3">
        <v>42.363933563232422</v>
      </c>
      <c r="BZ85" s="3">
        <v>36.290634155273438</v>
      </c>
      <c r="CA85" s="3">
        <v>40.114082336425781</v>
      </c>
      <c r="CB85" s="3">
        <v>37.307155609130859</v>
      </c>
      <c r="CC85" s="3">
        <v>30.893417358398438</v>
      </c>
      <c r="CD85" s="3">
        <v>28.639541625976563</v>
      </c>
      <c r="CE85" s="3">
        <v>53.431690216064453</v>
      </c>
      <c r="CF85" s="3">
        <v>24.669620513916016</v>
      </c>
      <c r="CG85" s="3">
        <v>25.102550506591797</v>
      </c>
      <c r="CH85" s="3">
        <v>26.279277801513672</v>
      </c>
      <c r="CI85" s="3">
        <v>25.062528610229492</v>
      </c>
      <c r="CJ85" s="3">
        <v>26.297674179077148</v>
      </c>
      <c r="CK85" s="3">
        <v>25.167013168334961</v>
      </c>
      <c r="CL85" s="3">
        <v>25.977584838867188</v>
      </c>
      <c r="CM85" s="3">
        <v>29.716117858886719</v>
      </c>
      <c r="CN85" s="3">
        <v>26.906818389892578</v>
      </c>
      <c r="CO85" s="3">
        <v>28.846014022827148</v>
      </c>
      <c r="CP85" s="3">
        <v>30.418756484985352</v>
      </c>
      <c r="CQ85" s="3">
        <v>30.835765838623047</v>
      </c>
      <c r="CR85" s="3">
        <v>31.267023086547852</v>
      </c>
      <c r="CS85" s="3">
        <v>31.561262130737305</v>
      </c>
      <c r="CT85" s="3">
        <v>33.219165802001953</v>
      </c>
      <c r="CU85" s="3">
        <v>33.33514404296875</v>
      </c>
      <c r="CV85" s="3">
        <v>33.268703460693359</v>
      </c>
      <c r="CW85" s="3">
        <v>34.057483673095703</v>
      </c>
      <c r="CX85" s="3">
        <v>34.359783172607422</v>
      </c>
      <c r="CY85" s="3">
        <v>34.977890014648438</v>
      </c>
      <c r="CZ85" s="3">
        <v>38.126689910888672</v>
      </c>
      <c r="DA85" s="3">
        <v>41.263996124267578</v>
      </c>
      <c r="DB85" t="s">
        <v>3684</v>
      </c>
      <c r="DC85" t="s">
        <v>3684</v>
      </c>
    </row>
    <row r="86" spans="1:107" x14ac:dyDescent="0.25">
      <c r="A86" s="15" t="s">
        <v>304</v>
      </c>
      <c r="C86" s="16">
        <v>42166.387453703705</v>
      </c>
      <c r="D86" s="17">
        <v>42166.387453703705</v>
      </c>
      <c r="E86" s="3">
        <v>36.286083221435547</v>
      </c>
      <c r="F86" s="3">
        <v>54.415340423583984</v>
      </c>
      <c r="G86" s="3">
        <v>36.426567077636719</v>
      </c>
      <c r="H86" s="3">
        <v>74.249908447265625</v>
      </c>
      <c r="I86" s="3">
        <v>79.343063354492187</v>
      </c>
      <c r="J86" s="3">
        <v>57.756290435791016</v>
      </c>
      <c r="K86" s="3">
        <v>54.704608917236328</v>
      </c>
      <c r="L86" s="3">
        <v>47.343990325927734</v>
      </c>
      <c r="M86" s="3">
        <v>42.844085693359375</v>
      </c>
      <c r="N86" s="3">
        <v>52.848121643066406</v>
      </c>
      <c r="O86" s="3">
        <v>31.148859024047852</v>
      </c>
      <c r="P86" s="3">
        <v>32.100418090820313</v>
      </c>
      <c r="Q86" s="3">
        <v>33.443061828613281</v>
      </c>
      <c r="R86" s="3">
        <v>35.482013702392578</v>
      </c>
      <c r="S86" s="3">
        <v>37.57659912109375</v>
      </c>
      <c r="T86" s="3">
        <v>38.927082061767578</v>
      </c>
      <c r="U86" s="3">
        <v>43.414371490478516</v>
      </c>
      <c r="V86" s="3">
        <v>58.690299987792969</v>
      </c>
      <c r="W86" s="3">
        <v>54.110546112060547</v>
      </c>
      <c r="X86" s="3">
        <v>49.051662445068359</v>
      </c>
      <c r="Y86" s="3">
        <v>42.81475830078125</v>
      </c>
      <c r="Z86" s="3">
        <v>52.253467559814453</v>
      </c>
      <c r="AA86" s="3">
        <v>31.137304306030273</v>
      </c>
      <c r="AB86" s="3">
        <v>33.397941589355469</v>
      </c>
      <c r="AC86" s="3">
        <v>33.850975036621094</v>
      </c>
      <c r="AD86" s="3">
        <v>35.532947540283203</v>
      </c>
      <c r="AE86" s="3">
        <v>37.726833343505859</v>
      </c>
      <c r="AF86" s="3">
        <v>38.950901031494141</v>
      </c>
      <c r="AG86" s="3">
        <v>43.342483520507813</v>
      </c>
      <c r="AH86" s="3">
        <v>50.223892211914063</v>
      </c>
      <c r="AI86" s="3">
        <v>58.461959838867187</v>
      </c>
      <c r="AJ86" s="3">
        <v>56.838855743408203</v>
      </c>
      <c r="AK86" s="3">
        <v>50.234283447265625</v>
      </c>
      <c r="AL86" s="3">
        <v>43.786430358886719</v>
      </c>
      <c r="AM86" s="3">
        <v>43.778518676757812</v>
      </c>
      <c r="AN86" s="3">
        <v>43.272209167480469</v>
      </c>
      <c r="AO86" s="3">
        <v>41.990524291992187</v>
      </c>
      <c r="AP86" s="3">
        <v>36.910606384277344</v>
      </c>
      <c r="AQ86" s="3">
        <v>39.516330718994141</v>
      </c>
      <c r="AR86" s="3">
        <v>36.333766937255859</v>
      </c>
      <c r="AS86" s="3">
        <v>36.160419464111328</v>
      </c>
      <c r="AT86" s="3">
        <v>30.501308441162109</v>
      </c>
      <c r="AU86" s="3">
        <v>53.258686065673828</v>
      </c>
      <c r="AV86" s="3">
        <v>28.975248336791992</v>
      </c>
      <c r="AW86" s="3">
        <v>26.753341674804687</v>
      </c>
      <c r="AX86" s="3">
        <v>27.185443878173828</v>
      </c>
      <c r="AY86" s="3">
        <v>24.381980895996094</v>
      </c>
      <c r="AZ86" s="3">
        <v>26.429477691650391</v>
      </c>
      <c r="BA86" s="3">
        <v>27.090360641479492</v>
      </c>
      <c r="BB86" s="3">
        <v>27.09596061706543</v>
      </c>
      <c r="BC86" s="3">
        <v>28.73536491394043</v>
      </c>
      <c r="BD86" s="3">
        <v>28.429401397705078</v>
      </c>
      <c r="BE86" s="3">
        <v>29.977777481079102</v>
      </c>
      <c r="BF86" s="3">
        <v>30.287952423095703</v>
      </c>
      <c r="BG86" s="3">
        <v>30.388647079467773</v>
      </c>
      <c r="BH86" s="3">
        <v>31.41975212097168</v>
      </c>
      <c r="BI86" s="3">
        <v>32.014469146728516</v>
      </c>
      <c r="BJ86" s="3">
        <v>33.155113220214844</v>
      </c>
      <c r="BK86" s="3">
        <v>33.043308258056641</v>
      </c>
      <c r="BL86" s="3">
        <v>33.447666168212891</v>
      </c>
      <c r="BM86" s="3">
        <v>34.253269195556641</v>
      </c>
      <c r="BN86" s="3">
        <v>34.647148132324219</v>
      </c>
      <c r="BO86" s="3">
        <v>35.039482116699219</v>
      </c>
      <c r="BP86" s="3">
        <v>37.937057495117188</v>
      </c>
      <c r="BQ86" s="3">
        <v>41.307411193847656</v>
      </c>
      <c r="BR86" s="3">
        <v>52.568630218505859</v>
      </c>
      <c r="BS86" s="3">
        <v>59.553768157958984</v>
      </c>
      <c r="BT86" s="3">
        <v>56.113704681396484</v>
      </c>
      <c r="BU86" s="3">
        <v>49.357131958007812</v>
      </c>
      <c r="BV86" s="3">
        <v>43.239601135253906</v>
      </c>
      <c r="BW86" s="3">
        <v>44.259513854980469</v>
      </c>
      <c r="BX86" s="3">
        <v>35.295253753662109</v>
      </c>
      <c r="BY86" s="3">
        <v>42.799514770507813</v>
      </c>
      <c r="BZ86" s="3">
        <v>37.292087554931641</v>
      </c>
      <c r="CA86" s="3">
        <v>39.423404693603516</v>
      </c>
      <c r="CB86" s="3">
        <v>36.546756744384766</v>
      </c>
      <c r="CC86" s="3">
        <v>34.252384185791016</v>
      </c>
      <c r="CD86" s="3">
        <v>31.597639083862305</v>
      </c>
      <c r="CE86" s="3">
        <v>52.790359497070312</v>
      </c>
      <c r="CF86" s="3">
        <v>30.067287445068359</v>
      </c>
      <c r="CG86" s="3">
        <v>26.666355133056641</v>
      </c>
      <c r="CH86" s="3">
        <v>28.044670104980469</v>
      </c>
      <c r="CI86" s="3">
        <v>22.125532150268555</v>
      </c>
      <c r="CJ86" s="3">
        <v>27.351057052612305</v>
      </c>
      <c r="CK86" s="3">
        <v>28.836606979370117</v>
      </c>
      <c r="CL86" s="3">
        <v>28.27540397644043</v>
      </c>
      <c r="CM86" s="3">
        <v>28.510097503662109</v>
      </c>
      <c r="CN86" s="3">
        <v>29.10614013671875</v>
      </c>
      <c r="CO86" s="3">
        <v>30.671405792236328</v>
      </c>
      <c r="CP86" s="3">
        <v>30.864091873168945</v>
      </c>
      <c r="CQ86" s="3">
        <v>30.080448150634766</v>
      </c>
      <c r="CR86" s="3">
        <v>31.137317657470703</v>
      </c>
      <c r="CS86" s="3">
        <v>32.451164245605469</v>
      </c>
      <c r="CT86" s="3">
        <v>33.620330810546875</v>
      </c>
      <c r="CU86" s="3">
        <v>32.299625396728516</v>
      </c>
      <c r="CV86" s="3">
        <v>33.798759460449219</v>
      </c>
      <c r="CW86" s="3">
        <v>34.269309997558594</v>
      </c>
      <c r="CX86" s="3">
        <v>34.576820373535156</v>
      </c>
      <c r="CY86" s="3">
        <v>34.898483276367188</v>
      </c>
      <c r="CZ86" s="3">
        <v>37.789192199707031</v>
      </c>
      <c r="DA86" s="3">
        <v>41.316413879394531</v>
      </c>
      <c r="DB86" t="s">
        <v>3684</v>
      </c>
      <c r="DC86" t="s">
        <v>3684</v>
      </c>
    </row>
    <row r="87" spans="1:107" x14ac:dyDescent="0.25">
      <c r="A87" s="15" t="s">
        <v>305</v>
      </c>
      <c r="C87" s="16">
        <v>42166.387453703705</v>
      </c>
      <c r="D87" s="17">
        <v>42166.387453703705</v>
      </c>
      <c r="E87" s="3">
        <v>34.994823455810547</v>
      </c>
      <c r="F87" s="3">
        <v>54.415340423583984</v>
      </c>
      <c r="G87" s="3">
        <v>36.004058837890625</v>
      </c>
      <c r="H87" s="3">
        <v>73.590667724609375</v>
      </c>
      <c r="I87" s="3">
        <v>76.663002014160156</v>
      </c>
      <c r="J87" s="3">
        <v>56.375911712646484</v>
      </c>
      <c r="K87" s="3">
        <v>53.323493957519531</v>
      </c>
      <c r="L87" s="3">
        <v>47.083415985107422</v>
      </c>
      <c r="M87" s="3">
        <v>42.166511535644531</v>
      </c>
      <c r="N87" s="3">
        <v>52.424320220947266</v>
      </c>
      <c r="O87" s="3">
        <v>31.332796096801758</v>
      </c>
      <c r="P87" s="3">
        <v>32.267948150634766</v>
      </c>
      <c r="Q87" s="3">
        <v>33.202171325683594</v>
      </c>
      <c r="R87" s="3">
        <v>35.404605865478516</v>
      </c>
      <c r="S87" s="3">
        <v>37.633155822753906</v>
      </c>
      <c r="T87" s="3">
        <v>39.114921569824219</v>
      </c>
      <c r="U87" s="3">
        <v>43.421016693115234</v>
      </c>
      <c r="V87" s="3">
        <v>50.443191528320312</v>
      </c>
      <c r="W87" s="3">
        <v>49.401767730712891</v>
      </c>
      <c r="X87" s="3">
        <v>41.582977294921875</v>
      </c>
      <c r="Y87" s="3">
        <v>40.023353576660156</v>
      </c>
      <c r="Z87" s="3">
        <v>51.960594177246094</v>
      </c>
      <c r="AA87" s="3">
        <v>31.715690612792969</v>
      </c>
      <c r="AB87" s="3">
        <v>32.998729705810547</v>
      </c>
      <c r="AC87" s="3">
        <v>33.052833557128906</v>
      </c>
      <c r="AD87" s="3">
        <v>35.507678985595703</v>
      </c>
      <c r="AE87" s="3">
        <v>37.488418579101562</v>
      </c>
      <c r="AF87" s="3">
        <v>39.325588226318359</v>
      </c>
      <c r="AG87" s="3">
        <v>43.646137237548828</v>
      </c>
      <c r="AH87" s="3">
        <v>52.35546875</v>
      </c>
      <c r="AI87" s="3">
        <v>59.229946136474609</v>
      </c>
      <c r="AJ87" s="3">
        <v>55.896244049072266</v>
      </c>
      <c r="AK87" s="3">
        <v>49.860111236572266</v>
      </c>
      <c r="AL87" s="3">
        <v>44.815258026123047</v>
      </c>
      <c r="AM87" s="3">
        <v>44.670421600341797</v>
      </c>
      <c r="AN87" s="3">
        <v>40.702434539794922</v>
      </c>
      <c r="AO87" s="3">
        <v>41.026622772216797</v>
      </c>
      <c r="AP87" s="3">
        <v>39.719650268554687</v>
      </c>
      <c r="AQ87" s="3">
        <v>40.205638885498047</v>
      </c>
      <c r="AR87" s="3">
        <v>37.009185791015625</v>
      </c>
      <c r="AS87" s="3">
        <v>34.203300476074219</v>
      </c>
      <c r="AT87" s="3">
        <v>29.89405632019043</v>
      </c>
      <c r="AU87" s="3">
        <v>52.775115966796875</v>
      </c>
      <c r="AV87" s="3">
        <v>28.608875274658203</v>
      </c>
      <c r="AW87" s="3">
        <v>25.454339981079102</v>
      </c>
      <c r="AX87" s="3">
        <v>27.37030029296875</v>
      </c>
      <c r="AY87" s="3">
        <v>26.535432815551758</v>
      </c>
      <c r="AZ87" s="3">
        <v>27.045841217041016</v>
      </c>
      <c r="BA87" s="3">
        <v>27.522670745849609</v>
      </c>
      <c r="BB87" s="3">
        <v>27.002307891845703</v>
      </c>
      <c r="BC87" s="3">
        <v>28.657310485839844</v>
      </c>
      <c r="BD87" s="3">
        <v>28.433856964111328</v>
      </c>
      <c r="BE87" s="3">
        <v>30.111919403076172</v>
      </c>
      <c r="BF87" s="3">
        <v>29.892805099487305</v>
      </c>
      <c r="BG87" s="3">
        <v>30.615291595458984</v>
      </c>
      <c r="BH87" s="3">
        <v>31.366962432861328</v>
      </c>
      <c r="BI87" s="3">
        <v>32.248722076416016</v>
      </c>
      <c r="BJ87" s="3">
        <v>33.136375427246094</v>
      </c>
      <c r="BK87" s="3">
        <v>33.157939910888672</v>
      </c>
      <c r="BL87" s="3">
        <v>33.754600524902344</v>
      </c>
      <c r="BM87" s="3">
        <v>34.333316802978516</v>
      </c>
      <c r="BN87" s="3">
        <v>34.613651275634766</v>
      </c>
      <c r="BO87" s="3">
        <v>34.852443695068359</v>
      </c>
      <c r="BP87" s="3">
        <v>37.951187133789062</v>
      </c>
      <c r="BQ87" s="3">
        <v>41.249683380126953</v>
      </c>
      <c r="BR87" s="3">
        <v>53.801712036132813</v>
      </c>
      <c r="BS87" s="3">
        <v>59.698863983154297</v>
      </c>
      <c r="BT87" s="3">
        <v>54.236415863037109</v>
      </c>
      <c r="BU87" s="3">
        <v>49.327659606933594</v>
      </c>
      <c r="BV87" s="3">
        <v>45.852409362792969</v>
      </c>
      <c r="BW87" s="3">
        <v>45.758510589599609</v>
      </c>
      <c r="BX87" s="3">
        <v>37.630546569824219</v>
      </c>
      <c r="BY87" s="3">
        <v>37.521396636962891</v>
      </c>
      <c r="BZ87" s="3">
        <v>42.128124237060547</v>
      </c>
      <c r="CA87" s="3">
        <v>40.014514923095703</v>
      </c>
      <c r="CB87" s="3">
        <v>38.209751129150391</v>
      </c>
      <c r="CC87" s="3">
        <v>32.015476226806641</v>
      </c>
      <c r="CD87" s="3">
        <v>30.048551559448242</v>
      </c>
      <c r="CE87" s="3">
        <v>52.157844543457031</v>
      </c>
      <c r="CF87" s="3">
        <v>26.253847122192383</v>
      </c>
      <c r="CG87" s="3">
        <v>21.162490844726562</v>
      </c>
      <c r="CH87" s="3">
        <v>27.148258209228516</v>
      </c>
      <c r="CI87" s="3">
        <v>28.139064788818359</v>
      </c>
      <c r="CJ87" s="3">
        <v>27.528249740600586</v>
      </c>
      <c r="CK87" s="3">
        <v>27.132646560668945</v>
      </c>
      <c r="CL87" s="3">
        <v>26.885900497436523</v>
      </c>
      <c r="CM87" s="3">
        <v>28.877660751342773</v>
      </c>
      <c r="CN87" s="3">
        <v>28.390176773071289</v>
      </c>
      <c r="CO87" s="3">
        <v>30.407978057861328</v>
      </c>
      <c r="CP87" s="3">
        <v>29.342050552368164</v>
      </c>
      <c r="CQ87" s="3">
        <v>30.979402542114258</v>
      </c>
      <c r="CR87" s="3">
        <v>31.013938903808594</v>
      </c>
      <c r="CS87" s="3">
        <v>32.250972747802734</v>
      </c>
      <c r="CT87" s="3">
        <v>32.368770599365234</v>
      </c>
      <c r="CU87" s="3">
        <v>33.560909271240234</v>
      </c>
      <c r="CV87" s="3">
        <v>33.483837127685547</v>
      </c>
      <c r="CW87" s="3">
        <v>34.558612823486328</v>
      </c>
      <c r="CX87" s="3">
        <v>34.853302001953125</v>
      </c>
      <c r="CY87" s="3">
        <v>35.074054718017578</v>
      </c>
      <c r="CZ87" s="3">
        <v>38.100814819335938</v>
      </c>
      <c r="DA87" s="3">
        <v>41.243671417236328</v>
      </c>
      <c r="DB87" t="s">
        <v>3684</v>
      </c>
      <c r="DC87" t="s">
        <v>3684</v>
      </c>
    </row>
    <row r="88" spans="1:107" x14ac:dyDescent="0.25">
      <c r="A88" s="15" t="s">
        <v>306</v>
      </c>
      <c r="C88" s="16">
        <v>42166.387453703705</v>
      </c>
      <c r="D88" s="17">
        <v>42166.387453703705</v>
      </c>
      <c r="E88" s="3">
        <v>33.28778076171875</v>
      </c>
      <c r="F88" s="3">
        <v>54.415340423583984</v>
      </c>
      <c r="G88" s="3">
        <v>34.861530303955078</v>
      </c>
      <c r="H88" s="3">
        <v>77.048110961914063</v>
      </c>
      <c r="I88" s="3">
        <v>80.4605712890625</v>
      </c>
      <c r="J88" s="3">
        <v>55.904155731201172</v>
      </c>
      <c r="K88" s="3">
        <v>50.771041870117188</v>
      </c>
      <c r="L88" s="3">
        <v>44.774009704589844</v>
      </c>
      <c r="M88" s="3">
        <v>41.238571166992188</v>
      </c>
      <c r="N88" s="3">
        <v>52.094764709472656</v>
      </c>
      <c r="O88" s="3">
        <v>31.720186233520508</v>
      </c>
      <c r="P88" s="3">
        <v>32.780929565429688</v>
      </c>
      <c r="Q88" s="3">
        <v>33.030681610107422</v>
      </c>
      <c r="R88" s="3">
        <v>35.685150146484375</v>
      </c>
      <c r="S88" s="3">
        <v>37.520614624023438</v>
      </c>
      <c r="T88" s="3">
        <v>39.057514190673828</v>
      </c>
      <c r="U88" s="3">
        <v>43.598396301269531</v>
      </c>
      <c r="V88" s="3">
        <v>56.394077301025391</v>
      </c>
      <c r="W88" s="3">
        <v>46.329097747802734</v>
      </c>
      <c r="X88" s="3">
        <v>41.870368957519531</v>
      </c>
      <c r="Y88" s="3">
        <v>40.250411987304688</v>
      </c>
      <c r="Z88" s="3">
        <v>51.700160980224609</v>
      </c>
      <c r="AA88" s="3">
        <v>32.535140991210937</v>
      </c>
      <c r="AB88" s="3">
        <v>32.604320526123047</v>
      </c>
      <c r="AC88" s="3">
        <v>32.890144348144531</v>
      </c>
      <c r="AD88" s="3">
        <v>36.213367462158203</v>
      </c>
      <c r="AE88" s="3">
        <v>37.342628479003906</v>
      </c>
      <c r="AF88" s="3">
        <v>38.837760925292969</v>
      </c>
      <c r="AG88" s="3">
        <v>43.683158874511719</v>
      </c>
      <c r="AH88" s="3">
        <v>53.459915161132813</v>
      </c>
      <c r="AI88" s="3">
        <v>59.324573516845703</v>
      </c>
      <c r="AJ88" s="3">
        <v>54.624755859375</v>
      </c>
      <c r="AK88" s="3">
        <v>49.104606628417969</v>
      </c>
      <c r="AL88" s="3">
        <v>45.06414794921875</v>
      </c>
      <c r="AM88" s="3">
        <v>45.116493225097656</v>
      </c>
      <c r="AN88" s="3">
        <v>40.612258911132813</v>
      </c>
      <c r="AO88" s="3">
        <v>39.674457550048828</v>
      </c>
      <c r="AP88" s="3">
        <v>39.754501342773437</v>
      </c>
      <c r="AQ88" s="3">
        <v>38.763751983642578</v>
      </c>
      <c r="AR88" s="3">
        <v>36.438526153564453</v>
      </c>
      <c r="AS88" s="3">
        <v>34.397865295410156</v>
      </c>
      <c r="AT88" s="3">
        <v>31.380043029785156</v>
      </c>
      <c r="AU88" s="3">
        <v>52.279804229736328</v>
      </c>
      <c r="AV88" s="3">
        <v>29.561712265014648</v>
      </c>
      <c r="AW88" s="3">
        <v>24.844459533691406</v>
      </c>
      <c r="AX88" s="3">
        <v>27.899875640869141</v>
      </c>
      <c r="AY88" s="3">
        <v>26.11461067199707</v>
      </c>
      <c r="AZ88" s="3">
        <v>26.855653762817383</v>
      </c>
      <c r="BA88" s="3">
        <v>28.755714416503906</v>
      </c>
      <c r="BB88" s="3">
        <v>27.347766876220703</v>
      </c>
      <c r="BC88" s="3">
        <v>28.204263687133789</v>
      </c>
      <c r="BD88" s="3">
        <v>27.975368499755859</v>
      </c>
      <c r="BE88" s="3">
        <v>29.710201263427734</v>
      </c>
      <c r="BF88" s="3">
        <v>30.566726684570313</v>
      </c>
      <c r="BG88" s="3">
        <v>30.78742790222168</v>
      </c>
      <c r="BH88" s="3">
        <v>31.274814605712891</v>
      </c>
      <c r="BI88" s="3">
        <v>32.378925323486328</v>
      </c>
      <c r="BJ88" s="3">
        <v>33.007022857666016</v>
      </c>
      <c r="BK88" s="3">
        <v>33.256416320800781</v>
      </c>
      <c r="BL88" s="3">
        <v>33.713878631591797</v>
      </c>
      <c r="BM88" s="3">
        <v>34.392692565917969</v>
      </c>
      <c r="BN88" s="3">
        <v>34.671047210693359</v>
      </c>
      <c r="BO88" s="3">
        <v>35.171390533447266</v>
      </c>
      <c r="BP88" s="3">
        <v>38.061752319335938</v>
      </c>
      <c r="BQ88" s="3">
        <v>41.409809112548828</v>
      </c>
      <c r="BR88" s="3">
        <v>54.505119323730469</v>
      </c>
      <c r="BS88" s="3">
        <v>59.360927581787109</v>
      </c>
      <c r="BT88" s="3">
        <v>53.356918334960938</v>
      </c>
      <c r="BU88" s="3">
        <v>47.128688812255859</v>
      </c>
      <c r="BV88" s="3">
        <v>45.051929473876953</v>
      </c>
      <c r="BW88" s="3">
        <v>45.163894653320313</v>
      </c>
      <c r="BX88" s="3">
        <v>41.473350524902344</v>
      </c>
      <c r="BY88" s="3">
        <v>38.690673828125</v>
      </c>
      <c r="BZ88" s="3">
        <v>37.402565002441406</v>
      </c>
      <c r="CA88" s="3">
        <v>36.37896728515625</v>
      </c>
      <c r="CB88" s="3">
        <v>34.373237609863281</v>
      </c>
      <c r="CC88" s="3">
        <v>34.181373596191406</v>
      </c>
      <c r="CD88" s="3">
        <v>31.744295120239258</v>
      </c>
      <c r="CE88" s="3">
        <v>51.619529724121094</v>
      </c>
      <c r="CF88" s="3">
        <v>31.011739730834961</v>
      </c>
      <c r="CG88" s="3">
        <v>24.782197952270508</v>
      </c>
      <c r="CH88" s="3">
        <v>28.005634307861328</v>
      </c>
      <c r="CI88" s="3">
        <v>27.129940032958984</v>
      </c>
      <c r="CJ88" s="3">
        <v>25.223623275756836</v>
      </c>
      <c r="CK88" s="3">
        <v>29.694705963134766</v>
      </c>
      <c r="CL88" s="3">
        <v>27.721441268920898</v>
      </c>
      <c r="CM88" s="3">
        <v>27.377931594848633</v>
      </c>
      <c r="CN88" s="3">
        <v>28.149847030639648</v>
      </c>
      <c r="CO88" s="3">
        <v>28.469690322875977</v>
      </c>
      <c r="CP88" s="3">
        <v>31.511266708374023</v>
      </c>
      <c r="CQ88" s="3">
        <v>31.083385467529297</v>
      </c>
      <c r="CR88" s="3">
        <v>31.235061645507813</v>
      </c>
      <c r="CS88" s="3">
        <v>31.958383560180664</v>
      </c>
      <c r="CT88" s="3">
        <v>33.688648223876953</v>
      </c>
      <c r="CU88" s="3">
        <v>33.210983276367188</v>
      </c>
      <c r="CV88" s="3">
        <v>33.768146514892578</v>
      </c>
      <c r="CW88" s="3">
        <v>34.337093353271484</v>
      </c>
      <c r="CX88" s="3">
        <v>34.532218933105469</v>
      </c>
      <c r="CY88" s="3">
        <v>35.018421173095703</v>
      </c>
      <c r="CZ88" s="3">
        <v>38.262382507324219</v>
      </c>
      <c r="DA88" s="3">
        <v>41.696273803710937</v>
      </c>
      <c r="DB88" t="s">
        <v>3684</v>
      </c>
      <c r="DC88" t="s">
        <v>3684</v>
      </c>
    </row>
    <row r="89" spans="1:107" x14ac:dyDescent="0.25">
      <c r="A89" s="15" t="s">
        <v>307</v>
      </c>
      <c r="C89" s="16">
        <v>42166.387453703705</v>
      </c>
      <c r="D89" s="17">
        <v>42166.387453703705</v>
      </c>
      <c r="E89" s="3">
        <v>32.597869873046875</v>
      </c>
      <c r="F89" s="3">
        <v>54.415340423583984</v>
      </c>
      <c r="G89" s="3">
        <v>33.837211608886719</v>
      </c>
      <c r="H89" s="3">
        <v>71.984855651855469</v>
      </c>
      <c r="I89" s="3">
        <v>77.83447265625</v>
      </c>
      <c r="J89" s="3">
        <v>55.511154174804688</v>
      </c>
      <c r="K89" s="3">
        <v>49.507450103759766</v>
      </c>
      <c r="L89" s="3">
        <v>44.350914001464844</v>
      </c>
      <c r="M89" s="3">
        <v>40.728534698486328</v>
      </c>
      <c r="N89" s="3">
        <v>51.442623138427734</v>
      </c>
      <c r="O89" s="3">
        <v>31.901617050170898</v>
      </c>
      <c r="P89" s="3">
        <v>33.051952362060547</v>
      </c>
      <c r="Q89" s="3">
        <v>32.999858856201172</v>
      </c>
      <c r="R89" s="3">
        <v>35.8807373046875</v>
      </c>
      <c r="S89" s="3">
        <v>37.822879791259766</v>
      </c>
      <c r="T89" s="3">
        <v>38.929126739501953</v>
      </c>
      <c r="U89" s="3">
        <v>43.595729827880859</v>
      </c>
      <c r="V89" s="3">
        <v>53.909580230712891</v>
      </c>
      <c r="W89" s="3">
        <v>48.468730926513672</v>
      </c>
      <c r="X89" s="3">
        <v>45.224430084228516</v>
      </c>
      <c r="Y89" s="3">
        <v>40.610073089599609</v>
      </c>
      <c r="Z89" s="3">
        <v>49.975566864013672</v>
      </c>
      <c r="AA89" s="3">
        <v>31.314294815063477</v>
      </c>
      <c r="AB89" s="3">
        <v>32.720172882080078</v>
      </c>
      <c r="AC89" s="3">
        <v>32.868682861328125</v>
      </c>
      <c r="AD89" s="3">
        <v>35.81488037109375</v>
      </c>
      <c r="AE89" s="3">
        <v>38.2877197265625</v>
      </c>
      <c r="AF89" s="3">
        <v>38.829120635986328</v>
      </c>
      <c r="AG89" s="3">
        <v>43.677177429199219</v>
      </c>
      <c r="AH89" s="3">
        <v>54.371955871582031</v>
      </c>
      <c r="AI89" s="3">
        <v>58.741550445556641</v>
      </c>
      <c r="AJ89" s="3">
        <v>54.343879699707031</v>
      </c>
      <c r="AK89" s="3">
        <v>46.714160919189453</v>
      </c>
      <c r="AL89" s="3">
        <v>46.643669128417969</v>
      </c>
      <c r="AM89" s="3">
        <v>44.259426116943359</v>
      </c>
      <c r="AN89" s="3">
        <v>41.263282775878906</v>
      </c>
      <c r="AO89" s="3">
        <v>39.748317718505859</v>
      </c>
      <c r="AP89" s="3">
        <v>38.030738830566406</v>
      </c>
      <c r="AQ89" s="3">
        <v>39.496498107910156</v>
      </c>
      <c r="AR89" s="3">
        <v>36.435352325439453</v>
      </c>
      <c r="AS89" s="3">
        <v>36.493370056152344</v>
      </c>
      <c r="AT89" s="3">
        <v>31.880317687988281</v>
      </c>
      <c r="AU89" s="3">
        <v>51.88604736328125</v>
      </c>
      <c r="AV89" s="3">
        <v>28.930286407470703</v>
      </c>
      <c r="AW89" s="3">
        <v>24.896678924560547</v>
      </c>
      <c r="AX89" s="3">
        <v>27.285686492919922</v>
      </c>
      <c r="AY89" s="3">
        <v>28.343883514404297</v>
      </c>
      <c r="AZ89" s="3">
        <v>26.724834442138672</v>
      </c>
      <c r="BA89" s="3">
        <v>28.647815704345703</v>
      </c>
      <c r="BB89" s="3">
        <v>27.104621887207031</v>
      </c>
      <c r="BC89" s="3">
        <v>28.023441314697266</v>
      </c>
      <c r="BD89" s="3">
        <v>27.954479217529297</v>
      </c>
      <c r="BE89" s="3">
        <v>29.397348403930664</v>
      </c>
      <c r="BF89" s="3">
        <v>30.123477935791016</v>
      </c>
      <c r="BG89" s="3">
        <v>31.185035705566406</v>
      </c>
      <c r="BH89" s="3">
        <v>31.543191909790039</v>
      </c>
      <c r="BI89" s="3">
        <v>32.811939239501953</v>
      </c>
      <c r="BJ89" s="3">
        <v>33.281585693359375</v>
      </c>
      <c r="BK89" s="3">
        <v>33.219902038574219</v>
      </c>
      <c r="BL89" s="3">
        <v>33.582538604736328</v>
      </c>
      <c r="BM89" s="3">
        <v>34.297077178955078</v>
      </c>
      <c r="BN89" s="3">
        <v>34.661182403564453</v>
      </c>
      <c r="BO89" s="3">
        <v>34.961189270019531</v>
      </c>
      <c r="BP89" s="3">
        <v>38.042190551757813</v>
      </c>
      <c r="BQ89" s="3">
        <v>41.501922607421875</v>
      </c>
      <c r="BR89" s="3">
        <v>55.157478332519531</v>
      </c>
      <c r="BS89" s="3">
        <v>57.181015014648438</v>
      </c>
      <c r="BT89" s="3">
        <v>54.325664520263672</v>
      </c>
      <c r="BU89" s="3">
        <v>41.053497314453125</v>
      </c>
      <c r="BV89" s="3">
        <v>48.575122833251953</v>
      </c>
      <c r="BW89" s="3">
        <v>41.083118438720703</v>
      </c>
      <c r="BX89" s="3">
        <v>41.603687286376953</v>
      </c>
      <c r="BY89" s="3">
        <v>41.053703308105469</v>
      </c>
      <c r="BZ89" s="3">
        <v>34.882469177246094</v>
      </c>
      <c r="CA89" s="3">
        <v>41.009201049804688</v>
      </c>
      <c r="CB89" s="3">
        <v>35.313785552978516</v>
      </c>
      <c r="CC89" s="3">
        <v>38.410064697265625</v>
      </c>
      <c r="CD89" s="3">
        <v>33.460140228271484</v>
      </c>
      <c r="CE89" s="3">
        <v>51.498207092285156</v>
      </c>
      <c r="CF89" s="3">
        <v>26.601810455322266</v>
      </c>
      <c r="CG89" s="3">
        <v>25.276128768920898</v>
      </c>
      <c r="CH89" s="3">
        <v>26.558319091796875</v>
      </c>
      <c r="CI89" s="3">
        <v>29.031402587890625</v>
      </c>
      <c r="CJ89" s="3">
        <v>27.483919143676758</v>
      </c>
      <c r="CK89" s="3">
        <v>28.749391555786133</v>
      </c>
      <c r="CL89" s="3">
        <v>26.597938537597656</v>
      </c>
      <c r="CM89" s="3">
        <v>27.250703811645508</v>
      </c>
      <c r="CN89" s="3">
        <v>27.287567138671875</v>
      </c>
      <c r="CO89" s="3">
        <v>29.039064407348633</v>
      </c>
      <c r="CP89" s="3">
        <v>28.813425064086914</v>
      </c>
      <c r="CQ89" s="3">
        <v>31.36735725402832</v>
      </c>
      <c r="CR89" s="3">
        <v>32.039588928222656</v>
      </c>
      <c r="CS89" s="3">
        <v>33.864051818847656</v>
      </c>
      <c r="CT89" s="3">
        <v>32.991291046142578</v>
      </c>
      <c r="CU89" s="3">
        <v>33.254856109619141</v>
      </c>
      <c r="CV89" s="3">
        <v>33.415851593017578</v>
      </c>
      <c r="CW89" s="3">
        <v>34.177032470703125</v>
      </c>
      <c r="CX89" s="3">
        <v>34.554721832275391</v>
      </c>
      <c r="CY89" s="3">
        <v>34.741672515869141</v>
      </c>
      <c r="CZ89" s="3">
        <v>37.939308166503906</v>
      </c>
      <c r="DA89" s="3">
        <v>41.604419708251953</v>
      </c>
      <c r="DB89" t="s">
        <v>3684</v>
      </c>
      <c r="DC89" t="s">
        <v>3684</v>
      </c>
    </row>
    <row r="90" spans="1:107" x14ac:dyDescent="0.25">
      <c r="A90" s="15" t="s">
        <v>308</v>
      </c>
      <c r="C90" s="16">
        <v>42166.387453703705</v>
      </c>
      <c r="D90" s="17">
        <v>42166.387453703705</v>
      </c>
      <c r="E90" s="3">
        <v>32.90374755859375</v>
      </c>
      <c r="F90" s="3">
        <v>54.415340423583984</v>
      </c>
      <c r="G90" s="3">
        <v>33.363037109375</v>
      </c>
      <c r="H90" s="3">
        <v>74.240371704101563</v>
      </c>
      <c r="I90" s="3">
        <v>79.903335571289062</v>
      </c>
      <c r="J90" s="3">
        <v>53.120567321777344</v>
      </c>
      <c r="K90" s="3">
        <v>49.43536376953125</v>
      </c>
      <c r="L90" s="3">
        <v>46.099895477294922</v>
      </c>
      <c r="M90" s="3">
        <v>43.288417816162109</v>
      </c>
      <c r="N90" s="3">
        <v>50.072116851806641</v>
      </c>
      <c r="O90" s="3">
        <v>31.196987152099609</v>
      </c>
      <c r="P90" s="3">
        <v>32.552024841308594</v>
      </c>
      <c r="Q90" s="3">
        <v>33.160499572753906</v>
      </c>
      <c r="R90" s="3">
        <v>35.552833557128906</v>
      </c>
      <c r="S90" s="3">
        <v>37.913787841796875</v>
      </c>
      <c r="T90" s="3">
        <v>38.99658203125</v>
      </c>
      <c r="U90" s="3">
        <v>43.672229766845703</v>
      </c>
      <c r="V90" s="3">
        <v>44.665695190429688</v>
      </c>
      <c r="W90" s="3">
        <v>49.430049896240234</v>
      </c>
      <c r="X90" s="3">
        <v>47.878292083740234</v>
      </c>
      <c r="Y90" s="3">
        <v>45.326026916503906</v>
      </c>
      <c r="Z90" s="3">
        <v>47.814338684082031</v>
      </c>
      <c r="AA90" s="3">
        <v>29.216049194335938</v>
      </c>
      <c r="AB90" s="3">
        <v>32.240016937255859</v>
      </c>
      <c r="AC90" s="3">
        <v>33.20172119140625</v>
      </c>
      <c r="AD90" s="3">
        <v>35.141262054443359</v>
      </c>
      <c r="AE90" s="3">
        <v>37.905849456787109</v>
      </c>
      <c r="AF90" s="3">
        <v>39.144294738769531</v>
      </c>
      <c r="AG90" s="3">
        <v>43.697883605957031</v>
      </c>
      <c r="AH90" s="3">
        <v>54.878208160400391</v>
      </c>
      <c r="AI90" s="3">
        <v>57.156478881835937</v>
      </c>
      <c r="AJ90" s="3">
        <v>54.662487030029297</v>
      </c>
      <c r="AK90" s="3">
        <v>44.998077392578125</v>
      </c>
      <c r="AL90" s="3">
        <v>49.764171600341797</v>
      </c>
      <c r="AM90" s="3">
        <v>41.992671966552734</v>
      </c>
      <c r="AN90" s="3">
        <v>40.23333740234375</v>
      </c>
      <c r="AO90" s="3">
        <v>40.216823577880859</v>
      </c>
      <c r="AP90" s="3">
        <v>36.358985900878906</v>
      </c>
      <c r="AQ90" s="3">
        <v>39.986076354980469</v>
      </c>
      <c r="AR90" s="3">
        <v>35.914127349853516</v>
      </c>
      <c r="AS90" s="3">
        <v>36.557456970214844</v>
      </c>
      <c r="AT90" s="3">
        <v>32.469451904296875</v>
      </c>
      <c r="AU90" s="3">
        <v>51.339195251464844</v>
      </c>
      <c r="AV90" s="3">
        <v>29.04783821105957</v>
      </c>
      <c r="AW90" s="3">
        <v>26.480764389038086</v>
      </c>
      <c r="AX90" s="3">
        <v>25.529668807983398</v>
      </c>
      <c r="AY90" s="3">
        <v>26.522018432617187</v>
      </c>
      <c r="AZ90" s="3">
        <v>26.617132186889648</v>
      </c>
      <c r="BA90" s="3">
        <v>27.660371780395508</v>
      </c>
      <c r="BB90" s="3">
        <v>27.197040557861328</v>
      </c>
      <c r="BC90" s="3">
        <v>27.749055862426758</v>
      </c>
      <c r="BD90" s="3">
        <v>27.162992477416992</v>
      </c>
      <c r="BE90" s="3">
        <v>28.804435729980469</v>
      </c>
      <c r="BF90" s="3">
        <v>29.210891723632813</v>
      </c>
      <c r="BG90" s="3">
        <v>30.764602661132813</v>
      </c>
      <c r="BH90" s="3">
        <v>32.03216552734375</v>
      </c>
      <c r="BI90" s="3">
        <v>32.826488494873047</v>
      </c>
      <c r="BJ90" s="3">
        <v>33.123790740966797</v>
      </c>
      <c r="BK90" s="3">
        <v>33.269523620605469</v>
      </c>
      <c r="BL90" s="3">
        <v>33.465442657470703</v>
      </c>
      <c r="BM90" s="3">
        <v>34.549289703369141</v>
      </c>
      <c r="BN90" s="3">
        <v>34.637195587158203</v>
      </c>
      <c r="BO90" s="3">
        <v>34.970062255859375</v>
      </c>
      <c r="BP90" s="3">
        <v>38.082115173339844</v>
      </c>
      <c r="BQ90" s="3">
        <v>41.607067108154297</v>
      </c>
      <c r="BR90" s="3">
        <v>55.384933471679687</v>
      </c>
      <c r="BS90" s="3">
        <v>54.225109100341797</v>
      </c>
      <c r="BT90" s="3">
        <v>55.075908660888672</v>
      </c>
      <c r="BU90" s="3">
        <v>44.035396575927734</v>
      </c>
      <c r="BV90" s="3">
        <v>52.428340911865234</v>
      </c>
      <c r="BW90" s="3">
        <v>40.966854095458984</v>
      </c>
      <c r="BX90" s="3">
        <v>38.405586242675781</v>
      </c>
      <c r="BY90" s="3">
        <v>38.297782897949219</v>
      </c>
      <c r="BZ90" s="3">
        <v>35.230949401855469</v>
      </c>
      <c r="CA90" s="3">
        <v>39.695140838623047</v>
      </c>
      <c r="CB90" s="3">
        <v>37.099853515625</v>
      </c>
      <c r="CC90" s="3">
        <v>37.638236999511719</v>
      </c>
      <c r="CD90" s="3">
        <v>32.18359375</v>
      </c>
      <c r="CE90" s="3">
        <v>50.099342346191406</v>
      </c>
      <c r="CF90" s="3">
        <v>30.684663772583008</v>
      </c>
      <c r="CG90" s="3">
        <v>28.003269195556641</v>
      </c>
      <c r="CH90" s="3">
        <v>22.66773796081543</v>
      </c>
      <c r="CI90" s="3">
        <v>23.324239730834961</v>
      </c>
      <c r="CJ90" s="3">
        <v>25.954002380371094</v>
      </c>
      <c r="CK90" s="3">
        <v>25.580829620361328</v>
      </c>
      <c r="CL90" s="3">
        <v>27.379360198974609</v>
      </c>
      <c r="CM90" s="3">
        <v>28.223382949829102</v>
      </c>
      <c r="CN90" s="3">
        <v>26.233699798583984</v>
      </c>
      <c r="CO90" s="3">
        <v>28.414409637451172</v>
      </c>
      <c r="CP90" s="3">
        <v>27.479602813720703</v>
      </c>
      <c r="CQ90" s="3">
        <v>30.454330444335938</v>
      </c>
      <c r="CR90" s="3">
        <v>32.744697570800781</v>
      </c>
      <c r="CS90" s="3">
        <v>32.402271270751953</v>
      </c>
      <c r="CT90" s="3">
        <v>33.100849151611328</v>
      </c>
      <c r="CU90" s="3">
        <v>33.252838134765625</v>
      </c>
      <c r="CV90" s="3">
        <v>33.423843383789063</v>
      </c>
      <c r="CW90" s="3">
        <v>34.819515228271484</v>
      </c>
      <c r="CX90" s="3">
        <v>34.762470245361328</v>
      </c>
      <c r="CY90" s="3">
        <v>35.26416015625</v>
      </c>
      <c r="CZ90" s="3">
        <v>38.141487121582031</v>
      </c>
      <c r="DA90" s="3">
        <v>41.640422821044922</v>
      </c>
      <c r="DB90" t="s">
        <v>3684</v>
      </c>
      <c r="DC90" t="s">
        <v>3684</v>
      </c>
    </row>
    <row r="91" spans="1:107" x14ac:dyDescent="0.25">
      <c r="A91" s="15" t="s">
        <v>309</v>
      </c>
      <c r="C91" s="16">
        <v>42166.387453703705</v>
      </c>
      <c r="D91" s="17">
        <v>42166.387453703705</v>
      </c>
      <c r="E91" s="3">
        <v>32.542015075683594</v>
      </c>
      <c r="F91" s="3">
        <v>54.415340423583984</v>
      </c>
      <c r="G91" s="3">
        <v>32.993694305419922</v>
      </c>
      <c r="H91" s="3">
        <v>73.270843505859375</v>
      </c>
      <c r="I91" s="3">
        <v>78.932075500488281</v>
      </c>
      <c r="J91" s="3">
        <v>52.155067443847656</v>
      </c>
      <c r="K91" s="3">
        <v>49.67596435546875</v>
      </c>
      <c r="L91" s="3">
        <v>46.459072113037109</v>
      </c>
      <c r="M91" s="3">
        <v>42.237068176269531</v>
      </c>
      <c r="N91" s="3">
        <v>48.916538238525391</v>
      </c>
      <c r="O91" s="3">
        <v>30.32817268371582</v>
      </c>
      <c r="P91" s="3">
        <v>31.906421661376953</v>
      </c>
      <c r="Q91" s="3">
        <v>32.698013305664062</v>
      </c>
      <c r="R91" s="3">
        <v>35.384464263916016</v>
      </c>
      <c r="S91" s="3">
        <v>37.648994445800781</v>
      </c>
      <c r="T91" s="3">
        <v>39.0162353515625</v>
      </c>
      <c r="U91" s="3">
        <v>43.671649932861328</v>
      </c>
      <c r="V91" s="3">
        <v>52.617958068847656</v>
      </c>
      <c r="W91" s="3">
        <v>50.5120849609375</v>
      </c>
      <c r="X91" s="3">
        <v>45.088302612304688</v>
      </c>
      <c r="Y91" s="3">
        <v>37.747417449951172</v>
      </c>
      <c r="Z91" s="3">
        <v>48.085006713867188</v>
      </c>
      <c r="AA91" s="3">
        <v>30.38554573059082</v>
      </c>
      <c r="AB91" s="3">
        <v>31.113399505615234</v>
      </c>
      <c r="AC91" s="3">
        <v>32.003616333007813</v>
      </c>
      <c r="AD91" s="3">
        <v>34.852645874023438</v>
      </c>
      <c r="AE91" s="3">
        <v>37.215984344482422</v>
      </c>
      <c r="AF91" s="3">
        <v>38.995880126953125</v>
      </c>
      <c r="AG91" s="3">
        <v>43.672901153564453</v>
      </c>
      <c r="AH91" s="3">
        <v>55.514793395996094</v>
      </c>
      <c r="AI91" s="3">
        <v>55.515399932861328</v>
      </c>
      <c r="AJ91" s="3">
        <v>54.655628204345703</v>
      </c>
      <c r="AK91" s="3">
        <v>47.796817779541016</v>
      </c>
      <c r="AL91" s="3">
        <v>51.132942199707031</v>
      </c>
      <c r="AM91" s="3">
        <v>43.480064392089844</v>
      </c>
      <c r="AN91" s="3">
        <v>41.485630035400391</v>
      </c>
      <c r="AO91" s="3">
        <v>37.981964111328125</v>
      </c>
      <c r="AP91" s="3">
        <v>36.818088531494141</v>
      </c>
      <c r="AQ91" s="3">
        <v>38.155990600585937</v>
      </c>
      <c r="AR91" s="3">
        <v>36.655750274658203</v>
      </c>
      <c r="AS91" s="3">
        <v>39.794025421142578</v>
      </c>
      <c r="AT91" s="3">
        <v>32.860069274902344</v>
      </c>
      <c r="AU91" s="3">
        <v>49.9632568359375</v>
      </c>
      <c r="AV91" s="3">
        <v>29.725404739379883</v>
      </c>
      <c r="AW91" s="3">
        <v>25.895486831665039</v>
      </c>
      <c r="AX91" s="3">
        <v>24.360195159912109</v>
      </c>
      <c r="AY91" s="3">
        <v>25.052963256835938</v>
      </c>
      <c r="AZ91" s="3">
        <v>26.347436904907227</v>
      </c>
      <c r="BA91" s="3">
        <v>26.855649948120117</v>
      </c>
      <c r="BB91" s="3">
        <v>27.755594253540039</v>
      </c>
      <c r="BC91" s="3">
        <v>27.716459274291992</v>
      </c>
      <c r="BD91" s="3">
        <v>27.139312744140625</v>
      </c>
      <c r="BE91" s="3">
        <v>28.621740341186523</v>
      </c>
      <c r="BF91" s="3">
        <v>29.373744964599609</v>
      </c>
      <c r="BG91" s="3">
        <v>30.449644088745117</v>
      </c>
      <c r="BH91" s="3">
        <v>31.776079177856445</v>
      </c>
      <c r="BI91" s="3">
        <v>32.243366241455078</v>
      </c>
      <c r="BJ91" s="3">
        <v>33.294830322265625</v>
      </c>
      <c r="BK91" s="3">
        <v>32.953647613525391</v>
      </c>
      <c r="BL91" s="3">
        <v>33.515151977539063</v>
      </c>
      <c r="BM91" s="3">
        <v>34.300258636474609</v>
      </c>
      <c r="BN91" s="3">
        <v>34.785686492919922</v>
      </c>
      <c r="BO91" s="3">
        <v>35.039882659912109</v>
      </c>
      <c r="BP91" s="3">
        <v>37.966453552246094</v>
      </c>
      <c r="BQ91" s="3">
        <v>41.562667846679688</v>
      </c>
      <c r="BR91" s="3">
        <v>56.334522247314453</v>
      </c>
      <c r="BS91" s="3">
        <v>52.419574737548828</v>
      </c>
      <c r="BT91" s="3">
        <v>54.450469970703125</v>
      </c>
      <c r="BU91" s="3">
        <v>50.397670745849609</v>
      </c>
      <c r="BV91" s="3">
        <v>50.960124969482422</v>
      </c>
      <c r="BW91" s="3">
        <v>45.015213012695313</v>
      </c>
      <c r="BX91" s="3">
        <v>43.172561645507812</v>
      </c>
      <c r="BY91" s="3">
        <v>34.578094482421875</v>
      </c>
      <c r="BZ91" s="3">
        <v>38.120914459228516</v>
      </c>
      <c r="CA91" s="3">
        <v>33.021564483642578</v>
      </c>
      <c r="CB91" s="3">
        <v>36.211338043212891</v>
      </c>
      <c r="CC91" s="3">
        <v>42.277767181396484</v>
      </c>
      <c r="CD91" s="3">
        <v>33.254566192626953</v>
      </c>
      <c r="CE91" s="3">
        <v>47.538669586181641</v>
      </c>
      <c r="CF91" s="3">
        <v>28.719345092773438</v>
      </c>
      <c r="CG91" s="3">
        <v>24.049442291259766</v>
      </c>
      <c r="CH91" s="3">
        <v>24.132345199584961</v>
      </c>
      <c r="CI91" s="3">
        <v>22.804489135742188</v>
      </c>
      <c r="CJ91" s="3">
        <v>26.24485969543457</v>
      </c>
      <c r="CK91" s="3">
        <v>26.49803352355957</v>
      </c>
      <c r="CL91" s="3">
        <v>27.653957366943359</v>
      </c>
      <c r="CM91" s="3">
        <v>27.207361221313477</v>
      </c>
      <c r="CN91" s="3">
        <v>27.409072875976563</v>
      </c>
      <c r="CO91" s="3">
        <v>28.283821105957031</v>
      </c>
      <c r="CP91" s="3">
        <v>30.026834487915039</v>
      </c>
      <c r="CQ91" s="3">
        <v>29.520971298217773</v>
      </c>
      <c r="CR91" s="3">
        <v>30.583614349365234</v>
      </c>
      <c r="CS91" s="3">
        <v>31.423749923706055</v>
      </c>
      <c r="CT91" s="3">
        <v>33.70928955078125</v>
      </c>
      <c r="CU91" s="3">
        <v>32.361293792724609</v>
      </c>
      <c r="CV91" s="3">
        <v>33.364524841308594</v>
      </c>
      <c r="CW91" s="3">
        <v>33.877048492431641</v>
      </c>
      <c r="CX91" s="3">
        <v>35.040374755859375</v>
      </c>
      <c r="CY91" s="3">
        <v>34.911075592041016</v>
      </c>
      <c r="CZ91" s="3">
        <v>37.827823638916016</v>
      </c>
      <c r="DA91" s="3">
        <v>41.542934417724609</v>
      </c>
      <c r="DB91" t="s">
        <v>3684</v>
      </c>
      <c r="DC91" t="s">
        <v>3684</v>
      </c>
    </row>
    <row r="92" spans="1:107" x14ac:dyDescent="0.25">
      <c r="A92" s="15" t="s">
        <v>310</v>
      </c>
      <c r="C92" s="16">
        <v>42166.387453703705</v>
      </c>
      <c r="D92" s="17">
        <v>42166.387453703705</v>
      </c>
      <c r="E92" s="3">
        <v>32.983818054199219</v>
      </c>
      <c r="F92" s="3">
        <v>54.415340423583984</v>
      </c>
      <c r="G92" s="3">
        <v>32.8963623046875</v>
      </c>
      <c r="H92" s="3">
        <v>68.088661193847656</v>
      </c>
      <c r="I92" s="3">
        <v>72.3729248046875</v>
      </c>
      <c r="J92" s="3">
        <v>53.044651031494141</v>
      </c>
      <c r="K92" s="3">
        <v>51.120777130126953</v>
      </c>
      <c r="L92" s="3">
        <v>45.623325347900391</v>
      </c>
      <c r="M92" s="3">
        <v>42.627548217773438</v>
      </c>
      <c r="N92" s="3">
        <v>48.880153656005859</v>
      </c>
      <c r="O92" s="3">
        <v>31.309099197387695</v>
      </c>
      <c r="P92" s="3">
        <v>31.213169097900391</v>
      </c>
      <c r="Q92" s="3">
        <v>32.722648620605469</v>
      </c>
      <c r="R92" s="3">
        <v>35.328243255615234</v>
      </c>
      <c r="S92" s="3">
        <v>37.597141265869141</v>
      </c>
      <c r="T92" s="3">
        <v>39.098098754882813</v>
      </c>
      <c r="U92" s="3">
        <v>43.620735168457031</v>
      </c>
      <c r="V92" s="3">
        <v>54.2030029296875</v>
      </c>
      <c r="W92" s="3">
        <v>52.676834106445313</v>
      </c>
      <c r="X92" s="3">
        <v>46.924087524414063</v>
      </c>
      <c r="Y92" s="3">
        <v>44.356826782226562</v>
      </c>
      <c r="Z92" s="3">
        <v>48.794746398925781</v>
      </c>
      <c r="AA92" s="3">
        <v>32.426433563232422</v>
      </c>
      <c r="AB92" s="3">
        <v>30.34913444519043</v>
      </c>
      <c r="AC92" s="3">
        <v>33.130332946777344</v>
      </c>
      <c r="AD92" s="3">
        <v>35.816696166992188</v>
      </c>
      <c r="AE92" s="3">
        <v>37.475986480712891</v>
      </c>
      <c r="AF92" s="3">
        <v>39.156692504882813</v>
      </c>
      <c r="AG92" s="3">
        <v>43.522216796875</v>
      </c>
      <c r="AH92" s="3">
        <v>56.195743560791016</v>
      </c>
      <c r="AI92" s="3">
        <v>53.247821807861328</v>
      </c>
      <c r="AJ92" s="3">
        <v>54.383678436279297</v>
      </c>
      <c r="AK92" s="3">
        <v>50.845298767089844</v>
      </c>
      <c r="AL92" s="3">
        <v>49.825962066650391</v>
      </c>
      <c r="AM92" s="3">
        <v>44.697242736816406</v>
      </c>
      <c r="AN92" s="3">
        <v>42.201984405517578</v>
      </c>
      <c r="AO92" s="3">
        <v>39.192161560058594</v>
      </c>
      <c r="AP92" s="3">
        <v>38.372604370117188</v>
      </c>
      <c r="AQ92" s="3">
        <v>35.949390411376953</v>
      </c>
      <c r="AR92" s="3">
        <v>36.267398834228516</v>
      </c>
      <c r="AS92" s="3">
        <v>39.316844940185547</v>
      </c>
      <c r="AT92" s="3">
        <v>32.680416107177734</v>
      </c>
      <c r="AU92" s="3">
        <v>48.766090393066406</v>
      </c>
      <c r="AV92" s="3">
        <v>27.854391098022461</v>
      </c>
      <c r="AW92" s="3">
        <v>26.457633972167969</v>
      </c>
      <c r="AX92" s="3">
        <v>25.188076019287109</v>
      </c>
      <c r="AY92" s="3">
        <v>25.334878921508789</v>
      </c>
      <c r="AZ92" s="3">
        <v>26.17225456237793</v>
      </c>
      <c r="BA92" s="3">
        <v>26.988859176635742</v>
      </c>
      <c r="BB92" s="3">
        <v>27.099519729614258</v>
      </c>
      <c r="BC92" s="3">
        <v>26.997501373291016</v>
      </c>
      <c r="BD92" s="3">
        <v>27.790130615234375</v>
      </c>
      <c r="BE92" s="3">
        <v>28.644998550415039</v>
      </c>
      <c r="BF92" s="3">
        <v>29.58305549621582</v>
      </c>
      <c r="BG92" s="3">
        <v>30.826501846313477</v>
      </c>
      <c r="BH92" s="3">
        <v>31.333189010620117</v>
      </c>
      <c r="BI92" s="3">
        <v>32.127059936523438</v>
      </c>
      <c r="BJ92" s="3">
        <v>33.351146697998047</v>
      </c>
      <c r="BK92" s="3">
        <v>33.170196533203125</v>
      </c>
      <c r="BL92" s="3">
        <v>33.454135894775391</v>
      </c>
      <c r="BM92" s="3">
        <v>34.245777130126953</v>
      </c>
      <c r="BN92" s="3">
        <v>34.926876068115234</v>
      </c>
      <c r="BO92" s="3">
        <v>35.054306030273437</v>
      </c>
      <c r="BP92" s="3">
        <v>38.044174194335937</v>
      </c>
      <c r="BQ92" s="3">
        <v>41.491039276123047</v>
      </c>
      <c r="BR92" s="3">
        <v>56.737564086914063</v>
      </c>
      <c r="BS92" s="3">
        <v>48.223548889160156</v>
      </c>
      <c r="BT92" s="3">
        <v>53.922508239746094</v>
      </c>
      <c r="BU92" s="3">
        <v>53.32684326171875</v>
      </c>
      <c r="BV92" s="3">
        <v>46.606544494628906</v>
      </c>
      <c r="BW92" s="3">
        <v>45.641494750976563</v>
      </c>
      <c r="BX92" s="3">
        <v>41.355575561523438</v>
      </c>
      <c r="BY92" s="3">
        <v>41.711139678955078</v>
      </c>
      <c r="BZ92" s="3">
        <v>39.556297302246094</v>
      </c>
      <c r="CA92" s="3">
        <v>32.195957183837891</v>
      </c>
      <c r="CB92" s="3">
        <v>36.863025665283203</v>
      </c>
      <c r="CC92" s="3">
        <v>33.703575134277344</v>
      </c>
      <c r="CD92" s="3">
        <v>33.308376312255859</v>
      </c>
      <c r="CE92" s="3">
        <v>47.884521484375</v>
      </c>
      <c r="CF92" s="3">
        <v>24.535379409790039</v>
      </c>
      <c r="CG92" s="3">
        <v>27.730768203735352</v>
      </c>
      <c r="CH92" s="3">
        <v>24.926700592041016</v>
      </c>
      <c r="CI92" s="3">
        <v>27.083976745605469</v>
      </c>
      <c r="CJ92" s="3">
        <v>25.964282989501953</v>
      </c>
      <c r="CK92" s="3">
        <v>27.10966682434082</v>
      </c>
      <c r="CL92" s="3">
        <v>26.51704216003418</v>
      </c>
      <c r="CM92" s="3">
        <v>26.082427978515625</v>
      </c>
      <c r="CN92" s="3">
        <v>27.751707077026367</v>
      </c>
      <c r="CO92" s="3">
        <v>29.312088012695312</v>
      </c>
      <c r="CP92" s="3">
        <v>29.407054901123047</v>
      </c>
      <c r="CQ92" s="3">
        <v>31.788484573364258</v>
      </c>
      <c r="CR92" s="3">
        <v>31.065862655639648</v>
      </c>
      <c r="CS92" s="3">
        <v>31.990127563476563</v>
      </c>
      <c r="CT92" s="3">
        <v>32.990058898925781</v>
      </c>
      <c r="CU92" s="3">
        <v>33.780078887939453</v>
      </c>
      <c r="CV92" s="3">
        <v>33.555717468261719</v>
      </c>
      <c r="CW92" s="3">
        <v>34.252101898193359</v>
      </c>
      <c r="CX92" s="3">
        <v>34.928871154785156</v>
      </c>
      <c r="CY92" s="3">
        <v>35.146083831787109</v>
      </c>
      <c r="CZ92" s="3">
        <v>38.192558288574219</v>
      </c>
      <c r="DA92" s="3">
        <v>41.307670593261719</v>
      </c>
      <c r="DB92" t="s">
        <v>3684</v>
      </c>
      <c r="DC92" t="s">
        <v>3684</v>
      </c>
    </row>
    <row r="93" spans="1:107" x14ac:dyDescent="0.25">
      <c r="A93" s="15" t="s">
        <v>311</v>
      </c>
      <c r="C93" s="16">
        <v>42166.387453703705</v>
      </c>
      <c r="D93" s="17">
        <v>42166.387453703705</v>
      </c>
      <c r="E93" s="3">
        <v>32.739711761474609</v>
      </c>
      <c r="F93" s="3">
        <v>54.415340423583984</v>
      </c>
      <c r="G93" s="3">
        <v>32.821968078613281</v>
      </c>
      <c r="H93" s="3">
        <v>65.31439208984375</v>
      </c>
      <c r="I93" s="3">
        <v>70.28265380859375</v>
      </c>
      <c r="J93" s="3">
        <v>58.790718078613281</v>
      </c>
      <c r="K93" s="3">
        <v>53.750759124755859</v>
      </c>
      <c r="L93" s="3">
        <v>47.063034057617188</v>
      </c>
      <c r="M93" s="3">
        <v>42.317428588867188</v>
      </c>
      <c r="N93" s="3">
        <v>48.472846984863281</v>
      </c>
      <c r="O93" s="3">
        <v>30.930307388305664</v>
      </c>
      <c r="P93" s="3">
        <v>31.389530181884766</v>
      </c>
      <c r="Q93" s="3">
        <v>32.844535827636719</v>
      </c>
      <c r="R93" s="3">
        <v>35.560707092285156</v>
      </c>
      <c r="S93" s="3">
        <v>37.629295349121094</v>
      </c>
      <c r="T93" s="3">
        <v>39.00653076171875</v>
      </c>
      <c r="U93" s="3">
        <v>43.620639801025391</v>
      </c>
      <c r="V93" s="3">
        <v>62.214122772216797</v>
      </c>
      <c r="W93" s="3">
        <v>55.121311187744141</v>
      </c>
      <c r="X93" s="3">
        <v>48.582374572753906</v>
      </c>
      <c r="Y93" s="3">
        <v>39.917560577392578</v>
      </c>
      <c r="Z93" s="3">
        <v>47.651485443115234</v>
      </c>
      <c r="AA93" s="3">
        <v>29.787273406982422</v>
      </c>
      <c r="AB93" s="3">
        <v>32.596614837646484</v>
      </c>
      <c r="AC93" s="3">
        <v>32.594287872314453</v>
      </c>
      <c r="AD93" s="3">
        <v>35.230567932128906</v>
      </c>
      <c r="AE93" s="3">
        <v>38.112751007080078</v>
      </c>
      <c r="AF93" s="3">
        <v>38.994255065917969</v>
      </c>
      <c r="AG93" s="3">
        <v>43.702644348144531</v>
      </c>
      <c r="AH93" s="3">
        <v>56.980201721191406</v>
      </c>
      <c r="AI93" s="3">
        <v>50.972908020019531</v>
      </c>
      <c r="AJ93" s="3">
        <v>54.066619873046875</v>
      </c>
      <c r="AK93" s="3">
        <v>52.869453430175781</v>
      </c>
      <c r="AL93" s="3">
        <v>47.503139495849609</v>
      </c>
      <c r="AM93" s="3">
        <v>45.848197937011719</v>
      </c>
      <c r="AN93" s="3">
        <v>40.737022399902344</v>
      </c>
      <c r="AO93" s="3">
        <v>42.455276489257813</v>
      </c>
      <c r="AP93" s="3">
        <v>39.679203033447266</v>
      </c>
      <c r="AQ93" s="3">
        <v>34.536922454833984</v>
      </c>
      <c r="AR93" s="3">
        <v>35.501720428466797</v>
      </c>
      <c r="AS93" s="3">
        <v>37.113090515136719</v>
      </c>
      <c r="AT93" s="3">
        <v>32.891456604003906</v>
      </c>
      <c r="AU93" s="3">
        <v>48.629859924316406</v>
      </c>
      <c r="AV93" s="3">
        <v>27.095794677734375</v>
      </c>
      <c r="AW93" s="3">
        <v>26.359062194824219</v>
      </c>
      <c r="AX93" s="3">
        <v>26.281703948974609</v>
      </c>
      <c r="AY93" s="3">
        <v>25.582138061523438</v>
      </c>
      <c r="AZ93" s="3">
        <v>25.333225250244141</v>
      </c>
      <c r="BA93" s="3">
        <v>26.43501091003418</v>
      </c>
      <c r="BB93" s="3">
        <v>26.017551422119141</v>
      </c>
      <c r="BC93" s="3">
        <v>26.566871643066406</v>
      </c>
      <c r="BD93" s="3">
        <v>27.814990997314453</v>
      </c>
      <c r="BE93" s="3">
        <v>28.843368530273438</v>
      </c>
      <c r="BF93" s="3">
        <v>29.698244094848633</v>
      </c>
      <c r="BG93" s="3">
        <v>30.963424682617187</v>
      </c>
      <c r="BH93" s="3">
        <v>31.380596160888672</v>
      </c>
      <c r="BI93" s="3">
        <v>31.894796371459961</v>
      </c>
      <c r="BJ93" s="3">
        <v>33.071502685546875</v>
      </c>
      <c r="BK93" s="3">
        <v>33.833003997802734</v>
      </c>
      <c r="BL93" s="3">
        <v>33.266017913818359</v>
      </c>
      <c r="BM93" s="3">
        <v>34.294158935546875</v>
      </c>
      <c r="BN93" s="3">
        <v>34.884963989257813</v>
      </c>
      <c r="BO93" s="3">
        <v>34.975910186767578</v>
      </c>
      <c r="BP93" s="3">
        <v>38.183429718017578</v>
      </c>
      <c r="BQ93" s="3">
        <v>41.419612884521484</v>
      </c>
      <c r="BR93" s="3">
        <v>57.972640991210937</v>
      </c>
      <c r="BS93" s="3">
        <v>46.723995208740234</v>
      </c>
      <c r="BT93" s="3">
        <v>53.767013549804688</v>
      </c>
      <c r="BU93" s="3">
        <v>54.267589569091797</v>
      </c>
      <c r="BV93" s="3">
        <v>45.374664306640625</v>
      </c>
      <c r="BW93" s="3">
        <v>47.025634765625</v>
      </c>
      <c r="BX93" s="3">
        <v>40.130168914794922</v>
      </c>
      <c r="BY93" s="3">
        <v>44.617050170898437</v>
      </c>
      <c r="BZ93" s="3">
        <v>41.209247589111328</v>
      </c>
      <c r="CA93" s="3">
        <v>32.350551605224609</v>
      </c>
      <c r="CB93" s="3">
        <v>33.276206970214844</v>
      </c>
      <c r="CC93" s="3">
        <v>34.996273040771484</v>
      </c>
      <c r="CD93" s="3">
        <v>32.6365966796875</v>
      </c>
      <c r="CE93" s="3">
        <v>48.538063049316406</v>
      </c>
      <c r="CF93" s="3">
        <v>25.975669860839844</v>
      </c>
      <c r="CG93" s="3">
        <v>24.555194854736328</v>
      </c>
      <c r="CH93" s="3">
        <v>27.471286773681641</v>
      </c>
      <c r="CI93" s="3">
        <v>24.566747665405273</v>
      </c>
      <c r="CJ93" s="3">
        <v>24.096080780029297</v>
      </c>
      <c r="CK93" s="3">
        <v>26.240871429443359</v>
      </c>
      <c r="CL93" s="3">
        <v>24.743690490722656</v>
      </c>
      <c r="CM93" s="3">
        <v>26.116409301757813</v>
      </c>
      <c r="CN93" s="3">
        <v>27.786481857299805</v>
      </c>
      <c r="CO93" s="3">
        <v>28.740804672241211</v>
      </c>
      <c r="CP93" s="3">
        <v>29.977842330932617</v>
      </c>
      <c r="CQ93" s="3">
        <v>30.446561813354492</v>
      </c>
      <c r="CR93" s="3">
        <v>31.281803131103516</v>
      </c>
      <c r="CS93" s="3">
        <v>32.021701812744141</v>
      </c>
      <c r="CT93" s="3">
        <v>32.81585693359375</v>
      </c>
      <c r="CU93" s="3">
        <v>34.629085540771484</v>
      </c>
      <c r="CV93" s="3">
        <v>32.99615478515625</v>
      </c>
      <c r="CW93" s="3">
        <v>34.622776031494141</v>
      </c>
      <c r="CX93" s="3">
        <v>34.969337463378906</v>
      </c>
      <c r="CY93" s="3">
        <v>34.774669647216797</v>
      </c>
      <c r="CZ93" s="3">
        <v>38.305469512939453</v>
      </c>
      <c r="DA93" s="3">
        <v>41.505321502685547</v>
      </c>
      <c r="DB93" t="s">
        <v>3684</v>
      </c>
      <c r="DC93" t="s">
        <v>3684</v>
      </c>
    </row>
    <row r="94" spans="1:107" x14ac:dyDescent="0.25">
      <c r="A94" s="15" t="s">
        <v>312</v>
      </c>
      <c r="C94" s="16">
        <v>42166.387465277781</v>
      </c>
      <c r="D94" s="17">
        <v>42166.387465277781</v>
      </c>
      <c r="E94" s="3">
        <v>33.539951324462891</v>
      </c>
      <c r="F94" s="3">
        <v>54.415340423583984</v>
      </c>
      <c r="G94" s="3">
        <v>33.138267517089844</v>
      </c>
      <c r="H94" s="3">
        <v>65.069938659667969</v>
      </c>
      <c r="I94" s="3">
        <v>72.791290283203125</v>
      </c>
      <c r="J94" s="3">
        <v>60.661811828613281</v>
      </c>
      <c r="K94" s="3">
        <v>52.607444763183594</v>
      </c>
      <c r="L94" s="3">
        <v>51.929084777832031</v>
      </c>
      <c r="M94" s="3">
        <v>40.817844390869141</v>
      </c>
      <c r="N94" s="3">
        <v>48.094585418701172</v>
      </c>
      <c r="O94" s="3">
        <v>30.05096435546875</v>
      </c>
      <c r="P94" s="3">
        <v>32.1846923828125</v>
      </c>
      <c r="Q94" s="3">
        <v>32.419170379638672</v>
      </c>
      <c r="R94" s="3">
        <v>35.177009582519531</v>
      </c>
      <c r="S94" s="3">
        <v>37.986427307128906</v>
      </c>
      <c r="T94" s="3">
        <v>38.922500610351563</v>
      </c>
      <c r="U94" s="3">
        <v>43.703319549560547</v>
      </c>
      <c r="V94" s="3">
        <v>61.168331146240234</v>
      </c>
      <c r="W94" s="3">
        <v>51.248214721679688</v>
      </c>
      <c r="X94" s="3">
        <v>54.262943267822266</v>
      </c>
      <c r="Y94" s="3">
        <v>37.644672393798828</v>
      </c>
      <c r="Z94" s="3">
        <v>48.192756652832031</v>
      </c>
      <c r="AA94" s="3">
        <v>28.915088653564453</v>
      </c>
      <c r="AB94" s="3">
        <v>31.771549224853516</v>
      </c>
      <c r="AC94" s="3">
        <v>31.643178939819336</v>
      </c>
      <c r="AD94" s="3">
        <v>35.1011962890625</v>
      </c>
      <c r="AE94" s="3">
        <v>38.265037536621094</v>
      </c>
      <c r="AF94" s="3">
        <v>38.7823486328125</v>
      </c>
      <c r="AG94" s="3">
        <v>43.751289367675781</v>
      </c>
      <c r="AH94" s="3">
        <v>57.776241302490234</v>
      </c>
      <c r="AI94" s="3">
        <v>48.404281616210937</v>
      </c>
      <c r="AJ94" s="3">
        <v>53.767738342285156</v>
      </c>
      <c r="AK94" s="3">
        <v>53.677158355712891</v>
      </c>
      <c r="AL94" s="3">
        <v>48.601348876953125</v>
      </c>
      <c r="AM94" s="3">
        <v>47.551078796386719</v>
      </c>
      <c r="AN94" s="3">
        <v>41.308448791503906</v>
      </c>
      <c r="AO94" s="3">
        <v>42.598789215087891</v>
      </c>
      <c r="AP94" s="3">
        <v>40.210464477539063</v>
      </c>
      <c r="AQ94" s="3">
        <v>33.802829742431641</v>
      </c>
      <c r="AR94" s="3">
        <v>35.230281829833984</v>
      </c>
      <c r="AS94" s="3">
        <v>36.886562347412109</v>
      </c>
      <c r="AT94" s="3">
        <v>32.101871490478516</v>
      </c>
      <c r="AU94" s="3">
        <v>48.320583343505859</v>
      </c>
      <c r="AV94" s="3">
        <v>26.308794021606445</v>
      </c>
      <c r="AW94" s="3">
        <v>25.498250961303711</v>
      </c>
      <c r="AX94" s="3">
        <v>25.180465698242188</v>
      </c>
      <c r="AY94" s="3">
        <v>25.123260498046875</v>
      </c>
      <c r="AZ94" s="3">
        <v>27.401285171508789</v>
      </c>
      <c r="BA94" s="3">
        <v>26.246864318847656</v>
      </c>
      <c r="BB94" s="3">
        <v>26.264825820922852</v>
      </c>
      <c r="BC94" s="3">
        <v>26.531826019287109</v>
      </c>
      <c r="BD94" s="3">
        <v>28.01739501953125</v>
      </c>
      <c r="BE94" s="3">
        <v>28.590225219726563</v>
      </c>
      <c r="BF94" s="3">
        <v>29.491405487060547</v>
      </c>
      <c r="BG94" s="3">
        <v>30.500637054443359</v>
      </c>
      <c r="BH94" s="3">
        <v>31.31501579284668</v>
      </c>
      <c r="BI94" s="3">
        <v>32.189155578613281</v>
      </c>
      <c r="BJ94" s="3">
        <v>33.203231811523438</v>
      </c>
      <c r="BK94" s="3">
        <v>34.403102874755859</v>
      </c>
      <c r="BL94" s="3">
        <v>33.450164794921875</v>
      </c>
      <c r="BM94" s="3">
        <v>34.221847534179687</v>
      </c>
      <c r="BN94" s="3">
        <v>34.673690795898438</v>
      </c>
      <c r="BO94" s="3">
        <v>35.023799896240234</v>
      </c>
      <c r="BP94" s="3">
        <v>38.111530303955078</v>
      </c>
      <c r="BQ94" s="3">
        <v>41.624786376953125</v>
      </c>
      <c r="BR94" s="3">
        <v>58.442035675048828</v>
      </c>
      <c r="BS94" s="3">
        <v>41.159103393554688</v>
      </c>
      <c r="BT94" s="3">
        <v>53.150043487548828</v>
      </c>
      <c r="BU94" s="3">
        <v>53.999500274658203</v>
      </c>
      <c r="BV94" s="3">
        <v>49.931007385253906</v>
      </c>
      <c r="BW94" s="3">
        <v>49.253047943115234</v>
      </c>
      <c r="BX94" s="3">
        <v>41.838039398193359</v>
      </c>
      <c r="BY94" s="3">
        <v>40.685073852539063</v>
      </c>
      <c r="BZ94" s="3">
        <v>40.534664154052734</v>
      </c>
      <c r="CA94" s="3">
        <v>34.587802886962891</v>
      </c>
      <c r="CB94" s="3">
        <v>34.416465759277344</v>
      </c>
      <c r="CC94" s="3">
        <v>36.467636108398438</v>
      </c>
      <c r="CD94" s="3">
        <v>28.113039016723633</v>
      </c>
      <c r="CE94" s="3">
        <v>47.679744720458984</v>
      </c>
      <c r="CF94" s="3">
        <v>26.15025520324707</v>
      </c>
      <c r="CG94" s="3">
        <v>25.52754020690918</v>
      </c>
      <c r="CH94" s="3">
        <v>23.777902603149414</v>
      </c>
      <c r="CI94" s="3">
        <v>25.234054565429688</v>
      </c>
      <c r="CJ94" s="3">
        <v>29.786033630371094</v>
      </c>
      <c r="CK94" s="3">
        <v>24.922832489013672</v>
      </c>
      <c r="CL94" s="3">
        <v>26.787509918212891</v>
      </c>
      <c r="CM94" s="3">
        <v>26.505281448364258</v>
      </c>
      <c r="CN94" s="3">
        <v>28.293472290039062</v>
      </c>
      <c r="CO94" s="3">
        <v>27.422801971435547</v>
      </c>
      <c r="CP94" s="3">
        <v>29.151664733886719</v>
      </c>
      <c r="CQ94" s="3">
        <v>30.210655212402344</v>
      </c>
      <c r="CR94" s="3">
        <v>31.79408073425293</v>
      </c>
      <c r="CS94" s="3">
        <v>32.60687255859375</v>
      </c>
      <c r="CT94" s="3">
        <v>33.292507171630859</v>
      </c>
      <c r="CU94" s="3">
        <v>34.411342620849609</v>
      </c>
      <c r="CV94" s="3">
        <v>33.887588500976562</v>
      </c>
      <c r="CW94" s="3">
        <v>33.903701782226562</v>
      </c>
      <c r="CX94" s="3">
        <v>34.169288635253906</v>
      </c>
      <c r="CY94" s="3">
        <v>35.204532623291016</v>
      </c>
      <c r="CZ94" s="3">
        <v>38.145717620849609</v>
      </c>
      <c r="DA94" s="3">
        <v>41.7442626953125</v>
      </c>
      <c r="DB94" t="s">
        <v>3684</v>
      </c>
      <c r="DC94" t="s">
        <v>3684</v>
      </c>
    </row>
    <row r="95" spans="1:107" x14ac:dyDescent="0.25">
      <c r="A95" s="15" t="s">
        <v>313</v>
      </c>
      <c r="C95" s="16">
        <v>42166.387465277781</v>
      </c>
      <c r="D95" s="17">
        <v>42166.387465277781</v>
      </c>
      <c r="E95" s="3">
        <v>33.582870483398438</v>
      </c>
      <c r="F95" s="3">
        <v>54.415340423583984</v>
      </c>
      <c r="G95" s="3">
        <v>33.375102996826172</v>
      </c>
      <c r="H95" s="3">
        <v>71.657447814941406</v>
      </c>
      <c r="I95" s="3">
        <v>76.322952270507812</v>
      </c>
      <c r="J95" s="3">
        <v>59.419475555419922</v>
      </c>
      <c r="K95" s="3">
        <v>52.750988006591797</v>
      </c>
      <c r="L95" s="3">
        <v>51.630828857421875</v>
      </c>
      <c r="M95" s="3">
        <v>41.102039337158203</v>
      </c>
      <c r="N95" s="3">
        <v>48.251022338867188</v>
      </c>
      <c r="O95" s="3">
        <v>30.017526626586914</v>
      </c>
      <c r="P95" s="3">
        <v>31.270158767700195</v>
      </c>
      <c r="Q95" s="3">
        <v>32.232490539550781</v>
      </c>
      <c r="R95" s="3">
        <v>35.446010589599609</v>
      </c>
      <c r="S95" s="3">
        <v>38.186767578125</v>
      </c>
      <c r="T95" s="3">
        <v>39.031337738037109</v>
      </c>
      <c r="U95" s="3">
        <v>43.702964782714844</v>
      </c>
      <c r="V95" s="3">
        <v>58.667747497558594</v>
      </c>
      <c r="W95" s="3">
        <v>53.218227386474609</v>
      </c>
      <c r="X95" s="3">
        <v>50.743453979492188</v>
      </c>
      <c r="Y95" s="3">
        <v>43.614398956298828</v>
      </c>
      <c r="Z95" s="3">
        <v>48.506969451904297</v>
      </c>
      <c r="AA95" s="3">
        <v>31.031711578369141</v>
      </c>
      <c r="AB95" s="3">
        <v>30.42808723449707</v>
      </c>
      <c r="AC95" s="3">
        <v>32.570026397705078</v>
      </c>
      <c r="AD95" s="3">
        <v>35.798618316650391</v>
      </c>
      <c r="AE95" s="3">
        <v>38.281139373779297</v>
      </c>
      <c r="AF95" s="3">
        <v>39.163646697998047</v>
      </c>
      <c r="AG95" s="3">
        <v>43.665802001953125</v>
      </c>
      <c r="AH95" s="3">
        <v>58.123088836669922</v>
      </c>
      <c r="AI95" s="3">
        <v>45.465671539306641</v>
      </c>
      <c r="AJ95" s="3">
        <v>52.9423828125</v>
      </c>
      <c r="AK95" s="3">
        <v>53.532833099365234</v>
      </c>
      <c r="AL95" s="3">
        <v>49.008724212646484</v>
      </c>
      <c r="AM95" s="3">
        <v>47.5777587890625</v>
      </c>
      <c r="AN95" s="3">
        <v>40.449417114257813</v>
      </c>
      <c r="AO95" s="3">
        <v>41.736202239990234</v>
      </c>
      <c r="AP95" s="3">
        <v>39.596855163574219</v>
      </c>
      <c r="AQ95" s="3">
        <v>38.772544860839844</v>
      </c>
      <c r="AR95" s="3">
        <v>33.598945617675781</v>
      </c>
      <c r="AS95" s="3">
        <v>37.109169006347656</v>
      </c>
      <c r="AT95" s="3">
        <v>29.744983673095703</v>
      </c>
      <c r="AU95" s="3">
        <v>47.965641021728516</v>
      </c>
      <c r="AV95" s="3">
        <v>26.190164566040039</v>
      </c>
      <c r="AW95" s="3">
        <v>25.069482803344727</v>
      </c>
      <c r="AX95" s="3">
        <v>25.052370071411133</v>
      </c>
      <c r="AY95" s="3">
        <v>25.612655639648437</v>
      </c>
      <c r="AZ95" s="3">
        <v>27.884759902954102</v>
      </c>
      <c r="BA95" s="3">
        <v>24.850749969482422</v>
      </c>
      <c r="BB95" s="3">
        <v>25.675796508789063</v>
      </c>
      <c r="BC95" s="3">
        <v>26.872112274169922</v>
      </c>
      <c r="BD95" s="3">
        <v>27.710874557495117</v>
      </c>
      <c r="BE95" s="3">
        <v>27.716192245483398</v>
      </c>
      <c r="BF95" s="3">
        <v>29.232208251953125</v>
      </c>
      <c r="BG95" s="3">
        <v>30.468416213989258</v>
      </c>
      <c r="BH95" s="3">
        <v>32.32208251953125</v>
      </c>
      <c r="BI95" s="3">
        <v>33.036369323730469</v>
      </c>
      <c r="BJ95" s="3">
        <v>32.970344543457031</v>
      </c>
      <c r="BK95" s="3">
        <v>34.062454223632812</v>
      </c>
      <c r="BL95" s="3">
        <v>33.697231292724609</v>
      </c>
      <c r="BM95" s="3">
        <v>34.134765625</v>
      </c>
      <c r="BN95" s="3">
        <v>34.773128509521484</v>
      </c>
      <c r="BO95" s="3">
        <v>34.970981597900391</v>
      </c>
      <c r="BP95" s="3">
        <v>38.239105224609375</v>
      </c>
      <c r="BQ95" s="3">
        <v>41.602863311767578</v>
      </c>
      <c r="BR95" s="3">
        <v>58.349433898925781</v>
      </c>
      <c r="BS95" s="3">
        <v>37.751693725585937</v>
      </c>
      <c r="BT95" s="3">
        <v>51.321662902832031</v>
      </c>
      <c r="BU95" s="3">
        <v>53.147605895996094</v>
      </c>
      <c r="BV95" s="3">
        <v>49.076663970947266</v>
      </c>
      <c r="BW95" s="3">
        <v>45.248954772949219</v>
      </c>
      <c r="BX95" s="3">
        <v>37.797756195068359</v>
      </c>
      <c r="BY95" s="3">
        <v>42.947818756103516</v>
      </c>
      <c r="BZ95" s="3">
        <v>37.420719146728516</v>
      </c>
      <c r="CA95" s="3">
        <v>41.817176818847656</v>
      </c>
      <c r="CB95" s="3">
        <v>30.285724639892578</v>
      </c>
      <c r="CC95" s="3">
        <v>37.552295684814453</v>
      </c>
      <c r="CD95" s="3">
        <v>25.91215705871582</v>
      </c>
      <c r="CE95" s="3">
        <v>47.917503356933594</v>
      </c>
      <c r="CF95" s="3">
        <v>25.605989456176758</v>
      </c>
      <c r="CG95" s="3">
        <v>24.369829177856445</v>
      </c>
      <c r="CH95" s="3">
        <v>26.003698348999023</v>
      </c>
      <c r="CI95" s="3">
        <v>26.09296989440918</v>
      </c>
      <c r="CJ95" s="3">
        <v>26.595708847045898</v>
      </c>
      <c r="CK95" s="3">
        <v>23.635732650756836</v>
      </c>
      <c r="CL95" s="3">
        <v>24.9832763671875</v>
      </c>
      <c r="CM95" s="3">
        <v>27.657138824462891</v>
      </c>
      <c r="CN95" s="3">
        <v>27.566993713378906</v>
      </c>
      <c r="CO95" s="3">
        <v>27.591684341430664</v>
      </c>
      <c r="CP95" s="3">
        <v>29.103916168212891</v>
      </c>
      <c r="CQ95" s="3">
        <v>30.336860656738281</v>
      </c>
      <c r="CR95" s="3">
        <v>33.170852661132812</v>
      </c>
      <c r="CS95" s="3">
        <v>33.763851165771484</v>
      </c>
      <c r="CT95" s="3">
        <v>32.665447235107422</v>
      </c>
      <c r="CU95" s="3">
        <v>33.689949035644531</v>
      </c>
      <c r="CV95" s="3">
        <v>33.836585998535156</v>
      </c>
      <c r="CW95" s="3">
        <v>34.107761383056641</v>
      </c>
      <c r="CX95" s="3">
        <v>34.986415863037109</v>
      </c>
      <c r="CY95" s="3">
        <v>34.966327667236328</v>
      </c>
      <c r="CZ95" s="3">
        <v>38.290946960449219</v>
      </c>
      <c r="DA95" s="3">
        <v>41.473621368408203</v>
      </c>
      <c r="DB95" t="s">
        <v>3684</v>
      </c>
      <c r="DC95" t="s">
        <v>3684</v>
      </c>
    </row>
    <row r="96" spans="1:107" x14ac:dyDescent="0.25">
      <c r="A96" s="15" t="s">
        <v>314</v>
      </c>
      <c r="C96" s="16">
        <v>42166.387465277781</v>
      </c>
      <c r="D96" s="17">
        <v>42166.387465277781</v>
      </c>
      <c r="E96" s="3">
        <v>34.178791046142578</v>
      </c>
      <c r="F96" s="3">
        <v>54.415340423583984</v>
      </c>
      <c r="G96" s="3">
        <v>33.788322448730469</v>
      </c>
      <c r="H96" s="3">
        <v>64.566864013671875</v>
      </c>
      <c r="I96" s="3">
        <v>69.868728637695313</v>
      </c>
      <c r="J96" s="3">
        <v>61.291645050048828</v>
      </c>
      <c r="K96" s="3">
        <v>54.434776306152344</v>
      </c>
      <c r="L96" s="3">
        <v>51.223243713378906</v>
      </c>
      <c r="M96" s="3">
        <v>43.755741119384766</v>
      </c>
      <c r="N96" s="3">
        <v>48.951152801513672</v>
      </c>
      <c r="O96" s="3">
        <v>31.191164016723633</v>
      </c>
      <c r="P96" s="3">
        <v>31.197052001953125</v>
      </c>
      <c r="Q96" s="3">
        <v>32.188373565673828</v>
      </c>
      <c r="R96" s="3">
        <v>35.488777160644531</v>
      </c>
      <c r="S96" s="3">
        <v>38.130672454833984</v>
      </c>
      <c r="T96" s="3">
        <v>38.910606384277344</v>
      </c>
      <c r="U96" s="3">
        <v>43.700397491455078</v>
      </c>
      <c r="V96" s="3">
        <v>62.821567535400391</v>
      </c>
      <c r="W96" s="3">
        <v>55.749320983886719</v>
      </c>
      <c r="X96" s="3">
        <v>50.737594604492187</v>
      </c>
      <c r="Y96" s="3">
        <v>44.109134674072266</v>
      </c>
      <c r="Z96" s="3">
        <v>49.655281066894531</v>
      </c>
      <c r="AA96" s="3">
        <v>31.563507080078125</v>
      </c>
      <c r="AB96" s="3">
        <v>31.280364990234375</v>
      </c>
      <c r="AC96" s="3">
        <v>31.568145751953125</v>
      </c>
      <c r="AD96" s="3">
        <v>35.652645111083984</v>
      </c>
      <c r="AE96" s="3">
        <v>38.094100952148437</v>
      </c>
      <c r="AF96" s="3">
        <v>38.614025115966797</v>
      </c>
      <c r="AG96" s="3">
        <v>43.645778656005859</v>
      </c>
      <c r="AH96" s="3">
        <v>57.923347473144531</v>
      </c>
      <c r="AI96" s="3">
        <v>45.2669677734375</v>
      </c>
      <c r="AJ96" s="3">
        <v>51.310054779052734</v>
      </c>
      <c r="AK96" s="3">
        <v>53.106815338134766</v>
      </c>
      <c r="AL96" s="3">
        <v>48.734580993652344</v>
      </c>
      <c r="AM96" s="3">
        <v>45.597663879394531</v>
      </c>
      <c r="AN96" s="3">
        <v>41.906448364257813</v>
      </c>
      <c r="AO96" s="3">
        <v>46.378513336181641</v>
      </c>
      <c r="AP96" s="3">
        <v>42.275070190429688</v>
      </c>
      <c r="AQ96" s="3">
        <v>38.434719085693359</v>
      </c>
      <c r="AR96" s="3">
        <v>31.850574493408203</v>
      </c>
      <c r="AS96" s="3">
        <v>35.506362915039063</v>
      </c>
      <c r="AT96" s="3">
        <v>30.643329620361328</v>
      </c>
      <c r="AU96" s="3">
        <v>48.088653564453125</v>
      </c>
      <c r="AV96" s="3">
        <v>26.636608123779297</v>
      </c>
      <c r="AW96" s="3">
        <v>26.699899673461914</v>
      </c>
      <c r="AX96" s="3">
        <v>24.889127731323242</v>
      </c>
      <c r="AY96" s="3">
        <v>25.889982223510742</v>
      </c>
      <c r="AZ96" s="3">
        <v>27.344005584716797</v>
      </c>
      <c r="BA96" s="3">
        <v>25.277530670166016</v>
      </c>
      <c r="BB96" s="3">
        <v>26.267305374145508</v>
      </c>
      <c r="BC96" s="3">
        <v>27.403202056884766</v>
      </c>
      <c r="BD96" s="3">
        <v>27.350502014160156</v>
      </c>
      <c r="BE96" s="3">
        <v>27.837610244750977</v>
      </c>
      <c r="BF96" s="3">
        <v>29.280067443847656</v>
      </c>
      <c r="BG96" s="3">
        <v>30.489833831787109</v>
      </c>
      <c r="BH96" s="3">
        <v>32.274188995361328</v>
      </c>
      <c r="BI96" s="3">
        <v>32.927059173583984</v>
      </c>
      <c r="BJ96" s="3">
        <v>32.816722869873047</v>
      </c>
      <c r="BK96" s="3">
        <v>33.981487274169922</v>
      </c>
      <c r="BL96" s="3">
        <v>33.981163024902344</v>
      </c>
      <c r="BM96" s="3">
        <v>33.955841064453125</v>
      </c>
      <c r="BN96" s="3">
        <v>34.713340759277344</v>
      </c>
      <c r="BO96" s="3">
        <v>35.176483154296875</v>
      </c>
      <c r="BP96" s="3">
        <v>38.376247406005859</v>
      </c>
      <c r="BQ96" s="3">
        <v>41.536849975585938</v>
      </c>
      <c r="BR96" s="3">
        <v>57.377578735351563</v>
      </c>
      <c r="BS96" s="3">
        <v>47.347339630126953</v>
      </c>
      <c r="BT96" s="3">
        <v>48.601264953613281</v>
      </c>
      <c r="BU96" s="3">
        <v>52.675029754638672</v>
      </c>
      <c r="BV96" s="3">
        <v>48.105514526367188</v>
      </c>
      <c r="BW96" s="3">
        <v>43.932205200195312</v>
      </c>
      <c r="BX96" s="3">
        <v>44.090530395507813</v>
      </c>
      <c r="BY96" s="3">
        <v>49.496665954589844</v>
      </c>
      <c r="BZ96" s="3">
        <v>44.903404235839844</v>
      </c>
      <c r="CA96" s="3">
        <v>33.378543853759766</v>
      </c>
      <c r="CB96" s="3">
        <v>29.896617889404297</v>
      </c>
      <c r="CC96" s="3">
        <v>29.2427978515625</v>
      </c>
      <c r="CD96" s="3">
        <v>33.169029235839844</v>
      </c>
      <c r="CE96" s="3">
        <v>48.335762023925781</v>
      </c>
      <c r="CF96" s="3">
        <v>28.643918991088867</v>
      </c>
      <c r="CG96" s="3">
        <v>28.931667327880859</v>
      </c>
      <c r="CH96" s="3">
        <v>24.167758941650391</v>
      </c>
      <c r="CI96" s="3">
        <v>25.900730133056641</v>
      </c>
      <c r="CJ96" s="3">
        <v>27.883705139160156</v>
      </c>
      <c r="CK96" s="3">
        <v>25.649185180664063</v>
      </c>
      <c r="CL96" s="3">
        <v>26.862768173217773</v>
      </c>
      <c r="CM96" s="3">
        <v>27.56462287902832</v>
      </c>
      <c r="CN96" s="3">
        <v>26.800987243652344</v>
      </c>
      <c r="CO96" s="3">
        <v>27.474729537963867</v>
      </c>
      <c r="CP96" s="3">
        <v>29.802780151367188</v>
      </c>
      <c r="CQ96" s="3">
        <v>30.582019805908203</v>
      </c>
      <c r="CR96" s="3">
        <v>31.761785507202148</v>
      </c>
      <c r="CS96" s="3">
        <v>32.388843536376953</v>
      </c>
      <c r="CT96" s="3">
        <v>32.831932067871094</v>
      </c>
      <c r="CU96" s="3">
        <v>34.515777587890625</v>
      </c>
      <c r="CV96" s="3">
        <v>34.204563140869141</v>
      </c>
      <c r="CW96" s="3">
        <v>33.744083404541016</v>
      </c>
      <c r="CX96" s="3">
        <v>34.531986236572266</v>
      </c>
      <c r="CY96" s="3">
        <v>35.340953826904297</v>
      </c>
      <c r="CZ96" s="3">
        <v>38.471759796142578</v>
      </c>
      <c r="DA96" s="3">
        <v>41.476341247558594</v>
      </c>
      <c r="DB96" t="s">
        <v>3684</v>
      </c>
      <c r="DC96" t="s">
        <v>3684</v>
      </c>
    </row>
    <row r="97" spans="1:107" x14ac:dyDescent="0.25">
      <c r="A97" s="15" t="s">
        <v>315</v>
      </c>
      <c r="C97" s="16">
        <v>42166.387465277781</v>
      </c>
      <c r="D97" s="17">
        <v>42166.387465277781</v>
      </c>
      <c r="E97" s="3">
        <v>34.540328979492187</v>
      </c>
      <c r="F97" s="3">
        <v>54.415340423583984</v>
      </c>
      <c r="G97" s="3">
        <v>34.077716827392578</v>
      </c>
      <c r="H97" s="3">
        <v>66.684814453125</v>
      </c>
      <c r="I97" s="3">
        <v>73.371208190917969</v>
      </c>
      <c r="J97" s="3">
        <v>61.809577941894531</v>
      </c>
      <c r="K97" s="3">
        <v>55.691822052001953</v>
      </c>
      <c r="L97" s="3">
        <v>49.838222503662109</v>
      </c>
      <c r="M97" s="3">
        <v>42.551952362060547</v>
      </c>
      <c r="N97" s="3">
        <v>49.017421722412109</v>
      </c>
      <c r="O97" s="3">
        <v>31.080596923828125</v>
      </c>
      <c r="P97" s="3">
        <v>31.15943717956543</v>
      </c>
      <c r="Q97" s="3">
        <v>32.671432495117188</v>
      </c>
      <c r="R97" s="3">
        <v>35.685630798339844</v>
      </c>
      <c r="S97" s="3">
        <v>37.907260894775391</v>
      </c>
      <c r="T97" s="3">
        <v>38.763259887695313</v>
      </c>
      <c r="U97" s="3">
        <v>43.692054748535156</v>
      </c>
      <c r="V97" s="3">
        <v>61.652454376220703</v>
      </c>
      <c r="W97" s="3">
        <v>57.451992034912109</v>
      </c>
      <c r="X97" s="3">
        <v>46.962154388427734</v>
      </c>
      <c r="Y97" s="3">
        <v>40.733722686767578</v>
      </c>
      <c r="Z97" s="3">
        <v>48.750152587890625</v>
      </c>
      <c r="AA97" s="3">
        <v>30.762374877929688</v>
      </c>
      <c r="AB97" s="3">
        <v>31.128734588623047</v>
      </c>
      <c r="AC97" s="3">
        <v>33.447799682617187</v>
      </c>
      <c r="AD97" s="3">
        <v>35.882904052734375</v>
      </c>
      <c r="AE97" s="3">
        <v>37.542037963867188</v>
      </c>
      <c r="AF97" s="3">
        <v>38.783039093017578</v>
      </c>
      <c r="AG97" s="3">
        <v>43.791545867919922</v>
      </c>
      <c r="AH97" s="3">
        <v>57.464828491210937</v>
      </c>
      <c r="AI97" s="3">
        <v>48.934310913085938</v>
      </c>
      <c r="AJ97" s="3">
        <v>49.862525939941406</v>
      </c>
      <c r="AK97" s="3">
        <v>53.070346832275391</v>
      </c>
      <c r="AL97" s="3">
        <v>49.733142852783203</v>
      </c>
      <c r="AM97" s="3">
        <v>45.326919555664063</v>
      </c>
      <c r="AN97" s="3">
        <v>43.166847229003906</v>
      </c>
      <c r="AO97" s="3">
        <v>47.063747406005859</v>
      </c>
      <c r="AP97" s="3">
        <v>42.004108428955078</v>
      </c>
      <c r="AQ97" s="3">
        <v>36.569778442382813</v>
      </c>
      <c r="AR97" s="3">
        <v>34.813602447509766</v>
      </c>
      <c r="AS97" s="3">
        <v>33.791419982910156</v>
      </c>
      <c r="AT97" s="3">
        <v>33.017822265625</v>
      </c>
      <c r="AU97" s="3">
        <v>48.647586822509766</v>
      </c>
      <c r="AV97" s="3">
        <v>27.154561996459961</v>
      </c>
      <c r="AW97" s="3">
        <v>26.583915710449219</v>
      </c>
      <c r="AX97" s="3">
        <v>25.242586135864258</v>
      </c>
      <c r="AY97" s="3">
        <v>27.202320098876953</v>
      </c>
      <c r="AZ97" s="3">
        <v>27.207540512084961</v>
      </c>
      <c r="BA97" s="3">
        <v>25.569168090820312</v>
      </c>
      <c r="BB97" s="3">
        <v>26.195302963256836</v>
      </c>
      <c r="BC97" s="3">
        <v>27.824617385864258</v>
      </c>
      <c r="BD97" s="3">
        <v>27.99885368347168</v>
      </c>
      <c r="BE97" s="3">
        <v>27.727880477905273</v>
      </c>
      <c r="BF97" s="3">
        <v>30.343679428100586</v>
      </c>
      <c r="BG97" s="3">
        <v>30.432033538818359</v>
      </c>
      <c r="BH97" s="3">
        <v>32.066844940185547</v>
      </c>
      <c r="BI97" s="3">
        <v>32.300724029541016</v>
      </c>
      <c r="BJ97" s="3">
        <v>32.651214599609375</v>
      </c>
      <c r="BK97" s="3">
        <v>34.233753204345703</v>
      </c>
      <c r="BL97" s="3">
        <v>33.644710540771484</v>
      </c>
      <c r="BM97" s="3">
        <v>34.01495361328125</v>
      </c>
      <c r="BN97" s="3">
        <v>34.622318267822266</v>
      </c>
      <c r="BO97" s="3">
        <v>35.126937866210937</v>
      </c>
      <c r="BP97" s="3">
        <v>38.326942443847656</v>
      </c>
      <c r="BQ97" s="3">
        <v>41.498760223388672</v>
      </c>
      <c r="BR97" s="3">
        <v>56.64019775390625</v>
      </c>
      <c r="BS97" s="3">
        <v>51.380321502685547</v>
      </c>
      <c r="BT97" s="3">
        <v>47.958415985107422</v>
      </c>
      <c r="BU97" s="3">
        <v>53.184444427490234</v>
      </c>
      <c r="BV97" s="3">
        <v>51.527450561523438</v>
      </c>
      <c r="BW97" s="3">
        <v>44.980365753173828</v>
      </c>
      <c r="BX97" s="3">
        <v>44.055282592773437</v>
      </c>
      <c r="BY97" s="3">
        <v>44.690254211425781</v>
      </c>
      <c r="BZ97" s="3">
        <v>37.712753295898438</v>
      </c>
      <c r="CA97" s="3">
        <v>35.210731506347656</v>
      </c>
      <c r="CB97" s="3">
        <v>38.016445159912109</v>
      </c>
      <c r="CC97" s="3">
        <v>35.061977386474609</v>
      </c>
      <c r="CD97" s="3">
        <v>35.307716369628906</v>
      </c>
      <c r="CE97" s="3">
        <v>49.305564880371094</v>
      </c>
      <c r="CF97" s="3">
        <v>25.202362060546875</v>
      </c>
      <c r="CG97" s="3">
        <v>23.470846176147461</v>
      </c>
      <c r="CH97" s="3">
        <v>25.921014785766602</v>
      </c>
      <c r="CI97" s="3">
        <v>28.742671966552734</v>
      </c>
      <c r="CJ97" s="3">
        <v>26.272439956665039</v>
      </c>
      <c r="CK97" s="3">
        <v>26.064462661743164</v>
      </c>
      <c r="CL97" s="3">
        <v>26.701089859008789</v>
      </c>
      <c r="CM97" s="3">
        <v>28.319618225097656</v>
      </c>
      <c r="CN97" s="3">
        <v>28.769601821899414</v>
      </c>
      <c r="CO97" s="3">
        <v>27.708253860473633</v>
      </c>
      <c r="CP97" s="3">
        <v>31.418092727661133</v>
      </c>
      <c r="CQ97" s="3">
        <v>30.466106414794922</v>
      </c>
      <c r="CR97" s="3">
        <v>32.116889953613281</v>
      </c>
      <c r="CS97" s="3">
        <v>31.455995559692383</v>
      </c>
      <c r="CT97" s="3">
        <v>32.278404235839844</v>
      </c>
      <c r="CU97" s="3">
        <v>34.267738342285156</v>
      </c>
      <c r="CV97" s="3">
        <v>33.368682861328125</v>
      </c>
      <c r="CW97" s="3">
        <v>34.127388000488281</v>
      </c>
      <c r="CX97" s="3">
        <v>34.585746765136719</v>
      </c>
      <c r="CY97" s="3">
        <v>35.132347106933594</v>
      </c>
      <c r="CZ97" s="3">
        <v>38.230178833007813</v>
      </c>
      <c r="DA97" s="3">
        <v>41.554924011230469</v>
      </c>
      <c r="DB97" t="s">
        <v>3684</v>
      </c>
      <c r="DC97" t="s">
        <v>3684</v>
      </c>
    </row>
    <row r="98" spans="1:107" x14ac:dyDescent="0.25">
      <c r="A98" s="15" t="s">
        <v>316</v>
      </c>
      <c r="C98" s="16">
        <v>42166.387465277781</v>
      </c>
      <c r="D98" s="17">
        <v>42166.387465277781</v>
      </c>
      <c r="E98" s="3">
        <v>34.789592742919922</v>
      </c>
      <c r="F98" s="3">
        <v>54.415340423583984</v>
      </c>
      <c r="G98" s="3">
        <v>34.442768096923828</v>
      </c>
      <c r="H98" s="3">
        <v>67.282936096191406</v>
      </c>
      <c r="I98" s="3">
        <v>72.835380554199219</v>
      </c>
      <c r="J98" s="3">
        <v>61.197402954101563</v>
      </c>
      <c r="K98" s="3">
        <v>56.061923980712891</v>
      </c>
      <c r="L98" s="3">
        <v>47.548500061035156</v>
      </c>
      <c r="M98" s="3">
        <v>40.193119049072266</v>
      </c>
      <c r="N98" s="3">
        <v>49.170253753662109</v>
      </c>
      <c r="O98" s="3">
        <v>30.444005966186523</v>
      </c>
      <c r="P98" s="3">
        <v>30.998085021972656</v>
      </c>
      <c r="Q98" s="3">
        <v>32.911140441894531</v>
      </c>
      <c r="R98" s="3">
        <v>35.8853759765625</v>
      </c>
      <c r="S98" s="3">
        <v>38.015357971191406</v>
      </c>
      <c r="T98" s="3">
        <v>38.827136993408203</v>
      </c>
      <c r="U98" s="3">
        <v>43.729747772216797</v>
      </c>
      <c r="V98" s="3">
        <v>60.285102844238281</v>
      </c>
      <c r="W98" s="3">
        <v>56.207473754882812</v>
      </c>
      <c r="X98" s="3">
        <v>36.613750457763672</v>
      </c>
      <c r="Y98" s="3">
        <v>35.411636352539063</v>
      </c>
      <c r="Z98" s="3">
        <v>49.630058288574219</v>
      </c>
      <c r="AA98" s="3">
        <v>29.069231033325195</v>
      </c>
      <c r="AB98" s="3">
        <v>30.37757682800293</v>
      </c>
      <c r="AC98" s="3">
        <v>33.169750213623047</v>
      </c>
      <c r="AD98" s="3">
        <v>35.87969970703125</v>
      </c>
      <c r="AE98" s="3">
        <v>38.109943389892578</v>
      </c>
      <c r="AF98" s="3">
        <v>38.836997985839844</v>
      </c>
      <c r="AG98" s="3">
        <v>43.758235931396484</v>
      </c>
      <c r="AH98" s="3">
        <v>56.228851318359375</v>
      </c>
      <c r="AI98" s="3">
        <v>51.005821228027344</v>
      </c>
      <c r="AJ98" s="3">
        <v>49.651626586914063</v>
      </c>
      <c r="AK98" s="3">
        <v>53.51416015625</v>
      </c>
      <c r="AL98" s="3">
        <v>50.93951416015625</v>
      </c>
      <c r="AM98" s="3">
        <v>45.095653533935547</v>
      </c>
      <c r="AN98" s="3">
        <v>45.015674591064453</v>
      </c>
      <c r="AO98" s="3">
        <v>44.391849517822266</v>
      </c>
      <c r="AP98" s="3">
        <v>39.607368469238281</v>
      </c>
      <c r="AQ98" s="3">
        <v>39.866046905517578</v>
      </c>
      <c r="AR98" s="3">
        <v>36.667579650878906</v>
      </c>
      <c r="AS98" s="3">
        <v>37.072296142578125</v>
      </c>
      <c r="AT98" s="3">
        <v>34.671604156494141</v>
      </c>
      <c r="AU98" s="3">
        <v>48.825336456298828</v>
      </c>
      <c r="AV98" s="3">
        <v>26.575796127319336</v>
      </c>
      <c r="AW98" s="3">
        <v>25.601394653320312</v>
      </c>
      <c r="AX98" s="3">
        <v>24.904436111450195</v>
      </c>
      <c r="AY98" s="3">
        <v>27.239269256591797</v>
      </c>
      <c r="AZ98" s="3">
        <v>26.164253234863281</v>
      </c>
      <c r="BA98" s="3">
        <v>25.117729187011719</v>
      </c>
      <c r="BB98" s="3">
        <v>26.474769592285156</v>
      </c>
      <c r="BC98" s="3">
        <v>27.769983291625977</v>
      </c>
      <c r="BD98" s="3">
        <v>28.130458831787109</v>
      </c>
      <c r="BE98" s="3">
        <v>27.408901214599609</v>
      </c>
      <c r="BF98" s="3">
        <v>30.891561508178711</v>
      </c>
      <c r="BG98" s="3">
        <v>30.147348403930664</v>
      </c>
      <c r="BH98" s="3">
        <v>32.115360260009766</v>
      </c>
      <c r="BI98" s="3">
        <v>32.187046051025391</v>
      </c>
      <c r="BJ98" s="3">
        <v>32.808181762695313</v>
      </c>
      <c r="BK98" s="3">
        <v>34.291812896728516</v>
      </c>
      <c r="BL98" s="3">
        <v>33.583904266357422</v>
      </c>
      <c r="BM98" s="3">
        <v>34.034145355224609</v>
      </c>
      <c r="BN98" s="3">
        <v>34.758773803710937</v>
      </c>
      <c r="BO98" s="3">
        <v>35.079776763916016</v>
      </c>
      <c r="BP98" s="3">
        <v>38.215862274169922</v>
      </c>
      <c r="BQ98" s="3">
        <v>41.49615478515625</v>
      </c>
      <c r="BR98" s="3">
        <v>53.61248779296875</v>
      </c>
      <c r="BS98" s="3">
        <v>52.929969787597656</v>
      </c>
      <c r="BT98" s="3">
        <v>50.050952911376953</v>
      </c>
      <c r="BU98" s="3">
        <v>54.144626617431641</v>
      </c>
      <c r="BV98" s="3">
        <v>51.433685302734375</v>
      </c>
      <c r="BW98" s="3">
        <v>45.641139984130859</v>
      </c>
      <c r="BX98" s="3">
        <v>47.917293548583984</v>
      </c>
      <c r="BY98" s="3">
        <v>37.448196411132813</v>
      </c>
      <c r="BZ98" s="3">
        <v>36.958110809326172</v>
      </c>
      <c r="CA98" s="3">
        <v>43.995532989501953</v>
      </c>
      <c r="CB98" s="3">
        <v>36.400981903076172</v>
      </c>
      <c r="CC98" s="3">
        <v>37.805248260498047</v>
      </c>
      <c r="CD98" s="3">
        <v>34.296981811523438</v>
      </c>
      <c r="CE98" s="3">
        <v>48.715625762939453</v>
      </c>
      <c r="CF98" s="3">
        <v>28.355749130249023</v>
      </c>
      <c r="CG98" s="3">
        <v>24.386753082275391</v>
      </c>
      <c r="CH98" s="3">
        <v>24.533073425292969</v>
      </c>
      <c r="CI98" s="3">
        <v>25.710029602050781</v>
      </c>
      <c r="CJ98" s="3">
        <v>24.075332641601563</v>
      </c>
      <c r="CK98" s="3">
        <v>25.114803314208984</v>
      </c>
      <c r="CL98" s="3">
        <v>26.058721542358398</v>
      </c>
      <c r="CM98" s="3">
        <v>27.565418243408203</v>
      </c>
      <c r="CN98" s="3">
        <v>27.955831527709961</v>
      </c>
      <c r="CO98" s="3">
        <v>27.096860885620117</v>
      </c>
      <c r="CP98" s="3">
        <v>30.833913803100586</v>
      </c>
      <c r="CQ98" s="3">
        <v>29.546823501586914</v>
      </c>
      <c r="CR98" s="3">
        <v>32.278835296630859</v>
      </c>
      <c r="CS98" s="3">
        <v>32.685798645019531</v>
      </c>
      <c r="CT98" s="3">
        <v>32.934532165527344</v>
      </c>
      <c r="CU98" s="3">
        <v>34.186058044433594</v>
      </c>
      <c r="CV98" s="3">
        <v>33.247169494628906</v>
      </c>
      <c r="CW98" s="3">
        <v>33.891666412353516</v>
      </c>
      <c r="CX98" s="3">
        <v>35.137760162353516</v>
      </c>
      <c r="CY98" s="3">
        <v>34.854331970214844</v>
      </c>
      <c r="CZ98" s="3">
        <v>38.193191528320312</v>
      </c>
      <c r="DA98" s="3">
        <v>41.404048919677734</v>
      </c>
      <c r="DB98" t="s">
        <v>3684</v>
      </c>
      <c r="DC98" t="s">
        <v>3684</v>
      </c>
    </row>
    <row r="99" spans="1:107" x14ac:dyDescent="0.25">
      <c r="A99" s="15" t="s">
        <v>317</v>
      </c>
      <c r="C99" s="16">
        <v>42166.387465277781</v>
      </c>
      <c r="D99" s="17">
        <v>42166.387465277781</v>
      </c>
      <c r="E99" s="3">
        <v>33.726646423339844</v>
      </c>
      <c r="F99" s="3">
        <v>54.415340423583984</v>
      </c>
      <c r="G99" s="3">
        <v>34.293403625488281</v>
      </c>
      <c r="H99" s="3">
        <v>72.158866882324219</v>
      </c>
      <c r="I99" s="3">
        <v>77.01202392578125</v>
      </c>
      <c r="J99" s="3">
        <v>60.157924652099609</v>
      </c>
      <c r="K99" s="3">
        <v>56.642845153808594</v>
      </c>
      <c r="L99" s="3">
        <v>45.292747497558594</v>
      </c>
      <c r="M99" s="3">
        <v>40.220413208007812</v>
      </c>
      <c r="N99" s="3">
        <v>49.556545257568359</v>
      </c>
      <c r="O99" s="3">
        <v>29.632673263549805</v>
      </c>
      <c r="P99" s="3">
        <v>30.461280822753906</v>
      </c>
      <c r="Q99" s="3">
        <v>32.757274627685547</v>
      </c>
      <c r="R99" s="3">
        <v>35.919448852539063</v>
      </c>
      <c r="S99" s="3">
        <v>38.012538909912109</v>
      </c>
      <c r="T99" s="3">
        <v>38.906417846679688</v>
      </c>
      <c r="U99" s="3">
        <v>43.617496490478516</v>
      </c>
      <c r="V99" s="3">
        <v>57.206195831298828</v>
      </c>
      <c r="W99" s="3">
        <v>55.812515258789063</v>
      </c>
      <c r="X99" s="3">
        <v>44.308349609375</v>
      </c>
      <c r="Y99" s="3">
        <v>42.010746002197266</v>
      </c>
      <c r="Z99" s="3">
        <v>50.131088256835938</v>
      </c>
      <c r="AA99" s="3">
        <v>29.154611587524414</v>
      </c>
      <c r="AB99" s="3">
        <v>29.989374160766602</v>
      </c>
      <c r="AC99" s="3">
        <v>32.057456970214844</v>
      </c>
      <c r="AD99" s="3">
        <v>35.832546234130859</v>
      </c>
      <c r="AE99" s="3">
        <v>38.068862915039063</v>
      </c>
      <c r="AF99" s="3">
        <v>38.968189239501953</v>
      </c>
      <c r="AG99" s="3">
        <v>43.319992065429687</v>
      </c>
      <c r="AH99" s="3">
        <v>54.453681945800781</v>
      </c>
      <c r="AI99" s="3">
        <v>53.088993072509766</v>
      </c>
      <c r="AJ99" s="3">
        <v>49.951076507568359</v>
      </c>
      <c r="AK99" s="3">
        <v>53.639636993408203</v>
      </c>
      <c r="AL99" s="3">
        <v>50.520267486572266</v>
      </c>
      <c r="AM99" s="3">
        <v>46.735385894775391</v>
      </c>
      <c r="AN99" s="3">
        <v>49.235736846923828</v>
      </c>
      <c r="AO99" s="3">
        <v>42.059009552001953</v>
      </c>
      <c r="AP99" s="3">
        <v>38.844627380371094</v>
      </c>
      <c r="AQ99" s="3">
        <v>41.428749084472656</v>
      </c>
      <c r="AR99" s="3">
        <v>36.286521911621094</v>
      </c>
      <c r="AS99" s="3">
        <v>34.639148712158203</v>
      </c>
      <c r="AT99" s="3">
        <v>32.605648040771484</v>
      </c>
      <c r="AU99" s="3">
        <v>49.031349182128906</v>
      </c>
      <c r="AV99" s="3">
        <v>28.504648208618164</v>
      </c>
      <c r="AW99" s="3">
        <v>24.914358139038086</v>
      </c>
      <c r="AX99" s="3">
        <v>25.761398315429688</v>
      </c>
      <c r="AY99" s="3">
        <v>24.963531494140625</v>
      </c>
      <c r="AZ99" s="3">
        <v>25.261428833007813</v>
      </c>
      <c r="BA99" s="3">
        <v>25.477066040039063</v>
      </c>
      <c r="BB99" s="3">
        <v>26.527919769287109</v>
      </c>
      <c r="BC99" s="3">
        <v>27.527410507202148</v>
      </c>
      <c r="BD99" s="3">
        <v>28.268959045410156</v>
      </c>
      <c r="BE99" s="3">
        <v>27.622093200683594</v>
      </c>
      <c r="BF99" s="3">
        <v>30.8536376953125</v>
      </c>
      <c r="BG99" s="3">
        <v>30.089553833007813</v>
      </c>
      <c r="BH99" s="3">
        <v>32.317729949951172</v>
      </c>
      <c r="BI99" s="3">
        <v>32.345039367675781</v>
      </c>
      <c r="BJ99" s="3">
        <v>32.858467102050781</v>
      </c>
      <c r="BK99" s="3">
        <v>34.368358612060547</v>
      </c>
      <c r="BL99" s="3">
        <v>33.506748199462891</v>
      </c>
      <c r="BM99" s="3">
        <v>34.203765869140625</v>
      </c>
      <c r="BN99" s="3">
        <v>34.930511474609375</v>
      </c>
      <c r="BO99" s="3">
        <v>34.944267272949219</v>
      </c>
      <c r="BP99" s="3">
        <v>38.224166870117188</v>
      </c>
      <c r="BQ99" s="3">
        <v>41.340476989746094</v>
      </c>
      <c r="BR99" s="3">
        <v>51.925933837890625</v>
      </c>
      <c r="BS99" s="3">
        <v>54.712547302246094</v>
      </c>
      <c r="BT99" s="3">
        <v>50.282585144042969</v>
      </c>
      <c r="BU99" s="3">
        <v>53.416618347167969</v>
      </c>
      <c r="BV99" s="3">
        <v>48.610176086425781</v>
      </c>
      <c r="BW99" s="3">
        <v>48.168006896972656</v>
      </c>
      <c r="BX99" s="3">
        <v>51.951484680175781</v>
      </c>
      <c r="BY99" s="3">
        <v>38.535373687744141</v>
      </c>
      <c r="BZ99" s="3">
        <v>37.126087188720703</v>
      </c>
      <c r="CA99" s="3">
        <v>37.986740112304688</v>
      </c>
      <c r="CB99" s="3">
        <v>37.514183044433594</v>
      </c>
      <c r="CC99" s="3">
        <v>28.87773323059082</v>
      </c>
      <c r="CD99" s="3">
        <v>28.923967361450195</v>
      </c>
      <c r="CE99" s="3">
        <v>49.503669738769531</v>
      </c>
      <c r="CF99" s="3">
        <v>28.8193359375</v>
      </c>
      <c r="CG99" s="3">
        <v>27.1485595703125</v>
      </c>
      <c r="CH99" s="3">
        <v>26.634735107421875</v>
      </c>
      <c r="CI99" s="3">
        <v>21.791574478149414</v>
      </c>
      <c r="CJ99" s="3">
        <v>24.110000610351563</v>
      </c>
      <c r="CK99" s="3">
        <v>25.634008407592773</v>
      </c>
      <c r="CL99" s="3">
        <v>27.02989387512207</v>
      </c>
      <c r="CM99" s="3">
        <v>26.735675811767578</v>
      </c>
      <c r="CN99" s="3">
        <v>28.487401962280273</v>
      </c>
      <c r="CO99" s="3">
        <v>27.755926132202148</v>
      </c>
      <c r="CP99" s="3">
        <v>30.837631225585938</v>
      </c>
      <c r="CQ99" s="3">
        <v>30.398679733276367</v>
      </c>
      <c r="CR99" s="3">
        <v>32.625644683837891</v>
      </c>
      <c r="CS99" s="3">
        <v>32.067535400390625</v>
      </c>
      <c r="CT99" s="3">
        <v>32.918731689453125</v>
      </c>
      <c r="CU99" s="3">
        <v>34.523632049560547</v>
      </c>
      <c r="CV99" s="3">
        <v>33.51336669921875</v>
      </c>
      <c r="CW99" s="3">
        <v>34.415214538574219</v>
      </c>
      <c r="CX99" s="3">
        <v>34.962718963623047</v>
      </c>
      <c r="CY99" s="3">
        <v>34.678440093994141</v>
      </c>
      <c r="CZ99" s="3">
        <v>38.103130340576172</v>
      </c>
      <c r="DA99" s="3">
        <v>41.091602325439453</v>
      </c>
      <c r="DB99" t="s">
        <v>3684</v>
      </c>
      <c r="DC99" t="s">
        <v>3684</v>
      </c>
    </row>
    <row r="100" spans="1:107" x14ac:dyDescent="0.25">
      <c r="A100" s="15" t="s">
        <v>318</v>
      </c>
      <c r="C100" s="16">
        <v>42166.387465277781</v>
      </c>
      <c r="D100" s="17">
        <v>42166.387465277781</v>
      </c>
      <c r="E100" s="3">
        <v>33.813812255859375</v>
      </c>
      <c r="F100" s="3">
        <v>54.415340423583984</v>
      </c>
      <c r="G100" s="3">
        <v>33.975906372070313</v>
      </c>
      <c r="H100" s="3">
        <v>61.938911437988281</v>
      </c>
      <c r="I100" s="3">
        <v>69.600006103515625</v>
      </c>
      <c r="J100" s="3">
        <v>57.529018402099609</v>
      </c>
      <c r="K100" s="3">
        <v>54.193302154541016</v>
      </c>
      <c r="L100" s="3">
        <v>48.606689453125</v>
      </c>
      <c r="M100" s="3">
        <v>42.198253631591797</v>
      </c>
      <c r="N100" s="3">
        <v>50.019496917724609</v>
      </c>
      <c r="O100" s="3">
        <v>30.326398849487305</v>
      </c>
      <c r="P100" s="3">
        <v>30.579141616821289</v>
      </c>
      <c r="Q100" s="3">
        <v>32.007854461669922</v>
      </c>
      <c r="R100" s="3">
        <v>35.809246063232422</v>
      </c>
      <c r="S100" s="3">
        <v>38.083782196044922</v>
      </c>
      <c r="T100" s="3">
        <v>38.905143737792969</v>
      </c>
      <c r="U100" s="3">
        <v>43.558094024658203</v>
      </c>
      <c r="V100" s="3">
        <v>54.977092742919922</v>
      </c>
      <c r="W100" s="3">
        <v>46.901084899902344</v>
      </c>
      <c r="X100" s="3">
        <v>50.836723327636719</v>
      </c>
      <c r="Y100" s="3">
        <v>42.982021331787109</v>
      </c>
      <c r="Z100" s="3">
        <v>50.347938537597656</v>
      </c>
      <c r="AA100" s="3">
        <v>31.704685211181641</v>
      </c>
      <c r="AB100" s="3">
        <v>31.280712127685547</v>
      </c>
      <c r="AC100" s="3">
        <v>31.627761840820312</v>
      </c>
      <c r="AD100" s="3">
        <v>35.589138031005859</v>
      </c>
      <c r="AE100" s="3">
        <v>38.398788452148438</v>
      </c>
      <c r="AF100" s="3">
        <v>38.924270629882812</v>
      </c>
      <c r="AG100" s="3">
        <v>43.608890533447266</v>
      </c>
      <c r="AH100" s="3">
        <v>52.402252197265625</v>
      </c>
      <c r="AI100" s="3">
        <v>54.196739196777344</v>
      </c>
      <c r="AJ100" s="3">
        <v>50.286418914794922</v>
      </c>
      <c r="AK100" s="3">
        <v>52.769039154052734</v>
      </c>
      <c r="AL100" s="3">
        <v>48.005046844482422</v>
      </c>
      <c r="AM100" s="3">
        <v>48.527671813964844</v>
      </c>
      <c r="AN100" s="3">
        <v>50.964290618896484</v>
      </c>
      <c r="AO100" s="3">
        <v>40.069122314453125</v>
      </c>
      <c r="AP100" s="3">
        <v>36.133018493652344</v>
      </c>
      <c r="AQ100" s="3">
        <v>39.087722778320313</v>
      </c>
      <c r="AR100" s="3">
        <v>35.93731689453125</v>
      </c>
      <c r="AS100" s="3">
        <v>33.868839263916016</v>
      </c>
      <c r="AT100" s="3">
        <v>31.557014465332031</v>
      </c>
      <c r="AU100" s="3">
        <v>49.443168640136719</v>
      </c>
      <c r="AV100" s="3">
        <v>27.576412200927734</v>
      </c>
      <c r="AW100" s="3">
        <v>25.811178207397461</v>
      </c>
      <c r="AX100" s="3">
        <v>25.323581695556641</v>
      </c>
      <c r="AY100" s="3">
        <v>26.989175796508789</v>
      </c>
      <c r="AZ100" s="3">
        <v>24.729185104370117</v>
      </c>
      <c r="BA100" s="3">
        <v>25.856285095214844</v>
      </c>
      <c r="BB100" s="3">
        <v>26.114656448364258</v>
      </c>
      <c r="BC100" s="3">
        <v>26.695352554321289</v>
      </c>
      <c r="BD100" s="3">
        <v>27.362957000732422</v>
      </c>
      <c r="BE100" s="3">
        <v>27.546167373657227</v>
      </c>
      <c r="BF100" s="3">
        <v>30.096647262573242</v>
      </c>
      <c r="BG100" s="3">
        <v>30.545154571533203</v>
      </c>
      <c r="BH100" s="3">
        <v>32.359657287597656</v>
      </c>
      <c r="BI100" s="3">
        <v>32.461948394775391</v>
      </c>
      <c r="BJ100" s="3">
        <v>32.871471405029297</v>
      </c>
      <c r="BK100" s="3">
        <v>34.523403167724609</v>
      </c>
      <c r="BL100" s="3">
        <v>33.5081787109375</v>
      </c>
      <c r="BM100" s="3">
        <v>34.428466796875</v>
      </c>
      <c r="BN100" s="3">
        <v>34.542766571044922</v>
      </c>
      <c r="BO100" s="3">
        <v>34.970016479492188</v>
      </c>
      <c r="BP100" s="3">
        <v>38.062427520751953</v>
      </c>
      <c r="BQ100" s="3">
        <v>41.373310089111328</v>
      </c>
      <c r="BR100" s="3">
        <v>46.629096984863281</v>
      </c>
      <c r="BS100" s="3">
        <v>54.954116821289063</v>
      </c>
      <c r="BT100" s="3">
        <v>50.711498260498047</v>
      </c>
      <c r="BU100" s="3">
        <v>50.345432281494141</v>
      </c>
      <c r="BV100" s="3">
        <v>41.218055725097656</v>
      </c>
      <c r="BW100" s="3">
        <v>50.197498321533203</v>
      </c>
      <c r="BX100" s="3">
        <v>51.531120300292969</v>
      </c>
      <c r="BY100" s="3">
        <v>36.214363098144531</v>
      </c>
      <c r="BZ100" s="3">
        <v>24.349655151367188</v>
      </c>
      <c r="CA100" s="3">
        <v>35.19085693359375</v>
      </c>
      <c r="CB100" s="3">
        <v>32.753837585449219</v>
      </c>
      <c r="CC100" s="3">
        <v>36.157474517822266</v>
      </c>
      <c r="CD100" s="3">
        <v>29.411836624145508</v>
      </c>
      <c r="CE100" s="3">
        <v>49.861648559570313</v>
      </c>
      <c r="CF100" s="3">
        <v>25.870803833007812</v>
      </c>
      <c r="CG100" s="3">
        <v>24.4315185546875</v>
      </c>
      <c r="CH100" s="3">
        <v>23.907209396362305</v>
      </c>
      <c r="CI100" s="3">
        <v>29.096834182739258</v>
      </c>
      <c r="CJ100" s="3">
        <v>24.879070281982422</v>
      </c>
      <c r="CK100" s="3">
        <v>26.594791412353516</v>
      </c>
      <c r="CL100" s="3">
        <v>25.611618041992188</v>
      </c>
      <c r="CM100" s="3">
        <v>26.197479248046875</v>
      </c>
      <c r="CN100" s="3">
        <v>25.852861404418945</v>
      </c>
      <c r="CO100" s="3">
        <v>28.316015243530273</v>
      </c>
      <c r="CP100" s="3">
        <v>29.351898193359375</v>
      </c>
      <c r="CQ100" s="3">
        <v>30.759132385253906</v>
      </c>
      <c r="CR100" s="3">
        <v>31.670293807983398</v>
      </c>
      <c r="CS100" s="3">
        <v>32.9600830078125</v>
      </c>
      <c r="CT100" s="3">
        <v>33.085590362548828</v>
      </c>
      <c r="CU100" s="3">
        <v>34.695747375488281</v>
      </c>
      <c r="CV100" s="3">
        <v>33.619380950927734</v>
      </c>
      <c r="CW100" s="3">
        <v>34.678218841552734</v>
      </c>
      <c r="CX100" s="3">
        <v>33.999164581298828</v>
      </c>
      <c r="CY100" s="3">
        <v>35.363906860351563</v>
      </c>
      <c r="CZ100" s="3">
        <v>37.823642730712891</v>
      </c>
      <c r="DA100" s="3">
        <v>41.515426635742188</v>
      </c>
      <c r="DB100" t="s">
        <v>3684</v>
      </c>
      <c r="DC100" t="s">
        <v>3684</v>
      </c>
    </row>
    <row r="101" spans="1:107" x14ac:dyDescent="0.25">
      <c r="A101" s="15" t="s">
        <v>127</v>
      </c>
      <c r="C101" s="16">
        <v>42166.387465277781</v>
      </c>
      <c r="D101" s="17">
        <v>42166.387465277781</v>
      </c>
      <c r="E101" s="3">
        <v>33.224941253662109</v>
      </c>
      <c r="F101" s="3">
        <v>54.415340423583984</v>
      </c>
      <c r="G101" s="3">
        <v>33.669441223144531</v>
      </c>
      <c r="H101" s="3">
        <v>71.336494445800781</v>
      </c>
      <c r="I101" s="3">
        <v>77.577247619628906</v>
      </c>
      <c r="J101" s="3">
        <v>61.004947662353516</v>
      </c>
      <c r="K101" s="3">
        <v>52.533763885498047</v>
      </c>
      <c r="L101" s="3">
        <v>47.881690979003906</v>
      </c>
      <c r="M101" s="3">
        <v>42.047748565673828</v>
      </c>
      <c r="N101" s="3">
        <v>49.907413482666016</v>
      </c>
      <c r="O101" s="3">
        <v>31.366022109985352</v>
      </c>
      <c r="P101" s="3">
        <v>31.639226913452148</v>
      </c>
      <c r="Q101" s="3">
        <v>32.618335723876953</v>
      </c>
      <c r="R101" s="3">
        <v>35.648860931396484</v>
      </c>
      <c r="S101" s="3">
        <v>38.071407318115234</v>
      </c>
      <c r="T101" s="3">
        <v>38.878803253173828</v>
      </c>
      <c r="U101" s="3">
        <v>43.636692047119141</v>
      </c>
      <c r="V101" s="3">
        <v>64.912345886230469</v>
      </c>
      <c r="W101" s="3">
        <v>51.596542358398438</v>
      </c>
      <c r="X101" s="3">
        <v>44.805885314941406</v>
      </c>
      <c r="Y101" s="3">
        <v>42.971504211425781</v>
      </c>
      <c r="Z101" s="3">
        <v>49.289051055908203</v>
      </c>
      <c r="AA101" s="3">
        <v>32.079933166503906</v>
      </c>
      <c r="AB101" s="3">
        <v>31.783979415893555</v>
      </c>
      <c r="AC101" s="3">
        <v>33.080802917480469</v>
      </c>
      <c r="AD101" s="3">
        <v>35.525852203369141</v>
      </c>
      <c r="AE101" s="3">
        <v>37.632698059082031</v>
      </c>
      <c r="AF101" s="3">
        <v>38.861743927001953</v>
      </c>
      <c r="AG101" s="3">
        <v>43.798351287841797</v>
      </c>
      <c r="AH101" s="3">
        <v>49.632438659667969</v>
      </c>
      <c r="AI101" s="3">
        <v>54.521701812744141</v>
      </c>
      <c r="AJ101" s="3">
        <v>50.811836242675781</v>
      </c>
      <c r="AK101" s="3">
        <v>50.655735015869141</v>
      </c>
      <c r="AL101" s="3">
        <v>45.170120239257812</v>
      </c>
      <c r="AM101" s="3">
        <v>48.333934783935547</v>
      </c>
      <c r="AN101" s="3">
        <v>50.693958282470703</v>
      </c>
      <c r="AO101" s="3">
        <v>38.311027526855469</v>
      </c>
      <c r="AP101" s="3">
        <v>36.675090789794922</v>
      </c>
      <c r="AQ101" s="3">
        <v>37.655330657958984</v>
      </c>
      <c r="AR101" s="3">
        <v>35.144508361816406</v>
      </c>
      <c r="AS101" s="3">
        <v>37.257217407226563</v>
      </c>
      <c r="AT101" s="3">
        <v>30.117294311523438</v>
      </c>
      <c r="AU101" s="3">
        <v>49.897541046142578</v>
      </c>
      <c r="AV101" s="3">
        <v>26.952547073364258</v>
      </c>
      <c r="AW101" s="3">
        <v>25.537031173706055</v>
      </c>
      <c r="AX101" s="3">
        <v>26.97889518737793</v>
      </c>
      <c r="AY101" s="3">
        <v>27.939599990844727</v>
      </c>
      <c r="AZ101" s="3">
        <v>25.258853912353516</v>
      </c>
      <c r="BA101" s="3">
        <v>27.259332656860352</v>
      </c>
      <c r="BB101" s="3">
        <v>26.427919387817383</v>
      </c>
      <c r="BC101" s="3">
        <v>26.600673675537109</v>
      </c>
      <c r="BD101" s="3">
        <v>27.285680770874023</v>
      </c>
      <c r="BE101" s="3">
        <v>28.429229736328125</v>
      </c>
      <c r="BF101" s="3">
        <v>29.87061882019043</v>
      </c>
      <c r="BG101" s="3">
        <v>31.103757858276367</v>
      </c>
      <c r="BH101" s="3">
        <v>31.990243911743164</v>
      </c>
      <c r="BI101" s="3">
        <v>32.609668731689453</v>
      </c>
      <c r="BJ101" s="3">
        <v>32.883914947509766</v>
      </c>
      <c r="BK101" s="3">
        <v>34.230602264404297</v>
      </c>
      <c r="BL101" s="3">
        <v>33.293750762939453</v>
      </c>
      <c r="BM101" s="3">
        <v>34.231201171875</v>
      </c>
      <c r="BN101" s="3">
        <v>34.531002044677734</v>
      </c>
      <c r="BO101" s="3">
        <v>35.075241088867187</v>
      </c>
      <c r="BP101" s="3">
        <v>38.052211761474609</v>
      </c>
      <c r="BQ101" s="3">
        <v>41.465328216552734</v>
      </c>
      <c r="BR101" s="3">
        <v>42.270839691162109</v>
      </c>
      <c r="BS101" s="3">
        <v>54.484973907470703</v>
      </c>
      <c r="BT101" s="3">
        <v>51.657737731933594</v>
      </c>
      <c r="BU101" s="3">
        <v>45.698959350585938</v>
      </c>
      <c r="BV101" s="3">
        <v>37.758987426757813</v>
      </c>
      <c r="BW101" s="3">
        <v>46.274803161621094</v>
      </c>
      <c r="BX101" s="3">
        <v>50.082015991210938</v>
      </c>
      <c r="BY101" s="3">
        <v>35.814193725585937</v>
      </c>
      <c r="BZ101" s="3">
        <v>39.633350372314453</v>
      </c>
      <c r="CA101" s="3">
        <v>35.592414855957031</v>
      </c>
      <c r="CB101" s="3">
        <v>34.69580078125</v>
      </c>
      <c r="CC101" s="3">
        <v>37.999168395996094</v>
      </c>
      <c r="CD101" s="3">
        <v>29.159597396850586</v>
      </c>
      <c r="CE101" s="3">
        <v>50.361614227294922</v>
      </c>
      <c r="CF101" s="3">
        <v>26.973365783691406</v>
      </c>
      <c r="CG101" s="3">
        <v>24.488559722900391</v>
      </c>
      <c r="CH101" s="3">
        <v>28.566841125488281</v>
      </c>
      <c r="CI101" s="3">
        <v>29.906337738037109</v>
      </c>
      <c r="CJ101" s="3">
        <v>26.447294235229492</v>
      </c>
      <c r="CK101" s="3">
        <v>28.271429061889648</v>
      </c>
      <c r="CL101" s="3">
        <v>25.872030258178711</v>
      </c>
      <c r="CM101" s="3">
        <v>27.137960433959961</v>
      </c>
      <c r="CN101" s="3">
        <v>27.264619827270508</v>
      </c>
      <c r="CO101" s="3">
        <v>28.63836669921875</v>
      </c>
      <c r="CP101" s="3">
        <v>29.046796798706055</v>
      </c>
      <c r="CQ101" s="3">
        <v>31.986743927001953</v>
      </c>
      <c r="CR101" s="3">
        <v>31.71843147277832</v>
      </c>
      <c r="CS101" s="3">
        <v>32.154003143310547</v>
      </c>
      <c r="CT101" s="3">
        <v>32.86822509765625</v>
      </c>
      <c r="CU101" s="3">
        <v>33.561618804931641</v>
      </c>
      <c r="CV101" s="3">
        <v>32.935726165771484</v>
      </c>
      <c r="CW101" s="3">
        <v>34.046306610107422</v>
      </c>
      <c r="CX101" s="3">
        <v>34.546394348144531</v>
      </c>
      <c r="CY101" s="3">
        <v>35.147129058837891</v>
      </c>
      <c r="CZ101" s="3">
        <v>38.132862091064453</v>
      </c>
      <c r="DA101" s="3">
        <v>41.619945526123047</v>
      </c>
      <c r="DB101" t="s">
        <v>3684</v>
      </c>
      <c r="DC101" t="s">
        <v>3684</v>
      </c>
    </row>
    <row r="102" spans="1:107" x14ac:dyDescent="0.25">
      <c r="A102" s="15" t="s">
        <v>319</v>
      </c>
      <c r="C102" s="16">
        <v>42166.387465277781</v>
      </c>
      <c r="D102" s="17">
        <v>42166.387465277781</v>
      </c>
      <c r="E102" s="3">
        <v>33.999492645263672</v>
      </c>
      <c r="F102" s="3">
        <v>54.415340423583984</v>
      </c>
      <c r="G102" s="3">
        <v>33.707149505615234</v>
      </c>
      <c r="H102" s="3">
        <v>70.245216369628906</v>
      </c>
      <c r="I102" s="3">
        <v>77.272354125976563</v>
      </c>
      <c r="J102" s="3">
        <v>65.055732727050781</v>
      </c>
      <c r="K102" s="3">
        <v>51.748176574707031</v>
      </c>
      <c r="L102" s="3">
        <v>47.240055084228516</v>
      </c>
      <c r="M102" s="3">
        <v>42.024246215820312</v>
      </c>
      <c r="N102" s="3">
        <v>49.602169036865234</v>
      </c>
      <c r="O102" s="3">
        <v>31.571413040161133</v>
      </c>
      <c r="P102" s="3">
        <v>31.382854461669922</v>
      </c>
      <c r="Q102" s="3">
        <v>33.047031402587891</v>
      </c>
      <c r="R102" s="3">
        <v>35.641891479492188</v>
      </c>
      <c r="S102" s="3">
        <v>37.965248107910156</v>
      </c>
      <c r="T102" s="3">
        <v>38.8936767578125</v>
      </c>
      <c r="U102" s="3">
        <v>43.692432403564453</v>
      </c>
      <c r="V102" s="3">
        <v>66.873130798339844</v>
      </c>
      <c r="W102" s="3">
        <v>50.854522705078125</v>
      </c>
      <c r="X102" s="3">
        <v>47.958240509033203</v>
      </c>
      <c r="Y102" s="3">
        <v>39.824100494384766</v>
      </c>
      <c r="Z102" s="3">
        <v>49.538097381591797</v>
      </c>
      <c r="AA102" s="3">
        <v>31.478824615478516</v>
      </c>
      <c r="AB102" s="3">
        <v>31.87214469909668</v>
      </c>
      <c r="AC102" s="3">
        <v>33.551994323730469</v>
      </c>
      <c r="AD102" s="3">
        <v>35.593112945556641</v>
      </c>
      <c r="AE102" s="3">
        <v>38.033794403076172</v>
      </c>
      <c r="AF102" s="3">
        <v>39.047199249267578</v>
      </c>
      <c r="AG102" s="3">
        <v>43.719261169433594</v>
      </c>
      <c r="AH102" s="3">
        <v>46.981792449951172</v>
      </c>
      <c r="AI102" s="3">
        <v>54.185989379882812</v>
      </c>
      <c r="AJ102" s="3">
        <v>51.831615447998047</v>
      </c>
      <c r="AK102" s="3">
        <v>47.530368804931641</v>
      </c>
      <c r="AL102" s="3">
        <v>42.574008941650391</v>
      </c>
      <c r="AM102" s="3">
        <v>47.690296173095703</v>
      </c>
      <c r="AN102" s="3">
        <v>49.373260498046875</v>
      </c>
      <c r="AO102" s="3">
        <v>39.600986480712891</v>
      </c>
      <c r="AP102" s="3">
        <v>38.172592163085937</v>
      </c>
      <c r="AQ102" s="3">
        <v>37.305820465087891</v>
      </c>
      <c r="AR102" s="3">
        <v>35.204002380371094</v>
      </c>
      <c r="AS102" s="3">
        <v>36.505325317382812</v>
      </c>
      <c r="AT102" s="3">
        <v>29.475317001342773</v>
      </c>
      <c r="AU102" s="3">
        <v>49.827880859375</v>
      </c>
      <c r="AV102" s="3">
        <v>26.414012908935547</v>
      </c>
      <c r="AW102" s="3">
        <v>25.973857879638672</v>
      </c>
      <c r="AX102" s="3">
        <v>26.939310073852539</v>
      </c>
      <c r="AY102" s="3">
        <v>29.086076736450195</v>
      </c>
      <c r="AZ102" s="3">
        <v>25.351215362548828</v>
      </c>
      <c r="BA102" s="3">
        <v>27.387056350708008</v>
      </c>
      <c r="BB102" s="3">
        <v>26.043867111206055</v>
      </c>
      <c r="BC102" s="3">
        <v>26.833644866943359</v>
      </c>
      <c r="BD102" s="3">
        <v>27.683719635009766</v>
      </c>
      <c r="BE102" s="3">
        <v>28.400287628173828</v>
      </c>
      <c r="BF102" s="3">
        <v>29.866947174072266</v>
      </c>
      <c r="BG102" s="3">
        <v>30.95195198059082</v>
      </c>
      <c r="BH102" s="3">
        <v>31.905384063720703</v>
      </c>
      <c r="BI102" s="3">
        <v>32.133609771728516</v>
      </c>
      <c r="BJ102" s="3">
        <v>32.766098022460938</v>
      </c>
      <c r="BK102" s="3">
        <v>34.102855682373047</v>
      </c>
      <c r="BL102" s="3">
        <v>33.387638092041016</v>
      </c>
      <c r="BM102" s="3">
        <v>34.284786224365234</v>
      </c>
      <c r="BN102" s="3">
        <v>34.638835906982422</v>
      </c>
      <c r="BO102" s="3">
        <v>35.176616668701172</v>
      </c>
      <c r="BP102" s="3">
        <v>37.936195373535156</v>
      </c>
      <c r="BQ102" s="3">
        <v>41.509689331054687</v>
      </c>
      <c r="BR102" s="3">
        <v>41.19775390625</v>
      </c>
      <c r="BS102" s="3">
        <v>53.783779144287109</v>
      </c>
      <c r="BT102" s="3">
        <v>52.883968353271484</v>
      </c>
      <c r="BU102" s="3">
        <v>33.004177093505859</v>
      </c>
      <c r="BV102" s="3">
        <v>37.552257537841797</v>
      </c>
      <c r="BW102" s="3">
        <v>48.156932830810547</v>
      </c>
      <c r="BX102" s="3">
        <v>45.671806335449219</v>
      </c>
      <c r="BY102" s="3">
        <v>42.837741851806641</v>
      </c>
      <c r="BZ102" s="3">
        <v>37.516143798828125</v>
      </c>
      <c r="CA102" s="3">
        <v>37.777339935302734</v>
      </c>
      <c r="CB102" s="3">
        <v>35.478946685791016</v>
      </c>
      <c r="CC102" s="3">
        <v>35.393733978271484</v>
      </c>
      <c r="CD102" s="3">
        <v>28.800958633422852</v>
      </c>
      <c r="CE102" s="3">
        <v>49.293323516845703</v>
      </c>
      <c r="CF102" s="3">
        <v>24.605207443237305</v>
      </c>
      <c r="CG102" s="3">
        <v>26.497570037841797</v>
      </c>
      <c r="CH102" s="3">
        <v>27.317255020141602</v>
      </c>
      <c r="CI102" s="3">
        <v>28.944742202758789</v>
      </c>
      <c r="CJ102" s="3">
        <v>24.722497940063477</v>
      </c>
      <c r="CK102" s="3">
        <v>27.156894683837891</v>
      </c>
      <c r="CL102" s="3">
        <v>26.200733184814453</v>
      </c>
      <c r="CM102" s="3">
        <v>26.50007438659668</v>
      </c>
      <c r="CN102" s="3">
        <v>28.81904411315918</v>
      </c>
      <c r="CO102" s="3">
        <v>28.86798095703125</v>
      </c>
      <c r="CP102" s="3">
        <v>30.626615524291992</v>
      </c>
      <c r="CQ102" s="3">
        <v>30.512966156005859</v>
      </c>
      <c r="CR102" s="3">
        <v>31.930820465087891</v>
      </c>
      <c r="CS102" s="3">
        <v>31.646728515625</v>
      </c>
      <c r="CT102" s="3">
        <v>32.893383026123047</v>
      </c>
      <c r="CU102" s="3">
        <v>34.289176940917969</v>
      </c>
      <c r="CV102" s="3">
        <v>33.908435821533203</v>
      </c>
      <c r="CW102" s="3">
        <v>34.309761047363281</v>
      </c>
      <c r="CX102" s="3">
        <v>34.998092651367188</v>
      </c>
      <c r="CY102" s="3">
        <v>35.108345031738281</v>
      </c>
      <c r="CZ102" s="3">
        <v>37.751514434814453</v>
      </c>
      <c r="DA102" s="3">
        <v>41.628166198730469</v>
      </c>
      <c r="DB102" t="s">
        <v>3684</v>
      </c>
      <c r="DC102" t="s">
        <v>3684</v>
      </c>
    </row>
    <row r="103" spans="1:107" x14ac:dyDescent="0.25">
      <c r="A103" s="15" t="s">
        <v>320</v>
      </c>
      <c r="C103" s="16">
        <v>42166.387465277781</v>
      </c>
      <c r="D103" s="17">
        <v>42166.387465277781</v>
      </c>
      <c r="E103" s="3">
        <v>34.825965881347656</v>
      </c>
      <c r="F103" s="3">
        <v>54.415340423583984</v>
      </c>
      <c r="G103" s="3">
        <v>34.267692565917969</v>
      </c>
      <c r="H103" s="3">
        <v>75.494819641113281</v>
      </c>
      <c r="I103" s="3">
        <v>78.596115112304688</v>
      </c>
      <c r="J103" s="3">
        <v>65.0457763671875</v>
      </c>
      <c r="K103" s="3">
        <v>51.124473571777344</v>
      </c>
      <c r="L103" s="3">
        <v>47.632976531982422</v>
      </c>
      <c r="M103" s="3">
        <v>41.467861175537109</v>
      </c>
      <c r="N103" s="3">
        <v>49.144935607910156</v>
      </c>
      <c r="O103" s="3">
        <v>30.646209716796875</v>
      </c>
      <c r="P103" s="3">
        <v>31.609411239624023</v>
      </c>
      <c r="Q103" s="3">
        <v>32.809608459472656</v>
      </c>
      <c r="R103" s="3">
        <v>35.717575073242188</v>
      </c>
      <c r="S103" s="3">
        <v>37.955303192138672</v>
      </c>
      <c r="T103" s="3">
        <v>38.903491973876953</v>
      </c>
      <c r="U103" s="3">
        <v>43.676723480224609</v>
      </c>
      <c r="V103" s="3">
        <v>62.785160064697266</v>
      </c>
      <c r="W103" s="3">
        <v>50.413497924804688</v>
      </c>
      <c r="X103" s="3">
        <v>47.719886779785156</v>
      </c>
      <c r="Y103" s="3">
        <v>41.679073333740234</v>
      </c>
      <c r="Z103" s="3">
        <v>48.277458190917969</v>
      </c>
      <c r="AA103" s="3">
        <v>29.574573516845703</v>
      </c>
      <c r="AB103" s="3">
        <v>31.924999237060547</v>
      </c>
      <c r="AC103" s="3">
        <v>32.308040618896484</v>
      </c>
      <c r="AD103" s="3">
        <v>35.963600158691406</v>
      </c>
      <c r="AE103" s="3">
        <v>37.999984741210937</v>
      </c>
      <c r="AF103" s="3">
        <v>38.878860473632813</v>
      </c>
      <c r="AG103" s="3">
        <v>43.589569091796875</v>
      </c>
      <c r="AH103" s="3">
        <v>44.718021392822266</v>
      </c>
      <c r="AI103" s="3">
        <v>53.359561920166016</v>
      </c>
      <c r="AJ103" s="3">
        <v>52.790115356445313</v>
      </c>
      <c r="AK103" s="3">
        <v>44.226898193359375</v>
      </c>
      <c r="AL103" s="3">
        <v>40.187454223632813</v>
      </c>
      <c r="AM103" s="3">
        <v>47.735584259033203</v>
      </c>
      <c r="AN103" s="3">
        <v>46.773048400878906</v>
      </c>
      <c r="AO103" s="3">
        <v>44.315029144287109</v>
      </c>
      <c r="AP103" s="3">
        <v>37.621280670166016</v>
      </c>
      <c r="AQ103" s="3">
        <v>37.234024047851562</v>
      </c>
      <c r="AR103" s="3">
        <v>35.421886444091797</v>
      </c>
      <c r="AS103" s="3">
        <v>34.812511444091797</v>
      </c>
      <c r="AT103" s="3">
        <v>29.119335174560547</v>
      </c>
      <c r="AU103" s="3">
        <v>49.513656616210938</v>
      </c>
      <c r="AV103" s="3">
        <v>27.916891098022461</v>
      </c>
      <c r="AW103" s="3">
        <v>24.291570663452148</v>
      </c>
      <c r="AX103" s="3">
        <v>26.776235580444336</v>
      </c>
      <c r="AY103" s="3">
        <v>28.645570755004883</v>
      </c>
      <c r="AZ103" s="3">
        <v>25.703346252441406</v>
      </c>
      <c r="BA103" s="3">
        <v>26.907627105712891</v>
      </c>
      <c r="BB103" s="3">
        <v>26.680519104003906</v>
      </c>
      <c r="BC103" s="3">
        <v>27.169109344482422</v>
      </c>
      <c r="BD103" s="3">
        <v>28.186634063720703</v>
      </c>
      <c r="BE103" s="3">
        <v>28.401525497436523</v>
      </c>
      <c r="BF103" s="3">
        <v>30.401315689086914</v>
      </c>
      <c r="BG103" s="3">
        <v>31.278549194335938</v>
      </c>
      <c r="BH103" s="3">
        <v>31.479150772094727</v>
      </c>
      <c r="BI103" s="3">
        <v>32.009227752685547</v>
      </c>
      <c r="BJ103" s="3">
        <v>32.970958709716797</v>
      </c>
      <c r="BK103" s="3">
        <v>34.233242034912109</v>
      </c>
      <c r="BL103" s="3">
        <v>33.504566192626953</v>
      </c>
      <c r="BM103" s="3">
        <v>34.240917205810547</v>
      </c>
      <c r="BN103" s="3">
        <v>34.799720764160156</v>
      </c>
      <c r="BO103" s="3">
        <v>35.097591400146484</v>
      </c>
      <c r="BP103" s="3">
        <v>37.957901000976563</v>
      </c>
      <c r="BQ103" s="3">
        <v>41.602359771728516</v>
      </c>
      <c r="BR103" s="3">
        <v>41.314361572265625</v>
      </c>
      <c r="BS103" s="3">
        <v>51.391525268554687</v>
      </c>
      <c r="BT103" s="3">
        <v>53.570663452148437</v>
      </c>
      <c r="BU103" s="3">
        <v>30.979114532470703</v>
      </c>
      <c r="BV103" s="3">
        <v>34.874191284179688</v>
      </c>
      <c r="BW103" s="3">
        <v>45.879314422607422</v>
      </c>
      <c r="BX103" s="3">
        <v>39.299617767333984</v>
      </c>
      <c r="BY103" s="3">
        <v>46.526393890380859</v>
      </c>
      <c r="BZ103" s="3">
        <v>38.159614562988281</v>
      </c>
      <c r="CA103" s="3">
        <v>36.357963562011719</v>
      </c>
      <c r="CB103" s="3">
        <v>35.915885925292969</v>
      </c>
      <c r="CC103" s="3">
        <v>31.830509185791016</v>
      </c>
      <c r="CD103" s="3">
        <v>28.232999801635742</v>
      </c>
      <c r="CE103" s="3">
        <v>49.349048614501953</v>
      </c>
      <c r="CF103" s="3">
        <v>29.843814849853516</v>
      </c>
      <c r="CG103" s="3">
        <v>20.463623046875</v>
      </c>
      <c r="CH103" s="3">
        <v>24.992961883544922</v>
      </c>
      <c r="CI103" s="3">
        <v>27.44434928894043</v>
      </c>
      <c r="CJ103" s="3">
        <v>27.177499771118164</v>
      </c>
      <c r="CK103" s="3">
        <v>26.90240478515625</v>
      </c>
      <c r="CL103" s="3">
        <v>27.228652954101562</v>
      </c>
      <c r="CM103" s="3">
        <v>27.628616333007812</v>
      </c>
      <c r="CN103" s="3">
        <v>27.952028274536133</v>
      </c>
      <c r="CO103" s="3">
        <v>27.907743453979492</v>
      </c>
      <c r="CP103" s="3">
        <v>31.004278182983398</v>
      </c>
      <c r="CQ103" s="3">
        <v>31.735736846923828</v>
      </c>
      <c r="CR103" s="3">
        <v>31.209926605224609</v>
      </c>
      <c r="CS103" s="3">
        <v>32.285335540771484</v>
      </c>
      <c r="CT103" s="3">
        <v>33.040927886962891</v>
      </c>
      <c r="CU103" s="3">
        <v>34.065879821777344</v>
      </c>
      <c r="CV103" s="3">
        <v>33.136455535888672</v>
      </c>
      <c r="CW103" s="3">
        <v>34.243366241455078</v>
      </c>
      <c r="CX103" s="3">
        <v>34.811641693115234</v>
      </c>
      <c r="CY103" s="3">
        <v>34.925128936767578</v>
      </c>
      <c r="CZ103" s="3">
        <v>38.157436370849609</v>
      </c>
      <c r="DA103" s="3">
        <v>41.589481353759766</v>
      </c>
      <c r="DB103" t="s">
        <v>3684</v>
      </c>
      <c r="DC103" t="s">
        <v>3684</v>
      </c>
    </row>
    <row r="104" spans="1:107" x14ac:dyDescent="0.25">
      <c r="A104" s="15" t="s">
        <v>321</v>
      </c>
      <c r="C104" s="16">
        <v>42166.387476851851</v>
      </c>
      <c r="D104" s="17">
        <v>42166.387476851851</v>
      </c>
      <c r="E104" s="3">
        <v>34.999164581298828</v>
      </c>
      <c r="F104" s="3">
        <v>54.415340423583984</v>
      </c>
      <c r="G104" s="3">
        <v>34.635772705078125</v>
      </c>
      <c r="H104" s="3">
        <v>74.274246215820313</v>
      </c>
      <c r="I104" s="3">
        <v>79.544204711914063</v>
      </c>
      <c r="J104" s="3">
        <v>62.315727233886719</v>
      </c>
      <c r="K104" s="3">
        <v>52.185344696044922</v>
      </c>
      <c r="L104" s="3">
        <v>45.999244689941406</v>
      </c>
      <c r="M104" s="3">
        <v>41.818622589111328</v>
      </c>
      <c r="N104" s="3">
        <v>48.890247344970703</v>
      </c>
      <c r="O104" s="3">
        <v>31.045742034912109</v>
      </c>
      <c r="P104" s="3">
        <v>31.700035095214844</v>
      </c>
      <c r="Q104" s="3">
        <v>32.856513977050781</v>
      </c>
      <c r="R104" s="3">
        <v>35.674472808837891</v>
      </c>
      <c r="S104" s="3">
        <v>38.194915771484375</v>
      </c>
      <c r="T104" s="3">
        <v>38.909709930419922</v>
      </c>
      <c r="U104" s="3">
        <v>43.713363647460938</v>
      </c>
      <c r="V104" s="3">
        <v>56.639141082763672</v>
      </c>
      <c r="W104" s="3">
        <v>52.974605560302734</v>
      </c>
      <c r="X104" s="3">
        <v>38.112922668457031</v>
      </c>
      <c r="Y104" s="3">
        <v>40.724998474121094</v>
      </c>
      <c r="Z104" s="3">
        <v>49.134662628173828</v>
      </c>
      <c r="AA104" s="3">
        <v>31.151037216186523</v>
      </c>
      <c r="AB104" s="3">
        <v>31.846643447875977</v>
      </c>
      <c r="AC104" s="3">
        <v>33.003414154052734</v>
      </c>
      <c r="AD104" s="3">
        <v>35.550128936767578</v>
      </c>
      <c r="AE104" s="3">
        <v>38.424690246582031</v>
      </c>
      <c r="AF104" s="3">
        <v>38.7783203125</v>
      </c>
      <c r="AG104" s="3">
        <v>43.779521942138672</v>
      </c>
      <c r="AH104" s="3">
        <v>43.286483764648438</v>
      </c>
      <c r="AI104" s="3">
        <v>51.512130737304688</v>
      </c>
      <c r="AJ104" s="3">
        <v>53.258769989013672</v>
      </c>
      <c r="AK104" s="3">
        <v>41.127391815185547</v>
      </c>
      <c r="AL104" s="3">
        <v>38.929492950439453</v>
      </c>
      <c r="AM104" s="3">
        <v>45.070522308349609</v>
      </c>
      <c r="AN104" s="3">
        <v>44.768878936767578</v>
      </c>
      <c r="AO104" s="3">
        <v>43.226024627685547</v>
      </c>
      <c r="AP104" s="3">
        <v>39.755069732666016</v>
      </c>
      <c r="AQ104" s="3">
        <v>37.936260223388672</v>
      </c>
      <c r="AR104" s="3">
        <v>35.299812316894531</v>
      </c>
      <c r="AS104" s="3">
        <v>35.585609436035156</v>
      </c>
      <c r="AT104" s="3">
        <v>28.262327194213867</v>
      </c>
      <c r="AU104" s="3">
        <v>49.043460845947266</v>
      </c>
      <c r="AV104" s="3">
        <v>27.390604019165039</v>
      </c>
      <c r="AW104" s="3">
        <v>23.741355895996094</v>
      </c>
      <c r="AX104" s="3">
        <v>26.078357696533203</v>
      </c>
      <c r="AY104" s="3">
        <v>28.22996711730957</v>
      </c>
      <c r="AZ104" s="3">
        <v>26.489408493041992</v>
      </c>
      <c r="BA104" s="3">
        <v>27.645254135131836</v>
      </c>
      <c r="BB104" s="3">
        <v>26.479343414306641</v>
      </c>
      <c r="BC104" s="3">
        <v>27.291215896606445</v>
      </c>
      <c r="BD104" s="3">
        <v>28.501859664916992</v>
      </c>
      <c r="BE104" s="3">
        <v>28.498317718505859</v>
      </c>
      <c r="BF104" s="3">
        <v>30.389856338500977</v>
      </c>
      <c r="BG104" s="3">
        <v>31.270488739013672</v>
      </c>
      <c r="BH104" s="3">
        <v>31.704139709472656</v>
      </c>
      <c r="BI104" s="3">
        <v>32.626186370849609</v>
      </c>
      <c r="BJ104" s="3">
        <v>33.367465972900391</v>
      </c>
      <c r="BK104" s="3">
        <v>34.015750885009766</v>
      </c>
      <c r="BL104" s="3">
        <v>33.633495330810547</v>
      </c>
      <c r="BM104" s="3">
        <v>33.965301513671875</v>
      </c>
      <c r="BN104" s="3">
        <v>34.656726837158203</v>
      </c>
      <c r="BO104" s="3">
        <v>34.922271728515625</v>
      </c>
      <c r="BP104" s="3">
        <v>38.2486572265625</v>
      </c>
      <c r="BQ104" s="3">
        <v>41.679126739501953</v>
      </c>
      <c r="BR104" s="3">
        <v>41.847930908203125</v>
      </c>
      <c r="BS104" s="3">
        <v>47.821281433105469</v>
      </c>
      <c r="BT104" s="3">
        <v>53.640884399414063</v>
      </c>
      <c r="BU104" s="3">
        <v>32.389163970947266</v>
      </c>
      <c r="BV104" s="3">
        <v>38.921302795410156</v>
      </c>
      <c r="BW104" s="3">
        <v>37.749378204345703</v>
      </c>
      <c r="BX104" s="3">
        <v>43.863471984863281</v>
      </c>
      <c r="BY104" s="3">
        <v>38.350795745849609</v>
      </c>
      <c r="BZ104" s="3">
        <v>41.418415069580078</v>
      </c>
      <c r="CA104" s="3">
        <v>40.069847106933594</v>
      </c>
      <c r="CB104" s="3">
        <v>34.525470733642578</v>
      </c>
      <c r="CC104" s="3">
        <v>38.102127075195313</v>
      </c>
      <c r="CD104" s="3">
        <v>28.13817024230957</v>
      </c>
      <c r="CE104" s="3">
        <v>48.202976226806641</v>
      </c>
      <c r="CF104" s="3">
        <v>25.195642471313477</v>
      </c>
      <c r="CG104" s="3">
        <v>24.579906463623047</v>
      </c>
      <c r="CH104" s="3">
        <v>26.819913864135742</v>
      </c>
      <c r="CI104" s="3">
        <v>27.807842254638672</v>
      </c>
      <c r="CJ104" s="3">
        <v>25.64459228515625</v>
      </c>
      <c r="CK104" s="3">
        <v>28.443044662475586</v>
      </c>
      <c r="CL104" s="3">
        <v>26.448802947998047</v>
      </c>
      <c r="CM104" s="3">
        <v>26.996072769165039</v>
      </c>
      <c r="CN104" s="3">
        <v>28.802028656005859</v>
      </c>
      <c r="CO104" s="3">
        <v>28.982311248779297</v>
      </c>
      <c r="CP104" s="3">
        <v>29.575078964233398</v>
      </c>
      <c r="CQ104" s="3">
        <v>30.986751556396484</v>
      </c>
      <c r="CR104" s="3">
        <v>31.689420700073242</v>
      </c>
      <c r="CS104" s="3">
        <v>33.417682647705078</v>
      </c>
      <c r="CT104" s="3">
        <v>33.648887634277344</v>
      </c>
      <c r="CU104" s="3">
        <v>33.896839141845703</v>
      </c>
      <c r="CV104" s="3">
        <v>33.933837890625</v>
      </c>
      <c r="CW104" s="3">
        <v>33.611904144287109</v>
      </c>
      <c r="CX104" s="3">
        <v>34.316337585449219</v>
      </c>
      <c r="CY104" s="3">
        <v>34.649829864501953</v>
      </c>
      <c r="CZ104" s="3">
        <v>38.374137878417969</v>
      </c>
      <c r="DA104" s="3">
        <v>41.844966888427734</v>
      </c>
      <c r="DB104" t="s">
        <v>3684</v>
      </c>
      <c r="DC104" t="s">
        <v>3684</v>
      </c>
    </row>
    <row r="105" spans="1:107" x14ac:dyDescent="0.25">
      <c r="A105" s="15" t="s">
        <v>322</v>
      </c>
      <c r="C105" s="16">
        <v>42166.387476851851</v>
      </c>
      <c r="D105" s="17">
        <v>42166.387476851851</v>
      </c>
      <c r="E105" s="3">
        <v>37.606876373291016</v>
      </c>
      <c r="F105" s="3">
        <v>54.415340423583984</v>
      </c>
      <c r="G105" s="3">
        <v>35.349563598632812</v>
      </c>
      <c r="H105" s="3">
        <v>74.469223022460938</v>
      </c>
      <c r="I105" s="3">
        <v>78.899627685546875</v>
      </c>
      <c r="J105" s="3">
        <v>60.64947509765625</v>
      </c>
      <c r="K105" s="3">
        <v>53.482269287109375</v>
      </c>
      <c r="L105" s="3">
        <v>43.316734313964844</v>
      </c>
      <c r="M105" s="3">
        <v>40.034999847412109</v>
      </c>
      <c r="N105" s="3">
        <v>49.851055145263672</v>
      </c>
      <c r="O105" s="3">
        <v>31.231595993041992</v>
      </c>
      <c r="P105" s="3">
        <v>31.865606307983398</v>
      </c>
      <c r="Q105" s="3">
        <v>33.095771789550781</v>
      </c>
      <c r="R105" s="3">
        <v>35.826419830322266</v>
      </c>
      <c r="S105" s="3">
        <v>38.116401672363281</v>
      </c>
      <c r="T105" s="3">
        <v>38.881710052490234</v>
      </c>
      <c r="U105" s="3">
        <v>43.603038787841797</v>
      </c>
      <c r="V105" s="3">
        <v>58.046634674072266</v>
      </c>
      <c r="W105" s="3">
        <v>55.514877319335938</v>
      </c>
      <c r="X105" s="3">
        <v>36.737762451171875</v>
      </c>
      <c r="Y105" s="3">
        <v>38.451885223388672</v>
      </c>
      <c r="Z105" s="3">
        <v>50.836078643798828</v>
      </c>
      <c r="AA105" s="3">
        <v>31.187427520751953</v>
      </c>
      <c r="AB105" s="3">
        <v>31.492761611938477</v>
      </c>
      <c r="AC105" s="3">
        <v>33.356155395507812</v>
      </c>
      <c r="AD105" s="3">
        <v>35.746906280517578</v>
      </c>
      <c r="AE105" s="3">
        <v>37.860748291015625</v>
      </c>
      <c r="AF105" s="3">
        <v>38.917484283447266</v>
      </c>
      <c r="AG105" s="3">
        <v>43.480613708496094</v>
      </c>
      <c r="AH105" s="3">
        <v>43.129650115966797</v>
      </c>
      <c r="AI105" s="3">
        <v>49.813041687011719</v>
      </c>
      <c r="AJ105" s="3">
        <v>53.097984313964844</v>
      </c>
      <c r="AK105" s="3">
        <v>41.271228790283203</v>
      </c>
      <c r="AL105" s="3">
        <v>39.792240142822266</v>
      </c>
      <c r="AM105" s="3">
        <v>42.811992645263672</v>
      </c>
      <c r="AN105" s="3">
        <v>45.12384033203125</v>
      </c>
      <c r="AO105" s="3">
        <v>42.383010864257813</v>
      </c>
      <c r="AP105" s="3">
        <v>39.986083984375</v>
      </c>
      <c r="AQ105" s="3">
        <v>37.677387237548828</v>
      </c>
      <c r="AR105" s="3">
        <v>37.136623382568359</v>
      </c>
      <c r="AS105" s="3">
        <v>37.431983947753906</v>
      </c>
      <c r="AT105" s="3">
        <v>29.154256820678711</v>
      </c>
      <c r="AU105" s="3">
        <v>48.784053802490234</v>
      </c>
      <c r="AV105" s="3">
        <v>26.810625076293945</v>
      </c>
      <c r="AW105" s="3">
        <v>24.990743637084961</v>
      </c>
      <c r="AX105" s="3">
        <v>26.019636154174805</v>
      </c>
      <c r="AY105" s="3">
        <v>27.048158645629883</v>
      </c>
      <c r="AZ105" s="3">
        <v>26.477859497070313</v>
      </c>
      <c r="BA105" s="3">
        <v>27.226865768432617</v>
      </c>
      <c r="BB105" s="3">
        <v>26.621133804321289</v>
      </c>
      <c r="BC105" s="3">
        <v>26.957765579223633</v>
      </c>
      <c r="BD105" s="3">
        <v>28.100051879882813</v>
      </c>
      <c r="BE105" s="3">
        <v>29.02208137512207</v>
      </c>
      <c r="BF105" s="3">
        <v>30.001316070556641</v>
      </c>
      <c r="BG105" s="3">
        <v>30.719480514526367</v>
      </c>
      <c r="BH105" s="3">
        <v>32.098850250244141</v>
      </c>
      <c r="BI105" s="3">
        <v>32.991409301757813</v>
      </c>
      <c r="BJ105" s="3">
        <v>33.355464935302734</v>
      </c>
      <c r="BK105" s="3">
        <v>33.736663818359375</v>
      </c>
      <c r="BL105" s="3">
        <v>33.46337890625</v>
      </c>
      <c r="BM105" s="3">
        <v>34.051948547363281</v>
      </c>
      <c r="BN105" s="3">
        <v>34.542705535888672</v>
      </c>
      <c r="BO105" s="3">
        <v>34.731189727783203</v>
      </c>
      <c r="BP105" s="3">
        <v>38.048358917236328</v>
      </c>
      <c r="BQ105" s="3">
        <v>41.658573150634766</v>
      </c>
      <c r="BR105" s="3">
        <v>43.633560180664062</v>
      </c>
      <c r="BS105" s="3">
        <v>47.334339141845703</v>
      </c>
      <c r="BT105" s="3">
        <v>52.558525085449219</v>
      </c>
      <c r="BU105" s="3">
        <v>43.012073516845703</v>
      </c>
      <c r="BV105" s="3">
        <v>41.145072937011719</v>
      </c>
      <c r="BW105" s="3">
        <v>42.336139678955078</v>
      </c>
      <c r="BX105" s="3">
        <v>44.897762298583984</v>
      </c>
      <c r="BY105" s="3">
        <v>41.781879425048828</v>
      </c>
      <c r="BZ105" s="3">
        <v>38.689792633056641</v>
      </c>
      <c r="CA105" s="3">
        <v>32.809188842773438</v>
      </c>
      <c r="CB105" s="3">
        <v>38.781284332275391</v>
      </c>
      <c r="CC105" s="3">
        <v>37.963840484619141</v>
      </c>
      <c r="CD105" s="3">
        <v>28.831018447875977</v>
      </c>
      <c r="CE105" s="3">
        <v>48.951961517333984</v>
      </c>
      <c r="CF105" s="3">
        <v>27.400920867919922</v>
      </c>
      <c r="CG105" s="3">
        <v>26.085039138793945</v>
      </c>
      <c r="CH105" s="3">
        <v>26.040227890014648</v>
      </c>
      <c r="CI105" s="3">
        <v>25.176906585693359</v>
      </c>
      <c r="CJ105" s="3">
        <v>26.605514526367187</v>
      </c>
      <c r="CK105" s="3">
        <v>25.919401168823242</v>
      </c>
      <c r="CL105" s="3">
        <v>26.383724212646484</v>
      </c>
      <c r="CM105" s="3">
        <v>27.714408874511719</v>
      </c>
      <c r="CN105" s="3">
        <v>27.354114532470703</v>
      </c>
      <c r="CO105" s="3">
        <v>29.545999526977539</v>
      </c>
      <c r="CP105" s="3">
        <v>29.567317962646484</v>
      </c>
      <c r="CQ105" s="3">
        <v>29.787563323974609</v>
      </c>
      <c r="CR105" s="3">
        <v>32.680503845214844</v>
      </c>
      <c r="CS105" s="3">
        <v>33.020717620849609</v>
      </c>
      <c r="CT105" s="3">
        <v>33.166217803955078</v>
      </c>
      <c r="CU105" s="3">
        <v>33.521507263183594</v>
      </c>
      <c r="CV105" s="3">
        <v>33.395084381103516</v>
      </c>
      <c r="CW105" s="3">
        <v>34.010940551757812</v>
      </c>
      <c r="CX105" s="3">
        <v>34.42596435546875</v>
      </c>
      <c r="CY105" s="3">
        <v>34.460044860839844</v>
      </c>
      <c r="CZ105" s="3">
        <v>37.974769592285156</v>
      </c>
      <c r="DA105" s="3">
        <v>41.574794769287109</v>
      </c>
      <c r="DB105" t="s">
        <v>3684</v>
      </c>
      <c r="DC105" t="s">
        <v>3684</v>
      </c>
    </row>
    <row r="106" spans="1:107" x14ac:dyDescent="0.25">
      <c r="A106" s="15" t="s">
        <v>323</v>
      </c>
      <c r="C106" s="16">
        <v>42166.387476851851</v>
      </c>
      <c r="D106" s="17">
        <v>42166.387476851851</v>
      </c>
      <c r="E106" s="3">
        <v>35.582405090332031</v>
      </c>
      <c r="F106" s="3">
        <v>54.415340423583984</v>
      </c>
      <c r="G106" s="3">
        <v>36.556442260742187</v>
      </c>
      <c r="H106" s="3">
        <v>73.470680236816406</v>
      </c>
      <c r="I106" s="3">
        <v>78.8118896484375</v>
      </c>
      <c r="J106" s="3">
        <v>58.643550872802734</v>
      </c>
      <c r="K106" s="3">
        <v>56.089256286621094</v>
      </c>
      <c r="L106" s="3">
        <v>44.731536865234375</v>
      </c>
      <c r="M106" s="3">
        <v>40.339187622070312</v>
      </c>
      <c r="N106" s="3">
        <v>50.318065643310547</v>
      </c>
      <c r="O106" s="3">
        <v>32.001365661621094</v>
      </c>
      <c r="P106" s="3">
        <v>31.220802307128906</v>
      </c>
      <c r="Q106" s="3">
        <v>33.321964263916016</v>
      </c>
      <c r="R106" s="3">
        <v>35.756401062011719</v>
      </c>
      <c r="S106" s="3">
        <v>37.792335510253906</v>
      </c>
      <c r="T106" s="3">
        <v>39.174171447753906</v>
      </c>
      <c r="U106" s="3">
        <v>43.587692260742187</v>
      </c>
      <c r="V106" s="3">
        <v>54.931976318359375</v>
      </c>
      <c r="W106" s="3">
        <v>58.046627044677734</v>
      </c>
      <c r="X106" s="3">
        <v>46.898147583007813</v>
      </c>
      <c r="Y106" s="3">
        <v>41.787101745605469</v>
      </c>
      <c r="Z106" s="3">
        <v>50.5555419921875</v>
      </c>
      <c r="AA106" s="3">
        <v>35.098823547363281</v>
      </c>
      <c r="AB106" s="3">
        <v>31.076545715332031</v>
      </c>
      <c r="AC106" s="3">
        <v>33.551239013671875</v>
      </c>
      <c r="AD106" s="3">
        <v>35.635208129882813</v>
      </c>
      <c r="AE106" s="3">
        <v>37.524471282958984</v>
      </c>
      <c r="AF106" s="3">
        <v>39.547271728515625</v>
      </c>
      <c r="AG106" s="3">
        <v>43.517181396484375</v>
      </c>
      <c r="AH106" s="3">
        <v>43.818347930908203</v>
      </c>
      <c r="AI106" s="3">
        <v>48.660648345947266</v>
      </c>
      <c r="AJ106" s="3">
        <v>52.636329650878906</v>
      </c>
      <c r="AK106" s="3">
        <v>44.707618713378906</v>
      </c>
      <c r="AL106" s="3">
        <v>42.942176818847656</v>
      </c>
      <c r="AM106" s="3">
        <v>45.742725372314453</v>
      </c>
      <c r="AN106" s="3">
        <v>44.038841247558594</v>
      </c>
      <c r="AO106" s="3">
        <v>41.512779235839844</v>
      </c>
      <c r="AP106" s="3">
        <v>38.255893707275391</v>
      </c>
      <c r="AQ106" s="3">
        <v>37.078281402587891</v>
      </c>
      <c r="AR106" s="3">
        <v>36.837741851806641</v>
      </c>
      <c r="AS106" s="3">
        <v>35.79730224609375</v>
      </c>
      <c r="AT106" s="3">
        <v>27.494909286499023</v>
      </c>
      <c r="AU106" s="3">
        <v>49.754970550537109</v>
      </c>
      <c r="AV106" s="3">
        <v>27.791183471679688</v>
      </c>
      <c r="AW106" s="3">
        <v>25.155033111572266</v>
      </c>
      <c r="AX106" s="3">
        <v>25.561244964599609</v>
      </c>
      <c r="AY106" s="3">
        <v>27.017890930175781</v>
      </c>
      <c r="AZ106" s="3">
        <v>27.127365112304687</v>
      </c>
      <c r="BA106" s="3">
        <v>26.714916229248047</v>
      </c>
      <c r="BB106" s="3">
        <v>26.570966720581055</v>
      </c>
      <c r="BC106" s="3">
        <v>27.890487670898438</v>
      </c>
      <c r="BD106" s="3">
        <v>27.526954650878906</v>
      </c>
      <c r="BE106" s="3">
        <v>29.523635864257813</v>
      </c>
      <c r="BF106" s="3">
        <v>29.939792633056641</v>
      </c>
      <c r="BG106" s="3">
        <v>30.797367095947266</v>
      </c>
      <c r="BH106" s="3">
        <v>31.954746246337891</v>
      </c>
      <c r="BI106" s="3">
        <v>32.658908843994141</v>
      </c>
      <c r="BJ106" s="3">
        <v>33.166099548339844</v>
      </c>
      <c r="BK106" s="3">
        <v>33.558422088623047</v>
      </c>
      <c r="BL106" s="3">
        <v>33.981601715087891</v>
      </c>
      <c r="BM106" s="3">
        <v>34.054401397705078</v>
      </c>
      <c r="BN106" s="3">
        <v>34.891963958740234</v>
      </c>
      <c r="BO106" s="3">
        <v>34.919807434082031</v>
      </c>
      <c r="BP106" s="3">
        <v>38.059612274169922</v>
      </c>
      <c r="BQ106" s="3">
        <v>41.56561279296875</v>
      </c>
      <c r="BR106" s="3">
        <v>44.382793426513672</v>
      </c>
      <c r="BS106" s="3">
        <v>47.700294494628906</v>
      </c>
      <c r="BT106" s="3">
        <v>51.918319702148437</v>
      </c>
      <c r="BU106" s="3">
        <v>47.851821899414063</v>
      </c>
      <c r="BV106" s="3">
        <v>46.559738159179688</v>
      </c>
      <c r="BW106" s="3">
        <v>48.035987854003906</v>
      </c>
      <c r="BX106" s="3">
        <v>42.11627197265625</v>
      </c>
      <c r="BY106" s="3">
        <v>40.951786041259766</v>
      </c>
      <c r="BZ106" s="3">
        <v>36.555252075195312</v>
      </c>
      <c r="CA106" s="3">
        <v>38.15240478515625</v>
      </c>
      <c r="CB106" s="3">
        <v>36.154396057128906</v>
      </c>
      <c r="CC106" s="3">
        <v>30.039571762084961</v>
      </c>
      <c r="CD106" s="3">
        <v>24.70982551574707</v>
      </c>
      <c r="CE106" s="3">
        <v>50.844562530517578</v>
      </c>
      <c r="CF106" s="3">
        <v>28.139089584350586</v>
      </c>
      <c r="CG106" s="3">
        <v>23.992181777954102</v>
      </c>
      <c r="CH106" s="3">
        <v>24.653230667114258</v>
      </c>
      <c r="CI106" s="3">
        <v>26.703756332397461</v>
      </c>
      <c r="CJ106" s="3">
        <v>27.683368682861328</v>
      </c>
      <c r="CK106" s="3">
        <v>25.494209289550781</v>
      </c>
      <c r="CL106" s="3">
        <v>27.818258285522461</v>
      </c>
      <c r="CM106" s="3">
        <v>28.74896240234375</v>
      </c>
      <c r="CN106" s="3">
        <v>27.333942413330078</v>
      </c>
      <c r="CO106" s="3">
        <v>29.677940368652344</v>
      </c>
      <c r="CP106" s="3">
        <v>29.839237213134766</v>
      </c>
      <c r="CQ106" s="3">
        <v>30.818418502807617</v>
      </c>
      <c r="CR106" s="3">
        <v>31.527599334716797</v>
      </c>
      <c r="CS106" s="3">
        <v>32.322868347167969</v>
      </c>
      <c r="CT106" s="3">
        <v>33.22235107421875</v>
      </c>
      <c r="CU106" s="3">
        <v>33.088447570800781</v>
      </c>
      <c r="CV106" s="3">
        <v>34.501209259033203</v>
      </c>
      <c r="CW106" s="3">
        <v>34.300563812255859</v>
      </c>
      <c r="CX106" s="3">
        <v>35.436019897460937</v>
      </c>
      <c r="CY106" s="3">
        <v>35.575515747070313</v>
      </c>
      <c r="CZ106" s="3">
        <v>37.854976654052734</v>
      </c>
      <c r="DA106" s="3">
        <v>41.383583068847656</v>
      </c>
      <c r="DB106" t="s">
        <v>3684</v>
      </c>
      <c r="DC106" t="s">
        <v>3684</v>
      </c>
    </row>
    <row r="107" spans="1:107" x14ac:dyDescent="0.25">
      <c r="A107" s="15" t="s">
        <v>324</v>
      </c>
      <c r="C107" s="16">
        <v>42166.387476851851</v>
      </c>
      <c r="D107" s="17">
        <v>42166.387476851851</v>
      </c>
      <c r="E107" s="3">
        <v>36.440410614013672</v>
      </c>
      <c r="F107" s="3">
        <v>54.415340423583984</v>
      </c>
      <c r="G107" s="3">
        <v>36.229175567626953</v>
      </c>
      <c r="H107" s="3">
        <v>77.226722717285156</v>
      </c>
      <c r="I107" s="3">
        <v>80.072341918945313</v>
      </c>
      <c r="J107" s="3">
        <v>60.986377716064453</v>
      </c>
      <c r="K107" s="3">
        <v>56.583591461181641</v>
      </c>
      <c r="L107" s="3">
        <v>44.535476684570313</v>
      </c>
      <c r="M107" s="3">
        <v>41.281768798828125</v>
      </c>
      <c r="N107" s="3">
        <v>50.589344024658203</v>
      </c>
      <c r="O107" s="3">
        <v>33.736530303955078</v>
      </c>
      <c r="P107" s="3">
        <v>31.215347290039063</v>
      </c>
      <c r="Q107" s="3">
        <v>33.2607421875</v>
      </c>
      <c r="R107" s="3">
        <v>35.265277862548828</v>
      </c>
      <c r="S107" s="3">
        <v>37.757850646972656</v>
      </c>
      <c r="T107" s="3">
        <v>39.251693725585938</v>
      </c>
      <c r="U107" s="3">
        <v>43.659214019775391</v>
      </c>
      <c r="V107" s="3">
        <v>64.817726135253906</v>
      </c>
      <c r="W107" s="3">
        <v>55.497623443603516</v>
      </c>
      <c r="X107" s="3">
        <v>42.355815887451172</v>
      </c>
      <c r="Y107" s="3">
        <v>41.517063140869141</v>
      </c>
      <c r="Z107" s="3">
        <v>51.061721801757813</v>
      </c>
      <c r="AA107" s="3">
        <v>32.500492095947266</v>
      </c>
      <c r="AB107" s="3">
        <v>30.979700088500977</v>
      </c>
      <c r="AC107" s="3">
        <v>33.334098815917969</v>
      </c>
      <c r="AD107" s="3">
        <v>35.477394104003906</v>
      </c>
      <c r="AE107" s="3">
        <v>37.661708831787109</v>
      </c>
      <c r="AF107" s="3">
        <v>39.327537536621094</v>
      </c>
      <c r="AG107" s="3">
        <v>43.713214874267578</v>
      </c>
      <c r="AH107" s="3">
        <v>45.158641815185547</v>
      </c>
      <c r="AI107" s="3">
        <v>48.289161682128906</v>
      </c>
      <c r="AJ107" s="3">
        <v>52.608413696289062</v>
      </c>
      <c r="AK107" s="3">
        <v>48.91094970703125</v>
      </c>
      <c r="AL107" s="3">
        <v>47.385223388671875</v>
      </c>
      <c r="AM107" s="3">
        <v>47.254936218261719</v>
      </c>
      <c r="AN107" s="3">
        <v>44.652328491210937</v>
      </c>
      <c r="AO107" s="3">
        <v>40.868839263916016</v>
      </c>
      <c r="AP107" s="3">
        <v>36.910152435302734</v>
      </c>
      <c r="AQ107" s="3">
        <v>37.440441131591797</v>
      </c>
      <c r="AR107" s="3">
        <v>34.963310241699219</v>
      </c>
      <c r="AS107" s="3">
        <v>35.897323608398437</v>
      </c>
      <c r="AT107" s="3">
        <v>25.719383239746094</v>
      </c>
      <c r="AU107" s="3">
        <v>50.247772216796875</v>
      </c>
      <c r="AV107" s="3">
        <v>27.119867324829102</v>
      </c>
      <c r="AW107" s="3">
        <v>26.121515274047852</v>
      </c>
      <c r="AX107" s="3">
        <v>26.673988342285156</v>
      </c>
      <c r="AY107" s="3">
        <v>29.948165893554688</v>
      </c>
      <c r="AZ107" s="3">
        <v>26.596797943115234</v>
      </c>
      <c r="BA107" s="3">
        <v>26.562534332275391</v>
      </c>
      <c r="BB107" s="3">
        <v>27.155790328979492</v>
      </c>
      <c r="BC107" s="3">
        <v>28.209918975830078</v>
      </c>
      <c r="BD107" s="3">
        <v>27.815765380859375</v>
      </c>
      <c r="BE107" s="3">
        <v>28.835000991821289</v>
      </c>
      <c r="BF107" s="3">
        <v>29.640356063842773</v>
      </c>
      <c r="BG107" s="3">
        <v>30.363803863525391</v>
      </c>
      <c r="BH107" s="3">
        <v>31.298822402954102</v>
      </c>
      <c r="BI107" s="3">
        <v>32.729267120361328</v>
      </c>
      <c r="BJ107" s="3">
        <v>32.968242645263672</v>
      </c>
      <c r="BK107" s="3">
        <v>33.463886260986328</v>
      </c>
      <c r="BL107" s="3">
        <v>34.147224426269531</v>
      </c>
      <c r="BM107" s="3">
        <v>34.280403137207031</v>
      </c>
      <c r="BN107" s="3">
        <v>34.827377319335937</v>
      </c>
      <c r="BO107" s="3">
        <v>35.058612823486328</v>
      </c>
      <c r="BP107" s="3">
        <v>38.052616119384766</v>
      </c>
      <c r="BQ107" s="3">
        <v>41.590126037597656</v>
      </c>
      <c r="BR107" s="3">
        <v>46.942928314208984</v>
      </c>
      <c r="BS107" s="3">
        <v>47.978076934814453</v>
      </c>
      <c r="BT107" s="3">
        <v>53.280174255371094</v>
      </c>
      <c r="BU107" s="3">
        <v>52.024051666259766</v>
      </c>
      <c r="BV107" s="3">
        <v>50.316707611083984</v>
      </c>
      <c r="BW107" s="3">
        <v>48.29364013671875</v>
      </c>
      <c r="BX107" s="3">
        <v>46.453113555908203</v>
      </c>
      <c r="BY107" s="3">
        <v>38.791019439697266</v>
      </c>
      <c r="BZ107" s="3">
        <v>34.195606231689453</v>
      </c>
      <c r="CA107" s="3">
        <v>36.4940185546875</v>
      </c>
      <c r="CB107" s="3">
        <v>25.711801528930664</v>
      </c>
      <c r="CC107" s="3">
        <v>36.956405639648438</v>
      </c>
      <c r="CD107" s="3">
        <v>24.606613159179688</v>
      </c>
      <c r="CE107" s="3">
        <v>50.498340606689453</v>
      </c>
      <c r="CF107" s="3">
        <v>25.529922485351562</v>
      </c>
      <c r="CG107" s="3">
        <v>27.490804672241211</v>
      </c>
      <c r="CH107" s="3">
        <v>27.545131683349609</v>
      </c>
      <c r="CI107" s="3">
        <v>32.023368835449219</v>
      </c>
      <c r="CJ107" s="3">
        <v>26.158981323242188</v>
      </c>
      <c r="CK107" s="3">
        <v>27.077163696289063</v>
      </c>
      <c r="CL107" s="3">
        <v>26.703142166137695</v>
      </c>
      <c r="CM107" s="3">
        <v>27.623006820678711</v>
      </c>
      <c r="CN107" s="3">
        <v>27.899770736694336</v>
      </c>
      <c r="CO107" s="3">
        <v>28.214599609375</v>
      </c>
      <c r="CP107" s="3">
        <v>30.213712692260742</v>
      </c>
      <c r="CQ107" s="3">
        <v>30.438373565673828</v>
      </c>
      <c r="CR107" s="3">
        <v>31.349985122680664</v>
      </c>
      <c r="CS107" s="3">
        <v>32.779960632324219</v>
      </c>
      <c r="CT107" s="3">
        <v>32.183956146240234</v>
      </c>
      <c r="CU107" s="3">
        <v>33.564731597900391</v>
      </c>
      <c r="CV107" s="3">
        <v>34.408313751220703</v>
      </c>
      <c r="CW107" s="3">
        <v>34.554389953613281</v>
      </c>
      <c r="CX107" s="3">
        <v>34.528530120849609</v>
      </c>
      <c r="CY107" s="3">
        <v>34.759025573730469</v>
      </c>
      <c r="CZ107" s="3">
        <v>38.202583312988281</v>
      </c>
      <c r="DA107" s="3">
        <v>41.658966064453125</v>
      </c>
      <c r="DB107" t="s">
        <v>3684</v>
      </c>
      <c r="DC107" t="s">
        <v>3684</v>
      </c>
    </row>
    <row r="108" spans="1:107" x14ac:dyDescent="0.25">
      <c r="A108" s="15" t="s">
        <v>325</v>
      </c>
      <c r="C108" s="16">
        <v>42166.387476851851</v>
      </c>
      <c r="D108" s="17">
        <v>42166.387476851851</v>
      </c>
      <c r="E108" s="3">
        <v>36.016338348388672</v>
      </c>
      <c r="F108" s="3">
        <v>54.415340423583984</v>
      </c>
      <c r="G108" s="3">
        <v>36.242832183837891</v>
      </c>
      <c r="H108" s="3">
        <v>76.134124755859375</v>
      </c>
      <c r="I108" s="3">
        <v>79.971725463867188</v>
      </c>
      <c r="J108" s="3">
        <v>65.3238525390625</v>
      </c>
      <c r="K108" s="3">
        <v>54.780067443847656</v>
      </c>
      <c r="L108" s="3">
        <v>43.260269165039063</v>
      </c>
      <c r="M108" s="3">
        <v>41.771389007568359</v>
      </c>
      <c r="N108" s="3">
        <v>50.778282165527344</v>
      </c>
      <c r="O108" s="3">
        <v>32.531169891357422</v>
      </c>
      <c r="P108" s="3">
        <v>32.060779571533203</v>
      </c>
      <c r="Q108" s="3">
        <v>32.854991912841797</v>
      </c>
      <c r="R108" s="3">
        <v>35.632419586181641</v>
      </c>
      <c r="S108" s="3">
        <v>37.526222229003906</v>
      </c>
      <c r="T108" s="3">
        <v>39.304862976074219</v>
      </c>
      <c r="U108" s="3">
        <v>43.595230102539062</v>
      </c>
      <c r="V108" s="3">
        <v>68.080078125</v>
      </c>
      <c r="W108" s="3">
        <v>51.479301452636719</v>
      </c>
      <c r="X108" s="3">
        <v>42.531707763671875</v>
      </c>
      <c r="Y108" s="3">
        <v>42.110763549804688</v>
      </c>
      <c r="Z108" s="3">
        <v>50.813209533691406</v>
      </c>
      <c r="AA108" s="3">
        <v>31.226472854614258</v>
      </c>
      <c r="AB108" s="3">
        <v>32.896224975585938</v>
      </c>
      <c r="AC108" s="3">
        <v>31.852287292480469</v>
      </c>
      <c r="AD108" s="3">
        <v>35.825515747070313</v>
      </c>
      <c r="AE108" s="3">
        <v>37.228168487548828</v>
      </c>
      <c r="AF108" s="3">
        <v>39.297142028808594</v>
      </c>
      <c r="AG108" s="3">
        <v>43.624942779541016</v>
      </c>
      <c r="AH108" s="3">
        <v>47.027736663818359</v>
      </c>
      <c r="AI108" s="3">
        <v>48.042026519775391</v>
      </c>
      <c r="AJ108" s="3">
        <v>53.650367736816406</v>
      </c>
      <c r="AK108" s="3">
        <v>51.883541107177734</v>
      </c>
      <c r="AL108" s="3">
        <v>51.000587463378906</v>
      </c>
      <c r="AM108" s="3">
        <v>46.705757141113281</v>
      </c>
      <c r="AN108" s="3">
        <v>45.594230651855469</v>
      </c>
      <c r="AO108" s="3">
        <v>39.6005859375</v>
      </c>
      <c r="AP108" s="3">
        <v>35.829677581787109</v>
      </c>
      <c r="AQ108" s="3">
        <v>36.703697204589844</v>
      </c>
      <c r="AR108" s="3">
        <v>33.028694152832031</v>
      </c>
      <c r="AS108" s="3">
        <v>34.961315155029297</v>
      </c>
      <c r="AT108" s="3">
        <v>27.049781799316406</v>
      </c>
      <c r="AU108" s="3">
        <v>50.513088226318359</v>
      </c>
      <c r="AV108" s="3">
        <v>26.350269317626953</v>
      </c>
      <c r="AW108" s="3">
        <v>24.808019638061523</v>
      </c>
      <c r="AX108" s="3">
        <v>27.627593994140625</v>
      </c>
      <c r="AY108" s="3">
        <v>28.750064849853516</v>
      </c>
      <c r="AZ108" s="3">
        <v>26.314884185791016</v>
      </c>
      <c r="BA108" s="3">
        <v>27.471948623657227</v>
      </c>
      <c r="BB108" s="3">
        <v>27.943866729736328</v>
      </c>
      <c r="BC108" s="3">
        <v>27.841968536376953</v>
      </c>
      <c r="BD108" s="3">
        <v>28.125761032104492</v>
      </c>
      <c r="BE108" s="3">
        <v>28.633127212524414</v>
      </c>
      <c r="BF108" s="3">
        <v>29.898666381835938</v>
      </c>
      <c r="BG108" s="3">
        <v>31.017765045166016</v>
      </c>
      <c r="BH108" s="3">
        <v>31.636148452758789</v>
      </c>
      <c r="BI108" s="3">
        <v>32.287792205810547</v>
      </c>
      <c r="BJ108" s="3">
        <v>32.69866943359375</v>
      </c>
      <c r="BK108" s="3">
        <v>33.467094421386719</v>
      </c>
      <c r="BL108" s="3">
        <v>34.122425079345703</v>
      </c>
      <c r="BM108" s="3">
        <v>34.406566619873047</v>
      </c>
      <c r="BN108" s="3">
        <v>34.910839080810547</v>
      </c>
      <c r="BO108" s="3">
        <v>34.971767425537109</v>
      </c>
      <c r="BP108" s="3">
        <v>37.991275787353516</v>
      </c>
      <c r="BQ108" s="3">
        <v>41.542789459228516</v>
      </c>
      <c r="BR108" s="3">
        <v>48.452953338623047</v>
      </c>
      <c r="BS108" s="3">
        <v>47.482006072998047</v>
      </c>
      <c r="BT108" s="3">
        <v>54.993133544921875</v>
      </c>
      <c r="BU108" s="3">
        <v>53.881851196289062</v>
      </c>
      <c r="BV108" s="3">
        <v>53.029251098632813</v>
      </c>
      <c r="BW108" s="3">
        <v>44.055908203125</v>
      </c>
      <c r="BX108" s="3">
        <v>45.543712615966797</v>
      </c>
      <c r="BY108" s="3">
        <v>39.565788269042969</v>
      </c>
      <c r="BZ108" s="3">
        <v>34.933830261230469</v>
      </c>
      <c r="CA108" s="3">
        <v>35.630817413330078</v>
      </c>
      <c r="CB108" s="3">
        <v>32.687202453613281</v>
      </c>
      <c r="CC108" s="3">
        <v>31.240455627441406</v>
      </c>
      <c r="CD108" s="3">
        <v>28.658946990966797</v>
      </c>
      <c r="CE108" s="3">
        <v>50.964679718017578</v>
      </c>
      <c r="CF108" s="3">
        <v>26.899557113647461</v>
      </c>
      <c r="CG108" s="3">
        <v>22.201263427734375</v>
      </c>
      <c r="CH108" s="3">
        <v>28.230197906494141</v>
      </c>
      <c r="CI108" s="3">
        <v>25.942955017089844</v>
      </c>
      <c r="CJ108" s="3">
        <v>26.142490386962891</v>
      </c>
      <c r="CK108" s="3">
        <v>28.371347427368164</v>
      </c>
      <c r="CL108" s="3">
        <v>28.873235702514648</v>
      </c>
      <c r="CM108" s="3">
        <v>28.403217315673828</v>
      </c>
      <c r="CN108" s="3">
        <v>28.467082977294922</v>
      </c>
      <c r="CO108" s="3">
        <v>28.078927993774414</v>
      </c>
      <c r="CP108" s="3">
        <v>30.005086898803711</v>
      </c>
      <c r="CQ108" s="3">
        <v>31.5738525390625</v>
      </c>
      <c r="CR108" s="3">
        <v>31.169900894165039</v>
      </c>
      <c r="CS108" s="3">
        <v>31.405790328979492</v>
      </c>
      <c r="CT108" s="3">
        <v>32.75164794921875</v>
      </c>
      <c r="CU108" s="3">
        <v>33.547252655029297</v>
      </c>
      <c r="CV108" s="3">
        <v>33.695648193359375</v>
      </c>
      <c r="CW108" s="3">
        <v>34.4627685546875</v>
      </c>
      <c r="CX108" s="3">
        <v>35.226711273193359</v>
      </c>
      <c r="CY108" s="3">
        <v>35.186100006103516</v>
      </c>
      <c r="CZ108" s="3">
        <v>37.915390014648438</v>
      </c>
      <c r="DA108" s="3">
        <v>41.443496704101563</v>
      </c>
      <c r="DB108" t="s">
        <v>3684</v>
      </c>
      <c r="DC108" t="s">
        <v>3684</v>
      </c>
    </row>
    <row r="109" spans="1:107" x14ac:dyDescent="0.25">
      <c r="A109" s="15" t="s">
        <v>326</v>
      </c>
      <c r="C109" s="16">
        <v>42166.387476851851</v>
      </c>
      <c r="D109" s="17">
        <v>42166.387476851851</v>
      </c>
      <c r="E109" s="3">
        <v>36.576438903808594</v>
      </c>
      <c r="F109" s="3">
        <v>54.415340423583984</v>
      </c>
      <c r="G109" s="3">
        <v>36.342666625976563</v>
      </c>
      <c r="H109" s="3">
        <v>71.293632507324219</v>
      </c>
      <c r="I109" s="3">
        <v>79.333251953125</v>
      </c>
      <c r="J109" s="3">
        <v>67.0133056640625</v>
      </c>
      <c r="K109" s="3">
        <v>54.310977935791016</v>
      </c>
      <c r="L109" s="3">
        <v>42.246128082275391</v>
      </c>
      <c r="M109" s="3">
        <v>43.211627960205078</v>
      </c>
      <c r="N109" s="3">
        <v>51.134468078613281</v>
      </c>
      <c r="O109" s="3">
        <v>31.563772201538086</v>
      </c>
      <c r="P109" s="3">
        <v>31.905868530273438</v>
      </c>
      <c r="Q109" s="3">
        <v>32.653690338134766</v>
      </c>
      <c r="R109" s="3">
        <v>35.646011352539062</v>
      </c>
      <c r="S109" s="3">
        <v>37.758922576904297</v>
      </c>
      <c r="T109" s="3">
        <v>39.394420623779297</v>
      </c>
      <c r="U109" s="3">
        <v>43.605197906494141</v>
      </c>
      <c r="V109" s="3">
        <v>66.474220275878906</v>
      </c>
      <c r="W109" s="3">
        <v>55.016319274902344</v>
      </c>
      <c r="X109" s="3">
        <v>40.212135314941406</v>
      </c>
      <c r="Y109" s="3">
        <v>46.069850921630859</v>
      </c>
      <c r="Z109" s="3">
        <v>51.750816345214844</v>
      </c>
      <c r="AA109" s="3">
        <v>29.848814010620117</v>
      </c>
      <c r="AB109" s="3">
        <v>31.214076995849609</v>
      </c>
      <c r="AC109" s="3">
        <v>32.549224853515625</v>
      </c>
      <c r="AD109" s="3">
        <v>35.494155883789063</v>
      </c>
      <c r="AE109" s="3">
        <v>38.321002960205078</v>
      </c>
      <c r="AF109" s="3">
        <v>39.481712341308594</v>
      </c>
      <c r="AG109" s="3">
        <v>43.517024993896484</v>
      </c>
      <c r="AH109" s="3">
        <v>48.183101654052734</v>
      </c>
      <c r="AI109" s="3">
        <v>47.308868408203125</v>
      </c>
      <c r="AJ109" s="3">
        <v>55.183860778808594</v>
      </c>
      <c r="AK109" s="3">
        <v>53.466018676757813</v>
      </c>
      <c r="AL109" s="3">
        <v>50.650108337402344</v>
      </c>
      <c r="AM109" s="3">
        <v>44.604560852050781</v>
      </c>
      <c r="AN109" s="3">
        <v>43.651214599609375</v>
      </c>
      <c r="AO109" s="3">
        <v>42.373409271240234</v>
      </c>
      <c r="AP109" s="3">
        <v>35.819419860839844</v>
      </c>
      <c r="AQ109" s="3">
        <v>37.355121612548828</v>
      </c>
      <c r="AR109" s="3">
        <v>36.093685150146484</v>
      </c>
      <c r="AS109" s="3">
        <v>34.663238525390625</v>
      </c>
      <c r="AT109" s="3">
        <v>29.880186080932617</v>
      </c>
      <c r="AU109" s="3">
        <v>50.728569030761719</v>
      </c>
      <c r="AV109" s="3">
        <v>27.084074020385742</v>
      </c>
      <c r="AW109" s="3">
        <v>25.492485046386719</v>
      </c>
      <c r="AX109" s="3">
        <v>26.626829147338867</v>
      </c>
      <c r="AY109" s="3">
        <v>27.256582260131836</v>
      </c>
      <c r="AZ109" s="3">
        <v>27.661855697631836</v>
      </c>
      <c r="BA109" s="3">
        <v>27.598249435424805</v>
      </c>
      <c r="BB109" s="3">
        <v>27.835256576538086</v>
      </c>
      <c r="BC109" s="3">
        <v>28.485876083374023</v>
      </c>
      <c r="BD109" s="3">
        <v>27.459009170532227</v>
      </c>
      <c r="BE109" s="3">
        <v>28.157028198242188</v>
      </c>
      <c r="BF109" s="3">
        <v>30.052743911743164</v>
      </c>
      <c r="BG109" s="3">
        <v>31.137477874755859</v>
      </c>
      <c r="BH109" s="3">
        <v>31.376470565795898</v>
      </c>
      <c r="BI109" s="3">
        <v>32.343173980712891</v>
      </c>
      <c r="BJ109" s="3">
        <v>33.115394592285156</v>
      </c>
      <c r="BK109" s="3">
        <v>33.446937561035156</v>
      </c>
      <c r="BL109" s="3">
        <v>33.814746856689453</v>
      </c>
      <c r="BM109" s="3">
        <v>34.579269409179688</v>
      </c>
      <c r="BN109" s="3">
        <v>35.007728576660156</v>
      </c>
      <c r="BO109" s="3">
        <v>35.011711120605469</v>
      </c>
      <c r="BP109" s="3">
        <v>38.128875732421875</v>
      </c>
      <c r="BQ109" s="3">
        <v>41.5054931640625</v>
      </c>
      <c r="BR109" s="3">
        <v>49.393581390380859</v>
      </c>
      <c r="BS109" s="3">
        <v>46.398704528808594</v>
      </c>
      <c r="BT109" s="3">
        <v>56.492225646972656</v>
      </c>
      <c r="BU109" s="3">
        <v>54.146076202392578</v>
      </c>
      <c r="BV109" s="3">
        <v>48.442371368408203</v>
      </c>
      <c r="BW109" s="3">
        <v>39.320018768310547</v>
      </c>
      <c r="BX109" s="3">
        <v>36.606040954589844</v>
      </c>
      <c r="BY109" s="3">
        <v>44.378532409667969</v>
      </c>
      <c r="BZ109" s="3">
        <v>35.430740356445313</v>
      </c>
      <c r="CA109" s="3">
        <v>38.002590179443359</v>
      </c>
      <c r="CB109" s="3">
        <v>38.544795989990234</v>
      </c>
      <c r="CC109" s="3">
        <v>34.359939575195312</v>
      </c>
      <c r="CD109" s="3">
        <v>32.241813659667969</v>
      </c>
      <c r="CE109" s="3">
        <v>50.76800537109375</v>
      </c>
      <c r="CF109" s="3">
        <v>26.635587692260742</v>
      </c>
      <c r="CG109" s="3">
        <v>27.344406127929688</v>
      </c>
      <c r="CH109" s="3">
        <v>26.187782287597656</v>
      </c>
      <c r="CI109" s="3">
        <v>25.469074249267578</v>
      </c>
      <c r="CJ109" s="3">
        <v>29.022218704223633</v>
      </c>
      <c r="CK109" s="3">
        <v>27.338024139404297</v>
      </c>
      <c r="CL109" s="3">
        <v>26.999750137329102</v>
      </c>
      <c r="CM109" s="3">
        <v>28.855110168457031</v>
      </c>
      <c r="CN109" s="3">
        <v>26.068998336791992</v>
      </c>
      <c r="CO109" s="3">
        <v>27.813508987426758</v>
      </c>
      <c r="CP109" s="3">
        <v>30.038801193237305</v>
      </c>
      <c r="CQ109" s="3">
        <v>31.128812789916992</v>
      </c>
      <c r="CR109" s="3">
        <v>31.274103164672852</v>
      </c>
      <c r="CS109" s="3">
        <v>32.719123840332031</v>
      </c>
      <c r="CT109" s="3">
        <v>34.096401214599609</v>
      </c>
      <c r="CU109" s="3">
        <v>33.416339874267578</v>
      </c>
      <c r="CV109" s="3">
        <v>33.777744293212891</v>
      </c>
      <c r="CW109" s="3">
        <v>34.548011779785156</v>
      </c>
      <c r="CX109" s="3">
        <v>35.051097869873047</v>
      </c>
      <c r="CY109" s="3">
        <v>34.72271728515625</v>
      </c>
      <c r="CZ109" s="3">
        <v>38.186180114746094</v>
      </c>
      <c r="DA109" s="3">
        <v>41.468349456787109</v>
      </c>
      <c r="DB109" t="s">
        <v>3684</v>
      </c>
      <c r="DC109" t="s">
        <v>3684</v>
      </c>
    </row>
    <row r="110" spans="1:107" x14ac:dyDescent="0.25">
      <c r="A110" s="15" t="s">
        <v>327</v>
      </c>
      <c r="C110" s="16">
        <v>42166.387476851851</v>
      </c>
      <c r="D110" s="17">
        <v>42166.387476851851</v>
      </c>
      <c r="E110" s="3">
        <v>35.272804260253906</v>
      </c>
      <c r="F110" s="3">
        <v>54.415340423583984</v>
      </c>
      <c r="G110" s="3">
        <v>36.089641571044922</v>
      </c>
      <c r="H110" s="3">
        <v>65.295135498046875</v>
      </c>
      <c r="I110" s="3">
        <v>72.274215698242187</v>
      </c>
      <c r="J110" s="3">
        <v>65.553901672363281</v>
      </c>
      <c r="K110" s="3">
        <v>53.987617492675781</v>
      </c>
      <c r="L110" s="3">
        <v>44.963935852050781</v>
      </c>
      <c r="M110" s="3">
        <v>46.389339447021484</v>
      </c>
      <c r="N110" s="3">
        <v>51.571823120117188</v>
      </c>
      <c r="O110" s="3">
        <v>30.351907730102539</v>
      </c>
      <c r="P110" s="3">
        <v>31.742914199829102</v>
      </c>
      <c r="Q110" s="3">
        <v>32.401645660400391</v>
      </c>
      <c r="R110" s="3">
        <v>35.468620300292969</v>
      </c>
      <c r="S110" s="3">
        <v>38.000576019287109</v>
      </c>
      <c r="T110" s="3">
        <v>39.274185180664062</v>
      </c>
      <c r="U110" s="3">
        <v>43.525348663330078</v>
      </c>
      <c r="V110" s="3">
        <v>64.707809448242188</v>
      </c>
      <c r="W110" s="3">
        <v>51.847415924072266</v>
      </c>
      <c r="X110" s="3">
        <v>48.482486724853516</v>
      </c>
      <c r="Y110" s="3">
        <v>47.461341857910156</v>
      </c>
      <c r="Z110" s="3">
        <v>51.923740386962891</v>
      </c>
      <c r="AA110" s="3">
        <v>28.537857055664062</v>
      </c>
      <c r="AB110" s="3">
        <v>31.686933517456055</v>
      </c>
      <c r="AC110" s="3">
        <v>32.248378753662109</v>
      </c>
      <c r="AD110" s="3">
        <v>35.243034362792969</v>
      </c>
      <c r="AE110" s="3">
        <v>38.073837280273437</v>
      </c>
      <c r="AF110" s="3">
        <v>38.961971282958984</v>
      </c>
      <c r="AG110" s="3">
        <v>43.494464874267578</v>
      </c>
      <c r="AH110" s="3">
        <v>49.451408386230469</v>
      </c>
      <c r="AI110" s="3">
        <v>46.09954833984375</v>
      </c>
      <c r="AJ110" s="3">
        <v>56.235019683837891</v>
      </c>
      <c r="AK110" s="3">
        <v>53.021991729736328</v>
      </c>
      <c r="AL110" s="3">
        <v>48.928001403808594</v>
      </c>
      <c r="AM110" s="3">
        <v>41.651611328125</v>
      </c>
      <c r="AN110" s="3">
        <v>41.972072601318359</v>
      </c>
      <c r="AO110" s="3">
        <v>41.98602294921875</v>
      </c>
      <c r="AP110" s="3">
        <v>34.952804565429688</v>
      </c>
      <c r="AQ110" s="3">
        <v>35.673412322998047</v>
      </c>
      <c r="AR110" s="3">
        <v>36.134914398193359</v>
      </c>
      <c r="AS110" s="3">
        <v>34.044803619384766</v>
      </c>
      <c r="AT110" s="3">
        <v>32.009391784667969</v>
      </c>
      <c r="AU110" s="3">
        <v>51.058258056640625</v>
      </c>
      <c r="AV110" s="3">
        <v>26.446453094482422</v>
      </c>
      <c r="AW110" s="3">
        <v>25.696435928344727</v>
      </c>
      <c r="AX110" s="3">
        <v>25.691804885864258</v>
      </c>
      <c r="AY110" s="3">
        <v>26.256122589111328</v>
      </c>
      <c r="AZ110" s="3">
        <v>28.094081878662109</v>
      </c>
      <c r="BA110" s="3">
        <v>26.917873382568359</v>
      </c>
      <c r="BB110" s="3">
        <v>27.049657821655273</v>
      </c>
      <c r="BC110" s="3">
        <v>28.222202301025391</v>
      </c>
      <c r="BD110" s="3">
        <v>27.226797103881836</v>
      </c>
      <c r="BE110" s="3">
        <v>28.524713516235352</v>
      </c>
      <c r="BF110" s="3">
        <v>30.077505111694336</v>
      </c>
      <c r="BG110" s="3">
        <v>30.636520385742188</v>
      </c>
      <c r="BH110" s="3">
        <v>31.378805160522461</v>
      </c>
      <c r="BI110" s="3">
        <v>32.24853515625</v>
      </c>
      <c r="BJ110" s="3">
        <v>33.845130920410156</v>
      </c>
      <c r="BK110" s="3">
        <v>33.778221130371094</v>
      </c>
      <c r="BL110" s="3">
        <v>33.980728149414063</v>
      </c>
      <c r="BM110" s="3">
        <v>34.359756469726563</v>
      </c>
      <c r="BN110" s="3">
        <v>34.968650817871094</v>
      </c>
      <c r="BO110" s="3">
        <v>34.925102233886719</v>
      </c>
      <c r="BP110" s="3">
        <v>37.861965179443359</v>
      </c>
      <c r="BQ110" s="3">
        <v>41.479244232177734</v>
      </c>
      <c r="BR110" s="3">
        <v>50.574947357177734</v>
      </c>
      <c r="BS110" s="3">
        <v>43.116737365722656</v>
      </c>
      <c r="BT110" s="3">
        <v>57.072067260742188</v>
      </c>
      <c r="BU110" s="3">
        <v>51.959465026855469</v>
      </c>
      <c r="BV110" s="3">
        <v>44.9437255859375</v>
      </c>
      <c r="BW110" s="3">
        <v>34.214679718017578</v>
      </c>
      <c r="BX110" s="3">
        <v>39.205631256103516</v>
      </c>
      <c r="BY110" s="3">
        <v>39.742996215820312</v>
      </c>
      <c r="BZ110" s="3">
        <v>33.231472015380859</v>
      </c>
      <c r="CA110" s="3">
        <v>34.350208282470703</v>
      </c>
      <c r="CB110" s="3">
        <v>34.850273132324219</v>
      </c>
      <c r="CC110" s="3">
        <v>36.341373443603516</v>
      </c>
      <c r="CD110" s="3">
        <v>33.450489044189453</v>
      </c>
      <c r="CE110" s="3">
        <v>51.615516662597656</v>
      </c>
      <c r="CF110" s="3">
        <v>24.669858932495117</v>
      </c>
      <c r="CG110" s="3">
        <v>24.574634552001953</v>
      </c>
      <c r="CH110" s="3">
        <v>21.890604019165039</v>
      </c>
      <c r="CI110" s="3">
        <v>25.072980880737305</v>
      </c>
      <c r="CJ110" s="3">
        <v>28.34486198425293</v>
      </c>
      <c r="CK110" s="3">
        <v>25.842529296875</v>
      </c>
      <c r="CL110" s="3">
        <v>26.7933349609375</v>
      </c>
      <c r="CM110" s="3">
        <v>27.395488739013672</v>
      </c>
      <c r="CN110" s="3">
        <v>27.852500915527344</v>
      </c>
      <c r="CO110" s="3">
        <v>28.823394775390625</v>
      </c>
      <c r="CP110" s="3">
        <v>29.628700256347656</v>
      </c>
      <c r="CQ110" s="3">
        <v>29.750738143920898</v>
      </c>
      <c r="CR110" s="3">
        <v>31.561565399169922</v>
      </c>
      <c r="CS110" s="3">
        <v>31.847799301147461</v>
      </c>
      <c r="CT110" s="3">
        <v>33.845779418945313</v>
      </c>
      <c r="CU110" s="3">
        <v>34.346321105957031</v>
      </c>
      <c r="CV110" s="3">
        <v>33.858249664306641</v>
      </c>
      <c r="CW110" s="3">
        <v>34.215106964111328</v>
      </c>
      <c r="CX110" s="3">
        <v>34.911308288574219</v>
      </c>
      <c r="CY110" s="3">
        <v>34.949195861816406</v>
      </c>
      <c r="CZ110" s="3">
        <v>37.695953369140625</v>
      </c>
      <c r="DA110" s="3">
        <v>41.507755279541016</v>
      </c>
      <c r="DB110" t="s">
        <v>3684</v>
      </c>
      <c r="DC110" t="s">
        <v>3684</v>
      </c>
    </row>
    <row r="111" spans="1:107" x14ac:dyDescent="0.25">
      <c r="A111" s="15" t="s">
        <v>328</v>
      </c>
      <c r="C111" s="16">
        <v>42166.387476851851</v>
      </c>
      <c r="D111" s="17">
        <v>42166.387476851851</v>
      </c>
      <c r="E111" s="3">
        <v>35.327953338623047</v>
      </c>
      <c r="F111" s="3">
        <v>54.415340423583984</v>
      </c>
      <c r="G111" s="3">
        <v>35.629238128662109</v>
      </c>
      <c r="H111" s="3">
        <v>74.665924072265625</v>
      </c>
      <c r="I111" s="3">
        <v>78.024505615234375</v>
      </c>
      <c r="J111" s="3">
        <v>66.608482360839844</v>
      </c>
      <c r="K111" s="3">
        <v>51.965229034423828</v>
      </c>
      <c r="L111" s="3">
        <v>48.315288543701172</v>
      </c>
      <c r="M111" s="3">
        <v>44.837520599365234</v>
      </c>
      <c r="N111" s="3">
        <v>52.056163787841797</v>
      </c>
      <c r="O111" s="3">
        <v>29.962112426757812</v>
      </c>
      <c r="P111" s="3">
        <v>31.857204437255859</v>
      </c>
      <c r="Q111" s="3">
        <v>31.87797737121582</v>
      </c>
      <c r="R111" s="3">
        <v>35.434246063232422</v>
      </c>
      <c r="S111" s="3">
        <v>38.126857757568359</v>
      </c>
      <c r="T111" s="3">
        <v>39.062191009521484</v>
      </c>
      <c r="U111" s="3">
        <v>43.544345855712891</v>
      </c>
      <c r="V111" s="3">
        <v>68.167442321777344</v>
      </c>
      <c r="W111" s="3">
        <v>47.358222961425781</v>
      </c>
      <c r="X111" s="3">
        <v>50.881748199462891</v>
      </c>
      <c r="Y111" s="3">
        <v>39.678379058837891</v>
      </c>
      <c r="Z111" s="3">
        <v>52.607151031494141</v>
      </c>
      <c r="AA111" s="3">
        <v>30.151792526245117</v>
      </c>
      <c r="AB111" s="3">
        <v>32.797534942626953</v>
      </c>
      <c r="AC111" s="3">
        <v>31.500024795532227</v>
      </c>
      <c r="AD111" s="3">
        <v>35.721157073974609</v>
      </c>
      <c r="AE111" s="3">
        <v>38.173084259033203</v>
      </c>
      <c r="AF111" s="3">
        <v>38.940578460693359</v>
      </c>
      <c r="AG111" s="3">
        <v>43.6722412109375</v>
      </c>
      <c r="AH111" s="3">
        <v>50.181816101074219</v>
      </c>
      <c r="AI111" s="3">
        <v>43.890338897705078</v>
      </c>
      <c r="AJ111" s="3">
        <v>56.885368347167969</v>
      </c>
      <c r="AK111" s="3">
        <v>50.872611999511719</v>
      </c>
      <c r="AL111" s="3">
        <v>48.236213684082031</v>
      </c>
      <c r="AM111" s="3">
        <v>39.548709869384766</v>
      </c>
      <c r="AN111" s="3">
        <v>39.744541168212891</v>
      </c>
      <c r="AO111" s="3">
        <v>40.046817779541016</v>
      </c>
      <c r="AP111" s="3">
        <v>34.982189178466797</v>
      </c>
      <c r="AQ111" s="3">
        <v>37.68701171875</v>
      </c>
      <c r="AR111" s="3">
        <v>37.582199096679688</v>
      </c>
      <c r="AS111" s="3">
        <v>36.852230072021484</v>
      </c>
      <c r="AT111" s="3">
        <v>31.064680099487305</v>
      </c>
      <c r="AU111" s="3">
        <v>51.491165161132813</v>
      </c>
      <c r="AV111" s="3">
        <v>25.433261871337891</v>
      </c>
      <c r="AW111" s="3">
        <v>24.751590728759766</v>
      </c>
      <c r="AX111" s="3">
        <v>24.318914413452148</v>
      </c>
      <c r="AY111" s="3">
        <v>25.578548431396484</v>
      </c>
      <c r="AZ111" s="3">
        <v>26.910539627075195</v>
      </c>
      <c r="BA111" s="3">
        <v>26.156530380249023</v>
      </c>
      <c r="BB111" s="3">
        <v>27.275291442871094</v>
      </c>
      <c r="BC111" s="3">
        <v>28.252838134765625</v>
      </c>
      <c r="BD111" s="3">
        <v>26.947542190551758</v>
      </c>
      <c r="BE111" s="3">
        <v>28.293830871582031</v>
      </c>
      <c r="BF111" s="3">
        <v>29.804153442382813</v>
      </c>
      <c r="BG111" s="3">
        <v>30.63505744934082</v>
      </c>
      <c r="BH111" s="3">
        <v>31.319549560546875</v>
      </c>
      <c r="BI111" s="3">
        <v>32.076709747314453</v>
      </c>
      <c r="BJ111" s="3">
        <v>33.467403411865234</v>
      </c>
      <c r="BK111" s="3">
        <v>34.279464721679688</v>
      </c>
      <c r="BL111" s="3">
        <v>33.715923309326172</v>
      </c>
      <c r="BM111" s="3">
        <v>34.127586364746094</v>
      </c>
      <c r="BN111" s="3">
        <v>35.0223388671875</v>
      </c>
      <c r="BO111" s="3">
        <v>34.689796447753906</v>
      </c>
      <c r="BP111" s="3">
        <v>37.870445251464844</v>
      </c>
      <c r="BQ111" s="3">
        <v>41.51849365234375</v>
      </c>
      <c r="BR111" s="3">
        <v>50.748760223388672</v>
      </c>
      <c r="BS111" s="3">
        <v>39.320590972900391</v>
      </c>
      <c r="BT111" s="3">
        <v>57.477424621582031</v>
      </c>
      <c r="BU111" s="3">
        <v>41.031692504882813</v>
      </c>
      <c r="BV111" s="3">
        <v>49.165817260742188</v>
      </c>
      <c r="BW111" s="3">
        <v>38.322761535644531</v>
      </c>
      <c r="BX111" s="3">
        <v>37.053768157958984</v>
      </c>
      <c r="BY111" s="3">
        <v>35.422618865966797</v>
      </c>
      <c r="BZ111" s="3">
        <v>35.82470703125</v>
      </c>
      <c r="CA111" s="3">
        <v>39.524200439453125</v>
      </c>
      <c r="CB111" s="3">
        <v>40.018825531005859</v>
      </c>
      <c r="CC111" s="3">
        <v>37.454288482666016</v>
      </c>
      <c r="CD111" s="3">
        <v>28.057340621948242</v>
      </c>
      <c r="CE111" s="3">
        <v>51.835861206054687</v>
      </c>
      <c r="CF111" s="3">
        <v>27.375993728637695</v>
      </c>
      <c r="CG111" s="3">
        <v>23.626934051513672</v>
      </c>
      <c r="CH111" s="3">
        <v>24.07691764831543</v>
      </c>
      <c r="CI111" s="3">
        <v>24.709671020507813</v>
      </c>
      <c r="CJ111" s="3">
        <v>24.126750946044922</v>
      </c>
      <c r="CK111" s="3">
        <v>25.759374618530273</v>
      </c>
      <c r="CL111" s="3">
        <v>27.224164962768555</v>
      </c>
      <c r="CM111" s="3">
        <v>27.227634429931641</v>
      </c>
      <c r="CN111" s="3">
        <v>25.603174209594727</v>
      </c>
      <c r="CO111" s="3">
        <v>28.539236068725586</v>
      </c>
      <c r="CP111" s="3">
        <v>30.122716903686523</v>
      </c>
      <c r="CQ111" s="3">
        <v>31.628118515014648</v>
      </c>
      <c r="CR111" s="3">
        <v>30.980966567993164</v>
      </c>
      <c r="CS111" s="3">
        <v>32.107383728027344</v>
      </c>
      <c r="CT111" s="3">
        <v>33.311183929443359</v>
      </c>
      <c r="CU111" s="3">
        <v>34.576412200927734</v>
      </c>
      <c r="CV111" s="3">
        <v>33.56121826171875</v>
      </c>
      <c r="CW111" s="3">
        <v>33.696376800537109</v>
      </c>
      <c r="CX111" s="3">
        <v>35.063446044921875</v>
      </c>
      <c r="CY111" s="3">
        <v>34.235580444335937</v>
      </c>
      <c r="CZ111" s="3">
        <v>37.8394775390625</v>
      </c>
      <c r="DA111" s="3">
        <v>41.702648162841797</v>
      </c>
      <c r="DB111" t="s">
        <v>3684</v>
      </c>
      <c r="DC111" t="s">
        <v>3684</v>
      </c>
    </row>
    <row r="112" spans="1:107" x14ac:dyDescent="0.25">
      <c r="A112" s="15" t="s">
        <v>329</v>
      </c>
      <c r="C112" s="16">
        <v>42166.387476851851</v>
      </c>
      <c r="D112" s="17">
        <v>42166.387476851851</v>
      </c>
      <c r="E112" s="3">
        <v>35.296207427978516</v>
      </c>
      <c r="F112" s="3">
        <v>54.415340423583984</v>
      </c>
      <c r="G112" s="3">
        <v>35.496589660644531</v>
      </c>
      <c r="H112" s="3">
        <v>71.644157409667969</v>
      </c>
      <c r="I112" s="3">
        <v>77.144142150878906</v>
      </c>
      <c r="J112" s="3">
        <v>67.610252380371094</v>
      </c>
      <c r="K112" s="3">
        <v>50.569282531738281</v>
      </c>
      <c r="L112" s="3">
        <v>50.185127258300781</v>
      </c>
      <c r="M112" s="3">
        <v>42.603015899658203</v>
      </c>
      <c r="N112" s="3">
        <v>51.886116027832031</v>
      </c>
      <c r="O112" s="3">
        <v>30.475580215454102</v>
      </c>
      <c r="P112" s="3">
        <v>32.54608154296875</v>
      </c>
      <c r="Q112" s="3">
        <v>32.148551940917969</v>
      </c>
      <c r="R112" s="3">
        <v>35.525035858154297</v>
      </c>
      <c r="S112" s="3">
        <v>38.235946655273438</v>
      </c>
      <c r="T112" s="3">
        <v>39.103996276855469</v>
      </c>
      <c r="U112" s="3">
        <v>43.627143859863281</v>
      </c>
      <c r="V112" s="3">
        <v>67.849365234375</v>
      </c>
      <c r="W112" s="3">
        <v>50.29449462890625</v>
      </c>
      <c r="X112" s="3">
        <v>50.753299713134766</v>
      </c>
      <c r="Y112" s="3">
        <v>39.672142028808594</v>
      </c>
      <c r="Z112" s="3">
        <v>51.084701538085938</v>
      </c>
      <c r="AA112" s="3">
        <v>30.626302719116211</v>
      </c>
      <c r="AB112" s="3">
        <v>32.304431915283203</v>
      </c>
      <c r="AC112" s="3">
        <v>31.980911254882812</v>
      </c>
      <c r="AD112" s="3">
        <v>35.2657470703125</v>
      </c>
      <c r="AE112" s="3">
        <v>38.546314239501953</v>
      </c>
      <c r="AF112" s="3">
        <v>39.053695678710937</v>
      </c>
      <c r="AG112" s="3">
        <v>43.622016906738281</v>
      </c>
      <c r="AH112" s="3">
        <v>50.533615112304688</v>
      </c>
      <c r="AI112" s="3">
        <v>42.611148834228516</v>
      </c>
      <c r="AJ112" s="3">
        <v>57.488597869873047</v>
      </c>
      <c r="AK112" s="3">
        <v>50.844146728515625</v>
      </c>
      <c r="AL112" s="3">
        <v>48.910099029541016</v>
      </c>
      <c r="AM112" s="3">
        <v>40.917453765869141</v>
      </c>
      <c r="AN112" s="3">
        <v>38.662326812744141</v>
      </c>
      <c r="AO112" s="3">
        <v>37.752231597900391</v>
      </c>
      <c r="AP112" s="3">
        <v>37.259403228759766</v>
      </c>
      <c r="AQ112" s="3">
        <v>40.338909149169922</v>
      </c>
      <c r="AR112" s="3">
        <v>40.701709747314453</v>
      </c>
      <c r="AS112" s="3">
        <v>37.775218963623047</v>
      </c>
      <c r="AT112" s="3">
        <v>30.966453552246094</v>
      </c>
      <c r="AU112" s="3">
        <v>51.94281005859375</v>
      </c>
      <c r="AV112" s="3">
        <v>26.454145431518555</v>
      </c>
      <c r="AW112" s="3">
        <v>25.233503341674805</v>
      </c>
      <c r="AX112" s="3">
        <v>25.013118743896484</v>
      </c>
      <c r="AY112" s="3">
        <v>25.911800384521484</v>
      </c>
      <c r="AZ112" s="3">
        <v>26.83390998840332</v>
      </c>
      <c r="BA112" s="3">
        <v>27.463645935058594</v>
      </c>
      <c r="BB112" s="3">
        <v>27.783111572265625</v>
      </c>
      <c r="BC112" s="3">
        <v>27.483243942260742</v>
      </c>
      <c r="BD112" s="3">
        <v>26.857715606689453</v>
      </c>
      <c r="BE112" s="3">
        <v>28.237640380859375</v>
      </c>
      <c r="BF112" s="3">
        <v>29.858200073242188</v>
      </c>
      <c r="BG112" s="3">
        <v>30.97877311706543</v>
      </c>
      <c r="BH112" s="3">
        <v>31.393478393554688</v>
      </c>
      <c r="BI112" s="3">
        <v>32.04595947265625</v>
      </c>
      <c r="BJ112" s="3">
        <v>33.391250610351562</v>
      </c>
      <c r="BK112" s="3">
        <v>34.310398101806641</v>
      </c>
      <c r="BL112" s="3">
        <v>33.589725494384766</v>
      </c>
      <c r="BM112" s="3">
        <v>34.167461395263672</v>
      </c>
      <c r="BN112" s="3">
        <v>35.018478393554688</v>
      </c>
      <c r="BO112" s="3">
        <v>34.7064208984375</v>
      </c>
      <c r="BP112" s="3">
        <v>37.842933654785156</v>
      </c>
      <c r="BQ112" s="3">
        <v>41.680587768554687</v>
      </c>
      <c r="BR112" s="3">
        <v>50.755680084228516</v>
      </c>
      <c r="BS112" s="3">
        <v>42.690528869628906</v>
      </c>
      <c r="BT112" s="3">
        <v>58.158294677734375</v>
      </c>
      <c r="BU112" s="3">
        <v>52.510581970214844</v>
      </c>
      <c r="BV112" s="3">
        <v>48.454624176025391</v>
      </c>
      <c r="BW112" s="3">
        <v>42.793991088867187</v>
      </c>
      <c r="BX112" s="3">
        <v>35.900356292724609</v>
      </c>
      <c r="BY112" s="3">
        <v>34.082019805908203</v>
      </c>
      <c r="BZ112" s="3">
        <v>38.653861999511719</v>
      </c>
      <c r="CA112" s="3">
        <v>43.356544494628906</v>
      </c>
      <c r="CB112" s="3">
        <v>42.378314971923828</v>
      </c>
      <c r="CC112" s="3">
        <v>39.652652740478516</v>
      </c>
      <c r="CD112" s="3">
        <v>30.706995010375977</v>
      </c>
      <c r="CE112" s="3">
        <v>52.578800201416016</v>
      </c>
      <c r="CF112" s="3">
        <v>25.960424423217773</v>
      </c>
      <c r="CG112" s="3">
        <v>25.101877212524414</v>
      </c>
      <c r="CH112" s="3">
        <v>25.545591354370117</v>
      </c>
      <c r="CI112" s="3">
        <v>26.521993637084961</v>
      </c>
      <c r="CJ112" s="3">
        <v>26.624608993530273</v>
      </c>
      <c r="CK112" s="3">
        <v>28.656911849975586</v>
      </c>
      <c r="CL112" s="3">
        <v>28.511255264282227</v>
      </c>
      <c r="CM112" s="3">
        <v>27.754194259643555</v>
      </c>
      <c r="CN112" s="3">
        <v>27.323308944702148</v>
      </c>
      <c r="CO112" s="3">
        <v>26.920499801635742</v>
      </c>
      <c r="CP112" s="3">
        <v>29.508523941040039</v>
      </c>
      <c r="CQ112" s="3">
        <v>30.464105606079102</v>
      </c>
      <c r="CR112" s="3">
        <v>31.399290084838867</v>
      </c>
      <c r="CS112" s="3">
        <v>31.846027374267578</v>
      </c>
      <c r="CT112" s="3">
        <v>33.647369384765625</v>
      </c>
      <c r="CU112" s="3">
        <v>34.356090545654297</v>
      </c>
      <c r="CV112" s="3">
        <v>33.582656860351562</v>
      </c>
      <c r="CW112" s="3">
        <v>34.435878753662109</v>
      </c>
      <c r="CX112" s="3">
        <v>34.770614624023438</v>
      </c>
      <c r="CY112" s="3">
        <v>34.921863555908203</v>
      </c>
      <c r="CZ112" s="3">
        <v>37.701152801513672</v>
      </c>
      <c r="DA112" s="3">
        <v>41.790569305419922</v>
      </c>
      <c r="DB112" t="s">
        <v>3684</v>
      </c>
      <c r="DC112" t="s">
        <v>3684</v>
      </c>
    </row>
    <row r="113" spans="1:107" x14ac:dyDescent="0.25">
      <c r="A113" s="15" t="s">
        <v>330</v>
      </c>
      <c r="C113" s="16">
        <v>42166.387476851851</v>
      </c>
      <c r="D113" s="17">
        <v>42166.387476851851</v>
      </c>
      <c r="E113" s="3">
        <v>35.042484283447266</v>
      </c>
      <c r="F113" s="3">
        <v>54.415340423583984</v>
      </c>
      <c r="G113" s="3">
        <v>35.302165985107422</v>
      </c>
      <c r="H113" s="3">
        <v>72.26519775390625</v>
      </c>
      <c r="I113" s="3">
        <v>76.203414916992188</v>
      </c>
      <c r="J113" s="3">
        <v>67.148567199707031</v>
      </c>
      <c r="K113" s="3">
        <v>51.090801239013672</v>
      </c>
      <c r="L113" s="3">
        <v>50.94091796875</v>
      </c>
      <c r="M113" s="3">
        <v>40.777904510498047</v>
      </c>
      <c r="N113" s="3">
        <v>51.359207153320312</v>
      </c>
      <c r="O113" s="3">
        <v>30.546586990356445</v>
      </c>
      <c r="P113" s="3">
        <v>31.667369842529297</v>
      </c>
      <c r="Q113" s="3">
        <v>32.797382354736328</v>
      </c>
      <c r="R113" s="3">
        <v>35.464748382568359</v>
      </c>
      <c r="S113" s="3">
        <v>38.48785400390625</v>
      </c>
      <c r="T113" s="3">
        <v>38.949474334716797</v>
      </c>
      <c r="U113" s="3">
        <v>43.636848449707031</v>
      </c>
      <c r="V113" s="3">
        <v>66.349784851074219</v>
      </c>
      <c r="W113" s="3">
        <v>51.983516693115234</v>
      </c>
      <c r="X113" s="3">
        <v>52.124359130859375</v>
      </c>
      <c r="Y113" s="3">
        <v>38.204200744628906</v>
      </c>
      <c r="Z113" s="3">
        <v>50.899639129638672</v>
      </c>
      <c r="AA113" s="3">
        <v>31.124822616577148</v>
      </c>
      <c r="AB113" s="3">
        <v>30.736721038818359</v>
      </c>
      <c r="AC113" s="3">
        <v>34.043731689453125</v>
      </c>
      <c r="AD113" s="3">
        <v>35.257785797119141</v>
      </c>
      <c r="AE113" s="3">
        <v>38.701164245605469</v>
      </c>
      <c r="AF113" s="3">
        <v>38.795314788818359</v>
      </c>
      <c r="AG113" s="3">
        <v>43.675464630126953</v>
      </c>
      <c r="AH113" s="3">
        <v>50.580348968505859</v>
      </c>
      <c r="AI113" s="3">
        <v>45.16455078125</v>
      </c>
      <c r="AJ113" s="3">
        <v>58.226959228515625</v>
      </c>
      <c r="AK113" s="3">
        <v>52.918483734130859</v>
      </c>
      <c r="AL113" s="3">
        <v>47.402275085449219</v>
      </c>
      <c r="AM113" s="3">
        <v>43.117420196533203</v>
      </c>
      <c r="AN113" s="3">
        <v>37.195476531982422</v>
      </c>
      <c r="AO113" s="3">
        <v>37.690513610839844</v>
      </c>
      <c r="AP113" s="3">
        <v>37.811538696289063</v>
      </c>
      <c r="AQ113" s="3">
        <v>43.577377319335938</v>
      </c>
      <c r="AR113" s="3">
        <v>39.8760986328125</v>
      </c>
      <c r="AS113" s="3">
        <v>37.657066345214844</v>
      </c>
      <c r="AT113" s="3">
        <v>29.603809356689453</v>
      </c>
      <c r="AU113" s="3">
        <v>51.866382598876953</v>
      </c>
      <c r="AV113" s="3">
        <v>27.444597244262695</v>
      </c>
      <c r="AW113" s="3">
        <v>24.713069915771484</v>
      </c>
      <c r="AX113" s="3">
        <v>24.925178527832031</v>
      </c>
      <c r="AY113" s="3">
        <v>24.896480560302734</v>
      </c>
      <c r="AZ113" s="3">
        <v>26.707971572875977</v>
      </c>
      <c r="BA113" s="3">
        <v>27.103509902954102</v>
      </c>
      <c r="BB113" s="3">
        <v>27.635871887207031</v>
      </c>
      <c r="BC113" s="3">
        <v>27.889122009277344</v>
      </c>
      <c r="BD113" s="3">
        <v>28.204532623291016</v>
      </c>
      <c r="BE113" s="3">
        <v>28.159685134887695</v>
      </c>
      <c r="BF113" s="3">
        <v>29.674839019775391</v>
      </c>
      <c r="BG113" s="3">
        <v>30.98680305480957</v>
      </c>
      <c r="BH113" s="3">
        <v>31.705265045166016</v>
      </c>
      <c r="BI113" s="3">
        <v>32.506626129150391</v>
      </c>
      <c r="BJ113" s="3">
        <v>33.974239349365234</v>
      </c>
      <c r="BK113" s="3">
        <v>34.198398590087891</v>
      </c>
      <c r="BL113" s="3">
        <v>33.790130615234375</v>
      </c>
      <c r="BM113" s="3">
        <v>34.3680419921875</v>
      </c>
      <c r="BN113" s="3">
        <v>34.730075836181641</v>
      </c>
      <c r="BO113" s="3">
        <v>34.954341888427734</v>
      </c>
      <c r="BP113" s="3">
        <v>37.90533447265625</v>
      </c>
      <c r="BQ113" s="3">
        <v>41.586616516113281</v>
      </c>
      <c r="BR113" s="3">
        <v>50.600448608398437</v>
      </c>
      <c r="BS113" s="3">
        <v>47.810771942138672</v>
      </c>
      <c r="BT113" s="3">
        <v>59.180080413818359</v>
      </c>
      <c r="BU113" s="3">
        <v>55.033664703369141</v>
      </c>
      <c r="BV113" s="3">
        <v>43.666744232177734</v>
      </c>
      <c r="BW113" s="3">
        <v>44.762748718261719</v>
      </c>
      <c r="BX113" s="3">
        <v>36.411186218261719</v>
      </c>
      <c r="BY113" s="3">
        <v>40.315883636474609</v>
      </c>
      <c r="BZ113" s="3">
        <v>38.898029327392578</v>
      </c>
      <c r="CA113" s="3">
        <v>44.646671295166016</v>
      </c>
      <c r="CB113" s="3">
        <v>35.553630828857422</v>
      </c>
      <c r="CC113" s="3">
        <v>34.113521575927734</v>
      </c>
      <c r="CD113" s="3">
        <v>28.192428588867187</v>
      </c>
      <c r="CE113" s="3">
        <v>51.155193328857422</v>
      </c>
      <c r="CF113" s="3">
        <v>28.459629058837891</v>
      </c>
      <c r="CG113" s="3">
        <v>25.270481109619141</v>
      </c>
      <c r="CH113" s="3">
        <v>24.982326507568359</v>
      </c>
      <c r="CI113" s="3">
        <v>21.220422744750977</v>
      </c>
      <c r="CJ113" s="3">
        <v>26.743377685546875</v>
      </c>
      <c r="CK113" s="3">
        <v>26.479631423950195</v>
      </c>
      <c r="CL113" s="3">
        <v>27.225564956665039</v>
      </c>
      <c r="CM113" s="3">
        <v>28.287946701049805</v>
      </c>
      <c r="CN113" s="3">
        <v>29.719415664672852</v>
      </c>
      <c r="CO113" s="3">
        <v>28.766603469848633</v>
      </c>
      <c r="CP113" s="3">
        <v>29.442989349365234</v>
      </c>
      <c r="CQ113" s="3">
        <v>31.318416595458984</v>
      </c>
      <c r="CR113" s="3">
        <v>32.047027587890625</v>
      </c>
      <c r="CS113" s="3">
        <v>33.310478210449219</v>
      </c>
      <c r="CT113" s="3">
        <v>34.361606597900391</v>
      </c>
      <c r="CU113" s="3">
        <v>33.978717803955078</v>
      </c>
      <c r="CV113" s="3">
        <v>33.704456329345703</v>
      </c>
      <c r="CW113" s="3">
        <v>34.411396026611328</v>
      </c>
      <c r="CX113" s="3">
        <v>34.573413848876953</v>
      </c>
      <c r="CY113" s="3">
        <v>35.259243011474609</v>
      </c>
      <c r="CZ113" s="3">
        <v>38.149749755859375</v>
      </c>
      <c r="DA113" s="3">
        <v>41.380523681640625</v>
      </c>
      <c r="DB113" t="s">
        <v>3684</v>
      </c>
      <c r="DC113" t="s">
        <v>3684</v>
      </c>
    </row>
    <row r="114" spans="1:107" x14ac:dyDescent="0.25">
      <c r="A114" s="15" t="s">
        <v>331</v>
      </c>
      <c r="C114" s="16">
        <v>42166.387488425928</v>
      </c>
      <c r="D114" s="17">
        <v>42166.387488425928</v>
      </c>
      <c r="E114" s="3">
        <v>35.040576934814453</v>
      </c>
      <c r="F114" s="3">
        <v>54.415340423583984</v>
      </c>
      <c r="G114" s="3">
        <v>35.052459716796875</v>
      </c>
      <c r="H114" s="3">
        <v>66.591506958007813</v>
      </c>
      <c r="I114" s="3">
        <v>72.746742248535156</v>
      </c>
      <c r="J114" s="3">
        <v>66.592010498046875</v>
      </c>
      <c r="K114" s="3">
        <v>52.975776672363281</v>
      </c>
      <c r="L114" s="3">
        <v>52.999336242675781</v>
      </c>
      <c r="M114" s="3">
        <v>40.458354949951172</v>
      </c>
      <c r="N114" s="3">
        <v>51.243175506591797</v>
      </c>
      <c r="O114" s="3">
        <v>30.952255249023438</v>
      </c>
      <c r="P114" s="3">
        <v>31.633630752563477</v>
      </c>
      <c r="Q114" s="3">
        <v>32.992115020751953</v>
      </c>
      <c r="R114" s="3">
        <v>35.493389129638672</v>
      </c>
      <c r="S114" s="3">
        <v>38.375247955322266</v>
      </c>
      <c r="T114" s="3">
        <v>39.084156036376953</v>
      </c>
      <c r="U114" s="3">
        <v>43.511940002441406</v>
      </c>
      <c r="V114" s="3">
        <v>65.980430603027344</v>
      </c>
      <c r="W114" s="3">
        <v>54.855384826660156</v>
      </c>
      <c r="X114" s="3">
        <v>54.800998687744141</v>
      </c>
      <c r="Y114" s="3">
        <v>39.873455047607422</v>
      </c>
      <c r="Z114" s="3">
        <v>51.402748107910156</v>
      </c>
      <c r="AA114" s="3">
        <v>31.301345825195313</v>
      </c>
      <c r="AB114" s="3">
        <v>31.864635467529297</v>
      </c>
      <c r="AC114" s="3">
        <v>33.052074432373047</v>
      </c>
      <c r="AD114" s="3">
        <v>35.754978179931641</v>
      </c>
      <c r="AE114" s="3">
        <v>38.026741027832031</v>
      </c>
      <c r="AF114" s="3">
        <v>39.317607879638672</v>
      </c>
      <c r="AG114" s="3">
        <v>43.293960571289063</v>
      </c>
      <c r="AH114" s="3">
        <v>50.367504119873047</v>
      </c>
      <c r="AI114" s="3">
        <v>47.442962646484375</v>
      </c>
      <c r="AJ114" s="3">
        <v>59.415485382080078</v>
      </c>
      <c r="AK114" s="3">
        <v>54.304100036621094</v>
      </c>
      <c r="AL114" s="3">
        <v>44.386859893798828</v>
      </c>
      <c r="AM114" s="3">
        <v>43.413242340087891</v>
      </c>
      <c r="AN114" s="3">
        <v>36.465900421142578</v>
      </c>
      <c r="AO114" s="3">
        <v>41.908851623535156</v>
      </c>
      <c r="AP114" s="3">
        <v>40.174758911132813</v>
      </c>
      <c r="AQ114" s="3">
        <v>41.611522674560547</v>
      </c>
      <c r="AR114" s="3">
        <v>37.7442626953125</v>
      </c>
      <c r="AS114" s="3">
        <v>34.89300537109375</v>
      </c>
      <c r="AT114" s="3">
        <v>29.593481063842773</v>
      </c>
      <c r="AU114" s="3">
        <v>51.332061767578125</v>
      </c>
      <c r="AV114" s="3">
        <v>27.508363723754883</v>
      </c>
      <c r="AW114" s="3">
        <v>26.486124038696289</v>
      </c>
      <c r="AX114" s="3">
        <v>24.972343444824219</v>
      </c>
      <c r="AY114" s="3">
        <v>23.563863754272461</v>
      </c>
      <c r="AZ114" s="3">
        <v>26.791580200195312</v>
      </c>
      <c r="BA114" s="3">
        <v>26.85270881652832</v>
      </c>
      <c r="BB114" s="3">
        <v>27.634084701538086</v>
      </c>
      <c r="BC114" s="3">
        <v>27.542577743530273</v>
      </c>
      <c r="BD114" s="3">
        <v>28.57978630065918</v>
      </c>
      <c r="BE114" s="3">
        <v>28.766139984130859</v>
      </c>
      <c r="BF114" s="3">
        <v>29.661594390869141</v>
      </c>
      <c r="BG114" s="3">
        <v>31.235530853271484</v>
      </c>
      <c r="BH114" s="3">
        <v>31.417549133300781</v>
      </c>
      <c r="BI114" s="3">
        <v>32.843563079833984</v>
      </c>
      <c r="BJ114" s="3">
        <v>33.843170166015625</v>
      </c>
      <c r="BK114" s="3">
        <v>34.091583251953125</v>
      </c>
      <c r="BL114" s="3">
        <v>33.774021148681641</v>
      </c>
      <c r="BM114" s="3">
        <v>34.249778747558594</v>
      </c>
      <c r="BN114" s="3">
        <v>34.881973266601563</v>
      </c>
      <c r="BO114" s="3">
        <v>34.921062469482422</v>
      </c>
      <c r="BP114" s="3">
        <v>37.937541961669922</v>
      </c>
      <c r="BQ114" s="3">
        <v>41.423313140869141</v>
      </c>
      <c r="BR114" s="3">
        <v>49.881473541259766</v>
      </c>
      <c r="BS114" s="3">
        <v>49.091716766357422</v>
      </c>
      <c r="BT114" s="3">
        <v>60.8079833984375</v>
      </c>
      <c r="BU114" s="3">
        <v>54.710750579833984</v>
      </c>
      <c r="BV114" s="3">
        <v>31.963832855224609</v>
      </c>
      <c r="BW114" s="3">
        <v>42.886215209960937</v>
      </c>
      <c r="BX114" s="3">
        <v>38.112880706787109</v>
      </c>
      <c r="BY114" s="3">
        <v>44.201225280761719</v>
      </c>
      <c r="BZ114" s="3">
        <v>42.831787109375</v>
      </c>
      <c r="CA114" s="3">
        <v>34.626354217529297</v>
      </c>
      <c r="CB114" s="3">
        <v>35.790966033935547</v>
      </c>
      <c r="CC114" s="3">
        <v>29.099344253540039</v>
      </c>
      <c r="CD114" s="3">
        <v>29.554794311523438</v>
      </c>
      <c r="CE114" s="3">
        <v>50.825660705566406</v>
      </c>
      <c r="CF114" s="3">
        <v>26.7733154296875</v>
      </c>
      <c r="CG114" s="3">
        <v>27.967424392700195</v>
      </c>
      <c r="CH114" s="3">
        <v>24.7021484375</v>
      </c>
      <c r="CI114" s="3">
        <v>23.140132904052734</v>
      </c>
      <c r="CJ114" s="3">
        <v>27.671298980712891</v>
      </c>
      <c r="CK114" s="3">
        <v>25.745033264160156</v>
      </c>
      <c r="CL114" s="3">
        <v>28.276451110839844</v>
      </c>
      <c r="CM114" s="3">
        <v>27.261072158813477</v>
      </c>
      <c r="CN114" s="3">
        <v>28.445568084716797</v>
      </c>
      <c r="CO114" s="3">
        <v>29.76789665222168</v>
      </c>
      <c r="CP114" s="3">
        <v>29.001472473144531</v>
      </c>
      <c r="CQ114" s="3">
        <v>31.176998138427734</v>
      </c>
      <c r="CR114" s="3">
        <v>31.075839996337891</v>
      </c>
      <c r="CS114" s="3">
        <v>32.816818237304688</v>
      </c>
      <c r="CT114" s="3">
        <v>33.574066162109375</v>
      </c>
      <c r="CU114" s="3">
        <v>33.837974548339844</v>
      </c>
      <c r="CV114" s="3">
        <v>34.155410766601563</v>
      </c>
      <c r="CW114" s="3">
        <v>34.348281860351563</v>
      </c>
      <c r="CX114" s="3">
        <v>35.134662628173828</v>
      </c>
      <c r="CY114" s="3">
        <v>34.889190673828125</v>
      </c>
      <c r="CZ114" s="3">
        <v>37.863155364990234</v>
      </c>
      <c r="DA114" s="3">
        <v>41.225868225097656</v>
      </c>
      <c r="DB114" t="s">
        <v>3684</v>
      </c>
      <c r="DC114" t="s">
        <v>3684</v>
      </c>
    </row>
    <row r="115" spans="1:107" x14ac:dyDescent="0.25">
      <c r="A115" s="15" t="s">
        <v>332</v>
      </c>
      <c r="C115" s="16">
        <v>42166.387488425928</v>
      </c>
      <c r="D115" s="17">
        <v>42166.387488425928</v>
      </c>
      <c r="E115" s="3">
        <v>35.766010284423828</v>
      </c>
      <c r="F115" s="3">
        <v>54.415340423583984</v>
      </c>
      <c r="G115" s="3">
        <v>35.344085693359375</v>
      </c>
      <c r="H115" s="3">
        <v>64.280487060546875</v>
      </c>
      <c r="I115" s="3">
        <v>70.5133056640625</v>
      </c>
      <c r="J115" s="3">
        <v>65.216659545898437</v>
      </c>
      <c r="K115" s="3">
        <v>53.862472534179688</v>
      </c>
      <c r="L115" s="3">
        <v>52.634937286376953</v>
      </c>
      <c r="M115" s="3">
        <v>41.16302490234375</v>
      </c>
      <c r="N115" s="3">
        <v>51.164852142333984</v>
      </c>
      <c r="O115" s="3">
        <v>30.713323593139648</v>
      </c>
      <c r="P115" s="3">
        <v>32.049945831298828</v>
      </c>
      <c r="Q115" s="3">
        <v>33.233264923095703</v>
      </c>
      <c r="R115" s="3">
        <v>35.416091918945313</v>
      </c>
      <c r="S115" s="3">
        <v>38.14361572265625</v>
      </c>
      <c r="T115" s="3">
        <v>39.111911773681641</v>
      </c>
      <c r="U115" s="3">
        <v>43.5328369140625</v>
      </c>
      <c r="V115" s="3">
        <v>60.970947265625</v>
      </c>
      <c r="W115" s="3">
        <v>54.549728393554687</v>
      </c>
      <c r="X115" s="3">
        <v>50.197410583496094</v>
      </c>
      <c r="Y115" s="3">
        <v>42.127277374267578</v>
      </c>
      <c r="Z115" s="3">
        <v>50.800621032714844</v>
      </c>
      <c r="AA115" s="3">
        <v>29.773075103759766</v>
      </c>
      <c r="AB115" s="3">
        <v>32.867321014404297</v>
      </c>
      <c r="AC115" s="3">
        <v>33.141677856445313</v>
      </c>
      <c r="AD115" s="3">
        <v>35.387413024902344</v>
      </c>
      <c r="AE115" s="3">
        <v>37.837100982666016</v>
      </c>
      <c r="AF115" s="3">
        <v>38.984527587890625</v>
      </c>
      <c r="AG115" s="3">
        <v>43.586029052734375</v>
      </c>
      <c r="AH115" s="3">
        <v>49.884273529052734</v>
      </c>
      <c r="AI115" s="3">
        <v>49.713600158691406</v>
      </c>
      <c r="AJ115" s="3">
        <v>60.708187103271484</v>
      </c>
      <c r="AK115" s="3">
        <v>53.931411743164063</v>
      </c>
      <c r="AL115" s="3">
        <v>41.750522613525391</v>
      </c>
      <c r="AM115" s="3">
        <v>42.373622894287109</v>
      </c>
      <c r="AN115" s="3">
        <v>43.076423645019531</v>
      </c>
      <c r="AO115" s="3">
        <v>41.999160766601563</v>
      </c>
      <c r="AP115" s="3">
        <v>43.271728515625</v>
      </c>
      <c r="AQ115" s="3">
        <v>39.806324005126953</v>
      </c>
      <c r="AR115" s="3">
        <v>36.181911468505859</v>
      </c>
      <c r="AS115" s="3">
        <v>35.168342590332031</v>
      </c>
      <c r="AT115" s="3">
        <v>30.304807662963867</v>
      </c>
      <c r="AU115" s="3">
        <v>51.241584777832031</v>
      </c>
      <c r="AV115" s="3">
        <v>26.857227325439453</v>
      </c>
      <c r="AW115" s="3">
        <v>26.301025390625</v>
      </c>
      <c r="AX115" s="3">
        <v>25.624786376953125</v>
      </c>
      <c r="AY115" s="3">
        <v>24.108274459838867</v>
      </c>
      <c r="AZ115" s="3">
        <v>26.605998992919922</v>
      </c>
      <c r="BA115" s="3">
        <v>27.575660705566406</v>
      </c>
      <c r="BB115" s="3">
        <v>27.685243606567383</v>
      </c>
      <c r="BC115" s="3">
        <v>27.759675979614258</v>
      </c>
      <c r="BD115" s="3">
        <v>28.705970764160156</v>
      </c>
      <c r="BE115" s="3">
        <v>29.301183700561523</v>
      </c>
      <c r="BF115" s="3">
        <v>29.199819564819336</v>
      </c>
      <c r="BG115" s="3">
        <v>30.755895614624023</v>
      </c>
      <c r="BH115" s="3">
        <v>31.031776428222656</v>
      </c>
      <c r="BI115" s="3">
        <v>32.659030914306641</v>
      </c>
      <c r="BJ115" s="3">
        <v>34.073493957519531</v>
      </c>
      <c r="BK115" s="3">
        <v>33.524723052978516</v>
      </c>
      <c r="BL115" s="3">
        <v>33.718563079833984</v>
      </c>
      <c r="BM115" s="3">
        <v>34.402042388916016</v>
      </c>
      <c r="BN115" s="3">
        <v>34.730964660644531</v>
      </c>
      <c r="BO115" s="3">
        <v>35.008380889892578</v>
      </c>
      <c r="BP115" s="3">
        <v>37.773006439208984</v>
      </c>
      <c r="BQ115" s="3">
        <v>41.498428344726562</v>
      </c>
      <c r="BR115" s="3">
        <v>49.278152465820313</v>
      </c>
      <c r="BS115" s="3">
        <v>51.805309295654297</v>
      </c>
      <c r="BT115" s="3">
        <v>61.831069946289063</v>
      </c>
      <c r="BU115" s="3">
        <v>52.66839599609375</v>
      </c>
      <c r="BV115" s="3">
        <v>37.373592376708984</v>
      </c>
      <c r="BW115" s="3">
        <v>39.910205841064453</v>
      </c>
      <c r="BX115" s="3">
        <v>47.042892456054688</v>
      </c>
      <c r="BY115" s="3">
        <v>40.068904876708984</v>
      </c>
      <c r="BZ115" s="3">
        <v>46.498355865478516</v>
      </c>
      <c r="CA115" s="3">
        <v>37.072391510009766</v>
      </c>
      <c r="CB115" s="3">
        <v>32.785327911376953</v>
      </c>
      <c r="CC115" s="3">
        <v>37.060546875</v>
      </c>
      <c r="CD115" s="3">
        <v>32.015956878662109</v>
      </c>
      <c r="CE115" s="3">
        <v>51.326438903808594</v>
      </c>
      <c r="CF115" s="3">
        <v>27.099361419677734</v>
      </c>
      <c r="CG115" s="3">
        <v>25.456422805786133</v>
      </c>
      <c r="CH115" s="3">
        <v>25.892135620117188</v>
      </c>
      <c r="CI115" s="3">
        <v>25.138166427612305</v>
      </c>
      <c r="CJ115" s="3">
        <v>25.123403549194336</v>
      </c>
      <c r="CK115" s="3">
        <v>29.115922927856445</v>
      </c>
      <c r="CL115" s="3">
        <v>27.348745346069336</v>
      </c>
      <c r="CM115" s="3">
        <v>28.179544448852539</v>
      </c>
      <c r="CN115" s="3">
        <v>28.879634857177734</v>
      </c>
      <c r="CO115" s="3">
        <v>29.799814224243164</v>
      </c>
      <c r="CP115" s="3">
        <v>30.237249374389648</v>
      </c>
      <c r="CQ115" s="3">
        <v>30.054586410522461</v>
      </c>
      <c r="CR115" s="3">
        <v>30.655326843261719</v>
      </c>
      <c r="CS115" s="3">
        <v>32.496734619140625</v>
      </c>
      <c r="CT115" s="3">
        <v>34.332313537597656</v>
      </c>
      <c r="CU115" s="3">
        <v>33.337490081787109</v>
      </c>
      <c r="CV115" s="3">
        <v>33.447887420654297</v>
      </c>
      <c r="CW115" s="3">
        <v>34.275074005126953</v>
      </c>
      <c r="CX115" s="3">
        <v>34.257465362548828</v>
      </c>
      <c r="CY115" s="3">
        <v>35.199592590332031</v>
      </c>
      <c r="CZ115" s="3">
        <v>37.691455841064453</v>
      </c>
      <c r="DA115" s="3">
        <v>41.530193328857422</v>
      </c>
      <c r="DB115" t="s">
        <v>3684</v>
      </c>
      <c r="DC115" t="s">
        <v>3684</v>
      </c>
    </row>
    <row r="116" spans="1:107" x14ac:dyDescent="0.25">
      <c r="A116" s="15" t="s">
        <v>333</v>
      </c>
      <c r="C116" s="16">
        <v>42166.387488425928</v>
      </c>
      <c r="D116" s="17">
        <v>42166.387488425928</v>
      </c>
      <c r="E116" s="3">
        <v>35.395484924316406</v>
      </c>
      <c r="F116" s="3">
        <v>54.415340423583984</v>
      </c>
      <c r="G116" s="3">
        <v>35.485355377197266</v>
      </c>
      <c r="H116" s="3">
        <v>61.568912506103516</v>
      </c>
      <c r="I116" s="3">
        <v>70.121788024902344</v>
      </c>
      <c r="J116" s="3">
        <v>62.591300964355469</v>
      </c>
      <c r="K116" s="3">
        <v>53.668483734130859</v>
      </c>
      <c r="L116" s="3">
        <v>53.283790588378906</v>
      </c>
      <c r="M116" s="3">
        <v>40.683036804199219</v>
      </c>
      <c r="N116" s="3">
        <v>51.010871887207031</v>
      </c>
      <c r="O116" s="3">
        <v>30.187967300415039</v>
      </c>
      <c r="P116" s="3">
        <v>32.349891662597656</v>
      </c>
      <c r="Q116" s="3">
        <v>33.421947479248047</v>
      </c>
      <c r="R116" s="3">
        <v>35.434970855712891</v>
      </c>
      <c r="S116" s="3">
        <v>38.007106781005859</v>
      </c>
      <c r="T116" s="3">
        <v>39.058567047119141</v>
      </c>
      <c r="U116" s="3">
        <v>43.601425170898437</v>
      </c>
      <c r="V116" s="3">
        <v>55.183498382568359</v>
      </c>
      <c r="W116" s="3">
        <v>51.996746063232422</v>
      </c>
      <c r="X116" s="3">
        <v>54.737998962402344</v>
      </c>
      <c r="Y116" s="3">
        <v>40.618663787841797</v>
      </c>
      <c r="Z116" s="3">
        <v>51.120822906494141</v>
      </c>
      <c r="AA116" s="3">
        <v>30.36359977722168</v>
      </c>
      <c r="AB116" s="3">
        <v>32.049892425537109</v>
      </c>
      <c r="AC116" s="3">
        <v>34.120506286621094</v>
      </c>
      <c r="AD116" s="3">
        <v>35.359813690185547</v>
      </c>
      <c r="AE116" s="3">
        <v>38.064517974853516</v>
      </c>
      <c r="AF116" s="3">
        <v>39.104873657226563</v>
      </c>
      <c r="AG116" s="3">
        <v>43.736671447753906</v>
      </c>
      <c r="AH116" s="3">
        <v>49.556510925292969</v>
      </c>
      <c r="AI116" s="3">
        <v>51.50433349609375</v>
      </c>
      <c r="AJ116" s="3">
        <v>61.616043090820312</v>
      </c>
      <c r="AK116" s="3">
        <v>52.061145782470703</v>
      </c>
      <c r="AL116" s="3">
        <v>39.238906860351563</v>
      </c>
      <c r="AM116" s="3">
        <v>40.454338073730469</v>
      </c>
      <c r="AN116" s="3">
        <v>47.261474609375</v>
      </c>
      <c r="AO116" s="3">
        <v>41.30902099609375</v>
      </c>
      <c r="AP116" s="3">
        <v>47.429443359375</v>
      </c>
      <c r="AQ116" s="3">
        <v>37.782810211181641</v>
      </c>
      <c r="AR116" s="3">
        <v>36.205150604248047</v>
      </c>
      <c r="AS116" s="3">
        <v>36.424407958984375</v>
      </c>
      <c r="AT116" s="3">
        <v>30.087982177734375</v>
      </c>
      <c r="AU116" s="3">
        <v>51.16412353515625</v>
      </c>
      <c r="AV116" s="3">
        <v>28.536710739135742</v>
      </c>
      <c r="AW116" s="3">
        <v>25.550540924072266</v>
      </c>
      <c r="AX116" s="3">
        <v>24.930038452148438</v>
      </c>
      <c r="AY116" s="3">
        <v>24.427242279052734</v>
      </c>
      <c r="AZ116" s="3">
        <v>26.697238922119141</v>
      </c>
      <c r="BA116" s="3">
        <v>27.958173751831055</v>
      </c>
      <c r="BB116" s="3">
        <v>26.797573089599609</v>
      </c>
      <c r="BC116" s="3">
        <v>27.948606491088867</v>
      </c>
      <c r="BD116" s="3">
        <v>28.266166687011719</v>
      </c>
      <c r="BE116" s="3">
        <v>29.778480529785156</v>
      </c>
      <c r="BF116" s="3">
        <v>29.626443862915039</v>
      </c>
      <c r="BG116" s="3">
        <v>30.699708938598633</v>
      </c>
      <c r="BH116" s="3">
        <v>30.863626480102539</v>
      </c>
      <c r="BI116" s="3">
        <v>32.144298553466797</v>
      </c>
      <c r="BJ116" s="3">
        <v>33.8680419921875</v>
      </c>
      <c r="BK116" s="3">
        <v>33.519191741943359</v>
      </c>
      <c r="BL116" s="3">
        <v>33.4476318359375</v>
      </c>
      <c r="BM116" s="3">
        <v>34.31402587890625</v>
      </c>
      <c r="BN116" s="3">
        <v>34.889617919921875</v>
      </c>
      <c r="BO116" s="3">
        <v>35.070022583007813</v>
      </c>
      <c r="BP116" s="3">
        <v>38.005641937255859</v>
      </c>
      <c r="BQ116" s="3">
        <v>41.511444091796875</v>
      </c>
      <c r="BR116" s="3">
        <v>49.248332977294922</v>
      </c>
      <c r="BS116" s="3">
        <v>52.720531463623047</v>
      </c>
      <c r="BT116" s="3">
        <v>62.1876220703125</v>
      </c>
      <c r="BU116" s="3">
        <v>47.941314697265625</v>
      </c>
      <c r="BV116" s="3">
        <v>32.588394165039062</v>
      </c>
      <c r="BW116" s="3">
        <v>35.683582305908203</v>
      </c>
      <c r="BX116" s="3">
        <v>49.364982604980469</v>
      </c>
      <c r="BY116" s="3">
        <v>42.517368316650391</v>
      </c>
      <c r="BZ116" s="3">
        <v>49.181556701660156</v>
      </c>
      <c r="CA116" s="3">
        <v>35.544097900390625</v>
      </c>
      <c r="CB116" s="3">
        <v>37.608917236328125</v>
      </c>
      <c r="CC116" s="3">
        <v>35.890068054199219</v>
      </c>
      <c r="CD116" s="3">
        <v>27.918525695800781</v>
      </c>
      <c r="CE116" s="3">
        <v>50.821693420410156</v>
      </c>
      <c r="CF116" s="3">
        <v>30.195039749145508</v>
      </c>
      <c r="CG116" s="3">
        <v>24.042690277099609</v>
      </c>
      <c r="CH116" s="3">
        <v>24.798673629760742</v>
      </c>
      <c r="CI116" s="3">
        <v>24.286979675292969</v>
      </c>
      <c r="CJ116" s="3">
        <v>28.162790298461914</v>
      </c>
      <c r="CK116" s="3">
        <v>27.030488967895508</v>
      </c>
      <c r="CL116" s="3">
        <v>25.305454254150391</v>
      </c>
      <c r="CM116" s="3">
        <v>27.488273620605469</v>
      </c>
      <c r="CN116" s="3">
        <v>29.322471618652344</v>
      </c>
      <c r="CO116" s="3">
        <v>29.770496368408203</v>
      </c>
      <c r="CP116" s="3">
        <v>29.03898811340332</v>
      </c>
      <c r="CQ116" s="3">
        <v>30.787454605102539</v>
      </c>
      <c r="CR116" s="3">
        <v>31.104825973510742</v>
      </c>
      <c r="CS116" s="3">
        <v>31.153861999511719</v>
      </c>
      <c r="CT116" s="3">
        <v>33.730659484863281</v>
      </c>
      <c r="CU116" s="3">
        <v>33.142681121826172</v>
      </c>
      <c r="CV116" s="3">
        <v>33.025108337402344</v>
      </c>
      <c r="CW116" s="3">
        <v>34.362346649169922</v>
      </c>
      <c r="CX116" s="3">
        <v>35.371852874755859</v>
      </c>
      <c r="CY116" s="3">
        <v>35.024433135986328</v>
      </c>
      <c r="CZ116" s="3">
        <v>38.238719940185547</v>
      </c>
      <c r="DA116" s="3">
        <v>41.714706420898438</v>
      </c>
      <c r="DB116" t="s">
        <v>3684</v>
      </c>
      <c r="DC116" t="s">
        <v>3684</v>
      </c>
    </row>
    <row r="117" spans="1:107" x14ac:dyDescent="0.25">
      <c r="A117" s="15" t="s">
        <v>334</v>
      </c>
      <c r="C117" s="16">
        <v>42166.387488425928</v>
      </c>
      <c r="D117" s="17">
        <v>42166.387488425928</v>
      </c>
      <c r="E117" s="3">
        <v>35.129936218261719</v>
      </c>
      <c r="F117" s="3">
        <v>54.415340423583984</v>
      </c>
      <c r="G117" s="3">
        <v>35.357093811035156</v>
      </c>
      <c r="H117" s="3">
        <v>66.578987121582031</v>
      </c>
      <c r="I117" s="3">
        <v>72.421455383300781</v>
      </c>
      <c r="J117" s="3">
        <v>59.488864898681641</v>
      </c>
      <c r="K117" s="3">
        <v>56.696125030517578</v>
      </c>
      <c r="L117" s="3">
        <v>52.34490966796875</v>
      </c>
      <c r="M117" s="3">
        <v>40.897327423095703</v>
      </c>
      <c r="N117" s="3">
        <v>51.416229248046875</v>
      </c>
      <c r="O117" s="3">
        <v>30.688257217407227</v>
      </c>
      <c r="P117" s="3">
        <v>31.896297454833984</v>
      </c>
      <c r="Q117" s="3">
        <v>33.664920806884766</v>
      </c>
      <c r="R117" s="3">
        <v>35.337966918945313</v>
      </c>
      <c r="S117" s="3">
        <v>37.847583770751953</v>
      </c>
      <c r="T117" s="3">
        <v>38.837234497070313</v>
      </c>
      <c r="U117" s="3">
        <v>43.625625610351563</v>
      </c>
      <c r="V117" s="3">
        <v>51.422035217285156</v>
      </c>
      <c r="W117" s="3">
        <v>60.118419647216797</v>
      </c>
      <c r="X117" s="3">
        <v>48.309349060058594</v>
      </c>
      <c r="Y117" s="3">
        <v>40.004749298095703</v>
      </c>
      <c r="Z117" s="3">
        <v>51.875389099121094</v>
      </c>
      <c r="AA117" s="3">
        <v>30.39750862121582</v>
      </c>
      <c r="AB117" s="3">
        <v>31.326635360717773</v>
      </c>
      <c r="AC117" s="3">
        <v>33.225948333740234</v>
      </c>
      <c r="AD117" s="3">
        <v>34.985065460205078</v>
      </c>
      <c r="AE117" s="3">
        <v>37.511135101318359</v>
      </c>
      <c r="AF117" s="3">
        <v>38.734165191650391</v>
      </c>
      <c r="AG117" s="3">
        <v>43.666423797607422</v>
      </c>
      <c r="AH117" s="3">
        <v>49.662254333496094</v>
      </c>
      <c r="AI117" s="3">
        <v>52.451606750488281</v>
      </c>
      <c r="AJ117" s="3">
        <v>61.627456665039063</v>
      </c>
      <c r="AK117" s="3">
        <v>49.716567993164063</v>
      </c>
      <c r="AL117" s="3">
        <v>40.129341125488281</v>
      </c>
      <c r="AM117" s="3">
        <v>38.052577972412109</v>
      </c>
      <c r="AN117" s="3">
        <v>48.302677154541016</v>
      </c>
      <c r="AO117" s="3">
        <v>45.407875061035156</v>
      </c>
      <c r="AP117" s="3">
        <v>46.303981781005859</v>
      </c>
      <c r="AQ117" s="3">
        <v>36.460357666015625</v>
      </c>
      <c r="AR117" s="3">
        <v>36.027946472167969</v>
      </c>
      <c r="AS117" s="3">
        <v>35.181049346923828</v>
      </c>
      <c r="AT117" s="3">
        <v>30.67011833190918</v>
      </c>
      <c r="AU117" s="3">
        <v>50.945621490478516</v>
      </c>
      <c r="AV117" s="3">
        <v>27.688629150390625</v>
      </c>
      <c r="AW117" s="3">
        <v>24.195196151733398</v>
      </c>
      <c r="AX117" s="3">
        <v>26.113016128540039</v>
      </c>
      <c r="AY117" s="3">
        <v>26.242542266845703</v>
      </c>
      <c r="AZ117" s="3">
        <v>27.420209884643555</v>
      </c>
      <c r="BA117" s="3">
        <v>26.830574035644531</v>
      </c>
      <c r="BB117" s="3">
        <v>27.112407684326172</v>
      </c>
      <c r="BC117" s="3">
        <v>27.931720733642578</v>
      </c>
      <c r="BD117" s="3">
        <v>29.461215972900391</v>
      </c>
      <c r="BE117" s="3">
        <v>29.758546829223633</v>
      </c>
      <c r="BF117" s="3">
        <v>29.889198303222656</v>
      </c>
      <c r="BG117" s="3">
        <v>30.196079254150391</v>
      </c>
      <c r="BH117" s="3">
        <v>31.246641159057617</v>
      </c>
      <c r="BI117" s="3">
        <v>31.991119384765625</v>
      </c>
      <c r="BJ117" s="3">
        <v>33.320991516113281</v>
      </c>
      <c r="BK117" s="3">
        <v>33.379768371582031</v>
      </c>
      <c r="BL117" s="3">
        <v>33.540809631347656</v>
      </c>
      <c r="BM117" s="3">
        <v>34.083389282226563</v>
      </c>
      <c r="BN117" s="3">
        <v>34.638706207275391</v>
      </c>
      <c r="BO117" s="3">
        <v>35.043006896972656</v>
      </c>
      <c r="BP117" s="3">
        <v>38.100959777832031</v>
      </c>
      <c r="BQ117" s="3">
        <v>41.578472137451172</v>
      </c>
      <c r="BR117" s="3">
        <v>50.066097259521484</v>
      </c>
      <c r="BS117" s="3">
        <v>53.353500366210938</v>
      </c>
      <c r="BT117" s="3">
        <v>61.454498291015625</v>
      </c>
      <c r="BU117" s="3">
        <v>45.096485137939453</v>
      </c>
      <c r="BV117" s="3">
        <v>42.722934722900391</v>
      </c>
      <c r="BW117" s="3">
        <v>36.114028930664062</v>
      </c>
      <c r="BX117" s="3">
        <v>49.010990142822266</v>
      </c>
      <c r="BY117" s="3">
        <v>48.404170989990234</v>
      </c>
      <c r="BZ117" s="3">
        <v>41.695587158203125</v>
      </c>
      <c r="CA117" s="3">
        <v>33.661033630371094</v>
      </c>
      <c r="CB117" s="3">
        <v>35.211280822753906</v>
      </c>
      <c r="CC117" s="3">
        <v>33.896560668945313</v>
      </c>
      <c r="CD117" s="3">
        <v>31.192447662353516</v>
      </c>
      <c r="CE117" s="3">
        <v>50.991424560546875</v>
      </c>
      <c r="CF117" s="3">
        <v>21.702407836914063</v>
      </c>
      <c r="CG117" s="3">
        <v>22.476888656616211</v>
      </c>
      <c r="CH117" s="3">
        <v>27.39906120300293</v>
      </c>
      <c r="CI117" s="3">
        <v>27.785566329956055</v>
      </c>
      <c r="CJ117" s="3">
        <v>26.976642608642578</v>
      </c>
      <c r="CK117" s="3">
        <v>25.452070236206055</v>
      </c>
      <c r="CL117" s="3">
        <v>27.354560852050781</v>
      </c>
      <c r="CM117" s="3">
        <v>28.179445266723633</v>
      </c>
      <c r="CN117" s="3">
        <v>29.171998977661133</v>
      </c>
      <c r="CO117" s="3">
        <v>29.788188934326172</v>
      </c>
      <c r="CP117" s="3">
        <v>30.422210693359375</v>
      </c>
      <c r="CQ117" s="3">
        <v>29.534341812133789</v>
      </c>
      <c r="CR117" s="3">
        <v>31.226556777954102</v>
      </c>
      <c r="CS117" s="3">
        <v>32.322383880615234</v>
      </c>
      <c r="CT117" s="3">
        <v>32.321495056152344</v>
      </c>
      <c r="CU117" s="3">
        <v>33.34033203125</v>
      </c>
      <c r="CV117" s="3">
        <v>33.938041687011719</v>
      </c>
      <c r="CW117" s="3">
        <v>33.828876495361328</v>
      </c>
      <c r="CX117" s="3">
        <v>34.164260864257813</v>
      </c>
      <c r="CY117" s="3">
        <v>35.086277008056641</v>
      </c>
      <c r="CZ117" s="3">
        <v>38.201061248779297</v>
      </c>
      <c r="DA117" s="3">
        <v>41.57861328125</v>
      </c>
      <c r="DB117" t="s">
        <v>3684</v>
      </c>
      <c r="DC117" t="s">
        <v>3684</v>
      </c>
    </row>
    <row r="118" spans="1:107" x14ac:dyDescent="0.25">
      <c r="A118" s="15" t="s">
        <v>335</v>
      </c>
      <c r="C118" s="16">
        <v>42166.387488425928</v>
      </c>
      <c r="D118" s="17">
        <v>42166.387488425928</v>
      </c>
      <c r="E118" s="3">
        <v>34.964229583740234</v>
      </c>
      <c r="F118" s="3">
        <v>54.415340423583984</v>
      </c>
      <c r="G118" s="3">
        <v>35.146907806396484</v>
      </c>
      <c r="H118" s="3">
        <v>63.439754486083984</v>
      </c>
      <c r="I118" s="3">
        <v>72.563858032226562</v>
      </c>
      <c r="J118" s="3">
        <v>56.723564147949219</v>
      </c>
      <c r="K118" s="3">
        <v>58.114803314208984</v>
      </c>
      <c r="L118" s="3">
        <v>51.006904602050781</v>
      </c>
      <c r="M118" s="3">
        <v>40.842594146728516</v>
      </c>
      <c r="N118" s="3">
        <v>51.530010223388672</v>
      </c>
      <c r="O118" s="3">
        <v>30.298833847045898</v>
      </c>
      <c r="P118" s="3">
        <v>31.6695556640625</v>
      </c>
      <c r="Q118" s="3">
        <v>33.263401031494141</v>
      </c>
      <c r="R118" s="3">
        <v>35.451385498046875</v>
      </c>
      <c r="S118" s="3">
        <v>37.980575561523438</v>
      </c>
      <c r="T118" s="3">
        <v>38.972373962402344</v>
      </c>
      <c r="U118" s="3">
        <v>43.70281982421875</v>
      </c>
      <c r="V118" s="3">
        <v>49.481349945068359</v>
      </c>
      <c r="W118" s="3">
        <v>58.599468231201172</v>
      </c>
      <c r="X118" s="3">
        <v>49.089828491210937</v>
      </c>
      <c r="Y118" s="3">
        <v>41.740222930908203</v>
      </c>
      <c r="Z118" s="3">
        <v>51.443740844726563</v>
      </c>
      <c r="AA118" s="3">
        <v>30.263532638549805</v>
      </c>
      <c r="AB118" s="3">
        <v>31.753631591796875</v>
      </c>
      <c r="AC118" s="3">
        <v>32.51318359375</v>
      </c>
      <c r="AD118" s="3">
        <v>35.634914398193359</v>
      </c>
      <c r="AE118" s="3">
        <v>38.177986145019531</v>
      </c>
      <c r="AF118" s="3">
        <v>39.108814239501953</v>
      </c>
      <c r="AG118" s="3">
        <v>43.718765258789063</v>
      </c>
      <c r="AH118" s="3">
        <v>50.075149536132813</v>
      </c>
      <c r="AI118" s="3">
        <v>53.113101959228516</v>
      </c>
      <c r="AJ118" s="3">
        <v>60.743923187255859</v>
      </c>
      <c r="AK118" s="3">
        <v>49.491825103759766</v>
      </c>
      <c r="AL118" s="3">
        <v>43.021465301513672</v>
      </c>
      <c r="AM118" s="3">
        <v>38.315654754638672</v>
      </c>
      <c r="AN118" s="3">
        <v>49.244472503662109</v>
      </c>
      <c r="AO118" s="3">
        <v>47.200832366943359</v>
      </c>
      <c r="AP118" s="3">
        <v>44.008121490478516</v>
      </c>
      <c r="AQ118" s="3">
        <v>35.261348724365234</v>
      </c>
      <c r="AR118" s="3">
        <v>36.083080291748047</v>
      </c>
      <c r="AS118" s="3">
        <v>34.370880126953125</v>
      </c>
      <c r="AT118" s="3">
        <v>29.248336791992187</v>
      </c>
      <c r="AU118" s="3">
        <v>51.326263427734375</v>
      </c>
      <c r="AV118" s="3">
        <v>25.913228988647461</v>
      </c>
      <c r="AW118" s="3">
        <v>24.304214477539063</v>
      </c>
      <c r="AX118" s="3">
        <v>25.789573669433594</v>
      </c>
      <c r="AY118" s="3">
        <v>26.873668670654297</v>
      </c>
      <c r="AZ118" s="3">
        <v>27.754928588867187</v>
      </c>
      <c r="BA118" s="3">
        <v>26.165950775146484</v>
      </c>
      <c r="BB118" s="3">
        <v>26.701162338256836</v>
      </c>
      <c r="BC118" s="3">
        <v>27.782754898071289</v>
      </c>
      <c r="BD118" s="3">
        <v>29.102205276489258</v>
      </c>
      <c r="BE118" s="3">
        <v>29.399410247802734</v>
      </c>
      <c r="BF118" s="3">
        <v>29.635578155517578</v>
      </c>
      <c r="BG118" s="3">
        <v>30.575054168701172</v>
      </c>
      <c r="BH118" s="3">
        <v>31.739906311035156</v>
      </c>
      <c r="BI118" s="3">
        <v>32.31353759765625</v>
      </c>
      <c r="BJ118" s="3">
        <v>33.114776611328125</v>
      </c>
      <c r="BK118" s="3">
        <v>33.746860504150391</v>
      </c>
      <c r="BL118" s="3">
        <v>33.623069763183594</v>
      </c>
      <c r="BM118" s="3">
        <v>34.291530609130859</v>
      </c>
      <c r="BN118" s="3">
        <v>34.463672637939453</v>
      </c>
      <c r="BO118" s="3">
        <v>35.074581146240234</v>
      </c>
      <c r="BP118" s="3">
        <v>37.998302459716797</v>
      </c>
      <c r="BQ118" s="3">
        <v>41.661483764648438</v>
      </c>
      <c r="BR118" s="3">
        <v>50.733665466308594</v>
      </c>
      <c r="BS118" s="3">
        <v>53.655403137207031</v>
      </c>
      <c r="BT118" s="3">
        <v>58.759658813476563</v>
      </c>
      <c r="BU118" s="3">
        <v>50.445838928222656</v>
      </c>
      <c r="BV118" s="3">
        <v>45.18267822265625</v>
      </c>
      <c r="BW118" s="3">
        <v>38.814739227294922</v>
      </c>
      <c r="BX118" s="3">
        <v>50.453758239746094</v>
      </c>
      <c r="BY118" s="3">
        <v>47.557815551757813</v>
      </c>
      <c r="BZ118" s="3">
        <v>40.316932678222656</v>
      </c>
      <c r="CA118" s="3">
        <v>33.424137115478516</v>
      </c>
      <c r="CB118" s="3">
        <v>35.648601531982422</v>
      </c>
      <c r="CC118" s="3">
        <v>34.364875793457031</v>
      </c>
      <c r="CD118" s="3">
        <v>26.651113510131836</v>
      </c>
      <c r="CE118" s="3">
        <v>51.874408721923828</v>
      </c>
      <c r="CF118" s="3">
        <v>25.77733039855957</v>
      </c>
      <c r="CG118" s="3">
        <v>23.807863235473633</v>
      </c>
      <c r="CH118" s="3">
        <v>25.224048614501953</v>
      </c>
      <c r="CI118" s="3">
        <v>28.287826538085938</v>
      </c>
      <c r="CJ118" s="3">
        <v>28.556482315063477</v>
      </c>
      <c r="CK118" s="3">
        <v>26.641094207763672</v>
      </c>
      <c r="CL118" s="3">
        <v>26.462306976318359</v>
      </c>
      <c r="CM118" s="3">
        <v>28.211471557617188</v>
      </c>
      <c r="CN118" s="3">
        <v>28.766225814819336</v>
      </c>
      <c r="CO118" s="3">
        <v>28.719705581665039</v>
      </c>
      <c r="CP118" s="3">
        <v>29.398740768432617</v>
      </c>
      <c r="CQ118" s="3">
        <v>30.898883819580078</v>
      </c>
      <c r="CR118" s="3">
        <v>32.488700866699219</v>
      </c>
      <c r="CS118" s="3">
        <v>32.822792053222656</v>
      </c>
      <c r="CT118" s="3">
        <v>32.701278686523438</v>
      </c>
      <c r="CU118" s="3">
        <v>34.188320159912109</v>
      </c>
      <c r="CV118" s="3">
        <v>33.921440124511719</v>
      </c>
      <c r="CW118" s="3">
        <v>34.787361145019531</v>
      </c>
      <c r="CX118" s="3">
        <v>34.188400268554688</v>
      </c>
      <c r="CY118" s="3">
        <v>34.912548065185547</v>
      </c>
      <c r="CZ118" s="3">
        <v>37.61456298828125</v>
      </c>
      <c r="DA118" s="3">
        <v>41.758270263671875</v>
      </c>
      <c r="DB118" t="s">
        <v>3684</v>
      </c>
      <c r="DC118" t="s">
        <v>3684</v>
      </c>
    </row>
    <row r="119" spans="1:107" x14ac:dyDescent="0.25">
      <c r="A119" s="15" t="s">
        <v>336</v>
      </c>
      <c r="C119" s="16">
        <v>42166.387488425928</v>
      </c>
      <c r="D119" s="17">
        <v>42166.387488425928</v>
      </c>
      <c r="E119" s="3">
        <v>34.932880401611328</v>
      </c>
      <c r="F119" s="3">
        <v>54.415340423583984</v>
      </c>
      <c r="G119" s="3">
        <v>35.073200225830078</v>
      </c>
      <c r="H119" s="3">
        <v>66.795585632324219</v>
      </c>
      <c r="I119" s="3">
        <v>73.007400512695312</v>
      </c>
      <c r="J119" s="3">
        <v>57.149517059326172</v>
      </c>
      <c r="K119" s="3">
        <v>58.918891906738281</v>
      </c>
      <c r="L119" s="3">
        <v>49.043403625488281</v>
      </c>
      <c r="M119" s="3">
        <v>41.649200439453125</v>
      </c>
      <c r="N119" s="3">
        <v>51.331157684326172</v>
      </c>
      <c r="O119" s="3">
        <v>29.986812591552734</v>
      </c>
      <c r="P119" s="3">
        <v>31.522165298461914</v>
      </c>
      <c r="Q119" s="3">
        <v>32.816127777099609</v>
      </c>
      <c r="R119" s="3">
        <v>35.149852752685547</v>
      </c>
      <c r="S119" s="3">
        <v>37.797882080078125</v>
      </c>
      <c r="T119" s="3">
        <v>39.192253112792969</v>
      </c>
      <c r="U119" s="3">
        <v>43.603649139404297</v>
      </c>
      <c r="V119" s="3">
        <v>59.189289093017578</v>
      </c>
      <c r="W119" s="3">
        <v>59.462032318115234</v>
      </c>
      <c r="X119" s="3">
        <v>46.3526611328125</v>
      </c>
      <c r="Y119" s="3">
        <v>41.90374755859375</v>
      </c>
      <c r="Z119" s="3">
        <v>51.03997802734375</v>
      </c>
      <c r="AA119" s="3">
        <v>29.618076324462891</v>
      </c>
      <c r="AB119" s="3">
        <v>30.941488265991211</v>
      </c>
      <c r="AC119" s="3">
        <v>32.491264343261719</v>
      </c>
      <c r="AD119" s="3">
        <v>34.775005340576172</v>
      </c>
      <c r="AE119" s="3">
        <v>37.393081665039063</v>
      </c>
      <c r="AF119" s="3">
        <v>39.453071594238281</v>
      </c>
      <c r="AG119" s="3">
        <v>43.489189147949219</v>
      </c>
      <c r="AH119" s="3">
        <v>51.373737335205078</v>
      </c>
      <c r="AI119" s="3">
        <v>53.460372924804688</v>
      </c>
      <c r="AJ119" s="3">
        <v>59.171737670898438</v>
      </c>
      <c r="AK119" s="3">
        <v>52.119232177734375</v>
      </c>
      <c r="AL119" s="3">
        <v>44.980361938476563</v>
      </c>
      <c r="AM119" s="3">
        <v>38.912082672119141</v>
      </c>
      <c r="AN119" s="3">
        <v>49.387699127197266</v>
      </c>
      <c r="AO119" s="3">
        <v>45.618053436279297</v>
      </c>
      <c r="AP119" s="3">
        <v>42.007328033447266</v>
      </c>
      <c r="AQ119" s="3">
        <v>36.850822448730469</v>
      </c>
      <c r="AR119" s="3">
        <v>34.999950408935547</v>
      </c>
      <c r="AS119" s="3">
        <v>34.080055236816406</v>
      </c>
      <c r="AT119" s="3">
        <v>28.150772094726563</v>
      </c>
      <c r="AU119" s="3">
        <v>51.527591705322266</v>
      </c>
      <c r="AV119" s="3">
        <v>25.77391242980957</v>
      </c>
      <c r="AW119" s="3">
        <v>23.572235107421875</v>
      </c>
      <c r="AX119" s="3">
        <v>25.453241348266602</v>
      </c>
      <c r="AY119" s="3">
        <v>27.267436981201172</v>
      </c>
      <c r="AZ119" s="3">
        <v>27.770389556884766</v>
      </c>
      <c r="BA119" s="3">
        <v>26.739389419555664</v>
      </c>
      <c r="BB119" s="3">
        <v>26.146774291992188</v>
      </c>
      <c r="BC119" s="3">
        <v>27.218954086303711</v>
      </c>
      <c r="BD119" s="3">
        <v>28.929145812988281</v>
      </c>
      <c r="BE119" s="3">
        <v>29.104724884033203</v>
      </c>
      <c r="BF119" s="3">
        <v>29.562677383422852</v>
      </c>
      <c r="BG119" s="3">
        <v>30.46678352355957</v>
      </c>
      <c r="BH119" s="3">
        <v>31.535846710205078</v>
      </c>
      <c r="BI119" s="3">
        <v>32.305984497070313</v>
      </c>
      <c r="BJ119" s="3">
        <v>32.805923461914062</v>
      </c>
      <c r="BK119" s="3">
        <v>33.74798583984375</v>
      </c>
      <c r="BL119" s="3">
        <v>33.989616394042969</v>
      </c>
      <c r="BM119" s="3">
        <v>34.373092651367188</v>
      </c>
      <c r="BN119" s="3">
        <v>34.786224365234375</v>
      </c>
      <c r="BO119" s="3">
        <v>35.020416259765625</v>
      </c>
      <c r="BP119" s="3">
        <v>37.910919189453125</v>
      </c>
      <c r="BQ119" s="3">
        <v>41.553791046142578</v>
      </c>
      <c r="BR119" s="3">
        <v>52.974800109863281</v>
      </c>
      <c r="BS119" s="3">
        <v>53.824531555175781</v>
      </c>
      <c r="BT119" s="3">
        <v>56.055301666259766</v>
      </c>
      <c r="BU119" s="3">
        <v>54.571762084960938</v>
      </c>
      <c r="BV119" s="3">
        <v>46.674724578857422</v>
      </c>
      <c r="BW119" s="3">
        <v>40.210502624511719</v>
      </c>
      <c r="BX119" s="3">
        <v>48.16778564453125</v>
      </c>
      <c r="BY119" s="3">
        <v>40.038539886474609</v>
      </c>
      <c r="BZ119" s="3">
        <v>37.552234649658203</v>
      </c>
      <c r="CA119" s="3">
        <v>38.980209350585937</v>
      </c>
      <c r="CB119" s="3">
        <v>34.246685028076172</v>
      </c>
      <c r="CC119" s="3">
        <v>33.057460784912109</v>
      </c>
      <c r="CD119" s="3">
        <v>25.2791748046875</v>
      </c>
      <c r="CE119" s="3">
        <v>51.481388092041016</v>
      </c>
      <c r="CF119" s="3">
        <v>24.465065002441406</v>
      </c>
      <c r="CG119" s="3">
        <v>22.67057991027832</v>
      </c>
      <c r="CH119" s="3">
        <v>24.642131805419922</v>
      </c>
      <c r="CI119" s="3">
        <v>27.056493759155273</v>
      </c>
      <c r="CJ119" s="3">
        <v>26.939868927001953</v>
      </c>
      <c r="CK119" s="3">
        <v>26.863941192626953</v>
      </c>
      <c r="CL119" s="3">
        <v>24.732080459594727</v>
      </c>
      <c r="CM119" s="3">
        <v>24.934610366821289</v>
      </c>
      <c r="CN119" s="3">
        <v>28.35392951965332</v>
      </c>
      <c r="CO119" s="3">
        <v>29.089385986328125</v>
      </c>
      <c r="CP119" s="3">
        <v>29.263095855712891</v>
      </c>
      <c r="CQ119" s="3">
        <v>30.149606704711914</v>
      </c>
      <c r="CR119" s="3">
        <v>30.717311859130859</v>
      </c>
      <c r="CS119" s="3">
        <v>31.90533447265625</v>
      </c>
      <c r="CT119" s="3">
        <v>32.826942443847656</v>
      </c>
      <c r="CU119" s="3">
        <v>33.305339813232422</v>
      </c>
      <c r="CV119" s="3">
        <v>34.09375</v>
      </c>
      <c r="CW119" s="3">
        <v>34.268833160400391</v>
      </c>
      <c r="CX119" s="3">
        <v>35.364265441894531</v>
      </c>
      <c r="CY119" s="3">
        <v>35.01715087890625</v>
      </c>
      <c r="CZ119" s="3">
        <v>38.101943969726563</v>
      </c>
      <c r="DA119" s="3">
        <v>41.352672576904297</v>
      </c>
      <c r="DB119" t="s">
        <v>3684</v>
      </c>
      <c r="DC119" t="s">
        <v>3684</v>
      </c>
    </row>
    <row r="120" spans="1:107" x14ac:dyDescent="0.25">
      <c r="A120" s="15" t="s">
        <v>337</v>
      </c>
      <c r="C120" s="16">
        <v>42166.387488425928</v>
      </c>
      <c r="D120" s="17">
        <v>42166.387488425928</v>
      </c>
      <c r="E120" s="3">
        <v>34.603157043457031</v>
      </c>
      <c r="F120" s="3">
        <v>54.415340423583984</v>
      </c>
      <c r="G120" s="3">
        <v>34.922798156738281</v>
      </c>
      <c r="H120" s="3">
        <v>58.99847412109375</v>
      </c>
      <c r="I120" s="3">
        <v>68.7896728515625</v>
      </c>
      <c r="J120" s="3">
        <v>57.917522430419922</v>
      </c>
      <c r="K120" s="3">
        <v>59.543987274169922</v>
      </c>
      <c r="L120" s="3">
        <v>48.904521942138672</v>
      </c>
      <c r="M120" s="3">
        <v>41.092769622802734</v>
      </c>
      <c r="N120" s="3">
        <v>50.938095092773438</v>
      </c>
      <c r="O120" s="3">
        <v>30.194498062133789</v>
      </c>
      <c r="P120" s="3">
        <v>31.298028945922852</v>
      </c>
      <c r="Q120" s="3">
        <v>33.078792572021484</v>
      </c>
      <c r="R120" s="3">
        <v>34.869621276855469</v>
      </c>
      <c r="S120" s="3">
        <v>37.576534271240234</v>
      </c>
      <c r="T120" s="3">
        <v>39.170700073242187</v>
      </c>
      <c r="U120" s="3">
        <v>43.635166168212891</v>
      </c>
      <c r="V120" s="3">
        <v>57.48870849609375</v>
      </c>
      <c r="W120" s="3">
        <v>60.968639373779297</v>
      </c>
      <c r="X120" s="3">
        <v>48.199779510498047</v>
      </c>
      <c r="Y120" s="3">
        <v>39.523571014404297</v>
      </c>
      <c r="Z120" s="3">
        <v>50.432334899902344</v>
      </c>
      <c r="AA120" s="3">
        <v>30.581888198852539</v>
      </c>
      <c r="AB120" s="3">
        <v>30.863248825073242</v>
      </c>
      <c r="AC120" s="3">
        <v>33.459980010986328</v>
      </c>
      <c r="AD120" s="3">
        <v>34.584903717041016</v>
      </c>
      <c r="AE120" s="3">
        <v>37.836273193359375</v>
      </c>
      <c r="AF120" s="3">
        <v>38.840190887451172</v>
      </c>
      <c r="AG120" s="3">
        <v>43.655380249023438</v>
      </c>
      <c r="AH120" s="3">
        <v>52.833683013916016</v>
      </c>
      <c r="AI120" s="3">
        <v>54.066570281982422</v>
      </c>
      <c r="AJ120" s="3">
        <v>57.504631042480469</v>
      </c>
      <c r="AK120" s="3">
        <v>54.199920654296875</v>
      </c>
      <c r="AL120" s="3">
        <v>46.668727874755859</v>
      </c>
      <c r="AM120" s="3">
        <v>41.708740234375</v>
      </c>
      <c r="AN120" s="3">
        <v>48.250785827636719</v>
      </c>
      <c r="AO120" s="3">
        <v>44.778545379638672</v>
      </c>
      <c r="AP120" s="3">
        <v>39.740955352783203</v>
      </c>
      <c r="AQ120" s="3">
        <v>37.25909423828125</v>
      </c>
      <c r="AR120" s="3">
        <v>37.280071258544922</v>
      </c>
      <c r="AS120" s="3">
        <v>34.989749908447266</v>
      </c>
      <c r="AT120" s="3">
        <v>27.402189254760742</v>
      </c>
      <c r="AU120" s="3">
        <v>51.322109222412109</v>
      </c>
      <c r="AV120" s="3">
        <v>25.719335556030273</v>
      </c>
      <c r="AW120" s="3">
        <v>23.79261589050293</v>
      </c>
      <c r="AX120" s="3">
        <v>25.203107833862305</v>
      </c>
      <c r="AY120" s="3">
        <v>26.54437255859375</v>
      </c>
      <c r="AZ120" s="3">
        <v>27.361209869384766</v>
      </c>
      <c r="BA120" s="3">
        <v>25.689916610717773</v>
      </c>
      <c r="BB120" s="3">
        <v>25.795454025268555</v>
      </c>
      <c r="BC120" s="3">
        <v>26.457422256469727</v>
      </c>
      <c r="BD120" s="3">
        <v>28.097236633300781</v>
      </c>
      <c r="BE120" s="3">
        <v>29.359704971313477</v>
      </c>
      <c r="BF120" s="3">
        <v>29.131214141845703</v>
      </c>
      <c r="BG120" s="3">
        <v>30.048492431640625</v>
      </c>
      <c r="BH120" s="3">
        <v>31.003482818603516</v>
      </c>
      <c r="BI120" s="3">
        <v>32.086143493652344</v>
      </c>
      <c r="BJ120" s="3">
        <v>32.616298675537109</v>
      </c>
      <c r="BK120" s="3">
        <v>33.496692657470703</v>
      </c>
      <c r="BL120" s="3">
        <v>33.907844543457031</v>
      </c>
      <c r="BM120" s="3">
        <v>34.336158752441406</v>
      </c>
      <c r="BN120" s="3">
        <v>34.94940185546875</v>
      </c>
      <c r="BO120" s="3">
        <v>35.142154693603516</v>
      </c>
      <c r="BP120" s="3">
        <v>37.991443634033203</v>
      </c>
      <c r="BQ120" s="3">
        <v>41.557918548583984</v>
      </c>
      <c r="BR120" s="3">
        <v>53.862251281738281</v>
      </c>
      <c r="BS120" s="3">
        <v>54.935825347900391</v>
      </c>
      <c r="BT120" s="3">
        <v>54.895900726318359</v>
      </c>
      <c r="BU120" s="3">
        <v>55.901451110839844</v>
      </c>
      <c r="BV120" s="3">
        <v>48.155532836914063</v>
      </c>
      <c r="BW120" s="3">
        <v>43.868984222412109</v>
      </c>
      <c r="BX120" s="3">
        <v>47.467018127441406</v>
      </c>
      <c r="BY120" s="3">
        <v>45.754467010498047</v>
      </c>
      <c r="BZ120" s="3">
        <v>36.302837371826172</v>
      </c>
      <c r="CA120" s="3">
        <v>36.584609985351563</v>
      </c>
      <c r="CB120" s="3">
        <v>39.964656829833984</v>
      </c>
      <c r="CC120" s="3">
        <v>35.972175598144531</v>
      </c>
      <c r="CD120" s="3">
        <v>26.961814880371094</v>
      </c>
      <c r="CE120" s="3">
        <v>50.981452941894531</v>
      </c>
      <c r="CF120" s="3">
        <v>26.338905334472656</v>
      </c>
      <c r="CG120" s="3">
        <v>25.508087158203125</v>
      </c>
      <c r="CH120" s="3">
        <v>26.10670280456543</v>
      </c>
      <c r="CI120" s="3">
        <v>23.550899505615234</v>
      </c>
      <c r="CJ120" s="3">
        <v>27.096735000610352</v>
      </c>
      <c r="CK120" s="3">
        <v>23.85481071472168</v>
      </c>
      <c r="CL120" s="3">
        <v>26.262607574462891</v>
      </c>
      <c r="CM120" s="3">
        <v>25.778596878051758</v>
      </c>
      <c r="CN120" s="3">
        <v>27.224828720092773</v>
      </c>
      <c r="CO120" s="3">
        <v>29.715587615966797</v>
      </c>
      <c r="CP120" s="3">
        <v>28.15424919128418</v>
      </c>
      <c r="CQ120" s="3">
        <v>30.046686172485352</v>
      </c>
      <c r="CR120" s="3">
        <v>30.689323425292969</v>
      </c>
      <c r="CS120" s="3">
        <v>32.241962432861328</v>
      </c>
      <c r="CT120" s="3">
        <v>32.012828826904297</v>
      </c>
      <c r="CU120" s="3">
        <v>33.518058776855469</v>
      </c>
      <c r="CV120" s="3">
        <v>33.520793914794922</v>
      </c>
      <c r="CW120" s="3">
        <v>34.218685150146484</v>
      </c>
      <c r="CX120" s="3">
        <v>34.871707916259766</v>
      </c>
      <c r="CY120" s="3">
        <v>35.385002136230469</v>
      </c>
      <c r="CZ120" s="3">
        <v>38.153713226318359</v>
      </c>
      <c r="DA120" s="3">
        <v>41.546646118164062</v>
      </c>
      <c r="DB120" t="s">
        <v>3684</v>
      </c>
      <c r="DC120" t="s">
        <v>3684</v>
      </c>
    </row>
    <row r="121" spans="1:107" x14ac:dyDescent="0.25">
      <c r="A121" s="15" t="s">
        <v>338</v>
      </c>
      <c r="C121" s="16">
        <v>42166.387488425928</v>
      </c>
      <c r="D121" s="17">
        <v>42166.387488425928</v>
      </c>
      <c r="E121" s="3">
        <v>34.297004699707031</v>
      </c>
      <c r="F121" s="3">
        <v>54.415340423583984</v>
      </c>
      <c r="G121" s="3">
        <v>34.660327911376953</v>
      </c>
      <c r="H121" s="3">
        <v>67.679862976074219</v>
      </c>
      <c r="I121" s="3">
        <v>72.121818542480469</v>
      </c>
      <c r="J121" s="3">
        <v>56.269321441650391</v>
      </c>
      <c r="K121" s="3">
        <v>60.192676544189453</v>
      </c>
      <c r="L121" s="3">
        <v>46.655570983886719</v>
      </c>
      <c r="M121" s="3">
        <v>39.688610076904297</v>
      </c>
      <c r="N121" s="3">
        <v>50.936607360839844</v>
      </c>
      <c r="O121" s="3">
        <v>30.982070922851562</v>
      </c>
      <c r="P121" s="3">
        <v>31.543527603149414</v>
      </c>
      <c r="Q121" s="3">
        <v>33.122726440429688</v>
      </c>
      <c r="R121" s="3">
        <v>34.795436859130859</v>
      </c>
      <c r="S121" s="3">
        <v>37.874256134033203</v>
      </c>
      <c r="T121" s="3">
        <v>39.032855987548828</v>
      </c>
      <c r="U121" s="3">
        <v>43.688442230224609</v>
      </c>
      <c r="V121" s="3">
        <v>51.817420959472656</v>
      </c>
      <c r="W121" s="3">
        <v>58.250553131103516</v>
      </c>
      <c r="X121" s="3">
        <v>41.802967071533203</v>
      </c>
      <c r="Y121" s="3">
        <v>39.664840698242188</v>
      </c>
      <c r="Z121" s="3">
        <v>50.9327392578125</v>
      </c>
      <c r="AA121" s="3">
        <v>32.098720550537109</v>
      </c>
      <c r="AB121" s="3">
        <v>32.649662017822266</v>
      </c>
      <c r="AC121" s="3">
        <v>33.348316192626953</v>
      </c>
      <c r="AD121" s="3">
        <v>34.833759307861328</v>
      </c>
      <c r="AE121" s="3">
        <v>37.823566436767578</v>
      </c>
      <c r="AF121" s="3">
        <v>39.102119445800781</v>
      </c>
      <c r="AG121" s="3">
        <v>43.765037536621094</v>
      </c>
      <c r="AH121" s="3">
        <v>54.080360412597656</v>
      </c>
      <c r="AI121" s="3">
        <v>54.811595916748047</v>
      </c>
      <c r="AJ121" s="3">
        <v>55.927806854248047</v>
      </c>
      <c r="AK121" s="3">
        <v>55.370433807373047</v>
      </c>
      <c r="AL121" s="3">
        <v>47.96881103515625</v>
      </c>
      <c r="AM121" s="3">
        <v>49.455451965332031</v>
      </c>
      <c r="AN121" s="3">
        <v>50.035469055175781</v>
      </c>
      <c r="AO121" s="3">
        <v>44.995944976806641</v>
      </c>
      <c r="AP121" s="3">
        <v>39.863567352294922</v>
      </c>
      <c r="AQ121" s="3">
        <v>36.390567779541016</v>
      </c>
      <c r="AR121" s="3">
        <v>38.850250244140625</v>
      </c>
      <c r="AS121" s="3">
        <v>34.392337799072266</v>
      </c>
      <c r="AT121" s="3">
        <v>27.116849899291992</v>
      </c>
      <c r="AU121" s="3">
        <v>50.909748077392578</v>
      </c>
      <c r="AV121" s="3">
        <v>26.229419708251953</v>
      </c>
      <c r="AW121" s="3">
        <v>25.91932487487793</v>
      </c>
      <c r="AX121" s="3">
        <v>25.658855438232422</v>
      </c>
      <c r="AY121" s="3">
        <v>25.537818908691406</v>
      </c>
      <c r="AZ121" s="3">
        <v>26.40223503112793</v>
      </c>
      <c r="BA121" s="3">
        <v>25.693008422851563</v>
      </c>
      <c r="BB121" s="3">
        <v>27.253908157348633</v>
      </c>
      <c r="BC121" s="3">
        <v>26.818260192871094</v>
      </c>
      <c r="BD121" s="3">
        <v>27.800859451293945</v>
      </c>
      <c r="BE121" s="3">
        <v>29.173038482666016</v>
      </c>
      <c r="BF121" s="3">
        <v>29.248983383178711</v>
      </c>
      <c r="BG121" s="3">
        <v>30.245725631713867</v>
      </c>
      <c r="BH121" s="3">
        <v>30.9361572265625</v>
      </c>
      <c r="BI121" s="3">
        <v>32.426860809326172</v>
      </c>
      <c r="BJ121" s="3">
        <v>32.970874786376953</v>
      </c>
      <c r="BK121" s="3">
        <v>33.770503997802734</v>
      </c>
      <c r="BL121" s="3">
        <v>33.712455749511719</v>
      </c>
      <c r="BM121" s="3">
        <v>34.255508422851562</v>
      </c>
      <c r="BN121" s="3">
        <v>34.940055847167969</v>
      </c>
      <c r="BO121" s="3">
        <v>35.218612670898438</v>
      </c>
      <c r="BP121" s="3">
        <v>38.128005981445313</v>
      </c>
      <c r="BQ121" s="3">
        <v>41.546653747558594</v>
      </c>
      <c r="BR121" s="3">
        <v>55.512489318847656</v>
      </c>
      <c r="BS121" s="3">
        <v>55.570629119873047</v>
      </c>
      <c r="BT121" s="3">
        <v>53.386135101318359</v>
      </c>
      <c r="BU121" s="3">
        <v>56.003818511962891</v>
      </c>
      <c r="BV121" s="3">
        <v>48.803043365478516</v>
      </c>
      <c r="BW121" s="3">
        <v>53.488109588623047</v>
      </c>
      <c r="BX121" s="3">
        <v>51.604900360107422</v>
      </c>
      <c r="BY121" s="3">
        <v>43.08123779296875</v>
      </c>
      <c r="BZ121" s="3">
        <v>40.943153381347656</v>
      </c>
      <c r="CA121" s="3">
        <v>36.029792785644531</v>
      </c>
      <c r="CB121" s="3">
        <v>38.900741577148438</v>
      </c>
      <c r="CC121" s="3">
        <v>32.899326324462891</v>
      </c>
      <c r="CD121" s="3">
        <v>28.293571472167969</v>
      </c>
      <c r="CE121" s="3">
        <v>50.375453948974609</v>
      </c>
      <c r="CF121" s="3">
        <v>26.580354690551758</v>
      </c>
      <c r="CG121" s="3">
        <v>27.610794067382812</v>
      </c>
      <c r="CH121" s="3">
        <v>25.999868392944336</v>
      </c>
      <c r="CI121" s="3">
        <v>26.229581832885742</v>
      </c>
      <c r="CJ121" s="3">
        <v>24.743080139160156</v>
      </c>
      <c r="CK121" s="3">
        <v>26.986520767211914</v>
      </c>
      <c r="CL121" s="3">
        <v>27.926479339599609</v>
      </c>
      <c r="CM121" s="3">
        <v>27.661924362182617</v>
      </c>
      <c r="CN121" s="3">
        <v>27.768966674804688</v>
      </c>
      <c r="CO121" s="3">
        <v>28.981828689575195</v>
      </c>
      <c r="CP121" s="3">
        <v>29.856174468994141</v>
      </c>
      <c r="CQ121" s="3">
        <v>29.82080078125</v>
      </c>
      <c r="CR121" s="3">
        <v>30.669708251953125</v>
      </c>
      <c r="CS121" s="3">
        <v>31.966718673706055</v>
      </c>
      <c r="CT121" s="3">
        <v>33.753257751464844</v>
      </c>
      <c r="CU121" s="3">
        <v>34.081314086914063</v>
      </c>
      <c r="CV121" s="3">
        <v>33.741542816162109</v>
      </c>
      <c r="CW121" s="3">
        <v>34.106437683105469</v>
      </c>
      <c r="CX121" s="3">
        <v>34.879848480224609</v>
      </c>
      <c r="CY121" s="3">
        <v>35.111949920654297</v>
      </c>
      <c r="CZ121" s="3">
        <v>38.020099639892578</v>
      </c>
      <c r="DA121" s="3">
        <v>41.649501800537109</v>
      </c>
      <c r="DB121" t="s">
        <v>3684</v>
      </c>
      <c r="DC121" t="s">
        <v>3684</v>
      </c>
    </row>
    <row r="122" spans="1:107" x14ac:dyDescent="0.25">
      <c r="A122" s="15" t="s">
        <v>339</v>
      </c>
      <c r="C122" s="16">
        <v>42166.387488425928</v>
      </c>
      <c r="D122" s="17">
        <v>42166.387488425928</v>
      </c>
      <c r="E122" s="3">
        <v>34.732582092285156</v>
      </c>
      <c r="F122" s="3">
        <v>54.415340423583984</v>
      </c>
      <c r="G122" s="3">
        <v>34.570148468017578</v>
      </c>
      <c r="H122" s="3">
        <v>63.301361083984375</v>
      </c>
      <c r="I122" s="3">
        <v>71.139778137207031</v>
      </c>
      <c r="J122" s="3">
        <v>54.239341735839844</v>
      </c>
      <c r="K122" s="3">
        <v>57.701042175292969</v>
      </c>
      <c r="L122" s="3">
        <v>45.513542175292969</v>
      </c>
      <c r="M122" s="3">
        <v>39.446578979492188</v>
      </c>
      <c r="N122" s="3">
        <v>50.94256591796875</v>
      </c>
      <c r="O122" s="3">
        <v>31.070930480957031</v>
      </c>
      <c r="P122" s="3">
        <v>31.662143707275391</v>
      </c>
      <c r="Q122" s="3">
        <v>33.186447143554687</v>
      </c>
      <c r="R122" s="3">
        <v>35.126758575439453</v>
      </c>
      <c r="S122" s="3">
        <v>37.705257415771484</v>
      </c>
      <c r="T122" s="3">
        <v>38.991901397705078</v>
      </c>
      <c r="U122" s="3">
        <v>43.524936676025391</v>
      </c>
      <c r="V122" s="3">
        <v>51.873241424560547</v>
      </c>
      <c r="W122" s="3">
        <v>53.392139434814453</v>
      </c>
      <c r="X122" s="3">
        <v>43.682407379150391</v>
      </c>
      <c r="Y122" s="3">
        <v>36.627349853515625</v>
      </c>
      <c r="Z122" s="3">
        <v>50.888378143310547</v>
      </c>
      <c r="AA122" s="3">
        <v>30.461645126342773</v>
      </c>
      <c r="AB122" s="3">
        <v>31.136077880859375</v>
      </c>
      <c r="AC122" s="3">
        <v>32.931667327880859</v>
      </c>
      <c r="AD122" s="3">
        <v>35.609443664550781</v>
      </c>
      <c r="AE122" s="3">
        <v>37.681884765625</v>
      </c>
      <c r="AF122" s="3">
        <v>38.810966491699219</v>
      </c>
      <c r="AG122" s="3">
        <v>43.378044128417969</v>
      </c>
      <c r="AH122" s="3">
        <v>55.502639770507813</v>
      </c>
      <c r="AI122" s="3">
        <v>56.198799133300781</v>
      </c>
      <c r="AJ122" s="3">
        <v>54.322616577148438</v>
      </c>
      <c r="AK122" s="3">
        <v>55.506565093994141</v>
      </c>
      <c r="AL122" s="3">
        <v>47.780864715576172</v>
      </c>
      <c r="AM122" s="3">
        <v>53.010002136230469</v>
      </c>
      <c r="AN122" s="3">
        <v>49.541999816894531</v>
      </c>
      <c r="AO122" s="3">
        <v>43.903079986572266</v>
      </c>
      <c r="AP122" s="3">
        <v>38.933979034423828</v>
      </c>
      <c r="AQ122" s="3">
        <v>37.638420104980469</v>
      </c>
      <c r="AR122" s="3">
        <v>37.968475341796875</v>
      </c>
      <c r="AS122" s="3">
        <v>33.690135955810547</v>
      </c>
      <c r="AT122" s="3">
        <v>29.03044319152832</v>
      </c>
      <c r="AU122" s="3">
        <v>50.884525299072266</v>
      </c>
      <c r="AV122" s="3">
        <v>25.661924362182617</v>
      </c>
      <c r="AW122" s="3">
        <v>26.606639862060547</v>
      </c>
      <c r="AX122" s="3">
        <v>27.303503036499023</v>
      </c>
      <c r="AY122" s="3">
        <v>25.669879913330078</v>
      </c>
      <c r="AZ122" s="3">
        <v>26.131723403930664</v>
      </c>
      <c r="BA122" s="3">
        <v>27.0003662109375</v>
      </c>
      <c r="BB122" s="3">
        <v>27.481769561767578</v>
      </c>
      <c r="BC122" s="3">
        <v>27.333393096923828</v>
      </c>
      <c r="BD122" s="3">
        <v>27.626592636108398</v>
      </c>
      <c r="BE122" s="3">
        <v>29.452880859375</v>
      </c>
      <c r="BF122" s="3">
        <v>29.615179061889648</v>
      </c>
      <c r="BG122" s="3">
        <v>30.246492385864258</v>
      </c>
      <c r="BH122" s="3">
        <v>31.125497817993164</v>
      </c>
      <c r="BI122" s="3">
        <v>31.998632431030273</v>
      </c>
      <c r="BJ122" s="3">
        <v>33.270652770996094</v>
      </c>
      <c r="BK122" s="3">
        <v>33.781272888183594</v>
      </c>
      <c r="BL122" s="3">
        <v>33.624492645263672</v>
      </c>
      <c r="BM122" s="3">
        <v>34.118785858154297</v>
      </c>
      <c r="BN122" s="3">
        <v>34.761211395263672</v>
      </c>
      <c r="BO122" s="3">
        <v>34.906795501708984</v>
      </c>
      <c r="BP122" s="3">
        <v>38.005035400390625</v>
      </c>
      <c r="BQ122" s="3">
        <v>41.382369995117187</v>
      </c>
      <c r="BR122" s="3">
        <v>56.674091339111328</v>
      </c>
      <c r="BS122" s="3">
        <v>57.886337280273437</v>
      </c>
      <c r="BT122" s="3">
        <v>51.614837646484375</v>
      </c>
      <c r="BU122" s="3">
        <v>55.274993896484375</v>
      </c>
      <c r="BV122" s="3">
        <v>47.029499053955078</v>
      </c>
      <c r="BW122" s="3">
        <v>55.123394012451172</v>
      </c>
      <c r="BX122" s="3">
        <v>48.234081268310547</v>
      </c>
      <c r="BY122" s="3">
        <v>44.116809844970703</v>
      </c>
      <c r="BZ122" s="3">
        <v>34.793178558349609</v>
      </c>
      <c r="CA122" s="3">
        <v>39.991607666015625</v>
      </c>
      <c r="CB122" s="3">
        <v>36.294639587402344</v>
      </c>
      <c r="CC122" s="3">
        <v>33.949375152587891</v>
      </c>
      <c r="CD122" s="3">
        <v>30.077402114868164</v>
      </c>
      <c r="CE122" s="3">
        <v>50.984695434570312</v>
      </c>
      <c r="CF122" s="3">
        <v>25.678943634033203</v>
      </c>
      <c r="CG122" s="3">
        <v>26.649652481079102</v>
      </c>
      <c r="CH122" s="3">
        <v>28.546867370605469</v>
      </c>
      <c r="CI122" s="3">
        <v>24.268821716308594</v>
      </c>
      <c r="CJ122" s="3">
        <v>26.131156921386719</v>
      </c>
      <c r="CK122" s="3">
        <v>27.738334655761719</v>
      </c>
      <c r="CL122" s="3">
        <v>27.749412536621094</v>
      </c>
      <c r="CM122" s="3">
        <v>27.781919479370117</v>
      </c>
      <c r="CN122" s="3">
        <v>27.368564605712891</v>
      </c>
      <c r="CO122" s="3">
        <v>29.445709228515625</v>
      </c>
      <c r="CP122" s="3">
        <v>29.880331039428711</v>
      </c>
      <c r="CQ122" s="3">
        <v>30.476600646972656</v>
      </c>
      <c r="CR122" s="3">
        <v>31.464199066162109</v>
      </c>
      <c r="CS122" s="3">
        <v>31.886592864990234</v>
      </c>
      <c r="CT122" s="3">
        <v>33.589275360107422</v>
      </c>
      <c r="CU122" s="3">
        <v>33.954483032226562</v>
      </c>
      <c r="CV122" s="3">
        <v>33.183204650878906</v>
      </c>
      <c r="CW122" s="3">
        <v>33.828250885009766</v>
      </c>
      <c r="CX122" s="3">
        <v>34.687854766845703</v>
      </c>
      <c r="CY122" s="3">
        <v>34.672229766845703</v>
      </c>
      <c r="CZ122" s="3">
        <v>37.966545104980469</v>
      </c>
      <c r="DA122" s="3">
        <v>41.140586853027344</v>
      </c>
      <c r="DB122" t="s">
        <v>3684</v>
      </c>
      <c r="DC122" t="s">
        <v>3684</v>
      </c>
    </row>
    <row r="123" spans="1:107" x14ac:dyDescent="0.25">
      <c r="A123" s="15" t="s">
        <v>340</v>
      </c>
      <c r="C123" s="16">
        <v>42166.387488425928</v>
      </c>
      <c r="D123" s="17">
        <v>42166.387488425928</v>
      </c>
      <c r="E123" s="3">
        <v>35.334083557128906</v>
      </c>
      <c r="F123" s="3">
        <v>54.415340423583984</v>
      </c>
      <c r="G123" s="3">
        <v>34.838645935058594</v>
      </c>
      <c r="H123" s="3">
        <v>65.579872131347656</v>
      </c>
      <c r="I123" s="3">
        <v>72.069808959960938</v>
      </c>
      <c r="J123" s="3">
        <v>58.888942718505859</v>
      </c>
      <c r="K123" s="3">
        <v>55.839218139648438</v>
      </c>
      <c r="L123" s="3">
        <v>43.621772766113281</v>
      </c>
      <c r="M123" s="3">
        <v>37.701435089111328</v>
      </c>
      <c r="N123" s="3">
        <v>50.626625061035156</v>
      </c>
      <c r="O123" s="3">
        <v>31.021595001220703</v>
      </c>
      <c r="P123" s="3">
        <v>31.539920806884766</v>
      </c>
      <c r="Q123" s="3">
        <v>32.7327880859375</v>
      </c>
      <c r="R123" s="3">
        <v>35.327537536621094</v>
      </c>
      <c r="S123" s="3">
        <v>37.778011322021484</v>
      </c>
      <c r="T123" s="3">
        <v>38.958602905273437</v>
      </c>
      <c r="U123" s="3">
        <v>43.535919189453125</v>
      </c>
      <c r="V123" s="3">
        <v>62.328872680664063</v>
      </c>
      <c r="W123" s="3">
        <v>51.968708038330078</v>
      </c>
      <c r="X123" s="3">
        <v>41.599056243896484</v>
      </c>
      <c r="Y123" s="3">
        <v>36.300735473632813</v>
      </c>
      <c r="Z123" s="3">
        <v>50.338127136230469</v>
      </c>
      <c r="AA123" s="3">
        <v>30.802282333374023</v>
      </c>
      <c r="AB123" s="3">
        <v>31.786666870117188</v>
      </c>
      <c r="AC123" s="3">
        <v>32.648796081542969</v>
      </c>
      <c r="AD123" s="3">
        <v>35.638011932373047</v>
      </c>
      <c r="AE123" s="3">
        <v>37.770652770996094</v>
      </c>
      <c r="AF123" s="3">
        <v>38.893379211425781</v>
      </c>
      <c r="AG123" s="3">
        <v>43.595996856689453</v>
      </c>
      <c r="AH123" s="3">
        <v>56.334186553955078</v>
      </c>
      <c r="AI123" s="3">
        <v>57.788166046142578</v>
      </c>
      <c r="AJ123" s="3">
        <v>52.330196380615234</v>
      </c>
      <c r="AK123" s="3">
        <v>54.865802764892578</v>
      </c>
      <c r="AL123" s="3">
        <v>46.443679809570313</v>
      </c>
      <c r="AM123" s="3">
        <v>53.648822784423828</v>
      </c>
      <c r="AN123" s="3">
        <v>48.691398620605469</v>
      </c>
      <c r="AO123" s="3">
        <v>43.290206909179688</v>
      </c>
      <c r="AP123" s="3">
        <v>37.990108489990234</v>
      </c>
      <c r="AQ123" s="3">
        <v>37.683967590332031</v>
      </c>
      <c r="AR123" s="3">
        <v>37.158260345458984</v>
      </c>
      <c r="AS123" s="3">
        <v>33.148807525634766</v>
      </c>
      <c r="AT123" s="3">
        <v>29.017375946044922</v>
      </c>
      <c r="AU123" s="3">
        <v>50.833953857421875</v>
      </c>
      <c r="AV123" s="3">
        <v>26.997533798217773</v>
      </c>
      <c r="AW123" s="3">
        <v>26.484893798828125</v>
      </c>
      <c r="AX123" s="3">
        <v>27.186807632446289</v>
      </c>
      <c r="AY123" s="3">
        <v>25.39405632019043</v>
      </c>
      <c r="AZ123" s="3">
        <v>25.484169006347656</v>
      </c>
      <c r="BA123" s="3">
        <v>26.755605697631836</v>
      </c>
      <c r="BB123" s="3">
        <v>27.585092544555664</v>
      </c>
      <c r="BC123" s="3">
        <v>27.588447570800781</v>
      </c>
      <c r="BD123" s="3">
        <v>27.228662490844727</v>
      </c>
      <c r="BE123" s="3">
        <v>29.023378372192383</v>
      </c>
      <c r="BF123" s="3">
        <v>29.725193023681641</v>
      </c>
      <c r="BG123" s="3">
        <v>30.022924423217773</v>
      </c>
      <c r="BH123" s="3">
        <v>31.209604263305664</v>
      </c>
      <c r="BI123" s="3">
        <v>32.066974639892578</v>
      </c>
      <c r="BJ123" s="3">
        <v>33.360286712646484</v>
      </c>
      <c r="BK123" s="3">
        <v>33.838359832763672</v>
      </c>
      <c r="BL123" s="3">
        <v>33.673152923583984</v>
      </c>
      <c r="BM123" s="3">
        <v>33.967292785644531</v>
      </c>
      <c r="BN123" s="3">
        <v>34.820758819580078</v>
      </c>
      <c r="BO123" s="3">
        <v>34.855274200439453</v>
      </c>
      <c r="BP123" s="3">
        <v>37.983943939208984</v>
      </c>
      <c r="BQ123" s="3">
        <v>41.401458740234375</v>
      </c>
      <c r="BR123" s="3">
        <v>57.173561096191406</v>
      </c>
      <c r="BS123" s="3">
        <v>58.943580627441406</v>
      </c>
      <c r="BT123" s="3">
        <v>48.296028137207031</v>
      </c>
      <c r="BU123" s="3">
        <v>53.715763092041016</v>
      </c>
      <c r="BV123" s="3">
        <v>43.276260375976563</v>
      </c>
      <c r="BW123" s="3">
        <v>52.258846282958984</v>
      </c>
      <c r="BX123" s="3">
        <v>46.827480316162109</v>
      </c>
      <c r="BY123" s="3">
        <v>40.264511108398438</v>
      </c>
      <c r="BZ123" s="3">
        <v>37.722282409667969</v>
      </c>
      <c r="CA123" s="3">
        <v>32.181381225585937</v>
      </c>
      <c r="CB123" s="3">
        <v>36.400772094726563</v>
      </c>
      <c r="CC123" s="3">
        <v>30.835866928100586</v>
      </c>
      <c r="CD123" s="3">
        <v>30.101802825927734</v>
      </c>
      <c r="CE123" s="3">
        <v>50.635139465332031</v>
      </c>
      <c r="CF123" s="3">
        <v>29.75067138671875</v>
      </c>
      <c r="CG123" s="3">
        <v>28.287628173828125</v>
      </c>
      <c r="CH123" s="3">
        <v>26.705368041992187</v>
      </c>
      <c r="CI123" s="3">
        <v>25.867137908935547</v>
      </c>
      <c r="CJ123" s="3">
        <v>24.313364028930664</v>
      </c>
      <c r="CK123" s="3">
        <v>25.489459991455078</v>
      </c>
      <c r="CL123" s="3">
        <v>28.178802490234375</v>
      </c>
      <c r="CM123" s="3">
        <v>27.703460693359375</v>
      </c>
      <c r="CN123" s="3">
        <v>26.746210098266602</v>
      </c>
      <c r="CO123" s="3">
        <v>28.601785659790039</v>
      </c>
      <c r="CP123" s="3">
        <v>30.475681304931641</v>
      </c>
      <c r="CQ123" s="3">
        <v>30.291353225708008</v>
      </c>
      <c r="CR123" s="3">
        <v>31.369657516479492</v>
      </c>
      <c r="CS123" s="3">
        <v>32.306331634521484</v>
      </c>
      <c r="CT123" s="3">
        <v>33.133174896240234</v>
      </c>
      <c r="CU123" s="3">
        <v>33.838382720947266</v>
      </c>
      <c r="CV123" s="3">
        <v>33.731098175048828</v>
      </c>
      <c r="CW123" s="3">
        <v>34.139358520507812</v>
      </c>
      <c r="CX123" s="3">
        <v>34.809104919433594</v>
      </c>
      <c r="CY123" s="3">
        <v>34.587379455566406</v>
      </c>
      <c r="CZ123" s="3">
        <v>37.939163208007813</v>
      </c>
      <c r="DA123" s="3">
        <v>41.650711059570313</v>
      </c>
      <c r="DB123" t="s">
        <v>3684</v>
      </c>
      <c r="DC123" t="s">
        <v>3684</v>
      </c>
    </row>
    <row r="124" spans="1:107" x14ac:dyDescent="0.25">
      <c r="A124" s="15" t="s">
        <v>341</v>
      </c>
      <c r="C124" s="16">
        <v>42166.387499999997</v>
      </c>
      <c r="D124" s="17">
        <v>42166.387499999997</v>
      </c>
      <c r="E124" s="3">
        <v>35.684478759765625</v>
      </c>
      <c r="F124" s="3">
        <v>54.415340423583984</v>
      </c>
      <c r="G124" s="3">
        <v>35.251289367675781</v>
      </c>
      <c r="H124" s="3">
        <v>68.10394287109375</v>
      </c>
      <c r="I124" s="3">
        <v>74.117546081542969</v>
      </c>
      <c r="J124" s="3">
        <v>61.37274169921875</v>
      </c>
      <c r="K124" s="3">
        <v>53.109039306640625</v>
      </c>
      <c r="L124" s="3">
        <v>44.08721923828125</v>
      </c>
      <c r="M124" s="3">
        <v>39.841854095458984</v>
      </c>
      <c r="N124" s="3">
        <v>50.486595153808594</v>
      </c>
      <c r="O124" s="3">
        <v>30.21815299987793</v>
      </c>
      <c r="P124" s="3">
        <v>31.275697708129883</v>
      </c>
      <c r="Q124" s="3">
        <v>33.105915069580078</v>
      </c>
      <c r="R124" s="3">
        <v>35.315628051757813</v>
      </c>
      <c r="S124" s="3">
        <v>37.71795654296875</v>
      </c>
      <c r="T124" s="3">
        <v>39.005485534667969</v>
      </c>
      <c r="U124" s="3">
        <v>43.575244903564453</v>
      </c>
      <c r="V124" s="3">
        <v>63.022708892822266</v>
      </c>
      <c r="W124" s="3">
        <v>45.307159423828125</v>
      </c>
      <c r="X124" s="3">
        <v>44.952327728271484</v>
      </c>
      <c r="Y124" s="3">
        <v>42.078197479248047</v>
      </c>
      <c r="Z124" s="3">
        <v>50.238094329833984</v>
      </c>
      <c r="AA124" s="3">
        <v>28.918743133544922</v>
      </c>
      <c r="AB124" s="3">
        <v>29.999887466430664</v>
      </c>
      <c r="AC124" s="3">
        <v>33.123332977294922</v>
      </c>
      <c r="AD124" s="3">
        <v>34.934707641601563</v>
      </c>
      <c r="AE124" s="3">
        <v>37.857933044433594</v>
      </c>
      <c r="AF124" s="3">
        <v>39.321895599365234</v>
      </c>
      <c r="AG124" s="3">
        <v>43.549388885498047</v>
      </c>
      <c r="AH124" s="3">
        <v>57.190219879150391</v>
      </c>
      <c r="AI124" s="3">
        <v>58.792728424072266</v>
      </c>
      <c r="AJ124" s="3">
        <v>49.873001098632813</v>
      </c>
      <c r="AK124" s="3">
        <v>53.709304809570313</v>
      </c>
      <c r="AL124" s="3">
        <v>44.485763549804687</v>
      </c>
      <c r="AM124" s="3">
        <v>51.874126434326172</v>
      </c>
      <c r="AN124" s="3">
        <v>47.639904022216797</v>
      </c>
      <c r="AO124" s="3">
        <v>41.163440704345703</v>
      </c>
      <c r="AP124" s="3">
        <v>38.32598876953125</v>
      </c>
      <c r="AQ124" s="3">
        <v>38.222866058349609</v>
      </c>
      <c r="AR124" s="3">
        <v>35.851051330566406</v>
      </c>
      <c r="AS124" s="3">
        <v>31.947420120239258</v>
      </c>
      <c r="AT124" s="3">
        <v>30.311798095703125</v>
      </c>
      <c r="AU124" s="3">
        <v>50.594463348388672</v>
      </c>
      <c r="AV124" s="3">
        <v>28.818367004394531</v>
      </c>
      <c r="AW124" s="3">
        <v>27.575664520263672</v>
      </c>
      <c r="AX124" s="3">
        <v>26.262353897094727</v>
      </c>
      <c r="AY124" s="3">
        <v>25.152000427246094</v>
      </c>
      <c r="AZ124" s="3">
        <v>25.48204231262207</v>
      </c>
      <c r="BA124" s="3">
        <v>26.311349868774414</v>
      </c>
      <c r="BB124" s="3">
        <v>28.400411605834961</v>
      </c>
      <c r="BC124" s="3">
        <v>27.199214935302734</v>
      </c>
      <c r="BD124" s="3">
        <v>27.537233352661133</v>
      </c>
      <c r="BE124" s="3">
        <v>28.607578277587891</v>
      </c>
      <c r="BF124" s="3">
        <v>29.978689193725586</v>
      </c>
      <c r="BG124" s="3">
        <v>29.746339797973633</v>
      </c>
      <c r="BH124" s="3">
        <v>31.219112396240234</v>
      </c>
      <c r="BI124" s="3">
        <v>32.380649566650391</v>
      </c>
      <c r="BJ124" s="3">
        <v>32.968074798583984</v>
      </c>
      <c r="BK124" s="3">
        <v>33.813804626464844</v>
      </c>
      <c r="BL124" s="3">
        <v>33.606376647949219</v>
      </c>
      <c r="BM124" s="3">
        <v>34.338977813720703</v>
      </c>
      <c r="BN124" s="3">
        <v>34.784450531005859</v>
      </c>
      <c r="BO124" s="3">
        <v>35.045017242431641</v>
      </c>
      <c r="BP124" s="3">
        <v>37.973438262939453</v>
      </c>
      <c r="BQ124" s="3">
        <v>41.467338562011719</v>
      </c>
      <c r="BR124" s="3">
        <v>58.036518096923828</v>
      </c>
      <c r="BS124" s="3">
        <v>59.838596343994141</v>
      </c>
      <c r="BT124" s="3">
        <v>44.227638244628906</v>
      </c>
      <c r="BU124" s="3">
        <v>52.018978118896484</v>
      </c>
      <c r="BV124" s="3">
        <v>39.982997894287109</v>
      </c>
      <c r="BW124" s="3">
        <v>51.0643310546875</v>
      </c>
      <c r="BX124" s="3">
        <v>47.604984283447266</v>
      </c>
      <c r="BY124" s="3">
        <v>38.803844451904297</v>
      </c>
      <c r="BZ124" s="3">
        <v>38.597419738769531</v>
      </c>
      <c r="CA124" s="3">
        <v>40.295310974121094</v>
      </c>
      <c r="CB124" s="3">
        <v>32.262275695800781</v>
      </c>
      <c r="CC124" s="3">
        <v>30.419441223144531</v>
      </c>
      <c r="CD124" s="3">
        <v>32.111473083496094</v>
      </c>
      <c r="CE124" s="3">
        <v>50.290699005126953</v>
      </c>
      <c r="CF124" s="3">
        <v>29.164218902587891</v>
      </c>
      <c r="CG124" s="3">
        <v>25.904844284057617</v>
      </c>
      <c r="CH124" s="3">
        <v>23.862028121948242</v>
      </c>
      <c r="CI124" s="3">
        <v>24.060667037963867</v>
      </c>
      <c r="CJ124" s="3">
        <v>25.750551223754883</v>
      </c>
      <c r="CK124" s="3">
        <v>26.117744445800781</v>
      </c>
      <c r="CL124" s="3">
        <v>28.624965667724609</v>
      </c>
      <c r="CM124" s="3">
        <v>27.333179473876953</v>
      </c>
      <c r="CN124" s="3">
        <v>27.882305145263672</v>
      </c>
      <c r="CO124" s="3">
        <v>27.712728500366211</v>
      </c>
      <c r="CP124" s="3">
        <v>29.473628997802734</v>
      </c>
      <c r="CQ124" s="3">
        <v>28.891021728515625</v>
      </c>
      <c r="CR124" s="3">
        <v>31.358642578125</v>
      </c>
      <c r="CS124" s="3">
        <v>32.864444732666016</v>
      </c>
      <c r="CT124" s="3">
        <v>32.432426452636719</v>
      </c>
      <c r="CU124" s="3">
        <v>34.073352813720703</v>
      </c>
      <c r="CV124" s="3">
        <v>34.047439575195313</v>
      </c>
      <c r="CW124" s="3">
        <v>34.783596038818359</v>
      </c>
      <c r="CX124" s="3">
        <v>34.987964630126953</v>
      </c>
      <c r="CY124" s="3">
        <v>35.662628173828125</v>
      </c>
      <c r="CZ124" s="3">
        <v>37.994659423828125</v>
      </c>
      <c r="DA124" s="3">
        <v>41.252372741699219</v>
      </c>
      <c r="DB124" t="s">
        <v>3684</v>
      </c>
      <c r="DC124" t="s">
        <v>3684</v>
      </c>
    </row>
    <row r="125" spans="1:107" x14ac:dyDescent="0.25">
      <c r="A125" s="15" t="s">
        <v>342</v>
      </c>
      <c r="C125" s="16">
        <v>42166.387499999997</v>
      </c>
      <c r="D125" s="17">
        <v>42166.387499999997</v>
      </c>
      <c r="E125" s="3">
        <v>36.23431396484375</v>
      </c>
      <c r="F125" s="3">
        <v>54.415340423583984</v>
      </c>
      <c r="G125" s="3">
        <v>35.708786010742188</v>
      </c>
      <c r="H125" s="3">
        <v>66.195060729980469</v>
      </c>
      <c r="I125" s="3">
        <v>72.3729248046875</v>
      </c>
      <c r="J125" s="3">
        <v>60.896213531494141</v>
      </c>
      <c r="K125" s="3">
        <v>50.903553009033203</v>
      </c>
      <c r="L125" s="3">
        <v>43.588836669921875</v>
      </c>
      <c r="M125" s="3">
        <v>39.457935333251953</v>
      </c>
      <c r="N125" s="3">
        <v>50.781425476074219</v>
      </c>
      <c r="O125" s="3">
        <v>31.084663391113281</v>
      </c>
      <c r="P125" s="3">
        <v>31.231111526489258</v>
      </c>
      <c r="Q125" s="3">
        <v>32.730690002441406</v>
      </c>
      <c r="R125" s="3">
        <v>35.310317993164062</v>
      </c>
      <c r="S125" s="3">
        <v>37.951560974121094</v>
      </c>
      <c r="T125" s="3">
        <v>39.112350463867188</v>
      </c>
      <c r="U125" s="3">
        <v>43.583431243896484</v>
      </c>
      <c r="V125" s="3">
        <v>57.81182861328125</v>
      </c>
      <c r="W125" s="3">
        <v>49.734851837158203</v>
      </c>
      <c r="X125" s="3">
        <v>42.822845458984375</v>
      </c>
      <c r="Y125" s="3">
        <v>37.165603637695312</v>
      </c>
      <c r="Z125" s="3">
        <v>51.547454833984375</v>
      </c>
      <c r="AA125" s="3">
        <v>32.263717651367188</v>
      </c>
      <c r="AB125" s="3">
        <v>31.604616165161133</v>
      </c>
      <c r="AC125" s="3">
        <v>32.537670135498047</v>
      </c>
      <c r="AD125" s="3">
        <v>35.302387237548828</v>
      </c>
      <c r="AE125" s="3">
        <v>38.066745758056641</v>
      </c>
      <c r="AF125" s="3">
        <v>39.0966796875</v>
      </c>
      <c r="AG125" s="3">
        <v>43.598842620849609</v>
      </c>
      <c r="AH125" s="3">
        <v>57.788593292236328</v>
      </c>
      <c r="AI125" s="3">
        <v>59.614162445068359</v>
      </c>
      <c r="AJ125" s="3">
        <v>48.042224884033203</v>
      </c>
      <c r="AK125" s="3">
        <v>52.045425415039063</v>
      </c>
      <c r="AL125" s="3">
        <v>45.1553955078125</v>
      </c>
      <c r="AM125" s="3">
        <v>52.501930236816406</v>
      </c>
      <c r="AN125" s="3">
        <v>47.383968353271484</v>
      </c>
      <c r="AO125" s="3">
        <v>41.052371978759766</v>
      </c>
      <c r="AP125" s="3">
        <v>37.814945220947266</v>
      </c>
      <c r="AQ125" s="3">
        <v>37.222263336181641</v>
      </c>
      <c r="AR125" s="3">
        <v>34.558757781982422</v>
      </c>
      <c r="AS125" s="3">
        <v>32.114353179931641</v>
      </c>
      <c r="AT125" s="3">
        <v>30.55015754699707</v>
      </c>
      <c r="AU125" s="3">
        <v>50.422531127929688</v>
      </c>
      <c r="AV125" s="3">
        <v>28.344654083251953</v>
      </c>
      <c r="AW125" s="3">
        <v>25.860363006591797</v>
      </c>
      <c r="AX125" s="3">
        <v>25.302391052246094</v>
      </c>
      <c r="AY125" s="3">
        <v>25.221479415893555</v>
      </c>
      <c r="AZ125" s="3">
        <v>26.469856262207031</v>
      </c>
      <c r="BA125" s="3">
        <v>26.046791076660156</v>
      </c>
      <c r="BB125" s="3">
        <v>27.582426071166992</v>
      </c>
      <c r="BC125" s="3">
        <v>27.461448669433594</v>
      </c>
      <c r="BD125" s="3">
        <v>27.806003570556641</v>
      </c>
      <c r="BE125" s="3">
        <v>27.977615356445312</v>
      </c>
      <c r="BF125" s="3">
        <v>29.518466949462891</v>
      </c>
      <c r="BG125" s="3">
        <v>30.254905700683594</v>
      </c>
      <c r="BH125" s="3">
        <v>30.781967163085938</v>
      </c>
      <c r="BI125" s="3">
        <v>32.534503936767578</v>
      </c>
      <c r="BJ125" s="3">
        <v>32.642585754394531</v>
      </c>
      <c r="BK125" s="3">
        <v>34.312946319580078</v>
      </c>
      <c r="BL125" s="3">
        <v>33.828899383544922</v>
      </c>
      <c r="BM125" s="3">
        <v>34.522377014160156</v>
      </c>
      <c r="BN125" s="3">
        <v>34.897506713867188</v>
      </c>
      <c r="BO125" s="3">
        <v>35.170005798339844</v>
      </c>
      <c r="BP125" s="3">
        <v>38.068088531494141</v>
      </c>
      <c r="BQ125" s="3">
        <v>41.365741729736328</v>
      </c>
      <c r="BR125" s="3">
        <v>58.354244232177734</v>
      </c>
      <c r="BS125" s="3">
        <v>60.269245147705078</v>
      </c>
      <c r="BT125" s="3">
        <v>46.106071472167969</v>
      </c>
      <c r="BU125" s="3">
        <v>48.202232360839844</v>
      </c>
      <c r="BV125" s="3">
        <v>47.917583465576172</v>
      </c>
      <c r="BW125" s="3">
        <v>52.469154357910156</v>
      </c>
      <c r="BX125" s="3">
        <v>45.892124176025391</v>
      </c>
      <c r="BY125" s="3">
        <v>41.077968597412109</v>
      </c>
      <c r="BZ125" s="3">
        <v>38.370201110839844</v>
      </c>
      <c r="CA125" s="3">
        <v>27.493474960327148</v>
      </c>
      <c r="CB125" s="3">
        <v>34.512283325195312</v>
      </c>
      <c r="CC125" s="3">
        <v>32.517692565917969</v>
      </c>
      <c r="CD125" s="3">
        <v>27.385440826416016</v>
      </c>
      <c r="CE125" s="3">
        <v>50.191768646240234</v>
      </c>
      <c r="CF125" s="3">
        <v>27.387825012207031</v>
      </c>
      <c r="CG125" s="3">
        <v>24.512380599975586</v>
      </c>
      <c r="CH125" s="3">
        <v>24.853366851806641</v>
      </c>
      <c r="CI125" s="3">
        <v>27.111597061157227</v>
      </c>
      <c r="CJ125" s="3">
        <v>28.028093338012695</v>
      </c>
      <c r="CK125" s="3">
        <v>26.004425048828125</v>
      </c>
      <c r="CL125" s="3">
        <v>27.055309295654297</v>
      </c>
      <c r="CM125" s="3">
        <v>26.897388458251953</v>
      </c>
      <c r="CN125" s="3">
        <v>28.284402847290039</v>
      </c>
      <c r="CO125" s="3">
        <v>27.415138244628906</v>
      </c>
      <c r="CP125" s="3">
        <v>29.392362594604492</v>
      </c>
      <c r="CQ125" s="3">
        <v>30.763223648071289</v>
      </c>
      <c r="CR125" s="3">
        <v>29.940383911132812</v>
      </c>
      <c r="CS125" s="3">
        <v>32.152690887451172</v>
      </c>
      <c r="CT125" s="3">
        <v>32.341022491455078</v>
      </c>
      <c r="CU125" s="3">
        <v>34.448410034179688</v>
      </c>
      <c r="CV125" s="3">
        <v>33.899551391601562</v>
      </c>
      <c r="CW125" s="3">
        <v>34.137054443359375</v>
      </c>
      <c r="CX125" s="3">
        <v>34.782264709472656</v>
      </c>
      <c r="CY125" s="3">
        <v>35.048736572265625</v>
      </c>
      <c r="CZ125" s="3">
        <v>38.295669555664062</v>
      </c>
      <c r="DA125" s="3">
        <v>41.22772216796875</v>
      </c>
      <c r="DB125" t="s">
        <v>3684</v>
      </c>
      <c r="DC125" t="s">
        <v>3684</v>
      </c>
    </row>
    <row r="126" spans="1:107" x14ac:dyDescent="0.25">
      <c r="A126" s="15" t="s">
        <v>128</v>
      </c>
      <c r="C126" s="16">
        <v>42166.387499999997</v>
      </c>
      <c r="D126" s="17">
        <v>42166.387499999997</v>
      </c>
      <c r="E126" s="3">
        <v>36.670803070068359</v>
      </c>
      <c r="F126" s="3">
        <v>54.415340423583984</v>
      </c>
      <c r="G126" s="3">
        <v>36.149795532226562</v>
      </c>
      <c r="H126" s="3">
        <v>62.734657287597656</v>
      </c>
      <c r="I126" s="3">
        <v>71.512252807617188</v>
      </c>
      <c r="J126" s="3">
        <v>60.051174163818359</v>
      </c>
      <c r="K126" s="3">
        <v>52.978683471679688</v>
      </c>
      <c r="L126" s="3">
        <v>44.359466552734375</v>
      </c>
      <c r="M126" s="3">
        <v>39.210220336914063</v>
      </c>
      <c r="N126" s="3">
        <v>51.362167358398437</v>
      </c>
      <c r="O126" s="3">
        <v>30.70982551574707</v>
      </c>
      <c r="P126" s="3">
        <v>30.98643684387207</v>
      </c>
      <c r="Q126" s="3">
        <v>33.193290710449219</v>
      </c>
      <c r="R126" s="3">
        <v>35.127490997314453</v>
      </c>
      <c r="S126" s="3">
        <v>37.865055084228516</v>
      </c>
      <c r="T126" s="3">
        <v>39.279457092285156</v>
      </c>
      <c r="U126" s="3">
        <v>43.669281005859375</v>
      </c>
      <c r="V126" s="3">
        <v>59.509136199951172</v>
      </c>
      <c r="W126" s="3">
        <v>55.173881530761719</v>
      </c>
      <c r="X126" s="3">
        <v>45.671539306640625</v>
      </c>
      <c r="Y126" s="3">
        <v>39.109619140625</v>
      </c>
      <c r="Z126" s="3">
        <v>51.888107299804687</v>
      </c>
      <c r="AA126" s="3">
        <v>30.454036712646484</v>
      </c>
      <c r="AB126" s="3">
        <v>30.43220329284668</v>
      </c>
      <c r="AC126" s="3">
        <v>33.653465270996094</v>
      </c>
      <c r="AD126" s="3">
        <v>34.943313598632812</v>
      </c>
      <c r="AE126" s="3">
        <v>37.712135314941406</v>
      </c>
      <c r="AF126" s="3">
        <v>39.397010803222656</v>
      </c>
      <c r="AG126" s="3">
        <v>43.774978637695313</v>
      </c>
      <c r="AH126" s="3">
        <v>58.466510772705078</v>
      </c>
      <c r="AI126" s="3">
        <v>59.885547637939453</v>
      </c>
      <c r="AJ126" s="3">
        <v>49.074695587158203</v>
      </c>
      <c r="AK126" s="3">
        <v>49.908126831054687</v>
      </c>
      <c r="AL126" s="3">
        <v>48.558349609375</v>
      </c>
      <c r="AM126" s="3">
        <v>50.289585113525391</v>
      </c>
      <c r="AN126" s="3">
        <v>45.379798889160156</v>
      </c>
      <c r="AO126" s="3">
        <v>39.272258758544922</v>
      </c>
      <c r="AP126" s="3">
        <v>39.119216918945313</v>
      </c>
      <c r="AQ126" s="3">
        <v>35.432468414306641</v>
      </c>
      <c r="AR126" s="3">
        <v>37.044521331787109</v>
      </c>
      <c r="AS126" s="3">
        <v>32.257770538330078</v>
      </c>
      <c r="AT126" s="3">
        <v>28.862773895263672</v>
      </c>
      <c r="AU126" s="3">
        <v>50.677181243896484</v>
      </c>
      <c r="AV126" s="3">
        <v>28.508064270019531</v>
      </c>
      <c r="AW126" s="3">
        <v>25.465005874633789</v>
      </c>
      <c r="AX126" s="3">
        <v>25.558557510375977</v>
      </c>
      <c r="AY126" s="3">
        <v>25.741985321044922</v>
      </c>
      <c r="AZ126" s="3">
        <v>27.070793151855469</v>
      </c>
      <c r="BA126" s="3">
        <v>25.900510787963867</v>
      </c>
      <c r="BB126" s="3">
        <v>26.950124740600586</v>
      </c>
      <c r="BC126" s="3">
        <v>27.280830383300781</v>
      </c>
      <c r="BD126" s="3">
        <v>28.038053512573242</v>
      </c>
      <c r="BE126" s="3">
        <v>28.444753646850586</v>
      </c>
      <c r="BF126" s="3">
        <v>29.709022521972656</v>
      </c>
      <c r="BG126" s="3">
        <v>30.254653930664062</v>
      </c>
      <c r="BH126" s="3">
        <v>30.689462661743164</v>
      </c>
      <c r="BI126" s="3">
        <v>32.226184844970703</v>
      </c>
      <c r="BJ126" s="3">
        <v>32.700653076171875</v>
      </c>
      <c r="BK126" s="3">
        <v>34.213924407958984</v>
      </c>
      <c r="BL126" s="3">
        <v>33.702625274658203</v>
      </c>
      <c r="BM126" s="3">
        <v>34.592277526855469</v>
      </c>
      <c r="BN126" s="3">
        <v>34.933563232421875</v>
      </c>
      <c r="BO126" s="3">
        <v>35.192111968994141</v>
      </c>
      <c r="BP126" s="3">
        <v>38.176853179931641</v>
      </c>
      <c r="BQ126" s="3">
        <v>41.452152252197266</v>
      </c>
      <c r="BR126" s="3">
        <v>59.299915313720703</v>
      </c>
      <c r="BS126" s="3">
        <v>59.852031707763672</v>
      </c>
      <c r="BT126" s="3">
        <v>51.043190002441406</v>
      </c>
      <c r="BU126" s="3">
        <v>45.3446044921875</v>
      </c>
      <c r="BV126" s="3">
        <v>51.225772857666016</v>
      </c>
      <c r="BW126" s="3">
        <v>39.560260772705078</v>
      </c>
      <c r="BX126" s="3">
        <v>39.944015502929688</v>
      </c>
      <c r="BY126" s="3">
        <v>32.552974700927734</v>
      </c>
      <c r="BZ126" s="3">
        <v>39.291851043701172</v>
      </c>
      <c r="CA126" s="3">
        <v>33.305809020996094</v>
      </c>
      <c r="CB126" s="3">
        <v>38.823982238769531</v>
      </c>
      <c r="CC126" s="3">
        <v>32.245849609375</v>
      </c>
      <c r="CD126" s="3">
        <v>26.70341682434082</v>
      </c>
      <c r="CE126" s="3">
        <v>51.399208068847656</v>
      </c>
      <c r="CF126" s="3">
        <v>28.441518783569336</v>
      </c>
      <c r="CG126" s="3">
        <v>23.207744598388672</v>
      </c>
      <c r="CH126" s="3">
        <v>25.806571960449219</v>
      </c>
      <c r="CI126" s="3">
        <v>23.87385368347168</v>
      </c>
      <c r="CJ126" s="3">
        <v>26.639854431152344</v>
      </c>
      <c r="CK126" s="3">
        <v>25.735076904296875</v>
      </c>
      <c r="CL126" s="3">
        <v>25.756460189819336</v>
      </c>
      <c r="CM126" s="3">
        <v>27.533540725708008</v>
      </c>
      <c r="CN126" s="3">
        <v>28.563438415527344</v>
      </c>
      <c r="CO126" s="3">
        <v>29.05702018737793</v>
      </c>
      <c r="CP126" s="3">
        <v>29.328081130981445</v>
      </c>
      <c r="CQ126" s="3">
        <v>30.5045166015625</v>
      </c>
      <c r="CR126" s="3">
        <v>31.022008895874023</v>
      </c>
      <c r="CS126" s="3">
        <v>32.256061553955078</v>
      </c>
      <c r="CT126" s="3">
        <v>32.919696807861328</v>
      </c>
      <c r="CU126" s="3">
        <v>34.277351379394531</v>
      </c>
      <c r="CV126" s="3">
        <v>33.331626892089844</v>
      </c>
      <c r="CW126" s="3">
        <v>35.070228576660156</v>
      </c>
      <c r="CX126" s="3">
        <v>34.951663970947266</v>
      </c>
      <c r="CY126" s="3">
        <v>35.098258972167969</v>
      </c>
      <c r="CZ126" s="3">
        <v>38.243865966796875</v>
      </c>
      <c r="DA126" s="3">
        <v>41.726551055908203</v>
      </c>
      <c r="DB126" t="s">
        <v>3684</v>
      </c>
      <c r="DC126" t="s">
        <v>3684</v>
      </c>
    </row>
    <row r="127" spans="1:107" x14ac:dyDescent="0.25">
      <c r="A127" s="15" t="s">
        <v>343</v>
      </c>
      <c r="C127" s="16">
        <v>42166.387499999997</v>
      </c>
      <c r="D127" s="17">
        <v>42166.387499999997</v>
      </c>
      <c r="E127" s="3">
        <v>37.383331298828125</v>
      </c>
      <c r="F127" s="3">
        <v>54.415340423583984</v>
      </c>
      <c r="G127" s="3">
        <v>36.787765502929687</v>
      </c>
      <c r="H127" s="3">
        <v>60.775150299072266</v>
      </c>
      <c r="I127" s="3">
        <v>68.561042785644531</v>
      </c>
      <c r="J127" s="3">
        <v>57.934841156005859</v>
      </c>
      <c r="K127" s="3">
        <v>54.265560150146484</v>
      </c>
      <c r="L127" s="3">
        <v>44.843730926513672</v>
      </c>
      <c r="M127" s="3">
        <v>39.076820373535156</v>
      </c>
      <c r="N127" s="3">
        <v>51.876224517822266</v>
      </c>
      <c r="O127" s="3">
        <v>30.728626251220703</v>
      </c>
      <c r="P127" s="3">
        <v>30.865459442138672</v>
      </c>
      <c r="Q127" s="3">
        <v>32.953601837158203</v>
      </c>
      <c r="R127" s="3">
        <v>35.06097412109375</v>
      </c>
      <c r="S127" s="3">
        <v>37.739070892333984</v>
      </c>
      <c r="T127" s="3">
        <v>39.202667236328125</v>
      </c>
      <c r="U127" s="3">
        <v>43.619140625</v>
      </c>
      <c r="V127" s="3">
        <v>46.819133758544922</v>
      </c>
      <c r="W127" s="3">
        <v>54.153522491455078</v>
      </c>
      <c r="X127" s="3">
        <v>45.342338562011719</v>
      </c>
      <c r="Y127" s="3">
        <v>39.163242340087891</v>
      </c>
      <c r="Z127" s="3">
        <v>52.463447570800781</v>
      </c>
      <c r="AA127" s="3">
        <v>30.891613006591797</v>
      </c>
      <c r="AB127" s="3">
        <v>31.374221801757812</v>
      </c>
      <c r="AC127" s="3">
        <v>32.268413543701172</v>
      </c>
      <c r="AD127" s="3">
        <v>35.102806091308594</v>
      </c>
      <c r="AE127" s="3">
        <v>37.692295074462891</v>
      </c>
      <c r="AF127" s="3">
        <v>39.128879547119141</v>
      </c>
      <c r="AG127" s="3">
        <v>43.519371032714844</v>
      </c>
      <c r="AH127" s="3">
        <v>59.168258666992187</v>
      </c>
      <c r="AI127" s="3">
        <v>59.295154571533203</v>
      </c>
      <c r="AJ127" s="3">
        <v>51.301887512207031</v>
      </c>
      <c r="AK127" s="3">
        <v>48.487876892089844</v>
      </c>
      <c r="AL127" s="3">
        <v>50.884540557861328</v>
      </c>
      <c r="AM127" s="3">
        <v>47.336376190185547</v>
      </c>
      <c r="AN127" s="3">
        <v>43.81597900390625</v>
      </c>
      <c r="AO127" s="3">
        <v>37.950218200683594</v>
      </c>
      <c r="AP127" s="3">
        <v>38.067161560058594</v>
      </c>
      <c r="AQ127" s="3">
        <v>36.056781768798828</v>
      </c>
      <c r="AR127" s="3">
        <v>36.596813201904297</v>
      </c>
      <c r="AS127" s="3">
        <v>31.145364761352539</v>
      </c>
      <c r="AT127" s="3">
        <v>28.283340454101563</v>
      </c>
      <c r="AU127" s="3">
        <v>51.274738311767578</v>
      </c>
      <c r="AV127" s="3">
        <v>28.357219696044922</v>
      </c>
      <c r="AW127" s="3">
        <v>25.908483505249023</v>
      </c>
      <c r="AX127" s="3">
        <v>24.83409309387207</v>
      </c>
      <c r="AY127" s="3">
        <v>25.070962905883789</v>
      </c>
      <c r="AZ127" s="3">
        <v>26.238784790039062</v>
      </c>
      <c r="BA127" s="3">
        <v>26.322624206542969</v>
      </c>
      <c r="BB127" s="3">
        <v>26.630090713500977</v>
      </c>
      <c r="BC127" s="3">
        <v>27.950874328613281</v>
      </c>
      <c r="BD127" s="3">
        <v>28.190023422241211</v>
      </c>
      <c r="BE127" s="3">
        <v>28.524700164794922</v>
      </c>
      <c r="BF127" s="3">
        <v>29.445507049560547</v>
      </c>
      <c r="BG127" s="3">
        <v>30.583806991577148</v>
      </c>
      <c r="BH127" s="3">
        <v>30.653011322021484</v>
      </c>
      <c r="BI127" s="3">
        <v>32.086368560791016</v>
      </c>
      <c r="BJ127" s="3">
        <v>32.577724456787109</v>
      </c>
      <c r="BK127" s="3">
        <v>34.334983825683594</v>
      </c>
      <c r="BL127" s="3">
        <v>33.619140625</v>
      </c>
      <c r="BM127" s="3">
        <v>34.454303741455078</v>
      </c>
      <c r="BN127" s="3">
        <v>34.895519256591797</v>
      </c>
      <c r="BO127" s="3">
        <v>35.102802276611328</v>
      </c>
      <c r="BP127" s="3">
        <v>38.076744079589844</v>
      </c>
      <c r="BQ127" s="3">
        <v>41.472816467285156</v>
      </c>
      <c r="BR127" s="3">
        <v>59.732688903808594</v>
      </c>
      <c r="BS127" s="3">
        <v>57.937793731689453</v>
      </c>
      <c r="BT127" s="3">
        <v>53.436302185058594</v>
      </c>
      <c r="BU127" s="3">
        <v>48.058811187744141</v>
      </c>
      <c r="BV127" s="3">
        <v>51.546371459960938</v>
      </c>
      <c r="BW127" s="3">
        <v>40.299697875976563</v>
      </c>
      <c r="BX127" s="3">
        <v>42.644058227539063</v>
      </c>
      <c r="BY127" s="3">
        <v>38.249275207519531</v>
      </c>
      <c r="BZ127" s="3">
        <v>37.854541778564453</v>
      </c>
      <c r="CA127" s="3">
        <v>37.618274688720703</v>
      </c>
      <c r="CB127" s="3">
        <v>35.73486328125</v>
      </c>
      <c r="CC127" s="3">
        <v>30.50532341003418</v>
      </c>
      <c r="CD127" s="3">
        <v>27.953554153442383</v>
      </c>
      <c r="CE127" s="3">
        <v>51.843639373779297</v>
      </c>
      <c r="CF127" s="3">
        <v>27.53900146484375</v>
      </c>
      <c r="CG127" s="3">
        <v>27.264127731323242</v>
      </c>
      <c r="CH127" s="3">
        <v>23.69365119934082</v>
      </c>
      <c r="CI127" s="3">
        <v>25.061140060424805</v>
      </c>
      <c r="CJ127" s="3">
        <v>25.719289779663086</v>
      </c>
      <c r="CK127" s="3">
        <v>27.001153945922852</v>
      </c>
      <c r="CL127" s="3">
        <v>26.076234817504883</v>
      </c>
      <c r="CM127" s="3">
        <v>27.878190994262695</v>
      </c>
      <c r="CN127" s="3">
        <v>28.005611419677734</v>
      </c>
      <c r="CO127" s="3">
        <v>28.682085037231445</v>
      </c>
      <c r="CP127" s="3">
        <v>29.793142318725586</v>
      </c>
      <c r="CQ127" s="3">
        <v>30.77610969543457</v>
      </c>
      <c r="CR127" s="3">
        <v>30.312139511108398</v>
      </c>
      <c r="CS127" s="3">
        <v>31.661483764648438</v>
      </c>
      <c r="CT127" s="3">
        <v>32.329906463623047</v>
      </c>
      <c r="CU127" s="3">
        <v>34.161727905273437</v>
      </c>
      <c r="CV127" s="3">
        <v>33.536800384521484</v>
      </c>
      <c r="CW127" s="3">
        <v>34.210552215576172</v>
      </c>
      <c r="CX127" s="3">
        <v>34.860218048095703</v>
      </c>
      <c r="CY127" s="3">
        <v>35.157379150390625</v>
      </c>
      <c r="CZ127" s="3">
        <v>37.866104125976563</v>
      </c>
      <c r="DA127" s="3">
        <v>41.349323272705078</v>
      </c>
      <c r="DB127" t="s">
        <v>3684</v>
      </c>
      <c r="DC127" t="s">
        <v>3684</v>
      </c>
    </row>
    <row r="128" spans="1:107" x14ac:dyDescent="0.25">
      <c r="A128" s="15" t="s">
        <v>344</v>
      </c>
      <c r="C128" s="16">
        <v>42166.387499999997</v>
      </c>
      <c r="D128" s="17">
        <v>42166.387499999997</v>
      </c>
      <c r="E128" s="3">
        <v>37.425342559814453</v>
      </c>
      <c r="F128" s="3">
        <v>54.415340423583984</v>
      </c>
      <c r="G128" s="3">
        <v>37.123203277587891</v>
      </c>
      <c r="H128" s="3">
        <v>64.590194702148438</v>
      </c>
      <c r="I128" s="3">
        <v>70.360908508300781</v>
      </c>
      <c r="J128" s="3">
        <v>55.627506256103516</v>
      </c>
      <c r="K128" s="3">
        <v>52.242679595947266</v>
      </c>
      <c r="L128" s="3">
        <v>43.535099029541016</v>
      </c>
      <c r="M128" s="3">
        <v>39.108364105224609</v>
      </c>
      <c r="N128" s="3">
        <v>52.331386566162109</v>
      </c>
      <c r="O128" s="3">
        <v>30.178443908691406</v>
      </c>
      <c r="P128" s="3">
        <v>30.667123794555664</v>
      </c>
      <c r="Q128" s="3">
        <v>32.612964630126953</v>
      </c>
      <c r="R128" s="3">
        <v>35.249782562255859</v>
      </c>
      <c r="S128" s="3">
        <v>37.818714141845703</v>
      </c>
      <c r="T128" s="3">
        <v>39.221195220947266</v>
      </c>
      <c r="U128" s="3">
        <v>43.539813995361328</v>
      </c>
      <c r="V128" s="3">
        <v>53.432464599609375</v>
      </c>
      <c r="W128" s="3">
        <v>46.830818176269531</v>
      </c>
      <c r="X128" s="3">
        <v>34.858058929443359</v>
      </c>
      <c r="Y128" s="3">
        <v>39.177150726318359</v>
      </c>
      <c r="Z128" s="3">
        <v>52.817756652832031</v>
      </c>
      <c r="AA128" s="3">
        <v>28.06773567199707</v>
      </c>
      <c r="AB128" s="3">
        <v>29.738330841064453</v>
      </c>
      <c r="AC128" s="3">
        <v>33.025558471679687</v>
      </c>
      <c r="AD128" s="3">
        <v>35.567886352539063</v>
      </c>
      <c r="AE128" s="3">
        <v>37.752571105957031</v>
      </c>
      <c r="AF128" s="3">
        <v>39.232227325439453</v>
      </c>
      <c r="AG128" s="3">
        <v>43.457553863525391</v>
      </c>
      <c r="AH128" s="3">
        <v>59.713069915771484</v>
      </c>
      <c r="AI128" s="3">
        <v>58.20220947265625</v>
      </c>
      <c r="AJ128" s="3">
        <v>53.349536895751953</v>
      </c>
      <c r="AK128" s="3">
        <v>48.861869812011719</v>
      </c>
      <c r="AL128" s="3">
        <v>49.737861633300781</v>
      </c>
      <c r="AM128" s="3">
        <v>44.407245635986328</v>
      </c>
      <c r="AN128" s="3">
        <v>43.043102264404297</v>
      </c>
      <c r="AO128" s="3">
        <v>40.417686462402344</v>
      </c>
      <c r="AP128" s="3">
        <v>39.236679077148438</v>
      </c>
      <c r="AQ128" s="3">
        <v>34.524940490722656</v>
      </c>
      <c r="AR128" s="3">
        <v>37.017745971679688</v>
      </c>
      <c r="AS128" s="3">
        <v>31.851062774658203</v>
      </c>
      <c r="AT128" s="3">
        <v>30.8280029296875</v>
      </c>
      <c r="AU128" s="3">
        <v>51.782627105712891</v>
      </c>
      <c r="AV128" s="3">
        <v>27.440521240234375</v>
      </c>
      <c r="AW128" s="3">
        <v>25.582530975341797</v>
      </c>
      <c r="AX128" s="3">
        <v>24.39842414855957</v>
      </c>
      <c r="AY128" s="3">
        <v>25.37322998046875</v>
      </c>
      <c r="AZ128" s="3">
        <v>26.113075256347656</v>
      </c>
      <c r="BA128" s="3">
        <v>26.17601203918457</v>
      </c>
      <c r="BB128" s="3">
        <v>26.908077239990234</v>
      </c>
      <c r="BC128" s="3">
        <v>26.466672897338867</v>
      </c>
      <c r="BD128" s="3">
        <v>27.970058441162109</v>
      </c>
      <c r="BE128" s="3">
        <v>28.552518844604492</v>
      </c>
      <c r="BF128" s="3">
        <v>29.34051513671875</v>
      </c>
      <c r="BG128" s="3">
        <v>30.540666580200195</v>
      </c>
      <c r="BH128" s="3">
        <v>31.156129837036133</v>
      </c>
      <c r="BI128" s="3">
        <v>31.734775543212891</v>
      </c>
      <c r="BJ128" s="3">
        <v>32.943161010742187</v>
      </c>
      <c r="BK128" s="3">
        <v>34.228336334228516</v>
      </c>
      <c r="BL128" s="3">
        <v>33.774696350097656</v>
      </c>
      <c r="BM128" s="3">
        <v>34.583335876464844</v>
      </c>
      <c r="BN128" s="3">
        <v>35.016231536865234</v>
      </c>
      <c r="BO128" s="3">
        <v>35.033603668212891</v>
      </c>
      <c r="BP128" s="3">
        <v>38.077129364013672</v>
      </c>
      <c r="BQ128" s="3">
        <v>41.393154144287109</v>
      </c>
      <c r="BR128" s="3">
        <v>60.356338500976562</v>
      </c>
      <c r="BS128" s="3">
        <v>56.85516357421875</v>
      </c>
      <c r="BT128" s="3">
        <v>54.899436950683594</v>
      </c>
      <c r="BU128" s="3">
        <v>49.2867431640625</v>
      </c>
      <c r="BV128" s="3">
        <v>47.422752380371094</v>
      </c>
      <c r="BW128" s="3">
        <v>33.463706970214844</v>
      </c>
      <c r="BX128" s="3">
        <v>41.963973999023438</v>
      </c>
      <c r="BY128" s="3">
        <v>42.957000732421875</v>
      </c>
      <c r="BZ128" s="3">
        <v>39.191989898681641</v>
      </c>
      <c r="CA128" s="3">
        <v>27.167936325073242</v>
      </c>
      <c r="CB128" s="3">
        <v>37.347221374511719</v>
      </c>
      <c r="CC128" s="3">
        <v>31.381229400634766</v>
      </c>
      <c r="CD128" s="3">
        <v>33.470603942871094</v>
      </c>
      <c r="CE128" s="3">
        <v>52.33074951171875</v>
      </c>
      <c r="CF128" s="3">
        <v>26.251264572143555</v>
      </c>
      <c r="CG128" s="3">
        <v>23.866683959960937</v>
      </c>
      <c r="CH128" s="3">
        <v>24.478479385375977</v>
      </c>
      <c r="CI128" s="3">
        <v>25.357795715332031</v>
      </c>
      <c r="CJ128" s="3">
        <v>25.879220962524414</v>
      </c>
      <c r="CK128" s="3">
        <v>24.797080993652344</v>
      </c>
      <c r="CL128" s="3">
        <v>27.519472122192383</v>
      </c>
      <c r="CM128" s="3">
        <v>24.988412857055664</v>
      </c>
      <c r="CN128" s="3">
        <v>28.066329956054688</v>
      </c>
      <c r="CO128" s="3">
        <v>28.508190155029297</v>
      </c>
      <c r="CP128" s="3">
        <v>29.249557495117188</v>
      </c>
      <c r="CQ128" s="3">
        <v>31.008977890014648</v>
      </c>
      <c r="CR128" s="3">
        <v>31.595375061035156</v>
      </c>
      <c r="CS128" s="3">
        <v>31.333751678466797</v>
      </c>
      <c r="CT128" s="3">
        <v>33.427127838134766</v>
      </c>
      <c r="CU128" s="3">
        <v>34.143505096435547</v>
      </c>
      <c r="CV128" s="3">
        <v>34.002193450927734</v>
      </c>
      <c r="CW128" s="3">
        <v>34.544044494628906</v>
      </c>
      <c r="CX128" s="3">
        <v>35.235874176025391</v>
      </c>
      <c r="CY128" s="3">
        <v>34.621482849121094</v>
      </c>
      <c r="CZ128" s="3">
        <v>38.142055511474609</v>
      </c>
      <c r="DA128" s="3">
        <v>41.344146728515625</v>
      </c>
      <c r="DB128" t="s">
        <v>3684</v>
      </c>
      <c r="DC128" t="s">
        <v>3684</v>
      </c>
    </row>
    <row r="129" spans="1:107" x14ac:dyDescent="0.25">
      <c r="A129" s="15" t="s">
        <v>345</v>
      </c>
      <c r="C129" s="16">
        <v>42166.387499999997</v>
      </c>
      <c r="D129" s="17">
        <v>42166.387499999997</v>
      </c>
      <c r="E129" s="3">
        <v>37.163242340087891</v>
      </c>
      <c r="F129" s="3">
        <v>54.415340423583984</v>
      </c>
      <c r="G129" s="3">
        <v>37.209156036376953</v>
      </c>
      <c r="H129" s="3">
        <v>66.618606567382813</v>
      </c>
      <c r="I129" s="3">
        <v>72.421455383300781</v>
      </c>
      <c r="J129" s="3">
        <v>55.142917633056641</v>
      </c>
      <c r="K129" s="3">
        <v>52.319038391113281</v>
      </c>
      <c r="L129" s="3">
        <v>43.213108062744141</v>
      </c>
      <c r="M129" s="3">
        <v>38.677345275878906</v>
      </c>
      <c r="N129" s="3">
        <v>52.938480377197266</v>
      </c>
      <c r="O129" s="3">
        <v>29.696994781494141</v>
      </c>
      <c r="P129" s="3">
        <v>30.914480209350586</v>
      </c>
      <c r="Q129" s="3">
        <v>32.862335205078125</v>
      </c>
      <c r="R129" s="3">
        <v>35.364772796630859</v>
      </c>
      <c r="S129" s="3">
        <v>37.982753753662109</v>
      </c>
      <c r="T129" s="3">
        <v>39.106105804443359</v>
      </c>
      <c r="U129" s="3">
        <v>43.496627807617188</v>
      </c>
      <c r="V129" s="3">
        <v>54.858833312988281</v>
      </c>
      <c r="W129" s="3">
        <v>53.482017517089844</v>
      </c>
      <c r="X129" s="3">
        <v>43.912254333496094</v>
      </c>
      <c r="Y129" s="3">
        <v>39.867046356201172</v>
      </c>
      <c r="Z129" s="3">
        <v>53.441963195800781</v>
      </c>
      <c r="AA129" s="3">
        <v>29.718273162841797</v>
      </c>
      <c r="AB129" s="3">
        <v>31.208271026611328</v>
      </c>
      <c r="AC129" s="3">
        <v>32.929676055908203</v>
      </c>
      <c r="AD129" s="3">
        <v>35.426315307617188</v>
      </c>
      <c r="AE129" s="3">
        <v>38.388881683349609</v>
      </c>
      <c r="AF129" s="3">
        <v>38.925498962402344</v>
      </c>
      <c r="AG129" s="3">
        <v>43.439712524414063</v>
      </c>
      <c r="AH129" s="3">
        <v>60.207004547119141</v>
      </c>
      <c r="AI129" s="3">
        <v>57.217357635498047</v>
      </c>
      <c r="AJ129" s="3">
        <v>54.487541198730469</v>
      </c>
      <c r="AK129" s="3">
        <v>49.134483337402344</v>
      </c>
      <c r="AL129" s="3">
        <v>48.717041015625</v>
      </c>
      <c r="AM129" s="3">
        <v>41.653717041015625</v>
      </c>
      <c r="AN129" s="3">
        <v>41.826915740966797</v>
      </c>
      <c r="AO129" s="3">
        <v>41.414180755615234</v>
      </c>
      <c r="AP129" s="3">
        <v>37.163009643554688</v>
      </c>
      <c r="AQ129" s="3">
        <v>33.994686126708984</v>
      </c>
      <c r="AR129" s="3">
        <v>35.972557067871094</v>
      </c>
      <c r="AS129" s="3">
        <v>31.715429306030273</v>
      </c>
      <c r="AT129" s="3">
        <v>31.396438598632812</v>
      </c>
      <c r="AU129" s="3">
        <v>52.264781951904297</v>
      </c>
      <c r="AV129" s="3">
        <v>28.231407165527344</v>
      </c>
      <c r="AW129" s="3">
        <v>24.812347412109375</v>
      </c>
      <c r="AX129" s="3">
        <v>24.209722518920898</v>
      </c>
      <c r="AY129" s="3">
        <v>24.783693313598633</v>
      </c>
      <c r="AZ129" s="3">
        <v>25.974328994750977</v>
      </c>
      <c r="BA129" s="3">
        <v>26.221162796020508</v>
      </c>
      <c r="BB129" s="3">
        <v>27.061985015869141</v>
      </c>
      <c r="BC129" s="3">
        <v>27.492198944091797</v>
      </c>
      <c r="BD129" s="3">
        <v>28.745317459106445</v>
      </c>
      <c r="BE129" s="3">
        <v>28.204048156738281</v>
      </c>
      <c r="BF129" s="3">
        <v>29.423830032348633</v>
      </c>
      <c r="BG129" s="3">
        <v>30.851835250854492</v>
      </c>
      <c r="BH129" s="3">
        <v>31.306270599365234</v>
      </c>
      <c r="BI129" s="3">
        <v>32.081401824951172</v>
      </c>
      <c r="BJ129" s="3">
        <v>33.124935150146484</v>
      </c>
      <c r="BK129" s="3">
        <v>34.223018646240234</v>
      </c>
      <c r="BL129" s="3">
        <v>33.576671600341797</v>
      </c>
      <c r="BM129" s="3">
        <v>34.282016754150391</v>
      </c>
      <c r="BN129" s="3">
        <v>35.136550903320313</v>
      </c>
      <c r="BO129" s="3">
        <v>34.720027923583984</v>
      </c>
      <c r="BP129" s="3">
        <v>38.0582275390625</v>
      </c>
      <c r="BQ129" s="3">
        <v>41.343166351318359</v>
      </c>
      <c r="BR129" s="3">
        <v>60.637107849121094</v>
      </c>
      <c r="BS129" s="3">
        <v>56.335929870605469</v>
      </c>
      <c r="BT129" s="3">
        <v>55.213802337646484</v>
      </c>
      <c r="BU129" s="3">
        <v>49.287818908691406</v>
      </c>
      <c r="BV129" s="3">
        <v>47.66802978515625</v>
      </c>
      <c r="BW129" s="3">
        <v>37.749061584472656</v>
      </c>
      <c r="BX129" s="3">
        <v>38.573909759521484</v>
      </c>
      <c r="BY129" s="3">
        <v>40.491012573242187</v>
      </c>
      <c r="BZ129" s="3">
        <v>34.318256378173828</v>
      </c>
      <c r="CA129" s="3">
        <v>34.701412200927734</v>
      </c>
      <c r="CB129" s="3">
        <v>35.087619781494141</v>
      </c>
      <c r="CC129" s="3">
        <v>32.387588500976563</v>
      </c>
      <c r="CD129" s="3">
        <v>30.4056396484375</v>
      </c>
      <c r="CE129" s="3">
        <v>52.775974273681641</v>
      </c>
      <c r="CF129" s="3">
        <v>29.164674758911133</v>
      </c>
      <c r="CG129" s="3">
        <v>24.492847442626953</v>
      </c>
      <c r="CH129" s="3">
        <v>25.562347412109375</v>
      </c>
      <c r="CI129" s="3">
        <v>24.574016571044922</v>
      </c>
      <c r="CJ129" s="3">
        <v>25.490768432617187</v>
      </c>
      <c r="CK129" s="3">
        <v>26.821027755737305</v>
      </c>
      <c r="CL129" s="3">
        <v>27.278329849243164</v>
      </c>
      <c r="CM129" s="3">
        <v>28.507152557373047</v>
      </c>
      <c r="CN129" s="3">
        <v>28.874290466308594</v>
      </c>
      <c r="CO129" s="3">
        <v>27.764579772949219</v>
      </c>
      <c r="CP129" s="3">
        <v>29.152645111083984</v>
      </c>
      <c r="CQ129" s="3">
        <v>31.040037155151367</v>
      </c>
      <c r="CR129" s="3">
        <v>31.425102233886719</v>
      </c>
      <c r="CS129" s="3">
        <v>32.693492889404297</v>
      </c>
      <c r="CT129" s="3">
        <v>33.054679870605469</v>
      </c>
      <c r="CU129" s="3">
        <v>34.206554412841797</v>
      </c>
      <c r="CV129" s="3">
        <v>33.374404907226563</v>
      </c>
      <c r="CW129" s="3">
        <v>33.882240295410156</v>
      </c>
      <c r="CX129" s="3">
        <v>35.298202514648438</v>
      </c>
      <c r="CY129" s="3">
        <v>34.553432464599609</v>
      </c>
      <c r="CZ129" s="3">
        <v>37.800689697265625</v>
      </c>
      <c r="DA129" s="3">
        <v>41.365493774414063</v>
      </c>
      <c r="DB129" t="s">
        <v>3684</v>
      </c>
      <c r="DC129" t="s">
        <v>3684</v>
      </c>
    </row>
    <row r="130" spans="1:107" x14ac:dyDescent="0.25">
      <c r="A130" s="15" t="s">
        <v>346</v>
      </c>
      <c r="C130" s="16">
        <v>42166.387499999997</v>
      </c>
      <c r="D130" s="17">
        <v>42166.387499999997</v>
      </c>
      <c r="E130" s="3">
        <v>37.057399749755859</v>
      </c>
      <c r="F130" s="3">
        <v>54.415340423583984</v>
      </c>
      <c r="G130" s="3">
        <v>37.153053283691406</v>
      </c>
      <c r="H130" s="3">
        <v>64.864082336425781</v>
      </c>
      <c r="I130" s="3">
        <v>70.802940368652344</v>
      </c>
      <c r="J130" s="3">
        <v>58.081882476806641</v>
      </c>
      <c r="K130" s="3">
        <v>52.496322631835938</v>
      </c>
      <c r="L130" s="3">
        <v>43.596824645996094</v>
      </c>
      <c r="M130" s="3">
        <v>38.949478149414063</v>
      </c>
      <c r="N130" s="3">
        <v>53.145225524902344</v>
      </c>
      <c r="O130" s="3">
        <v>30.360998153686523</v>
      </c>
      <c r="P130" s="3">
        <v>31.177816390991211</v>
      </c>
      <c r="Q130" s="3">
        <v>32.680892944335938</v>
      </c>
      <c r="R130" s="3">
        <v>35.319194793701172</v>
      </c>
      <c r="S130" s="3">
        <v>37.817070007324219</v>
      </c>
      <c r="T130" s="3">
        <v>38.992012023925781</v>
      </c>
      <c r="U130" s="3">
        <v>43.590579986572266</v>
      </c>
      <c r="V130" s="3">
        <v>60.746356964111328</v>
      </c>
      <c r="W130" s="3">
        <v>52.627544403076172</v>
      </c>
      <c r="X130" s="3">
        <v>43.985130310058594</v>
      </c>
      <c r="Y130" s="3">
        <v>35.861766815185547</v>
      </c>
      <c r="Z130" s="3">
        <v>53.453289031982422</v>
      </c>
      <c r="AA130" s="3">
        <v>31.886751174926758</v>
      </c>
      <c r="AB130" s="3">
        <v>31.369890213012695</v>
      </c>
      <c r="AC130" s="3">
        <v>31.853776931762695</v>
      </c>
      <c r="AD130" s="3">
        <v>35.037254333496094</v>
      </c>
      <c r="AE130" s="3">
        <v>37.181205749511719</v>
      </c>
      <c r="AF130" s="3">
        <v>39.043956756591797</v>
      </c>
      <c r="AG130" s="3">
        <v>43.680999755859375</v>
      </c>
      <c r="AH130" s="3">
        <v>60.383003234863281</v>
      </c>
      <c r="AI130" s="3">
        <v>57.444858551025391</v>
      </c>
      <c r="AJ130" s="3">
        <v>54.726875305175781</v>
      </c>
      <c r="AK130" s="3">
        <v>49.305793762207031</v>
      </c>
      <c r="AL130" s="3">
        <v>49.561603546142578</v>
      </c>
      <c r="AM130" s="3">
        <v>40.115589141845703</v>
      </c>
      <c r="AN130" s="3">
        <v>40.247627258300781</v>
      </c>
      <c r="AO130" s="3">
        <v>40.651779174804688</v>
      </c>
      <c r="AP130" s="3">
        <v>36.599708557128906</v>
      </c>
      <c r="AQ130" s="3">
        <v>33.384700775146484</v>
      </c>
      <c r="AR130" s="3">
        <v>36.372749328613281</v>
      </c>
      <c r="AS130" s="3">
        <v>30.925458908081055</v>
      </c>
      <c r="AT130" s="3">
        <v>30.093805313110352</v>
      </c>
      <c r="AU130" s="3">
        <v>52.872661590576172</v>
      </c>
      <c r="AV130" s="3">
        <v>26.975074768066406</v>
      </c>
      <c r="AW130" s="3">
        <v>24.093786239624023</v>
      </c>
      <c r="AX130" s="3">
        <v>24.641994476318359</v>
      </c>
      <c r="AY130" s="3">
        <v>26.506471633911133</v>
      </c>
      <c r="AZ130" s="3">
        <v>26.548961639404297</v>
      </c>
      <c r="BA130" s="3">
        <v>26.293479919433594</v>
      </c>
      <c r="BB130" s="3">
        <v>26.844854354858398</v>
      </c>
      <c r="BC130" s="3">
        <v>27.809185028076172</v>
      </c>
      <c r="BD130" s="3">
        <v>28.570234298706055</v>
      </c>
      <c r="BE130" s="3">
        <v>27.955085754394531</v>
      </c>
      <c r="BF130" s="3">
        <v>29.463539123535156</v>
      </c>
      <c r="BG130" s="3">
        <v>31.184442520141602</v>
      </c>
      <c r="BH130" s="3">
        <v>31.533416748046875</v>
      </c>
      <c r="BI130" s="3">
        <v>32.318546295166016</v>
      </c>
      <c r="BJ130" s="3">
        <v>32.858295440673828</v>
      </c>
      <c r="BK130" s="3">
        <v>33.821052551269531</v>
      </c>
      <c r="BL130" s="3">
        <v>33.501956939697266</v>
      </c>
      <c r="BM130" s="3">
        <v>34.033782958984375</v>
      </c>
      <c r="BN130" s="3">
        <v>35.121540069580078</v>
      </c>
      <c r="BO130" s="3">
        <v>35.12176513671875</v>
      </c>
      <c r="BP130" s="3">
        <v>37.945182800292969</v>
      </c>
      <c r="BQ130" s="3">
        <v>41.417293548583984</v>
      </c>
      <c r="BR130" s="3">
        <v>60.387371063232422</v>
      </c>
      <c r="BS130" s="3">
        <v>57.876003265380859</v>
      </c>
      <c r="BT130" s="3">
        <v>54.635726928710937</v>
      </c>
      <c r="BU130" s="3">
        <v>50.093521118164063</v>
      </c>
      <c r="BV130" s="3">
        <v>51.044281005859375</v>
      </c>
      <c r="BW130" s="3">
        <v>37.645851135253906</v>
      </c>
      <c r="BX130" s="3">
        <v>40.261188507080078</v>
      </c>
      <c r="BY130" s="3">
        <v>40.543857574462891</v>
      </c>
      <c r="BZ130" s="3">
        <v>35.255355834960938</v>
      </c>
      <c r="CA130" s="3">
        <v>31.882104873657227</v>
      </c>
      <c r="CB130" s="3">
        <v>36.152973175048828</v>
      </c>
      <c r="CC130" s="3">
        <v>28.337732315063477</v>
      </c>
      <c r="CD130" s="3">
        <v>27.029865264892578</v>
      </c>
      <c r="CE130" s="3">
        <v>53.453765869140625</v>
      </c>
      <c r="CF130" s="3">
        <v>23.413957595825195</v>
      </c>
      <c r="CG130" s="3">
        <v>23.232709884643555</v>
      </c>
      <c r="CH130" s="3">
        <v>23.692604064941406</v>
      </c>
      <c r="CI130" s="3">
        <v>28.379074096679688</v>
      </c>
      <c r="CJ130" s="3">
        <v>27.874429702758789</v>
      </c>
      <c r="CK130" s="3">
        <v>26.470769882202148</v>
      </c>
      <c r="CL130" s="3">
        <v>26.370275497436523</v>
      </c>
      <c r="CM130" s="3">
        <v>28.083677291870117</v>
      </c>
      <c r="CN130" s="3">
        <v>28.468147277832031</v>
      </c>
      <c r="CO130" s="3">
        <v>27.265996932983398</v>
      </c>
      <c r="CP130" s="3">
        <v>29.857471466064453</v>
      </c>
      <c r="CQ130" s="3">
        <v>30.791385650634766</v>
      </c>
      <c r="CR130" s="3">
        <v>31.770757675170898</v>
      </c>
      <c r="CS130" s="3">
        <v>32.368701934814453</v>
      </c>
      <c r="CT130" s="3">
        <v>32.744148254394531</v>
      </c>
      <c r="CU130" s="3">
        <v>33.048831939697266</v>
      </c>
      <c r="CV130" s="3">
        <v>33.545364379882812</v>
      </c>
      <c r="CW130" s="3">
        <v>33.983406066894531</v>
      </c>
      <c r="CX130" s="3">
        <v>35.157657623291016</v>
      </c>
      <c r="CY130" s="3">
        <v>35.696853637695312</v>
      </c>
      <c r="CZ130" s="3">
        <v>37.931121826171875</v>
      </c>
      <c r="DA130" s="3">
        <v>41.351028442382813</v>
      </c>
      <c r="DB130" t="s">
        <v>3684</v>
      </c>
      <c r="DC130" t="s">
        <v>3684</v>
      </c>
    </row>
    <row r="131" spans="1:107" x14ac:dyDescent="0.25">
      <c r="A131" s="15" t="s">
        <v>347</v>
      </c>
      <c r="C131" s="16">
        <v>42166.387499999997</v>
      </c>
      <c r="D131" s="17">
        <v>42166.387499999997</v>
      </c>
      <c r="E131" s="3">
        <v>36.196426391601562</v>
      </c>
      <c r="F131" s="3">
        <v>54.415340423583984</v>
      </c>
      <c r="G131" s="3">
        <v>36.826812744140625</v>
      </c>
      <c r="H131" s="3">
        <v>59.369373321533203</v>
      </c>
      <c r="I131" s="3">
        <v>68.193817138671875</v>
      </c>
      <c r="J131" s="3">
        <v>59.329444885253906</v>
      </c>
      <c r="K131" s="3">
        <v>53.155563354492188</v>
      </c>
      <c r="L131" s="3">
        <v>47.439178466796875</v>
      </c>
      <c r="M131" s="3">
        <v>38.997089385986328</v>
      </c>
      <c r="N131" s="3">
        <v>53.324291229248047</v>
      </c>
      <c r="O131" s="3">
        <v>31.413005828857422</v>
      </c>
      <c r="P131" s="3">
        <v>30.976381301879883</v>
      </c>
      <c r="Q131" s="3">
        <v>32.269355773925781</v>
      </c>
      <c r="R131" s="3">
        <v>35.413475036621094</v>
      </c>
      <c r="S131" s="3">
        <v>37.843826293945313</v>
      </c>
      <c r="T131" s="3">
        <v>39.063556671142578</v>
      </c>
      <c r="U131" s="3">
        <v>43.570747375488281</v>
      </c>
      <c r="V131" s="3">
        <v>59.960781097412109</v>
      </c>
      <c r="W131" s="3">
        <v>54.064353942871094</v>
      </c>
      <c r="X131" s="3">
        <v>50.918087005615234</v>
      </c>
      <c r="Y131" s="3">
        <v>41.047344207763672</v>
      </c>
      <c r="Z131" s="3">
        <v>53.348300933837891</v>
      </c>
      <c r="AA131" s="3">
        <v>31.671520233154297</v>
      </c>
      <c r="AB131" s="3">
        <v>31.056358337402344</v>
      </c>
      <c r="AC131" s="3">
        <v>32.386127471923828</v>
      </c>
      <c r="AD131" s="3">
        <v>35.659412384033203</v>
      </c>
      <c r="AE131" s="3">
        <v>38.126171112060547</v>
      </c>
      <c r="AF131" s="3">
        <v>39.057971954345703</v>
      </c>
      <c r="AG131" s="3">
        <v>43.570461273193359</v>
      </c>
      <c r="AH131" s="3">
        <v>59.998870849609375</v>
      </c>
      <c r="AI131" s="3">
        <v>58.617118835449219</v>
      </c>
      <c r="AJ131" s="3">
        <v>54.147270202636719</v>
      </c>
      <c r="AK131" s="3">
        <v>51.016811370849609</v>
      </c>
      <c r="AL131" s="3">
        <v>49.2587890625</v>
      </c>
      <c r="AM131" s="3">
        <v>38.445339202880859</v>
      </c>
      <c r="AN131" s="3">
        <v>41.738170623779297</v>
      </c>
      <c r="AO131" s="3">
        <v>39.278724670410156</v>
      </c>
      <c r="AP131" s="3">
        <v>35.94500732421875</v>
      </c>
      <c r="AQ131" s="3">
        <v>33.497703552246094</v>
      </c>
      <c r="AR131" s="3">
        <v>35.28436279296875</v>
      </c>
      <c r="AS131" s="3">
        <v>31.324996948242188</v>
      </c>
      <c r="AT131" s="3">
        <v>28.750663757324219</v>
      </c>
      <c r="AU131" s="3">
        <v>53.113929748535156</v>
      </c>
      <c r="AV131" s="3">
        <v>26.898801803588867</v>
      </c>
      <c r="AW131" s="3">
        <v>24.499500274658203</v>
      </c>
      <c r="AX131" s="3">
        <v>25.218338012695313</v>
      </c>
      <c r="AY131" s="3">
        <v>27.56855583190918</v>
      </c>
      <c r="AZ131" s="3">
        <v>26.820520401000977</v>
      </c>
      <c r="BA131" s="3">
        <v>26.276578903198242</v>
      </c>
      <c r="BB131" s="3">
        <v>26.709123611450195</v>
      </c>
      <c r="BC131" s="3">
        <v>26.814291000366211</v>
      </c>
      <c r="BD131" s="3">
        <v>28.272710800170898</v>
      </c>
      <c r="BE131" s="3">
        <v>27.308656692504883</v>
      </c>
      <c r="BF131" s="3">
        <v>29.510129928588867</v>
      </c>
      <c r="BG131" s="3">
        <v>30.954561233520508</v>
      </c>
      <c r="BH131" s="3">
        <v>31.418190002441406</v>
      </c>
      <c r="BI131" s="3">
        <v>32.209072113037109</v>
      </c>
      <c r="BJ131" s="3">
        <v>32.680038452148437</v>
      </c>
      <c r="BK131" s="3">
        <v>33.664825439453125</v>
      </c>
      <c r="BL131" s="3">
        <v>33.645393371582031</v>
      </c>
      <c r="BM131" s="3">
        <v>34.174476623535156</v>
      </c>
      <c r="BN131" s="3">
        <v>34.966045379638672</v>
      </c>
      <c r="BO131" s="3">
        <v>35.048336029052734</v>
      </c>
      <c r="BP131" s="3">
        <v>38.035213470458984</v>
      </c>
      <c r="BQ131" s="3">
        <v>41.395263671875</v>
      </c>
      <c r="BR131" s="3">
        <v>59.160499572753906</v>
      </c>
      <c r="BS131" s="3">
        <v>60.285861968994141</v>
      </c>
      <c r="BT131" s="3">
        <v>53.238033294677734</v>
      </c>
      <c r="BU131" s="3">
        <v>52.489986419677734</v>
      </c>
      <c r="BV131" s="3">
        <v>46.214626312255859</v>
      </c>
      <c r="BW131" s="3">
        <v>35.705516815185547</v>
      </c>
      <c r="BX131" s="3">
        <v>43.351654052734375</v>
      </c>
      <c r="BY131" s="3">
        <v>33.933624267578125</v>
      </c>
      <c r="BZ131" s="3">
        <v>35.425098419189453</v>
      </c>
      <c r="CA131" s="3">
        <v>33.609893798828125</v>
      </c>
      <c r="CB131" s="3">
        <v>34.984691619873047</v>
      </c>
      <c r="CC131" s="3">
        <v>32.773761749267578</v>
      </c>
      <c r="CD131" s="3">
        <v>27.262102127075195</v>
      </c>
      <c r="CE131" s="3">
        <v>53.454471588134766</v>
      </c>
      <c r="CF131" s="3">
        <v>28.824811935424805</v>
      </c>
      <c r="CG131" s="3">
        <v>25.471698760986328</v>
      </c>
      <c r="CH131" s="3">
        <v>26.634819030761719</v>
      </c>
      <c r="CI131" s="3">
        <v>27.968751907348633</v>
      </c>
      <c r="CJ131" s="3">
        <v>26.334386825561523</v>
      </c>
      <c r="CK131" s="3">
        <v>26.096538543701172</v>
      </c>
      <c r="CL131" s="3">
        <v>26.816492080688477</v>
      </c>
      <c r="CM131" s="3">
        <v>25.908193588256836</v>
      </c>
      <c r="CN131" s="3">
        <v>27.934568405151367</v>
      </c>
      <c r="CO131" s="3">
        <v>26.953405380249023</v>
      </c>
      <c r="CP131" s="3">
        <v>29.394918441772461</v>
      </c>
      <c r="CQ131" s="3">
        <v>30.758886337280273</v>
      </c>
      <c r="CR131" s="3">
        <v>31.249031066894531</v>
      </c>
      <c r="CS131" s="3">
        <v>32.175884246826172</v>
      </c>
      <c r="CT131" s="3">
        <v>32.189506530761719</v>
      </c>
      <c r="CU131" s="3">
        <v>33.869720458984375</v>
      </c>
      <c r="CV131" s="3">
        <v>33.476829528808594</v>
      </c>
      <c r="CW131" s="3">
        <v>34.466358184814453</v>
      </c>
      <c r="CX131" s="3">
        <v>34.571285247802734</v>
      </c>
      <c r="CY131" s="3">
        <v>34.925785064697266</v>
      </c>
      <c r="CZ131" s="3">
        <v>38.1669921875</v>
      </c>
      <c r="DA131" s="3">
        <v>41.470470428466797</v>
      </c>
      <c r="DB131" t="s">
        <v>3684</v>
      </c>
      <c r="DC131" t="s">
        <v>3684</v>
      </c>
    </row>
    <row r="132" spans="1:107" x14ac:dyDescent="0.25">
      <c r="A132" s="15" t="s">
        <v>348</v>
      </c>
      <c r="C132" s="16">
        <v>42166.387499999997</v>
      </c>
      <c r="D132" s="17">
        <v>42166.387499999997</v>
      </c>
      <c r="E132" s="3">
        <v>35.080471038818359</v>
      </c>
      <c r="F132" s="3">
        <v>54.415340423583984</v>
      </c>
      <c r="G132" s="3">
        <v>36.108623504638672</v>
      </c>
      <c r="H132" s="3">
        <v>61.676319122314453</v>
      </c>
      <c r="I132" s="3">
        <v>69.006866455078125</v>
      </c>
      <c r="J132" s="3">
        <v>58.917987823486328</v>
      </c>
      <c r="K132" s="3">
        <v>54.762474060058594</v>
      </c>
      <c r="L132" s="3">
        <v>48.714756011962891</v>
      </c>
      <c r="M132" s="3">
        <v>39.556964874267578</v>
      </c>
      <c r="N132" s="3">
        <v>53.205394744873047</v>
      </c>
      <c r="O132" s="3">
        <v>31.969175338745117</v>
      </c>
      <c r="P132" s="3">
        <v>31.602340698242187</v>
      </c>
      <c r="Q132" s="3">
        <v>32.768108367919922</v>
      </c>
      <c r="R132" s="3">
        <v>35.070701599121094</v>
      </c>
      <c r="S132" s="3">
        <v>37.874301910400391</v>
      </c>
      <c r="T132" s="3">
        <v>38.997379302978516</v>
      </c>
      <c r="U132" s="3">
        <v>43.656291961669922</v>
      </c>
      <c r="V132" s="3">
        <v>57.480319976806641</v>
      </c>
      <c r="W132" s="3">
        <v>56.457981109619141</v>
      </c>
      <c r="X132" s="3">
        <v>48.528560638427734</v>
      </c>
      <c r="Y132" s="3">
        <v>37.854644775390625</v>
      </c>
      <c r="Z132" s="3">
        <v>52.862884521484375</v>
      </c>
      <c r="AA132" s="3">
        <v>32.291175842285156</v>
      </c>
      <c r="AB132" s="3">
        <v>33.183502197265625</v>
      </c>
      <c r="AC132" s="3">
        <v>32.993736267089844</v>
      </c>
      <c r="AD132" s="3">
        <v>34.454788208007812</v>
      </c>
      <c r="AE132" s="3">
        <v>37.841396331787109</v>
      </c>
      <c r="AF132" s="3">
        <v>38.905849456787109</v>
      </c>
      <c r="AG132" s="3">
        <v>43.7623291015625</v>
      </c>
      <c r="AH132" s="3">
        <v>59.330307006835938</v>
      </c>
      <c r="AI132" s="3">
        <v>60.700263977050781</v>
      </c>
      <c r="AJ132" s="3">
        <v>52.9664306640625</v>
      </c>
      <c r="AK132" s="3">
        <v>53.419761657714844</v>
      </c>
      <c r="AL132" s="3">
        <v>48.825363159179688</v>
      </c>
      <c r="AM132" s="3">
        <v>37.004402160644531</v>
      </c>
      <c r="AN132" s="3">
        <v>42.208641052246094</v>
      </c>
      <c r="AO132" s="3">
        <v>39.499801635742188</v>
      </c>
      <c r="AP132" s="3">
        <v>35.712440490722656</v>
      </c>
      <c r="AQ132" s="3">
        <v>34.989700317382812</v>
      </c>
      <c r="AR132" s="3">
        <v>36.123516082763672</v>
      </c>
      <c r="AS132" s="3">
        <v>30.89984130859375</v>
      </c>
      <c r="AT132" s="3">
        <v>28.313117980957031</v>
      </c>
      <c r="AU132" s="3">
        <v>53.305877685546875</v>
      </c>
      <c r="AV132" s="3">
        <v>26.967140197753906</v>
      </c>
      <c r="AW132" s="3">
        <v>26.057216644287109</v>
      </c>
      <c r="AX132" s="3">
        <v>27.673479080200195</v>
      </c>
      <c r="AY132" s="3">
        <v>26.997287750244141</v>
      </c>
      <c r="AZ132" s="3">
        <v>26.203147888183594</v>
      </c>
      <c r="BA132" s="3">
        <v>26.437467575073242</v>
      </c>
      <c r="BB132" s="3">
        <v>26.980297088623047</v>
      </c>
      <c r="BC132" s="3">
        <v>27.73748779296875</v>
      </c>
      <c r="BD132" s="3">
        <v>28.546640396118164</v>
      </c>
      <c r="BE132" s="3">
        <v>27.854057312011719</v>
      </c>
      <c r="BF132" s="3">
        <v>29.833532333374023</v>
      </c>
      <c r="BG132" s="3">
        <v>30.508396148681641</v>
      </c>
      <c r="BH132" s="3">
        <v>31.069040298461914</v>
      </c>
      <c r="BI132" s="3">
        <v>32.050239562988281</v>
      </c>
      <c r="BJ132" s="3">
        <v>32.602024078369141</v>
      </c>
      <c r="BK132" s="3">
        <v>34.031105041503906</v>
      </c>
      <c r="BL132" s="3">
        <v>33.497451782226563</v>
      </c>
      <c r="BM132" s="3">
        <v>34.182529449462891</v>
      </c>
      <c r="BN132" s="3">
        <v>34.738697052001953</v>
      </c>
      <c r="BO132" s="3">
        <v>35.038261413574219</v>
      </c>
      <c r="BP132" s="3">
        <v>38.153186798095703</v>
      </c>
      <c r="BQ132" s="3">
        <v>41.445865631103516</v>
      </c>
      <c r="BR132" s="3">
        <v>58.423652648925781</v>
      </c>
      <c r="BS132" s="3">
        <v>62.376441955566406</v>
      </c>
      <c r="BT132" s="3">
        <v>50.504371643066406</v>
      </c>
      <c r="BU132" s="3">
        <v>55.579620361328125</v>
      </c>
      <c r="BV132" s="3">
        <v>50.823238372802734</v>
      </c>
      <c r="BW132" s="3">
        <v>36.126045227050781</v>
      </c>
      <c r="BX132" s="3">
        <v>41.763671875</v>
      </c>
      <c r="BY132" s="3">
        <v>41.5533447265625</v>
      </c>
      <c r="BZ132" s="3">
        <v>36.621772766113281</v>
      </c>
      <c r="CA132" s="3">
        <v>38.269279479980469</v>
      </c>
      <c r="CB132" s="3">
        <v>35.7261962890625</v>
      </c>
      <c r="CC132" s="3">
        <v>28.224264144897461</v>
      </c>
      <c r="CD132" s="3">
        <v>27.84077262878418</v>
      </c>
      <c r="CE132" s="3">
        <v>53.343048095703125</v>
      </c>
      <c r="CF132" s="3">
        <v>23.204551696777344</v>
      </c>
      <c r="CG132" s="3">
        <v>28.095264434814453</v>
      </c>
      <c r="CH132" s="3">
        <v>28.755517959594727</v>
      </c>
      <c r="CI132" s="3">
        <v>26.288496017456055</v>
      </c>
      <c r="CJ132" s="3">
        <v>25.696783065795898</v>
      </c>
      <c r="CK132" s="3">
        <v>27.089803695678711</v>
      </c>
      <c r="CL132" s="3">
        <v>27.198307037353516</v>
      </c>
      <c r="CM132" s="3">
        <v>28.757617950439453</v>
      </c>
      <c r="CN132" s="3">
        <v>29.150323867797852</v>
      </c>
      <c r="CO132" s="3">
        <v>28.279596328735352</v>
      </c>
      <c r="CP132" s="3">
        <v>29.61400032043457</v>
      </c>
      <c r="CQ132" s="3">
        <v>30.117483139038086</v>
      </c>
      <c r="CR132" s="3">
        <v>30.822013854980469</v>
      </c>
      <c r="CS132" s="3">
        <v>31.721376419067383</v>
      </c>
      <c r="CT132" s="3">
        <v>32.633872985839844</v>
      </c>
      <c r="CU132" s="3">
        <v>34.732891082763672</v>
      </c>
      <c r="CV132" s="3">
        <v>33.351299285888672</v>
      </c>
      <c r="CW132" s="3">
        <v>34.074104309082031</v>
      </c>
      <c r="CX132" s="3">
        <v>34.537765502929688</v>
      </c>
      <c r="CY132" s="3">
        <v>34.927467346191406</v>
      </c>
      <c r="CZ132" s="3">
        <v>38.265327453613281</v>
      </c>
      <c r="DA132" s="3">
        <v>41.502799987792969</v>
      </c>
      <c r="DB132" t="s">
        <v>3684</v>
      </c>
      <c r="DC132" t="s">
        <v>3684</v>
      </c>
    </row>
    <row r="133" spans="1:107" x14ac:dyDescent="0.25">
      <c r="A133" s="15" t="s">
        <v>349</v>
      </c>
      <c r="C133" s="16">
        <v>42166.387499999997</v>
      </c>
      <c r="D133" s="17">
        <v>42166.387499999997</v>
      </c>
      <c r="E133" s="3">
        <v>34.963947296142578</v>
      </c>
      <c r="F133" s="3">
        <v>54.415340423583984</v>
      </c>
      <c r="G133" s="3">
        <v>35.539882659912109</v>
      </c>
      <c r="H133" s="3">
        <v>62.572437286376953</v>
      </c>
      <c r="I133" s="3">
        <v>70.802940368652344</v>
      </c>
      <c r="J133" s="3">
        <v>57.955898284912109</v>
      </c>
      <c r="K133" s="3">
        <v>54.428268432617188</v>
      </c>
      <c r="L133" s="3">
        <v>47.400371551513672</v>
      </c>
      <c r="M133" s="3">
        <v>38.936141967773437</v>
      </c>
      <c r="N133" s="3">
        <v>52.811203002929688</v>
      </c>
      <c r="O133" s="3">
        <v>31.343597412109375</v>
      </c>
      <c r="P133" s="3">
        <v>32.543445587158203</v>
      </c>
      <c r="Q133" s="3">
        <v>32.87933349609375</v>
      </c>
      <c r="R133" s="3">
        <v>35.066486358642578</v>
      </c>
      <c r="S133" s="3">
        <v>37.8402099609375</v>
      </c>
      <c r="T133" s="3">
        <v>39.000869750976563</v>
      </c>
      <c r="U133" s="3">
        <v>43.691299438476563</v>
      </c>
      <c r="V133" s="3">
        <v>56.669643402099609</v>
      </c>
      <c r="W133" s="3">
        <v>51.915580749511719</v>
      </c>
      <c r="X133" s="3">
        <v>41.029144287109375</v>
      </c>
      <c r="Y133" s="3">
        <v>38.458183288574219</v>
      </c>
      <c r="Z133" s="3">
        <v>52.133472442626953</v>
      </c>
      <c r="AA133" s="3">
        <v>31.218910217285156</v>
      </c>
      <c r="AB133" s="3">
        <v>32.12847900390625</v>
      </c>
      <c r="AC133" s="3">
        <v>33.100383758544922</v>
      </c>
      <c r="AD133" s="3">
        <v>35.250782012939453</v>
      </c>
      <c r="AE133" s="3">
        <v>37.844959259033203</v>
      </c>
      <c r="AF133" s="3">
        <v>39.201179504394531</v>
      </c>
      <c r="AG133" s="3">
        <v>43.753490447998047</v>
      </c>
      <c r="AH133" s="3">
        <v>58.205070495605469</v>
      </c>
      <c r="AI133" s="3">
        <v>61.719856262207031</v>
      </c>
      <c r="AJ133" s="3">
        <v>51.369026184082031</v>
      </c>
      <c r="AK133" s="3">
        <v>55.970500946044922</v>
      </c>
      <c r="AL133" s="3">
        <v>51.111343383789063</v>
      </c>
      <c r="AM133" s="3">
        <v>38.187252044677734</v>
      </c>
      <c r="AN133" s="3">
        <v>41.185207366943359</v>
      </c>
      <c r="AO133" s="3">
        <v>41.696041107177734</v>
      </c>
      <c r="AP133" s="3">
        <v>37.36761474609375</v>
      </c>
      <c r="AQ133" s="3">
        <v>36.904335021972656</v>
      </c>
      <c r="AR133" s="3">
        <v>35.121173858642578</v>
      </c>
      <c r="AS133" s="3">
        <v>28.452627182006836</v>
      </c>
      <c r="AT133" s="3">
        <v>26.687902450561523</v>
      </c>
      <c r="AU133" s="3">
        <v>53.217422485351562</v>
      </c>
      <c r="AV133" s="3">
        <v>26.501558303833008</v>
      </c>
      <c r="AW133" s="3">
        <v>27.559123992919922</v>
      </c>
      <c r="AX133" s="3">
        <v>26.163980484008789</v>
      </c>
      <c r="AY133" s="3">
        <v>26.297769546508789</v>
      </c>
      <c r="AZ133" s="3">
        <v>27.25984001159668</v>
      </c>
      <c r="BA133" s="3">
        <v>27.598150253295898</v>
      </c>
      <c r="BB133" s="3">
        <v>26.551620483398438</v>
      </c>
      <c r="BC133" s="3">
        <v>28.135168075561523</v>
      </c>
      <c r="BD133" s="3">
        <v>28.520484924316406</v>
      </c>
      <c r="BE133" s="3">
        <v>27.954042434692383</v>
      </c>
      <c r="BF133" s="3">
        <v>29.531538009643555</v>
      </c>
      <c r="BG133" s="3">
        <v>30.039531707763672</v>
      </c>
      <c r="BH133" s="3">
        <v>30.978538513183594</v>
      </c>
      <c r="BI133" s="3">
        <v>31.788555145263672</v>
      </c>
      <c r="BJ133" s="3">
        <v>32.999729156494141</v>
      </c>
      <c r="BK133" s="3">
        <v>34.157981872558594</v>
      </c>
      <c r="BL133" s="3">
        <v>33.472740173339844</v>
      </c>
      <c r="BM133" s="3">
        <v>34.124641418457031</v>
      </c>
      <c r="BN133" s="3">
        <v>34.886615753173828</v>
      </c>
      <c r="BO133" s="3">
        <v>34.973842620849609</v>
      </c>
      <c r="BP133" s="3">
        <v>37.918193817138672</v>
      </c>
      <c r="BQ133" s="3">
        <v>41.600555419921875</v>
      </c>
      <c r="BR133" s="3">
        <v>56.139919281005859</v>
      </c>
      <c r="BS133" s="3">
        <v>62.429664611816406</v>
      </c>
      <c r="BT133" s="3">
        <v>48.560398101806641</v>
      </c>
      <c r="BU133" s="3">
        <v>58.132152557373047</v>
      </c>
      <c r="BV133" s="3">
        <v>52.392501831054687</v>
      </c>
      <c r="BW133" s="3">
        <v>39.791759490966797</v>
      </c>
      <c r="BX133" s="3">
        <v>39.367954254150391</v>
      </c>
      <c r="BY133" s="3">
        <v>43.392929077148438</v>
      </c>
      <c r="BZ133" s="3">
        <v>39.021095275878906</v>
      </c>
      <c r="CA133" s="3">
        <v>36.431537628173828</v>
      </c>
      <c r="CB133" s="3">
        <v>33.662120819091797</v>
      </c>
      <c r="CC133" s="3">
        <v>21.278318405151367</v>
      </c>
      <c r="CD133" s="3">
        <v>25.494935989379883</v>
      </c>
      <c r="CE133" s="3">
        <v>52.882907867431641</v>
      </c>
      <c r="CF133" s="3">
        <v>27.251628875732422</v>
      </c>
      <c r="CG133" s="3">
        <v>27.941585540771484</v>
      </c>
      <c r="CH133" s="3">
        <v>24.05296516418457</v>
      </c>
      <c r="CI133" s="3">
        <v>24.0921630859375</v>
      </c>
      <c r="CJ133" s="3">
        <v>28.801948547363281</v>
      </c>
      <c r="CK133" s="3">
        <v>28.398031234741211</v>
      </c>
      <c r="CL133" s="3">
        <v>26.181524276733398</v>
      </c>
      <c r="CM133" s="3">
        <v>28.145158767700195</v>
      </c>
      <c r="CN133" s="3">
        <v>28.294801712036133</v>
      </c>
      <c r="CO133" s="3">
        <v>28.186117172241211</v>
      </c>
      <c r="CP133" s="3">
        <v>29.859228134155273</v>
      </c>
      <c r="CQ133" s="3">
        <v>29.731464385986328</v>
      </c>
      <c r="CR133" s="3">
        <v>30.849027633666992</v>
      </c>
      <c r="CS133" s="3">
        <v>31.731620788574219</v>
      </c>
      <c r="CT133" s="3">
        <v>33.562717437744141</v>
      </c>
      <c r="CU133" s="3">
        <v>33.639469146728516</v>
      </c>
      <c r="CV133" s="3">
        <v>33.447456359863281</v>
      </c>
      <c r="CW133" s="3">
        <v>34.215763092041016</v>
      </c>
      <c r="CX133" s="3">
        <v>35.094738006591797</v>
      </c>
      <c r="CY133" s="3">
        <v>34.819446563720703</v>
      </c>
      <c r="CZ133" s="3">
        <v>37.617050170898438</v>
      </c>
      <c r="DA133" s="3">
        <v>41.812824249267578</v>
      </c>
      <c r="DB133" t="s">
        <v>3684</v>
      </c>
      <c r="DC133" t="s">
        <v>3684</v>
      </c>
    </row>
    <row r="134" spans="1:107" x14ac:dyDescent="0.25">
      <c r="A134" s="15" t="s">
        <v>350</v>
      </c>
      <c r="C134" s="16">
        <v>42166.387511574074</v>
      </c>
      <c r="D134" s="17">
        <v>42166.387511574074</v>
      </c>
      <c r="E134" s="3">
        <v>42.846443176269531</v>
      </c>
      <c r="F134" s="3">
        <v>54.415340423583984</v>
      </c>
      <c r="G134" s="3">
        <v>38.629856109619141</v>
      </c>
      <c r="H134" s="3">
        <v>64.674049377441406</v>
      </c>
      <c r="I134" s="3">
        <v>70.802940368652344</v>
      </c>
      <c r="J134" s="3">
        <v>57.209327697753906</v>
      </c>
      <c r="K134" s="3">
        <v>52.977760314941406</v>
      </c>
      <c r="L134" s="3">
        <v>44.973884582519531</v>
      </c>
      <c r="M134" s="3">
        <v>39.719814300537109</v>
      </c>
      <c r="N134" s="3">
        <v>52.136440277099609</v>
      </c>
      <c r="O134" s="3">
        <v>31.681447982788086</v>
      </c>
      <c r="P134" s="3">
        <v>32.777191162109375</v>
      </c>
      <c r="Q134" s="3">
        <v>32.863357543945313</v>
      </c>
      <c r="R134" s="3">
        <v>35.138141632080078</v>
      </c>
      <c r="S134" s="3">
        <v>39.581249237060547</v>
      </c>
      <c r="T134" s="3">
        <v>39.182353973388672</v>
      </c>
      <c r="U134" s="3">
        <v>43.609630584716797</v>
      </c>
      <c r="V134" s="3">
        <v>57.769527435302734</v>
      </c>
      <c r="W134" s="3">
        <v>50.532699584960938</v>
      </c>
      <c r="X134" s="3">
        <v>41.030292510986328</v>
      </c>
      <c r="Y134" s="3">
        <v>40.546401977539063</v>
      </c>
      <c r="Z134" s="3">
        <v>51.464607238769531</v>
      </c>
      <c r="AA134" s="3">
        <v>31.900382995605469</v>
      </c>
      <c r="AB134" s="3">
        <v>33.267436981201172</v>
      </c>
      <c r="AC134" s="3">
        <v>32.69866943359375</v>
      </c>
      <c r="AD134" s="3">
        <v>35.532501220703125</v>
      </c>
      <c r="AE134" s="3">
        <v>42.691333770751953</v>
      </c>
      <c r="AF134" s="3">
        <v>39.094669342041016</v>
      </c>
      <c r="AG134" s="3">
        <v>43.403732299804688</v>
      </c>
      <c r="AH134" s="3">
        <v>56.901023864746094</v>
      </c>
      <c r="AI134" s="3">
        <v>61.900062561035156</v>
      </c>
      <c r="AJ134" s="3">
        <v>49.839019775390625</v>
      </c>
      <c r="AK134" s="3">
        <v>57.710807800292969</v>
      </c>
      <c r="AL134" s="3">
        <v>51.454990386962891</v>
      </c>
      <c r="AM134" s="3">
        <v>40.194091796875</v>
      </c>
      <c r="AN134" s="3">
        <v>40.640289306640625</v>
      </c>
      <c r="AO134" s="3">
        <v>43.661605834960937</v>
      </c>
      <c r="AP134" s="3">
        <v>39.707752227783203</v>
      </c>
      <c r="AQ134" s="3">
        <v>37.822074890136719</v>
      </c>
      <c r="AR134" s="3">
        <v>33.378639221191406</v>
      </c>
      <c r="AS134" s="3">
        <v>26.581146240234375</v>
      </c>
      <c r="AT134" s="3">
        <v>28.415807723999023</v>
      </c>
      <c r="AU134" s="3">
        <v>52.839275360107422</v>
      </c>
      <c r="AV134" s="3">
        <v>25.532293319702148</v>
      </c>
      <c r="AW134" s="3">
        <v>26.588882446289063</v>
      </c>
      <c r="AX134" s="3">
        <v>26.951210021972656</v>
      </c>
      <c r="AY134" s="3">
        <v>26.350673675537109</v>
      </c>
      <c r="AZ134" s="3">
        <v>27.811853408813477</v>
      </c>
      <c r="BA134" s="3">
        <v>27.244773864746094</v>
      </c>
      <c r="BB134" s="3">
        <v>26.240077972412109</v>
      </c>
      <c r="BC134" s="3">
        <v>28.273691177368164</v>
      </c>
      <c r="BD134" s="3">
        <v>28.40220832824707</v>
      </c>
      <c r="BE134" s="3">
        <v>28.888246536254883</v>
      </c>
      <c r="BF134" s="3">
        <v>29.561119079589844</v>
      </c>
      <c r="BG134" s="3">
        <v>30.810165405273438</v>
      </c>
      <c r="BH134" s="3">
        <v>30.656024932861328</v>
      </c>
      <c r="BI134" s="3">
        <v>31.844816207885742</v>
      </c>
      <c r="BJ134" s="3">
        <v>36.478717803955078</v>
      </c>
      <c r="BK134" s="3">
        <v>34.156436920166016</v>
      </c>
      <c r="BL134" s="3">
        <v>33.618106842041016</v>
      </c>
      <c r="BM134" s="3">
        <v>34.498310089111328</v>
      </c>
      <c r="BN134" s="3">
        <v>35.006118774414063</v>
      </c>
      <c r="BO134" s="3">
        <v>35.06219482421875</v>
      </c>
      <c r="BP134" s="3">
        <v>37.839561462402344</v>
      </c>
      <c r="BQ134" s="3">
        <v>41.540027618408203</v>
      </c>
      <c r="BR134" s="3">
        <v>55.252544403076172</v>
      </c>
      <c r="BS134" s="3">
        <v>61.608882904052734</v>
      </c>
      <c r="BT134" s="3">
        <v>47.686683654785156</v>
      </c>
      <c r="BU134" s="3">
        <v>59.098072052001953</v>
      </c>
      <c r="BV134" s="3">
        <v>50.609443664550781</v>
      </c>
      <c r="BW134" s="3">
        <v>41.870315551757813</v>
      </c>
      <c r="BX134" s="3">
        <v>39.520484924316406</v>
      </c>
      <c r="BY134" s="3">
        <v>45.329483032226562</v>
      </c>
      <c r="BZ134" s="3">
        <v>41.578788757324219</v>
      </c>
      <c r="CA134" s="3">
        <v>38.950061798095703</v>
      </c>
      <c r="CB134" s="3">
        <v>31.896488189697266</v>
      </c>
      <c r="CC134" s="3">
        <v>25.019689559936523</v>
      </c>
      <c r="CD134" s="3">
        <v>29.047416687011719</v>
      </c>
      <c r="CE134" s="3">
        <v>52.210376739501953</v>
      </c>
      <c r="CF134" s="3">
        <v>23.82206916809082</v>
      </c>
      <c r="CG134" s="3">
        <v>24.743375778198242</v>
      </c>
      <c r="CH134" s="3">
        <v>27.980751037597656</v>
      </c>
      <c r="CI134" s="3">
        <v>26.891386032104492</v>
      </c>
      <c r="CJ134" s="3">
        <v>28.839462280273438</v>
      </c>
      <c r="CK134" s="3">
        <v>26.422977447509766</v>
      </c>
      <c r="CL134" s="3">
        <v>25.706186294555664</v>
      </c>
      <c r="CM134" s="3">
        <v>28.48033332824707</v>
      </c>
      <c r="CN134" s="3">
        <v>27.952934265136719</v>
      </c>
      <c r="CO134" s="3">
        <v>30.294025421142578</v>
      </c>
      <c r="CP134" s="3">
        <v>28.788614273071289</v>
      </c>
      <c r="CQ134" s="3">
        <v>32.246780395507813</v>
      </c>
      <c r="CR134" s="3">
        <v>30.2425537109375</v>
      </c>
      <c r="CS134" s="3">
        <v>32.248863220214844</v>
      </c>
      <c r="CT134" s="3">
        <v>40.826946258544922</v>
      </c>
      <c r="CU134" s="3">
        <v>34.198699951171875</v>
      </c>
      <c r="CV134" s="3">
        <v>33.45794677734375</v>
      </c>
      <c r="CW134" s="3">
        <v>34.762550354003906</v>
      </c>
      <c r="CX134" s="3">
        <v>34.876750946044922</v>
      </c>
      <c r="CY134" s="3">
        <v>35.171932220458984</v>
      </c>
      <c r="CZ134" s="3">
        <v>37.723724365234375</v>
      </c>
      <c r="DA134" s="3">
        <v>41.446414947509766</v>
      </c>
      <c r="DB134" t="s">
        <v>3684</v>
      </c>
      <c r="DC134" t="s">
        <v>3684</v>
      </c>
    </row>
    <row r="135" spans="1:107" x14ac:dyDescent="0.25">
      <c r="A135" s="15" t="s">
        <v>351</v>
      </c>
      <c r="C135" s="16">
        <v>42166.387511574074</v>
      </c>
      <c r="D135" s="17">
        <v>42166.387511574074</v>
      </c>
      <c r="E135" s="3">
        <v>42.451728820800781</v>
      </c>
      <c r="F135" s="3">
        <v>54.415340423583984</v>
      </c>
      <c r="G135" s="3">
        <v>42.059036254882813</v>
      </c>
      <c r="H135" s="3">
        <v>65.951873779296875</v>
      </c>
      <c r="I135" s="3">
        <v>70.802940368652344</v>
      </c>
      <c r="J135" s="3">
        <v>59.343044281005859</v>
      </c>
      <c r="K135" s="3">
        <v>51.373142242431641</v>
      </c>
      <c r="L135" s="3">
        <v>44.151248931884766</v>
      </c>
      <c r="M135" s="3">
        <v>38.555866241455078</v>
      </c>
      <c r="N135" s="3">
        <v>51.709365844726563</v>
      </c>
      <c r="O135" s="3">
        <v>31.357036590576172</v>
      </c>
      <c r="P135" s="3">
        <v>32.221309661865234</v>
      </c>
      <c r="Q135" s="3">
        <v>32.569610595703125</v>
      </c>
      <c r="R135" s="3">
        <v>35.596939086914063</v>
      </c>
      <c r="S135" s="3">
        <v>42.290428161621094</v>
      </c>
      <c r="T135" s="3">
        <v>38.987354278564453</v>
      </c>
      <c r="U135" s="3">
        <v>43.540019989013672</v>
      </c>
      <c r="V135" s="3">
        <v>60.851142883300781</v>
      </c>
      <c r="W135" s="3">
        <v>48.088829040527344</v>
      </c>
      <c r="X135" s="3">
        <v>44.860977172851563</v>
      </c>
      <c r="Y135" s="3">
        <v>36.896888732910156</v>
      </c>
      <c r="Z135" s="3">
        <v>51.086372375488281</v>
      </c>
      <c r="AA135" s="3">
        <v>30.122583389282227</v>
      </c>
      <c r="AB135" s="3">
        <v>30.356054306030273</v>
      </c>
      <c r="AC135" s="3">
        <v>31.993831634521484</v>
      </c>
      <c r="AD135" s="3">
        <v>35.845737457275391</v>
      </c>
      <c r="AE135" s="3">
        <v>42.728263854980469</v>
      </c>
      <c r="AF135" s="3">
        <v>38.835594177246094</v>
      </c>
      <c r="AG135" s="3">
        <v>43.4808349609375</v>
      </c>
      <c r="AH135" s="3">
        <v>56.489353179931641</v>
      </c>
      <c r="AI135" s="3">
        <v>61.434848785400391</v>
      </c>
      <c r="AJ135" s="3">
        <v>48.490638732910156</v>
      </c>
      <c r="AK135" s="3">
        <v>58.530414581298828</v>
      </c>
      <c r="AL135" s="3">
        <v>49.026603698730469</v>
      </c>
      <c r="AM135" s="3">
        <v>39.585830688476562</v>
      </c>
      <c r="AN135" s="3">
        <v>39.515636444091797</v>
      </c>
      <c r="AO135" s="3">
        <v>43.677494049072266</v>
      </c>
      <c r="AP135" s="3">
        <v>39.202594757080078</v>
      </c>
      <c r="AQ135" s="3">
        <v>37.391239166259766</v>
      </c>
      <c r="AR135" s="3">
        <v>34.402374267578125</v>
      </c>
      <c r="AS135" s="3">
        <v>33.057701110839844</v>
      </c>
      <c r="AT135" s="3">
        <v>29.857563018798828</v>
      </c>
      <c r="AU135" s="3">
        <v>52.156200408935547</v>
      </c>
      <c r="AV135" s="3">
        <v>25.563386917114258</v>
      </c>
      <c r="AW135" s="3">
        <v>26.359983444213867</v>
      </c>
      <c r="AX135" s="3">
        <v>26.497970581054688</v>
      </c>
      <c r="AY135" s="3">
        <v>25.754512786865234</v>
      </c>
      <c r="AZ135" s="3">
        <v>28.098396301269531</v>
      </c>
      <c r="BA135" s="3">
        <v>26.920591354370117</v>
      </c>
      <c r="BB135" s="3">
        <v>26.533361434936523</v>
      </c>
      <c r="BC135" s="3">
        <v>27.626893997192383</v>
      </c>
      <c r="BD135" s="3">
        <v>27.597429275512695</v>
      </c>
      <c r="BE135" s="3">
        <v>29.470310211181641</v>
      </c>
      <c r="BF135" s="3">
        <v>30.080224990844727</v>
      </c>
      <c r="BG135" s="3">
        <v>31.487176895141602</v>
      </c>
      <c r="BH135" s="3">
        <v>30.844493865966797</v>
      </c>
      <c r="BI135" s="3">
        <v>32.354904174804688</v>
      </c>
      <c r="BJ135" s="3">
        <v>41.066761016845703</v>
      </c>
      <c r="BK135" s="3">
        <v>34.028781890869141</v>
      </c>
      <c r="BL135" s="3">
        <v>33.414302825927734</v>
      </c>
      <c r="BM135" s="3">
        <v>34.529262542724609</v>
      </c>
      <c r="BN135" s="3">
        <v>34.565715789794922</v>
      </c>
      <c r="BO135" s="3">
        <v>35.053268432617187</v>
      </c>
      <c r="BP135" s="3">
        <v>37.83636474609375</v>
      </c>
      <c r="BQ135" s="3">
        <v>41.519634246826172</v>
      </c>
      <c r="BR135" s="3">
        <v>56.729801177978516</v>
      </c>
      <c r="BS135" s="3">
        <v>60.840431213378906</v>
      </c>
      <c r="BT135" s="3">
        <v>46.311229705810547</v>
      </c>
      <c r="BU135" s="3">
        <v>58.711704254150391</v>
      </c>
      <c r="BV135" s="3">
        <v>40.391780853271484</v>
      </c>
      <c r="BW135" s="3">
        <v>34.921504974365234</v>
      </c>
      <c r="BX135" s="3">
        <v>39.779300689697266</v>
      </c>
      <c r="BY135" s="3">
        <v>41.386238098144531</v>
      </c>
      <c r="BZ135" s="3">
        <v>36.964962005615234</v>
      </c>
      <c r="CA135" s="3">
        <v>36.403205871582031</v>
      </c>
      <c r="CB135" s="3">
        <v>35.513572692871094</v>
      </c>
      <c r="CC135" s="3">
        <v>37.393569946289063</v>
      </c>
      <c r="CD135" s="3">
        <v>31.991964340209961</v>
      </c>
      <c r="CE135" s="3">
        <v>51.432117462158203</v>
      </c>
      <c r="CF135" s="3">
        <v>25.861640930175781</v>
      </c>
      <c r="CG135" s="3">
        <v>26.270811080932617</v>
      </c>
      <c r="CH135" s="3">
        <v>25.613895416259766</v>
      </c>
      <c r="CI135" s="3">
        <v>24.683320999145508</v>
      </c>
      <c r="CJ135" s="3">
        <v>26.085521697998047</v>
      </c>
      <c r="CK135" s="3">
        <v>26.723087310791016</v>
      </c>
      <c r="CL135" s="3">
        <v>26.35638427734375</v>
      </c>
      <c r="CM135" s="3">
        <v>26.252147674560547</v>
      </c>
      <c r="CN135" s="3">
        <v>26.840740203857422</v>
      </c>
      <c r="CO135" s="3">
        <v>29.211492538452148</v>
      </c>
      <c r="CP135" s="3">
        <v>31.235671997070313</v>
      </c>
      <c r="CQ135" s="3">
        <v>31.472965240478516</v>
      </c>
      <c r="CR135" s="3">
        <v>31.064483642578125</v>
      </c>
      <c r="CS135" s="3">
        <v>32.435447692871094</v>
      </c>
      <c r="CT135" s="3">
        <v>42.125675201416016</v>
      </c>
      <c r="CU135" s="3">
        <v>33.638984680175781</v>
      </c>
      <c r="CV135" s="3">
        <v>33.404037475585937</v>
      </c>
      <c r="CW135" s="3">
        <v>34.454193115234375</v>
      </c>
      <c r="CX135" s="3">
        <v>34.276260375976562</v>
      </c>
      <c r="CY135" s="3">
        <v>35.155769348144531</v>
      </c>
      <c r="CZ135" s="3">
        <v>37.883308410644531</v>
      </c>
      <c r="DA135" s="3">
        <v>41.355682373046875</v>
      </c>
      <c r="DB135" t="s">
        <v>3684</v>
      </c>
      <c r="DC135" t="s">
        <v>3684</v>
      </c>
    </row>
    <row r="136" spans="1:107" x14ac:dyDescent="0.25">
      <c r="A136" s="15" t="s">
        <v>352</v>
      </c>
      <c r="C136" s="16">
        <v>42166.387511574074</v>
      </c>
      <c r="D136" s="17">
        <v>42166.387511574074</v>
      </c>
      <c r="E136" s="3">
        <v>46.832241058349609</v>
      </c>
      <c r="F136" s="3">
        <v>54.415340423583984</v>
      </c>
      <c r="G136" s="3">
        <v>43.982265472412109</v>
      </c>
      <c r="H136" s="3">
        <v>60.481941223144531</v>
      </c>
      <c r="I136" s="3">
        <v>68.442054748535156</v>
      </c>
      <c r="J136" s="3">
        <v>58.5706787109375</v>
      </c>
      <c r="K136" s="3">
        <v>50.232101440429688</v>
      </c>
      <c r="L136" s="3">
        <v>44.89569091796875</v>
      </c>
      <c r="M136" s="3">
        <v>39.088367462158203</v>
      </c>
      <c r="N136" s="3">
        <v>51.157928466796875</v>
      </c>
      <c r="O136" s="3">
        <v>30.842706680297852</v>
      </c>
      <c r="P136" s="3">
        <v>31.12286376953125</v>
      </c>
      <c r="Q136" s="3">
        <v>32.614425659179687</v>
      </c>
      <c r="R136" s="3">
        <v>35.761825561523438</v>
      </c>
      <c r="S136" s="3">
        <v>43.658973693847656</v>
      </c>
      <c r="T136" s="3">
        <v>38.977989196777344</v>
      </c>
      <c r="U136" s="3">
        <v>43.565467834472656</v>
      </c>
      <c r="V136" s="3">
        <v>54.824253082275391</v>
      </c>
      <c r="W136" s="3">
        <v>50.021194458007812</v>
      </c>
      <c r="X136" s="3">
        <v>45.390274047851562</v>
      </c>
      <c r="Y136" s="3">
        <v>40.036617279052734</v>
      </c>
      <c r="Z136" s="3">
        <v>50.4227294921875</v>
      </c>
      <c r="AA136" s="3">
        <v>31.654247283935547</v>
      </c>
      <c r="AB136" s="3">
        <v>30.620100021362305</v>
      </c>
      <c r="AC136" s="3">
        <v>33.031299591064453</v>
      </c>
      <c r="AD136" s="3">
        <v>35.906970977783203</v>
      </c>
      <c r="AE136" s="3">
        <v>46.219158172607422</v>
      </c>
      <c r="AF136" s="3">
        <v>39.239154815673828</v>
      </c>
      <c r="AG136" s="3">
        <v>43.545124053955078</v>
      </c>
      <c r="AH136" s="3">
        <v>57.73394775390625</v>
      </c>
      <c r="AI136" s="3">
        <v>60.245132446289063</v>
      </c>
      <c r="AJ136" s="3">
        <v>46.938545227050781</v>
      </c>
      <c r="AK136" s="3">
        <v>58.110561370849609</v>
      </c>
      <c r="AL136" s="3">
        <v>46.624191284179688</v>
      </c>
      <c r="AM136" s="3">
        <v>41.203834533691406</v>
      </c>
      <c r="AN136" s="3">
        <v>41.778163909912109</v>
      </c>
      <c r="AO136" s="3">
        <v>41.053115844726563</v>
      </c>
      <c r="AP136" s="3">
        <v>37.803321838378906</v>
      </c>
      <c r="AQ136" s="3">
        <v>37.528354644775391</v>
      </c>
      <c r="AR136" s="3">
        <v>33.7646484375</v>
      </c>
      <c r="AS136" s="3">
        <v>34.007068634033203</v>
      </c>
      <c r="AT136" s="3">
        <v>29.979656219482422</v>
      </c>
      <c r="AU136" s="3">
        <v>51.68389892578125</v>
      </c>
      <c r="AV136" s="3">
        <v>27.318319320678711</v>
      </c>
      <c r="AW136" s="3">
        <v>25.736639022827148</v>
      </c>
      <c r="AX136" s="3">
        <v>26.07151985168457</v>
      </c>
      <c r="AY136" s="3">
        <v>26.186210632324219</v>
      </c>
      <c r="AZ136" s="3">
        <v>26.835834503173828</v>
      </c>
      <c r="BA136" s="3">
        <v>25.775859832763672</v>
      </c>
      <c r="BB136" s="3">
        <v>25.4337158203125</v>
      </c>
      <c r="BC136" s="3">
        <v>27.186893463134766</v>
      </c>
      <c r="BD136" s="3">
        <v>27.450490951538086</v>
      </c>
      <c r="BE136" s="3">
        <v>29.425312042236328</v>
      </c>
      <c r="BF136" s="3">
        <v>30.218879699707031</v>
      </c>
      <c r="BG136" s="3">
        <v>31.274799346923828</v>
      </c>
      <c r="BH136" s="3">
        <v>31.673694610595703</v>
      </c>
      <c r="BI136" s="3">
        <v>32.394100189208984</v>
      </c>
      <c r="BJ136" s="3">
        <v>42.660385131835937</v>
      </c>
      <c r="BK136" s="3">
        <v>33.898086547851562</v>
      </c>
      <c r="BL136" s="3">
        <v>33.328907012939453</v>
      </c>
      <c r="BM136" s="3">
        <v>34.390869140625</v>
      </c>
      <c r="BN136" s="3">
        <v>34.821292877197266</v>
      </c>
      <c r="BO136" s="3">
        <v>35.013385772705078</v>
      </c>
      <c r="BP136" s="3">
        <v>37.848739624023438</v>
      </c>
      <c r="BQ136" s="3">
        <v>41.506984710693359</v>
      </c>
      <c r="BR136" s="3">
        <v>59.112281799316406</v>
      </c>
      <c r="BS136" s="3">
        <v>57.340030670166016</v>
      </c>
      <c r="BT136" s="3">
        <v>44.304981231689453</v>
      </c>
      <c r="BU136" s="3">
        <v>57.051376342773437</v>
      </c>
      <c r="BV136" s="3">
        <v>43.114845275878906</v>
      </c>
      <c r="BW136" s="3">
        <v>44.600101470947266</v>
      </c>
      <c r="BX136" s="3">
        <v>44.070201873779297</v>
      </c>
      <c r="BY136" s="3">
        <v>34.293338775634766</v>
      </c>
      <c r="BZ136" s="3">
        <v>33.094802856445313</v>
      </c>
      <c r="CA136" s="3">
        <v>39.175460815429688</v>
      </c>
      <c r="CB136" s="3">
        <v>30.929571151733398</v>
      </c>
      <c r="CC136" s="3">
        <v>30.090362548828125</v>
      </c>
      <c r="CD136" s="3">
        <v>30.960109710693359</v>
      </c>
      <c r="CE136" s="3">
        <v>50.935909271240234</v>
      </c>
      <c r="CF136" s="3">
        <v>28.344869613647461</v>
      </c>
      <c r="CG136" s="3">
        <v>24.203395843505859</v>
      </c>
      <c r="CH136" s="3">
        <v>25.426124572753906</v>
      </c>
      <c r="CI136" s="3">
        <v>27.948932647705078</v>
      </c>
      <c r="CJ136" s="3">
        <v>26.496891021728516</v>
      </c>
      <c r="CK136" s="3">
        <v>24.734432220458984</v>
      </c>
      <c r="CL136" s="3">
        <v>24.172643661499023</v>
      </c>
      <c r="CM136" s="3">
        <v>26.84351921081543</v>
      </c>
      <c r="CN136" s="3">
        <v>27.231168746948242</v>
      </c>
      <c r="CO136" s="3">
        <v>29.748834609985352</v>
      </c>
      <c r="CP136" s="3">
        <v>30.026149749755859</v>
      </c>
      <c r="CQ136" s="3">
        <v>31.109563827514648</v>
      </c>
      <c r="CR136" s="3">
        <v>32.454437255859375</v>
      </c>
      <c r="CS136" s="3">
        <v>32.671962738037109</v>
      </c>
      <c r="CT136" s="3">
        <v>45.715377807617188</v>
      </c>
      <c r="CU136" s="3">
        <v>34.260688781738281</v>
      </c>
      <c r="CV136" s="3">
        <v>33.580211639404297</v>
      </c>
      <c r="CW136" s="3">
        <v>34.548717498779297</v>
      </c>
      <c r="CX136" s="3">
        <v>35.391250610351562</v>
      </c>
      <c r="CY136" s="3">
        <v>34.905532836914062</v>
      </c>
      <c r="CZ136" s="3">
        <v>37.849613189697266</v>
      </c>
      <c r="DA136" s="3">
        <v>41.468376159667969</v>
      </c>
      <c r="DB136" t="s">
        <v>3684</v>
      </c>
      <c r="DC136" t="s">
        <v>3684</v>
      </c>
    </row>
    <row r="137" spans="1:107" x14ac:dyDescent="0.25">
      <c r="A137" s="15" t="s">
        <v>353</v>
      </c>
      <c r="C137" s="16">
        <v>42166.387511574074</v>
      </c>
      <c r="D137" s="17">
        <v>42166.387511574074</v>
      </c>
      <c r="E137" s="3">
        <v>44.03521728515625</v>
      </c>
      <c r="F137" s="3">
        <v>54.415340423583984</v>
      </c>
      <c r="G137" s="3">
        <v>44.644786834716797</v>
      </c>
      <c r="H137" s="3">
        <v>58.458282470703125</v>
      </c>
      <c r="I137" s="3">
        <v>66.681137084960937</v>
      </c>
      <c r="J137" s="3">
        <v>56.252586364746094</v>
      </c>
      <c r="K137" s="3">
        <v>50.027492523193359</v>
      </c>
      <c r="L137" s="3">
        <v>45.437034606933594</v>
      </c>
      <c r="M137" s="3">
        <v>38.067523956298828</v>
      </c>
      <c r="N137" s="3">
        <v>50.750858306884766</v>
      </c>
      <c r="O137" s="3">
        <v>32.133823394775391</v>
      </c>
      <c r="P137" s="3">
        <v>31.134572982788086</v>
      </c>
      <c r="Q137" s="3">
        <v>32.920822143554688</v>
      </c>
      <c r="R137" s="3">
        <v>35.744106292724609</v>
      </c>
      <c r="S137" s="3">
        <v>44.323570251464844</v>
      </c>
      <c r="T137" s="3">
        <v>39.060184478759766</v>
      </c>
      <c r="U137" s="3">
        <v>43.398529052734375</v>
      </c>
      <c r="V137" s="3">
        <v>51.402507781982422</v>
      </c>
      <c r="W137" s="3">
        <v>50.108627319335937</v>
      </c>
      <c r="X137" s="3">
        <v>45.167320251464844</v>
      </c>
      <c r="Y137" s="3">
        <v>34.166297912597656</v>
      </c>
      <c r="Z137" s="3">
        <v>50.674869537353516</v>
      </c>
      <c r="AA137" s="3">
        <v>32.774429321289063</v>
      </c>
      <c r="AB137" s="3">
        <v>32.107807159423828</v>
      </c>
      <c r="AC137" s="3">
        <v>33.435245513916016</v>
      </c>
      <c r="AD137" s="3">
        <v>35.47100830078125</v>
      </c>
      <c r="AE137" s="3">
        <v>43.697998046875</v>
      </c>
      <c r="AF137" s="3">
        <v>38.826469421386719</v>
      </c>
      <c r="AG137" s="3">
        <v>43.255290985107422</v>
      </c>
      <c r="AH137" s="3">
        <v>58.886028289794922</v>
      </c>
      <c r="AI137" s="3">
        <v>58.243080139160156</v>
      </c>
      <c r="AJ137" s="3">
        <v>44.914039611816406</v>
      </c>
      <c r="AK137" s="3">
        <v>56.469356536865234</v>
      </c>
      <c r="AL137" s="3">
        <v>46.227046966552734</v>
      </c>
      <c r="AM137" s="3">
        <v>44.506534576416016</v>
      </c>
      <c r="AN137" s="3">
        <v>42.390678405761719</v>
      </c>
      <c r="AO137" s="3">
        <v>39.085681915283203</v>
      </c>
      <c r="AP137" s="3">
        <v>35.855625152587891</v>
      </c>
      <c r="AQ137" s="3">
        <v>38.346229553222656</v>
      </c>
      <c r="AR137" s="3">
        <v>31.981863021850586</v>
      </c>
      <c r="AS137" s="3">
        <v>33.394260406494141</v>
      </c>
      <c r="AT137" s="3">
        <v>30.487295150756836</v>
      </c>
      <c r="AU137" s="3">
        <v>51.106124877929688</v>
      </c>
      <c r="AV137" s="3">
        <v>26.163820266723633</v>
      </c>
      <c r="AW137" s="3">
        <v>26.111886978149414</v>
      </c>
      <c r="AX137" s="3">
        <v>26.546014785766602</v>
      </c>
      <c r="AY137" s="3">
        <v>26.749643325805664</v>
      </c>
      <c r="AZ137" s="3">
        <v>27.160915374755859</v>
      </c>
      <c r="BA137" s="3">
        <v>26.152536392211914</v>
      </c>
      <c r="BB137" s="3">
        <v>25.982839584350586</v>
      </c>
      <c r="BC137" s="3">
        <v>27.326564788818359</v>
      </c>
      <c r="BD137" s="3">
        <v>27.844881057739258</v>
      </c>
      <c r="BE137" s="3">
        <v>29.459157943725586</v>
      </c>
      <c r="BF137" s="3">
        <v>30.044698715209961</v>
      </c>
      <c r="BG137" s="3">
        <v>31.272678375244141</v>
      </c>
      <c r="BH137" s="3">
        <v>31.695703506469727</v>
      </c>
      <c r="BI137" s="3">
        <v>32.498378753662109</v>
      </c>
      <c r="BJ137" s="3">
        <v>43.561397552490234</v>
      </c>
      <c r="BK137" s="3">
        <v>34.188209533691406</v>
      </c>
      <c r="BL137" s="3">
        <v>33.345085144042969</v>
      </c>
      <c r="BM137" s="3">
        <v>34.509044647216797</v>
      </c>
      <c r="BN137" s="3">
        <v>35.068912506103516</v>
      </c>
      <c r="BO137" s="3">
        <v>35.023513793945313</v>
      </c>
      <c r="BP137" s="3">
        <v>37.791706085205078</v>
      </c>
      <c r="BQ137" s="3">
        <v>41.283531188964844</v>
      </c>
      <c r="BR137" s="3">
        <v>60.244754791259766</v>
      </c>
      <c r="BS137" s="3">
        <v>54.607692718505859</v>
      </c>
      <c r="BT137" s="3">
        <v>41.24786376953125</v>
      </c>
      <c r="BU137" s="3">
        <v>52.883247375488281</v>
      </c>
      <c r="BV137" s="3">
        <v>46.833530426025391</v>
      </c>
      <c r="BW137" s="3">
        <v>46.485130310058594</v>
      </c>
      <c r="BX137" s="3">
        <v>40.659439086914063</v>
      </c>
      <c r="BY137" s="3">
        <v>37.882427215576172</v>
      </c>
      <c r="BZ137" s="3">
        <v>35.114921569824219</v>
      </c>
      <c r="CA137" s="3">
        <v>36.991832733154297</v>
      </c>
      <c r="CB137" s="3">
        <v>29.986856460571289</v>
      </c>
      <c r="CC137" s="3">
        <v>34.538749694824219</v>
      </c>
      <c r="CD137" s="3">
        <v>28.319097518920898</v>
      </c>
      <c r="CE137" s="3">
        <v>50.478843688964844</v>
      </c>
      <c r="CF137" s="3">
        <v>24.210197448730469</v>
      </c>
      <c r="CG137" s="3">
        <v>28.416084289550781</v>
      </c>
      <c r="CH137" s="3">
        <v>27.790557861328125</v>
      </c>
      <c r="CI137" s="3">
        <v>25.824785232543945</v>
      </c>
      <c r="CJ137" s="3">
        <v>26.956325531005859</v>
      </c>
      <c r="CK137" s="3">
        <v>26.504413604736328</v>
      </c>
      <c r="CL137" s="3">
        <v>27.433340072631836</v>
      </c>
      <c r="CM137" s="3">
        <v>27.385824203491211</v>
      </c>
      <c r="CN137" s="3">
        <v>28.854885101318359</v>
      </c>
      <c r="CO137" s="3">
        <v>28.932901382446289</v>
      </c>
      <c r="CP137" s="3">
        <v>30.253236770629883</v>
      </c>
      <c r="CQ137" s="3">
        <v>30.632455825805664</v>
      </c>
      <c r="CR137" s="3">
        <v>31.501981735229492</v>
      </c>
      <c r="CS137" s="3">
        <v>32.400806427001953</v>
      </c>
      <c r="CT137" s="3">
        <v>42.454235076904297</v>
      </c>
      <c r="CU137" s="3">
        <v>34.577316284179688</v>
      </c>
      <c r="CV137" s="3">
        <v>33.010040283203125</v>
      </c>
      <c r="CW137" s="3">
        <v>34.271389007568359</v>
      </c>
      <c r="CX137" s="3">
        <v>35.111114501953125</v>
      </c>
      <c r="CY137" s="3">
        <v>35.094371795654297</v>
      </c>
      <c r="CZ137" s="3">
        <v>37.632423400878906</v>
      </c>
      <c r="DA137" s="3">
        <v>41.181659698486328</v>
      </c>
      <c r="DB137" t="s">
        <v>3684</v>
      </c>
      <c r="DC137" t="s">
        <v>3684</v>
      </c>
    </row>
    <row r="138" spans="1:107" x14ac:dyDescent="0.25">
      <c r="A138" s="15" t="s">
        <v>354</v>
      </c>
      <c r="C138" s="16">
        <v>42166.387511574074</v>
      </c>
      <c r="D138" s="17">
        <v>42166.387511574074</v>
      </c>
      <c r="E138" s="3">
        <v>51.514850616455078</v>
      </c>
      <c r="F138" s="3">
        <v>57.425640106201172</v>
      </c>
      <c r="G138" s="3">
        <v>48.047122955322266</v>
      </c>
      <c r="H138" s="3">
        <v>60.534736633300781</v>
      </c>
      <c r="I138" s="3">
        <v>69.213714599609375</v>
      </c>
      <c r="J138" s="3">
        <v>54.303466796875</v>
      </c>
      <c r="K138" s="3">
        <v>53.168853759765625</v>
      </c>
      <c r="L138" s="3">
        <v>43.407630920410156</v>
      </c>
      <c r="M138" s="3">
        <v>37.685565948486328</v>
      </c>
      <c r="N138" s="3">
        <v>50.932960510253906</v>
      </c>
      <c r="O138" s="3">
        <v>32.386524200439453</v>
      </c>
      <c r="P138" s="3">
        <v>31.191781997680664</v>
      </c>
      <c r="Q138" s="3">
        <v>33.396923065185547</v>
      </c>
      <c r="R138" s="3">
        <v>35.635787963867188</v>
      </c>
      <c r="S138" s="3">
        <v>47.079475402832031</v>
      </c>
      <c r="T138" s="3">
        <v>39.024246215820313</v>
      </c>
      <c r="U138" s="3">
        <v>43.392326354980469</v>
      </c>
      <c r="V138" s="3">
        <v>52.008468627929687</v>
      </c>
      <c r="W138" s="3">
        <v>56.202587127685547</v>
      </c>
      <c r="X138" s="3">
        <v>39.293258666992188</v>
      </c>
      <c r="Y138" s="3">
        <v>38.351879119873047</v>
      </c>
      <c r="Z138" s="3">
        <v>51.221168518066406</v>
      </c>
      <c r="AA138" s="3">
        <v>32.991279602050781</v>
      </c>
      <c r="AB138" s="3">
        <v>30.036159515380859</v>
      </c>
      <c r="AC138" s="3">
        <v>33.437610626220703</v>
      </c>
      <c r="AD138" s="3">
        <v>35.837165832519531</v>
      </c>
      <c r="AE138" s="3">
        <v>50.322013854980469</v>
      </c>
      <c r="AF138" s="3">
        <v>39.0413818359375</v>
      </c>
      <c r="AG138" s="3">
        <v>43.417476654052734</v>
      </c>
      <c r="AH138" s="3">
        <v>60.667545318603516</v>
      </c>
      <c r="AI138" s="3">
        <v>56.495437622070313</v>
      </c>
      <c r="AJ138" s="3">
        <v>43.630378723144531</v>
      </c>
      <c r="AK138" s="3">
        <v>54.142974853515625</v>
      </c>
      <c r="AL138" s="3">
        <v>46.817596435546875</v>
      </c>
      <c r="AM138" s="3">
        <v>45.7662353515625</v>
      </c>
      <c r="AN138" s="3">
        <v>41.056400299072266</v>
      </c>
      <c r="AO138" s="3">
        <v>41.259979248046875</v>
      </c>
      <c r="AP138" s="3">
        <v>35.719711303710938</v>
      </c>
      <c r="AQ138" s="3">
        <v>36.576251983642578</v>
      </c>
      <c r="AR138" s="3">
        <v>33.4544677734375</v>
      </c>
      <c r="AS138" s="3">
        <v>34.727519989013672</v>
      </c>
      <c r="AT138" s="3">
        <v>28.316921234130859</v>
      </c>
      <c r="AU138" s="3">
        <v>50.685436248779297</v>
      </c>
      <c r="AV138" s="3">
        <v>26.663900375366211</v>
      </c>
      <c r="AW138" s="3">
        <v>27.504566192626953</v>
      </c>
      <c r="AX138" s="3">
        <v>27.753875732421875</v>
      </c>
      <c r="AY138" s="3">
        <v>26.421688079833984</v>
      </c>
      <c r="AZ138" s="3">
        <v>27.246601104736328</v>
      </c>
      <c r="BA138" s="3">
        <v>25.457376480102539</v>
      </c>
      <c r="BB138" s="3">
        <v>26.683507919311523</v>
      </c>
      <c r="BC138" s="3">
        <v>27.410097122192383</v>
      </c>
      <c r="BD138" s="3">
        <v>28.464544296264648</v>
      </c>
      <c r="BE138" s="3">
        <v>29.198585510253906</v>
      </c>
      <c r="BF138" s="3">
        <v>30.468027114868164</v>
      </c>
      <c r="BG138" s="3">
        <v>30.802478790283203</v>
      </c>
      <c r="BH138" s="3">
        <v>31.591375350952148</v>
      </c>
      <c r="BI138" s="3">
        <v>32.512992858886719</v>
      </c>
      <c r="BJ138" s="3">
        <v>46.406448364257813</v>
      </c>
      <c r="BK138" s="3">
        <v>34.209648132324219</v>
      </c>
      <c r="BL138" s="3">
        <v>33.568309783935547</v>
      </c>
      <c r="BM138" s="3">
        <v>34.034046173095703</v>
      </c>
      <c r="BN138" s="3">
        <v>35.107704162597656</v>
      </c>
      <c r="BO138" s="3">
        <v>35.075996398925781</v>
      </c>
      <c r="BP138" s="3">
        <v>37.750522613525391</v>
      </c>
      <c r="BQ138" s="3">
        <v>41.192340850830078</v>
      </c>
      <c r="BR138" s="3">
        <v>62.304111480712891</v>
      </c>
      <c r="BS138" s="3">
        <v>53.811031341552734</v>
      </c>
      <c r="BT138" s="3">
        <v>42.424137115478516</v>
      </c>
      <c r="BU138" s="3">
        <v>48.930465698242187</v>
      </c>
      <c r="BV138" s="3">
        <v>47.52410888671875</v>
      </c>
      <c r="BW138" s="3">
        <v>45.972652435302734</v>
      </c>
      <c r="BX138" s="3">
        <v>39.749687194824219</v>
      </c>
      <c r="BY138" s="3">
        <v>43.926624298095703</v>
      </c>
      <c r="BZ138" s="3">
        <v>35.748172760009766</v>
      </c>
      <c r="CA138" s="3">
        <v>32.21844482421875</v>
      </c>
      <c r="CB138" s="3">
        <v>35.039752960205078</v>
      </c>
      <c r="CC138" s="3">
        <v>34.638263702392578</v>
      </c>
      <c r="CD138" s="3">
        <v>24.307249069213867</v>
      </c>
      <c r="CE138" s="3">
        <v>50.423557281494141</v>
      </c>
      <c r="CF138" s="3">
        <v>27.7847900390625</v>
      </c>
      <c r="CG138" s="3">
        <v>26.618124008178711</v>
      </c>
      <c r="CH138" s="3">
        <v>29.145147323608398</v>
      </c>
      <c r="CI138" s="3">
        <v>26.399602890014648</v>
      </c>
      <c r="CJ138" s="3">
        <v>27.39518928527832</v>
      </c>
      <c r="CK138" s="3">
        <v>23.978780746459961</v>
      </c>
      <c r="CL138" s="3">
        <v>26.519002914428711</v>
      </c>
      <c r="CM138" s="3">
        <v>27.479267120361328</v>
      </c>
      <c r="CN138" s="3">
        <v>28.819572448730469</v>
      </c>
      <c r="CO138" s="3">
        <v>29.281906127929687</v>
      </c>
      <c r="CP138" s="3">
        <v>30.402103424072266</v>
      </c>
      <c r="CQ138" s="3">
        <v>30.627323150634766</v>
      </c>
      <c r="CR138" s="3">
        <v>31.742927551269531</v>
      </c>
      <c r="CS138" s="3">
        <v>32.69622802734375</v>
      </c>
      <c r="CT138" s="3">
        <v>49.823574066162109</v>
      </c>
      <c r="CU138" s="3">
        <v>33.750823974609375</v>
      </c>
      <c r="CV138" s="3">
        <v>34.073192596435547</v>
      </c>
      <c r="CW138" s="3">
        <v>33.348838806152344</v>
      </c>
      <c r="CX138" s="3">
        <v>35.125667572021484</v>
      </c>
      <c r="CY138" s="3">
        <v>35.160366058349609</v>
      </c>
      <c r="CZ138" s="3">
        <v>37.955848693847656</v>
      </c>
      <c r="DA138" s="3">
        <v>41.030300140380859</v>
      </c>
      <c r="DB138" t="s">
        <v>3684</v>
      </c>
      <c r="DC138" t="s">
        <v>3684</v>
      </c>
    </row>
    <row r="139" spans="1:107" x14ac:dyDescent="0.25">
      <c r="A139" s="15" t="s">
        <v>355</v>
      </c>
      <c r="C139" s="16">
        <v>42166.387511574074</v>
      </c>
      <c r="D139" s="17">
        <v>42166.387511574074</v>
      </c>
      <c r="E139" s="3">
        <v>55.705303192138672</v>
      </c>
      <c r="F139" s="3">
        <v>61.405040740966797</v>
      </c>
      <c r="G139" s="3">
        <v>52.654617309570313</v>
      </c>
      <c r="H139" s="3">
        <v>64.560005187988281</v>
      </c>
      <c r="I139" s="3">
        <v>72.3729248046875</v>
      </c>
      <c r="J139" s="3">
        <v>54.214305877685547</v>
      </c>
      <c r="K139" s="3">
        <v>54.601238250732422</v>
      </c>
      <c r="L139" s="3">
        <v>45.489387512207031</v>
      </c>
      <c r="M139" s="3">
        <v>38.431037902832031</v>
      </c>
      <c r="N139" s="3">
        <v>51.103199005126953</v>
      </c>
      <c r="O139" s="3">
        <v>31.215938568115234</v>
      </c>
      <c r="P139" s="3">
        <v>31.491353988647461</v>
      </c>
      <c r="Q139" s="3">
        <v>33.110923767089844</v>
      </c>
      <c r="R139" s="3">
        <v>35.631504058837891</v>
      </c>
      <c r="S139" s="3">
        <v>51.588951110839844</v>
      </c>
      <c r="T139" s="3">
        <v>38.935516357421875</v>
      </c>
      <c r="U139" s="3">
        <v>43.438926696777344</v>
      </c>
      <c r="V139" s="3">
        <v>56.321651458740234</v>
      </c>
      <c r="W139" s="3">
        <v>54.000652313232422</v>
      </c>
      <c r="X139" s="3">
        <v>48.922805786132813</v>
      </c>
      <c r="Y139" s="3">
        <v>38.763565063476563</v>
      </c>
      <c r="Z139" s="3">
        <v>51.099353790283203</v>
      </c>
      <c r="AA139" s="3">
        <v>26.114273071289063</v>
      </c>
      <c r="AB139" s="3">
        <v>31.484687805175781</v>
      </c>
      <c r="AC139" s="3">
        <v>32.548213958740234</v>
      </c>
      <c r="AD139" s="3">
        <v>35.380462646484375</v>
      </c>
      <c r="AE139" s="3">
        <v>54.639297485351563</v>
      </c>
      <c r="AF139" s="3">
        <v>38.812969207763672</v>
      </c>
      <c r="AG139" s="3">
        <v>43.552486419677734</v>
      </c>
      <c r="AH139" s="3">
        <v>61.900585174560547</v>
      </c>
      <c r="AI139" s="3">
        <v>55.069965362548828</v>
      </c>
      <c r="AJ139" s="3">
        <v>46.937923431396484</v>
      </c>
      <c r="AK139" s="3">
        <v>51.556785583496094</v>
      </c>
      <c r="AL139" s="3">
        <v>47.297893524169922</v>
      </c>
      <c r="AM139" s="3">
        <v>45.119289398193359</v>
      </c>
      <c r="AN139" s="3">
        <v>39.378749847412109</v>
      </c>
      <c r="AO139" s="3">
        <v>43.798126220703125</v>
      </c>
      <c r="AP139" s="3">
        <v>37.219947814941406</v>
      </c>
      <c r="AQ139" s="3">
        <v>34.921180725097656</v>
      </c>
      <c r="AR139" s="3">
        <v>32.627979278564453</v>
      </c>
      <c r="AS139" s="3">
        <v>32.705142974853516</v>
      </c>
      <c r="AT139" s="3">
        <v>27.290073394775391</v>
      </c>
      <c r="AU139" s="3">
        <v>50.841056823730469</v>
      </c>
      <c r="AV139" s="3">
        <v>26.307363510131836</v>
      </c>
      <c r="AW139" s="3">
        <v>27.042881011962891</v>
      </c>
      <c r="AX139" s="3">
        <v>28.162746429443359</v>
      </c>
      <c r="AY139" s="3">
        <v>26.218246459960938</v>
      </c>
      <c r="AZ139" s="3">
        <v>26.318075180053711</v>
      </c>
      <c r="BA139" s="3">
        <v>26.937381744384766</v>
      </c>
      <c r="BB139" s="3">
        <v>27.081075668334961</v>
      </c>
      <c r="BC139" s="3">
        <v>27.503192901611328</v>
      </c>
      <c r="BD139" s="3">
        <v>27.946435928344727</v>
      </c>
      <c r="BE139" s="3">
        <v>29.068094253540039</v>
      </c>
      <c r="BF139" s="3">
        <v>29.990566253662109</v>
      </c>
      <c r="BG139" s="3">
        <v>30.906705856323242</v>
      </c>
      <c r="BH139" s="3">
        <v>31.454647064208984</v>
      </c>
      <c r="BI139" s="3">
        <v>32.388217926025391</v>
      </c>
      <c r="BJ139" s="3">
        <v>51.210971832275391</v>
      </c>
      <c r="BK139" s="3">
        <v>34.039569854736328</v>
      </c>
      <c r="BL139" s="3">
        <v>33.655681610107422</v>
      </c>
      <c r="BM139" s="3">
        <v>33.785781860351562</v>
      </c>
      <c r="BN139" s="3">
        <v>35.096775054931641</v>
      </c>
      <c r="BO139" s="3">
        <v>35.12408447265625</v>
      </c>
      <c r="BP139" s="3">
        <v>37.926708221435547</v>
      </c>
      <c r="BQ139" s="3">
        <v>41.231040954589844</v>
      </c>
      <c r="BR139" s="3">
        <v>62.862884521484375</v>
      </c>
      <c r="BS139" s="3">
        <v>53.299827575683594</v>
      </c>
      <c r="BT139" s="3">
        <v>50.032527923583984</v>
      </c>
      <c r="BU139" s="3">
        <v>44.569816589355469</v>
      </c>
      <c r="BV139" s="3">
        <v>47.598331451416016</v>
      </c>
      <c r="BW139" s="3">
        <v>45.234218597412109</v>
      </c>
      <c r="BX139" s="3">
        <v>34.983089447021484</v>
      </c>
      <c r="BY139" s="3">
        <v>45.246738433837891</v>
      </c>
      <c r="BZ139" s="3">
        <v>38.444740295410156</v>
      </c>
      <c r="CA139" s="3">
        <v>32.815605163574219</v>
      </c>
      <c r="CB139" s="3">
        <v>29.393089294433594</v>
      </c>
      <c r="CC139" s="3">
        <v>28.266340255737305</v>
      </c>
      <c r="CD139" s="3">
        <v>26.503402709960938</v>
      </c>
      <c r="CE139" s="3">
        <v>51.124893188476562</v>
      </c>
      <c r="CF139" s="3">
        <v>25.365564346313477</v>
      </c>
      <c r="CG139" s="3">
        <v>27.956716537475586</v>
      </c>
      <c r="CH139" s="3">
        <v>27.231363296508789</v>
      </c>
      <c r="CI139" s="3">
        <v>25.720636367797852</v>
      </c>
      <c r="CJ139" s="3">
        <v>24.710851669311523</v>
      </c>
      <c r="CK139" s="3">
        <v>28.130243301391602</v>
      </c>
      <c r="CL139" s="3">
        <v>27.156345367431641</v>
      </c>
      <c r="CM139" s="3">
        <v>28.563203811645508</v>
      </c>
      <c r="CN139" s="3">
        <v>26.386346817016602</v>
      </c>
      <c r="CO139" s="3">
        <v>28.442020416259766</v>
      </c>
      <c r="CP139" s="3">
        <v>29.725954055786133</v>
      </c>
      <c r="CQ139" s="3">
        <v>30.774972915649414</v>
      </c>
      <c r="CR139" s="3">
        <v>31.033638000488281</v>
      </c>
      <c r="CS139" s="3">
        <v>32.453399658203125</v>
      </c>
      <c r="CT139" s="3">
        <v>54.302505493164062</v>
      </c>
      <c r="CU139" s="3">
        <v>34.043106079101563</v>
      </c>
      <c r="CV139" s="3">
        <v>33.763629913330078</v>
      </c>
      <c r="CW139" s="3">
        <v>33.725265502929687</v>
      </c>
      <c r="CX139" s="3">
        <v>35.023136138916016</v>
      </c>
      <c r="CY139" s="3">
        <v>35.171428680419922</v>
      </c>
      <c r="CZ139" s="3">
        <v>38.121059417724609</v>
      </c>
      <c r="DA139" s="3">
        <v>41.334598541259766</v>
      </c>
      <c r="DB139" t="s">
        <v>3684</v>
      </c>
      <c r="DC139" t="s">
        <v>3684</v>
      </c>
    </row>
    <row r="140" spans="1:107" x14ac:dyDescent="0.25">
      <c r="A140" s="15" t="s">
        <v>356</v>
      </c>
      <c r="C140" s="16">
        <v>42166.387511574074</v>
      </c>
      <c r="D140" s="17">
        <v>42166.387511574074</v>
      </c>
      <c r="E140" s="3">
        <v>51.841594696044922</v>
      </c>
      <c r="F140" s="3">
        <v>61.405040740966797</v>
      </c>
      <c r="G140" s="3">
        <v>53.887584686279297</v>
      </c>
      <c r="H140" s="3">
        <v>56.277103424072266</v>
      </c>
      <c r="I140" s="3">
        <v>64.639938354492188</v>
      </c>
      <c r="J140" s="3">
        <v>59.275566101074219</v>
      </c>
      <c r="K140" s="3">
        <v>53.088043212890625</v>
      </c>
      <c r="L140" s="3">
        <v>46.701446533203125</v>
      </c>
      <c r="M140" s="3">
        <v>39.444484710693359</v>
      </c>
      <c r="N140" s="3">
        <v>51.159858703613281</v>
      </c>
      <c r="O140" s="3">
        <v>30.686981201171875</v>
      </c>
      <c r="P140" s="3">
        <v>31.610416412353516</v>
      </c>
      <c r="Q140" s="3">
        <v>33.029022216796875</v>
      </c>
      <c r="R140" s="3">
        <v>35.667972564697266</v>
      </c>
      <c r="S140" s="3">
        <v>53.058155059814453</v>
      </c>
      <c r="T140" s="3">
        <v>38.983531951904297</v>
      </c>
      <c r="U140" s="3">
        <v>43.450649261474609</v>
      </c>
      <c r="V140" s="3">
        <v>62.129341125488281</v>
      </c>
      <c r="W140" s="3">
        <v>50.353317260742188</v>
      </c>
      <c r="X140" s="3">
        <v>44.447902679443359</v>
      </c>
      <c r="Y140" s="3">
        <v>41.502819061279297</v>
      </c>
      <c r="Z140" s="3">
        <v>51.131309509277344</v>
      </c>
      <c r="AA140" s="3">
        <v>31.381795883178711</v>
      </c>
      <c r="AB140" s="3">
        <v>32.339160919189453</v>
      </c>
      <c r="AC140" s="3">
        <v>33.422061920166016</v>
      </c>
      <c r="AD140" s="3">
        <v>35.624591827392578</v>
      </c>
      <c r="AE140" s="3">
        <v>51.530723571777344</v>
      </c>
      <c r="AF140" s="3">
        <v>39.123958587646484</v>
      </c>
      <c r="AG140" s="3">
        <v>43.423870086669922</v>
      </c>
      <c r="AH140" s="3">
        <v>62.960544586181641</v>
      </c>
      <c r="AI140" s="3">
        <v>54.119991302490234</v>
      </c>
      <c r="AJ140" s="3">
        <v>51.439414978027344</v>
      </c>
      <c r="AK140" s="3">
        <v>50.431617736816406</v>
      </c>
      <c r="AL140" s="3">
        <v>47.182975769042969</v>
      </c>
      <c r="AM140" s="3">
        <v>47.555404663085937</v>
      </c>
      <c r="AN140" s="3">
        <v>36.904304504394531</v>
      </c>
      <c r="AO140" s="3">
        <v>43.660556793212891</v>
      </c>
      <c r="AP140" s="3">
        <v>36.262142181396484</v>
      </c>
      <c r="AQ140" s="3">
        <v>32.744960784912109</v>
      </c>
      <c r="AR140" s="3">
        <v>33.300621032714844</v>
      </c>
      <c r="AS140" s="3">
        <v>30.454666137695313</v>
      </c>
      <c r="AT140" s="3">
        <v>27.284505844116211</v>
      </c>
      <c r="AU140" s="3">
        <v>51.060562133789063</v>
      </c>
      <c r="AV140" s="3">
        <v>26.411321640014648</v>
      </c>
      <c r="AW140" s="3">
        <v>26.504470825195312</v>
      </c>
      <c r="AX140" s="3">
        <v>26.860815048217773</v>
      </c>
      <c r="AY140" s="3">
        <v>24.977474212646484</v>
      </c>
      <c r="AZ140" s="3">
        <v>25.683450698852539</v>
      </c>
      <c r="BA140" s="3">
        <v>26.879354476928711</v>
      </c>
      <c r="BB140" s="3">
        <v>26.615114212036133</v>
      </c>
      <c r="BC140" s="3">
        <v>27.50568962097168</v>
      </c>
      <c r="BD140" s="3">
        <v>28.261035919189453</v>
      </c>
      <c r="BE140" s="3">
        <v>28.746603012084961</v>
      </c>
      <c r="BF140" s="3">
        <v>30.04222297668457</v>
      </c>
      <c r="BG140" s="3">
        <v>30.98615837097168</v>
      </c>
      <c r="BH140" s="3">
        <v>31.782407760620117</v>
      </c>
      <c r="BI140" s="3">
        <v>32.69061279296875</v>
      </c>
      <c r="BJ140" s="3">
        <v>53.039619445800781</v>
      </c>
      <c r="BK140" s="3">
        <v>34.074604034423828</v>
      </c>
      <c r="BL140" s="3">
        <v>33.511886596679687</v>
      </c>
      <c r="BM140" s="3">
        <v>34.080410003662109</v>
      </c>
      <c r="BN140" s="3">
        <v>34.911880493164062</v>
      </c>
      <c r="BO140" s="3">
        <v>34.91485595703125</v>
      </c>
      <c r="BP140" s="3">
        <v>37.913082122802734</v>
      </c>
      <c r="BQ140" s="3">
        <v>41.326713562011719</v>
      </c>
      <c r="BR140" s="3">
        <v>64.069267272949219</v>
      </c>
      <c r="BS140" s="3">
        <v>52.863739013671875</v>
      </c>
      <c r="BT140" s="3">
        <v>54.552070617675781</v>
      </c>
      <c r="BU140" s="3">
        <v>50.812885284423828</v>
      </c>
      <c r="BV140" s="3">
        <v>46.280956268310547</v>
      </c>
      <c r="BW140" s="3">
        <v>49.590206146240234</v>
      </c>
      <c r="BX140" s="3">
        <v>31.868490219116211</v>
      </c>
      <c r="BY140" s="3">
        <v>42.364151000976563</v>
      </c>
      <c r="BZ140" s="3">
        <v>32.712459564208984</v>
      </c>
      <c r="CA140" s="3">
        <v>30.545560836791992</v>
      </c>
      <c r="CB140" s="3">
        <v>35.780052185058594</v>
      </c>
      <c r="CC140" s="3">
        <v>25.85255241394043</v>
      </c>
      <c r="CD140" s="3">
        <v>28.570024490356445</v>
      </c>
      <c r="CE140" s="3">
        <v>51.197704315185547</v>
      </c>
      <c r="CF140" s="3">
        <v>26.835882186889648</v>
      </c>
      <c r="CG140" s="3">
        <v>23.651216506958008</v>
      </c>
      <c r="CH140" s="3">
        <v>26.650808334350586</v>
      </c>
      <c r="CI140" s="3">
        <v>22.643203735351563</v>
      </c>
      <c r="CJ140" s="3">
        <v>25.81182861328125</v>
      </c>
      <c r="CK140" s="3">
        <v>27.345241546630859</v>
      </c>
      <c r="CL140" s="3">
        <v>26.457839965820312</v>
      </c>
      <c r="CM140" s="3">
        <v>26.520198822021484</v>
      </c>
      <c r="CN140" s="3">
        <v>28.722230911254883</v>
      </c>
      <c r="CO140" s="3">
        <v>29.460960388183594</v>
      </c>
      <c r="CP140" s="3">
        <v>29.968315124511719</v>
      </c>
      <c r="CQ140" s="3">
        <v>31.233661651611328</v>
      </c>
      <c r="CR140" s="3">
        <v>32.082187652587891</v>
      </c>
      <c r="CS140" s="3">
        <v>33.029144287109375</v>
      </c>
      <c r="CT140" s="3">
        <v>52.107276916503906</v>
      </c>
      <c r="CU140" s="3">
        <v>34.816272735595703</v>
      </c>
      <c r="CV140" s="3">
        <v>33.201213836669922</v>
      </c>
      <c r="CW140" s="3">
        <v>34.606296539306641</v>
      </c>
      <c r="CX140" s="3">
        <v>34.608352661132813</v>
      </c>
      <c r="CY140" s="3">
        <v>34.409435272216797</v>
      </c>
      <c r="CZ140" s="3">
        <v>37.737194061279297</v>
      </c>
      <c r="DA140" s="3">
        <v>41.505146026611328</v>
      </c>
      <c r="DB140" t="s">
        <v>3684</v>
      </c>
      <c r="DC140" t="s">
        <v>3684</v>
      </c>
    </row>
    <row r="141" spans="1:107" x14ac:dyDescent="0.25">
      <c r="A141" s="15" t="s">
        <v>357</v>
      </c>
      <c r="C141" s="16">
        <v>42166.387511574074</v>
      </c>
      <c r="D141" s="17">
        <v>42166.387511574074</v>
      </c>
      <c r="E141" s="3">
        <v>53.063785552978516</v>
      </c>
      <c r="F141" s="3">
        <v>59.186553955078125</v>
      </c>
      <c r="G141" s="3">
        <v>52.379222869873047</v>
      </c>
      <c r="H141" s="3">
        <v>57.185207366943359</v>
      </c>
      <c r="I141" s="3">
        <v>66.496307373046875</v>
      </c>
      <c r="J141" s="3">
        <v>60.981700897216797</v>
      </c>
      <c r="K141" s="3">
        <v>50.999042510986328</v>
      </c>
      <c r="L141" s="3">
        <v>45.514148712158203</v>
      </c>
      <c r="M141" s="3">
        <v>40.73724365234375</v>
      </c>
      <c r="N141" s="3">
        <v>50.843288421630859</v>
      </c>
      <c r="O141" s="3">
        <v>31.829055786132813</v>
      </c>
      <c r="P141" s="3">
        <v>31.618000030517578</v>
      </c>
      <c r="Q141" s="3">
        <v>33.096126556396484</v>
      </c>
      <c r="R141" s="3">
        <v>35.50604248046875</v>
      </c>
      <c r="S141" s="3">
        <v>51.491981506347656</v>
      </c>
      <c r="T141" s="3">
        <v>39.071933746337891</v>
      </c>
      <c r="U141" s="3">
        <v>43.429054260253906</v>
      </c>
      <c r="V141" s="3">
        <v>62.169185638427734</v>
      </c>
      <c r="W141" s="3">
        <v>45.950626373291016</v>
      </c>
      <c r="X141" s="3">
        <v>45.044704437255859</v>
      </c>
      <c r="Y141" s="3">
        <v>41.458950042724609</v>
      </c>
      <c r="Z141" s="3">
        <v>50.446567535400391</v>
      </c>
      <c r="AA141" s="3">
        <v>33.325187683105469</v>
      </c>
      <c r="AB141" s="3">
        <v>31.352556228637695</v>
      </c>
      <c r="AC141" s="3">
        <v>33.115631103515625</v>
      </c>
      <c r="AD141" s="3">
        <v>35.55450439453125</v>
      </c>
      <c r="AE141" s="3">
        <v>51.964630126953125</v>
      </c>
      <c r="AF141" s="3">
        <v>39.07257080078125</v>
      </c>
      <c r="AG141" s="3">
        <v>43.374954223632813</v>
      </c>
      <c r="AH141" s="3">
        <v>63.816280364990234</v>
      </c>
      <c r="AI141" s="3">
        <v>53.008865356445313</v>
      </c>
      <c r="AJ141" s="3">
        <v>54.086261749267578</v>
      </c>
      <c r="AK141" s="3">
        <v>51.636135101318359</v>
      </c>
      <c r="AL141" s="3">
        <v>45.519912719726563</v>
      </c>
      <c r="AM141" s="3">
        <v>47.674896240234375</v>
      </c>
      <c r="AN141" s="3">
        <v>36.061195373535156</v>
      </c>
      <c r="AO141" s="3">
        <v>42.496479034423828</v>
      </c>
      <c r="AP141" s="3">
        <v>33.615943908691406</v>
      </c>
      <c r="AQ141" s="3">
        <v>32.604263305664063</v>
      </c>
      <c r="AR141" s="3">
        <v>36.042282104492188</v>
      </c>
      <c r="AS141" s="3">
        <v>31.716806411743164</v>
      </c>
      <c r="AT141" s="3">
        <v>27.37017822265625</v>
      </c>
      <c r="AU141" s="3">
        <v>51.065013885498047</v>
      </c>
      <c r="AV141" s="3">
        <v>25.676687240600586</v>
      </c>
      <c r="AW141" s="3">
        <v>25.568809509277344</v>
      </c>
      <c r="AX141" s="3">
        <v>28.027158737182617</v>
      </c>
      <c r="AY141" s="3">
        <v>25.215305328369141</v>
      </c>
      <c r="AZ141" s="3">
        <v>26.113197326660156</v>
      </c>
      <c r="BA141" s="3">
        <v>26.856605529785156</v>
      </c>
      <c r="BB141" s="3">
        <v>26.875368118286133</v>
      </c>
      <c r="BC141" s="3">
        <v>27.7705078125</v>
      </c>
      <c r="BD141" s="3">
        <v>27.945415496826172</v>
      </c>
      <c r="BE141" s="3">
        <v>29.114776611328125</v>
      </c>
      <c r="BF141" s="3">
        <v>29.774885177612305</v>
      </c>
      <c r="BG141" s="3">
        <v>30.682794570922852</v>
      </c>
      <c r="BH141" s="3">
        <v>31.428676605224609</v>
      </c>
      <c r="BI141" s="3">
        <v>32.935523986816406</v>
      </c>
      <c r="BJ141" s="3">
        <v>51.227668762207031</v>
      </c>
      <c r="BK141" s="3">
        <v>37.209205627441406</v>
      </c>
      <c r="BL141" s="3">
        <v>33.780628204345703</v>
      </c>
      <c r="BM141" s="3">
        <v>34.143722534179688</v>
      </c>
      <c r="BN141" s="3">
        <v>34.871223449707031</v>
      </c>
      <c r="BO141" s="3">
        <v>34.696002960205078</v>
      </c>
      <c r="BP141" s="3">
        <v>37.811740875244141</v>
      </c>
      <c r="BQ141" s="3">
        <v>41.345512390136719</v>
      </c>
      <c r="BR141" s="3">
        <v>64.4857177734375</v>
      </c>
      <c r="BS141" s="3">
        <v>51.186233520507813</v>
      </c>
      <c r="BT141" s="3">
        <v>55.919330596923828</v>
      </c>
      <c r="BU141" s="3">
        <v>53.297763824462891</v>
      </c>
      <c r="BV141" s="3">
        <v>41.830318450927734</v>
      </c>
      <c r="BW141" s="3">
        <v>46.656883239746094</v>
      </c>
      <c r="BX141" s="3">
        <v>36.856338500976562</v>
      </c>
      <c r="BY141" s="3">
        <v>40.902851104736328</v>
      </c>
      <c r="BZ141" s="3">
        <v>23.759969711303711</v>
      </c>
      <c r="CA141" s="3">
        <v>31.593023300170898</v>
      </c>
      <c r="CB141" s="3">
        <v>37.720233917236328</v>
      </c>
      <c r="CC141" s="3">
        <v>33.612236022949219</v>
      </c>
      <c r="CD141" s="3">
        <v>25.727611541748047</v>
      </c>
      <c r="CE141" s="3">
        <v>50.919948577880859</v>
      </c>
      <c r="CF141" s="3">
        <v>23.781171798706055</v>
      </c>
      <c r="CG141" s="3">
        <v>25.731578826904297</v>
      </c>
      <c r="CH141" s="3">
        <v>28.907505035400391</v>
      </c>
      <c r="CI141" s="3">
        <v>27.347072601318359</v>
      </c>
      <c r="CJ141" s="3">
        <v>25.972801208496094</v>
      </c>
      <c r="CK141" s="3">
        <v>26.170774459838867</v>
      </c>
      <c r="CL141" s="3">
        <v>27.405691146850586</v>
      </c>
      <c r="CM141" s="3">
        <v>28.13531494140625</v>
      </c>
      <c r="CN141" s="3">
        <v>28.396379470825195</v>
      </c>
      <c r="CO141" s="3">
        <v>28.820993423461914</v>
      </c>
      <c r="CP141" s="3">
        <v>29.748479843139648</v>
      </c>
      <c r="CQ141" s="3">
        <v>30.981601715087891</v>
      </c>
      <c r="CR141" s="3">
        <v>31.439428329467773</v>
      </c>
      <c r="CS141" s="3">
        <v>32.550632476806641</v>
      </c>
      <c r="CT141" s="3">
        <v>51.352840423583984</v>
      </c>
      <c r="CU141" s="3">
        <v>39.635471343994141</v>
      </c>
      <c r="CV141" s="3">
        <v>33.871547698974609</v>
      </c>
      <c r="CW141" s="3">
        <v>33.665435791015625</v>
      </c>
      <c r="CX141" s="3">
        <v>34.950279235839844</v>
      </c>
      <c r="CY141" s="3">
        <v>34.561103820800781</v>
      </c>
      <c r="CZ141" s="3">
        <v>37.665908813476562</v>
      </c>
      <c r="DA141" s="3">
        <v>41.273387908935547</v>
      </c>
      <c r="DB141" t="s">
        <v>3684</v>
      </c>
      <c r="DC141" t="s">
        <v>3684</v>
      </c>
    </row>
    <row r="142" spans="1:107" x14ac:dyDescent="0.25">
      <c r="A142" s="15" t="s">
        <v>358</v>
      </c>
      <c r="C142" s="16">
        <v>42166.387511574074</v>
      </c>
      <c r="D142" s="17">
        <v>42166.387511574074</v>
      </c>
      <c r="E142" s="3">
        <v>56.547821044921875</v>
      </c>
      <c r="F142" s="3">
        <v>60.435939788818359</v>
      </c>
      <c r="G142" s="3">
        <v>54.692516326904297</v>
      </c>
      <c r="H142" s="3">
        <v>61.727718353271484</v>
      </c>
      <c r="I142" s="3">
        <v>70.587547302246094</v>
      </c>
      <c r="J142" s="3">
        <v>61.731948852539063</v>
      </c>
      <c r="K142" s="3">
        <v>49.235488891601563</v>
      </c>
      <c r="L142" s="3">
        <v>45.567920684814453</v>
      </c>
      <c r="M142" s="3">
        <v>40.584419250488281</v>
      </c>
      <c r="N142" s="3">
        <v>50.800514221191406</v>
      </c>
      <c r="O142" s="3">
        <v>32.694999694824219</v>
      </c>
      <c r="P142" s="3">
        <v>31.433408737182617</v>
      </c>
      <c r="Q142" s="3">
        <v>33.116451263427734</v>
      </c>
      <c r="R142" s="3">
        <v>35.438518524169922</v>
      </c>
      <c r="S142" s="3">
        <v>53.764289855957031</v>
      </c>
      <c r="T142" s="3">
        <v>38.851078033447266</v>
      </c>
      <c r="U142" s="3">
        <v>43.4710693359375</v>
      </c>
      <c r="V142" s="3">
        <v>61.823650360107422</v>
      </c>
      <c r="W142" s="3">
        <v>47.803962707519531</v>
      </c>
      <c r="X142" s="3">
        <v>45.016300201416016</v>
      </c>
      <c r="Y142" s="3">
        <v>40.746635437011719</v>
      </c>
      <c r="Z142" s="3">
        <v>51.019863128662109</v>
      </c>
      <c r="AA142" s="3">
        <v>32.606300354003906</v>
      </c>
      <c r="AB142" s="3">
        <v>31.3079833984375</v>
      </c>
      <c r="AC142" s="3">
        <v>33.410621643066406</v>
      </c>
      <c r="AD142" s="3">
        <v>35.114421844482422</v>
      </c>
      <c r="AE142" s="3">
        <v>55.653354644775391</v>
      </c>
      <c r="AF142" s="3">
        <v>38.498275756835938</v>
      </c>
      <c r="AG142" s="3">
        <v>43.606433868408203</v>
      </c>
      <c r="AH142" s="3">
        <v>64.23223876953125</v>
      </c>
      <c r="AI142" s="3">
        <v>51.843715667724609</v>
      </c>
      <c r="AJ142" s="3">
        <v>55.19903564453125</v>
      </c>
      <c r="AK142" s="3">
        <v>52.868457794189453</v>
      </c>
      <c r="AL142" s="3">
        <v>42.997528076171875</v>
      </c>
      <c r="AM142" s="3">
        <v>46.115730285644531</v>
      </c>
      <c r="AN142" s="3">
        <v>36.812538146972656</v>
      </c>
      <c r="AO142" s="3">
        <v>42.111217498779297</v>
      </c>
      <c r="AP142" s="3">
        <v>30.700000762939453</v>
      </c>
      <c r="AQ142" s="3">
        <v>30.744422912597656</v>
      </c>
      <c r="AR142" s="3">
        <v>35.344165802001953</v>
      </c>
      <c r="AS142" s="3">
        <v>31.780189514160156</v>
      </c>
      <c r="AT142" s="3">
        <v>28.461576461791992</v>
      </c>
      <c r="AU142" s="3">
        <v>50.7745361328125</v>
      </c>
      <c r="AV142" s="3">
        <v>25.154817581176758</v>
      </c>
      <c r="AW142" s="3">
        <v>27.302646636962891</v>
      </c>
      <c r="AX142" s="3">
        <v>28.500225067138672</v>
      </c>
      <c r="AY142" s="3">
        <v>26.512653350830078</v>
      </c>
      <c r="AZ142" s="3">
        <v>25.780736923217773</v>
      </c>
      <c r="BA142" s="3">
        <v>26.875400543212891</v>
      </c>
      <c r="BB142" s="3">
        <v>26.691734313964844</v>
      </c>
      <c r="BC142" s="3">
        <v>27.8948974609375</v>
      </c>
      <c r="BD142" s="3">
        <v>28.254240036010742</v>
      </c>
      <c r="BE142" s="3">
        <v>28.827417373657227</v>
      </c>
      <c r="BF142" s="3">
        <v>29.566057205200195</v>
      </c>
      <c r="BG142" s="3">
        <v>30.719642639160156</v>
      </c>
      <c r="BH142" s="3">
        <v>31.567232131958008</v>
      </c>
      <c r="BI142" s="3">
        <v>32.414543151855469</v>
      </c>
      <c r="BJ142" s="3">
        <v>53.542713165283203</v>
      </c>
      <c r="BK142" s="3">
        <v>38.761669158935547</v>
      </c>
      <c r="BL142" s="3">
        <v>33.613933563232422</v>
      </c>
      <c r="BM142" s="3">
        <v>33.765338897705078</v>
      </c>
      <c r="BN142" s="3">
        <v>34.720508575439453</v>
      </c>
      <c r="BO142" s="3">
        <v>35.021930694580078</v>
      </c>
      <c r="BP142" s="3">
        <v>37.917377471923828</v>
      </c>
      <c r="BQ142" s="3">
        <v>41.337417602539063</v>
      </c>
      <c r="BR142" s="3">
        <v>64.590225219726563</v>
      </c>
      <c r="BS142" s="3">
        <v>50.493392944335938</v>
      </c>
      <c r="BT142" s="3">
        <v>55.373722076416016</v>
      </c>
      <c r="BU142" s="3">
        <v>53.094898223876953</v>
      </c>
      <c r="BV142" s="3">
        <v>36.750438690185547</v>
      </c>
      <c r="BW142" s="3">
        <v>40.985843658447266</v>
      </c>
      <c r="BX142" s="3">
        <v>36.052982330322266</v>
      </c>
      <c r="BY142" s="3">
        <v>42.335147857666016</v>
      </c>
      <c r="BZ142" s="3">
        <v>24.876552581787109</v>
      </c>
      <c r="CA142" s="3">
        <v>27.856973648071289</v>
      </c>
      <c r="CB142" s="3">
        <v>30.63420295715332</v>
      </c>
      <c r="CC142" s="3">
        <v>31.256776809692383</v>
      </c>
      <c r="CD142" s="3">
        <v>30.827926635742188</v>
      </c>
      <c r="CE142" s="3">
        <v>50.432991027832031</v>
      </c>
      <c r="CF142" s="3">
        <v>26.727592468261719</v>
      </c>
      <c r="CG142" s="3">
        <v>28.762399673461914</v>
      </c>
      <c r="CH142" s="3">
        <v>29.560176849365234</v>
      </c>
      <c r="CI142" s="3">
        <v>25.932703018188477</v>
      </c>
      <c r="CJ142" s="3">
        <v>25.576333999633789</v>
      </c>
      <c r="CK142" s="3">
        <v>28.128391265869141</v>
      </c>
      <c r="CL142" s="3">
        <v>27.151535034179688</v>
      </c>
      <c r="CM142" s="3">
        <v>27.790899276733398</v>
      </c>
      <c r="CN142" s="3">
        <v>28.712600708007813</v>
      </c>
      <c r="CO142" s="3">
        <v>28.592842102050781</v>
      </c>
      <c r="CP142" s="3">
        <v>28.650951385498047</v>
      </c>
      <c r="CQ142" s="3">
        <v>30.18000602722168</v>
      </c>
      <c r="CR142" s="3">
        <v>31.436031341552734</v>
      </c>
      <c r="CS142" s="3">
        <v>32.142696380615234</v>
      </c>
      <c r="CT142" s="3">
        <v>55.521533966064453</v>
      </c>
      <c r="CU142" s="3">
        <v>40.07421875</v>
      </c>
      <c r="CV142" s="3">
        <v>33.850704193115234</v>
      </c>
      <c r="CW142" s="3">
        <v>33.486770629882813</v>
      </c>
      <c r="CX142" s="3">
        <v>34.257820129394531</v>
      </c>
      <c r="CY142" s="3">
        <v>35.466106414794922</v>
      </c>
      <c r="CZ142" s="3">
        <v>38.131767272949219</v>
      </c>
      <c r="DA142" s="3">
        <v>41.387470245361328</v>
      </c>
      <c r="DB142" t="s">
        <v>3684</v>
      </c>
      <c r="DC142" t="s">
        <v>3684</v>
      </c>
    </row>
    <row r="143" spans="1:107" x14ac:dyDescent="0.25">
      <c r="A143" s="15" t="s">
        <v>359</v>
      </c>
      <c r="C143" s="16">
        <v>42166.387511574074</v>
      </c>
      <c r="D143" s="17">
        <v>42166.387511574074</v>
      </c>
      <c r="E143" s="3">
        <v>57.101554870605469</v>
      </c>
      <c r="F143" s="3">
        <v>61.405040740966797</v>
      </c>
      <c r="G143" s="3">
        <v>55.963607788085938</v>
      </c>
      <c r="H143" s="3">
        <v>61.522003173828125</v>
      </c>
      <c r="I143" s="3">
        <v>70.732322692871094</v>
      </c>
      <c r="J143" s="3">
        <v>61.026218414306641</v>
      </c>
      <c r="K143" s="3">
        <v>47.578781127929688</v>
      </c>
      <c r="L143" s="3">
        <v>44.244232177734375</v>
      </c>
      <c r="M143" s="3">
        <v>41.194351196289063</v>
      </c>
      <c r="N143" s="3">
        <v>50.779777526855469</v>
      </c>
      <c r="O143" s="3">
        <v>32.38519287109375</v>
      </c>
      <c r="P143" s="3">
        <v>31.344394683837891</v>
      </c>
      <c r="Q143" s="3">
        <v>33.418163299560547</v>
      </c>
      <c r="R143" s="3">
        <v>35.364582061767578</v>
      </c>
      <c r="S143" s="3">
        <v>55.081794738769531</v>
      </c>
      <c r="T143" s="3">
        <v>38.68701171875</v>
      </c>
      <c r="U143" s="3">
        <v>43.673110961914063</v>
      </c>
      <c r="V143" s="3">
        <v>59.303253173828125</v>
      </c>
      <c r="W143" s="3">
        <v>43.655513763427734</v>
      </c>
      <c r="X143" s="3">
        <v>41.588344573974609</v>
      </c>
      <c r="Y143" s="3">
        <v>40.359298706054688</v>
      </c>
      <c r="Z143" s="3">
        <v>50.391620635986328</v>
      </c>
      <c r="AA143" s="3">
        <v>32.467166900634766</v>
      </c>
      <c r="AB143" s="3">
        <v>31.135637283325195</v>
      </c>
      <c r="AC143" s="3">
        <v>33.21337890625</v>
      </c>
      <c r="AD143" s="3">
        <v>35.826454162597656</v>
      </c>
      <c r="AE143" s="3">
        <v>56.266368865966797</v>
      </c>
      <c r="AF143" s="3">
        <v>38.749309539794922</v>
      </c>
      <c r="AG143" s="3">
        <v>43.866485595703125</v>
      </c>
      <c r="AH143" s="3">
        <v>64.257240295410156</v>
      </c>
      <c r="AI143" s="3">
        <v>51.061717987060547</v>
      </c>
      <c r="AJ143" s="3">
        <v>54.515819549560547</v>
      </c>
      <c r="AK143" s="3">
        <v>52.250438690185547</v>
      </c>
      <c r="AL143" s="3">
        <v>41.518951416015625</v>
      </c>
      <c r="AM143" s="3">
        <v>43.2322998046875</v>
      </c>
      <c r="AN143" s="3">
        <v>37.665534973144531</v>
      </c>
      <c r="AO143" s="3">
        <v>41.767745971679688</v>
      </c>
      <c r="AP143" s="3">
        <v>28.510147094726562</v>
      </c>
      <c r="AQ143" s="3">
        <v>37.995315551757813</v>
      </c>
      <c r="AR143" s="3">
        <v>34.641319274902344</v>
      </c>
      <c r="AS143" s="3">
        <v>31.625267028808594</v>
      </c>
      <c r="AT143" s="3">
        <v>29.40631103515625</v>
      </c>
      <c r="AU143" s="3">
        <v>50.741935729980469</v>
      </c>
      <c r="AV143" s="3">
        <v>27.717914581298828</v>
      </c>
      <c r="AW143" s="3">
        <v>26.783355712890625</v>
      </c>
      <c r="AX143" s="3">
        <v>28.7908935546875</v>
      </c>
      <c r="AY143" s="3">
        <v>25.782665252685547</v>
      </c>
      <c r="AZ143" s="3">
        <v>26.137489318847656</v>
      </c>
      <c r="BA143" s="3">
        <v>27.180255889892578</v>
      </c>
      <c r="BB143" s="3">
        <v>26.927125930786133</v>
      </c>
      <c r="BC143" s="3">
        <v>27.902996063232422</v>
      </c>
      <c r="BD143" s="3">
        <v>28.521640777587891</v>
      </c>
      <c r="BE143" s="3">
        <v>29.365602493286133</v>
      </c>
      <c r="BF143" s="3">
        <v>29.312297821044922</v>
      </c>
      <c r="BG143" s="3">
        <v>30.614095687866211</v>
      </c>
      <c r="BH143" s="3">
        <v>31.202972412109375</v>
      </c>
      <c r="BI143" s="3">
        <v>32.266132354736328</v>
      </c>
      <c r="BJ143" s="3">
        <v>54.95257568359375</v>
      </c>
      <c r="BK143" s="3">
        <v>39.590389251708984</v>
      </c>
      <c r="BL143" s="3">
        <v>33.465553283691406</v>
      </c>
      <c r="BM143" s="3">
        <v>33.770534515380859</v>
      </c>
      <c r="BN143" s="3">
        <v>34.787277221679687</v>
      </c>
      <c r="BO143" s="3">
        <v>35.1962890625</v>
      </c>
      <c r="BP143" s="3">
        <v>37.994785308837891</v>
      </c>
      <c r="BQ143" s="3">
        <v>41.642463684082031</v>
      </c>
      <c r="BR143" s="3">
        <v>64.103492736816406</v>
      </c>
      <c r="BS143" s="3">
        <v>50.314071655273437</v>
      </c>
      <c r="BT143" s="3">
        <v>52.865158081054687</v>
      </c>
      <c r="BU143" s="3">
        <v>51.180042266845703</v>
      </c>
      <c r="BV143" s="3">
        <v>40.674259185791016</v>
      </c>
      <c r="BW143" s="3">
        <v>35.705711364746094</v>
      </c>
      <c r="BX143" s="3">
        <v>40.120819091796875</v>
      </c>
      <c r="BY143" s="3">
        <v>40.255760192871094</v>
      </c>
      <c r="BZ143" s="3">
        <v>26.148319244384766</v>
      </c>
      <c r="CA143" s="3">
        <v>41.779922485351563</v>
      </c>
      <c r="CB143" s="3">
        <v>37.100917816162109</v>
      </c>
      <c r="CC143" s="3">
        <v>30.990745544433594</v>
      </c>
      <c r="CD143" s="3">
        <v>28.651525497436523</v>
      </c>
      <c r="CE143" s="3">
        <v>51.014850616455078</v>
      </c>
      <c r="CF143" s="3">
        <v>29.136463165283203</v>
      </c>
      <c r="CG143" s="3">
        <v>24.570451736450195</v>
      </c>
      <c r="CH143" s="3">
        <v>27.871978759765625</v>
      </c>
      <c r="CI143" s="3">
        <v>26.930335998535156</v>
      </c>
      <c r="CJ143" s="3">
        <v>27.240444183349609</v>
      </c>
      <c r="CK143" s="3">
        <v>25.989274978637695</v>
      </c>
      <c r="CL143" s="3">
        <v>25.830598831176758</v>
      </c>
      <c r="CM143" s="3">
        <v>27.655439376831055</v>
      </c>
      <c r="CN143" s="3">
        <v>28.02275276184082</v>
      </c>
      <c r="CO143" s="3">
        <v>29.815832138061523</v>
      </c>
      <c r="CP143" s="3">
        <v>29.070028305053711</v>
      </c>
      <c r="CQ143" s="3">
        <v>30.73017692565918</v>
      </c>
      <c r="CR143" s="3">
        <v>30.674798965454102</v>
      </c>
      <c r="CS143" s="3">
        <v>32.223995208740234</v>
      </c>
      <c r="CT143" s="3">
        <v>56.140979766845703</v>
      </c>
      <c r="CU143" s="3">
        <v>39.884689331054688</v>
      </c>
      <c r="CV143" s="3">
        <v>32.819442749023438</v>
      </c>
      <c r="CW143" s="3">
        <v>34.145835876464844</v>
      </c>
      <c r="CX143" s="3">
        <v>35.176044464111328</v>
      </c>
      <c r="CY143" s="3">
        <v>35.402385711669922</v>
      </c>
      <c r="CZ143" s="3">
        <v>38.178981781005859</v>
      </c>
      <c r="DA143" s="3">
        <v>41.958297729492188</v>
      </c>
      <c r="DB143" t="s">
        <v>3684</v>
      </c>
      <c r="DC143" t="s">
        <v>3684</v>
      </c>
    </row>
    <row r="144" spans="1:107" x14ac:dyDescent="0.25">
      <c r="A144" s="15" t="s">
        <v>360</v>
      </c>
      <c r="C144" s="16">
        <v>42166.387523148151</v>
      </c>
      <c r="D144" s="17">
        <v>42166.387523148151</v>
      </c>
      <c r="E144" s="3">
        <v>55.964099884033203</v>
      </c>
      <c r="F144" s="3">
        <v>62.866321563720703</v>
      </c>
      <c r="G144" s="3">
        <v>56.569625854492188</v>
      </c>
      <c r="H144" s="3">
        <v>63.72479248046875</v>
      </c>
      <c r="I144" s="3">
        <v>72.224014282226563</v>
      </c>
      <c r="J144" s="3">
        <v>58.417800903320312</v>
      </c>
      <c r="K144" s="3">
        <v>46.504779815673828</v>
      </c>
      <c r="L144" s="3">
        <v>41.815620422363281</v>
      </c>
      <c r="M144" s="3">
        <v>40.139774322509766</v>
      </c>
      <c r="N144" s="3">
        <v>50.257221221923828</v>
      </c>
      <c r="O144" s="3">
        <v>32.499034881591797</v>
      </c>
      <c r="P144" s="3">
        <v>31.890249252319336</v>
      </c>
      <c r="Q144" s="3">
        <v>33.300132751464844</v>
      </c>
      <c r="R144" s="3">
        <v>35.469215393066406</v>
      </c>
      <c r="S144" s="3">
        <v>55.788219451904297</v>
      </c>
      <c r="T144" s="3">
        <v>38.983020782470703</v>
      </c>
      <c r="U144" s="3">
        <v>43.675827026367188</v>
      </c>
      <c r="V144" s="3">
        <v>44.586410522460938</v>
      </c>
      <c r="W144" s="3">
        <v>45.262615203857422</v>
      </c>
      <c r="X144" s="3">
        <v>33.694290161132812</v>
      </c>
      <c r="Y144" s="3">
        <v>38.809280395507813</v>
      </c>
      <c r="Z144" s="3">
        <v>49.471355438232422</v>
      </c>
      <c r="AA144" s="3">
        <v>32.657093048095703</v>
      </c>
      <c r="AB144" s="3">
        <v>32.228584289550781</v>
      </c>
      <c r="AC144" s="3">
        <v>33.367095947265625</v>
      </c>
      <c r="AD144" s="3">
        <v>35.125320434570313</v>
      </c>
      <c r="AE144" s="3">
        <v>55.381210327148437</v>
      </c>
      <c r="AF144" s="3">
        <v>39.225204467773437</v>
      </c>
      <c r="AG144" s="3">
        <v>43.634597778320313</v>
      </c>
      <c r="AH144" s="3">
        <v>64.047538757324219</v>
      </c>
      <c r="AI144" s="3">
        <v>50.963947296142578</v>
      </c>
      <c r="AJ144" s="3">
        <v>52.123447418212891</v>
      </c>
      <c r="AK144" s="3">
        <v>51.348167419433594</v>
      </c>
      <c r="AL144" s="3">
        <v>41.294837951660156</v>
      </c>
      <c r="AM144" s="3">
        <v>40.418605804443359</v>
      </c>
      <c r="AN144" s="3">
        <v>43.662746429443359</v>
      </c>
      <c r="AO144" s="3">
        <v>39.992900848388672</v>
      </c>
      <c r="AP144" s="3">
        <v>29.514785766601563</v>
      </c>
      <c r="AQ144" s="3">
        <v>38.553993225097656</v>
      </c>
      <c r="AR144" s="3">
        <v>37.488277435302734</v>
      </c>
      <c r="AS144" s="3">
        <v>33.323997497558594</v>
      </c>
      <c r="AT144" s="3">
        <v>29.120105743408203</v>
      </c>
      <c r="AU144" s="3">
        <v>50.721851348876953</v>
      </c>
      <c r="AV144" s="3">
        <v>27.158050537109375</v>
      </c>
      <c r="AW144" s="3">
        <v>25.51966667175293</v>
      </c>
      <c r="AX144" s="3">
        <v>28.742033004760742</v>
      </c>
      <c r="AY144" s="3">
        <v>26.955018997192383</v>
      </c>
      <c r="AZ144" s="3">
        <v>27.322536468505859</v>
      </c>
      <c r="BA144" s="3">
        <v>26.949317932128906</v>
      </c>
      <c r="BB144" s="3">
        <v>26.272613525390625</v>
      </c>
      <c r="BC144" s="3">
        <v>26.628732681274414</v>
      </c>
      <c r="BD144" s="3">
        <v>28.730321884155273</v>
      </c>
      <c r="BE144" s="3">
        <v>29.419748306274414</v>
      </c>
      <c r="BF144" s="3">
        <v>29.76263427734375</v>
      </c>
      <c r="BG144" s="3">
        <v>30.908931732177734</v>
      </c>
      <c r="BH144" s="3">
        <v>30.941394805908203</v>
      </c>
      <c r="BI144" s="3">
        <v>32.140239715576172</v>
      </c>
      <c r="BJ144" s="3">
        <v>55.757225036621094</v>
      </c>
      <c r="BK144" s="3">
        <v>39.04534912109375</v>
      </c>
      <c r="BL144" s="3">
        <v>33.393104553222656</v>
      </c>
      <c r="BM144" s="3">
        <v>34.282466888427734</v>
      </c>
      <c r="BN144" s="3">
        <v>35.009437561035156</v>
      </c>
      <c r="BO144" s="3">
        <v>35.275337219238281</v>
      </c>
      <c r="BP144" s="3">
        <v>38.148517608642578</v>
      </c>
      <c r="BQ144" s="3">
        <v>41.622463226318359</v>
      </c>
      <c r="BR144" s="3">
        <v>63.533336639404297</v>
      </c>
      <c r="BS144" s="3">
        <v>51.02801513671875</v>
      </c>
      <c r="BT144" s="3">
        <v>44.542510986328125</v>
      </c>
      <c r="BU144" s="3">
        <v>50.838714599609375</v>
      </c>
      <c r="BV144" s="3">
        <v>41.314571380615234</v>
      </c>
      <c r="BW144" s="3">
        <v>33.092613220214844</v>
      </c>
      <c r="BX144" s="3">
        <v>47.108497619628906</v>
      </c>
      <c r="BY144" s="3">
        <v>36.063106536865234</v>
      </c>
      <c r="BZ144" s="3">
        <v>31.168607711791992</v>
      </c>
      <c r="CA144" s="3">
        <v>35.776645660400391</v>
      </c>
      <c r="CB144" s="3">
        <v>38.385181427001953</v>
      </c>
      <c r="CC144" s="3">
        <v>35.800880432128906</v>
      </c>
      <c r="CD144" s="3">
        <v>29.189046859741211</v>
      </c>
      <c r="CE144" s="3">
        <v>50.315658569335938</v>
      </c>
      <c r="CF144" s="3">
        <v>25.961177825927734</v>
      </c>
      <c r="CG144" s="3">
        <v>26.184196472167969</v>
      </c>
      <c r="CH144" s="3">
        <v>28.510072708129883</v>
      </c>
      <c r="CI144" s="3">
        <v>27.0574951171875</v>
      </c>
      <c r="CJ144" s="3">
        <v>29.118312835693359</v>
      </c>
      <c r="CK144" s="3">
        <v>27.091728210449219</v>
      </c>
      <c r="CL144" s="3">
        <v>25.139699935913086</v>
      </c>
      <c r="CM144" s="3">
        <v>24.948163986206055</v>
      </c>
      <c r="CN144" s="3">
        <v>29.665508270263672</v>
      </c>
      <c r="CO144" s="3">
        <v>30.132648468017578</v>
      </c>
      <c r="CP144" s="3">
        <v>30.469411849975586</v>
      </c>
      <c r="CQ144" s="3">
        <v>30.669548034667969</v>
      </c>
      <c r="CR144" s="3">
        <v>30.775388717651367</v>
      </c>
      <c r="CS144" s="3">
        <v>32.412815093994141</v>
      </c>
      <c r="CT144" s="3">
        <v>55.632587432861328</v>
      </c>
      <c r="CU144" s="3">
        <v>37.527423858642578</v>
      </c>
      <c r="CV144" s="3">
        <v>33.553661346435547</v>
      </c>
      <c r="CW144" s="3">
        <v>34.595149993896484</v>
      </c>
      <c r="CX144" s="3">
        <v>35.139034271240234</v>
      </c>
      <c r="CY144" s="3">
        <v>35.319278717041016</v>
      </c>
      <c r="CZ144" s="3">
        <v>38.19775390625</v>
      </c>
      <c r="DA144" s="3">
        <v>41.526969909667969</v>
      </c>
      <c r="DB144" t="s">
        <v>3684</v>
      </c>
      <c r="DC144" t="s">
        <v>3684</v>
      </c>
    </row>
    <row r="145" spans="1:107" x14ac:dyDescent="0.25">
      <c r="A145" s="15" t="s">
        <v>361</v>
      </c>
      <c r="C145" s="16">
        <v>42166.387523148151</v>
      </c>
      <c r="D145" s="17">
        <v>42166.387523148151</v>
      </c>
      <c r="E145" s="3">
        <v>49.589931488037109</v>
      </c>
      <c r="F145" s="3">
        <v>59.186553955078125</v>
      </c>
      <c r="G145" s="3">
        <v>54.306800842285156</v>
      </c>
      <c r="H145" s="3">
        <v>68.563323974609375</v>
      </c>
      <c r="I145" s="3">
        <v>74.522552490234375</v>
      </c>
      <c r="J145" s="3">
        <v>55.345592498779297</v>
      </c>
      <c r="K145" s="3">
        <v>47.214752197265625</v>
      </c>
      <c r="L145" s="3">
        <v>38.759365081787109</v>
      </c>
      <c r="M145" s="3">
        <v>41.400527954101563</v>
      </c>
      <c r="N145" s="3">
        <v>49.484786987304688</v>
      </c>
      <c r="O145" s="3">
        <v>31.961767196655273</v>
      </c>
      <c r="P145" s="3">
        <v>31.374200820922852</v>
      </c>
      <c r="Q145" s="3">
        <v>33.288948059082031</v>
      </c>
      <c r="R145" s="3">
        <v>35.597629547119141</v>
      </c>
      <c r="S145" s="3">
        <v>53.581932067871094</v>
      </c>
      <c r="T145" s="3">
        <v>39.402351379394531</v>
      </c>
      <c r="U145" s="3">
        <v>43.575565338134766</v>
      </c>
      <c r="V145" s="3">
        <v>50.736919403076172</v>
      </c>
      <c r="W145" s="3">
        <v>49.538959503173828</v>
      </c>
      <c r="X145" s="3">
        <v>26.054147720336914</v>
      </c>
      <c r="Y145" s="3">
        <v>42.347000122070313</v>
      </c>
      <c r="Z145" s="3">
        <v>48.329082489013672</v>
      </c>
      <c r="AA145" s="3">
        <v>30.719705581665039</v>
      </c>
      <c r="AB145" s="3">
        <v>30.390777587890625</v>
      </c>
      <c r="AC145" s="3">
        <v>33.294490814208984</v>
      </c>
      <c r="AD145" s="3">
        <v>35.624870300292969</v>
      </c>
      <c r="AE145" s="3">
        <v>48.736644744873047</v>
      </c>
      <c r="AF145" s="3">
        <v>39.960319519042969</v>
      </c>
      <c r="AG145" s="3">
        <v>43.402137756347656</v>
      </c>
      <c r="AH145" s="3">
        <v>63.139961242675781</v>
      </c>
      <c r="AI145" s="3">
        <v>51.602493286132812</v>
      </c>
      <c r="AJ145" s="3">
        <v>49.817420959472656</v>
      </c>
      <c r="AK145" s="3">
        <v>52.729007720947266</v>
      </c>
      <c r="AL145" s="3">
        <v>42.662147521972656</v>
      </c>
      <c r="AM145" s="3">
        <v>37.523674011230469</v>
      </c>
      <c r="AN145" s="3">
        <v>45.151920318603516</v>
      </c>
      <c r="AO145" s="3">
        <v>37.355567932128906</v>
      </c>
      <c r="AP145" s="3">
        <v>30.948522567749023</v>
      </c>
      <c r="AQ145" s="3">
        <v>37.708972930908203</v>
      </c>
      <c r="AR145" s="3">
        <v>36.554439544677734</v>
      </c>
      <c r="AS145" s="3">
        <v>34.345203399658203</v>
      </c>
      <c r="AT145" s="3">
        <v>29.137115478515625</v>
      </c>
      <c r="AU145" s="3">
        <v>50.151538848876953</v>
      </c>
      <c r="AV145" s="3">
        <v>29.273202896118164</v>
      </c>
      <c r="AW145" s="3">
        <v>26.09391975402832</v>
      </c>
      <c r="AX145" s="3">
        <v>29.246709823608398</v>
      </c>
      <c r="AY145" s="3">
        <v>26.341655731201172</v>
      </c>
      <c r="AZ145" s="3">
        <v>28.215892791748047</v>
      </c>
      <c r="BA145" s="3">
        <v>26.585134506225586</v>
      </c>
      <c r="BB145" s="3">
        <v>25.474845886230469</v>
      </c>
      <c r="BC145" s="3">
        <v>27.657663345336914</v>
      </c>
      <c r="BD145" s="3">
        <v>29.550678253173828</v>
      </c>
      <c r="BE145" s="3">
        <v>29.463291168212891</v>
      </c>
      <c r="BF145" s="3">
        <v>30.265121459960938</v>
      </c>
      <c r="BG145" s="3">
        <v>30.639629364013672</v>
      </c>
      <c r="BH145" s="3">
        <v>31.354911804199219</v>
      </c>
      <c r="BI145" s="3">
        <v>32.514453887939453</v>
      </c>
      <c r="BJ145" s="3">
        <v>53.554542541503906</v>
      </c>
      <c r="BK145" s="3">
        <v>39.356967926025391</v>
      </c>
      <c r="BL145" s="3">
        <v>34.588211059570313</v>
      </c>
      <c r="BM145" s="3">
        <v>34.093338012695312</v>
      </c>
      <c r="BN145" s="3">
        <v>35.040889739990234</v>
      </c>
      <c r="BO145" s="3">
        <v>35.276527404785156</v>
      </c>
      <c r="BP145" s="3">
        <v>38.131069183349609</v>
      </c>
      <c r="BQ145" s="3">
        <v>41.408824920654297</v>
      </c>
      <c r="BR145" s="3">
        <v>61.379192352294922</v>
      </c>
      <c r="BS145" s="3">
        <v>52.791557312011719</v>
      </c>
      <c r="BT145" s="3">
        <v>46.446971893310547</v>
      </c>
      <c r="BU145" s="3">
        <v>54.30352783203125</v>
      </c>
      <c r="BV145" s="3">
        <v>44.800682067871094</v>
      </c>
      <c r="BW145" s="3">
        <v>31.200416564941406</v>
      </c>
      <c r="BX145" s="3">
        <v>45.110454559326172</v>
      </c>
      <c r="BY145" s="3">
        <v>28.874305725097656</v>
      </c>
      <c r="BZ145" s="3">
        <v>32.609687805175781</v>
      </c>
      <c r="CA145" s="3">
        <v>38.679088592529297</v>
      </c>
      <c r="CB145" s="3">
        <v>34.0311279296875</v>
      </c>
      <c r="CC145" s="3">
        <v>34.480007171630859</v>
      </c>
      <c r="CD145" s="3">
        <v>28.111818313598633</v>
      </c>
      <c r="CE145" s="3">
        <v>49.200042724609375</v>
      </c>
      <c r="CF145" s="3">
        <v>30.481437683105469</v>
      </c>
      <c r="CG145" s="3">
        <v>24.580175399780273</v>
      </c>
      <c r="CH145" s="3">
        <v>30.289615631103516</v>
      </c>
      <c r="CI145" s="3">
        <v>24.912441253662109</v>
      </c>
      <c r="CJ145" s="3">
        <v>26.735574722290039</v>
      </c>
      <c r="CK145" s="3">
        <v>25.311277389526367</v>
      </c>
      <c r="CL145" s="3">
        <v>25.625869750976563</v>
      </c>
      <c r="CM145" s="3">
        <v>29.345819473266602</v>
      </c>
      <c r="CN145" s="3">
        <v>29.932460784912109</v>
      </c>
      <c r="CO145" s="3">
        <v>28.412803649902344</v>
      </c>
      <c r="CP145" s="3">
        <v>30.45421028137207</v>
      </c>
      <c r="CQ145" s="3">
        <v>30.291707992553711</v>
      </c>
      <c r="CR145" s="3">
        <v>31.844396591186523</v>
      </c>
      <c r="CS145" s="3">
        <v>31.718572616577148</v>
      </c>
      <c r="CT145" s="3">
        <v>47.280719757080078</v>
      </c>
      <c r="CU145" s="3">
        <v>41.552566528320313</v>
      </c>
      <c r="CV145" s="3">
        <v>36.051647186279297</v>
      </c>
      <c r="CW145" s="3">
        <v>33.966396331787109</v>
      </c>
      <c r="CX145" s="3">
        <v>34.954833984375</v>
      </c>
      <c r="CY145" s="3">
        <v>35.277736663818359</v>
      </c>
      <c r="CZ145" s="3">
        <v>37.983341217041016</v>
      </c>
      <c r="DA145" s="3">
        <v>40.999801635742187</v>
      </c>
      <c r="DB145" t="s">
        <v>3684</v>
      </c>
      <c r="DC145" t="s">
        <v>3684</v>
      </c>
    </row>
    <row r="146" spans="1:107" x14ac:dyDescent="0.25">
      <c r="A146" s="15" t="s">
        <v>362</v>
      </c>
      <c r="C146" s="16">
        <v>42166.387523148151</v>
      </c>
      <c r="D146" s="17">
        <v>42166.387523148151</v>
      </c>
      <c r="E146" s="3">
        <v>54.297046661376953</v>
      </c>
      <c r="F146" s="3">
        <v>66.176254272460938</v>
      </c>
      <c r="G146" s="3">
        <v>53.656620025634766</v>
      </c>
      <c r="H146" s="3">
        <v>67.708366394042969</v>
      </c>
      <c r="I146" s="3">
        <v>74.309173583984375</v>
      </c>
      <c r="J146" s="3">
        <v>58.52557373046875</v>
      </c>
      <c r="K146" s="3">
        <v>48.310596466064453</v>
      </c>
      <c r="L146" s="3">
        <v>41.311771392822266</v>
      </c>
      <c r="M146" s="3">
        <v>40.775768280029297</v>
      </c>
      <c r="N146" s="3">
        <v>49.237380981445313</v>
      </c>
      <c r="O146" s="3">
        <v>31.587358474731445</v>
      </c>
      <c r="P146" s="3">
        <v>30.697048187255859</v>
      </c>
      <c r="Q146" s="3">
        <v>33.041519165039063</v>
      </c>
      <c r="R146" s="3">
        <v>35.7586669921875</v>
      </c>
      <c r="S146" s="3">
        <v>52.623390197753906</v>
      </c>
      <c r="T146" s="3">
        <v>43.037994384765625</v>
      </c>
      <c r="U146" s="3">
        <v>43.558982849121094</v>
      </c>
      <c r="V146" s="3">
        <v>62.559833526611328</v>
      </c>
      <c r="W146" s="3">
        <v>48.194950103759766</v>
      </c>
      <c r="X146" s="3">
        <v>43.54620361328125</v>
      </c>
      <c r="Y146" s="3">
        <v>40.140033721923828</v>
      </c>
      <c r="Z146" s="3">
        <v>49.082714080810547</v>
      </c>
      <c r="AA146" s="3">
        <v>31.923978805541992</v>
      </c>
      <c r="AB146" s="3">
        <v>30.321191787719727</v>
      </c>
      <c r="AC146" s="3">
        <v>32.344219207763672</v>
      </c>
      <c r="AD146" s="3">
        <v>36.439125061035156</v>
      </c>
      <c r="AE146" s="3">
        <v>53.083576202392578</v>
      </c>
      <c r="AF146" s="3">
        <v>45.905025482177734</v>
      </c>
      <c r="AG146" s="3">
        <v>43.618122100830078</v>
      </c>
      <c r="AH146" s="3">
        <v>61.918899536132813</v>
      </c>
      <c r="AI146" s="3">
        <v>53.576786041259766</v>
      </c>
      <c r="AJ146" s="3">
        <v>48.488311767578125</v>
      </c>
      <c r="AK146" s="3">
        <v>54.257213592529297</v>
      </c>
      <c r="AL146" s="3">
        <v>44.011127471923828</v>
      </c>
      <c r="AM146" s="3">
        <v>35.803985595703125</v>
      </c>
      <c r="AN146" s="3">
        <v>44.520389556884766</v>
      </c>
      <c r="AO146" s="3">
        <v>34.715080261230469</v>
      </c>
      <c r="AP146" s="3">
        <v>33.375453948974609</v>
      </c>
      <c r="AQ146" s="3">
        <v>38.045032501220703</v>
      </c>
      <c r="AR146" s="3">
        <v>35.183174133300781</v>
      </c>
      <c r="AS146" s="3">
        <v>35.806133270263672</v>
      </c>
      <c r="AT146" s="3">
        <v>30.3470458984375</v>
      </c>
      <c r="AU146" s="3">
        <v>49.338035583496094</v>
      </c>
      <c r="AV146" s="3">
        <v>28.409103393554687</v>
      </c>
      <c r="AW146" s="3">
        <v>25.388534545898437</v>
      </c>
      <c r="AX146" s="3">
        <v>29.131309509277344</v>
      </c>
      <c r="AY146" s="3">
        <v>25.18120002746582</v>
      </c>
      <c r="AZ146" s="3">
        <v>27.176877975463867</v>
      </c>
      <c r="BA146" s="3">
        <v>25.95323371887207</v>
      </c>
      <c r="BB146" s="3">
        <v>25.98796272277832</v>
      </c>
      <c r="BC146" s="3">
        <v>27.972251892089844</v>
      </c>
      <c r="BD146" s="3">
        <v>29.239818572998047</v>
      </c>
      <c r="BE146" s="3">
        <v>29.131452560424805</v>
      </c>
      <c r="BF146" s="3">
        <v>29.859014511108398</v>
      </c>
      <c r="BG146" s="3">
        <v>30.48185920715332</v>
      </c>
      <c r="BH146" s="3">
        <v>31.540367126464844</v>
      </c>
      <c r="BI146" s="3">
        <v>36.560867309570313</v>
      </c>
      <c r="BJ146" s="3">
        <v>51.120052337646484</v>
      </c>
      <c r="BK146" s="3">
        <v>47.178310394287109</v>
      </c>
      <c r="BL146" s="3">
        <v>40.229751586914062</v>
      </c>
      <c r="BM146" s="3">
        <v>34.121303558349609</v>
      </c>
      <c r="BN146" s="3">
        <v>34.985038757324219</v>
      </c>
      <c r="BO146" s="3">
        <v>35.114589691162109</v>
      </c>
      <c r="BP146" s="3">
        <v>38.032783508300781</v>
      </c>
      <c r="BQ146" s="3">
        <v>41.359905242919922</v>
      </c>
      <c r="BR146" s="3">
        <v>60.288616180419922</v>
      </c>
      <c r="BS146" s="3">
        <v>55.395462036132813</v>
      </c>
      <c r="BT146" s="3">
        <v>47.224178314208984</v>
      </c>
      <c r="BU146" s="3">
        <v>55.677238464355469</v>
      </c>
      <c r="BV146" s="3">
        <v>43.944576263427734</v>
      </c>
      <c r="BW146" s="3">
        <v>35.160537719726563</v>
      </c>
      <c r="BX146" s="3">
        <v>43.580028533935547</v>
      </c>
      <c r="BY146" s="3">
        <v>30.290721893310547</v>
      </c>
      <c r="BZ146" s="3">
        <v>34.95953369140625</v>
      </c>
      <c r="CA146" s="3">
        <v>36.628044128417969</v>
      </c>
      <c r="CB146" s="3">
        <v>34.145553588867188</v>
      </c>
      <c r="CC146" s="3">
        <v>36.125232696533203</v>
      </c>
      <c r="CD146" s="3">
        <v>32.190505981445313</v>
      </c>
      <c r="CE146" s="3">
        <v>48.206085205078125</v>
      </c>
      <c r="CF146" s="3">
        <v>27.582313537597656</v>
      </c>
      <c r="CG146" s="3">
        <v>24.887702941894531</v>
      </c>
      <c r="CH146" s="3">
        <v>28.48442268371582</v>
      </c>
      <c r="CI146" s="3">
        <v>23.106647491455078</v>
      </c>
      <c r="CJ146" s="3">
        <v>26.306320190429688</v>
      </c>
      <c r="CK146" s="3">
        <v>25.899051666259766</v>
      </c>
      <c r="CL146" s="3">
        <v>26.386835098266602</v>
      </c>
      <c r="CM146" s="3">
        <v>27.043933868408203</v>
      </c>
      <c r="CN146" s="3">
        <v>28.183778762817383</v>
      </c>
      <c r="CO146" s="3">
        <v>29.22984504699707</v>
      </c>
      <c r="CP146" s="3">
        <v>29.296852111816406</v>
      </c>
      <c r="CQ146" s="3">
        <v>31.753448486328125</v>
      </c>
      <c r="CR146" s="3">
        <v>31.90446662902832</v>
      </c>
      <c r="CS146" s="3">
        <v>38.544567108154297</v>
      </c>
      <c r="CT146" s="3">
        <v>43.816791534423828</v>
      </c>
      <c r="CU146" s="3">
        <v>51.979221343994141</v>
      </c>
      <c r="CV146" s="3">
        <v>43.670280456542969</v>
      </c>
      <c r="CW146" s="3">
        <v>34.088977813720703</v>
      </c>
      <c r="CX146" s="3">
        <v>35.211494445800781</v>
      </c>
      <c r="CY146" s="3">
        <v>34.90838623046875</v>
      </c>
      <c r="CZ146" s="3">
        <v>38.040306091308594</v>
      </c>
      <c r="DA146" s="3">
        <v>41.437469482421875</v>
      </c>
      <c r="DB146" t="s">
        <v>3684</v>
      </c>
      <c r="DC146" t="s">
        <v>3684</v>
      </c>
    </row>
    <row r="147" spans="1:107" x14ac:dyDescent="0.25">
      <c r="A147" s="15" t="s">
        <v>363</v>
      </c>
      <c r="C147" s="16">
        <v>42166.387523148151</v>
      </c>
      <c r="D147" s="17">
        <v>42166.387523148151</v>
      </c>
      <c r="E147" s="3">
        <v>51.503761291503906</v>
      </c>
      <c r="F147" s="3">
        <v>62.196853637695312</v>
      </c>
      <c r="G147" s="3">
        <v>53.777809143066406</v>
      </c>
      <c r="H147" s="3">
        <v>68.50042724609375</v>
      </c>
      <c r="I147" s="3">
        <v>74.8656005859375</v>
      </c>
      <c r="J147" s="3">
        <v>62.695148468017578</v>
      </c>
      <c r="K147" s="3">
        <v>47.785343170166016</v>
      </c>
      <c r="L147" s="3">
        <v>40.288719177246094</v>
      </c>
      <c r="M147" s="3">
        <v>39.968372344970703</v>
      </c>
      <c r="N147" s="3">
        <v>48.795501708984375</v>
      </c>
      <c r="O147" s="3">
        <v>32.824222564697266</v>
      </c>
      <c r="P147" s="3">
        <v>31.075174331665039</v>
      </c>
      <c r="Q147" s="3">
        <v>32.974998474121094</v>
      </c>
      <c r="R147" s="3">
        <v>35.603446960449219</v>
      </c>
      <c r="S147" s="3">
        <v>52.833591461181641</v>
      </c>
      <c r="T147" s="3">
        <v>42.8619384765625</v>
      </c>
      <c r="U147" s="3">
        <v>43.547191619873047</v>
      </c>
      <c r="V147" s="3">
        <v>64.867401123046875</v>
      </c>
      <c r="W147" s="3">
        <v>45.028347015380859</v>
      </c>
      <c r="X147" s="3">
        <v>38.786293029785156</v>
      </c>
      <c r="Y147" s="3">
        <v>39.216720581054687</v>
      </c>
      <c r="Z147" s="3">
        <v>48.424137115478516</v>
      </c>
      <c r="AA147" s="3">
        <v>33.498470306396484</v>
      </c>
      <c r="AB147" s="3">
        <v>31.367349624633789</v>
      </c>
      <c r="AC147" s="3">
        <v>32.950782775878906</v>
      </c>
      <c r="AD147" s="3">
        <v>34.758064270019531</v>
      </c>
      <c r="AE147" s="3">
        <v>50.509857177734375</v>
      </c>
      <c r="AF147" s="3">
        <v>39.372592926025391</v>
      </c>
      <c r="AG147" s="3">
        <v>43.558891296386719</v>
      </c>
      <c r="AH147" s="3">
        <v>60.221248626708984</v>
      </c>
      <c r="AI147" s="3">
        <v>54.871341705322266</v>
      </c>
      <c r="AJ147" s="3">
        <v>46.77899169921875</v>
      </c>
      <c r="AK147" s="3">
        <v>54.62054443359375</v>
      </c>
      <c r="AL147" s="3">
        <v>43.006687164306641</v>
      </c>
      <c r="AM147" s="3">
        <v>38.45013427734375</v>
      </c>
      <c r="AN147" s="3">
        <v>43.842033386230469</v>
      </c>
      <c r="AO147" s="3">
        <v>32.261577606201172</v>
      </c>
      <c r="AP147" s="3">
        <v>36.198368072509766</v>
      </c>
      <c r="AQ147" s="3">
        <v>37.392555236816406</v>
      </c>
      <c r="AR147" s="3">
        <v>36.800884246826172</v>
      </c>
      <c r="AS147" s="3">
        <v>34.591793060302734</v>
      </c>
      <c r="AT147" s="3">
        <v>29.300199508666992</v>
      </c>
      <c r="AU147" s="3">
        <v>49.091785430908203</v>
      </c>
      <c r="AV147" s="3">
        <v>26.809337615966797</v>
      </c>
      <c r="AW147" s="3">
        <v>24.383180618286133</v>
      </c>
      <c r="AX147" s="3">
        <v>30.252372741699219</v>
      </c>
      <c r="AY147" s="3">
        <v>26.18377685546875</v>
      </c>
      <c r="AZ147" s="3">
        <v>26.371755599975586</v>
      </c>
      <c r="BA147" s="3">
        <v>25.866512298583984</v>
      </c>
      <c r="BB147" s="3">
        <v>26.003534317016602</v>
      </c>
      <c r="BC147" s="3">
        <v>27.265079498291016</v>
      </c>
      <c r="BD147" s="3">
        <v>28.937484741210937</v>
      </c>
      <c r="BE147" s="3">
        <v>29.013856887817383</v>
      </c>
      <c r="BF147" s="3">
        <v>29.982789993286133</v>
      </c>
      <c r="BG147" s="3">
        <v>30.732770919799805</v>
      </c>
      <c r="BH147" s="3">
        <v>31.344093322753906</v>
      </c>
      <c r="BI147" s="3">
        <v>39.631797790527344</v>
      </c>
      <c r="BJ147" s="3">
        <v>50.660587310791016</v>
      </c>
      <c r="BK147" s="3">
        <v>48.28070068359375</v>
      </c>
      <c r="BL147" s="3">
        <v>39.9371337890625</v>
      </c>
      <c r="BM147" s="3">
        <v>34.296260833740234</v>
      </c>
      <c r="BN147" s="3">
        <v>35.03997802734375</v>
      </c>
      <c r="BO147" s="3">
        <v>34.902675628662109</v>
      </c>
      <c r="BP147" s="3">
        <v>38.090404510498047</v>
      </c>
      <c r="BQ147" s="3">
        <v>41.416698455810547</v>
      </c>
      <c r="BR147" s="3">
        <v>56.042980194091797</v>
      </c>
      <c r="BS147" s="3">
        <v>55.952285766601563</v>
      </c>
      <c r="BT147" s="3">
        <v>40.575031280517578</v>
      </c>
      <c r="BU147" s="3">
        <v>54.160198211669922</v>
      </c>
      <c r="BV147" s="3">
        <v>40.9542236328125</v>
      </c>
      <c r="BW147" s="3">
        <v>40.897079467773438</v>
      </c>
      <c r="BX147" s="3">
        <v>42.158935546875</v>
      </c>
      <c r="BY147" s="3">
        <v>25.019220352172852</v>
      </c>
      <c r="BZ147" s="3">
        <v>38.761562347412109</v>
      </c>
      <c r="CA147" s="3">
        <v>37.858921051025391</v>
      </c>
      <c r="CB147" s="3">
        <v>38.360504150390625</v>
      </c>
      <c r="CC147" s="3">
        <v>33.505409240722656</v>
      </c>
      <c r="CD147" s="3">
        <v>24.90534782409668</v>
      </c>
      <c r="CE147" s="3">
        <v>48.946453094482422</v>
      </c>
      <c r="CF147" s="3">
        <v>21.916877746582031</v>
      </c>
      <c r="CG147" s="3">
        <v>23.647117614746094</v>
      </c>
      <c r="CH147" s="3">
        <v>31.580978393554687</v>
      </c>
      <c r="CI147" s="3">
        <v>28.27525520324707</v>
      </c>
      <c r="CJ147" s="3">
        <v>26.147298812866211</v>
      </c>
      <c r="CK147" s="3">
        <v>25.932794570922852</v>
      </c>
      <c r="CL147" s="3">
        <v>25.471124649047852</v>
      </c>
      <c r="CM147" s="3">
        <v>27.205469131469727</v>
      </c>
      <c r="CN147" s="3">
        <v>28.704277038574219</v>
      </c>
      <c r="CO147" s="3">
        <v>28.686561584472656</v>
      </c>
      <c r="CP147" s="3">
        <v>30.740921020507813</v>
      </c>
      <c r="CQ147" s="3">
        <v>29.468837738037109</v>
      </c>
      <c r="CR147" s="3">
        <v>30.807294845581055</v>
      </c>
      <c r="CS147" s="3">
        <v>42.386157989501953</v>
      </c>
      <c r="CT147" s="3">
        <v>50.327239990234375</v>
      </c>
      <c r="CU147" s="3">
        <v>36.817378997802734</v>
      </c>
      <c r="CV147" s="3">
        <v>33.821975708007812</v>
      </c>
      <c r="CW147" s="3">
        <v>34.514518737792969</v>
      </c>
      <c r="CX147" s="3">
        <v>34.913791656494141</v>
      </c>
      <c r="CY147" s="3">
        <v>34.750198364257813</v>
      </c>
      <c r="CZ147" s="3">
        <v>38.199054718017578</v>
      </c>
      <c r="DA147" s="3">
        <v>41.480846405029297</v>
      </c>
      <c r="DB147" t="s">
        <v>3684</v>
      </c>
      <c r="DC147" t="s">
        <v>3684</v>
      </c>
    </row>
    <row r="148" spans="1:107" x14ac:dyDescent="0.25">
      <c r="A148" s="15" t="s">
        <v>364</v>
      </c>
      <c r="C148" s="16">
        <v>42166.387523148151</v>
      </c>
      <c r="D148" s="17">
        <v>42166.387523148151</v>
      </c>
      <c r="E148" s="3">
        <v>49.309684753417969</v>
      </c>
      <c r="F148" s="3">
        <v>57.425640106201172</v>
      </c>
      <c r="G148" s="3">
        <v>51.877735137939453</v>
      </c>
      <c r="H148" s="3">
        <v>60.901115417480469</v>
      </c>
      <c r="I148" s="3">
        <v>69.111518859863281</v>
      </c>
      <c r="J148" s="3">
        <v>63.7230224609375</v>
      </c>
      <c r="K148" s="3">
        <v>45.170211791992188</v>
      </c>
      <c r="L148" s="3">
        <v>42.865268707275391</v>
      </c>
      <c r="M148" s="3">
        <v>40.8055419921875</v>
      </c>
      <c r="N148" s="3">
        <v>48.770175933837891</v>
      </c>
      <c r="O148" s="3">
        <v>32.513076782226563</v>
      </c>
      <c r="P148" s="3">
        <v>30.589015960693359</v>
      </c>
      <c r="Q148" s="3">
        <v>32.912620544433594</v>
      </c>
      <c r="R148" s="3">
        <v>35.351531982421875</v>
      </c>
      <c r="S148" s="3">
        <v>50.958229064941406</v>
      </c>
      <c r="T148" s="3">
        <v>41.61004638671875</v>
      </c>
      <c r="U148" s="3">
        <v>43.556159973144531</v>
      </c>
      <c r="V148" s="3">
        <v>63.211597442626953</v>
      </c>
      <c r="W148" s="3">
        <v>39.508876800537109</v>
      </c>
      <c r="X148" s="3">
        <v>45.28216552734375</v>
      </c>
      <c r="Y148" s="3">
        <v>42.088169097900391</v>
      </c>
      <c r="Z148" s="3">
        <v>48.856510162353516</v>
      </c>
      <c r="AA148" s="3">
        <v>32.377090454101563</v>
      </c>
      <c r="AB148" s="3">
        <v>30.726799011230469</v>
      </c>
      <c r="AC148" s="3">
        <v>33.082668304443359</v>
      </c>
      <c r="AD148" s="3">
        <v>35.673549652099609</v>
      </c>
      <c r="AE148" s="3">
        <v>48.571193695068359</v>
      </c>
      <c r="AF148" s="3">
        <v>40.649898529052734</v>
      </c>
      <c r="AG148" s="3">
        <v>43.559005737304688</v>
      </c>
      <c r="AH148" s="3">
        <v>57.711082458496094</v>
      </c>
      <c r="AI148" s="3">
        <v>55.760627746582031</v>
      </c>
      <c r="AJ148" s="3">
        <v>45.800247192382813</v>
      </c>
      <c r="AK148" s="3">
        <v>53.609149932861328</v>
      </c>
      <c r="AL148" s="3">
        <v>41.125095367431641</v>
      </c>
      <c r="AM148" s="3">
        <v>41.983112335205078</v>
      </c>
      <c r="AN148" s="3">
        <v>41.843029022216797</v>
      </c>
      <c r="AO148" s="3">
        <v>31.077390670776367</v>
      </c>
      <c r="AP148" s="3">
        <v>36.786571502685547</v>
      </c>
      <c r="AQ148" s="3">
        <v>38.148277282714844</v>
      </c>
      <c r="AR148" s="3">
        <v>35.3939208984375</v>
      </c>
      <c r="AS148" s="3">
        <v>34.218219757080078</v>
      </c>
      <c r="AT148" s="3">
        <v>28.271907806396484</v>
      </c>
      <c r="AU148" s="3">
        <v>48.722377777099609</v>
      </c>
      <c r="AV148" s="3">
        <v>26.494354248046875</v>
      </c>
      <c r="AW148" s="3">
        <v>24.423810958862305</v>
      </c>
      <c r="AX148" s="3">
        <v>29.912118911743164</v>
      </c>
      <c r="AY148" s="3">
        <v>27.331762313842773</v>
      </c>
      <c r="AZ148" s="3">
        <v>27.344659805297852</v>
      </c>
      <c r="BA148" s="3">
        <v>25.360898971557617</v>
      </c>
      <c r="BB148" s="3">
        <v>26.468301773071289</v>
      </c>
      <c r="BC148" s="3">
        <v>26.927408218383789</v>
      </c>
      <c r="BD148" s="3">
        <v>28.636697769165039</v>
      </c>
      <c r="BE148" s="3">
        <v>28.778488159179688</v>
      </c>
      <c r="BF148" s="3">
        <v>29.827541351318359</v>
      </c>
      <c r="BG148" s="3">
        <v>30.589019775390625</v>
      </c>
      <c r="BH148" s="3">
        <v>31.111211776733398</v>
      </c>
      <c r="BI148" s="3">
        <v>39.345077514648437</v>
      </c>
      <c r="BJ148" s="3">
        <v>48.845088958740234</v>
      </c>
      <c r="BK148" s="3">
        <v>46.168479919433594</v>
      </c>
      <c r="BL148" s="3">
        <v>38.379169464111328</v>
      </c>
      <c r="BM148" s="3">
        <v>34.412899017333984</v>
      </c>
      <c r="BN148" s="3">
        <v>34.954689025878906</v>
      </c>
      <c r="BO148" s="3">
        <v>35.087623596191406</v>
      </c>
      <c r="BP148" s="3">
        <v>38.021690368652344</v>
      </c>
      <c r="BQ148" s="3">
        <v>41.402290344238281</v>
      </c>
      <c r="BR148" s="3">
        <v>52.144153594970703</v>
      </c>
      <c r="BS148" s="3">
        <v>56.389739990234375</v>
      </c>
      <c r="BT148" s="3">
        <v>47.735172271728516</v>
      </c>
      <c r="BU148" s="3">
        <v>50.767650604248047</v>
      </c>
      <c r="BV148" s="3">
        <v>38.737007141113281</v>
      </c>
      <c r="BW148" s="3">
        <v>44.532394409179688</v>
      </c>
      <c r="BX148" s="3">
        <v>37.77825927734375</v>
      </c>
      <c r="BY148" s="3">
        <v>32.914417266845703</v>
      </c>
      <c r="BZ148" s="3">
        <v>34.939853668212891</v>
      </c>
      <c r="CA148" s="3">
        <v>38.56488037109375</v>
      </c>
      <c r="CB148" s="3">
        <v>29.104669570922852</v>
      </c>
      <c r="CC148" s="3">
        <v>34.642467498779297</v>
      </c>
      <c r="CD148" s="3">
        <v>29.913854598999023</v>
      </c>
      <c r="CE148" s="3">
        <v>48.416027069091797</v>
      </c>
      <c r="CF148" s="3">
        <v>26.788776397705078</v>
      </c>
      <c r="CG148" s="3">
        <v>24.015512466430664</v>
      </c>
      <c r="CH148" s="3">
        <v>28.344663619995117</v>
      </c>
      <c r="CI148" s="3">
        <v>28.027761459350586</v>
      </c>
      <c r="CJ148" s="3">
        <v>28.306400299072266</v>
      </c>
      <c r="CK148" s="3">
        <v>24.571372985839844</v>
      </c>
      <c r="CL148" s="3">
        <v>27.097549438476563</v>
      </c>
      <c r="CM148" s="3">
        <v>26.875579833984375</v>
      </c>
      <c r="CN148" s="3">
        <v>28.081655502319336</v>
      </c>
      <c r="CO148" s="3">
        <v>28.838699340820313</v>
      </c>
      <c r="CP148" s="3">
        <v>29.775327682495117</v>
      </c>
      <c r="CQ148" s="3">
        <v>30.975021362304687</v>
      </c>
      <c r="CR148" s="3">
        <v>31.02018928527832</v>
      </c>
      <c r="CS148" s="3">
        <v>37.613365173339844</v>
      </c>
      <c r="CT148" s="3">
        <v>46.121166229248047</v>
      </c>
      <c r="CU148" s="3">
        <v>44.179916381835938</v>
      </c>
      <c r="CV148" s="3">
        <v>37.391407012939453</v>
      </c>
      <c r="CW148" s="3">
        <v>34.554611206054688</v>
      </c>
      <c r="CX148" s="3">
        <v>34.921306610107422</v>
      </c>
      <c r="CY148" s="3">
        <v>35.356658935546875</v>
      </c>
      <c r="CZ148" s="3">
        <v>37.855140686035156</v>
      </c>
      <c r="DA148" s="3">
        <v>41.497959136962891</v>
      </c>
      <c r="DB148" t="s">
        <v>3684</v>
      </c>
      <c r="DC148" t="s">
        <v>3684</v>
      </c>
    </row>
    <row r="149" spans="1:107" x14ac:dyDescent="0.25">
      <c r="A149" s="15" t="s">
        <v>365</v>
      </c>
      <c r="C149" s="16">
        <v>42166.387523148151</v>
      </c>
      <c r="D149" s="17">
        <v>42166.387523148151</v>
      </c>
      <c r="E149" s="3">
        <v>55.403068542480469</v>
      </c>
      <c r="F149" s="3">
        <v>65.876617431640625</v>
      </c>
      <c r="G149" s="3">
        <v>53.266082763671875</v>
      </c>
      <c r="H149" s="3">
        <v>61.258377075195313</v>
      </c>
      <c r="I149" s="3">
        <v>69.780990600585938</v>
      </c>
      <c r="J149" s="3">
        <v>62.204891204833984</v>
      </c>
      <c r="K149" s="3">
        <v>45.067203521728516</v>
      </c>
      <c r="L149" s="3">
        <v>42.901084899902344</v>
      </c>
      <c r="M149" s="3">
        <v>40.660881042480469</v>
      </c>
      <c r="N149" s="3">
        <v>49.059478759765625</v>
      </c>
      <c r="O149" s="3">
        <v>32.731433868408203</v>
      </c>
      <c r="P149" s="3">
        <v>31.290607452392578</v>
      </c>
      <c r="Q149" s="3">
        <v>32.619094848632813</v>
      </c>
      <c r="R149" s="3">
        <v>35.62933349609375</v>
      </c>
      <c r="S149" s="3">
        <v>52.135387420654297</v>
      </c>
      <c r="T149" s="3">
        <v>43.671054840087891</v>
      </c>
      <c r="U149" s="3">
        <v>43.602474212646484</v>
      </c>
      <c r="V149" s="3">
        <v>59.846965789794922</v>
      </c>
      <c r="W149" s="3">
        <v>46.844776153564453</v>
      </c>
      <c r="X149" s="3">
        <v>41.716060638427734</v>
      </c>
      <c r="Y149" s="3">
        <v>39.378494262695313</v>
      </c>
      <c r="Z149" s="3">
        <v>49.399280548095703</v>
      </c>
      <c r="AA149" s="3">
        <v>33.12371826171875</v>
      </c>
      <c r="AB149" s="3">
        <v>31.765052795410156</v>
      </c>
      <c r="AC149" s="3">
        <v>32.469520568847656</v>
      </c>
      <c r="AD149" s="3">
        <v>35.534523010253906</v>
      </c>
      <c r="AE149" s="3">
        <v>54.1478271484375</v>
      </c>
      <c r="AF149" s="3">
        <v>44.823921203613281</v>
      </c>
      <c r="AG149" s="3">
        <v>43.594108581542969</v>
      </c>
      <c r="AH149" s="3">
        <v>55.078819274902344</v>
      </c>
      <c r="AI149" s="3">
        <v>56.03277587890625</v>
      </c>
      <c r="AJ149" s="3">
        <v>48.694091796875</v>
      </c>
      <c r="AK149" s="3">
        <v>50.930732727050781</v>
      </c>
      <c r="AL149" s="3">
        <v>41.221378326416016</v>
      </c>
      <c r="AM149" s="3">
        <v>44.342700958251953</v>
      </c>
      <c r="AN149" s="3">
        <v>40.217109680175781</v>
      </c>
      <c r="AO149" s="3">
        <v>35.084358215332031</v>
      </c>
      <c r="AP149" s="3">
        <v>35.965854644775391</v>
      </c>
      <c r="AQ149" s="3">
        <v>37.196701049804688</v>
      </c>
      <c r="AR149" s="3">
        <v>34.035270690917969</v>
      </c>
      <c r="AS149" s="3">
        <v>34.258819580078125</v>
      </c>
      <c r="AT149" s="3">
        <v>30.330604553222656</v>
      </c>
      <c r="AU149" s="3">
        <v>48.679683685302734</v>
      </c>
      <c r="AV149" s="3">
        <v>27.484502792358398</v>
      </c>
      <c r="AW149" s="3">
        <v>24.435344696044922</v>
      </c>
      <c r="AX149" s="3">
        <v>29.465852737426758</v>
      </c>
      <c r="AY149" s="3">
        <v>28.138250350952148</v>
      </c>
      <c r="AZ149" s="3">
        <v>27.269021987915039</v>
      </c>
      <c r="BA149" s="3">
        <v>25.627981185913086</v>
      </c>
      <c r="BB149" s="3">
        <v>26.319494247436523</v>
      </c>
      <c r="BC149" s="3">
        <v>26.944240570068359</v>
      </c>
      <c r="BD149" s="3">
        <v>27.735895156860352</v>
      </c>
      <c r="BE149" s="3">
        <v>28.878438949584961</v>
      </c>
      <c r="BF149" s="3">
        <v>29.883249282836914</v>
      </c>
      <c r="BG149" s="3">
        <v>31.511692047119141</v>
      </c>
      <c r="BH149" s="3">
        <v>31.234504699707031</v>
      </c>
      <c r="BI149" s="3">
        <v>38.107509613037109</v>
      </c>
      <c r="BJ149" s="3">
        <v>47.918155670166016</v>
      </c>
      <c r="BK149" s="3">
        <v>49.715492248535156</v>
      </c>
      <c r="BL149" s="3">
        <v>41.043292999267578</v>
      </c>
      <c r="BM149" s="3">
        <v>34.591453552246094</v>
      </c>
      <c r="BN149" s="3">
        <v>34.991622924804688</v>
      </c>
      <c r="BO149" s="3">
        <v>34.985054016113281</v>
      </c>
      <c r="BP149" s="3">
        <v>38.009922027587891</v>
      </c>
      <c r="BQ149" s="3">
        <v>41.534267425537109</v>
      </c>
      <c r="BR149" s="3">
        <v>47.013412475585938</v>
      </c>
      <c r="BS149" s="3">
        <v>56.242431640625</v>
      </c>
      <c r="BT149" s="3">
        <v>50.641437530517578</v>
      </c>
      <c r="BU149" s="3">
        <v>43.297786712646484</v>
      </c>
      <c r="BV149" s="3">
        <v>41.717861175537109</v>
      </c>
      <c r="BW149" s="3">
        <v>46.313816070556641</v>
      </c>
      <c r="BX149" s="3">
        <v>38.822124481201172</v>
      </c>
      <c r="BY149" s="3">
        <v>37.282802581787109</v>
      </c>
      <c r="BZ149" s="3">
        <v>37.219093322753906</v>
      </c>
      <c r="CA149" s="3">
        <v>33.702186584472656</v>
      </c>
      <c r="CB149" s="3">
        <v>33.537479400634766</v>
      </c>
      <c r="CC149" s="3">
        <v>34.086326599121094</v>
      </c>
      <c r="CD149" s="3">
        <v>30.148250579833984</v>
      </c>
      <c r="CE149" s="3">
        <v>48.686180114746094</v>
      </c>
      <c r="CF149" s="3">
        <v>29.076339721679687</v>
      </c>
      <c r="CG149" s="3">
        <v>25.228456497192383</v>
      </c>
      <c r="CH149" s="3">
        <v>29.927707672119141</v>
      </c>
      <c r="CI149" s="3">
        <v>28.627048492431641</v>
      </c>
      <c r="CJ149" s="3">
        <v>27.221258163452148</v>
      </c>
      <c r="CK149" s="3">
        <v>25.603525161743164</v>
      </c>
      <c r="CL149" s="3">
        <v>26.229808807373047</v>
      </c>
      <c r="CM149" s="3">
        <v>26.360321044921875</v>
      </c>
      <c r="CN149" s="3">
        <v>27.180696487426758</v>
      </c>
      <c r="CO149" s="3">
        <v>29.131292343139648</v>
      </c>
      <c r="CP149" s="3">
        <v>29.429378509521484</v>
      </c>
      <c r="CQ149" s="3">
        <v>31.880474090576172</v>
      </c>
      <c r="CR149" s="3">
        <v>31.342395782470703</v>
      </c>
      <c r="CS149" s="3">
        <v>35.754222869873047</v>
      </c>
      <c r="CT149" s="3">
        <v>49.516895294189453</v>
      </c>
      <c r="CU149" s="3">
        <v>51.845546722412109</v>
      </c>
      <c r="CV149" s="3">
        <v>42.367633819580078</v>
      </c>
      <c r="CW149" s="3">
        <v>34.476783752441406</v>
      </c>
      <c r="CX149" s="3">
        <v>35.070743560791016</v>
      </c>
      <c r="CY149" s="3">
        <v>34.569309234619141</v>
      </c>
      <c r="CZ149" s="3">
        <v>38.072742462158203</v>
      </c>
      <c r="DA149" s="3">
        <v>41.56201171875</v>
      </c>
      <c r="DB149" t="s">
        <v>3684</v>
      </c>
      <c r="DC149" t="s">
        <v>3684</v>
      </c>
    </row>
    <row r="150" spans="1:107" x14ac:dyDescent="0.25">
      <c r="A150" s="15" t="s">
        <v>366</v>
      </c>
      <c r="C150" s="16">
        <v>42166.387523148151</v>
      </c>
      <c r="D150" s="17">
        <v>42166.387523148151</v>
      </c>
      <c r="E150" s="3">
        <v>52.794185638427734</v>
      </c>
      <c r="F150" s="3">
        <v>61.405040740966797</v>
      </c>
      <c r="G150" s="3">
        <v>53.105274200439453</v>
      </c>
      <c r="H150" s="3">
        <v>60.019760131835938</v>
      </c>
      <c r="I150" s="3">
        <v>70.0390625</v>
      </c>
      <c r="J150" s="3">
        <v>60.432647705078125</v>
      </c>
      <c r="K150" s="3">
        <v>46.425178527832031</v>
      </c>
      <c r="L150" s="3">
        <v>43.565464019775391</v>
      </c>
      <c r="M150" s="3">
        <v>39.1021728515625</v>
      </c>
      <c r="N150" s="3">
        <v>48.855060577392578</v>
      </c>
      <c r="O150" s="3">
        <v>32.392391204833984</v>
      </c>
      <c r="P150" s="3">
        <v>31.760820388793945</v>
      </c>
      <c r="Q150" s="3">
        <v>32.591285705566406</v>
      </c>
      <c r="R150" s="3">
        <v>35.591785430908203</v>
      </c>
      <c r="S150" s="3">
        <v>52.215225219726563</v>
      </c>
      <c r="T150" s="3">
        <v>42.722507476806641</v>
      </c>
      <c r="U150" s="3">
        <v>43.637302398681641</v>
      </c>
      <c r="V150" s="3">
        <v>55.931175231933594</v>
      </c>
      <c r="W150" s="3">
        <v>48.711959838867188</v>
      </c>
      <c r="X150" s="3">
        <v>45.499103546142578</v>
      </c>
      <c r="Y150" s="3">
        <v>36.462177276611328</v>
      </c>
      <c r="Z150" s="3">
        <v>48.271488189697266</v>
      </c>
      <c r="AA150" s="3">
        <v>31.384681701660156</v>
      </c>
      <c r="AB150" s="3">
        <v>32.163375854492188</v>
      </c>
      <c r="AC150" s="3">
        <v>32.454906463623047</v>
      </c>
      <c r="AD150" s="3">
        <v>35.460849761962891</v>
      </c>
      <c r="AE150" s="3">
        <v>52.145946502685547</v>
      </c>
      <c r="AF150" s="3">
        <v>42.885730743408203</v>
      </c>
      <c r="AG150" s="3">
        <v>43.759559631347656</v>
      </c>
      <c r="AH150" s="3">
        <v>51.978130340576172</v>
      </c>
      <c r="AI150" s="3">
        <v>55.630977630615234</v>
      </c>
      <c r="AJ150" s="3">
        <v>50.007942199707031</v>
      </c>
      <c r="AK150" s="3">
        <v>47.881973266601563</v>
      </c>
      <c r="AL150" s="3">
        <v>44.350433349609375</v>
      </c>
      <c r="AM150" s="3">
        <v>45.11083984375</v>
      </c>
      <c r="AN150" s="3">
        <v>39.264247894287109</v>
      </c>
      <c r="AO150" s="3">
        <v>35.390224456787109</v>
      </c>
      <c r="AP150" s="3">
        <v>37.251338958740234</v>
      </c>
      <c r="AQ150" s="3">
        <v>37.130943298339844</v>
      </c>
      <c r="AR150" s="3">
        <v>32.829010009765625</v>
      </c>
      <c r="AS150" s="3">
        <v>33.576290130615234</v>
      </c>
      <c r="AT150" s="3">
        <v>29.544797897338867</v>
      </c>
      <c r="AU150" s="3">
        <v>49.014232635498047</v>
      </c>
      <c r="AV150" s="3">
        <v>27.360860824584961</v>
      </c>
      <c r="AW150" s="3">
        <v>25.475034713745117</v>
      </c>
      <c r="AX150" s="3">
        <v>29.451574325561523</v>
      </c>
      <c r="AY150" s="3">
        <v>27.173023223876953</v>
      </c>
      <c r="AZ150" s="3">
        <v>28.014377593994141</v>
      </c>
      <c r="BA150" s="3">
        <v>25.408714294433594</v>
      </c>
      <c r="BB150" s="3">
        <v>26.002269744873047</v>
      </c>
      <c r="BC150" s="3">
        <v>27.639698028564453</v>
      </c>
      <c r="BD150" s="3">
        <v>27.661523818969727</v>
      </c>
      <c r="BE150" s="3">
        <v>28.695640563964844</v>
      </c>
      <c r="BF150" s="3">
        <v>30.129938125610352</v>
      </c>
      <c r="BG150" s="3">
        <v>30.962173461914063</v>
      </c>
      <c r="BH150" s="3">
        <v>31.31633186340332</v>
      </c>
      <c r="BI150" s="3">
        <v>42.685657501220703</v>
      </c>
      <c r="BJ150" s="3">
        <v>48.587841033935547</v>
      </c>
      <c r="BK150" s="3">
        <v>48.991058349609375</v>
      </c>
      <c r="BL150" s="3">
        <v>39.579784393310547</v>
      </c>
      <c r="BM150" s="3">
        <v>34.2459716796875</v>
      </c>
      <c r="BN150" s="3">
        <v>35.145221710205078</v>
      </c>
      <c r="BO150" s="3">
        <v>34.915767669677734</v>
      </c>
      <c r="BP150" s="3">
        <v>38.091567993164062</v>
      </c>
      <c r="BQ150" s="3">
        <v>41.577732086181641</v>
      </c>
      <c r="BR150" s="3">
        <v>43.347736358642578</v>
      </c>
      <c r="BS150" s="3">
        <v>54.477485656738281</v>
      </c>
      <c r="BT150" s="3">
        <v>50.267421722412109</v>
      </c>
      <c r="BU150" s="3">
        <v>38.765434265136719</v>
      </c>
      <c r="BV150" s="3">
        <v>47.104259490966797</v>
      </c>
      <c r="BW150" s="3">
        <v>44.533424377441406</v>
      </c>
      <c r="BX150" s="3">
        <v>37.491291046142578</v>
      </c>
      <c r="BY150" s="3">
        <v>35.162487030029297</v>
      </c>
      <c r="BZ150" s="3">
        <v>37.704952239990234</v>
      </c>
      <c r="CA150" s="3">
        <v>38.411853790283203</v>
      </c>
      <c r="CB150" s="3">
        <v>29.673593521118164</v>
      </c>
      <c r="CC150" s="3">
        <v>31.223562240600586</v>
      </c>
      <c r="CD150" s="3">
        <v>28.49275016784668</v>
      </c>
      <c r="CE150" s="3">
        <v>49.504215240478516</v>
      </c>
      <c r="CF150" s="3">
        <v>25.897932052612305</v>
      </c>
      <c r="CG150" s="3">
        <v>26.968269348144531</v>
      </c>
      <c r="CH150" s="3">
        <v>28.498710632324219</v>
      </c>
      <c r="CI150" s="3">
        <v>25.167491912841797</v>
      </c>
      <c r="CJ150" s="3">
        <v>28.8646240234375</v>
      </c>
      <c r="CK150" s="3">
        <v>25.52491569519043</v>
      </c>
      <c r="CL150" s="3">
        <v>26.387441635131836</v>
      </c>
      <c r="CM150" s="3">
        <v>28.144195556640625</v>
      </c>
      <c r="CN150" s="3">
        <v>27.660915374755859</v>
      </c>
      <c r="CO150" s="3">
        <v>27.692214965820313</v>
      </c>
      <c r="CP150" s="3">
        <v>30.54646110534668</v>
      </c>
      <c r="CQ150" s="3">
        <v>30.623039245605469</v>
      </c>
      <c r="CR150" s="3">
        <v>31.260438919067383</v>
      </c>
      <c r="CS150" s="3">
        <v>44.460971832275391</v>
      </c>
      <c r="CT150" s="3">
        <v>44.513973236083984</v>
      </c>
      <c r="CU150" s="3">
        <v>50.882789611816406</v>
      </c>
      <c r="CV150" s="3">
        <v>39.524967193603516</v>
      </c>
      <c r="CW150" s="3">
        <v>33.858421325683594</v>
      </c>
      <c r="CX150" s="3">
        <v>35.201210021972656</v>
      </c>
      <c r="CY150" s="3">
        <v>34.946250915527344</v>
      </c>
      <c r="CZ150" s="3">
        <v>38.164688110351563</v>
      </c>
      <c r="DA150" s="3">
        <v>41.743057250976562</v>
      </c>
      <c r="DB150" t="s">
        <v>3684</v>
      </c>
      <c r="DC150" t="s">
        <v>3684</v>
      </c>
    </row>
    <row r="151" spans="1:107" x14ac:dyDescent="0.25">
      <c r="A151" s="15" t="s">
        <v>367</v>
      </c>
      <c r="C151" s="16">
        <v>42166.387523148151</v>
      </c>
      <c r="D151" s="17">
        <v>42166.387523148151</v>
      </c>
      <c r="E151" s="3">
        <v>55.071075439453125</v>
      </c>
      <c r="F151" s="3">
        <v>62.866321563720703</v>
      </c>
      <c r="G151" s="3">
        <v>54.596115112304688</v>
      </c>
      <c r="H151" s="3">
        <v>60.910133361816406</v>
      </c>
      <c r="I151" s="3">
        <v>68.676864624023437</v>
      </c>
      <c r="J151" s="3">
        <v>57.851032257080078</v>
      </c>
      <c r="K151" s="3">
        <v>50.505645751953125</v>
      </c>
      <c r="L151" s="3">
        <v>46.344799041748047</v>
      </c>
      <c r="M151" s="3">
        <v>38.188190460205078</v>
      </c>
      <c r="N151" s="3">
        <v>48.736167907714844</v>
      </c>
      <c r="O151" s="3">
        <v>32.573139190673828</v>
      </c>
      <c r="P151" s="3">
        <v>32.274810791015625</v>
      </c>
      <c r="Q151" s="3">
        <v>33.0452880859375</v>
      </c>
      <c r="R151" s="3">
        <v>35.138992309570312</v>
      </c>
      <c r="S151" s="3">
        <v>53.769680023193359</v>
      </c>
      <c r="T151" s="3">
        <v>41.978927612304688</v>
      </c>
      <c r="U151" s="3">
        <v>43.736202239990234</v>
      </c>
      <c r="V151" s="3">
        <v>53.419990539550781</v>
      </c>
      <c r="W151" s="3">
        <v>52.336502075195313</v>
      </c>
      <c r="X151" s="3">
        <v>47.2197265625</v>
      </c>
      <c r="Y151" s="3">
        <v>38.232246398925781</v>
      </c>
      <c r="Z151" s="3">
        <v>48.478656768798828</v>
      </c>
      <c r="AA151" s="3">
        <v>32.374099731445312</v>
      </c>
      <c r="AB151" s="3">
        <v>32.334926605224609</v>
      </c>
      <c r="AC151" s="3">
        <v>34.082019805908203</v>
      </c>
      <c r="AD151" s="3">
        <v>34.558666229248047</v>
      </c>
      <c r="AE151" s="3">
        <v>54.511753082275391</v>
      </c>
      <c r="AF151" s="3">
        <v>38.844612121582031</v>
      </c>
      <c r="AG151" s="3">
        <v>43.775890350341797</v>
      </c>
      <c r="AH151" s="3">
        <v>49.737087249755859</v>
      </c>
      <c r="AI151" s="3">
        <v>54.577907562255859</v>
      </c>
      <c r="AJ151" s="3">
        <v>48.407962799072266</v>
      </c>
      <c r="AK151" s="3">
        <v>45.213787078857422</v>
      </c>
      <c r="AL151" s="3">
        <v>44.265342712402344</v>
      </c>
      <c r="AM151" s="3">
        <v>43.851127624511719</v>
      </c>
      <c r="AN151" s="3">
        <v>38.072608947753906</v>
      </c>
      <c r="AO151" s="3">
        <v>38.504627227783203</v>
      </c>
      <c r="AP151" s="3">
        <v>38.215492248535156</v>
      </c>
      <c r="AQ151" s="3">
        <v>37.827140808105469</v>
      </c>
      <c r="AR151" s="3">
        <v>34.032859802246094</v>
      </c>
      <c r="AS151" s="3">
        <v>32.107295989990234</v>
      </c>
      <c r="AT151" s="3">
        <v>29.036670684814453</v>
      </c>
      <c r="AU151" s="3">
        <v>48.767429351806641</v>
      </c>
      <c r="AV151" s="3">
        <v>25.571149826049805</v>
      </c>
      <c r="AW151" s="3">
        <v>26.029478073120117</v>
      </c>
      <c r="AX151" s="3">
        <v>28.459802627563477</v>
      </c>
      <c r="AY151" s="3">
        <v>26.226140975952148</v>
      </c>
      <c r="AZ151" s="3">
        <v>27.764682769775391</v>
      </c>
      <c r="BA151" s="3">
        <v>25.935861587524414</v>
      </c>
      <c r="BB151" s="3">
        <v>27.210882186889648</v>
      </c>
      <c r="BC151" s="3">
        <v>27.559432983398437</v>
      </c>
      <c r="BD151" s="3">
        <v>27.570529937744141</v>
      </c>
      <c r="BE151" s="3">
        <v>29.588949203491211</v>
      </c>
      <c r="BF151" s="3">
        <v>30.007221221923828</v>
      </c>
      <c r="BG151" s="3">
        <v>30.653823852539063</v>
      </c>
      <c r="BH151" s="3">
        <v>31.012844085693359</v>
      </c>
      <c r="BI151" s="3">
        <v>43.884742736816406</v>
      </c>
      <c r="BJ151" s="3">
        <v>50.656291961669922</v>
      </c>
      <c r="BK151" s="3">
        <v>49.805587768554688</v>
      </c>
      <c r="BL151" s="3">
        <v>38.543754577636719</v>
      </c>
      <c r="BM151" s="3">
        <v>34.320907592773438</v>
      </c>
      <c r="BN151" s="3">
        <v>34.858238220214844</v>
      </c>
      <c r="BO151" s="3">
        <v>35.035049438476562</v>
      </c>
      <c r="BP151" s="3">
        <v>38.092670440673828</v>
      </c>
      <c r="BQ151" s="3">
        <v>41.728519439697266</v>
      </c>
      <c r="BR151" s="3">
        <v>48.347393035888672</v>
      </c>
      <c r="BS151" s="3">
        <v>53.087211608886719</v>
      </c>
      <c r="BT151" s="3">
        <v>45.587158203125</v>
      </c>
      <c r="BU151" s="3">
        <v>42.252658843994141</v>
      </c>
      <c r="BV151" s="3">
        <v>40.57769775390625</v>
      </c>
      <c r="BW151" s="3">
        <v>40.963161468505859</v>
      </c>
      <c r="BX151" s="3">
        <v>36.235733032226563</v>
      </c>
      <c r="BY151" s="3">
        <v>41.527187347412109</v>
      </c>
      <c r="BZ151" s="3">
        <v>39.198760986328125</v>
      </c>
      <c r="CA151" s="3">
        <v>38.050891876220703</v>
      </c>
      <c r="CB151" s="3">
        <v>36.849308013916016</v>
      </c>
      <c r="CC151" s="3">
        <v>31.700407028198242</v>
      </c>
      <c r="CD151" s="3">
        <v>29.354856491088867</v>
      </c>
      <c r="CE151" s="3">
        <v>48.085151672363281</v>
      </c>
      <c r="CF151" s="3">
        <v>21.086591720581055</v>
      </c>
      <c r="CG151" s="3">
        <v>27.636171340942383</v>
      </c>
      <c r="CH151" s="3">
        <v>27.02070426940918</v>
      </c>
      <c r="CI151" s="3">
        <v>24.383125305175781</v>
      </c>
      <c r="CJ151" s="3">
        <v>26.99513053894043</v>
      </c>
      <c r="CK151" s="3">
        <v>26.803754806518555</v>
      </c>
      <c r="CL151" s="3">
        <v>28.185052871704102</v>
      </c>
      <c r="CM151" s="3">
        <v>27.300901412963867</v>
      </c>
      <c r="CN151" s="3">
        <v>28.54218864440918</v>
      </c>
      <c r="CO151" s="3">
        <v>30.966619491577148</v>
      </c>
      <c r="CP151" s="3">
        <v>29.43577766418457</v>
      </c>
      <c r="CQ151" s="3">
        <v>29.872514724731445</v>
      </c>
      <c r="CR151" s="3">
        <v>30.969959259033203</v>
      </c>
      <c r="CS151" s="3">
        <v>47.377094268798828</v>
      </c>
      <c r="CT151" s="3">
        <v>52.970672607421875</v>
      </c>
      <c r="CU151" s="3">
        <v>45.269538879394531</v>
      </c>
      <c r="CV151" s="3">
        <v>32.996067047119141</v>
      </c>
      <c r="CW151" s="3">
        <v>34.842090606689453</v>
      </c>
      <c r="CX151" s="3">
        <v>34.42120361328125</v>
      </c>
      <c r="CY151" s="3">
        <v>35.197238922119141</v>
      </c>
      <c r="CZ151" s="3">
        <v>37.907543182373047</v>
      </c>
      <c r="DA151" s="3">
        <v>41.795257568359375</v>
      </c>
      <c r="DB151" t="s">
        <v>3684</v>
      </c>
      <c r="DC151" t="s">
        <v>3684</v>
      </c>
    </row>
    <row r="152" spans="1:107" x14ac:dyDescent="0.25">
      <c r="A152" s="15" t="s">
        <v>368</v>
      </c>
      <c r="C152" s="16">
        <v>42166.387523148151</v>
      </c>
      <c r="D152" s="17">
        <v>42166.387523148151</v>
      </c>
      <c r="E152" s="3">
        <v>56.232761383056641</v>
      </c>
      <c r="F152" s="3">
        <v>63.957767486572266</v>
      </c>
      <c r="G152" s="3">
        <v>54.888965606689453</v>
      </c>
      <c r="H152" s="3">
        <v>66.49566650390625</v>
      </c>
      <c r="I152" s="3">
        <v>73.706878662109375</v>
      </c>
      <c r="J152" s="3">
        <v>56.547138214111328</v>
      </c>
      <c r="K152" s="3">
        <v>49.1348876953125</v>
      </c>
      <c r="L152" s="3">
        <v>45.653171539306641</v>
      </c>
      <c r="M152" s="3">
        <v>41.872859954833984</v>
      </c>
      <c r="N152" s="3">
        <v>48.285926818847656</v>
      </c>
      <c r="O152" s="3">
        <v>32.601619720458984</v>
      </c>
      <c r="P152" s="3">
        <v>32.263324737548828</v>
      </c>
      <c r="Q152" s="3">
        <v>33.224830627441406</v>
      </c>
      <c r="R152" s="3">
        <v>34.932891845703125</v>
      </c>
      <c r="S152" s="3">
        <v>54.009719848632813</v>
      </c>
      <c r="T152" s="3">
        <v>42.340732574462891</v>
      </c>
      <c r="U152" s="3">
        <v>43.715713500976563</v>
      </c>
      <c r="V152" s="3">
        <v>55.648342132568359</v>
      </c>
      <c r="W152" s="3">
        <v>42.603904724121094</v>
      </c>
      <c r="X152" s="3">
        <v>45.387165069580078</v>
      </c>
      <c r="Y152" s="3">
        <v>44.041004180908203</v>
      </c>
      <c r="Z152" s="3">
        <v>47.705703735351562</v>
      </c>
      <c r="AA152" s="3">
        <v>32.803733825683594</v>
      </c>
      <c r="AB152" s="3">
        <v>33.111495971679688</v>
      </c>
      <c r="AC152" s="3">
        <v>32.683929443359375</v>
      </c>
      <c r="AD152" s="3">
        <v>34.754539489746094</v>
      </c>
      <c r="AE152" s="3">
        <v>55.259292602539063</v>
      </c>
      <c r="AF152" s="3">
        <v>43.016735076904297</v>
      </c>
      <c r="AG152" s="3">
        <v>43.651679992675781</v>
      </c>
      <c r="AH152" s="3">
        <v>51.313381195068359</v>
      </c>
      <c r="AI152" s="3">
        <v>53.677337646484375</v>
      </c>
      <c r="AJ152" s="3">
        <v>50.025661468505859</v>
      </c>
      <c r="AK152" s="3">
        <v>47.118930816650391</v>
      </c>
      <c r="AL152" s="3">
        <v>42.929466247558594</v>
      </c>
      <c r="AM152" s="3">
        <v>41.649333953857422</v>
      </c>
      <c r="AN152" s="3">
        <v>36.126914978027344</v>
      </c>
      <c r="AO152" s="3">
        <v>39.382755279541016</v>
      </c>
      <c r="AP152" s="3">
        <v>37.069591522216797</v>
      </c>
      <c r="AQ152" s="3">
        <v>36.321617126464844</v>
      </c>
      <c r="AR152" s="3">
        <v>34.759029388427734</v>
      </c>
      <c r="AS152" s="3">
        <v>32.667438507080078</v>
      </c>
      <c r="AT152" s="3">
        <v>30.741476058959961</v>
      </c>
      <c r="AU152" s="3">
        <v>48.645511627197266</v>
      </c>
      <c r="AV152" s="3">
        <v>26.933563232421875</v>
      </c>
      <c r="AW152" s="3">
        <v>26.984821319580078</v>
      </c>
      <c r="AX152" s="3">
        <v>28.531322479248047</v>
      </c>
      <c r="AY152" s="3">
        <v>25.621219635009766</v>
      </c>
      <c r="AZ152" s="3">
        <v>26.600975036621094</v>
      </c>
      <c r="BA152" s="3">
        <v>25.540742874145508</v>
      </c>
      <c r="BB152" s="3">
        <v>26.929325103759766</v>
      </c>
      <c r="BC152" s="3">
        <v>27.500801086425781</v>
      </c>
      <c r="BD152" s="3">
        <v>28.472061157226563</v>
      </c>
      <c r="BE152" s="3">
        <v>29.233743667602539</v>
      </c>
      <c r="BF152" s="3">
        <v>29.731657028198242</v>
      </c>
      <c r="BG152" s="3">
        <v>30.419992446899414</v>
      </c>
      <c r="BH152" s="3">
        <v>30.999366760253906</v>
      </c>
      <c r="BI152" s="3">
        <v>44.251483917236328</v>
      </c>
      <c r="BJ152" s="3">
        <v>50.173549652099609</v>
      </c>
      <c r="BK152" s="3">
        <v>50.843048095703125</v>
      </c>
      <c r="BL152" s="3">
        <v>38.539813995361328</v>
      </c>
      <c r="BM152" s="3">
        <v>34.620670318603516</v>
      </c>
      <c r="BN152" s="3">
        <v>34.762130737304688</v>
      </c>
      <c r="BO152" s="3">
        <v>34.990596771240234</v>
      </c>
      <c r="BP152" s="3">
        <v>38.102565765380859</v>
      </c>
      <c r="BQ152" s="3">
        <v>41.604438781738281</v>
      </c>
      <c r="BR152" s="3">
        <v>53.539249420166016</v>
      </c>
      <c r="BS152" s="3">
        <v>52.412986755371094</v>
      </c>
      <c r="BT152" s="3">
        <v>52.084644317626953</v>
      </c>
      <c r="BU152" s="3">
        <v>49.347564697265625</v>
      </c>
      <c r="BV152" s="3">
        <v>43.027591705322266</v>
      </c>
      <c r="BW152" s="3">
        <v>39.817050933837891</v>
      </c>
      <c r="BX152" s="3">
        <v>34.1893310546875</v>
      </c>
      <c r="BY152" s="3">
        <v>37.759223937988281</v>
      </c>
      <c r="BZ152" s="3">
        <v>33.517166137695313</v>
      </c>
      <c r="CA152" s="3">
        <v>32.180274963378906</v>
      </c>
      <c r="CB152" s="3">
        <v>32.350761413574219</v>
      </c>
      <c r="CC152" s="3">
        <v>32.380027770996094</v>
      </c>
      <c r="CD152" s="3">
        <v>31.871036529541016</v>
      </c>
      <c r="CE152" s="3">
        <v>48.465099334716797</v>
      </c>
      <c r="CF152" s="3">
        <v>29.755596160888672</v>
      </c>
      <c r="CG152" s="3">
        <v>25.034755706787109</v>
      </c>
      <c r="CH152" s="3">
        <v>29.998525619506836</v>
      </c>
      <c r="CI152" s="3">
        <v>25.683736801147461</v>
      </c>
      <c r="CJ152" s="3">
        <v>23.212749481201172</v>
      </c>
      <c r="CK152" s="3">
        <v>24.251548767089844</v>
      </c>
      <c r="CL152" s="3">
        <v>25.340751647949219</v>
      </c>
      <c r="CM152" s="3">
        <v>27.306966781616211</v>
      </c>
      <c r="CN152" s="3">
        <v>28.353046417236328</v>
      </c>
      <c r="CO152" s="3">
        <v>28.018487930297852</v>
      </c>
      <c r="CP152" s="3">
        <v>29.280826568603516</v>
      </c>
      <c r="CQ152" s="3">
        <v>30.522876739501953</v>
      </c>
      <c r="CR152" s="3">
        <v>30.807277679443359</v>
      </c>
      <c r="CS152" s="3">
        <v>38.274196624755859</v>
      </c>
      <c r="CT152" s="3">
        <v>50.581821441650391</v>
      </c>
      <c r="CU152" s="3">
        <v>53.094402313232422</v>
      </c>
      <c r="CV152" s="3">
        <v>39.073146820068359</v>
      </c>
      <c r="CW152" s="3">
        <v>34.620914459228516</v>
      </c>
      <c r="CX152" s="3">
        <v>34.714702606201172</v>
      </c>
      <c r="CY152" s="3">
        <v>35.003246307373047</v>
      </c>
      <c r="CZ152" s="3">
        <v>38.304958343505859</v>
      </c>
      <c r="DA152" s="3">
        <v>41.238510131835938</v>
      </c>
      <c r="DB152" t="s">
        <v>3684</v>
      </c>
      <c r="DC152" t="s">
        <v>3684</v>
      </c>
    </row>
    <row r="153" spans="1:107" x14ac:dyDescent="0.25">
      <c r="A153" s="15" t="s">
        <v>369</v>
      </c>
      <c r="C153" s="16">
        <v>42166.387523148151</v>
      </c>
      <c r="D153" s="17">
        <v>42166.387523148151</v>
      </c>
      <c r="E153" s="3">
        <v>51.660781860351563</v>
      </c>
      <c r="F153" s="3">
        <v>61.405040740966797</v>
      </c>
      <c r="G153" s="3">
        <v>54.792533874511719</v>
      </c>
      <c r="H153" s="3">
        <v>63.096874237060547</v>
      </c>
      <c r="I153" s="3">
        <v>71.687164306640625</v>
      </c>
      <c r="J153" s="3">
        <v>56.295127868652344</v>
      </c>
      <c r="K153" s="3">
        <v>46.555000305175781</v>
      </c>
      <c r="L153" s="3">
        <v>45.178688049316406</v>
      </c>
      <c r="M153" s="3">
        <v>41.32781982421875</v>
      </c>
      <c r="N153" s="3">
        <v>47.564651489257812</v>
      </c>
      <c r="O153" s="3">
        <v>32.796894073486328</v>
      </c>
      <c r="P153" s="3">
        <v>31.740755081176758</v>
      </c>
      <c r="Q153" s="3">
        <v>32.884239196777344</v>
      </c>
      <c r="R153" s="3">
        <v>34.977985382080078</v>
      </c>
      <c r="S153" s="3">
        <v>54.113834381103516</v>
      </c>
      <c r="T153" s="3">
        <v>41.287105560302734</v>
      </c>
      <c r="U153" s="3">
        <v>43.612907409667969</v>
      </c>
      <c r="V153" s="3">
        <v>56.079048156738281</v>
      </c>
      <c r="W153" s="3">
        <v>42.097034454345703</v>
      </c>
      <c r="X153" s="3">
        <v>44.706588745117187</v>
      </c>
      <c r="Y153" s="3">
        <v>39.580753326416016</v>
      </c>
      <c r="Z153" s="3">
        <v>46.798076629638672</v>
      </c>
      <c r="AA153" s="3">
        <v>33.082244873046875</v>
      </c>
      <c r="AB153" s="3">
        <v>29.928606033325195</v>
      </c>
      <c r="AC153" s="3">
        <v>32.270168304443359</v>
      </c>
      <c r="AD153" s="3">
        <v>35.090473175048828</v>
      </c>
      <c r="AE153" s="3">
        <v>51.466701507568359</v>
      </c>
      <c r="AF153" s="3">
        <v>39.975757598876953</v>
      </c>
      <c r="AG153" s="3">
        <v>43.615634918212891</v>
      </c>
      <c r="AH153" s="3">
        <v>53.314456939697266</v>
      </c>
      <c r="AI153" s="3">
        <v>52.596717834472656</v>
      </c>
      <c r="AJ153" s="3">
        <v>53.473915100097656</v>
      </c>
      <c r="AK153" s="3">
        <v>50.968235015869141</v>
      </c>
      <c r="AL153" s="3">
        <v>44.351100921630859</v>
      </c>
      <c r="AM153" s="3">
        <v>42.455287933349609</v>
      </c>
      <c r="AN153" s="3">
        <v>37.325675964355469</v>
      </c>
      <c r="AO153" s="3">
        <v>40.129016876220703</v>
      </c>
      <c r="AP153" s="3">
        <v>35.641262054443359</v>
      </c>
      <c r="AQ153" s="3">
        <v>34.386127471923828</v>
      </c>
      <c r="AR153" s="3">
        <v>33.450965881347656</v>
      </c>
      <c r="AS153" s="3">
        <v>33.342304229736328</v>
      </c>
      <c r="AT153" s="3">
        <v>31.896392822265625</v>
      </c>
      <c r="AU153" s="3">
        <v>48.037124633789063</v>
      </c>
      <c r="AV153" s="3">
        <v>27.319169998168945</v>
      </c>
      <c r="AW153" s="3">
        <v>25.683374404907227</v>
      </c>
      <c r="AX153" s="3">
        <v>29.10504150390625</v>
      </c>
      <c r="AY153" s="3">
        <v>26.157684326171875</v>
      </c>
      <c r="AZ153" s="3">
        <v>27.413507461547852</v>
      </c>
      <c r="BA153" s="3">
        <v>25.615121841430664</v>
      </c>
      <c r="BB153" s="3">
        <v>26.252386093139648</v>
      </c>
      <c r="BC153" s="3">
        <v>27.000236511230469</v>
      </c>
      <c r="BD153" s="3">
        <v>28.449642181396484</v>
      </c>
      <c r="BE153" s="3">
        <v>29.129550933837891</v>
      </c>
      <c r="BF153" s="3">
        <v>29.738014221191406</v>
      </c>
      <c r="BG153" s="3">
        <v>30.371355056762695</v>
      </c>
      <c r="BH153" s="3">
        <v>31.122346878051758</v>
      </c>
      <c r="BI153" s="3">
        <v>44.683109283447266</v>
      </c>
      <c r="BJ153" s="3">
        <v>51.515422821044922</v>
      </c>
      <c r="BK153" s="3">
        <v>49.583164215087891</v>
      </c>
      <c r="BL153" s="3">
        <v>37.327133178710938</v>
      </c>
      <c r="BM153" s="3">
        <v>34.411415100097656</v>
      </c>
      <c r="BN153" s="3">
        <v>34.676612854003906</v>
      </c>
      <c r="BO153" s="3">
        <v>35.151775360107422</v>
      </c>
      <c r="BP153" s="3">
        <v>38.092777252197266</v>
      </c>
      <c r="BQ153" s="3">
        <v>41.438610076904297</v>
      </c>
      <c r="BR153" s="3">
        <v>54.675575256347656</v>
      </c>
      <c r="BS153" s="3">
        <v>50.984962463378906</v>
      </c>
      <c r="BT153" s="3">
        <v>56.281276702880859</v>
      </c>
      <c r="BU153" s="3">
        <v>53.947643280029297</v>
      </c>
      <c r="BV153" s="3">
        <v>46.162483215332031</v>
      </c>
      <c r="BW153" s="3">
        <v>43.507228851318359</v>
      </c>
      <c r="BX153" s="3">
        <v>38.631023406982422</v>
      </c>
      <c r="BY153" s="3">
        <v>42.614578247070313</v>
      </c>
      <c r="BZ153" s="3">
        <v>33.347755432128906</v>
      </c>
      <c r="CA153" s="3">
        <v>31.11070442199707</v>
      </c>
      <c r="CB153" s="3">
        <v>32.506420135498047</v>
      </c>
      <c r="CC153" s="3">
        <v>36.296287536621094</v>
      </c>
      <c r="CD153" s="3">
        <v>34.045394897460938</v>
      </c>
      <c r="CE153" s="3">
        <v>47.154037475585938</v>
      </c>
      <c r="CF153" s="3">
        <v>24.417255401611328</v>
      </c>
      <c r="CG153" s="3">
        <v>24.301361083984375</v>
      </c>
      <c r="CH153" s="3">
        <v>28.713520050048828</v>
      </c>
      <c r="CI153" s="3">
        <v>26.714969635009766</v>
      </c>
      <c r="CJ153" s="3">
        <v>28.767414093017578</v>
      </c>
      <c r="CK153" s="3">
        <v>25.419696807861328</v>
      </c>
      <c r="CL153" s="3">
        <v>26.267318725585938</v>
      </c>
      <c r="CM153" s="3">
        <v>26.704189300537109</v>
      </c>
      <c r="CN153" s="3">
        <v>28.601850509643555</v>
      </c>
      <c r="CO153" s="3">
        <v>29.046079635620117</v>
      </c>
      <c r="CP153" s="3">
        <v>30.273283004760742</v>
      </c>
      <c r="CQ153" s="3">
        <v>29.985916137695313</v>
      </c>
      <c r="CR153" s="3">
        <v>31.590827941894531</v>
      </c>
      <c r="CS153" s="3">
        <v>45.222400665283203</v>
      </c>
      <c r="CT153" s="3">
        <v>50.445453643798828</v>
      </c>
      <c r="CU153" s="3">
        <v>38.686073303222656</v>
      </c>
      <c r="CV153" s="3">
        <v>36.384212493896484</v>
      </c>
      <c r="CW153" s="3">
        <v>34.275978088378906</v>
      </c>
      <c r="CX153" s="3">
        <v>34.803997039794922</v>
      </c>
      <c r="CY153" s="3">
        <v>35.108379364013672</v>
      </c>
      <c r="CZ153" s="3">
        <v>38.111888885498047</v>
      </c>
      <c r="DA153" s="3">
        <v>41.569690704345703</v>
      </c>
      <c r="DB153" t="s">
        <v>3684</v>
      </c>
      <c r="DC153" t="s">
        <v>3684</v>
      </c>
    </row>
    <row r="154" spans="1:107" x14ac:dyDescent="0.25">
      <c r="A154" s="15" t="s">
        <v>370</v>
      </c>
      <c r="C154" s="16">
        <v>42166.38753472222</v>
      </c>
      <c r="D154" s="17">
        <v>42166.38753472222</v>
      </c>
      <c r="E154" s="3">
        <v>46.834011077880859</v>
      </c>
      <c r="F154" s="3">
        <v>54.415340423583984</v>
      </c>
      <c r="G154" s="3">
        <v>52.111751556396484</v>
      </c>
      <c r="H154" s="3">
        <v>58.905055999755859</v>
      </c>
      <c r="I154" s="3">
        <v>67.930526733398437</v>
      </c>
      <c r="J154" s="3">
        <v>55.377204895019531</v>
      </c>
      <c r="K154" s="3">
        <v>47.994632720947266</v>
      </c>
      <c r="L154" s="3">
        <v>44.952686309814453</v>
      </c>
      <c r="M154" s="3">
        <v>39.682968139648437</v>
      </c>
      <c r="N154" s="3">
        <v>47.538963317871094</v>
      </c>
      <c r="O154" s="3">
        <v>32.505577087402344</v>
      </c>
      <c r="P154" s="3">
        <v>31.422428131103516</v>
      </c>
      <c r="Q154" s="3">
        <v>32.953361511230469</v>
      </c>
      <c r="R154" s="3">
        <v>36.555946350097656</v>
      </c>
      <c r="S154" s="3">
        <v>51.352317810058594</v>
      </c>
      <c r="T154" s="3">
        <v>40.543212890625</v>
      </c>
      <c r="U154" s="3">
        <v>43.619319915771484</v>
      </c>
      <c r="V154" s="3">
        <v>52.65228271484375</v>
      </c>
      <c r="W154" s="3">
        <v>50.835098266601563</v>
      </c>
      <c r="X154" s="3">
        <v>43.744110107421875</v>
      </c>
      <c r="Y154" s="3">
        <v>35.587810516357422</v>
      </c>
      <c r="Z154" s="3">
        <v>47.656784057617187</v>
      </c>
      <c r="AA154" s="3">
        <v>32.922458648681641</v>
      </c>
      <c r="AB154" s="3">
        <v>31.231184005737305</v>
      </c>
      <c r="AC154" s="3">
        <v>33.435047149658203</v>
      </c>
      <c r="AD154" s="3">
        <v>39.481605529785156</v>
      </c>
      <c r="AE154" s="3">
        <v>45.020771026611328</v>
      </c>
      <c r="AF154" s="3">
        <v>39.208854675292969</v>
      </c>
      <c r="AG154" s="3">
        <v>43.510288238525391</v>
      </c>
      <c r="AH154" s="3">
        <v>54.884529113769531</v>
      </c>
      <c r="AI154" s="3">
        <v>51.609870910644531</v>
      </c>
      <c r="AJ154" s="3">
        <v>55.372077941894531</v>
      </c>
      <c r="AK154" s="3">
        <v>52.872909545898438</v>
      </c>
      <c r="AL154" s="3">
        <v>45.761016845703125</v>
      </c>
      <c r="AM154" s="3">
        <v>43.157142639160156</v>
      </c>
      <c r="AN154" s="3">
        <v>38.759361267089844</v>
      </c>
      <c r="AO154" s="3">
        <v>42.131168365478516</v>
      </c>
      <c r="AP154" s="3">
        <v>35.903739929199219</v>
      </c>
      <c r="AQ154" s="3">
        <v>35.484867095947266</v>
      </c>
      <c r="AR154" s="3">
        <v>34.602855682373047</v>
      </c>
      <c r="AS154" s="3">
        <v>34.042827606201172</v>
      </c>
      <c r="AT154" s="3">
        <v>33.080837249755859</v>
      </c>
      <c r="AU154" s="3">
        <v>47.42938232421875</v>
      </c>
      <c r="AV154" s="3">
        <v>27.636573791503906</v>
      </c>
      <c r="AW154" s="3">
        <v>25.474725723266602</v>
      </c>
      <c r="AX154" s="3">
        <v>28.848543167114258</v>
      </c>
      <c r="AY154" s="3">
        <v>25.965068817138672</v>
      </c>
      <c r="AZ154" s="3">
        <v>26.315158843994141</v>
      </c>
      <c r="BA154" s="3">
        <v>25.919084548950195</v>
      </c>
      <c r="BB154" s="3">
        <v>26.314912796020508</v>
      </c>
      <c r="BC154" s="3">
        <v>27.571611404418945</v>
      </c>
      <c r="BD154" s="3">
        <v>28.5526123046875</v>
      </c>
      <c r="BE154" s="3">
        <v>29.047672271728516</v>
      </c>
      <c r="BF154" s="3">
        <v>29.963861465454102</v>
      </c>
      <c r="BG154" s="3">
        <v>30.269369125366211</v>
      </c>
      <c r="BH154" s="3">
        <v>33.737842559814453</v>
      </c>
      <c r="BI154" s="3">
        <v>44.627548217773438</v>
      </c>
      <c r="BJ154" s="3">
        <v>48.326560974121094</v>
      </c>
      <c r="BK154" s="3">
        <v>46.455524444580078</v>
      </c>
      <c r="BL154" s="3">
        <v>36.537521362304688</v>
      </c>
      <c r="BM154" s="3">
        <v>34.397682189941406</v>
      </c>
      <c r="BN154" s="3">
        <v>34.863945007324219</v>
      </c>
      <c r="BO154" s="3">
        <v>34.863498687744141</v>
      </c>
      <c r="BP154" s="3">
        <v>38.174549102783203</v>
      </c>
      <c r="BQ154" s="3">
        <v>41.467334747314453</v>
      </c>
      <c r="BR154" s="3">
        <v>56.356693267822266</v>
      </c>
      <c r="BS154" s="3">
        <v>50.098438262939453</v>
      </c>
      <c r="BT154" s="3">
        <v>56.375133514404297</v>
      </c>
      <c r="BU154" s="3">
        <v>53.729465484619141</v>
      </c>
      <c r="BV154" s="3">
        <v>45.938377380371094</v>
      </c>
      <c r="BW154" s="3">
        <v>43.758968353271484</v>
      </c>
      <c r="BX154" s="3">
        <v>40.504680633544922</v>
      </c>
      <c r="BY154" s="3">
        <v>42.504055023193359</v>
      </c>
      <c r="BZ154" s="3">
        <v>36.951580047607422</v>
      </c>
      <c r="CA154" s="3">
        <v>39.585308074951172</v>
      </c>
      <c r="CB154" s="3">
        <v>35.956230163574219</v>
      </c>
      <c r="CC154" s="3">
        <v>28.783285140991211</v>
      </c>
      <c r="CD154" s="3">
        <v>33.795433044433594</v>
      </c>
      <c r="CE154" s="3">
        <v>46.835842132568359</v>
      </c>
      <c r="CF154" s="3">
        <v>28.848562240600586</v>
      </c>
      <c r="CG154" s="3">
        <v>26.632450103759766</v>
      </c>
      <c r="CH154" s="3">
        <v>28.18170166015625</v>
      </c>
      <c r="CI154" s="3">
        <v>25.599855422973633</v>
      </c>
      <c r="CJ154" s="3">
        <v>24.006433486938477</v>
      </c>
      <c r="CK154" s="3">
        <v>26.391082763671875</v>
      </c>
      <c r="CL154" s="3">
        <v>26.361974716186523</v>
      </c>
      <c r="CM154" s="3">
        <v>28.878280639648438</v>
      </c>
      <c r="CN154" s="3">
        <v>28.67808723449707</v>
      </c>
      <c r="CO154" s="3">
        <v>29.273530960083008</v>
      </c>
      <c r="CP154" s="3">
        <v>30.455501556396484</v>
      </c>
      <c r="CQ154" s="3">
        <v>30.198047637939453</v>
      </c>
      <c r="CR154" s="3">
        <v>38.0255126953125</v>
      </c>
      <c r="CS154" s="3">
        <v>45.019359588623047</v>
      </c>
      <c r="CT154" s="3">
        <v>33.307834625244141</v>
      </c>
      <c r="CU154" s="3">
        <v>33.446868896484375</v>
      </c>
      <c r="CV154" s="3">
        <v>33.727985382080078</v>
      </c>
      <c r="CW154" s="3">
        <v>34.377288818359375</v>
      </c>
      <c r="CX154" s="3">
        <v>35.001903533935547</v>
      </c>
      <c r="CY154" s="3">
        <v>34.608108520507813</v>
      </c>
      <c r="CZ154" s="3">
        <v>38.241336822509766</v>
      </c>
      <c r="DA154" s="3">
        <v>41.332706451416016</v>
      </c>
      <c r="DB154" t="s">
        <v>3684</v>
      </c>
      <c r="DC154" t="s">
        <v>3684</v>
      </c>
    </row>
    <row r="155" spans="1:107" x14ac:dyDescent="0.25">
      <c r="A155" s="15" t="s">
        <v>371</v>
      </c>
      <c r="C155" s="16">
        <v>42166.38753472222</v>
      </c>
      <c r="D155" s="17">
        <v>42166.38753472222</v>
      </c>
      <c r="E155" s="3">
        <v>39.240650177001953</v>
      </c>
      <c r="F155" s="3">
        <v>54.415340423583984</v>
      </c>
      <c r="G155" s="3">
        <v>49.271068572998047</v>
      </c>
      <c r="H155" s="3">
        <v>68.499832153320313</v>
      </c>
      <c r="I155" s="3">
        <v>73.409812927246094</v>
      </c>
      <c r="J155" s="3">
        <v>53.384658813476563</v>
      </c>
      <c r="K155" s="3">
        <v>49.640815734863281</v>
      </c>
      <c r="L155" s="3">
        <v>44.781486511230469</v>
      </c>
      <c r="M155" s="3">
        <v>39.063449859619141</v>
      </c>
      <c r="N155" s="3">
        <v>47.780452728271484</v>
      </c>
      <c r="O155" s="3">
        <v>32.836032867431641</v>
      </c>
      <c r="P155" s="3">
        <v>31.881778717041016</v>
      </c>
      <c r="Q155" s="3">
        <v>33.461540222167969</v>
      </c>
      <c r="R155" s="3">
        <v>38.891464233398437</v>
      </c>
      <c r="S155" s="3">
        <v>48.36981201171875</v>
      </c>
      <c r="T155" s="3">
        <v>39.737499237060547</v>
      </c>
      <c r="U155" s="3">
        <v>43.523063659667969</v>
      </c>
      <c r="V155" s="3">
        <v>49.968399047851563</v>
      </c>
      <c r="W155" s="3">
        <v>49.957862854003906</v>
      </c>
      <c r="X155" s="3">
        <v>46.07867431640625</v>
      </c>
      <c r="Y155" s="3">
        <v>40.571186065673828</v>
      </c>
      <c r="Z155" s="3">
        <v>48.379920959472656</v>
      </c>
      <c r="AA155" s="3">
        <v>33.362567901611328</v>
      </c>
      <c r="AB155" s="3">
        <v>32.729076385498047</v>
      </c>
      <c r="AC155" s="3">
        <v>34.149284362792969</v>
      </c>
      <c r="AD155" s="3">
        <v>39.151683807373047</v>
      </c>
      <c r="AE155" s="3">
        <v>37.671566009521484</v>
      </c>
      <c r="AF155" s="3">
        <v>38.904209136962891</v>
      </c>
      <c r="AG155" s="3">
        <v>43.468376159667969</v>
      </c>
      <c r="AH155" s="3">
        <v>55.930049896240234</v>
      </c>
      <c r="AI155" s="3">
        <v>50.078804016113281</v>
      </c>
      <c r="AJ155" s="3">
        <v>55.465648651123047</v>
      </c>
      <c r="AK155" s="3">
        <v>52.727474212646484</v>
      </c>
      <c r="AL155" s="3">
        <v>44.238353729248047</v>
      </c>
      <c r="AM155" s="3">
        <v>42.184532165527344</v>
      </c>
      <c r="AN155" s="3">
        <v>39.787273406982422</v>
      </c>
      <c r="AO155" s="3">
        <v>41.087314605712891</v>
      </c>
      <c r="AP155" s="3">
        <v>34.941230773925781</v>
      </c>
      <c r="AQ155" s="3">
        <v>40.961433410644531</v>
      </c>
      <c r="AR155" s="3">
        <v>33.494842529296875</v>
      </c>
      <c r="AS155" s="3">
        <v>31.998342514038086</v>
      </c>
      <c r="AT155" s="3">
        <v>34.141986846923828</v>
      </c>
      <c r="AU155" s="3">
        <v>47.279541015625</v>
      </c>
      <c r="AV155" s="3">
        <v>27.405584335327148</v>
      </c>
      <c r="AW155" s="3">
        <v>25.849054336547852</v>
      </c>
      <c r="AX155" s="3">
        <v>29.756921768188477</v>
      </c>
      <c r="AY155" s="3">
        <v>26.025215148925781</v>
      </c>
      <c r="AZ155" s="3">
        <v>27.579586029052734</v>
      </c>
      <c r="BA155" s="3">
        <v>26.220191955566406</v>
      </c>
      <c r="BB155" s="3">
        <v>27.374898910522461</v>
      </c>
      <c r="BC155" s="3">
        <v>27.908914566040039</v>
      </c>
      <c r="BD155" s="3">
        <v>28.694440841674805</v>
      </c>
      <c r="BE155" s="3">
        <v>29.637359619140625</v>
      </c>
      <c r="BF155" s="3">
        <v>30.185688018798828</v>
      </c>
      <c r="BG155" s="3">
        <v>30.122665405273437</v>
      </c>
      <c r="BH155" s="3">
        <v>37.850048065185547</v>
      </c>
      <c r="BI155" s="3">
        <v>42.707759857177734</v>
      </c>
      <c r="BJ155" s="3">
        <v>45.073997497558594</v>
      </c>
      <c r="BK155" s="3">
        <v>43.276630401611328</v>
      </c>
      <c r="BL155" s="3">
        <v>35.166816711425781</v>
      </c>
      <c r="BM155" s="3">
        <v>34.288555145263672</v>
      </c>
      <c r="BN155" s="3">
        <v>34.913417816162109</v>
      </c>
      <c r="BO155" s="3">
        <v>34.906196594238281</v>
      </c>
      <c r="BP155" s="3">
        <v>38.049018859863281</v>
      </c>
      <c r="BQ155" s="3">
        <v>41.387073516845703</v>
      </c>
      <c r="BR155" s="3">
        <v>56.705287933349609</v>
      </c>
      <c r="BS155" s="3">
        <v>47.217746734619141</v>
      </c>
      <c r="BT155" s="3">
        <v>54.444164276123047</v>
      </c>
      <c r="BU155" s="3">
        <v>51.141834259033203</v>
      </c>
      <c r="BV155" s="3">
        <v>40.266124725341797</v>
      </c>
      <c r="BW155" s="3">
        <v>38.771991729736328</v>
      </c>
      <c r="BX155" s="3">
        <v>39.753799438476563</v>
      </c>
      <c r="BY155" s="3">
        <v>39.915611267089844</v>
      </c>
      <c r="BZ155" s="3">
        <v>31.315757751464844</v>
      </c>
      <c r="CA155" s="3">
        <v>42.961856842041016</v>
      </c>
      <c r="CB155" s="3">
        <v>28.178335189819336</v>
      </c>
      <c r="CC155" s="3">
        <v>31.689781188964844</v>
      </c>
      <c r="CD155" s="3">
        <v>35.429443359375</v>
      </c>
      <c r="CE155" s="3">
        <v>47.178474426269531</v>
      </c>
      <c r="CF155" s="3">
        <v>27.889511108398438</v>
      </c>
      <c r="CG155" s="3">
        <v>25.152231216430664</v>
      </c>
      <c r="CH155" s="3">
        <v>31.079841613769531</v>
      </c>
      <c r="CI155" s="3">
        <v>26.912656784057617</v>
      </c>
      <c r="CJ155" s="3">
        <v>30.357686996459961</v>
      </c>
      <c r="CK155" s="3">
        <v>27.02520751953125</v>
      </c>
      <c r="CL155" s="3">
        <v>29.027210235595703</v>
      </c>
      <c r="CM155" s="3">
        <v>27.476406097412109</v>
      </c>
      <c r="CN155" s="3">
        <v>28.261844635009766</v>
      </c>
      <c r="CO155" s="3">
        <v>29.904802322387695</v>
      </c>
      <c r="CP155" s="3">
        <v>30.023029327392578</v>
      </c>
      <c r="CQ155" s="3">
        <v>30.158828735351563</v>
      </c>
      <c r="CR155" s="3">
        <v>38.363544464111328</v>
      </c>
      <c r="CS155" s="3">
        <v>32.359889984130859</v>
      </c>
      <c r="CT155" s="3">
        <v>33.818759918212891</v>
      </c>
      <c r="CU155" s="3">
        <v>33.459678649902344</v>
      </c>
      <c r="CV155" s="3">
        <v>33.652523040771484</v>
      </c>
      <c r="CW155" s="3">
        <v>34.287448883056641</v>
      </c>
      <c r="CX155" s="3">
        <v>34.782310485839844</v>
      </c>
      <c r="CY155" s="3">
        <v>34.952690124511719</v>
      </c>
      <c r="CZ155" s="3">
        <v>37.607425689697266</v>
      </c>
      <c r="DA155" s="3">
        <v>41.397228240966797</v>
      </c>
      <c r="DB155" t="s">
        <v>3684</v>
      </c>
      <c r="DC155" t="s">
        <v>3684</v>
      </c>
    </row>
    <row r="156" spans="1:107" x14ac:dyDescent="0.25">
      <c r="A156" s="15" t="s">
        <v>372</v>
      </c>
      <c r="C156" s="16">
        <v>42166.38753472222</v>
      </c>
      <c r="D156" s="17">
        <v>42166.38753472222</v>
      </c>
      <c r="E156" s="3">
        <v>34.988338470458984</v>
      </c>
      <c r="F156" s="3">
        <v>54.415340423583984</v>
      </c>
      <c r="G156" s="3">
        <v>46.072963714599609</v>
      </c>
      <c r="H156" s="3">
        <v>70.237052917480469</v>
      </c>
      <c r="I156" s="3">
        <v>75.053863525390625</v>
      </c>
      <c r="J156" s="3">
        <v>52.257411956787109</v>
      </c>
      <c r="K156" s="3">
        <v>49.092197418212891</v>
      </c>
      <c r="L156" s="3">
        <v>45.893989562988281</v>
      </c>
      <c r="M156" s="3">
        <v>39.803684234619141</v>
      </c>
      <c r="N156" s="3">
        <v>48.563941955566406</v>
      </c>
      <c r="O156" s="3">
        <v>32.525711059570313</v>
      </c>
      <c r="P156" s="3">
        <v>32.289829254150391</v>
      </c>
      <c r="Q156" s="3">
        <v>33.277999877929687</v>
      </c>
      <c r="R156" s="3">
        <v>37.711284637451172</v>
      </c>
      <c r="S156" s="3">
        <v>45.383632659912109</v>
      </c>
      <c r="T156" s="3">
        <v>39.411258697509766</v>
      </c>
      <c r="U156" s="3">
        <v>43.515213012695312</v>
      </c>
      <c r="V156" s="3">
        <v>52.028713226318359</v>
      </c>
      <c r="W156" s="3">
        <v>46.628589630126953</v>
      </c>
      <c r="X156" s="3">
        <v>47.006790161132813</v>
      </c>
      <c r="Y156" s="3">
        <v>39.499801635742188</v>
      </c>
      <c r="Z156" s="3">
        <v>49.383808135986328</v>
      </c>
      <c r="AA156" s="3">
        <v>31.385528564453125</v>
      </c>
      <c r="AB156" s="3">
        <v>32.31048583984375</v>
      </c>
      <c r="AC156" s="3">
        <v>32.51690673828125</v>
      </c>
      <c r="AD156" s="3">
        <v>35.461273193359375</v>
      </c>
      <c r="AE156" s="3">
        <v>37.949687957763672</v>
      </c>
      <c r="AF156" s="3">
        <v>39.035560607910156</v>
      </c>
      <c r="AG156" s="3">
        <v>43.53643798828125</v>
      </c>
      <c r="AH156" s="3">
        <v>56.315601348876953</v>
      </c>
      <c r="AI156" s="3">
        <v>48.459877014160156</v>
      </c>
      <c r="AJ156" s="3">
        <v>53.66064453125</v>
      </c>
      <c r="AK156" s="3">
        <v>50.409923553466797</v>
      </c>
      <c r="AL156" s="3">
        <v>41.538311004638672</v>
      </c>
      <c r="AM156" s="3">
        <v>40.296581268310547</v>
      </c>
      <c r="AN156" s="3">
        <v>40.447139739990234</v>
      </c>
      <c r="AO156" s="3">
        <v>41.864227294921875</v>
      </c>
      <c r="AP156" s="3">
        <v>35.2569580078125</v>
      </c>
      <c r="AQ156" s="3">
        <v>39.975204467773438</v>
      </c>
      <c r="AR156" s="3">
        <v>31.594493865966797</v>
      </c>
      <c r="AS156" s="3">
        <v>34.608493804931641</v>
      </c>
      <c r="AT156" s="3">
        <v>35.031383514404297</v>
      </c>
      <c r="AU156" s="3">
        <v>47.4796142578125</v>
      </c>
      <c r="AV156" s="3">
        <v>28.207778930664063</v>
      </c>
      <c r="AW156" s="3">
        <v>24.093637466430664</v>
      </c>
      <c r="AX156" s="3">
        <v>30.233453750610352</v>
      </c>
      <c r="AY156" s="3">
        <v>26.994108200073242</v>
      </c>
      <c r="AZ156" s="3">
        <v>29.462520599365234</v>
      </c>
      <c r="BA156" s="3">
        <v>26.36561393737793</v>
      </c>
      <c r="BB156" s="3">
        <v>27.428777694702148</v>
      </c>
      <c r="BC156" s="3">
        <v>27.951210021972656</v>
      </c>
      <c r="BD156" s="3">
        <v>28.393302917480469</v>
      </c>
      <c r="BE156" s="3">
        <v>29.024721145629883</v>
      </c>
      <c r="BF156" s="3">
        <v>30.140693664550781</v>
      </c>
      <c r="BG156" s="3">
        <v>30.026260375976562</v>
      </c>
      <c r="BH156" s="3">
        <v>36.114406585693359</v>
      </c>
      <c r="BI156" s="3">
        <v>39.707859039306641</v>
      </c>
      <c r="BJ156" s="3">
        <v>41.949771881103516</v>
      </c>
      <c r="BK156" s="3">
        <v>40.363182067871094</v>
      </c>
      <c r="BL156" s="3">
        <v>34.560432434082031</v>
      </c>
      <c r="BM156" s="3">
        <v>34.221775054931641</v>
      </c>
      <c r="BN156" s="3">
        <v>34.898468017578125</v>
      </c>
      <c r="BO156" s="3">
        <v>34.906665802001953</v>
      </c>
      <c r="BP156" s="3">
        <v>37.739822387695313</v>
      </c>
      <c r="BQ156" s="3">
        <v>41.404624938964844</v>
      </c>
      <c r="BR156" s="3">
        <v>56.539909362792969</v>
      </c>
      <c r="BS156" s="3">
        <v>46.280975341796875</v>
      </c>
      <c r="BT156" s="3">
        <v>49.129653930664063</v>
      </c>
      <c r="BU156" s="3">
        <v>44.13555908203125</v>
      </c>
      <c r="BV156" s="3">
        <v>33.028373718261719</v>
      </c>
      <c r="BW156" s="3">
        <v>36.569385528564453</v>
      </c>
      <c r="BX156" s="3">
        <v>41.786460876464844</v>
      </c>
      <c r="BY156" s="3">
        <v>43.014537811279297</v>
      </c>
      <c r="BZ156" s="3">
        <v>37.835533142089844</v>
      </c>
      <c r="CA156" s="3">
        <v>37.227870941162109</v>
      </c>
      <c r="CB156" s="3">
        <v>30.037826538085938</v>
      </c>
      <c r="CC156" s="3">
        <v>36.331195831298828</v>
      </c>
      <c r="CD156" s="3">
        <v>35.038875579833984</v>
      </c>
      <c r="CE156" s="3">
        <v>47.969989776611328</v>
      </c>
      <c r="CF156" s="3">
        <v>27.758947372436523</v>
      </c>
      <c r="CG156" s="3">
        <v>19.562759399414063</v>
      </c>
      <c r="CH156" s="3">
        <v>30.358366012573242</v>
      </c>
      <c r="CI156" s="3">
        <v>27.531108856201172</v>
      </c>
      <c r="CJ156" s="3">
        <v>29.536218643188477</v>
      </c>
      <c r="CK156" s="3">
        <v>26.163288116455078</v>
      </c>
      <c r="CL156" s="3">
        <v>25.987049102783203</v>
      </c>
      <c r="CM156" s="3">
        <v>27.842777252197266</v>
      </c>
      <c r="CN156" s="3">
        <v>28.482696533203125</v>
      </c>
      <c r="CO156" s="3">
        <v>28.062442779541016</v>
      </c>
      <c r="CP156" s="3">
        <v>30.277383804321289</v>
      </c>
      <c r="CQ156" s="3">
        <v>29.826126098632812</v>
      </c>
      <c r="CR156" s="3">
        <v>32.007114410400391</v>
      </c>
      <c r="CS156" s="3">
        <v>31.550874710083008</v>
      </c>
      <c r="CT156" s="3">
        <v>32.683967590332031</v>
      </c>
      <c r="CU156" s="3">
        <v>33.307132720947266</v>
      </c>
      <c r="CV156" s="3">
        <v>34.449047088623047</v>
      </c>
      <c r="CW156" s="3">
        <v>33.884914398193359</v>
      </c>
      <c r="CX156" s="3">
        <v>34.991321563720703</v>
      </c>
      <c r="CY156" s="3">
        <v>34.943740844726563</v>
      </c>
      <c r="CZ156" s="3">
        <v>37.490985870361328</v>
      </c>
      <c r="DA156" s="3">
        <v>41.411708831787109</v>
      </c>
      <c r="DB156" t="s">
        <v>3684</v>
      </c>
      <c r="DC156" t="s">
        <v>3684</v>
      </c>
    </row>
    <row r="157" spans="1:107" x14ac:dyDescent="0.25">
      <c r="A157" s="15" t="s">
        <v>373</v>
      </c>
      <c r="C157" s="16">
        <v>42166.38753472222</v>
      </c>
      <c r="D157" s="17">
        <v>42166.38753472222</v>
      </c>
      <c r="E157" s="3">
        <v>34.317230224609375</v>
      </c>
      <c r="F157" s="3">
        <v>54.415340423583984</v>
      </c>
      <c r="G157" s="3">
        <v>43.001384735107422</v>
      </c>
      <c r="H157" s="3">
        <v>66.291030883789063</v>
      </c>
      <c r="I157" s="3">
        <v>73.67083740234375</v>
      </c>
      <c r="J157" s="3">
        <v>56.557041168212891</v>
      </c>
      <c r="K157" s="3">
        <v>47.932159423828125</v>
      </c>
      <c r="L157" s="3">
        <v>46.134609222412109</v>
      </c>
      <c r="M157" s="3">
        <v>41.926441192626953</v>
      </c>
      <c r="N157" s="3">
        <v>49.117481231689453</v>
      </c>
      <c r="O157" s="3">
        <v>32.310405731201172</v>
      </c>
      <c r="P157" s="3">
        <v>31.622735977172852</v>
      </c>
      <c r="Q157" s="3">
        <v>33.138458251953125</v>
      </c>
      <c r="R157" s="3">
        <v>36.739639282226562</v>
      </c>
      <c r="S157" s="3">
        <v>42.790740966796875</v>
      </c>
      <c r="T157" s="3">
        <v>39.151592254638672</v>
      </c>
      <c r="U157" s="3">
        <v>43.611057281494141</v>
      </c>
      <c r="V157" s="3">
        <v>60.654300689697266</v>
      </c>
      <c r="W157" s="3">
        <v>48.036991119384766</v>
      </c>
      <c r="X157" s="3">
        <v>45.260734558105469</v>
      </c>
      <c r="Y157" s="3">
        <v>44.102901458740234</v>
      </c>
      <c r="Z157" s="3">
        <v>49.514904022216797</v>
      </c>
      <c r="AA157" s="3">
        <v>31.645994186401367</v>
      </c>
      <c r="AB157" s="3">
        <v>30.834617614746094</v>
      </c>
      <c r="AC157" s="3">
        <v>33.067874908447266</v>
      </c>
      <c r="AD157" s="3">
        <v>35.577816009521484</v>
      </c>
      <c r="AE157" s="3">
        <v>37.950908660888672</v>
      </c>
      <c r="AF157" s="3">
        <v>38.873325347900391</v>
      </c>
      <c r="AG157" s="3">
        <v>43.720184326171875</v>
      </c>
      <c r="AH157" s="3">
        <v>56.326896667480469</v>
      </c>
      <c r="AI157" s="3">
        <v>48.796890258789063</v>
      </c>
      <c r="AJ157" s="3">
        <v>50.576351165771484</v>
      </c>
      <c r="AK157" s="3">
        <v>47.341030120849609</v>
      </c>
      <c r="AL157" s="3">
        <v>39.506996154785156</v>
      </c>
      <c r="AM157" s="3">
        <v>38.709243774414063</v>
      </c>
      <c r="AN157" s="3">
        <v>40.562870025634766</v>
      </c>
      <c r="AO157" s="3">
        <v>41.387809753417969</v>
      </c>
      <c r="AP157" s="3">
        <v>38.351673126220703</v>
      </c>
      <c r="AQ157" s="3">
        <v>38.313129425048828</v>
      </c>
      <c r="AR157" s="3">
        <v>30.131290435791016</v>
      </c>
      <c r="AS157" s="3">
        <v>34.212150573730469</v>
      </c>
      <c r="AT157" s="3">
        <v>34.661178588867188</v>
      </c>
      <c r="AU157" s="3">
        <v>48.241344451904297</v>
      </c>
      <c r="AV157" s="3">
        <v>27.802694320678711</v>
      </c>
      <c r="AW157" s="3">
        <v>24.436975479125977</v>
      </c>
      <c r="AX157" s="3">
        <v>29.944402694702148</v>
      </c>
      <c r="AY157" s="3">
        <v>26.446590423583984</v>
      </c>
      <c r="AZ157" s="3">
        <v>28.521469116210938</v>
      </c>
      <c r="BA157" s="3">
        <v>27.245893478393555</v>
      </c>
      <c r="BB157" s="3">
        <v>26.166257858276367</v>
      </c>
      <c r="BC157" s="3">
        <v>28.406326293945313</v>
      </c>
      <c r="BD157" s="3">
        <v>28.039638519287109</v>
      </c>
      <c r="BE157" s="3">
        <v>29.099109649658203</v>
      </c>
      <c r="BF157" s="3">
        <v>30.161434173583984</v>
      </c>
      <c r="BG157" s="3">
        <v>30.059005737304687</v>
      </c>
      <c r="BH157" s="3">
        <v>34.140697479248047</v>
      </c>
      <c r="BI157" s="3">
        <v>37.130321502685547</v>
      </c>
      <c r="BJ157" s="3">
        <v>39.075458526611328</v>
      </c>
      <c r="BK157" s="3">
        <v>38.022979736328125</v>
      </c>
      <c r="BL157" s="3">
        <v>34.225563049316406</v>
      </c>
      <c r="BM157" s="3">
        <v>34.147388458251953</v>
      </c>
      <c r="BN157" s="3">
        <v>34.958915710449219</v>
      </c>
      <c r="BO157" s="3">
        <v>35.023899078369141</v>
      </c>
      <c r="BP157" s="3">
        <v>37.770072937011719</v>
      </c>
      <c r="BQ157" s="3">
        <v>41.589893341064453</v>
      </c>
      <c r="BR157" s="3">
        <v>56.253505706787109</v>
      </c>
      <c r="BS157" s="3">
        <v>50.247142791748047</v>
      </c>
      <c r="BT157" s="3">
        <v>38.23760986328125</v>
      </c>
      <c r="BU157" s="3">
        <v>37.899749755859375</v>
      </c>
      <c r="BV157" s="3">
        <v>37.646663665771484</v>
      </c>
      <c r="BW157" s="3">
        <v>37.585422515869141</v>
      </c>
      <c r="BX157" s="3">
        <v>39.695701599121094</v>
      </c>
      <c r="BY157" s="3">
        <v>38.412265777587891</v>
      </c>
      <c r="BZ157" s="3">
        <v>39.276718139648438</v>
      </c>
      <c r="CA157" s="3">
        <v>33.9742431640625</v>
      </c>
      <c r="CB157" s="3">
        <v>28.769596099853516</v>
      </c>
      <c r="CC157" s="3">
        <v>34.427993774414063</v>
      </c>
      <c r="CD157" s="3">
        <v>34.636867523193359</v>
      </c>
      <c r="CE157" s="3">
        <v>49.177722930908203</v>
      </c>
      <c r="CF157" s="3">
        <v>28.614973068237305</v>
      </c>
      <c r="CG157" s="3">
        <v>27.179758071899414</v>
      </c>
      <c r="CH157" s="3">
        <v>29.698528289794922</v>
      </c>
      <c r="CI157" s="3">
        <v>25.157913208007813</v>
      </c>
      <c r="CJ157" s="3">
        <v>25.9998779296875</v>
      </c>
      <c r="CK157" s="3">
        <v>27.996189117431641</v>
      </c>
      <c r="CL157" s="3">
        <v>24.120019912719727</v>
      </c>
      <c r="CM157" s="3">
        <v>28.904991149902344</v>
      </c>
      <c r="CN157" s="3">
        <v>28.230133056640625</v>
      </c>
      <c r="CO157" s="3">
        <v>30.04072380065918</v>
      </c>
      <c r="CP157" s="3">
        <v>29.71942138671875</v>
      </c>
      <c r="CQ157" s="3">
        <v>30.261821746826172</v>
      </c>
      <c r="CR157" s="3">
        <v>31.231224060058594</v>
      </c>
      <c r="CS157" s="3">
        <v>32.817703247070312</v>
      </c>
      <c r="CT157" s="3">
        <v>32.417900085449219</v>
      </c>
      <c r="CU157" s="3">
        <v>34.235885620117188</v>
      </c>
      <c r="CV157" s="3">
        <v>33.329784393310547</v>
      </c>
      <c r="CW157" s="3">
        <v>34.234146118164062</v>
      </c>
      <c r="CX157" s="3">
        <v>34.882442474365234</v>
      </c>
      <c r="CY157" s="3">
        <v>35.060497283935547</v>
      </c>
      <c r="CZ157" s="3">
        <v>37.953395843505859</v>
      </c>
      <c r="DA157" s="3">
        <v>41.910820007324219</v>
      </c>
      <c r="DB157" t="s">
        <v>3684</v>
      </c>
      <c r="DC157" t="s">
        <v>3684</v>
      </c>
    </row>
    <row r="158" spans="1:107" x14ac:dyDescent="0.25">
      <c r="A158" s="15" t="s">
        <v>374</v>
      </c>
      <c r="C158" s="16">
        <v>42166.38753472222</v>
      </c>
      <c r="D158" s="17">
        <v>42166.38753472222</v>
      </c>
      <c r="E158" s="3">
        <v>33.485404968261719</v>
      </c>
      <c r="F158" s="3">
        <v>54.415340423583984</v>
      </c>
      <c r="G158" s="3">
        <v>40.148578643798828</v>
      </c>
      <c r="H158" s="3">
        <v>67.270401000976562</v>
      </c>
      <c r="I158" s="3">
        <v>73.486007690429688</v>
      </c>
      <c r="J158" s="3">
        <v>60.220264434814453</v>
      </c>
      <c r="K158" s="3">
        <v>49.022377014160156</v>
      </c>
      <c r="L158" s="3">
        <v>47.161399841308594</v>
      </c>
      <c r="M158" s="3">
        <v>41.675296783447266</v>
      </c>
      <c r="N158" s="3">
        <v>49.794342041015625</v>
      </c>
      <c r="O158" s="3">
        <v>31.684646606445313</v>
      </c>
      <c r="P158" s="3">
        <v>31.39470100402832</v>
      </c>
      <c r="Q158" s="3">
        <v>33.159046173095703</v>
      </c>
      <c r="R158" s="3">
        <v>36.189579010009766</v>
      </c>
      <c r="S158" s="3">
        <v>40.774410247802734</v>
      </c>
      <c r="T158" s="3">
        <v>39.086452484130859</v>
      </c>
      <c r="U158" s="3">
        <v>43.655925750732422</v>
      </c>
      <c r="V158" s="3">
        <v>61.810482025146484</v>
      </c>
      <c r="W158" s="3">
        <v>49.601982116699219</v>
      </c>
      <c r="X158" s="3">
        <v>49.010238647460938</v>
      </c>
      <c r="Y158" s="3">
        <v>38.727348327636719</v>
      </c>
      <c r="Z158" s="3">
        <v>50.687908172607422</v>
      </c>
      <c r="AA158" s="3">
        <v>31.314113616943359</v>
      </c>
      <c r="AB158" s="3">
        <v>31.292230606079102</v>
      </c>
      <c r="AC158" s="3">
        <v>32.771453857421875</v>
      </c>
      <c r="AD158" s="3">
        <v>36.086803436279297</v>
      </c>
      <c r="AE158" s="3">
        <v>37.977035522460937</v>
      </c>
      <c r="AF158" s="3">
        <v>39.156642913818359</v>
      </c>
      <c r="AG158" s="3">
        <v>43.569934844970703</v>
      </c>
      <c r="AH158" s="3">
        <v>56.330451965332031</v>
      </c>
      <c r="AI158" s="3">
        <v>50.360595703125</v>
      </c>
      <c r="AJ158" s="3">
        <v>47.675678253173828</v>
      </c>
      <c r="AK158" s="3">
        <v>44.866371154785156</v>
      </c>
      <c r="AL158" s="3">
        <v>37.794425964355469</v>
      </c>
      <c r="AM158" s="3">
        <v>38.288616180419922</v>
      </c>
      <c r="AN158" s="3">
        <v>40.092979431152344</v>
      </c>
      <c r="AO158" s="3">
        <v>40.249870300292969</v>
      </c>
      <c r="AP158" s="3">
        <v>36.26318359375</v>
      </c>
      <c r="AQ158" s="3">
        <v>38.214187622070313</v>
      </c>
      <c r="AR158" s="3">
        <v>32.980972290039062</v>
      </c>
      <c r="AS158" s="3">
        <v>35.042976379394531</v>
      </c>
      <c r="AT158" s="3">
        <v>33.400936126708984</v>
      </c>
      <c r="AU158" s="3">
        <v>48.884647369384766</v>
      </c>
      <c r="AV158" s="3">
        <v>27.911643981933594</v>
      </c>
      <c r="AW158" s="3">
        <v>25.129449844360352</v>
      </c>
      <c r="AX158" s="3">
        <v>29.868959426879883</v>
      </c>
      <c r="AY158" s="3">
        <v>26.312599182128906</v>
      </c>
      <c r="AZ158" s="3">
        <v>27.705282211303711</v>
      </c>
      <c r="BA158" s="3">
        <v>27.194822311401367</v>
      </c>
      <c r="BB158" s="3">
        <v>26.069873809814453</v>
      </c>
      <c r="BC158" s="3">
        <v>28.019796371459961</v>
      </c>
      <c r="BD158" s="3">
        <v>27.670177459716797</v>
      </c>
      <c r="BE158" s="3">
        <v>29.450738906860352</v>
      </c>
      <c r="BF158" s="3">
        <v>30.165441513061523</v>
      </c>
      <c r="BG158" s="3">
        <v>29.88477897644043</v>
      </c>
      <c r="BH158" s="3">
        <v>33.162616729736328</v>
      </c>
      <c r="BI158" s="3">
        <v>35.412559509277344</v>
      </c>
      <c r="BJ158" s="3">
        <v>36.634296417236328</v>
      </c>
      <c r="BK158" s="3">
        <v>36.297195434570313</v>
      </c>
      <c r="BL158" s="3">
        <v>33.994983673095703</v>
      </c>
      <c r="BM158" s="3">
        <v>34.302093505859375</v>
      </c>
      <c r="BN158" s="3">
        <v>34.898914337158203</v>
      </c>
      <c r="BO158" s="3">
        <v>35.050312042236328</v>
      </c>
      <c r="BP158" s="3">
        <v>37.885993957519531</v>
      </c>
      <c r="BQ158" s="3">
        <v>41.684825897216797</v>
      </c>
      <c r="BR158" s="3">
        <v>56.460102081298828</v>
      </c>
      <c r="BS158" s="3">
        <v>51.622051239013672</v>
      </c>
      <c r="BT158" s="3">
        <v>41.797859191894531</v>
      </c>
      <c r="BU158" s="3">
        <v>40.727481842041016</v>
      </c>
      <c r="BV158" s="3">
        <v>33.342548370361328</v>
      </c>
      <c r="BW158" s="3">
        <v>37.181003570556641</v>
      </c>
      <c r="BX158" s="3">
        <v>39.905612945556641</v>
      </c>
      <c r="BY158" s="3">
        <v>40.253635406494141</v>
      </c>
      <c r="BZ158" s="3">
        <v>27.256809234619141</v>
      </c>
      <c r="CA158" s="3">
        <v>39.000591278076172</v>
      </c>
      <c r="CB158" s="3">
        <v>35.948684692382813</v>
      </c>
      <c r="CC158" s="3">
        <v>34.401531219482422</v>
      </c>
      <c r="CD158" s="3">
        <v>26.975820541381836</v>
      </c>
      <c r="CE158" s="3">
        <v>49.417030334472656</v>
      </c>
      <c r="CF158" s="3">
        <v>26.577213287353516</v>
      </c>
      <c r="CG158" s="3">
        <v>22.409488677978516</v>
      </c>
      <c r="CH158" s="3">
        <v>29.55012321472168</v>
      </c>
      <c r="CI158" s="3">
        <v>26.368886947631836</v>
      </c>
      <c r="CJ158" s="3">
        <v>27.954856872558594</v>
      </c>
      <c r="CK158" s="3">
        <v>27.373571395874023</v>
      </c>
      <c r="CL158" s="3">
        <v>26.014654159545898</v>
      </c>
      <c r="CM158" s="3">
        <v>28.338981628417969</v>
      </c>
      <c r="CN158" s="3">
        <v>26.425886154174805</v>
      </c>
      <c r="CO158" s="3">
        <v>28.607887268066406</v>
      </c>
      <c r="CP158" s="3">
        <v>30.516647338867188</v>
      </c>
      <c r="CQ158" s="3">
        <v>29.352935791015625</v>
      </c>
      <c r="CR158" s="3">
        <v>32.233795166015625</v>
      </c>
      <c r="CS158" s="3">
        <v>33.243686676025391</v>
      </c>
      <c r="CT158" s="3">
        <v>32.058418273925781</v>
      </c>
      <c r="CU158" s="3">
        <v>34.343418121337891</v>
      </c>
      <c r="CV158" s="3">
        <v>33.982223510742188</v>
      </c>
      <c r="CW158" s="3">
        <v>34.455886840820312</v>
      </c>
      <c r="CX158" s="3">
        <v>35.163642883300781</v>
      </c>
      <c r="CY158" s="3">
        <v>35.112255096435547</v>
      </c>
      <c r="CZ158" s="3">
        <v>37.911331176757813</v>
      </c>
      <c r="DA158" s="3">
        <v>41.53448486328125</v>
      </c>
      <c r="DB158" t="s">
        <v>3684</v>
      </c>
      <c r="DC158" t="s">
        <v>3684</v>
      </c>
    </row>
    <row r="159" spans="1:107" x14ac:dyDescent="0.25">
      <c r="A159" s="15" t="s">
        <v>375</v>
      </c>
      <c r="C159" s="16">
        <v>42166.38753472222</v>
      </c>
      <c r="D159" s="17">
        <v>42166.38753472222</v>
      </c>
      <c r="E159" s="3">
        <v>33.305049896240234</v>
      </c>
      <c r="F159" s="3">
        <v>54.415340423583984</v>
      </c>
      <c r="G159" s="3">
        <v>37.689937591552734</v>
      </c>
      <c r="H159" s="3">
        <v>60.30712890625</v>
      </c>
      <c r="I159" s="3">
        <v>69.954727172851562</v>
      </c>
      <c r="J159" s="3">
        <v>60.275833129882813</v>
      </c>
      <c r="K159" s="3">
        <v>48.097412109375</v>
      </c>
      <c r="L159" s="3">
        <v>47.464736938476563</v>
      </c>
      <c r="M159" s="3">
        <v>41.188163757324219</v>
      </c>
      <c r="N159" s="3">
        <v>50.032073974609375</v>
      </c>
      <c r="O159" s="3">
        <v>31.426912307739258</v>
      </c>
      <c r="P159" s="3">
        <v>31.727443695068359</v>
      </c>
      <c r="Q159" s="3">
        <v>33.003383636474609</v>
      </c>
      <c r="R159" s="3">
        <v>35.781959533691406</v>
      </c>
      <c r="S159" s="3">
        <v>39.467933654785156</v>
      </c>
      <c r="T159" s="3">
        <v>39.088817596435547</v>
      </c>
      <c r="U159" s="3">
        <v>43.567886352539063</v>
      </c>
      <c r="V159" s="3">
        <v>58.272060394287109</v>
      </c>
      <c r="W159" s="3">
        <v>47.967910766601563</v>
      </c>
      <c r="X159" s="3">
        <v>45.997272491455078</v>
      </c>
      <c r="Y159" s="3">
        <v>40.931758880615234</v>
      </c>
      <c r="Z159" s="3">
        <v>49.791728973388672</v>
      </c>
      <c r="AA159" s="3">
        <v>30.869230270385742</v>
      </c>
      <c r="AB159" s="3">
        <v>31.890199661254883</v>
      </c>
      <c r="AC159" s="3">
        <v>33.377170562744141</v>
      </c>
      <c r="AD159" s="3">
        <v>34.681098937988281</v>
      </c>
      <c r="AE159" s="3">
        <v>37.726333618164063</v>
      </c>
      <c r="AF159" s="3">
        <v>39.141349792480469</v>
      </c>
      <c r="AG159" s="3">
        <v>43.628208160400391</v>
      </c>
      <c r="AH159" s="3">
        <v>56.735450744628906</v>
      </c>
      <c r="AI159" s="3">
        <v>50.699245452880859</v>
      </c>
      <c r="AJ159" s="3">
        <v>46.113075256347656</v>
      </c>
      <c r="AK159" s="3">
        <v>42.022811889648438</v>
      </c>
      <c r="AL159" s="3">
        <v>36.654224395751953</v>
      </c>
      <c r="AM159" s="3">
        <v>37.421321868896484</v>
      </c>
      <c r="AN159" s="3">
        <v>39.94293212890625</v>
      </c>
      <c r="AO159" s="3">
        <v>40.194087982177734</v>
      </c>
      <c r="AP159" s="3">
        <v>36.258304595947266</v>
      </c>
      <c r="AQ159" s="3">
        <v>37.302696228027344</v>
      </c>
      <c r="AR159" s="3">
        <v>37.595157623291016</v>
      </c>
      <c r="AS159" s="3">
        <v>33.717563629150391</v>
      </c>
      <c r="AT159" s="3">
        <v>31.67365837097168</v>
      </c>
      <c r="AU159" s="3">
        <v>49.632179260253906</v>
      </c>
      <c r="AV159" s="3">
        <v>29.547674179077148</v>
      </c>
      <c r="AW159" s="3">
        <v>25.555980682373047</v>
      </c>
      <c r="AX159" s="3">
        <v>29.569709777832031</v>
      </c>
      <c r="AY159" s="3">
        <v>25.506589889526367</v>
      </c>
      <c r="AZ159" s="3">
        <v>27.080137252807617</v>
      </c>
      <c r="BA159" s="3">
        <v>26.49482536315918</v>
      </c>
      <c r="BB159" s="3">
        <v>26.632015228271484</v>
      </c>
      <c r="BC159" s="3">
        <v>28.089517593383789</v>
      </c>
      <c r="BD159" s="3">
        <v>27.183567047119141</v>
      </c>
      <c r="BE159" s="3">
        <v>29.274398803710938</v>
      </c>
      <c r="BF159" s="3">
        <v>30.319490432739258</v>
      </c>
      <c r="BG159" s="3">
        <v>29.848451614379883</v>
      </c>
      <c r="BH159" s="3">
        <v>32.210006713867188</v>
      </c>
      <c r="BI159" s="3">
        <v>34.055458068847656</v>
      </c>
      <c r="BJ159" s="3">
        <v>34.907707214355469</v>
      </c>
      <c r="BK159" s="3">
        <v>35.175029754638672</v>
      </c>
      <c r="BL159" s="3">
        <v>34.018356323242188</v>
      </c>
      <c r="BM159" s="3">
        <v>34.060184478759766</v>
      </c>
      <c r="BN159" s="3">
        <v>35.067150115966797</v>
      </c>
      <c r="BO159" s="3">
        <v>35.0146484375</v>
      </c>
      <c r="BP159" s="3">
        <v>37.992626190185547</v>
      </c>
      <c r="BQ159" s="3">
        <v>41.523910522460938</v>
      </c>
      <c r="BR159" s="3">
        <v>57.385372161865234</v>
      </c>
      <c r="BS159" s="3">
        <v>50.206226348876953</v>
      </c>
      <c r="BT159" s="3">
        <v>44.864387512207031</v>
      </c>
      <c r="BU159" s="3">
        <v>24.989395141601563</v>
      </c>
      <c r="BV159" s="3">
        <v>37.220020294189453</v>
      </c>
      <c r="BW159" s="3">
        <v>38.223278045654297</v>
      </c>
      <c r="BX159" s="3">
        <v>38.579765319824219</v>
      </c>
      <c r="BY159" s="3">
        <v>40.321659088134766</v>
      </c>
      <c r="BZ159" s="3">
        <v>38.274768829345703</v>
      </c>
      <c r="CA159" s="3">
        <v>35.478553771972656</v>
      </c>
      <c r="CB159" s="3">
        <v>40.256694793701172</v>
      </c>
      <c r="CC159" s="3">
        <v>33.149883270263672</v>
      </c>
      <c r="CD159" s="3">
        <v>30.600336074829102</v>
      </c>
      <c r="CE159" s="3">
        <v>50.459247589111328</v>
      </c>
      <c r="CF159" s="3">
        <v>31.073486328125</v>
      </c>
      <c r="CG159" s="3">
        <v>26.698253631591797</v>
      </c>
      <c r="CH159" s="3">
        <v>29.263984680175781</v>
      </c>
      <c r="CI159" s="3">
        <v>23.889816284179688</v>
      </c>
      <c r="CJ159" s="3">
        <v>26.737371444702148</v>
      </c>
      <c r="CK159" s="3">
        <v>24.31684684753418</v>
      </c>
      <c r="CL159" s="3">
        <v>27.987323760986328</v>
      </c>
      <c r="CM159" s="3">
        <v>27.878511428833008</v>
      </c>
      <c r="CN159" s="3">
        <v>26.705568313598633</v>
      </c>
      <c r="CO159" s="3">
        <v>29.462961196899414</v>
      </c>
      <c r="CP159" s="3">
        <v>29.919605255126953</v>
      </c>
      <c r="CQ159" s="3">
        <v>30.124605178833008</v>
      </c>
      <c r="CR159" s="3">
        <v>30.424789428710937</v>
      </c>
      <c r="CS159" s="3">
        <v>31.417617797851562</v>
      </c>
      <c r="CT159" s="3">
        <v>32.875629425048828</v>
      </c>
      <c r="CU159" s="3">
        <v>33.46014404296875</v>
      </c>
      <c r="CV159" s="3">
        <v>34.162372589111328</v>
      </c>
      <c r="CW159" s="3">
        <v>33.501049041748047</v>
      </c>
      <c r="CX159" s="3">
        <v>35.212211608886719</v>
      </c>
      <c r="CY159" s="3">
        <v>35.165302276611328</v>
      </c>
      <c r="CZ159" s="3">
        <v>38.322402954101562</v>
      </c>
      <c r="DA159" s="3">
        <v>41.461044311523438</v>
      </c>
      <c r="DB159" t="s">
        <v>3684</v>
      </c>
      <c r="DC159" t="s">
        <v>3684</v>
      </c>
    </row>
    <row r="160" spans="1:107" x14ac:dyDescent="0.25">
      <c r="A160" s="15" t="s">
        <v>376</v>
      </c>
      <c r="C160" s="16">
        <v>42166.38753472222</v>
      </c>
      <c r="D160" s="17">
        <v>42166.38753472222</v>
      </c>
      <c r="E160" s="3">
        <v>35.219730377197266</v>
      </c>
      <c r="F160" s="3">
        <v>54.415340423583984</v>
      </c>
      <c r="G160" s="3">
        <v>36.093399047851563</v>
      </c>
      <c r="H160" s="3">
        <v>65.105789184570313</v>
      </c>
      <c r="I160" s="3">
        <v>70.660537719726563</v>
      </c>
      <c r="J160" s="3">
        <v>57.866569519042969</v>
      </c>
      <c r="K160" s="3">
        <v>48.183994293212891</v>
      </c>
      <c r="L160" s="3">
        <v>46.369056701660156</v>
      </c>
      <c r="M160" s="3">
        <v>41.067108154296875</v>
      </c>
      <c r="N160" s="3">
        <v>49.621383666992188</v>
      </c>
      <c r="O160" s="3">
        <v>32.386440277099609</v>
      </c>
      <c r="P160" s="3">
        <v>31.768823623657227</v>
      </c>
      <c r="Q160" s="3">
        <v>33.033016204833984</v>
      </c>
      <c r="R160" s="3">
        <v>35.168750762939453</v>
      </c>
      <c r="S160" s="3">
        <v>38.636615753173828</v>
      </c>
      <c r="T160" s="3">
        <v>39.095684051513672</v>
      </c>
      <c r="U160" s="3">
        <v>43.650768280029297</v>
      </c>
      <c r="V160" s="3">
        <v>53.275394439697266</v>
      </c>
      <c r="W160" s="3">
        <v>46.975048065185547</v>
      </c>
      <c r="X160" s="3">
        <v>44.828052520751953</v>
      </c>
      <c r="Y160" s="3">
        <v>42.067058563232422</v>
      </c>
      <c r="Z160" s="3">
        <v>48.972152709960938</v>
      </c>
      <c r="AA160" s="3">
        <v>33.710014343261719</v>
      </c>
      <c r="AB160" s="3">
        <v>32.321235656738281</v>
      </c>
      <c r="AC160" s="3">
        <v>33.182132720947266</v>
      </c>
      <c r="AD160" s="3">
        <v>35.004497528076172</v>
      </c>
      <c r="AE160" s="3">
        <v>37.975528717041016</v>
      </c>
      <c r="AF160" s="3">
        <v>39.106826782226563</v>
      </c>
      <c r="AG160" s="3">
        <v>43.738811492919922</v>
      </c>
      <c r="AH160" s="3">
        <v>57.293758392333984</v>
      </c>
      <c r="AI160" s="3">
        <v>49.067703247070313</v>
      </c>
      <c r="AJ160" s="3">
        <v>45.770248413085938</v>
      </c>
      <c r="AK160" s="3">
        <v>41.837150573730469</v>
      </c>
      <c r="AL160" s="3">
        <v>37.108100891113281</v>
      </c>
      <c r="AM160" s="3">
        <v>40.065460205078125</v>
      </c>
      <c r="AN160" s="3">
        <v>39.396068572998047</v>
      </c>
      <c r="AO160" s="3">
        <v>40.785728454589844</v>
      </c>
      <c r="AP160" s="3">
        <v>38.491260528564453</v>
      </c>
      <c r="AQ160" s="3">
        <v>38.057376861572266</v>
      </c>
      <c r="AR160" s="3">
        <v>38.097038269042969</v>
      </c>
      <c r="AS160" s="3">
        <v>36.198951721191406</v>
      </c>
      <c r="AT160" s="3">
        <v>31.272003173828125</v>
      </c>
      <c r="AU160" s="3">
        <v>49.885814666748047</v>
      </c>
      <c r="AV160" s="3">
        <v>28.51902961730957</v>
      </c>
      <c r="AW160" s="3">
        <v>25.985864639282227</v>
      </c>
      <c r="AX160" s="3">
        <v>28.038471221923828</v>
      </c>
      <c r="AY160" s="3">
        <v>27.092010498046875</v>
      </c>
      <c r="AZ160" s="3">
        <v>27.541606903076172</v>
      </c>
      <c r="BA160" s="3">
        <v>26.15461540222168</v>
      </c>
      <c r="BB160" s="3">
        <v>27.390167236328125</v>
      </c>
      <c r="BC160" s="3">
        <v>28.272321701049805</v>
      </c>
      <c r="BD160" s="3">
        <v>27.130073547363281</v>
      </c>
      <c r="BE160" s="3">
        <v>28.77391242980957</v>
      </c>
      <c r="BF160" s="3">
        <v>29.743291854858398</v>
      </c>
      <c r="BG160" s="3">
        <v>30.045625686645508</v>
      </c>
      <c r="BH160" s="3">
        <v>31.368129730224609</v>
      </c>
      <c r="BI160" s="3">
        <v>32.976890563964844</v>
      </c>
      <c r="BJ160" s="3">
        <v>34.021488189697266</v>
      </c>
      <c r="BK160" s="3">
        <v>34.485847473144531</v>
      </c>
      <c r="BL160" s="3">
        <v>33.766300201416016</v>
      </c>
      <c r="BM160" s="3">
        <v>33.906776428222656</v>
      </c>
      <c r="BN160" s="3">
        <v>35.183780670166016</v>
      </c>
      <c r="BO160" s="3">
        <v>35.265335083007813</v>
      </c>
      <c r="BP160" s="3">
        <v>37.899635314941406</v>
      </c>
      <c r="BQ160" s="3">
        <v>41.569347381591797</v>
      </c>
      <c r="BR160" s="3">
        <v>57.760921478271484</v>
      </c>
      <c r="BS160" s="3">
        <v>44.360015869140625</v>
      </c>
      <c r="BT160" s="3">
        <v>45.812705993652344</v>
      </c>
      <c r="BU160" s="3">
        <v>43.820384979248047</v>
      </c>
      <c r="BV160" s="3">
        <v>35.634880065917969</v>
      </c>
      <c r="BW160" s="3">
        <v>42.392189025878906</v>
      </c>
      <c r="BX160" s="3">
        <v>41.321346282958984</v>
      </c>
      <c r="BY160" s="3">
        <v>40.568351745605469</v>
      </c>
      <c r="BZ160" s="3">
        <v>40.238983154296875</v>
      </c>
      <c r="CA160" s="3">
        <v>39.312850952148438</v>
      </c>
      <c r="CB160" s="3">
        <v>36.520549774169922</v>
      </c>
      <c r="CC160" s="3">
        <v>37.381294250488281</v>
      </c>
      <c r="CD160" s="3">
        <v>31.687700271606445</v>
      </c>
      <c r="CE160" s="3">
        <v>49.8123779296875</v>
      </c>
      <c r="CF160" s="3">
        <v>25.976320266723633</v>
      </c>
      <c r="CG160" s="3">
        <v>25.917835235595703</v>
      </c>
      <c r="CH160" s="3">
        <v>25.816572189331055</v>
      </c>
      <c r="CI160" s="3">
        <v>29.027267456054688</v>
      </c>
      <c r="CJ160" s="3">
        <v>27.487087249755859</v>
      </c>
      <c r="CK160" s="3">
        <v>27.012372970581055</v>
      </c>
      <c r="CL160" s="3">
        <v>27.26991081237793</v>
      </c>
      <c r="CM160" s="3">
        <v>28.321670532226563</v>
      </c>
      <c r="CN160" s="3">
        <v>27.123855590820313</v>
      </c>
      <c r="CO160" s="3">
        <v>28.365222930908203</v>
      </c>
      <c r="CP160" s="3">
        <v>29.910856246948242</v>
      </c>
      <c r="CQ160" s="3">
        <v>30.371402740478516</v>
      </c>
      <c r="CR160" s="3">
        <v>31.53270149230957</v>
      </c>
      <c r="CS160" s="3">
        <v>32.580093383789062</v>
      </c>
      <c r="CT160" s="3">
        <v>33.361019134521484</v>
      </c>
      <c r="CU160" s="3">
        <v>33.929962158203125</v>
      </c>
      <c r="CV160" s="3">
        <v>33.103736877441406</v>
      </c>
      <c r="CW160" s="3">
        <v>33.898456573486328</v>
      </c>
      <c r="CX160" s="3">
        <v>35.389034271240234</v>
      </c>
      <c r="CY160" s="3">
        <v>35.533580780029297</v>
      </c>
      <c r="CZ160" s="3">
        <v>37.454288482666016</v>
      </c>
      <c r="DA160" s="3">
        <v>41.733650207519531</v>
      </c>
      <c r="DB160" t="s">
        <v>3684</v>
      </c>
      <c r="DC160" t="s">
        <v>3684</v>
      </c>
    </row>
    <row r="161" spans="1:108" x14ac:dyDescent="0.25">
      <c r="A161" s="15" t="s">
        <v>129</v>
      </c>
      <c r="C161" s="16">
        <v>42166.38753472222</v>
      </c>
      <c r="D161" s="17">
        <v>42166.38753472222</v>
      </c>
      <c r="E161" s="3">
        <v>32.135425567626953</v>
      </c>
      <c r="F161" s="3">
        <v>54.415340423583984</v>
      </c>
      <c r="G161" s="3">
        <v>35.129219055175781</v>
      </c>
      <c r="H161" s="3">
        <v>58.895061492919922</v>
      </c>
      <c r="I161" s="3">
        <v>64.92022705078125</v>
      </c>
      <c r="J161" s="3">
        <v>55.721805572509766</v>
      </c>
      <c r="K161" s="3">
        <v>49.701271057128906</v>
      </c>
      <c r="L161" s="3">
        <v>45.219764709472656</v>
      </c>
      <c r="M161" s="3">
        <v>40.431972503662109</v>
      </c>
      <c r="N161" s="3">
        <v>49.273834228515625</v>
      </c>
      <c r="O161" s="3">
        <v>31.670116424560547</v>
      </c>
      <c r="P161" s="3">
        <v>33.500419616699219</v>
      </c>
      <c r="Q161" s="3">
        <v>33.362361907958984</v>
      </c>
      <c r="R161" s="3">
        <v>35.413478851318359</v>
      </c>
      <c r="S161" s="3">
        <v>38.23486328125</v>
      </c>
      <c r="T161" s="3">
        <v>39.034633636474609</v>
      </c>
      <c r="U161" s="3">
        <v>43.525676727294922</v>
      </c>
      <c r="V161" s="3">
        <v>51.410392761230469</v>
      </c>
      <c r="W161" s="3">
        <v>51.641422271728516</v>
      </c>
      <c r="X161" s="3">
        <v>44.123088836669922</v>
      </c>
      <c r="Y161" s="3">
        <v>37.517238616943359</v>
      </c>
      <c r="Z161" s="3">
        <v>49.016048431396484</v>
      </c>
      <c r="AA161" s="3">
        <v>29.579320907592773</v>
      </c>
      <c r="AB161" s="3">
        <v>35.102680206298828</v>
      </c>
      <c r="AC161" s="3">
        <v>33.135776519775391</v>
      </c>
      <c r="AD161" s="3">
        <v>35.690708160400391</v>
      </c>
      <c r="AE161" s="3">
        <v>37.578128814697266</v>
      </c>
      <c r="AF161" s="3">
        <v>38.864170074462891</v>
      </c>
      <c r="AG161" s="3">
        <v>43.317005157470703</v>
      </c>
      <c r="AH161" s="3">
        <v>57.714813232421875</v>
      </c>
      <c r="AI161" s="3">
        <v>47.543205261230469</v>
      </c>
      <c r="AJ161" s="3">
        <v>45.903228759765625</v>
      </c>
      <c r="AK161" s="3">
        <v>44.231761932373047</v>
      </c>
      <c r="AL161" s="3">
        <v>35.922550201416016</v>
      </c>
      <c r="AM161" s="3">
        <v>44.104034423828125</v>
      </c>
      <c r="AN161" s="3">
        <v>42.850444793701172</v>
      </c>
      <c r="AO161" s="3">
        <v>40.553470611572266</v>
      </c>
      <c r="AP161" s="3">
        <v>40.106353759765625</v>
      </c>
      <c r="AQ161" s="3">
        <v>37.579807281494141</v>
      </c>
      <c r="AR161" s="3">
        <v>35.560886383056641</v>
      </c>
      <c r="AS161" s="3">
        <v>34.169948577880859</v>
      </c>
      <c r="AT161" s="3">
        <v>30.831792831420898</v>
      </c>
      <c r="AU161" s="3">
        <v>49.534526824951172</v>
      </c>
      <c r="AV161" s="3">
        <v>28.613367080688477</v>
      </c>
      <c r="AW161" s="3">
        <v>27.683315277099609</v>
      </c>
      <c r="AX161" s="3">
        <v>26.932865142822266</v>
      </c>
      <c r="AY161" s="3">
        <v>26.510782241821289</v>
      </c>
      <c r="AZ161" s="3">
        <v>27.641822814941406</v>
      </c>
      <c r="BA161" s="3">
        <v>28.398698806762695</v>
      </c>
      <c r="BB161" s="3">
        <v>29.341257095336914</v>
      </c>
      <c r="BC161" s="3">
        <v>29.312322616577148</v>
      </c>
      <c r="BD161" s="3">
        <v>28.478412628173828</v>
      </c>
      <c r="BE161" s="3">
        <v>28.562168121337891</v>
      </c>
      <c r="BF161" s="3">
        <v>30.281147003173828</v>
      </c>
      <c r="BG161" s="3">
        <v>30.617252349853516</v>
      </c>
      <c r="BH161" s="3">
        <v>31.450084686279297</v>
      </c>
      <c r="BI161" s="3">
        <v>33.025505065917969</v>
      </c>
      <c r="BJ161" s="3">
        <v>33.318088531494141</v>
      </c>
      <c r="BK161" s="3">
        <v>34.146343231201172</v>
      </c>
      <c r="BL161" s="3">
        <v>33.702991485595703</v>
      </c>
      <c r="BM161" s="3">
        <v>33.985446929931641</v>
      </c>
      <c r="BN161" s="3">
        <v>35.169105529785156</v>
      </c>
      <c r="BO161" s="3">
        <v>35.186965942382812</v>
      </c>
      <c r="BP161" s="3">
        <v>37.7774658203125</v>
      </c>
      <c r="BQ161" s="3">
        <v>41.435802459716797</v>
      </c>
      <c r="BR161" s="3">
        <v>58.071807861328125</v>
      </c>
      <c r="BS161" s="3">
        <v>48.735565185546875</v>
      </c>
      <c r="BT161" s="3">
        <v>46.049861907958984</v>
      </c>
      <c r="BU161" s="3">
        <v>46.2049560546875</v>
      </c>
      <c r="BV161" s="3">
        <v>38.509090423583984</v>
      </c>
      <c r="BW161" s="3">
        <v>46.816070556640625</v>
      </c>
      <c r="BX161" s="3">
        <v>45.178653717041016</v>
      </c>
      <c r="BY161" s="3">
        <v>41.267868041992188</v>
      </c>
      <c r="BZ161" s="3">
        <v>41.968631744384766</v>
      </c>
      <c r="CA161" s="3">
        <v>35.582099914550781</v>
      </c>
      <c r="CB161" s="3">
        <v>28.036342620849609</v>
      </c>
      <c r="CC161" s="3">
        <v>28.744813919067383</v>
      </c>
      <c r="CD161" s="3">
        <v>29.303396224975586</v>
      </c>
      <c r="CE161" s="3">
        <v>49.016571044921875</v>
      </c>
      <c r="CF161" s="3">
        <v>30.533010482788086</v>
      </c>
      <c r="CG161" s="3">
        <v>29.50041389465332</v>
      </c>
      <c r="CH161" s="3">
        <v>23.423927307128906</v>
      </c>
      <c r="CI161" s="3">
        <v>23.984617233276367</v>
      </c>
      <c r="CJ161" s="3">
        <v>28.655845642089844</v>
      </c>
      <c r="CK161" s="3">
        <v>30.293190002441406</v>
      </c>
      <c r="CL161" s="3">
        <v>31.35443115234375</v>
      </c>
      <c r="CM161" s="3">
        <v>29.95237922668457</v>
      </c>
      <c r="CN161" s="3">
        <v>29.486587524414063</v>
      </c>
      <c r="CO161" s="3">
        <v>27.996232986450195</v>
      </c>
      <c r="CP161" s="3">
        <v>30.352277755737305</v>
      </c>
      <c r="CQ161" s="3">
        <v>31.241060256958008</v>
      </c>
      <c r="CR161" s="3">
        <v>31.322927474975586</v>
      </c>
      <c r="CS161" s="3">
        <v>33.020298004150391</v>
      </c>
      <c r="CT161" s="3">
        <v>32.062526702880859</v>
      </c>
      <c r="CU161" s="3">
        <v>33.776302337646484</v>
      </c>
      <c r="CV161" s="3">
        <v>33.881168365478516</v>
      </c>
      <c r="CW161" s="3">
        <v>34.138965606689453</v>
      </c>
      <c r="CX161" s="3">
        <v>34.651168823242188</v>
      </c>
      <c r="CY161" s="3">
        <v>34.938175201416016</v>
      </c>
      <c r="CZ161" s="3">
        <v>37.857555389404297</v>
      </c>
      <c r="DA161" s="3">
        <v>41.096672058105469</v>
      </c>
      <c r="DB161" t="s">
        <v>3684</v>
      </c>
      <c r="DC161" t="s">
        <v>3684</v>
      </c>
    </row>
    <row r="162" spans="1:108" x14ac:dyDescent="0.25">
      <c r="A162" s="15" t="s">
        <v>377</v>
      </c>
      <c r="C162" s="16">
        <v>42166.38753472222</v>
      </c>
      <c r="D162" s="17">
        <v>42166.38753472222</v>
      </c>
      <c r="E162" s="3">
        <v>33.242134094238281</v>
      </c>
      <c r="F162" s="3">
        <v>54.415340423583984</v>
      </c>
      <c r="G162" s="3">
        <v>33.999649047851562</v>
      </c>
      <c r="H162" s="3">
        <v>64.125030517578125</v>
      </c>
      <c r="I162" s="3">
        <v>70.660537719726563</v>
      </c>
      <c r="J162" s="3">
        <v>55.631832122802734</v>
      </c>
      <c r="K162" s="3">
        <v>48.816913604736328</v>
      </c>
      <c r="L162" s="3">
        <v>44.685802459716797</v>
      </c>
      <c r="M162" s="3">
        <v>40.899299621582031</v>
      </c>
      <c r="N162" s="3">
        <v>49.016677856445313</v>
      </c>
      <c r="O162" s="3">
        <v>31.438608169555664</v>
      </c>
      <c r="P162" s="3">
        <v>33.116539001464844</v>
      </c>
      <c r="Q162" s="3">
        <v>33.161754608154297</v>
      </c>
      <c r="R162" s="3">
        <v>35.301673889160156</v>
      </c>
      <c r="S162" s="3">
        <v>38.084197998046875</v>
      </c>
      <c r="T162" s="3">
        <v>39.075920104980469</v>
      </c>
      <c r="U162" s="3">
        <v>43.517448425292969</v>
      </c>
      <c r="V162" s="3">
        <v>56.901470184326172</v>
      </c>
      <c r="W162" s="3">
        <v>45.921463012695313</v>
      </c>
      <c r="X162" s="3">
        <v>43.174114227294922</v>
      </c>
      <c r="Y162" s="3">
        <v>42.200237274169922</v>
      </c>
      <c r="Z162" s="3">
        <v>48.817741394042969</v>
      </c>
      <c r="AA162" s="3">
        <v>30.988903045654297</v>
      </c>
      <c r="AB162" s="3">
        <v>30.875173568725586</v>
      </c>
      <c r="AC162" s="3">
        <v>32.93646240234375</v>
      </c>
      <c r="AD162" s="3">
        <v>34.93048095703125</v>
      </c>
      <c r="AE162" s="3">
        <v>38.285919189453125</v>
      </c>
      <c r="AF162" s="3">
        <v>39.204437255859375</v>
      </c>
      <c r="AG162" s="3">
        <v>43.615779876708984</v>
      </c>
      <c r="AH162" s="3">
        <v>57.726688385009766</v>
      </c>
      <c r="AI162" s="3">
        <v>52.738052368164063</v>
      </c>
      <c r="AJ162" s="3">
        <v>46.180606842041016</v>
      </c>
      <c r="AK162" s="3">
        <v>45.216102600097656</v>
      </c>
      <c r="AL162" s="3">
        <v>41.377395629882813</v>
      </c>
      <c r="AM162" s="3">
        <v>45.400775909423828</v>
      </c>
      <c r="AN162" s="3">
        <v>44.223617553710938</v>
      </c>
      <c r="AO162" s="3">
        <v>39.951160430908203</v>
      </c>
      <c r="AP162" s="3">
        <v>41.648239135742188</v>
      </c>
      <c r="AQ162" s="3">
        <v>37.748065948486328</v>
      </c>
      <c r="AR162" s="3">
        <v>33.750389099121094</v>
      </c>
      <c r="AS162" s="3">
        <v>35.023517608642578</v>
      </c>
      <c r="AT162" s="3">
        <v>30.935771942138672</v>
      </c>
      <c r="AU162" s="3">
        <v>49.187217712402344</v>
      </c>
      <c r="AV162" s="3">
        <v>29.471145629882813</v>
      </c>
      <c r="AW162" s="3">
        <v>26.97175407409668</v>
      </c>
      <c r="AX162" s="3">
        <v>28.273565292358398</v>
      </c>
      <c r="AY162" s="3">
        <v>25.875635147094727</v>
      </c>
      <c r="AZ162" s="3">
        <v>28.470981597900391</v>
      </c>
      <c r="BA162" s="3">
        <v>29.006330490112305</v>
      </c>
      <c r="BB162" s="3">
        <v>28.917989730834961</v>
      </c>
      <c r="BC162" s="3">
        <v>28.442132949829102</v>
      </c>
      <c r="BD162" s="3">
        <v>28.218517303466797</v>
      </c>
      <c r="BE162" s="3">
        <v>28.994485855102539</v>
      </c>
      <c r="BF162" s="3">
        <v>29.822948455810547</v>
      </c>
      <c r="BG162" s="3">
        <v>30.655910491943359</v>
      </c>
      <c r="BH162" s="3">
        <v>31.454502105712891</v>
      </c>
      <c r="BI162" s="3">
        <v>32.743778228759766</v>
      </c>
      <c r="BJ162" s="3">
        <v>33.010177612304688</v>
      </c>
      <c r="BK162" s="3">
        <v>34.169902801513672</v>
      </c>
      <c r="BL162" s="3">
        <v>33.743282318115234</v>
      </c>
      <c r="BM162" s="3">
        <v>34.098011016845703</v>
      </c>
      <c r="BN162" s="3">
        <v>34.838516235351563</v>
      </c>
      <c r="BO162" s="3">
        <v>35.154491424560547</v>
      </c>
      <c r="BP162" s="3">
        <v>37.782424926757813</v>
      </c>
      <c r="BQ162" s="3">
        <v>41.478260040283203</v>
      </c>
      <c r="BR162" s="3">
        <v>57.643184661865234</v>
      </c>
      <c r="BS162" s="3">
        <v>56.592529296875</v>
      </c>
      <c r="BT162" s="3">
        <v>46.764572143554687</v>
      </c>
      <c r="BU162" s="3">
        <v>44.776206970214844</v>
      </c>
      <c r="BV162" s="3">
        <v>44.287094116210938</v>
      </c>
      <c r="BW162" s="3">
        <v>45.909774780273438</v>
      </c>
      <c r="BX162" s="3">
        <v>44.823345184326172</v>
      </c>
      <c r="BY162" s="3">
        <v>39.615531921386719</v>
      </c>
      <c r="BZ162" s="3">
        <v>41.775215148925781</v>
      </c>
      <c r="CA162" s="3">
        <v>38.404891967773438</v>
      </c>
      <c r="CB162" s="3">
        <v>33.37896728515625</v>
      </c>
      <c r="CC162" s="3">
        <v>37.378589630126953</v>
      </c>
      <c r="CD162" s="3">
        <v>31.128528594970703</v>
      </c>
      <c r="CE162" s="3">
        <v>48.856624603271484</v>
      </c>
      <c r="CF162" s="3">
        <v>27.758369445800781</v>
      </c>
      <c r="CG162" s="3">
        <v>23.766321182250977</v>
      </c>
      <c r="CH162" s="3">
        <v>30.556636810302734</v>
      </c>
      <c r="CI162" s="3">
        <v>26.272735595703125</v>
      </c>
      <c r="CJ162" s="3">
        <v>28.388105392456055</v>
      </c>
      <c r="CK162" s="3">
        <v>28.580976486206055</v>
      </c>
      <c r="CL162" s="3">
        <v>26.596818923950195</v>
      </c>
      <c r="CM162" s="3">
        <v>28.085927963256836</v>
      </c>
      <c r="CN162" s="3">
        <v>27.248540878295898</v>
      </c>
      <c r="CO162" s="3">
        <v>29.444107055664063</v>
      </c>
      <c r="CP162" s="3">
        <v>29.116125106811523</v>
      </c>
      <c r="CQ162" s="3">
        <v>30.311529159545898</v>
      </c>
      <c r="CR162" s="3">
        <v>31.167514801025391</v>
      </c>
      <c r="CS162" s="3">
        <v>32.229400634765625</v>
      </c>
      <c r="CT162" s="3">
        <v>33.192939758300781</v>
      </c>
      <c r="CU162" s="3">
        <v>34.556022644042969</v>
      </c>
      <c r="CV162" s="3">
        <v>33.742725372314453</v>
      </c>
      <c r="CW162" s="3">
        <v>34.207099914550781</v>
      </c>
      <c r="CX162" s="3">
        <v>34.671722412109375</v>
      </c>
      <c r="CY162" s="3">
        <v>35.133674621582031</v>
      </c>
      <c r="CZ162" s="3">
        <v>37.981224060058594</v>
      </c>
      <c r="DA162" s="3">
        <v>41.607414245605469</v>
      </c>
      <c r="DB162" t="s">
        <v>3684</v>
      </c>
      <c r="DC162" t="s">
        <v>3684</v>
      </c>
    </row>
    <row r="163" spans="1:108" x14ac:dyDescent="0.25">
      <c r="A163" s="15" t="s">
        <v>378</v>
      </c>
      <c r="C163" s="16">
        <v>42166.38753472222</v>
      </c>
      <c r="D163" s="17">
        <v>42166.38753472222</v>
      </c>
      <c r="E163" s="3">
        <v>33.599960327148437</v>
      </c>
      <c r="F163" s="3">
        <v>54.415340423583984</v>
      </c>
      <c r="G163" s="3">
        <v>33.875209808349609</v>
      </c>
      <c r="H163" s="3">
        <v>62.153961181640625</v>
      </c>
      <c r="I163" s="3">
        <v>68.7896728515625</v>
      </c>
      <c r="J163" s="3">
        <v>57.048336029052734</v>
      </c>
      <c r="K163" s="3">
        <v>48.568115234375</v>
      </c>
      <c r="L163" s="3">
        <v>43.112876892089844</v>
      </c>
      <c r="M163" s="3">
        <v>40.574295043945313</v>
      </c>
      <c r="N163" s="3">
        <v>48.518241882324219</v>
      </c>
      <c r="O163" s="3">
        <v>30.885169982910156</v>
      </c>
      <c r="P163" s="3">
        <v>32.710529327392578</v>
      </c>
      <c r="Q163" s="3">
        <v>32.959331512451172</v>
      </c>
      <c r="R163" s="3">
        <v>35.420673370361328</v>
      </c>
      <c r="S163" s="3">
        <v>38.081295013427734</v>
      </c>
      <c r="T163" s="3">
        <v>39.131832122802734</v>
      </c>
      <c r="U163" s="3">
        <v>43.561782836914063</v>
      </c>
      <c r="V163" s="3">
        <v>58.604549407958984</v>
      </c>
      <c r="W163" s="3">
        <v>48.829792022705078</v>
      </c>
      <c r="X163" s="3">
        <v>41.078899383544922</v>
      </c>
      <c r="Y163" s="3">
        <v>39.460987091064453</v>
      </c>
      <c r="Z163" s="3">
        <v>47.784393310546875</v>
      </c>
      <c r="AA163" s="3">
        <v>30.149826049804688</v>
      </c>
      <c r="AB163" s="3">
        <v>33.288604736328125</v>
      </c>
      <c r="AC163" s="3">
        <v>33.298248291015625</v>
      </c>
      <c r="AD163" s="3">
        <v>35.537689208984375</v>
      </c>
      <c r="AE163" s="3">
        <v>37.867099761962891</v>
      </c>
      <c r="AF163" s="3">
        <v>39.034877777099609</v>
      </c>
      <c r="AG163" s="3">
        <v>43.400035858154297</v>
      </c>
      <c r="AH163" s="3">
        <v>57.280429840087891</v>
      </c>
      <c r="AI163" s="3">
        <v>56.493148803710938</v>
      </c>
      <c r="AJ163" s="3">
        <v>47.168804168701172</v>
      </c>
      <c r="AK163" s="3">
        <v>43.758937835693359</v>
      </c>
      <c r="AL163" s="3">
        <v>43.720638275146484</v>
      </c>
      <c r="AM163" s="3">
        <v>44.946151733398437</v>
      </c>
      <c r="AN163" s="3">
        <v>44.995456695556641</v>
      </c>
      <c r="AO163" s="3">
        <v>43.405487060546875</v>
      </c>
      <c r="AP163" s="3">
        <v>41.31298828125</v>
      </c>
      <c r="AQ163" s="3">
        <v>38.442314147949219</v>
      </c>
      <c r="AR163" s="3">
        <v>34.749759674072266</v>
      </c>
      <c r="AS163" s="3">
        <v>35.189777374267578</v>
      </c>
      <c r="AT163" s="3">
        <v>30.857227325439453</v>
      </c>
      <c r="AU163" s="3">
        <v>48.995880126953125</v>
      </c>
      <c r="AV163" s="3">
        <v>27.916133880615234</v>
      </c>
      <c r="AW163" s="3">
        <v>25.145792007446289</v>
      </c>
      <c r="AX163" s="3">
        <v>28.442811965942383</v>
      </c>
      <c r="AY163" s="3">
        <v>26.64276123046875</v>
      </c>
      <c r="AZ163" s="3">
        <v>27.727115631103516</v>
      </c>
      <c r="BA163" s="3">
        <v>27.920846939086914</v>
      </c>
      <c r="BB163" s="3">
        <v>28.195186614990234</v>
      </c>
      <c r="BC163" s="3">
        <v>28.551633834838867</v>
      </c>
      <c r="BD163" s="3">
        <v>27.760530471801758</v>
      </c>
      <c r="BE163" s="3">
        <v>28.70258903503418</v>
      </c>
      <c r="BF163" s="3">
        <v>29.735980987548828</v>
      </c>
      <c r="BG163" s="3">
        <v>30.712621688842773</v>
      </c>
      <c r="BH163" s="3">
        <v>31.523443222045898</v>
      </c>
      <c r="BI163" s="3">
        <v>32.822212219238281</v>
      </c>
      <c r="BJ163" s="3">
        <v>32.844043731689453</v>
      </c>
      <c r="BK163" s="3">
        <v>34.354270935058594</v>
      </c>
      <c r="BL163" s="3">
        <v>33.688167572021484</v>
      </c>
      <c r="BM163" s="3">
        <v>34.351528167724609</v>
      </c>
      <c r="BN163" s="3">
        <v>34.997047424316406</v>
      </c>
      <c r="BO163" s="3">
        <v>35.054702758789063</v>
      </c>
      <c r="BP163" s="3">
        <v>38.035289764404297</v>
      </c>
      <c r="BQ163" s="3">
        <v>41.406589508056641</v>
      </c>
      <c r="BR163" s="3">
        <v>56.124267578125</v>
      </c>
      <c r="BS163" s="3">
        <v>58.375625610351563</v>
      </c>
      <c r="BT163" s="3">
        <v>48.623012542724609</v>
      </c>
      <c r="BU163" s="3">
        <v>41.516460418701172</v>
      </c>
      <c r="BV163" s="3">
        <v>45.225505828857422</v>
      </c>
      <c r="BW163" s="3">
        <v>42.996612548828125</v>
      </c>
      <c r="BX163" s="3">
        <v>45.671100616455078</v>
      </c>
      <c r="BY163" s="3">
        <v>45.808975219726563</v>
      </c>
      <c r="BZ163" s="3">
        <v>41.8961181640625</v>
      </c>
      <c r="CA163" s="3">
        <v>40.268447875976563</v>
      </c>
      <c r="CB163" s="3">
        <v>35.710880279541016</v>
      </c>
      <c r="CC163" s="3">
        <v>34.423419952392578</v>
      </c>
      <c r="CD163" s="3">
        <v>30.7667236328125</v>
      </c>
      <c r="CE163" s="3">
        <v>48.717624664306641</v>
      </c>
      <c r="CF163" s="3">
        <v>26.075735092163086</v>
      </c>
      <c r="CG163" s="3">
        <v>21.960391998291016</v>
      </c>
      <c r="CH163" s="3">
        <v>27.673604965209961</v>
      </c>
      <c r="CI163" s="3">
        <v>27.773492813110352</v>
      </c>
      <c r="CJ163" s="3">
        <v>27.375204086303711</v>
      </c>
      <c r="CK163" s="3">
        <v>28.031206130981445</v>
      </c>
      <c r="CL163" s="3">
        <v>28.381263732910156</v>
      </c>
      <c r="CM163" s="3">
        <v>28.780715942382812</v>
      </c>
      <c r="CN163" s="3">
        <v>28.054924011230469</v>
      </c>
      <c r="CO163" s="3">
        <v>28.733695983886719</v>
      </c>
      <c r="CP163" s="3">
        <v>29.626203536987305</v>
      </c>
      <c r="CQ163" s="3">
        <v>30.323184967041016</v>
      </c>
      <c r="CR163" s="3">
        <v>32.060924530029297</v>
      </c>
      <c r="CS163" s="3">
        <v>33.105068206787109</v>
      </c>
      <c r="CT163" s="3">
        <v>32.298736572265625</v>
      </c>
      <c r="CU163" s="3">
        <v>34.041561126708984</v>
      </c>
      <c r="CV163" s="3">
        <v>33.562053680419922</v>
      </c>
      <c r="CW163" s="3">
        <v>34.567153930664063</v>
      </c>
      <c r="CX163" s="3">
        <v>35.060157775878906</v>
      </c>
      <c r="CY163" s="3">
        <v>35.026714324951172</v>
      </c>
      <c r="CZ163" s="3">
        <v>37.97955322265625</v>
      </c>
      <c r="DA163" s="3">
        <v>41.189212799072266</v>
      </c>
      <c r="DB163" t="s">
        <v>3684</v>
      </c>
      <c r="DC163" t="s">
        <v>3684</v>
      </c>
    </row>
    <row r="164" spans="1:108" x14ac:dyDescent="0.25">
      <c r="A164" s="15" t="s">
        <v>379</v>
      </c>
      <c r="C164" s="16">
        <v>42166.387546296297</v>
      </c>
      <c r="D164" s="17">
        <v>42166.387546296297</v>
      </c>
      <c r="E164" s="3">
        <v>32.724567413330078</v>
      </c>
      <c r="F164" s="3">
        <v>54.415340423583984</v>
      </c>
      <c r="G164" s="3">
        <v>33.298728942871094</v>
      </c>
      <c r="H164" s="3">
        <v>60.918018341064453</v>
      </c>
      <c r="I164" s="3">
        <v>68.064163208007812</v>
      </c>
      <c r="J164" s="3">
        <v>56.761440277099609</v>
      </c>
      <c r="K164" s="3">
        <v>48.690559387207031</v>
      </c>
      <c r="L164" s="3">
        <v>47.210163116455078</v>
      </c>
      <c r="M164" s="3">
        <v>40.433155059814453</v>
      </c>
      <c r="N164" s="3">
        <v>48.048500061035156</v>
      </c>
      <c r="O164" s="3">
        <v>30.61833381652832</v>
      </c>
      <c r="P164" s="3">
        <v>32.379867553710937</v>
      </c>
      <c r="Q164" s="3">
        <v>33.426418304443359</v>
      </c>
      <c r="R164" s="3">
        <v>35.210224151611328</v>
      </c>
      <c r="S164" s="3">
        <v>37.917778015136719</v>
      </c>
      <c r="T164" s="3">
        <v>38.963516235351562</v>
      </c>
      <c r="U164" s="3">
        <v>43.54058837890625</v>
      </c>
      <c r="V164" s="3">
        <v>54.047283172607422</v>
      </c>
      <c r="W164" s="3">
        <v>48.260654449462891</v>
      </c>
      <c r="X164" s="3">
        <v>50.842960357666016</v>
      </c>
      <c r="Y164" s="3">
        <v>40.225399017333984</v>
      </c>
      <c r="Z164" s="3">
        <v>47.449440002441406</v>
      </c>
      <c r="AA164" s="3">
        <v>30.24871826171875</v>
      </c>
      <c r="AB164" s="3">
        <v>30.980356216430664</v>
      </c>
      <c r="AC164" s="3">
        <v>33.710685729980469</v>
      </c>
      <c r="AD164" s="3">
        <v>35.032001495361328</v>
      </c>
      <c r="AE164" s="3">
        <v>37.762004852294922</v>
      </c>
      <c r="AF164" s="3">
        <v>38.932228088378906</v>
      </c>
      <c r="AG164" s="3">
        <v>43.699562072753906</v>
      </c>
      <c r="AH164" s="3">
        <v>55.413990020751953</v>
      </c>
      <c r="AI164" s="3">
        <v>58.219516754150391</v>
      </c>
      <c r="AJ164" s="3">
        <v>48.842960357666016</v>
      </c>
      <c r="AK164" s="3">
        <v>43.035587310791016</v>
      </c>
      <c r="AL164" s="3">
        <v>42.543018341064453</v>
      </c>
      <c r="AM164" s="3">
        <v>43.717876434326172</v>
      </c>
      <c r="AN164" s="3">
        <v>43.431961059570313</v>
      </c>
      <c r="AO164" s="3">
        <v>42.93341064453125</v>
      </c>
      <c r="AP164" s="3">
        <v>41.030784606933594</v>
      </c>
      <c r="AQ164" s="3">
        <v>38.381420135498047</v>
      </c>
      <c r="AR164" s="3">
        <v>35.618297576904297</v>
      </c>
      <c r="AS164" s="3">
        <v>34.885066986083984</v>
      </c>
      <c r="AT164" s="3">
        <v>30.947074890136719</v>
      </c>
      <c r="AU164" s="3">
        <v>48.453277587890625</v>
      </c>
      <c r="AV164" s="3">
        <v>27.917341232299805</v>
      </c>
      <c r="AW164" s="3">
        <v>23.242908477783203</v>
      </c>
      <c r="AX164" s="3">
        <v>28.155353546142578</v>
      </c>
      <c r="AY164" s="3">
        <v>25.859880447387695</v>
      </c>
      <c r="AZ164" s="3">
        <v>27.487693786621094</v>
      </c>
      <c r="BA164" s="3">
        <v>28.253559112548828</v>
      </c>
      <c r="BB164" s="3">
        <v>28.256240844726562</v>
      </c>
      <c r="BC164" s="3">
        <v>28.27934455871582</v>
      </c>
      <c r="BD164" s="3">
        <v>28.444482803344727</v>
      </c>
      <c r="BE164" s="3">
        <v>29.491443634033203</v>
      </c>
      <c r="BF164" s="3">
        <v>30.129802703857422</v>
      </c>
      <c r="BG164" s="3">
        <v>30.473543167114258</v>
      </c>
      <c r="BH164" s="3">
        <v>31.574302673339844</v>
      </c>
      <c r="BI164" s="3">
        <v>32.435901641845703</v>
      </c>
      <c r="BJ164" s="3">
        <v>32.54962158203125</v>
      </c>
      <c r="BK164" s="3">
        <v>34.061500549316406</v>
      </c>
      <c r="BL164" s="3">
        <v>33.464900970458984</v>
      </c>
      <c r="BM164" s="3">
        <v>34.537982940673828</v>
      </c>
      <c r="BN164" s="3">
        <v>34.865291595458984</v>
      </c>
      <c r="BO164" s="3">
        <v>34.991470336914063</v>
      </c>
      <c r="BP164" s="3">
        <v>38.006111145019531</v>
      </c>
      <c r="BQ164" s="3">
        <v>41.423385620117188</v>
      </c>
      <c r="BR164" s="3">
        <v>50.230968475341797</v>
      </c>
      <c r="BS164" s="3">
        <v>59.579448699951172</v>
      </c>
      <c r="BT164" s="3">
        <v>50.157699584960938</v>
      </c>
      <c r="BU164" s="3">
        <v>43.777568817138672</v>
      </c>
      <c r="BV164" s="3">
        <v>33.758235931396484</v>
      </c>
      <c r="BW164" s="3">
        <v>43.186798095703125</v>
      </c>
      <c r="BX164" s="3">
        <v>38.177104949951172</v>
      </c>
      <c r="BY164" s="3">
        <v>38.434478759765625</v>
      </c>
      <c r="BZ164" s="3">
        <v>39.427951812744141</v>
      </c>
      <c r="CA164" s="3">
        <v>35.080425262451172</v>
      </c>
      <c r="CB164" s="3">
        <v>37.087425231933594</v>
      </c>
      <c r="CC164" s="3">
        <v>34.880325317382813</v>
      </c>
      <c r="CD164" s="3">
        <v>32.733177185058594</v>
      </c>
      <c r="CE164" s="3">
        <v>47.555950164794922</v>
      </c>
      <c r="CF164" s="3">
        <v>28.505960464477539</v>
      </c>
      <c r="CG164" s="3">
        <v>20.324565887451172</v>
      </c>
      <c r="CH164" s="3">
        <v>27.898649215698242</v>
      </c>
      <c r="CI164" s="3">
        <v>21.184375762939453</v>
      </c>
      <c r="CJ164" s="3">
        <v>25.79676628112793</v>
      </c>
      <c r="CK164" s="3">
        <v>27.089899063110352</v>
      </c>
      <c r="CL164" s="3">
        <v>27.436511993408203</v>
      </c>
      <c r="CM164" s="3">
        <v>26.791126251220703</v>
      </c>
      <c r="CN164" s="3">
        <v>29.525951385498047</v>
      </c>
      <c r="CO164" s="3">
        <v>30.278009414672852</v>
      </c>
      <c r="CP164" s="3">
        <v>30.981945037841797</v>
      </c>
      <c r="CQ164" s="3">
        <v>30.739299774169922</v>
      </c>
      <c r="CR164" s="3">
        <v>31.226863861083984</v>
      </c>
      <c r="CS164" s="3">
        <v>31.957818984985352</v>
      </c>
      <c r="CT164" s="3">
        <v>32.521358489990234</v>
      </c>
      <c r="CU164" s="3">
        <v>33.906642913818359</v>
      </c>
      <c r="CV164" s="3">
        <v>33.475631713867188</v>
      </c>
      <c r="CW164" s="3">
        <v>34.71405029296875</v>
      </c>
      <c r="CX164" s="3">
        <v>34.867271423339844</v>
      </c>
      <c r="CY164" s="3">
        <v>34.847187042236328</v>
      </c>
      <c r="CZ164" s="3">
        <v>38.248031616210937</v>
      </c>
      <c r="DA164" s="3">
        <v>41.487556457519531</v>
      </c>
      <c r="DB164" t="s">
        <v>3684</v>
      </c>
      <c r="DC164" t="s">
        <v>3684</v>
      </c>
    </row>
    <row r="165" spans="1:108" x14ac:dyDescent="0.25">
      <c r="A165" s="15" t="s">
        <v>380</v>
      </c>
      <c r="C165" s="16">
        <v>42166.387546296297</v>
      </c>
      <c r="D165" s="17">
        <v>42166.387546296297</v>
      </c>
      <c r="E165" s="3">
        <v>36.655765533447266</v>
      </c>
      <c r="F165" s="3">
        <v>54.415340423583984</v>
      </c>
      <c r="G165" s="3">
        <v>35.105121612548828</v>
      </c>
      <c r="H165" s="3">
        <v>57.843742370605469</v>
      </c>
      <c r="I165" s="3">
        <v>67.650238037109375</v>
      </c>
      <c r="J165" s="3">
        <v>54.806655883789063</v>
      </c>
      <c r="K165" s="3">
        <v>47.882415771484375</v>
      </c>
      <c r="L165" s="3">
        <v>48.318164825439453</v>
      </c>
      <c r="M165" s="3">
        <v>39.863044738769531</v>
      </c>
      <c r="N165" s="3">
        <v>48.334712982177734</v>
      </c>
      <c r="O165" s="3">
        <v>30.391851425170898</v>
      </c>
      <c r="P165" s="3">
        <v>32.582420349121094</v>
      </c>
      <c r="Q165" s="3">
        <v>34.497188568115234</v>
      </c>
      <c r="R165" s="3">
        <v>35.508853912353516</v>
      </c>
      <c r="S165" s="3">
        <v>37.722957611083984</v>
      </c>
      <c r="T165" s="3">
        <v>39.077770233154297</v>
      </c>
      <c r="U165" s="3">
        <v>43.556339263916016</v>
      </c>
      <c r="V165" s="3">
        <v>50.671737670898438</v>
      </c>
      <c r="W165" s="3">
        <v>47.311195373535156</v>
      </c>
      <c r="X165" s="3">
        <v>46.161487579345703</v>
      </c>
      <c r="Y165" s="3">
        <v>39.352985382080078</v>
      </c>
      <c r="Z165" s="3">
        <v>48.862442016601563</v>
      </c>
      <c r="AA165" s="3">
        <v>31.316938400268555</v>
      </c>
      <c r="AB165" s="3">
        <v>33.518463134765625</v>
      </c>
      <c r="AC165" s="3">
        <v>35.974502563476563</v>
      </c>
      <c r="AD165" s="3">
        <v>35.859317779541016</v>
      </c>
      <c r="AE165" s="3">
        <v>37.550586700439453</v>
      </c>
      <c r="AF165" s="3">
        <v>39.184219360351563</v>
      </c>
      <c r="AG165" s="3">
        <v>43.389369964599609</v>
      </c>
      <c r="AH165" s="3">
        <v>53.044181823730469</v>
      </c>
      <c r="AI165" s="3">
        <v>58.541633605957031</v>
      </c>
      <c r="AJ165" s="3">
        <v>49.929061889648438</v>
      </c>
      <c r="AK165" s="3">
        <v>46.3470458984375</v>
      </c>
      <c r="AL165" s="3">
        <v>41.699558258056641</v>
      </c>
      <c r="AM165" s="3">
        <v>43.952655792236328</v>
      </c>
      <c r="AN165" s="3">
        <v>42.090446472167969</v>
      </c>
      <c r="AO165" s="3">
        <v>40.252292633056641</v>
      </c>
      <c r="AP165" s="3">
        <v>40.019485473632812</v>
      </c>
      <c r="AQ165" s="3">
        <v>36.814037322998047</v>
      </c>
      <c r="AR165" s="3">
        <v>37.108722686767578</v>
      </c>
      <c r="AS165" s="3">
        <v>35.401351928710937</v>
      </c>
      <c r="AT165" s="3">
        <v>33.387081146240234</v>
      </c>
      <c r="AU165" s="3">
        <v>47.926872253417969</v>
      </c>
      <c r="AV165" s="3">
        <v>26.924819946289063</v>
      </c>
      <c r="AW165" s="3">
        <v>24.356479644775391</v>
      </c>
      <c r="AX165" s="3">
        <v>27.179693222045898</v>
      </c>
      <c r="AY165" s="3">
        <v>24.254131317138672</v>
      </c>
      <c r="AZ165" s="3">
        <v>26.739471435546875</v>
      </c>
      <c r="BA165" s="3">
        <v>28.375696182250977</v>
      </c>
      <c r="BB165" s="3">
        <v>28.456048965454102</v>
      </c>
      <c r="BC165" s="3">
        <v>28.982675552368164</v>
      </c>
      <c r="BD165" s="3">
        <v>29.264875411987305</v>
      </c>
      <c r="BE165" s="3">
        <v>29.212818145751953</v>
      </c>
      <c r="BF165" s="3">
        <v>30.913816452026367</v>
      </c>
      <c r="BG165" s="3">
        <v>30.745273590087891</v>
      </c>
      <c r="BH165" s="3">
        <v>31.558155059814453</v>
      </c>
      <c r="BI165" s="3">
        <v>32.471290588378906</v>
      </c>
      <c r="BJ165" s="3">
        <v>32.646354675292969</v>
      </c>
      <c r="BK165" s="3">
        <v>33.816104888916016</v>
      </c>
      <c r="BL165" s="3">
        <v>33.579696655273437</v>
      </c>
      <c r="BM165" s="3">
        <v>34.266475677490234</v>
      </c>
      <c r="BN165" s="3">
        <v>34.903934478759766</v>
      </c>
      <c r="BO165" s="3">
        <v>34.881797790527344</v>
      </c>
      <c r="BP165" s="3">
        <v>38.152359008789063</v>
      </c>
      <c r="BQ165" s="3">
        <v>41.306686401367188</v>
      </c>
      <c r="BR165" s="3">
        <v>47.695232391357422</v>
      </c>
      <c r="BS165" s="3">
        <v>58.437355041503906</v>
      </c>
      <c r="BT165" s="3">
        <v>50.781181335449219</v>
      </c>
      <c r="BU165" s="3">
        <v>48.838993072509766</v>
      </c>
      <c r="BV165" s="3">
        <v>42.920032501220703</v>
      </c>
      <c r="BW165" s="3">
        <v>44.357952117919922</v>
      </c>
      <c r="BX165" s="3">
        <v>40.066970825195312</v>
      </c>
      <c r="BY165" s="3">
        <v>35.04779052734375</v>
      </c>
      <c r="BZ165" s="3">
        <v>40.300289154052734</v>
      </c>
      <c r="CA165" s="3">
        <v>32.849212646484375</v>
      </c>
      <c r="CB165" s="3">
        <v>37.603191375732422</v>
      </c>
      <c r="CC165" s="3">
        <v>34.288978576660156</v>
      </c>
      <c r="CD165" s="3">
        <v>34.853206634521484</v>
      </c>
      <c r="CE165" s="3">
        <v>47.396930694580078</v>
      </c>
      <c r="CF165" s="3">
        <v>24.109209060668945</v>
      </c>
      <c r="CG165" s="3">
        <v>27.416719436645508</v>
      </c>
      <c r="CH165" s="3">
        <v>24.295692443847656</v>
      </c>
      <c r="CI165" s="3">
        <v>23.505195617675781</v>
      </c>
      <c r="CJ165" s="3">
        <v>26.506450653076172</v>
      </c>
      <c r="CK165" s="3">
        <v>31.362707138061523</v>
      </c>
      <c r="CL165" s="3">
        <v>29.997314453125</v>
      </c>
      <c r="CM165" s="3">
        <v>30.44727897644043</v>
      </c>
      <c r="CN165" s="3">
        <v>30.098823547363281</v>
      </c>
      <c r="CO165" s="3">
        <v>28.943014144897461</v>
      </c>
      <c r="CP165" s="3">
        <v>31.533548355102539</v>
      </c>
      <c r="CQ165" s="3">
        <v>30.906850814819336</v>
      </c>
      <c r="CR165" s="3">
        <v>31.700962066650391</v>
      </c>
      <c r="CS165" s="3">
        <v>32.187671661376953</v>
      </c>
      <c r="CT165" s="3">
        <v>32.612014770507813</v>
      </c>
      <c r="CU165" s="3">
        <v>33.651279449462891</v>
      </c>
      <c r="CV165" s="3">
        <v>33.744205474853516</v>
      </c>
      <c r="CW165" s="3">
        <v>33.829273223876953</v>
      </c>
      <c r="CX165" s="3">
        <v>34.937881469726563</v>
      </c>
      <c r="CY165" s="3">
        <v>34.700466156005859</v>
      </c>
      <c r="CZ165" s="3">
        <v>38.037715911865234</v>
      </c>
      <c r="DA165" s="3">
        <v>41.118148803710937</v>
      </c>
      <c r="DB165" t="s">
        <v>3684</v>
      </c>
      <c r="DC165" t="s">
        <v>3684</v>
      </c>
    </row>
    <row r="166" spans="1:108" x14ac:dyDescent="0.25">
      <c r="A166" s="15" t="s">
        <v>194</v>
      </c>
      <c r="C166" s="16">
        <v>42166.387546296297</v>
      </c>
      <c r="D166" s="17">
        <v>42166.387546296297</v>
      </c>
      <c r="E166" s="3">
        <v>33.002162933349609</v>
      </c>
      <c r="F166" s="3">
        <v>54.415340423583984</v>
      </c>
      <c r="G166" s="3">
        <v>34.415004730224609</v>
      </c>
      <c r="H166" s="3">
        <v>55.958454132080078</v>
      </c>
      <c r="I166" s="3">
        <v>64.639938354492188</v>
      </c>
      <c r="J166" s="3">
        <v>52.809314727783203</v>
      </c>
      <c r="K166" s="3">
        <v>49.175682067871094</v>
      </c>
      <c r="L166" s="3">
        <v>46.206809997558594</v>
      </c>
      <c r="M166" s="3">
        <v>39.792140960693359</v>
      </c>
      <c r="N166" s="3">
        <v>48.517734527587891</v>
      </c>
      <c r="O166" s="3">
        <v>31.135589599609375</v>
      </c>
      <c r="P166" s="3">
        <v>33.541984558105469</v>
      </c>
      <c r="Q166" s="3">
        <v>34.629924774169922</v>
      </c>
      <c r="R166" s="3">
        <v>35.255710601806641</v>
      </c>
      <c r="S166" s="3">
        <v>37.553436279296875</v>
      </c>
      <c r="T166" s="3">
        <v>39.101726531982422</v>
      </c>
      <c r="U166" s="3">
        <v>43.530586242675781</v>
      </c>
      <c r="V166" s="3">
        <v>49.926414489746094</v>
      </c>
      <c r="W166" s="3">
        <v>50.050136566162109</v>
      </c>
      <c r="X166" s="3">
        <v>43.156562805175781</v>
      </c>
      <c r="Y166" s="3">
        <v>39.548480987548828</v>
      </c>
      <c r="Z166" s="3">
        <v>48.823654174804688</v>
      </c>
      <c r="AA166" s="3">
        <v>31.468635559082031</v>
      </c>
      <c r="AB166" s="3">
        <v>33.531688690185547</v>
      </c>
      <c r="AC166" s="3">
        <v>33.684268951416016</v>
      </c>
      <c r="AD166" s="3">
        <v>34.727783203125</v>
      </c>
      <c r="AE166" s="3">
        <v>37.089313507080078</v>
      </c>
      <c r="AF166" s="3">
        <v>39.120193481445313</v>
      </c>
      <c r="AG166" s="3">
        <v>43.627578735351563</v>
      </c>
      <c r="AH166" s="3">
        <v>50.840988159179688</v>
      </c>
      <c r="AI166" s="3">
        <v>57.944515228271484</v>
      </c>
      <c r="AJ166" s="3">
        <v>49.963741302490234</v>
      </c>
      <c r="AK166" s="3">
        <v>48.053798675537109</v>
      </c>
      <c r="AL166" s="3">
        <v>42.654369354248047</v>
      </c>
      <c r="AM166" s="3">
        <v>44.191818237304688</v>
      </c>
      <c r="AN166" s="3">
        <v>39.966266632080078</v>
      </c>
      <c r="AO166" s="3">
        <v>39.463314056396484</v>
      </c>
      <c r="AP166" s="3">
        <v>41.268074035644531</v>
      </c>
      <c r="AQ166" s="3">
        <v>34.114990234375</v>
      </c>
      <c r="AR166" s="3">
        <v>37.378852844238281</v>
      </c>
      <c r="AS166" s="3">
        <v>33.830608367919922</v>
      </c>
      <c r="AT166" s="3">
        <v>33.715991973876953</v>
      </c>
      <c r="AU166" s="3">
        <v>48.204959869384766</v>
      </c>
      <c r="AV166" s="3">
        <v>27.527769088745117</v>
      </c>
      <c r="AW166" s="3">
        <v>26.326824188232422</v>
      </c>
      <c r="AX166" s="3">
        <v>26.679824829101563</v>
      </c>
      <c r="AY166" s="3">
        <v>25.265293121337891</v>
      </c>
      <c r="AZ166" s="3">
        <v>25.698934555053711</v>
      </c>
      <c r="BA166" s="3">
        <v>30.388751983642578</v>
      </c>
      <c r="BB166" s="3">
        <v>29.726333618164063</v>
      </c>
      <c r="BC166" s="3">
        <v>29.738357543945313</v>
      </c>
      <c r="BD166" s="3">
        <v>29.24138069152832</v>
      </c>
      <c r="BE166" s="3">
        <v>29.333023071289062</v>
      </c>
      <c r="BF166" s="3">
        <v>30.785739898681641</v>
      </c>
      <c r="BG166" s="3">
        <v>30.062824249267578</v>
      </c>
      <c r="BH166" s="3">
        <v>31.432151794433594</v>
      </c>
      <c r="BI166" s="3">
        <v>32.319416046142578</v>
      </c>
      <c r="BJ166" s="3">
        <v>32.424705505371094</v>
      </c>
      <c r="BK166" s="3">
        <v>33.485355377197266</v>
      </c>
      <c r="BL166" s="3">
        <v>34.061607360839844</v>
      </c>
      <c r="BM166" s="3">
        <v>34.150154113769531</v>
      </c>
      <c r="BN166" s="3">
        <v>34.816337585449219</v>
      </c>
      <c r="BO166" s="3">
        <v>35.008583068847656</v>
      </c>
      <c r="BP166" s="3">
        <v>38.139614105224609</v>
      </c>
      <c r="BQ166" s="3">
        <v>41.322620391845703</v>
      </c>
      <c r="BR166" s="3">
        <v>49.493507385253906</v>
      </c>
      <c r="BS166" s="3">
        <v>55.938686370849609</v>
      </c>
      <c r="BT166" s="3">
        <v>49.598373413085937</v>
      </c>
      <c r="BU166" s="3">
        <v>49.200122833251953</v>
      </c>
      <c r="BV166" s="3">
        <v>43.003467559814453</v>
      </c>
      <c r="BW166" s="3">
        <v>43.742721557617188</v>
      </c>
      <c r="BX166" s="3">
        <v>36.037071228027344</v>
      </c>
      <c r="BY166" s="3">
        <v>40.556716918945313</v>
      </c>
      <c r="BZ166" s="3">
        <v>41.266735076904297</v>
      </c>
      <c r="CA166" s="3">
        <v>28.550912857055664</v>
      </c>
      <c r="CB166" s="3">
        <v>37.591377258300781</v>
      </c>
      <c r="CC166" s="3">
        <v>33.025054931640625</v>
      </c>
      <c r="CD166" s="3">
        <v>33.121322631835938</v>
      </c>
      <c r="CE166" s="3">
        <v>48.738456726074219</v>
      </c>
      <c r="CF166" s="3">
        <v>29.520116806030273</v>
      </c>
      <c r="CG166" s="3">
        <v>26.245962142944336</v>
      </c>
      <c r="CH166" s="3">
        <v>28.133651733398438</v>
      </c>
      <c r="CI166" s="3">
        <v>25.630298614501953</v>
      </c>
      <c r="CJ166" s="3">
        <v>24.674003601074219</v>
      </c>
      <c r="CK166" s="3">
        <v>29.39710807800293</v>
      </c>
      <c r="CL166" s="3">
        <v>30.03874397277832</v>
      </c>
      <c r="CM166" s="3">
        <v>29.819753646850586</v>
      </c>
      <c r="CN166" s="3">
        <v>28.205013275146484</v>
      </c>
      <c r="CO166" s="3">
        <v>29.453720092773438</v>
      </c>
      <c r="CP166" s="3">
        <v>30.156415939331055</v>
      </c>
      <c r="CQ166" s="3">
        <v>29.616025924682617</v>
      </c>
      <c r="CR166" s="3">
        <v>31.028053283691406</v>
      </c>
      <c r="CS166" s="3">
        <v>32.239845275878906</v>
      </c>
      <c r="CT166" s="3">
        <v>32.276130676269531</v>
      </c>
      <c r="CU166" s="3">
        <v>33.052772521972656</v>
      </c>
      <c r="CV166" s="3">
        <v>34.495651245117187</v>
      </c>
      <c r="CW166" s="3">
        <v>34.298358917236328</v>
      </c>
      <c r="CX166" s="3">
        <v>34.728107452392578</v>
      </c>
      <c r="CY166" s="3">
        <v>35.318325042724609</v>
      </c>
      <c r="CZ166" s="3">
        <v>38.32049560546875</v>
      </c>
      <c r="DA166" s="3">
        <v>41.401462554931641</v>
      </c>
      <c r="DB166" t="s">
        <v>3684</v>
      </c>
      <c r="DC166" t="s">
        <v>3684</v>
      </c>
    </row>
    <row r="167" spans="1:108" x14ac:dyDescent="0.25">
      <c r="A167" s="15" t="s">
        <v>381</v>
      </c>
      <c r="C167" s="16">
        <v>42166.387546296297</v>
      </c>
      <c r="D167" s="17">
        <v>42166.387546296297</v>
      </c>
      <c r="E167" s="3">
        <v>31.755119323730469</v>
      </c>
      <c r="F167" s="3">
        <v>54.415340423583984</v>
      </c>
      <c r="G167" s="3">
        <v>33.393608093261719</v>
      </c>
      <c r="H167" s="3">
        <v>72.379898071289062</v>
      </c>
      <c r="I167" s="3">
        <v>77.591941833496094</v>
      </c>
      <c r="J167" s="3">
        <v>50.715213775634766</v>
      </c>
      <c r="K167" s="3">
        <v>47.577533721923828</v>
      </c>
      <c r="L167" s="3">
        <v>44.206443786621094</v>
      </c>
      <c r="M167" s="3">
        <v>40.770458221435547</v>
      </c>
      <c r="N167" s="3">
        <v>48.571132659912109</v>
      </c>
      <c r="O167" s="3">
        <v>30.470075607299805</v>
      </c>
      <c r="P167" s="3">
        <v>32.431236267089844</v>
      </c>
      <c r="Q167" s="3">
        <v>34.210311889648437</v>
      </c>
      <c r="R167" s="3">
        <v>35.458438873291016</v>
      </c>
      <c r="S167" s="3">
        <v>37.313827514648438</v>
      </c>
      <c r="T167" s="3">
        <v>39.172115325927734</v>
      </c>
      <c r="U167" s="3">
        <v>43.518016815185547</v>
      </c>
      <c r="V167" s="3">
        <v>44.819549560546875</v>
      </c>
      <c r="W167" s="3">
        <v>42.595504760742188</v>
      </c>
      <c r="X167" s="3">
        <v>40.643119812011719</v>
      </c>
      <c r="Y167" s="3">
        <v>41.755783081054687</v>
      </c>
      <c r="Z167" s="3">
        <v>48.411186218261719</v>
      </c>
      <c r="AA167" s="3">
        <v>28.398880004882813</v>
      </c>
      <c r="AB167" s="3">
        <v>31.668581008911133</v>
      </c>
      <c r="AC167" s="3">
        <v>34.619876861572266</v>
      </c>
      <c r="AD167" s="3">
        <v>36.162715911865234</v>
      </c>
      <c r="AE167" s="3">
        <v>37.358741760253906</v>
      </c>
      <c r="AF167" s="3">
        <v>39.214637756347656</v>
      </c>
      <c r="AG167" s="3">
        <v>43.461784362792969</v>
      </c>
      <c r="AH167" s="3">
        <v>51.285739898681641</v>
      </c>
      <c r="AI167" s="3">
        <v>55.504795074462891</v>
      </c>
      <c r="AJ167" s="3">
        <v>49.298084259033203</v>
      </c>
      <c r="AK167" s="3">
        <v>47.477928161621094</v>
      </c>
      <c r="AL167" s="3">
        <v>42.068264007568359</v>
      </c>
      <c r="AM167" s="3">
        <v>42.470039367675781</v>
      </c>
      <c r="AN167" s="3">
        <v>38.129764556884766</v>
      </c>
      <c r="AO167" s="3">
        <v>39.246879577636719</v>
      </c>
      <c r="AP167" s="3">
        <v>39.154762268066406</v>
      </c>
      <c r="AQ167" s="3">
        <v>36.356609344482422</v>
      </c>
      <c r="AR167" s="3">
        <v>35.652946472167969</v>
      </c>
      <c r="AS167" s="3">
        <v>35.556732177734375</v>
      </c>
      <c r="AT167" s="3">
        <v>32.816398620605469</v>
      </c>
      <c r="AU167" s="3">
        <v>48.490711212158203</v>
      </c>
      <c r="AV167" s="3">
        <v>27.094394683837891</v>
      </c>
      <c r="AW167" s="3">
        <v>25.439926147460938</v>
      </c>
      <c r="AX167" s="3">
        <v>27.57084846496582</v>
      </c>
      <c r="AY167" s="3">
        <v>25.593442916870117</v>
      </c>
      <c r="AZ167" s="3">
        <v>25.656349182128906</v>
      </c>
      <c r="BA167" s="3">
        <v>28.951999664306641</v>
      </c>
      <c r="BB167" s="3">
        <v>28.91633415222168</v>
      </c>
      <c r="BC167" s="3">
        <v>29.222997665405273</v>
      </c>
      <c r="BD167" s="3">
        <v>28.632865905761719</v>
      </c>
      <c r="BE167" s="3">
        <v>30.05406379699707</v>
      </c>
      <c r="BF167" s="3">
        <v>30.610628128051758</v>
      </c>
      <c r="BG167" s="3">
        <v>30.452337265014648</v>
      </c>
      <c r="BH167" s="3">
        <v>31.157772064208984</v>
      </c>
      <c r="BI167" s="3">
        <v>31.963130950927734</v>
      </c>
      <c r="BJ167" s="3">
        <v>32.337833404541016</v>
      </c>
      <c r="BK167" s="3">
        <v>33.302417755126953</v>
      </c>
      <c r="BL167" s="3">
        <v>34.444282531738281</v>
      </c>
      <c r="BM167" s="3">
        <v>34.144889831542969</v>
      </c>
      <c r="BN167" s="3">
        <v>34.896980285644531</v>
      </c>
      <c r="BO167" s="3">
        <v>35.085182189941406</v>
      </c>
      <c r="BP167" s="3">
        <v>38.089912414550781</v>
      </c>
      <c r="BQ167" s="3">
        <v>41.338027954101563</v>
      </c>
      <c r="BR167" s="3">
        <v>51.879451751708984</v>
      </c>
      <c r="BS167" s="3">
        <v>48.235015869140625</v>
      </c>
      <c r="BT167" s="3">
        <v>47.872425079345703</v>
      </c>
      <c r="BU167" s="3">
        <v>44.219772338867188</v>
      </c>
      <c r="BV167" s="3">
        <v>39.577587127685547</v>
      </c>
      <c r="BW167" s="3">
        <v>38.459156036376953</v>
      </c>
      <c r="BX167" s="3">
        <v>34.483150482177734</v>
      </c>
      <c r="BY167" s="3">
        <v>37.44598388671875</v>
      </c>
      <c r="BZ167" s="3">
        <v>31.215019226074219</v>
      </c>
      <c r="CA167" s="3">
        <v>38.601856231689453</v>
      </c>
      <c r="CB167" s="3">
        <v>30.324466705322266</v>
      </c>
      <c r="CC167" s="3">
        <v>36.461566925048828</v>
      </c>
      <c r="CD167" s="3">
        <v>31.458637237548828</v>
      </c>
      <c r="CE167" s="3">
        <v>48.774482727050781</v>
      </c>
      <c r="CF167" s="3">
        <v>24.390846252441406</v>
      </c>
      <c r="CG167" s="3">
        <v>24.077152252197266</v>
      </c>
      <c r="CH167" s="3">
        <v>26.96937370300293</v>
      </c>
      <c r="CI167" s="3">
        <v>25.617820739746094</v>
      </c>
      <c r="CJ167" s="3">
        <v>25.570735931396484</v>
      </c>
      <c r="CK167" s="3">
        <v>26.334264755249023</v>
      </c>
      <c r="CL167" s="3">
        <v>27.038116455078125</v>
      </c>
      <c r="CM167" s="3">
        <v>28.286083221435547</v>
      </c>
      <c r="CN167" s="3">
        <v>28.326461791992188</v>
      </c>
      <c r="CO167" s="3">
        <v>31.014434814453125</v>
      </c>
      <c r="CP167" s="3">
        <v>30.475227355957031</v>
      </c>
      <c r="CQ167" s="3">
        <v>30.724523544311523</v>
      </c>
      <c r="CR167" s="3">
        <v>31.16319465637207</v>
      </c>
      <c r="CS167" s="3">
        <v>31.814878463745117</v>
      </c>
      <c r="CT167" s="3">
        <v>32.348396301269531</v>
      </c>
      <c r="CU167" s="3">
        <v>33.225589752197266</v>
      </c>
      <c r="CV167" s="3">
        <v>34.792728424072266</v>
      </c>
      <c r="CW167" s="3">
        <v>33.895553588867188</v>
      </c>
      <c r="CX167" s="3">
        <v>35.061016082763672</v>
      </c>
      <c r="CY167" s="3">
        <v>34.920635223388672</v>
      </c>
      <c r="CZ167" s="3">
        <v>38.020526885986328</v>
      </c>
      <c r="DA167" s="3">
        <v>41.347164154052734</v>
      </c>
      <c r="DB167" t="s">
        <v>3684</v>
      </c>
      <c r="DC167" t="s">
        <v>3684</v>
      </c>
      <c r="DD167" t="s">
        <v>3685</v>
      </c>
    </row>
    <row r="168" spans="1:108" x14ac:dyDescent="0.25">
      <c r="A168" s="15" t="s">
        <v>382</v>
      </c>
      <c r="C168" s="16">
        <v>42166.387546296297</v>
      </c>
      <c r="D168" s="17">
        <v>42166.387546296297</v>
      </c>
      <c r="E168" s="3">
        <v>32.437351226806641</v>
      </c>
      <c r="F168" s="3">
        <v>54.415340423583984</v>
      </c>
      <c r="G168" s="3">
        <v>32.979473114013672</v>
      </c>
      <c r="H168" s="3">
        <v>73.21026611328125</v>
      </c>
      <c r="I168" s="3">
        <v>76.752922058105469</v>
      </c>
      <c r="J168" s="3">
        <v>50.784099578857422</v>
      </c>
      <c r="K168" s="3">
        <v>47.100856781005859</v>
      </c>
      <c r="L168" s="3">
        <v>44.42657470703125</v>
      </c>
      <c r="M168" s="3">
        <v>40.357593536376953</v>
      </c>
      <c r="N168" s="3">
        <v>48.539119720458984</v>
      </c>
      <c r="O168" s="3">
        <v>30.591924667358398</v>
      </c>
      <c r="P168" s="3">
        <v>32.230319976806641</v>
      </c>
      <c r="Q168" s="3">
        <v>33.981155395507813</v>
      </c>
      <c r="R168" s="3">
        <v>35.882556915283203</v>
      </c>
      <c r="S168" s="3">
        <v>37.527473449707031</v>
      </c>
      <c r="T168" s="3">
        <v>39.056167602539062</v>
      </c>
      <c r="U168" s="3">
        <v>43.484615325927734</v>
      </c>
      <c r="V168" s="3">
        <v>52.384601593017578</v>
      </c>
      <c r="W168" s="3">
        <v>48.758880615234375</v>
      </c>
      <c r="X168" s="3">
        <v>44.706352233886719</v>
      </c>
      <c r="Y168" s="3">
        <v>39.081508636474609</v>
      </c>
      <c r="Z168" s="3">
        <v>48.464900970458984</v>
      </c>
      <c r="AA168" s="3">
        <v>30.697219848632812</v>
      </c>
      <c r="AB168" s="3">
        <v>31.650753021240234</v>
      </c>
      <c r="AC168" s="3">
        <v>32.812908172607422</v>
      </c>
      <c r="AD168" s="3">
        <v>35.909358978271484</v>
      </c>
      <c r="AE168" s="3">
        <v>37.868148803710938</v>
      </c>
      <c r="AF168" s="3">
        <v>38.862922668457031</v>
      </c>
      <c r="AG168" s="3">
        <v>43.477954864501953</v>
      </c>
      <c r="AH168" s="3">
        <v>54.119678497314453</v>
      </c>
      <c r="AI168" s="3">
        <v>52.995517730712891</v>
      </c>
      <c r="AJ168" s="3">
        <v>48.124565124511719</v>
      </c>
      <c r="AK168" s="3">
        <v>45.540481567382812</v>
      </c>
      <c r="AL168" s="3">
        <v>39.163291931152344</v>
      </c>
      <c r="AM168" s="3">
        <v>40.689601898193359</v>
      </c>
      <c r="AN168" s="3">
        <v>37.957527160644531</v>
      </c>
      <c r="AO168" s="3">
        <v>38.608211517333984</v>
      </c>
      <c r="AP168" s="3">
        <v>37.232067108154297</v>
      </c>
      <c r="AQ168" s="3">
        <v>37.730701446533203</v>
      </c>
      <c r="AR168" s="3">
        <v>34.687309265136719</v>
      </c>
      <c r="AS168" s="3">
        <v>33.462234497070313</v>
      </c>
      <c r="AT168" s="3">
        <v>30.738420486450195</v>
      </c>
      <c r="AU168" s="3">
        <v>48.429450988769531</v>
      </c>
      <c r="AV168" s="3">
        <v>28.132347106933594</v>
      </c>
      <c r="AW168" s="3">
        <v>25.837652206420898</v>
      </c>
      <c r="AX168" s="3">
        <v>27.599943161010742</v>
      </c>
      <c r="AY168" s="3">
        <v>25.211536407470703</v>
      </c>
      <c r="AZ168" s="3">
        <v>25.091419219970703</v>
      </c>
      <c r="BA168" s="3">
        <v>28.778038024902344</v>
      </c>
      <c r="BB168" s="3">
        <v>28.560510635375977</v>
      </c>
      <c r="BC168" s="3">
        <v>28.909946441650391</v>
      </c>
      <c r="BD168" s="3">
        <v>28.452722549438477</v>
      </c>
      <c r="BE168" s="3">
        <v>30.443918228149414</v>
      </c>
      <c r="BF168" s="3">
        <v>30.118488311767578</v>
      </c>
      <c r="BG168" s="3">
        <v>30.855869293212891</v>
      </c>
      <c r="BH168" s="3">
        <v>31.442768096923828</v>
      </c>
      <c r="BI168" s="3">
        <v>32.146141052246094</v>
      </c>
      <c r="BJ168" s="3">
        <v>33.149990081787109</v>
      </c>
      <c r="BK168" s="3">
        <v>33.348777770996094</v>
      </c>
      <c r="BL168" s="3">
        <v>34.113483428955078</v>
      </c>
      <c r="BM168" s="3">
        <v>33.942268371582031</v>
      </c>
      <c r="BN168" s="3">
        <v>34.813724517822266</v>
      </c>
      <c r="BO168" s="3">
        <v>34.95166015625</v>
      </c>
      <c r="BP168" s="3">
        <v>38.0694580078125</v>
      </c>
      <c r="BQ168" s="3">
        <v>41.309738159179688</v>
      </c>
      <c r="BR168" s="3">
        <v>56.931121826171875</v>
      </c>
      <c r="BS168" s="3">
        <v>51.172771453857422</v>
      </c>
      <c r="BT168" s="3">
        <v>46.290775299072266</v>
      </c>
      <c r="BU168" s="3">
        <v>43.546062469482422</v>
      </c>
      <c r="BV168" s="3">
        <v>32.546302795410156</v>
      </c>
      <c r="BW168" s="3">
        <v>38.234600067138672</v>
      </c>
      <c r="BX168" s="3">
        <v>39.325321197509766</v>
      </c>
      <c r="BY168" s="3">
        <v>36.891559600830078</v>
      </c>
      <c r="BZ168" s="3">
        <v>36.956275939941406</v>
      </c>
      <c r="CA168" s="3">
        <v>39.699985504150391</v>
      </c>
      <c r="CB168" s="3">
        <v>35.006496429443359</v>
      </c>
      <c r="CC168" s="3">
        <v>26.261875152587891</v>
      </c>
      <c r="CD168" s="3">
        <v>24.911134719848633</v>
      </c>
      <c r="CE168" s="3">
        <v>48.123420715332031</v>
      </c>
      <c r="CF168" s="3">
        <v>30.176105499267578</v>
      </c>
      <c r="CG168" s="3">
        <v>26.566104888916016</v>
      </c>
      <c r="CH168" s="3">
        <v>29.155733108520508</v>
      </c>
      <c r="CI168" s="3">
        <v>25.067573547363281</v>
      </c>
      <c r="CJ168" s="3">
        <v>24.056478500366211</v>
      </c>
      <c r="CK168" s="3">
        <v>28.978044509887695</v>
      </c>
      <c r="CL168" s="3">
        <v>29.258285522460938</v>
      </c>
      <c r="CM168" s="3">
        <v>29.407478332519531</v>
      </c>
      <c r="CN168" s="3">
        <v>28.368295669555664</v>
      </c>
      <c r="CO168" s="3">
        <v>29.60456657409668</v>
      </c>
      <c r="CP168" s="3">
        <v>29.728105545043945</v>
      </c>
      <c r="CQ168" s="3">
        <v>31.12483024597168</v>
      </c>
      <c r="CR168" s="3">
        <v>31.684356689453125</v>
      </c>
      <c r="CS168" s="3">
        <v>32.526580810546875</v>
      </c>
      <c r="CT168" s="3">
        <v>34.174552917480469</v>
      </c>
      <c r="CU168" s="3">
        <v>33.300907135009766</v>
      </c>
      <c r="CV168" s="3">
        <v>33.332614898681641</v>
      </c>
      <c r="CW168" s="3">
        <v>33.896461486816406</v>
      </c>
      <c r="CX168" s="3">
        <v>34.788051605224609</v>
      </c>
      <c r="CY168" s="3">
        <v>34.901218414306641</v>
      </c>
      <c r="CZ168" s="3">
        <v>37.866199493408203</v>
      </c>
      <c r="DA168" s="3">
        <v>41.334949493408203</v>
      </c>
      <c r="DB168" t="s">
        <v>3684</v>
      </c>
      <c r="DC168" t="s">
        <v>3684</v>
      </c>
      <c r="DD168" t="s">
        <v>3685</v>
      </c>
    </row>
    <row r="169" spans="1:108" x14ac:dyDescent="0.25">
      <c r="A169" s="15" t="s">
        <v>383</v>
      </c>
      <c r="C169" s="16">
        <v>42166.387546296297</v>
      </c>
      <c r="D169" s="17">
        <v>42166.387546296297</v>
      </c>
      <c r="E169" s="3">
        <v>33.498165130615234</v>
      </c>
      <c r="F169" s="3">
        <v>54.415340423583984</v>
      </c>
      <c r="G169" s="3">
        <v>33.152435302734375</v>
      </c>
      <c r="H169" s="3">
        <v>63.986644744873047</v>
      </c>
      <c r="I169" s="3">
        <v>72.469444274902344</v>
      </c>
      <c r="J169" s="3">
        <v>51.895900726318359</v>
      </c>
      <c r="K169" s="3">
        <v>50.849887847900391</v>
      </c>
      <c r="L169" s="3">
        <v>44.922416687011719</v>
      </c>
      <c r="M169" s="3">
        <v>40.361732482910156</v>
      </c>
      <c r="N169" s="3">
        <v>48.203586578369141</v>
      </c>
      <c r="O169" s="3">
        <v>29.717935562133789</v>
      </c>
      <c r="P169" s="3">
        <v>31.832199096679688</v>
      </c>
      <c r="Q169" s="3">
        <v>33.516880035400391</v>
      </c>
      <c r="R169" s="3">
        <v>35.62945556640625</v>
      </c>
      <c r="S169" s="3">
        <v>37.823883056640625</v>
      </c>
      <c r="T169" s="3">
        <v>39.219715118408203</v>
      </c>
      <c r="U169" s="3">
        <v>43.474231719970703</v>
      </c>
      <c r="V169" s="3">
        <v>52.927135467529297</v>
      </c>
      <c r="W169" s="3">
        <v>53.619968414306641</v>
      </c>
      <c r="X169" s="3">
        <v>46.366641998291016</v>
      </c>
      <c r="Y169" s="3">
        <v>40.919567108154297</v>
      </c>
      <c r="Z169" s="3">
        <v>47.644378662109375</v>
      </c>
      <c r="AA169" s="3">
        <v>28.969841003417969</v>
      </c>
      <c r="AB169" s="3">
        <v>32.798019409179688</v>
      </c>
      <c r="AC169" s="3">
        <v>33.120662689208984</v>
      </c>
      <c r="AD169" s="3">
        <v>35.586360931396484</v>
      </c>
      <c r="AE169" s="3">
        <v>38.173599243164062</v>
      </c>
      <c r="AF169" s="3">
        <v>39.475921630859375</v>
      </c>
      <c r="AG169" s="3">
        <v>43.442325592041016</v>
      </c>
      <c r="AH169" s="3">
        <v>56.635547637939453</v>
      </c>
      <c r="AI169" s="3">
        <v>55.1234130859375</v>
      </c>
      <c r="AJ169" s="3">
        <v>46.875892639160156</v>
      </c>
      <c r="AK169" s="3">
        <v>45.797134399414063</v>
      </c>
      <c r="AL169" s="3">
        <v>38.314582824707031</v>
      </c>
      <c r="AM169" s="3">
        <v>41.135677337646484</v>
      </c>
      <c r="AN169" s="3">
        <v>43.960697174072266</v>
      </c>
      <c r="AO169" s="3">
        <v>37.379665374755859</v>
      </c>
      <c r="AP169" s="3">
        <v>41.400417327880859</v>
      </c>
      <c r="AQ169" s="3">
        <v>38.632644653320312</v>
      </c>
      <c r="AR169" s="3">
        <v>36.128238677978516</v>
      </c>
      <c r="AS169" s="3">
        <v>32.572818756103516</v>
      </c>
      <c r="AT169" s="3">
        <v>29.064918518066406</v>
      </c>
      <c r="AU169" s="3">
        <v>48.486793518066406</v>
      </c>
      <c r="AV169" s="3">
        <v>28.359647750854492</v>
      </c>
      <c r="AW169" s="3">
        <v>25.119089126586914</v>
      </c>
      <c r="AX169" s="3">
        <v>27.549528121948242</v>
      </c>
      <c r="AY169" s="3">
        <v>24.320381164550781</v>
      </c>
      <c r="AZ169" s="3">
        <v>24.782777786254883</v>
      </c>
      <c r="BA169" s="3">
        <v>27.733697891235352</v>
      </c>
      <c r="BB169" s="3">
        <v>28.088199615478516</v>
      </c>
      <c r="BC169" s="3">
        <v>29.235126495361328</v>
      </c>
      <c r="BD169" s="3">
        <v>28.415353775024414</v>
      </c>
      <c r="BE169" s="3">
        <v>29.545692443847656</v>
      </c>
      <c r="BF169" s="3">
        <v>30.241611480712891</v>
      </c>
      <c r="BG169" s="3">
        <v>30.501195907592773</v>
      </c>
      <c r="BH169" s="3">
        <v>31.64305305480957</v>
      </c>
      <c r="BI169" s="3">
        <v>32.343147277832031</v>
      </c>
      <c r="BJ169" s="3">
        <v>33.671241760253906</v>
      </c>
      <c r="BK169" s="3">
        <v>33.200584411621094</v>
      </c>
      <c r="BL169" s="3">
        <v>33.539897918701172</v>
      </c>
      <c r="BM169" s="3">
        <v>34.801170349121094</v>
      </c>
      <c r="BN169" s="3">
        <v>35.009761810302734</v>
      </c>
      <c r="BO169" s="3">
        <v>34.810718536376953</v>
      </c>
      <c r="BP169" s="3">
        <v>38.021778106689453</v>
      </c>
      <c r="BQ169" s="3">
        <v>41.399898529052734</v>
      </c>
      <c r="BR169" s="3">
        <v>58.247341156005859</v>
      </c>
      <c r="BS169" s="3">
        <v>57.810783386230469</v>
      </c>
      <c r="BT169" s="3">
        <v>44.956485748291016</v>
      </c>
      <c r="BU169" s="3">
        <v>47.661949157714844</v>
      </c>
      <c r="BV169" s="3">
        <v>38.036418914794922</v>
      </c>
      <c r="BW169" s="3">
        <v>42.571403503417969</v>
      </c>
      <c r="BX169" s="3">
        <v>47.480541229248047</v>
      </c>
      <c r="BY169" s="3">
        <v>35.817028045654297</v>
      </c>
      <c r="BZ169" s="3">
        <v>44.389270782470703</v>
      </c>
      <c r="CA169" s="3">
        <v>37.505779266357422</v>
      </c>
      <c r="CB169" s="3">
        <v>37.586669921875</v>
      </c>
      <c r="CC169" s="3">
        <v>33.574329376220703</v>
      </c>
      <c r="CD169" s="3">
        <v>26.467952728271484</v>
      </c>
      <c r="CE169" s="3">
        <v>48.622962951660156</v>
      </c>
      <c r="CF169" s="3">
        <v>27.221765518188477</v>
      </c>
      <c r="CG169" s="3">
        <v>24.419565200805664</v>
      </c>
      <c r="CH169" s="3">
        <v>23.681362152099609</v>
      </c>
      <c r="CI169" s="3">
        <v>24.127239227294922</v>
      </c>
      <c r="CJ169" s="3">
        <v>24.283451080322266</v>
      </c>
      <c r="CK169" s="3">
        <v>27.113077163696289</v>
      </c>
      <c r="CL169" s="3">
        <v>28.03260612487793</v>
      </c>
      <c r="CM169" s="3">
        <v>29.215795516967773</v>
      </c>
      <c r="CN169" s="3">
        <v>28.413496017456055</v>
      </c>
      <c r="CO169" s="3">
        <v>29.181207656860352</v>
      </c>
      <c r="CP169" s="3">
        <v>30.537197113037109</v>
      </c>
      <c r="CQ169" s="3">
        <v>30.263721466064453</v>
      </c>
      <c r="CR169" s="3">
        <v>32.384281158447266</v>
      </c>
      <c r="CS169" s="3">
        <v>32.434444427490234</v>
      </c>
      <c r="CT169" s="3">
        <v>34.031982421875</v>
      </c>
      <c r="CU169" s="3">
        <v>32.680824279785156</v>
      </c>
      <c r="CV169" s="3">
        <v>33.084346771240234</v>
      </c>
      <c r="CW169" s="3">
        <v>35.628341674804688</v>
      </c>
      <c r="CX169" s="3">
        <v>35.065601348876953</v>
      </c>
      <c r="CY169" s="3">
        <v>34.587322235107422</v>
      </c>
      <c r="CZ169" s="3">
        <v>38.099384307861328</v>
      </c>
      <c r="DA169" s="3">
        <v>41.503604888916016</v>
      </c>
      <c r="DB169" t="s">
        <v>3684</v>
      </c>
      <c r="DC169" t="s">
        <v>3684</v>
      </c>
      <c r="DD169" t="s">
        <v>3685</v>
      </c>
    </row>
    <row r="170" spans="1:108" x14ac:dyDescent="0.25">
      <c r="A170" s="15" t="s">
        <v>384</v>
      </c>
      <c r="C170" s="16">
        <v>42166.387546296297</v>
      </c>
      <c r="D170" s="17">
        <v>42166.387546296297</v>
      </c>
      <c r="E170" s="3">
        <v>31.593723297119141</v>
      </c>
      <c r="F170" s="3">
        <v>54.415340423583984</v>
      </c>
      <c r="G170" s="3">
        <v>32.417522430419922</v>
      </c>
      <c r="H170" s="3">
        <v>63.579246520996094</v>
      </c>
      <c r="I170" s="3">
        <v>68.319709777832031</v>
      </c>
      <c r="J170" s="3">
        <v>53.081085205078125</v>
      </c>
      <c r="K170" s="3">
        <v>53.754669189453125</v>
      </c>
      <c r="L170" s="3">
        <v>46.220088958740234</v>
      </c>
      <c r="M170" s="3">
        <v>41.834621429443359</v>
      </c>
      <c r="N170" s="3">
        <v>47.362094879150391</v>
      </c>
      <c r="O170" s="3">
        <v>29.382192611694336</v>
      </c>
      <c r="P170" s="3">
        <v>32.31561279296875</v>
      </c>
      <c r="Q170" s="3">
        <v>33.711948394775391</v>
      </c>
      <c r="R170" s="3">
        <v>35.547214508056641</v>
      </c>
      <c r="S170" s="3">
        <v>37.829452514648437</v>
      </c>
      <c r="T170" s="3">
        <v>39.210197448730469</v>
      </c>
      <c r="U170" s="3">
        <v>43.429466247558594</v>
      </c>
      <c r="V170" s="3">
        <v>54.161579132080078</v>
      </c>
      <c r="W170" s="3">
        <v>55.765411376953125</v>
      </c>
      <c r="X170" s="3">
        <v>46.452583312988281</v>
      </c>
      <c r="Y170" s="3">
        <v>43.913772583007813</v>
      </c>
      <c r="Z170" s="3">
        <v>45.795417785644531</v>
      </c>
      <c r="AA170" s="3">
        <v>29.458934783935547</v>
      </c>
      <c r="AB170" s="3">
        <v>32.110115051269531</v>
      </c>
      <c r="AC170" s="3">
        <v>34.389976501464844</v>
      </c>
      <c r="AD170" s="3">
        <v>35.000541687011719</v>
      </c>
      <c r="AE170" s="3">
        <v>37.767230987548828</v>
      </c>
      <c r="AF170" s="3">
        <v>39.22186279296875</v>
      </c>
      <c r="AG170" s="3">
        <v>43.465030670166016</v>
      </c>
      <c r="AH170" s="3">
        <v>57.608531951904297</v>
      </c>
      <c r="AI170" s="3">
        <v>57.663249969482422</v>
      </c>
      <c r="AJ170" s="3">
        <v>45.341743469238281</v>
      </c>
      <c r="AK170" s="3">
        <v>48.040569305419922</v>
      </c>
      <c r="AL170" s="3">
        <v>37.511268615722656</v>
      </c>
      <c r="AM170" s="3">
        <v>40.876552581787109</v>
      </c>
      <c r="AN170" s="3">
        <v>45.680015563964844</v>
      </c>
      <c r="AO170" s="3">
        <v>37.268089294433594</v>
      </c>
      <c r="AP170" s="3">
        <v>40.792751312255859</v>
      </c>
      <c r="AQ170" s="3">
        <v>38.185707092285156</v>
      </c>
      <c r="AR170" s="3">
        <v>36.107616424560547</v>
      </c>
      <c r="AS170" s="3">
        <v>33.146411895751953</v>
      </c>
      <c r="AT170" s="3">
        <v>27.771659851074219</v>
      </c>
      <c r="AU170" s="3">
        <v>48.139621734619141</v>
      </c>
      <c r="AV170" s="3">
        <v>28.344907760620117</v>
      </c>
      <c r="AW170" s="3">
        <v>23.287263870239258</v>
      </c>
      <c r="AX170" s="3">
        <v>25.966695785522461</v>
      </c>
      <c r="AY170" s="3">
        <v>24.230609893798828</v>
      </c>
      <c r="AZ170" s="3">
        <v>24.613819122314453</v>
      </c>
      <c r="BA170" s="3">
        <v>28.607706069946289</v>
      </c>
      <c r="BB170" s="3">
        <v>28.915475845336914</v>
      </c>
      <c r="BC170" s="3">
        <v>28.453086853027344</v>
      </c>
      <c r="BD170" s="3">
        <v>28.648721694946289</v>
      </c>
      <c r="BE170" s="3">
        <v>29.10417366027832</v>
      </c>
      <c r="BF170" s="3">
        <v>30.3756103515625</v>
      </c>
      <c r="BG170" s="3">
        <v>30.237550735473633</v>
      </c>
      <c r="BH170" s="3">
        <v>31.641279220581055</v>
      </c>
      <c r="BI170" s="3">
        <v>32.070240020751953</v>
      </c>
      <c r="BJ170" s="3">
        <v>33.807094573974609</v>
      </c>
      <c r="BK170" s="3">
        <v>32.953392028808594</v>
      </c>
      <c r="BL170" s="3">
        <v>33.54205322265625</v>
      </c>
      <c r="BM170" s="3">
        <v>34.860996246337891</v>
      </c>
      <c r="BN170" s="3">
        <v>34.832122802734375</v>
      </c>
      <c r="BO170" s="3">
        <v>34.948341369628906</v>
      </c>
      <c r="BP170" s="3">
        <v>37.991649627685547</v>
      </c>
      <c r="BQ170" s="3">
        <v>41.321685791015625</v>
      </c>
      <c r="BR170" s="3">
        <v>58.306739807128906</v>
      </c>
      <c r="BS170" s="3">
        <v>59.17657470703125</v>
      </c>
      <c r="BT170" s="3">
        <v>42.23297119140625</v>
      </c>
      <c r="BU170" s="3">
        <v>49.135890960693359</v>
      </c>
      <c r="BV170" s="3">
        <v>36.101905822753906</v>
      </c>
      <c r="BW170" s="3">
        <v>37.526027679443359</v>
      </c>
      <c r="BX170" s="3">
        <v>45.893749237060547</v>
      </c>
      <c r="BY170" s="3">
        <v>38.581066131591797</v>
      </c>
      <c r="BZ170" s="3">
        <v>34.011074066162109</v>
      </c>
      <c r="CA170" s="3">
        <v>37.9278564453125</v>
      </c>
      <c r="CB170" s="3">
        <v>34.078762054443359</v>
      </c>
      <c r="CC170" s="3">
        <v>32.484886169433594</v>
      </c>
      <c r="CD170" s="3">
        <v>28.256813049316406</v>
      </c>
      <c r="CE170" s="3">
        <v>47.499698638916016</v>
      </c>
      <c r="CF170" s="3">
        <v>27.933324813842773</v>
      </c>
      <c r="CG170" s="3">
        <v>17.448896408081055</v>
      </c>
      <c r="CH170" s="3">
        <v>24.876501083374023</v>
      </c>
      <c r="CI170" s="3">
        <v>23.975872039794922</v>
      </c>
      <c r="CJ170" s="3">
        <v>24.396608352661133</v>
      </c>
      <c r="CK170" s="3">
        <v>28.374052047729492</v>
      </c>
      <c r="CL170" s="3">
        <v>29.114225387573242</v>
      </c>
      <c r="CM170" s="3">
        <v>27.421201705932617</v>
      </c>
      <c r="CN170" s="3">
        <v>29.218893051147461</v>
      </c>
      <c r="CO170" s="3">
        <v>28.802440643310547</v>
      </c>
      <c r="CP170" s="3">
        <v>30.544458389282227</v>
      </c>
      <c r="CQ170" s="3">
        <v>29.217559814453125</v>
      </c>
      <c r="CR170" s="3">
        <v>30.278036117553711</v>
      </c>
      <c r="CS170" s="3">
        <v>31.533775329589844</v>
      </c>
      <c r="CT170" s="3">
        <v>33.836715698242187</v>
      </c>
      <c r="CU170" s="3">
        <v>33.190586090087891</v>
      </c>
      <c r="CV170" s="3">
        <v>33.585704803466797</v>
      </c>
      <c r="CW170" s="3">
        <v>34.912395477294922</v>
      </c>
      <c r="CX170" s="3">
        <v>34.8431396484375</v>
      </c>
      <c r="CY170" s="3">
        <v>35.155895233154297</v>
      </c>
      <c r="CZ170" s="3">
        <v>37.910396575927734</v>
      </c>
      <c r="DA170" s="3">
        <v>41.408382415771484</v>
      </c>
      <c r="DB170" t="s">
        <v>3684</v>
      </c>
      <c r="DC170" t="s">
        <v>3684</v>
      </c>
      <c r="DD170" t="s">
        <v>3685</v>
      </c>
    </row>
    <row r="171" spans="1:108" x14ac:dyDescent="0.25">
      <c r="A171" s="15" t="s">
        <v>385</v>
      </c>
      <c r="C171" s="16">
        <v>42166.387546296297</v>
      </c>
      <c r="D171" s="17">
        <v>42166.387546296297</v>
      </c>
      <c r="E171" s="3">
        <v>36.711265563964844</v>
      </c>
      <c r="F171" s="3">
        <v>54.415340423583984</v>
      </c>
      <c r="G171" s="3">
        <v>33.157230377197266</v>
      </c>
      <c r="H171" s="3">
        <v>60.357868194580078</v>
      </c>
      <c r="I171" s="3">
        <v>67.503005981445312</v>
      </c>
      <c r="J171" s="3">
        <v>55.177387237548828</v>
      </c>
      <c r="K171" s="3">
        <v>54.718673706054688</v>
      </c>
      <c r="L171" s="3">
        <v>48.431011199951172</v>
      </c>
      <c r="M171" s="3">
        <v>41.563404083251953</v>
      </c>
      <c r="N171" s="3">
        <v>46.891464233398437</v>
      </c>
      <c r="O171" s="3">
        <v>29.472494125366211</v>
      </c>
      <c r="P171" s="3">
        <v>32.058582305908203</v>
      </c>
      <c r="Q171" s="3">
        <v>33.893871307373047</v>
      </c>
      <c r="R171" s="3">
        <v>35.544441223144531</v>
      </c>
      <c r="S171" s="3">
        <v>37.980113983154297</v>
      </c>
      <c r="T171" s="3">
        <v>39.274829864501953</v>
      </c>
      <c r="U171" s="3">
        <v>43.44769287109375</v>
      </c>
      <c r="V171" s="3">
        <v>57.767837524414063</v>
      </c>
      <c r="W171" s="3">
        <v>54.351589202880859</v>
      </c>
      <c r="X171" s="3">
        <v>51.068218231201172</v>
      </c>
      <c r="Y171" s="3">
        <v>39.882156372070313</v>
      </c>
      <c r="Z171" s="3">
        <v>46.57159423828125</v>
      </c>
      <c r="AA171" s="3">
        <v>29.985723495483398</v>
      </c>
      <c r="AB171" s="3">
        <v>31.356256484985352</v>
      </c>
      <c r="AC171" s="3">
        <v>33.271049499511719</v>
      </c>
      <c r="AD171" s="3">
        <v>36.706245422363281</v>
      </c>
      <c r="AE171" s="3">
        <v>38.183799743652344</v>
      </c>
      <c r="AF171" s="3">
        <v>39.326744079589844</v>
      </c>
      <c r="AG171" s="3">
        <v>43.546142578125</v>
      </c>
      <c r="AH171" s="3">
        <v>57.530139923095703</v>
      </c>
      <c r="AI171" s="3">
        <v>58.619590759277344</v>
      </c>
      <c r="AJ171" s="3">
        <v>42.838069915771484</v>
      </c>
      <c r="AK171" s="3">
        <v>48.002174377441406</v>
      </c>
      <c r="AL171" s="3">
        <v>35.889514923095703</v>
      </c>
      <c r="AM171" s="3">
        <v>38.628654479980469</v>
      </c>
      <c r="AN171" s="3">
        <v>44.437587738037109</v>
      </c>
      <c r="AO171" s="3">
        <v>39.770221710205078</v>
      </c>
      <c r="AP171" s="3">
        <v>39.532703399658203</v>
      </c>
      <c r="AQ171" s="3">
        <v>36.726856231689453</v>
      </c>
      <c r="AR171" s="3">
        <v>35.201999664306641</v>
      </c>
      <c r="AS171" s="3">
        <v>34.974868774414062</v>
      </c>
      <c r="AT171" s="3">
        <v>30.009853363037109</v>
      </c>
      <c r="AU171" s="3">
        <v>47.305870056152344</v>
      </c>
      <c r="AV171" s="3">
        <v>26.734390258789063</v>
      </c>
      <c r="AW171" s="3">
        <v>22.877578735351563</v>
      </c>
      <c r="AX171" s="3">
        <v>24.530227661132812</v>
      </c>
      <c r="AY171" s="3">
        <v>23.945013046264648</v>
      </c>
      <c r="AZ171" s="3">
        <v>25.858377456665039</v>
      </c>
      <c r="BA171" s="3">
        <v>27.213033676147461</v>
      </c>
      <c r="BB171" s="3">
        <v>28.024744033813477</v>
      </c>
      <c r="BC171" s="3">
        <v>28.153898239135742</v>
      </c>
      <c r="BD171" s="3">
        <v>28.661529541015625</v>
      </c>
      <c r="BE171" s="3">
        <v>28.965774536132812</v>
      </c>
      <c r="BF171" s="3">
        <v>30.812824249267578</v>
      </c>
      <c r="BG171" s="3">
        <v>30.200759887695313</v>
      </c>
      <c r="BH171" s="3">
        <v>31.078144073486328</v>
      </c>
      <c r="BI171" s="3">
        <v>32.020977020263672</v>
      </c>
      <c r="BJ171" s="3">
        <v>33.766658782958984</v>
      </c>
      <c r="BK171" s="3">
        <v>33.212181091308594</v>
      </c>
      <c r="BL171" s="3">
        <v>33.611381530761719</v>
      </c>
      <c r="BM171" s="3">
        <v>34.870960235595703</v>
      </c>
      <c r="BN171" s="3">
        <v>35.009193420410156</v>
      </c>
      <c r="BO171" s="3">
        <v>34.972640991210937</v>
      </c>
      <c r="BP171" s="3">
        <v>37.842689514160156</v>
      </c>
      <c r="BQ171" s="3">
        <v>41.353004455566406</v>
      </c>
      <c r="BR171" s="3">
        <v>56.856807708740234</v>
      </c>
      <c r="BS171" s="3">
        <v>59.235420227050781</v>
      </c>
      <c r="BT171" s="3">
        <v>37.176647186279297</v>
      </c>
      <c r="BU171" s="3">
        <v>47.318363189697266</v>
      </c>
      <c r="BV171" s="3">
        <v>31.576465606689453</v>
      </c>
      <c r="BW171" s="3">
        <v>37.682384490966797</v>
      </c>
      <c r="BX171" s="3">
        <v>41.525619506835938</v>
      </c>
      <c r="BY171" s="3">
        <v>42.854068756103516</v>
      </c>
      <c r="BZ171" s="3">
        <v>39.783924102783203</v>
      </c>
      <c r="CA171" s="3">
        <v>34.636695861816406</v>
      </c>
      <c r="CB171" s="3">
        <v>36.190017700195313</v>
      </c>
      <c r="CC171" s="3">
        <v>37.752613067626953</v>
      </c>
      <c r="CD171" s="3">
        <v>31.395364761352539</v>
      </c>
      <c r="CE171" s="3">
        <v>45.870433807373047</v>
      </c>
      <c r="CF171" s="3">
        <v>24.394121170043945</v>
      </c>
      <c r="CG171" s="3">
        <v>25.317182540893555</v>
      </c>
      <c r="CH171" s="3">
        <v>21.398799896240234</v>
      </c>
      <c r="CI171" s="3">
        <v>24.111169815063477</v>
      </c>
      <c r="CJ171" s="3">
        <v>27.640905380249023</v>
      </c>
      <c r="CK171" s="3">
        <v>26.433391571044922</v>
      </c>
      <c r="CL171" s="3">
        <v>25.115245819091797</v>
      </c>
      <c r="CM171" s="3">
        <v>27.172454833984375</v>
      </c>
      <c r="CN171" s="3">
        <v>27.974285125732422</v>
      </c>
      <c r="CO171" s="3">
        <v>28.720758438110352</v>
      </c>
      <c r="CP171" s="3">
        <v>30.978416442871094</v>
      </c>
      <c r="CQ171" s="3">
        <v>30.695608139038086</v>
      </c>
      <c r="CR171" s="3">
        <v>30.612787246704102</v>
      </c>
      <c r="CS171" s="3">
        <v>32.135372161865234</v>
      </c>
      <c r="CT171" s="3">
        <v>33.542060852050781</v>
      </c>
      <c r="CU171" s="3">
        <v>33.481254577636719</v>
      </c>
      <c r="CV171" s="3">
        <v>33.78533935546875</v>
      </c>
      <c r="CW171" s="3">
        <v>34.745014190673828</v>
      </c>
      <c r="CX171" s="3">
        <v>35.128265380859375</v>
      </c>
      <c r="CY171" s="3">
        <v>34.938976287841797</v>
      </c>
      <c r="CZ171" s="3">
        <v>37.771541595458984</v>
      </c>
      <c r="DA171" s="3">
        <v>41.305614471435547</v>
      </c>
      <c r="DB171" t="s">
        <v>3684</v>
      </c>
      <c r="DC171" t="s">
        <v>3684</v>
      </c>
      <c r="DD171" t="s">
        <v>3685</v>
      </c>
    </row>
    <row r="172" spans="1:108" x14ac:dyDescent="0.25">
      <c r="A172" s="15" t="s">
        <v>386</v>
      </c>
      <c r="C172" s="16">
        <v>42166.387546296297</v>
      </c>
      <c r="D172" s="17">
        <v>42166.387546296297</v>
      </c>
      <c r="E172" s="3">
        <v>32.794475555419922</v>
      </c>
      <c r="F172" s="3">
        <v>54.415340423583984</v>
      </c>
      <c r="G172" s="3">
        <v>34.812168121337891</v>
      </c>
      <c r="H172" s="3">
        <v>64.035720825195312</v>
      </c>
      <c r="I172" s="3">
        <v>69.111518859863281</v>
      </c>
      <c r="J172" s="3">
        <v>58.926666259765625</v>
      </c>
      <c r="K172" s="3">
        <v>52.880340576171875</v>
      </c>
      <c r="L172" s="3">
        <v>48.731891632080078</v>
      </c>
      <c r="M172" s="3">
        <v>42.076934814453125</v>
      </c>
      <c r="N172" s="3">
        <v>47.048431396484375</v>
      </c>
      <c r="O172" s="3">
        <v>31.390153884887695</v>
      </c>
      <c r="P172" s="3">
        <v>33.753276824951172</v>
      </c>
      <c r="Q172" s="3">
        <v>33.890174865722656</v>
      </c>
      <c r="R172" s="3">
        <v>36.247417449951172</v>
      </c>
      <c r="S172" s="3">
        <v>37.756195068359375</v>
      </c>
      <c r="T172" s="3">
        <v>39.044742584228516</v>
      </c>
      <c r="U172" s="3">
        <v>43.609401702880859</v>
      </c>
      <c r="V172" s="3">
        <v>61.311801910400391</v>
      </c>
      <c r="W172" s="3">
        <v>49.789516448974609</v>
      </c>
      <c r="X172" s="3">
        <v>47.1922607421875</v>
      </c>
      <c r="Y172" s="3">
        <v>42.294044494628906</v>
      </c>
      <c r="Z172" s="3">
        <v>47.564693450927734</v>
      </c>
      <c r="AA172" s="3">
        <v>32.498832702636719</v>
      </c>
      <c r="AB172" s="3">
        <v>35.335647583007812</v>
      </c>
      <c r="AC172" s="3">
        <v>34.083179473876953</v>
      </c>
      <c r="AD172" s="3">
        <v>35.889556884765625</v>
      </c>
      <c r="AE172" s="3">
        <v>37.064815521240234</v>
      </c>
      <c r="AF172" s="3">
        <v>38.741867065429688</v>
      </c>
      <c r="AG172" s="3">
        <v>43.614612579345703</v>
      </c>
      <c r="AH172" s="3">
        <v>56.898250579833984</v>
      </c>
      <c r="AI172" s="3">
        <v>58.386302947998047</v>
      </c>
      <c r="AJ172" s="3">
        <v>41.385169982910156</v>
      </c>
      <c r="AK172" s="3">
        <v>45.833950042724609</v>
      </c>
      <c r="AL172" s="3">
        <v>36.864501953125</v>
      </c>
      <c r="AM172" s="3">
        <v>38.907360076904297</v>
      </c>
      <c r="AN172" s="3">
        <v>42.905406951904297</v>
      </c>
      <c r="AO172" s="3">
        <v>43.796504974365234</v>
      </c>
      <c r="AP172" s="3">
        <v>40.512950897216797</v>
      </c>
      <c r="AQ172" s="3">
        <v>34.909687042236328</v>
      </c>
      <c r="AR172" s="3">
        <v>38.170234680175781</v>
      </c>
      <c r="AS172" s="3">
        <v>36.299823760986328</v>
      </c>
      <c r="AT172" s="3">
        <v>30.574426651000977</v>
      </c>
      <c r="AU172" s="3">
        <v>46.682518005371094</v>
      </c>
      <c r="AV172" s="3">
        <v>27.168697357177734</v>
      </c>
      <c r="AW172" s="3">
        <v>25.174373626708984</v>
      </c>
      <c r="AX172" s="3">
        <v>24.676046371459961</v>
      </c>
      <c r="AY172" s="3">
        <v>26.712305068969727</v>
      </c>
      <c r="AZ172" s="3">
        <v>27.047609329223633</v>
      </c>
      <c r="BA172" s="3">
        <v>30.504304885864258</v>
      </c>
      <c r="BB172" s="3">
        <v>28.978771209716797</v>
      </c>
      <c r="BC172" s="3">
        <v>29.229406356811523</v>
      </c>
      <c r="BD172" s="3">
        <v>28.505302429199219</v>
      </c>
      <c r="BE172" s="3">
        <v>28.426773071289063</v>
      </c>
      <c r="BF172" s="3">
        <v>30.464231491088867</v>
      </c>
      <c r="BG172" s="3">
        <v>31.131189346313477</v>
      </c>
      <c r="BH172" s="3">
        <v>31.908737182617188</v>
      </c>
      <c r="BI172" s="3">
        <v>31.902309417724609</v>
      </c>
      <c r="BJ172" s="3">
        <v>33.252956390380859</v>
      </c>
      <c r="BK172" s="3">
        <v>33.380489349365234</v>
      </c>
      <c r="BL172" s="3">
        <v>33.867721557617188</v>
      </c>
      <c r="BM172" s="3">
        <v>34.366054534912109</v>
      </c>
      <c r="BN172" s="3">
        <v>34.842761993408203</v>
      </c>
      <c r="BO172" s="3">
        <v>34.853622436523438</v>
      </c>
      <c r="BP172" s="3">
        <v>37.971805572509766</v>
      </c>
      <c r="BQ172" s="3">
        <v>41.484432220458984</v>
      </c>
      <c r="BR172" s="3">
        <v>55.582122802734375</v>
      </c>
      <c r="BS172" s="3">
        <v>57.679405212402344</v>
      </c>
      <c r="BT172" s="3">
        <v>40.489696502685547</v>
      </c>
      <c r="BU172" s="3">
        <v>35.9893798828125</v>
      </c>
      <c r="BV172" s="3">
        <v>39.414051055908203</v>
      </c>
      <c r="BW172" s="3">
        <v>38.039573669433594</v>
      </c>
      <c r="BX172" s="3">
        <v>40.555614471435547</v>
      </c>
      <c r="BY172" s="3">
        <v>45.658428192138672</v>
      </c>
      <c r="BZ172" s="3">
        <v>40.853214263916016</v>
      </c>
      <c r="CA172" s="3">
        <v>30.753410339355469</v>
      </c>
      <c r="CB172" s="3">
        <v>40.806861877441406</v>
      </c>
      <c r="CC172" s="3">
        <v>35.811851501464844</v>
      </c>
      <c r="CD172" s="3">
        <v>32.342372894287109</v>
      </c>
      <c r="CE172" s="3">
        <v>46.238468170166016</v>
      </c>
      <c r="CF172" s="3">
        <v>27.217216491699219</v>
      </c>
      <c r="CG172" s="3">
        <v>25.934055328369141</v>
      </c>
      <c r="CH172" s="3">
        <v>26.322942733764648</v>
      </c>
      <c r="CI172" s="3">
        <v>28.960264205932617</v>
      </c>
      <c r="CJ172" s="3">
        <v>27.585823059082031</v>
      </c>
      <c r="CK172" s="3">
        <v>33.631931304931641</v>
      </c>
      <c r="CL172" s="3">
        <v>30.969198226928711</v>
      </c>
      <c r="CM172" s="3">
        <v>30.773372650146484</v>
      </c>
      <c r="CN172" s="3">
        <v>28.139570236206055</v>
      </c>
      <c r="CO172" s="3">
        <v>28.137718200683594</v>
      </c>
      <c r="CP172" s="3">
        <v>30.377677917480469</v>
      </c>
      <c r="CQ172" s="3">
        <v>31.790386199951172</v>
      </c>
      <c r="CR172" s="3">
        <v>32.801357269287109</v>
      </c>
      <c r="CS172" s="3">
        <v>31.429878234863281</v>
      </c>
      <c r="CT172" s="3">
        <v>32.247505187988281</v>
      </c>
      <c r="CU172" s="3">
        <v>33.390804290771484</v>
      </c>
      <c r="CV172" s="3">
        <v>34.44390869140625</v>
      </c>
      <c r="CW172" s="3">
        <v>33.727760314941406</v>
      </c>
      <c r="CX172" s="3">
        <v>34.4427490234375</v>
      </c>
      <c r="CY172" s="3">
        <v>34.796649932861328</v>
      </c>
      <c r="CZ172" s="3">
        <v>38.016494750976563</v>
      </c>
      <c r="DA172" s="3">
        <v>41.494647979736328</v>
      </c>
      <c r="DB172" t="s">
        <v>3684</v>
      </c>
      <c r="DC172" t="s">
        <v>3684</v>
      </c>
    </row>
    <row r="173" spans="1:108" x14ac:dyDescent="0.25">
      <c r="A173" s="15" t="s">
        <v>387</v>
      </c>
      <c r="C173" s="16">
        <v>42166.387546296297</v>
      </c>
      <c r="D173" s="17">
        <v>42166.387546296297</v>
      </c>
      <c r="E173" s="3">
        <v>33.583175659179688</v>
      </c>
      <c r="F173" s="3">
        <v>54.415340423583984</v>
      </c>
      <c r="G173" s="3">
        <v>34.239688873291016</v>
      </c>
      <c r="H173" s="3">
        <v>66.319259643554688</v>
      </c>
      <c r="I173" s="3">
        <v>73.597846984863281</v>
      </c>
      <c r="J173" s="3">
        <v>58.526477813720703</v>
      </c>
      <c r="K173" s="3">
        <v>52.302383422851562</v>
      </c>
      <c r="L173" s="3">
        <v>48.046627044677734</v>
      </c>
      <c r="M173" s="3">
        <v>41.343643188476562</v>
      </c>
      <c r="N173" s="3">
        <v>47.145584106445313</v>
      </c>
      <c r="O173" s="3">
        <v>30.546367645263672</v>
      </c>
      <c r="P173" s="3">
        <v>34.415206909179688</v>
      </c>
      <c r="Q173" s="3">
        <v>33.252151489257812</v>
      </c>
      <c r="R173" s="3">
        <v>36.045650482177734</v>
      </c>
      <c r="S173" s="3">
        <v>37.301753997802734</v>
      </c>
      <c r="T173" s="3">
        <v>39.117088317871094</v>
      </c>
      <c r="U173" s="3">
        <v>43.571140289306641</v>
      </c>
      <c r="V173" s="3">
        <v>54.282005310058594</v>
      </c>
      <c r="W173" s="3">
        <v>52.906082153320313</v>
      </c>
      <c r="X173" s="3">
        <v>47.936931610107422</v>
      </c>
      <c r="Y173" s="3">
        <v>39.897270202636719</v>
      </c>
      <c r="Z173" s="3">
        <v>46.884075164794922</v>
      </c>
      <c r="AA173" s="3">
        <v>29.398504257202148</v>
      </c>
      <c r="AB173" s="3">
        <v>34.511089324951172</v>
      </c>
      <c r="AC173" s="3">
        <v>32.315017700195312</v>
      </c>
      <c r="AD173" s="3">
        <v>35.879306793212891</v>
      </c>
      <c r="AE173" s="3">
        <v>37.053451538085937</v>
      </c>
      <c r="AF173" s="3">
        <v>39.401649475097656</v>
      </c>
      <c r="AG173" s="3">
        <v>43.571754455566406</v>
      </c>
      <c r="AH173" s="3">
        <v>54.973827362060547</v>
      </c>
      <c r="AI173" s="3">
        <v>57.644557952880859</v>
      </c>
      <c r="AJ173" s="3">
        <v>44.418586730957031</v>
      </c>
      <c r="AK173" s="3">
        <v>44.923202514648438</v>
      </c>
      <c r="AL173" s="3">
        <v>39.261482238769531</v>
      </c>
      <c r="AM173" s="3">
        <v>36.594772338867188</v>
      </c>
      <c r="AN173" s="3">
        <v>41.189468383789063</v>
      </c>
      <c r="AO173" s="3">
        <v>43.661533355712891</v>
      </c>
      <c r="AP173" s="3">
        <v>39.166591644287109</v>
      </c>
      <c r="AQ173" s="3">
        <v>34.005405426025391</v>
      </c>
      <c r="AR173" s="3">
        <v>38.7205810546875</v>
      </c>
      <c r="AS173" s="3">
        <v>35.624408721923828</v>
      </c>
      <c r="AT173" s="3">
        <v>30.93147087097168</v>
      </c>
      <c r="AU173" s="3">
        <v>46.747097015380859</v>
      </c>
      <c r="AV173" s="3">
        <v>28.515533447265625</v>
      </c>
      <c r="AW173" s="3">
        <v>25.744848251342773</v>
      </c>
      <c r="AX173" s="3">
        <v>24.76213264465332</v>
      </c>
      <c r="AY173" s="3">
        <v>27.99336051940918</v>
      </c>
      <c r="AZ173" s="3">
        <v>27.448297500610352</v>
      </c>
      <c r="BA173" s="3">
        <v>31.189456939697266</v>
      </c>
      <c r="BB173" s="3">
        <v>28.782760620117188</v>
      </c>
      <c r="BC173" s="3">
        <v>28.546998977661133</v>
      </c>
      <c r="BD173" s="3">
        <v>27.848526000976563</v>
      </c>
      <c r="BE173" s="3">
        <v>28.73893928527832</v>
      </c>
      <c r="BF173" s="3">
        <v>30.222414016723633</v>
      </c>
      <c r="BG173" s="3">
        <v>31.057628631591797</v>
      </c>
      <c r="BH173" s="3">
        <v>31.875707626342773</v>
      </c>
      <c r="BI173" s="3">
        <v>31.558467864990234</v>
      </c>
      <c r="BJ173" s="3">
        <v>32.482593536376953</v>
      </c>
      <c r="BK173" s="3">
        <v>33.104995727539062</v>
      </c>
      <c r="BL173" s="3">
        <v>34.11285400390625</v>
      </c>
      <c r="BM173" s="3">
        <v>34.202564239501953</v>
      </c>
      <c r="BN173" s="3">
        <v>34.832740783691406</v>
      </c>
      <c r="BO173" s="3">
        <v>35.027061462402344</v>
      </c>
      <c r="BP173" s="3">
        <v>37.965679168701172</v>
      </c>
      <c r="BQ173" s="3">
        <v>41.487007141113281</v>
      </c>
      <c r="BR173" s="3">
        <v>49.767230987548828</v>
      </c>
      <c r="BS173" s="3">
        <v>55.907665252685547</v>
      </c>
      <c r="BT173" s="3">
        <v>47.239444732666016</v>
      </c>
      <c r="BU173" s="3">
        <v>45.482856750488281</v>
      </c>
      <c r="BV173" s="3">
        <v>40.999782562255859</v>
      </c>
      <c r="BW173" s="3">
        <v>33.458454132080078</v>
      </c>
      <c r="BX173" s="3">
        <v>37.981246948242188</v>
      </c>
      <c r="BY173" s="3">
        <v>43.527568817138672</v>
      </c>
      <c r="BZ173" s="3">
        <v>35.855033874511719</v>
      </c>
      <c r="CA173" s="3">
        <v>33.340538024902344</v>
      </c>
      <c r="CB173" s="3">
        <v>37.065982818603516</v>
      </c>
      <c r="CC173" s="3">
        <v>34.609611511230469</v>
      </c>
      <c r="CD173" s="3">
        <v>28.446285247802734</v>
      </c>
      <c r="CE173" s="3">
        <v>47.037174224853516</v>
      </c>
      <c r="CF173" s="3">
        <v>30.501672744750977</v>
      </c>
      <c r="CG173" s="3">
        <v>26.183284759521484</v>
      </c>
      <c r="CH173" s="3">
        <v>23.078119277954102</v>
      </c>
      <c r="CI173" s="3">
        <v>28.505668640136719</v>
      </c>
      <c r="CJ173" s="3">
        <v>28.47096061706543</v>
      </c>
      <c r="CK173" s="3">
        <v>30.218301773071289</v>
      </c>
      <c r="CL173" s="3">
        <v>26.502464294433594</v>
      </c>
      <c r="CM173" s="3">
        <v>25.991785049438477</v>
      </c>
      <c r="CN173" s="3">
        <v>26.648128509521484</v>
      </c>
      <c r="CO173" s="3">
        <v>28.429265975952148</v>
      </c>
      <c r="CP173" s="3">
        <v>29.729806900024414</v>
      </c>
      <c r="CQ173" s="3">
        <v>31.494115829467773</v>
      </c>
      <c r="CR173" s="3">
        <v>31.785099029541016</v>
      </c>
      <c r="CS173" s="3">
        <v>31.291473388671875</v>
      </c>
      <c r="CT173" s="3">
        <v>31.968894958496094</v>
      </c>
      <c r="CU173" s="3">
        <v>33.000740051269531</v>
      </c>
      <c r="CV173" s="3">
        <v>34.095050811767578</v>
      </c>
      <c r="CW173" s="3">
        <v>34.369075775146484</v>
      </c>
      <c r="CX173" s="3">
        <v>34.991985321044922</v>
      </c>
      <c r="CY173" s="3">
        <v>35.286373138427734</v>
      </c>
      <c r="CZ173" s="3">
        <v>37.970088958740234</v>
      </c>
      <c r="DA173" s="3">
        <v>41.615451812744141</v>
      </c>
      <c r="DB173" t="s">
        <v>3684</v>
      </c>
      <c r="DC173" t="s">
        <v>3684</v>
      </c>
    </row>
    <row r="174" spans="1:108" x14ac:dyDescent="0.25">
      <c r="A174" s="15" t="s">
        <v>388</v>
      </c>
      <c r="C174" s="16">
        <v>42166.387557870374</v>
      </c>
      <c r="D174" s="17">
        <v>42166.387557870374</v>
      </c>
      <c r="E174" s="3">
        <v>34.01171875</v>
      </c>
      <c r="F174" s="3">
        <v>54.415340423583984</v>
      </c>
      <c r="G174" s="3">
        <v>34.006210327148438</v>
      </c>
      <c r="H174" s="3">
        <v>71.943511962890625</v>
      </c>
      <c r="I174" s="3">
        <v>77.591941833496094</v>
      </c>
      <c r="J174" s="3">
        <v>55.582698822021484</v>
      </c>
      <c r="K174" s="3">
        <v>52.721469879150391</v>
      </c>
      <c r="L174" s="3">
        <v>47.882320404052734</v>
      </c>
      <c r="M174" s="3">
        <v>40.502880096435547</v>
      </c>
      <c r="N174" s="3">
        <v>46.426445007324219</v>
      </c>
      <c r="O174" s="3">
        <v>31.390573501586914</v>
      </c>
      <c r="P174" s="3">
        <v>33.101699829101563</v>
      </c>
      <c r="Q174" s="3">
        <v>32.833282470703125</v>
      </c>
      <c r="R174" s="3">
        <v>36.095916748046875</v>
      </c>
      <c r="S174" s="3">
        <v>37.865158081054688</v>
      </c>
      <c r="T174" s="3">
        <v>39.063995361328125</v>
      </c>
      <c r="U174" s="3">
        <v>43.636863708496094</v>
      </c>
      <c r="V174" s="3">
        <v>39.476791381835938</v>
      </c>
      <c r="W174" s="3">
        <v>52.119266510009766</v>
      </c>
      <c r="X174" s="3">
        <v>48.493904113769531</v>
      </c>
      <c r="Y174" s="3">
        <v>39.510944366455078</v>
      </c>
      <c r="Z174" s="3">
        <v>45.630744934082031</v>
      </c>
      <c r="AA174" s="3">
        <v>32.581741333007813</v>
      </c>
      <c r="AB174" s="3">
        <v>30.479364395141602</v>
      </c>
      <c r="AC174" s="3">
        <v>32.428798675537109</v>
      </c>
      <c r="AD174" s="3">
        <v>36.547622680664062</v>
      </c>
      <c r="AE174" s="3">
        <v>38.712390899658203</v>
      </c>
      <c r="AF174" s="3">
        <v>38.702938079833984</v>
      </c>
      <c r="AG174" s="3">
        <v>43.627510070800781</v>
      </c>
      <c r="AH174" s="3">
        <v>52.209857940673828</v>
      </c>
      <c r="AI174" s="3">
        <v>55.563365936279297</v>
      </c>
      <c r="AJ174" s="3">
        <v>46.383998870849609</v>
      </c>
      <c r="AK174" s="3">
        <v>46.526290893554687</v>
      </c>
      <c r="AL174" s="3">
        <v>40.096046447753906</v>
      </c>
      <c r="AM174" s="3">
        <v>37.746910095214844</v>
      </c>
      <c r="AN174" s="3">
        <v>40.069534301757812</v>
      </c>
      <c r="AO174" s="3">
        <v>44.3951416015625</v>
      </c>
      <c r="AP174" s="3">
        <v>39.085464477539063</v>
      </c>
      <c r="AQ174" s="3">
        <v>34.784141540527344</v>
      </c>
      <c r="AR174" s="3">
        <v>38.173412322998047</v>
      </c>
      <c r="AS174" s="3">
        <v>35.353137969970703</v>
      </c>
      <c r="AT174" s="3">
        <v>30.787067413330078</v>
      </c>
      <c r="AU174" s="3">
        <v>46.944725036621094</v>
      </c>
      <c r="AV174" s="3">
        <v>28.266942977905273</v>
      </c>
      <c r="AW174" s="3">
        <v>24.521718978881836</v>
      </c>
      <c r="AX174" s="3">
        <v>23.687314987182617</v>
      </c>
      <c r="AY174" s="3">
        <v>27.963222503662109</v>
      </c>
      <c r="AZ174" s="3">
        <v>27.325347900390625</v>
      </c>
      <c r="BA174" s="3">
        <v>29.888652801513672</v>
      </c>
      <c r="BB174" s="3">
        <v>27.806455612182617</v>
      </c>
      <c r="BC174" s="3">
        <v>27.825117111206055</v>
      </c>
      <c r="BD174" s="3">
        <v>27.731678009033203</v>
      </c>
      <c r="BE174" s="3">
        <v>28.734371185302734</v>
      </c>
      <c r="BF174" s="3">
        <v>29.882593154907227</v>
      </c>
      <c r="BG174" s="3">
        <v>31.384975433349609</v>
      </c>
      <c r="BH174" s="3">
        <v>31.917158126831055</v>
      </c>
      <c r="BI174" s="3">
        <v>31.967424392700195</v>
      </c>
      <c r="BJ174" s="3">
        <v>32.966373443603516</v>
      </c>
      <c r="BK174" s="3">
        <v>33.572586059570312</v>
      </c>
      <c r="BL174" s="3">
        <v>33.829967498779297</v>
      </c>
      <c r="BM174" s="3">
        <v>34.366508483886719</v>
      </c>
      <c r="BN174" s="3">
        <v>34.758354187011719</v>
      </c>
      <c r="BO174" s="3">
        <v>35.115337371826172</v>
      </c>
      <c r="BP174" s="3">
        <v>38.009433746337891</v>
      </c>
      <c r="BQ174" s="3">
        <v>41.607852935791016</v>
      </c>
      <c r="BR174" s="3">
        <v>45.678997039794922</v>
      </c>
      <c r="BS174" s="3">
        <v>50.103408813476562</v>
      </c>
      <c r="BT174" s="3">
        <v>47.739261627197266</v>
      </c>
      <c r="BU174" s="3">
        <v>48.58233642578125</v>
      </c>
      <c r="BV174" s="3">
        <v>39.421451568603516</v>
      </c>
      <c r="BW174" s="3">
        <v>39.276149749755859</v>
      </c>
      <c r="BX174" s="3">
        <v>39.804969787597656</v>
      </c>
      <c r="BY174" s="3">
        <v>44.25604248046875</v>
      </c>
      <c r="BZ174" s="3">
        <v>40.00616455078125</v>
      </c>
      <c r="CA174" s="3">
        <v>37.694858551025391</v>
      </c>
      <c r="CB174" s="3">
        <v>37.09893798828125</v>
      </c>
      <c r="CC174" s="3">
        <v>36.042282104492188</v>
      </c>
      <c r="CD174" s="3">
        <v>31.578268051147461</v>
      </c>
      <c r="CE174" s="3">
        <v>46.823905944824219</v>
      </c>
      <c r="CF174" s="3">
        <v>26.784399032592773</v>
      </c>
      <c r="CG174" s="3">
        <v>22.68848991394043</v>
      </c>
      <c r="CH174" s="3">
        <v>22.627265930175781</v>
      </c>
      <c r="CI174" s="3">
        <v>28.129730224609375</v>
      </c>
      <c r="CJ174" s="3">
        <v>26.236679077148437</v>
      </c>
      <c r="CK174" s="3">
        <v>25.144094467163086</v>
      </c>
      <c r="CL174" s="3">
        <v>26.291507720947266</v>
      </c>
      <c r="CM174" s="3">
        <v>27.51304817199707</v>
      </c>
      <c r="CN174" s="3">
        <v>28.318214416503906</v>
      </c>
      <c r="CO174" s="3">
        <v>29.182069778442383</v>
      </c>
      <c r="CP174" s="3">
        <v>29.485443115234375</v>
      </c>
      <c r="CQ174" s="3">
        <v>31.65785026550293</v>
      </c>
      <c r="CR174" s="3">
        <v>32.382167816162109</v>
      </c>
      <c r="CS174" s="3">
        <v>32.982357025146484</v>
      </c>
      <c r="CT174" s="3">
        <v>33.824832916259766</v>
      </c>
      <c r="CU174" s="3">
        <v>33.912403106689453</v>
      </c>
      <c r="CV174" s="3">
        <v>33.422515869140625</v>
      </c>
      <c r="CW174" s="3">
        <v>34.208061218261719</v>
      </c>
      <c r="CX174" s="3">
        <v>34.448715209960938</v>
      </c>
      <c r="CY174" s="3">
        <v>35.149925231933594</v>
      </c>
      <c r="CZ174" s="3">
        <v>37.946746826171875</v>
      </c>
      <c r="DA174" s="3">
        <v>41.556728363037109</v>
      </c>
      <c r="DB174" t="s">
        <v>3684</v>
      </c>
      <c r="DC174" t="s">
        <v>3684</v>
      </c>
    </row>
    <row r="175" spans="1:108" x14ac:dyDescent="0.25">
      <c r="A175" s="15" t="s">
        <v>389</v>
      </c>
      <c r="C175" s="16">
        <v>42166.387557870374</v>
      </c>
      <c r="D175" s="17">
        <v>42166.387557870374</v>
      </c>
      <c r="E175" s="3">
        <v>38.912544250488281</v>
      </c>
      <c r="F175" s="3">
        <v>54.415340423583984</v>
      </c>
      <c r="G175" s="3">
        <v>36.783500671386719</v>
      </c>
      <c r="H175" s="3">
        <v>70.254608154296875</v>
      </c>
      <c r="I175" s="3">
        <v>77.028762817382812</v>
      </c>
      <c r="J175" s="3">
        <v>55.711967468261719</v>
      </c>
      <c r="K175" s="3">
        <v>52.026668548583984</v>
      </c>
      <c r="L175" s="3">
        <v>47.248134613037109</v>
      </c>
      <c r="M175" s="3">
        <v>39.082344055175781</v>
      </c>
      <c r="N175" s="3">
        <v>47.343891143798828</v>
      </c>
      <c r="O175" s="3">
        <v>31.297904968261719</v>
      </c>
      <c r="P175" s="3">
        <v>33.576942443847656</v>
      </c>
      <c r="Q175" s="3">
        <v>35.129623413085938</v>
      </c>
      <c r="R175" s="3">
        <v>35.805667877197266</v>
      </c>
      <c r="S175" s="3">
        <v>38.29241943359375</v>
      </c>
      <c r="T175" s="3">
        <v>39.236568450927734</v>
      </c>
      <c r="U175" s="3">
        <v>43.507759094238281</v>
      </c>
      <c r="V175" s="3">
        <v>57.755760192871094</v>
      </c>
      <c r="W175" s="3">
        <v>50.625251770019531</v>
      </c>
      <c r="X175" s="3">
        <v>42.419303894042969</v>
      </c>
      <c r="Y175" s="3">
        <v>37.472640991210937</v>
      </c>
      <c r="Z175" s="3">
        <v>48.590232849121094</v>
      </c>
      <c r="AA175" s="3">
        <v>30.668415069580078</v>
      </c>
      <c r="AB175" s="3">
        <v>36.836563110351563</v>
      </c>
      <c r="AC175" s="3">
        <v>37.666618347167969</v>
      </c>
      <c r="AD175" s="3">
        <v>34.994834899902344</v>
      </c>
      <c r="AE175" s="3">
        <v>38.708213806152344</v>
      </c>
      <c r="AF175" s="3">
        <v>39.620658874511719</v>
      </c>
      <c r="AG175" s="3">
        <v>43.467922210693359</v>
      </c>
      <c r="AH175" s="3">
        <v>52.099536895751953</v>
      </c>
      <c r="AI175" s="3">
        <v>52.936771392822266</v>
      </c>
      <c r="AJ175" s="3">
        <v>46.501827239990234</v>
      </c>
      <c r="AK175" s="3">
        <v>47.780925750732422</v>
      </c>
      <c r="AL175" s="3">
        <v>38.477970123291016</v>
      </c>
      <c r="AM175" s="3">
        <v>39.092094421386719</v>
      </c>
      <c r="AN175" s="3">
        <v>39.049587249755859</v>
      </c>
      <c r="AO175" s="3">
        <v>43.084373474121094</v>
      </c>
      <c r="AP175" s="3">
        <v>38.096790313720703</v>
      </c>
      <c r="AQ175" s="3">
        <v>36.736034393310547</v>
      </c>
      <c r="AR175" s="3">
        <v>36.285984039306641</v>
      </c>
      <c r="AS175" s="3">
        <v>35.258529663085938</v>
      </c>
      <c r="AT175" s="3">
        <v>33.167938232421875</v>
      </c>
      <c r="AU175" s="3">
        <v>46.268978118896484</v>
      </c>
      <c r="AV175" s="3">
        <v>27.300886154174805</v>
      </c>
      <c r="AW175" s="3">
        <v>26.95677375793457</v>
      </c>
      <c r="AX175" s="3">
        <v>24.582483291625977</v>
      </c>
      <c r="AY175" s="3">
        <v>27.508848190307617</v>
      </c>
      <c r="AZ175" s="3">
        <v>27.007442474365234</v>
      </c>
      <c r="BA175" s="3">
        <v>28.697452545166016</v>
      </c>
      <c r="BB175" s="3">
        <v>29.588396072387695</v>
      </c>
      <c r="BC175" s="3">
        <v>29.697420120239258</v>
      </c>
      <c r="BD175" s="3">
        <v>29.448965072631836</v>
      </c>
      <c r="BE175" s="3">
        <v>30.717782974243164</v>
      </c>
      <c r="BF175" s="3">
        <v>29.393087387084961</v>
      </c>
      <c r="BG175" s="3">
        <v>31.043241500854492</v>
      </c>
      <c r="BH175" s="3">
        <v>31.946191787719727</v>
      </c>
      <c r="BI175" s="3">
        <v>32.516277313232422</v>
      </c>
      <c r="BJ175" s="3">
        <v>33.809116363525391</v>
      </c>
      <c r="BK175" s="3">
        <v>33.580307006835937</v>
      </c>
      <c r="BL175" s="3">
        <v>33.896835327148437</v>
      </c>
      <c r="BM175" s="3">
        <v>34.502670288085937</v>
      </c>
      <c r="BN175" s="3">
        <v>35.026512145996094</v>
      </c>
      <c r="BO175" s="3">
        <v>35.003467559814453</v>
      </c>
      <c r="BP175" s="3">
        <v>37.919204711914063</v>
      </c>
      <c r="BQ175" s="3">
        <v>41.490345001220703</v>
      </c>
      <c r="BR175" s="3">
        <v>54.219070434570312</v>
      </c>
      <c r="BS175" s="3">
        <v>47.520626068115234</v>
      </c>
      <c r="BT175" s="3">
        <v>45.126171112060547</v>
      </c>
      <c r="BU175" s="3">
        <v>48.078403472900391</v>
      </c>
      <c r="BV175" s="3">
        <v>37.583103179931641</v>
      </c>
      <c r="BW175" s="3">
        <v>40.279323577880859</v>
      </c>
      <c r="BX175" s="3">
        <v>38.083808898925781</v>
      </c>
      <c r="BY175" s="3">
        <v>41.613533020019531</v>
      </c>
      <c r="BZ175" s="3">
        <v>33.256698608398437</v>
      </c>
      <c r="CA175" s="3">
        <v>35.909576416015625</v>
      </c>
      <c r="CB175" s="3">
        <v>33.475547790527344</v>
      </c>
      <c r="CC175" s="3">
        <v>33.721031188964844</v>
      </c>
      <c r="CD175" s="3">
        <v>35.498802185058594</v>
      </c>
      <c r="CE175" s="3">
        <v>45.649063110351562</v>
      </c>
      <c r="CF175" s="3">
        <v>25.985607147216797</v>
      </c>
      <c r="CG175" s="3">
        <v>29.231212615966797</v>
      </c>
      <c r="CH175" s="3">
        <v>26.450788497924805</v>
      </c>
      <c r="CI175" s="3">
        <v>26.042999267578125</v>
      </c>
      <c r="CJ175" s="3">
        <v>26.811634063720703</v>
      </c>
      <c r="CK175" s="3">
        <v>27.379404067993164</v>
      </c>
      <c r="CL175" s="3">
        <v>34.750873565673828</v>
      </c>
      <c r="CM175" s="3">
        <v>34.104541778564453</v>
      </c>
      <c r="CN175" s="3">
        <v>31.50501823425293</v>
      </c>
      <c r="CO175" s="3">
        <v>32.445556640625</v>
      </c>
      <c r="CP175" s="3">
        <v>29.098154067993164</v>
      </c>
      <c r="CQ175" s="3">
        <v>30.952735900878906</v>
      </c>
      <c r="CR175" s="3">
        <v>31.320642471313477</v>
      </c>
      <c r="CS175" s="3">
        <v>32.937206268310547</v>
      </c>
      <c r="CT175" s="3">
        <v>34.582576751708984</v>
      </c>
      <c r="CU175" s="3">
        <v>33.696590423583984</v>
      </c>
      <c r="CV175" s="3">
        <v>34.06463623046875</v>
      </c>
      <c r="CW175" s="3">
        <v>34.721614837646484</v>
      </c>
      <c r="CX175" s="3">
        <v>35.578365325927734</v>
      </c>
      <c r="CY175" s="3">
        <v>34.771942138671875</v>
      </c>
      <c r="CZ175" s="3">
        <v>38.006443023681641</v>
      </c>
      <c r="DA175" s="3">
        <v>41.390247344970703</v>
      </c>
      <c r="DB175" t="s">
        <v>3684</v>
      </c>
      <c r="DC175" t="s">
        <v>3684</v>
      </c>
    </row>
    <row r="176" spans="1:108" x14ac:dyDescent="0.25">
      <c r="A176" s="15" t="s">
        <v>390</v>
      </c>
      <c r="C176" s="16">
        <v>42166.387557870374</v>
      </c>
      <c r="D176" s="17">
        <v>42166.387557870374</v>
      </c>
      <c r="E176" s="3">
        <v>36.217079162597656</v>
      </c>
      <c r="F176" s="3">
        <v>54.415340423583984</v>
      </c>
      <c r="G176" s="3">
        <v>37.012184143066406</v>
      </c>
      <c r="H176" s="3">
        <v>68.366432189941406</v>
      </c>
      <c r="I176" s="3">
        <v>73.332260131835938</v>
      </c>
      <c r="J176" s="3">
        <v>57.351367950439453</v>
      </c>
      <c r="K176" s="3">
        <v>50.85205078125</v>
      </c>
      <c r="L176" s="3">
        <v>47.555728912353516</v>
      </c>
      <c r="M176" s="3">
        <v>40.910228729248047</v>
      </c>
      <c r="N176" s="3">
        <v>47.948959350585938</v>
      </c>
      <c r="O176" s="3">
        <v>31.923330307006836</v>
      </c>
      <c r="P176" s="3">
        <v>34.844963073730469</v>
      </c>
      <c r="Q176" s="3">
        <v>35.560436248779297</v>
      </c>
      <c r="R176" s="3">
        <v>36.107841491699219</v>
      </c>
      <c r="S176" s="3">
        <v>38.55926513671875</v>
      </c>
      <c r="T176" s="3">
        <v>39.227115631103516</v>
      </c>
      <c r="U176" s="3">
        <v>43.465255737304688</v>
      </c>
      <c r="V176" s="3">
        <v>58.269077301025391</v>
      </c>
      <c r="W176" s="3">
        <v>49.096588134765625</v>
      </c>
      <c r="X176" s="3">
        <v>49.563835144042969</v>
      </c>
      <c r="Y176" s="3">
        <v>43.184844970703125</v>
      </c>
      <c r="Z176" s="3">
        <v>48.424030303955078</v>
      </c>
      <c r="AA176" s="3">
        <v>32.319305419921875</v>
      </c>
      <c r="AB176" s="3">
        <v>32.132755279541016</v>
      </c>
      <c r="AC176" s="3">
        <v>34.584651947021484</v>
      </c>
      <c r="AD176" s="3">
        <v>36.765365600585938</v>
      </c>
      <c r="AE176" s="3">
        <v>38.476253509521484</v>
      </c>
      <c r="AF176" s="3">
        <v>39.267341613769531</v>
      </c>
      <c r="AG176" s="3">
        <v>43.402973175048828</v>
      </c>
      <c r="AH176" s="3">
        <v>55.231422424316406</v>
      </c>
      <c r="AI176" s="3">
        <v>50.794464111328125</v>
      </c>
      <c r="AJ176" s="3">
        <v>45.140205383300781</v>
      </c>
      <c r="AK176" s="3">
        <v>47.350349426269531</v>
      </c>
      <c r="AL176" s="3">
        <v>40.3004150390625</v>
      </c>
      <c r="AM176" s="3">
        <v>38.539161682128906</v>
      </c>
      <c r="AN176" s="3">
        <v>44.306938171386719</v>
      </c>
      <c r="AO176" s="3">
        <v>43.612060546875</v>
      </c>
      <c r="AP176" s="3">
        <v>35.842998504638672</v>
      </c>
      <c r="AQ176" s="3">
        <v>35.209339141845703</v>
      </c>
      <c r="AR176" s="3">
        <v>34.529979705810547</v>
      </c>
      <c r="AS176" s="3">
        <v>34.005901336669922</v>
      </c>
      <c r="AT176" s="3">
        <v>32.557159423828125</v>
      </c>
      <c r="AU176" s="3">
        <v>47.062210083007812</v>
      </c>
      <c r="AV176" s="3">
        <v>27.168682098388672</v>
      </c>
      <c r="AW176" s="3">
        <v>26.926042556762695</v>
      </c>
      <c r="AX176" s="3">
        <v>25.283830642700195</v>
      </c>
      <c r="AY176" s="3">
        <v>27.093143463134766</v>
      </c>
      <c r="AZ176" s="3">
        <v>27.007402420043945</v>
      </c>
      <c r="BA176" s="3">
        <v>30.589889526367188</v>
      </c>
      <c r="BB176" s="3">
        <v>32.37890625</v>
      </c>
      <c r="BC176" s="3">
        <v>31.885587692260742</v>
      </c>
      <c r="BD176" s="3">
        <v>29.941068649291992</v>
      </c>
      <c r="BE176" s="3">
        <v>30.548469543457031</v>
      </c>
      <c r="BF176" s="3">
        <v>29.867839813232422</v>
      </c>
      <c r="BG176" s="3">
        <v>31.926019668579102</v>
      </c>
      <c r="BH176" s="3">
        <v>31.950260162353516</v>
      </c>
      <c r="BI176" s="3">
        <v>33.207920074462891</v>
      </c>
      <c r="BJ176" s="3">
        <v>34.014644622802734</v>
      </c>
      <c r="BK176" s="3">
        <v>33.812175750732422</v>
      </c>
      <c r="BL176" s="3">
        <v>33.792686462402344</v>
      </c>
      <c r="BM176" s="3">
        <v>34.353927612304687</v>
      </c>
      <c r="BN176" s="3">
        <v>35.000473022460937</v>
      </c>
      <c r="BO176" s="3">
        <v>34.978572845458984</v>
      </c>
      <c r="BP176" s="3">
        <v>38.000484466552734</v>
      </c>
      <c r="BQ176" s="3">
        <v>41.297512054443359</v>
      </c>
      <c r="BR176" s="3">
        <v>57.325832366943359</v>
      </c>
      <c r="BS176" s="3">
        <v>48.409408569335938</v>
      </c>
      <c r="BT176" s="3">
        <v>43.915378570556641</v>
      </c>
      <c r="BU176" s="3">
        <v>45.966701507568359</v>
      </c>
      <c r="BV176" s="3">
        <v>42.080348968505859</v>
      </c>
      <c r="BW176" s="3">
        <v>35.768856048583984</v>
      </c>
      <c r="BX176" s="3">
        <v>47.580795288085938</v>
      </c>
      <c r="BY176" s="3">
        <v>45.249179840087891</v>
      </c>
      <c r="BZ176" s="3">
        <v>31.470617294311523</v>
      </c>
      <c r="CA176" s="3">
        <v>32.663803100585938</v>
      </c>
      <c r="CB176" s="3">
        <v>32.313320159912109</v>
      </c>
      <c r="CC176" s="3">
        <v>32.92816162109375</v>
      </c>
      <c r="CD176" s="3">
        <v>25.667596817016602</v>
      </c>
      <c r="CE176" s="3">
        <v>48.145145416259766</v>
      </c>
      <c r="CF176" s="3">
        <v>26.881446838378906</v>
      </c>
      <c r="CG176" s="3">
        <v>27.117321014404297</v>
      </c>
      <c r="CH176" s="3">
        <v>25.626194000244141</v>
      </c>
      <c r="CI176" s="3">
        <v>27.271926879882813</v>
      </c>
      <c r="CJ176" s="3">
        <v>26.658123016357422</v>
      </c>
      <c r="CK176" s="3">
        <v>31.911825180053711</v>
      </c>
      <c r="CL176" s="3">
        <v>28.015787124633789</v>
      </c>
      <c r="CM176" s="3">
        <v>29.257946014404297</v>
      </c>
      <c r="CN176" s="3">
        <v>28.651966094970703</v>
      </c>
      <c r="CO176" s="3">
        <v>30.583335876464844</v>
      </c>
      <c r="CP176" s="3">
        <v>30.288461685180664</v>
      </c>
      <c r="CQ176" s="3">
        <v>32.834671020507813</v>
      </c>
      <c r="CR176" s="3">
        <v>32.344139099121094</v>
      </c>
      <c r="CS176" s="3">
        <v>33.645538330078125</v>
      </c>
      <c r="CT176" s="3">
        <v>33.674766540527344</v>
      </c>
      <c r="CU176" s="3">
        <v>34.109920501708984</v>
      </c>
      <c r="CV176" s="3">
        <v>33.478534698486328</v>
      </c>
      <c r="CW176" s="3">
        <v>34.328128814697266</v>
      </c>
      <c r="CX176" s="3">
        <v>35.005088806152344</v>
      </c>
      <c r="CY176" s="3">
        <v>34.834308624267578</v>
      </c>
      <c r="CZ176" s="3">
        <v>38.187519073486328</v>
      </c>
      <c r="DA176" s="3">
        <v>41.079132080078125</v>
      </c>
      <c r="DB176" t="s">
        <v>3684</v>
      </c>
      <c r="DC176" t="s">
        <v>3684</v>
      </c>
    </row>
    <row r="177" spans="1:107" x14ac:dyDescent="0.25">
      <c r="A177" s="15" t="s">
        <v>391</v>
      </c>
      <c r="C177" s="16">
        <v>42166.387557870374</v>
      </c>
      <c r="D177" s="17">
        <v>42166.387557870374</v>
      </c>
      <c r="E177" s="3">
        <v>36.522823333740234</v>
      </c>
      <c r="F177" s="3">
        <v>54.415340423583984</v>
      </c>
      <c r="G177" s="3">
        <v>36.414051055908203</v>
      </c>
      <c r="H177" s="3">
        <v>65.125526428222656</v>
      </c>
      <c r="I177" s="3">
        <v>71.855300903320312</v>
      </c>
      <c r="J177" s="3">
        <v>56.286617279052734</v>
      </c>
      <c r="K177" s="3">
        <v>48.816665649414063</v>
      </c>
      <c r="L177" s="3">
        <v>47.930866241455078</v>
      </c>
      <c r="M177" s="3">
        <v>40.856422424316406</v>
      </c>
      <c r="N177" s="3">
        <v>47.862781524658203</v>
      </c>
      <c r="O177" s="3">
        <v>31.251270294189453</v>
      </c>
      <c r="P177" s="3">
        <v>33.451244354248047</v>
      </c>
      <c r="Q177" s="3">
        <v>34.951705932617188</v>
      </c>
      <c r="R177" s="3">
        <v>36.192276000976562</v>
      </c>
      <c r="S177" s="3">
        <v>38.290737152099609</v>
      </c>
      <c r="T177" s="3">
        <v>39.317501068115234</v>
      </c>
      <c r="U177" s="3">
        <v>43.642696380615234</v>
      </c>
      <c r="V177" s="3">
        <v>52.211677551269531</v>
      </c>
      <c r="W177" s="3">
        <v>44.422832489013672</v>
      </c>
      <c r="X177" s="3">
        <v>46.013492584228516</v>
      </c>
      <c r="Y177" s="3">
        <v>37.813529968261719</v>
      </c>
      <c r="Z177" s="3">
        <v>47.136383056640625</v>
      </c>
      <c r="AA177" s="3">
        <v>30.343759536743164</v>
      </c>
      <c r="AB177" s="3">
        <v>32.129352569580078</v>
      </c>
      <c r="AC177" s="3">
        <v>33.98272705078125</v>
      </c>
      <c r="AD177" s="3">
        <v>35.984767913818359</v>
      </c>
      <c r="AE177" s="3">
        <v>37.876110076904297</v>
      </c>
      <c r="AF177" s="3">
        <v>39.211143493652344</v>
      </c>
      <c r="AG177" s="3">
        <v>43.908023834228516</v>
      </c>
      <c r="AH177" s="3">
        <v>57.057826995849609</v>
      </c>
      <c r="AI177" s="3">
        <v>50.373100280761719</v>
      </c>
      <c r="AJ177" s="3">
        <v>45.384513854980469</v>
      </c>
      <c r="AK177" s="3">
        <v>45.865116119384766</v>
      </c>
      <c r="AL177" s="3">
        <v>41.281894683837891</v>
      </c>
      <c r="AM177" s="3">
        <v>39.104034423828125</v>
      </c>
      <c r="AN177" s="3">
        <v>45.918972015380859</v>
      </c>
      <c r="AO177" s="3">
        <v>45.576728820800781</v>
      </c>
      <c r="AP177" s="3">
        <v>37.718063354492187</v>
      </c>
      <c r="AQ177" s="3">
        <v>33.956226348876953</v>
      </c>
      <c r="AR177" s="3">
        <v>34.196376800537109</v>
      </c>
      <c r="AS177" s="3">
        <v>34.732749938964844</v>
      </c>
      <c r="AT177" s="3">
        <v>30.215373992919922</v>
      </c>
      <c r="AU177" s="3">
        <v>47.704792022705078</v>
      </c>
      <c r="AV177" s="3">
        <v>27.041259765625</v>
      </c>
      <c r="AW177" s="3">
        <v>28.159582138061523</v>
      </c>
      <c r="AX177" s="3">
        <v>24.967014312744141</v>
      </c>
      <c r="AY177" s="3">
        <v>26.231342315673828</v>
      </c>
      <c r="AZ177" s="3">
        <v>27.675054550170898</v>
      </c>
      <c r="BA177" s="3">
        <v>29.295627593994141</v>
      </c>
      <c r="BB177" s="3">
        <v>30.1976318359375</v>
      </c>
      <c r="BC177" s="3">
        <v>30.623916625976562</v>
      </c>
      <c r="BD177" s="3">
        <v>29.060529708862305</v>
      </c>
      <c r="BE177" s="3">
        <v>30.608467102050781</v>
      </c>
      <c r="BF177" s="3">
        <v>29.928365707397461</v>
      </c>
      <c r="BG177" s="3">
        <v>32.493755340576172</v>
      </c>
      <c r="BH177" s="3">
        <v>31.865266799926758</v>
      </c>
      <c r="BI177" s="3">
        <v>32.823524475097656</v>
      </c>
      <c r="BJ177" s="3">
        <v>33.444786071777344</v>
      </c>
      <c r="BK177" s="3">
        <v>33.960563659667969</v>
      </c>
      <c r="BL177" s="3">
        <v>33.892604827880859</v>
      </c>
      <c r="BM177" s="3">
        <v>34.427154541015625</v>
      </c>
      <c r="BN177" s="3">
        <v>35.047992706298828</v>
      </c>
      <c r="BO177" s="3">
        <v>34.814563751220703</v>
      </c>
      <c r="BP177" s="3">
        <v>38.080177307128906</v>
      </c>
      <c r="BQ177" s="3">
        <v>41.49249267578125</v>
      </c>
      <c r="BR177" s="3">
        <v>58.801616668701172</v>
      </c>
      <c r="BS177" s="3">
        <v>50.189785003662109</v>
      </c>
      <c r="BT177" s="3">
        <v>46.865203857421875</v>
      </c>
      <c r="BU177" s="3">
        <v>44.640151977539063</v>
      </c>
      <c r="BV177" s="3">
        <v>41.909496307373047</v>
      </c>
      <c r="BW177" s="3">
        <v>41.626445770263672</v>
      </c>
      <c r="BX177" s="3">
        <v>46.267147064208984</v>
      </c>
      <c r="BY177" s="3">
        <v>46.485435485839844</v>
      </c>
      <c r="BZ177" s="3">
        <v>41.140304565429688</v>
      </c>
      <c r="CA177" s="3">
        <v>33.114902496337891</v>
      </c>
      <c r="CB177" s="3">
        <v>33.378231048583984</v>
      </c>
      <c r="CC177" s="3">
        <v>37.529392242431641</v>
      </c>
      <c r="CD177" s="3">
        <v>28.806417465209961</v>
      </c>
      <c r="CE177" s="3">
        <v>48.302494049072266</v>
      </c>
      <c r="CF177" s="3">
        <v>26.616870880126953</v>
      </c>
      <c r="CG177" s="3">
        <v>28.396774291992188</v>
      </c>
      <c r="CH177" s="3">
        <v>23.721464157104492</v>
      </c>
      <c r="CI177" s="3">
        <v>24.718948364257813</v>
      </c>
      <c r="CJ177" s="3">
        <v>29.056474685668945</v>
      </c>
      <c r="CK177" s="3">
        <v>28.922061920166016</v>
      </c>
      <c r="CL177" s="3">
        <v>27.415807723999023</v>
      </c>
      <c r="CM177" s="3">
        <v>28.949041366577148</v>
      </c>
      <c r="CN177" s="3">
        <v>28.28181266784668</v>
      </c>
      <c r="CO177" s="3">
        <v>29.200952529907227</v>
      </c>
      <c r="CP177" s="3">
        <v>30.336868286132812</v>
      </c>
      <c r="CQ177" s="3">
        <v>32.552394866943359</v>
      </c>
      <c r="CR177" s="3">
        <v>31.345668792724609</v>
      </c>
      <c r="CS177" s="3">
        <v>31.972427368164063</v>
      </c>
      <c r="CT177" s="3">
        <v>32.832138061523438</v>
      </c>
      <c r="CU177" s="3">
        <v>34.101474761962891</v>
      </c>
      <c r="CV177" s="3">
        <v>33.936851501464844</v>
      </c>
      <c r="CW177" s="3">
        <v>34.558506011962891</v>
      </c>
      <c r="CX177" s="3">
        <v>34.791378021240234</v>
      </c>
      <c r="CY177" s="3">
        <v>34.961372375488281</v>
      </c>
      <c r="CZ177" s="3">
        <v>37.882331848144531</v>
      </c>
      <c r="DA177" s="3">
        <v>41.880268096923828</v>
      </c>
      <c r="DB177" t="s">
        <v>3684</v>
      </c>
      <c r="DC177" t="s">
        <v>3684</v>
      </c>
    </row>
    <row r="178" spans="1:107" x14ac:dyDescent="0.25">
      <c r="A178" s="15" t="s">
        <v>392</v>
      </c>
      <c r="C178" s="16">
        <v>42166.387557870374</v>
      </c>
      <c r="D178" s="17">
        <v>42166.387557870374</v>
      </c>
      <c r="E178" s="3">
        <v>39.439842224121094</v>
      </c>
      <c r="F178" s="3">
        <v>54.415340423583984</v>
      </c>
      <c r="G178" s="3">
        <v>37.896553039550781</v>
      </c>
      <c r="H178" s="3">
        <v>60.033832550048828</v>
      </c>
      <c r="I178" s="3">
        <v>67.650238037109375</v>
      </c>
      <c r="J178" s="3">
        <v>53.820270538330078</v>
      </c>
      <c r="K178" s="3">
        <v>49.440746307373047</v>
      </c>
      <c r="L178" s="3">
        <v>48.047954559326172</v>
      </c>
      <c r="M178" s="3">
        <v>40.680313110351563</v>
      </c>
      <c r="N178" s="3">
        <v>47.341022491455078</v>
      </c>
      <c r="O178" s="3">
        <v>30.817365646362305</v>
      </c>
      <c r="P178" s="3">
        <v>33.094776153564453</v>
      </c>
      <c r="Q178" s="3">
        <v>35.658157348632813</v>
      </c>
      <c r="R178" s="3">
        <v>36.544261932373047</v>
      </c>
      <c r="S178" s="3">
        <v>38.11370849609375</v>
      </c>
      <c r="T178" s="3">
        <v>39.390903472900391</v>
      </c>
      <c r="U178" s="3">
        <v>43.72955322265625</v>
      </c>
      <c r="V178" s="3">
        <v>49.381183624267578</v>
      </c>
      <c r="W178" s="3">
        <v>52.417430877685547</v>
      </c>
      <c r="X178" s="3">
        <v>49.115398406982422</v>
      </c>
      <c r="Y178" s="3">
        <v>42.953697204589844</v>
      </c>
      <c r="Z178" s="3">
        <v>46.797801971435547</v>
      </c>
      <c r="AA178" s="3">
        <v>31.532114028930664</v>
      </c>
      <c r="AB178" s="3">
        <v>32.683200836181641</v>
      </c>
      <c r="AC178" s="3">
        <v>37.161376953125</v>
      </c>
      <c r="AD178" s="3">
        <v>37.104774475097656</v>
      </c>
      <c r="AE178" s="3">
        <v>38.271453857421875</v>
      </c>
      <c r="AF178" s="3">
        <v>39.601406097412109</v>
      </c>
      <c r="AG178" s="3">
        <v>43.689456939697266</v>
      </c>
      <c r="AH178" s="3">
        <v>58.668601989746094</v>
      </c>
      <c r="AI178" s="3">
        <v>51.192272186279297</v>
      </c>
      <c r="AJ178" s="3">
        <v>47.595565795898437</v>
      </c>
      <c r="AK178" s="3">
        <v>46.233989715576172</v>
      </c>
      <c r="AL178" s="3">
        <v>40.753887176513672</v>
      </c>
      <c r="AM178" s="3">
        <v>41.298038482666016</v>
      </c>
      <c r="AN178" s="3">
        <v>44.721420288085937</v>
      </c>
      <c r="AO178" s="3">
        <v>44.813987731933594</v>
      </c>
      <c r="AP178" s="3">
        <v>39.679183959960938</v>
      </c>
      <c r="AQ178" s="3">
        <v>33.206405639648438</v>
      </c>
      <c r="AR178" s="3">
        <v>32.815898895263672</v>
      </c>
      <c r="AS178" s="3">
        <v>36.446205139160156</v>
      </c>
      <c r="AT178" s="3">
        <v>31.306144714355469</v>
      </c>
      <c r="AU178" s="3">
        <v>47.799598693847656</v>
      </c>
      <c r="AV178" s="3">
        <v>27.486621856689453</v>
      </c>
      <c r="AW178" s="3">
        <v>27.464859008789063</v>
      </c>
      <c r="AX178" s="3">
        <v>24.720638275146484</v>
      </c>
      <c r="AY178" s="3">
        <v>26.532899856567383</v>
      </c>
      <c r="AZ178" s="3">
        <v>28.320079803466797</v>
      </c>
      <c r="BA178" s="3">
        <v>29.730630874633789</v>
      </c>
      <c r="BB178" s="3">
        <v>29.340030670166016</v>
      </c>
      <c r="BC178" s="3">
        <v>30.492002487182617</v>
      </c>
      <c r="BD178" s="3">
        <v>29.637210845947266</v>
      </c>
      <c r="BE178" s="3">
        <v>30.590843200683594</v>
      </c>
      <c r="BF178" s="3">
        <v>31.609897613525391</v>
      </c>
      <c r="BG178" s="3">
        <v>32.376720428466797</v>
      </c>
      <c r="BH178" s="3">
        <v>31.745691299438477</v>
      </c>
      <c r="BI178" s="3">
        <v>32.512065887451172</v>
      </c>
      <c r="BJ178" s="3">
        <v>33.371356964111328</v>
      </c>
      <c r="BK178" s="3">
        <v>33.905036926269531</v>
      </c>
      <c r="BL178" s="3">
        <v>34.231353759765625</v>
      </c>
      <c r="BM178" s="3">
        <v>34.539508819580078</v>
      </c>
      <c r="BN178" s="3">
        <v>35.121158599853516</v>
      </c>
      <c r="BO178" s="3">
        <v>35.142162322998047</v>
      </c>
      <c r="BP178" s="3">
        <v>37.936538696289063</v>
      </c>
      <c r="BQ178" s="3">
        <v>41.634998321533203</v>
      </c>
      <c r="BR178" s="3">
        <v>59.858104705810547</v>
      </c>
      <c r="BS178" s="3">
        <v>52.605098724365234</v>
      </c>
      <c r="BT178" s="3">
        <v>49.111869812011719</v>
      </c>
      <c r="BU178" s="3">
        <v>46.898139953613281</v>
      </c>
      <c r="BV178" s="3">
        <v>38.793125152587891</v>
      </c>
      <c r="BW178" s="3">
        <v>41.957366943359375</v>
      </c>
      <c r="BX178" s="3">
        <v>40.538326263427734</v>
      </c>
      <c r="BY178" s="3">
        <v>43.711448669433594</v>
      </c>
      <c r="BZ178" s="3">
        <v>39.102775573730469</v>
      </c>
      <c r="CA178" s="3">
        <v>33.372020721435547</v>
      </c>
      <c r="CB178" s="3">
        <v>32.3753662109375</v>
      </c>
      <c r="CC178" s="3">
        <v>34.857181549072266</v>
      </c>
      <c r="CD178" s="3">
        <v>32.159652709960938</v>
      </c>
      <c r="CE178" s="3">
        <v>47.334918975830078</v>
      </c>
      <c r="CF178" s="3">
        <v>28.514532089233398</v>
      </c>
      <c r="CG178" s="3">
        <v>25.667449951171875</v>
      </c>
      <c r="CH178" s="3">
        <v>25.788251876831055</v>
      </c>
      <c r="CI178" s="3">
        <v>27.373073577880859</v>
      </c>
      <c r="CJ178" s="3">
        <v>28.670717239379883</v>
      </c>
      <c r="CK178" s="3">
        <v>29.532939910888672</v>
      </c>
      <c r="CL178" s="3">
        <v>28.808826446533203</v>
      </c>
      <c r="CM178" s="3">
        <v>31.518878936767578</v>
      </c>
      <c r="CN178" s="3">
        <v>31.041036605834961</v>
      </c>
      <c r="CO178" s="3">
        <v>31.890321731567383</v>
      </c>
      <c r="CP178" s="3">
        <v>33.275470733642578</v>
      </c>
      <c r="CQ178" s="3">
        <v>32.241035461425781</v>
      </c>
      <c r="CR178" s="3">
        <v>32.038223266601563</v>
      </c>
      <c r="CS178" s="3">
        <v>32.546989440917969</v>
      </c>
      <c r="CT178" s="3">
        <v>33.626285552978516</v>
      </c>
      <c r="CU178" s="3">
        <v>33.843334197998047</v>
      </c>
      <c r="CV178" s="3">
        <v>35.011734008789063</v>
      </c>
      <c r="CW178" s="3">
        <v>34.4854736328125</v>
      </c>
      <c r="CX178" s="3">
        <v>35.331287384033203</v>
      </c>
      <c r="CY178" s="3">
        <v>35.403102874755859</v>
      </c>
      <c r="CZ178" s="3">
        <v>37.930233001708984</v>
      </c>
      <c r="DA178" s="3">
        <v>41.562725067138672</v>
      </c>
      <c r="DB178" t="s">
        <v>3684</v>
      </c>
      <c r="DC178" t="s">
        <v>3684</v>
      </c>
    </row>
    <row r="179" spans="1:107" x14ac:dyDescent="0.25">
      <c r="A179" s="15" t="s">
        <v>393</v>
      </c>
      <c r="C179" s="16">
        <v>42166.387557870374</v>
      </c>
      <c r="D179" s="17">
        <v>42166.387557870374</v>
      </c>
      <c r="E179" s="3">
        <v>41.266876220703125</v>
      </c>
      <c r="F179" s="3">
        <v>54.415340423583984</v>
      </c>
      <c r="G179" s="3">
        <v>39.793636322021484</v>
      </c>
      <c r="H179" s="3">
        <v>60.444240570068359</v>
      </c>
      <c r="I179" s="3">
        <v>68.442054748535156</v>
      </c>
      <c r="J179" s="3">
        <v>53.754764556884766</v>
      </c>
      <c r="K179" s="3">
        <v>53.744239807128906</v>
      </c>
      <c r="L179" s="3">
        <v>48.159191131591797</v>
      </c>
      <c r="M179" s="3">
        <v>41.554428100585938</v>
      </c>
      <c r="N179" s="3">
        <v>47.542701721191406</v>
      </c>
      <c r="O179" s="3">
        <v>31.485462188720703</v>
      </c>
      <c r="P179" s="3">
        <v>33.133445739746094</v>
      </c>
      <c r="Q179" s="3">
        <v>35.9697265625</v>
      </c>
      <c r="R179" s="3">
        <v>37.593814849853516</v>
      </c>
      <c r="S179" s="3">
        <v>38.581485748291016</v>
      </c>
      <c r="T179" s="3">
        <v>39.561836242675781</v>
      </c>
      <c r="U179" s="3">
        <v>43.684078216552734</v>
      </c>
      <c r="V179" s="3">
        <v>54.592273712158203</v>
      </c>
      <c r="W179" s="3">
        <v>56.400768280029297</v>
      </c>
      <c r="X179" s="3">
        <v>47.966064453125</v>
      </c>
      <c r="Y179" s="3">
        <v>39.93670654296875</v>
      </c>
      <c r="Z179" s="3">
        <v>47.8323974609375</v>
      </c>
      <c r="AA179" s="3">
        <v>31.156991958618164</v>
      </c>
      <c r="AB179" s="3">
        <v>33.36688232421875</v>
      </c>
      <c r="AC179" s="3">
        <v>36.327533721923828</v>
      </c>
      <c r="AD179" s="3">
        <v>38.531787872314453</v>
      </c>
      <c r="AE179" s="3">
        <v>38.940692901611328</v>
      </c>
      <c r="AF179" s="3">
        <v>39.706562042236328</v>
      </c>
      <c r="AG179" s="3">
        <v>43.673286437988281</v>
      </c>
      <c r="AH179" s="3">
        <v>59.338649749755859</v>
      </c>
      <c r="AI179" s="3">
        <v>52.680202484130859</v>
      </c>
      <c r="AJ179" s="3">
        <v>48.118976593017578</v>
      </c>
      <c r="AK179" s="3">
        <v>46.945316314697266</v>
      </c>
      <c r="AL179" s="3">
        <v>40.524898529052734</v>
      </c>
      <c r="AM179" s="3">
        <v>41.608257293701172</v>
      </c>
      <c r="AN179" s="3">
        <v>42.926406860351563</v>
      </c>
      <c r="AO179" s="3">
        <v>43.525928497314453</v>
      </c>
      <c r="AP179" s="3">
        <v>37.499191284179687</v>
      </c>
      <c r="AQ179" s="3">
        <v>35.42694091796875</v>
      </c>
      <c r="AR179" s="3">
        <v>34.454147338867188</v>
      </c>
      <c r="AS179" s="3">
        <v>34.275054931640625</v>
      </c>
      <c r="AT179" s="3">
        <v>30.811910629272461</v>
      </c>
      <c r="AU179" s="3">
        <v>47.189197540283203</v>
      </c>
      <c r="AV179" s="3">
        <v>28.253053665161133</v>
      </c>
      <c r="AW179" s="3">
        <v>26.712608337402344</v>
      </c>
      <c r="AX179" s="3">
        <v>25.954345703125</v>
      </c>
      <c r="AY179" s="3">
        <v>27.19605827331543</v>
      </c>
      <c r="AZ179" s="3">
        <v>27.43962287902832</v>
      </c>
      <c r="BA179" s="3">
        <v>29.367237091064453</v>
      </c>
      <c r="BB179" s="3">
        <v>29.491937637329102</v>
      </c>
      <c r="BC179" s="3">
        <v>30.014989852905273</v>
      </c>
      <c r="BD179" s="3">
        <v>30.005895614624023</v>
      </c>
      <c r="BE179" s="3">
        <v>31.060153961181641</v>
      </c>
      <c r="BF179" s="3">
        <v>32.922737121582031</v>
      </c>
      <c r="BG179" s="3">
        <v>32.701385498046875</v>
      </c>
      <c r="BH179" s="3">
        <v>32.527004241943359</v>
      </c>
      <c r="BI179" s="3">
        <v>32.842277526855469</v>
      </c>
      <c r="BJ179" s="3">
        <v>33.894386291503906</v>
      </c>
      <c r="BK179" s="3">
        <v>34.343898773193359</v>
      </c>
      <c r="BL179" s="3">
        <v>34.739162445068359</v>
      </c>
      <c r="BM179" s="3">
        <v>34.616252899169922</v>
      </c>
      <c r="BN179" s="3">
        <v>35.332115173339844</v>
      </c>
      <c r="BO179" s="3">
        <v>35.390026092529297</v>
      </c>
      <c r="BP179" s="3">
        <v>38.019939422607422</v>
      </c>
      <c r="BQ179" s="3">
        <v>41.46551513671875</v>
      </c>
      <c r="BR179" s="3">
        <v>59.663539886474609</v>
      </c>
      <c r="BS179" s="3">
        <v>53.902545928955078</v>
      </c>
      <c r="BT179" s="3">
        <v>48.275192260742187</v>
      </c>
      <c r="BU179" s="3">
        <v>47.692890167236328</v>
      </c>
      <c r="BV179" s="3">
        <v>41.457786560058594</v>
      </c>
      <c r="BW179" s="3">
        <v>43.091293334960938</v>
      </c>
      <c r="BX179" s="3">
        <v>42.995010375976563</v>
      </c>
      <c r="BY179" s="3">
        <v>40.218849182128906</v>
      </c>
      <c r="BZ179" s="3">
        <v>33.004795074462891</v>
      </c>
      <c r="CA179" s="3">
        <v>37.225967407226562</v>
      </c>
      <c r="CB179" s="3">
        <v>35.094245910644531</v>
      </c>
      <c r="CC179" s="3">
        <v>32.398475646972656</v>
      </c>
      <c r="CD179" s="3">
        <v>31.451654434204102</v>
      </c>
      <c r="CE179" s="3">
        <v>46.459331512451172</v>
      </c>
      <c r="CF179" s="3">
        <v>28.684164047241211</v>
      </c>
      <c r="CG179" s="3">
        <v>26.913694381713867</v>
      </c>
      <c r="CH179" s="3">
        <v>27.133441925048828</v>
      </c>
      <c r="CI179" s="3">
        <v>27.809976577758789</v>
      </c>
      <c r="CJ179" s="3">
        <v>26.051416397094727</v>
      </c>
      <c r="CK179" s="3">
        <v>28.941610336303711</v>
      </c>
      <c r="CL179" s="3">
        <v>29.592552185058594</v>
      </c>
      <c r="CM179" s="3">
        <v>27.37980842590332</v>
      </c>
      <c r="CN179" s="3">
        <v>29.872646331787109</v>
      </c>
      <c r="CO179" s="3">
        <v>31.06309700012207</v>
      </c>
      <c r="CP179" s="3">
        <v>33.677162170410156</v>
      </c>
      <c r="CQ179" s="3">
        <v>33.040847778320313</v>
      </c>
      <c r="CR179" s="3">
        <v>33.42193603515625</v>
      </c>
      <c r="CS179" s="3">
        <v>33.391716003417969</v>
      </c>
      <c r="CT179" s="3">
        <v>34.148826599121094</v>
      </c>
      <c r="CU179" s="3">
        <v>34.854949951171875</v>
      </c>
      <c r="CV179" s="3">
        <v>34.91058349609375</v>
      </c>
      <c r="CW179" s="3">
        <v>34.712322235107422</v>
      </c>
      <c r="CX179" s="3">
        <v>35.691753387451172</v>
      </c>
      <c r="CY179" s="3">
        <v>35.832340240478516</v>
      </c>
      <c r="CZ179" s="3">
        <v>38.113075256347656</v>
      </c>
      <c r="DA179" s="3">
        <v>41.308902740478516</v>
      </c>
      <c r="DB179" t="s">
        <v>3684</v>
      </c>
      <c r="DC179" t="s">
        <v>3684</v>
      </c>
    </row>
    <row r="180" spans="1:107" x14ac:dyDescent="0.25">
      <c r="A180" s="15" t="s">
        <v>394</v>
      </c>
      <c r="C180" s="16">
        <v>42166.387557870374</v>
      </c>
      <c r="D180" s="17">
        <v>42166.387557870374</v>
      </c>
      <c r="E180" s="3">
        <v>39.161975860595703</v>
      </c>
      <c r="F180" s="3">
        <v>54.415340423583984</v>
      </c>
      <c r="G180" s="3">
        <v>39.895191192626953</v>
      </c>
      <c r="H180" s="3">
        <v>66.634490966796875</v>
      </c>
      <c r="I180" s="3">
        <v>73.409812927246094</v>
      </c>
      <c r="J180" s="3">
        <v>53.894271850585938</v>
      </c>
      <c r="K180" s="3">
        <v>53.130455017089844</v>
      </c>
      <c r="L180" s="3">
        <v>46.749645233154297</v>
      </c>
      <c r="M180" s="3">
        <v>39.938056945800781</v>
      </c>
      <c r="N180" s="3">
        <v>47.069580078125</v>
      </c>
      <c r="O180" s="3">
        <v>31.661962509155273</v>
      </c>
      <c r="P180" s="3">
        <v>33.046802520751953</v>
      </c>
      <c r="Q180" s="3">
        <v>36.8231201171875</v>
      </c>
      <c r="R180" s="3">
        <v>37.300483703613281</v>
      </c>
      <c r="S180" s="3">
        <v>38.654537200927734</v>
      </c>
      <c r="T180" s="3">
        <v>39.703990936279297</v>
      </c>
      <c r="U180" s="3">
        <v>43.797893524169922</v>
      </c>
      <c r="V180" s="3">
        <v>53.424663543701172</v>
      </c>
      <c r="W180" s="3">
        <v>44.789260864257813</v>
      </c>
      <c r="X180" s="3">
        <v>42.409721374511719</v>
      </c>
      <c r="Y180" s="3">
        <v>35.047805786132813</v>
      </c>
      <c r="Z180" s="3">
        <v>46.344112396240234</v>
      </c>
      <c r="AA180" s="3">
        <v>31.43756103515625</v>
      </c>
      <c r="AB180" s="3">
        <v>32.540252685546875</v>
      </c>
      <c r="AC180" s="3">
        <v>37.182819366455078</v>
      </c>
      <c r="AD180" s="3">
        <v>36.605411529541016</v>
      </c>
      <c r="AE180" s="3">
        <v>38.777023315429687</v>
      </c>
      <c r="AF180" s="3">
        <v>39.835628509521484</v>
      </c>
      <c r="AG180" s="3">
        <v>43.892372131347656</v>
      </c>
      <c r="AH180" s="3">
        <v>59.045845031738281</v>
      </c>
      <c r="AI180" s="3">
        <v>53.426799774169922</v>
      </c>
      <c r="AJ180" s="3">
        <v>46.591217041015625</v>
      </c>
      <c r="AK180" s="3">
        <v>46.436752319335938</v>
      </c>
      <c r="AL180" s="3">
        <v>40.82470703125</v>
      </c>
      <c r="AM180" s="3">
        <v>43.989707946777344</v>
      </c>
      <c r="AN180" s="3">
        <v>42.861381530761719</v>
      </c>
      <c r="AO180" s="3">
        <v>43.543846130371094</v>
      </c>
      <c r="AP180" s="3">
        <v>37.129451751708984</v>
      </c>
      <c r="AQ180" s="3">
        <v>35.461902618408203</v>
      </c>
      <c r="AR180" s="3">
        <v>35.614788055419922</v>
      </c>
      <c r="AS180" s="3">
        <v>36.169715881347656</v>
      </c>
      <c r="AT180" s="3">
        <v>31.514766693115234</v>
      </c>
      <c r="AU180" s="3">
        <v>47.436031341552734</v>
      </c>
      <c r="AV180" s="3">
        <v>29.65376091003418</v>
      </c>
      <c r="AW180" s="3">
        <v>27.011165618896484</v>
      </c>
      <c r="AX180" s="3">
        <v>27.160184860229492</v>
      </c>
      <c r="AY180" s="3">
        <v>28.081365585327148</v>
      </c>
      <c r="AZ180" s="3">
        <v>27.582920074462891</v>
      </c>
      <c r="BA180" s="3">
        <v>28.758495330810547</v>
      </c>
      <c r="BB180" s="3">
        <v>29.384620666503906</v>
      </c>
      <c r="BC180" s="3">
        <v>30.373634338378906</v>
      </c>
      <c r="BD180" s="3">
        <v>31.086748123168945</v>
      </c>
      <c r="BE180" s="3">
        <v>31.838777542114258</v>
      </c>
      <c r="BF180" s="3">
        <v>32.676609039306641</v>
      </c>
      <c r="BG180" s="3">
        <v>32.204078674316406</v>
      </c>
      <c r="BH180" s="3">
        <v>32.753662109375</v>
      </c>
      <c r="BI180" s="3">
        <v>33.177192687988281</v>
      </c>
      <c r="BJ180" s="3">
        <v>33.718780517578125</v>
      </c>
      <c r="BK180" s="3">
        <v>34.504840850830078</v>
      </c>
      <c r="BL180" s="3">
        <v>34.727973937988281</v>
      </c>
      <c r="BM180" s="3">
        <v>34.796913146972656</v>
      </c>
      <c r="BN180" s="3">
        <v>35.55487060546875</v>
      </c>
      <c r="BO180" s="3">
        <v>35.482234954833984</v>
      </c>
      <c r="BP180" s="3">
        <v>38.044853210449219</v>
      </c>
      <c r="BQ180" s="3">
        <v>41.631870269775391</v>
      </c>
      <c r="BR180" s="3">
        <v>58.097000122070312</v>
      </c>
      <c r="BS180" s="3">
        <v>54.033897399902344</v>
      </c>
      <c r="BT180" s="3">
        <v>40.034915924072266</v>
      </c>
      <c r="BU180" s="3">
        <v>44.689743041992188</v>
      </c>
      <c r="BV180" s="3">
        <v>39.4649658203125</v>
      </c>
      <c r="BW180" s="3">
        <v>45.508724212646484</v>
      </c>
      <c r="BX180" s="3">
        <v>40.882221221923828</v>
      </c>
      <c r="BY180" s="3">
        <v>44.452434539794922</v>
      </c>
      <c r="BZ180" s="3">
        <v>37.261489868164062</v>
      </c>
      <c r="CA180" s="3">
        <v>33.25103759765625</v>
      </c>
      <c r="CB180" s="3">
        <v>37.38043212890625</v>
      </c>
      <c r="CC180" s="3">
        <v>37.875984191894531</v>
      </c>
      <c r="CD180" s="3">
        <v>29.915622711181641</v>
      </c>
      <c r="CE180" s="3">
        <v>47.951335906982422</v>
      </c>
      <c r="CF180" s="3">
        <v>31.640874862670898</v>
      </c>
      <c r="CG180" s="3">
        <v>26.961137771606445</v>
      </c>
      <c r="CH180" s="3">
        <v>28.488006591796875</v>
      </c>
      <c r="CI180" s="3">
        <v>28.377969741821289</v>
      </c>
      <c r="CJ180" s="3">
        <v>27.488157272338867</v>
      </c>
      <c r="CK180" s="3">
        <v>28.528432846069336</v>
      </c>
      <c r="CL180" s="3">
        <v>28.40056037902832</v>
      </c>
      <c r="CM180" s="3">
        <v>31.176115036010742</v>
      </c>
      <c r="CN180" s="3">
        <v>32.331787109375</v>
      </c>
      <c r="CO180" s="3">
        <v>32.230960845947266</v>
      </c>
      <c r="CP180" s="3">
        <v>32.017814636230469</v>
      </c>
      <c r="CQ180" s="3">
        <v>31.590114593505859</v>
      </c>
      <c r="CR180" s="3">
        <v>32.722969055175781</v>
      </c>
      <c r="CS180" s="3">
        <v>33.336437225341797</v>
      </c>
      <c r="CT180" s="3">
        <v>33.273944854736328</v>
      </c>
      <c r="CU180" s="3">
        <v>34.72967529296875</v>
      </c>
      <c r="CV180" s="3">
        <v>34.641983032226562</v>
      </c>
      <c r="CW180" s="3">
        <v>34.945396423339844</v>
      </c>
      <c r="CX180" s="3">
        <v>35.668994903564453</v>
      </c>
      <c r="CY180" s="3">
        <v>35.223320007324219</v>
      </c>
      <c r="CZ180" s="3">
        <v>37.702205657958984</v>
      </c>
      <c r="DA180" s="3">
        <v>41.958999633789063</v>
      </c>
      <c r="DB180" t="s">
        <v>3684</v>
      </c>
      <c r="DC180" t="s">
        <v>3684</v>
      </c>
    </row>
    <row r="181" spans="1:107" x14ac:dyDescent="0.25">
      <c r="A181" s="15" t="s">
        <v>395</v>
      </c>
      <c r="C181" s="16">
        <v>42166.387557870374</v>
      </c>
      <c r="D181" s="17">
        <v>42166.387557870374</v>
      </c>
      <c r="E181" s="3">
        <v>37.577644348144531</v>
      </c>
      <c r="F181" s="3">
        <v>54.415340423583984</v>
      </c>
      <c r="G181" s="3">
        <v>38.754158020019531</v>
      </c>
      <c r="H181" s="3">
        <v>62.661697387695313</v>
      </c>
      <c r="I181" s="3">
        <v>69.213714599609375</v>
      </c>
      <c r="J181" s="3">
        <v>54.373016357421875</v>
      </c>
      <c r="K181" s="3">
        <v>50.308525085449219</v>
      </c>
      <c r="L181" s="3">
        <v>45.128299713134766</v>
      </c>
      <c r="M181" s="3">
        <v>37.456878662109375</v>
      </c>
      <c r="N181" s="3">
        <v>46.857353210449219</v>
      </c>
      <c r="O181" s="3">
        <v>31.166374206542969</v>
      </c>
      <c r="P181" s="3">
        <v>32.872020721435547</v>
      </c>
      <c r="Q181" s="3">
        <v>36.097099304199219</v>
      </c>
      <c r="R181" s="3">
        <v>36.628128051757813</v>
      </c>
      <c r="S181" s="3">
        <v>38.537712097167969</v>
      </c>
      <c r="T181" s="3">
        <v>39.622196197509766</v>
      </c>
      <c r="U181" s="3">
        <v>43.721839904785156</v>
      </c>
      <c r="V181" s="3">
        <v>57.097568511962891</v>
      </c>
      <c r="W181" s="3">
        <v>43.734577178955078</v>
      </c>
      <c r="X181" s="3">
        <v>43.659267425537109</v>
      </c>
      <c r="Y181" s="3">
        <v>33.389781951904297</v>
      </c>
      <c r="Z181" s="3">
        <v>46.849044799804688</v>
      </c>
      <c r="AA181" s="3">
        <v>31.573753356933594</v>
      </c>
      <c r="AB181" s="3">
        <v>32.738807678222656</v>
      </c>
      <c r="AC181" s="3">
        <v>34.834415435791016</v>
      </c>
      <c r="AD181" s="3">
        <v>35.736713409423828</v>
      </c>
      <c r="AE181" s="3">
        <v>38.281528472900391</v>
      </c>
      <c r="AF181" s="3">
        <v>39.519809722900391</v>
      </c>
      <c r="AG181" s="3">
        <v>43.633319854736328</v>
      </c>
      <c r="AH181" s="3">
        <v>58.085063934326172</v>
      </c>
      <c r="AI181" s="3">
        <v>53.720695495605469</v>
      </c>
      <c r="AJ181" s="3">
        <v>44.178741455078125</v>
      </c>
      <c r="AK181" s="3">
        <v>45.24578857421875</v>
      </c>
      <c r="AL181" s="3">
        <v>39.295749664306641</v>
      </c>
      <c r="AM181" s="3">
        <v>44.381195068359375</v>
      </c>
      <c r="AN181" s="3">
        <v>45.296558380126953</v>
      </c>
      <c r="AO181" s="3">
        <v>43.1988525390625</v>
      </c>
      <c r="AP181" s="3">
        <v>36.607517242431641</v>
      </c>
      <c r="AQ181" s="3">
        <v>35.860671997070313</v>
      </c>
      <c r="AR181" s="3">
        <v>35.265071868896484</v>
      </c>
      <c r="AS181" s="3">
        <v>34.905174255371094</v>
      </c>
      <c r="AT181" s="3">
        <v>30.234472274780273</v>
      </c>
      <c r="AU181" s="3">
        <v>47.035488128662109</v>
      </c>
      <c r="AV181" s="3">
        <v>29.626949310302734</v>
      </c>
      <c r="AW181" s="3">
        <v>26.220819473266602</v>
      </c>
      <c r="AX181" s="3">
        <v>27.431734085083008</v>
      </c>
      <c r="AY181" s="3">
        <v>27.667835235595703</v>
      </c>
      <c r="AZ181" s="3">
        <v>28.213268280029297</v>
      </c>
      <c r="BA181" s="3">
        <v>28.728662490844727</v>
      </c>
      <c r="BB181" s="3">
        <v>28.479696273803711</v>
      </c>
      <c r="BC181" s="3">
        <v>29.890356063842773</v>
      </c>
      <c r="BD181" s="3">
        <v>30.880487442016602</v>
      </c>
      <c r="BE181" s="3">
        <v>31.441442489624023</v>
      </c>
      <c r="BF181" s="3">
        <v>31.666942596435547</v>
      </c>
      <c r="BG181" s="3">
        <v>31.84489631652832</v>
      </c>
      <c r="BH181" s="3">
        <v>32.225639343261719</v>
      </c>
      <c r="BI181" s="3">
        <v>32.906925201416016</v>
      </c>
      <c r="BJ181" s="3">
        <v>33.828117370605469</v>
      </c>
      <c r="BK181" s="3">
        <v>34.362842559814453</v>
      </c>
      <c r="BL181" s="3">
        <v>34.858070373535156</v>
      </c>
      <c r="BM181" s="3">
        <v>34.402278900146484</v>
      </c>
      <c r="BN181" s="3">
        <v>35.350471496582031</v>
      </c>
      <c r="BO181" s="3">
        <v>35.331657409667969</v>
      </c>
      <c r="BP181" s="3">
        <v>37.874156951904297</v>
      </c>
      <c r="BQ181" s="3">
        <v>41.649269104003906</v>
      </c>
      <c r="BR181" s="3">
        <v>56.953395843505859</v>
      </c>
      <c r="BS181" s="3">
        <v>53.813232421875</v>
      </c>
      <c r="BT181" s="3">
        <v>39.963153839111328</v>
      </c>
      <c r="BU181" s="3">
        <v>43.212326049804687</v>
      </c>
      <c r="BV181" s="3">
        <v>39.251399993896484</v>
      </c>
      <c r="BW181" s="3">
        <v>44.405868530273438</v>
      </c>
      <c r="BX181" s="3">
        <v>48.087467193603516</v>
      </c>
      <c r="BY181" s="3">
        <v>41.434318542480469</v>
      </c>
      <c r="BZ181" s="3">
        <v>36.876113891601563</v>
      </c>
      <c r="CA181" s="3">
        <v>37.753684997558594</v>
      </c>
      <c r="CB181" s="3">
        <v>33.137237548828125</v>
      </c>
      <c r="CC181" s="3">
        <v>29.101003646850586</v>
      </c>
      <c r="CD181" s="3">
        <v>31.332363128662109</v>
      </c>
      <c r="CE181" s="3">
        <v>46.069221496582031</v>
      </c>
      <c r="CF181" s="3">
        <v>26.511102676391602</v>
      </c>
      <c r="CG181" s="3">
        <v>25.047113418579102</v>
      </c>
      <c r="CH181" s="3">
        <v>26.395456314086914</v>
      </c>
      <c r="CI181" s="3">
        <v>27.923116683959961</v>
      </c>
      <c r="CJ181" s="3">
        <v>28.983318328857422</v>
      </c>
      <c r="CK181" s="3">
        <v>28.036077499389648</v>
      </c>
      <c r="CL181" s="3">
        <v>28.624870300292969</v>
      </c>
      <c r="CM181" s="3">
        <v>28.581090927124023</v>
      </c>
      <c r="CN181" s="3">
        <v>29.377429962158203</v>
      </c>
      <c r="CO181" s="3">
        <v>31.637140274047852</v>
      </c>
      <c r="CP181" s="3">
        <v>29.981409072875977</v>
      </c>
      <c r="CQ181" s="3">
        <v>31.417211532592773</v>
      </c>
      <c r="CR181" s="3">
        <v>31.2193603515625</v>
      </c>
      <c r="CS181" s="3">
        <v>32.159381866455078</v>
      </c>
      <c r="CT181" s="3">
        <v>34.619537353515625</v>
      </c>
      <c r="CU181" s="3">
        <v>33.677886962890625</v>
      </c>
      <c r="CV181" s="3">
        <v>35.222797393798828</v>
      </c>
      <c r="CW181" s="3">
        <v>33.804019927978516</v>
      </c>
      <c r="CX181" s="3">
        <v>34.996799468994141</v>
      </c>
      <c r="CY181" s="3">
        <v>35.257038116455078</v>
      </c>
      <c r="CZ181" s="3">
        <v>38.129146575927734</v>
      </c>
      <c r="DA181" s="3">
        <v>41.515708923339844</v>
      </c>
      <c r="DB181" t="s">
        <v>3684</v>
      </c>
      <c r="DC181" t="s">
        <v>3684</v>
      </c>
    </row>
    <row r="182" spans="1:107" x14ac:dyDescent="0.25">
      <c r="A182" s="15" t="s">
        <v>396</v>
      </c>
      <c r="C182" s="16">
        <v>42166.387557870374</v>
      </c>
      <c r="D182" s="17">
        <v>42166.387557870374</v>
      </c>
      <c r="E182" s="3">
        <v>38.049480438232422</v>
      </c>
      <c r="F182" s="3">
        <v>57.425640106201172</v>
      </c>
      <c r="G182" s="3">
        <v>38.551242828369141</v>
      </c>
      <c r="H182" s="3">
        <v>68.013618469238281</v>
      </c>
      <c r="I182" s="3">
        <v>73.371208190917969</v>
      </c>
      <c r="J182" s="3">
        <v>58.053535461425781</v>
      </c>
      <c r="K182" s="3">
        <v>48.436103820800781</v>
      </c>
      <c r="L182" s="3">
        <v>45.349685668945313</v>
      </c>
      <c r="M182" s="3">
        <v>37.775501251220703</v>
      </c>
      <c r="N182" s="3">
        <v>47.190174102783203</v>
      </c>
      <c r="O182" s="3">
        <v>32.446483612060547</v>
      </c>
      <c r="P182" s="3">
        <v>33.006374359130859</v>
      </c>
      <c r="Q182" s="3">
        <v>36.462055206298828</v>
      </c>
      <c r="R182" s="3">
        <v>36.289546966552734</v>
      </c>
      <c r="S182" s="3">
        <v>38.505340576171875</v>
      </c>
      <c r="T182" s="3">
        <v>39.661113739013672</v>
      </c>
      <c r="U182" s="3">
        <v>43.699928283691406</v>
      </c>
      <c r="V182" s="3">
        <v>59.891433715820312</v>
      </c>
      <c r="W182" s="3">
        <v>47.691513061523438</v>
      </c>
      <c r="X182" s="3">
        <v>46.396091461181641</v>
      </c>
      <c r="Y182" s="3">
        <v>40.072624206542969</v>
      </c>
      <c r="Z182" s="3">
        <v>47.459712982177734</v>
      </c>
      <c r="AA182" s="3">
        <v>33.645561218261719</v>
      </c>
      <c r="AB182" s="3">
        <v>33.315143585205078</v>
      </c>
      <c r="AC182" s="3">
        <v>37.193084716796875</v>
      </c>
      <c r="AD182" s="3">
        <v>36.008598327636719</v>
      </c>
      <c r="AE182" s="3">
        <v>38.524883270263672</v>
      </c>
      <c r="AF182" s="3">
        <v>39.735107421875</v>
      </c>
      <c r="AG182" s="3">
        <v>43.673164367675781</v>
      </c>
      <c r="AH182" s="3">
        <v>56.622898101806641</v>
      </c>
      <c r="AI182" s="3">
        <v>53.684135437011719</v>
      </c>
      <c r="AJ182" s="3">
        <v>43.366935729980469</v>
      </c>
      <c r="AK182" s="3">
        <v>44.812267303466797</v>
      </c>
      <c r="AL182" s="3">
        <v>41.060775756835938</v>
      </c>
      <c r="AM182" s="3">
        <v>43.778522491455078</v>
      </c>
      <c r="AN182" s="3">
        <v>45.718914031982422</v>
      </c>
      <c r="AO182" s="3">
        <v>42.118465423583984</v>
      </c>
      <c r="AP182" s="3">
        <v>38.061992645263672</v>
      </c>
      <c r="AQ182" s="3">
        <v>36.969825744628906</v>
      </c>
      <c r="AR182" s="3">
        <v>34.010581970214844</v>
      </c>
      <c r="AS182" s="3">
        <v>34.288028717041016</v>
      </c>
      <c r="AT182" s="3">
        <v>32.569980621337891</v>
      </c>
      <c r="AU182" s="3">
        <v>46.677230834960938</v>
      </c>
      <c r="AV182" s="3">
        <v>27.497051239013672</v>
      </c>
      <c r="AW182" s="3">
        <v>26.648969650268555</v>
      </c>
      <c r="AX182" s="3">
        <v>26.952045440673828</v>
      </c>
      <c r="AY182" s="3">
        <v>26.617761611938477</v>
      </c>
      <c r="AZ182" s="3">
        <v>27.036430358886719</v>
      </c>
      <c r="BA182" s="3">
        <v>28.076452255249023</v>
      </c>
      <c r="BB182" s="3">
        <v>29.322650909423828</v>
      </c>
      <c r="BC182" s="3">
        <v>30.109628677368164</v>
      </c>
      <c r="BD182" s="3">
        <v>31.528562545776367</v>
      </c>
      <c r="BE182" s="3">
        <v>31.80851936340332</v>
      </c>
      <c r="BF182" s="3">
        <v>31.262428283691406</v>
      </c>
      <c r="BG182" s="3">
        <v>31.754671096801758</v>
      </c>
      <c r="BH182" s="3">
        <v>31.578454971313477</v>
      </c>
      <c r="BI182" s="3">
        <v>32.386474609375</v>
      </c>
      <c r="BJ182" s="3">
        <v>34.04351806640625</v>
      </c>
      <c r="BK182" s="3">
        <v>34.310855865478516</v>
      </c>
      <c r="BL182" s="3">
        <v>34.591522216796875</v>
      </c>
      <c r="BM182" s="3">
        <v>34.536720275878906</v>
      </c>
      <c r="BN182" s="3">
        <v>35.534893035888672</v>
      </c>
      <c r="BO182" s="3">
        <v>35.300098419189453</v>
      </c>
      <c r="BP182" s="3">
        <v>37.934955596923828</v>
      </c>
      <c r="BQ182" s="3">
        <v>41.604526519775391</v>
      </c>
      <c r="BR182" s="3">
        <v>52.762645721435547</v>
      </c>
      <c r="BS182" s="3">
        <v>53.544265747070313</v>
      </c>
      <c r="BT182" s="3">
        <v>44.085968017578125</v>
      </c>
      <c r="BU182" s="3">
        <v>45.612140655517578</v>
      </c>
      <c r="BV182" s="3">
        <v>43.098621368408203</v>
      </c>
      <c r="BW182" s="3">
        <v>42.397258758544922</v>
      </c>
      <c r="BX182" s="3">
        <v>44.685470581054687</v>
      </c>
      <c r="BY182" s="3">
        <v>41.2147216796875</v>
      </c>
      <c r="BZ182" s="3">
        <v>38.52484130859375</v>
      </c>
      <c r="CA182" s="3">
        <v>37.421531677246094</v>
      </c>
      <c r="CB182" s="3">
        <v>31.747655868530273</v>
      </c>
      <c r="CC182" s="3">
        <v>34.799892425537109</v>
      </c>
      <c r="CD182" s="3">
        <v>33.163898468017578</v>
      </c>
      <c r="CE182" s="3">
        <v>46.56298828125</v>
      </c>
      <c r="CF182" s="3">
        <v>24.786746978759766</v>
      </c>
      <c r="CG182" s="3">
        <v>28.330995559692383</v>
      </c>
      <c r="CH182" s="3">
        <v>25.797893524169922</v>
      </c>
      <c r="CI182" s="3">
        <v>23.14454460144043</v>
      </c>
      <c r="CJ182" s="3">
        <v>23.703611373901367</v>
      </c>
      <c r="CK182" s="3">
        <v>27.818490982055664</v>
      </c>
      <c r="CL182" s="3">
        <v>29.970884323120117</v>
      </c>
      <c r="CM182" s="3">
        <v>31.532844543457031</v>
      </c>
      <c r="CN182" s="3">
        <v>33.494037628173828</v>
      </c>
      <c r="CO182" s="3">
        <v>31.754791259765625</v>
      </c>
      <c r="CP182" s="3">
        <v>31.275106430053711</v>
      </c>
      <c r="CQ182" s="3">
        <v>31.487754821777344</v>
      </c>
      <c r="CR182" s="3">
        <v>30.661951065063477</v>
      </c>
      <c r="CS182" s="3">
        <v>31.892791748046875</v>
      </c>
      <c r="CT182" s="3">
        <v>33.895744323730469</v>
      </c>
      <c r="CU182" s="3">
        <v>34.530796051025391</v>
      </c>
      <c r="CV182" s="3">
        <v>33.779914855957031</v>
      </c>
      <c r="CW182" s="3">
        <v>34.983280181884766</v>
      </c>
      <c r="CX182" s="3">
        <v>35.843399047851563</v>
      </c>
      <c r="CY182" s="3">
        <v>35.250194549560547</v>
      </c>
      <c r="CZ182" s="3">
        <v>37.823947906494141</v>
      </c>
      <c r="DA182" s="3">
        <v>41.575756072998047</v>
      </c>
      <c r="DB182" t="s">
        <v>3684</v>
      </c>
      <c r="DC182" t="s">
        <v>3684</v>
      </c>
    </row>
    <row r="183" spans="1:107" x14ac:dyDescent="0.25">
      <c r="A183" s="15" t="s">
        <v>397</v>
      </c>
      <c r="C183" s="16">
        <v>42166.387557870374</v>
      </c>
      <c r="D183" s="17">
        <v>42166.387557870374</v>
      </c>
      <c r="E183" s="3">
        <v>34.813404083251953</v>
      </c>
      <c r="F183" s="3">
        <v>54.415340423583984</v>
      </c>
      <c r="G183" s="3">
        <v>37.283885955810547</v>
      </c>
      <c r="H183" s="3">
        <v>63.506587982177734</v>
      </c>
      <c r="I183" s="3">
        <v>69.954727172851562</v>
      </c>
      <c r="J183" s="3">
        <v>58.642330169677734</v>
      </c>
      <c r="K183" s="3">
        <v>51.330543518066406</v>
      </c>
      <c r="L183" s="3">
        <v>45.934337615966797</v>
      </c>
      <c r="M183" s="3">
        <v>39.633529663085937</v>
      </c>
      <c r="N183" s="3">
        <v>46.729915618896484</v>
      </c>
      <c r="O183" s="3">
        <v>32.266162872314453</v>
      </c>
      <c r="P183" s="3">
        <v>32.484176635742188</v>
      </c>
      <c r="Q183" s="3">
        <v>35.662910461425781</v>
      </c>
      <c r="R183" s="3">
        <v>36.21380615234375</v>
      </c>
      <c r="S183" s="3">
        <v>38.390235900878906</v>
      </c>
      <c r="T183" s="3">
        <v>39.630607604980469</v>
      </c>
      <c r="U183" s="3">
        <v>43.621894836425781</v>
      </c>
      <c r="V183" s="3">
        <v>58.735855102539062</v>
      </c>
      <c r="W183" s="3">
        <v>54.416301727294922</v>
      </c>
      <c r="X183" s="3">
        <v>44.998462677001953</v>
      </c>
      <c r="Y183" s="3">
        <v>40.454727172851562</v>
      </c>
      <c r="Z183" s="3">
        <v>45.814411163330078</v>
      </c>
      <c r="AA183" s="3">
        <v>31.19508171081543</v>
      </c>
      <c r="AB183" s="3">
        <v>32.000194549560547</v>
      </c>
      <c r="AC183" s="3">
        <v>33.597282409667969</v>
      </c>
      <c r="AD183" s="3">
        <v>36.343185424804688</v>
      </c>
      <c r="AE183" s="3">
        <v>38.368110656738281</v>
      </c>
      <c r="AF183" s="3">
        <v>39.564369201660156</v>
      </c>
      <c r="AG183" s="3">
        <v>43.565811157226563</v>
      </c>
      <c r="AH183" s="3">
        <v>54.092746734619141</v>
      </c>
      <c r="AI183" s="3">
        <v>53.295742034912109</v>
      </c>
      <c r="AJ183" s="3">
        <v>44.407424926757813</v>
      </c>
      <c r="AK183" s="3">
        <v>47.054115295410156</v>
      </c>
      <c r="AL183" s="3">
        <v>43.816547393798828</v>
      </c>
      <c r="AM183" s="3">
        <v>43.463630676269531</v>
      </c>
      <c r="AN183" s="3">
        <v>45.695888519287109</v>
      </c>
      <c r="AO183" s="3">
        <v>40.870906829833984</v>
      </c>
      <c r="AP183" s="3">
        <v>36.30560302734375</v>
      </c>
      <c r="AQ183" s="3">
        <v>36.158740997314453</v>
      </c>
      <c r="AR183" s="3">
        <v>32.388343811035156</v>
      </c>
      <c r="AS183" s="3">
        <v>33.581321716308594</v>
      </c>
      <c r="AT183" s="3">
        <v>32.200954437255859</v>
      </c>
      <c r="AU183" s="3">
        <v>46.963619232177734</v>
      </c>
      <c r="AV183" s="3">
        <v>27.553756713867187</v>
      </c>
      <c r="AW183" s="3">
        <v>28.356851577758789</v>
      </c>
      <c r="AX183" s="3">
        <v>26.976730346679687</v>
      </c>
      <c r="AY183" s="3">
        <v>26.283651351928711</v>
      </c>
      <c r="AZ183" s="3">
        <v>26.315395355224609</v>
      </c>
      <c r="BA183" s="3">
        <v>28.04473876953125</v>
      </c>
      <c r="BB183" s="3">
        <v>29.264455795288086</v>
      </c>
      <c r="BC183" s="3">
        <v>30.022697448730469</v>
      </c>
      <c r="BD183" s="3">
        <v>31.676740646362305</v>
      </c>
      <c r="BE183" s="3">
        <v>30.85984992980957</v>
      </c>
      <c r="BF183" s="3">
        <v>30.91490364074707</v>
      </c>
      <c r="BG183" s="3">
        <v>31.578859329223633</v>
      </c>
      <c r="BH183" s="3">
        <v>31.591058731079102</v>
      </c>
      <c r="BI183" s="3">
        <v>32.102012634277344</v>
      </c>
      <c r="BJ183" s="3">
        <v>34.111183166503906</v>
      </c>
      <c r="BK183" s="3">
        <v>34.053714752197266</v>
      </c>
      <c r="BL183" s="3">
        <v>34.200157165527344</v>
      </c>
      <c r="BM183" s="3">
        <v>34.601264953613281</v>
      </c>
      <c r="BN183" s="3">
        <v>35.578704833984375</v>
      </c>
      <c r="BO183" s="3">
        <v>35.179916381835938</v>
      </c>
      <c r="BP183" s="3">
        <v>37.907180786132812</v>
      </c>
      <c r="BQ183" s="3">
        <v>41.586746215820312</v>
      </c>
      <c r="BR183" s="3">
        <v>47.586166381835938</v>
      </c>
      <c r="BS183" s="3">
        <v>52.590274810791016</v>
      </c>
      <c r="BT183" s="3">
        <v>44.956974029541016</v>
      </c>
      <c r="BU183" s="3">
        <v>50.076881408691406</v>
      </c>
      <c r="BV183" s="3">
        <v>45.708454132080078</v>
      </c>
      <c r="BW183" s="3">
        <v>43.637535095214844</v>
      </c>
      <c r="BX183" s="3">
        <v>46.101783752441406</v>
      </c>
      <c r="BY183" s="3">
        <v>37.573314666748047</v>
      </c>
      <c r="BZ183" s="3">
        <v>31.205793380737305</v>
      </c>
      <c r="CA183" s="3">
        <v>32.815937042236328</v>
      </c>
      <c r="CB183" s="3">
        <v>31.428754806518555</v>
      </c>
      <c r="CC183" s="3">
        <v>30.796937942504883</v>
      </c>
      <c r="CD183" s="3">
        <v>32.274436950683594</v>
      </c>
      <c r="CE183" s="3">
        <v>47.183082580566406</v>
      </c>
      <c r="CF183" s="3">
        <v>29.258565902709961</v>
      </c>
      <c r="CG183" s="3">
        <v>29.009920120239258</v>
      </c>
      <c r="CH183" s="3">
        <v>26.830541610717773</v>
      </c>
      <c r="CI183" s="3">
        <v>27.036594390869141</v>
      </c>
      <c r="CJ183" s="3">
        <v>27.794076919555664</v>
      </c>
      <c r="CK183" s="3">
        <v>27.906951904296875</v>
      </c>
      <c r="CL183" s="3">
        <v>28.732692718505859</v>
      </c>
      <c r="CM183" s="3">
        <v>28.161027908325195</v>
      </c>
      <c r="CN183" s="3">
        <v>30.091083526611328</v>
      </c>
      <c r="CO183" s="3">
        <v>28.278558731079102</v>
      </c>
      <c r="CP183" s="3">
        <v>29.961248397827148</v>
      </c>
      <c r="CQ183" s="3">
        <v>31.58525276184082</v>
      </c>
      <c r="CR183" s="3">
        <v>32.20269775390625</v>
      </c>
      <c r="CS183" s="3">
        <v>32.038646697998047</v>
      </c>
      <c r="CT183" s="3">
        <v>34.399288177490234</v>
      </c>
      <c r="CU183" s="3">
        <v>33.532024383544922</v>
      </c>
      <c r="CV183" s="3">
        <v>34.013526916503906</v>
      </c>
      <c r="CW183" s="3">
        <v>34.5360107421875</v>
      </c>
      <c r="CX183" s="3">
        <v>35.600513458251953</v>
      </c>
      <c r="CY183" s="3">
        <v>34.991832733154297</v>
      </c>
      <c r="CZ183" s="3">
        <v>38.064220428466797</v>
      </c>
      <c r="DA183" s="3">
        <v>41.563961029052734</v>
      </c>
      <c r="DB183" t="s">
        <v>3684</v>
      </c>
      <c r="DC183" t="s">
        <v>3684</v>
      </c>
    </row>
    <row r="184" spans="1:107" x14ac:dyDescent="0.25">
      <c r="A184" s="15" t="s">
        <v>398</v>
      </c>
      <c r="C184" s="16">
        <v>42166.387569444443</v>
      </c>
      <c r="D184" s="17">
        <v>42166.387569444443</v>
      </c>
      <c r="E184" s="3">
        <v>36.3128662109375</v>
      </c>
      <c r="F184" s="3">
        <v>54.415340423583984</v>
      </c>
      <c r="G184" s="3">
        <v>36.652889251708984</v>
      </c>
      <c r="H184" s="3">
        <v>61.737831115722656</v>
      </c>
      <c r="I184" s="3">
        <v>67.792640686035156</v>
      </c>
      <c r="J184" s="3">
        <v>59.078536987304688</v>
      </c>
      <c r="K184" s="3">
        <v>53.745674133300781</v>
      </c>
      <c r="L184" s="3">
        <v>44.949390411376953</v>
      </c>
      <c r="M184" s="3">
        <v>40.206867218017578</v>
      </c>
      <c r="N184" s="3">
        <v>46.823921203613281</v>
      </c>
      <c r="O184" s="3">
        <v>31.564273834228516</v>
      </c>
      <c r="P184" s="3">
        <v>32.204246520996094</v>
      </c>
      <c r="Q184" s="3">
        <v>34.863861083984375</v>
      </c>
      <c r="R184" s="3">
        <v>36.476024627685547</v>
      </c>
      <c r="S184" s="3">
        <v>38.179492950439453</v>
      </c>
      <c r="T184" s="3">
        <v>39.521804809570313</v>
      </c>
      <c r="U184" s="3">
        <v>43.656745910644531</v>
      </c>
      <c r="V184" s="3">
        <v>60.529582977294922</v>
      </c>
      <c r="W184" s="3">
        <v>54.639244079589844</v>
      </c>
      <c r="X184" s="3">
        <v>43.937404632568359</v>
      </c>
      <c r="Y184" s="3">
        <v>40.518604278564453</v>
      </c>
      <c r="Z184" s="3">
        <v>47.564006805419922</v>
      </c>
      <c r="AA184" s="3">
        <v>30.976991653442383</v>
      </c>
      <c r="AB184" s="3">
        <v>31.435567855834961</v>
      </c>
      <c r="AC184" s="3">
        <v>34.055065155029297</v>
      </c>
      <c r="AD184" s="3">
        <v>36.467964172363281</v>
      </c>
      <c r="AE184" s="3">
        <v>37.8607177734375</v>
      </c>
      <c r="AF184" s="3">
        <v>39.289165496826172</v>
      </c>
      <c r="AG184" s="3">
        <v>43.695156097412109</v>
      </c>
      <c r="AH184" s="3">
        <v>51.557819366455078</v>
      </c>
      <c r="AI184" s="3">
        <v>52.727581024169922</v>
      </c>
      <c r="AJ184" s="3">
        <v>44.640617370605469</v>
      </c>
      <c r="AK184" s="3">
        <v>50.848739624023438</v>
      </c>
      <c r="AL184" s="3">
        <v>44.559883117675781</v>
      </c>
      <c r="AM184" s="3">
        <v>44.323497772216797</v>
      </c>
      <c r="AN184" s="3">
        <v>45.725471496582031</v>
      </c>
      <c r="AO184" s="3">
        <v>38.762176513671875</v>
      </c>
      <c r="AP184" s="3">
        <v>34.163555145263672</v>
      </c>
      <c r="AQ184" s="3">
        <v>33.34906005859375</v>
      </c>
      <c r="AR184" s="3">
        <v>35.396274566650391</v>
      </c>
      <c r="AS184" s="3">
        <v>33.384654998779297</v>
      </c>
      <c r="AT184" s="3">
        <v>32.903255462646484</v>
      </c>
      <c r="AU184" s="3">
        <v>46.548595428466797</v>
      </c>
      <c r="AV184" s="3">
        <v>27.604360580444336</v>
      </c>
      <c r="AW184" s="3">
        <v>27.40369987487793</v>
      </c>
      <c r="AX184" s="3">
        <v>25.538272857666016</v>
      </c>
      <c r="AY184" s="3">
        <v>25.654399871826172</v>
      </c>
      <c r="AZ184" s="3">
        <v>27.622997283935547</v>
      </c>
      <c r="BA184" s="3">
        <v>28.451101303100586</v>
      </c>
      <c r="BB184" s="3">
        <v>28.298166275024414</v>
      </c>
      <c r="BC184" s="3">
        <v>29.531867980957031</v>
      </c>
      <c r="BD184" s="3">
        <v>30.690492630004883</v>
      </c>
      <c r="BE184" s="3">
        <v>30.222070693969727</v>
      </c>
      <c r="BF184" s="3">
        <v>30.608827590942383</v>
      </c>
      <c r="BG184" s="3">
        <v>31.755886077880859</v>
      </c>
      <c r="BH184" s="3">
        <v>31.946437835693359</v>
      </c>
      <c r="BI184" s="3">
        <v>32.007747650146484</v>
      </c>
      <c r="BJ184" s="3">
        <v>33.771392822265625</v>
      </c>
      <c r="BK184" s="3">
        <v>33.740329742431641</v>
      </c>
      <c r="BL184" s="3">
        <v>34.095363616943359</v>
      </c>
      <c r="BM184" s="3">
        <v>34.464626312255859</v>
      </c>
      <c r="BN184" s="3">
        <v>35.470302581787109</v>
      </c>
      <c r="BO184" s="3">
        <v>34.947990417480469</v>
      </c>
      <c r="BP184" s="3">
        <v>37.970088958740234</v>
      </c>
      <c r="BQ184" s="3">
        <v>41.676292419433594</v>
      </c>
      <c r="BR184" s="3">
        <v>46.045833587646484</v>
      </c>
      <c r="BS184" s="3">
        <v>52.111869812011719</v>
      </c>
      <c r="BT184" s="3">
        <v>45.360969543457031</v>
      </c>
      <c r="BU184" s="3">
        <v>53.196628570556641</v>
      </c>
      <c r="BV184" s="3">
        <v>44.814495086669922</v>
      </c>
      <c r="BW184" s="3">
        <v>45.805355072021484</v>
      </c>
      <c r="BX184" s="3">
        <v>44.678562164306641</v>
      </c>
      <c r="BY184" s="3">
        <v>35.457687377929688</v>
      </c>
      <c r="BZ184" s="3">
        <v>31.824365615844727</v>
      </c>
      <c r="CA184" s="3">
        <v>25.81646728515625</v>
      </c>
      <c r="CB184" s="3">
        <v>38.609409332275391</v>
      </c>
      <c r="CC184" s="3">
        <v>34.132968902587891</v>
      </c>
      <c r="CD184" s="3">
        <v>33.962211608886719</v>
      </c>
      <c r="CE184" s="3">
        <v>45.806205749511719</v>
      </c>
      <c r="CF184" s="3">
        <v>23.724979400634766</v>
      </c>
      <c r="CG184" s="3">
        <v>24.994874954223633</v>
      </c>
      <c r="CH184" s="3">
        <v>24.090009689331055</v>
      </c>
      <c r="CI184" s="3">
        <v>23.357433319091797</v>
      </c>
      <c r="CJ184" s="3">
        <v>27.570405960083008</v>
      </c>
      <c r="CK184" s="3">
        <v>28.755638122558594</v>
      </c>
      <c r="CL184" s="3">
        <v>27.426536560058594</v>
      </c>
      <c r="CM184" s="3">
        <v>29.760643005371094</v>
      </c>
      <c r="CN184" s="3">
        <v>29.145053863525391</v>
      </c>
      <c r="CO184" s="3">
        <v>29.982101440429687</v>
      </c>
      <c r="CP184" s="3">
        <v>30.971675872802734</v>
      </c>
      <c r="CQ184" s="3">
        <v>31.746095657348633</v>
      </c>
      <c r="CR184" s="3">
        <v>31.953376770019531</v>
      </c>
      <c r="CS184" s="3">
        <v>31.885232925415039</v>
      </c>
      <c r="CT184" s="3">
        <v>33.226917266845703</v>
      </c>
      <c r="CU184" s="3">
        <v>33.342418670654297</v>
      </c>
      <c r="CV184" s="3">
        <v>33.844062805175781</v>
      </c>
      <c r="CW184" s="3">
        <v>34.003562927246094</v>
      </c>
      <c r="CX184" s="3">
        <v>35.187572479248047</v>
      </c>
      <c r="CY184" s="3">
        <v>34.775566101074219</v>
      </c>
      <c r="CZ184" s="3">
        <v>37.947559356689453</v>
      </c>
      <c r="DA184" s="3">
        <v>41.806125640869141</v>
      </c>
      <c r="DB184" t="s">
        <v>3684</v>
      </c>
      <c r="DC184" t="s">
        <v>3684</v>
      </c>
    </row>
    <row r="185" spans="1:107" x14ac:dyDescent="0.25">
      <c r="A185" s="15" t="s">
        <v>399</v>
      </c>
      <c r="C185" s="16">
        <v>42166.387569444443</v>
      </c>
      <c r="D185" s="17">
        <v>42166.387569444443</v>
      </c>
      <c r="E185" s="3">
        <v>36.510768890380859</v>
      </c>
      <c r="F185" s="3">
        <v>54.415340423583984</v>
      </c>
      <c r="G185" s="3">
        <v>36.379608154296875</v>
      </c>
      <c r="H185" s="3">
        <v>61.046661376953125</v>
      </c>
      <c r="I185" s="3">
        <v>66.858428955078125</v>
      </c>
      <c r="J185" s="3">
        <v>60.600490570068359</v>
      </c>
      <c r="K185" s="3">
        <v>53.550106048583984</v>
      </c>
      <c r="L185" s="3">
        <v>44.614646911621094</v>
      </c>
      <c r="M185" s="3">
        <v>39.287727355957031</v>
      </c>
      <c r="N185" s="3">
        <v>47.401142120361328</v>
      </c>
      <c r="O185" s="3">
        <v>31.619806289672852</v>
      </c>
      <c r="P185" s="3">
        <v>32.106658935546875</v>
      </c>
      <c r="Q185" s="3">
        <v>34.422492980957031</v>
      </c>
      <c r="R185" s="3">
        <v>36.470382690429687</v>
      </c>
      <c r="S185" s="3">
        <v>38.149333953857422</v>
      </c>
      <c r="T185" s="3">
        <v>39.327796936035156</v>
      </c>
      <c r="U185" s="3">
        <v>43.703651428222656</v>
      </c>
      <c r="V185" s="3">
        <v>60.554126739501953</v>
      </c>
      <c r="W185" s="3">
        <v>53.416301727294922</v>
      </c>
      <c r="X185" s="3">
        <v>44.866092681884766</v>
      </c>
      <c r="Y185" s="3">
        <v>37.114429473876953</v>
      </c>
      <c r="Z185" s="3">
        <v>47.931949615478516</v>
      </c>
      <c r="AA185" s="3">
        <v>32.066020965576172</v>
      </c>
      <c r="AB185" s="3">
        <v>31.959117889404297</v>
      </c>
      <c r="AC185" s="3">
        <v>34.177745819091797</v>
      </c>
      <c r="AD185" s="3">
        <v>36.514957427978516</v>
      </c>
      <c r="AE185" s="3">
        <v>38.083698272705078</v>
      </c>
      <c r="AF185" s="3">
        <v>39.128597259521484</v>
      </c>
      <c r="AG185" s="3">
        <v>43.717105865478516</v>
      </c>
      <c r="AH185" s="3">
        <v>50.019992828369141</v>
      </c>
      <c r="AI185" s="3">
        <v>52.231651306152344</v>
      </c>
      <c r="AJ185" s="3">
        <v>45.996997833251953</v>
      </c>
      <c r="AK185" s="3">
        <v>52.777652740478516</v>
      </c>
      <c r="AL185" s="3">
        <v>45.234886169433594</v>
      </c>
      <c r="AM185" s="3">
        <v>45.089908599853516</v>
      </c>
      <c r="AN185" s="3">
        <v>43.643424987792969</v>
      </c>
      <c r="AO185" s="3">
        <v>36.626651763916016</v>
      </c>
      <c r="AP185" s="3">
        <v>33.537002563476563</v>
      </c>
      <c r="AQ185" s="3">
        <v>32.13421630859375</v>
      </c>
      <c r="AR185" s="3">
        <v>35.882766723632812</v>
      </c>
      <c r="AS185" s="3">
        <v>33.391731262207031</v>
      </c>
      <c r="AT185" s="3">
        <v>32.552661895751953</v>
      </c>
      <c r="AU185" s="3">
        <v>46.60888671875</v>
      </c>
      <c r="AV185" s="3">
        <v>26.032979965209961</v>
      </c>
      <c r="AW185" s="3">
        <v>26.770053863525391</v>
      </c>
      <c r="AX185" s="3">
        <v>25.263402938842773</v>
      </c>
      <c r="AY185" s="3">
        <v>25.920871734619141</v>
      </c>
      <c r="AZ185" s="3">
        <v>27.39259147644043</v>
      </c>
      <c r="BA185" s="3">
        <v>28.094930648803711</v>
      </c>
      <c r="BB185" s="3">
        <v>28.565353393554688</v>
      </c>
      <c r="BC185" s="3">
        <v>29.015035629272461</v>
      </c>
      <c r="BD185" s="3">
        <v>30.314727783203125</v>
      </c>
      <c r="BE185" s="3">
        <v>29.945106506347656</v>
      </c>
      <c r="BF185" s="3">
        <v>31.055791854858398</v>
      </c>
      <c r="BG185" s="3">
        <v>31.862951278686523</v>
      </c>
      <c r="BH185" s="3">
        <v>31.882537841796875</v>
      </c>
      <c r="BI185" s="3">
        <v>31.868146896362305</v>
      </c>
      <c r="BJ185" s="3">
        <v>33.839797973632813</v>
      </c>
      <c r="BK185" s="3">
        <v>33.777492523193359</v>
      </c>
      <c r="BL185" s="3">
        <v>33.791713714599609</v>
      </c>
      <c r="BM185" s="3">
        <v>34.255992889404297</v>
      </c>
      <c r="BN185" s="3">
        <v>35.107269287109375</v>
      </c>
      <c r="BO185" s="3">
        <v>34.907405853271484</v>
      </c>
      <c r="BP185" s="3">
        <v>38.090053558349609</v>
      </c>
      <c r="BQ185" s="3">
        <v>41.645488739013672</v>
      </c>
      <c r="BR185" s="3">
        <v>49.372043609619141</v>
      </c>
      <c r="BS185" s="3">
        <v>51.496177673339844</v>
      </c>
      <c r="BT185" s="3">
        <v>47.551921844482422</v>
      </c>
      <c r="BU185" s="3">
        <v>53.957096099853516</v>
      </c>
      <c r="BV185" s="3">
        <v>46.232414245605469</v>
      </c>
      <c r="BW185" s="3">
        <v>44.194503784179688</v>
      </c>
      <c r="BX185" s="3">
        <v>38.232997894287109</v>
      </c>
      <c r="BY185" s="3">
        <v>33.802642822265625</v>
      </c>
      <c r="BZ185" s="3">
        <v>32.438266754150391</v>
      </c>
      <c r="CA185" s="3">
        <v>32.33203125</v>
      </c>
      <c r="CB185" s="3">
        <v>31.46080207824707</v>
      </c>
      <c r="CC185" s="3">
        <v>33.052928924560547</v>
      </c>
      <c r="CD185" s="3">
        <v>30.248998641967773</v>
      </c>
      <c r="CE185" s="3">
        <v>47.261058807373047</v>
      </c>
      <c r="CF185" s="3">
        <v>25.470821380615234</v>
      </c>
      <c r="CG185" s="3">
        <v>26.554962158203125</v>
      </c>
      <c r="CH185" s="3">
        <v>26.334463119506836</v>
      </c>
      <c r="CI185" s="3">
        <v>27.00390625</v>
      </c>
      <c r="CJ185" s="3">
        <v>27.565519332885742</v>
      </c>
      <c r="CK185" s="3">
        <v>28.16740608215332</v>
      </c>
      <c r="CL185" s="3">
        <v>28.570236206054687</v>
      </c>
      <c r="CM185" s="3">
        <v>27.798879623413086</v>
      </c>
      <c r="CN185" s="3">
        <v>30.052154541015625</v>
      </c>
      <c r="CO185" s="3">
        <v>29.579034805297852</v>
      </c>
      <c r="CP185" s="3">
        <v>31.217063903808594</v>
      </c>
      <c r="CQ185" s="3">
        <v>32.194782257080078</v>
      </c>
      <c r="CR185" s="3">
        <v>32.149715423583984</v>
      </c>
      <c r="CS185" s="3">
        <v>31.705654144287109</v>
      </c>
      <c r="CT185" s="3">
        <v>34.062931060791016</v>
      </c>
      <c r="CU185" s="3">
        <v>34.097675323486328</v>
      </c>
      <c r="CV185" s="3">
        <v>33.66693115234375</v>
      </c>
      <c r="CW185" s="3">
        <v>34.163928985595703</v>
      </c>
      <c r="CX185" s="3">
        <v>34.78350830078125</v>
      </c>
      <c r="CY185" s="3">
        <v>34.909328460693359</v>
      </c>
      <c r="CZ185" s="3">
        <v>37.982585906982422</v>
      </c>
      <c r="DA185" s="3">
        <v>41.605403900146484</v>
      </c>
      <c r="DB185" t="s">
        <v>3684</v>
      </c>
      <c r="DC185" t="s">
        <v>3684</v>
      </c>
    </row>
    <row r="186" spans="1:107" x14ac:dyDescent="0.25">
      <c r="A186" s="15" t="s">
        <v>400</v>
      </c>
      <c r="C186" s="16">
        <v>42166.387569444443</v>
      </c>
      <c r="D186" s="17">
        <v>42166.387569444443</v>
      </c>
      <c r="E186" s="3">
        <v>36.955039978027344</v>
      </c>
      <c r="F186" s="3">
        <v>54.415340423583984</v>
      </c>
      <c r="G186" s="3">
        <v>36.859066009521484</v>
      </c>
      <c r="H186" s="3">
        <v>70.430519104003906</v>
      </c>
      <c r="I186" s="3">
        <v>76.101219177246094</v>
      </c>
      <c r="J186" s="3">
        <v>58.958805084228516</v>
      </c>
      <c r="K186" s="3">
        <v>55.774784088134766</v>
      </c>
      <c r="L186" s="3">
        <v>44.289520263671875</v>
      </c>
      <c r="M186" s="3">
        <v>40.032505035400391</v>
      </c>
      <c r="N186" s="3">
        <v>47.524055480957031</v>
      </c>
      <c r="O186" s="3">
        <v>32.729225158691406</v>
      </c>
      <c r="P186" s="3">
        <v>32.641132354736328</v>
      </c>
      <c r="Q186" s="3">
        <v>35.173301696777344</v>
      </c>
      <c r="R186" s="3">
        <v>36.223834991455078</v>
      </c>
      <c r="S186" s="3">
        <v>38.142940521240234</v>
      </c>
      <c r="T186" s="3">
        <v>39.238563537597656</v>
      </c>
      <c r="U186" s="3">
        <v>43.650547027587891</v>
      </c>
      <c r="V186" s="3">
        <v>56.607295989990234</v>
      </c>
      <c r="W186" s="3">
        <v>57.670909881591797</v>
      </c>
      <c r="X186" s="3">
        <v>43.654830932617187</v>
      </c>
      <c r="Y186" s="3">
        <v>40.809005737304688</v>
      </c>
      <c r="Z186" s="3">
        <v>47.286808013916016</v>
      </c>
      <c r="AA186" s="3">
        <v>33.769599914550781</v>
      </c>
      <c r="AB186" s="3">
        <v>33.614997863769531</v>
      </c>
      <c r="AC186" s="3">
        <v>35.660682678222656</v>
      </c>
      <c r="AD186" s="3">
        <v>35.996078491210937</v>
      </c>
      <c r="AE186" s="3">
        <v>37.992115020751953</v>
      </c>
      <c r="AF186" s="3">
        <v>39.193843841552734</v>
      </c>
      <c r="AG186" s="3">
        <v>43.552013397216797</v>
      </c>
      <c r="AH186" s="3">
        <v>50.210140228271484</v>
      </c>
      <c r="AI186" s="3">
        <v>51.486076354980469</v>
      </c>
      <c r="AJ186" s="3">
        <v>49.268348693847656</v>
      </c>
      <c r="AK186" s="3">
        <v>52.514972686767578</v>
      </c>
      <c r="AL186" s="3">
        <v>45.552848815917969</v>
      </c>
      <c r="AM186" s="3">
        <v>42.946689605712891</v>
      </c>
      <c r="AN186" s="3">
        <v>42.691738128662109</v>
      </c>
      <c r="AO186" s="3">
        <v>38.181201934814453</v>
      </c>
      <c r="AP186" s="3">
        <v>31.486236572265625</v>
      </c>
      <c r="AQ186" s="3">
        <v>33.100994110107422</v>
      </c>
      <c r="AR186" s="3">
        <v>34.301376342773438</v>
      </c>
      <c r="AS186" s="3">
        <v>33.080513000488281</v>
      </c>
      <c r="AT186" s="3">
        <v>31.973869323730469</v>
      </c>
      <c r="AU186" s="3">
        <v>47.233074188232422</v>
      </c>
      <c r="AV186" s="3">
        <v>25.752004623413086</v>
      </c>
      <c r="AW186" s="3">
        <v>27.233179092407227</v>
      </c>
      <c r="AX186" s="3">
        <v>28.149663925170898</v>
      </c>
      <c r="AY186" s="3">
        <v>27.022506713867187</v>
      </c>
      <c r="AZ186" s="3">
        <v>27.257787704467773</v>
      </c>
      <c r="BA186" s="3">
        <v>27.683954238891602</v>
      </c>
      <c r="BB186" s="3">
        <v>28.861686706542969</v>
      </c>
      <c r="BC186" s="3">
        <v>29.701028823852539</v>
      </c>
      <c r="BD186" s="3">
        <v>30.445201873779297</v>
      </c>
      <c r="BE186" s="3">
        <v>30.238554000854492</v>
      </c>
      <c r="BF186" s="3">
        <v>30.649641036987305</v>
      </c>
      <c r="BG186" s="3">
        <v>31.467971801757812</v>
      </c>
      <c r="BH186" s="3">
        <v>31.850959777832031</v>
      </c>
      <c r="BI186" s="3">
        <v>32.081165313720703</v>
      </c>
      <c r="BJ186" s="3">
        <v>33.810092926025391</v>
      </c>
      <c r="BK186" s="3">
        <v>34.009178161621094</v>
      </c>
      <c r="BL186" s="3">
        <v>34.067173004150391</v>
      </c>
      <c r="BM186" s="3">
        <v>34.251686096191406</v>
      </c>
      <c r="BN186" s="3">
        <v>35.043853759765625</v>
      </c>
      <c r="BO186" s="3">
        <v>35.087192535400391</v>
      </c>
      <c r="BP186" s="3">
        <v>38.027194976806641</v>
      </c>
      <c r="BQ186" s="3">
        <v>41.544784545898437</v>
      </c>
      <c r="BR186" s="3">
        <v>51.235496520996094</v>
      </c>
      <c r="BS186" s="3">
        <v>50.438568115234375</v>
      </c>
      <c r="BT186" s="3">
        <v>51.742084503173828</v>
      </c>
      <c r="BU186" s="3">
        <v>51.29400634765625</v>
      </c>
      <c r="BV186" s="3">
        <v>45.2264404296875</v>
      </c>
      <c r="BW186" s="3">
        <v>37.756195068359375</v>
      </c>
      <c r="BX186" s="3">
        <v>43.554313659667969</v>
      </c>
      <c r="BY186" s="3">
        <v>40.122444152832031</v>
      </c>
      <c r="BZ186" s="3">
        <v>27.553627014160156</v>
      </c>
      <c r="CA186" s="3">
        <v>35.172920227050781</v>
      </c>
      <c r="CB186" s="3">
        <v>34.354312896728516</v>
      </c>
      <c r="CC186" s="3">
        <v>33.504978179931641</v>
      </c>
      <c r="CD186" s="3">
        <v>33.113739013671875</v>
      </c>
      <c r="CE186" s="3">
        <v>47.834671020507813</v>
      </c>
      <c r="CF186" s="3">
        <v>26.318580627441406</v>
      </c>
      <c r="CG186" s="3">
        <v>29.737762451171875</v>
      </c>
      <c r="CH186" s="3">
        <v>29.5203857421875</v>
      </c>
      <c r="CI186" s="3">
        <v>28.264432907104492</v>
      </c>
      <c r="CJ186" s="3">
        <v>26.675613403320312</v>
      </c>
      <c r="CK186" s="3">
        <v>27.465534210205078</v>
      </c>
      <c r="CL186" s="3">
        <v>29.835607528686523</v>
      </c>
      <c r="CM186" s="3">
        <v>30.994871139526367</v>
      </c>
      <c r="CN186" s="3">
        <v>30.581779479980469</v>
      </c>
      <c r="CO186" s="3">
        <v>31.151027679443359</v>
      </c>
      <c r="CP186" s="3">
        <v>29.868839263916016</v>
      </c>
      <c r="CQ186" s="3">
        <v>30.873935699462891</v>
      </c>
      <c r="CR186" s="3">
        <v>31.209978103637695</v>
      </c>
      <c r="CS186" s="3">
        <v>32.529617309570313</v>
      </c>
      <c r="CT186" s="3">
        <v>33.465560913085938</v>
      </c>
      <c r="CU186" s="3">
        <v>34.048999786376953</v>
      </c>
      <c r="CV186" s="3">
        <v>34.745063781738281</v>
      </c>
      <c r="CW186" s="3">
        <v>34.303096771240234</v>
      </c>
      <c r="CX186" s="3">
        <v>34.815055847167969</v>
      </c>
      <c r="CY186" s="3">
        <v>35.226070404052734</v>
      </c>
      <c r="CZ186" s="3">
        <v>38.136589050292969</v>
      </c>
      <c r="DA186" s="3">
        <v>41.310562133789063</v>
      </c>
      <c r="DB186" t="s">
        <v>3684</v>
      </c>
      <c r="DC186" t="s">
        <v>3684</v>
      </c>
    </row>
    <row r="187" spans="1:107" x14ac:dyDescent="0.25">
      <c r="A187" s="15" t="s">
        <v>401</v>
      </c>
      <c r="C187" s="16">
        <v>42166.387569444443</v>
      </c>
      <c r="D187" s="17">
        <v>42166.387569444443</v>
      </c>
      <c r="E187" s="3">
        <v>37.681987762451172</v>
      </c>
      <c r="F187" s="3">
        <v>54.415340423583984</v>
      </c>
      <c r="G187" s="3">
        <v>36.883926391601563</v>
      </c>
      <c r="H187" s="3">
        <v>75.459564208984375</v>
      </c>
      <c r="I187" s="3">
        <v>78.142417907714844</v>
      </c>
      <c r="J187" s="3">
        <v>58.435840606689453</v>
      </c>
      <c r="K187" s="3">
        <v>55.106876373291016</v>
      </c>
      <c r="L187" s="3">
        <v>42.788295745849609</v>
      </c>
      <c r="M187" s="3">
        <v>41.561592102050781</v>
      </c>
      <c r="N187" s="3">
        <v>47.263889312744141</v>
      </c>
      <c r="O187" s="3">
        <v>33.062255859375</v>
      </c>
      <c r="P187" s="3">
        <v>33.031940460205078</v>
      </c>
      <c r="Q187" s="3">
        <v>34.803436279296875</v>
      </c>
      <c r="R187" s="3">
        <v>36.517127990722656</v>
      </c>
      <c r="S187" s="3">
        <v>37.951309204101563</v>
      </c>
      <c r="T187" s="3">
        <v>39.183139801025391</v>
      </c>
      <c r="U187" s="3">
        <v>43.657943725585938</v>
      </c>
      <c r="V187" s="3">
        <v>58.237827301025391</v>
      </c>
      <c r="W187" s="3">
        <v>52.063270568847656</v>
      </c>
      <c r="X187" s="3">
        <v>37.583866119384766</v>
      </c>
      <c r="Y187" s="3">
        <v>43.426139831542969</v>
      </c>
      <c r="Z187" s="3">
        <v>46.77392578125</v>
      </c>
      <c r="AA187" s="3">
        <v>32.806644439697266</v>
      </c>
      <c r="AB187" s="3">
        <v>33.905975341796875</v>
      </c>
      <c r="AC187" s="3">
        <v>34.656658172607422</v>
      </c>
      <c r="AD187" s="3">
        <v>37.545524597167969</v>
      </c>
      <c r="AE187" s="3">
        <v>37.915546417236328</v>
      </c>
      <c r="AF187" s="3">
        <v>39.193454742431641</v>
      </c>
      <c r="AG187" s="3">
        <v>43.754493713378906</v>
      </c>
      <c r="AH187" s="3">
        <v>52.594123840332031</v>
      </c>
      <c r="AI187" s="3">
        <v>50.755466461181641</v>
      </c>
      <c r="AJ187" s="3">
        <v>52.042999267578125</v>
      </c>
      <c r="AK187" s="3">
        <v>51.553791046142578</v>
      </c>
      <c r="AL187" s="3">
        <v>44.898723602294922</v>
      </c>
      <c r="AM187" s="3">
        <v>40.003582000732422</v>
      </c>
      <c r="AN187" s="3">
        <v>44.419319152832031</v>
      </c>
      <c r="AO187" s="3">
        <v>38.418594360351562</v>
      </c>
      <c r="AP187" s="3">
        <v>32.357391357421875</v>
      </c>
      <c r="AQ187" s="3">
        <v>36.496517181396484</v>
      </c>
      <c r="AR187" s="3">
        <v>35.467338562011719</v>
      </c>
      <c r="AS187" s="3">
        <v>34.397495269775391</v>
      </c>
      <c r="AT187" s="3">
        <v>31.698490142822266</v>
      </c>
      <c r="AU187" s="3">
        <v>47.371623992919922</v>
      </c>
      <c r="AV187" s="3">
        <v>26.356349945068359</v>
      </c>
      <c r="AW187" s="3">
        <v>27.909275054931641</v>
      </c>
      <c r="AX187" s="3">
        <v>28.83799934387207</v>
      </c>
      <c r="AY187" s="3">
        <v>28.931825637817383</v>
      </c>
      <c r="AZ187" s="3">
        <v>26.360780715942383</v>
      </c>
      <c r="BA187" s="3">
        <v>28.148250579833984</v>
      </c>
      <c r="BB187" s="3">
        <v>29.32640266418457</v>
      </c>
      <c r="BC187" s="3">
        <v>30.354248046875</v>
      </c>
      <c r="BD187" s="3">
        <v>29.802434921264648</v>
      </c>
      <c r="BE187" s="3">
        <v>30.257440567016602</v>
      </c>
      <c r="BF187" s="3">
        <v>30.766338348388672</v>
      </c>
      <c r="BG187" s="3">
        <v>32.036346435546875</v>
      </c>
      <c r="BH187" s="3">
        <v>31.347383499145508</v>
      </c>
      <c r="BI187" s="3">
        <v>32.05078125</v>
      </c>
      <c r="BJ187" s="3">
        <v>33.644550323486328</v>
      </c>
      <c r="BK187" s="3">
        <v>33.758907318115234</v>
      </c>
      <c r="BL187" s="3">
        <v>34.554145812988281</v>
      </c>
      <c r="BM187" s="3">
        <v>34.061870574951172</v>
      </c>
      <c r="BN187" s="3">
        <v>34.825416564941406</v>
      </c>
      <c r="BO187" s="3">
        <v>35.202625274658203</v>
      </c>
      <c r="BP187" s="3">
        <v>38.285999298095703</v>
      </c>
      <c r="BQ187" s="3">
        <v>41.439937591552734</v>
      </c>
      <c r="BR187" s="3">
        <v>54.931114196777344</v>
      </c>
      <c r="BS187" s="3">
        <v>49.483539581298828</v>
      </c>
      <c r="BT187" s="3">
        <v>54.185070037841797</v>
      </c>
      <c r="BU187" s="3">
        <v>50.096805572509766</v>
      </c>
      <c r="BV187" s="3">
        <v>43.573459625244141</v>
      </c>
      <c r="BW187" s="3">
        <v>30.168546676635742</v>
      </c>
      <c r="BX187" s="3">
        <v>45.880725860595703</v>
      </c>
      <c r="BY187" s="3">
        <v>36.845306396484375</v>
      </c>
      <c r="BZ187" s="3">
        <v>33.678703308105469</v>
      </c>
      <c r="CA187" s="3">
        <v>37.779998779296875</v>
      </c>
      <c r="CB187" s="3">
        <v>36.347217559814453</v>
      </c>
      <c r="CC187" s="3">
        <v>34.678314208984375</v>
      </c>
      <c r="CD187" s="3">
        <v>29.879650115966797</v>
      </c>
      <c r="CE187" s="3">
        <v>47.287204742431641</v>
      </c>
      <c r="CF187" s="3">
        <v>26.600257873535156</v>
      </c>
      <c r="CG187" s="3">
        <v>25.009487152099609</v>
      </c>
      <c r="CH187" s="3">
        <v>29.904642105102539</v>
      </c>
      <c r="CI187" s="3">
        <v>30.073648452758789</v>
      </c>
      <c r="CJ187" s="3">
        <v>24.328813552856445</v>
      </c>
      <c r="CK187" s="3">
        <v>28.135618209838867</v>
      </c>
      <c r="CL187" s="3">
        <v>29.471900939941406</v>
      </c>
      <c r="CM187" s="3">
        <v>30.784378051757812</v>
      </c>
      <c r="CN187" s="3">
        <v>28.960748672485352</v>
      </c>
      <c r="CO187" s="3">
        <v>30.095516204833984</v>
      </c>
      <c r="CP187" s="3">
        <v>31.293649673461914</v>
      </c>
      <c r="CQ187" s="3">
        <v>33.159519195556641</v>
      </c>
      <c r="CR187" s="3">
        <v>31.647720336914063</v>
      </c>
      <c r="CS187" s="3">
        <v>31.763450622558594</v>
      </c>
      <c r="CT187" s="3">
        <v>33.483108520507813</v>
      </c>
      <c r="CU187" s="3">
        <v>33.767143249511719</v>
      </c>
      <c r="CV187" s="3">
        <v>34.736083984375</v>
      </c>
      <c r="CW187" s="3">
        <v>33.794662475585937</v>
      </c>
      <c r="CX187" s="3">
        <v>34.738018035888672</v>
      </c>
      <c r="CY187" s="3">
        <v>35.411491394042969</v>
      </c>
      <c r="CZ187" s="3">
        <v>38.589839935302734</v>
      </c>
      <c r="DA187" s="3">
        <v>41.420017242431641</v>
      </c>
      <c r="DB187" t="s">
        <v>3684</v>
      </c>
      <c r="DC187" t="s">
        <v>3684</v>
      </c>
    </row>
    <row r="188" spans="1:107" x14ac:dyDescent="0.25">
      <c r="A188" s="15" t="s">
        <v>402</v>
      </c>
      <c r="C188" s="16">
        <v>42166.387569444443</v>
      </c>
      <c r="D188" s="17">
        <v>42166.387569444443</v>
      </c>
      <c r="E188" s="3">
        <v>43.195667266845703</v>
      </c>
      <c r="F188" s="3">
        <v>63.446239471435547</v>
      </c>
      <c r="G188" s="3">
        <v>40.795646667480469</v>
      </c>
      <c r="H188" s="3">
        <v>69.047988891601563</v>
      </c>
      <c r="I188" s="3">
        <v>74.697463989257813</v>
      </c>
      <c r="J188" s="3">
        <v>59.078544616699219</v>
      </c>
      <c r="K188" s="3">
        <v>53.256313323974609</v>
      </c>
      <c r="L188" s="3">
        <v>42.077247619628906</v>
      </c>
      <c r="M188" s="3">
        <v>41.340171813964844</v>
      </c>
      <c r="N188" s="3">
        <v>46.424465179443359</v>
      </c>
      <c r="O188" s="3">
        <v>32.401500701904297</v>
      </c>
      <c r="P188" s="3">
        <v>34.403491973876953</v>
      </c>
      <c r="Q188" s="3">
        <v>36.132133483886719</v>
      </c>
      <c r="R188" s="3">
        <v>38.032970428466797</v>
      </c>
      <c r="S188" s="3">
        <v>38.506172180175781</v>
      </c>
      <c r="T188" s="3">
        <v>39.702381134033203</v>
      </c>
      <c r="U188" s="3">
        <v>43.931266784667969</v>
      </c>
      <c r="V188" s="3">
        <v>60.997116088867187</v>
      </c>
      <c r="W188" s="3">
        <v>50.815799713134766</v>
      </c>
      <c r="X188" s="3">
        <v>41.984840393066406</v>
      </c>
      <c r="Y188" s="3">
        <v>40.289196014404297</v>
      </c>
      <c r="Z188" s="3">
        <v>44.670333862304688</v>
      </c>
      <c r="AA188" s="3">
        <v>32.311599731445313</v>
      </c>
      <c r="AB188" s="3">
        <v>35.358757019042969</v>
      </c>
      <c r="AC188" s="3">
        <v>37.819267272949219</v>
      </c>
      <c r="AD188" s="3">
        <v>39.253738403320313</v>
      </c>
      <c r="AE188" s="3">
        <v>39.360599517822266</v>
      </c>
      <c r="AF188" s="3">
        <v>40.244785308837891</v>
      </c>
      <c r="AG188" s="3">
        <v>44.168422698974609</v>
      </c>
      <c r="AH188" s="3">
        <v>54.655689239501953</v>
      </c>
      <c r="AI188" s="3">
        <v>49.178062438964844</v>
      </c>
      <c r="AJ188" s="3">
        <v>53.693996429443359</v>
      </c>
      <c r="AK188" s="3">
        <v>51.207782745361328</v>
      </c>
      <c r="AL188" s="3">
        <v>43.846660614013672</v>
      </c>
      <c r="AM188" s="3">
        <v>37.470611572265625</v>
      </c>
      <c r="AN188" s="3">
        <v>44.196681976318359</v>
      </c>
      <c r="AO188" s="3">
        <v>37.955837249755859</v>
      </c>
      <c r="AP188" s="3">
        <v>32.502677917480469</v>
      </c>
      <c r="AQ188" s="3">
        <v>37.073184967041016</v>
      </c>
      <c r="AR188" s="3">
        <v>35.179031372070313</v>
      </c>
      <c r="AS188" s="3">
        <v>33.567943572998047</v>
      </c>
      <c r="AT188" s="3">
        <v>31.68067741394043</v>
      </c>
      <c r="AU188" s="3">
        <v>47.053371429443359</v>
      </c>
      <c r="AV188" s="3">
        <v>27.821941375732422</v>
      </c>
      <c r="AW188" s="3">
        <v>26.93446159362793</v>
      </c>
      <c r="AX188" s="3">
        <v>28.217872619628906</v>
      </c>
      <c r="AY188" s="3">
        <v>27.200502395629883</v>
      </c>
      <c r="AZ188" s="3">
        <v>27.078315734863281</v>
      </c>
      <c r="BA188" s="3">
        <v>28.64387321472168</v>
      </c>
      <c r="BB188" s="3">
        <v>30.391050338745117</v>
      </c>
      <c r="BC188" s="3">
        <v>30.726228713989258</v>
      </c>
      <c r="BD188" s="3">
        <v>31.172784805297852</v>
      </c>
      <c r="BE188" s="3">
        <v>32.286457061767578</v>
      </c>
      <c r="BF188" s="3">
        <v>32.993709564208984</v>
      </c>
      <c r="BG188" s="3">
        <v>33.334136962890625</v>
      </c>
      <c r="BH188" s="3">
        <v>32.434104919433594</v>
      </c>
      <c r="BI188" s="3">
        <v>33.498828887939453</v>
      </c>
      <c r="BJ188" s="3">
        <v>33.836456298828125</v>
      </c>
      <c r="BK188" s="3">
        <v>34.292304992675781</v>
      </c>
      <c r="BL188" s="3">
        <v>35.078319549560547</v>
      </c>
      <c r="BM188" s="3">
        <v>34.711647033691406</v>
      </c>
      <c r="BN188" s="3">
        <v>35.414031982421875</v>
      </c>
      <c r="BO188" s="3">
        <v>35.770679473876953</v>
      </c>
      <c r="BP188" s="3">
        <v>38.450771331787109</v>
      </c>
      <c r="BQ188" s="3">
        <v>41.607650756835938</v>
      </c>
      <c r="BR188" s="3">
        <v>55.951335906982422</v>
      </c>
      <c r="BS188" s="3">
        <v>45.601364135742188</v>
      </c>
      <c r="BT188" s="3">
        <v>55.06005859375</v>
      </c>
      <c r="BU188" s="3">
        <v>51.473300933837891</v>
      </c>
      <c r="BV188" s="3">
        <v>43.235397338867188</v>
      </c>
      <c r="BW188" s="3">
        <v>33.387950897216797</v>
      </c>
      <c r="BX188" s="3">
        <v>42.408664703369141</v>
      </c>
      <c r="BY188" s="3">
        <v>39.110145568847656</v>
      </c>
      <c r="BZ188" s="3">
        <v>33.717605590820312</v>
      </c>
      <c r="CA188" s="3">
        <v>39.280441284179688</v>
      </c>
      <c r="CB188" s="3">
        <v>33.606292724609375</v>
      </c>
      <c r="CC188" s="3">
        <v>33.765205383300781</v>
      </c>
      <c r="CD188" s="3">
        <v>32.372791290283203</v>
      </c>
      <c r="CE188" s="3">
        <v>46.232025146484375</v>
      </c>
      <c r="CF188" s="3">
        <v>28.377798080444336</v>
      </c>
      <c r="CG188" s="3">
        <v>26.384984970092773</v>
      </c>
      <c r="CH188" s="3">
        <v>26.917610168457031</v>
      </c>
      <c r="CI188" s="3">
        <v>21.227273941040039</v>
      </c>
      <c r="CJ188" s="3">
        <v>28.506433486938477</v>
      </c>
      <c r="CK188" s="3">
        <v>29.740467071533203</v>
      </c>
      <c r="CL188" s="3">
        <v>31.322780609130859</v>
      </c>
      <c r="CM188" s="3">
        <v>30.72852897644043</v>
      </c>
      <c r="CN188" s="3">
        <v>32.456100463867188</v>
      </c>
      <c r="CO188" s="3">
        <v>34.349647521972656</v>
      </c>
      <c r="CP188" s="3">
        <v>35.737709045410156</v>
      </c>
      <c r="CQ188" s="3">
        <v>34.461353302001953</v>
      </c>
      <c r="CR188" s="3">
        <v>33.661094665527344</v>
      </c>
      <c r="CS188" s="3">
        <v>35.129467010498047</v>
      </c>
      <c r="CT188" s="3">
        <v>34.274429321289063</v>
      </c>
      <c r="CU188" s="3">
        <v>34.900768280029297</v>
      </c>
      <c r="CV188" s="3">
        <v>35.505020141601563</v>
      </c>
      <c r="CW188" s="3">
        <v>35.683860778808594</v>
      </c>
      <c r="CX188" s="3">
        <v>36.147037506103516</v>
      </c>
      <c r="CY188" s="3">
        <v>36.226493835449219</v>
      </c>
      <c r="CZ188" s="3">
        <v>38.662891387939453</v>
      </c>
      <c r="DA188" s="3">
        <v>41.767379760742188</v>
      </c>
      <c r="DB188" t="s">
        <v>3684</v>
      </c>
      <c r="DC188" t="s">
        <v>3684</v>
      </c>
    </row>
    <row r="189" spans="1:107" x14ac:dyDescent="0.25">
      <c r="A189" s="15" t="s">
        <v>403</v>
      </c>
      <c r="C189" s="16">
        <v>42166.387569444443</v>
      </c>
      <c r="D189" s="17">
        <v>42166.387569444443</v>
      </c>
      <c r="E189" s="3">
        <v>42.410953521728516</v>
      </c>
      <c r="F189" s="3">
        <v>54.415340423583984</v>
      </c>
      <c r="G189" s="3">
        <v>41.584041595458984</v>
      </c>
      <c r="H189" s="3">
        <v>71.887664794921875</v>
      </c>
      <c r="I189" s="3">
        <v>76.080490112304688</v>
      </c>
      <c r="J189" s="3">
        <v>60.478694915771484</v>
      </c>
      <c r="K189" s="3">
        <v>53.088222503662109</v>
      </c>
      <c r="L189" s="3">
        <v>41.893280029296875</v>
      </c>
      <c r="M189" s="3">
        <v>39.9927978515625</v>
      </c>
      <c r="N189" s="3">
        <v>44.904239654541016</v>
      </c>
      <c r="O189" s="3">
        <v>33.513050079345703</v>
      </c>
      <c r="P189" s="3">
        <v>34.491161346435547</v>
      </c>
      <c r="Q189" s="3">
        <v>36.578197479248047</v>
      </c>
      <c r="R189" s="3">
        <v>38.642078399658203</v>
      </c>
      <c r="S189" s="3">
        <v>38.890392303466797</v>
      </c>
      <c r="T189" s="3">
        <v>40.005077362060547</v>
      </c>
      <c r="U189" s="3">
        <v>43.908962249755859</v>
      </c>
      <c r="V189" s="3">
        <v>59.507579803466797</v>
      </c>
      <c r="W189" s="3">
        <v>54.189956665039063</v>
      </c>
      <c r="X189" s="3">
        <v>42.232093811035156</v>
      </c>
      <c r="Y189" s="3">
        <v>35.566734313964844</v>
      </c>
      <c r="Z189" s="3">
        <v>43.282707214355469</v>
      </c>
      <c r="AA189" s="3">
        <v>34.590248107910156</v>
      </c>
      <c r="AB189" s="3">
        <v>33.794094085693359</v>
      </c>
      <c r="AC189" s="3">
        <v>36.424510955810547</v>
      </c>
      <c r="AD189" s="3">
        <v>39.208034515380859</v>
      </c>
      <c r="AE189" s="3">
        <v>39.277961730957031</v>
      </c>
      <c r="AF189" s="3">
        <v>40.52618408203125</v>
      </c>
      <c r="AG189" s="3">
        <v>43.926853179931641</v>
      </c>
      <c r="AH189" s="3">
        <v>55.962577819824219</v>
      </c>
      <c r="AI189" s="3">
        <v>47.063644409179688</v>
      </c>
      <c r="AJ189" s="3">
        <v>54.681240081787109</v>
      </c>
      <c r="AK189" s="3">
        <v>51.318073272705078</v>
      </c>
      <c r="AL189" s="3">
        <v>44.337345123291016</v>
      </c>
      <c r="AM189" s="3">
        <v>37.408966064453125</v>
      </c>
      <c r="AN189" s="3">
        <v>42.816173553466797</v>
      </c>
      <c r="AO189" s="3">
        <v>39.655834197998047</v>
      </c>
      <c r="AP189" s="3">
        <v>37.156368255615234</v>
      </c>
      <c r="AQ189" s="3">
        <v>38.594688415527344</v>
      </c>
      <c r="AR189" s="3">
        <v>33.047538757324219</v>
      </c>
      <c r="AS189" s="3">
        <v>33.691886901855469</v>
      </c>
      <c r="AT189" s="3">
        <v>31.992105484008789</v>
      </c>
      <c r="AU189" s="3">
        <v>46.19146728515625</v>
      </c>
      <c r="AV189" s="3">
        <v>26.002031326293945</v>
      </c>
      <c r="AW189" s="3">
        <v>26.968299865722656</v>
      </c>
      <c r="AX189" s="3">
        <v>28.160102844238281</v>
      </c>
      <c r="AY189" s="3">
        <v>27.904245376586914</v>
      </c>
      <c r="AZ189" s="3">
        <v>29.794139862060547</v>
      </c>
      <c r="BA189" s="3">
        <v>29.002948760986328</v>
      </c>
      <c r="BB189" s="3">
        <v>29.491758346557617</v>
      </c>
      <c r="BC189" s="3">
        <v>30.542881011962891</v>
      </c>
      <c r="BD189" s="3">
        <v>31.343250274658203</v>
      </c>
      <c r="BE189" s="3">
        <v>33.393669128417969</v>
      </c>
      <c r="BF189" s="3">
        <v>33.839054107666016</v>
      </c>
      <c r="BG189" s="3">
        <v>33.815589904785156</v>
      </c>
      <c r="BH189" s="3">
        <v>33.106300354003906</v>
      </c>
      <c r="BI189" s="3">
        <v>34.057785034179688</v>
      </c>
      <c r="BJ189" s="3">
        <v>33.901260375976563</v>
      </c>
      <c r="BK189" s="3">
        <v>34.781352996826172</v>
      </c>
      <c r="BL189" s="3">
        <v>34.601917266845703</v>
      </c>
      <c r="BM189" s="3">
        <v>35.499874114990234</v>
      </c>
      <c r="BN189" s="3">
        <v>35.874423980712891</v>
      </c>
      <c r="BO189" s="3">
        <v>35.774497985839844</v>
      </c>
      <c r="BP189" s="3">
        <v>38.333343505859375</v>
      </c>
      <c r="BQ189" s="3">
        <v>41.618995666503906</v>
      </c>
      <c r="BR189" s="3">
        <v>57.250747680664063</v>
      </c>
      <c r="BS189" s="3">
        <v>43.349647521972656</v>
      </c>
      <c r="BT189" s="3">
        <v>55.402885437011719</v>
      </c>
      <c r="BU189" s="3">
        <v>50.896755218505859</v>
      </c>
      <c r="BV189" s="3">
        <v>45.534210205078125</v>
      </c>
      <c r="BW189" s="3">
        <v>38.586284637451172</v>
      </c>
      <c r="BX189" s="3">
        <v>40.718456268310547</v>
      </c>
      <c r="BY189" s="3">
        <v>40.655471801757812</v>
      </c>
      <c r="BZ189" s="3">
        <v>39.851413726806641</v>
      </c>
      <c r="CA189" s="3">
        <v>38.376369476318359</v>
      </c>
      <c r="CB189" s="3">
        <v>25.865682601928711</v>
      </c>
      <c r="CC189" s="3">
        <v>34.254970550537109</v>
      </c>
      <c r="CD189" s="3">
        <v>30.784536361694336</v>
      </c>
      <c r="CE189" s="3">
        <v>44.532566070556641</v>
      </c>
      <c r="CF189" s="3">
        <v>23.554826736450195</v>
      </c>
      <c r="CG189" s="3">
        <v>27.780668258666992</v>
      </c>
      <c r="CH189" s="3">
        <v>29.555269241333008</v>
      </c>
      <c r="CI189" s="3">
        <v>29.89381217956543</v>
      </c>
      <c r="CJ189" s="3">
        <v>31.961128234863281</v>
      </c>
      <c r="CK189" s="3">
        <v>28.590795516967773</v>
      </c>
      <c r="CL189" s="3">
        <v>27.777339935302734</v>
      </c>
      <c r="CM189" s="3">
        <v>30.054655075073242</v>
      </c>
      <c r="CN189" s="3">
        <v>31.911884307861328</v>
      </c>
      <c r="CO189" s="3">
        <v>33.868408203125</v>
      </c>
      <c r="CP189" s="3">
        <v>33.429908752441406</v>
      </c>
      <c r="CQ189" s="3">
        <v>34.239536285400391</v>
      </c>
      <c r="CR189" s="3">
        <v>34.034389495849609</v>
      </c>
      <c r="CS189" s="3">
        <v>34.628471374511719</v>
      </c>
      <c r="CT189" s="3">
        <v>34.051006317138672</v>
      </c>
      <c r="CU189" s="3">
        <v>35.048263549804688</v>
      </c>
      <c r="CV189" s="3">
        <v>33.996589660644531</v>
      </c>
      <c r="CW189" s="3">
        <v>36.276775360107422</v>
      </c>
      <c r="CX189" s="3">
        <v>36.207763671875</v>
      </c>
      <c r="CY189" s="3">
        <v>35.883144378662109</v>
      </c>
      <c r="CZ189" s="3">
        <v>38.166881561279297</v>
      </c>
      <c r="DA189" s="3">
        <v>41.608009338378906</v>
      </c>
      <c r="DB189" t="s">
        <v>3684</v>
      </c>
      <c r="DC189" t="s">
        <v>3684</v>
      </c>
    </row>
    <row r="190" spans="1:107" x14ac:dyDescent="0.25">
      <c r="A190" s="15" t="s">
        <v>404</v>
      </c>
      <c r="C190" s="16">
        <v>42166.387569444443</v>
      </c>
      <c r="D190" s="17">
        <v>42166.387569444443</v>
      </c>
      <c r="E190" s="3">
        <v>40.361705780029297</v>
      </c>
      <c r="F190" s="3">
        <v>54.415340423583984</v>
      </c>
      <c r="G190" s="3">
        <v>41.653282165527344</v>
      </c>
      <c r="H190" s="3">
        <v>67.11474609375</v>
      </c>
      <c r="I190" s="3">
        <v>72.224014282226563</v>
      </c>
      <c r="J190" s="3">
        <v>59.134498596191406</v>
      </c>
      <c r="K190" s="3">
        <v>55.160133361816406</v>
      </c>
      <c r="L190" s="3">
        <v>46.502613067626953</v>
      </c>
      <c r="M190" s="3">
        <v>38.751468658447266</v>
      </c>
      <c r="N190" s="3">
        <v>45.317096710205078</v>
      </c>
      <c r="O190" s="3">
        <v>33.172622680664062</v>
      </c>
      <c r="P190" s="3">
        <v>34.023704528808594</v>
      </c>
      <c r="Q190" s="3">
        <v>37.396759033203125</v>
      </c>
      <c r="R190" s="3">
        <v>38.863765716552734</v>
      </c>
      <c r="S190" s="3">
        <v>39.150012969970703</v>
      </c>
      <c r="T190" s="3">
        <v>40.059089660644531</v>
      </c>
      <c r="U190" s="3">
        <v>43.792320251464844</v>
      </c>
      <c r="V190" s="3">
        <v>60.510417938232422</v>
      </c>
      <c r="W190" s="3">
        <v>56.952301025390625</v>
      </c>
      <c r="X190" s="3">
        <v>50.369098663330078</v>
      </c>
      <c r="Y190" s="3">
        <v>38.270782470703125</v>
      </c>
      <c r="Z190" s="3">
        <v>45.947723388671875</v>
      </c>
      <c r="AA190" s="3">
        <v>32.313362121582031</v>
      </c>
      <c r="AB190" s="3">
        <v>34.394382476806641</v>
      </c>
      <c r="AC190" s="3">
        <v>38.247428894042969</v>
      </c>
      <c r="AD190" s="3">
        <v>38.231986999511719</v>
      </c>
      <c r="AE190" s="3">
        <v>38.854202270507813</v>
      </c>
      <c r="AF190" s="3">
        <v>39.621425628662109</v>
      </c>
      <c r="AG190" s="3">
        <v>43.651725769042969</v>
      </c>
      <c r="AH190" s="3">
        <v>56.877685546875</v>
      </c>
      <c r="AI190" s="3">
        <v>44.418235778808594</v>
      </c>
      <c r="AJ190" s="3">
        <v>54.987030029296875</v>
      </c>
      <c r="AK190" s="3">
        <v>50.509849548339844</v>
      </c>
      <c r="AL190" s="3">
        <v>46.734493255615234</v>
      </c>
      <c r="AM190" s="3">
        <v>41.540920257568359</v>
      </c>
      <c r="AN190" s="3">
        <v>41.758831024169922</v>
      </c>
      <c r="AO190" s="3">
        <v>38.192962646484375</v>
      </c>
      <c r="AP190" s="3">
        <v>37.580966949462891</v>
      </c>
      <c r="AQ190" s="3">
        <v>38.758174896240234</v>
      </c>
      <c r="AR190" s="3">
        <v>33.566246032714844</v>
      </c>
      <c r="AS190" s="3">
        <v>37.07891845703125</v>
      </c>
      <c r="AT190" s="3">
        <v>30.974594116210937</v>
      </c>
      <c r="AU190" s="3">
        <v>44.64910888671875</v>
      </c>
      <c r="AV190" s="3">
        <v>26.273979187011719</v>
      </c>
      <c r="AW190" s="3">
        <v>28.176170349121094</v>
      </c>
      <c r="AX190" s="3">
        <v>29.245077133178711</v>
      </c>
      <c r="AY190" s="3">
        <v>27.998109817504883</v>
      </c>
      <c r="AZ190" s="3">
        <v>29.892536163330078</v>
      </c>
      <c r="BA190" s="3">
        <v>28.162015914916992</v>
      </c>
      <c r="BB190" s="3">
        <v>29.794851303100586</v>
      </c>
      <c r="BC190" s="3">
        <v>30.769392013549805</v>
      </c>
      <c r="BD190" s="3">
        <v>32.419769287109375</v>
      </c>
      <c r="BE190" s="3">
        <v>34.192928314208984</v>
      </c>
      <c r="BF190" s="3">
        <v>33.466827392578125</v>
      </c>
      <c r="BG190" s="3">
        <v>34.122535705566406</v>
      </c>
      <c r="BH190" s="3">
        <v>33.892589569091797</v>
      </c>
      <c r="BI190" s="3">
        <v>34.382072448730469</v>
      </c>
      <c r="BJ190" s="3">
        <v>34.002521514892578</v>
      </c>
      <c r="BK190" s="3">
        <v>34.603679656982422</v>
      </c>
      <c r="BL190" s="3">
        <v>34.353679656982422</v>
      </c>
      <c r="BM190" s="3">
        <v>35.47393798828125</v>
      </c>
      <c r="BN190" s="3">
        <v>35.814826965332031</v>
      </c>
      <c r="BO190" s="3">
        <v>35.541530609130859</v>
      </c>
      <c r="BP190" s="3">
        <v>38.175022125244141</v>
      </c>
      <c r="BQ190" s="3">
        <v>41.566436767578125</v>
      </c>
      <c r="BR190" s="3">
        <v>57.588703155517578</v>
      </c>
      <c r="BS190" s="3">
        <v>34.645000457763672</v>
      </c>
      <c r="BT190" s="3">
        <v>54.864952087402344</v>
      </c>
      <c r="BU190" s="3">
        <v>48.651107788085938</v>
      </c>
      <c r="BV190" s="3">
        <v>48.652179718017578</v>
      </c>
      <c r="BW190" s="3">
        <v>44.873802185058594</v>
      </c>
      <c r="BX190" s="3">
        <v>40.708396911621094</v>
      </c>
      <c r="BY190" s="3">
        <v>30.543186187744141</v>
      </c>
      <c r="BZ190" s="3">
        <v>37.882133483886719</v>
      </c>
      <c r="CA190" s="3">
        <v>39.284896850585938</v>
      </c>
      <c r="CB190" s="3">
        <v>34.930511474609375</v>
      </c>
      <c r="CC190" s="3">
        <v>39.308311462402344</v>
      </c>
      <c r="CD190" s="3">
        <v>30.422605514526367</v>
      </c>
      <c r="CE190" s="3">
        <v>42.920333862304688</v>
      </c>
      <c r="CF190" s="3">
        <v>27.677146911621094</v>
      </c>
      <c r="CG190" s="3">
        <v>28.602066040039063</v>
      </c>
      <c r="CH190" s="3">
        <v>28.80620002746582</v>
      </c>
      <c r="CI190" s="3">
        <v>27.357213973999023</v>
      </c>
      <c r="CJ190" s="3">
        <v>27.936346054077148</v>
      </c>
      <c r="CK190" s="3">
        <v>26.91737174987793</v>
      </c>
      <c r="CL190" s="3">
        <v>30.822286605834961</v>
      </c>
      <c r="CM190" s="3">
        <v>31.729955673217773</v>
      </c>
      <c r="CN190" s="3">
        <v>33.254417419433594</v>
      </c>
      <c r="CO190" s="3">
        <v>34.544090270996094</v>
      </c>
      <c r="CP190" s="3">
        <v>32.313003540039063</v>
      </c>
      <c r="CQ190" s="3">
        <v>33.761142730712891</v>
      </c>
      <c r="CR190" s="3">
        <v>33.831024169921875</v>
      </c>
      <c r="CS190" s="3">
        <v>33.896553039550781</v>
      </c>
      <c r="CT190" s="3">
        <v>33.620861053466797</v>
      </c>
      <c r="CU190" s="3">
        <v>34.141029357910156</v>
      </c>
      <c r="CV190" s="3">
        <v>34.000949859619141</v>
      </c>
      <c r="CW190" s="3">
        <v>34.692935943603516</v>
      </c>
      <c r="CX190" s="3">
        <v>35.642475128173828</v>
      </c>
      <c r="CY190" s="3">
        <v>35.062019348144531</v>
      </c>
      <c r="CZ190" s="3">
        <v>37.951400756835938</v>
      </c>
      <c r="DA190" s="3">
        <v>41.616077423095703</v>
      </c>
      <c r="DB190" t="s">
        <v>3684</v>
      </c>
      <c r="DC190" t="s">
        <v>3684</v>
      </c>
    </row>
    <row r="191" spans="1:107" x14ac:dyDescent="0.25">
      <c r="A191" s="15" t="s">
        <v>405</v>
      </c>
      <c r="C191" s="16">
        <v>42166.387569444443</v>
      </c>
      <c r="D191" s="17">
        <v>42166.387569444443</v>
      </c>
      <c r="E191" s="3">
        <v>39.725746154785156</v>
      </c>
      <c r="F191" s="3">
        <v>59.186553955078125</v>
      </c>
      <c r="G191" s="3">
        <v>40.912723541259766</v>
      </c>
      <c r="H191" s="3">
        <v>54.824138641357422</v>
      </c>
      <c r="I191" s="3">
        <v>67.192665100097656</v>
      </c>
      <c r="J191" s="3">
        <v>62.792243957519531</v>
      </c>
      <c r="K191" s="3">
        <v>56.277481079101562</v>
      </c>
      <c r="L191" s="3">
        <v>47.979331970214844</v>
      </c>
      <c r="M191" s="3">
        <v>40.525066375732422</v>
      </c>
      <c r="N191" s="3">
        <v>45.746192932128906</v>
      </c>
      <c r="O191" s="3">
        <v>32.449081420898438</v>
      </c>
      <c r="P191" s="3">
        <v>33.839450836181641</v>
      </c>
      <c r="Q191" s="3">
        <v>37.433578491210937</v>
      </c>
      <c r="R191" s="3">
        <v>38.227115631103516</v>
      </c>
      <c r="S191" s="3">
        <v>39.090984344482422</v>
      </c>
      <c r="T191" s="3">
        <v>39.758518218994141</v>
      </c>
      <c r="U191" s="3">
        <v>43.625053405761719</v>
      </c>
      <c r="V191" s="3">
        <v>65.306037902832031</v>
      </c>
      <c r="W191" s="3">
        <v>56.564044952392578</v>
      </c>
      <c r="X191" s="3">
        <v>46.829502105712891</v>
      </c>
      <c r="Y191" s="3">
        <v>42.936119079589844</v>
      </c>
      <c r="Z191" s="3">
        <v>46.469814300537109</v>
      </c>
      <c r="AA191" s="3">
        <v>31.946832656860352</v>
      </c>
      <c r="AB191" s="3">
        <v>32.227703094482422</v>
      </c>
      <c r="AC191" s="3">
        <v>36.912521362304688</v>
      </c>
      <c r="AD191" s="3">
        <v>37.351245880126953</v>
      </c>
      <c r="AE191" s="3">
        <v>38.990692138671875</v>
      </c>
      <c r="AF191" s="3">
        <v>39.471290588378906</v>
      </c>
      <c r="AG191" s="3">
        <v>43.262481689453125</v>
      </c>
      <c r="AH191" s="3">
        <v>57.168239593505859</v>
      </c>
      <c r="AI191" s="3">
        <v>41.199588775634766</v>
      </c>
      <c r="AJ191" s="3">
        <v>54.294998168945313</v>
      </c>
      <c r="AK191" s="3">
        <v>48.362396240234375</v>
      </c>
      <c r="AL191" s="3">
        <v>47.526046752929688</v>
      </c>
      <c r="AM191" s="3">
        <v>43.644584655761719</v>
      </c>
      <c r="AN191" s="3">
        <v>40.891345977783203</v>
      </c>
      <c r="AO191" s="3">
        <v>38.027767181396484</v>
      </c>
      <c r="AP191" s="3">
        <v>38.083164215087891</v>
      </c>
      <c r="AQ191" s="3">
        <v>37.247451782226563</v>
      </c>
      <c r="AR191" s="3">
        <v>31.576601028442383</v>
      </c>
      <c r="AS191" s="3">
        <v>35.934097290039063</v>
      </c>
      <c r="AT191" s="3">
        <v>30.361515045166016</v>
      </c>
      <c r="AU191" s="3">
        <v>44.980358123779297</v>
      </c>
      <c r="AV191" s="3">
        <v>27.371147155761719</v>
      </c>
      <c r="AW191" s="3">
        <v>26.788534164428711</v>
      </c>
      <c r="AX191" s="3">
        <v>28.054403305053711</v>
      </c>
      <c r="AY191" s="3">
        <v>28.106611251831055</v>
      </c>
      <c r="AZ191" s="3">
        <v>28.951251983642578</v>
      </c>
      <c r="BA191" s="3">
        <v>28.093694686889648</v>
      </c>
      <c r="BB191" s="3">
        <v>30.538280487060547</v>
      </c>
      <c r="BC191" s="3">
        <v>32.359508514404297</v>
      </c>
      <c r="BD191" s="3">
        <v>32.237651824951172</v>
      </c>
      <c r="BE191" s="3">
        <v>33.071712493896484</v>
      </c>
      <c r="BF191" s="3">
        <v>32.620018005371094</v>
      </c>
      <c r="BG191" s="3">
        <v>32.811740875244141</v>
      </c>
      <c r="BH191" s="3">
        <v>33.596057891845703</v>
      </c>
      <c r="BI191" s="3">
        <v>34.156379699707031</v>
      </c>
      <c r="BJ191" s="3">
        <v>33.452999114990234</v>
      </c>
      <c r="BK191" s="3">
        <v>34.577545166015625</v>
      </c>
      <c r="BL191" s="3">
        <v>34.463581085205078</v>
      </c>
      <c r="BM191" s="3">
        <v>34.811443328857422</v>
      </c>
      <c r="BN191" s="3">
        <v>35.521183013916016</v>
      </c>
      <c r="BO191" s="3">
        <v>35.347023010253906</v>
      </c>
      <c r="BP191" s="3">
        <v>38.070648193359375</v>
      </c>
      <c r="BQ191" s="3">
        <v>41.430233001708984</v>
      </c>
      <c r="BR191" s="3">
        <v>57.19097900390625</v>
      </c>
      <c r="BS191" s="3">
        <v>28.876760482788086</v>
      </c>
      <c r="BT191" s="3">
        <v>52.70880126953125</v>
      </c>
      <c r="BU191" s="3">
        <v>44.036521911621094</v>
      </c>
      <c r="BV191" s="3">
        <v>47.820720672607422</v>
      </c>
      <c r="BW191" s="3">
        <v>44.181957244873047</v>
      </c>
      <c r="BX191" s="3">
        <v>38.905349731445313</v>
      </c>
      <c r="BY191" s="3">
        <v>40.557468414306641</v>
      </c>
      <c r="BZ191" s="3">
        <v>37.308181762695312</v>
      </c>
      <c r="CA191" s="3">
        <v>32.482902526855469</v>
      </c>
      <c r="CB191" s="3">
        <v>23.641563415527344</v>
      </c>
      <c r="CC191" s="3">
        <v>28.124143600463867</v>
      </c>
      <c r="CD191" s="3">
        <v>30.71202278137207</v>
      </c>
      <c r="CE191" s="3">
        <v>45.726093292236328</v>
      </c>
      <c r="CF191" s="3">
        <v>28.827508926391602</v>
      </c>
      <c r="CG191" s="3">
        <v>24.024921417236328</v>
      </c>
      <c r="CH191" s="3">
        <v>25.67320442199707</v>
      </c>
      <c r="CI191" s="3">
        <v>27.319219589233398</v>
      </c>
      <c r="CJ191" s="3">
        <v>28.161100387573242</v>
      </c>
      <c r="CK191" s="3">
        <v>28.07490348815918</v>
      </c>
      <c r="CL191" s="3">
        <v>30.859315872192383</v>
      </c>
      <c r="CM191" s="3">
        <v>33.990100860595703</v>
      </c>
      <c r="CN191" s="3">
        <v>31.250442504882812</v>
      </c>
      <c r="CO191" s="3">
        <v>30.759557723999023</v>
      </c>
      <c r="CP191" s="3">
        <v>31.478483200073242</v>
      </c>
      <c r="CQ191" s="3">
        <v>30.622974395751953</v>
      </c>
      <c r="CR191" s="3">
        <v>32.74896240234375</v>
      </c>
      <c r="CS191" s="3">
        <v>33.842548370361328</v>
      </c>
      <c r="CT191" s="3">
        <v>32.687297821044922</v>
      </c>
      <c r="CU191" s="3">
        <v>34.67791748046875</v>
      </c>
      <c r="CV191" s="3">
        <v>34.518482208251953</v>
      </c>
      <c r="CW191" s="3">
        <v>34.221355438232422</v>
      </c>
      <c r="CX191" s="3">
        <v>35.122459411621094</v>
      </c>
      <c r="CY191" s="3">
        <v>35.032768249511719</v>
      </c>
      <c r="CZ191" s="3">
        <v>37.885368347167969</v>
      </c>
      <c r="DA191" s="3">
        <v>41.030483245849609</v>
      </c>
      <c r="DB191" t="s">
        <v>3684</v>
      </c>
      <c r="DC191" t="s">
        <v>3684</v>
      </c>
    </row>
    <row r="192" spans="1:107" x14ac:dyDescent="0.25">
      <c r="A192" s="15" t="s">
        <v>406</v>
      </c>
      <c r="C192" s="16">
        <v>42166.387569444443</v>
      </c>
      <c r="D192" s="17">
        <v>42166.387569444443</v>
      </c>
      <c r="E192" s="3">
        <v>37.821044921875</v>
      </c>
      <c r="F192" s="3">
        <v>54.415340423583984</v>
      </c>
      <c r="G192" s="3">
        <v>39.252731323242187</v>
      </c>
      <c r="H192" s="3">
        <v>70.02777099609375</v>
      </c>
      <c r="I192" s="3">
        <v>76.322952270507812</v>
      </c>
      <c r="J192" s="3">
        <v>64.05584716796875</v>
      </c>
      <c r="K192" s="3">
        <v>56.139572143554687</v>
      </c>
      <c r="L192" s="3">
        <v>45.956943511962891</v>
      </c>
      <c r="M192" s="3">
        <v>41.143489837646484</v>
      </c>
      <c r="N192" s="3">
        <v>46.122390747070313</v>
      </c>
      <c r="O192" s="3">
        <v>32.033134460449219</v>
      </c>
      <c r="P192" s="3">
        <v>32.770877838134766</v>
      </c>
      <c r="Q192" s="3">
        <v>36.522834777832031</v>
      </c>
      <c r="R192" s="3">
        <v>37.232154846191406</v>
      </c>
      <c r="S192" s="3">
        <v>38.527851104736328</v>
      </c>
      <c r="T192" s="3">
        <v>39.472892761230469</v>
      </c>
      <c r="U192" s="3">
        <v>43.586826324462891</v>
      </c>
      <c r="V192" s="3">
        <v>63.523021697998047</v>
      </c>
      <c r="W192" s="3">
        <v>56.234989166259766</v>
      </c>
      <c r="X192" s="3">
        <v>35.964012145996094</v>
      </c>
      <c r="Y192" s="3">
        <v>41.337062835693359</v>
      </c>
      <c r="Z192" s="3">
        <v>46.364463806152344</v>
      </c>
      <c r="AA192" s="3">
        <v>31.177450180053711</v>
      </c>
      <c r="AB192" s="3">
        <v>32.638278961181641</v>
      </c>
      <c r="AC192" s="3">
        <v>35.834194183349609</v>
      </c>
      <c r="AD192" s="3">
        <v>36.234703063964844</v>
      </c>
      <c r="AE192" s="3">
        <v>38.073207855224609</v>
      </c>
      <c r="AF192" s="3">
        <v>39.117809295654297</v>
      </c>
      <c r="AG192" s="3">
        <v>43.728725433349609</v>
      </c>
      <c r="AH192" s="3">
        <v>56.61187744140625</v>
      </c>
      <c r="AI192" s="3">
        <v>38.723415374755859</v>
      </c>
      <c r="AJ192" s="3">
        <v>52.301113128662109</v>
      </c>
      <c r="AK192" s="3">
        <v>46.834140777587891</v>
      </c>
      <c r="AL192" s="3">
        <v>46.509105682373047</v>
      </c>
      <c r="AM192" s="3">
        <v>43.690532684326172</v>
      </c>
      <c r="AN192" s="3">
        <v>39.114887237548828</v>
      </c>
      <c r="AO192" s="3">
        <v>40.747707366943359</v>
      </c>
      <c r="AP192" s="3">
        <v>37.451801300048828</v>
      </c>
      <c r="AQ192" s="3">
        <v>35.801376342773437</v>
      </c>
      <c r="AR192" s="3">
        <v>29.374675750732422</v>
      </c>
      <c r="AS192" s="3">
        <v>35.523231506347656</v>
      </c>
      <c r="AT192" s="3">
        <v>33.243034362792969</v>
      </c>
      <c r="AU192" s="3">
        <v>45.418766021728516</v>
      </c>
      <c r="AV192" s="3">
        <v>27.984498977661133</v>
      </c>
      <c r="AW192" s="3">
        <v>25.975507736206055</v>
      </c>
      <c r="AX192" s="3">
        <v>28.808305740356445</v>
      </c>
      <c r="AY192" s="3">
        <v>26.589996337890625</v>
      </c>
      <c r="AZ192" s="3">
        <v>28.216390609741211</v>
      </c>
      <c r="BA192" s="3">
        <v>27.684818267822266</v>
      </c>
      <c r="BB192" s="3">
        <v>30.416004180908203</v>
      </c>
      <c r="BC192" s="3">
        <v>32.438789367675781</v>
      </c>
      <c r="BD192" s="3">
        <v>31.471317291259766</v>
      </c>
      <c r="BE192" s="3">
        <v>31.865730285644531</v>
      </c>
      <c r="BF192" s="3">
        <v>31.999073028564453</v>
      </c>
      <c r="BG192" s="3">
        <v>32.208675384521484</v>
      </c>
      <c r="BH192" s="3">
        <v>32.262451171875</v>
      </c>
      <c r="BI192" s="3">
        <v>33.043975830078125</v>
      </c>
      <c r="BJ192" s="3">
        <v>33.227596282958984</v>
      </c>
      <c r="BK192" s="3">
        <v>34.362510681152344</v>
      </c>
      <c r="BL192" s="3">
        <v>34.129959106445312</v>
      </c>
      <c r="BM192" s="3">
        <v>34.567058563232422</v>
      </c>
      <c r="BN192" s="3">
        <v>35.15380859375</v>
      </c>
      <c r="BO192" s="3">
        <v>35.081932067871094</v>
      </c>
      <c r="BP192" s="3">
        <v>38.167079925537109</v>
      </c>
      <c r="BQ192" s="3">
        <v>41.437969207763672</v>
      </c>
      <c r="BR192" s="3">
        <v>55.375156402587891</v>
      </c>
      <c r="BS192" s="3">
        <v>36.2437744140625</v>
      </c>
      <c r="BT192" s="3">
        <v>47.832630157470703</v>
      </c>
      <c r="BU192" s="3">
        <v>45.274139404296875</v>
      </c>
      <c r="BV192" s="3">
        <v>42.449352264404297</v>
      </c>
      <c r="BW192" s="3">
        <v>44.22552490234375</v>
      </c>
      <c r="BX192" s="3">
        <v>36.352313995361328</v>
      </c>
      <c r="BY192" s="3">
        <v>42.425777435302734</v>
      </c>
      <c r="BZ192" s="3">
        <v>37.096630096435547</v>
      </c>
      <c r="CA192" s="3">
        <v>34.862659454345703</v>
      </c>
      <c r="CB192" s="3">
        <v>28.420558929443359</v>
      </c>
      <c r="CC192" s="3">
        <v>36.955417633056641</v>
      </c>
      <c r="CD192" s="3">
        <v>35.131626129150391</v>
      </c>
      <c r="CE192" s="3">
        <v>46.070838928222656</v>
      </c>
      <c r="CF192" s="3">
        <v>26.238859176635742</v>
      </c>
      <c r="CG192" s="3">
        <v>25.326351165771484</v>
      </c>
      <c r="CH192" s="3">
        <v>30.056320190429688</v>
      </c>
      <c r="CI192" s="3">
        <v>24.367521286010742</v>
      </c>
      <c r="CJ192" s="3">
        <v>27.418415069580078</v>
      </c>
      <c r="CK192" s="3">
        <v>27.476486206054688</v>
      </c>
      <c r="CL192" s="3">
        <v>29.736549377441406</v>
      </c>
      <c r="CM192" s="3">
        <v>31.067171096801758</v>
      </c>
      <c r="CN192" s="3">
        <v>30.770784378051758</v>
      </c>
      <c r="CO192" s="3">
        <v>31.256994247436523</v>
      </c>
      <c r="CP192" s="3">
        <v>31.105335235595703</v>
      </c>
      <c r="CQ192" s="3">
        <v>32.314048767089844</v>
      </c>
      <c r="CR192" s="3">
        <v>30.174749374389648</v>
      </c>
      <c r="CS192" s="3">
        <v>31.400112152099609</v>
      </c>
      <c r="CT192" s="3">
        <v>33.461322784423828</v>
      </c>
      <c r="CU192" s="3">
        <v>34.101211547851562</v>
      </c>
      <c r="CV192" s="3">
        <v>33.781242370605469</v>
      </c>
      <c r="CW192" s="3">
        <v>34.269252777099609</v>
      </c>
      <c r="CX192" s="3">
        <v>34.610565185546875</v>
      </c>
      <c r="CY192" s="3">
        <v>35.100894927978516</v>
      </c>
      <c r="CZ192" s="3">
        <v>38.316001892089844</v>
      </c>
      <c r="DA192" s="3">
        <v>41.680946350097656</v>
      </c>
      <c r="DB192" t="s">
        <v>3684</v>
      </c>
      <c r="DC192" t="s">
        <v>3684</v>
      </c>
    </row>
    <row r="193" spans="1:107" x14ac:dyDescent="0.25">
      <c r="A193" s="15" t="s">
        <v>407</v>
      </c>
      <c r="C193" s="16">
        <v>42166.387569444443</v>
      </c>
      <c r="D193" s="17">
        <v>42166.387569444443</v>
      </c>
      <c r="E193" s="3">
        <v>40.483222961425781</v>
      </c>
      <c r="F193" s="3">
        <v>54.415340423583984</v>
      </c>
      <c r="G193" s="3">
        <v>39.663734436035156</v>
      </c>
      <c r="H193" s="3">
        <v>77.689895629882813</v>
      </c>
      <c r="I193" s="3">
        <v>82.724296569824219</v>
      </c>
      <c r="J193" s="3">
        <v>62.165264129638672</v>
      </c>
      <c r="K193" s="3">
        <v>56.025405883789063</v>
      </c>
      <c r="L193" s="3">
        <v>44.893253326416016</v>
      </c>
      <c r="M193" s="3">
        <v>43.309646606445313</v>
      </c>
      <c r="N193" s="3">
        <v>46.545974731445313</v>
      </c>
      <c r="O193" s="3">
        <v>33.123970031738281</v>
      </c>
      <c r="P193" s="3">
        <v>33.824779510498047</v>
      </c>
      <c r="Q193" s="3">
        <v>36.693851470947266</v>
      </c>
      <c r="R193" s="3">
        <v>36.974590301513672</v>
      </c>
      <c r="S193" s="3">
        <v>38.570686340332031</v>
      </c>
      <c r="T193" s="3">
        <v>39.278720855712891</v>
      </c>
      <c r="U193" s="3">
        <v>43.478500366210937</v>
      </c>
      <c r="V193" s="3">
        <v>58.678531646728516</v>
      </c>
      <c r="W193" s="3">
        <v>55.082717895507812</v>
      </c>
      <c r="X193" s="3">
        <v>46.577983856201172</v>
      </c>
      <c r="Y193" s="3">
        <v>44.475868225097656</v>
      </c>
      <c r="Z193" s="3">
        <v>46.881641387939453</v>
      </c>
      <c r="AA193" s="3">
        <v>34.191104888916016</v>
      </c>
      <c r="AB193" s="3">
        <v>35.948467254638672</v>
      </c>
      <c r="AC193" s="3">
        <v>37.325893402099609</v>
      </c>
      <c r="AD193" s="3">
        <v>37.120155334472656</v>
      </c>
      <c r="AE193" s="3">
        <v>38.680915832519531</v>
      </c>
      <c r="AF193" s="3">
        <v>39.181755065917969</v>
      </c>
      <c r="AG193" s="3">
        <v>43.280242919921875</v>
      </c>
      <c r="AH193" s="3">
        <v>55.700363159179688</v>
      </c>
      <c r="AI193" s="3">
        <v>42.365665435791016</v>
      </c>
      <c r="AJ193" s="3">
        <v>49.7928466796875</v>
      </c>
      <c r="AK193" s="3">
        <v>48.110664367675781</v>
      </c>
      <c r="AL193" s="3">
        <v>43.904647827148438</v>
      </c>
      <c r="AM193" s="3">
        <v>44.500152587890625</v>
      </c>
      <c r="AN193" s="3">
        <v>37.505817413330078</v>
      </c>
      <c r="AO193" s="3">
        <v>43.012489318847656</v>
      </c>
      <c r="AP193" s="3">
        <v>35.97900390625</v>
      </c>
      <c r="AQ193" s="3">
        <v>37.169391632080078</v>
      </c>
      <c r="AR193" s="3">
        <v>32.619422912597656</v>
      </c>
      <c r="AS193" s="3">
        <v>35.612045288085938</v>
      </c>
      <c r="AT193" s="3">
        <v>31.956666946411133</v>
      </c>
      <c r="AU193" s="3">
        <v>45.963516235351563</v>
      </c>
      <c r="AV193" s="3">
        <v>26.044834136962891</v>
      </c>
      <c r="AW193" s="3">
        <v>27.040458679199219</v>
      </c>
      <c r="AX193" s="3">
        <v>28.962532043457031</v>
      </c>
      <c r="AY193" s="3">
        <v>27.625240325927734</v>
      </c>
      <c r="AZ193" s="3">
        <v>28.244508743286133</v>
      </c>
      <c r="BA193" s="3">
        <v>27.914636611938477</v>
      </c>
      <c r="BB193" s="3">
        <v>30.364988327026367</v>
      </c>
      <c r="BC193" s="3">
        <v>31.93853759765625</v>
      </c>
      <c r="BD193" s="3">
        <v>31.34019660949707</v>
      </c>
      <c r="BE193" s="3">
        <v>32.293479919433594</v>
      </c>
      <c r="BF193" s="3">
        <v>31.985483169555664</v>
      </c>
      <c r="BG193" s="3">
        <v>32.359031677246094</v>
      </c>
      <c r="BH193" s="3">
        <v>31.95176887512207</v>
      </c>
      <c r="BI193" s="3">
        <v>32.939926147460937</v>
      </c>
      <c r="BJ193" s="3">
        <v>33.686832427978516</v>
      </c>
      <c r="BK193" s="3">
        <v>34.088001251220703</v>
      </c>
      <c r="BL193" s="3">
        <v>33.913650512695313</v>
      </c>
      <c r="BM193" s="3">
        <v>34.462871551513672</v>
      </c>
      <c r="BN193" s="3">
        <v>34.965110778808594</v>
      </c>
      <c r="BO193" s="3">
        <v>35.236019134521484</v>
      </c>
      <c r="BP193" s="3">
        <v>37.987602233886719</v>
      </c>
      <c r="BQ193" s="3">
        <v>41.351604461669922</v>
      </c>
      <c r="BR193" s="3">
        <v>54.265308380126953</v>
      </c>
      <c r="BS193" s="3">
        <v>45.500797271728516</v>
      </c>
      <c r="BT193" s="3">
        <v>42.984256744384766</v>
      </c>
      <c r="BU193" s="3">
        <v>50.015384674072266</v>
      </c>
      <c r="BV193" s="3">
        <v>38.478446960449219</v>
      </c>
      <c r="BW193" s="3">
        <v>45.28363037109375</v>
      </c>
      <c r="BX193" s="3">
        <v>34.700962066650391</v>
      </c>
      <c r="BY193" s="3">
        <v>44.668025970458984</v>
      </c>
      <c r="BZ193" s="3">
        <v>32.62091064453125</v>
      </c>
      <c r="CA193" s="3">
        <v>39.15509033203125</v>
      </c>
      <c r="CB193" s="3">
        <v>35.585391998291016</v>
      </c>
      <c r="CC193" s="3">
        <v>33.822063446044922</v>
      </c>
      <c r="CD193" s="3">
        <v>27.615489959716797</v>
      </c>
      <c r="CE193" s="3">
        <v>46.280078887939453</v>
      </c>
      <c r="CF193" s="3">
        <v>24.061456680297852</v>
      </c>
      <c r="CG193" s="3">
        <v>28.426176071166992</v>
      </c>
      <c r="CH193" s="3">
        <v>29.216550827026367</v>
      </c>
      <c r="CI193" s="3">
        <v>29.312429428100586</v>
      </c>
      <c r="CJ193" s="3">
        <v>30.510236740112305</v>
      </c>
      <c r="CK193" s="3">
        <v>28.63953971862793</v>
      </c>
      <c r="CL193" s="3">
        <v>32.1004638671875</v>
      </c>
      <c r="CM193" s="3">
        <v>32.499267578125</v>
      </c>
      <c r="CN193" s="3">
        <v>31.613182067871094</v>
      </c>
      <c r="CO193" s="3">
        <v>33.210800170898438</v>
      </c>
      <c r="CP193" s="3">
        <v>32.717178344726563</v>
      </c>
      <c r="CQ193" s="3">
        <v>32.178195953369141</v>
      </c>
      <c r="CR193" s="3">
        <v>32.264007568359375</v>
      </c>
      <c r="CS193" s="3">
        <v>32.975418090820313</v>
      </c>
      <c r="CT193" s="3">
        <v>34.398242950439453</v>
      </c>
      <c r="CU193" s="3">
        <v>33.969264984130859</v>
      </c>
      <c r="CV193" s="3">
        <v>33.570198059082031</v>
      </c>
      <c r="CW193" s="3">
        <v>34.494697570800781</v>
      </c>
      <c r="CX193" s="3">
        <v>35.032455444335938</v>
      </c>
      <c r="CY193" s="3">
        <v>35.263496398925781</v>
      </c>
      <c r="CZ193" s="3">
        <v>37.806751251220703</v>
      </c>
      <c r="DA193" s="3">
        <v>41.130744934082031</v>
      </c>
      <c r="DB193" t="s">
        <v>3684</v>
      </c>
      <c r="DC193" t="s">
        <v>3684</v>
      </c>
    </row>
    <row r="194" spans="1:107" x14ac:dyDescent="0.25">
      <c r="A194" s="15" t="s">
        <v>408</v>
      </c>
      <c r="C194" s="16">
        <v>42166.38758101852</v>
      </c>
      <c r="D194" s="17">
        <v>42166.38758101852</v>
      </c>
      <c r="E194" s="3">
        <v>37.177501678466797</v>
      </c>
      <c r="F194" s="3">
        <v>54.415340423583984</v>
      </c>
      <c r="G194" s="3">
        <v>39.054080963134766</v>
      </c>
      <c r="H194" s="3">
        <v>79.600311279296875</v>
      </c>
      <c r="I194" s="3">
        <v>82.733291625976563</v>
      </c>
      <c r="J194" s="3">
        <v>60.363651275634766</v>
      </c>
      <c r="K194" s="3">
        <v>56.507579803466797</v>
      </c>
      <c r="L194" s="3">
        <v>46.001712799072266</v>
      </c>
      <c r="M194" s="3">
        <v>42.550189971923828</v>
      </c>
      <c r="N194" s="3">
        <v>46.403106689453125</v>
      </c>
      <c r="O194" s="3">
        <v>33.049919128417969</v>
      </c>
      <c r="P194" s="3">
        <v>34.858394622802734</v>
      </c>
      <c r="Q194" s="3">
        <v>36.451435089111328</v>
      </c>
      <c r="R194" s="3">
        <v>36.785369873046875</v>
      </c>
      <c r="S194" s="3">
        <v>38.581340789794922</v>
      </c>
      <c r="T194" s="3">
        <v>39.373565673828125</v>
      </c>
      <c r="U194" s="3">
        <v>43.504009246826172</v>
      </c>
      <c r="V194" s="3">
        <v>56.525981903076172</v>
      </c>
      <c r="W194" s="3">
        <v>58.138034820556641</v>
      </c>
      <c r="X194" s="3">
        <v>44.511558532714844</v>
      </c>
      <c r="Y194" s="3">
        <v>41.504184722900391</v>
      </c>
      <c r="Z194" s="3">
        <v>46.138839721679688</v>
      </c>
      <c r="AA194" s="3">
        <v>32.410530090332031</v>
      </c>
      <c r="AB194" s="3">
        <v>33.334239959716797</v>
      </c>
      <c r="AC194" s="3">
        <v>35.049182891845703</v>
      </c>
      <c r="AD194" s="3">
        <v>36.285171508789063</v>
      </c>
      <c r="AE194" s="3">
        <v>38.599712371826172</v>
      </c>
      <c r="AF194" s="3">
        <v>39.488189697265625</v>
      </c>
      <c r="AG194" s="3">
        <v>43.682090759277344</v>
      </c>
      <c r="AH194" s="3">
        <v>53.835693359375</v>
      </c>
      <c r="AI194" s="3">
        <v>45.605392456054687</v>
      </c>
      <c r="AJ194" s="3">
        <v>49.976215362548828</v>
      </c>
      <c r="AK194" s="3">
        <v>49.014984130859375</v>
      </c>
      <c r="AL194" s="3">
        <v>41.862762451171875</v>
      </c>
      <c r="AM194" s="3">
        <v>45.071239471435547</v>
      </c>
      <c r="AN194" s="3">
        <v>35.717357635498047</v>
      </c>
      <c r="AO194" s="3">
        <v>42.271244049072266</v>
      </c>
      <c r="AP194" s="3">
        <v>34.228378295898437</v>
      </c>
      <c r="AQ194" s="3">
        <v>37.946704864501953</v>
      </c>
      <c r="AR194" s="3">
        <v>34.183475494384766</v>
      </c>
      <c r="AS194" s="3">
        <v>33.906017303466797</v>
      </c>
      <c r="AT194" s="3">
        <v>30.501979827880859</v>
      </c>
      <c r="AU194" s="3">
        <v>46.410415649414063</v>
      </c>
      <c r="AV194" s="3">
        <v>25.578535079956055</v>
      </c>
      <c r="AW194" s="3">
        <v>28.088979721069336</v>
      </c>
      <c r="AX194" s="3">
        <v>29.29481315612793</v>
      </c>
      <c r="AY194" s="3">
        <v>27.290376663208008</v>
      </c>
      <c r="AZ194" s="3">
        <v>29.461160659790039</v>
      </c>
      <c r="BA194" s="3">
        <v>30.050453186035156</v>
      </c>
      <c r="BB194" s="3">
        <v>32.216129302978516</v>
      </c>
      <c r="BC194" s="3">
        <v>31.829473495483398</v>
      </c>
      <c r="BD194" s="3">
        <v>31.7528076171875</v>
      </c>
      <c r="BE194" s="3">
        <v>32.99639892578125</v>
      </c>
      <c r="BF194" s="3">
        <v>31.946857452392578</v>
      </c>
      <c r="BG194" s="3">
        <v>32.130611419677734</v>
      </c>
      <c r="BH194" s="3">
        <v>31.810802459716797</v>
      </c>
      <c r="BI194" s="3">
        <v>32.839836120605469</v>
      </c>
      <c r="BJ194" s="3">
        <v>33.602611541748047</v>
      </c>
      <c r="BK194" s="3">
        <v>34.1744384765625</v>
      </c>
      <c r="BL194" s="3">
        <v>34.250431060791016</v>
      </c>
      <c r="BM194" s="3">
        <v>34.466060638427734</v>
      </c>
      <c r="BN194" s="3">
        <v>35.049041748046875</v>
      </c>
      <c r="BO194" s="3">
        <v>35.116733551025391</v>
      </c>
      <c r="BP194" s="3">
        <v>38.028591156005859</v>
      </c>
      <c r="BQ194" s="3">
        <v>41.382274627685547</v>
      </c>
      <c r="BR194" s="3">
        <v>48.605010986328125</v>
      </c>
      <c r="BS194" s="3">
        <v>48.697940826416016</v>
      </c>
      <c r="BT194" s="3">
        <v>51.708709716796875</v>
      </c>
      <c r="BU194" s="3">
        <v>49.430850982666016</v>
      </c>
      <c r="BV194" s="3">
        <v>39.62158203125</v>
      </c>
      <c r="BW194" s="3">
        <v>45.149295806884766</v>
      </c>
      <c r="BX194" s="3">
        <v>36.066375732421875</v>
      </c>
      <c r="BY194" s="3">
        <v>38.323451995849609</v>
      </c>
      <c r="BZ194" s="3">
        <v>31.305341720581055</v>
      </c>
      <c r="CA194" s="3">
        <v>37.830257415771484</v>
      </c>
      <c r="CB194" s="3">
        <v>35.267665863037109</v>
      </c>
      <c r="CC194" s="3">
        <v>31.288497924804688</v>
      </c>
      <c r="CD194" s="3">
        <v>27.576642990112305</v>
      </c>
      <c r="CE194" s="3">
        <v>46.854640960693359</v>
      </c>
      <c r="CF194" s="3">
        <v>25.361265182495117</v>
      </c>
      <c r="CG194" s="3">
        <v>28.670555114746094</v>
      </c>
      <c r="CH194" s="3">
        <v>30.025035858154297</v>
      </c>
      <c r="CI194" s="3">
        <v>26.700700759887695</v>
      </c>
      <c r="CJ194" s="3">
        <v>28.962299346923828</v>
      </c>
      <c r="CK194" s="3">
        <v>30.995752334594727</v>
      </c>
      <c r="CL194" s="3">
        <v>32.205196380615234</v>
      </c>
      <c r="CM194" s="3">
        <v>30.118064880371094</v>
      </c>
      <c r="CN194" s="3">
        <v>31.816162109375</v>
      </c>
      <c r="CO194" s="3">
        <v>32.708000183105469</v>
      </c>
      <c r="CP194" s="3">
        <v>30.580488204956055</v>
      </c>
      <c r="CQ194" s="3">
        <v>32.348251342773438</v>
      </c>
      <c r="CR194" s="3">
        <v>31.764915466308594</v>
      </c>
      <c r="CS194" s="3">
        <v>33.063030242919922</v>
      </c>
      <c r="CT194" s="3">
        <v>33.038494110107422</v>
      </c>
      <c r="CU194" s="3">
        <v>34.242000579833984</v>
      </c>
      <c r="CV194" s="3">
        <v>35.023490905761719</v>
      </c>
      <c r="CW194" s="3">
        <v>34.423923492431641</v>
      </c>
      <c r="CX194" s="3">
        <v>35.083812713623047</v>
      </c>
      <c r="CY194" s="3">
        <v>35.027595520019531</v>
      </c>
      <c r="CZ194" s="3">
        <v>38.102375030517578</v>
      </c>
      <c r="DA194" s="3">
        <v>41.561386108398437</v>
      </c>
      <c r="DB194" t="s">
        <v>3684</v>
      </c>
      <c r="DC194" t="s">
        <v>3684</v>
      </c>
    </row>
    <row r="195" spans="1:107" x14ac:dyDescent="0.25">
      <c r="A195" s="15" t="s">
        <v>409</v>
      </c>
      <c r="C195" s="16">
        <v>42166.38758101852</v>
      </c>
      <c r="D195" s="17">
        <v>42166.38758101852</v>
      </c>
      <c r="E195" s="3">
        <v>37.967441558837891</v>
      </c>
      <c r="F195" s="3">
        <v>54.415340423583984</v>
      </c>
      <c r="G195" s="3">
        <v>38.387592315673828</v>
      </c>
      <c r="H195" s="3">
        <v>80.758323669433594</v>
      </c>
      <c r="I195" s="3">
        <v>84.564002990722656</v>
      </c>
      <c r="J195" s="3">
        <v>58.487957000732422</v>
      </c>
      <c r="K195" s="3">
        <v>56.431270599365234</v>
      </c>
      <c r="L195" s="3">
        <v>46.202724456787109</v>
      </c>
      <c r="M195" s="3">
        <v>41.449844360351562</v>
      </c>
      <c r="N195" s="3">
        <v>46.410930633544922</v>
      </c>
      <c r="O195" s="3">
        <v>32.790420532226563</v>
      </c>
      <c r="P195" s="3">
        <v>34.440151214599609</v>
      </c>
      <c r="Q195" s="3">
        <v>35.880424499511719</v>
      </c>
      <c r="R195" s="3">
        <v>36.333972930908203</v>
      </c>
      <c r="S195" s="3">
        <v>38.69500732421875</v>
      </c>
      <c r="T195" s="3">
        <v>39.329887390136719</v>
      </c>
      <c r="U195" s="3">
        <v>43.559886932373047</v>
      </c>
      <c r="V195" s="3">
        <v>57.360668182373047</v>
      </c>
      <c r="W195" s="3">
        <v>53.407642364501953</v>
      </c>
      <c r="X195" s="3">
        <v>48.526897430419922</v>
      </c>
      <c r="Y195" s="3">
        <v>39.256446838378906</v>
      </c>
      <c r="Z195" s="3">
        <v>46.480594635009766</v>
      </c>
      <c r="AA195" s="3">
        <v>32.280464172363281</v>
      </c>
      <c r="AB195" s="3">
        <v>34.905479431152344</v>
      </c>
      <c r="AC195" s="3">
        <v>35.194866180419922</v>
      </c>
      <c r="AD195" s="3">
        <v>36.087722778320312</v>
      </c>
      <c r="AE195" s="3">
        <v>38.792865753173828</v>
      </c>
      <c r="AF195" s="3">
        <v>39.304088592529297</v>
      </c>
      <c r="AG195" s="3">
        <v>43.509326934814453</v>
      </c>
      <c r="AH195" s="3">
        <v>50.831192016601563</v>
      </c>
      <c r="AI195" s="3">
        <v>49.847934722900391</v>
      </c>
      <c r="AJ195" s="3">
        <v>52.513660430908203</v>
      </c>
      <c r="AK195" s="3">
        <v>48.471420288085938</v>
      </c>
      <c r="AL195" s="3">
        <v>41.55743408203125</v>
      </c>
      <c r="AM195" s="3">
        <v>43.298557281494141</v>
      </c>
      <c r="AN195" s="3">
        <v>41.517604827880859</v>
      </c>
      <c r="AO195" s="3">
        <v>40.724037170410156</v>
      </c>
      <c r="AP195" s="3">
        <v>34.498744964599609</v>
      </c>
      <c r="AQ195" s="3">
        <v>37.23486328125</v>
      </c>
      <c r="AR195" s="3">
        <v>39.177005767822266</v>
      </c>
      <c r="AS195" s="3">
        <v>33.148906707763672</v>
      </c>
      <c r="AT195" s="3">
        <v>28.323427200317383</v>
      </c>
      <c r="AU195" s="3">
        <v>46.327075958251953</v>
      </c>
      <c r="AV195" s="3">
        <v>26.619945526123047</v>
      </c>
      <c r="AW195" s="3">
        <v>27.78668212890625</v>
      </c>
      <c r="AX195" s="3">
        <v>29.180465698242188</v>
      </c>
      <c r="AY195" s="3">
        <v>27.213871002197266</v>
      </c>
      <c r="AZ195" s="3">
        <v>29.74858283996582</v>
      </c>
      <c r="BA195" s="3">
        <v>29.593647003173828</v>
      </c>
      <c r="BB195" s="3">
        <v>30.60230827331543</v>
      </c>
      <c r="BC195" s="3">
        <v>30.545835494995117</v>
      </c>
      <c r="BD195" s="3">
        <v>31.654111862182617</v>
      </c>
      <c r="BE195" s="3">
        <v>31.577362060546875</v>
      </c>
      <c r="BF195" s="3">
        <v>31.146257400512695</v>
      </c>
      <c r="BG195" s="3">
        <v>31.866783142089844</v>
      </c>
      <c r="BH195" s="3">
        <v>31.62542724609375</v>
      </c>
      <c r="BI195" s="3">
        <v>32.794483184814453</v>
      </c>
      <c r="BJ195" s="3">
        <v>33.833011627197266</v>
      </c>
      <c r="BK195" s="3">
        <v>34.389659881591797</v>
      </c>
      <c r="BL195" s="3">
        <v>34.181564331054687</v>
      </c>
      <c r="BM195" s="3">
        <v>34.377460479736328</v>
      </c>
      <c r="BN195" s="3">
        <v>34.963657379150391</v>
      </c>
      <c r="BO195" s="3">
        <v>35.006481170654297</v>
      </c>
      <c r="BP195" s="3">
        <v>38.062374114990234</v>
      </c>
      <c r="BQ195" s="3">
        <v>41.451419830322266</v>
      </c>
      <c r="BR195" s="3">
        <v>41.153785705566406</v>
      </c>
      <c r="BS195" s="3">
        <v>52.598968505859375</v>
      </c>
      <c r="BT195" s="3">
        <v>55.044857025146484</v>
      </c>
      <c r="BU195" s="3">
        <v>46.209056854248047</v>
      </c>
      <c r="BV195" s="3">
        <v>42.189197540283203</v>
      </c>
      <c r="BW195" s="3">
        <v>37.017036437988281</v>
      </c>
      <c r="BX195" s="3">
        <v>45.440341949462891</v>
      </c>
      <c r="BY195" s="3">
        <v>39.779750823974609</v>
      </c>
      <c r="BZ195" s="3">
        <v>36.217105865478516</v>
      </c>
      <c r="CA195" s="3">
        <v>36.837818145751953</v>
      </c>
      <c r="CB195" s="3">
        <v>41.442512512207031</v>
      </c>
      <c r="CC195" s="3">
        <v>33.33203125</v>
      </c>
      <c r="CD195" s="3">
        <v>27.947084426879883</v>
      </c>
      <c r="CE195" s="3">
        <v>45.961219787597656</v>
      </c>
      <c r="CF195" s="3">
        <v>28.889457702636719</v>
      </c>
      <c r="CG195" s="3">
        <v>28.221397399902344</v>
      </c>
      <c r="CH195" s="3">
        <v>28.032573699951172</v>
      </c>
      <c r="CI195" s="3">
        <v>26.695226669311523</v>
      </c>
      <c r="CJ195" s="3">
        <v>31.520225524902344</v>
      </c>
      <c r="CK195" s="3">
        <v>30.168319702148438</v>
      </c>
      <c r="CL195" s="3">
        <v>28.485279083251953</v>
      </c>
      <c r="CM195" s="3">
        <v>29.215328216552734</v>
      </c>
      <c r="CN195" s="3">
        <v>31.414684295654297</v>
      </c>
      <c r="CO195" s="3">
        <v>28.931619644165039</v>
      </c>
      <c r="CP195" s="3">
        <v>31.05174446105957</v>
      </c>
      <c r="CQ195" s="3">
        <v>31.281763076782227</v>
      </c>
      <c r="CR195" s="3">
        <v>31.424982070922852</v>
      </c>
      <c r="CS195" s="3">
        <v>32.840599060058594</v>
      </c>
      <c r="CT195" s="3">
        <v>33.931381225585938</v>
      </c>
      <c r="CU195" s="3">
        <v>34.664741516113281</v>
      </c>
      <c r="CV195" s="3">
        <v>33.41107177734375</v>
      </c>
      <c r="CW195" s="3">
        <v>34.254966735839844</v>
      </c>
      <c r="CX195" s="3">
        <v>34.932682037353516</v>
      </c>
      <c r="CY195" s="3">
        <v>34.875892639160156</v>
      </c>
      <c r="CZ195" s="3">
        <v>37.982559204101563</v>
      </c>
      <c r="DA195" s="3">
        <v>41.447620391845703</v>
      </c>
      <c r="DB195" t="s">
        <v>3684</v>
      </c>
      <c r="DC195" t="s">
        <v>3684</v>
      </c>
    </row>
    <row r="196" spans="1:107" x14ac:dyDescent="0.25">
      <c r="A196" s="15" t="s">
        <v>410</v>
      </c>
      <c r="C196" s="16">
        <v>42166.38758101852</v>
      </c>
      <c r="D196" s="17">
        <v>42166.38758101852</v>
      </c>
      <c r="E196" s="3">
        <v>41.423446655273438</v>
      </c>
      <c r="F196" s="3">
        <v>57.425640106201172</v>
      </c>
      <c r="G196" s="3">
        <v>39.634105682373047</v>
      </c>
      <c r="H196" s="3">
        <v>71.49169921875</v>
      </c>
      <c r="I196" s="3">
        <v>78.699661254882813</v>
      </c>
      <c r="J196" s="3">
        <v>58.413261413574219</v>
      </c>
      <c r="K196" s="3">
        <v>53.6719970703125</v>
      </c>
      <c r="L196" s="3">
        <v>47.289138793945313</v>
      </c>
      <c r="M196" s="3">
        <v>41.777591705322266</v>
      </c>
      <c r="N196" s="3">
        <v>46.562362670898438</v>
      </c>
      <c r="O196" s="3">
        <v>32.812103271484375</v>
      </c>
      <c r="P196" s="3">
        <v>34.289302825927734</v>
      </c>
      <c r="Q196" s="3">
        <v>35.705543518066406</v>
      </c>
      <c r="R196" s="3">
        <v>36.812484741210938</v>
      </c>
      <c r="S196" s="3">
        <v>38.897514343261719</v>
      </c>
      <c r="T196" s="3">
        <v>39.215560913085938</v>
      </c>
      <c r="U196" s="3">
        <v>43.625331878662109</v>
      </c>
      <c r="V196" s="3">
        <v>58.154277801513672</v>
      </c>
      <c r="W196" s="3">
        <v>45.652248382568359</v>
      </c>
      <c r="X196" s="3">
        <v>45.770469665527344</v>
      </c>
      <c r="Y196" s="3">
        <v>43.05853271484375</v>
      </c>
      <c r="Z196" s="3">
        <v>46.862628936767578</v>
      </c>
      <c r="AA196" s="3">
        <v>32.94219970703125</v>
      </c>
      <c r="AB196" s="3">
        <v>34.588314056396484</v>
      </c>
      <c r="AC196" s="3">
        <v>36.072227478027344</v>
      </c>
      <c r="AD196" s="3">
        <v>37.934238433837891</v>
      </c>
      <c r="AE196" s="3">
        <v>39.419967651367188</v>
      </c>
      <c r="AF196" s="3">
        <v>39.045444488525391</v>
      </c>
      <c r="AG196" s="3">
        <v>43.657051086425781</v>
      </c>
      <c r="AH196" s="3">
        <v>48.209972381591797</v>
      </c>
      <c r="AI196" s="3">
        <v>51.998104095458984</v>
      </c>
      <c r="AJ196" s="3">
        <v>55.159156799316406</v>
      </c>
      <c r="AK196" s="3">
        <v>46.822113037109375</v>
      </c>
      <c r="AL196" s="3">
        <v>42.839664459228516</v>
      </c>
      <c r="AM196" s="3">
        <v>40.803840637207031</v>
      </c>
      <c r="AN196" s="3">
        <v>44.775985717773438</v>
      </c>
      <c r="AO196" s="3">
        <v>41.457122802734375</v>
      </c>
      <c r="AP196" s="3">
        <v>36.764438629150391</v>
      </c>
      <c r="AQ196" s="3">
        <v>38.668643951416016</v>
      </c>
      <c r="AR196" s="3">
        <v>37.632652282714844</v>
      </c>
      <c r="AS196" s="3">
        <v>33.235210418701172</v>
      </c>
      <c r="AT196" s="3">
        <v>32.437191009521484</v>
      </c>
      <c r="AU196" s="3">
        <v>46.304424285888672</v>
      </c>
      <c r="AV196" s="3">
        <v>28.278963088989258</v>
      </c>
      <c r="AW196" s="3">
        <v>27.366270065307617</v>
      </c>
      <c r="AX196" s="3">
        <v>27.926641464233398</v>
      </c>
      <c r="AY196" s="3">
        <v>27.105861663818359</v>
      </c>
      <c r="AZ196" s="3">
        <v>30.402608871459961</v>
      </c>
      <c r="BA196" s="3">
        <v>30.010784149169922</v>
      </c>
      <c r="BB196" s="3">
        <v>29.96034049987793</v>
      </c>
      <c r="BC196" s="3">
        <v>29.867486953735352</v>
      </c>
      <c r="BD196" s="3">
        <v>31.456598281860352</v>
      </c>
      <c r="BE196" s="3">
        <v>31.554447174072266</v>
      </c>
      <c r="BF196" s="3">
        <v>31.718578338623047</v>
      </c>
      <c r="BG196" s="3">
        <v>31.752920150756836</v>
      </c>
      <c r="BH196" s="3">
        <v>32.363510131835938</v>
      </c>
      <c r="BI196" s="3">
        <v>33.247825622558594</v>
      </c>
      <c r="BJ196" s="3">
        <v>34.405887603759766</v>
      </c>
      <c r="BK196" s="3">
        <v>34.473834991455078</v>
      </c>
      <c r="BL196" s="3">
        <v>33.862789154052734</v>
      </c>
      <c r="BM196" s="3">
        <v>34.252204895019531</v>
      </c>
      <c r="BN196" s="3">
        <v>35.121360778808594</v>
      </c>
      <c r="BO196" s="3">
        <v>35.06658935546875</v>
      </c>
      <c r="BP196" s="3">
        <v>38.009464263916016</v>
      </c>
      <c r="BQ196" s="3">
        <v>41.559555053710937</v>
      </c>
      <c r="BR196" s="3">
        <v>45.161933898925781</v>
      </c>
      <c r="BS196" s="3">
        <v>53.320541381835938</v>
      </c>
      <c r="BT196" s="3">
        <v>57.183826446533203</v>
      </c>
      <c r="BU196" s="3">
        <v>45.461582183837891</v>
      </c>
      <c r="BV196" s="3">
        <v>44.168872833251953</v>
      </c>
      <c r="BW196" s="3">
        <v>35.798137664794922</v>
      </c>
      <c r="BX196" s="3">
        <v>45.606201171875</v>
      </c>
      <c r="BY196" s="3">
        <v>43.137184143066406</v>
      </c>
      <c r="BZ196" s="3">
        <v>39.180435180664062</v>
      </c>
      <c r="CA196" s="3">
        <v>39.861995697021484</v>
      </c>
      <c r="CB196" s="3">
        <v>33.490219116210938</v>
      </c>
      <c r="CC196" s="3">
        <v>32.600563049316406</v>
      </c>
      <c r="CD196" s="3">
        <v>34.213356018066406</v>
      </c>
      <c r="CE196" s="3">
        <v>46.480258941650391</v>
      </c>
      <c r="CF196" s="3">
        <v>28.167242050170898</v>
      </c>
      <c r="CG196" s="3">
        <v>27.409339904785156</v>
      </c>
      <c r="CH196" s="3">
        <v>26.305801391601563</v>
      </c>
      <c r="CI196" s="3">
        <v>27.082090377807617</v>
      </c>
      <c r="CJ196" s="3">
        <v>28.50615119934082</v>
      </c>
      <c r="CK196" s="3">
        <v>29.811042785644531</v>
      </c>
      <c r="CL196" s="3">
        <v>29.193157196044922</v>
      </c>
      <c r="CM196" s="3">
        <v>28.73370361328125</v>
      </c>
      <c r="CN196" s="3">
        <v>32.303028106689453</v>
      </c>
      <c r="CO196" s="3">
        <v>33.307842254638672</v>
      </c>
      <c r="CP196" s="3">
        <v>32.910648345947266</v>
      </c>
      <c r="CQ196" s="3">
        <v>31.185651779174805</v>
      </c>
      <c r="CR196" s="3">
        <v>33.55908203125</v>
      </c>
      <c r="CS196" s="3">
        <v>33.893848419189453</v>
      </c>
      <c r="CT196" s="3">
        <v>35.358222961425781</v>
      </c>
      <c r="CU196" s="3">
        <v>34.464042663574219</v>
      </c>
      <c r="CV196" s="3">
        <v>33.813709259033203</v>
      </c>
      <c r="CW196" s="3">
        <v>34.113674163818359</v>
      </c>
      <c r="CX196" s="3">
        <v>35.438941955566406</v>
      </c>
      <c r="CY196" s="3">
        <v>35.198467254638672</v>
      </c>
      <c r="CZ196" s="3">
        <v>38.026317596435547</v>
      </c>
      <c r="DA196" s="3">
        <v>41.681194305419922</v>
      </c>
      <c r="DB196" t="s">
        <v>3684</v>
      </c>
      <c r="DC196" t="s">
        <v>3684</v>
      </c>
    </row>
    <row r="197" spans="1:107" x14ac:dyDescent="0.25">
      <c r="A197" s="15" t="s">
        <v>411</v>
      </c>
      <c r="C197" s="16">
        <v>42166.38758101852</v>
      </c>
      <c r="D197" s="17">
        <v>42166.38758101852</v>
      </c>
      <c r="E197" s="3">
        <v>41.819736480712891</v>
      </c>
      <c r="F197" s="3">
        <v>54.415340423583984</v>
      </c>
      <c r="G197" s="3">
        <v>40.476058959960938</v>
      </c>
      <c r="H197" s="3">
        <v>73.926124572753906</v>
      </c>
      <c r="I197" s="3">
        <v>79.4014892578125</v>
      </c>
      <c r="J197" s="3">
        <v>60.695026397705078</v>
      </c>
      <c r="K197" s="3">
        <v>50.886547088623047</v>
      </c>
      <c r="L197" s="3">
        <v>45.821399688720703</v>
      </c>
      <c r="M197" s="3">
        <v>42.516956329345703</v>
      </c>
      <c r="N197" s="3">
        <v>46.687992095947266</v>
      </c>
      <c r="O197" s="3">
        <v>32.052101135253906</v>
      </c>
      <c r="P197" s="3">
        <v>34.961456298828125</v>
      </c>
      <c r="Q197" s="3">
        <v>36.171657562255859</v>
      </c>
      <c r="R197" s="3">
        <v>37.747756958007813</v>
      </c>
      <c r="S197" s="3">
        <v>39.131954193115234</v>
      </c>
      <c r="T197" s="3">
        <v>39.20208740234375</v>
      </c>
      <c r="U197" s="3">
        <v>43.514007568359375</v>
      </c>
      <c r="V197" s="3">
        <v>63.469951629638672</v>
      </c>
      <c r="W197" s="3">
        <v>46.908515930175781</v>
      </c>
      <c r="X197" s="3">
        <v>45.615409851074219</v>
      </c>
      <c r="Y197" s="3">
        <v>43.876148223876953</v>
      </c>
      <c r="Z197" s="3">
        <v>46.602756500244141</v>
      </c>
      <c r="AA197" s="3">
        <v>31.353094100952148</v>
      </c>
      <c r="AB197" s="3">
        <v>34.551078796386719</v>
      </c>
      <c r="AC197" s="3">
        <v>37.20050048828125</v>
      </c>
      <c r="AD197" s="3">
        <v>38.050010681152344</v>
      </c>
      <c r="AE197" s="3">
        <v>39.676513671875</v>
      </c>
      <c r="AF197" s="3">
        <v>39.434055328369141</v>
      </c>
      <c r="AG197" s="3">
        <v>43.293514251708984</v>
      </c>
      <c r="AH197" s="3">
        <v>49.376579284667969</v>
      </c>
      <c r="AI197" s="3">
        <v>53.034038543701172</v>
      </c>
      <c r="AJ197" s="3">
        <v>56.78985595703125</v>
      </c>
      <c r="AK197" s="3">
        <v>47.223052978515625</v>
      </c>
      <c r="AL197" s="3">
        <v>44.602729797363281</v>
      </c>
      <c r="AM197" s="3">
        <v>40.085044860839844</v>
      </c>
      <c r="AN197" s="3">
        <v>43.565944671630859</v>
      </c>
      <c r="AO197" s="3">
        <v>43.331226348876953</v>
      </c>
      <c r="AP197" s="3">
        <v>40.115924835205078</v>
      </c>
      <c r="AQ197" s="3">
        <v>39.156269073486328</v>
      </c>
      <c r="AR197" s="3">
        <v>37.000457763671875</v>
      </c>
      <c r="AS197" s="3">
        <v>33.077545166015625</v>
      </c>
      <c r="AT197" s="3">
        <v>30.908929824829102</v>
      </c>
      <c r="AU197" s="3">
        <v>46.334938049316406</v>
      </c>
      <c r="AV197" s="3">
        <v>29.272556304931641</v>
      </c>
      <c r="AW197" s="3">
        <v>28.810209274291992</v>
      </c>
      <c r="AX197" s="3">
        <v>27.01182746887207</v>
      </c>
      <c r="AY197" s="3">
        <v>26.718135833740234</v>
      </c>
      <c r="AZ197" s="3">
        <v>29.060014724731445</v>
      </c>
      <c r="BA197" s="3">
        <v>30.839727401733398</v>
      </c>
      <c r="BB197" s="3">
        <v>31.046609878540039</v>
      </c>
      <c r="BC197" s="3">
        <v>29.380666732788086</v>
      </c>
      <c r="BD197" s="3">
        <v>31.808916091918945</v>
      </c>
      <c r="BE197" s="3">
        <v>32.584758758544922</v>
      </c>
      <c r="BF197" s="3">
        <v>33.566574096679687</v>
      </c>
      <c r="BG197" s="3">
        <v>32.370326995849609</v>
      </c>
      <c r="BH197" s="3">
        <v>32.898746490478516</v>
      </c>
      <c r="BI197" s="3">
        <v>33.427158355712891</v>
      </c>
      <c r="BJ197" s="3">
        <v>34.598705291748047</v>
      </c>
      <c r="BK197" s="3">
        <v>34.402812957763672</v>
      </c>
      <c r="BL197" s="3">
        <v>34.007530212402344</v>
      </c>
      <c r="BM197" s="3">
        <v>34.059165954589844</v>
      </c>
      <c r="BN197" s="3">
        <v>35.158130645751953</v>
      </c>
      <c r="BO197" s="3">
        <v>34.989044189453125</v>
      </c>
      <c r="BP197" s="3">
        <v>38.009716033935547</v>
      </c>
      <c r="BQ197" s="3">
        <v>41.414741516113281</v>
      </c>
      <c r="BR197" s="3">
        <v>51.164100646972656</v>
      </c>
      <c r="BS197" s="3">
        <v>53.81646728515625</v>
      </c>
      <c r="BT197" s="3">
        <v>57.817367553710937</v>
      </c>
      <c r="BU197" s="3">
        <v>49.067329406738281</v>
      </c>
      <c r="BV197" s="3">
        <v>46.125583648681641</v>
      </c>
      <c r="BW197" s="3">
        <v>40.813892364501953</v>
      </c>
      <c r="BX197" s="3">
        <v>40.907814025878906</v>
      </c>
      <c r="BY197" s="3">
        <v>44.489154815673828</v>
      </c>
      <c r="BZ197" s="3">
        <v>42.067653656005859</v>
      </c>
      <c r="CA197" s="3">
        <v>38.98687744140625</v>
      </c>
      <c r="CB197" s="3">
        <v>37.636898040771484</v>
      </c>
      <c r="CC197" s="3">
        <v>34.2427978515625</v>
      </c>
      <c r="CD197" s="3">
        <v>27.876028060913086</v>
      </c>
      <c r="CE197" s="3">
        <v>46.216644287109375</v>
      </c>
      <c r="CF197" s="3">
        <v>30.299633026123047</v>
      </c>
      <c r="CG197" s="3">
        <v>28.378608703613281</v>
      </c>
      <c r="CH197" s="3">
        <v>25.36083984375</v>
      </c>
      <c r="CI197" s="3">
        <v>26.433469772338867</v>
      </c>
      <c r="CJ197" s="3">
        <v>27.472930908203125</v>
      </c>
      <c r="CK197" s="3">
        <v>31.187704086303711</v>
      </c>
      <c r="CL197" s="3">
        <v>31.669210433959961</v>
      </c>
      <c r="CM197" s="3">
        <v>29.105230331420898</v>
      </c>
      <c r="CN197" s="3">
        <v>31.847679138183594</v>
      </c>
      <c r="CO197" s="3">
        <v>33.10882568359375</v>
      </c>
      <c r="CP197" s="3">
        <v>34.227630615234375</v>
      </c>
      <c r="CQ197" s="3">
        <v>33.279335021972656</v>
      </c>
      <c r="CR197" s="3">
        <v>32.906749725341797</v>
      </c>
      <c r="CS197" s="3">
        <v>32.978385925292969</v>
      </c>
      <c r="CT197" s="3">
        <v>34.852104187011719</v>
      </c>
      <c r="CU197" s="3">
        <v>34.566482543945313</v>
      </c>
      <c r="CV197" s="3">
        <v>34.358783721923828</v>
      </c>
      <c r="CW197" s="3">
        <v>34.136528015136719</v>
      </c>
      <c r="CX197" s="3">
        <v>35.018951416015625</v>
      </c>
      <c r="CY197" s="3">
        <v>34.751754760742187</v>
      </c>
      <c r="CZ197" s="3">
        <v>37.888324737548828</v>
      </c>
      <c r="DA197" s="3">
        <v>41.090934753417969</v>
      </c>
      <c r="DB197" t="s">
        <v>3684</v>
      </c>
      <c r="DC197" t="s">
        <v>3684</v>
      </c>
    </row>
    <row r="198" spans="1:107" x14ac:dyDescent="0.25">
      <c r="A198" s="15" t="s">
        <v>412</v>
      </c>
      <c r="C198" s="16">
        <v>42166.38758101852</v>
      </c>
      <c r="D198" s="17">
        <v>42166.38758101852</v>
      </c>
      <c r="E198" s="3">
        <v>45.322597503662109</v>
      </c>
      <c r="F198" s="3">
        <v>59.186553955078125</v>
      </c>
      <c r="G198" s="3">
        <v>43.113498687744141</v>
      </c>
      <c r="H198" s="3">
        <v>75.942665100097656</v>
      </c>
      <c r="I198" s="3">
        <v>80.11358642578125</v>
      </c>
      <c r="J198" s="3">
        <v>62.781368255615234</v>
      </c>
      <c r="K198" s="3">
        <v>50.308193206787109</v>
      </c>
      <c r="L198" s="3">
        <v>47.630264282226562</v>
      </c>
      <c r="M198" s="3">
        <v>43.024272918701172</v>
      </c>
      <c r="N198" s="3">
        <v>46.188770294189453</v>
      </c>
      <c r="O198" s="3">
        <v>30.958625793457031</v>
      </c>
      <c r="P198" s="3">
        <v>35.728309631347656</v>
      </c>
      <c r="Q198" s="3">
        <v>37.944572448730469</v>
      </c>
      <c r="R198" s="3">
        <v>39.319419860839844</v>
      </c>
      <c r="S198" s="3">
        <v>39.707588195800781</v>
      </c>
      <c r="T198" s="3">
        <v>39.955192565917969</v>
      </c>
      <c r="U198" s="3">
        <v>43.692398071289063</v>
      </c>
      <c r="V198" s="3">
        <v>63.864372253417969</v>
      </c>
      <c r="W198" s="3">
        <v>50.196674346923828</v>
      </c>
      <c r="X198" s="3">
        <v>49.481864929199219</v>
      </c>
      <c r="Y198" s="3">
        <v>41.979248046875</v>
      </c>
      <c r="Z198" s="3">
        <v>45.132366180419922</v>
      </c>
      <c r="AA198" s="3">
        <v>28.936197280883789</v>
      </c>
      <c r="AB198" s="3">
        <v>37.070610046386719</v>
      </c>
      <c r="AC198" s="3">
        <v>39.195812225341797</v>
      </c>
      <c r="AD198" s="3">
        <v>41.317073822021484</v>
      </c>
      <c r="AE198" s="3">
        <v>40.434078216552734</v>
      </c>
      <c r="AF198" s="3">
        <v>41.097145080566406</v>
      </c>
      <c r="AG198" s="3">
        <v>44.271160125732422</v>
      </c>
      <c r="AH198" s="3">
        <v>51.257835388183594</v>
      </c>
      <c r="AI198" s="3">
        <v>53.334053039550781</v>
      </c>
      <c r="AJ198" s="3">
        <v>57.224143981933594</v>
      </c>
      <c r="AK198" s="3">
        <v>50.205039978027344</v>
      </c>
      <c r="AL198" s="3">
        <v>45.251266479492188</v>
      </c>
      <c r="AM198" s="3">
        <v>43.451915740966797</v>
      </c>
      <c r="AN198" s="3">
        <v>41.754539489746094</v>
      </c>
      <c r="AO198" s="3">
        <v>42.839378356933594</v>
      </c>
      <c r="AP198" s="3">
        <v>39.115688323974609</v>
      </c>
      <c r="AQ198" s="3">
        <v>38.125617980957031</v>
      </c>
      <c r="AR198" s="3">
        <v>37.575115203857422</v>
      </c>
      <c r="AS198" s="3">
        <v>33.803253173828125</v>
      </c>
      <c r="AT198" s="3">
        <v>34.328098297119141</v>
      </c>
      <c r="AU198" s="3">
        <v>46.273727416992188</v>
      </c>
      <c r="AV198" s="3">
        <v>27.439756393432617</v>
      </c>
      <c r="AW198" s="3">
        <v>27.228036880493164</v>
      </c>
      <c r="AX198" s="3">
        <v>27.072902679443359</v>
      </c>
      <c r="AY198" s="3">
        <v>26.597530364990234</v>
      </c>
      <c r="AZ198" s="3">
        <v>28.755729675292969</v>
      </c>
      <c r="BA198" s="3">
        <v>30.907068252563477</v>
      </c>
      <c r="BB198" s="3">
        <v>32.031162261962891</v>
      </c>
      <c r="BC198" s="3">
        <v>31.274421691894531</v>
      </c>
      <c r="BD198" s="3">
        <v>32.947189331054688</v>
      </c>
      <c r="BE198" s="3">
        <v>33.621238708496094</v>
      </c>
      <c r="BF198" s="3">
        <v>34.719005584716797</v>
      </c>
      <c r="BG198" s="3">
        <v>33.564617156982422</v>
      </c>
      <c r="BH198" s="3">
        <v>34.161685943603516</v>
      </c>
      <c r="BI198" s="3">
        <v>33.722667694091797</v>
      </c>
      <c r="BJ198" s="3">
        <v>35.253501892089844</v>
      </c>
      <c r="BK198" s="3">
        <v>35.081188201904297</v>
      </c>
      <c r="BL198" s="3">
        <v>34.612747192382813</v>
      </c>
      <c r="BM198" s="3">
        <v>34.73944091796875</v>
      </c>
      <c r="BN198" s="3">
        <v>35.732639312744141</v>
      </c>
      <c r="BO198" s="3">
        <v>35.327770233154297</v>
      </c>
      <c r="BP198" s="3">
        <v>38.208927154541016</v>
      </c>
      <c r="BQ198" s="3">
        <v>41.496242523193359</v>
      </c>
      <c r="BR198" s="3">
        <v>53.376480102539063</v>
      </c>
      <c r="BS198" s="3">
        <v>53.514141082763672</v>
      </c>
      <c r="BT198" s="3">
        <v>57.095539093017578</v>
      </c>
      <c r="BU198" s="3">
        <v>52.644477844238281</v>
      </c>
      <c r="BV198" s="3">
        <v>45.516036987304688</v>
      </c>
      <c r="BW198" s="3">
        <v>47.130039215087891</v>
      </c>
      <c r="BX198" s="3">
        <v>38.205928802490234</v>
      </c>
      <c r="BY198" s="3">
        <v>41.210777282714844</v>
      </c>
      <c r="BZ198" s="3">
        <v>33.872165679931641</v>
      </c>
      <c r="CA198" s="3">
        <v>38.006397247314453</v>
      </c>
      <c r="CB198" s="3">
        <v>36.643917083740234</v>
      </c>
      <c r="CC198" s="3">
        <v>34.12261962890625</v>
      </c>
      <c r="CD198" s="3">
        <v>37.374275207519531</v>
      </c>
      <c r="CE198" s="3">
        <v>46.370506286621094</v>
      </c>
      <c r="CF198" s="3">
        <v>19.961156845092773</v>
      </c>
      <c r="CG198" s="3">
        <v>25.436508178710937</v>
      </c>
      <c r="CH198" s="3">
        <v>26.615743637084961</v>
      </c>
      <c r="CI198" s="3">
        <v>26.079950332641602</v>
      </c>
      <c r="CJ198" s="3">
        <v>29.932231903076172</v>
      </c>
      <c r="CK198" s="3">
        <v>31.935546875</v>
      </c>
      <c r="CL198" s="3">
        <v>33.791328430175781</v>
      </c>
      <c r="CM198" s="3">
        <v>32.724994659423828</v>
      </c>
      <c r="CN198" s="3">
        <v>33.866519927978516</v>
      </c>
      <c r="CO198" s="3">
        <v>35.038215637207031</v>
      </c>
      <c r="CP198" s="3">
        <v>37.805595397949219</v>
      </c>
      <c r="CQ198" s="3">
        <v>35.527088165283203</v>
      </c>
      <c r="CR198" s="3">
        <v>35.511478424072266</v>
      </c>
      <c r="CS198" s="3">
        <v>34.83184814453125</v>
      </c>
      <c r="CT198" s="3">
        <v>35.635757446289063</v>
      </c>
      <c r="CU198" s="3">
        <v>36.133522033691406</v>
      </c>
      <c r="CV198" s="3">
        <v>35.718082427978516</v>
      </c>
      <c r="CW198" s="3">
        <v>35.775039672851563</v>
      </c>
      <c r="CX198" s="3">
        <v>36.705852508544922</v>
      </c>
      <c r="CY198" s="3">
        <v>36.319015502929688</v>
      </c>
      <c r="CZ198" s="3">
        <v>38.756900787353516</v>
      </c>
      <c r="DA198" s="3">
        <v>41.868602752685547</v>
      </c>
      <c r="DB198" t="s">
        <v>3684</v>
      </c>
      <c r="DC198" t="s">
        <v>3684</v>
      </c>
    </row>
    <row r="199" spans="1:107" x14ac:dyDescent="0.25">
      <c r="A199" s="15" t="s">
        <v>413</v>
      </c>
      <c r="C199" s="16">
        <v>42166.38758101852</v>
      </c>
      <c r="D199" s="17">
        <v>42166.38758101852</v>
      </c>
      <c r="E199" s="3">
        <v>46.179721832275391</v>
      </c>
      <c r="F199" s="3">
        <v>57.425640106201172</v>
      </c>
      <c r="G199" s="3">
        <v>45.037853240966797</v>
      </c>
      <c r="H199" s="3">
        <v>71.904708862304688</v>
      </c>
      <c r="I199" s="3">
        <v>78.733634948730469</v>
      </c>
      <c r="J199" s="3">
        <v>63.196586608886719</v>
      </c>
      <c r="K199" s="3">
        <v>49.904521942138672</v>
      </c>
      <c r="L199" s="3">
        <v>49.08306884765625</v>
      </c>
      <c r="M199" s="3">
        <v>43.188411712646484</v>
      </c>
      <c r="N199" s="3">
        <v>45.350101470947266</v>
      </c>
      <c r="O199" s="3">
        <v>30.693857192993164</v>
      </c>
      <c r="P199" s="3">
        <v>36.011455535888672</v>
      </c>
      <c r="Q199" s="3">
        <v>40.334770202636719</v>
      </c>
      <c r="R199" s="3">
        <v>40.753242492675781</v>
      </c>
      <c r="S199" s="3">
        <v>40.466705322265625</v>
      </c>
      <c r="T199" s="3">
        <v>40.860958099365234</v>
      </c>
      <c r="U199" s="3">
        <v>44.036304473876953</v>
      </c>
      <c r="V199" s="3">
        <v>63.352424621582031</v>
      </c>
      <c r="W199" s="3">
        <v>48.001148223876953</v>
      </c>
      <c r="X199" s="3">
        <v>49.402389526367188</v>
      </c>
      <c r="Y199" s="3">
        <v>45.121482849121094</v>
      </c>
      <c r="Z199" s="3">
        <v>44.560920715332031</v>
      </c>
      <c r="AA199" s="3">
        <v>30.864757537841797</v>
      </c>
      <c r="AB199" s="3">
        <v>36.421138763427734</v>
      </c>
      <c r="AC199" s="3">
        <v>42.988483428955078</v>
      </c>
      <c r="AD199" s="3">
        <v>41.288822174072266</v>
      </c>
      <c r="AE199" s="3">
        <v>40.434455871582031</v>
      </c>
      <c r="AF199" s="3">
        <v>41.248493194580078</v>
      </c>
      <c r="AG199" s="3">
        <v>44.083797454833984</v>
      </c>
      <c r="AH199" s="3">
        <v>53.773883819580078</v>
      </c>
      <c r="AI199" s="3">
        <v>53.194328308105469</v>
      </c>
      <c r="AJ199" s="3">
        <v>56.183361053466797</v>
      </c>
      <c r="AK199" s="3">
        <v>52.839668273925781</v>
      </c>
      <c r="AL199" s="3">
        <v>44.828891754150391</v>
      </c>
      <c r="AM199" s="3">
        <v>47.548709869384766</v>
      </c>
      <c r="AN199" s="3">
        <v>39.855201721191406</v>
      </c>
      <c r="AO199" s="3">
        <v>43.261573791503906</v>
      </c>
      <c r="AP199" s="3">
        <v>37.458797454833984</v>
      </c>
      <c r="AQ199" s="3">
        <v>40.398372650146484</v>
      </c>
      <c r="AR199" s="3">
        <v>38.60198974609375</v>
      </c>
      <c r="AS199" s="3">
        <v>34.117073059082031</v>
      </c>
      <c r="AT199" s="3">
        <v>34.199489593505859</v>
      </c>
      <c r="AU199" s="3">
        <v>45.926834106445313</v>
      </c>
      <c r="AV199" s="3">
        <v>26.398731231689453</v>
      </c>
      <c r="AW199" s="3">
        <v>25.931629180908203</v>
      </c>
      <c r="AX199" s="3">
        <v>26.606636047363281</v>
      </c>
      <c r="AY199" s="3">
        <v>25.975143432617188</v>
      </c>
      <c r="AZ199" s="3">
        <v>30.871547698974609</v>
      </c>
      <c r="BA199" s="3">
        <v>31.152959823608398</v>
      </c>
      <c r="BB199" s="3">
        <v>32.668212890625</v>
      </c>
      <c r="BC199" s="3">
        <v>32.570293426513672</v>
      </c>
      <c r="BD199" s="3">
        <v>35.431529998779297</v>
      </c>
      <c r="BE199" s="3">
        <v>35.222991943359375</v>
      </c>
      <c r="BF199" s="3">
        <v>36.499244689941406</v>
      </c>
      <c r="BG199" s="3">
        <v>34.938953399658203</v>
      </c>
      <c r="BH199" s="3">
        <v>35.453960418701172</v>
      </c>
      <c r="BI199" s="3">
        <v>35.655769348144531</v>
      </c>
      <c r="BJ199" s="3">
        <v>35.597202301025391</v>
      </c>
      <c r="BK199" s="3">
        <v>35.769905090332031</v>
      </c>
      <c r="BL199" s="3">
        <v>35.800365447998047</v>
      </c>
      <c r="BM199" s="3">
        <v>35.642082214355469</v>
      </c>
      <c r="BN199" s="3">
        <v>36.520950317382813</v>
      </c>
      <c r="BO199" s="3">
        <v>36.004562377929687</v>
      </c>
      <c r="BP199" s="3">
        <v>38.4622802734375</v>
      </c>
      <c r="BQ199" s="3">
        <v>41.668899536132812</v>
      </c>
      <c r="BR199" s="3">
        <v>55.660446166992187</v>
      </c>
      <c r="BS199" s="3">
        <v>52.729328155517578</v>
      </c>
      <c r="BT199" s="3">
        <v>54.31781005859375</v>
      </c>
      <c r="BU199" s="3">
        <v>54.584346771240234</v>
      </c>
      <c r="BV199" s="3">
        <v>43.432380676269531</v>
      </c>
      <c r="BW199" s="3">
        <v>49.979652404785156</v>
      </c>
      <c r="BX199" s="3">
        <v>36.967132568359375</v>
      </c>
      <c r="BY199" s="3">
        <v>44.624874114990234</v>
      </c>
      <c r="BZ199" s="3">
        <v>36.093582153320312</v>
      </c>
      <c r="CA199" s="3">
        <v>42.177089691162109</v>
      </c>
      <c r="CB199" s="3">
        <v>40.858989715576172</v>
      </c>
      <c r="CC199" s="3">
        <v>33.966426849365234</v>
      </c>
      <c r="CD199" s="3">
        <v>29.871854782104492</v>
      </c>
      <c r="CE199" s="3">
        <v>44.836235046386719</v>
      </c>
      <c r="CF199" s="3">
        <v>26.966209411621094</v>
      </c>
      <c r="CG199" s="3">
        <v>24.650331497192383</v>
      </c>
      <c r="CH199" s="3">
        <v>27.612733840942383</v>
      </c>
      <c r="CI199" s="3">
        <v>24.724153518676758</v>
      </c>
      <c r="CJ199" s="3">
        <v>31.65507698059082</v>
      </c>
      <c r="CK199" s="3">
        <v>30.636913299560547</v>
      </c>
      <c r="CL199" s="3">
        <v>32.922767639160156</v>
      </c>
      <c r="CM199" s="3">
        <v>34.783851623535156</v>
      </c>
      <c r="CN199" s="3">
        <v>38.840850830078125</v>
      </c>
      <c r="CO199" s="3">
        <v>36.64630126953125</v>
      </c>
      <c r="CP199" s="3">
        <v>35.609897613525391</v>
      </c>
      <c r="CQ199" s="3">
        <v>35.491905212402344</v>
      </c>
      <c r="CR199" s="3">
        <v>36.270366668701172</v>
      </c>
      <c r="CS199" s="3">
        <v>36.952728271484375</v>
      </c>
      <c r="CT199" s="3">
        <v>35.863025665283203</v>
      </c>
      <c r="CU199" s="3">
        <v>35.591102600097656</v>
      </c>
      <c r="CV199" s="3">
        <v>36.480155944824219</v>
      </c>
      <c r="CW199" s="3">
        <v>36.129920959472656</v>
      </c>
      <c r="CX199" s="3">
        <v>37.080539703369141</v>
      </c>
      <c r="CY199" s="3">
        <v>36.110877990722656</v>
      </c>
      <c r="CZ199" s="3">
        <v>38.512866973876953</v>
      </c>
      <c r="DA199" s="3">
        <v>41.549434661865234</v>
      </c>
      <c r="DB199" t="s">
        <v>3684</v>
      </c>
      <c r="DC199" t="s">
        <v>3684</v>
      </c>
    </row>
    <row r="200" spans="1:107" x14ac:dyDescent="0.25">
      <c r="A200" s="15" t="s">
        <v>414</v>
      </c>
      <c r="C200" s="16">
        <v>42166.38758101852</v>
      </c>
      <c r="D200" s="17">
        <v>42166.38758101852</v>
      </c>
      <c r="E200" s="3">
        <v>42.913890838623047</v>
      </c>
      <c r="F200" s="3">
        <v>54.415340423583984</v>
      </c>
      <c r="G200" s="3">
        <v>44.635696411132812</v>
      </c>
      <c r="H200" s="3">
        <v>65.132225036621094</v>
      </c>
      <c r="I200" s="3">
        <v>73.132087707519531</v>
      </c>
      <c r="J200" s="3">
        <v>62.464096069335938</v>
      </c>
      <c r="K200" s="3">
        <v>47.307338714599609</v>
      </c>
      <c r="L200" s="3">
        <v>48.221611022949219</v>
      </c>
      <c r="M200" s="3">
        <v>43.476375579833984</v>
      </c>
      <c r="N200" s="3">
        <v>45.504592895507813</v>
      </c>
      <c r="O200" s="3">
        <v>30.880048751831055</v>
      </c>
      <c r="P200" s="3">
        <v>36.636966705322266</v>
      </c>
      <c r="Q200" s="3">
        <v>41.791450500488281</v>
      </c>
      <c r="R200" s="3">
        <v>39.758922576904297</v>
      </c>
      <c r="S200" s="3">
        <v>39.984039306640625</v>
      </c>
      <c r="T200" s="3">
        <v>40.50518798828125</v>
      </c>
      <c r="U200" s="3">
        <v>43.981048583984375</v>
      </c>
      <c r="V200" s="3">
        <v>59.856250762939453</v>
      </c>
      <c r="W200" s="3">
        <v>40.754119873046875</v>
      </c>
      <c r="X200" s="3">
        <v>47.706249237060547</v>
      </c>
      <c r="Y200" s="3">
        <v>40.325901031494141</v>
      </c>
      <c r="Z200" s="3">
        <v>45.974571228027344</v>
      </c>
      <c r="AA200" s="3">
        <v>32.162647247314453</v>
      </c>
      <c r="AB200" s="3">
        <v>36.795185089111328</v>
      </c>
      <c r="AC200" s="3">
        <v>41.979099273681641</v>
      </c>
      <c r="AD200" s="3">
        <v>37.685108184814453</v>
      </c>
      <c r="AE200" s="3">
        <v>39.495121002197266</v>
      </c>
      <c r="AF200" s="3">
        <v>39.811809539794922</v>
      </c>
      <c r="AG200" s="3">
        <v>43.952922821044922</v>
      </c>
      <c r="AH200" s="3">
        <v>55.096443176269531</v>
      </c>
      <c r="AI200" s="3">
        <v>52.467864990234375</v>
      </c>
      <c r="AJ200" s="3">
        <v>53.872165679931641</v>
      </c>
      <c r="AK200" s="3">
        <v>54.303897857666016</v>
      </c>
      <c r="AL200" s="3">
        <v>46.414096832275391</v>
      </c>
      <c r="AM200" s="3">
        <v>49.348354339599609</v>
      </c>
      <c r="AN200" s="3">
        <v>42.053279876708984</v>
      </c>
      <c r="AO200" s="3">
        <v>43.477485656738281</v>
      </c>
      <c r="AP200" s="3">
        <v>37.183921813964844</v>
      </c>
      <c r="AQ200" s="3">
        <v>40.525951385498047</v>
      </c>
      <c r="AR200" s="3">
        <v>39.406124114990234</v>
      </c>
      <c r="AS200" s="3">
        <v>36.044578552246094</v>
      </c>
      <c r="AT200" s="3">
        <v>32.316516876220703</v>
      </c>
      <c r="AU200" s="3">
        <v>45.152164459228516</v>
      </c>
      <c r="AV200" s="3">
        <v>27.041757583618164</v>
      </c>
      <c r="AW200" s="3">
        <v>25.138967514038086</v>
      </c>
      <c r="AX200" s="3">
        <v>27.260166168212891</v>
      </c>
      <c r="AY200" s="3">
        <v>26.740383148193359</v>
      </c>
      <c r="AZ200" s="3">
        <v>30.00761604309082</v>
      </c>
      <c r="BA200" s="3">
        <v>31.545511245727539</v>
      </c>
      <c r="BB200" s="3">
        <v>33.276954650878906</v>
      </c>
      <c r="BC200" s="3">
        <v>36.027641296386719</v>
      </c>
      <c r="BD200" s="3">
        <v>37.998630523681641</v>
      </c>
      <c r="BE200" s="3">
        <v>36.267333984375</v>
      </c>
      <c r="BF200" s="3">
        <v>35.391670227050781</v>
      </c>
      <c r="BG200" s="3">
        <v>34.477291107177734</v>
      </c>
      <c r="BH200" s="3">
        <v>34.618427276611328</v>
      </c>
      <c r="BI200" s="3">
        <v>35.149585723876953</v>
      </c>
      <c r="BJ200" s="3">
        <v>35.079399108886719</v>
      </c>
      <c r="BK200" s="3">
        <v>35.458545684814453</v>
      </c>
      <c r="BL200" s="3">
        <v>35.380229949951172</v>
      </c>
      <c r="BM200" s="3">
        <v>35.492141723632812</v>
      </c>
      <c r="BN200" s="3">
        <v>36.332027435302734</v>
      </c>
      <c r="BO200" s="3">
        <v>35.921825408935547</v>
      </c>
      <c r="BP200" s="3">
        <v>38.499336242675781</v>
      </c>
      <c r="BQ200" s="3">
        <v>41.618721008300781</v>
      </c>
      <c r="BR200" s="3">
        <v>55.993267059326172</v>
      </c>
      <c r="BS200" s="3">
        <v>51.316570281982422</v>
      </c>
      <c r="BT200" s="3">
        <v>41.302635192871094</v>
      </c>
      <c r="BU200" s="3">
        <v>55.533645629882813</v>
      </c>
      <c r="BV200" s="3">
        <v>49.342178344726563</v>
      </c>
      <c r="BW200" s="3">
        <v>49.752540588378906</v>
      </c>
      <c r="BX200" s="3">
        <v>44.560005187988281</v>
      </c>
      <c r="BY200" s="3">
        <v>42.383991241455078</v>
      </c>
      <c r="BZ200" s="3">
        <v>38.825214385986328</v>
      </c>
      <c r="CA200" s="3">
        <v>40.442928314208984</v>
      </c>
      <c r="CB200" s="3">
        <v>38.770313262939453</v>
      </c>
      <c r="CC200" s="3">
        <v>38.676704406738281</v>
      </c>
      <c r="CD200" s="3">
        <v>31.031370162963867</v>
      </c>
      <c r="CE200" s="3">
        <v>44.536098480224609</v>
      </c>
      <c r="CF200" s="3">
        <v>27.146327972412109</v>
      </c>
      <c r="CG200" s="3">
        <v>23.800497055053711</v>
      </c>
      <c r="CH200" s="3">
        <v>27.601720809936523</v>
      </c>
      <c r="CI200" s="3">
        <v>27.453733444213867</v>
      </c>
      <c r="CJ200" s="3">
        <v>28.146669387817383</v>
      </c>
      <c r="CK200" s="3">
        <v>32.724388122558594</v>
      </c>
      <c r="CL200" s="3">
        <v>33.613735198974609</v>
      </c>
      <c r="CM200" s="3">
        <v>37.994335174560547</v>
      </c>
      <c r="CN200" s="3">
        <v>37.975112915039063</v>
      </c>
      <c r="CO200" s="3">
        <v>36.534759521484375</v>
      </c>
      <c r="CP200" s="3">
        <v>33.954063415527344</v>
      </c>
      <c r="CQ200" s="3">
        <v>33.356052398681641</v>
      </c>
      <c r="CR200" s="3">
        <v>32.998256683349609</v>
      </c>
      <c r="CS200" s="3">
        <v>33.781414031982422</v>
      </c>
      <c r="CT200" s="3">
        <v>34.43060302734375</v>
      </c>
      <c r="CU200" s="3">
        <v>35.619369506835938</v>
      </c>
      <c r="CV200" s="3">
        <v>34.377994537353516</v>
      </c>
      <c r="CW200" s="3">
        <v>35.080219268798828</v>
      </c>
      <c r="CX200" s="3">
        <v>35.742702484130859</v>
      </c>
      <c r="CY200" s="3">
        <v>35.834201812744141</v>
      </c>
      <c r="CZ200" s="3">
        <v>38.532905578613281</v>
      </c>
      <c r="DA200" s="3">
        <v>41.722862243652344</v>
      </c>
      <c r="DB200" t="s">
        <v>3684</v>
      </c>
      <c r="DC200" t="s">
        <v>3684</v>
      </c>
    </row>
    <row r="201" spans="1:107" x14ac:dyDescent="0.25">
      <c r="A201" s="15" t="s">
        <v>130</v>
      </c>
      <c r="C201" s="16">
        <v>42166.38758101852</v>
      </c>
      <c r="D201" s="17">
        <v>42166.38758101852</v>
      </c>
      <c r="E201" s="3">
        <v>43.863597869873047</v>
      </c>
      <c r="F201" s="3">
        <v>57.425640106201172</v>
      </c>
      <c r="G201" s="3">
        <v>43.875831604003906</v>
      </c>
      <c r="H201" s="3">
        <v>71.718307495117188</v>
      </c>
      <c r="I201" s="3">
        <v>76.77069091796875</v>
      </c>
      <c r="J201" s="3">
        <v>59.673660278320313</v>
      </c>
      <c r="K201" s="3">
        <v>45.596221923828125</v>
      </c>
      <c r="L201" s="3">
        <v>49.543540954589844</v>
      </c>
      <c r="M201" s="3">
        <v>42.187324523925781</v>
      </c>
      <c r="N201" s="3">
        <v>45.845977783203125</v>
      </c>
      <c r="O201" s="3">
        <v>31.88068962097168</v>
      </c>
      <c r="P201" s="3">
        <v>36.564823150634766</v>
      </c>
      <c r="Q201" s="3">
        <v>40.631465911865234</v>
      </c>
      <c r="R201" s="3">
        <v>39.267139434814453</v>
      </c>
      <c r="S201" s="3">
        <v>39.638210296630859</v>
      </c>
      <c r="T201" s="3">
        <v>40.163139343261719</v>
      </c>
      <c r="U201" s="3">
        <v>43.852458953857422</v>
      </c>
      <c r="V201" s="3">
        <v>47.063255310058594</v>
      </c>
      <c r="W201" s="3">
        <v>44.577873229980469</v>
      </c>
      <c r="X201" s="3">
        <v>51.295185089111328</v>
      </c>
      <c r="Y201" s="3">
        <v>42.3201904296875</v>
      </c>
      <c r="Z201" s="3">
        <v>46.322849273681641</v>
      </c>
      <c r="AA201" s="3">
        <v>32.298511505126953</v>
      </c>
      <c r="AB201" s="3">
        <v>36.827911376953125</v>
      </c>
      <c r="AC201" s="3">
        <v>37.781940460205078</v>
      </c>
      <c r="AD201" s="3">
        <v>39.781261444091797</v>
      </c>
      <c r="AE201" s="3">
        <v>39.193504333496094</v>
      </c>
      <c r="AF201" s="3">
        <v>39.754295349121094</v>
      </c>
      <c r="AG201" s="3">
        <v>43.504276275634766</v>
      </c>
      <c r="AH201" s="3">
        <v>55.592128753662109</v>
      </c>
      <c r="AI201" s="3">
        <v>51.770549774169922</v>
      </c>
      <c r="AJ201" s="3">
        <v>51.658531188964844</v>
      </c>
      <c r="AK201" s="3">
        <v>54.887859344482422</v>
      </c>
      <c r="AL201" s="3">
        <v>49.712596893310547</v>
      </c>
      <c r="AM201" s="3">
        <v>47.214862823486328</v>
      </c>
      <c r="AN201" s="3">
        <v>42.74407958984375</v>
      </c>
      <c r="AO201" s="3">
        <v>42.419666290283203</v>
      </c>
      <c r="AP201" s="3">
        <v>40.157501220703125</v>
      </c>
      <c r="AQ201" s="3">
        <v>40.381813049316406</v>
      </c>
      <c r="AR201" s="3">
        <v>37.934162139892578</v>
      </c>
      <c r="AS201" s="3">
        <v>36.098667144775391</v>
      </c>
      <c r="AT201" s="3">
        <v>32.262214660644531</v>
      </c>
      <c r="AU201" s="3">
        <v>45.273082733154297</v>
      </c>
      <c r="AV201" s="3">
        <v>28.243888854980469</v>
      </c>
      <c r="AW201" s="3">
        <v>25.133260726928711</v>
      </c>
      <c r="AX201" s="3">
        <v>28.213550567626953</v>
      </c>
      <c r="AY201" s="3">
        <v>27.11601448059082</v>
      </c>
      <c r="AZ201" s="3">
        <v>28.360649108886719</v>
      </c>
      <c r="BA201" s="3">
        <v>32.394912719726563</v>
      </c>
      <c r="BB201" s="3">
        <v>32.507232666015625</v>
      </c>
      <c r="BC201" s="3">
        <v>35.933979034423828</v>
      </c>
      <c r="BD201" s="3">
        <v>36.533584594726563</v>
      </c>
      <c r="BE201" s="3">
        <v>35.563236236572266</v>
      </c>
      <c r="BF201" s="3">
        <v>34.797409057617188</v>
      </c>
      <c r="BG201" s="3">
        <v>34.324199676513672</v>
      </c>
      <c r="BH201" s="3">
        <v>34.008190155029297</v>
      </c>
      <c r="BI201" s="3">
        <v>34.388725280761719</v>
      </c>
      <c r="BJ201" s="3">
        <v>34.922054290771484</v>
      </c>
      <c r="BK201" s="3">
        <v>35.133537292480469</v>
      </c>
      <c r="BL201" s="3">
        <v>35.045684814453125</v>
      </c>
      <c r="BM201" s="3">
        <v>35.28350830078125</v>
      </c>
      <c r="BN201" s="3">
        <v>35.869522094726563</v>
      </c>
      <c r="BO201" s="3">
        <v>35.737907409667969</v>
      </c>
      <c r="BP201" s="3">
        <v>38.408985137939453</v>
      </c>
      <c r="BQ201" s="3">
        <v>41.555755615234375</v>
      </c>
      <c r="BR201" s="3">
        <v>55.789703369140625</v>
      </c>
      <c r="BS201" s="3">
        <v>50.755569458007813</v>
      </c>
      <c r="BT201" s="3">
        <v>49.829227447509766</v>
      </c>
      <c r="BU201" s="3">
        <v>55.189224243164063</v>
      </c>
      <c r="BV201" s="3">
        <v>52.201717376708984</v>
      </c>
      <c r="BW201" s="3">
        <v>39.483535766601563</v>
      </c>
      <c r="BX201" s="3">
        <v>42.320186614990234</v>
      </c>
      <c r="BY201" s="3">
        <v>40.539432525634766</v>
      </c>
      <c r="BZ201" s="3">
        <v>41.707691192626953</v>
      </c>
      <c r="CA201" s="3">
        <v>39.479625701904297</v>
      </c>
      <c r="CB201" s="3">
        <v>34.982051849365234</v>
      </c>
      <c r="CC201" s="3">
        <v>32.077560424804687</v>
      </c>
      <c r="CD201" s="3">
        <v>33.638553619384766</v>
      </c>
      <c r="CE201" s="3">
        <v>45.689132690429688</v>
      </c>
      <c r="CF201" s="3">
        <v>29.355199813842773</v>
      </c>
      <c r="CG201" s="3">
        <v>25.282272338867188</v>
      </c>
      <c r="CH201" s="3">
        <v>29.434242248535156</v>
      </c>
      <c r="CI201" s="3">
        <v>28.651714324951172</v>
      </c>
      <c r="CJ201" s="3">
        <v>25.977415084838867</v>
      </c>
      <c r="CK201" s="3">
        <v>33.079875946044922</v>
      </c>
      <c r="CL201" s="3">
        <v>32.069786071777344</v>
      </c>
      <c r="CM201" s="3">
        <v>34.207393646240234</v>
      </c>
      <c r="CN201" s="3">
        <v>33.970500946044922</v>
      </c>
      <c r="CO201" s="3">
        <v>34.567790985107422</v>
      </c>
      <c r="CP201" s="3">
        <v>34.050849914550781</v>
      </c>
      <c r="CQ201" s="3">
        <v>33.785491943359375</v>
      </c>
      <c r="CR201" s="3">
        <v>33.241111755371094</v>
      </c>
      <c r="CS201" s="3">
        <v>33.66632080078125</v>
      </c>
      <c r="CT201" s="3">
        <v>35.057529449462891</v>
      </c>
      <c r="CU201" s="3">
        <v>34.243267059326172</v>
      </c>
      <c r="CV201" s="3">
        <v>34.813457489013672</v>
      </c>
      <c r="CW201" s="3">
        <v>35.082176208496094</v>
      </c>
      <c r="CX201" s="3">
        <v>35.142063140869141</v>
      </c>
      <c r="CY201" s="3">
        <v>35.32464599609375</v>
      </c>
      <c r="CZ201" s="3">
        <v>38.120586395263672</v>
      </c>
      <c r="DA201" s="3">
        <v>41.246906280517578</v>
      </c>
      <c r="DB201" t="s">
        <v>3684</v>
      </c>
      <c r="DC201" t="s">
        <v>3684</v>
      </c>
    </row>
    <row r="202" spans="1:107" x14ac:dyDescent="0.25">
      <c r="A202" s="15" t="s">
        <v>415</v>
      </c>
      <c r="C202" s="16">
        <v>42166.38758101852</v>
      </c>
      <c r="D202" s="17">
        <v>42166.38758101852</v>
      </c>
      <c r="E202" s="3">
        <v>52.155143737792969</v>
      </c>
      <c r="F202" s="3">
        <v>74.829269409179688</v>
      </c>
      <c r="G202" s="3">
        <v>47.214733123779297</v>
      </c>
      <c r="H202" s="3">
        <v>71.487274169921875</v>
      </c>
      <c r="I202" s="3">
        <v>78.953575134277344</v>
      </c>
      <c r="J202" s="3">
        <v>56.532264709472656</v>
      </c>
      <c r="K202" s="3">
        <v>43.881160736083984</v>
      </c>
      <c r="L202" s="3">
        <v>51.532394409179688</v>
      </c>
      <c r="M202" s="3">
        <v>41.635665893554687</v>
      </c>
      <c r="N202" s="3">
        <v>46.000164031982422</v>
      </c>
      <c r="O202" s="3">
        <v>33.635288238525391</v>
      </c>
      <c r="P202" s="3">
        <v>37.136798858642578</v>
      </c>
      <c r="Q202" s="3">
        <v>42.342716217041016</v>
      </c>
      <c r="R202" s="3">
        <v>40.44561767578125</v>
      </c>
      <c r="S202" s="3">
        <v>39.214420318603516</v>
      </c>
      <c r="T202" s="3">
        <v>39.830265045166016</v>
      </c>
      <c r="U202" s="3">
        <v>43.729171752929687</v>
      </c>
      <c r="V202" s="3">
        <v>49.918888092041016</v>
      </c>
      <c r="W202" s="3">
        <v>38.808452606201172</v>
      </c>
      <c r="X202" s="3">
        <v>54.05218505859375</v>
      </c>
      <c r="Y202" s="3">
        <v>37.92242431640625</v>
      </c>
      <c r="Z202" s="3">
        <v>46.181713104248047</v>
      </c>
      <c r="AA202" s="3">
        <v>35.006298065185547</v>
      </c>
      <c r="AB202" s="3">
        <v>37.727527618408203</v>
      </c>
      <c r="AC202" s="3">
        <v>49.774997711181641</v>
      </c>
      <c r="AD202" s="3">
        <v>44.221092224121094</v>
      </c>
      <c r="AE202" s="3">
        <v>38.894287109375</v>
      </c>
      <c r="AF202" s="3">
        <v>39.383594512939453</v>
      </c>
      <c r="AG202" s="3">
        <v>43.825710296630859</v>
      </c>
      <c r="AH202" s="3">
        <v>55.473846435546875</v>
      </c>
      <c r="AI202" s="3">
        <v>50.681079864501953</v>
      </c>
      <c r="AJ202" s="3">
        <v>51.722080230712891</v>
      </c>
      <c r="AK202" s="3">
        <v>54.812374114990234</v>
      </c>
      <c r="AL202" s="3">
        <v>51.852218627929688</v>
      </c>
      <c r="AM202" s="3">
        <v>47.02166748046875</v>
      </c>
      <c r="AN202" s="3">
        <v>41.847679138183594</v>
      </c>
      <c r="AO202" s="3">
        <v>40.968330383300781</v>
      </c>
      <c r="AP202" s="3">
        <v>39.313884735107422</v>
      </c>
      <c r="AQ202" s="3">
        <v>42.909160614013672</v>
      </c>
      <c r="AR202" s="3">
        <v>37.674282073974609</v>
      </c>
      <c r="AS202" s="3">
        <v>33.815959930419922</v>
      </c>
      <c r="AT202" s="3">
        <v>33.074718475341797</v>
      </c>
      <c r="AU202" s="3">
        <v>45.559112548828125</v>
      </c>
      <c r="AV202" s="3">
        <v>28.589309692382812</v>
      </c>
      <c r="AW202" s="3">
        <v>25.126863479614258</v>
      </c>
      <c r="AX202" s="3">
        <v>28.612604141235352</v>
      </c>
      <c r="AY202" s="3">
        <v>29.973495483398438</v>
      </c>
      <c r="AZ202" s="3">
        <v>28.982885360717773</v>
      </c>
      <c r="BA202" s="3">
        <v>33.044612884521484</v>
      </c>
      <c r="BB202" s="3">
        <v>34.002067565917969</v>
      </c>
      <c r="BC202" s="3">
        <v>34.240001678466797</v>
      </c>
      <c r="BD202" s="3">
        <v>35.191444396972656</v>
      </c>
      <c r="BE202" s="3">
        <v>35.284633636474609</v>
      </c>
      <c r="BF202" s="3">
        <v>36.173492431640625</v>
      </c>
      <c r="BG202" s="3">
        <v>35.386268615722656</v>
      </c>
      <c r="BH202" s="3">
        <v>34.224822998046875</v>
      </c>
      <c r="BI202" s="3">
        <v>34.127872467041016</v>
      </c>
      <c r="BJ202" s="3">
        <v>34.720924377441406</v>
      </c>
      <c r="BK202" s="3">
        <v>34.28533935546875</v>
      </c>
      <c r="BL202" s="3">
        <v>34.787368774414063</v>
      </c>
      <c r="BM202" s="3">
        <v>35.053947448730469</v>
      </c>
      <c r="BN202" s="3">
        <v>35.300750732421875</v>
      </c>
      <c r="BO202" s="3">
        <v>35.358413696289063</v>
      </c>
      <c r="BP202" s="3">
        <v>38.182949066162109</v>
      </c>
      <c r="BQ202" s="3">
        <v>41.520210266113281</v>
      </c>
      <c r="BR202" s="3">
        <v>55.304088592529297</v>
      </c>
      <c r="BS202" s="3">
        <v>48.741378784179688</v>
      </c>
      <c r="BT202" s="3">
        <v>52.850559234619141</v>
      </c>
      <c r="BU202" s="3">
        <v>54.335990905761719</v>
      </c>
      <c r="BV202" s="3">
        <v>52.595233917236328</v>
      </c>
      <c r="BW202" s="3">
        <v>48.046085357666016</v>
      </c>
      <c r="BX202" s="3">
        <v>41.154640197753906</v>
      </c>
      <c r="BY202" s="3">
        <v>40.744159698486328</v>
      </c>
      <c r="BZ202" s="3">
        <v>35.868583679199219</v>
      </c>
      <c r="CA202" s="3">
        <v>45.430183410644531</v>
      </c>
      <c r="CB202" s="3">
        <v>37.713310241699219</v>
      </c>
      <c r="CC202" s="3">
        <v>31.131837844848633</v>
      </c>
      <c r="CD202" s="3">
        <v>31.755382537841797</v>
      </c>
      <c r="CE202" s="3">
        <v>46.107295989990234</v>
      </c>
      <c r="CF202" s="3">
        <v>29.104740142822266</v>
      </c>
      <c r="CG202" s="3">
        <v>25.640714645385742</v>
      </c>
      <c r="CH202" s="3">
        <v>28.88719367980957</v>
      </c>
      <c r="CI202" s="3">
        <v>32.171493530273437</v>
      </c>
      <c r="CJ202" s="3">
        <v>31.039575576782227</v>
      </c>
      <c r="CK202" s="3">
        <v>32.821037292480469</v>
      </c>
      <c r="CL202" s="3">
        <v>35.253925323486328</v>
      </c>
      <c r="CM202" s="3">
        <v>32.64013671875</v>
      </c>
      <c r="CN202" s="3">
        <v>33.932693481445313</v>
      </c>
      <c r="CO202" s="3">
        <v>34.353694915771484</v>
      </c>
      <c r="CP202" s="3">
        <v>43.292694091796875</v>
      </c>
      <c r="CQ202" s="3">
        <v>37.936901092529297</v>
      </c>
      <c r="CR202" s="3">
        <v>36.357311248779297</v>
      </c>
      <c r="CS202" s="3">
        <v>34.637916564941406</v>
      </c>
      <c r="CT202" s="3">
        <v>34.171855926513672</v>
      </c>
      <c r="CU202" s="3">
        <v>33.029430389404297</v>
      </c>
      <c r="CV202" s="3">
        <v>34.373394012451172</v>
      </c>
      <c r="CW202" s="3">
        <v>34.793838500976563</v>
      </c>
      <c r="CX202" s="3">
        <v>34.744510650634766</v>
      </c>
      <c r="CY202" s="3">
        <v>35.151821136474609</v>
      </c>
      <c r="CZ202" s="3">
        <v>38.106430053710938</v>
      </c>
      <c r="DA202" s="3">
        <v>41.750007629394531</v>
      </c>
      <c r="DB202" t="s">
        <v>3684</v>
      </c>
      <c r="DC202" t="s">
        <v>3684</v>
      </c>
    </row>
    <row r="203" spans="1:107" x14ac:dyDescent="0.25">
      <c r="A203" s="15" t="s">
        <v>416</v>
      </c>
      <c r="C203" s="16">
        <v>42166.38758101852</v>
      </c>
      <c r="D203" s="17">
        <v>42166.38758101852</v>
      </c>
      <c r="E203" s="3">
        <v>49.930263519287109</v>
      </c>
      <c r="F203" s="3">
        <v>68.394737243652344</v>
      </c>
      <c r="G203" s="3">
        <v>50.642959594726563</v>
      </c>
      <c r="H203" s="3">
        <v>70.152740478515625</v>
      </c>
      <c r="I203" s="3">
        <v>76.552589416503906</v>
      </c>
      <c r="J203" s="3">
        <v>58.774265289306641</v>
      </c>
      <c r="K203" s="3">
        <v>44.541843414306641</v>
      </c>
      <c r="L203" s="3">
        <v>53.209762573242188</v>
      </c>
      <c r="M203" s="3">
        <v>41.608051300048828</v>
      </c>
      <c r="N203" s="3">
        <v>46.617729187011719</v>
      </c>
      <c r="O203" s="3">
        <v>33.572757720947266</v>
      </c>
      <c r="P203" s="3">
        <v>43.608501434326172</v>
      </c>
      <c r="Q203" s="3">
        <v>48.210842132568359</v>
      </c>
      <c r="R203" s="3">
        <v>43.420623779296875</v>
      </c>
      <c r="S203" s="3">
        <v>38.944797515869141</v>
      </c>
      <c r="T203" s="3">
        <v>39.527557373046875</v>
      </c>
      <c r="U203" s="3">
        <v>43.730384826660156</v>
      </c>
      <c r="V203" s="3">
        <v>61.887020111083984</v>
      </c>
      <c r="W203" s="3">
        <v>47.568393707275391</v>
      </c>
      <c r="X203" s="3">
        <v>53.363174438476563</v>
      </c>
      <c r="Y203" s="3">
        <v>42.998645782470703</v>
      </c>
      <c r="Z203" s="3">
        <v>47.080429077148438</v>
      </c>
      <c r="AA203" s="3">
        <v>34.237689971923828</v>
      </c>
      <c r="AB203" s="3">
        <v>47.050285339355469</v>
      </c>
      <c r="AC203" s="3">
        <v>46.852684020996094</v>
      </c>
      <c r="AD203" s="3">
        <v>42.942218780517578</v>
      </c>
      <c r="AE203" s="3">
        <v>38.393360137939453</v>
      </c>
      <c r="AF203" s="3">
        <v>39.392963409423828</v>
      </c>
      <c r="AG203" s="3">
        <v>43.688743591308594</v>
      </c>
      <c r="AH203" s="3">
        <v>54.908912658691406</v>
      </c>
      <c r="AI203" s="3">
        <v>49.390338897705078</v>
      </c>
      <c r="AJ203" s="3">
        <v>52.505641937255859</v>
      </c>
      <c r="AK203" s="3">
        <v>53.858013153076172</v>
      </c>
      <c r="AL203" s="3">
        <v>51.089542388916016</v>
      </c>
      <c r="AM203" s="3">
        <v>46.863197326660156</v>
      </c>
      <c r="AN203" s="3">
        <v>43.444633483886719</v>
      </c>
      <c r="AO203" s="3">
        <v>43.194110870361328</v>
      </c>
      <c r="AP203" s="3">
        <v>38.231128692626953</v>
      </c>
      <c r="AQ203" s="3">
        <v>42.666526794433594</v>
      </c>
      <c r="AR203" s="3">
        <v>36.766887664794922</v>
      </c>
      <c r="AS203" s="3">
        <v>34.016532897949219</v>
      </c>
      <c r="AT203" s="3">
        <v>33.201400756835938</v>
      </c>
      <c r="AU203" s="3">
        <v>45.740554809570313</v>
      </c>
      <c r="AV203" s="3">
        <v>29.355800628662109</v>
      </c>
      <c r="AW203" s="3">
        <v>26.079458236694336</v>
      </c>
      <c r="AX203" s="3">
        <v>29.075578689575195</v>
      </c>
      <c r="AY203" s="3">
        <v>30.720937728881836</v>
      </c>
      <c r="AZ203" s="3">
        <v>31.321771621704102</v>
      </c>
      <c r="BA203" s="3">
        <v>34.203067779541016</v>
      </c>
      <c r="BB203" s="3">
        <v>39.605178833007813</v>
      </c>
      <c r="BC203" s="3">
        <v>46.546413421630859</v>
      </c>
      <c r="BD203" s="3">
        <v>42.285209655761719</v>
      </c>
      <c r="BE203" s="3">
        <v>41.297004699707031</v>
      </c>
      <c r="BF203" s="3">
        <v>42.350536346435547</v>
      </c>
      <c r="BG203" s="3">
        <v>37.255336761474609</v>
      </c>
      <c r="BH203" s="3">
        <v>35.511177062988281</v>
      </c>
      <c r="BI203" s="3">
        <v>34.229808807373047</v>
      </c>
      <c r="BJ203" s="3">
        <v>34.37603759765625</v>
      </c>
      <c r="BK203" s="3">
        <v>33.849273681640625</v>
      </c>
      <c r="BL203" s="3">
        <v>34.515754699707031</v>
      </c>
      <c r="BM203" s="3">
        <v>34.681842803955078</v>
      </c>
      <c r="BN203" s="3">
        <v>35.101139068603516</v>
      </c>
      <c r="BO203" s="3">
        <v>35.186386108398438</v>
      </c>
      <c r="BP203" s="3">
        <v>38.125511169433594</v>
      </c>
      <c r="BQ203" s="3">
        <v>41.643661499023438</v>
      </c>
      <c r="BR203" s="3">
        <v>53.579219818115234</v>
      </c>
      <c r="BS203" s="3">
        <v>47.711074829101563</v>
      </c>
      <c r="BT203" s="3">
        <v>52.264415740966797</v>
      </c>
      <c r="BU203" s="3">
        <v>51.408699035644531</v>
      </c>
      <c r="BV203" s="3">
        <v>49.352737426757813</v>
      </c>
      <c r="BW203" s="3">
        <v>45.647354125976562</v>
      </c>
      <c r="BX203" s="3">
        <v>46.008026123046875</v>
      </c>
      <c r="BY203" s="3">
        <v>44.977516174316406</v>
      </c>
      <c r="BZ203" s="3">
        <v>38.853309631347656</v>
      </c>
      <c r="CA203" s="3">
        <v>39.136611938476562</v>
      </c>
      <c r="CB203" s="3">
        <v>36.342643737792969</v>
      </c>
      <c r="CC203" s="3">
        <v>33.964046478271484</v>
      </c>
      <c r="CD203" s="3">
        <v>34.149990081787109</v>
      </c>
      <c r="CE203" s="3">
        <v>45.621002197265625</v>
      </c>
      <c r="CF203" s="3">
        <v>31.070215225219727</v>
      </c>
      <c r="CG203" s="3">
        <v>26.731679916381836</v>
      </c>
      <c r="CH203" s="3">
        <v>29.998386383056641</v>
      </c>
      <c r="CI203" s="3">
        <v>30.221279144287109</v>
      </c>
      <c r="CJ203" s="3">
        <v>32.736347198486328</v>
      </c>
      <c r="CK203" s="3">
        <v>37.090118408203125</v>
      </c>
      <c r="CL203" s="3">
        <v>42.647533416748047</v>
      </c>
      <c r="CM203" s="3">
        <v>50.132343292236328</v>
      </c>
      <c r="CN203" s="3">
        <v>45.18939208984375</v>
      </c>
      <c r="CO203" s="3">
        <v>44.022636413574219</v>
      </c>
      <c r="CP203" s="3">
        <v>41.982398986816406</v>
      </c>
      <c r="CQ203" s="3">
        <v>37.089046478271484</v>
      </c>
      <c r="CR203" s="3">
        <v>34.948654174804688</v>
      </c>
      <c r="CS203" s="3">
        <v>33.27777099609375</v>
      </c>
      <c r="CT203" s="3">
        <v>33.934276580810547</v>
      </c>
      <c r="CU203" s="3">
        <v>33.497589111328125</v>
      </c>
      <c r="CV203" s="3">
        <v>34.368381500244141</v>
      </c>
      <c r="CW203" s="3">
        <v>34.074062347412109</v>
      </c>
      <c r="CX203" s="3">
        <v>34.934223175048828</v>
      </c>
      <c r="CY203" s="3">
        <v>34.991996765136719</v>
      </c>
      <c r="CZ203" s="3">
        <v>38.086318969726563</v>
      </c>
      <c r="DA203" s="3">
        <v>41.732738494873047</v>
      </c>
      <c r="DB203" t="s">
        <v>3684</v>
      </c>
      <c r="DC203" t="s">
        <v>3684</v>
      </c>
    </row>
    <row r="204" spans="1:107" x14ac:dyDescent="0.25">
      <c r="A204" s="15" t="s">
        <v>417</v>
      </c>
      <c r="C204" s="16">
        <v>42166.387592592589</v>
      </c>
      <c r="D204" s="17">
        <v>42166.387592592589</v>
      </c>
      <c r="E204" s="3">
        <v>44.063152313232422</v>
      </c>
      <c r="F204" s="3">
        <v>63.957767486572266</v>
      </c>
      <c r="G204" s="3">
        <v>48.90484619140625</v>
      </c>
      <c r="H204" s="3">
        <v>76.320442199707031</v>
      </c>
      <c r="I204" s="3">
        <v>79.440010070800781</v>
      </c>
      <c r="J204" s="3">
        <v>61.033653259277344</v>
      </c>
      <c r="K204" s="3">
        <v>52.564537048339844</v>
      </c>
      <c r="L204" s="3">
        <v>52.088653564453125</v>
      </c>
      <c r="M204" s="3">
        <v>42.891071319580078</v>
      </c>
      <c r="N204" s="3">
        <v>47.228542327880859</v>
      </c>
      <c r="O204" s="3">
        <v>34.529026031494141</v>
      </c>
      <c r="P204" s="3">
        <v>43.950687408447266</v>
      </c>
      <c r="Q204" s="3">
        <v>46.687835693359375</v>
      </c>
      <c r="R204" s="3">
        <v>42.048789978027344</v>
      </c>
      <c r="S204" s="3">
        <v>38.802707672119141</v>
      </c>
      <c r="T204" s="3">
        <v>39.399261474609375</v>
      </c>
      <c r="U204" s="3">
        <v>43.588657379150391</v>
      </c>
      <c r="V204" s="3">
        <v>62.209354400634766</v>
      </c>
      <c r="W204" s="3">
        <v>57.272773742675781</v>
      </c>
      <c r="X204" s="3">
        <v>49.354373931884766</v>
      </c>
      <c r="Y204" s="3">
        <v>43.407302856445313</v>
      </c>
      <c r="Z204" s="3">
        <v>47.573291778564453</v>
      </c>
      <c r="AA204" s="3">
        <v>36.240238189697266</v>
      </c>
      <c r="AB204" s="3">
        <v>41.661968231201172</v>
      </c>
      <c r="AC204" s="3">
        <v>42.741706848144531</v>
      </c>
      <c r="AD204" s="3">
        <v>38.835464477539063</v>
      </c>
      <c r="AE204" s="3">
        <v>38.632759094238281</v>
      </c>
      <c r="AF204" s="3">
        <v>39.052181243896484</v>
      </c>
      <c r="AG204" s="3">
        <v>43.352748870849609</v>
      </c>
      <c r="AH204" s="3">
        <v>53.491546630859375</v>
      </c>
      <c r="AI204" s="3">
        <v>47.931362152099609</v>
      </c>
      <c r="AJ204" s="3">
        <v>51.494575500488281</v>
      </c>
      <c r="AK204" s="3">
        <v>51.677753448486328</v>
      </c>
      <c r="AL204" s="3">
        <v>48.700557708740234</v>
      </c>
      <c r="AM204" s="3">
        <v>45.109577178955078</v>
      </c>
      <c r="AN204" s="3">
        <v>45.354759216308594</v>
      </c>
      <c r="AO204" s="3">
        <v>44.002109527587891</v>
      </c>
      <c r="AP204" s="3">
        <v>43.910594940185547</v>
      </c>
      <c r="AQ204" s="3">
        <v>41.339298248291016</v>
      </c>
      <c r="AR204" s="3">
        <v>36.798099517822266</v>
      </c>
      <c r="AS204" s="3">
        <v>32.643939971923828</v>
      </c>
      <c r="AT204" s="3">
        <v>33.231555938720703</v>
      </c>
      <c r="AU204" s="3">
        <v>46.367397308349609</v>
      </c>
      <c r="AV204" s="3">
        <v>29.63477897644043</v>
      </c>
      <c r="AW204" s="3">
        <v>26.055448532104492</v>
      </c>
      <c r="AX204" s="3">
        <v>29.724843978881836</v>
      </c>
      <c r="AY204" s="3">
        <v>30.308616638183594</v>
      </c>
      <c r="AZ204" s="3">
        <v>31.759750366210937</v>
      </c>
      <c r="BA204" s="3">
        <v>37.959781646728516</v>
      </c>
      <c r="BB204" s="3">
        <v>40.898357391357422</v>
      </c>
      <c r="BC204" s="3">
        <v>45.959148406982422</v>
      </c>
      <c r="BD204" s="3">
        <v>41.260135650634766</v>
      </c>
      <c r="BE204" s="3">
        <v>40.109428405761719</v>
      </c>
      <c r="BF204" s="3">
        <v>40.55303955078125</v>
      </c>
      <c r="BG204" s="3">
        <v>35.905498504638672</v>
      </c>
      <c r="BH204" s="3">
        <v>34.597251892089844</v>
      </c>
      <c r="BI204" s="3">
        <v>33.844276428222656</v>
      </c>
      <c r="BJ204" s="3">
        <v>34.115634918212891</v>
      </c>
      <c r="BK204" s="3">
        <v>34.081977844238281</v>
      </c>
      <c r="BL204" s="3">
        <v>34.327720642089844</v>
      </c>
      <c r="BM204" s="3">
        <v>34.399421691894531</v>
      </c>
      <c r="BN204" s="3">
        <v>34.992961883544922</v>
      </c>
      <c r="BO204" s="3">
        <v>35.155166625976562</v>
      </c>
      <c r="BP204" s="3">
        <v>38.029251098632812</v>
      </c>
      <c r="BQ204" s="3">
        <v>41.475234985351563</v>
      </c>
      <c r="BR204" s="3">
        <v>51.011703491210938</v>
      </c>
      <c r="BS204" s="3">
        <v>45.423221588134766</v>
      </c>
      <c r="BT204" s="3">
        <v>49.433155059814453</v>
      </c>
      <c r="BU204" s="3">
        <v>47.603477478027344</v>
      </c>
      <c r="BV204" s="3">
        <v>36.395904541015625</v>
      </c>
      <c r="BW204" s="3">
        <v>39.4189453125</v>
      </c>
      <c r="BX204" s="3">
        <v>45.814754486083984</v>
      </c>
      <c r="BY204" s="3">
        <v>45.153282165527344</v>
      </c>
      <c r="BZ204" s="3">
        <v>47.681407928466797</v>
      </c>
      <c r="CA204" s="3">
        <v>40.018260955810547</v>
      </c>
      <c r="CB204" s="3">
        <v>36.3551025390625</v>
      </c>
      <c r="CC204" s="3">
        <v>30.553377151489258</v>
      </c>
      <c r="CD204" s="3">
        <v>32.434963226318359</v>
      </c>
      <c r="CE204" s="3">
        <v>47.268390655517578</v>
      </c>
      <c r="CF204" s="3">
        <v>29.722723007202148</v>
      </c>
      <c r="CG204" s="3">
        <v>26.752338409423828</v>
      </c>
      <c r="CH204" s="3">
        <v>29.411478042602539</v>
      </c>
      <c r="CI204" s="3">
        <v>30.369842529296875</v>
      </c>
      <c r="CJ204" s="3">
        <v>33.147632598876953</v>
      </c>
      <c r="CK204" s="3">
        <v>40.951263427734375</v>
      </c>
      <c r="CL204" s="3">
        <v>40.67523193359375</v>
      </c>
      <c r="CM204" s="3">
        <v>41.383892059326172</v>
      </c>
      <c r="CN204" s="3">
        <v>37.982501983642578</v>
      </c>
      <c r="CO204" s="3">
        <v>37.034198760986328</v>
      </c>
      <c r="CP204" s="3">
        <v>33.805622100830078</v>
      </c>
      <c r="CQ204" s="3">
        <v>33.442649841308594</v>
      </c>
      <c r="CR204" s="3">
        <v>33.023223876953125</v>
      </c>
      <c r="CS204" s="3">
        <v>33.441001892089844</v>
      </c>
      <c r="CT204" s="3">
        <v>33.753570556640625</v>
      </c>
      <c r="CU204" s="3">
        <v>34.534141540527344</v>
      </c>
      <c r="CV204" s="3">
        <v>33.956859588623047</v>
      </c>
      <c r="CW204" s="3">
        <v>34.241893768310547</v>
      </c>
      <c r="CX204" s="3">
        <v>34.916522979736328</v>
      </c>
      <c r="CY204" s="3">
        <v>34.898391723632812</v>
      </c>
      <c r="CZ204" s="3">
        <v>37.820697784423828</v>
      </c>
      <c r="DA204" s="3">
        <v>41.133152008056641</v>
      </c>
      <c r="DB204" t="s">
        <v>3684</v>
      </c>
      <c r="DC204" t="s">
        <v>3684</v>
      </c>
    </row>
    <row r="205" spans="1:107" x14ac:dyDescent="0.25">
      <c r="A205" s="15" t="s">
        <v>418</v>
      </c>
      <c r="C205" s="16">
        <v>42166.387592592589</v>
      </c>
      <c r="D205" s="17">
        <v>42166.387592592589</v>
      </c>
      <c r="E205" s="3">
        <v>39.838752746582031</v>
      </c>
      <c r="F205" s="3">
        <v>54.415340423583984</v>
      </c>
      <c r="G205" s="3">
        <v>46.034648895263672</v>
      </c>
      <c r="H205" s="3">
        <v>70.571235656738281</v>
      </c>
      <c r="I205" s="3">
        <v>76.477378845214844</v>
      </c>
      <c r="J205" s="3">
        <v>61.649490356445313</v>
      </c>
      <c r="K205" s="3">
        <v>56.468090057373047</v>
      </c>
      <c r="L205" s="3">
        <v>51.316421508789063</v>
      </c>
      <c r="M205" s="3">
        <v>42.010421752929688</v>
      </c>
      <c r="N205" s="3">
        <v>46.525173187255859</v>
      </c>
      <c r="O205" s="3">
        <v>35.053462982177734</v>
      </c>
      <c r="P205" s="3">
        <v>41.554435729980469</v>
      </c>
      <c r="Q205" s="3">
        <v>43.882072448730469</v>
      </c>
      <c r="R205" s="3">
        <v>40.109584808349609</v>
      </c>
      <c r="S205" s="3">
        <v>38.549125671386719</v>
      </c>
      <c r="T205" s="3">
        <v>39.364372253417969</v>
      </c>
      <c r="U205" s="3">
        <v>43.550640106201172</v>
      </c>
      <c r="V205" s="3">
        <v>62.0772705078125</v>
      </c>
      <c r="W205" s="3">
        <v>58.766857147216797</v>
      </c>
      <c r="X205" s="3">
        <v>50.278285980224609</v>
      </c>
      <c r="Y205" s="3">
        <v>39.734390258789063</v>
      </c>
      <c r="Z205" s="3">
        <v>45.712989807128906</v>
      </c>
      <c r="AA205" s="3">
        <v>32.655296325683594</v>
      </c>
      <c r="AB205" s="3">
        <v>34.249313354492187</v>
      </c>
      <c r="AC205" s="3">
        <v>36.581859588623047</v>
      </c>
      <c r="AD205" s="3">
        <v>37.472972869873047</v>
      </c>
      <c r="AE205" s="3">
        <v>38.490375518798828</v>
      </c>
      <c r="AF205" s="3">
        <v>39.745468139648438</v>
      </c>
      <c r="AG205" s="3">
        <v>43.685298919677734</v>
      </c>
      <c r="AH205" s="3">
        <v>52.170036315917969</v>
      </c>
      <c r="AI205" s="3">
        <v>46.847900390625</v>
      </c>
      <c r="AJ205" s="3">
        <v>49.622478485107422</v>
      </c>
      <c r="AK205" s="3">
        <v>50.148262023925781</v>
      </c>
      <c r="AL205" s="3">
        <v>48.5068359375</v>
      </c>
      <c r="AM205" s="3">
        <v>42.206619262695313</v>
      </c>
      <c r="AN205" s="3">
        <v>46.000522613525391</v>
      </c>
      <c r="AO205" s="3">
        <v>44.987136840820313</v>
      </c>
      <c r="AP205" s="3">
        <v>44.672607421875</v>
      </c>
      <c r="AQ205" s="3">
        <v>39.256107330322266</v>
      </c>
      <c r="AR205" s="3">
        <v>36.283828735351562</v>
      </c>
      <c r="AS205" s="3">
        <v>32.703121185302734</v>
      </c>
      <c r="AT205" s="3">
        <v>32.445289611816406</v>
      </c>
      <c r="AU205" s="3">
        <v>46.892951965332031</v>
      </c>
      <c r="AV205" s="3">
        <v>31.182685852050781</v>
      </c>
      <c r="AW205" s="3">
        <v>26.748947143554687</v>
      </c>
      <c r="AX205" s="3">
        <v>31.587352752685547</v>
      </c>
      <c r="AY205" s="3">
        <v>30.559711456298828</v>
      </c>
      <c r="AZ205" s="3">
        <v>36.358821868896484</v>
      </c>
      <c r="BA205" s="3">
        <v>37.842716217041016</v>
      </c>
      <c r="BB205" s="3">
        <v>38.489109039306641</v>
      </c>
      <c r="BC205" s="3">
        <v>42.875553131103516</v>
      </c>
      <c r="BD205" s="3">
        <v>38.623424530029297</v>
      </c>
      <c r="BE205" s="3">
        <v>37.529869079589844</v>
      </c>
      <c r="BF205" s="3">
        <v>37.835365295410156</v>
      </c>
      <c r="BG205" s="3">
        <v>34.374797821044922</v>
      </c>
      <c r="BH205" s="3">
        <v>33.805927276611328</v>
      </c>
      <c r="BI205" s="3">
        <v>33.117240905761719</v>
      </c>
      <c r="BJ205" s="3">
        <v>33.933403015136719</v>
      </c>
      <c r="BK205" s="3">
        <v>34.180595397949219</v>
      </c>
      <c r="BL205" s="3">
        <v>34.200611114501953</v>
      </c>
      <c r="BM205" s="3">
        <v>34.560844421386719</v>
      </c>
      <c r="BN205" s="3">
        <v>34.939365386962891</v>
      </c>
      <c r="BO205" s="3">
        <v>35.083145141601563</v>
      </c>
      <c r="BP205" s="3">
        <v>37.981086730957031</v>
      </c>
      <c r="BQ205" s="3">
        <v>41.314197540283203</v>
      </c>
      <c r="BR205" s="3">
        <v>50.169082641601563</v>
      </c>
      <c r="BS205" s="3">
        <v>45.736492156982422</v>
      </c>
      <c r="BT205" s="3">
        <v>47.886013031005859</v>
      </c>
      <c r="BU205" s="3">
        <v>50.156288146972656</v>
      </c>
      <c r="BV205" s="3">
        <v>50.058418273925781</v>
      </c>
      <c r="BW205" s="3">
        <v>37.098163604736328</v>
      </c>
      <c r="BX205" s="3">
        <v>47.142692565917969</v>
      </c>
      <c r="BY205" s="3">
        <v>45.730819702148438</v>
      </c>
      <c r="BZ205" s="3">
        <v>42.126235961914063</v>
      </c>
      <c r="CA205" s="3">
        <v>35.188873291015625</v>
      </c>
      <c r="CB205" s="3">
        <v>35.963119506835938</v>
      </c>
      <c r="CC205" s="3">
        <v>35.257877349853516</v>
      </c>
      <c r="CD205" s="3">
        <v>32.145896911621094</v>
      </c>
      <c r="CE205" s="3">
        <v>47.013942718505859</v>
      </c>
      <c r="CF205" s="3">
        <v>31.410299301147461</v>
      </c>
      <c r="CG205" s="3">
        <v>26.00091552734375</v>
      </c>
      <c r="CH205" s="3">
        <v>33.635295867919922</v>
      </c>
      <c r="CI205" s="3">
        <v>30.046741485595703</v>
      </c>
      <c r="CJ205" s="3">
        <v>37.721981048583984</v>
      </c>
      <c r="CK205" s="3">
        <v>28.75628662109375</v>
      </c>
      <c r="CL205" s="3">
        <v>32.411178588867188</v>
      </c>
      <c r="CM205" s="3">
        <v>31.297847747802734</v>
      </c>
      <c r="CN205" s="3">
        <v>30.993661880493164</v>
      </c>
      <c r="CO205" s="3">
        <v>30.929485321044922</v>
      </c>
      <c r="CP205" s="3">
        <v>32.550540924072266</v>
      </c>
      <c r="CQ205" s="3">
        <v>32.819034576416016</v>
      </c>
      <c r="CR205" s="3">
        <v>33.140857696533203</v>
      </c>
      <c r="CS205" s="3">
        <v>32.343605041503906</v>
      </c>
      <c r="CT205" s="3">
        <v>34.018814086914062</v>
      </c>
      <c r="CU205" s="3">
        <v>34.305015563964844</v>
      </c>
      <c r="CV205" s="3">
        <v>34.295326232910156</v>
      </c>
      <c r="CW205" s="3">
        <v>34.903072357177734</v>
      </c>
      <c r="CX205" s="3">
        <v>35.096786499023438</v>
      </c>
      <c r="CY205" s="3">
        <v>35.346538543701172</v>
      </c>
      <c r="CZ205" s="3">
        <v>37.920551300048828</v>
      </c>
      <c r="DA205" s="3">
        <v>41.296920776367188</v>
      </c>
      <c r="DB205" t="s">
        <v>3684</v>
      </c>
      <c r="DC205" t="s">
        <v>3684</v>
      </c>
    </row>
    <row r="206" spans="1:107" x14ac:dyDescent="0.25">
      <c r="A206" s="15" t="s">
        <v>419</v>
      </c>
      <c r="C206" s="16">
        <v>42166.387592592589</v>
      </c>
      <c r="D206" s="17">
        <v>42166.387592592589</v>
      </c>
      <c r="E206" s="3">
        <v>45.336090087890625</v>
      </c>
      <c r="F206" s="3">
        <v>62.196853637695312</v>
      </c>
      <c r="G206" s="3">
        <v>45.156909942626953</v>
      </c>
      <c r="H206" s="3">
        <v>71.550567626953125</v>
      </c>
      <c r="I206" s="3">
        <v>79.263916015625</v>
      </c>
      <c r="J206" s="3">
        <v>61.847091674804688</v>
      </c>
      <c r="K206" s="3">
        <v>58.899261474609375</v>
      </c>
      <c r="L206" s="3">
        <v>50.191471099853516</v>
      </c>
      <c r="M206" s="3">
        <v>41.771736145019531</v>
      </c>
      <c r="N206" s="3">
        <v>46.551639556884766</v>
      </c>
      <c r="O206" s="3">
        <v>33.670257568359375</v>
      </c>
      <c r="P206" s="3">
        <v>39.155170440673828</v>
      </c>
      <c r="Q206" s="3">
        <v>42.489944458007813</v>
      </c>
      <c r="R206" s="3">
        <v>39.579822540283203</v>
      </c>
      <c r="S206" s="3">
        <v>38.941761016845703</v>
      </c>
      <c r="T206" s="3">
        <v>40.162322998046875</v>
      </c>
      <c r="U206" s="3">
        <v>43.826290130615234</v>
      </c>
      <c r="V206" s="3">
        <v>61.970096588134766</v>
      </c>
      <c r="W206" s="3">
        <v>59.459892272949219</v>
      </c>
      <c r="X206" s="3">
        <v>49.215904235839844</v>
      </c>
      <c r="Y206" s="3">
        <v>42.134067535400391</v>
      </c>
      <c r="Z206" s="3">
        <v>47.106498718261719</v>
      </c>
      <c r="AA206" s="3">
        <v>32.330650329589844</v>
      </c>
      <c r="AB206" s="3">
        <v>35.992252349853516</v>
      </c>
      <c r="AC206" s="3">
        <v>41.461288452148438</v>
      </c>
      <c r="AD206" s="3">
        <v>39.557582855224609</v>
      </c>
      <c r="AE206" s="3">
        <v>39.906951904296875</v>
      </c>
      <c r="AF206" s="3">
        <v>41.080211639404297</v>
      </c>
      <c r="AG206" s="3">
        <v>44.182529449462891</v>
      </c>
      <c r="AH206" s="3">
        <v>50.886993408203125</v>
      </c>
      <c r="AI206" s="3">
        <v>47.298362731933594</v>
      </c>
      <c r="AJ206" s="3">
        <v>50.819408416748047</v>
      </c>
      <c r="AK206" s="3">
        <v>52.650901794433594</v>
      </c>
      <c r="AL206" s="3">
        <v>49.333053588867188</v>
      </c>
      <c r="AM206" s="3">
        <v>40.562080383300781</v>
      </c>
      <c r="AN206" s="3">
        <v>46.963077545166016</v>
      </c>
      <c r="AO206" s="3">
        <v>48.044254302978516</v>
      </c>
      <c r="AP206" s="3">
        <v>42.964080810546875</v>
      </c>
      <c r="AQ206" s="3">
        <v>39.432033538818359</v>
      </c>
      <c r="AR206" s="3">
        <v>36.986473083496094</v>
      </c>
      <c r="AS206" s="3">
        <v>35.268684387207031</v>
      </c>
      <c r="AT206" s="3">
        <v>32.365108489990234</v>
      </c>
      <c r="AU206" s="3">
        <v>46.084217071533203</v>
      </c>
      <c r="AV206" s="3">
        <v>30.660512924194336</v>
      </c>
      <c r="AW206" s="3">
        <v>27.048978805541992</v>
      </c>
      <c r="AX206" s="3">
        <v>31.185844421386719</v>
      </c>
      <c r="AY206" s="3">
        <v>28.583847045898438</v>
      </c>
      <c r="AZ206" s="3">
        <v>33.658126831054687</v>
      </c>
      <c r="BA206" s="3">
        <v>35.078853607177734</v>
      </c>
      <c r="BB206" s="3">
        <v>35.872562408447266</v>
      </c>
      <c r="BC206" s="3">
        <v>39.848640441894531</v>
      </c>
      <c r="BD206" s="3">
        <v>36.955577850341797</v>
      </c>
      <c r="BE206" s="3">
        <v>36.574974060058594</v>
      </c>
      <c r="BF206" s="3">
        <v>36.411739349365234</v>
      </c>
      <c r="BG206" s="3">
        <v>33.970081329345703</v>
      </c>
      <c r="BH206" s="3">
        <v>34.196468353271484</v>
      </c>
      <c r="BI206" s="3">
        <v>33.156284332275391</v>
      </c>
      <c r="BJ206" s="3">
        <v>34.315208435058594</v>
      </c>
      <c r="BK206" s="3">
        <v>34.540737152099609</v>
      </c>
      <c r="BL206" s="3">
        <v>35.112987518310547</v>
      </c>
      <c r="BM206" s="3">
        <v>35.124122619628906</v>
      </c>
      <c r="BN206" s="3">
        <v>35.636554718017578</v>
      </c>
      <c r="BO206" s="3">
        <v>35.661460876464844</v>
      </c>
      <c r="BP206" s="3">
        <v>38.163467407226563</v>
      </c>
      <c r="BQ206" s="3">
        <v>41.532199859619141</v>
      </c>
      <c r="BR206" s="3">
        <v>49.377105712890625</v>
      </c>
      <c r="BS206" s="3">
        <v>48.682193756103516</v>
      </c>
      <c r="BT206" s="3">
        <v>52.312580108642578</v>
      </c>
      <c r="BU206" s="3">
        <v>54.702869415283203</v>
      </c>
      <c r="BV206" s="3">
        <v>49.805519104003906</v>
      </c>
      <c r="BW206" s="3">
        <v>37.918685913085938</v>
      </c>
      <c r="BX206" s="3">
        <v>48.036075592041016</v>
      </c>
      <c r="BY206" s="3">
        <v>50.754257202148438</v>
      </c>
      <c r="BZ206" s="3">
        <v>38.463447570800781</v>
      </c>
      <c r="CA206" s="3">
        <v>40.891811370849609</v>
      </c>
      <c r="CB206" s="3">
        <v>38.017631530761719</v>
      </c>
      <c r="CC206" s="3">
        <v>35.208698272705078</v>
      </c>
      <c r="CD206" s="3">
        <v>33.490928649902344</v>
      </c>
      <c r="CE206" s="3">
        <v>44.63134765625</v>
      </c>
      <c r="CF206" s="3">
        <v>29.439517974853516</v>
      </c>
      <c r="CG206" s="3">
        <v>28.26606559753418</v>
      </c>
      <c r="CH206" s="3">
        <v>28.594430923461914</v>
      </c>
      <c r="CI206" s="3">
        <v>24.686466217041016</v>
      </c>
      <c r="CJ206" s="3">
        <v>28.304555892944336</v>
      </c>
      <c r="CK206" s="3">
        <v>29.71607780456543</v>
      </c>
      <c r="CL206" s="3">
        <v>30.141941070556641</v>
      </c>
      <c r="CM206" s="3">
        <v>33.457267761230469</v>
      </c>
      <c r="CN206" s="3">
        <v>35.481178283691406</v>
      </c>
      <c r="CO206" s="3">
        <v>36.68878173828125</v>
      </c>
      <c r="CP206" s="3">
        <v>35.780849456787109</v>
      </c>
      <c r="CQ206" s="3">
        <v>34.053272247314453</v>
      </c>
      <c r="CR206" s="3">
        <v>34.963451385498047</v>
      </c>
      <c r="CS206" s="3">
        <v>34.015106201171875</v>
      </c>
      <c r="CT206" s="3">
        <v>35.091087341308594</v>
      </c>
      <c r="CU206" s="3">
        <v>35.251434326171875</v>
      </c>
      <c r="CV206" s="3">
        <v>36.567390441894531</v>
      </c>
      <c r="CW206" s="3">
        <v>35.664859771728516</v>
      </c>
      <c r="CX206" s="3">
        <v>36.457660675048828</v>
      </c>
      <c r="CY206" s="3">
        <v>36.136634826660156</v>
      </c>
      <c r="CZ206" s="3">
        <v>38.734375</v>
      </c>
      <c r="DA206" s="3">
        <v>41.850753784179688</v>
      </c>
      <c r="DB206" t="s">
        <v>3684</v>
      </c>
      <c r="DC206" t="s">
        <v>3684</v>
      </c>
    </row>
    <row r="207" spans="1:107" x14ac:dyDescent="0.25">
      <c r="A207" s="15" t="s">
        <v>420</v>
      </c>
      <c r="C207" s="16">
        <v>42166.387592592589</v>
      </c>
      <c r="D207" s="17">
        <v>42166.387592592589</v>
      </c>
      <c r="E207" s="3">
        <v>47.608932495117188</v>
      </c>
      <c r="F207" s="3">
        <v>62.866321563720703</v>
      </c>
      <c r="G207" s="3">
        <v>46.025184631347656</v>
      </c>
      <c r="H207" s="3">
        <v>76.972625732421875</v>
      </c>
      <c r="I207" s="3">
        <v>80.851699829101563</v>
      </c>
      <c r="J207" s="3">
        <v>60.441974639892578</v>
      </c>
      <c r="K207" s="3">
        <v>57.997352600097656</v>
      </c>
      <c r="L207" s="3">
        <v>48.714839935302734</v>
      </c>
      <c r="M207" s="3">
        <v>40.38616943359375</v>
      </c>
      <c r="N207" s="3">
        <v>46.404781341552734</v>
      </c>
      <c r="O207" s="3">
        <v>33.229217529296875</v>
      </c>
      <c r="P207" s="3">
        <v>38.61138916015625</v>
      </c>
      <c r="Q207" s="3">
        <v>41.683055877685547</v>
      </c>
      <c r="R207" s="3">
        <v>39.982730865478516</v>
      </c>
      <c r="S207" s="3">
        <v>40.369029998779297</v>
      </c>
      <c r="T207" s="3">
        <v>41.331703186035156</v>
      </c>
      <c r="U207" s="3">
        <v>44.162933349609375</v>
      </c>
      <c r="V207" s="3">
        <v>55.1328125</v>
      </c>
      <c r="W207" s="3">
        <v>56.257675170898438</v>
      </c>
      <c r="X207" s="3">
        <v>43.445911407470703</v>
      </c>
      <c r="Y207" s="3">
        <v>35.428810119628906</v>
      </c>
      <c r="Z207" s="3">
        <v>45.823650360107422</v>
      </c>
      <c r="AA207" s="3">
        <v>32.714847564697266</v>
      </c>
      <c r="AB207" s="3">
        <v>39.041084289550781</v>
      </c>
      <c r="AC207" s="3">
        <v>41.796543121337891</v>
      </c>
      <c r="AD207" s="3">
        <v>40.640384674072266</v>
      </c>
      <c r="AE207" s="3">
        <v>41.582691192626953</v>
      </c>
      <c r="AF207" s="3">
        <v>42.603401184082031</v>
      </c>
      <c r="AG207" s="3">
        <v>44.490707397460938</v>
      </c>
      <c r="AH207" s="3">
        <v>50.17401123046875</v>
      </c>
      <c r="AI207" s="3">
        <v>49.551219940185547</v>
      </c>
      <c r="AJ207" s="3">
        <v>51.445930480957031</v>
      </c>
      <c r="AK207" s="3">
        <v>54.510021209716797</v>
      </c>
      <c r="AL207" s="3">
        <v>48.776523590087891</v>
      </c>
      <c r="AM207" s="3">
        <v>39.126686096191406</v>
      </c>
      <c r="AN207" s="3">
        <v>48.846408843994141</v>
      </c>
      <c r="AO207" s="3">
        <v>48.019081115722656</v>
      </c>
      <c r="AP207" s="3">
        <v>41.007740020751953</v>
      </c>
      <c r="AQ207" s="3">
        <v>39.252609252929688</v>
      </c>
      <c r="AR207" s="3">
        <v>37.456218719482422</v>
      </c>
      <c r="AS207" s="3">
        <v>34.819175720214844</v>
      </c>
      <c r="AT207" s="3">
        <v>34.5556640625</v>
      </c>
      <c r="AU207" s="3">
        <v>45.963413238525391</v>
      </c>
      <c r="AV207" s="3">
        <v>29.215225219726563</v>
      </c>
      <c r="AW207" s="3">
        <v>27.471002578735352</v>
      </c>
      <c r="AX207" s="3">
        <v>29.934928894042969</v>
      </c>
      <c r="AY207" s="3">
        <v>28.21687126159668</v>
      </c>
      <c r="AZ207" s="3">
        <v>31.774721145629883</v>
      </c>
      <c r="BA207" s="3">
        <v>34.064952850341797</v>
      </c>
      <c r="BB207" s="3">
        <v>34.743495941162109</v>
      </c>
      <c r="BC207" s="3">
        <v>37.833061218261719</v>
      </c>
      <c r="BD207" s="3">
        <v>35.96722412109375</v>
      </c>
      <c r="BE207" s="3">
        <v>36.821247100830078</v>
      </c>
      <c r="BF207" s="3">
        <v>35.996864318847656</v>
      </c>
      <c r="BG207" s="3">
        <v>35.122066497802734</v>
      </c>
      <c r="BH207" s="3">
        <v>34.897769927978516</v>
      </c>
      <c r="BI207" s="3">
        <v>35.367183685302734</v>
      </c>
      <c r="BJ207" s="3">
        <v>35.651275634765625</v>
      </c>
      <c r="BK207" s="3">
        <v>35.558841705322266</v>
      </c>
      <c r="BL207" s="3">
        <v>36.163970947265625</v>
      </c>
      <c r="BM207" s="3">
        <v>36.612686157226563</v>
      </c>
      <c r="BN207" s="3">
        <v>36.658077239990234</v>
      </c>
      <c r="BO207" s="3">
        <v>36.228721618652344</v>
      </c>
      <c r="BP207" s="3">
        <v>38.630367279052734</v>
      </c>
      <c r="BQ207" s="3">
        <v>41.703823089599609</v>
      </c>
      <c r="BR207" s="3">
        <v>49.597415924072266</v>
      </c>
      <c r="BS207" s="3">
        <v>51.4451904296875</v>
      </c>
      <c r="BT207" s="3">
        <v>51.673873901367188</v>
      </c>
      <c r="BU207" s="3">
        <v>56.032623291015625</v>
      </c>
      <c r="BV207" s="3">
        <v>46.189807891845703</v>
      </c>
      <c r="BW207" s="3">
        <v>39.277496337890625</v>
      </c>
      <c r="BX207" s="3">
        <v>50.435108184814453</v>
      </c>
      <c r="BY207" s="3">
        <v>44.341346740722656</v>
      </c>
      <c r="BZ207" s="3">
        <v>40.389995574951172</v>
      </c>
      <c r="CA207" s="3">
        <v>36.037929534912109</v>
      </c>
      <c r="CB207" s="3">
        <v>37.890163421630859</v>
      </c>
      <c r="CC207" s="3">
        <v>35.149147033691406</v>
      </c>
      <c r="CD207" s="3">
        <v>35.392684936523438</v>
      </c>
      <c r="CE207" s="3">
        <v>46.491771697998047</v>
      </c>
      <c r="CF207" s="3">
        <v>28.956289291381836</v>
      </c>
      <c r="CG207" s="3">
        <v>28.154134750366211</v>
      </c>
      <c r="CH207" s="3">
        <v>28.228738784790039</v>
      </c>
      <c r="CI207" s="3">
        <v>28.721652984619141</v>
      </c>
      <c r="CJ207" s="3">
        <v>28.724870681762695</v>
      </c>
      <c r="CK207" s="3">
        <v>33.941257476806641</v>
      </c>
      <c r="CL207" s="3">
        <v>35.003593444824219</v>
      </c>
      <c r="CM207" s="3">
        <v>35.162204742431641</v>
      </c>
      <c r="CN207" s="3">
        <v>35.861824035644531</v>
      </c>
      <c r="CO207" s="3">
        <v>37.701339721679688</v>
      </c>
      <c r="CP207" s="3">
        <v>34.853538513183594</v>
      </c>
      <c r="CQ207" s="3">
        <v>36.628028869628906</v>
      </c>
      <c r="CR207" s="3">
        <v>35.732444763183594</v>
      </c>
      <c r="CS207" s="3">
        <v>37.327964782714844</v>
      </c>
      <c r="CT207" s="3">
        <v>36.667274475097656</v>
      </c>
      <c r="CU207" s="3">
        <v>36.639610290527344</v>
      </c>
      <c r="CV207" s="3">
        <v>36.726161956787109</v>
      </c>
      <c r="CW207" s="3">
        <v>38.523456573486328</v>
      </c>
      <c r="CX207" s="3">
        <v>37.714553833007813</v>
      </c>
      <c r="CY207" s="3">
        <v>37.002193450927734</v>
      </c>
      <c r="CZ207" s="3">
        <v>38.950565338134766</v>
      </c>
      <c r="DA207" s="3">
        <v>41.803802490234375</v>
      </c>
      <c r="DB207" t="s">
        <v>3684</v>
      </c>
      <c r="DC207" t="s">
        <v>3684</v>
      </c>
    </row>
    <row r="208" spans="1:107" x14ac:dyDescent="0.25">
      <c r="A208" s="15" t="s">
        <v>421</v>
      </c>
      <c r="C208" s="16">
        <v>42166.387592592589</v>
      </c>
      <c r="D208" s="17">
        <v>42166.387592592589</v>
      </c>
      <c r="E208" s="3">
        <v>46.108306884765625</v>
      </c>
      <c r="F208" s="3">
        <v>54.415340423583984</v>
      </c>
      <c r="G208" s="3">
        <v>46.776386260986328</v>
      </c>
      <c r="H208" s="3">
        <v>81.200653076171875</v>
      </c>
      <c r="I208" s="3">
        <v>84.280960083007813</v>
      </c>
      <c r="J208" s="3">
        <v>58.036590576171875</v>
      </c>
      <c r="K208" s="3">
        <v>57.994029998779297</v>
      </c>
      <c r="L208" s="3">
        <v>45.548599243164063</v>
      </c>
      <c r="M208" s="3">
        <v>39.493438720703125</v>
      </c>
      <c r="N208" s="3">
        <v>46.806438446044922</v>
      </c>
      <c r="O208" s="3">
        <v>33.731014251708984</v>
      </c>
      <c r="P208" s="3">
        <v>39.080272674560547</v>
      </c>
      <c r="Q208" s="3">
        <v>42.119834899902344</v>
      </c>
      <c r="R208" s="3">
        <v>40.834877014160156</v>
      </c>
      <c r="S208" s="3">
        <v>40.923431396484375</v>
      </c>
      <c r="T208" s="3">
        <v>41.810478210449219</v>
      </c>
      <c r="U208" s="3">
        <v>44.214622497558594</v>
      </c>
      <c r="V208" s="3">
        <v>54.86328125</v>
      </c>
      <c r="W208" s="3">
        <v>59.069232940673828</v>
      </c>
      <c r="X208" s="3">
        <v>34.491325378417969</v>
      </c>
      <c r="Y208" s="3">
        <v>39.182064056396484</v>
      </c>
      <c r="Z208" s="3">
        <v>47.398887634277344</v>
      </c>
      <c r="AA208" s="3">
        <v>35.528270721435547</v>
      </c>
      <c r="AB208" s="3">
        <v>38.953300476074219</v>
      </c>
      <c r="AC208" s="3">
        <v>42.044898986816406</v>
      </c>
      <c r="AD208" s="3">
        <v>41.369892120361328</v>
      </c>
      <c r="AE208" s="3">
        <v>40.786125183105469</v>
      </c>
      <c r="AF208" s="3">
        <v>41.484893798828125</v>
      </c>
      <c r="AG208" s="3">
        <v>43.993156433105469</v>
      </c>
      <c r="AH208" s="3">
        <v>50.192001342773437</v>
      </c>
      <c r="AI208" s="3">
        <v>50.689567565917969</v>
      </c>
      <c r="AJ208" s="3">
        <v>50.365379333496094</v>
      </c>
      <c r="AK208" s="3">
        <v>55.163631439208984</v>
      </c>
      <c r="AL208" s="3">
        <v>46.184825897216797</v>
      </c>
      <c r="AM208" s="3">
        <v>42.913906097412109</v>
      </c>
      <c r="AN208" s="3">
        <v>49.160812377929688</v>
      </c>
      <c r="AO208" s="3">
        <v>46.274269104003906</v>
      </c>
      <c r="AP208" s="3">
        <v>41.298419952392578</v>
      </c>
      <c r="AQ208" s="3">
        <v>36.788322448730469</v>
      </c>
      <c r="AR208" s="3">
        <v>37.734283447265625</v>
      </c>
      <c r="AS208" s="3">
        <v>34.290592193603516</v>
      </c>
      <c r="AT208" s="3">
        <v>32.830997467041016</v>
      </c>
      <c r="AU208" s="3">
        <v>46.0579833984375</v>
      </c>
      <c r="AV208" s="3">
        <v>28.791288375854492</v>
      </c>
      <c r="AW208" s="3">
        <v>27.783693313598633</v>
      </c>
      <c r="AX208" s="3">
        <v>30.337785720825195</v>
      </c>
      <c r="AY208" s="3">
        <v>27.2413330078125</v>
      </c>
      <c r="AZ208" s="3">
        <v>31.426115036010742</v>
      </c>
      <c r="BA208" s="3">
        <v>34.54779052734375</v>
      </c>
      <c r="BB208" s="3">
        <v>35.879364013671875</v>
      </c>
      <c r="BC208" s="3">
        <v>38.324024200439453</v>
      </c>
      <c r="BD208" s="3">
        <v>36.921051025390625</v>
      </c>
      <c r="BE208" s="3">
        <v>37.718231201171875</v>
      </c>
      <c r="BF208" s="3">
        <v>36.837505340576172</v>
      </c>
      <c r="BG208" s="3">
        <v>36.245620727539063</v>
      </c>
      <c r="BH208" s="3">
        <v>36.017284393310547</v>
      </c>
      <c r="BI208" s="3">
        <v>36.837558746337891</v>
      </c>
      <c r="BJ208" s="3">
        <v>36.048267364501953</v>
      </c>
      <c r="BK208" s="3">
        <v>35.87939453125</v>
      </c>
      <c r="BL208" s="3">
        <v>36.668815612792969</v>
      </c>
      <c r="BM208" s="3">
        <v>37.243484497070313</v>
      </c>
      <c r="BN208" s="3">
        <v>37.162574768066406</v>
      </c>
      <c r="BO208" s="3">
        <v>36.597160339355469</v>
      </c>
      <c r="BP208" s="3">
        <v>38.685470581054687</v>
      </c>
      <c r="BQ208" s="3">
        <v>41.706615447998047</v>
      </c>
      <c r="BR208" s="3">
        <v>50.522453308105469</v>
      </c>
      <c r="BS208" s="3">
        <v>51.397975921630859</v>
      </c>
      <c r="BT208" s="3">
        <v>46.434326171875</v>
      </c>
      <c r="BU208" s="3">
        <v>55.358932495117188</v>
      </c>
      <c r="BV208" s="3">
        <v>39.421092987060547</v>
      </c>
      <c r="BW208" s="3">
        <v>47.016830444335938</v>
      </c>
      <c r="BX208" s="3">
        <v>47.884536743164063</v>
      </c>
      <c r="BY208" s="3">
        <v>44.21051025390625</v>
      </c>
      <c r="BZ208" s="3">
        <v>40.986663818359375</v>
      </c>
      <c r="CA208" s="3">
        <v>34.959518432617187</v>
      </c>
      <c r="CB208" s="3">
        <v>37.524269104003906</v>
      </c>
      <c r="CC208" s="3">
        <v>33.705490112304688</v>
      </c>
      <c r="CD208" s="3">
        <v>26.959230422973633</v>
      </c>
      <c r="CE208" s="3">
        <v>45.802055358886719</v>
      </c>
      <c r="CF208" s="3">
        <v>27.730672836303711</v>
      </c>
      <c r="CG208" s="3">
        <v>27.112859725952148</v>
      </c>
      <c r="CH208" s="3">
        <v>32.184120178222656</v>
      </c>
      <c r="CI208" s="3">
        <v>24.811061859130859</v>
      </c>
      <c r="CJ208" s="3">
        <v>32.341880798339844</v>
      </c>
      <c r="CK208" s="3">
        <v>35.244098663330078</v>
      </c>
      <c r="CL208" s="3">
        <v>36.752208709716797</v>
      </c>
      <c r="CM208" s="3">
        <v>39.374687194824219</v>
      </c>
      <c r="CN208" s="3">
        <v>38.286235809326172</v>
      </c>
      <c r="CO208" s="3">
        <v>38.136692047119141</v>
      </c>
      <c r="CP208" s="3">
        <v>37.992580413818359</v>
      </c>
      <c r="CQ208" s="3">
        <v>36.431015014648438</v>
      </c>
      <c r="CR208" s="3">
        <v>36.590877532958984</v>
      </c>
      <c r="CS208" s="3">
        <v>37.352245330810547</v>
      </c>
      <c r="CT208" s="3">
        <v>36.00836181640625</v>
      </c>
      <c r="CU208" s="3">
        <v>35.457714080810547</v>
      </c>
      <c r="CV208" s="3">
        <v>36.775718688964844</v>
      </c>
      <c r="CW208" s="3">
        <v>36.416427612304688</v>
      </c>
      <c r="CX208" s="3">
        <v>37.198341369628906</v>
      </c>
      <c r="CY208" s="3">
        <v>36.346179962158203</v>
      </c>
      <c r="CZ208" s="3">
        <v>38.597412109375</v>
      </c>
      <c r="DA208" s="3">
        <v>41.576042175292969</v>
      </c>
      <c r="DB208" t="s">
        <v>3684</v>
      </c>
      <c r="DC208" t="s">
        <v>3684</v>
      </c>
    </row>
    <row r="209" spans="1:107" x14ac:dyDescent="0.25">
      <c r="A209" s="15" t="s">
        <v>422</v>
      </c>
      <c r="C209" s="16">
        <v>42166.387592592589</v>
      </c>
      <c r="D209" s="17">
        <v>42166.387592592589</v>
      </c>
      <c r="E209" s="3">
        <v>43.436168670654297</v>
      </c>
      <c r="F209" s="3">
        <v>54.415340423583984</v>
      </c>
      <c r="G209" s="3">
        <v>45.383506774902344</v>
      </c>
      <c r="H209" s="3">
        <v>73.901832580566406</v>
      </c>
      <c r="I209" s="3">
        <v>79.718498229980469</v>
      </c>
      <c r="J209" s="3">
        <v>60.126483917236328</v>
      </c>
      <c r="K209" s="3">
        <v>58.094810485839844</v>
      </c>
      <c r="L209" s="3">
        <v>42.953365325927734</v>
      </c>
      <c r="M209" s="3">
        <v>41.016765594482422</v>
      </c>
      <c r="N209" s="3">
        <v>46.873188018798828</v>
      </c>
      <c r="O209" s="3">
        <v>35.980670928955078</v>
      </c>
      <c r="P209" s="3">
        <v>38.374324798583984</v>
      </c>
      <c r="Q209" s="3">
        <v>41.077735900878906</v>
      </c>
      <c r="R209" s="3">
        <v>39.827503204345703</v>
      </c>
      <c r="S209" s="3">
        <v>40.104198455810547</v>
      </c>
      <c r="T209" s="3">
        <v>40.956916809082031</v>
      </c>
      <c r="U209" s="3">
        <v>43.941013336181641</v>
      </c>
      <c r="V209" s="3">
        <v>62.547519683837891</v>
      </c>
      <c r="W209" s="3">
        <v>57.324562072753906</v>
      </c>
      <c r="X209" s="3">
        <v>38.623775482177734</v>
      </c>
      <c r="Y209" s="3">
        <v>43.188961029052734</v>
      </c>
      <c r="Z209" s="3">
        <v>46.550518035888672</v>
      </c>
      <c r="AA209" s="3">
        <v>37.107631683349609</v>
      </c>
      <c r="AB209" s="3">
        <v>37.369529724121094</v>
      </c>
      <c r="AC209" s="3">
        <v>39.561874389648438</v>
      </c>
      <c r="AD209" s="3">
        <v>37.746761322021484</v>
      </c>
      <c r="AE209" s="3">
        <v>39.060482025146484</v>
      </c>
      <c r="AF209" s="3">
        <v>39.8284912109375</v>
      </c>
      <c r="AG209" s="3">
        <v>43.750907897949219</v>
      </c>
      <c r="AH209" s="3">
        <v>50.573001861572266</v>
      </c>
      <c r="AI209" s="3">
        <v>50.581459045410156</v>
      </c>
      <c r="AJ209" s="3">
        <v>51.545917510986328</v>
      </c>
      <c r="AK209" s="3">
        <v>54.942958831787109</v>
      </c>
      <c r="AL209" s="3">
        <v>43.145839691162109</v>
      </c>
      <c r="AM209" s="3">
        <v>50.664459228515625</v>
      </c>
      <c r="AN209" s="3">
        <v>47.522315979003906</v>
      </c>
      <c r="AO209" s="3">
        <v>46.255481719970703</v>
      </c>
      <c r="AP209" s="3">
        <v>41.133472442626953</v>
      </c>
      <c r="AQ209" s="3">
        <v>37.213729858398437</v>
      </c>
      <c r="AR209" s="3">
        <v>37.009391784667969</v>
      </c>
      <c r="AS209" s="3">
        <v>37.165153503417969</v>
      </c>
      <c r="AT209" s="3">
        <v>31.20823860168457</v>
      </c>
      <c r="AU209" s="3">
        <v>46.420673370361328</v>
      </c>
      <c r="AV209" s="3">
        <v>27.557214736938477</v>
      </c>
      <c r="AW209" s="3">
        <v>27.05853271484375</v>
      </c>
      <c r="AX209" s="3">
        <v>32.5345458984375</v>
      </c>
      <c r="AY209" s="3">
        <v>28.390911102294922</v>
      </c>
      <c r="AZ209" s="3">
        <v>30.562240600585938</v>
      </c>
      <c r="BA209" s="3">
        <v>34.096920013427734</v>
      </c>
      <c r="BB209" s="3">
        <v>34.962482452392578</v>
      </c>
      <c r="BC209" s="3">
        <v>37.263496398925781</v>
      </c>
      <c r="BD209" s="3">
        <v>36.78179931640625</v>
      </c>
      <c r="BE209" s="3">
        <v>36.676593780517578</v>
      </c>
      <c r="BF209" s="3">
        <v>36.234573364257812</v>
      </c>
      <c r="BG209" s="3">
        <v>35.071170806884766</v>
      </c>
      <c r="BH209" s="3">
        <v>35.097518920898437</v>
      </c>
      <c r="BI209" s="3">
        <v>35.722648620605469</v>
      </c>
      <c r="BJ209" s="3">
        <v>35.253894805908203</v>
      </c>
      <c r="BK209" s="3">
        <v>35.705043792724609</v>
      </c>
      <c r="BL209" s="3">
        <v>35.935657501220703</v>
      </c>
      <c r="BM209" s="3">
        <v>36.151393890380859</v>
      </c>
      <c r="BN209" s="3">
        <v>36.554134368896484</v>
      </c>
      <c r="BO209" s="3">
        <v>36.202747344970703</v>
      </c>
      <c r="BP209" s="3">
        <v>38.448539733886719</v>
      </c>
      <c r="BQ209" s="3">
        <v>41.509494781494141</v>
      </c>
      <c r="BR209" s="3">
        <v>50.927501678466797</v>
      </c>
      <c r="BS209" s="3">
        <v>49.514865875244141</v>
      </c>
      <c r="BT209" s="3">
        <v>54.900138854980469</v>
      </c>
      <c r="BU209" s="3">
        <v>54.202957153320312</v>
      </c>
      <c r="BV209" s="3">
        <v>34.803581237792969</v>
      </c>
      <c r="BW209" s="3">
        <v>54.110389709472656</v>
      </c>
      <c r="BX209" s="3">
        <v>46.930660247802734</v>
      </c>
      <c r="BY209" s="3">
        <v>46.818382263183594</v>
      </c>
      <c r="BZ209" s="3">
        <v>41.079998016357422</v>
      </c>
      <c r="CA209" s="3">
        <v>38.064769744873047</v>
      </c>
      <c r="CB209" s="3">
        <v>35.694309234619141</v>
      </c>
      <c r="CC209" s="3">
        <v>39.358821868896484</v>
      </c>
      <c r="CD209" s="3">
        <v>30.694721221923828</v>
      </c>
      <c r="CE209" s="3">
        <v>46.905422210693359</v>
      </c>
      <c r="CF209" s="3">
        <v>24.668384552001953</v>
      </c>
      <c r="CG209" s="3">
        <v>27.905405044555664</v>
      </c>
      <c r="CH209" s="3">
        <v>34.290981292724609</v>
      </c>
      <c r="CI209" s="3">
        <v>30.81236457824707</v>
      </c>
      <c r="CJ209" s="3">
        <v>28.25054931640625</v>
      </c>
      <c r="CK209" s="3">
        <v>32.952056884765625</v>
      </c>
      <c r="CL209" s="3">
        <v>32.190322875976563</v>
      </c>
      <c r="CM209" s="3">
        <v>34.822528839111328</v>
      </c>
      <c r="CN209" s="3">
        <v>35.610691070556641</v>
      </c>
      <c r="CO209" s="3">
        <v>34.189937591552734</v>
      </c>
      <c r="CP209" s="3">
        <v>34.460979461669922</v>
      </c>
      <c r="CQ209" s="3">
        <v>32.751029968261719</v>
      </c>
      <c r="CR209" s="3">
        <v>33.181514739990234</v>
      </c>
      <c r="CS209" s="3">
        <v>33.804058074951172</v>
      </c>
      <c r="CT209" s="3">
        <v>33.837814331054687</v>
      </c>
      <c r="CU209" s="3">
        <v>35.890026092529297</v>
      </c>
      <c r="CV209" s="3">
        <v>34.883041381835938</v>
      </c>
      <c r="CW209" s="3">
        <v>34.984302520751953</v>
      </c>
      <c r="CX209" s="3">
        <v>35.666336059570313</v>
      </c>
      <c r="CY209" s="3">
        <v>35.853622436523438</v>
      </c>
      <c r="CZ209" s="3">
        <v>38.212135314941406</v>
      </c>
      <c r="DA209" s="3">
        <v>41.319553375244141</v>
      </c>
      <c r="DB209" t="s">
        <v>3684</v>
      </c>
      <c r="DC209" t="s">
        <v>3684</v>
      </c>
    </row>
    <row r="210" spans="1:107" x14ac:dyDescent="0.25">
      <c r="A210" s="15" t="s">
        <v>423</v>
      </c>
      <c r="C210" s="16">
        <v>42166.387592592589</v>
      </c>
      <c r="D210" s="17">
        <v>42166.387592592589</v>
      </c>
      <c r="E210" s="3">
        <v>39.242465972900391</v>
      </c>
      <c r="F210" s="3">
        <v>54.415340423583984</v>
      </c>
      <c r="G210" s="3">
        <v>43.580509185791016</v>
      </c>
      <c r="H210" s="3">
        <v>75.520545959472656</v>
      </c>
      <c r="I210" s="3">
        <v>79.323410034179687</v>
      </c>
      <c r="J210" s="3">
        <v>62.59674072265625</v>
      </c>
      <c r="K210" s="3">
        <v>56.137016296386719</v>
      </c>
      <c r="L210" s="3">
        <v>45.259971618652344</v>
      </c>
      <c r="M210" s="3">
        <v>42.031345367431641</v>
      </c>
      <c r="N210" s="3">
        <v>46.989131927490234</v>
      </c>
      <c r="O210" s="3">
        <v>36.124343872070313</v>
      </c>
      <c r="P210" s="3">
        <v>38.655475616455078</v>
      </c>
      <c r="Q210" s="3">
        <v>39.995456695556641</v>
      </c>
      <c r="R210" s="3">
        <v>38.596866607666016</v>
      </c>
      <c r="S210" s="3">
        <v>39.230682373046875</v>
      </c>
      <c r="T210" s="3">
        <v>40.361000061035156</v>
      </c>
      <c r="U210" s="3">
        <v>43.843101501464844</v>
      </c>
      <c r="V210" s="3">
        <v>64.5152587890625</v>
      </c>
      <c r="W210" s="3">
        <v>48.915092468261719</v>
      </c>
      <c r="X210" s="3">
        <v>49.795379638671875</v>
      </c>
      <c r="Y210" s="3">
        <v>41.974323272705078</v>
      </c>
      <c r="Z210" s="3">
        <v>47.282123565673828</v>
      </c>
      <c r="AA210" s="3">
        <v>35.960044860839844</v>
      </c>
      <c r="AB210" s="3">
        <v>38.409088134765625</v>
      </c>
      <c r="AC210" s="3">
        <v>37.128261566162109</v>
      </c>
      <c r="AD210" s="3">
        <v>36.914741516113281</v>
      </c>
      <c r="AE210" s="3">
        <v>37.963714599609375</v>
      </c>
      <c r="AF210" s="3">
        <v>39.691215515136719</v>
      </c>
      <c r="AG210" s="3">
        <v>43.782619476318359</v>
      </c>
      <c r="AH210" s="3">
        <v>51.232830047607422</v>
      </c>
      <c r="AI210" s="3">
        <v>49.38739013671875</v>
      </c>
      <c r="AJ210" s="3">
        <v>56.236736297607422</v>
      </c>
      <c r="AK210" s="3">
        <v>53.911712646484375</v>
      </c>
      <c r="AL210" s="3">
        <v>40.959701538085937</v>
      </c>
      <c r="AM210" s="3">
        <v>53.113594055175781</v>
      </c>
      <c r="AN210" s="3">
        <v>48.143764495849609</v>
      </c>
      <c r="AO210" s="3">
        <v>45.061092376708984</v>
      </c>
      <c r="AP210" s="3">
        <v>40.218868255615234</v>
      </c>
      <c r="AQ210" s="3">
        <v>38.169960021972656</v>
      </c>
      <c r="AR210" s="3">
        <v>35.712581634521484</v>
      </c>
      <c r="AS210" s="3">
        <v>37.085056304931641</v>
      </c>
      <c r="AT210" s="3">
        <v>30.316635131835938</v>
      </c>
      <c r="AU210" s="3">
        <v>46.6053466796875</v>
      </c>
      <c r="AV210" s="3">
        <v>28.314533233642578</v>
      </c>
      <c r="AW210" s="3">
        <v>28.660831451416016</v>
      </c>
      <c r="AX210" s="3">
        <v>33.208431243896484</v>
      </c>
      <c r="AY210" s="3">
        <v>31.319204330444336</v>
      </c>
      <c r="AZ210" s="3">
        <v>30.968042373657227</v>
      </c>
      <c r="BA210" s="3">
        <v>35.242713928222656</v>
      </c>
      <c r="BB210" s="3">
        <v>34.039649963378906</v>
      </c>
      <c r="BC210" s="3">
        <v>36.333946228027344</v>
      </c>
      <c r="BD210" s="3">
        <v>36.154926300048828</v>
      </c>
      <c r="BE210" s="3">
        <v>35.030632019042969</v>
      </c>
      <c r="BF210" s="3">
        <v>34.756031036376953</v>
      </c>
      <c r="BG210" s="3">
        <v>33.468681335449219</v>
      </c>
      <c r="BH210" s="3">
        <v>34.026729583740234</v>
      </c>
      <c r="BI210" s="3">
        <v>34.543979644775391</v>
      </c>
      <c r="BJ210" s="3">
        <v>34.449951171875</v>
      </c>
      <c r="BK210" s="3">
        <v>34.9217529296875</v>
      </c>
      <c r="BL210" s="3">
        <v>35.213294982910156</v>
      </c>
      <c r="BM210" s="3">
        <v>35.6590576171875</v>
      </c>
      <c r="BN210" s="3">
        <v>35.941032409667969</v>
      </c>
      <c r="BO210" s="3">
        <v>35.717021942138672</v>
      </c>
      <c r="BP210" s="3">
        <v>38.349349975585937</v>
      </c>
      <c r="BQ210" s="3">
        <v>41.500583648681641</v>
      </c>
      <c r="BR210" s="3">
        <v>52.271183013916016</v>
      </c>
      <c r="BS210" s="3">
        <v>47.780803680419922</v>
      </c>
      <c r="BT210" s="3">
        <v>59.461322784423828</v>
      </c>
      <c r="BU210" s="3">
        <v>51.772777557373047</v>
      </c>
      <c r="BV210" s="3">
        <v>38.372894287109375</v>
      </c>
      <c r="BW210" s="3">
        <v>54.650650024414063</v>
      </c>
      <c r="BX210" s="3">
        <v>48.5306396484375</v>
      </c>
      <c r="BY210" s="3">
        <v>40.647678375244141</v>
      </c>
      <c r="BZ210" s="3">
        <v>37.468700408935547</v>
      </c>
      <c r="CA210" s="3">
        <v>37.909961700439453</v>
      </c>
      <c r="CB210" s="3">
        <v>33.018814086914063</v>
      </c>
      <c r="CC210" s="3">
        <v>36.173709869384766</v>
      </c>
      <c r="CD210" s="3">
        <v>28.315673828125</v>
      </c>
      <c r="CE210" s="3">
        <v>46.687301635742188</v>
      </c>
      <c r="CF210" s="3">
        <v>30.709173202514648</v>
      </c>
      <c r="CG210" s="3">
        <v>29.503580093383789</v>
      </c>
      <c r="CH210" s="3">
        <v>33.267753601074219</v>
      </c>
      <c r="CI210" s="3">
        <v>33.365642547607422</v>
      </c>
      <c r="CJ210" s="3">
        <v>32.552047729492188</v>
      </c>
      <c r="CK210" s="3">
        <v>36.346401214599609</v>
      </c>
      <c r="CL210" s="3">
        <v>33.007968902587891</v>
      </c>
      <c r="CM210" s="3">
        <v>34.302207946777344</v>
      </c>
      <c r="CN210" s="3">
        <v>33.994293212890625</v>
      </c>
      <c r="CO210" s="3">
        <v>31.301271438598633</v>
      </c>
      <c r="CP210" s="3">
        <v>32.287601470947266</v>
      </c>
      <c r="CQ210" s="3">
        <v>31.230653762817383</v>
      </c>
      <c r="CR210" s="3">
        <v>32.820880889892578</v>
      </c>
      <c r="CS210" s="3">
        <v>32.455448150634766</v>
      </c>
      <c r="CT210" s="3">
        <v>33.663063049316406</v>
      </c>
      <c r="CU210" s="3">
        <v>32.701904296875</v>
      </c>
      <c r="CV210" s="3">
        <v>34.136508941650391</v>
      </c>
      <c r="CW210" s="3">
        <v>35.265354156494141</v>
      </c>
      <c r="CX210" s="3">
        <v>35.292030334472656</v>
      </c>
      <c r="CY210" s="3">
        <v>35.111038208007813</v>
      </c>
      <c r="CZ210" s="3">
        <v>38.403133392333984</v>
      </c>
      <c r="DA210" s="3">
        <v>41.626636505126953</v>
      </c>
      <c r="DB210" t="s">
        <v>3684</v>
      </c>
      <c r="DC210" t="s">
        <v>3684</v>
      </c>
    </row>
    <row r="211" spans="1:107" x14ac:dyDescent="0.25">
      <c r="A211" s="15" t="s">
        <v>424</v>
      </c>
      <c r="C211" s="16">
        <v>42166.387592592589</v>
      </c>
      <c r="D211" s="17">
        <v>42166.387592592589</v>
      </c>
      <c r="E211" s="3">
        <v>39.707866668701172</v>
      </c>
      <c r="F211" s="3">
        <v>54.415340423583984</v>
      </c>
      <c r="G211" s="3">
        <v>41.787204742431641</v>
      </c>
      <c r="H211" s="3">
        <v>67.378021240234375</v>
      </c>
      <c r="I211" s="3">
        <v>72.791290283203125</v>
      </c>
      <c r="J211" s="3">
        <v>62.348907470703125</v>
      </c>
      <c r="K211" s="3">
        <v>53.511581420898438</v>
      </c>
      <c r="L211" s="3">
        <v>48.333415985107422</v>
      </c>
      <c r="M211" s="3">
        <v>41.209606170654297</v>
      </c>
      <c r="N211" s="3">
        <v>46.819610595703125</v>
      </c>
      <c r="O211" s="3">
        <v>34.809925079345703</v>
      </c>
      <c r="P211" s="3">
        <v>37.000988006591797</v>
      </c>
      <c r="Q211" s="3">
        <v>38.541946411132812</v>
      </c>
      <c r="R211" s="3">
        <v>37.944084167480469</v>
      </c>
      <c r="S211" s="3">
        <v>38.72857666015625</v>
      </c>
      <c r="T211" s="3">
        <v>39.860748291015625</v>
      </c>
      <c r="U211" s="3">
        <v>43.649848937988281</v>
      </c>
      <c r="V211" s="3">
        <v>60.109409332275391</v>
      </c>
      <c r="W211" s="3">
        <v>48.875438690185547</v>
      </c>
      <c r="X211" s="3">
        <v>48.49639892578125</v>
      </c>
      <c r="Y211" s="3">
        <v>40.414531707763672</v>
      </c>
      <c r="Z211" s="3">
        <v>46.472072601318359</v>
      </c>
      <c r="AA211" s="3">
        <v>31.825290679931641</v>
      </c>
      <c r="AB211" s="3">
        <v>34.396598815917969</v>
      </c>
      <c r="AC211" s="3">
        <v>37.220912933349609</v>
      </c>
      <c r="AD211" s="3">
        <v>37.840320587158203</v>
      </c>
      <c r="AE211" s="3">
        <v>38.158687591552734</v>
      </c>
      <c r="AF211" s="3">
        <v>39.310317993164062</v>
      </c>
      <c r="AG211" s="3">
        <v>43.284740447998047</v>
      </c>
      <c r="AH211" s="3">
        <v>52.847270965576172</v>
      </c>
      <c r="AI211" s="3">
        <v>47.924545288085938</v>
      </c>
      <c r="AJ211" s="3">
        <v>59.346832275390625</v>
      </c>
      <c r="AK211" s="3">
        <v>52.041057586669922</v>
      </c>
      <c r="AL211" s="3">
        <v>41.325736999511719</v>
      </c>
      <c r="AM211" s="3">
        <v>53.176189422607422</v>
      </c>
      <c r="AN211" s="3">
        <v>47.083877563476563</v>
      </c>
      <c r="AO211" s="3">
        <v>42.280124664306641</v>
      </c>
      <c r="AP211" s="3">
        <v>39.20660400390625</v>
      </c>
      <c r="AQ211" s="3">
        <v>35.938488006591797</v>
      </c>
      <c r="AR211" s="3">
        <v>37.050792694091797</v>
      </c>
      <c r="AS211" s="3">
        <v>37.989524841308594</v>
      </c>
      <c r="AT211" s="3">
        <v>29.519683837890625</v>
      </c>
      <c r="AU211" s="3">
        <v>46.585166931152344</v>
      </c>
      <c r="AV211" s="3">
        <v>28.692325592041016</v>
      </c>
      <c r="AW211" s="3">
        <v>28.446006774902344</v>
      </c>
      <c r="AX211" s="3">
        <v>32.392612457275391</v>
      </c>
      <c r="AY211" s="3">
        <v>31.029544830322266</v>
      </c>
      <c r="AZ211" s="3">
        <v>30.451309204101563</v>
      </c>
      <c r="BA211" s="3">
        <v>33.766994476318359</v>
      </c>
      <c r="BB211" s="3">
        <v>32.648136138916016</v>
      </c>
      <c r="BC211" s="3">
        <v>34.823158264160156</v>
      </c>
      <c r="BD211" s="3">
        <v>34.999504089355469</v>
      </c>
      <c r="BE211" s="3">
        <v>33.416980743408203</v>
      </c>
      <c r="BF211" s="3">
        <v>33.518798828125</v>
      </c>
      <c r="BG211" s="3">
        <v>32.633563995361328</v>
      </c>
      <c r="BH211" s="3">
        <v>33.628490447998047</v>
      </c>
      <c r="BI211" s="3">
        <v>33.852790832519531</v>
      </c>
      <c r="BJ211" s="3">
        <v>34.170223236083984</v>
      </c>
      <c r="BK211" s="3">
        <v>34.140548706054687</v>
      </c>
      <c r="BL211" s="3">
        <v>34.679454803466797</v>
      </c>
      <c r="BM211" s="3">
        <v>35.147392272949219</v>
      </c>
      <c r="BN211" s="3">
        <v>35.634078979492188</v>
      </c>
      <c r="BO211" s="3">
        <v>35.069210052490234</v>
      </c>
      <c r="BP211" s="3">
        <v>38.335823059082031</v>
      </c>
      <c r="BQ211" s="3">
        <v>41.382743835449219</v>
      </c>
      <c r="BR211" s="3">
        <v>54.340541839599609</v>
      </c>
      <c r="BS211" s="3">
        <v>46.336631774902344</v>
      </c>
      <c r="BT211" s="3">
        <v>61.124248504638672</v>
      </c>
      <c r="BU211" s="3">
        <v>48.460285186767578</v>
      </c>
      <c r="BV211" s="3">
        <v>42.501544952392578</v>
      </c>
      <c r="BW211" s="3">
        <v>51.521091461181641</v>
      </c>
      <c r="BX211" s="3">
        <v>43.435924530029297</v>
      </c>
      <c r="BY211" s="3">
        <v>34.499595642089844</v>
      </c>
      <c r="BZ211" s="3">
        <v>40.194747924804688</v>
      </c>
      <c r="CA211" s="3">
        <v>29.779096603393555</v>
      </c>
      <c r="CB211" s="3">
        <v>39.553062438964844</v>
      </c>
      <c r="CC211" s="3">
        <v>39.509685516357422</v>
      </c>
      <c r="CD211" s="3">
        <v>28.002233505249023</v>
      </c>
      <c r="CE211" s="3">
        <v>46.653190612792969</v>
      </c>
      <c r="CF211" s="3">
        <v>25.174289703369141</v>
      </c>
      <c r="CG211" s="3">
        <v>27.341514587402344</v>
      </c>
      <c r="CH211" s="3">
        <v>30.421653747558594</v>
      </c>
      <c r="CI211" s="3">
        <v>27.574687957763672</v>
      </c>
      <c r="CJ211" s="3">
        <v>26.341215133666992</v>
      </c>
      <c r="CK211" s="3">
        <v>29.283763885498047</v>
      </c>
      <c r="CL211" s="3">
        <v>29.878290176391602</v>
      </c>
      <c r="CM211" s="3">
        <v>33.683124542236328</v>
      </c>
      <c r="CN211" s="3">
        <v>33.873386383056641</v>
      </c>
      <c r="CO211" s="3">
        <v>31.989355087280273</v>
      </c>
      <c r="CP211" s="3">
        <v>31.989564895629883</v>
      </c>
      <c r="CQ211" s="3">
        <v>32.3121337890625</v>
      </c>
      <c r="CR211" s="3">
        <v>33.999149322509766</v>
      </c>
      <c r="CS211" s="3">
        <v>33.164276123046875</v>
      </c>
      <c r="CT211" s="3">
        <v>33.637290954589844</v>
      </c>
      <c r="CU211" s="3">
        <v>33.669612884521484</v>
      </c>
      <c r="CV211" s="3">
        <v>34.435813903808594</v>
      </c>
      <c r="CW211" s="3">
        <v>34.371315002441406</v>
      </c>
      <c r="CX211" s="3">
        <v>35.335411071777344</v>
      </c>
      <c r="CY211" s="3">
        <v>34.335918426513672</v>
      </c>
      <c r="CZ211" s="3">
        <v>37.954994201660156</v>
      </c>
      <c r="DA211" s="3">
        <v>41.058425903320313</v>
      </c>
      <c r="DB211" t="s">
        <v>3684</v>
      </c>
      <c r="DC211" t="s">
        <v>3684</v>
      </c>
    </row>
    <row r="212" spans="1:107" x14ac:dyDescent="0.25">
      <c r="A212" s="15" t="s">
        <v>425</v>
      </c>
      <c r="C212" s="16">
        <v>42166.387592592589</v>
      </c>
      <c r="D212" s="17">
        <v>42166.387592592589</v>
      </c>
      <c r="E212" s="3">
        <v>38.415508270263672</v>
      </c>
      <c r="F212" s="3">
        <v>54.415340423583984</v>
      </c>
      <c r="G212" s="3">
        <v>40.470371246337891</v>
      </c>
      <c r="H212" s="3">
        <v>78.468887329101563</v>
      </c>
      <c r="I212" s="3">
        <v>81.974586486816406</v>
      </c>
      <c r="J212" s="3">
        <v>60.245361328125</v>
      </c>
      <c r="K212" s="3">
        <v>53.306930541992188</v>
      </c>
      <c r="L212" s="3">
        <v>48.482948303222656</v>
      </c>
      <c r="M212" s="3">
        <v>40.094245910644531</v>
      </c>
      <c r="N212" s="3">
        <v>46.405685424804688</v>
      </c>
      <c r="O212" s="3">
        <v>34.146793365478516</v>
      </c>
      <c r="P212" s="3">
        <v>36.245838165283203</v>
      </c>
      <c r="Q212" s="3">
        <v>37.491916656494141</v>
      </c>
      <c r="R212" s="3">
        <v>37.868850708007812</v>
      </c>
      <c r="S212" s="3">
        <v>38.704616546630859</v>
      </c>
      <c r="T212" s="3">
        <v>39.478019714355469</v>
      </c>
      <c r="U212" s="3">
        <v>43.583683013916016</v>
      </c>
      <c r="V212" s="3">
        <v>53.334018707275391</v>
      </c>
      <c r="W212" s="3">
        <v>55.816089630126953</v>
      </c>
      <c r="X212" s="3">
        <v>47.935115814208984</v>
      </c>
      <c r="Y212" s="3">
        <v>39.481815338134766</v>
      </c>
      <c r="Z212" s="3">
        <v>46.113685607910156</v>
      </c>
      <c r="AA212" s="3">
        <v>34.378829956054687</v>
      </c>
      <c r="AB212" s="3">
        <v>35.660457611083984</v>
      </c>
      <c r="AC212" s="3">
        <v>36.021541595458984</v>
      </c>
      <c r="AD212" s="3">
        <v>37.334285736083984</v>
      </c>
      <c r="AE212" s="3">
        <v>39.032268524169922</v>
      </c>
      <c r="AF212" s="3">
        <v>39.041179656982422</v>
      </c>
      <c r="AG212" s="3">
        <v>43.506080627441406</v>
      </c>
      <c r="AH212" s="3">
        <v>54.076648712158203</v>
      </c>
      <c r="AI212" s="3">
        <v>48.640605926513672</v>
      </c>
      <c r="AJ212" s="3">
        <v>60.53704833984375</v>
      </c>
      <c r="AK212" s="3">
        <v>49.604938507080078</v>
      </c>
      <c r="AL212" s="3">
        <v>42.134212493896484</v>
      </c>
      <c r="AM212" s="3">
        <v>51.274177551269531</v>
      </c>
      <c r="AN212" s="3">
        <v>44.461288452148438</v>
      </c>
      <c r="AO212" s="3">
        <v>39.741554260253906</v>
      </c>
      <c r="AP212" s="3">
        <v>41.309253692626953</v>
      </c>
      <c r="AQ212" s="3">
        <v>33.541000366210938</v>
      </c>
      <c r="AR212" s="3">
        <v>38.194126129150391</v>
      </c>
      <c r="AS212" s="3">
        <v>37.794509887695312</v>
      </c>
      <c r="AT212" s="3">
        <v>30.142864227294922</v>
      </c>
      <c r="AU212" s="3">
        <v>46.545787811279297</v>
      </c>
      <c r="AV212" s="3">
        <v>27.805822372436523</v>
      </c>
      <c r="AW212" s="3">
        <v>27.731552124023438</v>
      </c>
      <c r="AX212" s="3">
        <v>31.002645492553711</v>
      </c>
      <c r="AY212" s="3">
        <v>28.680215835571289</v>
      </c>
      <c r="AZ212" s="3">
        <v>28.965669631958008</v>
      </c>
      <c r="BA212" s="3">
        <v>32.346809387207031</v>
      </c>
      <c r="BB212" s="3">
        <v>31.617286682128906</v>
      </c>
      <c r="BC212" s="3">
        <v>33.711231231689453</v>
      </c>
      <c r="BD212" s="3">
        <v>33.716526031494141</v>
      </c>
      <c r="BE212" s="3">
        <v>32.662082672119141</v>
      </c>
      <c r="BF212" s="3">
        <v>32.897193908691406</v>
      </c>
      <c r="BG212" s="3">
        <v>32.591262817382812</v>
      </c>
      <c r="BH212" s="3">
        <v>33.612514495849609</v>
      </c>
      <c r="BI212" s="3">
        <v>33.710498809814453</v>
      </c>
      <c r="BJ212" s="3">
        <v>33.684326171875</v>
      </c>
      <c r="BK212" s="3">
        <v>34.274204254150391</v>
      </c>
      <c r="BL212" s="3">
        <v>34.429115295410156</v>
      </c>
      <c r="BM212" s="3">
        <v>34.56707763671875</v>
      </c>
      <c r="BN212" s="3">
        <v>35.293666839599609</v>
      </c>
      <c r="BO212" s="3">
        <v>34.940834045410156</v>
      </c>
      <c r="BP212" s="3">
        <v>38.068885803222656</v>
      </c>
      <c r="BQ212" s="3">
        <v>41.398651123046875</v>
      </c>
      <c r="BR212" s="3">
        <v>55.479141235351563</v>
      </c>
      <c r="BS212" s="3">
        <v>49.675865173339844</v>
      </c>
      <c r="BT212" s="3">
        <v>61.178237915039063</v>
      </c>
      <c r="BU212" s="3">
        <v>43.759223937988281</v>
      </c>
      <c r="BV212" s="3">
        <v>42.814838409423828</v>
      </c>
      <c r="BW212" s="3">
        <v>46.840045928955078</v>
      </c>
      <c r="BX212" s="3">
        <v>37.064304351806641</v>
      </c>
      <c r="BY212" s="3">
        <v>35.920986175537109</v>
      </c>
      <c r="BZ212" s="3">
        <v>42.120498657226563</v>
      </c>
      <c r="CA212" s="3">
        <v>30.574106216430664</v>
      </c>
      <c r="CB212" s="3">
        <v>37.118553161621094</v>
      </c>
      <c r="CC212" s="3">
        <v>34.870121002197266</v>
      </c>
      <c r="CD212" s="3">
        <v>31.921810150146484</v>
      </c>
      <c r="CE212" s="3">
        <v>46.251785278320312</v>
      </c>
      <c r="CF212" s="3">
        <v>28.507396697998047</v>
      </c>
      <c r="CG212" s="3">
        <v>27.839321136474609</v>
      </c>
      <c r="CH212" s="3">
        <v>28.74397087097168</v>
      </c>
      <c r="CI212" s="3">
        <v>24.621500015258789</v>
      </c>
      <c r="CJ212" s="3">
        <v>28.693634033203125</v>
      </c>
      <c r="CK212" s="3">
        <v>30.631994247436523</v>
      </c>
      <c r="CL212" s="3">
        <v>30.361486434936523</v>
      </c>
      <c r="CM212" s="3">
        <v>30.699619293212891</v>
      </c>
      <c r="CN212" s="3">
        <v>32.260246276855469</v>
      </c>
      <c r="CO212" s="3">
        <v>31.217161178588867</v>
      </c>
      <c r="CP212" s="3">
        <v>32.925628662109375</v>
      </c>
      <c r="CQ212" s="3">
        <v>32.305484771728516</v>
      </c>
      <c r="CR212" s="3">
        <v>32.700153350830078</v>
      </c>
      <c r="CS212" s="3">
        <v>34.369953155517578</v>
      </c>
      <c r="CT212" s="3">
        <v>33.651721954345703</v>
      </c>
      <c r="CU212" s="3">
        <v>34.816669464111328</v>
      </c>
      <c r="CV212" s="3">
        <v>34.222206115722656</v>
      </c>
      <c r="CW212" s="3">
        <v>33.915554046630859</v>
      </c>
      <c r="CX212" s="3">
        <v>34.813243865966797</v>
      </c>
      <c r="CY212" s="3">
        <v>34.920803070068359</v>
      </c>
      <c r="CZ212" s="3">
        <v>37.845020294189453</v>
      </c>
      <c r="DA212" s="3">
        <v>41.397659301757813</v>
      </c>
      <c r="DB212" t="s">
        <v>3684</v>
      </c>
      <c r="DC212" t="s">
        <v>3684</v>
      </c>
    </row>
    <row r="213" spans="1:107" x14ac:dyDescent="0.25">
      <c r="A213" s="15" t="s">
        <v>426</v>
      </c>
      <c r="C213" s="16">
        <v>42166.387592592589</v>
      </c>
      <c r="D213" s="17">
        <v>42166.387592592589</v>
      </c>
      <c r="E213" s="3">
        <v>37.592460632324219</v>
      </c>
      <c r="F213" s="3">
        <v>54.415340423583984</v>
      </c>
      <c r="G213" s="3">
        <v>39.469295501708984</v>
      </c>
      <c r="H213" s="3">
        <v>74.637443542480469</v>
      </c>
      <c r="I213" s="3">
        <v>78.845001220703125</v>
      </c>
      <c r="J213" s="3">
        <v>57.230056762695313</v>
      </c>
      <c r="K213" s="3">
        <v>56.658241271972656</v>
      </c>
      <c r="L213" s="3">
        <v>47.247085571289063</v>
      </c>
      <c r="M213" s="3">
        <v>41.298206329345703</v>
      </c>
      <c r="N213" s="3">
        <v>46.294597625732422</v>
      </c>
      <c r="O213" s="3">
        <v>34.949508666992188</v>
      </c>
      <c r="P213" s="3">
        <v>35.646610260009766</v>
      </c>
      <c r="Q213" s="3">
        <v>36.181987762451172</v>
      </c>
      <c r="R213" s="3">
        <v>37.368694305419922</v>
      </c>
      <c r="S213" s="3">
        <v>38.612754821777344</v>
      </c>
      <c r="T213" s="3">
        <v>39.387317657470703</v>
      </c>
      <c r="U213" s="3">
        <v>43.550155639648438</v>
      </c>
      <c r="V213" s="3">
        <v>47.213249206542969</v>
      </c>
      <c r="W213" s="3">
        <v>57.886905670166016</v>
      </c>
      <c r="X213" s="3">
        <v>46.066158294677734</v>
      </c>
      <c r="Y213" s="3">
        <v>41.739227294921875</v>
      </c>
      <c r="Z213" s="3">
        <v>46.105033874511719</v>
      </c>
      <c r="AA213" s="3">
        <v>35.267814636230469</v>
      </c>
      <c r="AB213" s="3">
        <v>35.172721862792969</v>
      </c>
      <c r="AC213" s="3">
        <v>33.574363708496094</v>
      </c>
      <c r="AD213" s="3">
        <v>36.977737426757813</v>
      </c>
      <c r="AE213" s="3">
        <v>38.044170379638672</v>
      </c>
      <c r="AF213" s="3">
        <v>39.339282989501953</v>
      </c>
      <c r="AG213" s="3">
        <v>43.558860778808594</v>
      </c>
      <c r="AH213" s="3">
        <v>55.855800628662109</v>
      </c>
      <c r="AI213" s="3">
        <v>50.533695220947266</v>
      </c>
      <c r="AJ213" s="3">
        <v>60.268260955810547</v>
      </c>
      <c r="AK213" s="3">
        <v>47.184925079345703</v>
      </c>
      <c r="AL213" s="3">
        <v>41.956279754638672</v>
      </c>
      <c r="AM213" s="3">
        <v>48.366794586181641</v>
      </c>
      <c r="AN213" s="3">
        <v>42.482028961181641</v>
      </c>
      <c r="AO213" s="3">
        <v>42.757080078125</v>
      </c>
      <c r="AP213" s="3">
        <v>42.382411956787109</v>
      </c>
      <c r="AQ213" s="3">
        <v>32.705074310302734</v>
      </c>
      <c r="AR213" s="3">
        <v>36.380779266357422</v>
      </c>
      <c r="AS213" s="3">
        <v>36.227939605712891</v>
      </c>
      <c r="AT213" s="3">
        <v>30.575284957885742</v>
      </c>
      <c r="AU213" s="3">
        <v>45.965862274169922</v>
      </c>
      <c r="AV213" s="3">
        <v>29.454113006591797</v>
      </c>
      <c r="AW213" s="3">
        <v>27.644289016723633</v>
      </c>
      <c r="AX213" s="3">
        <v>30.528202056884766</v>
      </c>
      <c r="AY213" s="3">
        <v>31.257036209106445</v>
      </c>
      <c r="AZ213" s="3">
        <v>29.90667724609375</v>
      </c>
      <c r="BA213" s="3">
        <v>31.728521347045898</v>
      </c>
      <c r="BB213" s="3">
        <v>30.466827392578125</v>
      </c>
      <c r="BC213" s="3">
        <v>32.106571197509766</v>
      </c>
      <c r="BD213" s="3">
        <v>32.471729278564453</v>
      </c>
      <c r="BE213" s="3">
        <v>31.180595397949219</v>
      </c>
      <c r="BF213" s="3">
        <v>32.672183990478516</v>
      </c>
      <c r="BG213" s="3">
        <v>32.811790466308594</v>
      </c>
      <c r="BH213" s="3">
        <v>33.053398132324219</v>
      </c>
      <c r="BI213" s="3">
        <v>33.700050354003906</v>
      </c>
      <c r="BJ213" s="3">
        <v>33.535316467285156</v>
      </c>
      <c r="BK213" s="3">
        <v>34.332145690917969</v>
      </c>
      <c r="BL213" s="3">
        <v>34.218360900878906</v>
      </c>
      <c r="BM213" s="3">
        <v>34.534069061279297</v>
      </c>
      <c r="BN213" s="3">
        <v>35.153915405273437</v>
      </c>
      <c r="BO213" s="3">
        <v>35.161464691162109</v>
      </c>
      <c r="BP213" s="3">
        <v>38.199264526367188</v>
      </c>
      <c r="BQ213" s="3">
        <v>41.360347747802734</v>
      </c>
      <c r="BR213" s="3">
        <v>57.461494445800781</v>
      </c>
      <c r="BS213" s="3">
        <v>52.781181335449219</v>
      </c>
      <c r="BT213" s="3">
        <v>59.585990905761719</v>
      </c>
      <c r="BU213" s="3">
        <v>42.684829711914063</v>
      </c>
      <c r="BV213" s="3">
        <v>40.753185272216797</v>
      </c>
      <c r="BW213" s="3">
        <v>41.253238677978516</v>
      </c>
      <c r="BX213" s="3">
        <v>40.086509704589844</v>
      </c>
      <c r="BY213" s="3">
        <v>46.437080383300781</v>
      </c>
      <c r="BZ213" s="3">
        <v>43.610702514648438</v>
      </c>
      <c r="CA213" s="3">
        <v>30.744701385498047</v>
      </c>
      <c r="CB213" s="3">
        <v>35.011955261230469</v>
      </c>
      <c r="CC213" s="3">
        <v>36.5955810546875</v>
      </c>
      <c r="CD213" s="3">
        <v>30.830944061279297</v>
      </c>
      <c r="CE213" s="3">
        <v>45.397457122802734</v>
      </c>
      <c r="CF213" s="3">
        <v>30.794670104980469</v>
      </c>
      <c r="CG213" s="3">
        <v>27.592893600463867</v>
      </c>
      <c r="CH213" s="3">
        <v>29.661077499389648</v>
      </c>
      <c r="CI213" s="3">
        <v>33.044017791748047</v>
      </c>
      <c r="CJ213" s="3">
        <v>30.066610336303711</v>
      </c>
      <c r="CK213" s="3">
        <v>31.157228469848633</v>
      </c>
      <c r="CL213" s="3">
        <v>29.596757888793945</v>
      </c>
      <c r="CM213" s="3">
        <v>29.540128707885742</v>
      </c>
      <c r="CN213" s="3">
        <v>29.37799072265625</v>
      </c>
      <c r="CO213" s="3">
        <v>28.881233215332031</v>
      </c>
      <c r="CP213" s="3">
        <v>31.809892654418945</v>
      </c>
      <c r="CQ213" s="3">
        <v>33.382888793945313</v>
      </c>
      <c r="CR213" s="3">
        <v>32.373104095458984</v>
      </c>
      <c r="CS213" s="3">
        <v>32.632843017578125</v>
      </c>
      <c r="CT213" s="3">
        <v>32.840988159179688</v>
      </c>
      <c r="CU213" s="3">
        <v>34.097488403320312</v>
      </c>
      <c r="CV213" s="3">
        <v>33.701347351074219</v>
      </c>
      <c r="CW213" s="3">
        <v>34.743587493896484</v>
      </c>
      <c r="CX213" s="3">
        <v>34.978282928466797</v>
      </c>
      <c r="CY213" s="3">
        <v>35.606498718261719</v>
      </c>
      <c r="CZ213" s="3">
        <v>38.490272521972656</v>
      </c>
      <c r="DA213" s="3">
        <v>41.296829223632812</v>
      </c>
      <c r="DB213" t="s">
        <v>3684</v>
      </c>
      <c r="DC213" t="s">
        <v>3684</v>
      </c>
    </row>
    <row r="214" spans="1:107" x14ac:dyDescent="0.25">
      <c r="A214" s="15" t="s">
        <v>427</v>
      </c>
      <c r="C214" s="16">
        <v>42166.387604166666</v>
      </c>
      <c r="D214" s="17">
        <v>42166.387604166666</v>
      </c>
      <c r="E214" s="3">
        <v>38.233268737792969</v>
      </c>
      <c r="F214" s="3">
        <v>54.415340423583984</v>
      </c>
      <c r="G214" s="3">
        <v>38.562519073486328</v>
      </c>
      <c r="H214" s="3">
        <v>74.194450378417969</v>
      </c>
      <c r="I214" s="3">
        <v>80.5133056640625</v>
      </c>
      <c r="J214" s="3">
        <v>55.408969879150391</v>
      </c>
      <c r="K214" s="3">
        <v>55.746326446533203</v>
      </c>
      <c r="L214" s="3">
        <v>48.538749694824219</v>
      </c>
      <c r="M214" s="3">
        <v>40.505962371826172</v>
      </c>
      <c r="N214" s="3">
        <v>45.725303649902344</v>
      </c>
      <c r="O214" s="3">
        <v>33.757080078125</v>
      </c>
      <c r="P214" s="3">
        <v>35.002197265625</v>
      </c>
      <c r="Q214" s="3">
        <v>35.227298736572266</v>
      </c>
      <c r="R214" s="3">
        <v>37.388458251953125</v>
      </c>
      <c r="S214" s="3">
        <v>38.213241577148438</v>
      </c>
      <c r="T214" s="3">
        <v>39.235542297363281</v>
      </c>
      <c r="U214" s="3">
        <v>43.452003479003906</v>
      </c>
      <c r="V214" s="3">
        <v>56.129104614257813</v>
      </c>
      <c r="W214" s="3">
        <v>54.141738891601563</v>
      </c>
      <c r="X214" s="3">
        <v>49.314357757568359</v>
      </c>
      <c r="Y214" s="3">
        <v>38.77685546875</v>
      </c>
      <c r="Z214" s="3">
        <v>44.709453582763672</v>
      </c>
      <c r="AA214" s="3">
        <v>31.434989929199219</v>
      </c>
      <c r="AB214" s="3">
        <v>34.146892547607422</v>
      </c>
      <c r="AC214" s="3">
        <v>34.802997589111328</v>
      </c>
      <c r="AD214" s="3">
        <v>37.759605407714844</v>
      </c>
      <c r="AE214" s="3">
        <v>38.200263977050781</v>
      </c>
      <c r="AF214" s="3">
        <v>38.993053436279297</v>
      </c>
      <c r="AG214" s="3">
        <v>43.393863677978516</v>
      </c>
      <c r="AH214" s="3">
        <v>57.043102264404297</v>
      </c>
      <c r="AI214" s="3">
        <v>53.175689697265625</v>
      </c>
      <c r="AJ214" s="3">
        <v>59.062969207763672</v>
      </c>
      <c r="AK214" s="3">
        <v>45.235340118408203</v>
      </c>
      <c r="AL214" s="3">
        <v>43.397254943847656</v>
      </c>
      <c r="AM214" s="3">
        <v>46.294300079345703</v>
      </c>
      <c r="AN214" s="3">
        <v>41.651409149169922</v>
      </c>
      <c r="AO214" s="3">
        <v>46.207954406738281</v>
      </c>
      <c r="AP214" s="3">
        <v>42.263378143310547</v>
      </c>
      <c r="AQ214" s="3">
        <v>33.315948486328125</v>
      </c>
      <c r="AR214" s="3">
        <v>35.792861938476563</v>
      </c>
      <c r="AS214" s="3">
        <v>38.610710144042969</v>
      </c>
      <c r="AT214" s="3">
        <v>31.991531372070312</v>
      </c>
      <c r="AU214" s="3">
        <v>45.852313995361328</v>
      </c>
      <c r="AV214" s="3">
        <v>30.721981048583984</v>
      </c>
      <c r="AW214" s="3">
        <v>27.172431945800781</v>
      </c>
      <c r="AX214" s="3">
        <v>30.099559783935547</v>
      </c>
      <c r="AY214" s="3">
        <v>29.860233306884766</v>
      </c>
      <c r="AZ214" s="3">
        <v>29.450325012207031</v>
      </c>
      <c r="BA214" s="3">
        <v>31.380748748779297</v>
      </c>
      <c r="BB214" s="3">
        <v>29.660911560058594</v>
      </c>
      <c r="BC214" s="3">
        <v>31.362987518310547</v>
      </c>
      <c r="BD214" s="3">
        <v>31.071300506591797</v>
      </c>
      <c r="BE214" s="3">
        <v>30.425886154174805</v>
      </c>
      <c r="BF214" s="3">
        <v>32.281105041503906</v>
      </c>
      <c r="BG214" s="3">
        <v>32.575523376464844</v>
      </c>
      <c r="BH214" s="3">
        <v>32.725555419921875</v>
      </c>
      <c r="BI214" s="3">
        <v>33.134689331054688</v>
      </c>
      <c r="BJ214" s="3">
        <v>33.024856567382813</v>
      </c>
      <c r="BK214" s="3">
        <v>34.040596008300781</v>
      </c>
      <c r="BL214" s="3">
        <v>34.111228942871094</v>
      </c>
      <c r="BM214" s="3">
        <v>34.438713073730469</v>
      </c>
      <c r="BN214" s="3">
        <v>34.895851135253906</v>
      </c>
      <c r="BO214" s="3">
        <v>35.219921112060547</v>
      </c>
      <c r="BP214" s="3">
        <v>38.126296997070313</v>
      </c>
      <c r="BQ214" s="3">
        <v>41.180572509765625</v>
      </c>
      <c r="BR214" s="3">
        <v>57.934745788574219</v>
      </c>
      <c r="BS214" s="3">
        <v>55.072513580322266</v>
      </c>
      <c r="BT214" s="3">
        <v>56.209255218505859</v>
      </c>
      <c r="BU214" s="3">
        <v>42.3385009765625</v>
      </c>
      <c r="BV214" s="3">
        <v>46.454193115234375</v>
      </c>
      <c r="BW214" s="3">
        <v>43.005462646484375</v>
      </c>
      <c r="BX214" s="3">
        <v>42.108509063720703</v>
      </c>
      <c r="BY214" s="3">
        <v>47.5177001953125</v>
      </c>
      <c r="BZ214" s="3">
        <v>42.121757507324219</v>
      </c>
      <c r="CA214" s="3">
        <v>35.218894958496094</v>
      </c>
      <c r="CB214" s="3">
        <v>34.044097900390625</v>
      </c>
      <c r="CC214" s="3">
        <v>40.205947875976563</v>
      </c>
      <c r="CD214" s="3">
        <v>33.201324462890625</v>
      </c>
      <c r="CE214" s="3">
        <v>45.742099761962891</v>
      </c>
      <c r="CF214" s="3">
        <v>32.068462371826172</v>
      </c>
      <c r="CG214" s="3">
        <v>25.553730010986328</v>
      </c>
      <c r="CH214" s="3">
        <v>29.91389274597168</v>
      </c>
      <c r="CI214" s="3">
        <v>27.416297912597656</v>
      </c>
      <c r="CJ214" s="3">
        <v>28.610998153686523</v>
      </c>
      <c r="CK214" s="3">
        <v>31.530509948730469</v>
      </c>
      <c r="CL214" s="3">
        <v>27.827728271484375</v>
      </c>
      <c r="CM214" s="3">
        <v>31.355276107788086</v>
      </c>
      <c r="CN214" s="3">
        <v>29.981382369995117</v>
      </c>
      <c r="CO214" s="3">
        <v>30.923828125</v>
      </c>
      <c r="CP214" s="3">
        <v>32.224212646484375</v>
      </c>
      <c r="CQ214" s="3">
        <v>31.661994934082031</v>
      </c>
      <c r="CR214" s="3">
        <v>32.818149566650391</v>
      </c>
      <c r="CS214" s="3">
        <v>33.066253662109375</v>
      </c>
      <c r="CT214" s="3">
        <v>33.021121978759766</v>
      </c>
      <c r="CU214" s="3">
        <v>33.510250091552734</v>
      </c>
      <c r="CV214" s="3">
        <v>34.143558502197266</v>
      </c>
      <c r="CW214" s="3">
        <v>33.964374542236328</v>
      </c>
      <c r="CX214" s="3">
        <v>34.681934356689453</v>
      </c>
      <c r="CY214" s="3">
        <v>35.153423309326172</v>
      </c>
      <c r="CZ214" s="3">
        <v>37.778980255126953</v>
      </c>
      <c r="DA214" s="3">
        <v>41.105060577392578</v>
      </c>
      <c r="DB214" t="s">
        <v>3684</v>
      </c>
      <c r="DC214" t="s">
        <v>3684</v>
      </c>
    </row>
    <row r="215" spans="1:107" x14ac:dyDescent="0.25">
      <c r="A215" s="15" t="s">
        <v>428</v>
      </c>
      <c r="C215" s="16">
        <v>42166.387604166666</v>
      </c>
      <c r="D215" s="17">
        <v>42166.387604166666</v>
      </c>
      <c r="E215" s="3">
        <v>40.605686187744141</v>
      </c>
      <c r="F215" s="3">
        <v>54.415340423583984</v>
      </c>
      <c r="G215" s="3">
        <v>39.675800323486328</v>
      </c>
      <c r="H215" s="3">
        <v>75.462821960449219</v>
      </c>
      <c r="I215" s="3">
        <v>80.83782958984375</v>
      </c>
      <c r="J215" s="3">
        <v>59.682781219482422</v>
      </c>
      <c r="K215" s="3">
        <v>54.507156372070313</v>
      </c>
      <c r="L215" s="3">
        <v>48.364879608154297</v>
      </c>
      <c r="M215" s="3">
        <v>39.300468444824219</v>
      </c>
      <c r="N215" s="3">
        <v>45.766349792480469</v>
      </c>
      <c r="O215" s="3">
        <v>32.591720581054688</v>
      </c>
      <c r="P215" s="3">
        <v>34.626743316650391</v>
      </c>
      <c r="Q215" s="3">
        <v>35.161380767822266</v>
      </c>
      <c r="R215" s="3">
        <v>38.238216400146484</v>
      </c>
      <c r="S215" s="3">
        <v>38.611579895019531</v>
      </c>
      <c r="T215" s="3">
        <v>39.487518310546875</v>
      </c>
      <c r="U215" s="3">
        <v>43.587997436523438</v>
      </c>
      <c r="V215" s="3">
        <v>62.675670623779297</v>
      </c>
      <c r="W215" s="3">
        <v>51.891304016113281</v>
      </c>
      <c r="X215" s="3">
        <v>48.101554870605469</v>
      </c>
      <c r="Y215" s="3">
        <v>38.285163879394531</v>
      </c>
      <c r="Z215" s="3">
        <v>46.046108245849609</v>
      </c>
      <c r="AA215" s="3">
        <v>31.867033004760742</v>
      </c>
      <c r="AB215" s="3">
        <v>34.033336639404297</v>
      </c>
      <c r="AC215" s="3">
        <v>35.064800262451172</v>
      </c>
      <c r="AD215" s="3">
        <v>38.767646789550781</v>
      </c>
      <c r="AE215" s="3">
        <v>38.955108642578125</v>
      </c>
      <c r="AF215" s="3">
        <v>40.152416229248047</v>
      </c>
      <c r="AG215" s="3">
        <v>43.788753509521484</v>
      </c>
      <c r="AH215" s="3">
        <v>57.875732421875</v>
      </c>
      <c r="AI215" s="3">
        <v>54.374477386474609</v>
      </c>
      <c r="AJ215" s="3">
        <v>57.071693420410156</v>
      </c>
      <c r="AK215" s="3">
        <v>43.5546875</v>
      </c>
      <c r="AL215" s="3">
        <v>47.288990020751953</v>
      </c>
      <c r="AM215" s="3">
        <v>43.539615631103516</v>
      </c>
      <c r="AN215" s="3">
        <v>43.751213073730469</v>
      </c>
      <c r="AO215" s="3">
        <v>45.385612487792969</v>
      </c>
      <c r="AP215" s="3">
        <v>42.674163818359375</v>
      </c>
      <c r="AQ215" s="3">
        <v>35.066844940185547</v>
      </c>
      <c r="AR215" s="3">
        <v>34.429904937744141</v>
      </c>
      <c r="AS215" s="3">
        <v>37.621734619140625</v>
      </c>
      <c r="AT215" s="3">
        <v>32.599617004394531</v>
      </c>
      <c r="AU215" s="3">
        <v>45.332328796386719</v>
      </c>
      <c r="AV215" s="3">
        <v>30.806297302246094</v>
      </c>
      <c r="AW215" s="3">
        <v>25.978004455566406</v>
      </c>
      <c r="AX215" s="3">
        <v>30.253278732299805</v>
      </c>
      <c r="AY215" s="3">
        <v>29.023046493530273</v>
      </c>
      <c r="AZ215" s="3">
        <v>29.052055358886719</v>
      </c>
      <c r="BA215" s="3">
        <v>31.078834533691406</v>
      </c>
      <c r="BB215" s="3">
        <v>28.93818473815918</v>
      </c>
      <c r="BC215" s="3">
        <v>30.747587203979492</v>
      </c>
      <c r="BD215" s="3">
        <v>30.836246490478516</v>
      </c>
      <c r="BE215" s="3">
        <v>30.60566520690918</v>
      </c>
      <c r="BF215" s="3">
        <v>32.239658355712891</v>
      </c>
      <c r="BG215" s="3">
        <v>33.439712524414063</v>
      </c>
      <c r="BH215" s="3">
        <v>33.333049774169922</v>
      </c>
      <c r="BI215" s="3">
        <v>33.571041107177734</v>
      </c>
      <c r="BJ215" s="3">
        <v>33.583282470703125</v>
      </c>
      <c r="BK215" s="3">
        <v>34.410228729248047</v>
      </c>
      <c r="BL215" s="3">
        <v>34.49627685546875</v>
      </c>
      <c r="BM215" s="3">
        <v>34.622352600097656</v>
      </c>
      <c r="BN215" s="3">
        <v>35.062358856201172</v>
      </c>
      <c r="BO215" s="3">
        <v>35.236621856689453</v>
      </c>
      <c r="BP215" s="3">
        <v>37.927978515625</v>
      </c>
      <c r="BQ215" s="3">
        <v>41.337913513183594</v>
      </c>
      <c r="BR215" s="3">
        <v>58.697223663330078</v>
      </c>
      <c r="BS215" s="3">
        <v>55.216285705566406</v>
      </c>
      <c r="BT215" s="3">
        <v>52.517021179199219</v>
      </c>
      <c r="BU215" s="3">
        <v>40.642730712890625</v>
      </c>
      <c r="BV215" s="3">
        <v>50.309055328369141</v>
      </c>
      <c r="BW215" s="3">
        <v>31.656574249267578</v>
      </c>
      <c r="BX215" s="3">
        <v>46.101860046386719</v>
      </c>
      <c r="BY215" s="3">
        <v>43.46868896484375</v>
      </c>
      <c r="BZ215" s="3">
        <v>44.126422882080078</v>
      </c>
      <c r="CA215" s="3">
        <v>36.166088104248047</v>
      </c>
      <c r="CB215" s="3">
        <v>34.013046264648437</v>
      </c>
      <c r="CC215" s="3">
        <v>33.759841918945313</v>
      </c>
      <c r="CD215" s="3">
        <v>32.702869415283203</v>
      </c>
      <c r="CE215" s="3">
        <v>44.541793823242187</v>
      </c>
      <c r="CF215" s="3">
        <v>30.500402450561523</v>
      </c>
      <c r="CG215" s="3">
        <v>24.246362686157227</v>
      </c>
      <c r="CH215" s="3">
        <v>30.602876663208008</v>
      </c>
      <c r="CI215" s="3">
        <v>29.145380020141602</v>
      </c>
      <c r="CJ215" s="3">
        <v>28.970460891723633</v>
      </c>
      <c r="CK215" s="3">
        <v>29.751913070678711</v>
      </c>
      <c r="CL215" s="3">
        <v>29.752067565917969</v>
      </c>
      <c r="CM215" s="3">
        <v>29.327116012573242</v>
      </c>
      <c r="CN215" s="3">
        <v>31.314800262451172</v>
      </c>
      <c r="CO215" s="3">
        <v>30.722751617431641</v>
      </c>
      <c r="CP215" s="3">
        <v>32.081356048583984</v>
      </c>
      <c r="CQ215" s="3">
        <v>34.391792297363281</v>
      </c>
      <c r="CR215" s="3">
        <v>33.930290222167969</v>
      </c>
      <c r="CS215" s="3">
        <v>33.755126953125</v>
      </c>
      <c r="CT215" s="3">
        <v>34.338901519775391</v>
      </c>
      <c r="CU215" s="3">
        <v>35.226604461669922</v>
      </c>
      <c r="CV215" s="3">
        <v>35.215141296386719</v>
      </c>
      <c r="CW215" s="3">
        <v>35.34405517578125</v>
      </c>
      <c r="CX215" s="3">
        <v>35.393836975097656</v>
      </c>
      <c r="CY215" s="3">
        <v>35.233177185058594</v>
      </c>
      <c r="CZ215" s="3">
        <v>37.863372802734375</v>
      </c>
      <c r="DA215" s="3">
        <v>41.537540435791016</v>
      </c>
      <c r="DB215" t="s">
        <v>3684</v>
      </c>
      <c r="DC215" t="s">
        <v>3684</v>
      </c>
    </row>
    <row r="216" spans="1:107" x14ac:dyDescent="0.25">
      <c r="A216" s="15" t="s">
        <v>429</v>
      </c>
      <c r="C216" s="16">
        <v>42166.387604166666</v>
      </c>
      <c r="D216" s="17">
        <v>42166.387604166666</v>
      </c>
      <c r="E216" s="3">
        <v>39.811241149902344</v>
      </c>
      <c r="F216" s="3">
        <v>54.415340423583984</v>
      </c>
      <c r="G216" s="3">
        <v>39.659420013427734</v>
      </c>
      <c r="H216" s="3">
        <v>74.060775756835938</v>
      </c>
      <c r="I216" s="3">
        <v>77.111488342285156</v>
      </c>
      <c r="J216" s="3">
        <v>62.834075927734375</v>
      </c>
      <c r="K216" s="3">
        <v>53.633987426757812</v>
      </c>
      <c r="L216" s="3">
        <v>48.238998413085937</v>
      </c>
      <c r="M216" s="3">
        <v>39.068099975585938</v>
      </c>
      <c r="N216" s="3">
        <v>45.910186767578125</v>
      </c>
      <c r="O216" s="3">
        <v>32.798679351806641</v>
      </c>
      <c r="P216" s="3">
        <v>34.092052459716797</v>
      </c>
      <c r="Q216" s="3">
        <v>35.484264373779297</v>
      </c>
      <c r="R216" s="3">
        <v>37.713939666748047</v>
      </c>
      <c r="S216" s="3">
        <v>38.739532470703125</v>
      </c>
      <c r="T216" s="3">
        <v>39.698825836181641</v>
      </c>
      <c r="U216" s="3">
        <v>43.769058227539063</v>
      </c>
      <c r="V216" s="3">
        <v>64.622398376464844</v>
      </c>
      <c r="W216" s="3">
        <v>54.745349884033203</v>
      </c>
      <c r="X216" s="3">
        <v>48.877250671386719</v>
      </c>
      <c r="Y216" s="3">
        <v>38.59381103515625</v>
      </c>
      <c r="Z216" s="3">
        <v>46.796871185302734</v>
      </c>
      <c r="AA216" s="3">
        <v>32.843925476074219</v>
      </c>
      <c r="AB216" s="3">
        <v>33.600543975830078</v>
      </c>
      <c r="AC216" s="3">
        <v>36.406993865966797</v>
      </c>
      <c r="AD216" s="3">
        <v>36.995494842529297</v>
      </c>
      <c r="AE216" s="3">
        <v>38.946609497070313</v>
      </c>
      <c r="AF216" s="3">
        <v>39.457439422607422</v>
      </c>
      <c r="AG216" s="3">
        <v>43.853183746337891</v>
      </c>
      <c r="AH216" s="3">
        <v>58.436954498291016</v>
      </c>
      <c r="AI216" s="3">
        <v>54.816566467285156</v>
      </c>
      <c r="AJ216" s="3">
        <v>54.683612823486328</v>
      </c>
      <c r="AK216" s="3">
        <v>41.746921539306641</v>
      </c>
      <c r="AL216" s="3">
        <v>50.595348358154297</v>
      </c>
      <c r="AM216" s="3">
        <v>41.977642059326172</v>
      </c>
      <c r="AN216" s="3">
        <v>45.873950958251953</v>
      </c>
      <c r="AO216" s="3">
        <v>44.276523590087891</v>
      </c>
      <c r="AP216" s="3">
        <v>44.409019470214844</v>
      </c>
      <c r="AQ216" s="3">
        <v>35.301296234130859</v>
      </c>
      <c r="AR216" s="3">
        <v>32.878833770751953</v>
      </c>
      <c r="AS216" s="3">
        <v>35.418224334716797</v>
      </c>
      <c r="AT216" s="3">
        <v>31.742937088012695</v>
      </c>
      <c r="AU216" s="3">
        <v>45.263259887695313</v>
      </c>
      <c r="AV216" s="3">
        <v>29.670478820800781</v>
      </c>
      <c r="AW216" s="3">
        <v>26.63153076171875</v>
      </c>
      <c r="AX216" s="3">
        <v>28.923793792724609</v>
      </c>
      <c r="AY216" s="3">
        <v>29.592927932739258</v>
      </c>
      <c r="AZ216" s="3">
        <v>29.190860748291016</v>
      </c>
      <c r="BA216" s="3">
        <v>30.194355010986328</v>
      </c>
      <c r="BB216" s="3">
        <v>29.66142463684082</v>
      </c>
      <c r="BC216" s="3">
        <v>29.676605224609375</v>
      </c>
      <c r="BD216" s="3">
        <v>31.284486770629883</v>
      </c>
      <c r="BE216" s="3">
        <v>30.923959732055664</v>
      </c>
      <c r="BF216" s="3">
        <v>31.867301940917969</v>
      </c>
      <c r="BG216" s="3">
        <v>32.919639587402344</v>
      </c>
      <c r="BH216" s="3">
        <v>32.959430694580078</v>
      </c>
      <c r="BI216" s="3">
        <v>33.617820739746094</v>
      </c>
      <c r="BJ216" s="3">
        <v>33.839790344238281</v>
      </c>
      <c r="BK216" s="3">
        <v>34.648605346679688</v>
      </c>
      <c r="BL216" s="3">
        <v>34.299659729003906</v>
      </c>
      <c r="BM216" s="3">
        <v>34.977470397949219</v>
      </c>
      <c r="BN216" s="3">
        <v>35.471294403076172</v>
      </c>
      <c r="BO216" s="3">
        <v>35.428001403808594</v>
      </c>
      <c r="BP216" s="3">
        <v>38.243019104003906</v>
      </c>
      <c r="BQ216" s="3">
        <v>41.548259735107422</v>
      </c>
      <c r="BR216" s="3">
        <v>58.885288238525391</v>
      </c>
      <c r="BS216" s="3">
        <v>54.997982025146484</v>
      </c>
      <c r="BT216" s="3">
        <v>49.436161041259766</v>
      </c>
      <c r="BU216" s="3">
        <v>38.049888610839844</v>
      </c>
      <c r="BV216" s="3">
        <v>52.470420837402344</v>
      </c>
      <c r="BW216" s="3">
        <v>41.411434173583984</v>
      </c>
      <c r="BX216" s="3">
        <v>47.076419830322266</v>
      </c>
      <c r="BY216" s="3">
        <v>42.667449951171875</v>
      </c>
      <c r="BZ216" s="3">
        <v>44.523551940917969</v>
      </c>
      <c r="CA216" s="3">
        <v>35.304664611816406</v>
      </c>
      <c r="CB216" s="3">
        <v>22.879787445068359</v>
      </c>
      <c r="CC216" s="3">
        <v>29.893899917602539</v>
      </c>
      <c r="CD216" s="3">
        <v>29.816766738891602</v>
      </c>
      <c r="CE216" s="3">
        <v>45.386989593505859</v>
      </c>
      <c r="CF216" s="3">
        <v>26.336627960205078</v>
      </c>
      <c r="CG216" s="3">
        <v>27.804807662963867</v>
      </c>
      <c r="CH216" s="3">
        <v>26.632175445556641</v>
      </c>
      <c r="CI216" s="3">
        <v>29.233335494995117</v>
      </c>
      <c r="CJ216" s="3">
        <v>29.048086166381836</v>
      </c>
      <c r="CK216" s="3">
        <v>30.157693862915039</v>
      </c>
      <c r="CL216" s="3">
        <v>28.960519790649414</v>
      </c>
      <c r="CM216" s="3">
        <v>28.893016815185547</v>
      </c>
      <c r="CN216" s="3">
        <v>31.918886184692383</v>
      </c>
      <c r="CO216" s="3">
        <v>31.664039611816406</v>
      </c>
      <c r="CP216" s="3">
        <v>31.780672073364258</v>
      </c>
      <c r="CQ216" s="3">
        <v>32.463104248046875</v>
      </c>
      <c r="CR216" s="3">
        <v>32.642288208007812</v>
      </c>
      <c r="CS216" s="3">
        <v>34.18389892578125</v>
      </c>
      <c r="CT216" s="3">
        <v>33.667884826660156</v>
      </c>
      <c r="CU216" s="3">
        <v>34.597896575927734</v>
      </c>
      <c r="CV216" s="3">
        <v>33.407318115234375</v>
      </c>
      <c r="CW216" s="3">
        <v>34.839824676513672</v>
      </c>
      <c r="CX216" s="3">
        <v>35.653049468994141</v>
      </c>
      <c r="CY216" s="3">
        <v>35.6007080078125</v>
      </c>
      <c r="CZ216" s="3">
        <v>38.572647094726562</v>
      </c>
      <c r="DA216" s="3">
        <v>41.766937255859375</v>
      </c>
      <c r="DB216" t="s">
        <v>3684</v>
      </c>
      <c r="DC216" t="s">
        <v>3684</v>
      </c>
    </row>
    <row r="217" spans="1:107" x14ac:dyDescent="0.25">
      <c r="A217" s="15" t="s">
        <v>430</v>
      </c>
      <c r="C217" s="16">
        <v>42166.387604166666</v>
      </c>
      <c r="D217" s="17">
        <v>42166.387604166666</v>
      </c>
      <c r="E217" s="3">
        <v>40.078044891357422</v>
      </c>
      <c r="F217" s="3">
        <v>59.186553955078125</v>
      </c>
      <c r="G217" s="3">
        <v>39.678756713867188</v>
      </c>
      <c r="H217" s="3">
        <v>67.793060302734375</v>
      </c>
      <c r="I217" s="3">
        <v>71.571342468261719</v>
      </c>
      <c r="J217" s="3">
        <v>62.910213470458984</v>
      </c>
      <c r="K217" s="3">
        <v>60.063457489013672</v>
      </c>
      <c r="L217" s="3">
        <v>48.821876525878906</v>
      </c>
      <c r="M217" s="3">
        <v>39.178001403808594</v>
      </c>
      <c r="N217" s="3">
        <v>45.937808990478516</v>
      </c>
      <c r="O217" s="3">
        <v>31.758539199829102</v>
      </c>
      <c r="P217" s="3">
        <v>33.018898010253906</v>
      </c>
      <c r="Q217" s="3">
        <v>35.513465881347656</v>
      </c>
      <c r="R217" s="3">
        <v>37.498176574707031</v>
      </c>
      <c r="S217" s="3">
        <v>38.833026885986328</v>
      </c>
      <c r="T217" s="3">
        <v>39.65142822265625</v>
      </c>
      <c r="U217" s="3">
        <v>43.791519165039063</v>
      </c>
      <c r="V217" s="3">
        <v>62.48583984375</v>
      </c>
      <c r="W217" s="3">
        <v>64.12811279296875</v>
      </c>
      <c r="X217" s="3">
        <v>50.639968872070313</v>
      </c>
      <c r="Y217" s="3">
        <v>39.495273590087891</v>
      </c>
      <c r="Z217" s="3">
        <v>44.624893188476563</v>
      </c>
      <c r="AA217" s="3">
        <v>29.062274932861328</v>
      </c>
      <c r="AB217" s="3">
        <v>30.160327911376953</v>
      </c>
      <c r="AC217" s="3">
        <v>35.658000946044922</v>
      </c>
      <c r="AD217" s="3">
        <v>37.798851013183594</v>
      </c>
      <c r="AE217" s="3">
        <v>38.919986724853516</v>
      </c>
      <c r="AF217" s="3">
        <v>39.778408050537109</v>
      </c>
      <c r="AG217" s="3">
        <v>43.906932830810547</v>
      </c>
      <c r="AH217" s="3">
        <v>58.732318878173828</v>
      </c>
      <c r="AI217" s="3">
        <v>54.792797088623047</v>
      </c>
      <c r="AJ217" s="3">
        <v>52.023571014404297</v>
      </c>
      <c r="AK217" s="3">
        <v>41.096427917480469</v>
      </c>
      <c r="AL217" s="3">
        <v>51.678524017333984</v>
      </c>
      <c r="AM217" s="3">
        <v>42.507297515869141</v>
      </c>
      <c r="AN217" s="3">
        <v>45.54541015625</v>
      </c>
      <c r="AO217" s="3">
        <v>45.097202301025391</v>
      </c>
      <c r="AP217" s="3">
        <v>42.080013275146484</v>
      </c>
      <c r="AQ217" s="3">
        <v>35.045845031738281</v>
      </c>
      <c r="AR217" s="3">
        <v>30.734813690185547</v>
      </c>
      <c r="AS217" s="3">
        <v>34.228923797607422</v>
      </c>
      <c r="AT217" s="3">
        <v>30.192438125610352</v>
      </c>
      <c r="AU217" s="3">
        <v>45.625545501708984</v>
      </c>
      <c r="AV217" s="3">
        <v>29.108827590942383</v>
      </c>
      <c r="AW217" s="3">
        <v>26.82328987121582</v>
      </c>
      <c r="AX217" s="3">
        <v>28.100547790527344</v>
      </c>
      <c r="AY217" s="3">
        <v>27.937652587890625</v>
      </c>
      <c r="AZ217" s="3">
        <v>28.266403198242188</v>
      </c>
      <c r="BA217" s="3">
        <v>29.77638053894043</v>
      </c>
      <c r="BB217" s="3">
        <v>28.982667922973633</v>
      </c>
      <c r="BC217" s="3">
        <v>29.65455436706543</v>
      </c>
      <c r="BD217" s="3">
        <v>31.331975936889648</v>
      </c>
      <c r="BE217" s="3">
        <v>31.446268081665039</v>
      </c>
      <c r="BF217" s="3">
        <v>31.927474975585938</v>
      </c>
      <c r="BG217" s="3">
        <v>32.598503112792969</v>
      </c>
      <c r="BH217" s="3">
        <v>32.793220520019531</v>
      </c>
      <c r="BI217" s="3">
        <v>33.594676971435547</v>
      </c>
      <c r="BJ217" s="3">
        <v>33.355522155761719</v>
      </c>
      <c r="BK217" s="3">
        <v>34.659709930419922</v>
      </c>
      <c r="BL217" s="3">
        <v>34.089164733886719</v>
      </c>
      <c r="BM217" s="3">
        <v>34.821945190429687</v>
      </c>
      <c r="BN217" s="3">
        <v>35.444808959960938</v>
      </c>
      <c r="BO217" s="3">
        <v>35.19549560546875</v>
      </c>
      <c r="BP217" s="3">
        <v>38.359909057617188</v>
      </c>
      <c r="BQ217" s="3">
        <v>41.604190826416016</v>
      </c>
      <c r="BR217" s="3">
        <v>59.018245697021484</v>
      </c>
      <c r="BS217" s="3">
        <v>54.75244140625</v>
      </c>
      <c r="BT217" s="3">
        <v>45.378055572509766</v>
      </c>
      <c r="BU217" s="3">
        <v>43.010025024414063</v>
      </c>
      <c r="BV217" s="3">
        <v>52.386157989501953</v>
      </c>
      <c r="BW217" s="3">
        <v>43.684749603271484</v>
      </c>
      <c r="BX217" s="3">
        <v>43.498580932617188</v>
      </c>
      <c r="BY217" s="3">
        <v>46.826271057128906</v>
      </c>
      <c r="BZ217" s="3">
        <v>34.174335479736328</v>
      </c>
      <c r="CA217" s="3">
        <v>34.762664794921875</v>
      </c>
      <c r="CB217" s="3">
        <v>30.093036651611328</v>
      </c>
      <c r="CC217" s="3">
        <v>34.118366241455078</v>
      </c>
      <c r="CD217" s="3">
        <v>28.527580261230469</v>
      </c>
      <c r="CE217" s="3">
        <v>46.304317474365234</v>
      </c>
      <c r="CF217" s="3">
        <v>29.598297119140625</v>
      </c>
      <c r="CG217" s="3">
        <v>25.779848098754883</v>
      </c>
      <c r="CH217" s="3">
        <v>27.054327011108398</v>
      </c>
      <c r="CI217" s="3">
        <v>24.834243774414063</v>
      </c>
      <c r="CJ217" s="3">
        <v>26.325448989868164</v>
      </c>
      <c r="CK217" s="3">
        <v>27.896612167358398</v>
      </c>
      <c r="CL217" s="3">
        <v>28.544937133789063</v>
      </c>
      <c r="CM217" s="3">
        <v>28.513931274414063</v>
      </c>
      <c r="CN217" s="3">
        <v>30.351724624633789</v>
      </c>
      <c r="CO217" s="3">
        <v>32.767551422119141</v>
      </c>
      <c r="CP217" s="3">
        <v>32.768638610839844</v>
      </c>
      <c r="CQ217" s="3">
        <v>32.099498748779297</v>
      </c>
      <c r="CR217" s="3">
        <v>32.089668273925781</v>
      </c>
      <c r="CS217" s="3">
        <v>33.557052612304688</v>
      </c>
      <c r="CT217" s="3">
        <v>32.676952362060547</v>
      </c>
      <c r="CU217" s="3">
        <v>34.689029693603516</v>
      </c>
      <c r="CV217" s="3">
        <v>33.99267578125</v>
      </c>
      <c r="CW217" s="3">
        <v>34.910232543945313</v>
      </c>
      <c r="CX217" s="3">
        <v>35.697223663330078</v>
      </c>
      <c r="CY217" s="3">
        <v>35.002769470214844</v>
      </c>
      <c r="CZ217" s="3">
        <v>38.39154052734375</v>
      </c>
      <c r="DA217" s="3">
        <v>41.741466522216797</v>
      </c>
      <c r="DB217" t="s">
        <v>3684</v>
      </c>
      <c r="DC217" t="s">
        <v>3684</v>
      </c>
    </row>
    <row r="218" spans="1:107" x14ac:dyDescent="0.25">
      <c r="A218" s="15" t="s">
        <v>431</v>
      </c>
      <c r="C218" s="16">
        <v>42166.387604166666</v>
      </c>
      <c r="D218" s="17">
        <v>42166.387604166666</v>
      </c>
      <c r="E218" s="3">
        <v>38.836620330810547</v>
      </c>
      <c r="F218" s="3">
        <v>54.415340423583984</v>
      </c>
      <c r="G218" s="3">
        <v>39.397331237792969</v>
      </c>
      <c r="H218" s="3">
        <v>64.619125366210938</v>
      </c>
      <c r="I218" s="3">
        <v>71.008163452148438</v>
      </c>
      <c r="J218" s="3">
        <v>64.61920166015625</v>
      </c>
      <c r="K218" s="3">
        <v>61.763359069824219</v>
      </c>
      <c r="L218" s="3">
        <v>51.508708953857422</v>
      </c>
      <c r="M218" s="3">
        <v>39.969364166259766</v>
      </c>
      <c r="N218" s="3">
        <v>45.192779541015625</v>
      </c>
      <c r="O218" s="3">
        <v>31.065872192382813</v>
      </c>
      <c r="P218" s="3">
        <v>33.054222106933594</v>
      </c>
      <c r="Q218" s="3">
        <v>35.741493225097656</v>
      </c>
      <c r="R218" s="3">
        <v>37.349895477294922</v>
      </c>
      <c r="S218" s="3">
        <v>38.634571075439453</v>
      </c>
      <c r="T218" s="3">
        <v>39.58453369140625</v>
      </c>
      <c r="U218" s="3">
        <v>43.775642395019531</v>
      </c>
      <c r="V218" s="3">
        <v>66.769378662109375</v>
      </c>
      <c r="W218" s="3">
        <v>59.781379699707031</v>
      </c>
      <c r="X218" s="3">
        <v>53.392066955566406</v>
      </c>
      <c r="Y218" s="3">
        <v>40.271888732910156</v>
      </c>
      <c r="Z218" s="3">
        <v>43.94427490234375</v>
      </c>
      <c r="AA218" s="3">
        <v>31.52528190612793</v>
      </c>
      <c r="AB218" s="3">
        <v>33.701026916503906</v>
      </c>
      <c r="AC218" s="3">
        <v>35.110301971435547</v>
      </c>
      <c r="AD218" s="3">
        <v>36.429828643798828</v>
      </c>
      <c r="AE218" s="3">
        <v>38.056228637695313</v>
      </c>
      <c r="AF218" s="3">
        <v>39.267105102539063</v>
      </c>
      <c r="AG218" s="3">
        <v>43.747077941894531</v>
      </c>
      <c r="AH218" s="3">
        <v>59.009124755859375</v>
      </c>
      <c r="AI218" s="3">
        <v>54.853706359863281</v>
      </c>
      <c r="AJ218" s="3">
        <v>49.135032653808594</v>
      </c>
      <c r="AK218" s="3">
        <v>44.674900054931641</v>
      </c>
      <c r="AL218" s="3">
        <v>51.764591217041016</v>
      </c>
      <c r="AM218" s="3">
        <v>42.210590362548828</v>
      </c>
      <c r="AN218" s="3">
        <v>43.793819427490234</v>
      </c>
      <c r="AO218" s="3">
        <v>45.274227142333984</v>
      </c>
      <c r="AP218" s="3">
        <v>42.6866455078125</v>
      </c>
      <c r="AQ218" s="3">
        <v>33.613636016845703</v>
      </c>
      <c r="AR218" s="3">
        <v>34.531688690185547</v>
      </c>
      <c r="AS218" s="3">
        <v>32.69683837890625</v>
      </c>
      <c r="AT218" s="3">
        <v>32.676197052001953</v>
      </c>
      <c r="AU218" s="3">
        <v>45.682060241699219</v>
      </c>
      <c r="AV218" s="3">
        <v>29.299848556518555</v>
      </c>
      <c r="AW218" s="3">
        <v>25.663591384887695</v>
      </c>
      <c r="AX218" s="3">
        <v>27.311439514160156</v>
      </c>
      <c r="AY218" s="3">
        <v>26.642129898071289</v>
      </c>
      <c r="AZ218" s="3">
        <v>27.133312225341797</v>
      </c>
      <c r="BA218" s="3">
        <v>28.421375274658203</v>
      </c>
      <c r="BB218" s="3">
        <v>28.932348251342773</v>
      </c>
      <c r="BC218" s="3">
        <v>28.877777099609375</v>
      </c>
      <c r="BD218" s="3">
        <v>30.865737915039063</v>
      </c>
      <c r="BE218" s="3">
        <v>32.180046081542969</v>
      </c>
      <c r="BF218" s="3">
        <v>32.221473693847656</v>
      </c>
      <c r="BG218" s="3">
        <v>32.556015014648437</v>
      </c>
      <c r="BH218" s="3">
        <v>32.335189819335937</v>
      </c>
      <c r="BI218" s="3">
        <v>33.726898193359375</v>
      </c>
      <c r="BJ218" s="3">
        <v>33.009174346923828</v>
      </c>
      <c r="BK218" s="3">
        <v>34.718242645263672</v>
      </c>
      <c r="BL218" s="3">
        <v>33.850818634033203</v>
      </c>
      <c r="BM218" s="3">
        <v>34.771186828613281</v>
      </c>
      <c r="BN218" s="3">
        <v>35.484233856201172</v>
      </c>
      <c r="BO218" s="3">
        <v>35.236740112304688</v>
      </c>
      <c r="BP218" s="3">
        <v>38.237342834472656</v>
      </c>
      <c r="BQ218" s="3">
        <v>41.691726684570313</v>
      </c>
      <c r="BR218" s="3">
        <v>59.313735961914063</v>
      </c>
      <c r="BS218" s="3">
        <v>55.238777160644531</v>
      </c>
      <c r="BT218" s="3">
        <v>41.117210388183594</v>
      </c>
      <c r="BU218" s="3">
        <v>48.017066955566406</v>
      </c>
      <c r="BV218" s="3">
        <v>51.537376403808594</v>
      </c>
      <c r="BW218" s="3">
        <v>38.927448272705078</v>
      </c>
      <c r="BX218" s="3">
        <v>41.709800720214844</v>
      </c>
      <c r="BY218" s="3">
        <v>43.81964111328125</v>
      </c>
      <c r="BZ218" s="3">
        <v>45.22967529296875</v>
      </c>
      <c r="CA218" s="3">
        <v>28.549932479858398</v>
      </c>
      <c r="CB218" s="3">
        <v>37.453712463378906</v>
      </c>
      <c r="CC218" s="3">
        <v>27.562282562255859</v>
      </c>
      <c r="CD218" s="3">
        <v>35.110713958740234</v>
      </c>
      <c r="CE218" s="3">
        <v>44.833793640136719</v>
      </c>
      <c r="CF218" s="3">
        <v>28.681314468383789</v>
      </c>
      <c r="CG218" s="3">
        <v>24.925586700439453</v>
      </c>
      <c r="CH218" s="3">
        <v>27.007755279541016</v>
      </c>
      <c r="CI218" s="3">
        <v>25.89936637878418</v>
      </c>
      <c r="CJ218" s="3">
        <v>26.08051872253418</v>
      </c>
      <c r="CK218" s="3">
        <v>27.032629013061523</v>
      </c>
      <c r="CL218" s="3">
        <v>29.147184371948242</v>
      </c>
      <c r="CM218" s="3">
        <v>30.013406753540039</v>
      </c>
      <c r="CN218" s="3">
        <v>30.380727767944336</v>
      </c>
      <c r="CO218" s="3">
        <v>30.609870910644531</v>
      </c>
      <c r="CP218" s="3">
        <v>30.827247619628906</v>
      </c>
      <c r="CQ218" s="3">
        <v>33.154850006103516</v>
      </c>
      <c r="CR218" s="3">
        <v>31.554161071777344</v>
      </c>
      <c r="CS218" s="3">
        <v>33.553756713867188</v>
      </c>
      <c r="CT218" s="3">
        <v>32.441249847412109</v>
      </c>
      <c r="CU218" s="3">
        <v>34.554180145263672</v>
      </c>
      <c r="CV218" s="3">
        <v>33.618980407714844</v>
      </c>
      <c r="CW218" s="3">
        <v>34.367237091064453</v>
      </c>
      <c r="CX218" s="3">
        <v>35.123458862304688</v>
      </c>
      <c r="CY218" s="3">
        <v>35.275100708007813</v>
      </c>
      <c r="CZ218" s="3">
        <v>38.239070892333984</v>
      </c>
      <c r="DA218" s="3">
        <v>41.728660583496094</v>
      </c>
      <c r="DB218" t="s">
        <v>3684</v>
      </c>
      <c r="DC218" t="s">
        <v>3684</v>
      </c>
    </row>
    <row r="219" spans="1:107" x14ac:dyDescent="0.25">
      <c r="A219" s="15" t="s">
        <v>432</v>
      </c>
      <c r="C219" s="16">
        <v>42166.387604166666</v>
      </c>
      <c r="D219" s="17">
        <v>42166.387604166666</v>
      </c>
      <c r="E219" s="3">
        <v>42.060302734375</v>
      </c>
      <c r="F219" s="3">
        <v>54.415340423583984</v>
      </c>
      <c r="G219" s="3">
        <v>40.903423309326172</v>
      </c>
      <c r="H219" s="3">
        <v>64.5804443359375</v>
      </c>
      <c r="I219" s="3">
        <v>70.360908508300781</v>
      </c>
      <c r="J219" s="3">
        <v>66.426872253417969</v>
      </c>
      <c r="K219" s="3">
        <v>60.078666687011719</v>
      </c>
      <c r="L219" s="3">
        <v>53.376148223876953</v>
      </c>
      <c r="M219" s="3">
        <v>39.104930877685547</v>
      </c>
      <c r="N219" s="3">
        <v>44.295337677001953</v>
      </c>
      <c r="O219" s="3">
        <v>31.788103103637695</v>
      </c>
      <c r="P219" s="3">
        <v>33.586215972900391</v>
      </c>
      <c r="Q219" s="3">
        <v>37.304347991943359</v>
      </c>
      <c r="R219" s="3">
        <v>38.09918212890625</v>
      </c>
      <c r="S219" s="3">
        <v>38.682991027832031</v>
      </c>
      <c r="T219" s="3">
        <v>39.464103698730469</v>
      </c>
      <c r="U219" s="3">
        <v>43.741775512695313</v>
      </c>
      <c r="V219" s="3">
        <v>68.163970947265625</v>
      </c>
      <c r="W219" s="3">
        <v>58.301856994628906</v>
      </c>
      <c r="X219" s="3">
        <v>54.364818572998047</v>
      </c>
      <c r="Y219" s="3">
        <v>38.201370239257813</v>
      </c>
      <c r="Z219" s="3">
        <v>43.370067596435547</v>
      </c>
      <c r="AA219" s="3">
        <v>31.933206558227539</v>
      </c>
      <c r="AB219" s="3">
        <v>34.422733306884766</v>
      </c>
      <c r="AC219" s="3">
        <v>39.226383209228516</v>
      </c>
      <c r="AD219" s="3">
        <v>39.239665985107422</v>
      </c>
      <c r="AE219" s="3">
        <v>38.860095977783203</v>
      </c>
      <c r="AF219" s="3">
        <v>39.430198669433594</v>
      </c>
      <c r="AG219" s="3">
        <v>43.573692321777344</v>
      </c>
      <c r="AH219" s="3">
        <v>59.231960296630859</v>
      </c>
      <c r="AI219" s="3">
        <v>55.666820526123047</v>
      </c>
      <c r="AJ219" s="3">
        <v>45.993171691894531</v>
      </c>
      <c r="AK219" s="3">
        <v>49.263362884521484</v>
      </c>
      <c r="AL219" s="3">
        <v>52.379718780517578</v>
      </c>
      <c r="AM219" s="3">
        <v>41.935115814208984</v>
      </c>
      <c r="AN219" s="3">
        <v>45.096115112304687</v>
      </c>
      <c r="AO219" s="3">
        <v>44.836894989013672</v>
      </c>
      <c r="AP219" s="3">
        <v>44.167148590087891</v>
      </c>
      <c r="AQ219" s="3">
        <v>31.275707244873047</v>
      </c>
      <c r="AR219" s="3">
        <v>35.468311309814453</v>
      </c>
      <c r="AS219" s="3">
        <v>32.103054046630859</v>
      </c>
      <c r="AT219" s="3">
        <v>32.753971099853516</v>
      </c>
      <c r="AU219" s="3">
        <v>45.089450836181641</v>
      </c>
      <c r="AV219" s="3">
        <v>28.631656646728516</v>
      </c>
      <c r="AW219" s="3">
        <v>26.204385757446289</v>
      </c>
      <c r="AX219" s="3">
        <v>27.713912963867188</v>
      </c>
      <c r="AY219" s="3">
        <v>27.369808197021484</v>
      </c>
      <c r="AZ219" s="3">
        <v>27.203269958496094</v>
      </c>
      <c r="BA219" s="3">
        <v>28.674388885498047</v>
      </c>
      <c r="BB219" s="3">
        <v>28.706581115722656</v>
      </c>
      <c r="BC219" s="3">
        <v>30.628231048583984</v>
      </c>
      <c r="BD219" s="3">
        <v>33.163364410400391</v>
      </c>
      <c r="BE219" s="3">
        <v>31.953409194946289</v>
      </c>
      <c r="BF219" s="3">
        <v>33.358100891113281</v>
      </c>
      <c r="BG219" s="3">
        <v>33.835109710693359</v>
      </c>
      <c r="BH219" s="3">
        <v>33.043411254882813</v>
      </c>
      <c r="BI219" s="3">
        <v>33.786342620849609</v>
      </c>
      <c r="BJ219" s="3">
        <v>32.829238891601562</v>
      </c>
      <c r="BK219" s="3">
        <v>34.812812805175781</v>
      </c>
      <c r="BL219" s="3">
        <v>33.826725006103516</v>
      </c>
      <c r="BM219" s="3">
        <v>34.690212249755859</v>
      </c>
      <c r="BN219" s="3">
        <v>35.247463226318359</v>
      </c>
      <c r="BO219" s="3">
        <v>35.283401489257813</v>
      </c>
      <c r="BP219" s="3">
        <v>38.192539215087891</v>
      </c>
      <c r="BQ219" s="3">
        <v>41.538841247558594</v>
      </c>
      <c r="BR219" s="3">
        <v>59.530223846435547</v>
      </c>
      <c r="BS219" s="3">
        <v>56.489810943603516</v>
      </c>
      <c r="BT219" s="3">
        <v>34.112236022949219</v>
      </c>
      <c r="BU219" s="3">
        <v>52.002010345458984</v>
      </c>
      <c r="BV219" s="3">
        <v>53.405067443847656</v>
      </c>
      <c r="BW219" s="3">
        <v>45.038764953613281</v>
      </c>
      <c r="BX219" s="3">
        <v>47.135200500488281</v>
      </c>
      <c r="BY219" s="3">
        <v>45.082870483398437</v>
      </c>
      <c r="BZ219" s="3">
        <v>43.501865386962891</v>
      </c>
      <c r="CA219" s="3">
        <v>27.712577819824219</v>
      </c>
      <c r="CB219" s="3">
        <v>35.105545043945313</v>
      </c>
      <c r="CC219" s="3">
        <v>32.202777862548828</v>
      </c>
      <c r="CD219" s="3">
        <v>30.886232376098633</v>
      </c>
      <c r="CE219" s="3">
        <v>44.368320465087891</v>
      </c>
      <c r="CF219" s="3">
        <v>28.56901741027832</v>
      </c>
      <c r="CG219" s="3">
        <v>25.954345703125</v>
      </c>
      <c r="CH219" s="3">
        <v>28.422920227050781</v>
      </c>
      <c r="CI219" s="3">
        <v>28.18992805480957</v>
      </c>
      <c r="CJ219" s="3">
        <v>27.518215179443359</v>
      </c>
      <c r="CK219" s="3">
        <v>29.980171203613281</v>
      </c>
      <c r="CL219" s="3">
        <v>28.103548049926758</v>
      </c>
      <c r="CM219" s="3">
        <v>31.697158813476563</v>
      </c>
      <c r="CN219" s="3">
        <v>36.108421325683594</v>
      </c>
      <c r="CO219" s="3">
        <v>32.645896911621094</v>
      </c>
      <c r="CP219" s="3">
        <v>35.266857147216797</v>
      </c>
      <c r="CQ219" s="3">
        <v>34.970436096191406</v>
      </c>
      <c r="CR219" s="3">
        <v>34.34515380859375</v>
      </c>
      <c r="CS219" s="3">
        <v>33.914615631103516</v>
      </c>
      <c r="CT219" s="3">
        <v>32.959972381591797</v>
      </c>
      <c r="CU219" s="3">
        <v>35.102088928222656</v>
      </c>
      <c r="CV219" s="3">
        <v>33.885185241699219</v>
      </c>
      <c r="CW219" s="3">
        <v>34.891971588134766</v>
      </c>
      <c r="CX219" s="3">
        <v>35.044940948486328</v>
      </c>
      <c r="CY219" s="3">
        <v>35.162841796875</v>
      </c>
      <c r="CZ219" s="3">
        <v>38.023952484130859</v>
      </c>
      <c r="DA219" s="3">
        <v>41.151607513427734</v>
      </c>
      <c r="DB219" t="s">
        <v>3684</v>
      </c>
      <c r="DC219" t="s">
        <v>3684</v>
      </c>
    </row>
    <row r="220" spans="1:107" x14ac:dyDescent="0.25">
      <c r="A220" s="15" t="s">
        <v>433</v>
      </c>
      <c r="C220" s="16">
        <v>42166.387604166666</v>
      </c>
      <c r="D220" s="17">
        <v>42166.387604166666</v>
      </c>
      <c r="E220" s="3">
        <v>36.937767028808594</v>
      </c>
      <c r="F220" s="3">
        <v>54.415340423583984</v>
      </c>
      <c r="G220" s="3">
        <v>39.94830322265625</v>
      </c>
      <c r="H220" s="3">
        <v>69.139007568359375</v>
      </c>
      <c r="I220" s="3">
        <v>74.8656005859375</v>
      </c>
      <c r="J220" s="3">
        <v>68.407852172851562</v>
      </c>
      <c r="K220" s="3">
        <v>58.779365539550781</v>
      </c>
      <c r="L220" s="3">
        <v>52.67572021484375</v>
      </c>
      <c r="M220" s="3">
        <v>38.155105590820313</v>
      </c>
      <c r="N220" s="3">
        <v>44.16644287109375</v>
      </c>
      <c r="O220" s="3">
        <v>31.341459274291992</v>
      </c>
      <c r="P220" s="3">
        <v>34.184196472167969</v>
      </c>
      <c r="Q220" s="3">
        <v>37.005397796630859</v>
      </c>
      <c r="R220" s="3">
        <v>37.869499206542969</v>
      </c>
      <c r="S220" s="3">
        <v>38.822658538818359</v>
      </c>
      <c r="T220" s="3">
        <v>39.360916137695312</v>
      </c>
      <c r="U220" s="3">
        <v>43.585380554199219</v>
      </c>
      <c r="V220" s="3">
        <v>68.911109924316406</v>
      </c>
      <c r="W220" s="3">
        <v>58.110710144042969</v>
      </c>
      <c r="X220" s="3">
        <v>52.057041168212891</v>
      </c>
      <c r="Y220" s="3">
        <v>37.107833862304688</v>
      </c>
      <c r="Z220" s="3">
        <v>43.808616638183594</v>
      </c>
      <c r="AA220" s="3">
        <v>30.878965377807617</v>
      </c>
      <c r="AB220" s="3">
        <v>33.976726531982422</v>
      </c>
      <c r="AC220" s="3">
        <v>34.700004577636719</v>
      </c>
      <c r="AD220" s="3">
        <v>36.635585784912109</v>
      </c>
      <c r="AE220" s="3">
        <v>39.084342956542969</v>
      </c>
      <c r="AF220" s="3">
        <v>39.305095672607422</v>
      </c>
      <c r="AG220" s="3">
        <v>43.55963134765625</v>
      </c>
      <c r="AH220" s="3">
        <v>59.61065673828125</v>
      </c>
      <c r="AI220" s="3">
        <v>56.640586853027344</v>
      </c>
      <c r="AJ220" s="3">
        <v>43.1182861328125</v>
      </c>
      <c r="AK220" s="3">
        <v>51.982074737548828</v>
      </c>
      <c r="AL220" s="3">
        <v>53.285678863525391</v>
      </c>
      <c r="AM220" s="3">
        <v>49.135723114013672</v>
      </c>
      <c r="AN220" s="3">
        <v>46.284786224365234</v>
      </c>
      <c r="AO220" s="3">
        <v>44.401271820068359</v>
      </c>
      <c r="AP220" s="3">
        <v>43.367298126220703</v>
      </c>
      <c r="AQ220" s="3">
        <v>32.214935302734375</v>
      </c>
      <c r="AR220" s="3">
        <v>34.50494384765625</v>
      </c>
      <c r="AS220" s="3">
        <v>31.265720367431641</v>
      </c>
      <c r="AT220" s="3">
        <v>31.265924453735352</v>
      </c>
      <c r="AU220" s="3">
        <v>44.216957092285156</v>
      </c>
      <c r="AV220" s="3">
        <v>28.08673095703125</v>
      </c>
      <c r="AW220" s="3">
        <v>25.317590713500977</v>
      </c>
      <c r="AX220" s="3">
        <v>28.385126113891602</v>
      </c>
      <c r="AY220" s="3">
        <v>27.30406379699707</v>
      </c>
      <c r="AZ220" s="3">
        <v>28.103717803955078</v>
      </c>
      <c r="BA220" s="3">
        <v>30.436944961547852</v>
      </c>
      <c r="BB220" s="3">
        <v>29.759181976318359</v>
      </c>
      <c r="BC220" s="3">
        <v>30.476184844970703</v>
      </c>
      <c r="BD220" s="3">
        <v>33.684700012207031</v>
      </c>
      <c r="BE220" s="3">
        <v>31.959083557128906</v>
      </c>
      <c r="BF220" s="3">
        <v>33.147972106933594</v>
      </c>
      <c r="BG220" s="3">
        <v>33.364185333251953</v>
      </c>
      <c r="BH220" s="3">
        <v>32.913200378417969</v>
      </c>
      <c r="BI220" s="3">
        <v>34.001018524169922</v>
      </c>
      <c r="BJ220" s="3">
        <v>33.071269989013672</v>
      </c>
      <c r="BK220" s="3">
        <v>34.778972625732422</v>
      </c>
      <c r="BL220" s="3">
        <v>34.084060668945313</v>
      </c>
      <c r="BM220" s="3">
        <v>34.687469482421875</v>
      </c>
      <c r="BN220" s="3">
        <v>35.048137664794922</v>
      </c>
      <c r="BO220" s="3">
        <v>35.009834289550781</v>
      </c>
      <c r="BP220" s="3">
        <v>38.107192993164063</v>
      </c>
      <c r="BQ220" s="3">
        <v>41.417160034179688</v>
      </c>
      <c r="BR220" s="3">
        <v>60.069786071777344</v>
      </c>
      <c r="BS220" s="3">
        <v>57.903659820556641</v>
      </c>
      <c r="BT220" s="3">
        <v>37.136802673339844</v>
      </c>
      <c r="BU220" s="3">
        <v>53.818138122558594</v>
      </c>
      <c r="BV220" s="3">
        <v>54.254013061523438</v>
      </c>
      <c r="BW220" s="3">
        <v>54.188983917236328</v>
      </c>
      <c r="BX220" s="3">
        <v>45.895835876464844</v>
      </c>
      <c r="BY220" s="3">
        <v>42.445713043212891</v>
      </c>
      <c r="BZ220" s="3">
        <v>44.930957794189453</v>
      </c>
      <c r="CA220" s="3">
        <v>34.518745422363281</v>
      </c>
      <c r="CB220" s="3">
        <v>32.403114318847656</v>
      </c>
      <c r="CC220" s="3">
        <v>28.585636138916016</v>
      </c>
      <c r="CD220" s="3">
        <v>29.704597473144531</v>
      </c>
      <c r="CE220" s="3">
        <v>43.200984954833984</v>
      </c>
      <c r="CF220" s="3">
        <v>25.296262741088867</v>
      </c>
      <c r="CG220" s="3">
        <v>24.502798080444336</v>
      </c>
      <c r="CH220" s="3">
        <v>28.042774200439453</v>
      </c>
      <c r="CI220" s="3">
        <v>26.746026992797852</v>
      </c>
      <c r="CJ220" s="3">
        <v>29.158384323120117</v>
      </c>
      <c r="CK220" s="3">
        <v>31.007314682006836</v>
      </c>
      <c r="CL220" s="3">
        <v>30.514575958251953</v>
      </c>
      <c r="CM220" s="3">
        <v>29.138593673706055</v>
      </c>
      <c r="CN220" s="3">
        <v>30.748014450073242</v>
      </c>
      <c r="CO220" s="3">
        <v>31.521673202514648</v>
      </c>
      <c r="CP220" s="3">
        <v>31.138132095336914</v>
      </c>
      <c r="CQ220" s="3">
        <v>31.194467544555664</v>
      </c>
      <c r="CR220" s="3">
        <v>31.919769287109375</v>
      </c>
      <c r="CS220" s="3">
        <v>34.260879516601563</v>
      </c>
      <c r="CT220" s="3">
        <v>33.878551483154297</v>
      </c>
      <c r="CU220" s="3">
        <v>35.115459442138672</v>
      </c>
      <c r="CV220" s="3">
        <v>34.432357788085938</v>
      </c>
      <c r="CW220" s="3">
        <v>34.554225921630859</v>
      </c>
      <c r="CX220" s="3">
        <v>34.90960693359375</v>
      </c>
      <c r="CY220" s="3">
        <v>34.802513122558594</v>
      </c>
      <c r="CZ220" s="3">
        <v>38.00469970703125</v>
      </c>
      <c r="DA220" s="3">
        <v>41.566905975341797</v>
      </c>
      <c r="DB220" t="s">
        <v>3684</v>
      </c>
      <c r="DC220" t="s">
        <v>3684</v>
      </c>
    </row>
    <row r="221" spans="1:107" x14ac:dyDescent="0.25">
      <c r="A221" s="15" t="s">
        <v>434</v>
      </c>
      <c r="C221" s="16">
        <v>42166.387604166666</v>
      </c>
      <c r="D221" s="17">
        <v>42166.387604166666</v>
      </c>
      <c r="E221" s="3">
        <v>52.127475738525391</v>
      </c>
      <c r="F221" s="3">
        <v>71.042915344238281</v>
      </c>
      <c r="G221" s="3">
        <v>48.438869476318359</v>
      </c>
      <c r="H221" s="3">
        <v>68.6007080078125</v>
      </c>
      <c r="I221" s="3">
        <v>75.23431396484375</v>
      </c>
      <c r="J221" s="3">
        <v>66.063507080078125</v>
      </c>
      <c r="K221" s="3">
        <v>58.817737579345703</v>
      </c>
      <c r="L221" s="3">
        <v>51.442939758300781</v>
      </c>
      <c r="M221" s="3">
        <v>38.291423797607422</v>
      </c>
      <c r="N221" s="3">
        <v>43.544425964355469</v>
      </c>
      <c r="O221" s="3">
        <v>31.162281036376953</v>
      </c>
      <c r="P221" s="3">
        <v>37.634002685546875</v>
      </c>
      <c r="Q221" s="3">
        <v>46.630790710449219</v>
      </c>
      <c r="R221" s="3">
        <v>42.958087921142578</v>
      </c>
      <c r="S221" s="3">
        <v>38.841323852539063</v>
      </c>
      <c r="T221" s="3">
        <v>39.256553649902344</v>
      </c>
      <c r="U221" s="3">
        <v>43.732021331787109</v>
      </c>
      <c r="V221" s="3">
        <v>59.188648223876953</v>
      </c>
      <c r="W221" s="3">
        <v>58.364154815673828</v>
      </c>
      <c r="X221" s="3">
        <v>45.037990570068359</v>
      </c>
      <c r="Y221" s="3">
        <v>40.148998260498047</v>
      </c>
      <c r="Z221" s="3">
        <v>43.0816650390625</v>
      </c>
      <c r="AA221" s="3">
        <v>31.241554260253906</v>
      </c>
      <c r="AB221" s="3">
        <v>43.175315856933594</v>
      </c>
      <c r="AC221" s="3">
        <v>51.257717132568359</v>
      </c>
      <c r="AD221" s="3">
        <v>46.678642272949219</v>
      </c>
      <c r="AE221" s="3">
        <v>38.837650299072266</v>
      </c>
      <c r="AF221" s="3">
        <v>39.086750030517578</v>
      </c>
      <c r="AG221" s="3">
        <v>43.857097625732422</v>
      </c>
      <c r="AH221" s="3">
        <v>59.942138671875</v>
      </c>
      <c r="AI221" s="3">
        <v>57.890617370605469</v>
      </c>
      <c r="AJ221" s="3">
        <v>43.160026550292969</v>
      </c>
      <c r="AK221" s="3">
        <v>53.745662689208984</v>
      </c>
      <c r="AL221" s="3">
        <v>53.506965637207031</v>
      </c>
      <c r="AM221" s="3">
        <v>55.195194244384766</v>
      </c>
      <c r="AN221" s="3">
        <v>46.412498474121094</v>
      </c>
      <c r="AO221" s="3">
        <v>42.520854949951172</v>
      </c>
      <c r="AP221" s="3">
        <v>46.148624420166016</v>
      </c>
      <c r="AQ221" s="3">
        <v>34.22991943359375</v>
      </c>
      <c r="AR221" s="3">
        <v>34.411899566650391</v>
      </c>
      <c r="AS221" s="3">
        <v>32.045928955078125</v>
      </c>
      <c r="AT221" s="3">
        <v>30.530895233154297</v>
      </c>
      <c r="AU221" s="3">
        <v>44.054912567138672</v>
      </c>
      <c r="AV221" s="3">
        <v>26.249961853027344</v>
      </c>
      <c r="AW221" s="3">
        <v>24.548751831054687</v>
      </c>
      <c r="AX221" s="3">
        <v>27.081483840942383</v>
      </c>
      <c r="AY221" s="3">
        <v>26.598875045776367</v>
      </c>
      <c r="AZ221" s="3">
        <v>27.399351119995117</v>
      </c>
      <c r="BA221" s="3">
        <v>29.285285949707031</v>
      </c>
      <c r="BB221" s="3">
        <v>35.573093414306641</v>
      </c>
      <c r="BC221" s="3">
        <v>37.765575408935547</v>
      </c>
      <c r="BD221" s="3">
        <v>37.166641235351563</v>
      </c>
      <c r="BE221" s="3">
        <v>37.580196380615234</v>
      </c>
      <c r="BF221" s="3">
        <v>39.576126098632813</v>
      </c>
      <c r="BG221" s="3">
        <v>36.621238708496094</v>
      </c>
      <c r="BH221" s="3">
        <v>34.221988677978516</v>
      </c>
      <c r="BI221" s="3">
        <v>33.701637268066406</v>
      </c>
      <c r="BJ221" s="3">
        <v>33.514564514160156</v>
      </c>
      <c r="BK221" s="3">
        <v>34.809780120849609</v>
      </c>
      <c r="BL221" s="3">
        <v>33.890163421630859</v>
      </c>
      <c r="BM221" s="3">
        <v>34.593734741210937</v>
      </c>
      <c r="BN221" s="3">
        <v>35.141849517822266</v>
      </c>
      <c r="BO221" s="3">
        <v>35.041759490966797</v>
      </c>
      <c r="BP221" s="3">
        <v>38.319255828857422</v>
      </c>
      <c r="BQ221" s="3">
        <v>41.425628662109375</v>
      </c>
      <c r="BR221" s="3">
        <v>60.229068756103516</v>
      </c>
      <c r="BS221" s="3">
        <v>58.920909881591797</v>
      </c>
      <c r="BT221" s="3">
        <v>44.793430328369141</v>
      </c>
      <c r="BU221" s="3">
        <v>55.306072235107422</v>
      </c>
      <c r="BV221" s="3">
        <v>52.623687744140625</v>
      </c>
      <c r="BW221" s="3">
        <v>57.777759552001953</v>
      </c>
      <c r="BX221" s="3">
        <v>48.847511291503906</v>
      </c>
      <c r="BY221" s="3">
        <v>40.189460754394531</v>
      </c>
      <c r="BZ221" s="3">
        <v>47.152099609375</v>
      </c>
      <c r="CA221" s="3">
        <v>34.737297058105469</v>
      </c>
      <c r="CB221" s="3">
        <v>35.640594482421875</v>
      </c>
      <c r="CC221" s="3">
        <v>35.466991424560547</v>
      </c>
      <c r="CD221" s="3">
        <v>29.489572525024414</v>
      </c>
      <c r="CE221" s="3">
        <v>43.777004241943359</v>
      </c>
      <c r="CF221" s="3">
        <v>24.938297271728516</v>
      </c>
      <c r="CG221" s="3">
        <v>24.810428619384766</v>
      </c>
      <c r="CH221" s="3">
        <v>24.803367614746094</v>
      </c>
      <c r="CI221" s="3">
        <v>25.917108535766602</v>
      </c>
      <c r="CJ221" s="3">
        <v>25.675411224365234</v>
      </c>
      <c r="CK221" s="3">
        <v>29.378185272216797</v>
      </c>
      <c r="CL221" s="3">
        <v>42.742523193359375</v>
      </c>
      <c r="CM221" s="3">
        <v>44.285530090332031</v>
      </c>
      <c r="CN221" s="3">
        <v>41.150032043457031</v>
      </c>
      <c r="CO221" s="3">
        <v>41.793216705322266</v>
      </c>
      <c r="CP221" s="3">
        <v>43.95758056640625</v>
      </c>
      <c r="CQ221" s="3">
        <v>40.229087829589844</v>
      </c>
      <c r="CR221" s="3">
        <v>36.245620727539063</v>
      </c>
      <c r="CS221" s="3">
        <v>33.651664733886719</v>
      </c>
      <c r="CT221" s="3">
        <v>33.442882537841797</v>
      </c>
      <c r="CU221" s="3">
        <v>34.374645233154297</v>
      </c>
      <c r="CV221" s="3">
        <v>33.403224945068359</v>
      </c>
      <c r="CW221" s="3">
        <v>34.407154083251953</v>
      </c>
      <c r="CX221" s="3">
        <v>35.460750579833984</v>
      </c>
      <c r="CY221" s="3">
        <v>35.246017456054688</v>
      </c>
      <c r="CZ221" s="3">
        <v>38.685214996337891</v>
      </c>
      <c r="DA221" s="3">
        <v>41.265712738037109</v>
      </c>
      <c r="DB221" t="s">
        <v>3684</v>
      </c>
      <c r="DC221" t="s">
        <v>3684</v>
      </c>
    </row>
    <row r="222" spans="1:107" x14ac:dyDescent="0.25">
      <c r="A222" s="15" t="s">
        <v>435</v>
      </c>
      <c r="C222" s="16">
        <v>42166.387604166666</v>
      </c>
      <c r="D222" s="17">
        <v>42166.387604166666</v>
      </c>
      <c r="E222" s="3">
        <v>36.975242614746094</v>
      </c>
      <c r="F222" s="3">
        <v>54.415340423583984</v>
      </c>
      <c r="G222" s="3">
        <v>47.680145263671875</v>
      </c>
      <c r="H222" s="3">
        <v>70.365432739257812</v>
      </c>
      <c r="I222" s="3">
        <v>76.626510620117187</v>
      </c>
      <c r="J222" s="3">
        <v>65.799072265625</v>
      </c>
      <c r="K222" s="3">
        <v>57.130962371826172</v>
      </c>
      <c r="L222" s="3">
        <v>49.420211791992188</v>
      </c>
      <c r="M222" s="3">
        <v>40.321605682373047</v>
      </c>
      <c r="N222" s="3">
        <v>43.321353912353516</v>
      </c>
      <c r="O222" s="3">
        <v>33.085433959960938</v>
      </c>
      <c r="P222" s="3">
        <v>42.191532135009766</v>
      </c>
      <c r="Q222" s="3">
        <v>47.230400085449219</v>
      </c>
      <c r="R222" s="3">
        <v>42.881099700927734</v>
      </c>
      <c r="S222" s="3">
        <v>38.541839599609375</v>
      </c>
      <c r="T222" s="3">
        <v>39.161434173583984</v>
      </c>
      <c r="U222" s="3">
        <v>43.775394439697266</v>
      </c>
      <c r="V222" s="3">
        <v>66.139411926269531</v>
      </c>
      <c r="W222" s="3">
        <v>51.493125915527344</v>
      </c>
      <c r="X222" s="3">
        <v>47.418308258056641</v>
      </c>
      <c r="Y222" s="3">
        <v>41.937297821044922</v>
      </c>
      <c r="Z222" s="3">
        <v>43.462093353271484</v>
      </c>
      <c r="AA222" s="3">
        <v>35.081001281738281</v>
      </c>
      <c r="AB222" s="3">
        <v>41.610176086425781</v>
      </c>
      <c r="AC222" s="3">
        <v>34.966220855712891</v>
      </c>
      <c r="AD222" s="3">
        <v>35.531280517578125</v>
      </c>
      <c r="AE222" s="3">
        <v>37.886436462402344</v>
      </c>
      <c r="AF222" s="3">
        <v>39.184665679931641</v>
      </c>
      <c r="AG222" s="3">
        <v>43.808788299560547</v>
      </c>
      <c r="AH222" s="3">
        <v>60.186954498291016</v>
      </c>
      <c r="AI222" s="3">
        <v>58.435249328613281</v>
      </c>
      <c r="AJ222" s="3">
        <v>45.731945037841797</v>
      </c>
      <c r="AK222" s="3">
        <v>55.166877746582031</v>
      </c>
      <c r="AL222" s="3">
        <v>52.183925628662109</v>
      </c>
      <c r="AM222" s="3">
        <v>57.010326385498047</v>
      </c>
      <c r="AN222" s="3">
        <v>49.656105041503906</v>
      </c>
      <c r="AO222" s="3">
        <v>41.215366363525391</v>
      </c>
      <c r="AP222" s="3">
        <v>44.151359558105469</v>
      </c>
      <c r="AQ222" s="3">
        <v>33.074920654296875</v>
      </c>
      <c r="AR222" s="3">
        <v>35.011787414550781</v>
      </c>
      <c r="AS222" s="3">
        <v>34.30255126953125</v>
      </c>
      <c r="AT222" s="3">
        <v>29.533287048339844</v>
      </c>
      <c r="AU222" s="3">
        <v>43.301116943359375</v>
      </c>
      <c r="AV222" s="3">
        <v>26.40129280090332</v>
      </c>
      <c r="AW222" s="3">
        <v>25.230373382568359</v>
      </c>
      <c r="AX222" s="3">
        <v>27.566064834594727</v>
      </c>
      <c r="AY222" s="3">
        <v>26.997236251831055</v>
      </c>
      <c r="AZ222" s="3">
        <v>27.483440399169922</v>
      </c>
      <c r="BA222" s="3">
        <v>34.242118835449219</v>
      </c>
      <c r="BB222" s="3">
        <v>41.205379486083984</v>
      </c>
      <c r="BC222" s="3">
        <v>42.783512115478516</v>
      </c>
      <c r="BD222" s="3">
        <v>40.075611114501953</v>
      </c>
      <c r="BE222" s="3">
        <v>39.87933349609375</v>
      </c>
      <c r="BF222" s="3">
        <v>41.085994720458984</v>
      </c>
      <c r="BG222" s="3">
        <v>36.830493927001953</v>
      </c>
      <c r="BH222" s="3">
        <v>33.972751617431641</v>
      </c>
      <c r="BI222" s="3">
        <v>33.622043609619141</v>
      </c>
      <c r="BJ222" s="3">
        <v>33.396678924560547</v>
      </c>
      <c r="BK222" s="3">
        <v>34.335460662841797</v>
      </c>
      <c r="BL222" s="3">
        <v>33.934532165527344</v>
      </c>
      <c r="BM222" s="3">
        <v>34.392887115478516</v>
      </c>
      <c r="BN222" s="3">
        <v>35.0174560546875</v>
      </c>
      <c r="BO222" s="3">
        <v>35.065055847167969</v>
      </c>
      <c r="BP222" s="3">
        <v>38.294548034667969</v>
      </c>
      <c r="BQ222" s="3">
        <v>41.498680114746094</v>
      </c>
      <c r="BR222" s="3">
        <v>60.429317474365234</v>
      </c>
      <c r="BS222" s="3">
        <v>58.601558685302734</v>
      </c>
      <c r="BT222" s="3">
        <v>48.050548553466797</v>
      </c>
      <c r="BU222" s="3">
        <v>56.454608917236328</v>
      </c>
      <c r="BV222" s="3">
        <v>50.161277770996094</v>
      </c>
      <c r="BW222" s="3">
        <v>58.194469451904297</v>
      </c>
      <c r="BX222" s="3">
        <v>51.644561767578125</v>
      </c>
      <c r="BY222" s="3">
        <v>40.067958831787109</v>
      </c>
      <c r="BZ222" s="3">
        <v>35.264106750488281</v>
      </c>
      <c r="CA222" s="3">
        <v>30.496667861938477</v>
      </c>
      <c r="CB222" s="3">
        <v>33.973125457763672</v>
      </c>
      <c r="CC222" s="3">
        <v>35.516460418701172</v>
      </c>
      <c r="CD222" s="3">
        <v>27.682512283325195</v>
      </c>
      <c r="CE222" s="3">
        <v>42.527980804443359</v>
      </c>
      <c r="CF222" s="3">
        <v>27.457649230957031</v>
      </c>
      <c r="CG222" s="3">
        <v>26.122718811035156</v>
      </c>
      <c r="CH222" s="3">
        <v>28.874143600463867</v>
      </c>
      <c r="CI222" s="3">
        <v>27.339447021484375</v>
      </c>
      <c r="CJ222" s="3">
        <v>28.139896392822266</v>
      </c>
      <c r="CK222" s="3">
        <v>36.474349975585938</v>
      </c>
      <c r="CL222" s="3">
        <v>39.468414306640625</v>
      </c>
      <c r="CM222" s="3">
        <v>41.776439666748047</v>
      </c>
      <c r="CN222" s="3">
        <v>39.460380554199219</v>
      </c>
      <c r="CO222" s="3">
        <v>38.391632080078125</v>
      </c>
      <c r="CP222" s="3">
        <v>37.580436706542969</v>
      </c>
      <c r="CQ222" s="3">
        <v>30.652183532714844</v>
      </c>
      <c r="CR222" s="3">
        <v>31.248161315917969</v>
      </c>
      <c r="CS222" s="3">
        <v>33.026866912841797</v>
      </c>
      <c r="CT222" s="3">
        <v>33.128787994384766</v>
      </c>
      <c r="CU222" s="3">
        <v>33.571262359619141</v>
      </c>
      <c r="CV222" s="3">
        <v>34.198001861572266</v>
      </c>
      <c r="CW222" s="3">
        <v>34.251956939697266</v>
      </c>
      <c r="CX222" s="3">
        <v>34.479141235351563</v>
      </c>
      <c r="CY222" s="3">
        <v>35.070858001708984</v>
      </c>
      <c r="CZ222" s="3">
        <v>38.087299346923828</v>
      </c>
      <c r="DA222" s="3">
        <v>41.644989013671875</v>
      </c>
      <c r="DB222" t="s">
        <v>3684</v>
      </c>
      <c r="DC222" t="s">
        <v>3684</v>
      </c>
    </row>
    <row r="223" spans="1:107" x14ac:dyDescent="0.25">
      <c r="A223" s="15" t="s">
        <v>436</v>
      </c>
      <c r="C223" s="16">
        <v>42166.387604166666</v>
      </c>
      <c r="D223" s="17">
        <v>42166.387604166666</v>
      </c>
      <c r="E223" s="3">
        <v>40.371498107910156</v>
      </c>
      <c r="F223" s="3">
        <v>54.415340423583984</v>
      </c>
      <c r="G223" s="3">
        <v>45.098190307617188</v>
      </c>
      <c r="H223" s="3">
        <v>71.353179931640625</v>
      </c>
      <c r="I223" s="3">
        <v>76.243621826171875</v>
      </c>
      <c r="J223" s="3">
        <v>64.769767761230469</v>
      </c>
      <c r="K223" s="3">
        <v>55.372283935546875</v>
      </c>
      <c r="L223" s="3">
        <v>49.216114044189453</v>
      </c>
      <c r="M223" s="3">
        <v>41.490108489990234</v>
      </c>
      <c r="N223" s="3">
        <v>43.857757568359375</v>
      </c>
      <c r="O223" s="3">
        <v>34.785621643066406</v>
      </c>
      <c r="P223" s="3">
        <v>41.014511108398438</v>
      </c>
      <c r="Q223" s="3">
        <v>44.189693450927734</v>
      </c>
      <c r="R223" s="3">
        <v>40.670822143554688</v>
      </c>
      <c r="S223" s="3">
        <v>38.223644256591797</v>
      </c>
      <c r="T223" s="3">
        <v>39.238368988037109</v>
      </c>
      <c r="U223" s="3">
        <v>43.692478179931641</v>
      </c>
      <c r="V223" s="3">
        <v>62.827693939208984</v>
      </c>
      <c r="W223" s="3">
        <v>53.131126403808594</v>
      </c>
      <c r="X223" s="3">
        <v>49.906166076660156</v>
      </c>
      <c r="Y223" s="3">
        <v>40.788135528564453</v>
      </c>
      <c r="Z223" s="3">
        <v>44.721134185791016</v>
      </c>
      <c r="AA223" s="3">
        <v>35.924602508544922</v>
      </c>
      <c r="AB223" s="3">
        <v>40.403652191162109</v>
      </c>
      <c r="AC223" s="3">
        <v>36.311336517333984</v>
      </c>
      <c r="AD223" s="3">
        <v>37.855998992919922</v>
      </c>
      <c r="AE223" s="3">
        <v>38.071743011474609</v>
      </c>
      <c r="AF223" s="3">
        <v>39.203838348388672</v>
      </c>
      <c r="AG223" s="3">
        <v>43.472789764404297</v>
      </c>
      <c r="AH223" s="3">
        <v>60.305629730224609</v>
      </c>
      <c r="AI223" s="3">
        <v>57.857063293457031</v>
      </c>
      <c r="AJ223" s="3">
        <v>47.868515014648438</v>
      </c>
      <c r="AK223" s="3">
        <v>55.785064697265625</v>
      </c>
      <c r="AL223" s="3">
        <v>51.242790222167969</v>
      </c>
      <c r="AM223" s="3">
        <v>56.827102661132812</v>
      </c>
      <c r="AN223" s="3">
        <v>50.634674072265625</v>
      </c>
      <c r="AO223" s="3">
        <v>44.220268249511719</v>
      </c>
      <c r="AP223" s="3">
        <v>42.111778259277344</v>
      </c>
      <c r="AQ223" s="3">
        <v>33.194438934326172</v>
      </c>
      <c r="AR223" s="3">
        <v>33.691871643066406</v>
      </c>
      <c r="AS223" s="3">
        <v>35.067829132080078</v>
      </c>
      <c r="AT223" s="3">
        <v>29.438728332519531</v>
      </c>
      <c r="AU223" s="3">
        <v>43.042324066162109</v>
      </c>
      <c r="AV223" s="3">
        <v>27.620079040527344</v>
      </c>
      <c r="AW223" s="3">
        <v>29.180896759033203</v>
      </c>
      <c r="AX223" s="3">
        <v>28.922698974609375</v>
      </c>
      <c r="AY223" s="3">
        <v>27.674646377563477</v>
      </c>
      <c r="AZ223" s="3">
        <v>29.340805053710937</v>
      </c>
      <c r="BA223" s="3">
        <v>34.016994476318359</v>
      </c>
      <c r="BB223" s="3">
        <v>39.019119262695312</v>
      </c>
      <c r="BC223" s="3">
        <v>40.058704376220703</v>
      </c>
      <c r="BD223" s="3">
        <v>37.414222717285156</v>
      </c>
      <c r="BE223" s="3">
        <v>37.183567047119141</v>
      </c>
      <c r="BF223" s="3">
        <v>38.202117919921875</v>
      </c>
      <c r="BG223" s="3">
        <v>34.879959106445313</v>
      </c>
      <c r="BH223" s="3">
        <v>33.412525177001953</v>
      </c>
      <c r="BI223" s="3">
        <v>33.168327331542969</v>
      </c>
      <c r="BJ223" s="3">
        <v>33.089805603027344</v>
      </c>
      <c r="BK223" s="3">
        <v>34.058525085449219</v>
      </c>
      <c r="BL223" s="3">
        <v>34.161262512207031</v>
      </c>
      <c r="BM223" s="3">
        <v>34.236240386962891</v>
      </c>
      <c r="BN223" s="3">
        <v>34.847946166992188</v>
      </c>
      <c r="BO223" s="3">
        <v>35.220680236816406</v>
      </c>
      <c r="BP223" s="3">
        <v>38.115737915039063</v>
      </c>
      <c r="BQ223" s="3">
        <v>41.428920745849609</v>
      </c>
      <c r="BR223" s="3">
        <v>60.396160125732422</v>
      </c>
      <c r="BS223" s="3">
        <v>56.273471832275391</v>
      </c>
      <c r="BT223" s="3">
        <v>49.662342071533203</v>
      </c>
      <c r="BU223" s="3">
        <v>55.768898010253906</v>
      </c>
      <c r="BV223" s="3">
        <v>51.618373870849609</v>
      </c>
      <c r="BW223" s="3">
        <v>55.666339874267578</v>
      </c>
      <c r="BX223" s="3">
        <v>50.903427124023437</v>
      </c>
      <c r="BY223" s="3">
        <v>46.930747985839844</v>
      </c>
      <c r="BZ223" s="3">
        <v>41.136249542236328</v>
      </c>
      <c r="CA223" s="3">
        <v>34.541366577148438</v>
      </c>
      <c r="CB223" s="3">
        <v>34.997882843017578</v>
      </c>
      <c r="CC223" s="3">
        <v>33.484432220458984</v>
      </c>
      <c r="CD223" s="3">
        <v>30.567840576171875</v>
      </c>
      <c r="CE223" s="3">
        <v>42.838203430175781</v>
      </c>
      <c r="CF223" s="3">
        <v>28.987447738647461</v>
      </c>
      <c r="CG223" s="3">
        <v>31.236480712890625</v>
      </c>
      <c r="CH223" s="3">
        <v>30.4703369140625</v>
      </c>
      <c r="CI223" s="3">
        <v>29.208518981933594</v>
      </c>
      <c r="CJ223" s="3">
        <v>30.968944549560547</v>
      </c>
      <c r="CK223" s="3">
        <v>35.491039276123047</v>
      </c>
      <c r="CL223" s="3">
        <v>36.313701629638672</v>
      </c>
      <c r="CM223" s="3">
        <v>31.204433441162109</v>
      </c>
      <c r="CN223" s="3">
        <v>32.657073974609375</v>
      </c>
      <c r="CO223" s="3">
        <v>32.036514282226563</v>
      </c>
      <c r="CP223" s="3">
        <v>32.624069213867188</v>
      </c>
      <c r="CQ223" s="3">
        <v>32.420444488525391</v>
      </c>
      <c r="CR223" s="3">
        <v>33.630359649658203</v>
      </c>
      <c r="CS223" s="3">
        <v>32.679908752441406</v>
      </c>
      <c r="CT223" s="3">
        <v>32.699588775634766</v>
      </c>
      <c r="CU223" s="3">
        <v>34.141304016113281</v>
      </c>
      <c r="CV223" s="3">
        <v>34.224098205566406</v>
      </c>
      <c r="CW223" s="3">
        <v>34.233245849609375</v>
      </c>
      <c r="CX223" s="3">
        <v>34.612930297851563</v>
      </c>
      <c r="CY223" s="3">
        <v>35.425853729248047</v>
      </c>
      <c r="CZ223" s="3">
        <v>38.042457580566406</v>
      </c>
      <c r="DA223" s="3">
        <v>41.124382019042969</v>
      </c>
      <c r="DB223" t="s">
        <v>3684</v>
      </c>
      <c r="DC223" t="s">
        <v>3684</v>
      </c>
    </row>
    <row r="224" spans="1:107" x14ac:dyDescent="0.25">
      <c r="A224" s="15" t="s">
        <v>437</v>
      </c>
      <c r="C224" s="16">
        <v>42166.387615740743</v>
      </c>
      <c r="D224" s="17">
        <v>42166.387615740743</v>
      </c>
      <c r="E224" s="3">
        <v>38.628829956054687</v>
      </c>
      <c r="F224" s="3">
        <v>54.415340423583984</v>
      </c>
      <c r="G224" s="3">
        <v>42.586067199707031</v>
      </c>
      <c r="H224" s="3">
        <v>55.231769561767578</v>
      </c>
      <c r="I224" s="3">
        <v>66.496307373046875</v>
      </c>
      <c r="J224" s="3">
        <v>63.794647216796875</v>
      </c>
      <c r="K224" s="3">
        <v>52.978141784667969</v>
      </c>
      <c r="L224" s="3">
        <v>48.801479339599609</v>
      </c>
      <c r="M224" s="3">
        <v>40.381843566894531</v>
      </c>
      <c r="N224" s="3">
        <v>44.739871978759766</v>
      </c>
      <c r="O224" s="3">
        <v>33.558040618896484</v>
      </c>
      <c r="P224" s="3">
        <v>39.461708068847656</v>
      </c>
      <c r="Q224" s="3">
        <v>41.372611999511719</v>
      </c>
      <c r="R224" s="3">
        <v>39.153305053710937</v>
      </c>
      <c r="S224" s="3">
        <v>38.156471252441406</v>
      </c>
      <c r="T224" s="3">
        <v>38.976043701171875</v>
      </c>
      <c r="U224" s="3">
        <v>43.612773895263672</v>
      </c>
      <c r="V224" s="3">
        <v>62.992050170898438</v>
      </c>
      <c r="W224" s="3">
        <v>46.107105255126953</v>
      </c>
      <c r="X224" s="3">
        <v>46.492763519287109</v>
      </c>
      <c r="Y224" s="3">
        <v>40.475753784179687</v>
      </c>
      <c r="Z224" s="3">
        <v>45.137496948242188</v>
      </c>
      <c r="AA224" s="3">
        <v>30.038644790649414</v>
      </c>
      <c r="AB224" s="3">
        <v>34.734111785888672</v>
      </c>
      <c r="AC224" s="3">
        <v>35.531322479248047</v>
      </c>
      <c r="AD224" s="3">
        <v>37.613956451416016</v>
      </c>
      <c r="AE224" s="3">
        <v>38.046852111816406</v>
      </c>
      <c r="AF224" s="3">
        <v>38.80596923828125</v>
      </c>
      <c r="AG224" s="3">
        <v>43.598670959472656</v>
      </c>
      <c r="AH224" s="3">
        <v>60.254322052001953</v>
      </c>
      <c r="AI224" s="3">
        <v>56.453315734863281</v>
      </c>
      <c r="AJ224" s="3">
        <v>50.467140197753906</v>
      </c>
      <c r="AK224" s="3">
        <v>55.016368865966797</v>
      </c>
      <c r="AL224" s="3">
        <v>53.408138275146484</v>
      </c>
      <c r="AM224" s="3">
        <v>55.898361206054688</v>
      </c>
      <c r="AN224" s="3">
        <v>51.066616058349609</v>
      </c>
      <c r="AO224" s="3">
        <v>45.033542633056641</v>
      </c>
      <c r="AP224" s="3">
        <v>42.10028076171875</v>
      </c>
      <c r="AQ224" s="3">
        <v>32.893177032470703</v>
      </c>
      <c r="AR224" s="3">
        <v>37.117977142333984</v>
      </c>
      <c r="AS224" s="3">
        <v>34.165592193603516</v>
      </c>
      <c r="AT224" s="3">
        <v>33.012214660644531</v>
      </c>
      <c r="AU224" s="3">
        <v>43.183391571044922</v>
      </c>
      <c r="AV224" s="3">
        <v>30.640869140625</v>
      </c>
      <c r="AW224" s="3">
        <v>30.795707702636719</v>
      </c>
      <c r="AX224" s="3">
        <v>29.322093963623047</v>
      </c>
      <c r="AY224" s="3">
        <v>28.092578887939453</v>
      </c>
      <c r="AZ224" s="3">
        <v>28.877813339233398</v>
      </c>
      <c r="BA224" s="3">
        <v>34.42559814453125</v>
      </c>
      <c r="BB224" s="3">
        <v>37.084148406982422</v>
      </c>
      <c r="BC224" s="3">
        <v>37.150928497314453</v>
      </c>
      <c r="BD224" s="3">
        <v>34.986091613769531</v>
      </c>
      <c r="BE224" s="3">
        <v>35.104312896728516</v>
      </c>
      <c r="BF224" s="3">
        <v>35.894908905029297</v>
      </c>
      <c r="BG224" s="3">
        <v>33.342201232910156</v>
      </c>
      <c r="BH224" s="3">
        <v>33.289237976074219</v>
      </c>
      <c r="BI224" s="3">
        <v>32.948760986328125</v>
      </c>
      <c r="BJ224" s="3">
        <v>32.836910247802734</v>
      </c>
      <c r="BK224" s="3">
        <v>34.274478912353516</v>
      </c>
      <c r="BL224" s="3">
        <v>33.856044769287109</v>
      </c>
      <c r="BM224" s="3">
        <v>34.256351470947266</v>
      </c>
      <c r="BN224" s="3">
        <v>34.657337188720703</v>
      </c>
      <c r="BO224" s="3">
        <v>35.267120361328125</v>
      </c>
      <c r="BP224" s="3">
        <v>38.102878570556641</v>
      </c>
      <c r="BQ224" s="3">
        <v>41.412586212158203</v>
      </c>
      <c r="BR224" s="3">
        <v>60.077713012695313</v>
      </c>
      <c r="BS224" s="3">
        <v>54.642715454101563</v>
      </c>
      <c r="BT224" s="3">
        <v>53.303749084472656</v>
      </c>
      <c r="BU224" s="3">
        <v>52.780715942382813</v>
      </c>
      <c r="BV224" s="3">
        <v>55.211067199707031</v>
      </c>
      <c r="BW224" s="3">
        <v>54.305690765380859</v>
      </c>
      <c r="BX224" s="3">
        <v>51.69757080078125</v>
      </c>
      <c r="BY224" s="3">
        <v>44.8734130859375</v>
      </c>
      <c r="BZ224" s="3">
        <v>41.092243194580078</v>
      </c>
      <c r="CA224" s="3">
        <v>32.154415130615234</v>
      </c>
      <c r="CB224" s="3">
        <v>38.553714752197266</v>
      </c>
      <c r="CC224" s="3">
        <v>34.409683227539062</v>
      </c>
      <c r="CD224" s="3">
        <v>35.352100372314453</v>
      </c>
      <c r="CE224" s="3">
        <v>43.908042907714844</v>
      </c>
      <c r="CF224" s="3">
        <v>33.067024230957031</v>
      </c>
      <c r="CG224" s="3">
        <v>31.57945442199707</v>
      </c>
      <c r="CH224" s="3">
        <v>28.374505996704102</v>
      </c>
      <c r="CI224" s="3">
        <v>26.722148895263672</v>
      </c>
      <c r="CJ224" s="3">
        <v>27.030017852783203</v>
      </c>
      <c r="CK224" s="3">
        <v>31.753755569458008</v>
      </c>
      <c r="CL224" s="3">
        <v>31.823030471801758</v>
      </c>
      <c r="CM224" s="3">
        <v>28.877931594848633</v>
      </c>
      <c r="CN224" s="3">
        <v>30.702659606933594</v>
      </c>
      <c r="CO224" s="3">
        <v>31.969232559204102</v>
      </c>
      <c r="CP224" s="3">
        <v>31.197563171386719</v>
      </c>
      <c r="CQ224" s="3">
        <v>30.894699096679688</v>
      </c>
      <c r="CR224" s="3">
        <v>32.368392944335938</v>
      </c>
      <c r="CS224" s="3">
        <v>32.677982330322266</v>
      </c>
      <c r="CT224" s="3">
        <v>32.547531127929687</v>
      </c>
      <c r="CU224" s="3">
        <v>34.420684814453125</v>
      </c>
      <c r="CV224" s="3">
        <v>33.469524383544922</v>
      </c>
      <c r="CW224" s="3">
        <v>34.075946807861328</v>
      </c>
      <c r="CX224" s="3">
        <v>34.569271087646484</v>
      </c>
      <c r="CY224" s="3">
        <v>35.154033660888672</v>
      </c>
      <c r="CZ224" s="3">
        <v>37.970115661621094</v>
      </c>
      <c r="DA224" s="3">
        <v>41.653194427490234</v>
      </c>
      <c r="DB224" t="s">
        <v>3684</v>
      </c>
      <c r="DC224" t="s">
        <v>3684</v>
      </c>
    </row>
    <row r="225" spans="1:107" x14ac:dyDescent="0.25">
      <c r="A225" s="15" t="s">
        <v>438</v>
      </c>
      <c r="C225" s="16">
        <v>42166.387615740743</v>
      </c>
      <c r="D225" s="17">
        <v>42166.387615740743</v>
      </c>
      <c r="E225" s="3">
        <v>39.762420654296875</v>
      </c>
      <c r="F225" s="3">
        <v>54.415340423583984</v>
      </c>
      <c r="G225" s="3">
        <v>41.240249633789063</v>
      </c>
      <c r="H225" s="3">
        <v>67.41400146484375</v>
      </c>
      <c r="I225" s="3">
        <v>72.069808959960938</v>
      </c>
      <c r="J225" s="3">
        <v>63.777557373046875</v>
      </c>
      <c r="K225" s="3">
        <v>52.952953338623047</v>
      </c>
      <c r="L225" s="3">
        <v>46.848049163818359</v>
      </c>
      <c r="M225" s="3">
        <v>42.629524230957031</v>
      </c>
      <c r="N225" s="3">
        <v>44.900833129882813</v>
      </c>
      <c r="O225" s="3">
        <v>32.732231140136719</v>
      </c>
      <c r="P225" s="3">
        <v>37.208824157714844</v>
      </c>
      <c r="Q225" s="3">
        <v>39.431606292724609</v>
      </c>
      <c r="R225" s="3">
        <v>38.518253326416016</v>
      </c>
      <c r="S225" s="3">
        <v>38.339790344238281</v>
      </c>
      <c r="T225" s="3">
        <v>39.012912750244141</v>
      </c>
      <c r="U225" s="3">
        <v>43.567985534667969</v>
      </c>
      <c r="V225" s="3">
        <v>64.415977478027344</v>
      </c>
      <c r="W225" s="3">
        <v>53.715065002441406</v>
      </c>
      <c r="X225" s="3">
        <v>43.587165832519531</v>
      </c>
      <c r="Y225" s="3">
        <v>45.427375793457031</v>
      </c>
      <c r="Z225" s="3">
        <v>45.028007507324219</v>
      </c>
      <c r="AA225" s="3">
        <v>31.505552291870117</v>
      </c>
      <c r="AB225" s="3">
        <v>33.673744201660156</v>
      </c>
      <c r="AC225" s="3">
        <v>37.36431884765625</v>
      </c>
      <c r="AD225" s="3">
        <v>37.249561309814453</v>
      </c>
      <c r="AE225" s="3">
        <v>38.74755859375</v>
      </c>
      <c r="AF225" s="3">
        <v>38.980255126953125</v>
      </c>
      <c r="AG225" s="3">
        <v>43.513519287109375</v>
      </c>
      <c r="AH225" s="3">
        <v>59.84393310546875</v>
      </c>
      <c r="AI225" s="3">
        <v>54.523590087890625</v>
      </c>
      <c r="AJ225" s="3">
        <v>53.846302032470703</v>
      </c>
      <c r="AK225" s="3">
        <v>52.559677124023437</v>
      </c>
      <c r="AL225" s="3">
        <v>54.419731140136719</v>
      </c>
      <c r="AM225" s="3">
        <v>54.175827026367188</v>
      </c>
      <c r="AN225" s="3">
        <v>51.219131469726563</v>
      </c>
      <c r="AO225" s="3">
        <v>44.910137176513672</v>
      </c>
      <c r="AP225" s="3">
        <v>39.670722961425781</v>
      </c>
      <c r="AQ225" s="3">
        <v>37.335597991943359</v>
      </c>
      <c r="AR225" s="3">
        <v>35.598655700683594</v>
      </c>
      <c r="AS225" s="3">
        <v>35.075599670410156</v>
      </c>
      <c r="AT225" s="3">
        <v>33.240608215332031</v>
      </c>
      <c r="AU225" s="3">
        <v>44.212535858154297</v>
      </c>
      <c r="AV225" s="3">
        <v>30.735586166381836</v>
      </c>
      <c r="AW225" s="3">
        <v>29.459495544433594</v>
      </c>
      <c r="AX225" s="3">
        <v>27.062126159667969</v>
      </c>
      <c r="AY225" s="3">
        <v>27.200847625732422</v>
      </c>
      <c r="AZ225" s="3">
        <v>27.756855010986328</v>
      </c>
      <c r="BA225" s="3">
        <v>32.493927001953125</v>
      </c>
      <c r="BB225" s="3">
        <v>34.522953033447266</v>
      </c>
      <c r="BC225" s="3">
        <v>34.502357482910156</v>
      </c>
      <c r="BD225" s="3">
        <v>33.306472778320312</v>
      </c>
      <c r="BE225" s="3">
        <v>33.540237426757813</v>
      </c>
      <c r="BF225" s="3">
        <v>34.978973388671875</v>
      </c>
      <c r="BG225" s="3">
        <v>32.572635650634766</v>
      </c>
      <c r="BH225" s="3">
        <v>33.090461730957031</v>
      </c>
      <c r="BI225" s="3">
        <v>33.355812072753906</v>
      </c>
      <c r="BJ225" s="3">
        <v>33.319828033447266</v>
      </c>
      <c r="BK225" s="3">
        <v>34.223129272460937</v>
      </c>
      <c r="BL225" s="3">
        <v>33.64495849609375</v>
      </c>
      <c r="BM225" s="3">
        <v>34.263046264648437</v>
      </c>
      <c r="BN225" s="3">
        <v>34.774002075195313</v>
      </c>
      <c r="BO225" s="3">
        <v>35.229106903076172</v>
      </c>
      <c r="BP225" s="3">
        <v>38.087291717529297</v>
      </c>
      <c r="BQ225" s="3">
        <v>41.428417205810547</v>
      </c>
      <c r="BR225" s="3">
        <v>59.175075531005859</v>
      </c>
      <c r="BS225" s="3">
        <v>48.580577850341797</v>
      </c>
      <c r="BT225" s="3">
        <v>56.496868133544922</v>
      </c>
      <c r="BU225" s="3">
        <v>46.403205871582031</v>
      </c>
      <c r="BV225" s="3">
        <v>55.060722351074219</v>
      </c>
      <c r="BW225" s="3">
        <v>49.155170440673828</v>
      </c>
      <c r="BX225" s="3">
        <v>50.673255920410156</v>
      </c>
      <c r="BY225" s="3">
        <v>43.532112121582031</v>
      </c>
      <c r="BZ225" s="3">
        <v>28.063962936401367</v>
      </c>
      <c r="CA225" s="3">
        <v>40.719501495361328</v>
      </c>
      <c r="CB225" s="3">
        <v>29.030782699584961</v>
      </c>
      <c r="CC225" s="3">
        <v>37.114109039306641</v>
      </c>
      <c r="CD225" s="3">
        <v>32.783203125</v>
      </c>
      <c r="CE225" s="3">
        <v>45.109821319580078</v>
      </c>
      <c r="CF225" s="3">
        <v>27.358955383300781</v>
      </c>
      <c r="CG225" s="3">
        <v>28.412843704223633</v>
      </c>
      <c r="CH225" s="3">
        <v>23.098579406738281</v>
      </c>
      <c r="CI225" s="3">
        <v>26.523895263671875</v>
      </c>
      <c r="CJ225" s="3">
        <v>27.633243560791016</v>
      </c>
      <c r="CK225" s="3">
        <v>28.944854736328125</v>
      </c>
      <c r="CL225" s="3">
        <v>28.693923950195312</v>
      </c>
      <c r="CM225" s="3">
        <v>29.087644577026367</v>
      </c>
      <c r="CN225" s="3">
        <v>30.645809173583984</v>
      </c>
      <c r="CO225" s="3">
        <v>31.312707901000977</v>
      </c>
      <c r="CP225" s="3">
        <v>34.169349670410156</v>
      </c>
      <c r="CQ225" s="3">
        <v>32.236595153808594</v>
      </c>
      <c r="CR225" s="3">
        <v>33.163665771484375</v>
      </c>
      <c r="CS225" s="3">
        <v>34.070991516113281</v>
      </c>
      <c r="CT225" s="3">
        <v>34.335132598876953</v>
      </c>
      <c r="CU225" s="3">
        <v>34.131729125976562</v>
      </c>
      <c r="CV225" s="3">
        <v>33.364280700683594</v>
      </c>
      <c r="CW225" s="3">
        <v>34.319698333740234</v>
      </c>
      <c r="CX225" s="3">
        <v>34.960269927978516</v>
      </c>
      <c r="CY225" s="3">
        <v>35.179485321044922</v>
      </c>
      <c r="CZ225" s="3">
        <v>38.087795257568359</v>
      </c>
      <c r="DA225" s="3">
        <v>41.331516265869141</v>
      </c>
      <c r="DB225" t="s">
        <v>3684</v>
      </c>
      <c r="DC225" t="s">
        <v>3684</v>
      </c>
    </row>
    <row r="226" spans="1:107" x14ac:dyDescent="0.25">
      <c r="A226" s="15" t="s">
        <v>439</v>
      </c>
      <c r="C226" s="16">
        <v>42166.387615740743</v>
      </c>
      <c r="D226" s="17">
        <v>42166.387615740743</v>
      </c>
      <c r="E226" s="3">
        <v>49.253860473632812</v>
      </c>
      <c r="F226" s="3">
        <v>63.446239471435547</v>
      </c>
      <c r="G226" s="3">
        <v>44.903144836425781</v>
      </c>
      <c r="H226" s="3">
        <v>65.428276062011719</v>
      </c>
      <c r="I226" s="3">
        <v>71.074462890625</v>
      </c>
      <c r="J226" s="3">
        <v>65.082015991210937</v>
      </c>
      <c r="K226" s="3">
        <v>54.611221313476562</v>
      </c>
      <c r="L226" s="3">
        <v>46.605789184570313</v>
      </c>
      <c r="M226" s="3">
        <v>42.950248718261719</v>
      </c>
      <c r="N226" s="3">
        <v>44.269550323486328</v>
      </c>
      <c r="O226" s="3">
        <v>32.396060943603516</v>
      </c>
      <c r="P226" s="3">
        <v>36.289100646972656</v>
      </c>
      <c r="Q226" s="3">
        <v>41.066879272460938</v>
      </c>
      <c r="R226" s="3">
        <v>39.474628448486328</v>
      </c>
      <c r="S226" s="3">
        <v>39.074642181396484</v>
      </c>
      <c r="T226" s="3">
        <v>39.352382659912109</v>
      </c>
      <c r="U226" s="3">
        <v>43.614303588867188</v>
      </c>
      <c r="V226" s="3">
        <v>66.07513427734375</v>
      </c>
      <c r="W226" s="3">
        <v>58.010204315185547</v>
      </c>
      <c r="X226" s="3">
        <v>47.492164611816406</v>
      </c>
      <c r="Y226" s="3">
        <v>39.311569213867188</v>
      </c>
      <c r="Z226" s="3">
        <v>43.237140655517578</v>
      </c>
      <c r="AA226" s="3">
        <v>32.794883728027344</v>
      </c>
      <c r="AB226" s="3">
        <v>36.834259033203125</v>
      </c>
      <c r="AC226" s="3">
        <v>43.895919799804687</v>
      </c>
      <c r="AD226" s="3">
        <v>41.917636871337891</v>
      </c>
      <c r="AE226" s="3">
        <v>39.960647583007813</v>
      </c>
      <c r="AF226" s="3">
        <v>39.870853424072266</v>
      </c>
      <c r="AG226" s="3">
        <v>43.775279998779297</v>
      </c>
      <c r="AH226" s="3">
        <v>59.395561218261719</v>
      </c>
      <c r="AI226" s="3">
        <v>51.756538391113281</v>
      </c>
      <c r="AJ226" s="3">
        <v>57.242206573486328</v>
      </c>
      <c r="AK226" s="3">
        <v>49.848945617675781</v>
      </c>
      <c r="AL226" s="3">
        <v>54.026241302490234</v>
      </c>
      <c r="AM226" s="3">
        <v>51.090732574462891</v>
      </c>
      <c r="AN226" s="3">
        <v>49.268035888671875</v>
      </c>
      <c r="AO226" s="3">
        <v>43.060634613037109</v>
      </c>
      <c r="AP226" s="3">
        <v>37.193866729736328</v>
      </c>
      <c r="AQ226" s="3">
        <v>38.287338256835938</v>
      </c>
      <c r="AR226" s="3">
        <v>34.441280364990234</v>
      </c>
      <c r="AS226" s="3">
        <v>36.081710815429687</v>
      </c>
      <c r="AT226" s="3">
        <v>32.947490692138672</v>
      </c>
      <c r="AU226" s="3">
        <v>44.378150939941406</v>
      </c>
      <c r="AV226" s="3">
        <v>28.506412506103516</v>
      </c>
      <c r="AW226" s="3">
        <v>28.847671508789063</v>
      </c>
      <c r="AX226" s="3">
        <v>27.147283554077148</v>
      </c>
      <c r="AY226" s="3">
        <v>25.982475280761719</v>
      </c>
      <c r="AZ226" s="3">
        <v>28.187692642211914</v>
      </c>
      <c r="BA226" s="3">
        <v>30.860443115234375</v>
      </c>
      <c r="BB226" s="3">
        <v>33.293201446533203</v>
      </c>
      <c r="BC226" s="3">
        <v>34.973197937011719</v>
      </c>
      <c r="BD226" s="3">
        <v>34.506904602050781</v>
      </c>
      <c r="BE226" s="3">
        <v>34.828449249267578</v>
      </c>
      <c r="BF226" s="3">
        <v>34.972621917724609</v>
      </c>
      <c r="BG226" s="3">
        <v>34.203845977783203</v>
      </c>
      <c r="BH226" s="3">
        <v>34.452892303466797</v>
      </c>
      <c r="BI226" s="3">
        <v>34.004150390625</v>
      </c>
      <c r="BJ226" s="3">
        <v>34.417057037353516</v>
      </c>
      <c r="BK226" s="3">
        <v>34.311439514160156</v>
      </c>
      <c r="BL226" s="3">
        <v>33.893867492675781</v>
      </c>
      <c r="BM226" s="3">
        <v>34.712413787841797</v>
      </c>
      <c r="BN226" s="3">
        <v>34.99615478515625</v>
      </c>
      <c r="BO226" s="3">
        <v>35.514392852783203</v>
      </c>
      <c r="BP226" s="3">
        <v>38.11358642578125</v>
      </c>
      <c r="BQ226" s="3">
        <v>41.425018310546875</v>
      </c>
      <c r="BR226" s="3">
        <v>58.702884674072266</v>
      </c>
      <c r="BS226" s="3">
        <v>44.561958312988281</v>
      </c>
      <c r="BT226" s="3">
        <v>59.557937622070312</v>
      </c>
      <c r="BU226" s="3">
        <v>44.262874603271484</v>
      </c>
      <c r="BV226" s="3">
        <v>52.570262908935547</v>
      </c>
      <c r="BW226" s="3">
        <v>41.768470764160156</v>
      </c>
      <c r="BX226" s="3">
        <v>42.404644012451172</v>
      </c>
      <c r="BY226" s="3">
        <v>41.379642486572266</v>
      </c>
      <c r="BZ226" s="3">
        <v>35.434841156005859</v>
      </c>
      <c r="CA226" s="3">
        <v>36.147239685058594</v>
      </c>
      <c r="CB226" s="3">
        <v>36.624931335449219</v>
      </c>
      <c r="CC226" s="3">
        <v>34.629524230957031</v>
      </c>
      <c r="CD226" s="3">
        <v>33.550544738769531</v>
      </c>
      <c r="CE226" s="3">
        <v>44.197059631347656</v>
      </c>
      <c r="CF226" s="3">
        <v>25.6568603515625</v>
      </c>
      <c r="CG226" s="3">
        <v>27.061882019042969</v>
      </c>
      <c r="CH226" s="3">
        <v>28.998102188110352</v>
      </c>
      <c r="CI226" s="3">
        <v>24.690134048461914</v>
      </c>
      <c r="CJ226" s="3">
        <v>27.703472137451172</v>
      </c>
      <c r="CK226" s="3">
        <v>29.661733627319336</v>
      </c>
      <c r="CL226" s="3">
        <v>33.820610046386719</v>
      </c>
      <c r="CM226" s="3">
        <v>36.186836242675781</v>
      </c>
      <c r="CN226" s="3">
        <v>38.22906494140625</v>
      </c>
      <c r="CO226" s="3">
        <v>38.894401550292969</v>
      </c>
      <c r="CP226" s="3">
        <v>36.190357208251953</v>
      </c>
      <c r="CQ226" s="3">
        <v>38.222068786621094</v>
      </c>
      <c r="CR226" s="3">
        <v>36.651252746582031</v>
      </c>
      <c r="CS226" s="3">
        <v>35.059730529785156</v>
      </c>
      <c r="CT226" s="3">
        <v>35.383110046386719</v>
      </c>
      <c r="CU226" s="3">
        <v>34.479358673095703</v>
      </c>
      <c r="CV226" s="3">
        <v>34.425662994384766</v>
      </c>
      <c r="CW226" s="3">
        <v>35.220954895019531</v>
      </c>
      <c r="CX226" s="3">
        <v>35.355617523193359</v>
      </c>
      <c r="CY226" s="3">
        <v>36.026050567626953</v>
      </c>
      <c r="CZ226" s="3">
        <v>38.176738739013672</v>
      </c>
      <c r="DA226" s="3">
        <v>41.519302368164063</v>
      </c>
      <c r="DB226" t="s">
        <v>3684</v>
      </c>
      <c r="DC226" t="s">
        <v>3684</v>
      </c>
    </row>
    <row r="227" spans="1:107" x14ac:dyDescent="0.25">
      <c r="A227" s="15" t="s">
        <v>440</v>
      </c>
      <c r="C227" s="16">
        <v>42166.387615740743</v>
      </c>
      <c r="D227" s="17">
        <v>42166.387615740743</v>
      </c>
      <c r="E227" s="3">
        <v>43.503799438476563</v>
      </c>
      <c r="F227" s="3">
        <v>57.425640106201172</v>
      </c>
      <c r="G227" s="3">
        <v>46.705451965332031</v>
      </c>
      <c r="H227" s="3">
        <v>70.400619506835938</v>
      </c>
      <c r="I227" s="3">
        <v>76.283470153808594</v>
      </c>
      <c r="J227" s="3">
        <v>65.232917785644531</v>
      </c>
      <c r="K227" s="3">
        <v>58.349037170410156</v>
      </c>
      <c r="L227" s="3">
        <v>50.289340972900391</v>
      </c>
      <c r="M227" s="3">
        <v>40.814861297607422</v>
      </c>
      <c r="N227" s="3">
        <v>43.374958038330078</v>
      </c>
      <c r="O227" s="3">
        <v>32.847255706787109</v>
      </c>
      <c r="P227" s="3">
        <v>39.804813385009766</v>
      </c>
      <c r="Q227" s="3">
        <v>44.176406860351563</v>
      </c>
      <c r="R227" s="3">
        <v>41.379306793212891</v>
      </c>
      <c r="S227" s="3">
        <v>39.453571319580078</v>
      </c>
      <c r="T227" s="3">
        <v>39.996124267578125</v>
      </c>
      <c r="U227" s="3">
        <v>43.597831726074219</v>
      </c>
      <c r="V227" s="3">
        <v>64.990730285644531</v>
      </c>
      <c r="W227" s="3">
        <v>59.273403167724609</v>
      </c>
      <c r="X227" s="3">
        <v>52.254684448242187</v>
      </c>
      <c r="Y227" s="3">
        <v>36.671134948730469</v>
      </c>
      <c r="Z227" s="3">
        <v>41.940895080566406</v>
      </c>
      <c r="AA227" s="3">
        <v>33.810264587402344</v>
      </c>
      <c r="AB227" s="3">
        <v>41.526485443115234</v>
      </c>
      <c r="AC227" s="3">
        <v>44.641719818115234</v>
      </c>
      <c r="AD227" s="3">
        <v>41.2305908203125</v>
      </c>
      <c r="AE227" s="3">
        <v>39.303131103515625</v>
      </c>
      <c r="AF227" s="3">
        <v>40.538490295410156</v>
      </c>
      <c r="AG227" s="3">
        <v>43.457935333251953</v>
      </c>
      <c r="AH227" s="3">
        <v>58.590557098388672</v>
      </c>
      <c r="AI227" s="3">
        <v>49.647247314453125</v>
      </c>
      <c r="AJ227" s="3">
        <v>59.491283416748047</v>
      </c>
      <c r="AK227" s="3">
        <v>48.989418029785156</v>
      </c>
      <c r="AL227" s="3">
        <v>54.031261444091797</v>
      </c>
      <c r="AM227" s="3">
        <v>48.326179504394531</v>
      </c>
      <c r="AN227" s="3">
        <v>46.481288909912109</v>
      </c>
      <c r="AO227" s="3">
        <v>42.304534912109375</v>
      </c>
      <c r="AP227" s="3">
        <v>36.713226318359375</v>
      </c>
      <c r="AQ227" s="3">
        <v>37.00457763671875</v>
      </c>
      <c r="AR227" s="3">
        <v>36.810295104980469</v>
      </c>
      <c r="AS227" s="3">
        <v>34.166038513183594</v>
      </c>
      <c r="AT227" s="3">
        <v>32.354297637939453</v>
      </c>
      <c r="AU227" s="3">
        <v>43.994434356689453</v>
      </c>
      <c r="AV227" s="3">
        <v>27.031291961669922</v>
      </c>
      <c r="AW227" s="3">
        <v>27.176803588867188</v>
      </c>
      <c r="AX227" s="3">
        <v>29.968013763427734</v>
      </c>
      <c r="AY227" s="3">
        <v>27.358852386474609</v>
      </c>
      <c r="AZ227" s="3">
        <v>31.285762786865234</v>
      </c>
      <c r="BA227" s="3">
        <v>35.302162170410156</v>
      </c>
      <c r="BB227" s="3">
        <v>37.474502563476562</v>
      </c>
      <c r="BC227" s="3">
        <v>41.947086334228516</v>
      </c>
      <c r="BD227" s="3">
        <v>38.689098358154297</v>
      </c>
      <c r="BE227" s="3">
        <v>37.939167022705078</v>
      </c>
      <c r="BF227" s="3">
        <v>36.460189819335938</v>
      </c>
      <c r="BG227" s="3">
        <v>37.887310028076172</v>
      </c>
      <c r="BH227" s="3">
        <v>36.084682464599609</v>
      </c>
      <c r="BI227" s="3">
        <v>34.592823028564453</v>
      </c>
      <c r="BJ227" s="3">
        <v>35.011966705322266</v>
      </c>
      <c r="BK227" s="3">
        <v>34.429466247558594</v>
      </c>
      <c r="BL227" s="3">
        <v>34.299041748046875</v>
      </c>
      <c r="BM227" s="3">
        <v>35.1990966796875</v>
      </c>
      <c r="BN227" s="3">
        <v>35.44610595703125</v>
      </c>
      <c r="BO227" s="3">
        <v>35.655536651611328</v>
      </c>
      <c r="BP227" s="3">
        <v>38.0506591796875</v>
      </c>
      <c r="BQ227" s="3">
        <v>41.334621429443359</v>
      </c>
      <c r="BR227" s="3">
        <v>57.308300018310547</v>
      </c>
      <c r="BS227" s="3">
        <v>47.696796417236328</v>
      </c>
      <c r="BT227" s="3">
        <v>61.136814117431641</v>
      </c>
      <c r="BU227" s="3">
        <v>49.005916595458984</v>
      </c>
      <c r="BV227" s="3">
        <v>55.260948181152344</v>
      </c>
      <c r="BW227" s="3">
        <v>43.243640899658203</v>
      </c>
      <c r="BX227" s="3">
        <v>42.312931060791016</v>
      </c>
      <c r="BY227" s="3">
        <v>40.34375</v>
      </c>
      <c r="BZ227" s="3">
        <v>34.503669738769531</v>
      </c>
      <c r="CA227" s="3">
        <v>37.631141662597656</v>
      </c>
      <c r="CB227" s="3">
        <v>37.108283996582031</v>
      </c>
      <c r="CC227" s="3">
        <v>29.677282333374023</v>
      </c>
      <c r="CD227" s="3">
        <v>27.955175399780273</v>
      </c>
      <c r="CE227" s="3">
        <v>43.149948120117188</v>
      </c>
      <c r="CF227" s="3">
        <v>26.08015251159668</v>
      </c>
      <c r="CG227" s="3">
        <v>25.487064361572266</v>
      </c>
      <c r="CH227" s="3">
        <v>31.242971420288086</v>
      </c>
      <c r="CI227" s="3">
        <v>30.575351715087891</v>
      </c>
      <c r="CJ227" s="3">
        <v>34.761257171630859</v>
      </c>
      <c r="CK227" s="3">
        <v>38.162448883056641</v>
      </c>
      <c r="CL227" s="3">
        <v>40.200443267822266</v>
      </c>
      <c r="CM227" s="3">
        <v>45.054298400878906</v>
      </c>
      <c r="CN227" s="3">
        <v>39.449539184570313</v>
      </c>
      <c r="CO227" s="3">
        <v>37.007144927978516</v>
      </c>
      <c r="CP227" s="3">
        <v>36.673629760742188</v>
      </c>
      <c r="CQ227" s="3">
        <v>37.836879730224609</v>
      </c>
      <c r="CR227" s="3">
        <v>36.147621154785156</v>
      </c>
      <c r="CS227" s="3">
        <v>34.265789031982422</v>
      </c>
      <c r="CT227" s="3">
        <v>34.994949340820312</v>
      </c>
      <c r="CU227" s="3">
        <v>34.404170989990234</v>
      </c>
      <c r="CV227" s="3">
        <v>34.660232543945313</v>
      </c>
      <c r="CW227" s="3">
        <v>35.588150024414063</v>
      </c>
      <c r="CX227" s="3">
        <v>35.812175750732422</v>
      </c>
      <c r="CY227" s="3">
        <v>35.640884399414063</v>
      </c>
      <c r="CZ227" s="3">
        <v>38.077304840087891</v>
      </c>
      <c r="DA227" s="3">
        <v>40.960006713867188</v>
      </c>
      <c r="DB227" t="s">
        <v>3684</v>
      </c>
      <c r="DC227" t="s">
        <v>3684</v>
      </c>
    </row>
    <row r="228" spans="1:107" x14ac:dyDescent="0.25">
      <c r="A228" s="15" t="s">
        <v>441</v>
      </c>
      <c r="C228" s="16">
        <v>42166.387615740743</v>
      </c>
      <c r="D228" s="17">
        <v>42166.387615740743</v>
      </c>
      <c r="E228" s="3">
        <v>47.677097320556641</v>
      </c>
      <c r="F228" s="3">
        <v>65.554771423339844</v>
      </c>
      <c r="G228" s="3">
        <v>46.536643981933594</v>
      </c>
      <c r="H228" s="3">
        <v>67.890403747558594</v>
      </c>
      <c r="I228" s="3">
        <v>76.223564147949219</v>
      </c>
      <c r="J228" s="3">
        <v>64.625190734863281</v>
      </c>
      <c r="K228" s="3">
        <v>56.845874786376953</v>
      </c>
      <c r="L228" s="3">
        <v>50.043609619140625</v>
      </c>
      <c r="M228" s="3">
        <v>39.358257293701172</v>
      </c>
      <c r="N228" s="3">
        <v>42.569065093994141</v>
      </c>
      <c r="O228" s="3">
        <v>33.592704772949219</v>
      </c>
      <c r="P228" s="3">
        <v>38.463497161865234</v>
      </c>
      <c r="Q228" s="3">
        <v>43.836589813232422</v>
      </c>
      <c r="R228" s="3">
        <v>40.429431915283203</v>
      </c>
      <c r="S228" s="3">
        <v>39.569610595703125</v>
      </c>
      <c r="T228" s="3">
        <v>40.095405578613281</v>
      </c>
      <c r="U228" s="3">
        <v>43.640064239501953</v>
      </c>
      <c r="V228" s="3">
        <v>63.591407775878906</v>
      </c>
      <c r="W228" s="3">
        <v>54.380882263183594</v>
      </c>
      <c r="X228" s="3">
        <v>51.735034942626953</v>
      </c>
      <c r="Y228" s="3">
        <v>38.0157470703125</v>
      </c>
      <c r="Z228" s="3">
        <v>41.854255676269531</v>
      </c>
      <c r="AA228" s="3">
        <v>34.074623107910156</v>
      </c>
      <c r="AB228" s="3">
        <v>38.849720001220703</v>
      </c>
      <c r="AC228" s="3">
        <v>45.858737945556641</v>
      </c>
      <c r="AD228" s="3">
        <v>39.977249145507813</v>
      </c>
      <c r="AE228" s="3">
        <v>40.339694976806641</v>
      </c>
      <c r="AF228" s="3">
        <v>40.456916809082031</v>
      </c>
      <c r="AG228" s="3">
        <v>43.779518127441406</v>
      </c>
      <c r="AH228" s="3">
        <v>57.732070922851563</v>
      </c>
      <c r="AI228" s="3">
        <v>51.035144805908203</v>
      </c>
      <c r="AJ228" s="3">
        <v>60.509849548339844</v>
      </c>
      <c r="AK228" s="3">
        <v>47.972385406494141</v>
      </c>
      <c r="AL228" s="3">
        <v>56.080574035644531</v>
      </c>
      <c r="AM228" s="3">
        <v>46.882305145263672</v>
      </c>
      <c r="AN228" s="3">
        <v>46.791477203369141</v>
      </c>
      <c r="AO228" s="3">
        <v>40.819164276123047</v>
      </c>
      <c r="AP228" s="3">
        <v>34.485530853271484</v>
      </c>
      <c r="AQ228" s="3">
        <v>40.799602508544922</v>
      </c>
      <c r="AR228" s="3">
        <v>38.117439270019531</v>
      </c>
      <c r="AS228" s="3">
        <v>31.326128005981445</v>
      </c>
      <c r="AT228" s="3">
        <v>30.418012619018555</v>
      </c>
      <c r="AU228" s="3">
        <v>43.028121948242187</v>
      </c>
      <c r="AV228" s="3">
        <v>26.376880645751953</v>
      </c>
      <c r="AW228" s="3">
        <v>28.696647644042969</v>
      </c>
      <c r="AX228" s="3">
        <v>29.118413925170898</v>
      </c>
      <c r="AY228" s="3">
        <v>29.861919403076172</v>
      </c>
      <c r="AZ228" s="3">
        <v>32.131034851074219</v>
      </c>
      <c r="BA228" s="3">
        <v>34.340763092041016</v>
      </c>
      <c r="BB228" s="3">
        <v>36.825405120849609</v>
      </c>
      <c r="BC228" s="3">
        <v>40.936836242675781</v>
      </c>
      <c r="BD228" s="3">
        <v>38.191452026367188</v>
      </c>
      <c r="BE228" s="3">
        <v>35.647373199462891</v>
      </c>
      <c r="BF228" s="3">
        <v>35.623798370361328</v>
      </c>
      <c r="BG228" s="3">
        <v>36.460182189941406</v>
      </c>
      <c r="BH228" s="3">
        <v>35.347297668457031</v>
      </c>
      <c r="BI228" s="3">
        <v>34.492694854736328</v>
      </c>
      <c r="BJ228" s="3">
        <v>34.843807220458984</v>
      </c>
      <c r="BK228" s="3">
        <v>34.351299285888672</v>
      </c>
      <c r="BL228" s="3">
        <v>34.566429138183594</v>
      </c>
      <c r="BM228" s="3">
        <v>34.90032958984375</v>
      </c>
      <c r="BN228" s="3">
        <v>35.467567443847656</v>
      </c>
      <c r="BO228" s="3">
        <v>35.556747436523437</v>
      </c>
      <c r="BP228" s="3">
        <v>38.124992370605469</v>
      </c>
      <c r="BQ228" s="3">
        <v>41.315921783447266</v>
      </c>
      <c r="BR228" s="3">
        <v>56.773887634277344</v>
      </c>
      <c r="BS228" s="3">
        <v>53.168575286865234</v>
      </c>
      <c r="BT228" s="3">
        <v>61.249485015869141</v>
      </c>
      <c r="BU228" s="3">
        <v>44.762924194335938</v>
      </c>
      <c r="BV228" s="3">
        <v>58.170867919921875</v>
      </c>
      <c r="BW228" s="3">
        <v>46.395927429199219</v>
      </c>
      <c r="BX228" s="3">
        <v>48.398101806640625</v>
      </c>
      <c r="BY228" s="3">
        <v>38.931816101074219</v>
      </c>
      <c r="BZ228" s="3">
        <v>32.738975524902344</v>
      </c>
      <c r="CA228" s="3">
        <v>43.123340606689453</v>
      </c>
      <c r="CB228" s="3">
        <v>39.222824096679688</v>
      </c>
      <c r="CC228" s="3">
        <v>23.702089309692383</v>
      </c>
      <c r="CD228" s="3">
        <v>28.279535293579102</v>
      </c>
      <c r="CE228" s="3">
        <v>41.654304504394531</v>
      </c>
      <c r="CF228" s="3">
        <v>24.515861511230469</v>
      </c>
      <c r="CG228" s="3">
        <v>31.277910232543945</v>
      </c>
      <c r="CH228" s="3">
        <v>27.612174987792969</v>
      </c>
      <c r="CI228" s="3">
        <v>29.517011642456055</v>
      </c>
      <c r="CJ228" s="3">
        <v>29.481529235839844</v>
      </c>
      <c r="CK228" s="3">
        <v>29.333845138549805</v>
      </c>
      <c r="CL228" s="3">
        <v>32.028511047363281</v>
      </c>
      <c r="CM228" s="3">
        <v>36.375717163085937</v>
      </c>
      <c r="CN228" s="3">
        <v>41.271652221679688</v>
      </c>
      <c r="CO228" s="3">
        <v>32.348846435546875</v>
      </c>
      <c r="CP228" s="3">
        <v>36.776847839355469</v>
      </c>
      <c r="CQ228" s="3">
        <v>35.245479583740234</v>
      </c>
      <c r="CR228" s="3">
        <v>35.032135009765625</v>
      </c>
      <c r="CS228" s="3">
        <v>35.169963836669922</v>
      </c>
      <c r="CT228" s="3">
        <v>35.12158203125</v>
      </c>
      <c r="CU228" s="3">
        <v>34.388660430908203</v>
      </c>
      <c r="CV228" s="3">
        <v>35.140781402587891</v>
      </c>
      <c r="CW228" s="3">
        <v>34.801601409912109</v>
      </c>
      <c r="CX228" s="3">
        <v>35.893043518066406</v>
      </c>
      <c r="CY228" s="3">
        <v>35.538257598876953</v>
      </c>
      <c r="CZ228" s="3">
        <v>38.187171936035156</v>
      </c>
      <c r="DA228" s="3">
        <v>41.541530609130859</v>
      </c>
      <c r="DB228" t="s">
        <v>3684</v>
      </c>
      <c r="DC228" t="s">
        <v>3684</v>
      </c>
    </row>
    <row r="229" spans="1:107" x14ac:dyDescent="0.25">
      <c r="A229" s="15" t="s">
        <v>442</v>
      </c>
      <c r="C229" s="16">
        <v>42166.387615740743</v>
      </c>
      <c r="D229" s="17">
        <v>42166.387615740743</v>
      </c>
      <c r="E229" s="3">
        <v>39.399765014648438</v>
      </c>
      <c r="F229" s="3">
        <v>54.415340423583984</v>
      </c>
      <c r="G229" s="3">
        <v>45.477085113525391</v>
      </c>
      <c r="H229" s="3">
        <v>68.361358642578125</v>
      </c>
      <c r="I229" s="3">
        <v>74.668792724609375</v>
      </c>
      <c r="J229" s="3">
        <v>64.09503173828125</v>
      </c>
      <c r="K229" s="3">
        <v>56.306846618652344</v>
      </c>
      <c r="L229" s="3">
        <v>52.319629669189453</v>
      </c>
      <c r="M229" s="3">
        <v>38.690113067626953</v>
      </c>
      <c r="N229" s="3">
        <v>42.893516540527344</v>
      </c>
      <c r="O229" s="3">
        <v>33.827926635742187</v>
      </c>
      <c r="P229" s="3">
        <v>39.492500305175781</v>
      </c>
      <c r="Q229" s="3">
        <v>43.928165435791016</v>
      </c>
      <c r="R229" s="3">
        <v>39.800350189208984</v>
      </c>
      <c r="S229" s="3">
        <v>39.520660400390625</v>
      </c>
      <c r="T229" s="3">
        <v>40.021453857421875</v>
      </c>
      <c r="U229" s="3">
        <v>43.668754577636719</v>
      </c>
      <c r="V229" s="3">
        <v>64.191139221191406</v>
      </c>
      <c r="W229" s="3">
        <v>56.23553466796875</v>
      </c>
      <c r="X229" s="3">
        <v>53.191947937011719</v>
      </c>
      <c r="Y229" s="3">
        <v>38.754367828369141</v>
      </c>
      <c r="Z229" s="3">
        <v>43.691478729248047</v>
      </c>
      <c r="AA229" s="3">
        <v>33.313484191894531</v>
      </c>
      <c r="AB229" s="3">
        <v>38.400352478027344</v>
      </c>
      <c r="AC229" s="3">
        <v>38.577507019042969</v>
      </c>
      <c r="AD229" s="3">
        <v>38.028839111328125</v>
      </c>
      <c r="AE229" s="3">
        <v>38.567729949951172</v>
      </c>
      <c r="AF229" s="3">
        <v>39.313774108886719</v>
      </c>
      <c r="AG229" s="3">
        <v>43.612178802490234</v>
      </c>
      <c r="AH229" s="3">
        <v>56.95819091796875</v>
      </c>
      <c r="AI229" s="3">
        <v>52.893497467041016</v>
      </c>
      <c r="AJ229" s="3">
        <v>60.745094299316406</v>
      </c>
      <c r="AK229" s="3">
        <v>45.895999908447266</v>
      </c>
      <c r="AL229" s="3">
        <v>57.739761352539062</v>
      </c>
      <c r="AM229" s="3">
        <v>49.516628265380859</v>
      </c>
      <c r="AN229" s="3">
        <v>47.584140777587891</v>
      </c>
      <c r="AO229" s="3">
        <v>40.838733673095703</v>
      </c>
      <c r="AP229" s="3">
        <v>36.149375915527344</v>
      </c>
      <c r="AQ229" s="3">
        <v>40.006858825683594</v>
      </c>
      <c r="AR229" s="3">
        <v>36.668800354003906</v>
      </c>
      <c r="AS229" s="3">
        <v>30.168970108032227</v>
      </c>
      <c r="AT229" s="3">
        <v>30.197992324829102</v>
      </c>
      <c r="AU229" s="3">
        <v>42.090694427490234</v>
      </c>
      <c r="AV229" s="3">
        <v>27.461915969848633</v>
      </c>
      <c r="AW229" s="3">
        <v>29.598516464233398</v>
      </c>
      <c r="AX229" s="3">
        <v>28.134504318237305</v>
      </c>
      <c r="AY229" s="3">
        <v>29.020050048828125</v>
      </c>
      <c r="AZ229" s="3">
        <v>31.569316864013672</v>
      </c>
      <c r="BA229" s="3">
        <v>33.954513549804688</v>
      </c>
      <c r="BB229" s="3">
        <v>36.900142669677734</v>
      </c>
      <c r="BC229" s="3">
        <v>42.356086730957031</v>
      </c>
      <c r="BD229" s="3">
        <v>39.296958923339844</v>
      </c>
      <c r="BE229" s="3">
        <v>34.343509674072266</v>
      </c>
      <c r="BF229" s="3">
        <v>36.110607147216797</v>
      </c>
      <c r="BG229" s="3">
        <v>35.234718322753906</v>
      </c>
      <c r="BH229" s="3">
        <v>34.502063751220703</v>
      </c>
      <c r="BI229" s="3">
        <v>34.589290618896484</v>
      </c>
      <c r="BJ229" s="3">
        <v>35.177112579345703</v>
      </c>
      <c r="BK229" s="3">
        <v>33.941112518310547</v>
      </c>
      <c r="BL229" s="3">
        <v>34.662979125976562</v>
      </c>
      <c r="BM229" s="3">
        <v>34.784976959228516</v>
      </c>
      <c r="BN229" s="3">
        <v>35.557708740234375</v>
      </c>
      <c r="BO229" s="3">
        <v>35.638019561767578</v>
      </c>
      <c r="BP229" s="3">
        <v>38.158279418945313</v>
      </c>
      <c r="BQ229" s="3">
        <v>41.402965545654297</v>
      </c>
      <c r="BR229" s="3">
        <v>55.850631713867188</v>
      </c>
      <c r="BS229" s="3">
        <v>54.702625274658203</v>
      </c>
      <c r="BT229" s="3">
        <v>60.666885375976563</v>
      </c>
      <c r="BU229" s="3">
        <v>42.094722747802734</v>
      </c>
      <c r="BV229" s="3">
        <v>58.203922271728516</v>
      </c>
      <c r="BW229" s="3">
        <v>51.947669982910156</v>
      </c>
      <c r="BX229" s="3">
        <v>47.259296417236328</v>
      </c>
      <c r="BY229" s="3">
        <v>42.65985107421875</v>
      </c>
      <c r="BZ229" s="3">
        <v>39.722309112548828</v>
      </c>
      <c r="CA229" s="3">
        <v>35.129249572753906</v>
      </c>
      <c r="CB229" s="3">
        <v>33.705356597900391</v>
      </c>
      <c r="CC229" s="3">
        <v>30.682928085327148</v>
      </c>
      <c r="CD229" s="3">
        <v>30.051000595092773</v>
      </c>
      <c r="CE229" s="3">
        <v>40.792694091796875</v>
      </c>
      <c r="CF229" s="3">
        <v>29.878484725952148</v>
      </c>
      <c r="CG229" s="3">
        <v>30.169239044189453</v>
      </c>
      <c r="CH229" s="3">
        <v>26.525028228759766</v>
      </c>
      <c r="CI229" s="3">
        <v>29.462913513183594</v>
      </c>
      <c r="CJ229" s="3">
        <v>32.250137329101563</v>
      </c>
      <c r="CK229" s="3">
        <v>34.662776947021484</v>
      </c>
      <c r="CL229" s="3">
        <v>37.333934783935547</v>
      </c>
      <c r="CM229" s="3">
        <v>43.156150817871094</v>
      </c>
      <c r="CN229" s="3">
        <v>33.598423004150391</v>
      </c>
      <c r="CO229" s="3">
        <v>31.947774887084961</v>
      </c>
      <c r="CP229" s="3">
        <v>34.376438140869141</v>
      </c>
      <c r="CQ229" s="3">
        <v>32.562889099121094</v>
      </c>
      <c r="CR229" s="3">
        <v>32.540145874023438</v>
      </c>
      <c r="CS229" s="3">
        <v>33.683151245117188</v>
      </c>
      <c r="CT229" s="3">
        <v>35.285778045654297</v>
      </c>
      <c r="CU229" s="3">
        <v>33.298435211181641</v>
      </c>
      <c r="CV229" s="3">
        <v>34.322093963623047</v>
      </c>
      <c r="CW229" s="3">
        <v>34.244712829589844</v>
      </c>
      <c r="CX229" s="3">
        <v>34.907924652099609</v>
      </c>
      <c r="CY229" s="3">
        <v>35.561313629150391</v>
      </c>
      <c r="CZ229" s="3">
        <v>38.114055633544922</v>
      </c>
      <c r="DA229" s="3">
        <v>41.40020751953125</v>
      </c>
      <c r="DB229" t="s">
        <v>3684</v>
      </c>
      <c r="DC229" t="s">
        <v>3684</v>
      </c>
    </row>
    <row r="230" spans="1:107" x14ac:dyDescent="0.25">
      <c r="A230" s="15" t="s">
        <v>443</v>
      </c>
      <c r="C230" s="16">
        <v>42166.387615740743</v>
      </c>
      <c r="D230" s="17">
        <v>42166.387615740743</v>
      </c>
      <c r="E230" s="3">
        <v>37.792434692382813</v>
      </c>
      <c r="F230" s="3">
        <v>54.415340423583984</v>
      </c>
      <c r="G230" s="3">
        <v>42.792076110839844</v>
      </c>
      <c r="H230" s="3">
        <v>73.703994750976563</v>
      </c>
      <c r="I230" s="3">
        <v>79.293769836425781</v>
      </c>
      <c r="J230" s="3">
        <v>64.46759033203125</v>
      </c>
      <c r="K230" s="3">
        <v>56.262393951416016</v>
      </c>
      <c r="L230" s="3">
        <v>51.762157440185547</v>
      </c>
      <c r="M230" s="3">
        <v>39.115345001220703</v>
      </c>
      <c r="N230" s="3">
        <v>42.926490783691406</v>
      </c>
      <c r="O230" s="3">
        <v>32.924449920654297</v>
      </c>
      <c r="P230" s="3">
        <v>37.750339508056641</v>
      </c>
      <c r="Q230" s="3">
        <v>41.142242431640625</v>
      </c>
      <c r="R230" s="3">
        <v>38.209461212158203</v>
      </c>
      <c r="S230" s="3">
        <v>38.725429534912109</v>
      </c>
      <c r="T230" s="3">
        <v>39.547843933105469</v>
      </c>
      <c r="U230" s="3">
        <v>43.591331481933594</v>
      </c>
      <c r="V230" s="3">
        <v>64.038764953613281</v>
      </c>
      <c r="W230" s="3">
        <v>55.940498352050781</v>
      </c>
      <c r="X230" s="3">
        <v>48.937404632568359</v>
      </c>
      <c r="Y230" s="3">
        <v>39.834430694580078</v>
      </c>
      <c r="Z230" s="3">
        <v>42.781162261962891</v>
      </c>
      <c r="AA230" s="3">
        <v>31.681167602539063</v>
      </c>
      <c r="AB230" s="3">
        <v>37.442302703857422</v>
      </c>
      <c r="AC230" s="3">
        <v>34.742729187011719</v>
      </c>
      <c r="AD230" s="3">
        <v>35.565441131591797</v>
      </c>
      <c r="AE230" s="3">
        <v>37.961753845214844</v>
      </c>
      <c r="AF230" s="3">
        <v>39.110866546630859</v>
      </c>
      <c r="AG230" s="3">
        <v>43.469833374023438</v>
      </c>
      <c r="AH230" s="3">
        <v>56.266551971435547</v>
      </c>
      <c r="AI230" s="3">
        <v>55.189334869384766</v>
      </c>
      <c r="AJ230" s="3">
        <v>60.465312957763672</v>
      </c>
      <c r="AK230" s="3">
        <v>44.441379547119141</v>
      </c>
      <c r="AL230" s="3">
        <v>56.703029632568359</v>
      </c>
      <c r="AM230" s="3">
        <v>50.363544464111328</v>
      </c>
      <c r="AN230" s="3">
        <v>45.681243896484375</v>
      </c>
      <c r="AO230" s="3">
        <v>43.083835601806641</v>
      </c>
      <c r="AP230" s="3">
        <v>42.294410705566406</v>
      </c>
      <c r="AQ230" s="3">
        <v>37.139614105224609</v>
      </c>
      <c r="AR230" s="3">
        <v>35.602470397949219</v>
      </c>
      <c r="AS230" s="3">
        <v>32.384914398193359</v>
      </c>
      <c r="AT230" s="3">
        <v>29.406608581542969</v>
      </c>
      <c r="AU230" s="3">
        <v>42.137088775634766</v>
      </c>
      <c r="AV230" s="3">
        <v>29.097192764282227</v>
      </c>
      <c r="AW230" s="3">
        <v>29.385719299316406</v>
      </c>
      <c r="AX230" s="3">
        <v>27.319952011108398</v>
      </c>
      <c r="AY230" s="3">
        <v>29.356956481933594</v>
      </c>
      <c r="AZ230" s="3">
        <v>30.789569854736328</v>
      </c>
      <c r="BA230" s="3">
        <v>32.702869415283203</v>
      </c>
      <c r="BB230" s="3">
        <v>34.953319549560547</v>
      </c>
      <c r="BC230" s="3">
        <v>39.356361389160156</v>
      </c>
      <c r="BD230" s="3">
        <v>36.543064117431641</v>
      </c>
      <c r="BE230" s="3">
        <v>32.654087066650391</v>
      </c>
      <c r="BF230" s="3">
        <v>34.122283935546875</v>
      </c>
      <c r="BG230" s="3">
        <v>33.553562164306641</v>
      </c>
      <c r="BH230" s="3">
        <v>33.435436248779297</v>
      </c>
      <c r="BI230" s="3">
        <v>33.791328430175781</v>
      </c>
      <c r="BJ230" s="3">
        <v>34.503078460693359</v>
      </c>
      <c r="BK230" s="3">
        <v>33.469516754150391</v>
      </c>
      <c r="BL230" s="3">
        <v>34.479896545410156</v>
      </c>
      <c r="BM230" s="3">
        <v>34.389759063720703</v>
      </c>
      <c r="BN230" s="3">
        <v>35.430141448974609</v>
      </c>
      <c r="BO230" s="3">
        <v>35.239269256591797</v>
      </c>
      <c r="BP230" s="3">
        <v>38.000827789306641</v>
      </c>
      <c r="BQ230" s="3">
        <v>41.431961059570313</v>
      </c>
      <c r="BR230" s="3">
        <v>55.530834197998047</v>
      </c>
      <c r="BS230" s="3">
        <v>57.052871704101563</v>
      </c>
      <c r="BT230" s="3">
        <v>59.880664825439453</v>
      </c>
      <c r="BU230" s="3">
        <v>43.730270385742187</v>
      </c>
      <c r="BV230" s="3">
        <v>53.995681762695313</v>
      </c>
      <c r="BW230" s="3">
        <v>50.344406127929687</v>
      </c>
      <c r="BX230" s="3">
        <v>39.824470520019531</v>
      </c>
      <c r="BY230" s="3">
        <v>43.937107086181641</v>
      </c>
      <c r="BZ230" s="3">
        <v>45.013294219970703</v>
      </c>
      <c r="CA230" s="3">
        <v>31.703607559204102</v>
      </c>
      <c r="CB230" s="3">
        <v>34.046550750732422</v>
      </c>
      <c r="CC230" s="3">
        <v>34.457664489746094</v>
      </c>
      <c r="CD230" s="3">
        <v>29.230005264282227</v>
      </c>
      <c r="CE230" s="3">
        <v>42.763721466064453</v>
      </c>
      <c r="CF230" s="3">
        <v>29.375505447387695</v>
      </c>
      <c r="CG230" s="3">
        <v>26.186050415039063</v>
      </c>
      <c r="CH230" s="3">
        <v>27.085933685302734</v>
      </c>
      <c r="CI230" s="3">
        <v>28.848653793334961</v>
      </c>
      <c r="CJ230" s="3">
        <v>25.849428176879883</v>
      </c>
      <c r="CK230" s="3">
        <v>25.610862731933594</v>
      </c>
      <c r="CL230" s="3">
        <v>29.616216659545898</v>
      </c>
      <c r="CM230" s="3">
        <v>30.344655990600586</v>
      </c>
      <c r="CN230" s="3">
        <v>28.829437255859375</v>
      </c>
      <c r="CO230" s="3">
        <v>29.817182540893555</v>
      </c>
      <c r="CP230" s="3">
        <v>29.664331436157227</v>
      </c>
      <c r="CQ230" s="3">
        <v>30.800746917724609</v>
      </c>
      <c r="CR230" s="3">
        <v>32.196559906005859</v>
      </c>
      <c r="CS230" s="3">
        <v>33.162139892578125</v>
      </c>
      <c r="CT230" s="3">
        <v>33.315971374511719</v>
      </c>
      <c r="CU230" s="3">
        <v>32.644016265869141</v>
      </c>
      <c r="CV230" s="3">
        <v>34.358127593994141</v>
      </c>
      <c r="CW230" s="3">
        <v>34.180679321289063</v>
      </c>
      <c r="CX230" s="3">
        <v>35.5074462890625</v>
      </c>
      <c r="CY230" s="3">
        <v>34.547103881835938</v>
      </c>
      <c r="CZ230" s="3">
        <v>37.651081085205078</v>
      </c>
      <c r="DA230" s="3">
        <v>41.496543884277344</v>
      </c>
      <c r="DB230" t="s">
        <v>3684</v>
      </c>
      <c r="DC230" t="s">
        <v>3684</v>
      </c>
    </row>
    <row r="231" spans="1:107" x14ac:dyDescent="0.25">
      <c r="A231" s="15" t="s">
        <v>444</v>
      </c>
      <c r="C231" s="16">
        <v>42166.387615740743</v>
      </c>
      <c r="D231" s="17">
        <v>42166.387615740743</v>
      </c>
      <c r="E231" s="3">
        <v>35.713764190673828</v>
      </c>
      <c r="F231" s="3">
        <v>54.415340423583984</v>
      </c>
      <c r="G231" s="3">
        <v>40.39044189453125</v>
      </c>
      <c r="H231" s="3">
        <v>76.252967834472656</v>
      </c>
      <c r="I231" s="3">
        <v>81.305122375488281</v>
      </c>
      <c r="J231" s="3">
        <v>63.247798919677734</v>
      </c>
      <c r="K231" s="3">
        <v>55.271419525146484</v>
      </c>
      <c r="L231" s="3">
        <v>49.574577331542969</v>
      </c>
      <c r="M231" s="3">
        <v>40.118206024169922</v>
      </c>
      <c r="N231" s="3">
        <v>43.435382843017578</v>
      </c>
      <c r="O231" s="3">
        <v>34.186241149902344</v>
      </c>
      <c r="P231" s="3">
        <v>37.419120788574219</v>
      </c>
      <c r="Q231" s="3">
        <v>38.890537261962891</v>
      </c>
      <c r="R231" s="3">
        <v>37.022434234619141</v>
      </c>
      <c r="S231" s="3">
        <v>38.140190124511719</v>
      </c>
      <c r="T231" s="3">
        <v>39.391609191894531</v>
      </c>
      <c r="U231" s="3">
        <v>43.653396606445313</v>
      </c>
      <c r="V231" s="3">
        <v>61.564125061035156</v>
      </c>
      <c r="W231" s="3">
        <v>53.990268707275391</v>
      </c>
      <c r="X231" s="3">
        <v>48.122814178466797</v>
      </c>
      <c r="Y231" s="3">
        <v>40.595264434814453</v>
      </c>
      <c r="Z231" s="3">
        <v>44.511344909667969</v>
      </c>
      <c r="AA231" s="3">
        <v>36.193027496337891</v>
      </c>
      <c r="AB231" s="3">
        <v>33.102100372314453</v>
      </c>
      <c r="AC231" s="3">
        <v>35.629604339599609</v>
      </c>
      <c r="AD231" s="3">
        <v>36.248710632324219</v>
      </c>
      <c r="AE231" s="3">
        <v>37.328525543212891</v>
      </c>
      <c r="AF231" s="3">
        <v>39.380851745605469</v>
      </c>
      <c r="AG231" s="3">
        <v>43.968597412109375</v>
      </c>
      <c r="AH231" s="3">
        <v>55.750282287597656</v>
      </c>
      <c r="AI231" s="3">
        <v>56.600662231445313</v>
      </c>
      <c r="AJ231" s="3">
        <v>59.723487854003906</v>
      </c>
      <c r="AK231" s="3">
        <v>45.002933502197266</v>
      </c>
      <c r="AL231" s="3">
        <v>53.966518402099609</v>
      </c>
      <c r="AM231" s="3">
        <v>50.781883239746094</v>
      </c>
      <c r="AN231" s="3">
        <v>46.693340301513672</v>
      </c>
      <c r="AO231" s="3">
        <v>43.375110626220703</v>
      </c>
      <c r="AP231" s="3">
        <v>42.440807342529297</v>
      </c>
      <c r="AQ231" s="3">
        <v>35.751140594482422</v>
      </c>
      <c r="AR231" s="3">
        <v>34.050003051757813</v>
      </c>
      <c r="AS231" s="3">
        <v>32.199859619140625</v>
      </c>
      <c r="AT231" s="3">
        <v>30.220319747924805</v>
      </c>
      <c r="AU231" s="3">
        <v>42.4107666015625</v>
      </c>
      <c r="AV231" s="3">
        <v>27.552556991577148</v>
      </c>
      <c r="AW231" s="3">
        <v>27.990625381469727</v>
      </c>
      <c r="AX231" s="3">
        <v>28.236974716186523</v>
      </c>
      <c r="AY231" s="3">
        <v>29.754278182983398</v>
      </c>
      <c r="AZ231" s="3">
        <v>32.795429229736328</v>
      </c>
      <c r="BA231" s="3">
        <v>33.463401794433594</v>
      </c>
      <c r="BB231" s="3">
        <v>33.105113983154297</v>
      </c>
      <c r="BC231" s="3">
        <v>36.503643035888672</v>
      </c>
      <c r="BD231" s="3">
        <v>34.118900299072266</v>
      </c>
      <c r="BE231" s="3">
        <v>31.312776565551758</v>
      </c>
      <c r="BF231" s="3">
        <v>32.403820037841797</v>
      </c>
      <c r="BG231" s="3">
        <v>32.334369659423828</v>
      </c>
      <c r="BH231" s="3">
        <v>32.679286956787109</v>
      </c>
      <c r="BI231" s="3">
        <v>33.157928466796875</v>
      </c>
      <c r="BJ231" s="3">
        <v>33.869968414306641</v>
      </c>
      <c r="BK231" s="3">
        <v>33.154582977294922</v>
      </c>
      <c r="BL231" s="3">
        <v>34.234123229980469</v>
      </c>
      <c r="BM231" s="3">
        <v>34.607494354248047</v>
      </c>
      <c r="BN231" s="3">
        <v>35.19146728515625</v>
      </c>
      <c r="BO231" s="3">
        <v>34.847614288330078</v>
      </c>
      <c r="BP231" s="3">
        <v>38.023014068603516</v>
      </c>
      <c r="BQ231" s="3">
        <v>41.558574676513672</v>
      </c>
      <c r="BR231" s="3">
        <v>55.059249877929687</v>
      </c>
      <c r="BS231" s="3">
        <v>57.555267333984375</v>
      </c>
      <c r="BT231" s="3">
        <v>58.385898590087891</v>
      </c>
      <c r="BU231" s="3">
        <v>46.112037658691406</v>
      </c>
      <c r="BV231" s="3">
        <v>40.135593414306641</v>
      </c>
      <c r="BW231" s="3">
        <v>51.612968444824219</v>
      </c>
      <c r="BX231" s="3">
        <v>49.421760559082031</v>
      </c>
      <c r="BY231" s="3">
        <v>44.047801971435547</v>
      </c>
      <c r="BZ231" s="3">
        <v>41.2835693359375</v>
      </c>
      <c r="CA231" s="3">
        <v>34.435409545898438</v>
      </c>
      <c r="CB231" s="3">
        <v>31.424182891845703</v>
      </c>
      <c r="CC231" s="3">
        <v>29.813760757446289</v>
      </c>
      <c r="CD231" s="3">
        <v>29.594898223876953</v>
      </c>
      <c r="CE231" s="3">
        <v>42.582340240478516</v>
      </c>
      <c r="CF231" s="3">
        <v>23.513519287109375</v>
      </c>
      <c r="CG231" s="3">
        <v>26.098470687866211</v>
      </c>
      <c r="CH231" s="3">
        <v>31.336490631103516</v>
      </c>
      <c r="CI231" s="3">
        <v>31.218521118164063</v>
      </c>
      <c r="CJ231" s="3">
        <v>35.986961364746094</v>
      </c>
      <c r="CK231" s="3">
        <v>34.390785217285156</v>
      </c>
      <c r="CL231" s="3">
        <v>30.712678909301758</v>
      </c>
      <c r="CM231" s="3">
        <v>29.505855560302734</v>
      </c>
      <c r="CN231" s="3">
        <v>29.509525299072266</v>
      </c>
      <c r="CO231" s="3">
        <v>30.659145355224609</v>
      </c>
      <c r="CP231" s="3">
        <v>30.982812881469727</v>
      </c>
      <c r="CQ231" s="3">
        <v>31.085416793823242</v>
      </c>
      <c r="CR231" s="3">
        <v>32.050952911376953</v>
      </c>
      <c r="CS231" s="3">
        <v>32.474445343017578</v>
      </c>
      <c r="CT231" s="3">
        <v>33.146495819091797</v>
      </c>
      <c r="CU231" s="3">
        <v>33.024944305419922</v>
      </c>
      <c r="CV231" s="3">
        <v>33.687084197998047</v>
      </c>
      <c r="CW231" s="3">
        <v>35.029457092285156</v>
      </c>
      <c r="CX231" s="3">
        <v>34.859645843505859</v>
      </c>
      <c r="CY231" s="3">
        <v>34.737155914306641</v>
      </c>
      <c r="CZ231" s="3">
        <v>38.515720367431641</v>
      </c>
      <c r="DA231" s="3">
        <v>41.835750579833984</v>
      </c>
      <c r="DB231" t="s">
        <v>3684</v>
      </c>
      <c r="DC231" t="s">
        <v>3684</v>
      </c>
    </row>
    <row r="232" spans="1:107" x14ac:dyDescent="0.25">
      <c r="A232" s="15" t="s">
        <v>445</v>
      </c>
      <c r="C232" s="16">
        <v>42166.387615740743</v>
      </c>
      <c r="D232" s="17">
        <v>42166.387615740743</v>
      </c>
      <c r="E232" s="3">
        <v>36.095912933349609</v>
      </c>
      <c r="F232" s="3">
        <v>54.415340423583984</v>
      </c>
      <c r="G232" s="3">
        <v>38.520542144775391</v>
      </c>
      <c r="H232" s="3">
        <v>74.703620910644531</v>
      </c>
      <c r="I232" s="3">
        <v>79.860031127929687</v>
      </c>
      <c r="J232" s="3">
        <v>62.797893524169922</v>
      </c>
      <c r="K232" s="3">
        <v>57.324138641357422</v>
      </c>
      <c r="L232" s="3">
        <v>49.456069946289063</v>
      </c>
      <c r="M232" s="3">
        <v>40.176525115966797</v>
      </c>
      <c r="N232" s="3">
        <v>44.544258117675781</v>
      </c>
      <c r="O232" s="3">
        <v>33.933204650878906</v>
      </c>
      <c r="P232" s="3">
        <v>35.116336822509766</v>
      </c>
      <c r="Q232" s="3">
        <v>37.419342041015625</v>
      </c>
      <c r="R232" s="3">
        <v>36.617584228515625</v>
      </c>
      <c r="S232" s="3">
        <v>37.840114593505859</v>
      </c>
      <c r="T232" s="3">
        <v>39.298374176025391</v>
      </c>
      <c r="U232" s="3">
        <v>43.633255004882813</v>
      </c>
      <c r="V232" s="3">
        <v>62.999027252197266</v>
      </c>
      <c r="W232" s="3">
        <v>58.940193176269531</v>
      </c>
      <c r="X232" s="3">
        <v>48.172145843505859</v>
      </c>
      <c r="Y232" s="3">
        <v>41.048568725585938</v>
      </c>
      <c r="Z232" s="3">
        <v>44.911739349365234</v>
      </c>
      <c r="AA232" s="3">
        <v>31.360691070556641</v>
      </c>
      <c r="AB232" s="3">
        <v>31.375968933105469</v>
      </c>
      <c r="AC232" s="3">
        <v>35.615913391113281</v>
      </c>
      <c r="AD232" s="3">
        <v>36.040035247802734</v>
      </c>
      <c r="AE232" s="3">
        <v>37.634445190429688</v>
      </c>
      <c r="AF232" s="3">
        <v>39.137638092041016</v>
      </c>
      <c r="AG232" s="3">
        <v>43.36688232421875</v>
      </c>
      <c r="AH232" s="3">
        <v>54.878650665283203</v>
      </c>
      <c r="AI232" s="3">
        <v>56.992229461669922</v>
      </c>
      <c r="AJ232" s="3">
        <v>58.469402313232422</v>
      </c>
      <c r="AK232" s="3">
        <v>46.709552764892578</v>
      </c>
      <c r="AL232" s="3">
        <v>53.290008544921875</v>
      </c>
      <c r="AM232" s="3">
        <v>50.701095581054688</v>
      </c>
      <c r="AN232" s="3">
        <v>49.632259368896484</v>
      </c>
      <c r="AO232" s="3">
        <v>43.259307861328125</v>
      </c>
      <c r="AP232" s="3">
        <v>41.676589965820313</v>
      </c>
      <c r="AQ232" s="3">
        <v>36.079288482666016</v>
      </c>
      <c r="AR232" s="3">
        <v>35.542236328125</v>
      </c>
      <c r="AS232" s="3">
        <v>33.411529541015625</v>
      </c>
      <c r="AT232" s="3">
        <v>28.824596405029297</v>
      </c>
      <c r="AU232" s="3">
        <v>42.655567169189453</v>
      </c>
      <c r="AV232" s="3">
        <v>27.942876815795898</v>
      </c>
      <c r="AW232" s="3">
        <v>30.011913299560547</v>
      </c>
      <c r="AX232" s="3">
        <v>31.108165740966797</v>
      </c>
      <c r="AY232" s="3">
        <v>29.568117141723633</v>
      </c>
      <c r="AZ232" s="3">
        <v>32.706146240234375</v>
      </c>
      <c r="BA232" s="3">
        <v>31.385927200317383</v>
      </c>
      <c r="BB232" s="3">
        <v>31.187908172607422</v>
      </c>
      <c r="BC232" s="3">
        <v>34.039634704589844</v>
      </c>
      <c r="BD232" s="3">
        <v>32.009189605712891</v>
      </c>
      <c r="BE232" s="3">
        <v>31.727998733520508</v>
      </c>
      <c r="BF232" s="3">
        <v>31.988086700439453</v>
      </c>
      <c r="BG232" s="3">
        <v>31.912429809570312</v>
      </c>
      <c r="BH232" s="3">
        <v>32.400814056396484</v>
      </c>
      <c r="BI232" s="3">
        <v>33.336315155029297</v>
      </c>
      <c r="BJ232" s="3">
        <v>33.146144866943359</v>
      </c>
      <c r="BK232" s="3">
        <v>33.099292755126953</v>
      </c>
      <c r="BL232" s="3">
        <v>33.887523651123047</v>
      </c>
      <c r="BM232" s="3">
        <v>34.609695434570313</v>
      </c>
      <c r="BN232" s="3">
        <v>34.991085052490234</v>
      </c>
      <c r="BO232" s="3">
        <v>34.79522705078125</v>
      </c>
      <c r="BP232" s="3">
        <v>38.132373809814453</v>
      </c>
      <c r="BQ232" s="3">
        <v>41.517349243164063</v>
      </c>
      <c r="BR232" s="3">
        <v>53.412830352783203</v>
      </c>
      <c r="BS232" s="3">
        <v>57.003105163574219</v>
      </c>
      <c r="BT232" s="3">
        <v>56.392372131347656</v>
      </c>
      <c r="BU232" s="3">
        <v>49.179389953613281</v>
      </c>
      <c r="BV232" s="3">
        <v>54.399154663085938</v>
      </c>
      <c r="BW232" s="3">
        <v>48.886940002441406</v>
      </c>
      <c r="BX232" s="3">
        <v>50.983173370361328</v>
      </c>
      <c r="BY232" s="3">
        <v>42.571029663085937</v>
      </c>
      <c r="BZ232" s="3">
        <v>40.034683227539062</v>
      </c>
      <c r="CA232" s="3">
        <v>36.341159820556641</v>
      </c>
      <c r="CB232" s="3">
        <v>38.229946136474609</v>
      </c>
      <c r="CC232" s="3">
        <v>37.330680847167969</v>
      </c>
      <c r="CD232" s="3">
        <v>29.702133178710938</v>
      </c>
      <c r="CE232" s="3">
        <v>43.118640899658203</v>
      </c>
      <c r="CF232" s="3">
        <v>29.229902267456055</v>
      </c>
      <c r="CG232" s="3">
        <v>31.785335540771484</v>
      </c>
      <c r="CH232" s="3">
        <v>30.565143585205078</v>
      </c>
      <c r="CI232" s="3">
        <v>26.020790100097656</v>
      </c>
      <c r="CJ232" s="3">
        <v>25.964481353759766</v>
      </c>
      <c r="CK232" s="3">
        <v>27.225612640380859</v>
      </c>
      <c r="CL232" s="3">
        <v>28.059049606323242</v>
      </c>
      <c r="CM232" s="3">
        <v>30.378997802734375</v>
      </c>
      <c r="CN232" s="3">
        <v>28.985380172729492</v>
      </c>
      <c r="CO232" s="3">
        <v>32.342830657958984</v>
      </c>
      <c r="CP232" s="3">
        <v>31.345853805541992</v>
      </c>
      <c r="CQ232" s="3">
        <v>31.583269119262695</v>
      </c>
      <c r="CR232" s="3">
        <v>31.833816528320313</v>
      </c>
      <c r="CS232" s="3">
        <v>33.161479949951172</v>
      </c>
      <c r="CT232" s="3">
        <v>32.588893890380859</v>
      </c>
      <c r="CU232" s="3">
        <v>33.077663421630859</v>
      </c>
      <c r="CV232" s="3">
        <v>33.885177612304688</v>
      </c>
      <c r="CW232" s="3">
        <v>34.117725372314453</v>
      </c>
      <c r="CX232" s="3">
        <v>34.864559173583984</v>
      </c>
      <c r="CY232" s="3">
        <v>34.437637329101563</v>
      </c>
      <c r="CZ232" s="3">
        <v>37.836090087890625</v>
      </c>
      <c r="DA232" s="3">
        <v>41.296253204345703</v>
      </c>
      <c r="DB232" t="s">
        <v>3684</v>
      </c>
      <c r="DC232" t="s">
        <v>3684</v>
      </c>
    </row>
    <row r="233" spans="1:107" x14ac:dyDescent="0.25">
      <c r="A233" s="15" t="s">
        <v>446</v>
      </c>
      <c r="C233" s="16">
        <v>42166.387615740743</v>
      </c>
      <c r="D233" s="17">
        <v>42166.387615740743</v>
      </c>
      <c r="E233" s="3">
        <v>36.583885192871094</v>
      </c>
      <c r="F233" s="3">
        <v>54.415340423583984</v>
      </c>
      <c r="G233" s="3">
        <v>37.690834045410156</v>
      </c>
      <c r="H233" s="3">
        <v>79.502197265625</v>
      </c>
      <c r="I233" s="3">
        <v>82.142448425292969</v>
      </c>
      <c r="J233" s="3">
        <v>63.520694732666016</v>
      </c>
      <c r="K233" s="3">
        <v>56.349575042724609</v>
      </c>
      <c r="L233" s="3">
        <v>47.565074920654297</v>
      </c>
      <c r="M233" s="3">
        <v>42.663349151611328</v>
      </c>
      <c r="N233" s="3">
        <v>44.947868347167969</v>
      </c>
      <c r="O233" s="3">
        <v>32.761207580566406</v>
      </c>
      <c r="P233" s="3">
        <v>34.238235473632813</v>
      </c>
      <c r="Q233" s="3">
        <v>36.320899963378906</v>
      </c>
      <c r="R233" s="3">
        <v>36.309097290039063</v>
      </c>
      <c r="S233" s="3">
        <v>37.887805938720703</v>
      </c>
      <c r="T233" s="3">
        <v>39.173061370849609</v>
      </c>
      <c r="U233" s="3">
        <v>43.549724578857422</v>
      </c>
      <c r="V233" s="3">
        <v>64.714736938476562</v>
      </c>
      <c r="W233" s="3">
        <v>55.208869934082031</v>
      </c>
      <c r="X233" s="3">
        <v>44.246883392333984</v>
      </c>
      <c r="Y233" s="3">
        <v>43.745769500732422</v>
      </c>
      <c r="Z233" s="3">
        <v>45.343536376953125</v>
      </c>
      <c r="AA233" s="3">
        <v>31.65675163269043</v>
      </c>
      <c r="AB233" s="3">
        <v>34.304359436035156</v>
      </c>
      <c r="AC233" s="3">
        <v>34.154495239257813</v>
      </c>
      <c r="AD233" s="3">
        <v>36.101329803466797</v>
      </c>
      <c r="AE233" s="3">
        <v>38.061679840087891</v>
      </c>
      <c r="AF233" s="3">
        <v>39.0791015625</v>
      </c>
      <c r="AG233" s="3">
        <v>43.502307891845703</v>
      </c>
      <c r="AH233" s="3">
        <v>53.970085144042969</v>
      </c>
      <c r="AI233" s="3">
        <v>56.517612457275391</v>
      </c>
      <c r="AJ233" s="3">
        <v>56.495410919189453</v>
      </c>
      <c r="AK233" s="3">
        <v>50.761581420898438</v>
      </c>
      <c r="AL233" s="3">
        <v>54.188861846923828</v>
      </c>
      <c r="AM233" s="3">
        <v>48.754543304443359</v>
      </c>
      <c r="AN233" s="3">
        <v>49.734439849853516</v>
      </c>
      <c r="AO233" s="3">
        <v>42.16650390625</v>
      </c>
      <c r="AP233" s="3">
        <v>40.131111145019531</v>
      </c>
      <c r="AQ233" s="3">
        <v>34.080757141113281</v>
      </c>
      <c r="AR233" s="3">
        <v>37.82562255859375</v>
      </c>
      <c r="AS233" s="3">
        <v>36.570537567138672</v>
      </c>
      <c r="AT233" s="3">
        <v>31.881755828857422</v>
      </c>
      <c r="AU233" s="3">
        <v>43.783241271972656</v>
      </c>
      <c r="AV233" s="3">
        <v>27.868082046508789</v>
      </c>
      <c r="AW233" s="3">
        <v>28.72821044921875</v>
      </c>
      <c r="AX233" s="3">
        <v>28.806196212768555</v>
      </c>
      <c r="AY233" s="3">
        <v>28.651218414306641</v>
      </c>
      <c r="AZ233" s="3">
        <v>30.387006759643555</v>
      </c>
      <c r="BA233" s="3">
        <v>30.189496994018555</v>
      </c>
      <c r="BB233" s="3">
        <v>30.022581100463867</v>
      </c>
      <c r="BC233" s="3">
        <v>32.618526458740234</v>
      </c>
      <c r="BD233" s="3">
        <v>31.160501480102539</v>
      </c>
      <c r="BE233" s="3">
        <v>31.394966125488281</v>
      </c>
      <c r="BF233" s="3">
        <v>31.926883697509766</v>
      </c>
      <c r="BG233" s="3">
        <v>31.564504623413086</v>
      </c>
      <c r="BH233" s="3">
        <v>32.231754302978516</v>
      </c>
      <c r="BI233" s="3">
        <v>33.0909423828125</v>
      </c>
      <c r="BJ233" s="3">
        <v>33.025970458984375</v>
      </c>
      <c r="BK233" s="3">
        <v>33.621658325195312</v>
      </c>
      <c r="BL233" s="3">
        <v>33.768886566162109</v>
      </c>
      <c r="BM233" s="3">
        <v>34.411304473876953</v>
      </c>
      <c r="BN233" s="3">
        <v>35.12823486328125</v>
      </c>
      <c r="BO233" s="3">
        <v>34.651893615722656</v>
      </c>
      <c r="BP233" s="3">
        <v>37.983139038085937</v>
      </c>
      <c r="BQ233" s="3">
        <v>41.437149047851563</v>
      </c>
      <c r="BR233" s="3">
        <v>52.4786376953125</v>
      </c>
      <c r="BS233" s="3">
        <v>55.736804962158203</v>
      </c>
      <c r="BT233" s="3">
        <v>51.958702087402344</v>
      </c>
      <c r="BU233" s="3">
        <v>53.336738586425781</v>
      </c>
      <c r="BV233" s="3">
        <v>54.999874114990234</v>
      </c>
      <c r="BW233" s="3">
        <v>46.155548095703125</v>
      </c>
      <c r="BX233" s="3">
        <v>50.069461822509766</v>
      </c>
      <c r="BY233" s="3">
        <v>39.297828674316406</v>
      </c>
      <c r="BZ233" s="3">
        <v>38.452045440673828</v>
      </c>
      <c r="CA233" s="3">
        <v>28.512014389038086</v>
      </c>
      <c r="CB233" s="3">
        <v>38.545368194580078</v>
      </c>
      <c r="CC233" s="3">
        <v>36.364704132080078</v>
      </c>
      <c r="CD233" s="3">
        <v>33.527431488037109</v>
      </c>
      <c r="CE233" s="3">
        <v>44.665477752685547</v>
      </c>
      <c r="CF233" s="3">
        <v>26.971033096313477</v>
      </c>
      <c r="CG233" s="3">
        <v>26.410371780395508</v>
      </c>
      <c r="CH233" s="3">
        <v>25.326635360717773</v>
      </c>
      <c r="CI233" s="3">
        <v>27.582866668701172</v>
      </c>
      <c r="CJ233" s="3">
        <v>27.284639358520508</v>
      </c>
      <c r="CK233" s="3">
        <v>28.909156799316406</v>
      </c>
      <c r="CL233" s="3">
        <v>29.628355026245117</v>
      </c>
      <c r="CM233" s="3">
        <v>30.141107559204102</v>
      </c>
      <c r="CN233" s="3">
        <v>30.852157592773438</v>
      </c>
      <c r="CO233" s="3">
        <v>29.816829681396484</v>
      </c>
      <c r="CP233" s="3">
        <v>31.841194152832031</v>
      </c>
      <c r="CQ233" s="3">
        <v>31.473579406738281</v>
      </c>
      <c r="CR233" s="3">
        <v>32.501338958740234</v>
      </c>
      <c r="CS233" s="3">
        <v>33.382465362548828</v>
      </c>
      <c r="CT233" s="3">
        <v>32.944835662841797</v>
      </c>
      <c r="CU233" s="3">
        <v>34.352519989013672</v>
      </c>
      <c r="CV233" s="3">
        <v>33.623714447021484</v>
      </c>
      <c r="CW233" s="3">
        <v>34.166862487792969</v>
      </c>
      <c r="CX233" s="3">
        <v>35.464141845703125</v>
      </c>
      <c r="CY233" s="3">
        <v>34.685672760009766</v>
      </c>
      <c r="CZ233" s="3">
        <v>37.829803466796875</v>
      </c>
      <c r="DA233" s="3">
        <v>41.367969512939453</v>
      </c>
      <c r="DB233" t="s">
        <v>3684</v>
      </c>
      <c r="DC233" t="s">
        <v>3684</v>
      </c>
    </row>
    <row r="234" spans="1:107" x14ac:dyDescent="0.25">
      <c r="A234" s="15" t="s">
        <v>447</v>
      </c>
      <c r="C234" s="16">
        <v>42166.387627314813</v>
      </c>
      <c r="D234" s="17">
        <v>42166.387627314813</v>
      </c>
      <c r="E234" s="3">
        <v>38.915855407714844</v>
      </c>
      <c r="F234" s="3">
        <v>54.415340423583984</v>
      </c>
      <c r="G234" s="3">
        <v>38.134803771972656</v>
      </c>
      <c r="H234" s="3">
        <v>72.093170166015625</v>
      </c>
      <c r="I234" s="3">
        <v>81.422088623046875</v>
      </c>
      <c r="J234" s="3">
        <v>64.798583984375</v>
      </c>
      <c r="K234" s="3">
        <v>57.121009826660156</v>
      </c>
      <c r="L234" s="3">
        <v>46.779823303222656</v>
      </c>
      <c r="M234" s="3">
        <v>43.942722320556641</v>
      </c>
      <c r="N234" s="3">
        <v>45.294864654541016</v>
      </c>
      <c r="O234" s="3">
        <v>31.716323852539063</v>
      </c>
      <c r="P234" s="3">
        <v>34.130180358886719</v>
      </c>
      <c r="Q234" s="3">
        <v>35.483089447021484</v>
      </c>
      <c r="R234" s="3">
        <v>36.457225799560547</v>
      </c>
      <c r="S234" s="3">
        <v>38.060031890869141</v>
      </c>
      <c r="T234" s="3">
        <v>39.331245422363281</v>
      </c>
      <c r="U234" s="3">
        <v>43.6046142578125</v>
      </c>
      <c r="V234" s="3">
        <v>65.640380859375</v>
      </c>
      <c r="W234" s="3">
        <v>57.371898651123047</v>
      </c>
      <c r="X234" s="3">
        <v>46.490688323974609</v>
      </c>
      <c r="Y234" s="3">
        <v>46.770942687988281</v>
      </c>
      <c r="Z234" s="3">
        <v>46.020790100097656</v>
      </c>
      <c r="AA234" s="3">
        <v>29.452434539794922</v>
      </c>
      <c r="AB234" s="3">
        <v>33.120742797851562</v>
      </c>
      <c r="AC234" s="3">
        <v>35.004619598388672</v>
      </c>
      <c r="AD234" s="3">
        <v>36.753505706787109</v>
      </c>
      <c r="AE234" s="3">
        <v>38.429706573486328</v>
      </c>
      <c r="AF234" s="3">
        <v>39.545082092285156</v>
      </c>
      <c r="AG234" s="3">
        <v>43.677379608154297</v>
      </c>
      <c r="AH234" s="3">
        <v>52.481273651123047</v>
      </c>
      <c r="AI234" s="3">
        <v>55.751007080078125</v>
      </c>
      <c r="AJ234" s="3">
        <v>53.689975738525391</v>
      </c>
      <c r="AK234" s="3">
        <v>53.009651184082031</v>
      </c>
      <c r="AL234" s="3">
        <v>54.280868530273437</v>
      </c>
      <c r="AM234" s="3">
        <v>47.816860198974609</v>
      </c>
      <c r="AN234" s="3">
        <v>50.538925170898437</v>
      </c>
      <c r="AO234" s="3">
        <v>41.897483825683594</v>
      </c>
      <c r="AP234" s="3">
        <v>38.760665893554687</v>
      </c>
      <c r="AQ234" s="3">
        <v>32.605968475341797</v>
      </c>
      <c r="AR234" s="3">
        <v>38.447765350341797</v>
      </c>
      <c r="AS234" s="3">
        <v>36.319534301757813</v>
      </c>
      <c r="AT234" s="3">
        <v>32.416126251220703</v>
      </c>
      <c r="AU234" s="3">
        <v>44.136543273925781</v>
      </c>
      <c r="AV234" s="3">
        <v>27.795951843261719</v>
      </c>
      <c r="AW234" s="3">
        <v>27.99589729309082</v>
      </c>
      <c r="AX234" s="3">
        <v>28.022188186645508</v>
      </c>
      <c r="AY234" s="3">
        <v>28.00269889831543</v>
      </c>
      <c r="AZ234" s="3">
        <v>29.505859375</v>
      </c>
      <c r="BA234" s="3">
        <v>29.837577819824219</v>
      </c>
      <c r="BB234" s="3">
        <v>30.109390258789063</v>
      </c>
      <c r="BC234" s="3">
        <v>31.141281127929688</v>
      </c>
      <c r="BD234" s="3">
        <v>30.764799118041992</v>
      </c>
      <c r="BE234" s="3">
        <v>30.549423217773438</v>
      </c>
      <c r="BF234" s="3">
        <v>32.186405181884766</v>
      </c>
      <c r="BG234" s="3">
        <v>31.625432968139648</v>
      </c>
      <c r="BH234" s="3">
        <v>32.016502380371094</v>
      </c>
      <c r="BI234" s="3">
        <v>33.022148132324219</v>
      </c>
      <c r="BJ234" s="3">
        <v>33.035213470458984</v>
      </c>
      <c r="BK234" s="3">
        <v>33.805629730224609</v>
      </c>
      <c r="BL234" s="3">
        <v>34.285133361816406</v>
      </c>
      <c r="BM234" s="3">
        <v>34.140365600585937</v>
      </c>
      <c r="BN234" s="3">
        <v>35.253265380859375</v>
      </c>
      <c r="BO234" s="3">
        <v>34.812995910644531</v>
      </c>
      <c r="BP234" s="3">
        <v>37.991939544677734</v>
      </c>
      <c r="BQ234" s="3">
        <v>41.421916961669922</v>
      </c>
      <c r="BR234" s="3">
        <v>49.924129486083984</v>
      </c>
      <c r="BS234" s="3">
        <v>54.113662719726563</v>
      </c>
      <c r="BT234" s="3">
        <v>42.058700561523438</v>
      </c>
      <c r="BU234" s="3">
        <v>54.600833892822266</v>
      </c>
      <c r="BV234" s="3">
        <v>53.530879974365234</v>
      </c>
      <c r="BW234" s="3">
        <v>46.734706878662109</v>
      </c>
      <c r="BX234" s="3">
        <v>51.423545837402344</v>
      </c>
      <c r="BY234" s="3">
        <v>43.426837921142578</v>
      </c>
      <c r="BZ234" s="3">
        <v>35.836460113525391</v>
      </c>
      <c r="CA234" s="3">
        <v>30.849035263061523</v>
      </c>
      <c r="CB234" s="3">
        <v>40.247413635253906</v>
      </c>
      <c r="CC234" s="3">
        <v>37.082740783691406</v>
      </c>
      <c r="CD234" s="3">
        <v>34.057468414306641</v>
      </c>
      <c r="CE234" s="3">
        <v>44.659084320068359</v>
      </c>
      <c r="CF234" s="3">
        <v>29.089824676513672</v>
      </c>
      <c r="CG234" s="3">
        <v>27.110525131225586</v>
      </c>
      <c r="CH234" s="3">
        <v>26.692018508911133</v>
      </c>
      <c r="CI234" s="3">
        <v>28.387111663818359</v>
      </c>
      <c r="CJ234" s="3">
        <v>28.678131103515625</v>
      </c>
      <c r="CK234" s="3">
        <v>30.007797241210937</v>
      </c>
      <c r="CL234" s="3">
        <v>29.8790283203125</v>
      </c>
      <c r="CM234" s="3">
        <v>30.692340850830078</v>
      </c>
      <c r="CN234" s="3">
        <v>30.476226806640625</v>
      </c>
      <c r="CO234" s="3">
        <v>29.915290832519531</v>
      </c>
      <c r="CP234" s="3">
        <v>32.771640777587891</v>
      </c>
      <c r="CQ234" s="3">
        <v>31.773784637451172</v>
      </c>
      <c r="CR234" s="3">
        <v>32.017772674560547</v>
      </c>
      <c r="CS234" s="3">
        <v>32.602916717529297</v>
      </c>
      <c r="CT234" s="3">
        <v>33.307823181152344</v>
      </c>
      <c r="CU234" s="3">
        <v>33.907516479492187</v>
      </c>
      <c r="CV234" s="3">
        <v>34.70013427734375</v>
      </c>
      <c r="CW234" s="3">
        <v>33.913738250732422</v>
      </c>
      <c r="CX234" s="3">
        <v>35.421424865722656</v>
      </c>
      <c r="CY234" s="3">
        <v>35.072456359863281</v>
      </c>
      <c r="CZ234" s="3">
        <v>38.123874664306641</v>
      </c>
      <c r="DA234" s="3">
        <v>41.326282501220703</v>
      </c>
      <c r="DB234" t="s">
        <v>3684</v>
      </c>
      <c r="DC234" t="s">
        <v>3684</v>
      </c>
    </row>
    <row r="235" spans="1:107" x14ac:dyDescent="0.25">
      <c r="A235" s="15" t="s">
        <v>448</v>
      </c>
      <c r="C235" s="16">
        <v>42166.387627314813</v>
      </c>
      <c r="D235" s="17">
        <v>42166.387627314813</v>
      </c>
      <c r="E235" s="3">
        <v>38.566299438476563</v>
      </c>
      <c r="F235" s="3">
        <v>54.415340423583984</v>
      </c>
      <c r="G235" s="3">
        <v>38.330604553222656</v>
      </c>
      <c r="H235" s="3">
        <v>72.969215393066406</v>
      </c>
      <c r="I235" s="3">
        <v>77.517959594726563</v>
      </c>
      <c r="J235" s="3">
        <v>65.369331359863281</v>
      </c>
      <c r="K235" s="3">
        <v>56.306995391845703</v>
      </c>
      <c r="L235" s="3">
        <v>46.616134643554687</v>
      </c>
      <c r="M235" s="3">
        <v>43.722755432128906</v>
      </c>
      <c r="N235" s="3">
        <v>45.389442443847656</v>
      </c>
      <c r="O235" s="3">
        <v>35.139400482177734</v>
      </c>
      <c r="P235" s="3">
        <v>34.767642974853516</v>
      </c>
      <c r="Q235" s="3">
        <v>35.725849151611328</v>
      </c>
      <c r="R235" s="3">
        <v>36.718170166015625</v>
      </c>
      <c r="S235" s="3">
        <v>38.297344207763672</v>
      </c>
      <c r="T235" s="3">
        <v>39.190135955810547</v>
      </c>
      <c r="U235" s="3">
        <v>43.615570068359375</v>
      </c>
      <c r="V235" s="3">
        <v>66.172683715820313</v>
      </c>
      <c r="W235" s="3">
        <v>54.777397155761719</v>
      </c>
      <c r="X235" s="3">
        <v>46.877784729003906</v>
      </c>
      <c r="Y235" s="3">
        <v>33.1370849609375</v>
      </c>
      <c r="Z235" s="3">
        <v>44.584712982177734</v>
      </c>
      <c r="AA235" s="3">
        <v>38.380996704101563</v>
      </c>
      <c r="AB235" s="3">
        <v>35.5179443359375</v>
      </c>
      <c r="AC235" s="3">
        <v>35.952735900878906</v>
      </c>
      <c r="AD235" s="3">
        <v>37.687606811523438</v>
      </c>
      <c r="AE235" s="3">
        <v>38.413463592529297</v>
      </c>
      <c r="AF235" s="3">
        <v>38.902675628662109</v>
      </c>
      <c r="AG235" s="3">
        <v>43.623893737792969</v>
      </c>
      <c r="AH235" s="3">
        <v>51.121696472167969</v>
      </c>
      <c r="AI235" s="3">
        <v>53.763195037841797</v>
      </c>
      <c r="AJ235" s="3">
        <v>50.627273559570313</v>
      </c>
      <c r="AK235" s="3">
        <v>53.697525024414063</v>
      </c>
      <c r="AL235" s="3">
        <v>52.967941284179687</v>
      </c>
      <c r="AM235" s="3">
        <v>46.957717895507813</v>
      </c>
      <c r="AN235" s="3">
        <v>50.069992065429688</v>
      </c>
      <c r="AO235" s="3">
        <v>43.762306213378906</v>
      </c>
      <c r="AP235" s="3">
        <v>37.678398132324219</v>
      </c>
      <c r="AQ235" s="3">
        <v>33.223014831542969</v>
      </c>
      <c r="AR235" s="3">
        <v>38.117252349853516</v>
      </c>
      <c r="AS235" s="3">
        <v>35.861217498779297</v>
      </c>
      <c r="AT235" s="3">
        <v>34.915706634521484</v>
      </c>
      <c r="AU235" s="3">
        <v>44.782302856445313</v>
      </c>
      <c r="AV235" s="3">
        <v>28.89976692199707</v>
      </c>
      <c r="AW235" s="3">
        <v>26.628683090209961</v>
      </c>
      <c r="AX235" s="3">
        <v>27.797588348388672</v>
      </c>
      <c r="AY235" s="3">
        <v>28.49308967590332</v>
      </c>
      <c r="AZ235" s="3">
        <v>30.692670822143555</v>
      </c>
      <c r="BA235" s="3">
        <v>29.502933502197266</v>
      </c>
      <c r="BB235" s="3">
        <v>30.316347122192383</v>
      </c>
      <c r="BC235" s="3">
        <v>31.623279571533203</v>
      </c>
      <c r="BD235" s="3">
        <v>31.224330902099609</v>
      </c>
      <c r="BE235" s="3">
        <v>30.825109481811523</v>
      </c>
      <c r="BF235" s="3">
        <v>32.174072265625</v>
      </c>
      <c r="BG235" s="3">
        <v>31.715389251708984</v>
      </c>
      <c r="BH235" s="3">
        <v>32.210548400878906</v>
      </c>
      <c r="BI235" s="3">
        <v>33.144321441650391</v>
      </c>
      <c r="BJ235" s="3">
        <v>33.368423461914063</v>
      </c>
      <c r="BK235" s="3">
        <v>34.033206939697266</v>
      </c>
      <c r="BL235" s="3">
        <v>34.131843566894531</v>
      </c>
      <c r="BM235" s="3">
        <v>33.873062133789063</v>
      </c>
      <c r="BN235" s="3">
        <v>35.196392059326172</v>
      </c>
      <c r="BO235" s="3">
        <v>35.009616851806641</v>
      </c>
      <c r="BP235" s="3">
        <v>38.055728912353516</v>
      </c>
      <c r="BQ235" s="3">
        <v>41.357891082763672</v>
      </c>
      <c r="BR235" s="3">
        <v>49.725425720214844</v>
      </c>
      <c r="BS235" s="3">
        <v>48.600437164306641</v>
      </c>
      <c r="BT235" s="3">
        <v>42.463096618652344</v>
      </c>
      <c r="BU235" s="3">
        <v>53.912223815917969</v>
      </c>
      <c r="BV235" s="3">
        <v>49.900497436523438</v>
      </c>
      <c r="BW235" s="3">
        <v>46.140678405761719</v>
      </c>
      <c r="BX235" s="3">
        <v>47.512683868408203</v>
      </c>
      <c r="BY235" s="3">
        <v>44.807792663574219</v>
      </c>
      <c r="BZ235" s="3">
        <v>37.496120452880859</v>
      </c>
      <c r="CA235" s="3">
        <v>36.518123626708984</v>
      </c>
      <c r="CB235" s="3">
        <v>32.890949249267578</v>
      </c>
      <c r="CC235" s="3">
        <v>34.890304565429688</v>
      </c>
      <c r="CD235" s="3">
        <v>36.159294128417969</v>
      </c>
      <c r="CE235" s="3">
        <v>45.426723480224609</v>
      </c>
      <c r="CF235" s="3">
        <v>28.88262939453125</v>
      </c>
      <c r="CG235" s="3">
        <v>23.624200820922852</v>
      </c>
      <c r="CH235" s="3">
        <v>29.826131820678711</v>
      </c>
      <c r="CI235" s="3">
        <v>31.724220275878906</v>
      </c>
      <c r="CJ235" s="3">
        <v>33.295394897460937</v>
      </c>
      <c r="CK235" s="3">
        <v>30.292268753051758</v>
      </c>
      <c r="CL235" s="3">
        <v>31.357803344726563</v>
      </c>
      <c r="CM235" s="3">
        <v>32.537731170654297</v>
      </c>
      <c r="CN235" s="3">
        <v>31.562049865722656</v>
      </c>
      <c r="CO235" s="3">
        <v>31.409879684448242</v>
      </c>
      <c r="CP235" s="3">
        <v>32.261421203613281</v>
      </c>
      <c r="CQ235" s="3">
        <v>32.08392333984375</v>
      </c>
      <c r="CR235" s="3">
        <v>32.325370788574219</v>
      </c>
      <c r="CS235" s="3">
        <v>34.127708435058594</v>
      </c>
      <c r="CT235" s="3">
        <v>33.294345855712891</v>
      </c>
      <c r="CU235" s="3">
        <v>34.219257354736328</v>
      </c>
      <c r="CV235" s="3">
        <v>33.872852325439453</v>
      </c>
      <c r="CW235" s="3">
        <v>33.868354797363281</v>
      </c>
      <c r="CX235" s="3">
        <v>34.696712493896484</v>
      </c>
      <c r="CY235" s="3">
        <v>35.217861175537109</v>
      </c>
      <c r="CZ235" s="3">
        <v>38.118019104003906</v>
      </c>
      <c r="DA235" s="3">
        <v>41.33123779296875</v>
      </c>
      <c r="DB235" t="s">
        <v>3684</v>
      </c>
      <c r="DC235" t="s">
        <v>3684</v>
      </c>
    </row>
    <row r="236" spans="1:107" x14ac:dyDescent="0.25">
      <c r="A236" s="15" t="s">
        <v>449</v>
      </c>
      <c r="C236" s="16">
        <v>42166.387627314813</v>
      </c>
      <c r="D236" s="17">
        <v>42166.387627314813</v>
      </c>
      <c r="E236" s="3">
        <v>35.750896453857422</v>
      </c>
      <c r="F236" s="3">
        <v>54.415340423583984</v>
      </c>
      <c r="G236" s="3">
        <v>37.551673889160156</v>
      </c>
      <c r="H236" s="3">
        <v>72.595748901367188</v>
      </c>
      <c r="I236" s="3">
        <v>77.472953796386719</v>
      </c>
      <c r="J236" s="3">
        <v>65.492210388183594</v>
      </c>
      <c r="K236" s="3">
        <v>54.544879913330078</v>
      </c>
      <c r="L236" s="3">
        <v>46.074317932128906</v>
      </c>
      <c r="M236" s="3">
        <v>42.070602416992188</v>
      </c>
      <c r="N236" s="3">
        <v>44.993545532226562</v>
      </c>
      <c r="O236" s="3">
        <v>35.059440612792969</v>
      </c>
      <c r="P236" s="3">
        <v>33.976573944091797</v>
      </c>
      <c r="Q236" s="3">
        <v>35.074775695800781</v>
      </c>
      <c r="R236" s="3">
        <v>37.23388671875</v>
      </c>
      <c r="S236" s="3">
        <v>38.414718627929687</v>
      </c>
      <c r="T236" s="3">
        <v>39.222972869873047</v>
      </c>
      <c r="U236" s="3">
        <v>43.610530853271484</v>
      </c>
      <c r="V236" s="3">
        <v>64.5703125</v>
      </c>
      <c r="W236" s="3">
        <v>50.278877258300781</v>
      </c>
      <c r="X236" s="3">
        <v>45.076107025146484</v>
      </c>
      <c r="Y236" s="3">
        <v>42.7701416015625</v>
      </c>
      <c r="Z236" s="3">
        <v>45.4622802734375</v>
      </c>
      <c r="AA236" s="3">
        <v>29.88221549987793</v>
      </c>
      <c r="AB236" s="3">
        <v>32.800365447998047</v>
      </c>
      <c r="AC236" s="3">
        <v>34.245590209960937</v>
      </c>
      <c r="AD236" s="3">
        <v>36.742744445800781</v>
      </c>
      <c r="AE236" s="3">
        <v>38.392898559570313</v>
      </c>
      <c r="AF236" s="3">
        <v>39.260227203369141</v>
      </c>
      <c r="AG236" s="3">
        <v>43.524398803710938</v>
      </c>
      <c r="AH236" s="3">
        <v>51.728633880615234</v>
      </c>
      <c r="AI236" s="3">
        <v>51.333053588867187</v>
      </c>
      <c r="AJ236" s="3">
        <v>50.166667938232422</v>
      </c>
      <c r="AK236" s="3">
        <v>53.404674530029297</v>
      </c>
      <c r="AL236" s="3">
        <v>50.508663177490234</v>
      </c>
      <c r="AM236" s="3">
        <v>47.748367309570313</v>
      </c>
      <c r="AN236" s="3">
        <v>47.910182952880859</v>
      </c>
      <c r="AO236" s="3">
        <v>43.326137542724609</v>
      </c>
      <c r="AP236" s="3">
        <v>38.290103912353516</v>
      </c>
      <c r="AQ236" s="3">
        <v>37.148284912109375</v>
      </c>
      <c r="AR236" s="3">
        <v>36.444618225097656</v>
      </c>
      <c r="AS236" s="3">
        <v>35.791225433349609</v>
      </c>
      <c r="AT236" s="3">
        <v>34.495452880859375</v>
      </c>
      <c r="AU236" s="3">
        <v>44.724685668945313</v>
      </c>
      <c r="AV236" s="3">
        <v>27.451681137084961</v>
      </c>
      <c r="AW236" s="3">
        <v>28.581850051879883</v>
      </c>
      <c r="AX236" s="3">
        <v>30.890050888061523</v>
      </c>
      <c r="AY236" s="3">
        <v>30.149448394775391</v>
      </c>
      <c r="AZ236" s="3">
        <v>31.181858062744141</v>
      </c>
      <c r="BA236" s="3">
        <v>30.024990081787109</v>
      </c>
      <c r="BB236" s="3">
        <v>30.506206512451172</v>
      </c>
      <c r="BC236" s="3">
        <v>30.929983139038086</v>
      </c>
      <c r="BD236" s="3">
        <v>31.031892776489258</v>
      </c>
      <c r="BE236" s="3">
        <v>31.024856567382813</v>
      </c>
      <c r="BF236" s="3">
        <v>31.833963394165039</v>
      </c>
      <c r="BG236" s="3">
        <v>32.438377380371094</v>
      </c>
      <c r="BH236" s="3">
        <v>32.799137115478516</v>
      </c>
      <c r="BI236" s="3">
        <v>33.385517120361328</v>
      </c>
      <c r="BJ236" s="3">
        <v>33.041221618652344</v>
      </c>
      <c r="BK236" s="3">
        <v>34.143821716308594</v>
      </c>
      <c r="BL236" s="3">
        <v>33.831596374511719</v>
      </c>
      <c r="BM236" s="3">
        <v>34.273601531982422</v>
      </c>
      <c r="BN236" s="3">
        <v>35.012596130371094</v>
      </c>
      <c r="BO236" s="3">
        <v>35.237590789794922</v>
      </c>
      <c r="BP236" s="3">
        <v>38.194843292236328</v>
      </c>
      <c r="BQ236" s="3">
        <v>41.367977142333984</v>
      </c>
      <c r="BR236" s="3">
        <v>53.382469177246094</v>
      </c>
      <c r="BS236" s="3">
        <v>46.901626586914063</v>
      </c>
      <c r="BT236" s="3">
        <v>51.869453430175781</v>
      </c>
      <c r="BU236" s="3">
        <v>52.576858520507812</v>
      </c>
      <c r="BV236" s="3">
        <v>45.419933319091797</v>
      </c>
      <c r="BW236" s="3">
        <v>48.995243072509766</v>
      </c>
      <c r="BX236" s="3">
        <v>43.396907806396484</v>
      </c>
      <c r="BY236" s="3">
        <v>42.402545928955078</v>
      </c>
      <c r="BZ236" s="3">
        <v>38.203189849853516</v>
      </c>
      <c r="CA236" s="3">
        <v>40.497341156005859</v>
      </c>
      <c r="CB236" s="3">
        <v>36.555931091308594</v>
      </c>
      <c r="CC236" s="3">
        <v>34.750560760498047</v>
      </c>
      <c r="CD236" s="3">
        <v>32.549884796142578</v>
      </c>
      <c r="CE236" s="3">
        <v>44.05645751953125</v>
      </c>
      <c r="CF236" s="3">
        <v>23.884710311889648</v>
      </c>
      <c r="CG236" s="3">
        <v>30.726602554321289</v>
      </c>
      <c r="CH236" s="3">
        <v>31.506134033203125</v>
      </c>
      <c r="CI236" s="3">
        <v>27.244800567626953</v>
      </c>
      <c r="CJ236" s="3">
        <v>27.968921661376953</v>
      </c>
      <c r="CK236" s="3">
        <v>29.073009490966797</v>
      </c>
      <c r="CL236" s="3">
        <v>29.001144409179687</v>
      </c>
      <c r="CM236" s="3">
        <v>26.100040435791016</v>
      </c>
      <c r="CN236" s="3">
        <v>30.766580581665039</v>
      </c>
      <c r="CO236" s="3">
        <v>31.925756454467773</v>
      </c>
      <c r="CP236" s="3">
        <v>31.159494400024414</v>
      </c>
      <c r="CQ236" s="3">
        <v>32.980266571044922</v>
      </c>
      <c r="CR236" s="3">
        <v>32.849040985107422</v>
      </c>
      <c r="CS236" s="3">
        <v>32.195549011230469</v>
      </c>
      <c r="CT236" s="3">
        <v>32.796672821044922</v>
      </c>
      <c r="CU236" s="3">
        <v>34.379299163818359</v>
      </c>
      <c r="CV236" s="3">
        <v>33.627037048339844</v>
      </c>
      <c r="CW236" s="3">
        <v>34.686874389648438</v>
      </c>
      <c r="CX236" s="3">
        <v>34.966144561767578</v>
      </c>
      <c r="CY236" s="3">
        <v>35.300167083740234</v>
      </c>
      <c r="CZ236" s="3">
        <v>38.193027496337891</v>
      </c>
      <c r="DA236" s="3">
        <v>41.423320770263672</v>
      </c>
      <c r="DB236" t="s">
        <v>3684</v>
      </c>
      <c r="DC236" t="s">
        <v>3684</v>
      </c>
    </row>
    <row r="237" spans="1:107" x14ac:dyDescent="0.25">
      <c r="A237" s="15" t="s">
        <v>450</v>
      </c>
      <c r="C237" s="16">
        <v>42166.387627314813</v>
      </c>
      <c r="D237" s="17">
        <v>42166.387627314813</v>
      </c>
      <c r="E237" s="3">
        <v>33.951320648193359</v>
      </c>
      <c r="F237" s="3">
        <v>54.415340423583984</v>
      </c>
      <c r="G237" s="3">
        <v>36.249710083007813</v>
      </c>
      <c r="H237" s="3">
        <v>69.303535461425781</v>
      </c>
      <c r="I237" s="3">
        <v>77.591941833496094</v>
      </c>
      <c r="J237" s="3">
        <v>64.150276184082031</v>
      </c>
      <c r="K237" s="3">
        <v>52.074699401855469</v>
      </c>
      <c r="L237" s="3">
        <v>46.375530242919922</v>
      </c>
      <c r="M237" s="3">
        <v>43.722347259521484</v>
      </c>
      <c r="N237" s="3">
        <v>45.321567535400391</v>
      </c>
      <c r="O237" s="3">
        <v>34.018466949462891</v>
      </c>
      <c r="P237" s="3">
        <v>33.611888885498047</v>
      </c>
      <c r="Q237" s="3">
        <v>34.743965148925781</v>
      </c>
      <c r="R237" s="3">
        <v>36.450328826904297</v>
      </c>
      <c r="S237" s="3">
        <v>38.28143310546875</v>
      </c>
      <c r="T237" s="3">
        <v>39.169948577880859</v>
      </c>
      <c r="U237" s="3">
        <v>43.583358764648438</v>
      </c>
      <c r="V237" s="3">
        <v>60.998897552490234</v>
      </c>
      <c r="W237" s="3">
        <v>48.486282348632812</v>
      </c>
      <c r="X237" s="3">
        <v>46.675708770751953</v>
      </c>
      <c r="Y237" s="3">
        <v>44.551570892333984</v>
      </c>
      <c r="Z237" s="3">
        <v>45.391288757324219</v>
      </c>
      <c r="AA237" s="3">
        <v>34.453731536865234</v>
      </c>
      <c r="AB237" s="3">
        <v>33.745311737060547</v>
      </c>
      <c r="AC237" s="3">
        <v>34.307239532470703</v>
      </c>
      <c r="AD237" s="3">
        <v>35.508476257324219</v>
      </c>
      <c r="AE237" s="3">
        <v>38.261253356933594</v>
      </c>
      <c r="AF237" s="3">
        <v>39.082115173339844</v>
      </c>
      <c r="AG237" s="3">
        <v>43.599586486816406</v>
      </c>
      <c r="AH237" s="3">
        <v>53.698642730712891</v>
      </c>
      <c r="AI237" s="3">
        <v>49.875892639160156</v>
      </c>
      <c r="AJ237" s="3">
        <v>53.046184539794922</v>
      </c>
      <c r="AK237" s="3">
        <v>52.469100952148438</v>
      </c>
      <c r="AL237" s="3">
        <v>48.8765869140625</v>
      </c>
      <c r="AM237" s="3">
        <v>48.737010955810547</v>
      </c>
      <c r="AN237" s="3">
        <v>45.869377136230469</v>
      </c>
      <c r="AO237" s="3">
        <v>42.951000213623047</v>
      </c>
      <c r="AP237" s="3">
        <v>36.674861907958984</v>
      </c>
      <c r="AQ237" s="3">
        <v>41.827781677246094</v>
      </c>
      <c r="AR237" s="3">
        <v>36.214290618896484</v>
      </c>
      <c r="AS237" s="3">
        <v>34.692882537841797</v>
      </c>
      <c r="AT237" s="3">
        <v>33.088207244873047</v>
      </c>
      <c r="AU237" s="3">
        <v>44.336776733398438</v>
      </c>
      <c r="AV237" s="3">
        <v>28.33819580078125</v>
      </c>
      <c r="AW237" s="3">
        <v>27.812597274780273</v>
      </c>
      <c r="AX237" s="3">
        <v>28.819448471069336</v>
      </c>
      <c r="AY237" s="3">
        <v>28.707939147949219</v>
      </c>
      <c r="AZ237" s="3">
        <v>29.285404205322266</v>
      </c>
      <c r="BA237" s="3">
        <v>29.306415557861328</v>
      </c>
      <c r="BB237" s="3">
        <v>29.842706680297852</v>
      </c>
      <c r="BC237" s="3">
        <v>29.403480529785156</v>
      </c>
      <c r="BD237" s="3">
        <v>31.000762939453125</v>
      </c>
      <c r="BE237" s="3">
        <v>31.389472961425781</v>
      </c>
      <c r="BF237" s="3">
        <v>30.901250839233398</v>
      </c>
      <c r="BG237" s="3">
        <v>32.211277008056641</v>
      </c>
      <c r="BH237" s="3">
        <v>32.300846099853516</v>
      </c>
      <c r="BI237" s="3">
        <v>32.339370727539063</v>
      </c>
      <c r="BJ237" s="3">
        <v>33.205368041992187</v>
      </c>
      <c r="BK237" s="3">
        <v>34.086048126220703</v>
      </c>
      <c r="BL237" s="3">
        <v>33.857376098632813</v>
      </c>
      <c r="BM237" s="3">
        <v>34.176158905029297</v>
      </c>
      <c r="BN237" s="3">
        <v>34.927707672119141</v>
      </c>
      <c r="BO237" s="3">
        <v>35.212696075439453</v>
      </c>
      <c r="BP237" s="3">
        <v>38.194736480712891</v>
      </c>
      <c r="BQ237" s="3">
        <v>41.351783752441406</v>
      </c>
      <c r="BR237" s="3">
        <v>55.168182373046875</v>
      </c>
      <c r="BS237" s="3">
        <v>49.583614349365234</v>
      </c>
      <c r="BT237" s="3">
        <v>55.903579711914063</v>
      </c>
      <c r="BU237" s="3">
        <v>50.596244812011719</v>
      </c>
      <c r="BV237" s="3">
        <v>48.741123199462891</v>
      </c>
      <c r="BW237" s="3">
        <v>49.625583648681641</v>
      </c>
      <c r="BX237" s="3">
        <v>42.431140899658203</v>
      </c>
      <c r="BY237" s="3">
        <v>41.450889587402344</v>
      </c>
      <c r="BZ237" s="3">
        <v>33.852653503417969</v>
      </c>
      <c r="CA237" s="3">
        <v>43.834064483642578</v>
      </c>
      <c r="CB237" s="3">
        <v>33.645957946777344</v>
      </c>
      <c r="CC237" s="3">
        <v>34.757003784179688</v>
      </c>
      <c r="CD237" s="3">
        <v>31.390407562255859</v>
      </c>
      <c r="CE237" s="3">
        <v>44.275459289550781</v>
      </c>
      <c r="CF237" s="3">
        <v>29.717485427856445</v>
      </c>
      <c r="CG237" s="3">
        <v>25.304365158081055</v>
      </c>
      <c r="CH237" s="3">
        <v>27.25300407409668</v>
      </c>
      <c r="CI237" s="3">
        <v>28.109512329101562</v>
      </c>
      <c r="CJ237" s="3">
        <v>26.897911071777344</v>
      </c>
      <c r="CK237" s="3">
        <v>28.898117065429688</v>
      </c>
      <c r="CL237" s="3">
        <v>29.565322875976563</v>
      </c>
      <c r="CM237" s="3">
        <v>28.115242004394531</v>
      </c>
      <c r="CN237" s="3">
        <v>30.455266952514648</v>
      </c>
      <c r="CO237" s="3">
        <v>31.000802993774414</v>
      </c>
      <c r="CP237" s="3">
        <v>29.172056198120117</v>
      </c>
      <c r="CQ237" s="3">
        <v>31.396936416625977</v>
      </c>
      <c r="CR237" s="3">
        <v>31.504327774047852</v>
      </c>
      <c r="CS237" s="3">
        <v>31.311845779418945</v>
      </c>
      <c r="CT237" s="3">
        <v>33.535247802734375</v>
      </c>
      <c r="CU237" s="3">
        <v>33.747135162353516</v>
      </c>
      <c r="CV237" s="3">
        <v>33.756320953369141</v>
      </c>
      <c r="CW237" s="3">
        <v>33.860202789306641</v>
      </c>
      <c r="CX237" s="3">
        <v>34.692153930664062</v>
      </c>
      <c r="CY237" s="3">
        <v>35.093662261962891</v>
      </c>
      <c r="CZ237" s="3">
        <v>38.2747802734375</v>
      </c>
      <c r="DA237" s="3">
        <v>41.348918914794922</v>
      </c>
      <c r="DB237" t="s">
        <v>3684</v>
      </c>
      <c r="DC237" t="s">
        <v>3684</v>
      </c>
    </row>
    <row r="238" spans="1:107" x14ac:dyDescent="0.25">
      <c r="A238" s="15" t="s">
        <v>451</v>
      </c>
      <c r="C238" s="16">
        <v>42166.387627314813</v>
      </c>
      <c r="D238" s="17">
        <v>42166.387627314813</v>
      </c>
      <c r="E238" s="3">
        <v>36.913539886474609</v>
      </c>
      <c r="F238" s="3">
        <v>54.415340423583984</v>
      </c>
      <c r="G238" s="3">
        <v>36.3255615234375</v>
      </c>
      <c r="H238" s="3">
        <v>76.235366821289063</v>
      </c>
      <c r="I238" s="3">
        <v>80.732322692871094</v>
      </c>
      <c r="J238" s="3">
        <v>62.168880462646484</v>
      </c>
      <c r="K238" s="3">
        <v>52.503742218017578</v>
      </c>
      <c r="L238" s="3">
        <v>47.675258636474609</v>
      </c>
      <c r="M238" s="3">
        <v>44.514202117919922</v>
      </c>
      <c r="N238" s="3">
        <v>46.293766021728516</v>
      </c>
      <c r="O238" s="3">
        <v>33.335811614990234</v>
      </c>
      <c r="P238" s="3">
        <v>32.998527526855469</v>
      </c>
      <c r="Q238" s="3">
        <v>34.259567260742187</v>
      </c>
      <c r="R238" s="3">
        <v>36.423725128173828</v>
      </c>
      <c r="S238" s="3">
        <v>38.190067291259766</v>
      </c>
      <c r="T238" s="3">
        <v>39.171821594238281</v>
      </c>
      <c r="U238" s="3">
        <v>43.507663726806641</v>
      </c>
      <c r="V238" s="3">
        <v>60.467685699462891</v>
      </c>
      <c r="W238" s="3">
        <v>55.080265045166016</v>
      </c>
      <c r="X238" s="3">
        <v>50.726985931396484</v>
      </c>
      <c r="Y238" s="3">
        <v>45.208744049072266</v>
      </c>
      <c r="Z238" s="3">
        <v>47.683498382568359</v>
      </c>
      <c r="AA238" s="3">
        <v>31.639133453369141</v>
      </c>
      <c r="AB238" s="3">
        <v>31.036190032958984</v>
      </c>
      <c r="AC238" s="3">
        <v>34.433319091796875</v>
      </c>
      <c r="AD238" s="3">
        <v>36.478660583496094</v>
      </c>
      <c r="AE238" s="3">
        <v>37.764884948730469</v>
      </c>
      <c r="AF238" s="3">
        <v>39.254917144775391</v>
      </c>
      <c r="AG238" s="3">
        <v>43.392837524414063</v>
      </c>
      <c r="AH238" s="3">
        <v>54.858249664306641</v>
      </c>
      <c r="AI238" s="3">
        <v>50.713485717773438</v>
      </c>
      <c r="AJ238" s="3">
        <v>56.170253753662109</v>
      </c>
      <c r="AK238" s="3">
        <v>50.634223937988281</v>
      </c>
      <c r="AL238" s="3">
        <v>51.418643951416016</v>
      </c>
      <c r="AM238" s="3">
        <v>51.617355346679687</v>
      </c>
      <c r="AN238" s="3">
        <v>43.582408905029297</v>
      </c>
      <c r="AO238" s="3">
        <v>41.807769775390625</v>
      </c>
      <c r="AP238" s="3">
        <v>39.271804809570313</v>
      </c>
      <c r="AQ238" s="3">
        <v>40.504398345947266</v>
      </c>
      <c r="AR238" s="3">
        <v>34.666549682617187</v>
      </c>
      <c r="AS238" s="3">
        <v>36.825698852539063</v>
      </c>
      <c r="AT238" s="3">
        <v>32.640659332275391</v>
      </c>
      <c r="AU238" s="3">
        <v>44.542633056640625</v>
      </c>
      <c r="AV238" s="3">
        <v>27.199556350708008</v>
      </c>
      <c r="AW238" s="3">
        <v>28.851119995117188</v>
      </c>
      <c r="AX238" s="3">
        <v>27.61613655090332</v>
      </c>
      <c r="AY238" s="3">
        <v>28.135622024536133</v>
      </c>
      <c r="AZ238" s="3">
        <v>29.296236038208008</v>
      </c>
      <c r="BA238" s="3">
        <v>28.886619567871094</v>
      </c>
      <c r="BB238" s="3">
        <v>29.038814544677734</v>
      </c>
      <c r="BC238" s="3">
        <v>28.36829948425293</v>
      </c>
      <c r="BD238" s="3">
        <v>30.113592147827148</v>
      </c>
      <c r="BE238" s="3">
        <v>31.191171646118164</v>
      </c>
      <c r="BF238" s="3">
        <v>31.391752243041992</v>
      </c>
      <c r="BG238" s="3">
        <v>31.804769515991211</v>
      </c>
      <c r="BH238" s="3">
        <v>32.066089630126953</v>
      </c>
      <c r="BI238" s="3">
        <v>32.178253173828125</v>
      </c>
      <c r="BJ238" s="3">
        <v>33.201496124267578</v>
      </c>
      <c r="BK238" s="3">
        <v>34.279106140136719</v>
      </c>
      <c r="BL238" s="3">
        <v>33.928272247314453</v>
      </c>
      <c r="BM238" s="3">
        <v>34.220390319824219</v>
      </c>
      <c r="BN238" s="3">
        <v>34.958675384521484</v>
      </c>
      <c r="BO238" s="3">
        <v>35.094375610351562</v>
      </c>
      <c r="BP238" s="3">
        <v>38.049770355224609</v>
      </c>
      <c r="BQ238" s="3">
        <v>41.325538635253906</v>
      </c>
      <c r="BR238" s="3">
        <v>55.975105285644531</v>
      </c>
      <c r="BS238" s="3">
        <v>51.489616394042969</v>
      </c>
      <c r="BT238" s="3">
        <v>58.218738555908203</v>
      </c>
      <c r="BU238" s="3">
        <v>46.752933502197266</v>
      </c>
      <c r="BV238" s="3">
        <v>53.556449890136719</v>
      </c>
      <c r="BW238" s="3">
        <v>54.686164855957031</v>
      </c>
      <c r="BX238" s="3">
        <v>39.026702880859375</v>
      </c>
      <c r="BY238" s="3">
        <v>41.900470733642578</v>
      </c>
      <c r="BZ238" s="3">
        <v>42.446178436279297</v>
      </c>
      <c r="CA238" s="3">
        <v>32.140800476074219</v>
      </c>
      <c r="CB238" s="3">
        <v>33.311763763427734</v>
      </c>
      <c r="CC238" s="3">
        <v>37.588783264160156</v>
      </c>
      <c r="CD238" s="3">
        <v>33.350124359130859</v>
      </c>
      <c r="CE238" s="3">
        <v>44.942977905273438</v>
      </c>
      <c r="CF238" s="3">
        <v>24.80052375793457</v>
      </c>
      <c r="CG238" s="3">
        <v>30.281961441040039</v>
      </c>
      <c r="CH238" s="3">
        <v>24.605325698852539</v>
      </c>
      <c r="CI238" s="3">
        <v>25.392709732055664</v>
      </c>
      <c r="CJ238" s="3">
        <v>29.713521957397461</v>
      </c>
      <c r="CK238" s="3">
        <v>27.342334747314453</v>
      </c>
      <c r="CL238" s="3">
        <v>27.133478164672852</v>
      </c>
      <c r="CM238" s="3">
        <v>26.299612045288086</v>
      </c>
      <c r="CN238" s="3">
        <v>29.92799186706543</v>
      </c>
      <c r="CO238" s="3">
        <v>31.034408569335938</v>
      </c>
      <c r="CP238" s="3">
        <v>32.620670318603516</v>
      </c>
      <c r="CQ238" s="3">
        <v>31.525178909301758</v>
      </c>
      <c r="CR238" s="3">
        <v>32.257404327392578</v>
      </c>
      <c r="CS238" s="3">
        <v>31.977519989013672</v>
      </c>
      <c r="CT238" s="3">
        <v>32.776077270507812</v>
      </c>
      <c r="CU238" s="3">
        <v>34.5023193359375</v>
      </c>
      <c r="CV238" s="3">
        <v>34.124069213867188</v>
      </c>
      <c r="CW238" s="3">
        <v>34.3568115234375</v>
      </c>
      <c r="CX238" s="3">
        <v>35.250911712646484</v>
      </c>
      <c r="CY238" s="3">
        <v>35.210979461669922</v>
      </c>
      <c r="CZ238" s="3">
        <v>37.774898529052734</v>
      </c>
      <c r="DA238" s="3">
        <v>41.237533569335938</v>
      </c>
      <c r="DB238" t="s">
        <v>3684</v>
      </c>
      <c r="DC238" t="s">
        <v>3684</v>
      </c>
    </row>
    <row r="239" spans="1:107" x14ac:dyDescent="0.25">
      <c r="A239" s="15" t="s">
        <v>452</v>
      </c>
      <c r="C239" s="16">
        <v>42166.387627314813</v>
      </c>
      <c r="D239" s="17">
        <v>42166.387627314813</v>
      </c>
      <c r="E239" s="3">
        <v>36.167716979980469</v>
      </c>
      <c r="F239" s="3">
        <v>54.415340423583984</v>
      </c>
      <c r="G239" s="3">
        <v>36.073204040527344</v>
      </c>
      <c r="H239" s="3">
        <v>73.555770874023437</v>
      </c>
      <c r="I239" s="3">
        <v>77.160377502441406</v>
      </c>
      <c r="J239" s="3">
        <v>62.231067657470703</v>
      </c>
      <c r="K239" s="3">
        <v>57.125434875488281</v>
      </c>
      <c r="L239" s="3">
        <v>49.395526885986328</v>
      </c>
      <c r="M239" s="3">
        <v>44.057239532470703</v>
      </c>
      <c r="N239" s="3">
        <v>46.493370056152344</v>
      </c>
      <c r="O239" s="3">
        <v>32.696456909179688</v>
      </c>
      <c r="P239" s="3">
        <v>33.097293853759766</v>
      </c>
      <c r="Q239" s="3">
        <v>34.512378692626953</v>
      </c>
      <c r="R239" s="3">
        <v>36.220710754394531</v>
      </c>
      <c r="S239" s="3">
        <v>37.877326965332031</v>
      </c>
      <c r="T239" s="3">
        <v>39.244930267333984</v>
      </c>
      <c r="U239" s="3">
        <v>43.466697692871094</v>
      </c>
      <c r="V239" s="3">
        <v>62.942474365234375</v>
      </c>
      <c r="W239" s="3">
        <v>59.407913208007812</v>
      </c>
      <c r="X239" s="3">
        <v>49.218280792236328</v>
      </c>
      <c r="Y239" s="3">
        <v>42.553779602050781</v>
      </c>
      <c r="Z239" s="3">
        <v>46.190052032470703</v>
      </c>
      <c r="AA239" s="3">
        <v>31.699115753173828</v>
      </c>
      <c r="AB239" s="3">
        <v>33.556278228759766</v>
      </c>
      <c r="AC239" s="3">
        <v>34.620841979980469</v>
      </c>
      <c r="AD239" s="3">
        <v>36.012699127197266</v>
      </c>
      <c r="AE239" s="3">
        <v>37.833686828613281</v>
      </c>
      <c r="AF239" s="3">
        <v>39.397968292236328</v>
      </c>
      <c r="AG239" s="3">
        <v>43.567333221435547</v>
      </c>
      <c r="AH239" s="3">
        <v>55.517280578613281</v>
      </c>
      <c r="AI239" s="3">
        <v>52.180046081542969</v>
      </c>
      <c r="AJ239" s="3">
        <v>57.802593231201172</v>
      </c>
      <c r="AK239" s="3">
        <v>48.201164245605469</v>
      </c>
      <c r="AL239" s="3">
        <v>51.936405181884766</v>
      </c>
      <c r="AM239" s="3">
        <v>53.104251861572266</v>
      </c>
      <c r="AN239" s="3">
        <v>42.455913543701172</v>
      </c>
      <c r="AO239" s="3">
        <v>43.231128692626953</v>
      </c>
      <c r="AP239" s="3">
        <v>40.384788513183594</v>
      </c>
      <c r="AQ239" s="3">
        <v>39.592792510986328</v>
      </c>
      <c r="AR239" s="3">
        <v>35.308406829833984</v>
      </c>
      <c r="AS239" s="3">
        <v>37.198051452636719</v>
      </c>
      <c r="AT239" s="3">
        <v>32.981624603271484</v>
      </c>
      <c r="AU239" s="3">
        <v>45.5604248046875</v>
      </c>
      <c r="AV239" s="3">
        <v>27.828880310058594</v>
      </c>
      <c r="AW239" s="3">
        <v>28.42161750793457</v>
      </c>
      <c r="AX239" s="3">
        <v>27.6336669921875</v>
      </c>
      <c r="AY239" s="3">
        <v>27.141027450561523</v>
      </c>
      <c r="AZ239" s="3">
        <v>28.393426895141602</v>
      </c>
      <c r="BA239" s="3">
        <v>27.938228607177734</v>
      </c>
      <c r="BB239" s="3">
        <v>28.06678581237793</v>
      </c>
      <c r="BC239" s="3">
        <v>28.311389923095703</v>
      </c>
      <c r="BD239" s="3">
        <v>30.27412223815918</v>
      </c>
      <c r="BE239" s="3">
        <v>30.661428451538086</v>
      </c>
      <c r="BF239" s="3">
        <v>31.237174987792969</v>
      </c>
      <c r="BG239" s="3">
        <v>31.589134216308594</v>
      </c>
      <c r="BH239" s="3">
        <v>31.555942535400391</v>
      </c>
      <c r="BI239" s="3">
        <v>32.192722320556641</v>
      </c>
      <c r="BJ239" s="3">
        <v>33.001209259033203</v>
      </c>
      <c r="BK239" s="3">
        <v>33.995742797851562</v>
      </c>
      <c r="BL239" s="3">
        <v>33.975131988525391</v>
      </c>
      <c r="BM239" s="3">
        <v>34.281349182128906</v>
      </c>
      <c r="BN239" s="3">
        <v>35.185611724853516</v>
      </c>
      <c r="BO239" s="3">
        <v>35.245735168457031</v>
      </c>
      <c r="BP239" s="3">
        <v>37.876194000244141</v>
      </c>
      <c r="BQ239" s="3">
        <v>41.346923828125</v>
      </c>
      <c r="BR239" s="3">
        <v>55.874042510986328</v>
      </c>
      <c r="BS239" s="3">
        <v>53.887401580810547</v>
      </c>
      <c r="BT239" s="3">
        <v>58.775142669677734</v>
      </c>
      <c r="BU239" s="3">
        <v>44.529560089111328</v>
      </c>
      <c r="BV239" s="3">
        <v>51.467853546142578</v>
      </c>
      <c r="BW239" s="3">
        <v>51.621456146240234</v>
      </c>
      <c r="BX239" s="3">
        <v>42.435024261474609</v>
      </c>
      <c r="BY239" s="3">
        <v>44.761508941650391</v>
      </c>
      <c r="BZ239" s="3">
        <v>39.317737579345703</v>
      </c>
      <c r="CA239" s="3">
        <v>41.506076812744141</v>
      </c>
      <c r="CB239" s="3">
        <v>37.153289794921875</v>
      </c>
      <c r="CC239" s="3">
        <v>39.571456909179688</v>
      </c>
      <c r="CD239" s="3">
        <v>32.601821899414063</v>
      </c>
      <c r="CE239" s="3">
        <v>46.756721496582031</v>
      </c>
      <c r="CF239" s="3">
        <v>30.277202606201172</v>
      </c>
      <c r="CG239" s="3">
        <v>26.963253021240234</v>
      </c>
      <c r="CH239" s="3">
        <v>28.922597885131836</v>
      </c>
      <c r="CI239" s="3">
        <v>27.238239288330078</v>
      </c>
      <c r="CJ239" s="3">
        <v>26.230438232421875</v>
      </c>
      <c r="CK239" s="3">
        <v>27.111871719360352</v>
      </c>
      <c r="CL239" s="3">
        <v>27.378887176513672</v>
      </c>
      <c r="CM239" s="3">
        <v>29.198568344116211</v>
      </c>
      <c r="CN239" s="3">
        <v>30.366815567016602</v>
      </c>
      <c r="CO239" s="3">
        <v>30.343606948852539</v>
      </c>
      <c r="CP239" s="3">
        <v>30.525836944580078</v>
      </c>
      <c r="CQ239" s="3">
        <v>31.140806198120117</v>
      </c>
      <c r="CR239" s="3">
        <v>30.676338195800781</v>
      </c>
      <c r="CS239" s="3">
        <v>32.427833557128906</v>
      </c>
      <c r="CT239" s="3">
        <v>33.233791351318359</v>
      </c>
      <c r="CU239" s="3">
        <v>33.626060485839844</v>
      </c>
      <c r="CV239" s="3">
        <v>33.935707092285156</v>
      </c>
      <c r="CW239" s="3">
        <v>34.366641998291016</v>
      </c>
      <c r="CX239" s="3">
        <v>35.457756042480469</v>
      </c>
      <c r="CY239" s="3">
        <v>35.569778442382813</v>
      </c>
      <c r="CZ239" s="3">
        <v>38.029064178466797</v>
      </c>
      <c r="DA239" s="3">
        <v>41.468830108642578</v>
      </c>
      <c r="DB239" t="s">
        <v>3684</v>
      </c>
      <c r="DC239" t="s">
        <v>3684</v>
      </c>
    </row>
    <row r="240" spans="1:107" x14ac:dyDescent="0.25">
      <c r="A240" s="15" t="s">
        <v>453</v>
      </c>
      <c r="C240" s="16">
        <v>42166.387627314813</v>
      </c>
      <c r="D240" s="17">
        <v>42166.387627314813</v>
      </c>
      <c r="E240" s="3">
        <v>40.770050048828125</v>
      </c>
      <c r="F240" s="3">
        <v>54.415340423583984</v>
      </c>
      <c r="G240" s="3">
        <v>38.599662780761719</v>
      </c>
      <c r="H240" s="3">
        <v>69.367317199707031</v>
      </c>
      <c r="I240" s="3">
        <v>78.429969787597656</v>
      </c>
      <c r="J240" s="3">
        <v>62.492645263671875</v>
      </c>
      <c r="K240" s="3">
        <v>56.432582855224609</v>
      </c>
      <c r="L240" s="3">
        <v>49.670700073242187</v>
      </c>
      <c r="M240" s="3">
        <v>43.119804382324219</v>
      </c>
      <c r="N240" s="3">
        <v>46.495166778564453</v>
      </c>
      <c r="O240" s="3">
        <v>32.306148529052734</v>
      </c>
      <c r="P240" s="3">
        <v>32.980068206787109</v>
      </c>
      <c r="Q240" s="3">
        <v>35.404369354248047</v>
      </c>
      <c r="R240" s="3">
        <v>36.441257476806641</v>
      </c>
      <c r="S240" s="3">
        <v>38.445243835449219</v>
      </c>
      <c r="T240" s="3">
        <v>39.407352447509766</v>
      </c>
      <c r="U240" s="3">
        <v>43.664447784423828</v>
      </c>
      <c r="V240" s="3">
        <v>62.090896606445313</v>
      </c>
      <c r="W240" s="3">
        <v>52.781227111816406</v>
      </c>
      <c r="X240" s="3">
        <v>50.113906860351563</v>
      </c>
      <c r="Y240" s="3">
        <v>43.341640472412109</v>
      </c>
      <c r="Z240" s="3">
        <v>46.368648529052734</v>
      </c>
      <c r="AA240" s="3">
        <v>32.014774322509766</v>
      </c>
      <c r="AB240" s="3">
        <v>33.432594299316406</v>
      </c>
      <c r="AC240" s="3">
        <v>36.510074615478516</v>
      </c>
      <c r="AD240" s="3">
        <v>36.861545562744141</v>
      </c>
      <c r="AE240" s="3">
        <v>39.228008270263672</v>
      </c>
      <c r="AF240" s="3">
        <v>39.317832946777344</v>
      </c>
      <c r="AG240" s="3">
        <v>43.729499816894531</v>
      </c>
      <c r="AH240" s="3">
        <v>55.641765594482422</v>
      </c>
      <c r="AI240" s="3">
        <v>53.659767150878906</v>
      </c>
      <c r="AJ240" s="3">
        <v>57.803905487060547</v>
      </c>
      <c r="AK240" s="3">
        <v>48.664073944091797</v>
      </c>
      <c r="AL240" s="3">
        <v>51.593116760253906</v>
      </c>
      <c r="AM240" s="3">
        <v>50.171955108642578</v>
      </c>
      <c r="AN240" s="3">
        <v>42.803195953369141</v>
      </c>
      <c r="AO240" s="3">
        <v>44.062088012695313</v>
      </c>
      <c r="AP240" s="3">
        <v>40.545974731445313</v>
      </c>
      <c r="AQ240" s="3">
        <v>41.882053375244141</v>
      </c>
      <c r="AR240" s="3">
        <v>38.983688354492187</v>
      </c>
      <c r="AS240" s="3">
        <v>40.188930511474609</v>
      </c>
      <c r="AT240" s="3">
        <v>33.823627471923828</v>
      </c>
      <c r="AU240" s="3">
        <v>45.93841552734375</v>
      </c>
      <c r="AV240" s="3">
        <v>29.273738861083984</v>
      </c>
      <c r="AW240" s="3">
        <v>28.089677810668945</v>
      </c>
      <c r="AX240" s="3">
        <v>28.010503768920898</v>
      </c>
      <c r="AY240" s="3">
        <v>26.940431594848633</v>
      </c>
      <c r="AZ240" s="3">
        <v>27.894481658935547</v>
      </c>
      <c r="BA240" s="3">
        <v>27.304864883422852</v>
      </c>
      <c r="BB240" s="3">
        <v>28.562602996826172</v>
      </c>
      <c r="BC240" s="3">
        <v>30.114269256591797</v>
      </c>
      <c r="BD240" s="3">
        <v>30.53428840637207</v>
      </c>
      <c r="BE240" s="3">
        <v>31.78264045715332</v>
      </c>
      <c r="BF240" s="3">
        <v>31.931344985961914</v>
      </c>
      <c r="BG240" s="3">
        <v>31.308950424194336</v>
      </c>
      <c r="BH240" s="3">
        <v>31.741352081298828</v>
      </c>
      <c r="BI240" s="3">
        <v>32.694934844970703</v>
      </c>
      <c r="BJ240" s="3">
        <v>33.805084228515625</v>
      </c>
      <c r="BK240" s="3">
        <v>34.233364105224609</v>
      </c>
      <c r="BL240" s="3">
        <v>34.195240020751953</v>
      </c>
      <c r="BM240" s="3">
        <v>34.411552429199219</v>
      </c>
      <c r="BN240" s="3">
        <v>35.287078857421875</v>
      </c>
      <c r="BO240" s="3">
        <v>35.531608581542969</v>
      </c>
      <c r="BP240" s="3">
        <v>38.251449584960937</v>
      </c>
      <c r="BQ240" s="3">
        <v>41.43853759765625</v>
      </c>
      <c r="BR240" s="3">
        <v>55.559398651123047</v>
      </c>
      <c r="BS240" s="3">
        <v>54.800128936767578</v>
      </c>
      <c r="BT240" s="3">
        <v>57.306373596191406</v>
      </c>
      <c r="BU240" s="3">
        <v>50.261379241943359</v>
      </c>
      <c r="BV240" s="3">
        <v>51.25921630859375</v>
      </c>
      <c r="BW240" s="3">
        <v>41.016056060791016</v>
      </c>
      <c r="BX240" s="3">
        <v>42.565235137939453</v>
      </c>
      <c r="BY240" s="3">
        <v>44.407722473144531</v>
      </c>
      <c r="BZ240" s="3">
        <v>40.760295867919922</v>
      </c>
      <c r="CA240" s="3">
        <v>42.659801483154297</v>
      </c>
      <c r="CB240" s="3">
        <v>40.819187164306641</v>
      </c>
      <c r="CC240" s="3">
        <v>41.41278076171875</v>
      </c>
      <c r="CD240" s="3">
        <v>34.578048706054687</v>
      </c>
      <c r="CE240" s="3">
        <v>45.772743225097656</v>
      </c>
      <c r="CF240" s="3">
        <v>29.838113784790039</v>
      </c>
      <c r="CG240" s="3">
        <v>28.475797653198242</v>
      </c>
      <c r="CH240" s="3">
        <v>29.0562744140625</v>
      </c>
      <c r="CI240" s="3">
        <v>26.890771865844727</v>
      </c>
      <c r="CJ240" s="3">
        <v>27.685447692871094</v>
      </c>
      <c r="CK240" s="3">
        <v>27.29899787902832</v>
      </c>
      <c r="CL240" s="3">
        <v>29.582145690917969</v>
      </c>
      <c r="CM240" s="3">
        <v>31.788589477539062</v>
      </c>
      <c r="CN240" s="3">
        <v>31.313688278198242</v>
      </c>
      <c r="CO240" s="3">
        <v>32.911945343017578</v>
      </c>
      <c r="CP240" s="3">
        <v>32.749557495117188</v>
      </c>
      <c r="CQ240" s="3">
        <v>31.326532363891602</v>
      </c>
      <c r="CR240" s="3">
        <v>32.463127136230469</v>
      </c>
      <c r="CS240" s="3">
        <v>33.697319030761719</v>
      </c>
      <c r="CT240" s="3">
        <v>34.851898193359375</v>
      </c>
      <c r="CU240" s="3">
        <v>34.512905120849609</v>
      </c>
      <c r="CV240" s="3">
        <v>34.401115417480469</v>
      </c>
      <c r="CW240" s="3">
        <v>34.379924774169922</v>
      </c>
      <c r="CX240" s="3">
        <v>34.992755889892578</v>
      </c>
      <c r="CY240" s="3">
        <v>35.573642730712891</v>
      </c>
      <c r="CZ240" s="3">
        <v>38.566131591796875</v>
      </c>
      <c r="DA240" s="3">
        <v>41.274208068847656</v>
      </c>
      <c r="DB240" t="s">
        <v>3684</v>
      </c>
      <c r="DC240" t="s">
        <v>3684</v>
      </c>
    </row>
    <row r="241" spans="1:107" x14ac:dyDescent="0.25">
      <c r="A241" s="15" t="s">
        <v>454</v>
      </c>
      <c r="C241" s="16">
        <v>42166.387627314813</v>
      </c>
      <c r="D241" s="17">
        <v>42166.387627314813</v>
      </c>
      <c r="E241" s="3">
        <v>38.791603088378906</v>
      </c>
      <c r="F241" s="3">
        <v>54.415340423583984</v>
      </c>
      <c r="G241" s="3">
        <v>39.191791534423828</v>
      </c>
      <c r="H241" s="3">
        <v>77.593612670898438</v>
      </c>
      <c r="I241" s="3">
        <v>81.58306884765625</v>
      </c>
      <c r="J241" s="3">
        <v>61.51983642578125</v>
      </c>
      <c r="K241" s="3">
        <v>55.962490081787109</v>
      </c>
      <c r="L241" s="3">
        <v>49.244621276855469</v>
      </c>
      <c r="M241" s="3">
        <v>44.146438598632813</v>
      </c>
      <c r="N241" s="3">
        <v>46.764911651611328</v>
      </c>
      <c r="O241" s="3">
        <v>33.063873291015625</v>
      </c>
      <c r="P241" s="3">
        <v>33.607627868652344</v>
      </c>
      <c r="Q241" s="3">
        <v>36.395397186279297</v>
      </c>
      <c r="R241" s="3">
        <v>36.847774505615234</v>
      </c>
      <c r="S241" s="3">
        <v>38.738246917724609</v>
      </c>
      <c r="T241" s="3">
        <v>39.324310302734375</v>
      </c>
      <c r="U241" s="3">
        <v>43.652847290039063</v>
      </c>
      <c r="V241" s="3">
        <v>58.684288024902344</v>
      </c>
      <c r="W241" s="3">
        <v>56.331668853759766</v>
      </c>
      <c r="X241" s="3">
        <v>46.640232086181641</v>
      </c>
      <c r="Y241" s="3">
        <v>43.918304443359375</v>
      </c>
      <c r="Z241" s="3">
        <v>46.931648254394531</v>
      </c>
      <c r="AA241" s="3">
        <v>33.949520111083984</v>
      </c>
      <c r="AB241" s="3">
        <v>33.998226165771484</v>
      </c>
      <c r="AC241" s="3">
        <v>36.806800842285156</v>
      </c>
      <c r="AD241" s="3">
        <v>36.952842712402344</v>
      </c>
      <c r="AE241" s="3">
        <v>38.701206207275391</v>
      </c>
      <c r="AF241" s="3">
        <v>39.338260650634766</v>
      </c>
      <c r="AG241" s="3">
        <v>43.650856018066406</v>
      </c>
      <c r="AH241" s="3">
        <v>55.617332458496094</v>
      </c>
      <c r="AI241" s="3">
        <v>54.661590576171875</v>
      </c>
      <c r="AJ241" s="3">
        <v>56.876163482666016</v>
      </c>
      <c r="AK241" s="3">
        <v>51.781158447265625</v>
      </c>
      <c r="AL241" s="3">
        <v>51.878593444824219</v>
      </c>
      <c r="AM241" s="3">
        <v>47.522941589355469</v>
      </c>
      <c r="AN241" s="3">
        <v>42.382377624511719</v>
      </c>
      <c r="AO241" s="3">
        <v>44.430011749267578</v>
      </c>
      <c r="AP241" s="3">
        <v>41.843776702880859</v>
      </c>
      <c r="AQ241" s="3">
        <v>40.918560028076172</v>
      </c>
      <c r="AR241" s="3">
        <v>38.264976501464844</v>
      </c>
      <c r="AS241" s="3">
        <v>38.717582702636719</v>
      </c>
      <c r="AT241" s="3">
        <v>34.413333892822266</v>
      </c>
      <c r="AU241" s="3">
        <v>45.903072357177734</v>
      </c>
      <c r="AV241" s="3">
        <v>29.546428680419922</v>
      </c>
      <c r="AW241" s="3">
        <v>27.601152420043945</v>
      </c>
      <c r="AX241" s="3">
        <v>28.617986679077148</v>
      </c>
      <c r="AY241" s="3">
        <v>28.796039581298828</v>
      </c>
      <c r="AZ241" s="3">
        <v>27.987131118774414</v>
      </c>
      <c r="BA241" s="3">
        <v>28.741533279418945</v>
      </c>
      <c r="BB241" s="3">
        <v>29.067073822021484</v>
      </c>
      <c r="BC241" s="3">
        <v>31.226079940795898</v>
      </c>
      <c r="BD241" s="3">
        <v>30.841978073120117</v>
      </c>
      <c r="BE241" s="3">
        <v>32.745086669921875</v>
      </c>
      <c r="BF241" s="3">
        <v>32.075721740722656</v>
      </c>
      <c r="BG241" s="3">
        <v>31.186273574829102</v>
      </c>
      <c r="BH241" s="3">
        <v>32.279621124267578</v>
      </c>
      <c r="BI241" s="3">
        <v>33.41778564453125</v>
      </c>
      <c r="BJ241" s="3">
        <v>34.321044921875</v>
      </c>
      <c r="BK241" s="3">
        <v>34.240749359130859</v>
      </c>
      <c r="BL241" s="3">
        <v>34.285636901855469</v>
      </c>
      <c r="BM241" s="3">
        <v>34.329738616943359</v>
      </c>
      <c r="BN241" s="3">
        <v>34.962627410888672</v>
      </c>
      <c r="BO241" s="3">
        <v>35.431148529052734</v>
      </c>
      <c r="BP241" s="3">
        <v>38.165477752685547</v>
      </c>
      <c r="BQ241" s="3">
        <v>41.369113922119141</v>
      </c>
      <c r="BR241" s="3">
        <v>55.961910247802734</v>
      </c>
      <c r="BS241" s="3">
        <v>55.844448089599609</v>
      </c>
      <c r="BT241" s="3">
        <v>55.137130737304688</v>
      </c>
      <c r="BU241" s="3">
        <v>54.188289642333984</v>
      </c>
      <c r="BV241" s="3">
        <v>52.828510284423828</v>
      </c>
      <c r="BW241" s="3">
        <v>42.750080108642578</v>
      </c>
      <c r="BX241" s="3">
        <v>42.114101409912109</v>
      </c>
      <c r="BY241" s="3">
        <v>45.022109985351562</v>
      </c>
      <c r="BZ241" s="3">
        <v>43.274257659912109</v>
      </c>
      <c r="CA241" s="3">
        <v>38.563957214355469</v>
      </c>
      <c r="CB241" s="3">
        <v>36.833515167236328</v>
      </c>
      <c r="CC241" s="3">
        <v>34.424785614013672</v>
      </c>
      <c r="CD241" s="3">
        <v>35.853099822998047</v>
      </c>
      <c r="CE241" s="3">
        <v>45.960052490234375</v>
      </c>
      <c r="CF241" s="3">
        <v>27.792884826660156</v>
      </c>
      <c r="CG241" s="3">
        <v>26.332069396972656</v>
      </c>
      <c r="CH241" s="3">
        <v>26.424623489379883</v>
      </c>
      <c r="CI241" s="3">
        <v>31.271543502807617</v>
      </c>
      <c r="CJ241" s="3">
        <v>28.205032348632812</v>
      </c>
      <c r="CK241" s="3">
        <v>30.066904067993164</v>
      </c>
      <c r="CL241" s="3">
        <v>29.34516716003418</v>
      </c>
      <c r="CM241" s="3">
        <v>32.296245574951172</v>
      </c>
      <c r="CN241" s="3">
        <v>30.827608108520508</v>
      </c>
      <c r="CO241" s="3">
        <v>33.274234771728516</v>
      </c>
      <c r="CP241" s="3">
        <v>31.676349639892578</v>
      </c>
      <c r="CQ241" s="3">
        <v>30.570585250854492</v>
      </c>
      <c r="CR241" s="3">
        <v>32.442760467529297</v>
      </c>
      <c r="CS241" s="3">
        <v>33.642555236816406</v>
      </c>
      <c r="CT241" s="3">
        <v>34.330852508544922</v>
      </c>
      <c r="CU241" s="3">
        <v>34.116588592529297</v>
      </c>
      <c r="CV241" s="3">
        <v>34.310787200927734</v>
      </c>
      <c r="CW241" s="3">
        <v>34.605327606201172</v>
      </c>
      <c r="CX241" s="3">
        <v>34.798801422119141</v>
      </c>
      <c r="CY241" s="3">
        <v>35.230209350585937</v>
      </c>
      <c r="CZ241" s="3">
        <v>37.833869934082031</v>
      </c>
      <c r="DA241" s="3">
        <v>41.464500427246094</v>
      </c>
      <c r="DB241" t="s">
        <v>3684</v>
      </c>
      <c r="DC241" t="s">
        <v>3684</v>
      </c>
    </row>
    <row r="242" spans="1:107" x14ac:dyDescent="0.25">
      <c r="A242" s="15" t="s">
        <v>455</v>
      </c>
      <c r="C242" s="16">
        <v>42166.387627314813</v>
      </c>
      <c r="D242" s="17">
        <v>42166.387627314813</v>
      </c>
      <c r="E242" s="3">
        <v>51.856300354003906</v>
      </c>
      <c r="F242" s="3">
        <v>70.947463989257812</v>
      </c>
      <c r="G242" s="3">
        <v>47.809837341308594</v>
      </c>
      <c r="H242" s="3">
        <v>71.109893798828125</v>
      </c>
      <c r="I242" s="3">
        <v>77.457847595214844</v>
      </c>
      <c r="J242" s="3">
        <v>58.678741455078125</v>
      </c>
      <c r="K242" s="3">
        <v>58.074111938476562</v>
      </c>
      <c r="L242" s="3">
        <v>49.504299163818359</v>
      </c>
      <c r="M242" s="3">
        <v>42.332744598388672</v>
      </c>
      <c r="N242" s="3">
        <v>47.115642547607422</v>
      </c>
      <c r="O242" s="3">
        <v>32.491424560546875</v>
      </c>
      <c r="P242" s="3">
        <v>35.712188720703125</v>
      </c>
      <c r="Q242" s="3">
        <v>44.630039215087891</v>
      </c>
      <c r="R242" s="3">
        <v>40.719024658203125</v>
      </c>
      <c r="S242" s="3">
        <v>38.929100036621094</v>
      </c>
      <c r="T242" s="3">
        <v>39.195072174072266</v>
      </c>
      <c r="U242" s="3">
        <v>43.557521820068359</v>
      </c>
      <c r="V242" s="3">
        <v>47.868144989013672</v>
      </c>
      <c r="W242" s="3">
        <v>61.716770172119141</v>
      </c>
      <c r="X242" s="3">
        <v>51.407493591308594</v>
      </c>
      <c r="Y242" s="3">
        <v>38.67327880859375</v>
      </c>
      <c r="Z242" s="3">
        <v>47.749675750732422</v>
      </c>
      <c r="AA242" s="3">
        <v>31.306558609008789</v>
      </c>
      <c r="AB242" s="3">
        <v>40.366592407226563</v>
      </c>
      <c r="AC242" s="3">
        <v>49.590263366699219</v>
      </c>
      <c r="AD242" s="3">
        <v>44.293045043945313</v>
      </c>
      <c r="AE242" s="3">
        <v>39.474800109863281</v>
      </c>
      <c r="AF242" s="3">
        <v>38.997585296630859</v>
      </c>
      <c r="AG242" s="3">
        <v>43.509201049804687</v>
      </c>
      <c r="AH242" s="3">
        <v>56.121932983398437</v>
      </c>
      <c r="AI242" s="3">
        <v>56.450420379638672</v>
      </c>
      <c r="AJ242" s="3">
        <v>56.55670166015625</v>
      </c>
      <c r="AK242" s="3">
        <v>53.7481689453125</v>
      </c>
      <c r="AL242" s="3">
        <v>52.658191680908203</v>
      </c>
      <c r="AM242" s="3">
        <v>45.792514801025391</v>
      </c>
      <c r="AN242" s="3">
        <v>41.094120025634766</v>
      </c>
      <c r="AO242" s="3">
        <v>45.391803741455078</v>
      </c>
      <c r="AP242" s="3">
        <v>45.168220520019531</v>
      </c>
      <c r="AQ242" s="3">
        <v>39.06524658203125</v>
      </c>
      <c r="AR242" s="3">
        <v>37.456489562988281</v>
      </c>
      <c r="AS242" s="3">
        <v>37.363357543945313</v>
      </c>
      <c r="AT242" s="3">
        <v>34.188003540039063</v>
      </c>
      <c r="AU242" s="3">
        <v>46.284389495849609</v>
      </c>
      <c r="AV242" s="3">
        <v>28.221328735351562</v>
      </c>
      <c r="AW242" s="3">
        <v>26.115304946899414</v>
      </c>
      <c r="AX242" s="3">
        <v>27.965372085571289</v>
      </c>
      <c r="AY242" s="3">
        <v>29.217109680175781</v>
      </c>
      <c r="AZ242" s="3">
        <v>27.790363311767578</v>
      </c>
      <c r="BA242" s="3">
        <v>28.858860015869141</v>
      </c>
      <c r="BB242" s="3">
        <v>31.310970306396484</v>
      </c>
      <c r="BC242" s="3">
        <v>36.150119781494141</v>
      </c>
      <c r="BD242" s="3">
        <v>37.393260955810547</v>
      </c>
      <c r="BE242" s="3">
        <v>39.716056823730469</v>
      </c>
      <c r="BF242" s="3">
        <v>39.002277374267578</v>
      </c>
      <c r="BG242" s="3">
        <v>33.377204895019531</v>
      </c>
      <c r="BH242" s="3">
        <v>34.114360809326172</v>
      </c>
      <c r="BI242" s="3">
        <v>33.763893127441406</v>
      </c>
      <c r="BJ242" s="3">
        <v>34.509815216064453</v>
      </c>
      <c r="BK242" s="3">
        <v>34.099178314208984</v>
      </c>
      <c r="BL242" s="3">
        <v>33.935897827148438</v>
      </c>
      <c r="BM242" s="3">
        <v>34.489101409912109</v>
      </c>
      <c r="BN242" s="3">
        <v>34.920772552490234</v>
      </c>
      <c r="BO242" s="3">
        <v>35.202838897705078</v>
      </c>
      <c r="BP242" s="3">
        <v>38.149276733398437</v>
      </c>
      <c r="BQ242" s="3">
        <v>41.271678924560547</v>
      </c>
      <c r="BR242" s="3">
        <v>56.606884002685547</v>
      </c>
      <c r="BS242" s="3">
        <v>58.189170837402344</v>
      </c>
      <c r="BT242" s="3">
        <v>56.900150299072266</v>
      </c>
      <c r="BU242" s="3">
        <v>55.320960998535156</v>
      </c>
      <c r="BV242" s="3">
        <v>52.799198150634766</v>
      </c>
      <c r="BW242" s="3">
        <v>43.744899749755859</v>
      </c>
      <c r="BX242" s="3">
        <v>37.334018707275391</v>
      </c>
      <c r="BY242" s="3">
        <v>46.568332672119141</v>
      </c>
      <c r="BZ242" s="3">
        <v>47.942264556884766</v>
      </c>
      <c r="CA242" s="3">
        <v>36.230052947998047</v>
      </c>
      <c r="CB242" s="3">
        <v>36.338600158691406</v>
      </c>
      <c r="CC242" s="3">
        <v>35.581745147705078</v>
      </c>
      <c r="CD242" s="3">
        <v>31.864984512329102</v>
      </c>
      <c r="CE242" s="3">
        <v>46.647048950195313</v>
      </c>
      <c r="CF242" s="3">
        <v>27.709991455078125</v>
      </c>
      <c r="CG242" s="3">
        <v>20.958042144775391</v>
      </c>
      <c r="CH242" s="3">
        <v>27.790897369384766</v>
      </c>
      <c r="CI242" s="3">
        <v>27.044889450073242</v>
      </c>
      <c r="CJ242" s="3">
        <v>27.724836349487305</v>
      </c>
      <c r="CK242" s="3">
        <v>28.602039337158203</v>
      </c>
      <c r="CL242" s="3">
        <v>37.019638061523437</v>
      </c>
      <c r="CM242" s="3">
        <v>40.211708068847656</v>
      </c>
      <c r="CN242" s="3">
        <v>43.659477233886719</v>
      </c>
      <c r="CO242" s="3">
        <v>46.184711456298828</v>
      </c>
      <c r="CP242" s="3">
        <v>44.376876831054688</v>
      </c>
      <c r="CQ242" s="3">
        <v>36.85723876953125</v>
      </c>
      <c r="CR242" s="3">
        <v>36.842761993408203</v>
      </c>
      <c r="CS242" s="3">
        <v>34.67999267578125</v>
      </c>
      <c r="CT242" s="3">
        <v>34.732444763183594</v>
      </c>
      <c r="CU242" s="3">
        <v>34.389087677001953</v>
      </c>
      <c r="CV242" s="3">
        <v>33.515636444091797</v>
      </c>
      <c r="CW242" s="3">
        <v>34.405685424804688</v>
      </c>
      <c r="CX242" s="3">
        <v>34.931671142578125</v>
      </c>
      <c r="CY242" s="3">
        <v>35.030998229980469</v>
      </c>
      <c r="CZ242" s="3">
        <v>38.308784484863281</v>
      </c>
      <c r="DA242" s="3">
        <v>41.207466125488281</v>
      </c>
      <c r="DB242" t="s">
        <v>3684</v>
      </c>
      <c r="DC242" t="s">
        <v>3684</v>
      </c>
    </row>
    <row r="243" spans="1:107" x14ac:dyDescent="0.25">
      <c r="A243" s="15" t="s">
        <v>456</v>
      </c>
      <c r="C243" s="16">
        <v>42166.387627314813</v>
      </c>
      <c r="D243" s="17">
        <v>42166.387627314813</v>
      </c>
      <c r="E243" s="3">
        <v>47.468009948730469</v>
      </c>
      <c r="F243" s="3">
        <v>63.446239471435547</v>
      </c>
      <c r="G243" s="3">
        <v>48.687309265136719</v>
      </c>
      <c r="H243" s="3">
        <v>78.028724670410156</v>
      </c>
      <c r="I243" s="3">
        <v>82.358261108398438</v>
      </c>
      <c r="J243" s="3">
        <v>57.605289459228516</v>
      </c>
      <c r="K243" s="3">
        <v>63.384510040283203</v>
      </c>
      <c r="L243" s="3">
        <v>50.411201477050781</v>
      </c>
      <c r="M243" s="3">
        <v>41.361000061035156</v>
      </c>
      <c r="N243" s="3">
        <v>46.842071533203125</v>
      </c>
      <c r="O243" s="3">
        <v>34.669624328613281</v>
      </c>
      <c r="P243" s="3">
        <v>41.753921508789063</v>
      </c>
      <c r="Q243" s="3">
        <v>46.338970184326172</v>
      </c>
      <c r="R243" s="3">
        <v>41.677776336669922</v>
      </c>
      <c r="S243" s="3">
        <v>39.222343444824219</v>
      </c>
      <c r="T243" s="3">
        <v>39.337093353271484</v>
      </c>
      <c r="U243" s="3">
        <v>43.533786773681641</v>
      </c>
      <c r="V243" s="3">
        <v>58.913318634033203</v>
      </c>
      <c r="W243" s="3">
        <v>65.361801147460937</v>
      </c>
      <c r="X243" s="3">
        <v>51.368171691894531</v>
      </c>
      <c r="Y243" s="3">
        <v>40.782825469970703</v>
      </c>
      <c r="Z243" s="3">
        <v>46.096954345703125</v>
      </c>
      <c r="AA243" s="3">
        <v>40.023529052734375</v>
      </c>
      <c r="AB243" s="3">
        <v>42.533470153808594</v>
      </c>
      <c r="AC243" s="3">
        <v>43.800437927246094</v>
      </c>
      <c r="AD243" s="3">
        <v>40.278823852539062</v>
      </c>
      <c r="AE243" s="3">
        <v>39.555290222167969</v>
      </c>
      <c r="AF243" s="3">
        <v>39.596309661865234</v>
      </c>
      <c r="AG243" s="3">
        <v>43.430515289306641</v>
      </c>
      <c r="AH243" s="3">
        <v>58.035556793212891</v>
      </c>
      <c r="AI243" s="3">
        <v>57.751468658447266</v>
      </c>
      <c r="AJ243" s="3">
        <v>57.478488922119141</v>
      </c>
      <c r="AK243" s="3">
        <v>54.363967895507813</v>
      </c>
      <c r="AL243" s="3">
        <v>52.324832916259766</v>
      </c>
      <c r="AM243" s="3">
        <v>45.714736938476563</v>
      </c>
      <c r="AN243" s="3">
        <v>42.796764373779297</v>
      </c>
      <c r="AO243" s="3">
        <v>45.422019958496094</v>
      </c>
      <c r="AP243" s="3">
        <v>45.262516021728516</v>
      </c>
      <c r="AQ243" s="3">
        <v>41.718639373779297</v>
      </c>
      <c r="AR243" s="3">
        <v>36.491847991943359</v>
      </c>
      <c r="AS243" s="3">
        <v>35.995700836181641</v>
      </c>
      <c r="AT243" s="3">
        <v>34.671802520751953</v>
      </c>
      <c r="AU243" s="3">
        <v>46.487270355224609</v>
      </c>
      <c r="AV243" s="3">
        <v>27.9345703125</v>
      </c>
      <c r="AW243" s="3">
        <v>24.169937133789063</v>
      </c>
      <c r="AX243" s="3">
        <v>26.456089019775391</v>
      </c>
      <c r="AY243" s="3">
        <v>28.46959114074707</v>
      </c>
      <c r="AZ243" s="3">
        <v>29.334894180297852</v>
      </c>
      <c r="BA243" s="3">
        <v>34.8739013671875</v>
      </c>
      <c r="BB243" s="3">
        <v>39.748210906982422</v>
      </c>
      <c r="BC243" s="3">
        <v>43.337211608886719</v>
      </c>
      <c r="BD243" s="3">
        <v>41.001316070556641</v>
      </c>
      <c r="BE243" s="3">
        <v>43.045513153076172</v>
      </c>
      <c r="BF243" s="3">
        <v>41.128425598144531</v>
      </c>
      <c r="BG243" s="3">
        <v>34.815670013427734</v>
      </c>
      <c r="BH243" s="3">
        <v>35.560527801513672</v>
      </c>
      <c r="BI243" s="3">
        <v>34.37518310546875</v>
      </c>
      <c r="BJ243" s="3">
        <v>34.438690185546875</v>
      </c>
      <c r="BK243" s="3">
        <v>34.579189300537109</v>
      </c>
      <c r="BL243" s="3">
        <v>33.982532501220703</v>
      </c>
      <c r="BM243" s="3">
        <v>34.710033416748047</v>
      </c>
      <c r="BN243" s="3">
        <v>35.129325866699219</v>
      </c>
      <c r="BO243" s="3">
        <v>35.196205139160156</v>
      </c>
      <c r="BP243" s="3">
        <v>38.222858428955078</v>
      </c>
      <c r="BQ243" s="3">
        <v>41.31341552734375</v>
      </c>
      <c r="BR243" s="3">
        <v>60.403854370117188</v>
      </c>
      <c r="BS243" s="3">
        <v>58.839828491210937</v>
      </c>
      <c r="BT243" s="3">
        <v>58.750049591064453</v>
      </c>
      <c r="BU243" s="3">
        <v>54.147148132324219</v>
      </c>
      <c r="BV243" s="3">
        <v>52.162002563476562</v>
      </c>
      <c r="BW243" s="3">
        <v>46.344509124755859</v>
      </c>
      <c r="BX243" s="3">
        <v>45.861213684082031</v>
      </c>
      <c r="BY243" s="3">
        <v>44.437061309814453</v>
      </c>
      <c r="BZ243" s="3">
        <v>42.810695648193359</v>
      </c>
      <c r="CA243" s="3">
        <v>44.758167266845703</v>
      </c>
      <c r="CB243" s="3">
        <v>34.23944091796875</v>
      </c>
      <c r="CC243" s="3">
        <v>34.414569854736328</v>
      </c>
      <c r="CD243" s="3">
        <v>36.359123229980469</v>
      </c>
      <c r="CE243" s="3">
        <v>46.959136962890625</v>
      </c>
      <c r="CF243" s="3">
        <v>27.248306274414063</v>
      </c>
      <c r="CG243" s="3">
        <v>21.86561393737793</v>
      </c>
      <c r="CH243" s="3">
        <v>24.508289337158203</v>
      </c>
      <c r="CI243" s="3">
        <v>28.624828338623047</v>
      </c>
      <c r="CJ243" s="3">
        <v>31.957347869873047</v>
      </c>
      <c r="CK243" s="3">
        <v>37.573066711425781</v>
      </c>
      <c r="CL243" s="3">
        <v>41.53509521484375</v>
      </c>
      <c r="CM243" s="3">
        <v>45.078784942626953</v>
      </c>
      <c r="CN243" s="3">
        <v>40.238918304443359</v>
      </c>
      <c r="CO243" s="3">
        <v>36.571449279785156</v>
      </c>
      <c r="CP243" s="3">
        <v>37.343654632568359</v>
      </c>
      <c r="CQ243" s="3">
        <v>34.131130218505859</v>
      </c>
      <c r="CR243" s="3">
        <v>36.174564361572266</v>
      </c>
      <c r="CS243" s="3">
        <v>34.752021789550781</v>
      </c>
      <c r="CT243" s="3">
        <v>34.923740386962891</v>
      </c>
      <c r="CU243" s="3">
        <v>34.936439514160156</v>
      </c>
      <c r="CV243" s="3">
        <v>34.142192840576172</v>
      </c>
      <c r="CW243" s="3">
        <v>34.981575012207031</v>
      </c>
      <c r="CX243" s="3">
        <v>35.401885986328125</v>
      </c>
      <c r="CY243" s="3">
        <v>35.258918762207031</v>
      </c>
      <c r="CZ243" s="3">
        <v>38.130825042724609</v>
      </c>
      <c r="DA243" s="3">
        <v>41.316097259521484</v>
      </c>
      <c r="DB243" t="s">
        <v>3684</v>
      </c>
      <c r="DC243" t="s">
        <v>3684</v>
      </c>
    </row>
    <row r="244" spans="1:107" x14ac:dyDescent="0.25">
      <c r="A244" s="15" t="s">
        <v>457</v>
      </c>
      <c r="C244" s="16">
        <v>42166.387638888889</v>
      </c>
      <c r="D244" s="17">
        <v>42166.387638888889</v>
      </c>
      <c r="E244" s="3">
        <v>37.748584747314453</v>
      </c>
      <c r="F244" s="3">
        <v>54.415340423583984</v>
      </c>
      <c r="G244" s="3">
        <v>46.839149475097656</v>
      </c>
      <c r="H244" s="3">
        <v>77.695053100585938</v>
      </c>
      <c r="I244" s="3">
        <v>79.754318237304688</v>
      </c>
      <c r="J244" s="3">
        <v>61.981285095214844</v>
      </c>
      <c r="K244" s="3">
        <v>62.347919464111328</v>
      </c>
      <c r="L244" s="3">
        <v>51.056560516357422</v>
      </c>
      <c r="M244" s="3">
        <v>40.196029663085938</v>
      </c>
      <c r="N244" s="3">
        <v>46.564762115478516</v>
      </c>
      <c r="O244" s="3">
        <v>38.732879638671875</v>
      </c>
      <c r="P244" s="3">
        <v>43.191970825195312</v>
      </c>
      <c r="Q244" s="3">
        <v>44.450027465820313</v>
      </c>
      <c r="R244" s="3">
        <v>40.332405090332031</v>
      </c>
      <c r="S244" s="3">
        <v>39.014572143554688</v>
      </c>
      <c r="T244" s="3">
        <v>39.305915832519531</v>
      </c>
      <c r="U244" s="3">
        <v>43.563953399658203</v>
      </c>
      <c r="V244" s="3">
        <v>65.003570556640625</v>
      </c>
      <c r="W244" s="3">
        <v>58.997592926025391</v>
      </c>
      <c r="X244" s="3">
        <v>52.226787567138672</v>
      </c>
      <c r="Y244" s="3">
        <v>39.803234100341797</v>
      </c>
      <c r="Z244" s="3">
        <v>45.829971313476562</v>
      </c>
      <c r="AA244" s="3">
        <v>38.682716369628906</v>
      </c>
      <c r="AB244" s="3">
        <v>44.148975372314453</v>
      </c>
      <c r="AC244" s="3">
        <v>36.108894348144531</v>
      </c>
      <c r="AD244" s="3">
        <v>36.609523773193359</v>
      </c>
      <c r="AE244" s="3">
        <v>38.335041046142578</v>
      </c>
      <c r="AF244" s="3">
        <v>39.228832244873047</v>
      </c>
      <c r="AG244" s="3">
        <v>43.614227294921875</v>
      </c>
      <c r="AH244" s="3">
        <v>60.464141845703125</v>
      </c>
      <c r="AI244" s="3">
        <v>58.859508514404297</v>
      </c>
      <c r="AJ244" s="3">
        <v>58.516014099121094</v>
      </c>
      <c r="AK244" s="3">
        <v>53.643573760986328</v>
      </c>
      <c r="AL244" s="3">
        <v>52.614307403564453</v>
      </c>
      <c r="AM244" s="3">
        <v>45.176822662353516</v>
      </c>
      <c r="AN244" s="3">
        <v>45.994247436523438</v>
      </c>
      <c r="AO244" s="3">
        <v>44.403633117675781</v>
      </c>
      <c r="AP244" s="3">
        <v>44.164047241210937</v>
      </c>
      <c r="AQ244" s="3">
        <v>42.829032897949219</v>
      </c>
      <c r="AR244" s="3">
        <v>36.366779327392578</v>
      </c>
      <c r="AS244" s="3">
        <v>35.130142211914063</v>
      </c>
      <c r="AT244" s="3">
        <v>34.834602355957031</v>
      </c>
      <c r="AU244" s="3">
        <v>46.490798950195313</v>
      </c>
      <c r="AV244" s="3">
        <v>29.158218383789062</v>
      </c>
      <c r="AW244" s="3">
        <v>29.654230117797852</v>
      </c>
      <c r="AX244" s="3">
        <v>33.104934692382813</v>
      </c>
      <c r="AY244" s="3">
        <v>31.686622619628906</v>
      </c>
      <c r="AZ244" s="3">
        <v>33.310306549072266</v>
      </c>
      <c r="BA244" s="3">
        <v>36.479080200195313</v>
      </c>
      <c r="BB244" s="3">
        <v>40.772060394287109</v>
      </c>
      <c r="BC244" s="3">
        <v>41.99749755859375</v>
      </c>
      <c r="BD244" s="3">
        <v>40.062400817871094</v>
      </c>
      <c r="BE244" s="3">
        <v>40.404293060302734</v>
      </c>
      <c r="BF244" s="3">
        <v>39.064033508300781</v>
      </c>
      <c r="BG244" s="3">
        <v>33.9425048828125</v>
      </c>
      <c r="BH244" s="3">
        <v>35.259395599365234</v>
      </c>
      <c r="BI244" s="3">
        <v>34.128738403320313</v>
      </c>
      <c r="BJ244" s="3">
        <v>34.583915710449219</v>
      </c>
      <c r="BK244" s="3">
        <v>34.37969970703125</v>
      </c>
      <c r="BL244" s="3">
        <v>33.942535400390625</v>
      </c>
      <c r="BM244" s="3">
        <v>34.588199615478516</v>
      </c>
      <c r="BN244" s="3">
        <v>35.010963439941406</v>
      </c>
      <c r="BO244" s="3">
        <v>35.113395690917969</v>
      </c>
      <c r="BP244" s="3">
        <v>38.080787658691406</v>
      </c>
      <c r="BQ244" s="3">
        <v>41.397533416748047</v>
      </c>
      <c r="BR244" s="3">
        <v>62.110519409179688</v>
      </c>
      <c r="BS244" s="3">
        <v>59.834674835205078</v>
      </c>
      <c r="BT244" s="3">
        <v>59.267276763916016</v>
      </c>
      <c r="BU244" s="3">
        <v>52.019371032714844</v>
      </c>
      <c r="BV244" s="3">
        <v>52.710678100585938</v>
      </c>
      <c r="BW244" s="3">
        <v>43.38397216796875</v>
      </c>
      <c r="BX244" s="3">
        <v>47.507213592529297</v>
      </c>
      <c r="BY244" s="3">
        <v>43.059101104736328</v>
      </c>
      <c r="BZ244" s="3">
        <v>43.043521881103516</v>
      </c>
      <c r="CA244" s="3">
        <v>41.194732666015625</v>
      </c>
      <c r="CB244" s="3">
        <v>37.505043029785156</v>
      </c>
      <c r="CC244" s="3">
        <v>33.103897094726562</v>
      </c>
      <c r="CD244" s="3">
        <v>33.580097198486328</v>
      </c>
      <c r="CE244" s="3">
        <v>46.111484527587891</v>
      </c>
      <c r="CF244" s="3">
        <v>30.945306777954102</v>
      </c>
      <c r="CG244" s="3">
        <v>33.923252105712891</v>
      </c>
      <c r="CH244" s="3">
        <v>36.528095245361328</v>
      </c>
      <c r="CI244" s="3">
        <v>35.681499481201172</v>
      </c>
      <c r="CJ244" s="3">
        <v>36.746250152587891</v>
      </c>
      <c r="CK244" s="3">
        <v>37.568397521972656</v>
      </c>
      <c r="CL244" s="3">
        <v>41.436431884765625</v>
      </c>
      <c r="CM244" s="3">
        <v>40.214485168457031</v>
      </c>
      <c r="CN244" s="3">
        <v>32.698287963867188</v>
      </c>
      <c r="CO244" s="3">
        <v>31.379154205322266</v>
      </c>
      <c r="CP244" s="3">
        <v>32.338211059570313</v>
      </c>
      <c r="CQ244" s="3">
        <v>31.116874694824219</v>
      </c>
      <c r="CR244" s="3">
        <v>32.763973236083984</v>
      </c>
      <c r="CS244" s="3">
        <v>33.204738616943359</v>
      </c>
      <c r="CT244" s="3">
        <v>34.247276306152344</v>
      </c>
      <c r="CU244" s="3">
        <v>34.038990020751953</v>
      </c>
      <c r="CV244" s="3">
        <v>33.846733093261719</v>
      </c>
      <c r="CW244" s="3">
        <v>34.376056671142578</v>
      </c>
      <c r="CX244" s="3">
        <v>34.840034484863281</v>
      </c>
      <c r="CY244" s="3">
        <v>34.855659484863281</v>
      </c>
      <c r="CZ244" s="3">
        <v>37.895423889160156</v>
      </c>
      <c r="DA244" s="3">
        <v>41.466087341308594</v>
      </c>
      <c r="DB244" t="s">
        <v>3684</v>
      </c>
      <c r="DC244" t="s">
        <v>3684</v>
      </c>
    </row>
    <row r="245" spans="1:107" x14ac:dyDescent="0.25">
      <c r="A245" s="15" t="s">
        <v>458</v>
      </c>
      <c r="C245" s="16">
        <v>42166.387638888889</v>
      </c>
      <c r="D245" s="17">
        <v>42166.387638888889</v>
      </c>
      <c r="E245" s="3">
        <v>34.973686218261719</v>
      </c>
      <c r="F245" s="3">
        <v>54.415340423583984</v>
      </c>
      <c r="G245" s="3">
        <v>43.788722991943359</v>
      </c>
      <c r="H245" s="3">
        <v>79.580307006835938</v>
      </c>
      <c r="I245" s="3">
        <v>83.906791687011719</v>
      </c>
      <c r="J245" s="3">
        <v>62.74957275390625</v>
      </c>
      <c r="K245" s="3">
        <v>61.167137145996094</v>
      </c>
      <c r="L245" s="3">
        <v>51.047969818115234</v>
      </c>
      <c r="M245" s="3">
        <v>40.8541259765625</v>
      </c>
      <c r="N245" s="3">
        <v>45.743824005126953</v>
      </c>
      <c r="O245" s="3">
        <v>37.473945617675781</v>
      </c>
      <c r="P245" s="3">
        <v>40.442157745361328</v>
      </c>
      <c r="Q245" s="3">
        <v>41.581497192382812</v>
      </c>
      <c r="R245" s="3">
        <v>38.515277862548828</v>
      </c>
      <c r="S245" s="3">
        <v>38.698013305664062</v>
      </c>
      <c r="T245" s="3">
        <v>39.152797698974609</v>
      </c>
      <c r="U245" s="3">
        <v>43.618804931640625</v>
      </c>
      <c r="V245" s="3">
        <v>60.701419830322266</v>
      </c>
      <c r="W245" s="3">
        <v>60.695968627929688</v>
      </c>
      <c r="X245" s="3">
        <v>47.546428680419922</v>
      </c>
      <c r="Y245" s="3">
        <v>41.063087463378906</v>
      </c>
      <c r="Z245" s="3">
        <v>45.292762756347656</v>
      </c>
      <c r="AA245" s="3">
        <v>32.522384643554688</v>
      </c>
      <c r="AB245" s="3">
        <v>34.199588775634766</v>
      </c>
      <c r="AC245" s="3">
        <v>33.906806945800781</v>
      </c>
      <c r="AD245" s="3">
        <v>35.808010101318359</v>
      </c>
      <c r="AE245" s="3">
        <v>38.174983978271484</v>
      </c>
      <c r="AF245" s="3">
        <v>38.920394897460938</v>
      </c>
      <c r="AG245" s="3">
        <v>43.716548919677734</v>
      </c>
      <c r="AH245" s="3">
        <v>61.795654296875</v>
      </c>
      <c r="AI245" s="3">
        <v>59.464527130126953</v>
      </c>
      <c r="AJ245" s="3">
        <v>58.864578247070313</v>
      </c>
      <c r="AK245" s="3">
        <v>52.181621551513672</v>
      </c>
      <c r="AL245" s="3">
        <v>51.388740539550781</v>
      </c>
      <c r="AM245" s="3">
        <v>44.428936004638672</v>
      </c>
      <c r="AN245" s="3">
        <v>45.568290710449219</v>
      </c>
      <c r="AO245" s="3">
        <v>45.714859008789063</v>
      </c>
      <c r="AP245" s="3">
        <v>42.859481811523438</v>
      </c>
      <c r="AQ245" s="3">
        <v>40.230545043945313</v>
      </c>
      <c r="AR245" s="3">
        <v>36.477867126464844</v>
      </c>
      <c r="AS245" s="3">
        <v>34.128883361816406</v>
      </c>
      <c r="AT245" s="3">
        <v>35.558029174804688</v>
      </c>
      <c r="AU245" s="3">
        <v>45.966655731201172</v>
      </c>
      <c r="AV245" s="3">
        <v>31.440099716186523</v>
      </c>
      <c r="AW245" s="3">
        <v>31.597171783447266</v>
      </c>
      <c r="AX245" s="3">
        <v>34.137348175048828</v>
      </c>
      <c r="AY245" s="3">
        <v>32.724166870117188</v>
      </c>
      <c r="AZ245" s="3">
        <v>33.944316864013672</v>
      </c>
      <c r="BA245" s="3">
        <v>34.926715850830078</v>
      </c>
      <c r="BB245" s="3">
        <v>38.143753051757813</v>
      </c>
      <c r="BC245" s="3">
        <v>39.044815063476562</v>
      </c>
      <c r="BD245" s="3">
        <v>37.008358001708984</v>
      </c>
      <c r="BE245" s="3">
        <v>37.556186676025391</v>
      </c>
      <c r="BF245" s="3">
        <v>36.419635772705078</v>
      </c>
      <c r="BG245" s="3">
        <v>32.487110137939453</v>
      </c>
      <c r="BH245" s="3">
        <v>33.773147583007812</v>
      </c>
      <c r="BI245" s="3">
        <v>33.37921142578125</v>
      </c>
      <c r="BJ245" s="3">
        <v>34.170185089111328</v>
      </c>
      <c r="BK245" s="3">
        <v>34.385826110839844</v>
      </c>
      <c r="BL245" s="3">
        <v>33.699195861816406</v>
      </c>
      <c r="BM245" s="3">
        <v>34.366676330566406</v>
      </c>
      <c r="BN245" s="3">
        <v>34.826904296875</v>
      </c>
      <c r="BO245" s="3">
        <v>35.273662567138672</v>
      </c>
      <c r="BP245" s="3">
        <v>37.907245635986328</v>
      </c>
      <c r="BQ245" s="3">
        <v>41.491703033447266</v>
      </c>
      <c r="BR245" s="3">
        <v>63.073772430419922</v>
      </c>
      <c r="BS245" s="3">
        <v>59.921871185302734</v>
      </c>
      <c r="BT245" s="3">
        <v>58.840442657470703</v>
      </c>
      <c r="BU245" s="3">
        <v>50.843574523925781</v>
      </c>
      <c r="BV245" s="3">
        <v>48.387710571289063</v>
      </c>
      <c r="BW245" s="3">
        <v>44.096477508544922</v>
      </c>
      <c r="BX245" s="3">
        <v>43.583114624023438</v>
      </c>
      <c r="BY245" s="3">
        <v>47.634536743164063</v>
      </c>
      <c r="BZ245" s="3">
        <v>41.131389617919922</v>
      </c>
      <c r="CA245" s="3">
        <v>33.800971984863281</v>
      </c>
      <c r="CB245" s="3">
        <v>35.515823364257813</v>
      </c>
      <c r="CC245" s="3">
        <v>33.810108184814453</v>
      </c>
      <c r="CD245" s="3">
        <v>36.95123291015625</v>
      </c>
      <c r="CE245" s="3">
        <v>44.745746612548828</v>
      </c>
      <c r="CF245" s="3">
        <v>32.586551666259766</v>
      </c>
      <c r="CG245" s="3">
        <v>30.752277374267578</v>
      </c>
      <c r="CH245" s="3">
        <v>33.063640594482422</v>
      </c>
      <c r="CI245" s="3">
        <v>27.010297775268555</v>
      </c>
      <c r="CJ245" s="3">
        <v>29.226007461547852</v>
      </c>
      <c r="CK245" s="3">
        <v>31.018447875976563</v>
      </c>
      <c r="CL245" s="3">
        <v>28.692716598510742</v>
      </c>
      <c r="CM245" s="3">
        <v>31.11994743347168</v>
      </c>
      <c r="CN245" s="3">
        <v>27.20208740234375</v>
      </c>
      <c r="CO245" s="3">
        <v>30.646402359008789</v>
      </c>
      <c r="CP245" s="3">
        <v>29.564239501953125</v>
      </c>
      <c r="CQ245" s="3">
        <v>31.182756423950195</v>
      </c>
      <c r="CR245" s="3">
        <v>32.104965209960938</v>
      </c>
      <c r="CS245" s="3">
        <v>32.363536834716797</v>
      </c>
      <c r="CT245" s="3">
        <v>33.540699005126953</v>
      </c>
      <c r="CU245" s="3">
        <v>34.139873504638672</v>
      </c>
      <c r="CV245" s="3">
        <v>33.268325805664062</v>
      </c>
      <c r="CW245" s="3">
        <v>34.178997039794922</v>
      </c>
      <c r="CX245" s="3">
        <v>34.583518981933594</v>
      </c>
      <c r="CY245" s="3">
        <v>35.689987182617187</v>
      </c>
      <c r="CZ245" s="3">
        <v>37.874534606933594</v>
      </c>
      <c r="DA245" s="3">
        <v>41.584724426269531</v>
      </c>
      <c r="DB245" t="s">
        <v>3684</v>
      </c>
      <c r="DC245" t="s">
        <v>3684</v>
      </c>
    </row>
    <row r="246" spans="1:107" x14ac:dyDescent="0.25">
      <c r="A246" s="15" t="s">
        <v>459</v>
      </c>
      <c r="C246" s="16">
        <v>42166.387638888889</v>
      </c>
      <c r="D246" s="17">
        <v>42166.387638888889</v>
      </c>
      <c r="E246" s="3">
        <v>40.086658477783203</v>
      </c>
      <c r="F246" s="3">
        <v>54.415340423583984</v>
      </c>
      <c r="G246" s="3">
        <v>41.72705078125</v>
      </c>
      <c r="H246" s="3">
        <v>75.217193603515625</v>
      </c>
      <c r="I246" s="3">
        <v>78.888755798339844</v>
      </c>
      <c r="J246" s="3">
        <v>61.240440368652344</v>
      </c>
      <c r="K246" s="3">
        <v>59.929492950439453</v>
      </c>
      <c r="L246" s="3">
        <v>50.110153198242187</v>
      </c>
      <c r="M246" s="3">
        <v>40.414321899414063</v>
      </c>
      <c r="N246" s="3">
        <v>44.664348602294922</v>
      </c>
      <c r="O246" s="3">
        <v>35.347179412841797</v>
      </c>
      <c r="P246" s="3">
        <v>37.995723724365234</v>
      </c>
      <c r="Q246" s="3">
        <v>39.325218200683594</v>
      </c>
      <c r="R246" s="3">
        <v>37.621383666992188</v>
      </c>
      <c r="S246" s="3">
        <v>38.698524475097656</v>
      </c>
      <c r="T246" s="3">
        <v>39.226860046386719</v>
      </c>
      <c r="U246" s="3">
        <v>43.664466857910156</v>
      </c>
      <c r="V246" s="3">
        <v>60.631500244140625</v>
      </c>
      <c r="W246" s="3">
        <v>57.509838104248047</v>
      </c>
      <c r="X246" s="3">
        <v>49.55938720703125</v>
      </c>
      <c r="Y246" s="3">
        <v>41.712787628173828</v>
      </c>
      <c r="Z246" s="3">
        <v>42.237979888916016</v>
      </c>
      <c r="AA246" s="3">
        <v>32.135513305664063</v>
      </c>
      <c r="AB246" s="3">
        <v>34.942977905273437</v>
      </c>
      <c r="AC246" s="3">
        <v>36.752090454101563</v>
      </c>
      <c r="AD246" s="3">
        <v>37.488571166992188</v>
      </c>
      <c r="AE246" s="3">
        <v>39.059127807617187</v>
      </c>
      <c r="AF246" s="3">
        <v>39.550689697265625</v>
      </c>
      <c r="AG246" s="3">
        <v>43.848526000976562</v>
      </c>
      <c r="AH246" s="3">
        <v>62.848587036132812</v>
      </c>
      <c r="AI246" s="3">
        <v>59.549537658691406</v>
      </c>
      <c r="AJ246" s="3">
        <v>58.415763854980469</v>
      </c>
      <c r="AK246" s="3">
        <v>52.206649780273438</v>
      </c>
      <c r="AL246" s="3">
        <v>50.176509857177734</v>
      </c>
      <c r="AM246" s="3">
        <v>49.239849090576172</v>
      </c>
      <c r="AN246" s="3">
        <v>43.427455902099609</v>
      </c>
      <c r="AO246" s="3">
        <v>46.332416534423828</v>
      </c>
      <c r="AP246" s="3">
        <v>41.521621704101563</v>
      </c>
      <c r="AQ246" s="3">
        <v>39.258544921875</v>
      </c>
      <c r="AR246" s="3">
        <v>35.050163269042969</v>
      </c>
      <c r="AS246" s="3">
        <v>37.065280914306641</v>
      </c>
      <c r="AT246" s="3">
        <v>35.476909637451172</v>
      </c>
      <c r="AU246" s="3">
        <v>44.919639587402344</v>
      </c>
      <c r="AV246" s="3">
        <v>30.617624282836914</v>
      </c>
      <c r="AW246" s="3">
        <v>30.465951919555664</v>
      </c>
      <c r="AX246" s="3">
        <v>31.684955596923828</v>
      </c>
      <c r="AY246" s="3">
        <v>30.366973876953125</v>
      </c>
      <c r="AZ246" s="3">
        <v>31.647012710571289</v>
      </c>
      <c r="BA246" s="3">
        <v>33.283992767333984</v>
      </c>
      <c r="BB246" s="3">
        <v>35.064731597900391</v>
      </c>
      <c r="BC246" s="3">
        <v>36.085868835449219</v>
      </c>
      <c r="BD246" s="3">
        <v>34.665603637695313</v>
      </c>
      <c r="BE246" s="3">
        <v>35.021472930908203</v>
      </c>
      <c r="BF246" s="3">
        <v>34.507030487060547</v>
      </c>
      <c r="BG246" s="3">
        <v>32.044437408447266</v>
      </c>
      <c r="BH246" s="3">
        <v>32.882347106933594</v>
      </c>
      <c r="BI246" s="3">
        <v>33.275150299072266</v>
      </c>
      <c r="BJ246" s="3">
        <v>34.222896575927734</v>
      </c>
      <c r="BK246" s="3">
        <v>34.218410491943359</v>
      </c>
      <c r="BL246" s="3">
        <v>33.848861694335937</v>
      </c>
      <c r="BM246" s="3">
        <v>34.548263549804688</v>
      </c>
      <c r="BN246" s="3">
        <v>35.062763214111328</v>
      </c>
      <c r="BO246" s="3">
        <v>35.542324066162109</v>
      </c>
      <c r="BP246" s="3">
        <v>38.010623931884766</v>
      </c>
      <c r="BQ246" s="3">
        <v>41.523109436035156</v>
      </c>
      <c r="BR246" s="3">
        <v>63.666595458984375</v>
      </c>
      <c r="BS246" s="3">
        <v>59.400543212890625</v>
      </c>
      <c r="BT246" s="3">
        <v>57.632553100585937</v>
      </c>
      <c r="BU246" s="3">
        <v>52.464683532714844</v>
      </c>
      <c r="BV246" s="3">
        <v>49.058864593505859</v>
      </c>
      <c r="BW246" s="3">
        <v>53.723297119140625</v>
      </c>
      <c r="BX246" s="3">
        <v>37.423927307128906</v>
      </c>
      <c r="BY246" s="3">
        <v>45.914405822753906</v>
      </c>
      <c r="BZ246" s="3">
        <v>39.008323669433594</v>
      </c>
      <c r="CA246" s="3">
        <v>39.081737518310547</v>
      </c>
      <c r="CB246" s="3">
        <v>32.171810150146484</v>
      </c>
      <c r="CC246" s="3">
        <v>39.243766784667969</v>
      </c>
      <c r="CD246" s="3">
        <v>33.723537445068359</v>
      </c>
      <c r="CE246" s="3">
        <v>44.005359649658203</v>
      </c>
      <c r="CF246" s="3">
        <v>28.626504898071289</v>
      </c>
      <c r="CG246" s="3">
        <v>28.522895812988281</v>
      </c>
      <c r="CH246" s="3">
        <v>28.085781097412109</v>
      </c>
      <c r="CI246" s="3">
        <v>25.714874267578125</v>
      </c>
      <c r="CJ246" s="3">
        <v>29.430728912353516</v>
      </c>
      <c r="CK246" s="3">
        <v>32.078033447265625</v>
      </c>
      <c r="CL246" s="3">
        <v>26.821680068969727</v>
      </c>
      <c r="CM246" s="3">
        <v>29.974040985107422</v>
      </c>
      <c r="CN246" s="3">
        <v>32.265213012695313</v>
      </c>
      <c r="CO246" s="3">
        <v>30.788318634033203</v>
      </c>
      <c r="CP246" s="3">
        <v>33.096050262451172</v>
      </c>
      <c r="CQ246" s="3">
        <v>31.662570953369141</v>
      </c>
      <c r="CR246" s="3">
        <v>32.478420257568359</v>
      </c>
      <c r="CS246" s="3">
        <v>33.378208160400391</v>
      </c>
      <c r="CT246" s="3">
        <v>34.827915191650391</v>
      </c>
      <c r="CU246" s="3">
        <v>34.505161285400391</v>
      </c>
      <c r="CV246" s="3">
        <v>34.453048706054688</v>
      </c>
      <c r="CW246" s="3">
        <v>34.728157043457031</v>
      </c>
      <c r="CX246" s="3">
        <v>35.735485076904297</v>
      </c>
      <c r="CY246" s="3">
        <v>35.863945007324219</v>
      </c>
      <c r="CZ246" s="3">
        <v>38.094287872314453</v>
      </c>
      <c r="DA246" s="3">
        <v>41.761634826660156</v>
      </c>
      <c r="DB246" t="s">
        <v>3684</v>
      </c>
      <c r="DC246" t="s">
        <v>3684</v>
      </c>
    </row>
    <row r="247" spans="1:107" x14ac:dyDescent="0.25">
      <c r="A247" s="15" t="s">
        <v>460</v>
      </c>
      <c r="C247" s="16">
        <v>42166.387638888889</v>
      </c>
      <c r="D247" s="17">
        <v>42166.387638888889</v>
      </c>
      <c r="E247" s="3">
        <v>42.951961517333984</v>
      </c>
      <c r="F247" s="3">
        <v>54.415340423583984</v>
      </c>
      <c r="G247" s="3">
        <v>41.998344421386719</v>
      </c>
      <c r="H247" s="3">
        <v>62.477130889892578</v>
      </c>
      <c r="I247" s="3">
        <v>68.319709777832031</v>
      </c>
      <c r="J247" s="3">
        <v>60.869258880615234</v>
      </c>
      <c r="K247" s="3">
        <v>60.768154144287109</v>
      </c>
      <c r="L247" s="3">
        <v>48.780330657958984</v>
      </c>
      <c r="M247" s="3">
        <v>41.526897430419922</v>
      </c>
      <c r="N247" s="3">
        <v>43.735565185546875</v>
      </c>
      <c r="O247" s="3">
        <v>34.086536407470703</v>
      </c>
      <c r="P247" s="3">
        <v>36.785060882568359</v>
      </c>
      <c r="Q247" s="3">
        <v>38.671485900878906</v>
      </c>
      <c r="R247" s="3">
        <v>37.963497161865234</v>
      </c>
      <c r="S247" s="3">
        <v>39.064739227294922</v>
      </c>
      <c r="T247" s="3">
        <v>39.869998931884766</v>
      </c>
      <c r="U247" s="3">
        <v>43.805736541748047</v>
      </c>
      <c r="V247" s="3">
        <v>60.229824066162109</v>
      </c>
      <c r="W247" s="3">
        <v>61.722709655761719</v>
      </c>
      <c r="X247" s="3">
        <v>45.938262939453125</v>
      </c>
      <c r="Y247" s="3">
        <v>40.224147796630859</v>
      </c>
      <c r="Z247" s="3">
        <v>42.071002960205078</v>
      </c>
      <c r="AA247" s="3">
        <v>32.463161468505859</v>
      </c>
      <c r="AB247" s="3">
        <v>36.27716064453125</v>
      </c>
      <c r="AC247" s="3">
        <v>38.467884063720703</v>
      </c>
      <c r="AD247" s="3">
        <v>38.454349517822266</v>
      </c>
      <c r="AE247" s="3">
        <v>39.428718566894531</v>
      </c>
      <c r="AF247" s="3">
        <v>40.489105224609375</v>
      </c>
      <c r="AG247" s="3">
        <v>43.799835205078125</v>
      </c>
      <c r="AH247" s="3">
        <v>63.288089752197266</v>
      </c>
      <c r="AI247" s="3">
        <v>59.296558380126953</v>
      </c>
      <c r="AJ247" s="3">
        <v>57.237636566162109</v>
      </c>
      <c r="AK247" s="3">
        <v>52.362037658691406</v>
      </c>
      <c r="AL247" s="3">
        <v>50.345634460449219</v>
      </c>
      <c r="AM247" s="3">
        <v>54.206207275390625</v>
      </c>
      <c r="AN247" s="3">
        <v>43.931621551513672</v>
      </c>
      <c r="AO247" s="3">
        <v>45.785556793212891</v>
      </c>
      <c r="AP247" s="3">
        <v>43.102733612060547</v>
      </c>
      <c r="AQ247" s="3">
        <v>37.608833312988281</v>
      </c>
      <c r="AR247" s="3">
        <v>34.421470642089844</v>
      </c>
      <c r="AS247" s="3">
        <v>36.521564483642578</v>
      </c>
      <c r="AT247" s="3">
        <v>33.877628326416016</v>
      </c>
      <c r="AU247" s="3">
        <v>43.730735778808594</v>
      </c>
      <c r="AV247" s="3">
        <v>28.528804779052734</v>
      </c>
      <c r="AW247" s="3">
        <v>29.570661544799805</v>
      </c>
      <c r="AX247" s="3">
        <v>30.77241325378418</v>
      </c>
      <c r="AY247" s="3">
        <v>28.644147872924805</v>
      </c>
      <c r="AZ247" s="3">
        <v>31.061399459838867</v>
      </c>
      <c r="BA247" s="3">
        <v>32.128158569335938</v>
      </c>
      <c r="BB247" s="3">
        <v>33.067493438720703</v>
      </c>
      <c r="BC247" s="3">
        <v>34.894954681396484</v>
      </c>
      <c r="BD247" s="3">
        <v>33.707191467285156</v>
      </c>
      <c r="BE247" s="3">
        <v>33.724327087402344</v>
      </c>
      <c r="BF247" s="3">
        <v>33.886123657226563</v>
      </c>
      <c r="BG247" s="3">
        <v>32.616695404052734</v>
      </c>
      <c r="BH247" s="3">
        <v>33.475479125976563</v>
      </c>
      <c r="BI247" s="3">
        <v>33.257930755615234</v>
      </c>
      <c r="BJ247" s="3">
        <v>34.567390441894531</v>
      </c>
      <c r="BK247" s="3">
        <v>34.661697387695313</v>
      </c>
      <c r="BL247" s="3">
        <v>34.737380981445313</v>
      </c>
      <c r="BM247" s="3">
        <v>35.225383758544922</v>
      </c>
      <c r="BN247" s="3">
        <v>35.685306549072266</v>
      </c>
      <c r="BO247" s="3">
        <v>35.855335235595703</v>
      </c>
      <c r="BP247" s="3">
        <v>38.184162139892578</v>
      </c>
      <c r="BQ247" s="3">
        <v>41.556140899658203</v>
      </c>
      <c r="BR247" s="3">
        <v>63.501205444335938</v>
      </c>
      <c r="BS247" s="3">
        <v>58.964897155761719</v>
      </c>
      <c r="BT247" s="3">
        <v>55.025356292724609</v>
      </c>
      <c r="BU247" s="3">
        <v>52.468482971191406</v>
      </c>
      <c r="BV247" s="3">
        <v>51.205844879150391</v>
      </c>
      <c r="BW247" s="3">
        <v>57.067501068115234</v>
      </c>
      <c r="BX247" s="3">
        <v>46.456195831298828</v>
      </c>
      <c r="BY247" s="3">
        <v>45.072742462158203</v>
      </c>
      <c r="BZ247" s="3">
        <v>45.009502410888672</v>
      </c>
      <c r="CA247" s="3">
        <v>32.813484191894531</v>
      </c>
      <c r="CB247" s="3">
        <v>34.105888366699219</v>
      </c>
      <c r="CC247" s="3">
        <v>35.879688262939453</v>
      </c>
      <c r="CD247" s="3">
        <v>30.756479263305664</v>
      </c>
      <c r="CE247" s="3">
        <v>41.110885620117188</v>
      </c>
      <c r="CF247" s="3">
        <v>24.363079071044922</v>
      </c>
      <c r="CG247" s="3">
        <v>28.863668441772461</v>
      </c>
      <c r="CH247" s="3">
        <v>30.45001220703125</v>
      </c>
      <c r="CI247" s="3">
        <v>26.444421768188477</v>
      </c>
      <c r="CJ247" s="3">
        <v>29.945978164672852</v>
      </c>
      <c r="CK247" s="3">
        <v>29.249235153198242</v>
      </c>
      <c r="CL247" s="3">
        <v>32.986083984375</v>
      </c>
      <c r="CM247" s="3">
        <v>34.760894775390625</v>
      </c>
      <c r="CN247" s="3">
        <v>33.295249938964844</v>
      </c>
      <c r="CO247" s="3">
        <v>33.612434387207031</v>
      </c>
      <c r="CP247" s="3">
        <v>33.137481689453125</v>
      </c>
      <c r="CQ247" s="3">
        <v>33.564441680908203</v>
      </c>
      <c r="CR247" s="3">
        <v>34.316520690917969</v>
      </c>
      <c r="CS247" s="3">
        <v>33.113574981689453</v>
      </c>
      <c r="CT247" s="3">
        <v>34.827957153320312</v>
      </c>
      <c r="CU247" s="3">
        <v>34.984981536865234</v>
      </c>
      <c r="CV247" s="3">
        <v>35.696735382080078</v>
      </c>
      <c r="CW247" s="3">
        <v>35.981674194335938</v>
      </c>
      <c r="CX247" s="3">
        <v>36.1219482421875</v>
      </c>
      <c r="CY247" s="3">
        <v>36.070381164550781</v>
      </c>
      <c r="CZ247" s="3">
        <v>38.236831665039063</v>
      </c>
      <c r="DA247" s="3">
        <v>41.369739532470703</v>
      </c>
      <c r="DB247" t="s">
        <v>3684</v>
      </c>
      <c r="DC247" t="s">
        <v>3684</v>
      </c>
    </row>
    <row r="248" spans="1:107" x14ac:dyDescent="0.25">
      <c r="A248" s="15" t="s">
        <v>461</v>
      </c>
      <c r="C248" s="16">
        <v>42166.387638888889</v>
      </c>
      <c r="D248" s="17">
        <v>42166.387638888889</v>
      </c>
      <c r="E248" s="3">
        <v>39.585105895996094</v>
      </c>
      <c r="F248" s="3">
        <v>54.415340423583984</v>
      </c>
      <c r="G248" s="3">
        <v>41.805530548095703</v>
      </c>
      <c r="H248" s="3">
        <v>71.384017944335938</v>
      </c>
      <c r="I248" s="3">
        <v>75.734596252441406</v>
      </c>
      <c r="J248" s="3">
        <v>61.632190704345703</v>
      </c>
      <c r="K248" s="3">
        <v>59.491748809814453</v>
      </c>
      <c r="L248" s="3">
        <v>46.560997009277344</v>
      </c>
      <c r="M248" s="3">
        <v>41.44189453125</v>
      </c>
      <c r="N248" s="3">
        <v>42.965202331542969</v>
      </c>
      <c r="O248" s="3">
        <v>33.434089660644531</v>
      </c>
      <c r="P248" s="3">
        <v>37.002010345458984</v>
      </c>
      <c r="Q248" s="3">
        <v>38.803352355957031</v>
      </c>
      <c r="R248" s="3">
        <v>38.407707214355469</v>
      </c>
      <c r="S248" s="3">
        <v>38.949012756347656</v>
      </c>
      <c r="T248" s="3">
        <v>39.732955932617188</v>
      </c>
      <c r="U248" s="3">
        <v>43.669116973876953</v>
      </c>
      <c r="V248" s="3">
        <v>62.936748504638672</v>
      </c>
      <c r="W248" s="3">
        <v>56.448703765869141</v>
      </c>
      <c r="X248" s="3">
        <v>41.740863800048828</v>
      </c>
      <c r="Y248" s="3">
        <v>41.879116058349609</v>
      </c>
      <c r="Z248" s="3">
        <v>43.341243743896484</v>
      </c>
      <c r="AA248" s="3">
        <v>33.999721527099609</v>
      </c>
      <c r="AB248" s="3">
        <v>36.544971466064453</v>
      </c>
      <c r="AC248" s="3">
        <v>38.471599578857422</v>
      </c>
      <c r="AD248" s="3">
        <v>38.023574829101563</v>
      </c>
      <c r="AE248" s="3">
        <v>38.256999969482422</v>
      </c>
      <c r="AF248" s="3">
        <v>39.181648254394531</v>
      </c>
      <c r="AG248" s="3">
        <v>43.514328002929688</v>
      </c>
      <c r="AH248" s="3">
        <v>63.10711669921875</v>
      </c>
      <c r="AI248" s="3">
        <v>59.098068237304687</v>
      </c>
      <c r="AJ248" s="3">
        <v>55.654258728027344</v>
      </c>
      <c r="AK248" s="3">
        <v>51.337093353271484</v>
      </c>
      <c r="AL248" s="3">
        <v>50.368412017822266</v>
      </c>
      <c r="AM248" s="3">
        <v>56.9346923828125</v>
      </c>
      <c r="AN248" s="3">
        <v>45.989814758300781</v>
      </c>
      <c r="AO248" s="3">
        <v>44.223949432373047</v>
      </c>
      <c r="AP248" s="3">
        <v>43.451297760009766</v>
      </c>
      <c r="AQ248" s="3">
        <v>35.382503509521484</v>
      </c>
      <c r="AR248" s="3">
        <v>32.973705291748047</v>
      </c>
      <c r="AS248" s="3">
        <v>37.616737365722656</v>
      </c>
      <c r="AT248" s="3">
        <v>33.900657653808594</v>
      </c>
      <c r="AU248" s="3">
        <v>42.811649322509766</v>
      </c>
      <c r="AV248" s="3">
        <v>30.125097274780273</v>
      </c>
      <c r="AW248" s="3">
        <v>28.61259651184082</v>
      </c>
      <c r="AX248" s="3">
        <v>29.554771423339844</v>
      </c>
      <c r="AY248" s="3">
        <v>28.108631134033203</v>
      </c>
      <c r="AZ248" s="3">
        <v>30.485040664672852</v>
      </c>
      <c r="BA248" s="3">
        <v>31.645479202270508</v>
      </c>
      <c r="BB248" s="3">
        <v>33.962173461914063</v>
      </c>
      <c r="BC248" s="3">
        <v>34.627647399902344</v>
      </c>
      <c r="BD248" s="3">
        <v>34.409889221191406</v>
      </c>
      <c r="BE248" s="3">
        <v>34.117763519287109</v>
      </c>
      <c r="BF248" s="3">
        <v>34.064884185791016</v>
      </c>
      <c r="BG248" s="3">
        <v>32.920684814453125</v>
      </c>
      <c r="BH248" s="3">
        <v>33.691452026367188</v>
      </c>
      <c r="BI248" s="3">
        <v>33.448081970214844</v>
      </c>
      <c r="BJ248" s="3">
        <v>34.377418518066406</v>
      </c>
      <c r="BK248" s="3">
        <v>34.550941467285156</v>
      </c>
      <c r="BL248" s="3">
        <v>34.798313140869141</v>
      </c>
      <c r="BM248" s="3">
        <v>34.96142578125</v>
      </c>
      <c r="BN248" s="3">
        <v>35.518749237060547</v>
      </c>
      <c r="BO248" s="3">
        <v>35.713939666748047</v>
      </c>
      <c r="BP248" s="3">
        <v>37.946426391601563</v>
      </c>
      <c r="BQ248" s="3">
        <v>41.437484741210937</v>
      </c>
      <c r="BR248" s="3">
        <v>62.598678588867188</v>
      </c>
      <c r="BS248" s="3">
        <v>58.883155822753906</v>
      </c>
      <c r="BT248" s="3">
        <v>52.818370819091797</v>
      </c>
      <c r="BU248" s="3">
        <v>48.532909393310547</v>
      </c>
      <c r="BV248" s="3">
        <v>48.684558868408203</v>
      </c>
      <c r="BW248" s="3">
        <v>58.230022430419922</v>
      </c>
      <c r="BX248" s="3">
        <v>47.371086120605469</v>
      </c>
      <c r="BY248" s="3">
        <v>40.71630859375</v>
      </c>
      <c r="BZ248" s="3">
        <v>42.811294555664063</v>
      </c>
      <c r="CA248" s="3">
        <v>33.0728759765625</v>
      </c>
      <c r="CB248" s="3">
        <v>29.813224792480469</v>
      </c>
      <c r="CC248" s="3">
        <v>37.560325622558594</v>
      </c>
      <c r="CD248" s="3">
        <v>34.277244567871094</v>
      </c>
      <c r="CE248" s="3">
        <v>41.696567535400391</v>
      </c>
      <c r="CF248" s="3">
        <v>33.534282684326172</v>
      </c>
      <c r="CG248" s="3">
        <v>28.126083374023438</v>
      </c>
      <c r="CH248" s="3">
        <v>26.275276184082031</v>
      </c>
      <c r="CI248" s="3">
        <v>28.222883224487305</v>
      </c>
      <c r="CJ248" s="3">
        <v>30.307094573974609</v>
      </c>
      <c r="CK248" s="3">
        <v>32.500492095947266</v>
      </c>
      <c r="CL248" s="3">
        <v>33.769279479980469</v>
      </c>
      <c r="CM248" s="3">
        <v>33.446685791015625</v>
      </c>
      <c r="CN248" s="3">
        <v>34.758316040039063</v>
      </c>
      <c r="CO248" s="3">
        <v>34.389122009277344</v>
      </c>
      <c r="CP248" s="3">
        <v>33.938682556152344</v>
      </c>
      <c r="CQ248" s="3">
        <v>32.244205474853516</v>
      </c>
      <c r="CR248" s="3">
        <v>33.079814910888672</v>
      </c>
      <c r="CS248" s="3">
        <v>33.549594879150391</v>
      </c>
      <c r="CT248" s="3">
        <v>33.249652862548828</v>
      </c>
      <c r="CU248" s="3">
        <v>34.03857421875</v>
      </c>
      <c r="CV248" s="3">
        <v>34.563766479492188</v>
      </c>
      <c r="CW248" s="3">
        <v>34.104393005371094</v>
      </c>
      <c r="CX248" s="3">
        <v>34.822959899902344</v>
      </c>
      <c r="CY248" s="3">
        <v>35.365726470947266</v>
      </c>
      <c r="CZ248" s="3">
        <v>37.718952178955078</v>
      </c>
      <c r="DA248" s="3">
        <v>41.384654998779297</v>
      </c>
      <c r="DB248" t="s">
        <v>3684</v>
      </c>
      <c r="DC248" t="s">
        <v>3684</v>
      </c>
    </row>
    <row r="249" spans="1:107" x14ac:dyDescent="0.25">
      <c r="A249" s="15" t="s">
        <v>462</v>
      </c>
      <c r="C249" s="16">
        <v>42166.387638888889</v>
      </c>
      <c r="D249" s="17">
        <v>42166.387638888889</v>
      </c>
      <c r="E249" s="3">
        <v>34.465835571289063</v>
      </c>
      <c r="F249" s="3">
        <v>54.415340423583984</v>
      </c>
      <c r="G249" s="3">
        <v>39.555461883544922</v>
      </c>
      <c r="H249" s="3">
        <v>70.341423034667969</v>
      </c>
      <c r="I249" s="3">
        <v>75.823692321777344</v>
      </c>
      <c r="J249" s="3">
        <v>62.232494354248047</v>
      </c>
      <c r="K249" s="3">
        <v>58.813621520996094</v>
      </c>
      <c r="L249" s="3">
        <v>44.330535888671875</v>
      </c>
      <c r="M249" s="3">
        <v>40.4412841796875</v>
      </c>
      <c r="N249" s="3">
        <v>43.097537994384766</v>
      </c>
      <c r="O249" s="3">
        <v>33.263236999511719</v>
      </c>
      <c r="P249" s="3">
        <v>35.884254455566406</v>
      </c>
      <c r="Q249" s="3">
        <v>37.296409606933594</v>
      </c>
      <c r="R249" s="3">
        <v>37.136367797851562</v>
      </c>
      <c r="S249" s="3">
        <v>38.307537078857422</v>
      </c>
      <c r="T249" s="3">
        <v>39.341609954833984</v>
      </c>
      <c r="U249" s="3">
        <v>43.631141662597656</v>
      </c>
      <c r="V249" s="3">
        <v>62.523521423339844</v>
      </c>
      <c r="W249" s="3">
        <v>58.286231994628906</v>
      </c>
      <c r="X249" s="3">
        <v>38.834827423095703</v>
      </c>
      <c r="Y249" s="3">
        <v>40.048439025878906</v>
      </c>
      <c r="Z249" s="3">
        <v>43.346885681152344</v>
      </c>
      <c r="AA249" s="3">
        <v>31.354526519775391</v>
      </c>
      <c r="AB249" s="3">
        <v>33.730266571044922</v>
      </c>
      <c r="AC249" s="3">
        <v>34.289813995361328</v>
      </c>
      <c r="AD249" s="3">
        <v>35.554794311523437</v>
      </c>
      <c r="AE249" s="3">
        <v>37.703521728515625</v>
      </c>
      <c r="AF249" s="3">
        <v>38.90203857421875</v>
      </c>
      <c r="AG249" s="3">
        <v>43.563941955566406</v>
      </c>
      <c r="AH249" s="3">
        <v>62.636531829833984</v>
      </c>
      <c r="AI249" s="3">
        <v>58.795326232910156</v>
      </c>
      <c r="AJ249" s="3">
        <v>55.125293731689453</v>
      </c>
      <c r="AK249" s="3">
        <v>49.947399139404297</v>
      </c>
      <c r="AL249" s="3">
        <v>48.745700836181641</v>
      </c>
      <c r="AM249" s="3">
        <v>56.685173034667969</v>
      </c>
      <c r="AN249" s="3">
        <v>48.183685302734375</v>
      </c>
      <c r="AO249" s="3">
        <v>42.780200958251953</v>
      </c>
      <c r="AP249" s="3">
        <v>42.018692016601563</v>
      </c>
      <c r="AQ249" s="3">
        <v>34.536308288574219</v>
      </c>
      <c r="AR249" s="3">
        <v>36.041343688964844</v>
      </c>
      <c r="AS249" s="3">
        <v>36.407077789306641</v>
      </c>
      <c r="AT249" s="3">
        <v>32.445045471191406</v>
      </c>
      <c r="AU249" s="3">
        <v>42.034286499023438</v>
      </c>
      <c r="AV249" s="3">
        <v>31.205984115600586</v>
      </c>
      <c r="AW249" s="3">
        <v>28.919868469238281</v>
      </c>
      <c r="AX249" s="3">
        <v>29.943614959716797</v>
      </c>
      <c r="AY249" s="3">
        <v>28.231592178344727</v>
      </c>
      <c r="AZ249" s="3">
        <v>29.312385559082031</v>
      </c>
      <c r="BA249" s="3">
        <v>30.809682846069336</v>
      </c>
      <c r="BB249" s="3">
        <v>32.828609466552734</v>
      </c>
      <c r="BC249" s="3">
        <v>33.067008972167969</v>
      </c>
      <c r="BD249" s="3">
        <v>33.128181457519531</v>
      </c>
      <c r="BE249" s="3">
        <v>33.207794189453125</v>
      </c>
      <c r="BF249" s="3">
        <v>32.302135467529297</v>
      </c>
      <c r="BG249" s="3">
        <v>31.958843231201172</v>
      </c>
      <c r="BH249" s="3">
        <v>32.860157012939453</v>
      </c>
      <c r="BI249" s="3">
        <v>32.913780212402344</v>
      </c>
      <c r="BJ249" s="3">
        <v>33.681430816650391</v>
      </c>
      <c r="BK249" s="3">
        <v>34.009613037109375</v>
      </c>
      <c r="BL249" s="3">
        <v>34.600067138671875</v>
      </c>
      <c r="BM249" s="3">
        <v>34.483871459960937</v>
      </c>
      <c r="BN249" s="3">
        <v>35.188072204589844</v>
      </c>
      <c r="BO249" s="3">
        <v>35.459514617919922</v>
      </c>
      <c r="BP249" s="3">
        <v>38.001533508300781</v>
      </c>
      <c r="BQ249" s="3">
        <v>41.537052154541016</v>
      </c>
      <c r="BR249" s="3">
        <v>62.166324615478516</v>
      </c>
      <c r="BS249" s="3">
        <v>58.282657623291016</v>
      </c>
      <c r="BT249" s="3">
        <v>55.607810974121094</v>
      </c>
      <c r="BU249" s="3">
        <v>48.138820648193359</v>
      </c>
      <c r="BV249" s="3">
        <v>48.265426635742188</v>
      </c>
      <c r="BW249" s="3">
        <v>55.832592010498047</v>
      </c>
      <c r="BX249" s="3">
        <v>49.91162109375</v>
      </c>
      <c r="BY249" s="3">
        <v>39.578765869140625</v>
      </c>
      <c r="BZ249" s="3">
        <v>39.951217651367188</v>
      </c>
      <c r="CA249" s="3">
        <v>33.895790100097656</v>
      </c>
      <c r="CB249" s="3">
        <v>38.78900146484375</v>
      </c>
      <c r="CC249" s="3">
        <v>34.859970092773438</v>
      </c>
      <c r="CD249" s="3">
        <v>31.781782150268555</v>
      </c>
      <c r="CE249" s="3">
        <v>42.357975006103516</v>
      </c>
      <c r="CF249" s="3">
        <v>27.776580810546875</v>
      </c>
      <c r="CG249" s="3">
        <v>29.100315093994141</v>
      </c>
      <c r="CH249" s="3">
        <v>30.138593673706055</v>
      </c>
      <c r="CI249" s="3">
        <v>27.997219085693359</v>
      </c>
      <c r="CJ249" s="3">
        <v>24.864727020263672</v>
      </c>
      <c r="CK249" s="3">
        <v>25.492580413818359</v>
      </c>
      <c r="CL249" s="3">
        <v>30.564409255981445</v>
      </c>
      <c r="CM249" s="3">
        <v>29.690530776977539</v>
      </c>
      <c r="CN249" s="3">
        <v>29.455938339233398</v>
      </c>
      <c r="CO249" s="3">
        <v>30.727705001831055</v>
      </c>
      <c r="CP249" s="3">
        <v>28.848094940185547</v>
      </c>
      <c r="CQ249" s="3">
        <v>30.814569473266602</v>
      </c>
      <c r="CR249" s="3">
        <v>31.973361968994141</v>
      </c>
      <c r="CS249" s="3">
        <v>32.501346588134766</v>
      </c>
      <c r="CT249" s="3">
        <v>33.112842559814453</v>
      </c>
      <c r="CU249" s="3">
        <v>33.785388946533203</v>
      </c>
      <c r="CV249" s="3">
        <v>33.943191528320312</v>
      </c>
      <c r="CW249" s="3">
        <v>34.178195953369141</v>
      </c>
      <c r="CX249" s="3">
        <v>35.006217956542969</v>
      </c>
      <c r="CY249" s="3">
        <v>35.194084167480469</v>
      </c>
      <c r="CZ249" s="3">
        <v>38.060333251953125</v>
      </c>
      <c r="DA249" s="3">
        <v>41.57415771484375</v>
      </c>
      <c r="DB249" t="s">
        <v>3684</v>
      </c>
      <c r="DC249" t="s">
        <v>3684</v>
      </c>
    </row>
    <row r="250" spans="1:107" x14ac:dyDescent="0.25">
      <c r="A250" s="15" t="s">
        <v>463</v>
      </c>
      <c r="C250" s="16">
        <v>42166.387638888889</v>
      </c>
      <c r="D250" s="17">
        <v>42166.387638888889</v>
      </c>
      <c r="E250" s="3">
        <v>39.03619384765625</v>
      </c>
      <c r="F250" s="3">
        <v>54.415340423583984</v>
      </c>
      <c r="G250" s="3">
        <v>37.799915313720703</v>
      </c>
      <c r="H250" s="3">
        <v>75.426620483398438</v>
      </c>
      <c r="I250" s="3">
        <v>78.116493225097656</v>
      </c>
      <c r="J250" s="3">
        <v>60.388065338134766</v>
      </c>
      <c r="K250" s="3">
        <v>57.228561401367188</v>
      </c>
      <c r="L250" s="3">
        <v>44.338672637939453</v>
      </c>
      <c r="M250" s="3">
        <v>41.45001220703125</v>
      </c>
      <c r="N250" s="3">
        <v>44.216323852539063</v>
      </c>
      <c r="O250" s="3">
        <v>32.186557769775391</v>
      </c>
      <c r="P250" s="3">
        <v>34.234886169433594</v>
      </c>
      <c r="Q250" s="3">
        <v>36.100616455078125</v>
      </c>
      <c r="R250" s="3">
        <v>36.283927917480469</v>
      </c>
      <c r="S250" s="3">
        <v>38.229171752929688</v>
      </c>
      <c r="T250" s="3">
        <v>39.196479797363281</v>
      </c>
      <c r="U250" s="3">
        <v>43.598442077636719</v>
      </c>
      <c r="V250" s="3">
        <v>44.223114013671875</v>
      </c>
      <c r="W250" s="3">
        <v>53.919933319091797</v>
      </c>
      <c r="X250" s="3">
        <v>45.178424835205078</v>
      </c>
      <c r="Y250" s="3">
        <v>42.577743530273438</v>
      </c>
      <c r="Z250" s="3">
        <v>45.489944458007812</v>
      </c>
      <c r="AA250" s="3">
        <v>31.665349960327148</v>
      </c>
      <c r="AB250" s="3">
        <v>31.817466735839844</v>
      </c>
      <c r="AC250" s="3">
        <v>34.882411956787109</v>
      </c>
      <c r="AD250" s="3">
        <v>35.435951232910156</v>
      </c>
      <c r="AE250" s="3">
        <v>38.374294281005859</v>
      </c>
      <c r="AF250" s="3">
        <v>39.252986907958984</v>
      </c>
      <c r="AG250" s="3">
        <v>43.697906494140625</v>
      </c>
      <c r="AH250" s="3">
        <v>62.142665863037109</v>
      </c>
      <c r="AI250" s="3">
        <v>58.377193450927734</v>
      </c>
      <c r="AJ250" s="3">
        <v>56.463111877441406</v>
      </c>
      <c r="AK250" s="3">
        <v>49.327404022216797</v>
      </c>
      <c r="AL250" s="3">
        <v>50.139179229736328</v>
      </c>
      <c r="AM250" s="3">
        <v>55.113513946533203</v>
      </c>
      <c r="AN250" s="3">
        <v>48.194992065429687</v>
      </c>
      <c r="AO250" s="3">
        <v>41.661148071289063</v>
      </c>
      <c r="AP250" s="3">
        <v>40.416351318359375</v>
      </c>
      <c r="AQ250" s="3">
        <v>36.196514129638672</v>
      </c>
      <c r="AR250" s="3">
        <v>36.518383026123047</v>
      </c>
      <c r="AS250" s="3">
        <v>36.653011322021484</v>
      </c>
      <c r="AT250" s="3">
        <v>33.459182739257813</v>
      </c>
      <c r="AU250" s="3">
        <v>42.610763549804688</v>
      </c>
      <c r="AV250" s="3">
        <v>29.28874397277832</v>
      </c>
      <c r="AW250" s="3">
        <v>28.314319610595703</v>
      </c>
      <c r="AX250" s="3">
        <v>28.973020553588867</v>
      </c>
      <c r="AY250" s="3">
        <v>26.714496612548828</v>
      </c>
      <c r="AZ250" s="3">
        <v>28.139665603637695</v>
      </c>
      <c r="BA250" s="3">
        <v>28.890842437744141</v>
      </c>
      <c r="BB250" s="3">
        <v>30.943136215209961</v>
      </c>
      <c r="BC250" s="3">
        <v>31.296554565429688</v>
      </c>
      <c r="BD250" s="3">
        <v>31.629745483398438</v>
      </c>
      <c r="BE250" s="3">
        <v>32.216106414794922</v>
      </c>
      <c r="BF250" s="3">
        <v>30.569551467895508</v>
      </c>
      <c r="BG250" s="3">
        <v>31.327960968017578</v>
      </c>
      <c r="BH250" s="3">
        <v>32.277656555175781</v>
      </c>
      <c r="BI250" s="3">
        <v>32.615650177001953</v>
      </c>
      <c r="BJ250" s="3">
        <v>33.395435333251953</v>
      </c>
      <c r="BK250" s="3">
        <v>34.273540496826172</v>
      </c>
      <c r="BL250" s="3">
        <v>34.038673400878906</v>
      </c>
      <c r="BM250" s="3">
        <v>34.509288787841797</v>
      </c>
      <c r="BN250" s="3">
        <v>35.112339019775391</v>
      </c>
      <c r="BO250" s="3">
        <v>35.205024719238281</v>
      </c>
      <c r="BP250" s="3">
        <v>38.044757843017578</v>
      </c>
      <c r="BQ250" s="3">
        <v>41.527488708496094</v>
      </c>
      <c r="BR250" s="3">
        <v>61.368995666503906</v>
      </c>
      <c r="BS250" s="3">
        <v>57.709632873535156</v>
      </c>
      <c r="BT250" s="3">
        <v>58.129692077636719</v>
      </c>
      <c r="BU250" s="3">
        <v>49.255504608154297</v>
      </c>
      <c r="BV250" s="3">
        <v>52.336132049560547</v>
      </c>
      <c r="BW250" s="3">
        <v>50.617099761962891</v>
      </c>
      <c r="BX250" s="3">
        <v>46.363559722900391</v>
      </c>
      <c r="BY250" s="3">
        <v>41.561725616455078</v>
      </c>
      <c r="BZ250" s="3">
        <v>37.243152618408203</v>
      </c>
      <c r="CA250" s="3">
        <v>38.15020751953125</v>
      </c>
      <c r="CB250" s="3">
        <v>36.568546295166016</v>
      </c>
      <c r="CC250" s="3">
        <v>38.200942993164063</v>
      </c>
      <c r="CD250" s="3">
        <v>34.283840179443359</v>
      </c>
      <c r="CE250" s="3">
        <v>42.905284881591797</v>
      </c>
      <c r="CF250" s="3">
        <v>28.201597213745117</v>
      </c>
      <c r="CG250" s="3">
        <v>26.183494567871094</v>
      </c>
      <c r="CH250" s="3">
        <v>28.045186996459961</v>
      </c>
      <c r="CI250" s="3">
        <v>24.283220291137695</v>
      </c>
      <c r="CJ250" s="3">
        <v>26.724512100219727</v>
      </c>
      <c r="CK250" s="3">
        <v>26.989591598510742</v>
      </c>
      <c r="CL250" s="3">
        <v>27.117422103881836</v>
      </c>
      <c r="CM250" s="3">
        <v>28.826990127563477</v>
      </c>
      <c r="CN250" s="3">
        <v>29.992544174194336</v>
      </c>
      <c r="CO250" s="3">
        <v>31.585016250610352</v>
      </c>
      <c r="CP250" s="3">
        <v>28.45244026184082</v>
      </c>
      <c r="CQ250" s="3">
        <v>30.791021347045898</v>
      </c>
      <c r="CR250" s="3">
        <v>31.658840179443359</v>
      </c>
      <c r="CS250" s="3">
        <v>31.819860458374023</v>
      </c>
      <c r="CT250" s="3">
        <v>33.610584259033203</v>
      </c>
      <c r="CU250" s="3">
        <v>34.619388580322266</v>
      </c>
      <c r="CV250" s="3">
        <v>33.551834106445313</v>
      </c>
      <c r="CW250" s="3">
        <v>34.457431793212891</v>
      </c>
      <c r="CX250" s="3">
        <v>35.062786102294922</v>
      </c>
      <c r="CY250" s="3">
        <v>34.984329223632812</v>
      </c>
      <c r="CZ250" s="3">
        <v>38.317775726318359</v>
      </c>
      <c r="DA250" s="3">
        <v>41.513473510742188</v>
      </c>
      <c r="DB250" t="s">
        <v>3684</v>
      </c>
      <c r="DC250" t="s">
        <v>3684</v>
      </c>
    </row>
    <row r="251" spans="1:107" x14ac:dyDescent="0.25">
      <c r="A251" s="15" t="s">
        <v>131</v>
      </c>
      <c r="C251" s="16">
        <v>42166.387638888889</v>
      </c>
      <c r="D251" s="17">
        <v>42166.387638888889</v>
      </c>
      <c r="E251" s="3">
        <v>35.500804901123047</v>
      </c>
      <c r="F251" s="3">
        <v>54.415340423583984</v>
      </c>
      <c r="G251" s="3">
        <v>38.325824737548828</v>
      </c>
      <c r="H251" s="3">
        <v>69.193733215332031</v>
      </c>
      <c r="I251" s="3">
        <v>75.0274658203125</v>
      </c>
      <c r="J251" s="3">
        <v>61.680149078369141</v>
      </c>
      <c r="K251" s="3">
        <v>56.106388092041016</v>
      </c>
      <c r="L251" s="3">
        <v>44.801837921142578</v>
      </c>
      <c r="M251" s="3">
        <v>42.385066986083984</v>
      </c>
      <c r="N251" s="3">
        <v>44.811733245849609</v>
      </c>
      <c r="O251" s="3">
        <v>36.4326171875</v>
      </c>
      <c r="P251" s="3">
        <v>35.236221313476562</v>
      </c>
      <c r="Q251" s="3">
        <v>36.654567718505859</v>
      </c>
      <c r="R251" s="3">
        <v>36.0404052734375</v>
      </c>
      <c r="S251" s="3">
        <v>38.241550445556641</v>
      </c>
      <c r="T251" s="3">
        <v>39.215366363525391</v>
      </c>
      <c r="U251" s="3">
        <v>43.645889282226563</v>
      </c>
      <c r="V251" s="3">
        <v>64.920501708984375</v>
      </c>
      <c r="W251" s="3">
        <v>54.472759246826172</v>
      </c>
      <c r="X251" s="3">
        <v>45.85723876953125</v>
      </c>
      <c r="Y251" s="3">
        <v>43.805896759033203</v>
      </c>
      <c r="Z251" s="3">
        <v>44.660270690917969</v>
      </c>
      <c r="AA251" s="3">
        <v>42.784523010253906</v>
      </c>
      <c r="AB251" s="3">
        <v>36.712806701660156</v>
      </c>
      <c r="AC251" s="3">
        <v>37.285663604736328</v>
      </c>
      <c r="AD251" s="3">
        <v>35.801170349121094</v>
      </c>
      <c r="AE251" s="3">
        <v>38.078449249267578</v>
      </c>
      <c r="AF251" s="3">
        <v>39.165153503417969</v>
      </c>
      <c r="AG251" s="3">
        <v>43.718540191650391</v>
      </c>
      <c r="AH251" s="3">
        <v>61.631633758544922</v>
      </c>
      <c r="AI251" s="3">
        <v>57.270271301269531</v>
      </c>
      <c r="AJ251" s="3">
        <v>57.783065795898437</v>
      </c>
      <c r="AK251" s="3">
        <v>49.748367309570313</v>
      </c>
      <c r="AL251" s="3">
        <v>53.334037780761719</v>
      </c>
      <c r="AM251" s="3">
        <v>53.734939575195313</v>
      </c>
      <c r="AN251" s="3">
        <v>45.64788818359375</v>
      </c>
      <c r="AO251" s="3">
        <v>40.242683410644531</v>
      </c>
      <c r="AP251" s="3">
        <v>39.291347503662109</v>
      </c>
      <c r="AQ251" s="3">
        <v>36.990154266357422</v>
      </c>
      <c r="AR251" s="3">
        <v>35.765602111816406</v>
      </c>
      <c r="AS251" s="3">
        <v>38.075695037841797</v>
      </c>
      <c r="AT251" s="3">
        <v>33.093402862548828</v>
      </c>
      <c r="AU251" s="3">
        <v>43.44219970703125</v>
      </c>
      <c r="AV251" s="3">
        <v>28.860845565795898</v>
      </c>
      <c r="AW251" s="3">
        <v>26.661754608154297</v>
      </c>
      <c r="AX251" s="3">
        <v>27.74980354309082</v>
      </c>
      <c r="AY251" s="3">
        <v>27.144748687744141</v>
      </c>
      <c r="AZ251" s="3">
        <v>28.993631362915039</v>
      </c>
      <c r="BA251" s="3">
        <v>30.425788879394531</v>
      </c>
      <c r="BB251" s="3">
        <v>29.897947311401367</v>
      </c>
      <c r="BC251" s="3">
        <v>30.988624572753906</v>
      </c>
      <c r="BD251" s="3">
        <v>32.119312286376953</v>
      </c>
      <c r="BE251" s="3">
        <v>32.105472564697266</v>
      </c>
      <c r="BF251" s="3">
        <v>30.917451858520508</v>
      </c>
      <c r="BG251" s="3">
        <v>30.967344284057617</v>
      </c>
      <c r="BH251" s="3">
        <v>32.222068786621094</v>
      </c>
      <c r="BI251" s="3">
        <v>32.543464660644531</v>
      </c>
      <c r="BJ251" s="3">
        <v>33.478572845458984</v>
      </c>
      <c r="BK251" s="3">
        <v>34.556972503662109</v>
      </c>
      <c r="BL251" s="3">
        <v>33.758460998535156</v>
      </c>
      <c r="BM251" s="3">
        <v>34.312053680419922</v>
      </c>
      <c r="BN251" s="3">
        <v>35.028728485107422</v>
      </c>
      <c r="BO251" s="3">
        <v>35.107719421386719</v>
      </c>
      <c r="BP251" s="3">
        <v>38.165325164794922</v>
      </c>
      <c r="BQ251" s="3">
        <v>41.474613189697266</v>
      </c>
      <c r="BR251" s="3">
        <v>61.088127136230469</v>
      </c>
      <c r="BS251" s="3">
        <v>54.937522888183594</v>
      </c>
      <c r="BT251" s="3">
        <v>58.539039611816406</v>
      </c>
      <c r="BU251" s="3">
        <v>50.580097198486328</v>
      </c>
      <c r="BV251" s="3">
        <v>55.171241760253906</v>
      </c>
      <c r="BW251" s="3">
        <v>52.809272766113281</v>
      </c>
      <c r="BX251" s="3">
        <v>39.319900512695312</v>
      </c>
      <c r="BY251" s="3">
        <v>34.431926727294922</v>
      </c>
      <c r="BZ251" s="3">
        <v>39.456871032714844</v>
      </c>
      <c r="CA251" s="3">
        <v>36.004768371582031</v>
      </c>
      <c r="CB251" s="3">
        <v>33.271053314208984</v>
      </c>
      <c r="CC251" s="3">
        <v>39.481399536132813</v>
      </c>
      <c r="CD251" s="3">
        <v>31.201173782348633</v>
      </c>
      <c r="CE251" s="3">
        <v>44.311435699462891</v>
      </c>
      <c r="CF251" s="3">
        <v>28.971549987792969</v>
      </c>
      <c r="CG251" s="3">
        <v>24.189298629760742</v>
      </c>
      <c r="CH251" s="3">
        <v>26.461929321289063</v>
      </c>
      <c r="CI251" s="3">
        <v>28.187530517578125</v>
      </c>
      <c r="CJ251" s="3">
        <v>33.460922241210937</v>
      </c>
      <c r="CK251" s="3">
        <v>32.736221313476562</v>
      </c>
      <c r="CL251" s="3">
        <v>29.006166458129883</v>
      </c>
      <c r="CM251" s="3">
        <v>30.996234893798828</v>
      </c>
      <c r="CN251" s="3">
        <v>32.473434448242187</v>
      </c>
      <c r="CO251" s="3">
        <v>32.035873413085938</v>
      </c>
      <c r="CP251" s="3">
        <v>32.103759765625</v>
      </c>
      <c r="CQ251" s="3">
        <v>30.393556594848633</v>
      </c>
      <c r="CR251" s="3">
        <v>32.634342193603516</v>
      </c>
      <c r="CS251" s="3">
        <v>32.856216430664063</v>
      </c>
      <c r="CT251" s="3">
        <v>33.057823181152344</v>
      </c>
      <c r="CU251" s="3">
        <v>34.400527954101563</v>
      </c>
      <c r="CV251" s="3">
        <v>33.415103912353516</v>
      </c>
      <c r="CW251" s="3">
        <v>34.108432769775391</v>
      </c>
      <c r="CX251" s="3">
        <v>35.001667022705078</v>
      </c>
      <c r="CY251" s="3">
        <v>35.015541076660156</v>
      </c>
      <c r="CZ251" s="3">
        <v>38.074478149414063</v>
      </c>
      <c r="DA251" s="3">
        <v>41.669204711914063</v>
      </c>
      <c r="DB251" t="s">
        <v>3684</v>
      </c>
      <c r="DC251" t="s">
        <v>3684</v>
      </c>
    </row>
    <row r="252" spans="1:107" x14ac:dyDescent="0.25">
      <c r="A252" s="15" t="s">
        <v>464</v>
      </c>
      <c r="C252" s="16">
        <v>42166.387638888889</v>
      </c>
      <c r="D252" s="17">
        <v>42166.387638888889</v>
      </c>
      <c r="E252" s="3">
        <v>40.364112854003906</v>
      </c>
      <c r="F252" s="3">
        <v>54.415340423583984</v>
      </c>
      <c r="G252" s="3">
        <v>38.511043548583984</v>
      </c>
      <c r="H252" s="3">
        <v>71.008758544921875</v>
      </c>
      <c r="I252" s="3">
        <v>75.000900268554688</v>
      </c>
      <c r="J252" s="3">
        <v>65.865997314453125</v>
      </c>
      <c r="K252" s="3">
        <v>55.230136871337891</v>
      </c>
      <c r="L252" s="3">
        <v>45.210098266601563</v>
      </c>
      <c r="M252" s="3">
        <v>43.767997741699219</v>
      </c>
      <c r="N252" s="3">
        <v>44.262947082519531</v>
      </c>
      <c r="O252" s="3">
        <v>39.950023651123047</v>
      </c>
      <c r="P252" s="3">
        <v>34.786113739013672</v>
      </c>
      <c r="Q252" s="3">
        <v>36.50787353515625</v>
      </c>
      <c r="R252" s="3">
        <v>36.140254974365234</v>
      </c>
      <c r="S252" s="3">
        <v>38.442348480224609</v>
      </c>
      <c r="T252" s="3">
        <v>39.196025848388672</v>
      </c>
      <c r="U252" s="3">
        <v>43.652225494384766</v>
      </c>
      <c r="V252" s="3">
        <v>68.323417663574219</v>
      </c>
      <c r="W252" s="3">
        <v>54.709712982177734</v>
      </c>
      <c r="X252" s="3">
        <v>45.06317138671875</v>
      </c>
      <c r="Y252" s="3">
        <v>44.874404907226563</v>
      </c>
      <c r="Z252" s="3">
        <v>43.3612060546875</v>
      </c>
      <c r="AA252" s="3">
        <v>33.369960784912109</v>
      </c>
      <c r="AB252" s="3">
        <v>33.209079742431641</v>
      </c>
      <c r="AC252" s="3">
        <v>37.159725189208984</v>
      </c>
      <c r="AD252" s="3">
        <v>36.9710693359375</v>
      </c>
      <c r="AE252" s="3">
        <v>38.883499145507812</v>
      </c>
      <c r="AF252" s="3">
        <v>39.295951843261719</v>
      </c>
      <c r="AG252" s="3">
        <v>43.512104034423828</v>
      </c>
      <c r="AH252" s="3">
        <v>61.251552581787109</v>
      </c>
      <c r="AI252" s="3">
        <v>55.632839202880859</v>
      </c>
      <c r="AJ252" s="3">
        <v>57.849040985107422</v>
      </c>
      <c r="AK252" s="3">
        <v>50.990932464599609</v>
      </c>
      <c r="AL252" s="3">
        <v>52.679191589355469</v>
      </c>
      <c r="AM252" s="3">
        <v>53.040618896484375</v>
      </c>
      <c r="AN252" s="3">
        <v>43.526374816894531</v>
      </c>
      <c r="AO252" s="3">
        <v>37.614593505859375</v>
      </c>
      <c r="AP252" s="3">
        <v>38.846286773681641</v>
      </c>
      <c r="AQ252" s="3">
        <v>35.129047393798828</v>
      </c>
      <c r="AR252" s="3">
        <v>36.825950622558594</v>
      </c>
      <c r="AS252" s="3">
        <v>39.132453918457031</v>
      </c>
      <c r="AT252" s="3">
        <v>32.458072662353516</v>
      </c>
      <c r="AU252" s="3">
        <v>44.207412719726563</v>
      </c>
      <c r="AV252" s="3">
        <v>28.41864013671875</v>
      </c>
      <c r="AW252" s="3">
        <v>30.964931488037109</v>
      </c>
      <c r="AX252" s="3">
        <v>32.950210571289063</v>
      </c>
      <c r="AY252" s="3">
        <v>32.737064361572266</v>
      </c>
      <c r="AZ252" s="3">
        <v>33.334983825683594</v>
      </c>
      <c r="BA252" s="3">
        <v>30.561920166015625</v>
      </c>
      <c r="BB252" s="3">
        <v>29.066131591796875</v>
      </c>
      <c r="BC252" s="3">
        <v>30.121282577514648</v>
      </c>
      <c r="BD252" s="3">
        <v>31.793607711791992</v>
      </c>
      <c r="BE252" s="3">
        <v>31.582687377929688</v>
      </c>
      <c r="BF252" s="3">
        <v>30.924726486206055</v>
      </c>
      <c r="BG252" s="3">
        <v>31.18206787109375</v>
      </c>
      <c r="BH252" s="3">
        <v>32.31622314453125</v>
      </c>
      <c r="BI252" s="3">
        <v>33.095779418945313</v>
      </c>
      <c r="BJ252" s="3">
        <v>33.433761596679688</v>
      </c>
      <c r="BK252" s="3">
        <v>34.422340393066406</v>
      </c>
      <c r="BL252" s="3">
        <v>33.481433868408203</v>
      </c>
      <c r="BM252" s="3">
        <v>34.434638977050781</v>
      </c>
      <c r="BN252" s="3">
        <v>35.006008148193359</v>
      </c>
      <c r="BO252" s="3">
        <v>35.045730590820312</v>
      </c>
      <c r="BP252" s="3">
        <v>38.088180541992187</v>
      </c>
      <c r="BQ252" s="3">
        <v>41.561771392822266</v>
      </c>
      <c r="BR252" s="3">
        <v>60.731239318847656</v>
      </c>
      <c r="BS252" s="3">
        <v>53.284740447998047</v>
      </c>
      <c r="BT252" s="3">
        <v>57.085735321044922</v>
      </c>
      <c r="BU252" s="3">
        <v>52.576381683349609</v>
      </c>
      <c r="BV252" s="3">
        <v>49.775337219238281</v>
      </c>
      <c r="BW252" s="3">
        <v>51.672950744628906</v>
      </c>
      <c r="BX252" s="3">
        <v>39.416152954101563</v>
      </c>
      <c r="BY252" s="3">
        <v>35.787639617919922</v>
      </c>
      <c r="BZ252" s="3">
        <v>35.522102355957031</v>
      </c>
      <c r="CA252" s="3">
        <v>31.393939971923828</v>
      </c>
      <c r="CB252" s="3">
        <v>38.798839569091797</v>
      </c>
      <c r="CC252" s="3">
        <v>38.553573608398437</v>
      </c>
      <c r="CD252" s="3">
        <v>32.389392852783203</v>
      </c>
      <c r="CE252" s="3">
        <v>44.524059295654297</v>
      </c>
      <c r="CF252" s="3">
        <v>26.278219223022461</v>
      </c>
      <c r="CG252" s="3">
        <v>35.606555938720703</v>
      </c>
      <c r="CH252" s="3">
        <v>35.936870574951172</v>
      </c>
      <c r="CI252" s="3">
        <v>34.937126159667969</v>
      </c>
      <c r="CJ252" s="3">
        <v>33.064002990722656</v>
      </c>
      <c r="CK252" s="3">
        <v>27.689384460449219</v>
      </c>
      <c r="CL252" s="3">
        <v>28.690027236938477</v>
      </c>
      <c r="CM252" s="3">
        <v>29.630121231079102</v>
      </c>
      <c r="CN252" s="3">
        <v>32.972976684570313</v>
      </c>
      <c r="CO252" s="3">
        <v>31.128604888916016</v>
      </c>
      <c r="CP252" s="3">
        <v>29.638509750366211</v>
      </c>
      <c r="CQ252" s="3">
        <v>32.212135314941406</v>
      </c>
      <c r="CR252" s="3">
        <v>32.021457672119141</v>
      </c>
      <c r="CS252" s="3">
        <v>33.821205139160156</v>
      </c>
      <c r="CT252" s="3">
        <v>33.601772308349609</v>
      </c>
      <c r="CU252" s="3">
        <v>34.718276977539062</v>
      </c>
      <c r="CV252" s="3">
        <v>33.547264099121094</v>
      </c>
      <c r="CW252" s="3">
        <v>34.60406494140625</v>
      </c>
      <c r="CX252" s="3">
        <v>35.102649688720703</v>
      </c>
      <c r="CY252" s="3">
        <v>34.991016387939453</v>
      </c>
      <c r="CZ252" s="3">
        <v>38.093746185302734</v>
      </c>
      <c r="DA252" s="3">
        <v>41.406742095947266</v>
      </c>
      <c r="DB252" t="s">
        <v>3684</v>
      </c>
      <c r="DC252" t="s">
        <v>3684</v>
      </c>
    </row>
    <row r="253" spans="1:107" x14ac:dyDescent="0.25">
      <c r="A253" s="15" t="s">
        <v>465</v>
      </c>
      <c r="C253" s="16">
        <v>42166.387638888889</v>
      </c>
      <c r="D253" s="17">
        <v>42166.387638888889</v>
      </c>
      <c r="E253" s="3">
        <v>39.280315399169922</v>
      </c>
      <c r="F253" s="3">
        <v>54.415340423583984</v>
      </c>
      <c r="G253" s="3">
        <v>39.788032531738281</v>
      </c>
      <c r="H253" s="3">
        <v>69.941879272460938</v>
      </c>
      <c r="I253" s="3">
        <v>75.23431396484375</v>
      </c>
      <c r="J253" s="3">
        <v>67.047080993652344</v>
      </c>
      <c r="K253" s="3">
        <v>55.327484130859375</v>
      </c>
      <c r="L253" s="3">
        <v>46.950202941894531</v>
      </c>
      <c r="M253" s="3">
        <v>44.1011962890625</v>
      </c>
      <c r="N253" s="3">
        <v>44.229564666748047</v>
      </c>
      <c r="O253" s="3">
        <v>37.534557342529297</v>
      </c>
      <c r="P253" s="3">
        <v>34.7833251953125</v>
      </c>
      <c r="Q253" s="3">
        <v>37.605617523193359</v>
      </c>
      <c r="R253" s="3">
        <v>36.904033660888672</v>
      </c>
      <c r="S253" s="3">
        <v>38.289894104003906</v>
      </c>
      <c r="T253" s="3">
        <v>39.497753143310547</v>
      </c>
      <c r="U253" s="3">
        <v>43.565757751464844</v>
      </c>
      <c r="V253" s="3">
        <v>67.826393127441406</v>
      </c>
      <c r="W253" s="3">
        <v>56.796100616455078</v>
      </c>
      <c r="X253" s="3">
        <v>50.104518890380859</v>
      </c>
      <c r="Y253" s="3">
        <v>42.578884124755859</v>
      </c>
      <c r="Z253" s="3">
        <v>44.518825531005859</v>
      </c>
      <c r="AA253" s="3">
        <v>34.353260040283203</v>
      </c>
      <c r="AB253" s="3">
        <v>35.461688995361328</v>
      </c>
      <c r="AC253" s="3">
        <v>37.920112609863281</v>
      </c>
      <c r="AD253" s="3">
        <v>36.857898712158203</v>
      </c>
      <c r="AE253" s="3">
        <v>37.738670349121094</v>
      </c>
      <c r="AF253" s="3">
        <v>39.782291412353516</v>
      </c>
      <c r="AG253" s="3">
        <v>43.506973266601563</v>
      </c>
      <c r="AH253" s="3">
        <v>60.609580993652344</v>
      </c>
      <c r="AI253" s="3">
        <v>55.475109100341797</v>
      </c>
      <c r="AJ253" s="3">
        <v>56.251361846923828</v>
      </c>
      <c r="AK253" s="3">
        <v>52.816001892089844</v>
      </c>
      <c r="AL253" s="3">
        <v>52.943508148193359</v>
      </c>
      <c r="AM253" s="3">
        <v>52.767734527587891</v>
      </c>
      <c r="AN253" s="3">
        <v>41.026508331298828</v>
      </c>
      <c r="AO253" s="3">
        <v>39.473140716552734</v>
      </c>
      <c r="AP253" s="3">
        <v>38.287918090820313</v>
      </c>
      <c r="AQ253" s="3">
        <v>34.662395477294922</v>
      </c>
      <c r="AR253" s="3">
        <v>37.180839538574219</v>
      </c>
      <c r="AS253" s="3">
        <v>37.318260192871094</v>
      </c>
      <c r="AT253" s="3">
        <v>33.693252563476563</v>
      </c>
      <c r="AU253" s="3">
        <v>43.610851287841797</v>
      </c>
      <c r="AV253" s="3">
        <v>30.374790191650391</v>
      </c>
      <c r="AW253" s="3">
        <v>32.186855316162109</v>
      </c>
      <c r="AX253" s="3">
        <v>32.163654327392578</v>
      </c>
      <c r="AY253" s="3">
        <v>30.952152252197266</v>
      </c>
      <c r="AZ253" s="3">
        <v>31.050966262817383</v>
      </c>
      <c r="BA253" s="3">
        <v>29.256975173950195</v>
      </c>
      <c r="BB253" s="3">
        <v>28.681503295898438</v>
      </c>
      <c r="BC253" s="3">
        <v>31.502681732177734</v>
      </c>
      <c r="BD253" s="3">
        <v>33.992347717285156</v>
      </c>
      <c r="BE253" s="3">
        <v>31.967063903808594</v>
      </c>
      <c r="BF253" s="3">
        <v>31.766693115234375</v>
      </c>
      <c r="BG253" s="3">
        <v>32.204635620117187</v>
      </c>
      <c r="BH253" s="3">
        <v>32.729103088378906</v>
      </c>
      <c r="BI253" s="3">
        <v>33.122440338134766</v>
      </c>
      <c r="BJ253" s="3">
        <v>33.461830139160156</v>
      </c>
      <c r="BK253" s="3">
        <v>34.301723480224609</v>
      </c>
      <c r="BL253" s="3">
        <v>34.026340484619141</v>
      </c>
      <c r="BM253" s="3">
        <v>34.868232727050781</v>
      </c>
      <c r="BN253" s="3">
        <v>35.324424743652344</v>
      </c>
      <c r="BO253" s="3">
        <v>35.173751831054687</v>
      </c>
      <c r="BP253" s="3">
        <v>37.975410461425781</v>
      </c>
      <c r="BQ253" s="3">
        <v>41.446178436279297</v>
      </c>
      <c r="BR253" s="3">
        <v>59.598625183105469</v>
      </c>
      <c r="BS253" s="3">
        <v>56.610439300537109</v>
      </c>
      <c r="BT253" s="3">
        <v>53.092197418212891</v>
      </c>
      <c r="BU253" s="3">
        <v>54.236976623535156</v>
      </c>
      <c r="BV253" s="3">
        <v>54.406753540039062</v>
      </c>
      <c r="BW253" s="3">
        <v>53.797935485839844</v>
      </c>
      <c r="BX253" s="3">
        <v>34.983089447021484</v>
      </c>
      <c r="BY253" s="3">
        <v>41.332759857177734</v>
      </c>
      <c r="BZ253" s="3">
        <v>39.093799591064453</v>
      </c>
      <c r="CA253" s="3">
        <v>35.952339172363281</v>
      </c>
      <c r="CB253" s="3">
        <v>35.610187530517578</v>
      </c>
      <c r="CC253" s="3">
        <v>36.885959625244141</v>
      </c>
      <c r="CD253" s="3">
        <v>34.556758880615234</v>
      </c>
      <c r="CE253" s="3">
        <v>42.884918212890625</v>
      </c>
      <c r="CF253" s="3">
        <v>32.536476135253906</v>
      </c>
      <c r="CG253" s="3">
        <v>25.074142456054688</v>
      </c>
      <c r="CH253" s="3">
        <v>27.017740249633789</v>
      </c>
      <c r="CI253" s="3">
        <v>29.143478393554687</v>
      </c>
      <c r="CJ253" s="3">
        <v>26.789718627929687</v>
      </c>
      <c r="CK253" s="3">
        <v>28.421567916870117</v>
      </c>
      <c r="CL253" s="3">
        <v>28.925010681152344</v>
      </c>
      <c r="CM253" s="3">
        <v>33.037506103515625</v>
      </c>
      <c r="CN253" s="3">
        <v>34.864738464355469</v>
      </c>
      <c r="CO253" s="3">
        <v>32.432212829589844</v>
      </c>
      <c r="CP253" s="3">
        <v>32.983234405517578</v>
      </c>
      <c r="CQ253" s="3">
        <v>32.550155639648437</v>
      </c>
      <c r="CR253" s="3">
        <v>32.997180938720703</v>
      </c>
      <c r="CS253" s="3">
        <v>32.327457427978516</v>
      </c>
      <c r="CT253" s="3">
        <v>33.260250091552734</v>
      </c>
      <c r="CU253" s="3">
        <v>33.838039398193359</v>
      </c>
      <c r="CV253" s="3">
        <v>34.486907958984375</v>
      </c>
      <c r="CW253" s="3">
        <v>35.409698486328125</v>
      </c>
      <c r="CX253" s="3">
        <v>35.655551910400391</v>
      </c>
      <c r="CY253" s="3">
        <v>35.374534606933594</v>
      </c>
      <c r="CZ253" s="3">
        <v>37.85516357421875</v>
      </c>
      <c r="DA253" s="3">
        <v>41.256999969482422</v>
      </c>
      <c r="DB253" t="s">
        <v>3684</v>
      </c>
      <c r="DC253" t="s">
        <v>3684</v>
      </c>
    </row>
    <row r="254" spans="1:107" x14ac:dyDescent="0.25">
      <c r="A254" s="15" t="s">
        <v>466</v>
      </c>
      <c r="C254" s="16">
        <v>42166.387650462966</v>
      </c>
      <c r="D254" s="17">
        <v>42166.387650462966</v>
      </c>
      <c r="E254" s="3">
        <v>46.493270874023438</v>
      </c>
      <c r="F254" s="3">
        <v>67.202873229980469</v>
      </c>
      <c r="G254" s="3">
        <v>41.973373413085938</v>
      </c>
      <c r="H254" s="3">
        <v>63.720348358154297</v>
      </c>
      <c r="I254" s="3">
        <v>72.835380554199219</v>
      </c>
      <c r="J254" s="3">
        <v>69.174171447753906</v>
      </c>
      <c r="K254" s="3">
        <v>60.333751678466797</v>
      </c>
      <c r="L254" s="3">
        <v>50.929889678955078</v>
      </c>
      <c r="M254" s="3">
        <v>42.412738800048828</v>
      </c>
      <c r="N254" s="3">
        <v>44.361553192138672</v>
      </c>
      <c r="O254" s="3">
        <v>35.986064910888672</v>
      </c>
      <c r="P254" s="3">
        <v>34.702056884765625</v>
      </c>
      <c r="Q254" s="3">
        <v>38.723056793212891</v>
      </c>
      <c r="R254" s="3">
        <v>36.86529541015625</v>
      </c>
      <c r="S254" s="3">
        <v>38.195301055908203</v>
      </c>
      <c r="T254" s="3">
        <v>39.554935455322266</v>
      </c>
      <c r="U254" s="3">
        <v>43.537094116210937</v>
      </c>
      <c r="V254" s="3">
        <v>71.147041320800781</v>
      </c>
      <c r="W254" s="3">
        <v>63.466682434082031</v>
      </c>
      <c r="X254" s="3">
        <v>53.03106689453125</v>
      </c>
      <c r="Y254" s="3">
        <v>40.292457580566406</v>
      </c>
      <c r="Z254" s="3">
        <v>44.32965087890625</v>
      </c>
      <c r="AA254" s="3">
        <v>33.394893646240234</v>
      </c>
      <c r="AB254" s="3">
        <v>34.745944976806641</v>
      </c>
      <c r="AC254" s="3">
        <v>36.006259918212891</v>
      </c>
      <c r="AD254" s="3">
        <v>38.115150451660156</v>
      </c>
      <c r="AE254" s="3">
        <v>38.481708526611328</v>
      </c>
      <c r="AF254" s="3">
        <v>39.533439636230469</v>
      </c>
      <c r="AG254" s="3">
        <v>43.569705963134766</v>
      </c>
      <c r="AH254" s="3">
        <v>59.971309661865234</v>
      </c>
      <c r="AI254" s="3">
        <v>58.148529052734375</v>
      </c>
      <c r="AJ254" s="3">
        <v>54.073272705078125</v>
      </c>
      <c r="AK254" s="3">
        <v>54.158657073974609</v>
      </c>
      <c r="AL254" s="3">
        <v>56.855587005615234</v>
      </c>
      <c r="AM254" s="3">
        <v>53.862510681152344</v>
      </c>
      <c r="AN254" s="3">
        <v>38.922142028808594</v>
      </c>
      <c r="AO254" s="3">
        <v>39.719612121582031</v>
      </c>
      <c r="AP254" s="3">
        <v>38.73101806640625</v>
      </c>
      <c r="AQ254" s="3">
        <v>39.393035888671875</v>
      </c>
      <c r="AR254" s="3">
        <v>35.201248168945313</v>
      </c>
      <c r="AS254" s="3">
        <v>38.260257720947266</v>
      </c>
      <c r="AT254" s="3">
        <v>32.566108703613281</v>
      </c>
      <c r="AU254" s="3">
        <v>43.442386627197266</v>
      </c>
      <c r="AV254" s="3">
        <v>29.880130767822266</v>
      </c>
      <c r="AW254" s="3">
        <v>30.092128753662109</v>
      </c>
      <c r="AX254" s="3">
        <v>30.476375579833984</v>
      </c>
      <c r="AY254" s="3">
        <v>30.544313430786133</v>
      </c>
      <c r="AZ254" s="3">
        <v>29.990528106689453</v>
      </c>
      <c r="BA254" s="3">
        <v>29.004203796386719</v>
      </c>
      <c r="BB254" s="3">
        <v>29.7117919921875</v>
      </c>
      <c r="BC254" s="3">
        <v>30.820796966552734</v>
      </c>
      <c r="BD254" s="3">
        <v>32.627388000488281</v>
      </c>
      <c r="BE254" s="3">
        <v>31.570093154907227</v>
      </c>
      <c r="BF254" s="3">
        <v>31.251237869262695</v>
      </c>
      <c r="BG254" s="3">
        <v>32.110996246337891</v>
      </c>
      <c r="BH254" s="3">
        <v>32.635726928710938</v>
      </c>
      <c r="BI254" s="3">
        <v>32.933815002441406</v>
      </c>
      <c r="BJ254" s="3">
        <v>33.346382141113281</v>
      </c>
      <c r="BK254" s="3">
        <v>34.211868286132813</v>
      </c>
      <c r="BL254" s="3">
        <v>34.102272033691406</v>
      </c>
      <c r="BM254" s="3">
        <v>34.786888122558594</v>
      </c>
      <c r="BN254" s="3">
        <v>35.482021331787109</v>
      </c>
      <c r="BO254" s="3">
        <v>35.186134338378906</v>
      </c>
      <c r="BP254" s="3">
        <v>38.054401397705078</v>
      </c>
      <c r="BQ254" s="3">
        <v>41.318618774414063</v>
      </c>
      <c r="BR254" s="3">
        <v>59.1907958984375</v>
      </c>
      <c r="BS254" s="3">
        <v>60.313858032226563</v>
      </c>
      <c r="BT254" s="3">
        <v>48.856819152832031</v>
      </c>
      <c r="BU254" s="3">
        <v>55.314620971679688</v>
      </c>
      <c r="BV254" s="3">
        <v>60.160060882568359</v>
      </c>
      <c r="BW254" s="3">
        <v>53.766090393066406</v>
      </c>
      <c r="BX254" s="3">
        <v>36.603225708007812</v>
      </c>
      <c r="BY254" s="3">
        <v>39.071075439453125</v>
      </c>
      <c r="BZ254" s="3">
        <v>38.675392150878906</v>
      </c>
      <c r="CA254" s="3">
        <v>42.975955963134766</v>
      </c>
      <c r="CB254" s="3">
        <v>31.625198364257813</v>
      </c>
      <c r="CC254" s="3">
        <v>38.025234222412109</v>
      </c>
      <c r="CD254" s="3">
        <v>32.430576324462891</v>
      </c>
      <c r="CE254" s="3">
        <v>43.441410064697266</v>
      </c>
      <c r="CF254" s="3">
        <v>27.112028121948242</v>
      </c>
      <c r="CG254" s="3">
        <v>28.203939437866211</v>
      </c>
      <c r="CH254" s="3">
        <v>28.871898651123047</v>
      </c>
      <c r="CI254" s="3">
        <v>28.66650390625</v>
      </c>
      <c r="CJ254" s="3">
        <v>29.595218658447266</v>
      </c>
      <c r="CK254" s="3">
        <v>29.191671371459961</v>
      </c>
      <c r="CL254" s="3">
        <v>29.65696907043457</v>
      </c>
      <c r="CM254" s="3">
        <v>27.438974380493164</v>
      </c>
      <c r="CN254" s="3">
        <v>30.961009979248047</v>
      </c>
      <c r="CO254" s="3">
        <v>30.294567108154297</v>
      </c>
      <c r="CP254" s="3">
        <v>30.580104827880859</v>
      </c>
      <c r="CQ254" s="3">
        <v>32.890609741210937</v>
      </c>
      <c r="CR254" s="3">
        <v>32.967250823974609</v>
      </c>
      <c r="CS254" s="3">
        <v>33.451267242431641</v>
      </c>
      <c r="CT254" s="3">
        <v>33.544849395751953</v>
      </c>
      <c r="CU254" s="3">
        <v>34.329959869384766</v>
      </c>
      <c r="CV254" s="3">
        <v>33.990863800048828</v>
      </c>
      <c r="CW254" s="3">
        <v>34.845565795898437</v>
      </c>
      <c r="CX254" s="3">
        <v>35.467605590820313</v>
      </c>
      <c r="CY254" s="3">
        <v>35.073574066162109</v>
      </c>
      <c r="CZ254" s="3">
        <v>38.164268493652344</v>
      </c>
      <c r="DA254" s="3">
        <v>41.278514862060547</v>
      </c>
      <c r="DB254" t="s">
        <v>3684</v>
      </c>
      <c r="DC254" t="s">
        <v>3684</v>
      </c>
    </row>
    <row r="255" spans="1:107" x14ac:dyDescent="0.25">
      <c r="A255" s="15" t="s">
        <v>467</v>
      </c>
      <c r="C255" s="16">
        <v>42166.387650462966</v>
      </c>
      <c r="D255" s="17">
        <v>42166.387650462966</v>
      </c>
      <c r="E255" s="3">
        <v>49.686164855957031</v>
      </c>
      <c r="F255" s="3">
        <v>66.176254272460938</v>
      </c>
      <c r="G255" s="3">
        <v>46.648490905761719</v>
      </c>
      <c r="H255" s="3">
        <v>66.235282897949219</v>
      </c>
      <c r="I255" s="3">
        <v>74.581642150878906</v>
      </c>
      <c r="J255" s="3">
        <v>70.201301574707031</v>
      </c>
      <c r="K255" s="3">
        <v>61.730079650878906</v>
      </c>
      <c r="L255" s="3">
        <v>50.944786071777344</v>
      </c>
      <c r="M255" s="3">
        <v>41.298301696777344</v>
      </c>
      <c r="N255" s="3">
        <v>44.948593139648438</v>
      </c>
      <c r="O255" s="3">
        <v>34.537502288818359</v>
      </c>
      <c r="P255" s="3">
        <v>39.855567932128906</v>
      </c>
      <c r="Q255" s="3">
        <v>45.118156433105469</v>
      </c>
      <c r="R255" s="3">
        <v>37.992095947265625</v>
      </c>
      <c r="S255" s="3">
        <v>38.502407073974609</v>
      </c>
      <c r="T255" s="3">
        <v>39.531452178955078</v>
      </c>
      <c r="U255" s="3">
        <v>43.642826080322266</v>
      </c>
      <c r="V255" s="3">
        <v>70.161109924316406</v>
      </c>
      <c r="W255" s="3">
        <v>61.581733703613281</v>
      </c>
      <c r="X255" s="3">
        <v>49.372894287109375</v>
      </c>
      <c r="Y255" s="3">
        <v>39.700210571289063</v>
      </c>
      <c r="Z255" s="3">
        <v>46.005935668945313</v>
      </c>
      <c r="AA255" s="3">
        <v>32.196788787841797</v>
      </c>
      <c r="AB255" s="3">
        <v>43.4376220703125</v>
      </c>
      <c r="AC255" s="3">
        <v>48.740184783935547</v>
      </c>
      <c r="AD255" s="3">
        <v>38.257686614990234</v>
      </c>
      <c r="AE255" s="3">
        <v>38.590358734130859</v>
      </c>
      <c r="AF255" s="3">
        <v>39.453449249267578</v>
      </c>
      <c r="AG255" s="3">
        <v>43.75408935546875</v>
      </c>
      <c r="AH255" s="3">
        <v>59.401863098144531</v>
      </c>
      <c r="AI255" s="3">
        <v>59.95513916015625</v>
      </c>
      <c r="AJ255" s="3">
        <v>55.001350402832031</v>
      </c>
      <c r="AK255" s="3">
        <v>54.820667266845703</v>
      </c>
      <c r="AL255" s="3">
        <v>59.253616333007812</v>
      </c>
      <c r="AM255" s="3">
        <v>51.898090362548828</v>
      </c>
      <c r="AN255" s="3">
        <v>37.582637786865234</v>
      </c>
      <c r="AO255" s="3">
        <v>39.614353179931641</v>
      </c>
      <c r="AP255" s="3">
        <v>38.844749450683594</v>
      </c>
      <c r="AQ255" s="3">
        <v>40.146224975585937</v>
      </c>
      <c r="AR255" s="3">
        <v>33.19482421875</v>
      </c>
      <c r="AS255" s="3">
        <v>36.084140777587891</v>
      </c>
      <c r="AT255" s="3">
        <v>34.554618835449219</v>
      </c>
      <c r="AU255" s="3">
        <v>43.469951629638672</v>
      </c>
      <c r="AV255" s="3">
        <v>28.28132438659668</v>
      </c>
      <c r="AW255" s="3">
        <v>30.216259002685547</v>
      </c>
      <c r="AX255" s="3">
        <v>28.664941787719727</v>
      </c>
      <c r="AY255" s="3">
        <v>30.358121871948242</v>
      </c>
      <c r="AZ255" s="3">
        <v>28.838884353637695</v>
      </c>
      <c r="BA255" s="3">
        <v>30.451505661010742</v>
      </c>
      <c r="BB255" s="3">
        <v>35.336624145507813</v>
      </c>
      <c r="BC255" s="3">
        <v>40.839832305908203</v>
      </c>
      <c r="BD255" s="3">
        <v>39.240268707275391</v>
      </c>
      <c r="BE255" s="3">
        <v>38.196140289306641</v>
      </c>
      <c r="BF255" s="3">
        <v>32.912086486816406</v>
      </c>
      <c r="BG255" s="3">
        <v>33.049327850341797</v>
      </c>
      <c r="BH255" s="3">
        <v>33.352245330810547</v>
      </c>
      <c r="BI255" s="3">
        <v>32.952239990234375</v>
      </c>
      <c r="BJ255" s="3">
        <v>33.802284240722656</v>
      </c>
      <c r="BK255" s="3">
        <v>34.367183685302734</v>
      </c>
      <c r="BL255" s="3">
        <v>33.891620635986328</v>
      </c>
      <c r="BM255" s="3">
        <v>34.800491333007812</v>
      </c>
      <c r="BN255" s="3">
        <v>35.598869323730469</v>
      </c>
      <c r="BO255" s="3">
        <v>35.213146209716797</v>
      </c>
      <c r="BP255" s="3">
        <v>37.990531921386719</v>
      </c>
      <c r="BQ255" s="3">
        <v>41.442340850830078</v>
      </c>
      <c r="BR255" s="3">
        <v>58.919307708740234</v>
      </c>
      <c r="BS255" s="3">
        <v>61.761604309082031</v>
      </c>
      <c r="BT255" s="3">
        <v>57.139842987060547</v>
      </c>
      <c r="BU255" s="3">
        <v>55.298393249511719</v>
      </c>
      <c r="BV255" s="3">
        <v>60.079509735107422</v>
      </c>
      <c r="BW255" s="3">
        <v>45.872280120849609</v>
      </c>
      <c r="BX255" s="3">
        <v>37.215167999267578</v>
      </c>
      <c r="BY255" s="3">
        <v>40.819183349609375</v>
      </c>
      <c r="BZ255" s="3">
        <v>38.608386993408203</v>
      </c>
      <c r="CA255" s="3">
        <v>38.6644287109375</v>
      </c>
      <c r="CB255" s="3">
        <v>29.317596435546875</v>
      </c>
      <c r="CC255" s="3">
        <v>30.383546829223633</v>
      </c>
      <c r="CD255" s="3">
        <v>35.982154846191406</v>
      </c>
      <c r="CE255" s="3">
        <v>43.349056243896484</v>
      </c>
      <c r="CF255" s="3">
        <v>25.858678817749023</v>
      </c>
      <c r="CG255" s="3">
        <v>29.494176864624023</v>
      </c>
      <c r="CH255" s="3">
        <v>25.145122528076172</v>
      </c>
      <c r="CI255" s="3">
        <v>30.904232025146484</v>
      </c>
      <c r="CJ255" s="3">
        <v>26.214017868041992</v>
      </c>
      <c r="CK255" s="3">
        <v>32.253833770751953</v>
      </c>
      <c r="CL255" s="3">
        <v>40.609504699707031</v>
      </c>
      <c r="CM255" s="3">
        <v>44.629196166992187</v>
      </c>
      <c r="CN255" s="3">
        <v>42.558330535888672</v>
      </c>
      <c r="CO255" s="3">
        <v>42.048553466796875</v>
      </c>
      <c r="CP255" s="3">
        <v>34.547748565673828</v>
      </c>
      <c r="CQ255" s="3">
        <v>33.889270782470703</v>
      </c>
      <c r="CR255" s="3">
        <v>33.725135803222656</v>
      </c>
      <c r="CS255" s="3">
        <v>32.581195831298828</v>
      </c>
      <c r="CT255" s="3">
        <v>34.184158325195313</v>
      </c>
      <c r="CU255" s="3">
        <v>34.403018951416016</v>
      </c>
      <c r="CV255" s="3">
        <v>33.520317077636719</v>
      </c>
      <c r="CW255" s="3">
        <v>34.527423858642578</v>
      </c>
      <c r="CX255" s="3">
        <v>35.592918395996094</v>
      </c>
      <c r="CY255" s="3">
        <v>35.434341430664063</v>
      </c>
      <c r="CZ255" s="3">
        <v>37.897762298583984</v>
      </c>
      <c r="DA255" s="3">
        <v>41.653324127197266</v>
      </c>
      <c r="DB255" t="s">
        <v>3684</v>
      </c>
      <c r="DC255" t="s">
        <v>3684</v>
      </c>
    </row>
    <row r="256" spans="1:107" x14ac:dyDescent="0.25">
      <c r="A256" s="15" t="s">
        <v>468</v>
      </c>
      <c r="C256" s="16">
        <v>42166.387650462966</v>
      </c>
      <c r="D256" s="17">
        <v>42166.387650462966</v>
      </c>
      <c r="E256" s="3">
        <v>43.603759765625</v>
      </c>
      <c r="F256" s="3">
        <v>61.405040740966797</v>
      </c>
      <c r="G256" s="3">
        <v>47.678516387939453</v>
      </c>
      <c r="H256" s="3">
        <v>75.611549377441406</v>
      </c>
      <c r="I256" s="3">
        <v>80.865531921386719</v>
      </c>
      <c r="J256" s="3">
        <v>67.892524719238281</v>
      </c>
      <c r="K256" s="3">
        <v>60.755729675292969</v>
      </c>
      <c r="L256" s="3">
        <v>50.052200317382813</v>
      </c>
      <c r="M256" s="3">
        <v>42.049282073974609</v>
      </c>
      <c r="N256" s="3">
        <v>45.608596801757813</v>
      </c>
      <c r="O256" s="3">
        <v>34.397224426269531</v>
      </c>
      <c r="P256" s="3">
        <v>44.725234985351562</v>
      </c>
      <c r="Q256" s="3">
        <v>45.897216796875</v>
      </c>
      <c r="R256" s="3">
        <v>38.365497589111328</v>
      </c>
      <c r="S256" s="3">
        <v>38.331993103027344</v>
      </c>
      <c r="T256" s="3">
        <v>39.28564453125</v>
      </c>
      <c r="U256" s="3">
        <v>43.594917297363281</v>
      </c>
      <c r="V256" s="3">
        <v>52.503257751464844</v>
      </c>
      <c r="W256" s="3">
        <v>58.642452239990234</v>
      </c>
      <c r="X256" s="3">
        <v>48.270977020263672</v>
      </c>
      <c r="Y256" s="3">
        <v>43.160400390625</v>
      </c>
      <c r="Z256" s="3">
        <v>45.906009674072266</v>
      </c>
      <c r="AA256" s="3">
        <v>36.698143005371094</v>
      </c>
      <c r="AB256" s="3">
        <v>46.96905517578125</v>
      </c>
      <c r="AC256" s="3">
        <v>44.628002166748047</v>
      </c>
      <c r="AD256" s="3">
        <v>38.038425445556641</v>
      </c>
      <c r="AE256" s="3">
        <v>38.068656921386719</v>
      </c>
      <c r="AF256" s="3">
        <v>39.071807861328125</v>
      </c>
      <c r="AG256" s="3">
        <v>43.337398529052734</v>
      </c>
      <c r="AH256" s="3">
        <v>59.274356842041016</v>
      </c>
      <c r="AI256" s="3">
        <v>61.971244812011719</v>
      </c>
      <c r="AJ256" s="3">
        <v>57.369369506835938</v>
      </c>
      <c r="AK256" s="3">
        <v>55.551185607910156</v>
      </c>
      <c r="AL256" s="3">
        <v>58.9388427734375</v>
      </c>
      <c r="AM256" s="3">
        <v>48.864818572998047</v>
      </c>
      <c r="AN256" s="3">
        <v>40.915328979492188</v>
      </c>
      <c r="AO256" s="3">
        <v>41.116718292236328</v>
      </c>
      <c r="AP256" s="3">
        <v>37.470905303955078</v>
      </c>
      <c r="AQ256" s="3">
        <v>39.500972747802734</v>
      </c>
      <c r="AR256" s="3">
        <v>31.445898056030273</v>
      </c>
      <c r="AS256" s="3">
        <v>35.772293090820312</v>
      </c>
      <c r="AT256" s="3">
        <v>34.774024963378906</v>
      </c>
      <c r="AU256" s="3">
        <v>44.103607177734375</v>
      </c>
      <c r="AV256" s="3">
        <v>26.882637023925781</v>
      </c>
      <c r="AW256" s="3">
        <v>28.877719879150391</v>
      </c>
      <c r="AX256" s="3">
        <v>27.961864471435547</v>
      </c>
      <c r="AY256" s="3">
        <v>29.075237274169922</v>
      </c>
      <c r="AZ256" s="3">
        <v>29.581441879272461</v>
      </c>
      <c r="BA256" s="3">
        <v>40.001857757568359</v>
      </c>
      <c r="BB256" s="3">
        <v>41.66986083984375</v>
      </c>
      <c r="BC256" s="3">
        <v>42.739383697509766</v>
      </c>
      <c r="BD256" s="3">
        <v>40.793247222900391</v>
      </c>
      <c r="BE256" s="3">
        <v>39.66339111328125</v>
      </c>
      <c r="BF256" s="3">
        <v>34.259597778320313</v>
      </c>
      <c r="BG256" s="3">
        <v>34.226261138916016</v>
      </c>
      <c r="BH256" s="3">
        <v>32.829196929931641</v>
      </c>
      <c r="BI256" s="3">
        <v>32.655628204345703</v>
      </c>
      <c r="BJ256" s="3">
        <v>34.090583801269531</v>
      </c>
      <c r="BK256" s="3">
        <v>33.816753387451172</v>
      </c>
      <c r="BL256" s="3">
        <v>33.753665924072266</v>
      </c>
      <c r="BM256" s="3">
        <v>34.477874755859375</v>
      </c>
      <c r="BN256" s="3">
        <v>35.131263732910156</v>
      </c>
      <c r="BO256" s="3">
        <v>35.295108795166016</v>
      </c>
      <c r="BP256" s="3">
        <v>38.058128356933594</v>
      </c>
      <c r="BQ256" s="3">
        <v>41.324230194091797</v>
      </c>
      <c r="BR256" s="3">
        <v>59.188079833984375</v>
      </c>
      <c r="BS256" s="3">
        <v>63.564067840576172</v>
      </c>
      <c r="BT256" s="3">
        <v>59.578742980957031</v>
      </c>
      <c r="BU256" s="3">
        <v>56.601566314697266</v>
      </c>
      <c r="BV256" s="3">
        <v>57.62158203125</v>
      </c>
      <c r="BW256" s="3">
        <v>36.210128784179688</v>
      </c>
      <c r="BX256" s="3">
        <v>44.65484619140625</v>
      </c>
      <c r="BY256" s="3">
        <v>41.136554718017578</v>
      </c>
      <c r="BZ256" s="3">
        <v>36.093334197998047</v>
      </c>
      <c r="CA256" s="3">
        <v>38.909923553466797</v>
      </c>
      <c r="CB256" s="3">
        <v>30.945730209350586</v>
      </c>
      <c r="CC256" s="3">
        <v>35.802623748779297</v>
      </c>
      <c r="CD256" s="3">
        <v>34.452823638916016</v>
      </c>
      <c r="CE256" s="3">
        <v>45.260211944580078</v>
      </c>
      <c r="CF256" s="3">
        <v>24.212764739990234</v>
      </c>
      <c r="CG256" s="3">
        <v>26.941736221313477</v>
      </c>
      <c r="CH256" s="3">
        <v>29.153167724609375</v>
      </c>
      <c r="CI256" s="3">
        <v>27.429351806640625</v>
      </c>
      <c r="CJ256" s="3">
        <v>31.933931350708008</v>
      </c>
      <c r="CK256" s="3">
        <v>44.738922119140625</v>
      </c>
      <c r="CL256" s="3">
        <v>44.523731231689453</v>
      </c>
      <c r="CM256" s="3">
        <v>42.669425964355469</v>
      </c>
      <c r="CN256" s="3">
        <v>40.823337554931641</v>
      </c>
      <c r="CO256" s="3">
        <v>38.510822296142578</v>
      </c>
      <c r="CP256" s="3">
        <v>34.704341888427734</v>
      </c>
      <c r="CQ256" s="3">
        <v>34.169204711914062</v>
      </c>
      <c r="CR256" s="3">
        <v>32.206802368164063</v>
      </c>
      <c r="CS256" s="3">
        <v>32.043308258056641</v>
      </c>
      <c r="CT256" s="3">
        <v>34.223796844482422</v>
      </c>
      <c r="CU256" s="3">
        <v>32.810111999511719</v>
      </c>
      <c r="CV256" s="3">
        <v>33.790515899658203</v>
      </c>
      <c r="CW256" s="3">
        <v>34.013050079345703</v>
      </c>
      <c r="CX256" s="3">
        <v>34.5384521484375</v>
      </c>
      <c r="CY256" s="3">
        <v>35.107719421386719</v>
      </c>
      <c r="CZ256" s="3">
        <v>38.016208648681641</v>
      </c>
      <c r="DA256" s="3">
        <v>40.868885040283203</v>
      </c>
      <c r="DB256" t="s">
        <v>3684</v>
      </c>
      <c r="DC256" t="s">
        <v>3684</v>
      </c>
    </row>
    <row r="257" spans="1:107" x14ac:dyDescent="0.25">
      <c r="A257" s="15" t="s">
        <v>469</v>
      </c>
      <c r="C257" s="16">
        <v>42166.387650462966</v>
      </c>
      <c r="D257" s="17">
        <v>42166.387650462966</v>
      </c>
      <c r="E257" s="3">
        <v>45.178016662597656</v>
      </c>
      <c r="F257" s="3">
        <v>66.968063354492187</v>
      </c>
      <c r="G257" s="3">
        <v>45.744529724121094</v>
      </c>
      <c r="H257" s="3">
        <v>67.692581176757812</v>
      </c>
      <c r="I257" s="3">
        <v>76.77069091796875</v>
      </c>
      <c r="J257" s="3">
        <v>66.633949279785156</v>
      </c>
      <c r="K257" s="3">
        <v>58.813507080078125</v>
      </c>
      <c r="L257" s="3">
        <v>47.414417266845703</v>
      </c>
      <c r="M257" s="3">
        <v>42.007240295410156</v>
      </c>
      <c r="N257" s="3">
        <v>46.337436676025391</v>
      </c>
      <c r="O257" s="3">
        <v>34.933731079101563</v>
      </c>
      <c r="P257" s="3">
        <v>43.125736236572266</v>
      </c>
      <c r="Q257" s="3">
        <v>44.077533721923828</v>
      </c>
      <c r="R257" s="3">
        <v>37.544197082519531</v>
      </c>
      <c r="S257" s="3">
        <v>37.978664398193359</v>
      </c>
      <c r="T257" s="3">
        <v>39.163223266601563</v>
      </c>
      <c r="U257" s="3">
        <v>43.380367279052734</v>
      </c>
      <c r="V257" s="3">
        <v>67.449920654296875</v>
      </c>
      <c r="W257" s="3">
        <v>55.492088317871094</v>
      </c>
      <c r="X257" s="3">
        <v>38.446422576904297</v>
      </c>
      <c r="Y257" s="3">
        <v>42.196712493896484</v>
      </c>
      <c r="Z257" s="3">
        <v>47.995731353759766</v>
      </c>
      <c r="AA257" s="3">
        <v>31.976861953735352</v>
      </c>
      <c r="AB257" s="3">
        <v>31.756034851074219</v>
      </c>
      <c r="AC257" s="3">
        <v>45.286296844482422</v>
      </c>
      <c r="AD257" s="3">
        <v>37.465339660644531</v>
      </c>
      <c r="AE257" s="3">
        <v>37.352798461914063</v>
      </c>
      <c r="AF257" s="3">
        <v>38.970382690429687</v>
      </c>
      <c r="AG257" s="3">
        <v>43.254367828369141</v>
      </c>
      <c r="AH257" s="3">
        <v>59.719940185546875</v>
      </c>
      <c r="AI257" s="3">
        <v>63.05908203125</v>
      </c>
      <c r="AJ257" s="3">
        <v>59.487949371337891</v>
      </c>
      <c r="AK257" s="3">
        <v>56.320480346679687</v>
      </c>
      <c r="AL257" s="3">
        <v>57.481529235839844</v>
      </c>
      <c r="AM257" s="3">
        <v>46.135883331298828</v>
      </c>
      <c r="AN257" s="3">
        <v>45.151344299316406</v>
      </c>
      <c r="AO257" s="3">
        <v>39.618488311767578</v>
      </c>
      <c r="AP257" s="3">
        <v>39.686420440673828</v>
      </c>
      <c r="AQ257" s="3">
        <v>39.652793884277344</v>
      </c>
      <c r="AR257" s="3">
        <v>35.262680053710938</v>
      </c>
      <c r="AS257" s="3">
        <v>37.946018218994141</v>
      </c>
      <c r="AT257" s="3">
        <v>35.151882171630859</v>
      </c>
      <c r="AU257" s="3">
        <v>44.605823516845703</v>
      </c>
      <c r="AV257" s="3">
        <v>28.07806396484375</v>
      </c>
      <c r="AW257" s="3">
        <v>27.811758041381836</v>
      </c>
      <c r="AX257" s="3">
        <v>32.241256713867188</v>
      </c>
      <c r="AY257" s="3">
        <v>29.897853851318359</v>
      </c>
      <c r="AZ257" s="3">
        <v>32.560173034667969</v>
      </c>
      <c r="BA257" s="3">
        <v>40.757270812988281</v>
      </c>
      <c r="BB257" s="3">
        <v>41.018634796142578</v>
      </c>
      <c r="BC257" s="3">
        <v>40.004440307617188</v>
      </c>
      <c r="BD257" s="3">
        <v>38.455581665039063</v>
      </c>
      <c r="BE257" s="3">
        <v>37.656150817871094</v>
      </c>
      <c r="BF257" s="3">
        <v>33.446170806884766</v>
      </c>
      <c r="BG257" s="3">
        <v>32.655094146728516</v>
      </c>
      <c r="BH257" s="3">
        <v>32.337398529052734</v>
      </c>
      <c r="BI257" s="3">
        <v>32.089557647705078</v>
      </c>
      <c r="BJ257" s="3">
        <v>33.771663665771484</v>
      </c>
      <c r="BK257" s="3">
        <v>33.562515258789063</v>
      </c>
      <c r="BL257" s="3">
        <v>33.7525634765625</v>
      </c>
      <c r="BM257" s="3">
        <v>34.356716156005859</v>
      </c>
      <c r="BN257" s="3">
        <v>34.942161560058594</v>
      </c>
      <c r="BO257" s="3">
        <v>35.100112915039063</v>
      </c>
      <c r="BP257" s="3">
        <v>38.006832122802734</v>
      </c>
      <c r="BQ257" s="3">
        <v>41.049491882324219</v>
      </c>
      <c r="BR257" s="3">
        <v>60.530265808105469</v>
      </c>
      <c r="BS257" s="3">
        <v>63.793346405029297</v>
      </c>
      <c r="BT257" s="3">
        <v>61.171504974365234</v>
      </c>
      <c r="BU257" s="3">
        <v>56.803443908691406</v>
      </c>
      <c r="BV257" s="3">
        <v>56.288803100585938</v>
      </c>
      <c r="BW257" s="3">
        <v>41.727741241455078</v>
      </c>
      <c r="BX257" s="3">
        <v>46.813934326171875</v>
      </c>
      <c r="BY257" s="3">
        <v>37.006813049316406</v>
      </c>
      <c r="BZ257" s="3">
        <v>42.244125366210938</v>
      </c>
      <c r="CA257" s="3">
        <v>38.806308746337891</v>
      </c>
      <c r="CB257" s="3">
        <v>38.904674530029297</v>
      </c>
      <c r="CC257" s="3">
        <v>40.424678802490234</v>
      </c>
      <c r="CD257" s="3">
        <v>35.757392883300781</v>
      </c>
      <c r="CE257" s="3">
        <v>44.867088317871094</v>
      </c>
      <c r="CF257" s="3">
        <v>30.696893692016602</v>
      </c>
      <c r="CG257" s="3">
        <v>27.140268325805664</v>
      </c>
      <c r="CH257" s="3">
        <v>34.526454925537109</v>
      </c>
      <c r="CI257" s="3">
        <v>29.951061248779297</v>
      </c>
      <c r="CJ257" s="3">
        <v>33.248889923095703</v>
      </c>
      <c r="CK257" s="3">
        <v>29.25364875793457</v>
      </c>
      <c r="CL257" s="3">
        <v>29.167350769042969</v>
      </c>
      <c r="CM257" s="3">
        <v>26.328332901000977</v>
      </c>
      <c r="CN257" s="3">
        <v>36.029930114746094</v>
      </c>
      <c r="CO257" s="3">
        <v>37.728752136230469</v>
      </c>
      <c r="CP257" s="3">
        <v>35.076934814453125</v>
      </c>
      <c r="CQ257" s="3">
        <v>30.989812850952148</v>
      </c>
      <c r="CR257" s="3">
        <v>31.727531433105469</v>
      </c>
      <c r="CS257" s="3">
        <v>31.75384521484375</v>
      </c>
      <c r="CT257" s="3">
        <v>33.098583221435547</v>
      </c>
      <c r="CU257" s="3">
        <v>33.251697540283203</v>
      </c>
      <c r="CV257" s="3">
        <v>33.855548858642578</v>
      </c>
      <c r="CW257" s="3">
        <v>34.300930023193359</v>
      </c>
      <c r="CX257" s="3">
        <v>34.979373931884766</v>
      </c>
      <c r="CY257" s="3">
        <v>34.929542541503906</v>
      </c>
      <c r="CZ257" s="3">
        <v>38.043411254882812</v>
      </c>
      <c r="DA257" s="3">
        <v>41.029983520507812</v>
      </c>
      <c r="DB257" t="s">
        <v>3684</v>
      </c>
      <c r="DC257" t="s">
        <v>3684</v>
      </c>
    </row>
    <row r="258" spans="1:107" x14ac:dyDescent="0.25">
      <c r="A258" s="15" t="s">
        <v>470</v>
      </c>
      <c r="C258" s="16">
        <v>42166.387650462966</v>
      </c>
      <c r="D258" s="17">
        <v>42166.387650462966</v>
      </c>
      <c r="E258" s="3">
        <v>39.385349273681641</v>
      </c>
      <c r="F258" s="3">
        <v>54.415340423583984</v>
      </c>
      <c r="G258" s="3">
        <v>44.405223846435547</v>
      </c>
      <c r="H258" s="3">
        <v>72.08709716796875</v>
      </c>
      <c r="I258" s="3">
        <v>77.722023010253906</v>
      </c>
      <c r="J258" s="3">
        <v>68.448410034179688</v>
      </c>
      <c r="K258" s="3">
        <v>58.260326385498047</v>
      </c>
      <c r="L258" s="3">
        <v>44.918067932128906</v>
      </c>
      <c r="M258" s="3">
        <v>41.860233306884766</v>
      </c>
      <c r="N258" s="3">
        <v>47.419048309326172</v>
      </c>
      <c r="O258" s="3">
        <v>33.337799072265625</v>
      </c>
      <c r="P258" s="3">
        <v>41.546916961669922</v>
      </c>
      <c r="Q258" s="3">
        <v>43.945438385009766</v>
      </c>
      <c r="R258" s="3">
        <v>37.136905670166016</v>
      </c>
      <c r="S258" s="3">
        <v>37.521648406982422</v>
      </c>
      <c r="T258" s="3">
        <v>39.104854583740234</v>
      </c>
      <c r="U258" s="3">
        <v>43.373481750488281</v>
      </c>
      <c r="V258" s="3">
        <v>70.117202758789063</v>
      </c>
      <c r="W258" s="3">
        <v>58.448215484619141</v>
      </c>
      <c r="X258" s="3">
        <v>41.305431365966797</v>
      </c>
      <c r="Y258" s="3">
        <v>42.676082611083984</v>
      </c>
      <c r="Z258" s="3">
        <v>47.538169860839844</v>
      </c>
      <c r="AA258" s="3">
        <v>32.661037445068359</v>
      </c>
      <c r="AB258" s="3">
        <v>39.433948516845703</v>
      </c>
      <c r="AC258" s="3">
        <v>36.394058227539063</v>
      </c>
      <c r="AD258" s="3">
        <v>36.26239013671875</v>
      </c>
      <c r="AE258" s="3">
        <v>37.292743682861328</v>
      </c>
      <c r="AF258" s="3">
        <v>39.153785705566406</v>
      </c>
      <c r="AG258" s="3">
        <v>43.386417388916016</v>
      </c>
      <c r="AH258" s="3">
        <v>60.423286437988281</v>
      </c>
      <c r="AI258" s="3">
        <v>63.376750946044922</v>
      </c>
      <c r="AJ258" s="3">
        <v>61.148891448974609</v>
      </c>
      <c r="AK258" s="3">
        <v>56.333412170410156</v>
      </c>
      <c r="AL258" s="3">
        <v>58.429714202880859</v>
      </c>
      <c r="AM258" s="3">
        <v>44.856105804443359</v>
      </c>
      <c r="AN258" s="3">
        <v>47.481472015380859</v>
      </c>
      <c r="AO258" s="3">
        <v>38.334941864013672</v>
      </c>
      <c r="AP258" s="3">
        <v>40.326057434082031</v>
      </c>
      <c r="AQ258" s="3">
        <v>38.453773498535156</v>
      </c>
      <c r="AR258" s="3">
        <v>37.139286041259766</v>
      </c>
      <c r="AS258" s="3">
        <v>38.176246643066406</v>
      </c>
      <c r="AT258" s="3">
        <v>34.151885986328125</v>
      </c>
      <c r="AU258" s="3">
        <v>45.411441802978516</v>
      </c>
      <c r="AV258" s="3">
        <v>32.130870819091797</v>
      </c>
      <c r="AW258" s="3">
        <v>28.061279296875</v>
      </c>
      <c r="AX258" s="3">
        <v>31.475864410400391</v>
      </c>
      <c r="AY258" s="3">
        <v>28.396141052246094</v>
      </c>
      <c r="AZ258" s="3">
        <v>30.495306015014648</v>
      </c>
      <c r="BA258" s="3">
        <v>37.744071960449219</v>
      </c>
      <c r="BB258" s="3">
        <v>39.982452392578125</v>
      </c>
      <c r="BC258" s="3">
        <v>40.169601440429688</v>
      </c>
      <c r="BD258" s="3">
        <v>37.054645538330078</v>
      </c>
      <c r="BE258" s="3">
        <v>37.160125732421875</v>
      </c>
      <c r="BF258" s="3">
        <v>33.66943359375</v>
      </c>
      <c r="BG258" s="3">
        <v>32.211212158203125</v>
      </c>
      <c r="BH258" s="3">
        <v>31.558544158935547</v>
      </c>
      <c r="BI258" s="3">
        <v>32.163814544677734</v>
      </c>
      <c r="BJ258" s="3">
        <v>32.954750061035156</v>
      </c>
      <c r="BK258" s="3">
        <v>33.419025421142578</v>
      </c>
      <c r="BL258" s="3">
        <v>33.983554840087891</v>
      </c>
      <c r="BM258" s="3">
        <v>34.272525787353516</v>
      </c>
      <c r="BN258" s="3">
        <v>34.789989471435547</v>
      </c>
      <c r="BO258" s="3">
        <v>34.927505493164063</v>
      </c>
      <c r="BP258" s="3">
        <v>38.012737274169922</v>
      </c>
      <c r="BQ258" s="3">
        <v>41.183265686035156</v>
      </c>
      <c r="BR258" s="3">
        <v>61.04742431640625</v>
      </c>
      <c r="BS258" s="3">
        <v>63.398269653320312</v>
      </c>
      <c r="BT258" s="3">
        <v>62.919898986816406</v>
      </c>
      <c r="BU258" s="3">
        <v>55.697509765625</v>
      </c>
      <c r="BV258" s="3">
        <v>59.684612274169922</v>
      </c>
      <c r="BW258" s="3">
        <v>44.152984619140625</v>
      </c>
      <c r="BX258" s="3">
        <v>50.728366851806641</v>
      </c>
      <c r="BY258" s="3">
        <v>37.886379241943359</v>
      </c>
      <c r="BZ258" s="3">
        <v>39.624027252197266</v>
      </c>
      <c r="CA258" s="3">
        <v>37.506111145019531</v>
      </c>
      <c r="CB258" s="3">
        <v>35.920860290527344</v>
      </c>
      <c r="CC258" s="3">
        <v>37.793087005615234</v>
      </c>
      <c r="CD258" s="3">
        <v>33.261207580566406</v>
      </c>
      <c r="CE258" s="3">
        <v>46.799324035644531</v>
      </c>
      <c r="CF258" s="3">
        <v>33.978130340576172</v>
      </c>
      <c r="CG258" s="3">
        <v>28.175378799438477</v>
      </c>
      <c r="CH258" s="3">
        <v>27.856767654418945</v>
      </c>
      <c r="CI258" s="3">
        <v>26.555885314941406</v>
      </c>
      <c r="CJ258" s="3">
        <v>27.814182281494141</v>
      </c>
      <c r="CK258" s="3">
        <v>30.136363983154297</v>
      </c>
      <c r="CL258" s="3">
        <v>39.421863555908203</v>
      </c>
      <c r="CM258" s="3">
        <v>40.497005462646484</v>
      </c>
      <c r="CN258" s="3">
        <v>29.482959747314453</v>
      </c>
      <c r="CO258" s="3">
        <v>30.677822113037109</v>
      </c>
      <c r="CP258" s="3">
        <v>30.173961639404297</v>
      </c>
      <c r="CQ258" s="3">
        <v>32.388153076171875</v>
      </c>
      <c r="CR258" s="3">
        <v>30.658716201782227</v>
      </c>
      <c r="CS258" s="3">
        <v>32.323013305664063</v>
      </c>
      <c r="CT258" s="3">
        <v>32.222030639648438</v>
      </c>
      <c r="CU258" s="3">
        <v>33.455711364746094</v>
      </c>
      <c r="CV258" s="3">
        <v>34.137989044189453</v>
      </c>
      <c r="CW258" s="3">
        <v>34.072986602783203</v>
      </c>
      <c r="CX258" s="3">
        <v>34.488582611083984</v>
      </c>
      <c r="CY258" s="3">
        <v>34.921550750732422</v>
      </c>
      <c r="CZ258" s="3">
        <v>38.151699066162109</v>
      </c>
      <c r="DA258" s="3">
        <v>41.278263092041016</v>
      </c>
      <c r="DB258" t="s">
        <v>3684</v>
      </c>
      <c r="DC258" t="s">
        <v>3684</v>
      </c>
    </row>
    <row r="259" spans="1:107" x14ac:dyDescent="0.25">
      <c r="A259" s="15" t="s">
        <v>471</v>
      </c>
      <c r="C259" s="16">
        <v>42166.387650462966</v>
      </c>
      <c r="D259" s="17">
        <v>42166.387650462966</v>
      </c>
      <c r="E259" s="3">
        <v>32.501628875732422</v>
      </c>
      <c r="F259" s="3">
        <v>54.415340423583984</v>
      </c>
      <c r="G259" s="3">
        <v>41.775367736816406</v>
      </c>
      <c r="H259" s="3">
        <v>63.896724700927734</v>
      </c>
      <c r="I259" s="3">
        <v>69.691436767578125</v>
      </c>
      <c r="J259" s="3">
        <v>69.760810852050781</v>
      </c>
      <c r="K259" s="3">
        <v>56.906352996826172</v>
      </c>
      <c r="L259" s="3">
        <v>43.532020568847656</v>
      </c>
      <c r="M259" s="3">
        <v>42.37847900390625</v>
      </c>
      <c r="N259" s="3">
        <v>46.786067962646484</v>
      </c>
      <c r="O259" s="3">
        <v>37.535877227783203</v>
      </c>
      <c r="P259" s="3">
        <v>40.294776916503906</v>
      </c>
      <c r="Q259" s="3">
        <v>41.162368774414063</v>
      </c>
      <c r="R259" s="3">
        <v>36.776412963867188</v>
      </c>
      <c r="S259" s="3">
        <v>37.351734161376953</v>
      </c>
      <c r="T259" s="3">
        <v>39.081390380859375</v>
      </c>
      <c r="U259" s="3">
        <v>43.492603302001953</v>
      </c>
      <c r="V259" s="3">
        <v>70.296035766601562</v>
      </c>
      <c r="W259" s="3">
        <v>53.253410339355469</v>
      </c>
      <c r="X259" s="3">
        <v>42.973472595214844</v>
      </c>
      <c r="Y259" s="3">
        <v>40.240283966064453</v>
      </c>
      <c r="Z259" s="3">
        <v>45.691143035888672</v>
      </c>
      <c r="AA259" s="3">
        <v>40.441150665283203</v>
      </c>
      <c r="AB259" s="3">
        <v>39.061756134033203</v>
      </c>
      <c r="AC259" s="3">
        <v>32.414344787597656</v>
      </c>
      <c r="AD259" s="3">
        <v>36.428966522216797</v>
      </c>
      <c r="AE259" s="3">
        <v>37.000556945800781</v>
      </c>
      <c r="AF259" s="3">
        <v>38.882160186767578</v>
      </c>
      <c r="AG259" s="3">
        <v>43.590652465820312</v>
      </c>
      <c r="AH259" s="3">
        <v>60.713550567626953</v>
      </c>
      <c r="AI259" s="3">
        <v>63.126556396484375</v>
      </c>
      <c r="AJ259" s="3">
        <v>63.310821533203125</v>
      </c>
      <c r="AK259" s="3">
        <v>55.131580352783203</v>
      </c>
      <c r="AL259" s="3">
        <v>59.03106689453125</v>
      </c>
      <c r="AM259" s="3">
        <v>44.69500732421875</v>
      </c>
      <c r="AN259" s="3">
        <v>51.182476043701172</v>
      </c>
      <c r="AO259" s="3">
        <v>40.621799468994141</v>
      </c>
      <c r="AP259" s="3">
        <v>41.545799255371094</v>
      </c>
      <c r="AQ259" s="3">
        <v>38.102497100830078</v>
      </c>
      <c r="AR259" s="3">
        <v>34.847164154052734</v>
      </c>
      <c r="AS259" s="3">
        <v>38.232673645019531</v>
      </c>
      <c r="AT259" s="3">
        <v>36.518749237060547</v>
      </c>
      <c r="AU259" s="3">
        <v>46.339000701904297</v>
      </c>
      <c r="AV259" s="3">
        <v>31.470836639404297</v>
      </c>
      <c r="AW259" s="3">
        <v>28.401857376098633</v>
      </c>
      <c r="AX259" s="3">
        <v>31.14838981628418</v>
      </c>
      <c r="AY259" s="3">
        <v>31.506853103637695</v>
      </c>
      <c r="AZ259" s="3">
        <v>31.295925140380859</v>
      </c>
      <c r="BA259" s="3">
        <v>35.955158233642578</v>
      </c>
      <c r="BB259" s="3">
        <v>38.060604095458984</v>
      </c>
      <c r="BC259" s="3">
        <v>37.681053161621094</v>
      </c>
      <c r="BD259" s="3">
        <v>34.360027313232422</v>
      </c>
      <c r="BE259" s="3">
        <v>34.587673187255859</v>
      </c>
      <c r="BF259" s="3">
        <v>32.135715484619141</v>
      </c>
      <c r="BG259" s="3">
        <v>31.992856979370117</v>
      </c>
      <c r="BH259" s="3">
        <v>31.721084594726563</v>
      </c>
      <c r="BI259" s="3">
        <v>32.326683044433594</v>
      </c>
      <c r="BJ259" s="3">
        <v>32.594882965087891</v>
      </c>
      <c r="BK259" s="3">
        <v>33.097187042236328</v>
      </c>
      <c r="BL259" s="3">
        <v>34.145027160644531</v>
      </c>
      <c r="BM259" s="3">
        <v>33.955944061279297</v>
      </c>
      <c r="BN259" s="3">
        <v>34.797012329101563</v>
      </c>
      <c r="BO259" s="3">
        <v>35.103687286376953</v>
      </c>
      <c r="BP259" s="3">
        <v>38.152587890625</v>
      </c>
      <c r="BQ259" s="3">
        <v>41.30975341796875</v>
      </c>
      <c r="BR259" s="3">
        <v>60.835243225097656</v>
      </c>
      <c r="BS259" s="3">
        <v>62.808971405029297</v>
      </c>
      <c r="BT259" s="3">
        <v>65.319061279296875</v>
      </c>
      <c r="BU259" s="3">
        <v>53.066795349121094</v>
      </c>
      <c r="BV259" s="3">
        <v>59.385986328125</v>
      </c>
      <c r="BW259" s="3">
        <v>44.698989868164063</v>
      </c>
      <c r="BX259" s="3">
        <v>53.272750854492188</v>
      </c>
      <c r="BY259" s="3">
        <v>42.507110595703125</v>
      </c>
      <c r="BZ259" s="3">
        <v>42.436130523681641</v>
      </c>
      <c r="CA259" s="3">
        <v>37.684009552001953</v>
      </c>
      <c r="CB259" s="3">
        <v>30.007257461547852</v>
      </c>
      <c r="CC259" s="3">
        <v>37.271575927734375</v>
      </c>
      <c r="CD259" s="3">
        <v>38.700145721435547</v>
      </c>
      <c r="CE259" s="3">
        <v>46.555320739746094</v>
      </c>
      <c r="CF259" s="3">
        <v>29.967790603637695</v>
      </c>
      <c r="CG259" s="3">
        <v>29.929607391357422</v>
      </c>
      <c r="CH259" s="3">
        <v>33.549789428710937</v>
      </c>
      <c r="CI259" s="3">
        <v>36.060245513916016</v>
      </c>
      <c r="CJ259" s="3">
        <v>33.524204254150391</v>
      </c>
      <c r="CK259" s="3">
        <v>33.605300903320312</v>
      </c>
      <c r="CL259" s="3">
        <v>34.174049377441406</v>
      </c>
      <c r="CM259" s="3">
        <v>31.956295013427734</v>
      </c>
      <c r="CN259" s="3">
        <v>27.52446174621582</v>
      </c>
      <c r="CO259" s="3">
        <v>28.135278701782227</v>
      </c>
      <c r="CP259" s="3">
        <v>29.971364974975586</v>
      </c>
      <c r="CQ259" s="3">
        <v>31.619340896606445</v>
      </c>
      <c r="CR259" s="3">
        <v>31.963008880615234</v>
      </c>
      <c r="CS259" s="3">
        <v>32.659347534179687</v>
      </c>
      <c r="CT259" s="3">
        <v>31.85114860534668</v>
      </c>
      <c r="CU259" s="3">
        <v>32.843971252441406</v>
      </c>
      <c r="CV259" s="3">
        <v>34.181346893310547</v>
      </c>
      <c r="CW259" s="3">
        <v>33.543853759765625</v>
      </c>
      <c r="CX259" s="3">
        <v>34.810104370117188</v>
      </c>
      <c r="CY259" s="3">
        <v>35.035686492919922</v>
      </c>
      <c r="CZ259" s="3">
        <v>38.245750427246094</v>
      </c>
      <c r="DA259" s="3">
        <v>41.273815155029297</v>
      </c>
      <c r="DB259" t="s">
        <v>3684</v>
      </c>
      <c r="DC259" t="s">
        <v>3684</v>
      </c>
    </row>
    <row r="260" spans="1:107" x14ac:dyDescent="0.25">
      <c r="A260" s="15" t="s">
        <v>472</v>
      </c>
      <c r="C260" s="16">
        <v>42166.387650462966</v>
      </c>
      <c r="D260" s="17">
        <v>42166.387650462966</v>
      </c>
      <c r="E260" s="3">
        <v>32.003028869628906</v>
      </c>
      <c r="F260" s="3">
        <v>54.415340423583984</v>
      </c>
      <c r="G260" s="3">
        <v>38.859066009521484</v>
      </c>
      <c r="H260" s="3">
        <v>65.389244079589844</v>
      </c>
      <c r="I260" s="3">
        <v>72.1732177734375</v>
      </c>
      <c r="J260" s="3">
        <v>68.854537963867187</v>
      </c>
      <c r="K260" s="3">
        <v>56.637218475341797</v>
      </c>
      <c r="L260" s="3">
        <v>45.268058776855469</v>
      </c>
      <c r="M260" s="3">
        <v>42.513202667236328</v>
      </c>
      <c r="N260" s="3">
        <v>46.652900695800781</v>
      </c>
      <c r="O260" s="3">
        <v>37.749122619628906</v>
      </c>
      <c r="P260" s="3">
        <v>37.528385162353516</v>
      </c>
      <c r="Q260" s="3">
        <v>38.479297637939453</v>
      </c>
      <c r="R260" s="3">
        <v>36.192214965820313</v>
      </c>
      <c r="S260" s="3">
        <v>37.389198303222656</v>
      </c>
      <c r="T260" s="3">
        <v>38.858558654785156</v>
      </c>
      <c r="U260" s="3">
        <v>43.463302612304688</v>
      </c>
      <c r="V260" s="3">
        <v>67.184089660644531</v>
      </c>
      <c r="W260" s="3">
        <v>57.269775390625</v>
      </c>
      <c r="X260" s="3">
        <v>47.525485992431641</v>
      </c>
      <c r="Y260" s="3">
        <v>44.595058441162109</v>
      </c>
      <c r="Z260" s="3">
        <v>46.636615753173828</v>
      </c>
      <c r="AA260" s="3">
        <v>35.439323425292969</v>
      </c>
      <c r="AB260" s="3">
        <v>32.373512268066406</v>
      </c>
      <c r="AC260" s="3">
        <v>33.370880126953125</v>
      </c>
      <c r="AD260" s="3">
        <v>34.803600311279297</v>
      </c>
      <c r="AE260" s="3">
        <v>37.793972015380859</v>
      </c>
      <c r="AF260" s="3">
        <v>38.6702880859375</v>
      </c>
      <c r="AG260" s="3">
        <v>43.478984832763672</v>
      </c>
      <c r="AH260" s="3">
        <v>60.397747039794922</v>
      </c>
      <c r="AI260" s="3">
        <v>62.588150024414063</v>
      </c>
      <c r="AJ260" s="3">
        <v>65.406829833984375</v>
      </c>
      <c r="AK260" s="3">
        <v>53.766777038574219</v>
      </c>
      <c r="AL260" s="3">
        <v>58.093921661376953</v>
      </c>
      <c r="AM260" s="3">
        <v>45.73541259765625</v>
      </c>
      <c r="AN260" s="3">
        <v>51.502685546875</v>
      </c>
      <c r="AO260" s="3">
        <v>39.845920562744141</v>
      </c>
      <c r="AP260" s="3">
        <v>39.741424560546875</v>
      </c>
      <c r="AQ260" s="3">
        <v>36.663135528564453</v>
      </c>
      <c r="AR260" s="3">
        <v>34.598087310791016</v>
      </c>
      <c r="AS260" s="3">
        <v>38.131317138671875</v>
      </c>
      <c r="AT260" s="3">
        <v>37.957469940185547</v>
      </c>
      <c r="AU260" s="3">
        <v>45.732986450195312</v>
      </c>
      <c r="AV260" s="3">
        <v>29.134767532348633</v>
      </c>
      <c r="AW260" s="3">
        <v>30.923967361450195</v>
      </c>
      <c r="AX260" s="3">
        <v>33.747936248779297</v>
      </c>
      <c r="AY260" s="3">
        <v>33.357532501220703</v>
      </c>
      <c r="AZ260" s="3">
        <v>30.98676872253418</v>
      </c>
      <c r="BA260" s="3">
        <v>33.265216827392578</v>
      </c>
      <c r="BB260" s="3">
        <v>35.273250579833984</v>
      </c>
      <c r="BC260" s="3">
        <v>34.79632568359375</v>
      </c>
      <c r="BD260" s="3">
        <v>31.807451248168945</v>
      </c>
      <c r="BE260" s="3">
        <v>32.364200592041016</v>
      </c>
      <c r="BF260" s="3">
        <v>31.10923957824707</v>
      </c>
      <c r="BG260" s="3">
        <v>31.691661834716797</v>
      </c>
      <c r="BH260" s="3">
        <v>31.489904403686523</v>
      </c>
      <c r="BI260" s="3">
        <v>32.5618896484375</v>
      </c>
      <c r="BJ260" s="3">
        <v>32.686302185058594</v>
      </c>
      <c r="BK260" s="3">
        <v>33.322486877441406</v>
      </c>
      <c r="BL260" s="3">
        <v>33.800140380859375</v>
      </c>
      <c r="BM260" s="3">
        <v>33.739463806152344</v>
      </c>
      <c r="BN260" s="3">
        <v>34.686668395996094</v>
      </c>
      <c r="BO260" s="3">
        <v>34.921184539794922</v>
      </c>
      <c r="BP260" s="3">
        <v>38.244991302490234</v>
      </c>
      <c r="BQ260" s="3">
        <v>41.140544891357422</v>
      </c>
      <c r="BR260" s="3">
        <v>59.665813446044922</v>
      </c>
      <c r="BS260" s="3">
        <v>61.486747741699219</v>
      </c>
      <c r="BT260" s="3">
        <v>66.882720947265625</v>
      </c>
      <c r="BU260" s="3">
        <v>51.838649749755859</v>
      </c>
      <c r="BV260" s="3">
        <v>54.554592132568359</v>
      </c>
      <c r="BW260" s="3">
        <v>47.790042877197266</v>
      </c>
      <c r="BX260" s="3">
        <v>50.014717102050781</v>
      </c>
      <c r="BY260" s="3">
        <v>35.947349548339844</v>
      </c>
      <c r="BZ260" s="3">
        <v>34.355560302734375</v>
      </c>
      <c r="CA260" s="3">
        <v>30.502761840820312</v>
      </c>
      <c r="CB260" s="3">
        <v>36.147823333740234</v>
      </c>
      <c r="CC260" s="3">
        <v>38.332637786865234</v>
      </c>
      <c r="CD260" s="3">
        <v>38.478271484375</v>
      </c>
      <c r="CE260" s="3">
        <v>44.671829223632812</v>
      </c>
      <c r="CF260" s="3">
        <v>20.634796142578125</v>
      </c>
      <c r="CG260" s="3">
        <v>32.204479217529297</v>
      </c>
      <c r="CH260" s="3">
        <v>33.630420684814453</v>
      </c>
      <c r="CI260" s="3">
        <v>30.199068069458008</v>
      </c>
      <c r="CJ260" s="3">
        <v>24.841865539550781</v>
      </c>
      <c r="CK260" s="3">
        <v>26.218320846557617</v>
      </c>
      <c r="CL260" s="3">
        <v>28.374441146850586</v>
      </c>
      <c r="CM260" s="3">
        <v>28.677516937255859</v>
      </c>
      <c r="CN260" s="3">
        <v>27.695350646972656</v>
      </c>
      <c r="CO260" s="3">
        <v>29.088775634765625</v>
      </c>
      <c r="CP260" s="3">
        <v>29.28135871887207</v>
      </c>
      <c r="CQ260" s="3">
        <v>30.582502365112305</v>
      </c>
      <c r="CR260" s="3">
        <v>30.938844680786133</v>
      </c>
      <c r="CS260" s="3">
        <v>32.834583282470703</v>
      </c>
      <c r="CT260" s="3">
        <v>33.075992584228516</v>
      </c>
      <c r="CU260" s="3">
        <v>33.691257476806641</v>
      </c>
      <c r="CV260" s="3">
        <v>33.693752288818359</v>
      </c>
      <c r="CW260" s="3">
        <v>33.499683380126953</v>
      </c>
      <c r="CX260" s="3">
        <v>34.324485778808594</v>
      </c>
      <c r="CY260" s="3">
        <v>34.750015258789063</v>
      </c>
      <c r="CZ260" s="3">
        <v>38.201393127441406</v>
      </c>
      <c r="DA260" s="3">
        <v>41.167484283447266</v>
      </c>
      <c r="DB260" t="s">
        <v>3684</v>
      </c>
      <c r="DC260" t="s">
        <v>3684</v>
      </c>
    </row>
    <row r="261" spans="1:107" x14ac:dyDescent="0.25">
      <c r="A261" s="15" t="s">
        <v>473</v>
      </c>
      <c r="C261" s="16">
        <v>42166.387650462966</v>
      </c>
      <c r="D261" s="17">
        <v>42166.387650462966</v>
      </c>
      <c r="E261" s="3">
        <v>31.164430618286133</v>
      </c>
      <c r="F261" s="3">
        <v>54.415340423583984</v>
      </c>
      <c r="G261" s="3">
        <v>36.314289093017578</v>
      </c>
      <c r="H261" s="3">
        <v>71.547904968261719</v>
      </c>
      <c r="I261" s="3">
        <v>75.23431396484375</v>
      </c>
      <c r="J261" s="3">
        <v>68.407180786132812</v>
      </c>
      <c r="K261" s="3">
        <v>56.216064453125</v>
      </c>
      <c r="L261" s="3">
        <v>47.464969635009766</v>
      </c>
      <c r="M261" s="3">
        <v>42.840888977050781</v>
      </c>
      <c r="N261" s="3">
        <v>46.617202758789063</v>
      </c>
      <c r="O261" s="3">
        <v>36.245044708251953</v>
      </c>
      <c r="P261" s="3">
        <v>35.514328002929688</v>
      </c>
      <c r="Q261" s="3">
        <v>36.559043884277344</v>
      </c>
      <c r="R261" s="3">
        <v>35.671356201171875</v>
      </c>
      <c r="S261" s="3">
        <v>37.766471862792969</v>
      </c>
      <c r="T261" s="3">
        <v>38.824180603027344</v>
      </c>
      <c r="U261" s="3">
        <v>43.463565826416016</v>
      </c>
      <c r="V261" s="3">
        <v>68.430976867675781</v>
      </c>
      <c r="W261" s="3">
        <v>53.984977722167969</v>
      </c>
      <c r="X261" s="3">
        <v>49.915069580078125</v>
      </c>
      <c r="Y261" s="3">
        <v>41.111797332763672</v>
      </c>
      <c r="Z261" s="3">
        <v>46.852565765380859</v>
      </c>
      <c r="AA261" s="3">
        <v>35.173210144042969</v>
      </c>
      <c r="AB261" s="3">
        <v>31.74614143371582</v>
      </c>
      <c r="AC261" s="3">
        <v>34.027538299560547</v>
      </c>
      <c r="AD261" s="3">
        <v>35.340579986572266</v>
      </c>
      <c r="AE261" s="3">
        <v>37.921798706054688</v>
      </c>
      <c r="AF261" s="3">
        <v>38.863441467285156</v>
      </c>
      <c r="AG261" s="3">
        <v>43.410202026367188</v>
      </c>
      <c r="AH261" s="3">
        <v>59.836280822753906</v>
      </c>
      <c r="AI261" s="3">
        <v>61.508457183837891</v>
      </c>
      <c r="AJ261" s="3">
        <v>66.460548400878906</v>
      </c>
      <c r="AK261" s="3">
        <v>52.22509765625</v>
      </c>
      <c r="AL261" s="3">
        <v>55.710803985595703</v>
      </c>
      <c r="AM261" s="3">
        <v>47.839862823486328</v>
      </c>
      <c r="AN261" s="3">
        <v>49.110820770263672</v>
      </c>
      <c r="AO261" s="3">
        <v>37.967823028564453</v>
      </c>
      <c r="AP261" s="3">
        <v>39.041107177734375</v>
      </c>
      <c r="AQ261" s="3">
        <v>35.935111999511719</v>
      </c>
      <c r="AR261" s="3">
        <v>35.460075378417969</v>
      </c>
      <c r="AS261" s="3">
        <v>36.567813873291016</v>
      </c>
      <c r="AT261" s="3">
        <v>37.592483520507813</v>
      </c>
      <c r="AU261" s="3">
        <v>45.582073211669922</v>
      </c>
      <c r="AV261" s="3">
        <v>27.875629425048828</v>
      </c>
      <c r="AW261" s="3">
        <v>29.672578811645508</v>
      </c>
      <c r="AX261" s="3">
        <v>31.728181838989258</v>
      </c>
      <c r="AY261" s="3">
        <v>31.686923980712891</v>
      </c>
      <c r="AZ261" s="3">
        <v>29.700067520141602</v>
      </c>
      <c r="BA261" s="3">
        <v>30.96186637878418</v>
      </c>
      <c r="BB261" s="3">
        <v>32.889591217041016</v>
      </c>
      <c r="BC261" s="3">
        <v>32.230098724365234</v>
      </c>
      <c r="BD261" s="3">
        <v>30.30645751953125</v>
      </c>
      <c r="BE261" s="3">
        <v>30.996631622314453</v>
      </c>
      <c r="BF261" s="3">
        <v>30.182027816772461</v>
      </c>
      <c r="BG261" s="3">
        <v>30.868953704833984</v>
      </c>
      <c r="BH261" s="3">
        <v>31.513561248779297</v>
      </c>
      <c r="BI261" s="3">
        <v>32.389801025390625</v>
      </c>
      <c r="BJ261" s="3">
        <v>33.443828582763672</v>
      </c>
      <c r="BK261" s="3">
        <v>33.370758056640625</v>
      </c>
      <c r="BL261" s="3">
        <v>33.82427978515625</v>
      </c>
      <c r="BM261" s="3">
        <v>33.957118988037109</v>
      </c>
      <c r="BN261" s="3">
        <v>34.563068389892578</v>
      </c>
      <c r="BO261" s="3">
        <v>34.914150238037109</v>
      </c>
      <c r="BP261" s="3">
        <v>38.237186431884766</v>
      </c>
      <c r="BQ261" s="3">
        <v>41.130329132080078</v>
      </c>
      <c r="BR261" s="3">
        <v>58.99652099609375</v>
      </c>
      <c r="BS261" s="3">
        <v>59.900409698486328</v>
      </c>
      <c r="BT261" s="3">
        <v>67.308563232421875</v>
      </c>
      <c r="BU261" s="3">
        <v>49.454746246337891</v>
      </c>
      <c r="BV261" s="3">
        <v>50.683879852294922</v>
      </c>
      <c r="BW261" s="3">
        <v>48.798248291015625</v>
      </c>
      <c r="BX261" s="3">
        <v>40.296005249023438</v>
      </c>
      <c r="BY261" s="3">
        <v>35.131557464599609</v>
      </c>
      <c r="BZ261" s="3">
        <v>39.236637115478516</v>
      </c>
      <c r="CA261" s="3">
        <v>37.72039794921875</v>
      </c>
      <c r="CB261" s="3">
        <v>35.143054962158203</v>
      </c>
      <c r="CC261" s="3">
        <v>33.130096435546875</v>
      </c>
      <c r="CD261" s="3">
        <v>37.332736968994141</v>
      </c>
      <c r="CE261" s="3">
        <v>45.566539764404297</v>
      </c>
      <c r="CF261" s="3">
        <v>28.10389518737793</v>
      </c>
      <c r="CG261" s="3">
        <v>26.380762100219727</v>
      </c>
      <c r="CH261" s="3">
        <v>28.574193954467773</v>
      </c>
      <c r="CI261" s="3">
        <v>29.496549606323242</v>
      </c>
      <c r="CJ261" s="3">
        <v>29.565826416015625</v>
      </c>
      <c r="CK261" s="3">
        <v>26.388566970825195</v>
      </c>
      <c r="CL261" s="3">
        <v>28.887908935546875</v>
      </c>
      <c r="CM261" s="3">
        <v>26.421188354492188</v>
      </c>
      <c r="CN261" s="3">
        <v>28.756809234619141</v>
      </c>
      <c r="CO261" s="3">
        <v>29.557252883911133</v>
      </c>
      <c r="CP261" s="3">
        <v>30.114072799682617</v>
      </c>
      <c r="CQ261" s="3">
        <v>30.395160675048828</v>
      </c>
      <c r="CR261" s="3">
        <v>31.599943161010742</v>
      </c>
      <c r="CS261" s="3">
        <v>31.9022216796875</v>
      </c>
      <c r="CT261" s="3">
        <v>34.445804595947266</v>
      </c>
      <c r="CU261" s="3">
        <v>33.170978546142578</v>
      </c>
      <c r="CV261" s="3">
        <v>33.533016204833984</v>
      </c>
      <c r="CW261" s="3">
        <v>34.615871429443359</v>
      </c>
      <c r="CX261" s="3">
        <v>34.479408264160156</v>
      </c>
      <c r="CY261" s="3">
        <v>34.759025573730469</v>
      </c>
      <c r="CZ261" s="3">
        <v>38.238937377929688</v>
      </c>
      <c r="DA261" s="3">
        <v>41.049125671386719</v>
      </c>
      <c r="DB261" t="s">
        <v>3684</v>
      </c>
      <c r="DC261" t="s">
        <v>3684</v>
      </c>
    </row>
    <row r="262" spans="1:107" x14ac:dyDescent="0.25">
      <c r="A262" s="15" t="s">
        <v>474</v>
      </c>
      <c r="C262" s="16">
        <v>42166.387650462966</v>
      </c>
      <c r="D262" s="17">
        <v>42166.387650462966</v>
      </c>
      <c r="E262" s="3">
        <v>31.292484283447266</v>
      </c>
      <c r="F262" s="3">
        <v>54.415340423583984</v>
      </c>
      <c r="G262" s="3">
        <v>34.251102447509766</v>
      </c>
      <c r="H262" s="3">
        <v>67.455558776855469</v>
      </c>
      <c r="I262" s="3">
        <v>73.292953491210937</v>
      </c>
      <c r="J262" s="3">
        <v>68.586219787597656</v>
      </c>
      <c r="K262" s="3">
        <v>54.906143188476563</v>
      </c>
      <c r="L262" s="3">
        <v>48.611171722412109</v>
      </c>
      <c r="M262" s="3">
        <v>43.219333648681641</v>
      </c>
      <c r="N262" s="3">
        <v>46.845603942871094</v>
      </c>
      <c r="O262" s="3">
        <v>35.068088531494141</v>
      </c>
      <c r="P262" s="3">
        <v>33.804306030273438</v>
      </c>
      <c r="Q262" s="3">
        <v>35.160018920898437</v>
      </c>
      <c r="R262" s="3">
        <v>35.400131225585938</v>
      </c>
      <c r="S262" s="3">
        <v>37.714633941650391</v>
      </c>
      <c r="T262" s="3">
        <v>38.866950988769531</v>
      </c>
      <c r="U262" s="3">
        <v>43.418567657470703</v>
      </c>
      <c r="V262" s="3">
        <v>68.4525146484375</v>
      </c>
      <c r="W262" s="3">
        <v>55.473598480224609</v>
      </c>
      <c r="X262" s="3">
        <v>46.970684051513672</v>
      </c>
      <c r="Y262" s="3">
        <v>44.915645599365234</v>
      </c>
      <c r="Z262" s="3">
        <v>46.966018676757813</v>
      </c>
      <c r="AA262" s="3">
        <v>31.826658248901367</v>
      </c>
      <c r="AB262" s="3">
        <v>32.099712371826172</v>
      </c>
      <c r="AC262" s="3">
        <v>33.407142639160156</v>
      </c>
      <c r="AD262" s="3">
        <v>35.244731903076172</v>
      </c>
      <c r="AE262" s="3">
        <v>37.725223541259766</v>
      </c>
      <c r="AF262" s="3">
        <v>38.883453369140625</v>
      </c>
      <c r="AG262" s="3">
        <v>43.372768402099609</v>
      </c>
      <c r="AH262" s="3">
        <v>58.69171142578125</v>
      </c>
      <c r="AI262" s="3">
        <v>60.631221771240234</v>
      </c>
      <c r="AJ262" s="3">
        <v>66.193031311035156</v>
      </c>
      <c r="AK262" s="3">
        <v>50.676677703857422</v>
      </c>
      <c r="AL262" s="3">
        <v>53.33642578125</v>
      </c>
      <c r="AM262" s="3">
        <v>47.660312652587891</v>
      </c>
      <c r="AN262" s="3">
        <v>46.414665222167969</v>
      </c>
      <c r="AO262" s="3">
        <v>36.357940673828125</v>
      </c>
      <c r="AP262" s="3">
        <v>38.520889282226563</v>
      </c>
      <c r="AQ262" s="3">
        <v>36.725467681884766</v>
      </c>
      <c r="AR262" s="3">
        <v>34.629241943359375</v>
      </c>
      <c r="AS262" s="3">
        <v>35.361793518066406</v>
      </c>
      <c r="AT262" s="3">
        <v>37.743732452392578</v>
      </c>
      <c r="AU262" s="3">
        <v>45.338874816894531</v>
      </c>
      <c r="AV262" s="3">
        <v>28.432168960571289</v>
      </c>
      <c r="AW262" s="3">
        <v>28.035593032836914</v>
      </c>
      <c r="AX262" s="3">
        <v>30.769735336303711</v>
      </c>
      <c r="AY262" s="3">
        <v>29.830148696899414</v>
      </c>
      <c r="AZ262" s="3">
        <v>29.040180206298828</v>
      </c>
      <c r="BA262" s="3">
        <v>29.291221618652344</v>
      </c>
      <c r="BB262" s="3">
        <v>30.536888122558594</v>
      </c>
      <c r="BC262" s="3">
        <v>30.334112167358398</v>
      </c>
      <c r="BD262" s="3">
        <v>29.296022415161133</v>
      </c>
      <c r="BE262" s="3">
        <v>29.894403457641602</v>
      </c>
      <c r="BF262" s="3">
        <v>30.324590682983398</v>
      </c>
      <c r="BG262" s="3">
        <v>30.670700073242187</v>
      </c>
      <c r="BH262" s="3">
        <v>31.206470489501953</v>
      </c>
      <c r="BI262" s="3">
        <v>32.445781707763672</v>
      </c>
      <c r="BJ262" s="3">
        <v>33.67657470703125</v>
      </c>
      <c r="BK262" s="3">
        <v>33.047756195068359</v>
      </c>
      <c r="BL262" s="3">
        <v>33.739734649658203</v>
      </c>
      <c r="BM262" s="3">
        <v>34.169960021972656</v>
      </c>
      <c r="BN262" s="3">
        <v>34.578399658203125</v>
      </c>
      <c r="BO262" s="3">
        <v>34.90869140625</v>
      </c>
      <c r="BP262" s="3">
        <v>38.160968780517578</v>
      </c>
      <c r="BQ262" s="3">
        <v>41.159538269042969</v>
      </c>
      <c r="BR262" s="3">
        <v>56.401302337646484</v>
      </c>
      <c r="BS262" s="3">
        <v>59.523235321044922</v>
      </c>
      <c r="BT262" s="3">
        <v>65.019950866699219</v>
      </c>
      <c r="BU262" s="3">
        <v>48.341888427734375</v>
      </c>
      <c r="BV262" s="3">
        <v>48.516620635986328</v>
      </c>
      <c r="BW262" s="3">
        <v>47.620510101318359</v>
      </c>
      <c r="BX262" s="3">
        <v>41.515701293945313</v>
      </c>
      <c r="BY262" s="3">
        <v>34.165203094482422</v>
      </c>
      <c r="BZ262" s="3">
        <v>36.888618469238281</v>
      </c>
      <c r="CA262" s="3">
        <v>37.379467010498047</v>
      </c>
      <c r="CB262" s="3">
        <v>33.129634857177734</v>
      </c>
      <c r="CC262" s="3">
        <v>34.429347991943359</v>
      </c>
      <c r="CD262" s="3">
        <v>37.630123138427734</v>
      </c>
      <c r="CE262" s="3">
        <v>44.968975067138672</v>
      </c>
      <c r="CF262" s="3">
        <v>28.342533111572266</v>
      </c>
      <c r="CG262" s="3">
        <v>26.113178253173828</v>
      </c>
      <c r="CH262" s="3">
        <v>30.023187637329102</v>
      </c>
      <c r="CI262" s="3">
        <v>23.960775375366211</v>
      </c>
      <c r="CJ262" s="3">
        <v>26.282524108886719</v>
      </c>
      <c r="CK262" s="3">
        <v>28.259675979614258</v>
      </c>
      <c r="CL262" s="3">
        <v>25.00312614440918</v>
      </c>
      <c r="CM262" s="3">
        <v>28.720836639404297</v>
      </c>
      <c r="CN262" s="3">
        <v>26.974063873291016</v>
      </c>
      <c r="CO262" s="3">
        <v>27.784246444702148</v>
      </c>
      <c r="CP262" s="3">
        <v>30.188798904418945</v>
      </c>
      <c r="CQ262" s="3">
        <v>30.267461776733398</v>
      </c>
      <c r="CR262" s="3">
        <v>30.772678375244141</v>
      </c>
      <c r="CS262" s="3">
        <v>32.501800537109375</v>
      </c>
      <c r="CT262" s="3">
        <v>33.526222229003906</v>
      </c>
      <c r="CU262" s="3">
        <v>32.513896942138672</v>
      </c>
      <c r="CV262" s="3">
        <v>33.785774230957031</v>
      </c>
      <c r="CW262" s="3">
        <v>34.029819488525391</v>
      </c>
      <c r="CX262" s="3">
        <v>34.814151763916016</v>
      </c>
      <c r="CY262" s="3">
        <v>35.212970733642578</v>
      </c>
      <c r="CZ262" s="3">
        <v>38.052562713623047</v>
      </c>
      <c r="DA262" s="3">
        <v>41.178531646728516</v>
      </c>
      <c r="DB262" t="s">
        <v>3684</v>
      </c>
      <c r="DC262" t="s">
        <v>3684</v>
      </c>
    </row>
    <row r="263" spans="1:107" x14ac:dyDescent="0.25">
      <c r="A263" s="15" t="s">
        <v>475</v>
      </c>
      <c r="C263" s="16">
        <v>42166.387650462966</v>
      </c>
      <c r="D263" s="17">
        <v>42166.387650462966</v>
      </c>
      <c r="E263" s="3">
        <v>32.931022644042969</v>
      </c>
      <c r="F263" s="3">
        <v>54.415340423583984</v>
      </c>
      <c r="G263" s="3">
        <v>33.143070220947266</v>
      </c>
      <c r="H263" s="3">
        <v>75.105621337890625</v>
      </c>
      <c r="I263" s="3">
        <v>79.572196960449219</v>
      </c>
      <c r="J263" s="3">
        <v>68.020225524902344</v>
      </c>
      <c r="K263" s="3">
        <v>57.601776123046875</v>
      </c>
      <c r="L263" s="3">
        <v>47.348285675048828</v>
      </c>
      <c r="M263" s="3">
        <v>43.040634155273438</v>
      </c>
      <c r="N263" s="3">
        <v>46.750015258789063</v>
      </c>
      <c r="O263" s="3">
        <v>33.894577026367188</v>
      </c>
      <c r="P263" s="3">
        <v>32.913520812988281</v>
      </c>
      <c r="Q263" s="3">
        <v>34.148162841796875</v>
      </c>
      <c r="R263" s="3">
        <v>35.498050689697266</v>
      </c>
      <c r="S263" s="3">
        <v>37.835807800292969</v>
      </c>
      <c r="T263" s="3">
        <v>38.874782562255859</v>
      </c>
      <c r="U263" s="3">
        <v>43.377552032470703</v>
      </c>
      <c r="V263" s="3">
        <v>68.414924621582031</v>
      </c>
      <c r="W263" s="3">
        <v>59.282375335693359</v>
      </c>
      <c r="X263" s="3">
        <v>48.625984191894531</v>
      </c>
      <c r="Y263" s="3">
        <v>41.097385406494141</v>
      </c>
      <c r="Z263" s="3">
        <v>46.419712066650391</v>
      </c>
      <c r="AA263" s="3">
        <v>33.555290222167969</v>
      </c>
      <c r="AB263" s="3">
        <v>31.356277465820313</v>
      </c>
      <c r="AC263" s="3">
        <v>33.507331848144531</v>
      </c>
      <c r="AD263" s="3">
        <v>35.651283264160156</v>
      </c>
      <c r="AE263" s="3">
        <v>38.097385406494141</v>
      </c>
      <c r="AF263" s="3">
        <v>39.016422271728516</v>
      </c>
      <c r="AG263" s="3">
        <v>43.398353576660156</v>
      </c>
      <c r="AH263" s="3">
        <v>57.112846374511719</v>
      </c>
      <c r="AI263" s="3">
        <v>59.803211212158203</v>
      </c>
      <c r="AJ263" s="3">
        <v>64.854476928710938</v>
      </c>
      <c r="AK263" s="3">
        <v>49.909679412841797</v>
      </c>
      <c r="AL263" s="3">
        <v>51.332130432128906</v>
      </c>
      <c r="AM263" s="3">
        <v>48.804119110107422</v>
      </c>
      <c r="AN263" s="3">
        <v>44.4886474609375</v>
      </c>
      <c r="AO263" s="3">
        <v>35.618747711181641</v>
      </c>
      <c r="AP263" s="3">
        <v>36.680915832519531</v>
      </c>
      <c r="AQ263" s="3">
        <v>40.422107696533203</v>
      </c>
      <c r="AR263" s="3">
        <v>33.997383117675781</v>
      </c>
      <c r="AS263" s="3">
        <v>35.389244079589844</v>
      </c>
      <c r="AT263" s="3">
        <v>37.781967163085937</v>
      </c>
      <c r="AU263" s="3">
        <v>45.700996398925781</v>
      </c>
      <c r="AV263" s="3">
        <v>27.422882080078125</v>
      </c>
      <c r="AW263" s="3">
        <v>26.65424919128418</v>
      </c>
      <c r="AX263" s="3">
        <v>30.295871734619141</v>
      </c>
      <c r="AY263" s="3">
        <v>28.649528503417969</v>
      </c>
      <c r="AZ263" s="3">
        <v>28.042316436767578</v>
      </c>
      <c r="BA263" s="3">
        <v>28.951711654663086</v>
      </c>
      <c r="BB263" s="3">
        <v>28.494522094726563</v>
      </c>
      <c r="BC263" s="3">
        <v>29.149923324584961</v>
      </c>
      <c r="BD263" s="3">
        <v>28.491870880126953</v>
      </c>
      <c r="BE263" s="3">
        <v>28.937822341918945</v>
      </c>
      <c r="BF263" s="3">
        <v>30.20332145690918</v>
      </c>
      <c r="BG263" s="3">
        <v>30.993963241577148</v>
      </c>
      <c r="BH263" s="3">
        <v>31.199609756469727</v>
      </c>
      <c r="BI263" s="3">
        <v>32.852748870849609</v>
      </c>
      <c r="BJ263" s="3">
        <v>33.356098175048828</v>
      </c>
      <c r="BK263" s="3">
        <v>33.083362579345703</v>
      </c>
      <c r="BL263" s="3">
        <v>33.570636749267578</v>
      </c>
      <c r="BM263" s="3">
        <v>33.944850921630859</v>
      </c>
      <c r="BN263" s="3">
        <v>34.736431121826172</v>
      </c>
      <c r="BO263" s="3">
        <v>34.993614196777344</v>
      </c>
      <c r="BP263" s="3">
        <v>37.905773162841797</v>
      </c>
      <c r="BQ263" s="3">
        <v>41.259750366210938</v>
      </c>
      <c r="BR263" s="3">
        <v>54.942520141601562</v>
      </c>
      <c r="BS263" s="3">
        <v>58.751609802246094</v>
      </c>
      <c r="BT263" s="3">
        <v>61.2828369140625</v>
      </c>
      <c r="BU263" s="3">
        <v>49.726383209228516</v>
      </c>
      <c r="BV263" s="3">
        <v>49.851753234863281</v>
      </c>
      <c r="BW263" s="3">
        <v>50.048286437988281</v>
      </c>
      <c r="BX263" s="3">
        <v>40.775241851806641</v>
      </c>
      <c r="BY263" s="3">
        <v>36.614990234375</v>
      </c>
      <c r="BZ263" s="3">
        <v>32.147758483886719</v>
      </c>
      <c r="CA263" s="3">
        <v>42.643501281738281</v>
      </c>
      <c r="CB263" s="3">
        <v>33.365180969238281</v>
      </c>
      <c r="CC263" s="3">
        <v>36.683174133300781</v>
      </c>
      <c r="CD263" s="3">
        <v>38.100391387939453</v>
      </c>
      <c r="CE263" s="3">
        <v>46.389530181884766</v>
      </c>
      <c r="CF263" s="3">
        <v>25.431901931762695</v>
      </c>
      <c r="CG263" s="3">
        <v>24.563749313354492</v>
      </c>
      <c r="CH263" s="3">
        <v>30.10118293762207</v>
      </c>
      <c r="CI263" s="3">
        <v>28.202987670898438</v>
      </c>
      <c r="CJ263" s="3">
        <v>27.215347290039062</v>
      </c>
      <c r="CK263" s="3">
        <v>27.976688385009766</v>
      </c>
      <c r="CL263" s="3">
        <v>26.8134765625</v>
      </c>
      <c r="CM263" s="3">
        <v>26.84809684753418</v>
      </c>
      <c r="CN263" s="3">
        <v>28.442167282104492</v>
      </c>
      <c r="CO263" s="3">
        <v>27.957889556884766</v>
      </c>
      <c r="CP263" s="3">
        <v>29.336889266967773</v>
      </c>
      <c r="CQ263" s="3">
        <v>31.144311904907227</v>
      </c>
      <c r="CR263" s="3">
        <v>31.541574478149414</v>
      </c>
      <c r="CS263" s="3">
        <v>33.519248962402344</v>
      </c>
      <c r="CT263" s="3">
        <v>32.878536224365234</v>
      </c>
      <c r="CU263" s="3">
        <v>33.449703216552734</v>
      </c>
      <c r="CV263" s="3">
        <v>33.082118988037109</v>
      </c>
      <c r="CW263" s="3">
        <v>33.677074432373047</v>
      </c>
      <c r="CX263" s="3">
        <v>35.085617065429688</v>
      </c>
      <c r="CY263" s="3">
        <v>35.069389343261719</v>
      </c>
      <c r="CZ263" s="3">
        <v>37.587249755859375</v>
      </c>
      <c r="DA263" s="3">
        <v>41.430648803710938</v>
      </c>
      <c r="DB263" t="s">
        <v>3684</v>
      </c>
      <c r="DC263" t="s">
        <v>3684</v>
      </c>
    </row>
    <row r="264" spans="1:107" x14ac:dyDescent="0.25">
      <c r="A264" s="15" t="s">
        <v>476</v>
      </c>
      <c r="C264" s="16">
        <v>42166.387662037036</v>
      </c>
      <c r="D264" s="17">
        <v>42166.387662037036</v>
      </c>
      <c r="E264" s="3">
        <v>29.138797760009766</v>
      </c>
      <c r="F264" s="3">
        <v>54.415340423583984</v>
      </c>
      <c r="G264" s="3">
        <v>32.270557403564453</v>
      </c>
      <c r="H264" s="3">
        <v>68.3350830078125</v>
      </c>
      <c r="I264" s="3">
        <v>76.805999755859375</v>
      </c>
      <c r="J264" s="3">
        <v>69.786415100097656</v>
      </c>
      <c r="K264" s="3">
        <v>56.405574798583984</v>
      </c>
      <c r="L264" s="3">
        <v>49.226230621337891</v>
      </c>
      <c r="M264" s="3">
        <v>41.599662780761719</v>
      </c>
      <c r="N264" s="3">
        <v>46.338649749755859</v>
      </c>
      <c r="O264" s="3">
        <v>33.543792724609375</v>
      </c>
      <c r="P264" s="3">
        <v>32.661121368408203</v>
      </c>
      <c r="Q264" s="3">
        <v>34.165493011474609</v>
      </c>
      <c r="R264" s="3">
        <v>35.507652282714844</v>
      </c>
      <c r="S264" s="3">
        <v>37.988189697265625</v>
      </c>
      <c r="T264" s="3">
        <v>38.925376892089844</v>
      </c>
      <c r="U264" s="3">
        <v>43.347671508789063</v>
      </c>
      <c r="V264" s="3">
        <v>71.540359497070312</v>
      </c>
      <c r="W264" s="3">
        <v>49.796531677246094</v>
      </c>
      <c r="X264" s="3">
        <v>50.160438537597656</v>
      </c>
      <c r="Y264" s="3">
        <v>36.828716278076172</v>
      </c>
      <c r="Z264" s="3">
        <v>45.898078918457031</v>
      </c>
      <c r="AA264" s="3">
        <v>32.040504455566406</v>
      </c>
      <c r="AB264" s="3">
        <v>32.540470123291016</v>
      </c>
      <c r="AC264" s="3">
        <v>34.134181976318359</v>
      </c>
      <c r="AD264" s="3">
        <v>35.54376220703125</v>
      </c>
      <c r="AE264" s="3">
        <v>37.82147216796875</v>
      </c>
      <c r="AF264" s="3">
        <v>39.045475006103516</v>
      </c>
      <c r="AG264" s="3">
        <v>43.299739837646484</v>
      </c>
      <c r="AH264" s="3">
        <v>55.390232086181641</v>
      </c>
      <c r="AI264" s="3">
        <v>59.178062438964844</v>
      </c>
      <c r="AJ264" s="3">
        <v>62.285266876220703</v>
      </c>
      <c r="AK264" s="3">
        <v>50.734928131103516</v>
      </c>
      <c r="AL264" s="3">
        <v>52.066848754882813</v>
      </c>
      <c r="AM264" s="3">
        <v>47.754558563232422</v>
      </c>
      <c r="AN264" s="3">
        <v>42.755191802978516</v>
      </c>
      <c r="AO264" s="3">
        <v>39.556724548339844</v>
      </c>
      <c r="AP264" s="3">
        <v>34.624851226806641</v>
      </c>
      <c r="AQ264" s="3">
        <v>39.872650146484375</v>
      </c>
      <c r="AR264" s="3">
        <v>33.548011779785156</v>
      </c>
      <c r="AS264" s="3">
        <v>36.127906799316406</v>
      </c>
      <c r="AT264" s="3">
        <v>37.063869476318359</v>
      </c>
      <c r="AU264" s="3">
        <v>45.923168182373047</v>
      </c>
      <c r="AV264" s="3">
        <v>26.166461944580078</v>
      </c>
      <c r="AW264" s="3">
        <v>26.573450088500977</v>
      </c>
      <c r="AX264" s="3">
        <v>30.326059341430664</v>
      </c>
      <c r="AY264" s="3">
        <v>27.539461135864258</v>
      </c>
      <c r="AZ264" s="3">
        <v>27.640361785888672</v>
      </c>
      <c r="BA264" s="3">
        <v>28.298686981201172</v>
      </c>
      <c r="BB264" s="3">
        <v>28.347503662109375</v>
      </c>
      <c r="BC264" s="3">
        <v>29.053119659423828</v>
      </c>
      <c r="BD264" s="3">
        <v>28.819046020507812</v>
      </c>
      <c r="BE264" s="3">
        <v>29.038539886474609</v>
      </c>
      <c r="BF264" s="3">
        <v>30.275907516479492</v>
      </c>
      <c r="BG264" s="3">
        <v>30.36883544921875</v>
      </c>
      <c r="BH264" s="3">
        <v>31.424728393554687</v>
      </c>
      <c r="BI264" s="3">
        <v>32.803092956542969</v>
      </c>
      <c r="BJ264" s="3">
        <v>32.972030639648438</v>
      </c>
      <c r="BK264" s="3">
        <v>33.588130950927734</v>
      </c>
      <c r="BL264" s="3">
        <v>33.208354949951172</v>
      </c>
      <c r="BM264" s="3">
        <v>33.907081604003906</v>
      </c>
      <c r="BN264" s="3">
        <v>34.7291259765625</v>
      </c>
      <c r="BO264" s="3">
        <v>35.037277221679688</v>
      </c>
      <c r="BP264" s="3">
        <v>37.775657653808594</v>
      </c>
      <c r="BQ264" s="3">
        <v>41.257511138916016</v>
      </c>
      <c r="BR264" s="3">
        <v>51.446388244628906</v>
      </c>
      <c r="BS264" s="3">
        <v>58.4798583984375</v>
      </c>
      <c r="BT264" s="3">
        <v>55.96234130859375</v>
      </c>
      <c r="BU264" s="3">
        <v>52.229869842529297</v>
      </c>
      <c r="BV264" s="3">
        <v>54.036388397216797</v>
      </c>
      <c r="BW264" s="3">
        <v>42.037105560302734</v>
      </c>
      <c r="BX264" s="3">
        <v>42.231273651123047</v>
      </c>
      <c r="BY264" s="3">
        <v>42.403362274169922</v>
      </c>
      <c r="BZ264" s="3">
        <v>31.41413688659668</v>
      </c>
      <c r="CA264" s="3">
        <v>38.235729217529297</v>
      </c>
      <c r="CB264" s="3">
        <v>34.741310119628906</v>
      </c>
      <c r="CC264" s="3">
        <v>34.454559326171875</v>
      </c>
      <c r="CD264" s="3">
        <v>35.994258880615234</v>
      </c>
      <c r="CE264" s="3">
        <v>45.708950042724609</v>
      </c>
      <c r="CF264" s="3">
        <v>25.525114059448242</v>
      </c>
      <c r="CG264" s="3">
        <v>27.058135986328125</v>
      </c>
      <c r="CH264" s="3">
        <v>30.284170150756836</v>
      </c>
      <c r="CI264" s="3">
        <v>25.937152862548828</v>
      </c>
      <c r="CJ264" s="3">
        <v>27.100709915161133</v>
      </c>
      <c r="CK264" s="3">
        <v>28.12579345703125</v>
      </c>
      <c r="CL264" s="3">
        <v>27.926412582397461</v>
      </c>
      <c r="CM264" s="3">
        <v>29.414394378662109</v>
      </c>
      <c r="CN264" s="3">
        <v>28.63092041015625</v>
      </c>
      <c r="CO264" s="3">
        <v>29.532157897949219</v>
      </c>
      <c r="CP264" s="3">
        <v>30.761390686035156</v>
      </c>
      <c r="CQ264" s="3">
        <v>29.504634857177734</v>
      </c>
      <c r="CR264" s="3">
        <v>31.36451530456543</v>
      </c>
      <c r="CS264" s="3">
        <v>32.192184448242187</v>
      </c>
      <c r="CT264" s="3">
        <v>32.424064636230469</v>
      </c>
      <c r="CU264" s="3">
        <v>33.877845764160156</v>
      </c>
      <c r="CV264" s="3">
        <v>33.409481048583984</v>
      </c>
      <c r="CW264" s="3">
        <v>34.027149200439453</v>
      </c>
      <c r="CX264" s="3">
        <v>34.531734466552734</v>
      </c>
      <c r="CY264" s="3">
        <v>35.016098022460938</v>
      </c>
      <c r="CZ264" s="3">
        <v>37.710548400878906</v>
      </c>
      <c r="DA264" s="3">
        <v>41.287670135498047</v>
      </c>
      <c r="DB264" t="s">
        <v>3684</v>
      </c>
      <c r="DC264" t="s">
        <v>3684</v>
      </c>
    </row>
    <row r="265" spans="1:107" x14ac:dyDescent="0.25">
      <c r="A265" s="15" t="s">
        <v>477</v>
      </c>
      <c r="C265" s="16">
        <v>42166.387662037036</v>
      </c>
      <c r="D265" s="17">
        <v>42166.387662037036</v>
      </c>
      <c r="E265" s="3">
        <v>28.446674346923828</v>
      </c>
      <c r="F265" s="3">
        <v>54.415340423583984</v>
      </c>
      <c r="G265" s="3">
        <v>30.826162338256836</v>
      </c>
      <c r="H265" s="3">
        <v>76.827545166015625</v>
      </c>
      <c r="I265" s="3">
        <v>81.428153991699219</v>
      </c>
      <c r="J265" s="3">
        <v>71.784248352050781</v>
      </c>
      <c r="K265" s="3">
        <v>54.291061401367187</v>
      </c>
      <c r="L265" s="3">
        <v>50.833671569824219</v>
      </c>
      <c r="M265" s="3">
        <v>39.392852783203125</v>
      </c>
      <c r="N265" s="3">
        <v>46.600059509277344</v>
      </c>
      <c r="O265" s="3">
        <v>32.682941436767578</v>
      </c>
      <c r="P265" s="3">
        <v>32.148658752441406</v>
      </c>
      <c r="Q265" s="3">
        <v>33.763740539550781</v>
      </c>
      <c r="R265" s="3">
        <v>35.678424835205078</v>
      </c>
      <c r="S265" s="3">
        <v>37.767711639404297</v>
      </c>
      <c r="T265" s="3">
        <v>39.108573913574219</v>
      </c>
      <c r="U265" s="3">
        <v>43.473297119140625</v>
      </c>
      <c r="V265" s="3">
        <v>73.000198364257813</v>
      </c>
      <c r="W265" s="3">
        <v>53.880870819091797</v>
      </c>
      <c r="X265" s="3">
        <v>53.314258575439453</v>
      </c>
      <c r="Y265" s="3">
        <v>35.673431396484375</v>
      </c>
      <c r="Z265" s="3">
        <v>47.299919128417969</v>
      </c>
      <c r="AA265" s="3">
        <v>31.654180526733398</v>
      </c>
      <c r="AB265" s="3">
        <v>31.886173248291016</v>
      </c>
      <c r="AC265" s="3">
        <v>32.679958343505859</v>
      </c>
      <c r="AD265" s="3">
        <v>35.587406158447266</v>
      </c>
      <c r="AE265" s="3">
        <v>37.557392120361328</v>
      </c>
      <c r="AF265" s="3">
        <v>39.137126922607422</v>
      </c>
      <c r="AG265" s="3">
        <v>43.709136962890625</v>
      </c>
      <c r="AH265" s="3">
        <v>52.943386077880859</v>
      </c>
      <c r="AI265" s="3">
        <v>58.437957763671875</v>
      </c>
      <c r="AJ265" s="3">
        <v>59.73748779296875</v>
      </c>
      <c r="AK265" s="3">
        <v>52.328330993652344</v>
      </c>
      <c r="AL265" s="3">
        <v>55.953907012939453</v>
      </c>
      <c r="AM265" s="3">
        <v>45.175918579101563</v>
      </c>
      <c r="AN265" s="3">
        <v>45.025272369384766</v>
      </c>
      <c r="AO265" s="3">
        <v>40.428192138671875</v>
      </c>
      <c r="AP265" s="3">
        <v>37.054405212402344</v>
      </c>
      <c r="AQ265" s="3">
        <v>40.833774566650391</v>
      </c>
      <c r="AR265" s="3">
        <v>34.885356903076172</v>
      </c>
      <c r="AS265" s="3">
        <v>34.501518249511719</v>
      </c>
      <c r="AT265" s="3">
        <v>35.497348785400391</v>
      </c>
      <c r="AU265" s="3">
        <v>45.464260101318359</v>
      </c>
      <c r="AV265" s="3">
        <v>26.276609420776367</v>
      </c>
      <c r="AW265" s="3">
        <v>26.034355163574219</v>
      </c>
      <c r="AX265" s="3">
        <v>29.354433059692383</v>
      </c>
      <c r="AY265" s="3">
        <v>27.341690063476563</v>
      </c>
      <c r="AZ265" s="3">
        <v>26.760698318481445</v>
      </c>
      <c r="BA265" s="3">
        <v>27.94618034362793</v>
      </c>
      <c r="BB265" s="3">
        <v>27.405353546142578</v>
      </c>
      <c r="BC265" s="3">
        <v>28.934711456298828</v>
      </c>
      <c r="BD265" s="3">
        <v>28.63227653503418</v>
      </c>
      <c r="BE265" s="3">
        <v>28.396902084350586</v>
      </c>
      <c r="BF265" s="3">
        <v>29.690351486206055</v>
      </c>
      <c r="BG265" s="3">
        <v>30.756475448608398</v>
      </c>
      <c r="BH265" s="3">
        <v>32.057830810546875</v>
      </c>
      <c r="BI265" s="3">
        <v>32.505847930908203</v>
      </c>
      <c r="BJ265" s="3">
        <v>33.095497131347656</v>
      </c>
      <c r="BK265" s="3">
        <v>33.391189575195313</v>
      </c>
      <c r="BL265" s="3">
        <v>33.619705200195312</v>
      </c>
      <c r="BM265" s="3">
        <v>34.096580505371094</v>
      </c>
      <c r="BN265" s="3">
        <v>34.951572418212891</v>
      </c>
      <c r="BO265" s="3">
        <v>34.945960998535156</v>
      </c>
      <c r="BP265" s="3">
        <v>38.067848205566406</v>
      </c>
      <c r="BQ265" s="3">
        <v>41.450325012207031</v>
      </c>
      <c r="BR265" s="3">
        <v>47.138099670410156</v>
      </c>
      <c r="BS265" s="3">
        <v>57.114067077636719</v>
      </c>
      <c r="BT265" s="3">
        <v>56.272121429443359</v>
      </c>
      <c r="BU265" s="3">
        <v>53.745685577392578</v>
      </c>
      <c r="BV265" s="3">
        <v>58.414371490478516</v>
      </c>
      <c r="BW265" s="3">
        <v>40.077167510986328</v>
      </c>
      <c r="BX265" s="3">
        <v>47.659439086914063</v>
      </c>
      <c r="BY265" s="3">
        <v>39.475421905517578</v>
      </c>
      <c r="BZ265" s="3">
        <v>39.572147369384766</v>
      </c>
      <c r="CA265" s="3">
        <v>41.837154388427734</v>
      </c>
      <c r="CB265" s="3">
        <v>34.601451873779297</v>
      </c>
      <c r="CC265" s="3">
        <v>32.07659912109375</v>
      </c>
      <c r="CD265" s="3">
        <v>29.379291534423828</v>
      </c>
      <c r="CE265" s="3">
        <v>45.205131530761719</v>
      </c>
      <c r="CF265" s="3">
        <v>26.219509124755859</v>
      </c>
      <c r="CG265" s="3">
        <v>24.432100296020508</v>
      </c>
      <c r="CH265" s="3">
        <v>28.216152191162109</v>
      </c>
      <c r="CI265" s="3">
        <v>27.067167282104492</v>
      </c>
      <c r="CJ265" s="3">
        <v>27.761024475097656</v>
      </c>
      <c r="CK265" s="3">
        <v>26.956100463867188</v>
      </c>
      <c r="CL265" s="3">
        <v>26.094621658325195</v>
      </c>
      <c r="CM265" s="3">
        <v>28.150148391723633</v>
      </c>
      <c r="CN265" s="3">
        <v>28.884120941162109</v>
      </c>
      <c r="CO265" s="3">
        <v>26.997793197631836</v>
      </c>
      <c r="CP265" s="3">
        <v>28.93792724609375</v>
      </c>
      <c r="CQ265" s="3">
        <v>30.981266021728516</v>
      </c>
      <c r="CR265" s="3">
        <v>32.609169006347656</v>
      </c>
      <c r="CS265" s="3">
        <v>32.412490844726562</v>
      </c>
      <c r="CT265" s="3">
        <v>33.845413208007813</v>
      </c>
      <c r="CU265" s="3">
        <v>33.272140502929687</v>
      </c>
      <c r="CV265" s="3">
        <v>33.965175628662109</v>
      </c>
      <c r="CW265" s="3">
        <v>34.292797088623047</v>
      </c>
      <c r="CX265" s="3">
        <v>35.1729736328125</v>
      </c>
      <c r="CY265" s="3">
        <v>34.920536041259766</v>
      </c>
      <c r="CZ265" s="3">
        <v>38.473171234130859</v>
      </c>
      <c r="DA265" s="3">
        <v>41.674236297607422</v>
      </c>
      <c r="DB265" t="s">
        <v>3684</v>
      </c>
      <c r="DC265" t="s">
        <v>3684</v>
      </c>
    </row>
    <row r="266" spans="1:107" x14ac:dyDescent="0.25">
      <c r="A266" s="15" t="s">
        <v>478</v>
      </c>
      <c r="C266" s="16">
        <v>42166.387662037036</v>
      </c>
      <c r="D266" s="17">
        <v>42166.387662037036</v>
      </c>
      <c r="E266" s="3">
        <v>29.349365234375</v>
      </c>
      <c r="F266" s="3">
        <v>54.415340423583984</v>
      </c>
      <c r="G266" s="3">
        <v>29.920629501342773</v>
      </c>
      <c r="H266" s="3">
        <v>78.012443542480469</v>
      </c>
      <c r="I266" s="3">
        <v>82.839759826660156</v>
      </c>
      <c r="J266" s="3">
        <v>71.663650512695313</v>
      </c>
      <c r="K266" s="3">
        <v>56.087604522705078</v>
      </c>
      <c r="L266" s="3">
        <v>53.536048889160156</v>
      </c>
      <c r="M266" s="3">
        <v>38.030036926269531</v>
      </c>
      <c r="N266" s="3">
        <v>45.995750427246094</v>
      </c>
      <c r="O266" s="3">
        <v>31.778072357177734</v>
      </c>
      <c r="P266" s="3">
        <v>32.364120483398438</v>
      </c>
      <c r="Q266" s="3">
        <v>33.293979644775391</v>
      </c>
      <c r="R266" s="3">
        <v>35.366065979003906</v>
      </c>
      <c r="S266" s="3">
        <v>37.602367401123047</v>
      </c>
      <c r="T266" s="3">
        <v>39.047981262207031</v>
      </c>
      <c r="U266" s="3">
        <v>43.501659393310547</v>
      </c>
      <c r="V266" s="3">
        <v>70.859268188476562</v>
      </c>
      <c r="W266" s="3">
        <v>57.689350128173828</v>
      </c>
      <c r="X266" s="3">
        <v>53.896457672119141</v>
      </c>
      <c r="Y266" s="3">
        <v>35.508892059326172</v>
      </c>
      <c r="Z266" s="3">
        <v>44.069713592529297</v>
      </c>
      <c r="AA266" s="3">
        <v>30.731039047241211</v>
      </c>
      <c r="AB266" s="3">
        <v>32.807331085205078</v>
      </c>
      <c r="AC266" s="3">
        <v>32.848125457763672</v>
      </c>
      <c r="AD266" s="3">
        <v>35.141830444335938</v>
      </c>
      <c r="AE266" s="3">
        <v>37.512027740478516</v>
      </c>
      <c r="AF266" s="3">
        <v>39.042510986328125</v>
      </c>
      <c r="AG266" s="3">
        <v>43.343040466308594</v>
      </c>
      <c r="AH266" s="3">
        <v>50.527088165283203</v>
      </c>
      <c r="AI266" s="3">
        <v>57.355670928955078</v>
      </c>
      <c r="AJ266" s="3">
        <v>59.101921081542969</v>
      </c>
      <c r="AK266" s="3">
        <v>53.416481018066406</v>
      </c>
      <c r="AL266" s="3">
        <v>56.476295471191406</v>
      </c>
      <c r="AM266" s="3">
        <v>42.830436706542969</v>
      </c>
      <c r="AN266" s="3">
        <v>47.782875061035156</v>
      </c>
      <c r="AO266" s="3">
        <v>42.382537841796875</v>
      </c>
      <c r="AP266" s="3">
        <v>37.682624816894531</v>
      </c>
      <c r="AQ266" s="3">
        <v>40.144763946533203</v>
      </c>
      <c r="AR266" s="3">
        <v>32.731082916259766</v>
      </c>
      <c r="AS266" s="3">
        <v>32.788936614990234</v>
      </c>
      <c r="AT266" s="3">
        <v>38.223346710205078</v>
      </c>
      <c r="AU266" s="3">
        <v>45.400806427001953</v>
      </c>
      <c r="AV266" s="3">
        <v>28.523126602172852</v>
      </c>
      <c r="AW266" s="3">
        <v>25.587448120117188</v>
      </c>
      <c r="AX266" s="3">
        <v>28.378549575805664</v>
      </c>
      <c r="AY266" s="3">
        <v>26.553983688354492</v>
      </c>
      <c r="AZ266" s="3">
        <v>27.363857269287109</v>
      </c>
      <c r="BA266" s="3">
        <v>27.89892578125</v>
      </c>
      <c r="BB266" s="3">
        <v>27.244749069213867</v>
      </c>
      <c r="BC266" s="3">
        <v>28.409921646118164</v>
      </c>
      <c r="BD266" s="3">
        <v>28.52918815612793</v>
      </c>
      <c r="BE266" s="3">
        <v>28.050481796264648</v>
      </c>
      <c r="BF266" s="3">
        <v>29.226932525634766</v>
      </c>
      <c r="BG266" s="3">
        <v>30.40007209777832</v>
      </c>
      <c r="BH266" s="3">
        <v>31.768665313720703</v>
      </c>
      <c r="BI266" s="3">
        <v>32.335601806640625</v>
      </c>
      <c r="BJ266" s="3">
        <v>33.265666961669922</v>
      </c>
      <c r="BK266" s="3">
        <v>33.620826721191406</v>
      </c>
      <c r="BL266" s="3">
        <v>33.525596618652344</v>
      </c>
      <c r="BM266" s="3">
        <v>33.978736877441406</v>
      </c>
      <c r="BN266" s="3">
        <v>35.010669708251953</v>
      </c>
      <c r="BO266" s="3">
        <v>35.247180938720703</v>
      </c>
      <c r="BP266" s="3">
        <v>38.098258972167969</v>
      </c>
      <c r="BQ266" s="3">
        <v>41.397354125976562</v>
      </c>
      <c r="BR266" s="3">
        <v>45.312770843505859</v>
      </c>
      <c r="BS266" s="3">
        <v>55.977699279785156</v>
      </c>
      <c r="BT266" s="3">
        <v>58.954067230224609</v>
      </c>
      <c r="BU266" s="3">
        <v>53.565406799316406</v>
      </c>
      <c r="BV266" s="3">
        <v>55.972599029541016</v>
      </c>
      <c r="BW266" s="3">
        <v>37.413478851318359</v>
      </c>
      <c r="BX266" s="3">
        <v>49.608055114746094</v>
      </c>
      <c r="BY266" s="3">
        <v>45.192985534667969</v>
      </c>
      <c r="BZ266" s="3">
        <v>37.694179534912109</v>
      </c>
      <c r="CA266" s="3">
        <v>38.348064422607422</v>
      </c>
      <c r="CB266" s="3">
        <v>25.594926834106445</v>
      </c>
      <c r="CC266" s="3">
        <v>29.932512283325195</v>
      </c>
      <c r="CD266" s="3">
        <v>41.70513916015625</v>
      </c>
      <c r="CE266" s="3">
        <v>45.607334136962891</v>
      </c>
      <c r="CF266" s="3">
        <v>29.94593620300293</v>
      </c>
      <c r="CG266" s="3">
        <v>25.722906112670898</v>
      </c>
      <c r="CH266" s="3">
        <v>27.139162063598633</v>
      </c>
      <c r="CI266" s="3">
        <v>25.314886093139648</v>
      </c>
      <c r="CJ266" s="3">
        <v>26.91705322265625</v>
      </c>
      <c r="CK266" s="3">
        <v>28.463577270507813</v>
      </c>
      <c r="CL266" s="3">
        <v>27.154426574707031</v>
      </c>
      <c r="CM266" s="3">
        <v>29.038089752197266</v>
      </c>
      <c r="CN266" s="3">
        <v>28.427398681640625</v>
      </c>
      <c r="CO266" s="3">
        <v>28.213169097900391</v>
      </c>
      <c r="CP266" s="3">
        <v>28.72943115234375</v>
      </c>
      <c r="CQ266" s="3">
        <v>30.000635147094727</v>
      </c>
      <c r="CR266" s="3">
        <v>31.553380966186523</v>
      </c>
      <c r="CS266" s="3">
        <v>31.823200225830078</v>
      </c>
      <c r="CT266" s="3">
        <v>33.107692718505859</v>
      </c>
      <c r="CU266" s="3">
        <v>33.879459381103516</v>
      </c>
      <c r="CV266" s="3">
        <v>32.960617065429687</v>
      </c>
      <c r="CW266" s="3">
        <v>33.910839080810547</v>
      </c>
      <c r="CX266" s="3">
        <v>35.021587371826172</v>
      </c>
      <c r="CY266" s="3">
        <v>35.643360137939453</v>
      </c>
      <c r="CZ266" s="3">
        <v>38.022140502929687</v>
      </c>
      <c r="DA266" s="3">
        <v>41.064865112304688</v>
      </c>
      <c r="DB266" t="s">
        <v>3684</v>
      </c>
      <c r="DC266" t="s">
        <v>3684</v>
      </c>
    </row>
    <row r="267" spans="1:107" x14ac:dyDescent="0.25">
      <c r="A267" s="15" t="s">
        <v>479</v>
      </c>
      <c r="C267" s="16">
        <v>42166.387662037036</v>
      </c>
      <c r="D267" s="17">
        <v>42166.387662037036</v>
      </c>
      <c r="E267" s="3">
        <v>27.849498748779297</v>
      </c>
      <c r="F267" s="3">
        <v>54.415340423583984</v>
      </c>
      <c r="G267" s="3">
        <v>29.10209846496582</v>
      </c>
      <c r="H267" s="3">
        <v>67.989143371582031</v>
      </c>
      <c r="I267" s="3">
        <v>75.689361572265625</v>
      </c>
      <c r="J267" s="3">
        <v>70.330047607421875</v>
      </c>
      <c r="K267" s="3">
        <v>60.276321411132812</v>
      </c>
      <c r="L267" s="3">
        <v>51.545192718505859</v>
      </c>
      <c r="M267" s="3">
        <v>36.751174926757813</v>
      </c>
      <c r="N267" s="3">
        <v>45.138439178466797</v>
      </c>
      <c r="O267" s="3">
        <v>31.459291458129883</v>
      </c>
      <c r="P267" s="3">
        <v>32.616134643554688</v>
      </c>
      <c r="Q267" s="3">
        <v>32.80078125</v>
      </c>
      <c r="R267" s="3">
        <v>35.359218597412109</v>
      </c>
      <c r="S267" s="3">
        <v>37.834922790527344</v>
      </c>
      <c r="T267" s="3">
        <v>39.114292144775391</v>
      </c>
      <c r="U267" s="3">
        <v>43.384998321533203</v>
      </c>
      <c r="V267" s="3">
        <v>67.213165283203125</v>
      </c>
      <c r="W267" s="3">
        <v>63.952480316162109</v>
      </c>
      <c r="X267" s="3">
        <v>48.385673522949219</v>
      </c>
      <c r="Y267" s="3">
        <v>38.181774139404297</v>
      </c>
      <c r="Z267" s="3">
        <v>43.927932739257813</v>
      </c>
      <c r="AA267" s="3">
        <v>31.59111213684082</v>
      </c>
      <c r="AB267" s="3">
        <v>31.968572616577148</v>
      </c>
      <c r="AC267" s="3">
        <v>32.234184265136719</v>
      </c>
      <c r="AD267" s="3">
        <v>35.542636871337891</v>
      </c>
      <c r="AE267" s="3">
        <v>38.533878326416016</v>
      </c>
      <c r="AF267" s="3">
        <v>39.173728942871094</v>
      </c>
      <c r="AG267" s="3">
        <v>43.22967529296875</v>
      </c>
      <c r="AH267" s="3">
        <v>48.1580810546875</v>
      </c>
      <c r="AI267" s="3">
        <v>56.374305725097656</v>
      </c>
      <c r="AJ267" s="3">
        <v>59.252799987792969</v>
      </c>
      <c r="AK267" s="3">
        <v>51.851619720458984</v>
      </c>
      <c r="AL267" s="3">
        <v>55.362125396728516</v>
      </c>
      <c r="AM267" s="3">
        <v>40.5247802734375</v>
      </c>
      <c r="AN267" s="3">
        <v>47.632396697998047</v>
      </c>
      <c r="AO267" s="3">
        <v>43.021461486816406</v>
      </c>
      <c r="AP267" s="3">
        <v>38.551307678222656</v>
      </c>
      <c r="AQ267" s="3">
        <v>38.672004699707031</v>
      </c>
      <c r="AR267" s="3">
        <v>31.722770690917969</v>
      </c>
      <c r="AS267" s="3">
        <v>34.002689361572266</v>
      </c>
      <c r="AT267" s="3">
        <v>39.894931793212891</v>
      </c>
      <c r="AU267" s="3">
        <v>44.931648254394531</v>
      </c>
      <c r="AV267" s="3">
        <v>26.870674133300781</v>
      </c>
      <c r="AW267" s="3">
        <v>25.213615417480469</v>
      </c>
      <c r="AX267" s="3">
        <v>27.91285514831543</v>
      </c>
      <c r="AY267" s="3">
        <v>27.135477066040039</v>
      </c>
      <c r="AZ267" s="3">
        <v>26.823083877563477</v>
      </c>
      <c r="BA267" s="3">
        <v>27.451868057250977</v>
      </c>
      <c r="BB267" s="3">
        <v>27.459794998168945</v>
      </c>
      <c r="BC267" s="3">
        <v>28.450504302978516</v>
      </c>
      <c r="BD267" s="3">
        <v>28.397878646850586</v>
      </c>
      <c r="BE267" s="3">
        <v>27.9781494140625</v>
      </c>
      <c r="BF267" s="3">
        <v>29.342784881591797</v>
      </c>
      <c r="BG267" s="3">
        <v>30.444004058837891</v>
      </c>
      <c r="BH267" s="3">
        <v>31.766324996948242</v>
      </c>
      <c r="BI267" s="3">
        <v>31.986965179443359</v>
      </c>
      <c r="BJ267" s="3">
        <v>33.305660247802734</v>
      </c>
      <c r="BK267" s="3">
        <v>33.821430206298828</v>
      </c>
      <c r="BL267" s="3">
        <v>33.705497741699219</v>
      </c>
      <c r="BM267" s="3">
        <v>34.10943603515625</v>
      </c>
      <c r="BN267" s="3">
        <v>34.951961517333984</v>
      </c>
      <c r="BO267" s="3">
        <v>35.298549652099609</v>
      </c>
      <c r="BP267" s="3">
        <v>38.004100799560547</v>
      </c>
      <c r="BQ267" s="3">
        <v>41.266704559326172</v>
      </c>
      <c r="BR267" s="3">
        <v>44.294334411621094</v>
      </c>
      <c r="BS267" s="3">
        <v>54.866123199462891</v>
      </c>
      <c r="BT267" s="3">
        <v>59.478435516357422</v>
      </c>
      <c r="BU267" s="3">
        <v>48.120399475097656</v>
      </c>
      <c r="BV267" s="3">
        <v>52.258029937744141</v>
      </c>
      <c r="BW267" s="3">
        <v>38.340827941894531</v>
      </c>
      <c r="BX267" s="3">
        <v>45.149425506591797</v>
      </c>
      <c r="BY267" s="3">
        <v>40.87969970703125</v>
      </c>
      <c r="BZ267" s="3">
        <v>40.51055908203125</v>
      </c>
      <c r="CA267" s="3">
        <v>35.798305511474609</v>
      </c>
      <c r="CB267" s="3">
        <v>32.466259002685547</v>
      </c>
      <c r="CC267" s="3">
        <v>36.073677062988281</v>
      </c>
      <c r="CD267" s="3">
        <v>39.445953369140625</v>
      </c>
      <c r="CE267" s="3">
        <v>43.309307098388672</v>
      </c>
      <c r="CF267" s="3">
        <v>23.694292068481445</v>
      </c>
      <c r="CG267" s="3">
        <v>24.552125930786133</v>
      </c>
      <c r="CH267" s="3">
        <v>27.197019577026367</v>
      </c>
      <c r="CI267" s="3">
        <v>28.094413757324219</v>
      </c>
      <c r="CJ267" s="3">
        <v>27.182979583740234</v>
      </c>
      <c r="CK267" s="3">
        <v>25.869733810424805</v>
      </c>
      <c r="CL267" s="3">
        <v>27.761653900146484</v>
      </c>
      <c r="CM267" s="3">
        <v>27.371278762817383</v>
      </c>
      <c r="CN267" s="3">
        <v>27.921548843383789</v>
      </c>
      <c r="CO267" s="3">
        <v>27.688922882080078</v>
      </c>
      <c r="CP267" s="3">
        <v>29.396699905395508</v>
      </c>
      <c r="CQ267" s="3">
        <v>30.901117324829102</v>
      </c>
      <c r="CR267" s="3">
        <v>31.507646560668945</v>
      </c>
      <c r="CS267" s="3">
        <v>31.907619476318359</v>
      </c>
      <c r="CT267" s="3">
        <v>33.297641754150391</v>
      </c>
      <c r="CU267" s="3">
        <v>34.643299102783203</v>
      </c>
      <c r="CV267" s="3">
        <v>34.099365234375</v>
      </c>
      <c r="CW267" s="3">
        <v>34.263347625732422</v>
      </c>
      <c r="CX267" s="3">
        <v>35.027133941650391</v>
      </c>
      <c r="CY267" s="3">
        <v>35.097797393798828</v>
      </c>
      <c r="CZ267" s="3">
        <v>37.902778625488281</v>
      </c>
      <c r="DA267" s="3">
        <v>41.225135803222656</v>
      </c>
      <c r="DB267" t="s">
        <v>3684</v>
      </c>
      <c r="DC267" t="s">
        <v>3684</v>
      </c>
    </row>
    <row r="268" spans="1:107" x14ac:dyDescent="0.25">
      <c r="A268" s="15" t="s">
        <v>480</v>
      </c>
      <c r="C268" s="16">
        <v>42166.387662037036</v>
      </c>
      <c r="D268" s="17">
        <v>42166.387662037036</v>
      </c>
      <c r="E268" s="3">
        <v>33.668121337890625</v>
      </c>
      <c r="F268" s="3">
        <v>54.415340423583984</v>
      </c>
      <c r="G268" s="3">
        <v>30.12152099609375</v>
      </c>
      <c r="H268" s="3">
        <v>71.538375854492187</v>
      </c>
      <c r="I268" s="3">
        <v>76.477378845214844</v>
      </c>
      <c r="J268" s="3">
        <v>68.449485778808594</v>
      </c>
      <c r="K268" s="3">
        <v>63.003696441650391</v>
      </c>
      <c r="L268" s="3">
        <v>49.448337554931641</v>
      </c>
      <c r="M268" s="3">
        <v>38.064689636230469</v>
      </c>
      <c r="N268" s="3">
        <v>44.551273345947266</v>
      </c>
      <c r="O268" s="3">
        <v>31.09501838684082</v>
      </c>
      <c r="P268" s="3">
        <v>31.513801574707031</v>
      </c>
      <c r="Q268" s="3">
        <v>33.075752258300781</v>
      </c>
      <c r="R268" s="3">
        <v>35.349517822265625</v>
      </c>
      <c r="S268" s="3">
        <v>37.95684814453125</v>
      </c>
      <c r="T268" s="3">
        <v>39.157028198242187</v>
      </c>
      <c r="U268" s="3">
        <v>43.350997924804688</v>
      </c>
      <c r="V268" s="3">
        <v>67.144805908203125</v>
      </c>
      <c r="W268" s="3">
        <v>63.590751647949219</v>
      </c>
      <c r="X268" s="3">
        <v>42.647300720214844</v>
      </c>
      <c r="Y268" s="3">
        <v>37.656467437744141</v>
      </c>
      <c r="Z268" s="3">
        <v>43.8734130859375</v>
      </c>
      <c r="AA268" s="3">
        <v>31.153024673461914</v>
      </c>
      <c r="AB268" s="3">
        <v>30.497514724731445</v>
      </c>
      <c r="AC268" s="3">
        <v>33.728446960449219</v>
      </c>
      <c r="AD268" s="3">
        <v>35.008369445800781</v>
      </c>
      <c r="AE268" s="3">
        <v>37.565967559814453</v>
      </c>
      <c r="AF268" s="3">
        <v>39.093185424804688</v>
      </c>
      <c r="AG268" s="3">
        <v>43.531963348388672</v>
      </c>
      <c r="AH268" s="3">
        <v>46.552505493164063</v>
      </c>
      <c r="AI268" s="3">
        <v>55.87646484375</v>
      </c>
      <c r="AJ268" s="3">
        <v>59.345222473144531</v>
      </c>
      <c r="AK268" s="3">
        <v>51.620811462402344</v>
      </c>
      <c r="AL268" s="3">
        <v>53.222408294677734</v>
      </c>
      <c r="AM268" s="3">
        <v>40.330680847167969</v>
      </c>
      <c r="AN268" s="3">
        <v>45.280784606933594</v>
      </c>
      <c r="AO268" s="3">
        <v>43.440475463867188</v>
      </c>
      <c r="AP268" s="3">
        <v>39.638450622558594</v>
      </c>
      <c r="AQ268" s="3">
        <v>36.439220428466797</v>
      </c>
      <c r="AR268" s="3">
        <v>30.803110122680664</v>
      </c>
      <c r="AS268" s="3">
        <v>33.412216186523438</v>
      </c>
      <c r="AT268" s="3">
        <v>38.400844573974609</v>
      </c>
      <c r="AU268" s="3">
        <v>44.08917236328125</v>
      </c>
      <c r="AV268" s="3">
        <v>25.952112197875977</v>
      </c>
      <c r="AW268" s="3">
        <v>25.703046798706055</v>
      </c>
      <c r="AX268" s="3">
        <v>26.626619338989258</v>
      </c>
      <c r="AY268" s="3">
        <v>26.636142730712891</v>
      </c>
      <c r="AZ268" s="3">
        <v>26.899929046630859</v>
      </c>
      <c r="BA268" s="3">
        <v>26.720991134643555</v>
      </c>
      <c r="BB268" s="3">
        <v>27.164134979248047</v>
      </c>
      <c r="BC268" s="3">
        <v>28.288028717041016</v>
      </c>
      <c r="BD268" s="3">
        <v>28.593975067138672</v>
      </c>
      <c r="BE268" s="3">
        <v>28.007972717285156</v>
      </c>
      <c r="BF268" s="3">
        <v>29.245187759399414</v>
      </c>
      <c r="BG268" s="3">
        <v>30.792015075683594</v>
      </c>
      <c r="BH268" s="3">
        <v>31.546260833740234</v>
      </c>
      <c r="BI268" s="3">
        <v>32.422073364257812</v>
      </c>
      <c r="BJ268" s="3">
        <v>32.827163696289063</v>
      </c>
      <c r="BK268" s="3">
        <v>34.054885864257813</v>
      </c>
      <c r="BL268" s="3">
        <v>33.529350280761719</v>
      </c>
      <c r="BM268" s="3">
        <v>34.249549865722656</v>
      </c>
      <c r="BN268" s="3">
        <v>35.053600311279297</v>
      </c>
      <c r="BO268" s="3">
        <v>34.975669860839844</v>
      </c>
      <c r="BP268" s="3">
        <v>38.023944854736328</v>
      </c>
      <c r="BQ268" s="3">
        <v>41.187061309814453</v>
      </c>
      <c r="BR268" s="3">
        <v>44.692829132080078</v>
      </c>
      <c r="BS268" s="3">
        <v>55.765960693359375</v>
      </c>
      <c r="BT268" s="3">
        <v>59.392158508300781</v>
      </c>
      <c r="BU268" s="3">
        <v>52.4239501953125</v>
      </c>
      <c r="BV268" s="3">
        <v>49.064662933349609</v>
      </c>
      <c r="BW268" s="3">
        <v>40.179054260253906</v>
      </c>
      <c r="BX268" s="3">
        <v>41.481979370117187</v>
      </c>
      <c r="BY268" s="3">
        <v>45.647941589355469</v>
      </c>
      <c r="BZ268" s="3">
        <v>39.330120086669922</v>
      </c>
      <c r="CA268" s="3">
        <v>32.549404144287109</v>
      </c>
      <c r="CB268" s="3">
        <v>24.176101684570312</v>
      </c>
      <c r="CC268" s="3">
        <v>33.310234069824219</v>
      </c>
      <c r="CD268" s="3">
        <v>35.641105651855469</v>
      </c>
      <c r="CE268" s="3">
        <v>42.757904052734375</v>
      </c>
      <c r="CF268" s="3">
        <v>25.608987808227539</v>
      </c>
      <c r="CG268" s="3">
        <v>25.945316314697266</v>
      </c>
      <c r="CH268" s="3">
        <v>24.826667785644531</v>
      </c>
      <c r="CI268" s="3">
        <v>25.813743591308594</v>
      </c>
      <c r="CJ268" s="3">
        <v>25.790416717529297</v>
      </c>
      <c r="CK268" s="3">
        <v>26.391941070556641</v>
      </c>
      <c r="CL268" s="3">
        <v>26.786350250244141</v>
      </c>
      <c r="CM268" s="3">
        <v>28.939798355102539</v>
      </c>
      <c r="CN268" s="3">
        <v>29.010309219360352</v>
      </c>
      <c r="CO268" s="3">
        <v>28.509008407592773</v>
      </c>
      <c r="CP268" s="3">
        <v>29.190908432006836</v>
      </c>
      <c r="CQ268" s="3">
        <v>31.178644180297852</v>
      </c>
      <c r="CR268" s="3">
        <v>31.411338806152344</v>
      </c>
      <c r="CS268" s="3">
        <v>32.710910797119141</v>
      </c>
      <c r="CT268" s="3">
        <v>31.974374771118164</v>
      </c>
      <c r="CU268" s="3">
        <v>33.433998107910156</v>
      </c>
      <c r="CV268" s="3">
        <v>33.107097625732422</v>
      </c>
      <c r="CW268" s="3">
        <v>34.341243743896484</v>
      </c>
      <c r="CX268" s="3">
        <v>35.193416595458984</v>
      </c>
      <c r="CY268" s="3">
        <v>34.471370697021484</v>
      </c>
      <c r="CZ268" s="3">
        <v>38.125320434570313</v>
      </c>
      <c r="DA268" s="3">
        <v>41.362396240234375</v>
      </c>
      <c r="DB268" t="s">
        <v>3684</v>
      </c>
      <c r="DC268" t="s">
        <v>3684</v>
      </c>
    </row>
    <row r="269" spans="1:107" x14ac:dyDescent="0.25">
      <c r="A269" s="15" t="s">
        <v>481</v>
      </c>
      <c r="C269" s="16">
        <v>42166.387662037036</v>
      </c>
      <c r="D269" s="17">
        <v>42166.387662037036</v>
      </c>
      <c r="E269" s="3">
        <v>30.212104797363281</v>
      </c>
      <c r="F269" s="3">
        <v>54.415340423583984</v>
      </c>
      <c r="G269" s="3">
        <v>32.061023712158203</v>
      </c>
      <c r="H269" s="3">
        <v>73.549972534179687</v>
      </c>
      <c r="I269" s="3">
        <v>78.193817138671875</v>
      </c>
      <c r="J269" s="3">
        <v>69.88543701171875</v>
      </c>
      <c r="K269" s="3">
        <v>62.759002685546875</v>
      </c>
      <c r="L269" s="3">
        <v>48.221920013427734</v>
      </c>
      <c r="M269" s="3">
        <v>38.618633270263672</v>
      </c>
      <c r="N269" s="3">
        <v>43.817489624023438</v>
      </c>
      <c r="O269" s="3">
        <v>31.789901733398438</v>
      </c>
      <c r="P269" s="3">
        <v>31.983423233032227</v>
      </c>
      <c r="Q269" s="3">
        <v>33.327064514160156</v>
      </c>
      <c r="R269" s="3">
        <v>35.311080932617187</v>
      </c>
      <c r="S269" s="3">
        <v>37.637706756591797</v>
      </c>
      <c r="T269" s="3">
        <v>39.008502960205078</v>
      </c>
      <c r="U269" s="3">
        <v>43.5135498046875</v>
      </c>
      <c r="V269" s="3">
        <v>71.826835632324219</v>
      </c>
      <c r="W269" s="3">
        <v>62.033424377441406</v>
      </c>
      <c r="X269" s="3">
        <v>49.532508850097656</v>
      </c>
      <c r="Y269" s="3">
        <v>39.795955657958984</v>
      </c>
      <c r="Z269" s="3">
        <v>42.625625610351562</v>
      </c>
      <c r="AA269" s="3">
        <v>31.556379318237305</v>
      </c>
      <c r="AB269" s="3">
        <v>32.981735229492187</v>
      </c>
      <c r="AC269" s="3">
        <v>33.320888519287109</v>
      </c>
      <c r="AD269" s="3">
        <v>35.088096618652344</v>
      </c>
      <c r="AE269" s="3">
        <v>37.226974487304687</v>
      </c>
      <c r="AF269" s="3">
        <v>39.018474578857422</v>
      </c>
      <c r="AG269" s="3">
        <v>43.635677337646484</v>
      </c>
      <c r="AH269" s="3">
        <v>45.872867584228516</v>
      </c>
      <c r="AI269" s="3">
        <v>56.031295776367188</v>
      </c>
      <c r="AJ269" s="3">
        <v>59.524322509765625</v>
      </c>
      <c r="AK269" s="3">
        <v>56.221279144287109</v>
      </c>
      <c r="AL269" s="3">
        <v>51.184215545654297</v>
      </c>
      <c r="AM269" s="3">
        <v>39.868175506591797</v>
      </c>
      <c r="AN269" s="3">
        <v>46.847465515136719</v>
      </c>
      <c r="AO269" s="3">
        <v>44.865116119384766</v>
      </c>
      <c r="AP269" s="3">
        <v>41.875518798828125</v>
      </c>
      <c r="AQ269" s="3">
        <v>34.362682342529297</v>
      </c>
      <c r="AR269" s="3">
        <v>28.351737976074219</v>
      </c>
      <c r="AS269" s="3">
        <v>38.0699462890625</v>
      </c>
      <c r="AT269" s="3">
        <v>36.887546539306641</v>
      </c>
      <c r="AU269" s="3">
        <v>43.333854675292969</v>
      </c>
      <c r="AV269" s="3">
        <v>27.541410446166992</v>
      </c>
      <c r="AW269" s="3">
        <v>25.459022521972656</v>
      </c>
      <c r="AX269" s="3">
        <v>27.697538375854492</v>
      </c>
      <c r="AY269" s="3">
        <v>26.681827545166016</v>
      </c>
      <c r="AZ269" s="3">
        <v>26.953157424926758</v>
      </c>
      <c r="BA269" s="3">
        <v>27.485128402709961</v>
      </c>
      <c r="BB269" s="3">
        <v>27.572322845458984</v>
      </c>
      <c r="BC269" s="3">
        <v>28.710189819335938</v>
      </c>
      <c r="BD269" s="3">
        <v>28.673284530639648</v>
      </c>
      <c r="BE269" s="3">
        <v>28.670804977416992</v>
      </c>
      <c r="BF269" s="3">
        <v>29.021299362182617</v>
      </c>
      <c r="BG269" s="3">
        <v>30.970922470092773</v>
      </c>
      <c r="BH269" s="3">
        <v>31.509586334228516</v>
      </c>
      <c r="BI269" s="3">
        <v>32.190414428710938</v>
      </c>
      <c r="BJ269" s="3">
        <v>32.673862457275391</v>
      </c>
      <c r="BK269" s="3">
        <v>33.571567535400391</v>
      </c>
      <c r="BL269" s="3">
        <v>33.428817749023437</v>
      </c>
      <c r="BM269" s="3">
        <v>34.017005920410156</v>
      </c>
      <c r="BN269" s="3">
        <v>35.002292633056641</v>
      </c>
      <c r="BO269" s="3">
        <v>34.842582702636719</v>
      </c>
      <c r="BP269" s="3">
        <v>38.055431365966797</v>
      </c>
      <c r="BQ269" s="3">
        <v>41.380245208740234</v>
      </c>
      <c r="BR269" s="3">
        <v>45.354904174804688</v>
      </c>
      <c r="BS269" s="3">
        <v>56.616424560546875</v>
      </c>
      <c r="BT269" s="3">
        <v>59.811557769775391</v>
      </c>
      <c r="BU269" s="3">
        <v>59.564430236816406</v>
      </c>
      <c r="BV269" s="3">
        <v>48.113727569580078</v>
      </c>
      <c r="BW269" s="3">
        <v>39.137851715087891</v>
      </c>
      <c r="BX269" s="3">
        <v>49.798160552978516</v>
      </c>
      <c r="BY269" s="3">
        <v>44.331123352050781</v>
      </c>
      <c r="BZ269" s="3">
        <v>44.457149505615234</v>
      </c>
      <c r="CA269" s="3">
        <v>29.351264953613281</v>
      </c>
      <c r="CB269" s="3">
        <v>25.037324905395508</v>
      </c>
      <c r="CC269" s="3">
        <v>40.223270416259766</v>
      </c>
      <c r="CD269" s="3">
        <v>33.733203887939453</v>
      </c>
      <c r="CE269" s="3">
        <v>42.580387115478516</v>
      </c>
      <c r="CF269" s="3">
        <v>28.592369079589844</v>
      </c>
      <c r="CG269" s="3">
        <v>26.78541374206543</v>
      </c>
      <c r="CH269" s="3">
        <v>30.053707122802734</v>
      </c>
      <c r="CI269" s="3">
        <v>27.355901718139648</v>
      </c>
      <c r="CJ269" s="3">
        <v>26.459028244018555</v>
      </c>
      <c r="CK269" s="3">
        <v>29.814411163330078</v>
      </c>
      <c r="CL269" s="3">
        <v>28.870439529418945</v>
      </c>
      <c r="CM269" s="3">
        <v>29.355043411254883</v>
      </c>
      <c r="CN269" s="3">
        <v>29.447483062744141</v>
      </c>
      <c r="CO269" s="3">
        <v>29.146621704101563</v>
      </c>
      <c r="CP269" s="3">
        <v>28.362497329711914</v>
      </c>
      <c r="CQ269" s="3">
        <v>30.414045333862305</v>
      </c>
      <c r="CR269" s="3">
        <v>31.532478332519531</v>
      </c>
      <c r="CS269" s="3">
        <v>32.264297485351562</v>
      </c>
      <c r="CT269" s="3">
        <v>32.785228729248047</v>
      </c>
      <c r="CU269" s="3">
        <v>33.268688201904297</v>
      </c>
      <c r="CV269" s="3">
        <v>33.712985992431641</v>
      </c>
      <c r="CW269" s="3">
        <v>33.654277801513672</v>
      </c>
      <c r="CX269" s="3">
        <v>35.134933471679688</v>
      </c>
      <c r="CY269" s="3">
        <v>34.852432250976562</v>
      </c>
      <c r="CZ269" s="3">
        <v>38.153667449951172</v>
      </c>
      <c r="DA269" s="3">
        <v>41.464717864990234</v>
      </c>
      <c r="DB269" t="s">
        <v>3684</v>
      </c>
      <c r="DC269" t="s">
        <v>3684</v>
      </c>
    </row>
    <row r="270" spans="1:107" x14ac:dyDescent="0.25">
      <c r="A270" s="15" t="s">
        <v>482</v>
      </c>
      <c r="C270" s="16">
        <v>42166.387662037036</v>
      </c>
      <c r="D270" s="17">
        <v>42166.387662037036</v>
      </c>
      <c r="E270" s="3">
        <v>28.020187377929688</v>
      </c>
      <c r="F270" s="3">
        <v>54.415340423583984</v>
      </c>
      <c r="G270" s="3">
        <v>30.353679656982422</v>
      </c>
      <c r="H270" s="3">
        <v>72.351943969726562</v>
      </c>
      <c r="I270" s="3">
        <v>75.889328002929688</v>
      </c>
      <c r="J270" s="3">
        <v>71.296272277832031</v>
      </c>
      <c r="K270" s="3">
        <v>60.507045745849609</v>
      </c>
      <c r="L270" s="3">
        <v>49.893383026123047</v>
      </c>
      <c r="M270" s="3">
        <v>41.645915985107422</v>
      </c>
      <c r="N270" s="3">
        <v>43.738613128662109</v>
      </c>
      <c r="O270" s="3">
        <v>30.817312240600586</v>
      </c>
      <c r="P270" s="3">
        <v>31.645637512207031</v>
      </c>
      <c r="Q270" s="3">
        <v>33.175056457519531</v>
      </c>
      <c r="R270" s="3">
        <v>35.246654510498047</v>
      </c>
      <c r="S270" s="3">
        <v>37.834880828857422</v>
      </c>
      <c r="T270" s="3">
        <v>39.174415588378906</v>
      </c>
      <c r="U270" s="3">
        <v>43.598377227783203</v>
      </c>
      <c r="V270" s="3">
        <v>71.675582885742188</v>
      </c>
      <c r="W270" s="3">
        <v>50.954105377197266</v>
      </c>
      <c r="X270" s="3">
        <v>50.134227752685547</v>
      </c>
      <c r="Y270" s="3">
        <v>43.3580322265625</v>
      </c>
      <c r="Z270" s="3">
        <v>44.458885192871094</v>
      </c>
      <c r="AA270" s="3">
        <v>29.875249862670898</v>
      </c>
      <c r="AB270" s="3">
        <v>30.150192260742188</v>
      </c>
      <c r="AC270" s="3">
        <v>33.005508422851563</v>
      </c>
      <c r="AD270" s="3">
        <v>35.897388458251953</v>
      </c>
      <c r="AE270" s="3">
        <v>38.383060455322266</v>
      </c>
      <c r="AF270" s="3">
        <v>39.226657867431641</v>
      </c>
      <c r="AG270" s="3">
        <v>43.685562133789063</v>
      </c>
      <c r="AH270" s="3">
        <v>45.605079650878906</v>
      </c>
      <c r="AI270" s="3">
        <v>56.586704254150391</v>
      </c>
      <c r="AJ270" s="3">
        <v>59.506523132324219</v>
      </c>
      <c r="AK270" s="3">
        <v>58.868297576904297</v>
      </c>
      <c r="AL270" s="3">
        <v>49.755928039550781</v>
      </c>
      <c r="AM270" s="3">
        <v>39.248237609863281</v>
      </c>
      <c r="AN270" s="3">
        <v>50.0419921875</v>
      </c>
      <c r="AO270" s="3">
        <v>42.495841979980469</v>
      </c>
      <c r="AP270" s="3">
        <v>42.173557281494141</v>
      </c>
      <c r="AQ270" s="3">
        <v>32.676803588867188</v>
      </c>
      <c r="AR270" s="3">
        <v>27.79088020324707</v>
      </c>
      <c r="AS270" s="3">
        <v>36.728778839111328</v>
      </c>
      <c r="AT270" s="3">
        <v>35.833873748779297</v>
      </c>
      <c r="AU270" s="3">
        <v>42.632980346679688</v>
      </c>
      <c r="AV270" s="3">
        <v>26.686679840087891</v>
      </c>
      <c r="AW270" s="3">
        <v>27.124992370605469</v>
      </c>
      <c r="AX270" s="3">
        <v>27.691572189331055</v>
      </c>
      <c r="AY270" s="3">
        <v>26.26289176940918</v>
      </c>
      <c r="AZ270" s="3">
        <v>25.908445358276367</v>
      </c>
      <c r="BA270" s="3">
        <v>28.303993225097656</v>
      </c>
      <c r="BB270" s="3">
        <v>27.87835693359375</v>
      </c>
      <c r="BC270" s="3">
        <v>28.390171051025391</v>
      </c>
      <c r="BD270" s="3">
        <v>28.573118209838867</v>
      </c>
      <c r="BE270" s="3">
        <v>29.078163146972656</v>
      </c>
      <c r="BF270" s="3">
        <v>28.743850708007812</v>
      </c>
      <c r="BG270" s="3">
        <v>30.413482666015625</v>
      </c>
      <c r="BH270" s="3">
        <v>31.482797622680664</v>
      </c>
      <c r="BI270" s="3">
        <v>32.479557037353516</v>
      </c>
      <c r="BJ270" s="3">
        <v>32.423164367675781</v>
      </c>
      <c r="BK270" s="3">
        <v>33.827117919921875</v>
      </c>
      <c r="BL270" s="3">
        <v>33.316020965576172</v>
      </c>
      <c r="BM270" s="3">
        <v>34.211441040039063</v>
      </c>
      <c r="BN270" s="3">
        <v>35.214805603027344</v>
      </c>
      <c r="BO270" s="3">
        <v>34.867706298828125</v>
      </c>
      <c r="BP270" s="3">
        <v>38.092208862304688</v>
      </c>
      <c r="BQ270" s="3">
        <v>41.456821441650391</v>
      </c>
      <c r="BR270" s="3">
        <v>45.370815277099609</v>
      </c>
      <c r="BS270" s="3">
        <v>56.828910827636719</v>
      </c>
      <c r="BT270" s="3">
        <v>59.180797576904297</v>
      </c>
      <c r="BU270" s="3">
        <v>60.664176940917969</v>
      </c>
      <c r="BV270" s="3">
        <v>48.047725677490234</v>
      </c>
      <c r="BW270" s="3">
        <v>38.465259552001953</v>
      </c>
      <c r="BX270" s="3">
        <v>51.868923187255859</v>
      </c>
      <c r="BY270" s="3">
        <v>35.255321502685547</v>
      </c>
      <c r="BZ270" s="3">
        <v>39.999214172363281</v>
      </c>
      <c r="CA270" s="3">
        <v>30.858823776245117</v>
      </c>
      <c r="CB270" s="3">
        <v>29.990341186523437</v>
      </c>
      <c r="CC270" s="3">
        <v>34.218189239501953</v>
      </c>
      <c r="CD270" s="3">
        <v>35.506885528564453</v>
      </c>
      <c r="CE270" s="3">
        <v>41.956985473632813</v>
      </c>
      <c r="CF270" s="3">
        <v>25.209207534790039</v>
      </c>
      <c r="CG270" s="3">
        <v>27.303689956665039</v>
      </c>
      <c r="CH270" s="3">
        <v>23.144062042236328</v>
      </c>
      <c r="CI270" s="3">
        <v>24.558277130126953</v>
      </c>
      <c r="CJ270" s="3">
        <v>25.935811996459961</v>
      </c>
      <c r="CK270" s="3">
        <v>26.019575119018555</v>
      </c>
      <c r="CL270" s="3">
        <v>27.733867645263672</v>
      </c>
      <c r="CM270" s="3">
        <v>27.15614128112793</v>
      </c>
      <c r="CN270" s="3">
        <v>27.612167358398437</v>
      </c>
      <c r="CO270" s="3">
        <v>29.615686416625977</v>
      </c>
      <c r="CP270" s="3">
        <v>29.196094512939453</v>
      </c>
      <c r="CQ270" s="3">
        <v>30.311212539672852</v>
      </c>
      <c r="CR270" s="3">
        <v>31.974241256713867</v>
      </c>
      <c r="CS270" s="3">
        <v>33.164558410644531</v>
      </c>
      <c r="CT270" s="3">
        <v>31.726001739501953</v>
      </c>
      <c r="CU270" s="3">
        <v>34.312053680419922</v>
      </c>
      <c r="CV270" s="3">
        <v>32.964641571044922</v>
      </c>
      <c r="CW270" s="3">
        <v>34.706722259521484</v>
      </c>
      <c r="CX270" s="3">
        <v>35.096889495849609</v>
      </c>
      <c r="CY270" s="3">
        <v>35.019161224365234</v>
      </c>
      <c r="CZ270" s="3">
        <v>37.902175903320312</v>
      </c>
      <c r="DA270" s="3">
        <v>41.605934143066406</v>
      </c>
      <c r="DB270" t="s">
        <v>3684</v>
      </c>
      <c r="DC270" t="s">
        <v>3684</v>
      </c>
    </row>
    <row r="271" spans="1:107" x14ac:dyDescent="0.25">
      <c r="A271" s="15" t="s">
        <v>483</v>
      </c>
      <c r="C271" s="16">
        <v>42166.387662037036</v>
      </c>
      <c r="D271" s="17">
        <v>42166.387662037036</v>
      </c>
      <c r="E271" s="3">
        <v>29.859333038330078</v>
      </c>
      <c r="F271" s="3">
        <v>54.415340423583984</v>
      </c>
      <c r="G271" s="3">
        <v>29.655130386352539</v>
      </c>
      <c r="H271" s="3">
        <v>64.498184204101563</v>
      </c>
      <c r="I271" s="3">
        <v>72.610305786132812</v>
      </c>
      <c r="J271" s="3">
        <v>70.17950439453125</v>
      </c>
      <c r="K271" s="3">
        <v>57.910232543945313</v>
      </c>
      <c r="L271" s="3">
        <v>50.315303802490234</v>
      </c>
      <c r="M271" s="3">
        <v>41.245819091796875</v>
      </c>
      <c r="N271" s="3">
        <v>43.576362609863281</v>
      </c>
      <c r="O271" s="3">
        <v>30.120168685913086</v>
      </c>
      <c r="P271" s="3">
        <v>31.830425262451172</v>
      </c>
      <c r="Q271" s="3">
        <v>32.922035217285156</v>
      </c>
      <c r="R271" s="3">
        <v>35.498958587646484</v>
      </c>
      <c r="S271" s="3">
        <v>38.175281524658203</v>
      </c>
      <c r="T271" s="3">
        <v>39.163436889648438</v>
      </c>
      <c r="U271" s="3">
        <v>43.629341125488281</v>
      </c>
      <c r="V271" s="3">
        <v>67.114013671875</v>
      </c>
      <c r="W271" s="3">
        <v>54.772884368896484</v>
      </c>
      <c r="X271" s="3">
        <v>51.711048126220703</v>
      </c>
      <c r="Y271" s="3">
        <v>40.527351379394531</v>
      </c>
      <c r="Z271" s="3">
        <v>42.503936767578125</v>
      </c>
      <c r="AA271" s="3">
        <v>28.963424682617187</v>
      </c>
      <c r="AB271" s="3">
        <v>33.177833557128906</v>
      </c>
      <c r="AC271" s="3">
        <v>32.830673217773437</v>
      </c>
      <c r="AD271" s="3">
        <v>35.157886505126953</v>
      </c>
      <c r="AE271" s="3">
        <v>38.437034606933594</v>
      </c>
      <c r="AF271" s="3">
        <v>39.187339782714844</v>
      </c>
      <c r="AG271" s="3">
        <v>43.544319152832031</v>
      </c>
      <c r="AH271" s="3">
        <v>46.323051452636719</v>
      </c>
      <c r="AI271" s="3">
        <v>56.520248413085938</v>
      </c>
      <c r="AJ271" s="3">
        <v>58.766956329345703</v>
      </c>
      <c r="AK271" s="3">
        <v>59.825450897216797</v>
      </c>
      <c r="AL271" s="3">
        <v>48.985664367675781</v>
      </c>
      <c r="AM271" s="3">
        <v>38.705593109130859</v>
      </c>
      <c r="AN271" s="3">
        <v>50.437026977539063</v>
      </c>
      <c r="AO271" s="3">
        <v>39.634635925292969</v>
      </c>
      <c r="AP271" s="3">
        <v>39.824729919433594</v>
      </c>
      <c r="AQ271" s="3">
        <v>31.594709396362305</v>
      </c>
      <c r="AR271" s="3">
        <v>33.206298828125</v>
      </c>
      <c r="AS271" s="3">
        <v>36.963756561279297</v>
      </c>
      <c r="AT271" s="3">
        <v>35.7352294921875</v>
      </c>
      <c r="AU271" s="3">
        <v>42.265293121337891</v>
      </c>
      <c r="AV271" s="3">
        <v>27.885448455810547</v>
      </c>
      <c r="AW271" s="3">
        <v>26.504350662231445</v>
      </c>
      <c r="AX271" s="3">
        <v>26.278421401977539</v>
      </c>
      <c r="AY271" s="3">
        <v>26.125101089477539</v>
      </c>
      <c r="AZ271" s="3">
        <v>25.882419586181641</v>
      </c>
      <c r="BA271" s="3">
        <v>27.301048278808594</v>
      </c>
      <c r="BB271" s="3">
        <v>27.532009124755859</v>
      </c>
      <c r="BC271" s="3">
        <v>28.151653289794922</v>
      </c>
      <c r="BD271" s="3">
        <v>28.057592391967773</v>
      </c>
      <c r="BE271" s="3">
        <v>29.033823013305664</v>
      </c>
      <c r="BF271" s="3">
        <v>29.289569854736328</v>
      </c>
      <c r="BG271" s="3">
        <v>30.292764663696289</v>
      </c>
      <c r="BH271" s="3">
        <v>31.843902587890625</v>
      </c>
      <c r="BI271" s="3">
        <v>33.074436187744141</v>
      </c>
      <c r="BJ271" s="3">
        <v>32.624431610107422</v>
      </c>
      <c r="BK271" s="3">
        <v>33.944747924804688</v>
      </c>
      <c r="BL271" s="3">
        <v>33.385231018066406</v>
      </c>
      <c r="BM271" s="3">
        <v>34.358940124511719</v>
      </c>
      <c r="BN271" s="3">
        <v>35.018020629882812</v>
      </c>
      <c r="BO271" s="3">
        <v>35.000072479248047</v>
      </c>
      <c r="BP271" s="3">
        <v>38.082412719726562</v>
      </c>
      <c r="BQ271" s="3">
        <v>41.514820098876953</v>
      </c>
      <c r="BR271" s="3">
        <v>47.901325225830078</v>
      </c>
      <c r="BS271" s="3">
        <v>56.143749237060547</v>
      </c>
      <c r="BT271" s="3">
        <v>56.942512512207031</v>
      </c>
      <c r="BU271" s="3">
        <v>59.927379608154297</v>
      </c>
      <c r="BV271" s="3">
        <v>48.636692047119141</v>
      </c>
      <c r="BW271" s="3">
        <v>38.027732849121094</v>
      </c>
      <c r="BX271" s="3">
        <v>49.493045806884766</v>
      </c>
      <c r="BY271" s="3">
        <v>30.083221435546875</v>
      </c>
      <c r="BZ271" s="3">
        <v>34.080955505371094</v>
      </c>
      <c r="CA271" s="3">
        <v>30.639980316162109</v>
      </c>
      <c r="CB271" s="3">
        <v>35.772838592529297</v>
      </c>
      <c r="CC271" s="3">
        <v>37.438854217529297</v>
      </c>
      <c r="CD271" s="3">
        <v>35.863994598388672</v>
      </c>
      <c r="CE271" s="3">
        <v>42.386978149414063</v>
      </c>
      <c r="CF271" s="3">
        <v>29.085777282714844</v>
      </c>
      <c r="CG271" s="3">
        <v>25.993221282958984</v>
      </c>
      <c r="CH271" s="3">
        <v>24.822751998901367</v>
      </c>
      <c r="CI271" s="3">
        <v>25.559686660766602</v>
      </c>
      <c r="CJ271" s="3">
        <v>25.402238845825195</v>
      </c>
      <c r="CK271" s="3">
        <v>26.91718864440918</v>
      </c>
      <c r="CL271" s="3">
        <v>27.041297912597656</v>
      </c>
      <c r="CM271" s="3">
        <v>28.159326553344727</v>
      </c>
      <c r="CN271" s="3">
        <v>27.42414665222168</v>
      </c>
      <c r="CO271" s="3">
        <v>28.786211013793945</v>
      </c>
      <c r="CP271" s="3">
        <v>29.347984313964844</v>
      </c>
      <c r="CQ271" s="3">
        <v>30.496063232421875</v>
      </c>
      <c r="CR271" s="3">
        <v>31.843896865844727</v>
      </c>
      <c r="CS271" s="3">
        <v>33.355716705322266</v>
      </c>
      <c r="CT271" s="3">
        <v>33.215152740478516</v>
      </c>
      <c r="CU271" s="3">
        <v>33.651889801025391</v>
      </c>
      <c r="CV271" s="3">
        <v>33.417301177978516</v>
      </c>
      <c r="CW271" s="3">
        <v>34.427532196044922</v>
      </c>
      <c r="CX271" s="3">
        <v>34.524044036865234</v>
      </c>
      <c r="CY271" s="3">
        <v>35.01422119140625</v>
      </c>
      <c r="CZ271" s="3">
        <v>38.258708953857422</v>
      </c>
      <c r="DA271" s="3">
        <v>41.402984619140625</v>
      </c>
      <c r="DB271" t="s">
        <v>3684</v>
      </c>
      <c r="DC271" t="s">
        <v>3684</v>
      </c>
    </row>
    <row r="272" spans="1:107" x14ac:dyDescent="0.25">
      <c r="A272" s="15" t="s">
        <v>484</v>
      </c>
      <c r="C272" s="16">
        <v>42166.387662037036</v>
      </c>
      <c r="D272" s="17">
        <v>42166.387662037036</v>
      </c>
      <c r="E272" s="3">
        <v>27.047950744628906</v>
      </c>
      <c r="F272" s="3">
        <v>54.415340423583984</v>
      </c>
      <c r="G272" s="3">
        <v>29.112382888793945</v>
      </c>
      <c r="H272" s="3">
        <v>71.962638854980469</v>
      </c>
      <c r="I272" s="3">
        <v>78.642440795898438</v>
      </c>
      <c r="J272" s="3">
        <v>68.061859130859375</v>
      </c>
      <c r="K272" s="3">
        <v>55.957496643066406</v>
      </c>
      <c r="L272" s="3">
        <v>50.775054931640625</v>
      </c>
      <c r="M272" s="3">
        <v>40.109859466552734</v>
      </c>
      <c r="N272" s="3">
        <v>43.224746704101563</v>
      </c>
      <c r="O272" s="3">
        <v>30.435392379760742</v>
      </c>
      <c r="P272" s="3">
        <v>32.236354827880859</v>
      </c>
      <c r="Q272" s="3">
        <v>32.756069183349609</v>
      </c>
      <c r="R272" s="3">
        <v>35.417087554931641</v>
      </c>
      <c r="S272" s="3">
        <v>38.258659362792969</v>
      </c>
      <c r="T272" s="3">
        <v>39.137931823730469</v>
      </c>
      <c r="U272" s="3">
        <v>43.512241363525391</v>
      </c>
      <c r="V272" s="3">
        <v>64.519294738769531</v>
      </c>
      <c r="W272" s="3">
        <v>50.884140014648438</v>
      </c>
      <c r="X272" s="3">
        <v>50.341712951660156</v>
      </c>
      <c r="Y272" s="3">
        <v>38.494350433349609</v>
      </c>
      <c r="Z272" s="3">
        <v>43.280998229980469</v>
      </c>
      <c r="AA272" s="3">
        <v>31.218721389770508</v>
      </c>
      <c r="AB272" s="3">
        <v>31.303218841552734</v>
      </c>
      <c r="AC272" s="3">
        <v>32.909469604492188</v>
      </c>
      <c r="AD272" s="3">
        <v>35.376495361328125</v>
      </c>
      <c r="AE272" s="3">
        <v>38.057647705078125</v>
      </c>
      <c r="AF272" s="3">
        <v>39.050189971923828</v>
      </c>
      <c r="AG272" s="3">
        <v>43.359081268310547</v>
      </c>
      <c r="AH272" s="3">
        <v>48.991962432861328</v>
      </c>
      <c r="AI272" s="3">
        <v>55.103897094726562</v>
      </c>
      <c r="AJ272" s="3">
        <v>57.060417175292969</v>
      </c>
      <c r="AK272" s="3">
        <v>59.251659393310547</v>
      </c>
      <c r="AL272" s="3">
        <v>50.081344604492188</v>
      </c>
      <c r="AM272" s="3">
        <v>45.424427032470703</v>
      </c>
      <c r="AN272" s="3">
        <v>48.8643798828125</v>
      </c>
      <c r="AO272" s="3">
        <v>39.259456634521484</v>
      </c>
      <c r="AP272" s="3">
        <v>37.923984527587891</v>
      </c>
      <c r="AQ272" s="3">
        <v>33.803768157958984</v>
      </c>
      <c r="AR272" s="3">
        <v>32.965320587158203</v>
      </c>
      <c r="AS272" s="3">
        <v>37.92816162109375</v>
      </c>
      <c r="AT272" s="3">
        <v>36.132251739501953</v>
      </c>
      <c r="AU272" s="3">
        <v>41.995620727539063</v>
      </c>
      <c r="AV272" s="3">
        <v>29.983858108520508</v>
      </c>
      <c r="AW272" s="3">
        <v>25.974676132202148</v>
      </c>
      <c r="AX272" s="3">
        <v>25.041948318481445</v>
      </c>
      <c r="AY272" s="3">
        <v>25.919754028320313</v>
      </c>
      <c r="AZ272" s="3">
        <v>27.421535491943359</v>
      </c>
      <c r="BA272" s="3">
        <v>27.591684341430664</v>
      </c>
      <c r="BB272" s="3">
        <v>27.917348861694336</v>
      </c>
      <c r="BC272" s="3">
        <v>27.784454345703125</v>
      </c>
      <c r="BD272" s="3">
        <v>27.692983627319336</v>
      </c>
      <c r="BE272" s="3">
        <v>28.955230712890625</v>
      </c>
      <c r="BF272" s="3">
        <v>29.277097702026367</v>
      </c>
      <c r="BG272" s="3">
        <v>30.416509628295898</v>
      </c>
      <c r="BH272" s="3">
        <v>31.232000350952148</v>
      </c>
      <c r="BI272" s="3">
        <v>33.150325775146484</v>
      </c>
      <c r="BJ272" s="3">
        <v>33.250400543212891</v>
      </c>
      <c r="BK272" s="3">
        <v>33.785686492919922</v>
      </c>
      <c r="BL272" s="3">
        <v>33.583293914794922</v>
      </c>
      <c r="BM272" s="3">
        <v>34.437362670898438</v>
      </c>
      <c r="BN272" s="3">
        <v>34.769901275634766</v>
      </c>
      <c r="BO272" s="3">
        <v>34.825206756591797</v>
      </c>
      <c r="BP272" s="3">
        <v>37.990341186523438</v>
      </c>
      <c r="BQ272" s="3">
        <v>41.403976440429687</v>
      </c>
      <c r="BR272" s="3">
        <v>51.049636840820312</v>
      </c>
      <c r="BS272" s="3">
        <v>52.299564361572266</v>
      </c>
      <c r="BT272" s="3">
        <v>54.053287506103516</v>
      </c>
      <c r="BU272" s="3">
        <v>57.829288482666016</v>
      </c>
      <c r="BV272" s="3">
        <v>51.483661651611328</v>
      </c>
      <c r="BW272" s="3">
        <v>49.664772033691406</v>
      </c>
      <c r="BX272" s="3">
        <v>45.597805023193359</v>
      </c>
      <c r="BY272" s="3">
        <v>41.461734771728516</v>
      </c>
      <c r="BZ272" s="3">
        <v>34.779209136962891</v>
      </c>
      <c r="CA272" s="3">
        <v>36.478240966796875</v>
      </c>
      <c r="CB272" s="3">
        <v>30.16656494140625</v>
      </c>
      <c r="CC272" s="3">
        <v>40.165470123291016</v>
      </c>
      <c r="CD272" s="3">
        <v>36.354312896728516</v>
      </c>
      <c r="CE272" s="3">
        <v>40.725296020507812</v>
      </c>
      <c r="CF272" s="3">
        <v>31.469005584716797</v>
      </c>
      <c r="CG272" s="3">
        <v>24.84014892578125</v>
      </c>
      <c r="CH272" s="3">
        <v>24.561040878295898</v>
      </c>
      <c r="CI272" s="3">
        <v>26.350669860839844</v>
      </c>
      <c r="CJ272" s="3">
        <v>28.853385925292969</v>
      </c>
      <c r="CK272" s="3">
        <v>28.316242218017578</v>
      </c>
      <c r="CL272" s="3">
        <v>27.989492416381836</v>
      </c>
      <c r="CM272" s="3">
        <v>26.590208053588867</v>
      </c>
      <c r="CN272" s="3">
        <v>27.436912536621094</v>
      </c>
      <c r="CO272" s="3">
        <v>29.014362335205078</v>
      </c>
      <c r="CP272" s="3">
        <v>29.549724578857422</v>
      </c>
      <c r="CQ272" s="3">
        <v>30.738517761230469</v>
      </c>
      <c r="CR272" s="3">
        <v>29.934009552001953</v>
      </c>
      <c r="CS272" s="3">
        <v>32.720664978027344</v>
      </c>
      <c r="CT272" s="3">
        <v>33.62847900390625</v>
      </c>
      <c r="CU272" s="3">
        <v>33.726753234863281</v>
      </c>
      <c r="CV272" s="3">
        <v>33.754009246826172</v>
      </c>
      <c r="CW272" s="3">
        <v>34.447277069091797</v>
      </c>
      <c r="CX272" s="3">
        <v>34.560287475585938</v>
      </c>
      <c r="CY272" s="3">
        <v>34.556987762451172</v>
      </c>
      <c r="CZ272" s="3">
        <v>37.655548095703125</v>
      </c>
      <c r="DA272" s="3">
        <v>41.208824157714844</v>
      </c>
      <c r="DB272" t="s">
        <v>3684</v>
      </c>
      <c r="DC272" t="s">
        <v>3684</v>
      </c>
    </row>
    <row r="273" spans="1:107" x14ac:dyDescent="0.25">
      <c r="A273" s="15" t="s">
        <v>485</v>
      </c>
      <c r="C273" s="16">
        <v>42166.387662037036</v>
      </c>
      <c r="D273" s="17">
        <v>42166.387662037036</v>
      </c>
      <c r="E273" s="3">
        <v>31.079858779907227</v>
      </c>
      <c r="F273" s="3">
        <v>54.415340423583984</v>
      </c>
      <c r="G273" s="3">
        <v>28.995128631591797</v>
      </c>
      <c r="H273" s="3">
        <v>67.542472839355469</v>
      </c>
      <c r="I273" s="3">
        <v>73.007400512695312</v>
      </c>
      <c r="J273" s="3">
        <v>66.085769653320312</v>
      </c>
      <c r="K273" s="3">
        <v>54.8841552734375</v>
      </c>
      <c r="L273" s="3">
        <v>51.132427215576172</v>
      </c>
      <c r="M273" s="3">
        <v>43.891384124755859</v>
      </c>
      <c r="N273" s="3">
        <v>43.168434143066406</v>
      </c>
      <c r="O273" s="3">
        <v>30.742870330810547</v>
      </c>
      <c r="P273" s="3">
        <v>31.43000602722168</v>
      </c>
      <c r="Q273" s="3">
        <v>33.604625701904297</v>
      </c>
      <c r="R273" s="3">
        <v>35.139091491699219</v>
      </c>
      <c r="S273" s="3">
        <v>38.027626037597656</v>
      </c>
      <c r="T273" s="3">
        <v>39.210269927978516</v>
      </c>
      <c r="U273" s="3">
        <v>43.472332000732422</v>
      </c>
      <c r="V273" s="3">
        <v>61.550514221191406</v>
      </c>
      <c r="W273" s="3">
        <v>55.169502258300781</v>
      </c>
      <c r="X273" s="3">
        <v>52.190803527832031</v>
      </c>
      <c r="Y273" s="3">
        <v>47.31292724609375</v>
      </c>
      <c r="Z273" s="3">
        <v>42.895687103271484</v>
      </c>
      <c r="AA273" s="3">
        <v>31.612066268920898</v>
      </c>
      <c r="AB273" s="3">
        <v>30.879924774169922</v>
      </c>
      <c r="AC273" s="3">
        <v>33.668087005615234</v>
      </c>
      <c r="AD273" s="3">
        <v>35.085700988769531</v>
      </c>
      <c r="AE273" s="3">
        <v>37.830577850341797</v>
      </c>
      <c r="AF273" s="3">
        <v>39.339862823486328</v>
      </c>
      <c r="AG273" s="3">
        <v>43.538982391357422</v>
      </c>
      <c r="AH273" s="3">
        <v>51.041969299316406</v>
      </c>
      <c r="AI273" s="3">
        <v>54.482879638671875</v>
      </c>
      <c r="AJ273" s="3">
        <v>55.176868438720703</v>
      </c>
      <c r="AK273" s="3">
        <v>57.370628356933594</v>
      </c>
      <c r="AL273" s="3">
        <v>52.380805969238281</v>
      </c>
      <c r="AM273" s="3">
        <v>48.574092864990234</v>
      </c>
      <c r="AN273" s="3">
        <v>46.882030487060547</v>
      </c>
      <c r="AO273" s="3">
        <v>42.214706420898438</v>
      </c>
      <c r="AP273" s="3">
        <v>36.507583618164063</v>
      </c>
      <c r="AQ273" s="3">
        <v>37.715106964111328</v>
      </c>
      <c r="AR273" s="3">
        <v>32.101936340332031</v>
      </c>
      <c r="AS273" s="3">
        <v>38.178684234619141</v>
      </c>
      <c r="AT273" s="3">
        <v>35.987144470214844</v>
      </c>
      <c r="AU273" s="3">
        <v>41.328189849853516</v>
      </c>
      <c r="AV273" s="3">
        <v>28.509008407592773</v>
      </c>
      <c r="AW273" s="3">
        <v>25.993900299072266</v>
      </c>
      <c r="AX273" s="3">
        <v>25.599979400634766</v>
      </c>
      <c r="AY273" s="3">
        <v>25.740949630737305</v>
      </c>
      <c r="AZ273" s="3">
        <v>26.71539306640625</v>
      </c>
      <c r="BA273" s="3">
        <v>26.612930297851563</v>
      </c>
      <c r="BB273" s="3">
        <v>27.124019622802734</v>
      </c>
      <c r="BC273" s="3">
        <v>27.696296691894531</v>
      </c>
      <c r="BD273" s="3">
        <v>28.730596542358398</v>
      </c>
      <c r="BE273" s="3">
        <v>28.957304000854492</v>
      </c>
      <c r="BF273" s="3">
        <v>29.202499389648438</v>
      </c>
      <c r="BG273" s="3">
        <v>30.236169815063477</v>
      </c>
      <c r="BH273" s="3">
        <v>30.917350769042969</v>
      </c>
      <c r="BI273" s="3">
        <v>32.608242034912109</v>
      </c>
      <c r="BJ273" s="3">
        <v>33.135204315185547</v>
      </c>
      <c r="BK273" s="3">
        <v>33.810024261474609</v>
      </c>
      <c r="BL273" s="3">
        <v>33.580722808837891</v>
      </c>
      <c r="BM273" s="3">
        <v>34.423194885253906</v>
      </c>
      <c r="BN273" s="3">
        <v>34.823040008544922</v>
      </c>
      <c r="BO273" s="3">
        <v>34.783470153808594</v>
      </c>
      <c r="BP273" s="3">
        <v>37.906940460205078</v>
      </c>
      <c r="BQ273" s="3">
        <v>41.321910858154297</v>
      </c>
      <c r="BR273" s="3">
        <v>53.207954406738281</v>
      </c>
      <c r="BS273" s="3">
        <v>54.163562774658203</v>
      </c>
      <c r="BT273" s="3">
        <v>52.755531311035156</v>
      </c>
      <c r="BU273" s="3">
        <v>53.183788299560547</v>
      </c>
      <c r="BV273" s="3">
        <v>54.424919128417969</v>
      </c>
      <c r="BW273" s="3">
        <v>49.767902374267578</v>
      </c>
      <c r="BX273" s="3">
        <v>44.071460723876953</v>
      </c>
      <c r="BY273" s="3">
        <v>43.94976806640625</v>
      </c>
      <c r="BZ273" s="3">
        <v>35.747539520263672</v>
      </c>
      <c r="CA273" s="3">
        <v>39.822555541992188</v>
      </c>
      <c r="CB273" s="3">
        <v>33.108245849609375</v>
      </c>
      <c r="CC273" s="3">
        <v>33.833518981933594</v>
      </c>
      <c r="CD273" s="3">
        <v>36.691608428955078</v>
      </c>
      <c r="CE273" s="3">
        <v>40.98699951171875</v>
      </c>
      <c r="CF273" s="3">
        <v>24.869813919067383</v>
      </c>
      <c r="CG273" s="3">
        <v>26.477178573608398</v>
      </c>
      <c r="CH273" s="3">
        <v>26.375198364257813</v>
      </c>
      <c r="CI273" s="3">
        <v>26.120759963989258</v>
      </c>
      <c r="CJ273" s="3">
        <v>26.230966567993164</v>
      </c>
      <c r="CK273" s="3">
        <v>23.505130767822266</v>
      </c>
      <c r="CL273" s="3">
        <v>25.656978607177734</v>
      </c>
      <c r="CM273" s="3">
        <v>27.540786743164062</v>
      </c>
      <c r="CN273" s="3">
        <v>29.316829681396484</v>
      </c>
      <c r="CO273" s="3">
        <v>28.661064147949219</v>
      </c>
      <c r="CP273" s="3">
        <v>29.19599723815918</v>
      </c>
      <c r="CQ273" s="3">
        <v>29.181507110595703</v>
      </c>
      <c r="CR273" s="3">
        <v>30.881219863891602</v>
      </c>
      <c r="CS273" s="3">
        <v>32.180843353271484</v>
      </c>
      <c r="CT273" s="3">
        <v>33.006526947021484</v>
      </c>
      <c r="CU273" s="3">
        <v>34.095195770263672</v>
      </c>
      <c r="CV273" s="3">
        <v>33.818511962890625</v>
      </c>
      <c r="CW273" s="3">
        <v>34.398406982421875</v>
      </c>
      <c r="CX273" s="3">
        <v>35.232791900634766</v>
      </c>
      <c r="CY273" s="3">
        <v>34.911128997802734</v>
      </c>
      <c r="CZ273" s="3">
        <v>37.938133239746094</v>
      </c>
      <c r="DA273" s="3">
        <v>41.355480194091797</v>
      </c>
      <c r="DB273" t="s">
        <v>3684</v>
      </c>
      <c r="DC273" t="s">
        <v>3684</v>
      </c>
    </row>
    <row r="274" spans="1:107" x14ac:dyDescent="0.25">
      <c r="A274" s="15" t="s">
        <v>486</v>
      </c>
      <c r="C274" s="16">
        <v>42166.387673611112</v>
      </c>
      <c r="D274" s="17">
        <v>42166.387673611112</v>
      </c>
      <c r="E274" s="3">
        <v>33.831989288330078</v>
      </c>
      <c r="F274" s="3">
        <v>54.415340423583984</v>
      </c>
      <c r="G274" s="3">
        <v>32.115291595458984</v>
      </c>
      <c r="H274" s="3">
        <v>71.505081176757812</v>
      </c>
      <c r="I274" s="3">
        <v>74.974174499511719</v>
      </c>
      <c r="J274" s="3">
        <v>63.363006591796875</v>
      </c>
      <c r="K274" s="3">
        <v>55.058353424072266</v>
      </c>
      <c r="L274" s="3">
        <v>50.444869995117188</v>
      </c>
      <c r="M274" s="3">
        <v>44.689659118652344</v>
      </c>
      <c r="N274" s="3">
        <v>42.911388397216797</v>
      </c>
      <c r="O274" s="3">
        <v>31.070270538330078</v>
      </c>
      <c r="P274" s="3">
        <v>32.461307525634766</v>
      </c>
      <c r="Q274" s="3">
        <v>33.922218322753906</v>
      </c>
      <c r="R274" s="3">
        <v>35.182861328125</v>
      </c>
      <c r="S274" s="3">
        <v>37.842060089111328</v>
      </c>
      <c r="T274" s="3">
        <v>39.183883666992188</v>
      </c>
      <c r="U274" s="3">
        <v>43.531551361083984</v>
      </c>
      <c r="V274" s="3">
        <v>57.391597747802734</v>
      </c>
      <c r="W274" s="3">
        <v>54.272792816162109</v>
      </c>
      <c r="X274" s="3">
        <v>45.466136932373047</v>
      </c>
      <c r="Y274" s="3">
        <v>43.167930603027344</v>
      </c>
      <c r="Z274" s="3">
        <v>42.771453857421875</v>
      </c>
      <c r="AA274" s="3">
        <v>30.295745849609375</v>
      </c>
      <c r="AB274" s="3">
        <v>33.961551666259766</v>
      </c>
      <c r="AC274" s="3">
        <v>34.643478393554687</v>
      </c>
      <c r="AD274" s="3">
        <v>35.379234313964844</v>
      </c>
      <c r="AE274" s="3">
        <v>37.399089813232422</v>
      </c>
      <c r="AF274" s="3">
        <v>39.098503112792969</v>
      </c>
      <c r="AG274" s="3">
        <v>43.689422607421875</v>
      </c>
      <c r="AH274" s="3">
        <v>54.009387969970703</v>
      </c>
      <c r="AI274" s="3">
        <v>57.122554779052734</v>
      </c>
      <c r="AJ274" s="3">
        <v>54.805900573730469</v>
      </c>
      <c r="AK274" s="3">
        <v>54.893520355224609</v>
      </c>
      <c r="AL274" s="3">
        <v>53.839519500732422</v>
      </c>
      <c r="AM274" s="3">
        <v>48.718864440917969</v>
      </c>
      <c r="AN274" s="3">
        <v>47.408710479736328</v>
      </c>
      <c r="AO274" s="3">
        <v>42.594673156738281</v>
      </c>
      <c r="AP274" s="3">
        <v>36.13763427734375</v>
      </c>
      <c r="AQ274" s="3">
        <v>36.582721710205078</v>
      </c>
      <c r="AR274" s="3">
        <v>34.347984313964844</v>
      </c>
      <c r="AS274" s="3">
        <v>38.933917999267578</v>
      </c>
      <c r="AT274" s="3">
        <v>35.93994140625</v>
      </c>
      <c r="AU274" s="3">
        <v>41.300266265869141</v>
      </c>
      <c r="AV274" s="3">
        <v>26.858133316040039</v>
      </c>
      <c r="AW274" s="3">
        <v>25.103548049926758</v>
      </c>
      <c r="AX274" s="3">
        <v>26.719125747680664</v>
      </c>
      <c r="AY274" s="3">
        <v>25.883098602294922</v>
      </c>
      <c r="AZ274" s="3">
        <v>27.775808334350586</v>
      </c>
      <c r="BA274" s="3">
        <v>26.844684600830078</v>
      </c>
      <c r="BB274" s="3">
        <v>28.515291213989258</v>
      </c>
      <c r="BC274" s="3">
        <v>28.579996109008789</v>
      </c>
      <c r="BD274" s="3">
        <v>28.263750076293945</v>
      </c>
      <c r="BE274" s="3">
        <v>28.864524841308594</v>
      </c>
      <c r="BF274" s="3">
        <v>29.810632705688477</v>
      </c>
      <c r="BG274" s="3">
        <v>29.764135360717773</v>
      </c>
      <c r="BH274" s="3">
        <v>31.451398849487305</v>
      </c>
      <c r="BI274" s="3">
        <v>32.570690155029297</v>
      </c>
      <c r="BJ274" s="3">
        <v>32.620124816894531</v>
      </c>
      <c r="BK274" s="3">
        <v>34.037971496582031</v>
      </c>
      <c r="BL274" s="3">
        <v>33.730899810791016</v>
      </c>
      <c r="BM274" s="3">
        <v>34.489204406738281</v>
      </c>
      <c r="BN274" s="3">
        <v>34.881725311279297</v>
      </c>
      <c r="BO274" s="3">
        <v>34.838226318359375</v>
      </c>
      <c r="BP274" s="3">
        <v>38.052783966064453</v>
      </c>
      <c r="BQ274" s="3">
        <v>41.401290893554688</v>
      </c>
      <c r="BR274" s="3">
        <v>56.316337585449219</v>
      </c>
      <c r="BS274" s="3">
        <v>60.141242980957031</v>
      </c>
      <c r="BT274" s="3">
        <v>54.844955444335937</v>
      </c>
      <c r="BU274" s="3">
        <v>49.176670074462891</v>
      </c>
      <c r="BV274" s="3">
        <v>55.000797271728516</v>
      </c>
      <c r="BW274" s="3">
        <v>48.176139831542969</v>
      </c>
      <c r="BX274" s="3">
        <v>49.191562652587891</v>
      </c>
      <c r="BY274" s="3">
        <v>41.870208740234375</v>
      </c>
      <c r="BZ274" s="3">
        <v>34.652122497558594</v>
      </c>
      <c r="CA274" s="3">
        <v>30.149150848388672</v>
      </c>
      <c r="CB274" s="3">
        <v>36.301151275634766</v>
      </c>
      <c r="CC274" s="3">
        <v>41.795448303222656</v>
      </c>
      <c r="CD274" s="3">
        <v>35.123275756835938</v>
      </c>
      <c r="CE274" s="3">
        <v>40.749862670898438</v>
      </c>
      <c r="CF274" s="3">
        <v>25.019561767578125</v>
      </c>
      <c r="CG274" s="3">
        <v>23.54609489440918</v>
      </c>
      <c r="CH274" s="3">
        <v>27.632635116577148</v>
      </c>
      <c r="CI274" s="3">
        <v>24.467180252075195</v>
      </c>
      <c r="CJ274" s="3">
        <v>28.566646575927734</v>
      </c>
      <c r="CK274" s="3">
        <v>28.961935043334961</v>
      </c>
      <c r="CL274" s="3">
        <v>30.960237503051758</v>
      </c>
      <c r="CM274" s="3">
        <v>30.338678359985352</v>
      </c>
      <c r="CN274" s="3">
        <v>28.075759887695313</v>
      </c>
      <c r="CO274" s="3">
        <v>29.278518676757812</v>
      </c>
      <c r="CP274" s="3">
        <v>30.676750183105469</v>
      </c>
      <c r="CQ274" s="3">
        <v>30.092435836791992</v>
      </c>
      <c r="CR274" s="3">
        <v>32.306324005126953</v>
      </c>
      <c r="CS274" s="3">
        <v>32.448562622070313</v>
      </c>
      <c r="CT274" s="3">
        <v>31.528118133544922</v>
      </c>
      <c r="CU274" s="3">
        <v>33.737560272216797</v>
      </c>
      <c r="CV274" s="3">
        <v>33.825695037841797</v>
      </c>
      <c r="CW274" s="3">
        <v>34.521656036376953</v>
      </c>
      <c r="CX274" s="3">
        <v>34.737403869628906</v>
      </c>
      <c r="CY274" s="3">
        <v>34.855373382568359</v>
      </c>
      <c r="CZ274" s="3">
        <v>38.260665893554687</v>
      </c>
      <c r="DA274" s="3">
        <v>41.753643035888672</v>
      </c>
      <c r="DB274" t="s">
        <v>3684</v>
      </c>
      <c r="DC274" t="s">
        <v>3684</v>
      </c>
    </row>
    <row r="275" spans="1:107" x14ac:dyDescent="0.25">
      <c r="A275" s="15" t="s">
        <v>487</v>
      </c>
      <c r="C275" s="16">
        <v>42166.387673611112</v>
      </c>
      <c r="D275" s="17">
        <v>42166.387673611112</v>
      </c>
      <c r="E275" s="3">
        <v>30.666103363037109</v>
      </c>
      <c r="F275" s="3">
        <v>54.415340423583984</v>
      </c>
      <c r="G275" s="3">
        <v>31.823308944702148</v>
      </c>
      <c r="H275" s="3">
        <v>65.987388610839844</v>
      </c>
      <c r="I275" s="3">
        <v>74.309173583984375</v>
      </c>
      <c r="J275" s="3">
        <v>60.813121795654297</v>
      </c>
      <c r="K275" s="3">
        <v>55.648372650146484</v>
      </c>
      <c r="L275" s="3">
        <v>47.660900115966797</v>
      </c>
      <c r="M275" s="3">
        <v>43.622386932373047</v>
      </c>
      <c r="N275" s="3">
        <v>43.004680633544922</v>
      </c>
      <c r="O275" s="3">
        <v>30.399471282958984</v>
      </c>
      <c r="P275" s="3">
        <v>32.727016448974609</v>
      </c>
      <c r="Q275" s="3">
        <v>33.71307373046875</v>
      </c>
      <c r="R275" s="3">
        <v>35.333644866943359</v>
      </c>
      <c r="S275" s="3">
        <v>37.69427490234375</v>
      </c>
      <c r="T275" s="3">
        <v>39.114986419677734</v>
      </c>
      <c r="U275" s="3">
        <v>43.598442077636719</v>
      </c>
      <c r="V275" s="3">
        <v>53.741016387939453</v>
      </c>
      <c r="W275" s="3">
        <v>56.738639831542969</v>
      </c>
      <c r="X275" s="3">
        <v>42.966941833496094</v>
      </c>
      <c r="Y275" s="3">
        <v>42.668914794921875</v>
      </c>
      <c r="Z275" s="3">
        <v>42.463954925537109</v>
      </c>
      <c r="AA275" s="3">
        <v>29.791400909423828</v>
      </c>
      <c r="AB275" s="3">
        <v>31.836542129516602</v>
      </c>
      <c r="AC275" s="3">
        <v>33.439563751220703</v>
      </c>
      <c r="AD275" s="3">
        <v>35.087619781494141</v>
      </c>
      <c r="AE275" s="3">
        <v>37.659442901611328</v>
      </c>
      <c r="AF275" s="3">
        <v>39.029384613037109</v>
      </c>
      <c r="AG275" s="3">
        <v>43.54833984375</v>
      </c>
      <c r="AH275" s="3">
        <v>55.812099456787109</v>
      </c>
      <c r="AI275" s="3">
        <v>60.965156555175781</v>
      </c>
      <c r="AJ275" s="3">
        <v>55.130035400390625</v>
      </c>
      <c r="AK275" s="3">
        <v>53.475276947021484</v>
      </c>
      <c r="AL275" s="3">
        <v>53.83038330078125</v>
      </c>
      <c r="AM275" s="3">
        <v>47.88897705078125</v>
      </c>
      <c r="AN275" s="3">
        <v>49.289867401123047</v>
      </c>
      <c r="AO275" s="3">
        <v>40.955131530761719</v>
      </c>
      <c r="AP275" s="3">
        <v>36.402046203613281</v>
      </c>
      <c r="AQ275" s="3">
        <v>34.966701507568359</v>
      </c>
      <c r="AR275" s="3">
        <v>38.870464324951172</v>
      </c>
      <c r="AS275" s="3">
        <v>40.692363739013672</v>
      </c>
      <c r="AT275" s="3">
        <v>37.410572052001953</v>
      </c>
      <c r="AU275" s="3">
        <v>41.038665771484375</v>
      </c>
      <c r="AV275" s="3">
        <v>25.88538932800293</v>
      </c>
      <c r="AW275" s="3">
        <v>24.801609039306641</v>
      </c>
      <c r="AX275" s="3">
        <v>25.720216751098633</v>
      </c>
      <c r="AY275" s="3">
        <v>25.782875061035156</v>
      </c>
      <c r="AZ275" s="3">
        <v>26.807964324951172</v>
      </c>
      <c r="BA275" s="3">
        <v>27.82891845703125</v>
      </c>
      <c r="BB275" s="3">
        <v>29.131006240844727</v>
      </c>
      <c r="BC275" s="3">
        <v>28.878334045410156</v>
      </c>
      <c r="BD275" s="3">
        <v>28.072183609008789</v>
      </c>
      <c r="BE275" s="3">
        <v>29.420633316040039</v>
      </c>
      <c r="BF275" s="3">
        <v>29.76251220703125</v>
      </c>
      <c r="BG275" s="3">
        <v>30.150337219238281</v>
      </c>
      <c r="BH275" s="3">
        <v>31.661388397216797</v>
      </c>
      <c r="BI275" s="3">
        <v>32.510501861572266</v>
      </c>
      <c r="BJ275" s="3">
        <v>32.709037780761719</v>
      </c>
      <c r="BK275" s="3">
        <v>33.608959197998047</v>
      </c>
      <c r="BL275" s="3">
        <v>33.764377593994141</v>
      </c>
      <c r="BM275" s="3">
        <v>34.313102722167969</v>
      </c>
      <c r="BN275" s="3">
        <v>34.804718017578125</v>
      </c>
      <c r="BO275" s="3">
        <v>34.975593566894531</v>
      </c>
      <c r="BP275" s="3">
        <v>38.032436370849609</v>
      </c>
      <c r="BQ275" s="3">
        <v>41.598575592041016</v>
      </c>
      <c r="BR275" s="3">
        <v>57.206184387207031</v>
      </c>
      <c r="BS275" s="3">
        <v>63.383766174316406</v>
      </c>
      <c r="BT275" s="3">
        <v>55.637409210205078</v>
      </c>
      <c r="BU275" s="3">
        <v>52.706317901611328</v>
      </c>
      <c r="BV275" s="3">
        <v>52.263622283935547</v>
      </c>
      <c r="BW275" s="3">
        <v>47.154747009277344</v>
      </c>
      <c r="BX275" s="3">
        <v>50.533451080322266</v>
      </c>
      <c r="BY275" s="3">
        <v>37.90130615234375</v>
      </c>
      <c r="BZ275" s="3">
        <v>38.531181335449219</v>
      </c>
      <c r="CA275" s="3">
        <v>35.471752166748047</v>
      </c>
      <c r="CB275" s="3">
        <v>41.594623565673828</v>
      </c>
      <c r="CC275" s="3">
        <v>39.764617919921875</v>
      </c>
      <c r="CD275" s="3">
        <v>38.803073883056641</v>
      </c>
      <c r="CE275" s="3">
        <v>41.556060791015625</v>
      </c>
      <c r="CF275" s="3">
        <v>24.320859909057617</v>
      </c>
      <c r="CG275" s="3">
        <v>25.100244522094727</v>
      </c>
      <c r="CH275" s="3">
        <v>22.902084350585937</v>
      </c>
      <c r="CI275" s="3">
        <v>26.991758346557617</v>
      </c>
      <c r="CJ275" s="3">
        <v>23.493810653686523</v>
      </c>
      <c r="CK275" s="3">
        <v>26.614334106445312</v>
      </c>
      <c r="CL275" s="3">
        <v>27.589658737182617</v>
      </c>
      <c r="CM275" s="3">
        <v>28.07951545715332</v>
      </c>
      <c r="CN275" s="3">
        <v>28.048887252807617</v>
      </c>
      <c r="CO275" s="3">
        <v>29.939661026000977</v>
      </c>
      <c r="CP275" s="3">
        <v>29.451654434204102</v>
      </c>
      <c r="CQ275" s="3">
        <v>29.778448104858398</v>
      </c>
      <c r="CR275" s="3">
        <v>31.432353973388672</v>
      </c>
      <c r="CS275" s="3">
        <v>32.35394287109375</v>
      </c>
      <c r="CT275" s="3">
        <v>33.538383483886719</v>
      </c>
      <c r="CU275" s="3">
        <v>33.113918304443359</v>
      </c>
      <c r="CV275" s="3">
        <v>33.683952331542969</v>
      </c>
      <c r="CW275" s="3">
        <v>33.818523406982422</v>
      </c>
      <c r="CX275" s="3">
        <v>34.830730438232422</v>
      </c>
      <c r="CY275" s="3">
        <v>35.0272216796875</v>
      </c>
      <c r="CZ275" s="3">
        <v>38.150222778320312</v>
      </c>
      <c r="DA275" s="3">
        <v>41.448280334472656</v>
      </c>
      <c r="DB275" t="s">
        <v>3684</v>
      </c>
      <c r="DC275" t="s">
        <v>3684</v>
      </c>
    </row>
    <row r="276" spans="1:107" x14ac:dyDescent="0.25">
      <c r="A276" s="15" t="s">
        <v>488</v>
      </c>
      <c r="C276" s="16">
        <v>42166.387673611112</v>
      </c>
      <c r="D276" s="17">
        <v>42166.387673611112</v>
      </c>
      <c r="E276" s="3">
        <v>28.379871368408203</v>
      </c>
      <c r="F276" s="3">
        <v>54.415340423583984</v>
      </c>
      <c r="G276" s="3">
        <v>30.953227996826172</v>
      </c>
      <c r="H276" s="3">
        <v>74.974494934082031</v>
      </c>
      <c r="I276" s="3">
        <v>78.332099914550781</v>
      </c>
      <c r="J276" s="3">
        <v>61.166297912597656</v>
      </c>
      <c r="K276" s="3">
        <v>55.661300659179687</v>
      </c>
      <c r="L276" s="3">
        <v>47.476627349853516</v>
      </c>
      <c r="M276" s="3">
        <v>44.498775482177734</v>
      </c>
      <c r="N276" s="3">
        <v>42.431282043457031</v>
      </c>
      <c r="O276" s="3">
        <v>30.113077163696289</v>
      </c>
      <c r="P276" s="3">
        <v>32.136837005615234</v>
      </c>
      <c r="Q276" s="3">
        <v>33.886466979980469</v>
      </c>
      <c r="R276" s="3">
        <v>35.253505706787109</v>
      </c>
      <c r="S276" s="3">
        <v>37.666294097900391</v>
      </c>
      <c r="T276" s="3">
        <v>39.062213897705078</v>
      </c>
      <c r="U276" s="3">
        <v>43.601081848144531</v>
      </c>
      <c r="V276" s="3">
        <v>65.060340881347656</v>
      </c>
      <c r="W276" s="3">
        <v>57.205009460449219</v>
      </c>
      <c r="X276" s="3">
        <v>48.693279266357422</v>
      </c>
      <c r="Y276" s="3">
        <v>44.131481170654297</v>
      </c>
      <c r="Z276" s="3">
        <v>42.460891723632812</v>
      </c>
      <c r="AA276" s="3">
        <v>30.476844787597656</v>
      </c>
      <c r="AB276" s="3">
        <v>32.044826507568359</v>
      </c>
      <c r="AC276" s="3">
        <v>34.039989471435547</v>
      </c>
      <c r="AD276" s="3">
        <v>35.548744201660156</v>
      </c>
      <c r="AE276" s="3">
        <v>37.921485900878906</v>
      </c>
      <c r="AF276" s="3">
        <v>39.105270385742188</v>
      </c>
      <c r="AG276" s="3">
        <v>43.574195861816406</v>
      </c>
      <c r="AH276" s="3">
        <v>57.436714172363281</v>
      </c>
      <c r="AI276" s="3">
        <v>62.372856140136719</v>
      </c>
      <c r="AJ276" s="3">
        <v>55.064487457275391</v>
      </c>
      <c r="AK276" s="3">
        <v>53.817989349365234</v>
      </c>
      <c r="AL276" s="3">
        <v>52.308544158935547</v>
      </c>
      <c r="AM276" s="3">
        <v>47.970745086669922</v>
      </c>
      <c r="AN276" s="3">
        <v>49.858310699462891</v>
      </c>
      <c r="AO276" s="3">
        <v>40.469467163085937</v>
      </c>
      <c r="AP276" s="3">
        <v>37.018718719482422</v>
      </c>
      <c r="AQ276" s="3">
        <v>38.208755493164063</v>
      </c>
      <c r="AR276" s="3">
        <v>39.284900665283203</v>
      </c>
      <c r="AS276" s="3">
        <v>38.115272521972656</v>
      </c>
      <c r="AT276" s="3">
        <v>38.330055236816406</v>
      </c>
      <c r="AU276" s="3">
        <v>40.996456146240234</v>
      </c>
      <c r="AV276" s="3">
        <v>25.766851425170898</v>
      </c>
      <c r="AW276" s="3">
        <v>24.603694915771484</v>
      </c>
      <c r="AX276" s="3">
        <v>24.723165512084961</v>
      </c>
      <c r="AY276" s="3">
        <v>26.194536209106445</v>
      </c>
      <c r="AZ276" s="3">
        <v>26.474508285522461</v>
      </c>
      <c r="BA276" s="3">
        <v>27.549598693847656</v>
      </c>
      <c r="BB276" s="3">
        <v>28.079010009765625</v>
      </c>
      <c r="BC276" s="3">
        <v>28.791526794433594</v>
      </c>
      <c r="BD276" s="3">
        <v>28.354257583618164</v>
      </c>
      <c r="BE276" s="3">
        <v>29.435617446899414</v>
      </c>
      <c r="BF276" s="3">
        <v>30.018714904785156</v>
      </c>
      <c r="BG276" s="3">
        <v>30.072738647460937</v>
      </c>
      <c r="BH276" s="3">
        <v>31.4874267578125</v>
      </c>
      <c r="BI276" s="3">
        <v>32.17388916015625</v>
      </c>
      <c r="BJ276" s="3">
        <v>33.282768249511719</v>
      </c>
      <c r="BK276" s="3">
        <v>33.474891662597656</v>
      </c>
      <c r="BL276" s="3">
        <v>33.894317626953125</v>
      </c>
      <c r="BM276" s="3">
        <v>34.155178070068359</v>
      </c>
      <c r="BN276" s="3">
        <v>34.885730743408203</v>
      </c>
      <c r="BO276" s="3">
        <v>35.047264099121094</v>
      </c>
      <c r="BP276" s="3">
        <v>38.298423767089844</v>
      </c>
      <c r="BQ276" s="3">
        <v>41.469841003417969</v>
      </c>
      <c r="BR276" s="3">
        <v>58.976432800292969</v>
      </c>
      <c r="BS276" s="3">
        <v>63.116195678710937</v>
      </c>
      <c r="BT276" s="3">
        <v>54.589488983154297</v>
      </c>
      <c r="BU276" s="3">
        <v>54.731845855712891</v>
      </c>
      <c r="BV276" s="3">
        <v>50.713386535644531</v>
      </c>
      <c r="BW276" s="3">
        <v>47.929729461669922</v>
      </c>
      <c r="BX276" s="3">
        <v>50.268730163574219</v>
      </c>
      <c r="BY276" s="3">
        <v>40.400615692138672</v>
      </c>
      <c r="BZ276" s="3">
        <v>34.409526824951172</v>
      </c>
      <c r="CA276" s="3">
        <v>41.557857513427734</v>
      </c>
      <c r="CB276" s="3">
        <v>39.358882904052734</v>
      </c>
      <c r="CC276" s="3">
        <v>33.250431060791016</v>
      </c>
      <c r="CD276" s="3">
        <v>38.692665100097656</v>
      </c>
      <c r="CE276" s="3">
        <v>39.935752868652344</v>
      </c>
      <c r="CF276" s="3">
        <v>27.697296142578125</v>
      </c>
      <c r="CG276" s="3">
        <v>24.872905731201172</v>
      </c>
      <c r="CH276" s="3">
        <v>24.960638046264648</v>
      </c>
      <c r="CI276" s="3">
        <v>25.181924819946289</v>
      </c>
      <c r="CJ276" s="3">
        <v>27.586433410644531</v>
      </c>
      <c r="CK276" s="3">
        <v>27.716119766235352</v>
      </c>
      <c r="CL276" s="3">
        <v>26.640520095825195</v>
      </c>
      <c r="CM276" s="3">
        <v>29.003990173339844</v>
      </c>
      <c r="CN276" s="3">
        <v>28.925304412841797</v>
      </c>
      <c r="CO276" s="3">
        <v>29.162643432617188</v>
      </c>
      <c r="CP276" s="3">
        <v>30.536949157714844</v>
      </c>
      <c r="CQ276" s="3">
        <v>30.49724006652832</v>
      </c>
      <c r="CR276" s="3">
        <v>31.326576232910156</v>
      </c>
      <c r="CS276" s="3">
        <v>31.729648590087891</v>
      </c>
      <c r="CT276" s="3">
        <v>33.823249816894531</v>
      </c>
      <c r="CU276" s="3">
        <v>33.801033020019531</v>
      </c>
      <c r="CV276" s="3">
        <v>34.131965637207031</v>
      </c>
      <c r="CW276" s="3">
        <v>34.366302490234375</v>
      </c>
      <c r="CX276" s="3">
        <v>35.008953094482422</v>
      </c>
      <c r="CY276" s="3">
        <v>35.421932220458984</v>
      </c>
      <c r="CZ276" s="3">
        <v>38.352348327636719</v>
      </c>
      <c r="DA276" s="3">
        <v>41.380157470703125</v>
      </c>
      <c r="DB276" t="s">
        <v>3684</v>
      </c>
      <c r="DC276" t="s">
        <v>3684</v>
      </c>
    </row>
    <row r="277" spans="1:107" x14ac:dyDescent="0.25">
      <c r="A277" s="15" t="s">
        <v>489</v>
      </c>
      <c r="C277" s="16">
        <v>42166.387673611112</v>
      </c>
      <c r="D277" s="17">
        <v>42166.387673611112</v>
      </c>
      <c r="E277" s="3">
        <v>30.184154510498047</v>
      </c>
      <c r="F277" s="3">
        <v>54.415340423583984</v>
      </c>
      <c r="G277" s="3">
        <v>30.29841423034668</v>
      </c>
      <c r="H277" s="3">
        <v>69.209854125976563</v>
      </c>
      <c r="I277" s="3">
        <v>76.717178344726563</v>
      </c>
      <c r="J277" s="3">
        <v>66.284072875976563</v>
      </c>
      <c r="K277" s="3">
        <v>58.427097320556641</v>
      </c>
      <c r="L277" s="3">
        <v>54.950355529785156</v>
      </c>
      <c r="M277" s="3">
        <v>42.310905456542969</v>
      </c>
      <c r="N277" s="3">
        <v>43.701080322265625</v>
      </c>
      <c r="O277" s="3">
        <v>29.78925895690918</v>
      </c>
      <c r="P277" s="3">
        <v>31.842769622802734</v>
      </c>
      <c r="Q277" s="3">
        <v>33.494716644287109</v>
      </c>
      <c r="R277" s="3">
        <v>35.12396240234375</v>
      </c>
      <c r="S277" s="3">
        <v>37.830013275146484</v>
      </c>
      <c r="T277" s="3">
        <v>38.905986785888672</v>
      </c>
      <c r="U277" s="3">
        <v>43.5726318359375</v>
      </c>
      <c r="V277" s="3">
        <v>68.682693481445312</v>
      </c>
      <c r="W277" s="3">
        <v>59.152034759521484</v>
      </c>
      <c r="X277" s="3">
        <v>59.202239990234375</v>
      </c>
      <c r="Y277" s="3">
        <v>40.790283203125</v>
      </c>
      <c r="Z277" s="3">
        <v>44.452754974365234</v>
      </c>
      <c r="AA277" s="3">
        <v>29.020116806030273</v>
      </c>
      <c r="AB277" s="3">
        <v>31.819587707519531</v>
      </c>
      <c r="AC277" s="3">
        <v>32.809616088867188</v>
      </c>
      <c r="AD277" s="3">
        <v>34.649452209472656</v>
      </c>
      <c r="AE277" s="3">
        <v>37.764938354492187</v>
      </c>
      <c r="AF277" s="3">
        <v>38.468223571777344</v>
      </c>
      <c r="AG277" s="3">
        <v>43.581462860107422</v>
      </c>
      <c r="AH277" s="3">
        <v>58.652881622314453</v>
      </c>
      <c r="AI277" s="3">
        <v>62.153255462646484</v>
      </c>
      <c r="AJ277" s="3">
        <v>54.460636138916016</v>
      </c>
      <c r="AK277" s="3">
        <v>54.524864196777344</v>
      </c>
      <c r="AL277" s="3">
        <v>53.326042175292969</v>
      </c>
      <c r="AM277" s="3">
        <v>46.079959869384766</v>
      </c>
      <c r="AN277" s="3">
        <v>50.321189880371094</v>
      </c>
      <c r="AO277" s="3">
        <v>39.321693420410156</v>
      </c>
      <c r="AP277" s="3">
        <v>34.934185028076172</v>
      </c>
      <c r="AQ277" s="3">
        <v>40.806221008300781</v>
      </c>
      <c r="AR277" s="3">
        <v>38.520900726318359</v>
      </c>
      <c r="AS277" s="3">
        <v>36.8046875</v>
      </c>
      <c r="AT277" s="3">
        <v>36.823379516601563</v>
      </c>
      <c r="AU277" s="3">
        <v>40.300090789794922</v>
      </c>
      <c r="AV277" s="3">
        <v>26.24858283996582</v>
      </c>
      <c r="AW277" s="3">
        <v>26.4854736328125</v>
      </c>
      <c r="AX277" s="3">
        <v>26.803295135498047</v>
      </c>
      <c r="AY277" s="3">
        <v>25.1915283203125</v>
      </c>
      <c r="AZ277" s="3">
        <v>26.225658416748047</v>
      </c>
      <c r="BA277" s="3">
        <v>26.97014045715332</v>
      </c>
      <c r="BB277" s="3">
        <v>27.609588623046875</v>
      </c>
      <c r="BC277" s="3">
        <v>28.071460723876953</v>
      </c>
      <c r="BD277" s="3">
        <v>28.558952331542969</v>
      </c>
      <c r="BE277" s="3">
        <v>28.822849273681641</v>
      </c>
      <c r="BF277" s="3">
        <v>29.924991607666016</v>
      </c>
      <c r="BG277" s="3">
        <v>29.439739227294922</v>
      </c>
      <c r="BH277" s="3">
        <v>31.235807418823242</v>
      </c>
      <c r="BI277" s="3">
        <v>32.357368469238281</v>
      </c>
      <c r="BJ277" s="3">
        <v>33.360675811767578</v>
      </c>
      <c r="BK277" s="3">
        <v>33.342182159423828</v>
      </c>
      <c r="BL277" s="3">
        <v>33.554203033447266</v>
      </c>
      <c r="BM277" s="3">
        <v>34.162189483642578</v>
      </c>
      <c r="BN277" s="3">
        <v>34.720062255859375</v>
      </c>
      <c r="BO277" s="3">
        <v>35.11346435546875</v>
      </c>
      <c r="BP277" s="3">
        <v>38.271480560302734</v>
      </c>
      <c r="BQ277" s="3">
        <v>41.382301330566406</v>
      </c>
      <c r="BR277" s="3">
        <v>59.527095794677734</v>
      </c>
      <c r="BS277" s="3">
        <v>60.899097442626953</v>
      </c>
      <c r="BT277" s="3">
        <v>53.271221160888672</v>
      </c>
      <c r="BU277" s="3">
        <v>55.153720855712891</v>
      </c>
      <c r="BV277" s="3">
        <v>56.573219299316406</v>
      </c>
      <c r="BW277" s="3">
        <v>38.250801086425781</v>
      </c>
      <c r="BX277" s="3">
        <v>50.975357055664062</v>
      </c>
      <c r="BY277" s="3">
        <v>37.529167175292969</v>
      </c>
      <c r="BZ277" s="3">
        <v>34.747138977050781</v>
      </c>
      <c r="CA277" s="3">
        <v>41.638473510742187</v>
      </c>
      <c r="CB277" s="3">
        <v>35.061206817626953</v>
      </c>
      <c r="CC277" s="3">
        <v>34.63531494140625</v>
      </c>
      <c r="CD277" s="3">
        <v>34.063480377197266</v>
      </c>
      <c r="CE277" s="3">
        <v>40.562576293945313</v>
      </c>
      <c r="CF277" s="3">
        <v>25.75372314453125</v>
      </c>
      <c r="CG277" s="3">
        <v>28.377424240112305</v>
      </c>
      <c r="CH277" s="3">
        <v>27.964025497436523</v>
      </c>
      <c r="CI277" s="3">
        <v>23.892848968505859</v>
      </c>
      <c r="CJ277" s="3">
        <v>23.743686676025391</v>
      </c>
      <c r="CK277" s="3">
        <v>26.801862716674805</v>
      </c>
      <c r="CL277" s="3">
        <v>28.622940063476563</v>
      </c>
      <c r="CM277" s="3">
        <v>26.313161849975586</v>
      </c>
      <c r="CN277" s="3">
        <v>28.614019393920898</v>
      </c>
      <c r="CO277" s="3">
        <v>28.856338500976562</v>
      </c>
      <c r="CP277" s="3">
        <v>29.032079696655273</v>
      </c>
      <c r="CQ277" s="3">
        <v>28.198787689208984</v>
      </c>
      <c r="CR277" s="3">
        <v>30.825344085693359</v>
      </c>
      <c r="CS277" s="3">
        <v>32.7686767578125</v>
      </c>
      <c r="CT277" s="3">
        <v>33.398788452148438</v>
      </c>
      <c r="CU277" s="3">
        <v>32.664844512939453</v>
      </c>
      <c r="CV277" s="3">
        <v>32.955791473388672</v>
      </c>
      <c r="CW277" s="3">
        <v>34.158737182617188</v>
      </c>
      <c r="CX277" s="3">
        <v>33.946247100830078</v>
      </c>
      <c r="CY277" s="3">
        <v>34.790225982666016</v>
      </c>
      <c r="CZ277" s="3">
        <v>38.345619201660156</v>
      </c>
      <c r="DA277" s="3">
        <v>41.278396606445313</v>
      </c>
      <c r="DB277" t="s">
        <v>3684</v>
      </c>
      <c r="DC277" t="s">
        <v>3684</v>
      </c>
    </row>
    <row r="278" spans="1:107" x14ac:dyDescent="0.25">
      <c r="A278" s="15" t="s">
        <v>490</v>
      </c>
      <c r="C278" s="16">
        <v>42166.387673611112</v>
      </c>
      <c r="D278" s="17">
        <v>42166.387673611112</v>
      </c>
      <c r="E278" s="3">
        <v>29.225021362304687</v>
      </c>
      <c r="F278" s="3">
        <v>54.415340423583984</v>
      </c>
      <c r="G278" s="3">
        <v>29.753181457519531</v>
      </c>
      <c r="H278" s="3">
        <v>73.365074157714844</v>
      </c>
      <c r="I278" s="3">
        <v>79.343063354492187</v>
      </c>
      <c r="J278" s="3">
        <v>66.938308715820312</v>
      </c>
      <c r="K278" s="3">
        <v>56.289718627929688</v>
      </c>
      <c r="L278" s="3">
        <v>55.978965759277344</v>
      </c>
      <c r="M278" s="3">
        <v>43.878868103027344</v>
      </c>
      <c r="N278" s="3">
        <v>43.639217376708984</v>
      </c>
      <c r="O278" s="3">
        <v>30.883420944213867</v>
      </c>
      <c r="P278" s="3">
        <v>32.177761077880859</v>
      </c>
      <c r="Q278" s="3">
        <v>33.310253143310547</v>
      </c>
      <c r="R278" s="3">
        <v>35.389675140380859</v>
      </c>
      <c r="S278" s="3">
        <v>38.00946044921875</v>
      </c>
      <c r="T278" s="3">
        <v>38.748039245605469</v>
      </c>
      <c r="U278" s="3">
        <v>43.611064910888672</v>
      </c>
      <c r="V278" s="3">
        <v>65.240242004394531</v>
      </c>
      <c r="W278" s="3">
        <v>49.015872955322266</v>
      </c>
      <c r="X278" s="3">
        <v>51.640403747558594</v>
      </c>
      <c r="Y278" s="3">
        <v>44.95965576171875</v>
      </c>
      <c r="Z278" s="3">
        <v>43.285648345947266</v>
      </c>
      <c r="AA278" s="3">
        <v>31.447772979736328</v>
      </c>
      <c r="AB278" s="3">
        <v>32.261421203613281</v>
      </c>
      <c r="AC278" s="3">
        <v>33.146766662597656</v>
      </c>
      <c r="AD278" s="3">
        <v>36.0791015625</v>
      </c>
      <c r="AE278" s="3">
        <v>38.062358856201172</v>
      </c>
      <c r="AF278" s="3">
        <v>38.677288055419922</v>
      </c>
      <c r="AG278" s="3">
        <v>43.608356475830078</v>
      </c>
      <c r="AH278" s="3">
        <v>59.298553466796875</v>
      </c>
      <c r="AI278" s="3">
        <v>60.899196624755859</v>
      </c>
      <c r="AJ278" s="3">
        <v>53.425556182861328</v>
      </c>
      <c r="AK278" s="3">
        <v>54.639007568359375</v>
      </c>
      <c r="AL278" s="3">
        <v>57.830005645751953</v>
      </c>
      <c r="AM278" s="3">
        <v>45.115692138671875</v>
      </c>
      <c r="AN278" s="3">
        <v>50.26470947265625</v>
      </c>
      <c r="AO278" s="3">
        <v>39.589801788330078</v>
      </c>
      <c r="AP278" s="3">
        <v>41.8504638671875</v>
      </c>
      <c r="AQ278" s="3">
        <v>41.703128814697266</v>
      </c>
      <c r="AR278" s="3">
        <v>37.958465576171875</v>
      </c>
      <c r="AS278" s="3">
        <v>35.060985565185547</v>
      </c>
      <c r="AT278" s="3">
        <v>36.774864196777344</v>
      </c>
      <c r="AU278" s="3">
        <v>40.938671112060547</v>
      </c>
      <c r="AV278" s="3">
        <v>27.247898101806641</v>
      </c>
      <c r="AW278" s="3">
        <v>26.92572021484375</v>
      </c>
      <c r="AX278" s="3">
        <v>26.224699020385742</v>
      </c>
      <c r="AY278" s="3">
        <v>25.700109481811523</v>
      </c>
      <c r="AZ278" s="3">
        <v>25.167503356933594</v>
      </c>
      <c r="BA278" s="3">
        <v>26.633590698242188</v>
      </c>
      <c r="BB278" s="3">
        <v>28.362735748291016</v>
      </c>
      <c r="BC278" s="3">
        <v>27.215139389038086</v>
      </c>
      <c r="BD278" s="3">
        <v>28.615100860595703</v>
      </c>
      <c r="BE278" s="3">
        <v>28.876983642578125</v>
      </c>
      <c r="BF278" s="3">
        <v>29.823579788208008</v>
      </c>
      <c r="BG278" s="3">
        <v>30.374183654785156</v>
      </c>
      <c r="BH278" s="3">
        <v>31.1641845703125</v>
      </c>
      <c r="BI278" s="3">
        <v>33.23089599609375</v>
      </c>
      <c r="BJ278" s="3">
        <v>33.635086059570313</v>
      </c>
      <c r="BK278" s="3">
        <v>33.032623291015625</v>
      </c>
      <c r="BL278" s="3">
        <v>33.469387054443359</v>
      </c>
      <c r="BM278" s="3">
        <v>34.078216552734375</v>
      </c>
      <c r="BN278" s="3">
        <v>34.305255889892578</v>
      </c>
      <c r="BO278" s="3">
        <v>35.020980834960937</v>
      </c>
      <c r="BP278" s="3">
        <v>38.204269409179688</v>
      </c>
      <c r="BQ278" s="3">
        <v>41.465957641601563</v>
      </c>
      <c r="BR278" s="3">
        <v>59.905235290527344</v>
      </c>
      <c r="BS278" s="3">
        <v>59.257869720458984</v>
      </c>
      <c r="BT278" s="3">
        <v>52.044422149658203</v>
      </c>
      <c r="BU278" s="3">
        <v>54.076488494873047</v>
      </c>
      <c r="BV278" s="3">
        <v>60.117820739746094</v>
      </c>
      <c r="BW278" s="3">
        <v>45.749073028564453</v>
      </c>
      <c r="BX278" s="3">
        <v>49.438095092773438</v>
      </c>
      <c r="BY278" s="3">
        <v>39.81219482421875</v>
      </c>
      <c r="BZ278" s="3">
        <v>46.439834594726563</v>
      </c>
      <c r="CA278" s="3">
        <v>42.885353088378906</v>
      </c>
      <c r="CB278" s="3">
        <v>37.681571960449219</v>
      </c>
      <c r="CC278" s="3">
        <v>33.120494842529297</v>
      </c>
      <c r="CD278" s="3">
        <v>38.937873840332031</v>
      </c>
      <c r="CE278" s="3">
        <v>41.680526733398438</v>
      </c>
      <c r="CF278" s="3">
        <v>29.550176620483398</v>
      </c>
      <c r="CG278" s="3">
        <v>25.975803375244141</v>
      </c>
      <c r="CH278" s="3">
        <v>25.792379379272461</v>
      </c>
      <c r="CI278" s="3">
        <v>27.316980361938477</v>
      </c>
      <c r="CJ278" s="3">
        <v>25.861328125</v>
      </c>
      <c r="CK278" s="3">
        <v>25.492046356201172</v>
      </c>
      <c r="CL278" s="3">
        <v>27.678396224975586</v>
      </c>
      <c r="CM278" s="3">
        <v>26.932645797729492</v>
      </c>
      <c r="CN278" s="3">
        <v>28.658638000488281</v>
      </c>
      <c r="CO278" s="3">
        <v>28.381715774536133</v>
      </c>
      <c r="CP278" s="3">
        <v>30.316179275512695</v>
      </c>
      <c r="CQ278" s="3">
        <v>32.038608551025391</v>
      </c>
      <c r="CR278" s="3">
        <v>31.001918792724609</v>
      </c>
      <c r="CS278" s="3">
        <v>34.25933837890625</v>
      </c>
      <c r="CT278" s="3">
        <v>33.348316192626953</v>
      </c>
      <c r="CU278" s="3">
        <v>32.729991912841797</v>
      </c>
      <c r="CV278" s="3">
        <v>33.314701080322266</v>
      </c>
      <c r="CW278" s="3">
        <v>33.804092407226562</v>
      </c>
      <c r="CX278" s="3">
        <v>34.245532989501953</v>
      </c>
      <c r="CY278" s="3">
        <v>35.017108917236328</v>
      </c>
      <c r="CZ278" s="3">
        <v>37.841838836669922</v>
      </c>
      <c r="DA278" s="3">
        <v>41.642196655273437</v>
      </c>
      <c r="DB278" t="s">
        <v>3684</v>
      </c>
      <c r="DC278" t="s">
        <v>3684</v>
      </c>
    </row>
    <row r="279" spans="1:107" x14ac:dyDescent="0.25">
      <c r="A279" s="15" t="s">
        <v>491</v>
      </c>
      <c r="C279" s="16">
        <v>42166.387673611112</v>
      </c>
      <c r="D279" s="17">
        <v>42166.387673611112</v>
      </c>
      <c r="E279" s="3">
        <v>28.980312347412109</v>
      </c>
      <c r="F279" s="3">
        <v>54.415340423583984</v>
      </c>
      <c r="G279" s="3">
        <v>29.416570663452148</v>
      </c>
      <c r="H279" s="3">
        <v>76.707527160644531</v>
      </c>
      <c r="I279" s="3">
        <v>79.440010070800781</v>
      </c>
      <c r="J279" s="3">
        <v>66.524337768554687</v>
      </c>
      <c r="K279" s="3">
        <v>53.451759338378906</v>
      </c>
      <c r="L279" s="3">
        <v>53.110347747802734</v>
      </c>
      <c r="M279" s="3">
        <v>42.991897583007813</v>
      </c>
      <c r="N279" s="3">
        <v>43.276782989501953</v>
      </c>
      <c r="O279" s="3">
        <v>30.893672943115234</v>
      </c>
      <c r="P279" s="3">
        <v>31.910192489624023</v>
      </c>
      <c r="Q279" s="3">
        <v>33.122882843017578</v>
      </c>
      <c r="R279" s="3">
        <v>35.601104736328125</v>
      </c>
      <c r="S279" s="3">
        <v>37.688747406005859</v>
      </c>
      <c r="T279" s="3">
        <v>38.823123931884766</v>
      </c>
      <c r="U279" s="3">
        <v>43.571399688720703</v>
      </c>
      <c r="V279" s="3">
        <v>68.146408081054688</v>
      </c>
      <c r="W279" s="3">
        <v>46.957965850830078</v>
      </c>
      <c r="X279" s="3">
        <v>48.629108428955078</v>
      </c>
      <c r="Y279" s="3">
        <v>40.768375396728516</v>
      </c>
      <c r="Z279" s="3">
        <v>43.878398895263672</v>
      </c>
      <c r="AA279" s="3">
        <v>31.099950790405273</v>
      </c>
      <c r="AB279" s="3">
        <v>31.324792861938477</v>
      </c>
      <c r="AC279" s="3">
        <v>32.643775939941406</v>
      </c>
      <c r="AD279" s="3">
        <v>35.456470489501953</v>
      </c>
      <c r="AE279" s="3">
        <v>37.316616058349609</v>
      </c>
      <c r="AF279" s="3">
        <v>39.023239135742188</v>
      </c>
      <c r="AG279" s="3">
        <v>43.485591888427734</v>
      </c>
      <c r="AH279" s="3">
        <v>59.598545074462891</v>
      </c>
      <c r="AI279" s="3">
        <v>59.731334686279297</v>
      </c>
      <c r="AJ279" s="3">
        <v>52.66400146484375</v>
      </c>
      <c r="AK279" s="3">
        <v>53.653491973876953</v>
      </c>
      <c r="AL279" s="3">
        <v>59.000698089599609</v>
      </c>
      <c r="AM279" s="3">
        <v>47.735076904296875</v>
      </c>
      <c r="AN279" s="3">
        <v>48.537635803222656</v>
      </c>
      <c r="AO279" s="3">
        <v>43.1126708984375</v>
      </c>
      <c r="AP279" s="3">
        <v>46.283863067626953</v>
      </c>
      <c r="AQ279" s="3">
        <v>40.609092712402344</v>
      </c>
      <c r="AR279" s="3">
        <v>36.332550048828125</v>
      </c>
      <c r="AS279" s="3">
        <v>35.673980712890625</v>
      </c>
      <c r="AT279" s="3">
        <v>39.568901062011719</v>
      </c>
      <c r="AU279" s="3">
        <v>40.847877502441406</v>
      </c>
      <c r="AV279" s="3">
        <v>28.025127410888672</v>
      </c>
      <c r="AW279" s="3">
        <v>27.310758590698242</v>
      </c>
      <c r="AX279" s="3">
        <v>26.273109436035156</v>
      </c>
      <c r="AY279" s="3">
        <v>25.363620758056641</v>
      </c>
      <c r="AZ279" s="3">
        <v>26.583063125610352</v>
      </c>
      <c r="BA279" s="3">
        <v>26.410598754882812</v>
      </c>
      <c r="BB279" s="3">
        <v>27.039426803588867</v>
      </c>
      <c r="BC279" s="3">
        <v>27.434654235839844</v>
      </c>
      <c r="BD279" s="3">
        <v>28.379129409790039</v>
      </c>
      <c r="BE279" s="3">
        <v>28.561210632324219</v>
      </c>
      <c r="BF279" s="3">
        <v>30.036630630493164</v>
      </c>
      <c r="BG279" s="3">
        <v>30.892917633056641</v>
      </c>
      <c r="BH279" s="3">
        <v>30.926235198974609</v>
      </c>
      <c r="BI279" s="3">
        <v>32.827911376953125</v>
      </c>
      <c r="BJ279" s="3">
        <v>33.19146728515625</v>
      </c>
      <c r="BK279" s="3">
        <v>33.057308197021484</v>
      </c>
      <c r="BL279" s="3">
        <v>33.384075164794922</v>
      </c>
      <c r="BM279" s="3">
        <v>34.351730346679688</v>
      </c>
      <c r="BN279" s="3">
        <v>34.3472900390625</v>
      </c>
      <c r="BO279" s="3">
        <v>34.906173706054687</v>
      </c>
      <c r="BP279" s="3">
        <v>37.850067138671875</v>
      </c>
      <c r="BQ279" s="3">
        <v>41.599693298339844</v>
      </c>
      <c r="BR279" s="3">
        <v>59.780521392822266</v>
      </c>
      <c r="BS279" s="3">
        <v>58.559658050537109</v>
      </c>
      <c r="BT279" s="3">
        <v>52.176601409912109</v>
      </c>
      <c r="BU279" s="3">
        <v>51.629875183105469</v>
      </c>
      <c r="BV279" s="3">
        <v>59.662082672119141</v>
      </c>
      <c r="BW279" s="3">
        <v>50.460655212402344</v>
      </c>
      <c r="BX279" s="3">
        <v>43.30224609375</v>
      </c>
      <c r="BY279" s="3">
        <v>47.696540832519531</v>
      </c>
      <c r="BZ279" s="3">
        <v>47.938980102539063</v>
      </c>
      <c r="CA279" s="3">
        <v>33.773975372314453</v>
      </c>
      <c r="CB279" s="3">
        <v>33.777915954589844</v>
      </c>
      <c r="CC279" s="3">
        <v>38.128765106201172</v>
      </c>
      <c r="CD279" s="3">
        <v>41.188526153564453</v>
      </c>
      <c r="CE279" s="3">
        <v>39.063068389892578</v>
      </c>
      <c r="CF279" s="3">
        <v>24.65687370300293</v>
      </c>
      <c r="CG279" s="3">
        <v>28.330757141113281</v>
      </c>
      <c r="CH279" s="3">
        <v>25.692232131958008</v>
      </c>
      <c r="CI279" s="3">
        <v>23.375244140625</v>
      </c>
      <c r="CJ279" s="3">
        <v>27.751825332641602</v>
      </c>
      <c r="CK279" s="3">
        <v>26.355701446533203</v>
      </c>
      <c r="CL279" s="3">
        <v>25.109079360961914</v>
      </c>
      <c r="CM279" s="3">
        <v>27.132068634033203</v>
      </c>
      <c r="CN279" s="3">
        <v>27.724809646606445</v>
      </c>
      <c r="CO279" s="3">
        <v>28.259815216064453</v>
      </c>
      <c r="CP279" s="3">
        <v>29.542999267578125</v>
      </c>
      <c r="CQ279" s="3">
        <v>30.685064315795898</v>
      </c>
      <c r="CR279" s="3">
        <v>30.686347961425781</v>
      </c>
      <c r="CS279" s="3">
        <v>31.736705780029297</v>
      </c>
      <c r="CT279" s="3">
        <v>32.618022918701172</v>
      </c>
      <c r="CU279" s="3">
        <v>33.427696228027344</v>
      </c>
      <c r="CV279" s="3">
        <v>33.35284423828125</v>
      </c>
      <c r="CW279" s="3">
        <v>34.727195739746094</v>
      </c>
      <c r="CX279" s="3">
        <v>34.483165740966797</v>
      </c>
      <c r="CY279" s="3">
        <v>34.794441223144531</v>
      </c>
      <c r="CZ279" s="3">
        <v>37.585956573486328</v>
      </c>
      <c r="DA279" s="3">
        <v>41.633560180664062</v>
      </c>
      <c r="DB279" t="s">
        <v>3684</v>
      </c>
      <c r="DC279" t="s">
        <v>3684</v>
      </c>
    </row>
    <row r="280" spans="1:107" x14ac:dyDescent="0.25">
      <c r="A280" s="15" t="s">
        <v>492</v>
      </c>
      <c r="C280" s="16">
        <v>42166.387673611112</v>
      </c>
      <c r="D280" s="17">
        <v>42166.387673611112</v>
      </c>
      <c r="E280" s="3">
        <v>30.578929901123047</v>
      </c>
      <c r="F280" s="3">
        <v>54.415340423583984</v>
      </c>
      <c r="G280" s="3">
        <v>29.803934097290039</v>
      </c>
      <c r="H280" s="3">
        <v>75.75299072265625</v>
      </c>
      <c r="I280" s="3">
        <v>79.173126220703125</v>
      </c>
      <c r="J280" s="3">
        <v>68.129898071289063</v>
      </c>
      <c r="K280" s="3">
        <v>52.626140594482422</v>
      </c>
      <c r="L280" s="3">
        <v>52.138996124267578</v>
      </c>
      <c r="M280" s="3">
        <v>41.806892395019531</v>
      </c>
      <c r="N280" s="3">
        <v>43.639270782470703</v>
      </c>
      <c r="O280" s="3">
        <v>30.376108169555664</v>
      </c>
      <c r="P280" s="3">
        <v>31.580867767333984</v>
      </c>
      <c r="Q280" s="3">
        <v>33.148479461669922</v>
      </c>
      <c r="R280" s="3">
        <v>35.413829803466797</v>
      </c>
      <c r="S280" s="3">
        <v>37.529098510742187</v>
      </c>
      <c r="T280" s="3">
        <v>38.927188873291016</v>
      </c>
      <c r="U280" s="3">
        <v>43.576503753662109</v>
      </c>
      <c r="V280" s="3">
        <v>69.056625366210937</v>
      </c>
      <c r="W280" s="3">
        <v>54.608531951904297</v>
      </c>
      <c r="X280" s="3">
        <v>50.949119567871094</v>
      </c>
      <c r="Y280" s="3">
        <v>41.4576416015625</v>
      </c>
      <c r="Z280" s="3">
        <v>44.766792297363281</v>
      </c>
      <c r="AA280" s="3">
        <v>30.274429321289063</v>
      </c>
      <c r="AB280" s="3">
        <v>31.314714431762695</v>
      </c>
      <c r="AC280" s="3">
        <v>33.422702789306641</v>
      </c>
      <c r="AD280" s="3">
        <v>35.041748046875</v>
      </c>
      <c r="AE280" s="3">
        <v>37.56121826171875</v>
      </c>
      <c r="AF280" s="3">
        <v>39.034309387207031</v>
      </c>
      <c r="AG280" s="3">
        <v>43.616432189941406</v>
      </c>
      <c r="AH280" s="3">
        <v>59.5816650390625</v>
      </c>
      <c r="AI280" s="3">
        <v>59.847129821777344</v>
      </c>
      <c r="AJ280" s="3">
        <v>52.864177703857422</v>
      </c>
      <c r="AK280" s="3">
        <v>51.470832824707031</v>
      </c>
      <c r="AL280" s="3">
        <v>58.143123626708984</v>
      </c>
      <c r="AM280" s="3">
        <v>50.38909912109375</v>
      </c>
      <c r="AN280" s="3">
        <v>46.467460632324219</v>
      </c>
      <c r="AO280" s="3">
        <v>48.9085693359375</v>
      </c>
      <c r="AP280" s="3">
        <v>45.437953948974609</v>
      </c>
      <c r="AQ280" s="3">
        <v>40.558815002441406</v>
      </c>
      <c r="AR280" s="3">
        <v>37.787528991699219</v>
      </c>
      <c r="AS280" s="3">
        <v>38.442508697509766</v>
      </c>
      <c r="AT280" s="3">
        <v>40.155399322509766</v>
      </c>
      <c r="AU280" s="3">
        <v>40.645706176757813</v>
      </c>
      <c r="AV280" s="3">
        <v>25.730457305908203</v>
      </c>
      <c r="AW280" s="3">
        <v>27.609798431396484</v>
      </c>
      <c r="AX280" s="3">
        <v>26.399934768676758</v>
      </c>
      <c r="AY280" s="3">
        <v>24.751308441162109</v>
      </c>
      <c r="AZ280" s="3">
        <v>26.907604217529297</v>
      </c>
      <c r="BA280" s="3">
        <v>26.158559799194336</v>
      </c>
      <c r="BB280" s="3">
        <v>26.880472183227539</v>
      </c>
      <c r="BC280" s="3">
        <v>26.908323287963867</v>
      </c>
      <c r="BD280" s="3">
        <v>29.129377365112305</v>
      </c>
      <c r="BE280" s="3">
        <v>28.811046600341797</v>
      </c>
      <c r="BF280" s="3">
        <v>30.175436019897461</v>
      </c>
      <c r="BG280" s="3">
        <v>30.676261901855469</v>
      </c>
      <c r="BH280" s="3">
        <v>30.686622619628906</v>
      </c>
      <c r="BI280" s="3">
        <v>32.108081817626953</v>
      </c>
      <c r="BJ280" s="3">
        <v>32.911216735839844</v>
      </c>
      <c r="BK280" s="3">
        <v>33.264011383056641</v>
      </c>
      <c r="BL280" s="3">
        <v>33.476673126220703</v>
      </c>
      <c r="BM280" s="3">
        <v>34.351360321044922</v>
      </c>
      <c r="BN280" s="3">
        <v>34.603782653808594</v>
      </c>
      <c r="BO280" s="3">
        <v>34.868873596191406</v>
      </c>
      <c r="BP280" s="3">
        <v>37.912269592285156</v>
      </c>
      <c r="BQ280" s="3">
        <v>41.567031860351563</v>
      </c>
      <c r="BR280" s="3">
        <v>59.302299499511719</v>
      </c>
      <c r="BS280" s="3">
        <v>60.206386566162109</v>
      </c>
      <c r="BT280" s="3">
        <v>53.469306945800781</v>
      </c>
      <c r="BU280" s="3">
        <v>46.990364074707031</v>
      </c>
      <c r="BV280" s="3">
        <v>55.189697265625</v>
      </c>
      <c r="BW280" s="3">
        <v>52.436676025390625</v>
      </c>
      <c r="BX280" s="3">
        <v>44.271469116210938</v>
      </c>
      <c r="BY280" s="3">
        <v>51.145500183105469</v>
      </c>
      <c r="BZ280" s="3">
        <v>41.182910919189453</v>
      </c>
      <c r="CA280" s="3">
        <v>43.338359832763672</v>
      </c>
      <c r="CB280" s="3">
        <v>39.786296844482422</v>
      </c>
      <c r="CC280" s="3">
        <v>39.682968139648437</v>
      </c>
      <c r="CD280" s="3">
        <v>40.105247497558594</v>
      </c>
      <c r="CE280" s="3">
        <v>41.584663391113281</v>
      </c>
      <c r="CF280" s="3">
        <v>22.219219207763672</v>
      </c>
      <c r="CG280" s="3">
        <v>26.821094512939453</v>
      </c>
      <c r="CH280" s="3">
        <v>26.547103881835937</v>
      </c>
      <c r="CI280" s="3">
        <v>25.307806015014648</v>
      </c>
      <c r="CJ280" s="3">
        <v>26.505121231079102</v>
      </c>
      <c r="CK280" s="3">
        <v>24.790252685546875</v>
      </c>
      <c r="CL280" s="3">
        <v>27.305385589599609</v>
      </c>
      <c r="CM280" s="3">
        <v>26.587924957275391</v>
      </c>
      <c r="CN280" s="3">
        <v>30.220516204833984</v>
      </c>
      <c r="CO280" s="3">
        <v>28.838188171386719</v>
      </c>
      <c r="CP280" s="3">
        <v>30.935104370117187</v>
      </c>
      <c r="CQ280" s="3">
        <v>29.942996978759766</v>
      </c>
      <c r="CR280" s="3">
        <v>30.775955200195313</v>
      </c>
      <c r="CS280" s="3">
        <v>31.178323745727539</v>
      </c>
      <c r="CT280" s="3">
        <v>32.912082672119141</v>
      </c>
      <c r="CU280" s="3">
        <v>33.382522583007812</v>
      </c>
      <c r="CV280" s="3">
        <v>33.663444519042969</v>
      </c>
      <c r="CW280" s="3">
        <v>34.147693634033203</v>
      </c>
      <c r="CX280" s="3">
        <v>35.021343231201172</v>
      </c>
      <c r="CY280" s="3">
        <v>34.855377197265625</v>
      </c>
      <c r="CZ280" s="3">
        <v>37.929534912109375</v>
      </c>
      <c r="DA280" s="3">
        <v>41.544075012207031</v>
      </c>
      <c r="DB280" t="s">
        <v>3684</v>
      </c>
      <c r="DC280" t="s">
        <v>3684</v>
      </c>
    </row>
    <row r="281" spans="1:107" x14ac:dyDescent="0.25">
      <c r="A281" s="15" t="s">
        <v>493</v>
      </c>
      <c r="C281" s="16">
        <v>42166.387673611112</v>
      </c>
      <c r="D281" s="17">
        <v>42166.387673611112</v>
      </c>
      <c r="E281" s="3">
        <v>32.516632080078125</v>
      </c>
      <c r="F281" s="3">
        <v>54.415340423583984</v>
      </c>
      <c r="G281" s="3">
        <v>31.021783828735352</v>
      </c>
      <c r="H281" s="3">
        <v>73.862548828125</v>
      </c>
      <c r="I281" s="3">
        <v>79.293769836425781</v>
      </c>
      <c r="J281" s="3">
        <v>67.695724487304687</v>
      </c>
      <c r="K281" s="3">
        <v>55.101058959960938</v>
      </c>
      <c r="L281" s="3">
        <v>53.022274017333984</v>
      </c>
      <c r="M281" s="3">
        <v>42.217983245849609</v>
      </c>
      <c r="N281" s="3">
        <v>44.441699981689453</v>
      </c>
      <c r="O281" s="3">
        <v>31.321773529052734</v>
      </c>
      <c r="P281" s="3">
        <v>32.233406066894531</v>
      </c>
      <c r="Q281" s="3">
        <v>32.970146179199219</v>
      </c>
      <c r="R281" s="3">
        <v>35.368152618408203</v>
      </c>
      <c r="S281" s="3">
        <v>37.606178283691406</v>
      </c>
      <c r="T281" s="3">
        <v>38.937225341796875</v>
      </c>
      <c r="U281" s="3">
        <v>43.515163421630859</v>
      </c>
      <c r="V281" s="3">
        <v>65.367874145507813</v>
      </c>
      <c r="W281" s="3">
        <v>56.685924530029297</v>
      </c>
      <c r="X281" s="3">
        <v>54.129554748535156</v>
      </c>
      <c r="Y281" s="3">
        <v>43.552116394042969</v>
      </c>
      <c r="Z281" s="3">
        <v>44.407478332519531</v>
      </c>
      <c r="AA281" s="3">
        <v>32.512615203857422</v>
      </c>
      <c r="AB281" s="3">
        <v>33.102466583251953</v>
      </c>
      <c r="AC281" s="3">
        <v>32.656204223632812</v>
      </c>
      <c r="AD281" s="3">
        <v>35.748397827148437</v>
      </c>
      <c r="AE281" s="3">
        <v>37.722038269042969</v>
      </c>
      <c r="AF281" s="3">
        <v>38.787410736083984</v>
      </c>
      <c r="AG281" s="3">
        <v>43.598644256591797</v>
      </c>
      <c r="AH281" s="3">
        <v>58.938732147216797</v>
      </c>
      <c r="AI281" s="3">
        <v>60.175914764404297</v>
      </c>
      <c r="AJ281" s="3">
        <v>53.826507568359375</v>
      </c>
      <c r="AK281" s="3">
        <v>50.151420593261719</v>
      </c>
      <c r="AL281" s="3">
        <v>56.973667144775391</v>
      </c>
      <c r="AM281" s="3">
        <v>51.926708221435547</v>
      </c>
      <c r="AN281" s="3">
        <v>48.350074768066406</v>
      </c>
      <c r="AO281" s="3">
        <v>48.130809783935547</v>
      </c>
      <c r="AP281" s="3">
        <v>42.803932189941406</v>
      </c>
      <c r="AQ281" s="3">
        <v>43.161277770996094</v>
      </c>
      <c r="AR281" s="3">
        <v>37.749031066894531</v>
      </c>
      <c r="AS281" s="3">
        <v>38.042411804199219</v>
      </c>
      <c r="AT281" s="3">
        <v>40.108345031738281</v>
      </c>
      <c r="AU281" s="3">
        <v>41.357025146484375</v>
      </c>
      <c r="AV281" s="3">
        <v>24.498086929321289</v>
      </c>
      <c r="AW281" s="3">
        <v>26.360349655151367</v>
      </c>
      <c r="AX281" s="3">
        <v>26.168291091918945</v>
      </c>
      <c r="AY281" s="3">
        <v>27.133613586425781</v>
      </c>
      <c r="AZ281" s="3">
        <v>26.643623352050781</v>
      </c>
      <c r="BA281" s="3">
        <v>26.05329704284668</v>
      </c>
      <c r="BB281" s="3">
        <v>28.059022903442383</v>
      </c>
      <c r="BC281" s="3">
        <v>27.102277755737305</v>
      </c>
      <c r="BD281" s="3">
        <v>28.828769683837891</v>
      </c>
      <c r="BE281" s="3">
        <v>28.783540725708008</v>
      </c>
      <c r="BF281" s="3">
        <v>30.273746490478516</v>
      </c>
      <c r="BG281" s="3">
        <v>30.382062911987305</v>
      </c>
      <c r="BH281" s="3">
        <v>30.978219985961914</v>
      </c>
      <c r="BI281" s="3">
        <v>32.503494262695313</v>
      </c>
      <c r="BJ281" s="3">
        <v>32.647026062011719</v>
      </c>
      <c r="BK281" s="3">
        <v>33.487144470214844</v>
      </c>
      <c r="BL281" s="3">
        <v>33.726078033447266</v>
      </c>
      <c r="BM281" s="3">
        <v>34.082889556884766</v>
      </c>
      <c r="BN281" s="3">
        <v>34.866458892822266</v>
      </c>
      <c r="BO281" s="3">
        <v>34.844268798828125</v>
      </c>
      <c r="BP281" s="3">
        <v>37.845176696777344</v>
      </c>
      <c r="BQ281" s="3">
        <v>41.446239471435547</v>
      </c>
      <c r="BR281" s="3">
        <v>57.763496398925781</v>
      </c>
      <c r="BS281" s="3">
        <v>60.61383056640625</v>
      </c>
      <c r="BT281" s="3">
        <v>54.731586456298828</v>
      </c>
      <c r="BU281" s="3">
        <v>48.854503631591797</v>
      </c>
      <c r="BV281" s="3">
        <v>56.030799865722656</v>
      </c>
      <c r="BW281" s="3">
        <v>52.460880279541016</v>
      </c>
      <c r="BX281" s="3">
        <v>51.924320220947266</v>
      </c>
      <c r="BY281" s="3">
        <v>43.47686767578125</v>
      </c>
      <c r="BZ281" s="3">
        <v>37.0467529296875</v>
      </c>
      <c r="CA281" s="3">
        <v>43.452735900878906</v>
      </c>
      <c r="CB281" s="3">
        <v>35.129241943359375</v>
      </c>
      <c r="CC281" s="3">
        <v>36.339340209960937</v>
      </c>
      <c r="CD281" s="3">
        <v>39.844379425048828</v>
      </c>
      <c r="CE281" s="3">
        <v>42.227146148681641</v>
      </c>
      <c r="CF281" s="3">
        <v>23.961153030395508</v>
      </c>
      <c r="CG281" s="3">
        <v>24.236478805541992</v>
      </c>
      <c r="CH281" s="3">
        <v>26.777214050292969</v>
      </c>
      <c r="CI281" s="3">
        <v>30.022075653076172</v>
      </c>
      <c r="CJ281" s="3">
        <v>26.148733139038086</v>
      </c>
      <c r="CK281" s="3">
        <v>28.15185546875</v>
      </c>
      <c r="CL281" s="3">
        <v>29.689325332641602</v>
      </c>
      <c r="CM281" s="3">
        <v>28.012161254882813</v>
      </c>
      <c r="CN281" s="3">
        <v>27.987297058105469</v>
      </c>
      <c r="CO281" s="3">
        <v>28.659921646118164</v>
      </c>
      <c r="CP281" s="3">
        <v>30.34423828125</v>
      </c>
      <c r="CQ281" s="3">
        <v>30.58055305480957</v>
      </c>
      <c r="CR281" s="3">
        <v>31.437726974487305</v>
      </c>
      <c r="CS281" s="3">
        <v>33.398242950439453</v>
      </c>
      <c r="CT281" s="3">
        <v>32.54669189453125</v>
      </c>
      <c r="CU281" s="3">
        <v>33.655101776123047</v>
      </c>
      <c r="CV281" s="3">
        <v>33.957866668701172</v>
      </c>
      <c r="CW281" s="3">
        <v>33.700496673583984</v>
      </c>
      <c r="CX281" s="3">
        <v>34.884841918945313</v>
      </c>
      <c r="CY281" s="3">
        <v>34.832496643066406</v>
      </c>
      <c r="CZ281" s="3">
        <v>38.000686645507812</v>
      </c>
      <c r="DA281" s="3">
        <v>41.462047576904297</v>
      </c>
      <c r="DB281" t="s">
        <v>3684</v>
      </c>
      <c r="DC281" t="s">
        <v>3684</v>
      </c>
    </row>
    <row r="282" spans="1:107" x14ac:dyDescent="0.25">
      <c r="A282" s="15" t="s">
        <v>494</v>
      </c>
      <c r="C282" s="16">
        <v>42166.387673611112</v>
      </c>
      <c r="D282" s="17">
        <v>42166.387673611112</v>
      </c>
      <c r="E282" s="3">
        <v>32.778682708740234</v>
      </c>
      <c r="F282" s="3">
        <v>54.415340423583984</v>
      </c>
      <c r="G282" s="3">
        <v>32.300216674804688</v>
      </c>
      <c r="H282" s="3">
        <v>75.178451538085937</v>
      </c>
      <c r="I282" s="3">
        <v>79.9205322265625</v>
      </c>
      <c r="J282" s="3">
        <v>65.379745483398437</v>
      </c>
      <c r="K282" s="3">
        <v>56.218772888183594</v>
      </c>
      <c r="L282" s="3">
        <v>51.929325103759766</v>
      </c>
      <c r="M282" s="3">
        <v>42.406631469726563</v>
      </c>
      <c r="N282" s="3">
        <v>44.8607177734375</v>
      </c>
      <c r="O282" s="3">
        <v>32.856464385986328</v>
      </c>
      <c r="P282" s="3">
        <v>32.254356384277344</v>
      </c>
      <c r="Q282" s="3">
        <v>32.779949188232422</v>
      </c>
      <c r="R282" s="3">
        <v>35.457057952880859</v>
      </c>
      <c r="S282" s="3">
        <v>37.580307006835937</v>
      </c>
      <c r="T282" s="3">
        <v>38.789188385009766</v>
      </c>
      <c r="U282" s="3">
        <v>43.661247253417969</v>
      </c>
      <c r="V282" s="3">
        <v>59.1031494140625</v>
      </c>
      <c r="W282" s="3">
        <v>55.920738220214844</v>
      </c>
      <c r="X282" s="3">
        <v>49.014408111572266</v>
      </c>
      <c r="Y282" s="3">
        <v>41.264915466308594</v>
      </c>
      <c r="Z282" s="3">
        <v>45.521812438964844</v>
      </c>
      <c r="AA282" s="3">
        <v>34.508312225341797</v>
      </c>
      <c r="AB282" s="3">
        <v>31.916221618652344</v>
      </c>
      <c r="AC282" s="3">
        <v>32.522903442382813</v>
      </c>
      <c r="AD282" s="3">
        <v>35.314712524414062</v>
      </c>
      <c r="AE282" s="3">
        <v>37.477737426757812</v>
      </c>
      <c r="AF282" s="3">
        <v>38.818050384521484</v>
      </c>
      <c r="AG282" s="3">
        <v>43.795299530029297</v>
      </c>
      <c r="AH282" s="3">
        <v>58.157833099365234</v>
      </c>
      <c r="AI282" s="3">
        <v>59.639358520507813</v>
      </c>
      <c r="AJ282" s="3">
        <v>56.107505798339844</v>
      </c>
      <c r="AK282" s="3">
        <v>55.005828857421875</v>
      </c>
      <c r="AL282" s="3">
        <v>55.9661865234375</v>
      </c>
      <c r="AM282" s="3">
        <v>51.499259948730469</v>
      </c>
      <c r="AN282" s="3">
        <v>53.030982971191406</v>
      </c>
      <c r="AO282" s="3">
        <v>45.388542175292969</v>
      </c>
      <c r="AP282" s="3">
        <v>42.449367523193359</v>
      </c>
      <c r="AQ282" s="3">
        <v>40.881919860839844</v>
      </c>
      <c r="AR282" s="3">
        <v>38.089744567871094</v>
      </c>
      <c r="AS282" s="3">
        <v>36.643482208251953</v>
      </c>
      <c r="AT282" s="3">
        <v>41.290618896484375</v>
      </c>
      <c r="AU282" s="3">
        <v>41.869915008544922</v>
      </c>
      <c r="AV282" s="3">
        <v>25.338338851928711</v>
      </c>
      <c r="AW282" s="3">
        <v>28.735311508178711</v>
      </c>
      <c r="AX282" s="3">
        <v>26.13361930847168</v>
      </c>
      <c r="AY282" s="3">
        <v>29.462125778198242</v>
      </c>
      <c r="AZ282" s="3">
        <v>26.775148391723633</v>
      </c>
      <c r="BA282" s="3">
        <v>26.524135589599609</v>
      </c>
      <c r="BB282" s="3">
        <v>28.254325866699219</v>
      </c>
      <c r="BC282" s="3">
        <v>27.600042343139648</v>
      </c>
      <c r="BD282" s="3">
        <v>27.859409332275391</v>
      </c>
      <c r="BE282" s="3">
        <v>28.414886474609375</v>
      </c>
      <c r="BF282" s="3">
        <v>30.106369018554687</v>
      </c>
      <c r="BG282" s="3">
        <v>30.383356094360352</v>
      </c>
      <c r="BH282" s="3">
        <v>31.392667770385742</v>
      </c>
      <c r="BI282" s="3">
        <v>32.429168701171875</v>
      </c>
      <c r="BJ282" s="3">
        <v>33.138565063476562</v>
      </c>
      <c r="BK282" s="3">
        <v>33.282012939453125</v>
      </c>
      <c r="BL282" s="3">
        <v>33.539005279541016</v>
      </c>
      <c r="BM282" s="3">
        <v>33.934127807617187</v>
      </c>
      <c r="BN282" s="3">
        <v>34.488655090332031</v>
      </c>
      <c r="BO282" s="3">
        <v>35.041484832763672</v>
      </c>
      <c r="BP282" s="3">
        <v>38.049766540527344</v>
      </c>
      <c r="BQ282" s="3">
        <v>41.522010803222656</v>
      </c>
      <c r="BR282" s="3">
        <v>57.418960571289063</v>
      </c>
      <c r="BS282" s="3">
        <v>57.966331481933594</v>
      </c>
      <c r="BT282" s="3">
        <v>58.322521209716797</v>
      </c>
      <c r="BU282" s="3">
        <v>58.548442840576172</v>
      </c>
      <c r="BV282" s="3">
        <v>53.059734344482422</v>
      </c>
      <c r="BW282" s="3">
        <v>50.353397369384766</v>
      </c>
      <c r="BX282" s="3">
        <v>55.810016632080078</v>
      </c>
      <c r="BY282" s="3">
        <v>40.038047790527344</v>
      </c>
      <c r="BZ282" s="3">
        <v>43.591712951660156</v>
      </c>
      <c r="CA282" s="3">
        <v>31.121269226074219</v>
      </c>
      <c r="CB282" s="3">
        <v>39.572463989257813</v>
      </c>
      <c r="CC282" s="3">
        <v>33.44708251953125</v>
      </c>
      <c r="CD282" s="3">
        <v>42.518787384033203</v>
      </c>
      <c r="CE282" s="3">
        <v>42.054103851318359</v>
      </c>
      <c r="CF282" s="3">
        <v>27.278036117553711</v>
      </c>
      <c r="CG282" s="3">
        <v>30.473621368408203</v>
      </c>
      <c r="CH282" s="3">
        <v>25.582548141479492</v>
      </c>
      <c r="CI282" s="3">
        <v>31.584930419921875</v>
      </c>
      <c r="CJ282" s="3">
        <v>27.805540084838867</v>
      </c>
      <c r="CK282" s="3">
        <v>23.869035720825195</v>
      </c>
      <c r="CL282" s="3">
        <v>27.105573654174805</v>
      </c>
      <c r="CM282" s="3">
        <v>27.636077880859375</v>
      </c>
      <c r="CN282" s="3">
        <v>26.078910827636719</v>
      </c>
      <c r="CO282" s="3">
        <v>27.791620254516602</v>
      </c>
      <c r="CP282" s="3">
        <v>29.555944442749023</v>
      </c>
      <c r="CQ282" s="3">
        <v>29.917758941650391</v>
      </c>
      <c r="CR282" s="3">
        <v>31.524093627929687</v>
      </c>
      <c r="CS282" s="3">
        <v>31.500555038452148</v>
      </c>
      <c r="CT282" s="3">
        <v>33.410701751708984</v>
      </c>
      <c r="CU282" s="3">
        <v>32.952674865722656</v>
      </c>
      <c r="CV282" s="3">
        <v>33.563411712646484</v>
      </c>
      <c r="CW282" s="3">
        <v>34.122730255126953</v>
      </c>
      <c r="CX282" s="3">
        <v>33.990680694580078</v>
      </c>
      <c r="CY282" s="3">
        <v>35.261085510253906</v>
      </c>
      <c r="CZ282" s="3">
        <v>38.364784240722656</v>
      </c>
      <c r="DA282" s="3">
        <v>41.503044128417969</v>
      </c>
      <c r="DB282" t="s">
        <v>3684</v>
      </c>
      <c r="DC282" t="s">
        <v>3684</v>
      </c>
    </row>
    <row r="283" spans="1:107" x14ac:dyDescent="0.25">
      <c r="A283" s="15" t="s">
        <v>495</v>
      </c>
      <c r="C283" s="16">
        <v>42166.387673611112</v>
      </c>
      <c r="D283" s="17">
        <v>42166.387673611112</v>
      </c>
      <c r="E283" s="3">
        <v>31.208576202392578</v>
      </c>
      <c r="F283" s="3">
        <v>54.415340423583984</v>
      </c>
      <c r="G283" s="3">
        <v>31.82183837890625</v>
      </c>
      <c r="H283" s="3">
        <v>76.648872375488281</v>
      </c>
      <c r="I283" s="3">
        <v>80.266830444335938</v>
      </c>
      <c r="J283" s="3">
        <v>62.187801361083984</v>
      </c>
      <c r="K283" s="3">
        <v>55.220863342285156</v>
      </c>
      <c r="L283" s="3">
        <v>49.585472106933594</v>
      </c>
      <c r="M283" s="3">
        <v>42.839439392089844</v>
      </c>
      <c r="N283" s="3">
        <v>45.5384521484375</v>
      </c>
      <c r="O283" s="3">
        <v>34.516685485839844</v>
      </c>
      <c r="P283" s="3">
        <v>31.519556045532227</v>
      </c>
      <c r="Q283" s="3">
        <v>32.57452392578125</v>
      </c>
      <c r="R283" s="3">
        <v>35.350936889648438</v>
      </c>
      <c r="S283" s="3">
        <v>37.636104583740234</v>
      </c>
      <c r="T283" s="3">
        <v>38.801025390625</v>
      </c>
      <c r="U283" s="3">
        <v>43.730598449707031</v>
      </c>
      <c r="V283" s="3">
        <v>49.436767578125</v>
      </c>
      <c r="W283" s="3">
        <v>56.643550872802734</v>
      </c>
      <c r="X283" s="3">
        <v>42.738025665283203</v>
      </c>
      <c r="Y283" s="3">
        <v>43.025665283203125</v>
      </c>
      <c r="Z283" s="3">
        <v>46.072959899902344</v>
      </c>
      <c r="AA283" s="3">
        <v>34.867847442626953</v>
      </c>
      <c r="AB283" s="3">
        <v>30.569122314453125</v>
      </c>
      <c r="AC283" s="3">
        <v>32.624011993408203</v>
      </c>
      <c r="AD283" s="3">
        <v>35.637615203857422</v>
      </c>
      <c r="AE283" s="3">
        <v>38.023868560791016</v>
      </c>
      <c r="AF283" s="3">
        <v>38.800861358642578</v>
      </c>
      <c r="AG283" s="3">
        <v>43.73907470703125</v>
      </c>
      <c r="AH283" s="3">
        <v>58.298313140869141</v>
      </c>
      <c r="AI283" s="3">
        <v>58.49951171875</v>
      </c>
      <c r="AJ283" s="3">
        <v>59.161537170410156</v>
      </c>
      <c r="AK283" s="3">
        <v>58.53192138671875</v>
      </c>
      <c r="AL283" s="3">
        <v>53.642742156982422</v>
      </c>
      <c r="AM283" s="3">
        <v>49.592044830322266</v>
      </c>
      <c r="AN283" s="3">
        <v>54.037193298339844</v>
      </c>
      <c r="AO283" s="3">
        <v>45.016738891601563</v>
      </c>
      <c r="AP283" s="3">
        <v>41.934917449951172</v>
      </c>
      <c r="AQ283" s="3">
        <v>38.314285278320313</v>
      </c>
      <c r="AR283" s="3">
        <v>37.460212707519531</v>
      </c>
      <c r="AS283" s="3">
        <v>34.9195556640625</v>
      </c>
      <c r="AT283" s="3">
        <v>40.580043792724609</v>
      </c>
      <c r="AU283" s="3">
        <v>42.642631530761719</v>
      </c>
      <c r="AV283" s="3">
        <v>27.733434677124023</v>
      </c>
      <c r="AW283" s="3">
        <v>29.295886993408203</v>
      </c>
      <c r="AX283" s="3">
        <v>26.529661178588867</v>
      </c>
      <c r="AY283" s="3">
        <v>32.592929840087891</v>
      </c>
      <c r="AZ283" s="3">
        <v>28.026636123657227</v>
      </c>
      <c r="BA283" s="3">
        <v>25.325532913208008</v>
      </c>
      <c r="BB283" s="3">
        <v>27.125717163085938</v>
      </c>
      <c r="BC283" s="3">
        <v>27.524229049682617</v>
      </c>
      <c r="BD283" s="3">
        <v>27.270061492919922</v>
      </c>
      <c r="BE283" s="3">
        <v>28.223690032958984</v>
      </c>
      <c r="BF283" s="3">
        <v>29.771501541137695</v>
      </c>
      <c r="BG283" s="3">
        <v>30.376436233520508</v>
      </c>
      <c r="BH283" s="3">
        <v>31.205820083618164</v>
      </c>
      <c r="BI283" s="3">
        <v>32.098533630371094</v>
      </c>
      <c r="BJ283" s="3">
        <v>33.263645172119141</v>
      </c>
      <c r="BK283" s="3">
        <v>33.460090637207031</v>
      </c>
      <c r="BL283" s="3">
        <v>33.712108612060547</v>
      </c>
      <c r="BM283" s="3">
        <v>34.044010162353516</v>
      </c>
      <c r="BN283" s="3">
        <v>34.368892669677734</v>
      </c>
      <c r="BO283" s="3">
        <v>35.032146453857422</v>
      </c>
      <c r="BP283" s="3">
        <v>38.082176208496094</v>
      </c>
      <c r="BQ283" s="3">
        <v>41.5247802734375</v>
      </c>
      <c r="BR283" s="3">
        <v>59.418769836425781</v>
      </c>
      <c r="BS283" s="3">
        <v>56.117851257324219</v>
      </c>
      <c r="BT283" s="3">
        <v>61.672042846679688</v>
      </c>
      <c r="BU283" s="3">
        <v>60.920433044433594</v>
      </c>
      <c r="BV283" s="3">
        <v>49.814079284667969</v>
      </c>
      <c r="BW283" s="3">
        <v>45.487255096435547</v>
      </c>
      <c r="BX283" s="3">
        <v>52.363887786865234</v>
      </c>
      <c r="BY283" s="3">
        <v>46.107845306396484</v>
      </c>
      <c r="BZ283" s="3">
        <v>39.759208679199219</v>
      </c>
      <c r="CA283" s="3">
        <v>35.137916564941406</v>
      </c>
      <c r="CB283" s="3">
        <v>37.159679412841797</v>
      </c>
      <c r="CC283" s="3">
        <v>34.441032409667969</v>
      </c>
      <c r="CD283" s="3">
        <v>39.832530975341797</v>
      </c>
      <c r="CE283" s="3">
        <v>43.499622344970703</v>
      </c>
      <c r="CF283" s="3">
        <v>29.853034973144531</v>
      </c>
      <c r="CG283" s="3">
        <v>30.234416961669922</v>
      </c>
      <c r="CH283" s="3">
        <v>28.257062911987305</v>
      </c>
      <c r="CI283" s="3">
        <v>33.614936828613281</v>
      </c>
      <c r="CJ283" s="3">
        <v>28.636861801147461</v>
      </c>
      <c r="CK283" s="3">
        <v>24.937700271606445</v>
      </c>
      <c r="CL283" s="3">
        <v>25.407438278198242</v>
      </c>
      <c r="CM283" s="3">
        <v>27.903488159179688</v>
      </c>
      <c r="CN283" s="3">
        <v>26.448400497436523</v>
      </c>
      <c r="CO283" s="3">
        <v>28.610967636108398</v>
      </c>
      <c r="CP283" s="3">
        <v>29.701715469360352</v>
      </c>
      <c r="CQ283" s="3">
        <v>31.081766128540039</v>
      </c>
      <c r="CR283" s="3">
        <v>31.346752166748047</v>
      </c>
      <c r="CS283" s="3">
        <v>32.564228057861328</v>
      </c>
      <c r="CT283" s="3">
        <v>33.735794067382813</v>
      </c>
      <c r="CU283" s="3">
        <v>33.921592712402344</v>
      </c>
      <c r="CV283" s="3">
        <v>33.604877471923828</v>
      </c>
      <c r="CW283" s="3">
        <v>33.954154968261719</v>
      </c>
      <c r="CX283" s="3">
        <v>34.428848266601563</v>
      </c>
      <c r="CY283" s="3">
        <v>35.035545349121094</v>
      </c>
      <c r="CZ283" s="3">
        <v>37.864097595214844</v>
      </c>
      <c r="DA283" s="3">
        <v>41.529678344726563</v>
      </c>
      <c r="DB283" t="s">
        <v>3684</v>
      </c>
      <c r="DC283" t="s">
        <v>3684</v>
      </c>
    </row>
    <row r="284" spans="1:107" x14ac:dyDescent="0.25">
      <c r="A284" s="15" t="s">
        <v>496</v>
      </c>
      <c r="C284" s="16">
        <v>42166.387685185182</v>
      </c>
      <c r="D284" s="17">
        <v>42166.387685185182</v>
      </c>
      <c r="E284" s="3">
        <v>30.785673141479492</v>
      </c>
      <c r="F284" s="3">
        <v>54.415340423583984</v>
      </c>
      <c r="G284" s="3">
        <v>31.265787124633789</v>
      </c>
      <c r="H284" s="3">
        <v>75.65655517578125</v>
      </c>
      <c r="I284" s="3">
        <v>81.726982116699219</v>
      </c>
      <c r="J284" s="3">
        <v>59.069309234619141</v>
      </c>
      <c r="K284" s="3">
        <v>59.568702697753906</v>
      </c>
      <c r="L284" s="3">
        <v>47.752170562744141</v>
      </c>
      <c r="M284" s="3">
        <v>43.918006896972656</v>
      </c>
      <c r="N284" s="3">
        <v>46.400844573974609</v>
      </c>
      <c r="O284" s="3">
        <v>32.83880615234375</v>
      </c>
      <c r="P284" s="3">
        <v>31.532768249511719</v>
      </c>
      <c r="Q284" s="3">
        <v>32.983390808105469</v>
      </c>
      <c r="R284" s="3">
        <v>35.649906158447266</v>
      </c>
      <c r="S284" s="3">
        <v>37.696987152099609</v>
      </c>
      <c r="T284" s="3">
        <v>39.022865295410156</v>
      </c>
      <c r="U284" s="3">
        <v>43.625717163085938</v>
      </c>
      <c r="V284" s="3">
        <v>51.017311096191406</v>
      </c>
      <c r="W284" s="3">
        <v>61.128032684326172</v>
      </c>
      <c r="X284" s="3">
        <v>46.922321319580078</v>
      </c>
      <c r="Y284" s="3">
        <v>44.790775299072266</v>
      </c>
      <c r="Z284" s="3">
        <v>47.421886444091797</v>
      </c>
      <c r="AA284" s="3">
        <v>28.950708389282227</v>
      </c>
      <c r="AB284" s="3">
        <v>31.410894393920898</v>
      </c>
      <c r="AC284" s="3">
        <v>33.400344848632813</v>
      </c>
      <c r="AD284" s="3">
        <v>35.613010406494141</v>
      </c>
      <c r="AE284" s="3">
        <v>37.298141479492188</v>
      </c>
      <c r="AF284" s="3">
        <v>39.138080596923828</v>
      </c>
      <c r="AG284" s="3">
        <v>43.435981750488281</v>
      </c>
      <c r="AH284" s="3">
        <v>59.920013427734375</v>
      </c>
      <c r="AI284" s="3">
        <v>56.238739013671875</v>
      </c>
      <c r="AJ284" s="3">
        <v>61.399250030517578</v>
      </c>
      <c r="AK284" s="3">
        <v>59.758258819580078</v>
      </c>
      <c r="AL284" s="3">
        <v>52.272193908691406</v>
      </c>
      <c r="AM284" s="3">
        <v>49.504638671875</v>
      </c>
      <c r="AN284" s="3">
        <v>52.040794372558594</v>
      </c>
      <c r="AO284" s="3">
        <v>46.584308624267578</v>
      </c>
      <c r="AP284" s="3">
        <v>40.29071044921875</v>
      </c>
      <c r="AQ284" s="3">
        <v>39.461750030517578</v>
      </c>
      <c r="AR284" s="3">
        <v>37.459915161132812</v>
      </c>
      <c r="AS284" s="3">
        <v>34.334060668945313</v>
      </c>
      <c r="AT284" s="3">
        <v>42.449127197265625</v>
      </c>
      <c r="AU284" s="3">
        <v>42.990928649902344</v>
      </c>
      <c r="AV284" s="3">
        <v>33.801311492919922</v>
      </c>
      <c r="AW284" s="3">
        <v>28.028776168823242</v>
      </c>
      <c r="AX284" s="3">
        <v>26.819705963134766</v>
      </c>
      <c r="AY284" s="3">
        <v>30.561304092407227</v>
      </c>
      <c r="AZ284" s="3">
        <v>27.156797409057617</v>
      </c>
      <c r="BA284" s="3">
        <v>25.70203971862793</v>
      </c>
      <c r="BB284" s="3">
        <v>26.273614883422852</v>
      </c>
      <c r="BC284" s="3">
        <v>27.781728744506836</v>
      </c>
      <c r="BD284" s="3">
        <v>27.376205444335938</v>
      </c>
      <c r="BE284" s="3">
        <v>28.554058074951172</v>
      </c>
      <c r="BF284" s="3">
        <v>29.946660995483398</v>
      </c>
      <c r="BG284" s="3">
        <v>30.917280197143555</v>
      </c>
      <c r="BH284" s="3">
        <v>31.526098251342773</v>
      </c>
      <c r="BI284" s="3">
        <v>32.573097229003906</v>
      </c>
      <c r="BJ284" s="3">
        <v>33.114822387695312</v>
      </c>
      <c r="BK284" s="3">
        <v>33.541007995605469</v>
      </c>
      <c r="BL284" s="3">
        <v>33.655963897705078</v>
      </c>
      <c r="BM284" s="3">
        <v>34.146232604980469</v>
      </c>
      <c r="BN284" s="3">
        <v>34.447357177734375</v>
      </c>
      <c r="BO284" s="3">
        <v>35.033744812011719</v>
      </c>
      <c r="BP284" s="3">
        <v>38.053298950195313</v>
      </c>
      <c r="BQ284" s="3">
        <v>41.501838684082031</v>
      </c>
      <c r="BR284" s="3">
        <v>61.151382446289063</v>
      </c>
      <c r="BS284" s="3">
        <v>52.092781066894531</v>
      </c>
      <c r="BT284" s="3">
        <v>63.217479705810547</v>
      </c>
      <c r="BU284" s="3">
        <v>59.892250061035156</v>
      </c>
      <c r="BV284" s="3">
        <v>51.041919708251953</v>
      </c>
      <c r="BW284" s="3">
        <v>50.382911682128906</v>
      </c>
      <c r="BX284" s="3">
        <v>49.622974395751953</v>
      </c>
      <c r="BY284" s="3">
        <v>47.450580596923828</v>
      </c>
      <c r="BZ284" s="3">
        <v>35.904155731201172</v>
      </c>
      <c r="CA284" s="3">
        <v>41.495269775390625</v>
      </c>
      <c r="CB284" s="3">
        <v>35.070529937744141</v>
      </c>
      <c r="CC284" s="3">
        <v>32.0458984375</v>
      </c>
      <c r="CD284" s="3">
        <v>43.305843353271484</v>
      </c>
      <c r="CE284" s="3">
        <v>43.211490631103516</v>
      </c>
      <c r="CF284" s="3">
        <v>36.487972259521484</v>
      </c>
      <c r="CG284" s="3">
        <v>25.639339447021484</v>
      </c>
      <c r="CH284" s="3">
        <v>24.345321655273438</v>
      </c>
      <c r="CI284" s="3">
        <v>23.322202682495117</v>
      </c>
      <c r="CJ284" s="3">
        <v>25.346925735473633</v>
      </c>
      <c r="CK284" s="3">
        <v>25.648874282836914</v>
      </c>
      <c r="CL284" s="3">
        <v>25.319232940673828</v>
      </c>
      <c r="CM284" s="3">
        <v>27.966676712036133</v>
      </c>
      <c r="CN284" s="3">
        <v>28.252857208251953</v>
      </c>
      <c r="CO284" s="3">
        <v>28.46586799621582</v>
      </c>
      <c r="CP284" s="3">
        <v>30.159963607788086</v>
      </c>
      <c r="CQ284" s="3">
        <v>30.686002731323242</v>
      </c>
      <c r="CR284" s="3">
        <v>31.902381896972656</v>
      </c>
      <c r="CS284" s="3">
        <v>32.722480773925781</v>
      </c>
      <c r="CT284" s="3">
        <v>32.120773315429687</v>
      </c>
      <c r="CU284" s="3">
        <v>33.311328887939453</v>
      </c>
      <c r="CV284" s="3">
        <v>33.729221343994141</v>
      </c>
      <c r="CW284" s="3">
        <v>34.205356597900391</v>
      </c>
      <c r="CX284" s="3">
        <v>34.309982299804688</v>
      </c>
      <c r="CY284" s="3">
        <v>35.008193969726562</v>
      </c>
      <c r="CZ284" s="3">
        <v>37.975948333740234</v>
      </c>
      <c r="DA284" s="3">
        <v>41.438243865966797</v>
      </c>
      <c r="DB284" t="s">
        <v>3684</v>
      </c>
      <c r="DC284" t="s">
        <v>3684</v>
      </c>
    </row>
    <row r="285" spans="1:107" x14ac:dyDescent="0.25">
      <c r="A285" s="15" t="s">
        <v>497</v>
      </c>
      <c r="C285" s="16">
        <v>42166.387685185182</v>
      </c>
      <c r="D285" s="17">
        <v>42166.387685185182</v>
      </c>
      <c r="E285" s="3">
        <v>31.43702507019043</v>
      </c>
      <c r="F285" s="3">
        <v>54.415340423583984</v>
      </c>
      <c r="G285" s="3">
        <v>31.305988311767578</v>
      </c>
      <c r="H285" s="3">
        <v>74.958198547363281</v>
      </c>
      <c r="I285" s="3">
        <v>81.530067443847656</v>
      </c>
      <c r="J285" s="3">
        <v>60.706356048583984</v>
      </c>
      <c r="K285" s="3">
        <v>57.747661590576172</v>
      </c>
      <c r="L285" s="3">
        <v>46.882038116455078</v>
      </c>
      <c r="M285" s="3">
        <v>48.554134368896484</v>
      </c>
      <c r="N285" s="3">
        <v>47.334758758544922</v>
      </c>
      <c r="O285" s="3">
        <v>31.803478240966797</v>
      </c>
      <c r="P285" s="3">
        <v>30.517545700073242</v>
      </c>
      <c r="Q285" s="3">
        <v>32.713787078857422</v>
      </c>
      <c r="R285" s="3">
        <v>35.715900421142578</v>
      </c>
      <c r="S285" s="3">
        <v>37.792537689208984</v>
      </c>
      <c r="T285" s="3">
        <v>39.0916748046875</v>
      </c>
      <c r="U285" s="3">
        <v>43.486320495605469</v>
      </c>
      <c r="V285" s="3">
        <v>63.717460632324219</v>
      </c>
      <c r="W285" s="3">
        <v>52.971824645996094</v>
      </c>
      <c r="X285" s="3">
        <v>45.561553955078125</v>
      </c>
      <c r="Y285" s="3">
        <v>52.5927734375</v>
      </c>
      <c r="Z285" s="3">
        <v>48.021553039550781</v>
      </c>
      <c r="AA285" s="3">
        <v>31.886985778808594</v>
      </c>
      <c r="AB285" s="3">
        <v>28.877109527587891</v>
      </c>
      <c r="AC285" s="3">
        <v>32.09710693359375</v>
      </c>
      <c r="AD285" s="3">
        <v>35.623077392578125</v>
      </c>
      <c r="AE285" s="3">
        <v>38.17657470703125</v>
      </c>
      <c r="AF285" s="3">
        <v>39.301002502441406</v>
      </c>
      <c r="AG285" s="3">
        <v>43.483135223388672</v>
      </c>
      <c r="AH285" s="3">
        <v>62.131076812744141</v>
      </c>
      <c r="AI285" s="3">
        <v>54.864643096923828</v>
      </c>
      <c r="AJ285" s="3">
        <v>62.842971801757813</v>
      </c>
      <c r="AK285" s="3">
        <v>58.874710083007812</v>
      </c>
      <c r="AL285" s="3">
        <v>51.928848266601563</v>
      </c>
      <c r="AM285" s="3">
        <v>50.236579895019531</v>
      </c>
      <c r="AN285" s="3">
        <v>52.298244476318359</v>
      </c>
      <c r="AO285" s="3">
        <v>45.982528686523438</v>
      </c>
      <c r="AP285" s="3">
        <v>37.566169738769531</v>
      </c>
      <c r="AQ285" s="3">
        <v>40.314292907714844</v>
      </c>
      <c r="AR285" s="3">
        <v>36.041557312011719</v>
      </c>
      <c r="AS285" s="3">
        <v>35.095561981201172</v>
      </c>
      <c r="AT285" s="3">
        <v>41.284282684326172</v>
      </c>
      <c r="AU285" s="3">
        <v>43.751422882080078</v>
      </c>
      <c r="AV285" s="3">
        <v>32.573455810546875</v>
      </c>
      <c r="AW285" s="3">
        <v>26.767354965209961</v>
      </c>
      <c r="AX285" s="3">
        <v>25.165693283081055</v>
      </c>
      <c r="AY285" s="3">
        <v>27.996095657348633</v>
      </c>
      <c r="AZ285" s="3">
        <v>26.322465896606445</v>
      </c>
      <c r="BA285" s="3">
        <v>24.780448913574219</v>
      </c>
      <c r="BB285" s="3">
        <v>25.927274703979492</v>
      </c>
      <c r="BC285" s="3">
        <v>28.060468673706055</v>
      </c>
      <c r="BD285" s="3">
        <v>27.664613723754883</v>
      </c>
      <c r="BE285" s="3">
        <v>28.26213264465332</v>
      </c>
      <c r="BF285" s="3">
        <v>30.312360763549805</v>
      </c>
      <c r="BG285" s="3">
        <v>30.593114852905273</v>
      </c>
      <c r="BH285" s="3">
        <v>31.719995498657227</v>
      </c>
      <c r="BI285" s="3">
        <v>32.510047912597656</v>
      </c>
      <c r="BJ285" s="3">
        <v>32.999015808105469</v>
      </c>
      <c r="BK285" s="3">
        <v>33.609493255615234</v>
      </c>
      <c r="BL285" s="3">
        <v>33.816902160644531</v>
      </c>
      <c r="BM285" s="3">
        <v>34.017837524414063</v>
      </c>
      <c r="BN285" s="3">
        <v>34.813823699951172</v>
      </c>
      <c r="BO285" s="3">
        <v>35.048698425292969</v>
      </c>
      <c r="BP285" s="3">
        <v>37.923454284667969</v>
      </c>
      <c r="BQ285" s="3">
        <v>41.335533142089844</v>
      </c>
      <c r="BR285" s="3">
        <v>64.526115417480469</v>
      </c>
      <c r="BS285" s="3">
        <v>54.161666870117187</v>
      </c>
      <c r="BT285" s="3">
        <v>63.783252716064453</v>
      </c>
      <c r="BU285" s="3">
        <v>56.234855651855469</v>
      </c>
      <c r="BV285" s="3">
        <v>51.646484375</v>
      </c>
      <c r="BW285" s="3">
        <v>50.995716094970703</v>
      </c>
      <c r="BX285" s="3">
        <v>53.247417449951172</v>
      </c>
      <c r="BY285" s="3">
        <v>44.908092498779297</v>
      </c>
      <c r="BZ285" s="3">
        <v>32.993690490722656</v>
      </c>
      <c r="CA285" s="3">
        <v>40.201961517333984</v>
      </c>
      <c r="CB285" s="3">
        <v>34.312801361083984</v>
      </c>
      <c r="CC285" s="3">
        <v>37.488109588623047</v>
      </c>
      <c r="CD285" s="3">
        <v>41.572345733642578</v>
      </c>
      <c r="CE285" s="3">
        <v>44.964889526367188</v>
      </c>
      <c r="CF285" s="3">
        <v>27.582241058349609</v>
      </c>
      <c r="CG285" s="3">
        <v>22.920175552368164</v>
      </c>
      <c r="CH285" s="3">
        <v>25.048927307128906</v>
      </c>
      <c r="CI285" s="3">
        <v>23.309026718139648</v>
      </c>
      <c r="CJ285" s="3">
        <v>25.160575866699219</v>
      </c>
      <c r="CK285" s="3">
        <v>23.977773666381836</v>
      </c>
      <c r="CL285" s="3">
        <v>25.885766983032227</v>
      </c>
      <c r="CM285" s="3">
        <v>27.654508590698242</v>
      </c>
      <c r="CN285" s="3">
        <v>27.471261978149414</v>
      </c>
      <c r="CO285" s="3">
        <v>28.092386245727539</v>
      </c>
      <c r="CP285" s="3">
        <v>30.306512832641602</v>
      </c>
      <c r="CQ285" s="3">
        <v>30.210842132568359</v>
      </c>
      <c r="CR285" s="3">
        <v>31.7838134765625</v>
      </c>
      <c r="CS285" s="3">
        <v>32.468017578125</v>
      </c>
      <c r="CT285" s="3">
        <v>33.415794372558594</v>
      </c>
      <c r="CU285" s="3">
        <v>33.992958068847656</v>
      </c>
      <c r="CV285" s="3">
        <v>34.062664031982422</v>
      </c>
      <c r="CW285" s="3">
        <v>33.9866943359375</v>
      </c>
      <c r="CX285" s="3">
        <v>35.365116119384766</v>
      </c>
      <c r="CY285" s="3">
        <v>35.085685729980469</v>
      </c>
      <c r="CZ285" s="3">
        <v>37.895908355712891</v>
      </c>
      <c r="DA285" s="3">
        <v>41.275882720947266</v>
      </c>
      <c r="DB285" t="s">
        <v>3684</v>
      </c>
      <c r="DC285" t="s">
        <v>3684</v>
      </c>
    </row>
    <row r="286" spans="1:107" x14ac:dyDescent="0.25">
      <c r="A286" s="15" t="s">
        <v>498</v>
      </c>
      <c r="C286" s="16">
        <v>42166.387685185182</v>
      </c>
      <c r="D286" s="17">
        <v>42166.387685185182</v>
      </c>
      <c r="E286" s="3">
        <v>31.711097717285156</v>
      </c>
      <c r="F286" s="3">
        <v>54.415340423583984</v>
      </c>
      <c r="G286" s="3">
        <v>31.536979675292969</v>
      </c>
      <c r="H286" s="3">
        <v>79.033157348632813</v>
      </c>
      <c r="I286" s="3">
        <v>81.014839172363281</v>
      </c>
      <c r="J286" s="3">
        <v>65.5419921875</v>
      </c>
      <c r="K286" s="3">
        <v>55.895961761474609</v>
      </c>
      <c r="L286" s="3">
        <v>47.285808563232422</v>
      </c>
      <c r="M286" s="3">
        <v>50.617938995361328</v>
      </c>
      <c r="N286" s="3">
        <v>47.182605743408203</v>
      </c>
      <c r="O286" s="3">
        <v>31.040653228759766</v>
      </c>
      <c r="P286" s="3">
        <v>29.95958137512207</v>
      </c>
      <c r="Q286" s="3">
        <v>32.764759063720703</v>
      </c>
      <c r="R286" s="3">
        <v>35.536911010742187</v>
      </c>
      <c r="S286" s="3">
        <v>37.892021179199219</v>
      </c>
      <c r="T286" s="3">
        <v>39.100631713867188</v>
      </c>
      <c r="U286" s="3">
        <v>43.621147155761719</v>
      </c>
      <c r="V286" s="3">
        <v>68.906059265136719</v>
      </c>
      <c r="W286" s="3">
        <v>54.882957458496094</v>
      </c>
      <c r="X286" s="3">
        <v>47.763397216796875</v>
      </c>
      <c r="Y286" s="3">
        <v>49.43206787109375</v>
      </c>
      <c r="Z286" s="3">
        <v>47.300510406494141</v>
      </c>
      <c r="AA286" s="3">
        <v>30.071039199829102</v>
      </c>
      <c r="AB286" s="3">
        <v>29.744060516357422</v>
      </c>
      <c r="AC286" s="3">
        <v>32.875736236572266</v>
      </c>
      <c r="AD286" s="3">
        <v>35.433040618896484</v>
      </c>
      <c r="AE286" s="3">
        <v>38.008308410644531</v>
      </c>
      <c r="AF286" s="3">
        <v>39.059371948242187</v>
      </c>
      <c r="AG286" s="3">
        <v>43.741592407226563</v>
      </c>
      <c r="AH286" s="3">
        <v>65.053207397460938</v>
      </c>
      <c r="AI286" s="3">
        <v>58.429630279541016</v>
      </c>
      <c r="AJ286" s="3">
        <v>63.285964965820313</v>
      </c>
      <c r="AK286" s="3">
        <v>56.224105834960938</v>
      </c>
      <c r="AL286" s="3">
        <v>51.029911041259766</v>
      </c>
      <c r="AM286" s="3">
        <v>50.074913024902344</v>
      </c>
      <c r="AN286" s="3">
        <v>51.327953338623047</v>
      </c>
      <c r="AO286" s="3">
        <v>44.869316101074219</v>
      </c>
      <c r="AP286" s="3">
        <v>36.286907196044922</v>
      </c>
      <c r="AQ286" s="3">
        <v>41.459144592285156</v>
      </c>
      <c r="AR286" s="3">
        <v>36.598731994628906</v>
      </c>
      <c r="AS286" s="3">
        <v>38.325977325439453</v>
      </c>
      <c r="AT286" s="3">
        <v>43.152080535888672</v>
      </c>
      <c r="AU286" s="3">
        <v>44.938602447509766</v>
      </c>
      <c r="AV286" s="3">
        <v>30.287843704223633</v>
      </c>
      <c r="AW286" s="3">
        <v>26.2021484375</v>
      </c>
      <c r="AX286" s="3">
        <v>25.555246353149414</v>
      </c>
      <c r="AY286" s="3">
        <v>25.873271942138672</v>
      </c>
      <c r="AZ286" s="3">
        <v>25.573966979980469</v>
      </c>
      <c r="BA286" s="3">
        <v>24.629560470581055</v>
      </c>
      <c r="BB286" s="3">
        <v>25.714256286621094</v>
      </c>
      <c r="BC286" s="3">
        <v>27.411354064941406</v>
      </c>
      <c r="BD286" s="3">
        <v>27.768510818481445</v>
      </c>
      <c r="BE286" s="3">
        <v>29.094549179077148</v>
      </c>
      <c r="BF286" s="3">
        <v>30.02049446105957</v>
      </c>
      <c r="BG286" s="3">
        <v>30.742368698120117</v>
      </c>
      <c r="BH286" s="3">
        <v>31.537065505981445</v>
      </c>
      <c r="BI286" s="3">
        <v>32.77691650390625</v>
      </c>
      <c r="BJ286" s="3">
        <v>33.392532348632812</v>
      </c>
      <c r="BK286" s="3">
        <v>33.63006591796875</v>
      </c>
      <c r="BL286" s="3">
        <v>33.769344329833984</v>
      </c>
      <c r="BM286" s="3">
        <v>34.170700073242188</v>
      </c>
      <c r="BN286" s="3">
        <v>34.898307800292969</v>
      </c>
      <c r="BO286" s="3">
        <v>35.008628845214844</v>
      </c>
      <c r="BP286" s="3">
        <v>38.048477172851563</v>
      </c>
      <c r="BQ286" s="3">
        <v>41.531715393066406</v>
      </c>
      <c r="BR286" s="3">
        <v>67.100624084472656</v>
      </c>
      <c r="BS286" s="3">
        <v>62.228034973144531</v>
      </c>
      <c r="BT286" s="3">
        <v>63.341594696044922</v>
      </c>
      <c r="BU286" s="3">
        <v>48.872390747070313</v>
      </c>
      <c r="BV286" s="3">
        <v>49.237129211425781</v>
      </c>
      <c r="BW286" s="3">
        <v>48.749996185302734</v>
      </c>
      <c r="BX286" s="3">
        <v>47.237758636474609</v>
      </c>
      <c r="BY286" s="3">
        <v>41.804210662841797</v>
      </c>
      <c r="BZ286" s="3">
        <v>34.272144317626953</v>
      </c>
      <c r="CA286" s="3">
        <v>44.2100830078125</v>
      </c>
      <c r="CB286" s="3">
        <v>39.301513671875</v>
      </c>
      <c r="CC286" s="3">
        <v>41.081474304199219</v>
      </c>
      <c r="CD286" s="3">
        <v>44.719257354736328</v>
      </c>
      <c r="CE286" s="3">
        <v>45.994861602783203</v>
      </c>
      <c r="CF286" s="3">
        <v>25.061172485351563</v>
      </c>
      <c r="CG286" s="3">
        <v>26.461877822875977</v>
      </c>
      <c r="CH286" s="3">
        <v>25.255718231201172</v>
      </c>
      <c r="CI286" s="3">
        <v>23.223102569580078</v>
      </c>
      <c r="CJ286" s="3">
        <v>25.665365219116211</v>
      </c>
      <c r="CK286" s="3">
        <v>24.541728973388672</v>
      </c>
      <c r="CL286" s="3">
        <v>25.360725402832031</v>
      </c>
      <c r="CM286" s="3">
        <v>26.594598770141602</v>
      </c>
      <c r="CN286" s="3">
        <v>28.120405197143555</v>
      </c>
      <c r="CO286" s="3">
        <v>29.643945693969727</v>
      </c>
      <c r="CP286" s="3">
        <v>29.95515251159668</v>
      </c>
      <c r="CQ286" s="3">
        <v>31.321184158325195</v>
      </c>
      <c r="CR286" s="3">
        <v>31.130804061889648</v>
      </c>
      <c r="CS286" s="3">
        <v>32.998996734619141</v>
      </c>
      <c r="CT286" s="3">
        <v>33.563003540039062</v>
      </c>
      <c r="CU286" s="3">
        <v>33.891681671142578</v>
      </c>
      <c r="CV286" s="3">
        <v>33.376876831054688</v>
      </c>
      <c r="CW286" s="3">
        <v>34.366863250732422</v>
      </c>
      <c r="CX286" s="3">
        <v>35.013694763183594</v>
      </c>
      <c r="CY286" s="3">
        <v>34.983211517333984</v>
      </c>
      <c r="CZ286" s="3">
        <v>38.272998809814453</v>
      </c>
      <c r="DA286" s="3">
        <v>41.729789733886719</v>
      </c>
      <c r="DB286" t="s">
        <v>3684</v>
      </c>
      <c r="DC286" t="s">
        <v>3684</v>
      </c>
    </row>
    <row r="287" spans="1:107" x14ac:dyDescent="0.25">
      <c r="A287" s="15" t="s">
        <v>499</v>
      </c>
      <c r="C287" s="16">
        <v>42166.387685185182</v>
      </c>
      <c r="D287" s="17">
        <v>42166.387685185182</v>
      </c>
      <c r="E287" s="3">
        <v>31.376646041870117</v>
      </c>
      <c r="F287" s="3">
        <v>54.415340423583984</v>
      </c>
      <c r="G287" s="3">
        <v>31.477363586425781</v>
      </c>
      <c r="H287" s="3">
        <v>75.151718139648438</v>
      </c>
      <c r="I287" s="3">
        <v>79.516036987304687</v>
      </c>
      <c r="J287" s="3">
        <v>69.299209594726563</v>
      </c>
      <c r="K287" s="3">
        <v>57.114120483398438</v>
      </c>
      <c r="L287" s="3">
        <v>51.283500671386719</v>
      </c>
      <c r="M287" s="3">
        <v>48.004470825195313</v>
      </c>
      <c r="N287" s="3">
        <v>47.669967651367188</v>
      </c>
      <c r="O287" s="3">
        <v>32.144615173339844</v>
      </c>
      <c r="P287" s="3">
        <v>30.593633651733398</v>
      </c>
      <c r="Q287" s="3">
        <v>32.889976501464844</v>
      </c>
      <c r="R287" s="3">
        <v>35.607490539550781</v>
      </c>
      <c r="S287" s="3">
        <v>37.963623046875</v>
      </c>
      <c r="T287" s="3">
        <v>39.154216766357422</v>
      </c>
      <c r="U287" s="3">
        <v>43.585418701171875</v>
      </c>
      <c r="V287" s="3">
        <v>71.572364807128906</v>
      </c>
      <c r="W287" s="3">
        <v>58.865478515625</v>
      </c>
      <c r="X287" s="3">
        <v>53.980144500732422</v>
      </c>
      <c r="Y287" s="3">
        <v>40.209312438964844</v>
      </c>
      <c r="Z287" s="3">
        <v>47.717193603515625</v>
      </c>
      <c r="AA287" s="3">
        <v>33.059776306152344</v>
      </c>
      <c r="AB287" s="3">
        <v>31.827398300170898</v>
      </c>
      <c r="AC287" s="3">
        <v>33.138141632080078</v>
      </c>
      <c r="AD287" s="3">
        <v>35.601329803466797</v>
      </c>
      <c r="AE287" s="3">
        <v>37.647384643554688</v>
      </c>
      <c r="AF287" s="3">
        <v>39.192817687988281</v>
      </c>
      <c r="AG287" s="3">
        <v>43.449378967285156</v>
      </c>
      <c r="AH287" s="3">
        <v>66.537467956542969</v>
      </c>
      <c r="AI287" s="3">
        <v>62.841251373291016</v>
      </c>
      <c r="AJ287" s="3">
        <v>62.736968994140625</v>
      </c>
      <c r="AK287" s="3">
        <v>53.250415802001953</v>
      </c>
      <c r="AL287" s="3">
        <v>48.872283935546875</v>
      </c>
      <c r="AM287" s="3">
        <v>50.033050537109375</v>
      </c>
      <c r="AN287" s="3">
        <v>48.449966430664063</v>
      </c>
      <c r="AO287" s="3">
        <v>43.760723114013672</v>
      </c>
      <c r="AP287" s="3">
        <v>34.775997161865234</v>
      </c>
      <c r="AQ287" s="3">
        <v>43.595550537109375</v>
      </c>
      <c r="AR287" s="3">
        <v>40.745086669921875</v>
      </c>
      <c r="AS287" s="3">
        <v>38.66632080078125</v>
      </c>
      <c r="AT287" s="3">
        <v>42.744014739990234</v>
      </c>
      <c r="AU287" s="3">
        <v>45.054252624511719</v>
      </c>
      <c r="AV287" s="3">
        <v>28.140386581420898</v>
      </c>
      <c r="AW287" s="3">
        <v>26.525205612182617</v>
      </c>
      <c r="AX287" s="3">
        <v>26.28233528137207</v>
      </c>
      <c r="AY287" s="3">
        <v>25.927654266357422</v>
      </c>
      <c r="AZ287" s="3">
        <v>25.014797210693359</v>
      </c>
      <c r="BA287" s="3">
        <v>24.818662643432617</v>
      </c>
      <c r="BB287" s="3">
        <v>26.122440338134766</v>
      </c>
      <c r="BC287" s="3">
        <v>27.070278167724609</v>
      </c>
      <c r="BD287" s="3">
        <v>28.029016494750977</v>
      </c>
      <c r="BE287" s="3">
        <v>28.821052551269531</v>
      </c>
      <c r="BF287" s="3">
        <v>30.233299255371094</v>
      </c>
      <c r="BG287" s="3">
        <v>30.950244903564453</v>
      </c>
      <c r="BH287" s="3">
        <v>31.116350173950195</v>
      </c>
      <c r="BI287" s="3">
        <v>32.281505584716797</v>
      </c>
      <c r="BJ287" s="3">
        <v>33.098758697509766</v>
      </c>
      <c r="BK287" s="3">
        <v>33.993339538574219</v>
      </c>
      <c r="BL287" s="3">
        <v>33.646175384521484</v>
      </c>
      <c r="BM287" s="3">
        <v>34.033065795898437</v>
      </c>
      <c r="BN287" s="3">
        <v>35.0714111328125</v>
      </c>
      <c r="BO287" s="3">
        <v>34.879806518554688</v>
      </c>
      <c r="BP287" s="3">
        <v>38.001972198486328</v>
      </c>
      <c r="BQ287" s="3">
        <v>41.492549896240234</v>
      </c>
      <c r="BR287" s="3">
        <v>67.896812438964844</v>
      </c>
      <c r="BS287" s="3">
        <v>65.162834167480469</v>
      </c>
      <c r="BT287" s="3">
        <v>61.605842590332031</v>
      </c>
      <c r="BU287" s="3">
        <v>45.943691253662109</v>
      </c>
      <c r="BV287" s="3">
        <v>40.107692718505859</v>
      </c>
      <c r="BW287" s="3">
        <v>51.810909271240234</v>
      </c>
      <c r="BX287" s="3">
        <v>36.895366668701172</v>
      </c>
      <c r="BY287" s="3">
        <v>44.280193328857422</v>
      </c>
      <c r="BZ287" s="3">
        <v>34.66778564453125</v>
      </c>
      <c r="CA287" s="3">
        <v>44.90777587890625</v>
      </c>
      <c r="CB287" s="3">
        <v>43.968517303466797</v>
      </c>
      <c r="CC287" s="3">
        <v>34.975975036621094</v>
      </c>
      <c r="CD287" s="3">
        <v>39.490444183349609</v>
      </c>
      <c r="CE287" s="3">
        <v>44.966697692871094</v>
      </c>
      <c r="CF287" s="3">
        <v>26.062944412231445</v>
      </c>
      <c r="CG287" s="3">
        <v>30.007205963134766</v>
      </c>
      <c r="CH287" s="3">
        <v>27.801944732666016</v>
      </c>
      <c r="CI287" s="3">
        <v>26.139047622680664</v>
      </c>
      <c r="CJ287" s="3">
        <v>23.643764495849609</v>
      </c>
      <c r="CK287" s="3">
        <v>24.730615615844727</v>
      </c>
      <c r="CL287" s="3">
        <v>26.812711715698242</v>
      </c>
      <c r="CM287" s="3">
        <v>26.759050369262695</v>
      </c>
      <c r="CN287" s="3">
        <v>28.367551803588867</v>
      </c>
      <c r="CO287" s="3">
        <v>29.101932525634766</v>
      </c>
      <c r="CP287" s="3">
        <v>30.188385009765625</v>
      </c>
      <c r="CQ287" s="3">
        <v>30.856498718261719</v>
      </c>
      <c r="CR287" s="3">
        <v>30.458566665649414</v>
      </c>
      <c r="CS287" s="3">
        <v>31.089305877685547</v>
      </c>
      <c r="CT287" s="3">
        <v>32.487052917480469</v>
      </c>
      <c r="CU287" s="3">
        <v>33.923210144042969</v>
      </c>
      <c r="CV287" s="3">
        <v>33.562168121337891</v>
      </c>
      <c r="CW287" s="3">
        <v>34.020740509033203</v>
      </c>
      <c r="CX287" s="3">
        <v>35.194782257080078</v>
      </c>
      <c r="CY287" s="3">
        <v>34.815090179443359</v>
      </c>
      <c r="CZ287" s="3">
        <v>37.602134704589844</v>
      </c>
      <c r="DA287" s="3">
        <v>41.345394134521484</v>
      </c>
      <c r="DB287" t="s">
        <v>3684</v>
      </c>
      <c r="DC287" t="s">
        <v>3684</v>
      </c>
    </row>
    <row r="288" spans="1:107" x14ac:dyDescent="0.25">
      <c r="A288" s="15" t="s">
        <v>500</v>
      </c>
      <c r="C288" s="16">
        <v>42166.387685185182</v>
      </c>
      <c r="D288" s="17">
        <v>42166.387685185182</v>
      </c>
      <c r="E288" s="3">
        <v>29.456680297851563</v>
      </c>
      <c r="F288" s="3">
        <v>54.415340423583984</v>
      </c>
      <c r="G288" s="3">
        <v>30.715606689453125</v>
      </c>
      <c r="H288" s="3">
        <v>72.436637878417969</v>
      </c>
      <c r="I288" s="3">
        <v>76.303253173828125</v>
      </c>
      <c r="J288" s="3">
        <v>70.973358154296875</v>
      </c>
      <c r="K288" s="3">
        <v>59.002803802490234</v>
      </c>
      <c r="L288" s="3">
        <v>52.340286254882813</v>
      </c>
      <c r="M288" s="3">
        <v>45.629520416259766</v>
      </c>
      <c r="N288" s="3">
        <v>47.826347351074219</v>
      </c>
      <c r="O288" s="3">
        <v>31.549354553222656</v>
      </c>
      <c r="P288" s="3">
        <v>30.197023391723633</v>
      </c>
      <c r="Q288" s="3">
        <v>32.739711761474609</v>
      </c>
      <c r="R288" s="3">
        <v>35.627353668212891</v>
      </c>
      <c r="S288" s="3">
        <v>37.801849365234375</v>
      </c>
      <c r="T288" s="3">
        <v>38.991493225097656</v>
      </c>
      <c r="U288" s="3">
        <v>43.591411590576172</v>
      </c>
      <c r="V288" s="3">
        <v>72.28997802734375</v>
      </c>
      <c r="W288" s="3">
        <v>60.502368927001953</v>
      </c>
      <c r="X288" s="3">
        <v>52.810089111328125</v>
      </c>
      <c r="Y288" s="3">
        <v>41.522769927978516</v>
      </c>
      <c r="Z288" s="3">
        <v>48.280292510986328</v>
      </c>
      <c r="AA288" s="3">
        <v>31.128135681152344</v>
      </c>
      <c r="AB288" s="3">
        <v>28.329540252685547</v>
      </c>
      <c r="AC288" s="3">
        <v>32.412090301513672</v>
      </c>
      <c r="AD288" s="3">
        <v>35.688728332519531</v>
      </c>
      <c r="AE288" s="3">
        <v>37.757785797119141</v>
      </c>
      <c r="AF288" s="3">
        <v>38.729511260986328</v>
      </c>
      <c r="AG288" s="3">
        <v>43.656715393066406</v>
      </c>
      <c r="AH288" s="3">
        <v>67.891975402832031</v>
      </c>
      <c r="AI288" s="3">
        <v>65.418205261230469</v>
      </c>
      <c r="AJ288" s="3">
        <v>61.471660614013672</v>
      </c>
      <c r="AK288" s="3">
        <v>51.686134338378906</v>
      </c>
      <c r="AL288" s="3">
        <v>48.918281555175781</v>
      </c>
      <c r="AM288" s="3">
        <v>52.522674560546875</v>
      </c>
      <c r="AN288" s="3">
        <v>45.698707580566406</v>
      </c>
      <c r="AO288" s="3">
        <v>44.793754577636719</v>
      </c>
      <c r="AP288" s="3">
        <v>36.543697357177734</v>
      </c>
      <c r="AQ288" s="3">
        <v>47.646282196044922</v>
      </c>
      <c r="AR288" s="3">
        <v>43.508125305175781</v>
      </c>
      <c r="AS288" s="3">
        <v>36.962013244628906</v>
      </c>
      <c r="AT288" s="3">
        <v>42.122791290283203</v>
      </c>
      <c r="AU288" s="3">
        <v>45.636039733886719</v>
      </c>
      <c r="AV288" s="3">
        <v>26.640148162841797</v>
      </c>
      <c r="AW288" s="3">
        <v>28.947128295898437</v>
      </c>
      <c r="AX288" s="3">
        <v>27.044622421264648</v>
      </c>
      <c r="AY288" s="3">
        <v>24.757511138916016</v>
      </c>
      <c r="AZ288" s="3">
        <v>25.399068832397461</v>
      </c>
      <c r="BA288" s="3">
        <v>24.442100524902344</v>
      </c>
      <c r="BB288" s="3">
        <v>26.586202621459961</v>
      </c>
      <c r="BC288" s="3">
        <v>26.708703994750977</v>
      </c>
      <c r="BD288" s="3">
        <v>28.481182098388672</v>
      </c>
      <c r="BE288" s="3">
        <v>28.471860885620117</v>
      </c>
      <c r="BF288" s="3">
        <v>29.88722038269043</v>
      </c>
      <c r="BG288" s="3">
        <v>30.556158065795898</v>
      </c>
      <c r="BH288" s="3">
        <v>31.388179779052734</v>
      </c>
      <c r="BI288" s="3">
        <v>31.85944938659668</v>
      </c>
      <c r="BJ288" s="3">
        <v>32.691787719726563</v>
      </c>
      <c r="BK288" s="3">
        <v>33.932529449462891</v>
      </c>
      <c r="BL288" s="3">
        <v>33.365711212158203</v>
      </c>
      <c r="BM288" s="3">
        <v>34.1949462890625</v>
      </c>
      <c r="BN288" s="3">
        <v>34.853683471679688</v>
      </c>
      <c r="BO288" s="3">
        <v>35.035816192626953</v>
      </c>
      <c r="BP288" s="3">
        <v>37.873477935791016</v>
      </c>
      <c r="BQ288" s="3">
        <v>41.565189361572266</v>
      </c>
      <c r="BR288" s="3">
        <v>69.039848327636719</v>
      </c>
      <c r="BS288" s="3">
        <v>67.775657653808594</v>
      </c>
      <c r="BT288" s="3">
        <v>59.378574371337891</v>
      </c>
      <c r="BU288" s="3">
        <v>50.488655090332031</v>
      </c>
      <c r="BV288" s="3">
        <v>51.322353363037109</v>
      </c>
      <c r="BW288" s="3">
        <v>54.271587371826172</v>
      </c>
      <c r="BX288" s="3">
        <v>42.002120971679688</v>
      </c>
      <c r="BY288" s="3">
        <v>45.259677886962891</v>
      </c>
      <c r="BZ288" s="3">
        <v>38.798919677734375</v>
      </c>
      <c r="CA288" s="3">
        <v>50.781093597412109</v>
      </c>
      <c r="CB288" s="3">
        <v>43.945667266845703</v>
      </c>
      <c r="CC288" s="3">
        <v>35.712802886962891</v>
      </c>
      <c r="CD288" s="3">
        <v>43.452781677246094</v>
      </c>
      <c r="CE288" s="3">
        <v>46.053943634033203</v>
      </c>
      <c r="CF288" s="3">
        <v>22.308755874633789</v>
      </c>
      <c r="CG288" s="3">
        <v>28.103134155273438</v>
      </c>
      <c r="CH288" s="3">
        <v>27.860734939575195</v>
      </c>
      <c r="CI288" s="3">
        <v>23.639291763305664</v>
      </c>
      <c r="CJ288" s="3">
        <v>25.239583969116211</v>
      </c>
      <c r="CK288" s="3">
        <v>23.434360504150391</v>
      </c>
      <c r="CL288" s="3">
        <v>26.717849731445313</v>
      </c>
      <c r="CM288" s="3">
        <v>26.559242248535156</v>
      </c>
      <c r="CN288" s="3">
        <v>28.850185394287109</v>
      </c>
      <c r="CO288" s="3">
        <v>27.545965194702148</v>
      </c>
      <c r="CP288" s="3">
        <v>29.258838653564453</v>
      </c>
      <c r="CQ288" s="3">
        <v>30.280483245849609</v>
      </c>
      <c r="CR288" s="3">
        <v>31.769245147705078</v>
      </c>
      <c r="CS288" s="3">
        <v>31.473451614379883</v>
      </c>
      <c r="CT288" s="3">
        <v>32.332046508789063</v>
      </c>
      <c r="CU288" s="3">
        <v>33.763088226318359</v>
      </c>
      <c r="CV288" s="3">
        <v>33.252410888671875</v>
      </c>
      <c r="CW288" s="3">
        <v>34.073394775390625</v>
      </c>
      <c r="CX288" s="3">
        <v>34.596904754638672</v>
      </c>
      <c r="CY288" s="3">
        <v>35.161300659179688</v>
      </c>
      <c r="CZ288" s="3">
        <v>38.092979431152344</v>
      </c>
      <c r="DA288" s="3">
        <v>41.701587677001953</v>
      </c>
      <c r="DB288" t="s">
        <v>3684</v>
      </c>
      <c r="DC288" t="s">
        <v>3684</v>
      </c>
    </row>
    <row r="289" spans="1:107" x14ac:dyDescent="0.25">
      <c r="A289" s="15" t="s">
        <v>501</v>
      </c>
      <c r="C289" s="16">
        <v>42166.387685185182</v>
      </c>
      <c r="D289" s="17">
        <v>42166.387685185182</v>
      </c>
      <c r="E289" s="3">
        <v>31.036020278930664</v>
      </c>
      <c r="F289" s="3">
        <v>54.415340423583984</v>
      </c>
      <c r="G289" s="3">
        <v>30.650485992431641</v>
      </c>
      <c r="H289" s="3">
        <v>70.312828063964844</v>
      </c>
      <c r="I289" s="3">
        <v>75.8675537109375</v>
      </c>
      <c r="J289" s="3">
        <v>72.227638244628906</v>
      </c>
      <c r="K289" s="3">
        <v>60.331989288330078</v>
      </c>
      <c r="L289" s="3">
        <v>51.064960479736328</v>
      </c>
      <c r="M289" s="3">
        <v>44.41876220703125</v>
      </c>
      <c r="N289" s="3">
        <v>47.867908477783203</v>
      </c>
      <c r="O289" s="3">
        <v>31.431438446044922</v>
      </c>
      <c r="P289" s="3">
        <v>29.792091369628906</v>
      </c>
      <c r="Q289" s="3">
        <v>33.116588592529297</v>
      </c>
      <c r="R289" s="3">
        <v>35.499496459960938</v>
      </c>
      <c r="S289" s="3">
        <v>37.866157531738281</v>
      </c>
      <c r="T289" s="3">
        <v>38.886512756347656</v>
      </c>
      <c r="U289" s="3">
        <v>43.574542999267578</v>
      </c>
      <c r="V289" s="3">
        <v>73.3260498046875</v>
      </c>
      <c r="W289" s="3">
        <v>60.911800384521484</v>
      </c>
      <c r="X289" s="3">
        <v>49.178985595703125</v>
      </c>
      <c r="Y289" s="3">
        <v>45.041408538818359</v>
      </c>
      <c r="Z289" s="3">
        <v>47.624515533447266</v>
      </c>
      <c r="AA289" s="3">
        <v>30.822067260742188</v>
      </c>
      <c r="AB289" s="3">
        <v>29.69671630859375</v>
      </c>
      <c r="AC289" s="3">
        <v>33.666748046875</v>
      </c>
      <c r="AD289" s="3">
        <v>35.201580047607422</v>
      </c>
      <c r="AE289" s="3">
        <v>38.122280120849609</v>
      </c>
      <c r="AF289" s="3">
        <v>38.863265991210938</v>
      </c>
      <c r="AG289" s="3">
        <v>43.474872589111328</v>
      </c>
      <c r="AH289" s="3">
        <v>68.653816223144531</v>
      </c>
      <c r="AI289" s="3">
        <v>68.189987182617188</v>
      </c>
      <c r="AJ289" s="3">
        <v>59.991374969482422</v>
      </c>
      <c r="AK289" s="3">
        <v>51.963081359863281</v>
      </c>
      <c r="AL289" s="3">
        <v>51.186763763427734</v>
      </c>
      <c r="AM289" s="3">
        <v>53.714881896972656</v>
      </c>
      <c r="AN289" s="3">
        <v>44.533226013183594</v>
      </c>
      <c r="AO289" s="3">
        <v>43.563037872314453</v>
      </c>
      <c r="AP289" s="3">
        <v>37.486869812011719</v>
      </c>
      <c r="AQ289" s="3">
        <v>48.848407745361328</v>
      </c>
      <c r="AR289" s="3">
        <v>41.371730804443359</v>
      </c>
      <c r="AS289" s="3">
        <v>36.762866973876953</v>
      </c>
      <c r="AT289" s="3">
        <v>43.161769866943359</v>
      </c>
      <c r="AU289" s="3">
        <v>45.663360595703125</v>
      </c>
      <c r="AV289" s="3">
        <v>27.653467178344727</v>
      </c>
      <c r="AW289" s="3">
        <v>27.273767471313477</v>
      </c>
      <c r="AX289" s="3">
        <v>28.542560577392578</v>
      </c>
      <c r="AY289" s="3">
        <v>24.415071487426758</v>
      </c>
      <c r="AZ289" s="3">
        <v>24.041929244995117</v>
      </c>
      <c r="BA289" s="3">
        <v>25.882831573486328</v>
      </c>
      <c r="BB289" s="3">
        <v>26.040550231933594</v>
      </c>
      <c r="BC289" s="3">
        <v>26.799673080444336</v>
      </c>
      <c r="BD289" s="3">
        <v>28.706735610961914</v>
      </c>
      <c r="BE289" s="3">
        <v>28.721164703369141</v>
      </c>
      <c r="BF289" s="3">
        <v>29.978527069091797</v>
      </c>
      <c r="BG289" s="3">
        <v>30.802396774291992</v>
      </c>
      <c r="BH289" s="3">
        <v>31.276393890380859</v>
      </c>
      <c r="BI289" s="3">
        <v>32.156635284423828</v>
      </c>
      <c r="BJ289" s="3">
        <v>32.733119964599609</v>
      </c>
      <c r="BK289" s="3">
        <v>33.792652130126953</v>
      </c>
      <c r="BL289" s="3">
        <v>33.444717407226563</v>
      </c>
      <c r="BM289" s="3">
        <v>34.056415557861328</v>
      </c>
      <c r="BN289" s="3">
        <v>34.776912689208984</v>
      </c>
      <c r="BO289" s="3">
        <v>34.927593231201172</v>
      </c>
      <c r="BP289" s="3">
        <v>38.009284973144531</v>
      </c>
      <c r="BQ289" s="3">
        <v>41.444866180419922</v>
      </c>
      <c r="BR289" s="3">
        <v>69.206100463867188</v>
      </c>
      <c r="BS289" s="3">
        <v>70.178939819335938</v>
      </c>
      <c r="BT289" s="3">
        <v>57.387687683105469</v>
      </c>
      <c r="BU289" s="3">
        <v>52.885917663574219</v>
      </c>
      <c r="BV289" s="3">
        <v>52.350269317626953</v>
      </c>
      <c r="BW289" s="3">
        <v>54.075313568115234</v>
      </c>
      <c r="BX289" s="3">
        <v>42.810352325439453</v>
      </c>
      <c r="BY289" s="3">
        <v>38.894870758056641</v>
      </c>
      <c r="BZ289" s="3">
        <v>35.900417327880859</v>
      </c>
      <c r="CA289" s="3">
        <v>47.161033630371094</v>
      </c>
      <c r="CB289" s="3">
        <v>35.110130310058594</v>
      </c>
      <c r="CC289" s="3">
        <v>35.338848114013672</v>
      </c>
      <c r="CD289" s="3">
        <v>43.003639221191406</v>
      </c>
      <c r="CE289" s="3">
        <v>46.082725524902344</v>
      </c>
      <c r="CF289" s="3">
        <v>29.66644287109375</v>
      </c>
      <c r="CG289" s="3">
        <v>22.27100944519043</v>
      </c>
      <c r="CH289" s="3">
        <v>29.818115234375</v>
      </c>
      <c r="CI289" s="3">
        <v>24.090648651123047</v>
      </c>
      <c r="CJ289" s="3">
        <v>23.117275238037109</v>
      </c>
      <c r="CK289" s="3">
        <v>28.219547271728516</v>
      </c>
      <c r="CL289" s="3">
        <v>24.825881958007813</v>
      </c>
      <c r="CM289" s="3">
        <v>27.628095626831055</v>
      </c>
      <c r="CN289" s="3">
        <v>29.164087295532227</v>
      </c>
      <c r="CO289" s="3">
        <v>29.276081085205078</v>
      </c>
      <c r="CP289" s="3">
        <v>30.725994110107422</v>
      </c>
      <c r="CQ289" s="3">
        <v>30.888652801513672</v>
      </c>
      <c r="CR289" s="3">
        <v>30.98200798034668</v>
      </c>
      <c r="CS289" s="3">
        <v>32.658981323242187</v>
      </c>
      <c r="CT289" s="3">
        <v>33.236953735351563</v>
      </c>
      <c r="CU289" s="3">
        <v>33.907909393310547</v>
      </c>
      <c r="CV289" s="3">
        <v>33.473968505859375</v>
      </c>
      <c r="CW289" s="3">
        <v>34.010780334472656</v>
      </c>
      <c r="CX289" s="3">
        <v>34.664867401123047</v>
      </c>
      <c r="CY289" s="3">
        <v>34.663284301757813</v>
      </c>
      <c r="CZ289" s="3">
        <v>37.925014495849609</v>
      </c>
      <c r="DA289" s="3">
        <v>41.187477111816406</v>
      </c>
      <c r="DB289" t="s">
        <v>3684</v>
      </c>
      <c r="DC289" t="s">
        <v>3684</v>
      </c>
    </row>
    <row r="290" spans="1:107" x14ac:dyDescent="0.25">
      <c r="A290" s="15" t="s">
        <v>502</v>
      </c>
      <c r="C290" s="16">
        <v>42166.387685185182</v>
      </c>
      <c r="D290" s="17">
        <v>42166.387685185182</v>
      </c>
      <c r="E290" s="3">
        <v>29.963422775268555</v>
      </c>
      <c r="F290" s="3">
        <v>54.415340423583984</v>
      </c>
      <c r="G290" s="3">
        <v>30.571012496948242</v>
      </c>
      <c r="H290" s="3">
        <v>69.535942077636719</v>
      </c>
      <c r="I290" s="3">
        <v>73.882728576660156</v>
      </c>
      <c r="J290" s="3">
        <v>72.577796936035156</v>
      </c>
      <c r="K290" s="3">
        <v>58.8792724609375</v>
      </c>
      <c r="L290" s="3">
        <v>53.294551849365234</v>
      </c>
      <c r="M290" s="3">
        <v>45.968402862548828</v>
      </c>
      <c r="N290" s="3">
        <v>47.0654296875</v>
      </c>
      <c r="O290" s="3">
        <v>31.419755935668945</v>
      </c>
      <c r="P290" s="3">
        <v>30.35179328918457</v>
      </c>
      <c r="Q290" s="3">
        <v>33.040805816650391</v>
      </c>
      <c r="R290" s="3">
        <v>35.520149230957031</v>
      </c>
      <c r="S290" s="3">
        <v>37.974567413330078</v>
      </c>
      <c r="T290" s="3">
        <v>38.963527679443359</v>
      </c>
      <c r="U290" s="3">
        <v>43.521793365478516</v>
      </c>
      <c r="V290" s="3">
        <v>72.414581298828125</v>
      </c>
      <c r="W290" s="3">
        <v>55.217117309570313</v>
      </c>
      <c r="X290" s="3">
        <v>55.0174560546875</v>
      </c>
      <c r="Y290" s="3">
        <v>45.916515350341797</v>
      </c>
      <c r="Z290" s="3">
        <v>46.020637512207031</v>
      </c>
      <c r="AA290" s="3">
        <v>32.594020843505859</v>
      </c>
      <c r="AB290" s="3">
        <v>31.263448715209961</v>
      </c>
      <c r="AC290" s="3">
        <v>32.636802673339844</v>
      </c>
      <c r="AD290" s="3">
        <v>35.606449127197266</v>
      </c>
      <c r="AE290" s="3">
        <v>38.040901184082031</v>
      </c>
      <c r="AF290" s="3">
        <v>39.124649047851562</v>
      </c>
      <c r="AG290" s="3">
        <v>43.436763763427734</v>
      </c>
      <c r="AH290" s="3">
        <v>68.934822082519531</v>
      </c>
      <c r="AI290" s="3">
        <v>69.470108032226563</v>
      </c>
      <c r="AJ290" s="3">
        <v>58.369747161865234</v>
      </c>
      <c r="AK290" s="3">
        <v>53.408733367919922</v>
      </c>
      <c r="AL290" s="3">
        <v>51.475753784179688</v>
      </c>
      <c r="AM290" s="3">
        <v>51.702400207519531</v>
      </c>
      <c r="AN290" s="3">
        <v>42.879497528076172</v>
      </c>
      <c r="AO290" s="3">
        <v>44.186729431152344</v>
      </c>
      <c r="AP290" s="3">
        <v>37.626121520996094</v>
      </c>
      <c r="AQ290" s="3">
        <v>45.875827789306641</v>
      </c>
      <c r="AR290" s="3">
        <v>39.931610107421875</v>
      </c>
      <c r="AS290" s="3">
        <v>37.292095184326172</v>
      </c>
      <c r="AT290" s="3">
        <v>42.886013031005859</v>
      </c>
      <c r="AU290" s="3">
        <v>46.007900238037109</v>
      </c>
      <c r="AV290" s="3">
        <v>27.933967590332031</v>
      </c>
      <c r="AW290" s="3">
        <v>26.301511764526367</v>
      </c>
      <c r="AX290" s="3">
        <v>28.773168563842773</v>
      </c>
      <c r="AY290" s="3">
        <v>24.823328018188477</v>
      </c>
      <c r="AZ290" s="3">
        <v>24.929681777954102</v>
      </c>
      <c r="BA290" s="3">
        <v>25.975748062133789</v>
      </c>
      <c r="BB290" s="3">
        <v>27.493976593017578</v>
      </c>
      <c r="BC290" s="3">
        <v>27.890689849853516</v>
      </c>
      <c r="BD290" s="3">
        <v>28.25616455078125</v>
      </c>
      <c r="BE290" s="3">
        <v>29.159585952758789</v>
      </c>
      <c r="BF290" s="3">
        <v>29.551263809204102</v>
      </c>
      <c r="BG290" s="3">
        <v>30.886516571044922</v>
      </c>
      <c r="BH290" s="3">
        <v>31.395257949829102</v>
      </c>
      <c r="BI290" s="3">
        <v>32.322193145751953</v>
      </c>
      <c r="BJ290" s="3">
        <v>32.891971588134766</v>
      </c>
      <c r="BK290" s="3">
        <v>33.979259490966797</v>
      </c>
      <c r="BL290" s="3">
        <v>33.271205902099609</v>
      </c>
      <c r="BM290" s="3">
        <v>34.180667877197266</v>
      </c>
      <c r="BN290" s="3">
        <v>34.912174224853516</v>
      </c>
      <c r="BO290" s="3">
        <v>34.724987030029297</v>
      </c>
      <c r="BP290" s="3">
        <v>38.036014556884766</v>
      </c>
      <c r="BQ290" s="3">
        <v>41.432628631591797</v>
      </c>
      <c r="BR290" s="3">
        <v>69.071922302246094</v>
      </c>
      <c r="BS290" s="3">
        <v>70.392295837402344</v>
      </c>
      <c r="BT290" s="3">
        <v>55.573497772216797</v>
      </c>
      <c r="BU290" s="3">
        <v>55.024131774902344</v>
      </c>
      <c r="BV290" s="3">
        <v>50.79742431640625</v>
      </c>
      <c r="BW290" s="3">
        <v>39.999374389648438</v>
      </c>
      <c r="BX290" s="3">
        <v>39.57464599609375</v>
      </c>
      <c r="BY290" s="3">
        <v>46.722782135009766</v>
      </c>
      <c r="BZ290" s="3">
        <v>40.277107238769531</v>
      </c>
      <c r="CA290" s="3">
        <v>33.486728668212891</v>
      </c>
      <c r="CB290" s="3">
        <v>37.956146240234375</v>
      </c>
      <c r="CC290" s="3">
        <v>39.604038238525391</v>
      </c>
      <c r="CD290" s="3">
        <v>42.935176849365234</v>
      </c>
      <c r="CE290" s="3">
        <v>45.835128784179688</v>
      </c>
      <c r="CF290" s="3">
        <v>27.429313659667969</v>
      </c>
      <c r="CG290" s="3">
        <v>25.501621246337891</v>
      </c>
      <c r="CH290" s="3">
        <v>28.434402465820313</v>
      </c>
      <c r="CI290" s="3">
        <v>25.070953369140625</v>
      </c>
      <c r="CJ290" s="3">
        <v>27.126766204833984</v>
      </c>
      <c r="CK290" s="3">
        <v>24.009117126464844</v>
      </c>
      <c r="CL290" s="3">
        <v>29.471170425415039</v>
      </c>
      <c r="CM290" s="3">
        <v>28.094715118408203</v>
      </c>
      <c r="CN290" s="3">
        <v>26.378866195678711</v>
      </c>
      <c r="CO290" s="3">
        <v>29.270265579223633</v>
      </c>
      <c r="CP290" s="3">
        <v>28.311260223388672</v>
      </c>
      <c r="CQ290" s="3">
        <v>30.819890975952148</v>
      </c>
      <c r="CR290" s="3">
        <v>31.654817581176758</v>
      </c>
      <c r="CS290" s="3">
        <v>32.724468231201172</v>
      </c>
      <c r="CT290" s="3">
        <v>32.712303161621094</v>
      </c>
      <c r="CU290" s="3">
        <v>33.934078216552734</v>
      </c>
      <c r="CV290" s="3">
        <v>33.31207275390625</v>
      </c>
      <c r="CW290" s="3">
        <v>34.296695709228516</v>
      </c>
      <c r="CX290" s="3">
        <v>35.134693145751953</v>
      </c>
      <c r="CY290" s="3">
        <v>34.445392608642578</v>
      </c>
      <c r="CZ290" s="3">
        <v>37.970546722412109</v>
      </c>
      <c r="DA290" s="3">
        <v>41.463912963867188</v>
      </c>
      <c r="DB290" t="s">
        <v>3684</v>
      </c>
      <c r="DC290" t="s">
        <v>3684</v>
      </c>
    </row>
    <row r="291" spans="1:107" x14ac:dyDescent="0.25">
      <c r="A291" s="15" t="s">
        <v>503</v>
      </c>
      <c r="C291" s="16">
        <v>42166.387685185182</v>
      </c>
      <c r="D291" s="17">
        <v>42166.387685185182</v>
      </c>
      <c r="E291" s="3">
        <v>30.953399658203125</v>
      </c>
      <c r="F291" s="3">
        <v>54.415340423583984</v>
      </c>
      <c r="G291" s="3">
        <v>30.735084533691406</v>
      </c>
      <c r="H291" s="3">
        <v>73.272911071777344</v>
      </c>
      <c r="I291" s="3">
        <v>77.547706604003906</v>
      </c>
      <c r="J291" s="3">
        <v>71.817886352539062</v>
      </c>
      <c r="K291" s="3">
        <v>58.585784912109375</v>
      </c>
      <c r="L291" s="3">
        <v>52.658184051513672</v>
      </c>
      <c r="M291" s="3">
        <v>44.474472045898437</v>
      </c>
      <c r="N291" s="3">
        <v>47.105140686035156</v>
      </c>
      <c r="O291" s="3">
        <v>31.889734268188477</v>
      </c>
      <c r="P291" s="3">
        <v>30.955793380737305</v>
      </c>
      <c r="Q291" s="3">
        <v>32.725669860839844</v>
      </c>
      <c r="R291" s="3">
        <v>35.143550872802734</v>
      </c>
      <c r="S291" s="3">
        <v>37.832832336425781</v>
      </c>
      <c r="T291" s="3">
        <v>39.045093536376953</v>
      </c>
      <c r="U291" s="3">
        <v>43.601211547851563</v>
      </c>
      <c r="V291" s="3">
        <v>70.430511474609375</v>
      </c>
      <c r="W291" s="3">
        <v>59.887802124023437</v>
      </c>
      <c r="X291" s="3">
        <v>51.605678558349609</v>
      </c>
      <c r="Y291" s="3">
        <v>43.301219940185547</v>
      </c>
      <c r="Z291" s="3">
        <v>47.460323333740234</v>
      </c>
      <c r="AA291" s="3">
        <v>31.119926452636719</v>
      </c>
      <c r="AB291" s="3">
        <v>31.786167144775391</v>
      </c>
      <c r="AC291" s="3">
        <v>32.156223297119141</v>
      </c>
      <c r="AD291" s="3">
        <v>34.728897094726563</v>
      </c>
      <c r="AE291" s="3">
        <v>37.661319732666016</v>
      </c>
      <c r="AF291" s="3">
        <v>39.023273468017578</v>
      </c>
      <c r="AG291" s="3">
        <v>43.855396270751953</v>
      </c>
      <c r="AH291" s="3">
        <v>68.902542114257813</v>
      </c>
      <c r="AI291" s="3">
        <v>69.931922912597656</v>
      </c>
      <c r="AJ291" s="3">
        <v>56.678741455078125</v>
      </c>
      <c r="AK291" s="3">
        <v>54.484710693359375</v>
      </c>
      <c r="AL291" s="3">
        <v>49.776988983154297</v>
      </c>
      <c r="AM291" s="3">
        <v>48.612571716308594</v>
      </c>
      <c r="AN291" s="3">
        <v>43.670875549316406</v>
      </c>
      <c r="AO291" s="3">
        <v>45.933780670166016</v>
      </c>
      <c r="AP291" s="3">
        <v>48.322101593017578</v>
      </c>
      <c r="AQ291" s="3">
        <v>43.168384552001953</v>
      </c>
      <c r="AR291" s="3">
        <v>38.402320861816406</v>
      </c>
      <c r="AS291" s="3">
        <v>37.5750732421875</v>
      </c>
      <c r="AT291" s="3">
        <v>42.282669067382813</v>
      </c>
      <c r="AU291" s="3">
        <v>45.154926300048828</v>
      </c>
      <c r="AV291" s="3">
        <v>28.11522102355957</v>
      </c>
      <c r="AW291" s="3">
        <v>26.398181915283203</v>
      </c>
      <c r="AX291" s="3">
        <v>28.819662094116211</v>
      </c>
      <c r="AY291" s="3">
        <v>26.976221084594727</v>
      </c>
      <c r="AZ291" s="3">
        <v>26.821771621704102</v>
      </c>
      <c r="BA291" s="3">
        <v>26.554044723510742</v>
      </c>
      <c r="BB291" s="3">
        <v>27.932355880737305</v>
      </c>
      <c r="BC291" s="3">
        <v>27.538095474243164</v>
      </c>
      <c r="BD291" s="3">
        <v>27.546279907226562</v>
      </c>
      <c r="BE291" s="3">
        <v>28.792119979858398</v>
      </c>
      <c r="BF291" s="3">
        <v>29.341014862060547</v>
      </c>
      <c r="BG291" s="3">
        <v>30.41431999206543</v>
      </c>
      <c r="BH291" s="3">
        <v>31.143680572509766</v>
      </c>
      <c r="BI291" s="3">
        <v>32.2403564453125</v>
      </c>
      <c r="BJ291" s="3">
        <v>32.656841278076172</v>
      </c>
      <c r="BK291" s="3">
        <v>33.636749267578125</v>
      </c>
      <c r="BL291" s="3">
        <v>33.740161895751953</v>
      </c>
      <c r="BM291" s="3">
        <v>34.14910888671875</v>
      </c>
      <c r="BN291" s="3">
        <v>34.7015380859375</v>
      </c>
      <c r="BO291" s="3">
        <v>34.655811309814453</v>
      </c>
      <c r="BP291" s="3">
        <v>38.047660827636719</v>
      </c>
      <c r="BQ291" s="3">
        <v>41.507061004638672</v>
      </c>
      <c r="BR291" s="3">
        <v>68.83514404296875</v>
      </c>
      <c r="BS291" s="3">
        <v>69.999794006347656</v>
      </c>
      <c r="BT291" s="3">
        <v>53.622371673583984</v>
      </c>
      <c r="BU291" s="3">
        <v>55.120857238769531</v>
      </c>
      <c r="BV291" s="3">
        <v>46.251533508300781</v>
      </c>
      <c r="BW291" s="3">
        <v>39.957191467285156</v>
      </c>
      <c r="BX291" s="3">
        <v>46.813556671142578</v>
      </c>
      <c r="BY291" s="3">
        <v>46.432083129882813</v>
      </c>
      <c r="BZ291" s="3">
        <v>53.460189819335938</v>
      </c>
      <c r="CA291" s="3">
        <v>38.828556060791016</v>
      </c>
      <c r="CB291" s="3">
        <v>38.549373626708984</v>
      </c>
      <c r="CC291" s="3">
        <v>34.497238159179688</v>
      </c>
      <c r="CD291" s="3">
        <v>40.206501007080078</v>
      </c>
      <c r="CE291" s="3">
        <v>43.195095062255859</v>
      </c>
      <c r="CF291" s="3">
        <v>29.810146331787109</v>
      </c>
      <c r="CG291" s="3">
        <v>28.039684295654297</v>
      </c>
      <c r="CH291" s="3">
        <v>28.148992538452148</v>
      </c>
      <c r="CI291" s="3">
        <v>29.147310256958008</v>
      </c>
      <c r="CJ291" s="3">
        <v>27.45989990234375</v>
      </c>
      <c r="CK291" s="3">
        <v>28.266668319702148</v>
      </c>
      <c r="CL291" s="3">
        <v>27.47198486328125</v>
      </c>
      <c r="CM291" s="3">
        <v>26.924388885498047</v>
      </c>
      <c r="CN291" s="3">
        <v>26.989959716796875</v>
      </c>
      <c r="CO291" s="3">
        <v>28.260231018066406</v>
      </c>
      <c r="CP291" s="3">
        <v>29.299100875854492</v>
      </c>
      <c r="CQ291" s="3">
        <v>29.910768508911133</v>
      </c>
      <c r="CR291" s="3">
        <v>31.092632293701172</v>
      </c>
      <c r="CS291" s="3">
        <v>31.797271728515625</v>
      </c>
      <c r="CT291" s="3">
        <v>32.533725738525391</v>
      </c>
      <c r="CU291" s="3">
        <v>33.194286346435547</v>
      </c>
      <c r="CV291" s="3">
        <v>34.210929870605469</v>
      </c>
      <c r="CW291" s="3">
        <v>34.204429626464844</v>
      </c>
      <c r="CX291" s="3">
        <v>34.247882843017578</v>
      </c>
      <c r="CY291" s="3">
        <v>34.753402709960938</v>
      </c>
      <c r="CZ291" s="3">
        <v>38.343643188476562</v>
      </c>
      <c r="DA291" s="3">
        <v>41.621997833251953</v>
      </c>
      <c r="DB291" t="s">
        <v>3684</v>
      </c>
      <c r="DC291" t="s">
        <v>3684</v>
      </c>
    </row>
    <row r="292" spans="1:107" x14ac:dyDescent="0.25">
      <c r="A292" s="15" t="s">
        <v>504</v>
      </c>
      <c r="C292" s="16">
        <v>42166.387685185182</v>
      </c>
      <c r="D292" s="17">
        <v>42166.387685185182</v>
      </c>
      <c r="E292" s="3">
        <v>30.146303176879883</v>
      </c>
      <c r="F292" s="3">
        <v>54.415340423583984</v>
      </c>
      <c r="G292" s="3">
        <v>30.513078689575195</v>
      </c>
      <c r="H292" s="3">
        <v>68.263542175292969</v>
      </c>
      <c r="I292" s="3">
        <v>73.409812927246094</v>
      </c>
      <c r="J292" s="3">
        <v>70.648292541503906</v>
      </c>
      <c r="K292" s="3">
        <v>59.862880706787109</v>
      </c>
      <c r="L292" s="3">
        <v>51.230182647705078</v>
      </c>
      <c r="M292" s="3">
        <v>42.745250701904297</v>
      </c>
      <c r="N292" s="3">
        <v>46.859886169433594</v>
      </c>
      <c r="O292" s="3">
        <v>31.273002624511719</v>
      </c>
      <c r="P292" s="3">
        <v>31.98858642578125</v>
      </c>
      <c r="Q292" s="3">
        <v>32.296234130859375</v>
      </c>
      <c r="R292" s="3">
        <v>35.357257843017578</v>
      </c>
      <c r="S292" s="3">
        <v>37.664348602294922</v>
      </c>
      <c r="T292" s="3">
        <v>39.052101135253906</v>
      </c>
      <c r="U292" s="3">
        <v>43.724441528320313</v>
      </c>
      <c r="V292" s="3">
        <v>68.454971313476562</v>
      </c>
      <c r="W292" s="3">
        <v>59.833362579345703</v>
      </c>
      <c r="X292" s="3">
        <v>46.452861785888672</v>
      </c>
      <c r="Y292" s="3">
        <v>36.899433135986328</v>
      </c>
      <c r="Z292" s="3">
        <v>46.362689971923828</v>
      </c>
      <c r="AA292" s="3">
        <v>30.146146774291992</v>
      </c>
      <c r="AB292" s="3">
        <v>33.003215789794922</v>
      </c>
      <c r="AC292" s="3">
        <v>32.248748779296875</v>
      </c>
      <c r="AD292" s="3">
        <v>35.640918731689453</v>
      </c>
      <c r="AE292" s="3">
        <v>37.427947998046875</v>
      </c>
      <c r="AF292" s="3">
        <v>39.110157012939453</v>
      </c>
      <c r="AG292" s="3">
        <v>43.720542907714844</v>
      </c>
      <c r="AH292" s="3">
        <v>68.733909606933594</v>
      </c>
      <c r="AI292" s="3">
        <v>69.729011535644531</v>
      </c>
      <c r="AJ292" s="3">
        <v>54.79510498046875</v>
      </c>
      <c r="AK292" s="3">
        <v>54.327388763427734</v>
      </c>
      <c r="AL292" s="3">
        <v>47.908252716064453</v>
      </c>
      <c r="AM292" s="3">
        <v>45.673248291015625</v>
      </c>
      <c r="AN292" s="3">
        <v>49.436969757080078</v>
      </c>
      <c r="AO292" s="3">
        <v>45.813823699951172</v>
      </c>
      <c r="AP292" s="3">
        <v>52.459896087646484</v>
      </c>
      <c r="AQ292" s="3">
        <v>42.202949523925781</v>
      </c>
      <c r="AR292" s="3">
        <v>42.710243225097656</v>
      </c>
      <c r="AS292" s="3">
        <v>36.914760589599609</v>
      </c>
      <c r="AT292" s="3">
        <v>41.079349517822266</v>
      </c>
      <c r="AU292" s="3">
        <v>44.643314361572266</v>
      </c>
      <c r="AV292" s="3">
        <v>29.444246292114258</v>
      </c>
      <c r="AW292" s="3">
        <v>26.637147903442383</v>
      </c>
      <c r="AX292" s="3">
        <v>27.479461669921875</v>
      </c>
      <c r="AY292" s="3">
        <v>26.713705062866211</v>
      </c>
      <c r="AZ292" s="3">
        <v>26.694679260253906</v>
      </c>
      <c r="BA292" s="3">
        <v>27.24726676940918</v>
      </c>
      <c r="BB292" s="3">
        <v>27.791929244995117</v>
      </c>
      <c r="BC292" s="3">
        <v>26.856842041015625</v>
      </c>
      <c r="BD292" s="3">
        <v>28.058111190795898</v>
      </c>
      <c r="BE292" s="3">
        <v>28.414375305175781</v>
      </c>
      <c r="BF292" s="3">
        <v>29.792919158935547</v>
      </c>
      <c r="BG292" s="3">
        <v>30.175603866577148</v>
      </c>
      <c r="BH292" s="3">
        <v>31.226507186889648</v>
      </c>
      <c r="BI292" s="3">
        <v>32.635746002197266</v>
      </c>
      <c r="BJ292" s="3">
        <v>32.644321441650391</v>
      </c>
      <c r="BK292" s="3">
        <v>33.238391876220703</v>
      </c>
      <c r="BL292" s="3">
        <v>33.729347229003906</v>
      </c>
      <c r="BM292" s="3">
        <v>34.461647033691406</v>
      </c>
      <c r="BN292" s="3">
        <v>34.637546539306641</v>
      </c>
      <c r="BO292" s="3">
        <v>34.948387145996094</v>
      </c>
      <c r="BP292" s="3">
        <v>38.249713897705078</v>
      </c>
      <c r="BQ292" s="3">
        <v>41.607944488525391</v>
      </c>
      <c r="BR292" s="3">
        <v>68.408622741699219</v>
      </c>
      <c r="BS292" s="3">
        <v>69.48321533203125</v>
      </c>
      <c r="BT292" s="3">
        <v>51.927043914794922</v>
      </c>
      <c r="BU292" s="3">
        <v>52.901782989501953</v>
      </c>
      <c r="BV292" s="3">
        <v>45.072967529296875</v>
      </c>
      <c r="BW292" s="3">
        <v>37.272636413574219</v>
      </c>
      <c r="BX292" s="3">
        <v>52.357139587402344</v>
      </c>
      <c r="BY292" s="3">
        <v>45.418075561523438</v>
      </c>
      <c r="BZ292" s="3">
        <v>52.708145141601563</v>
      </c>
      <c r="CA292" s="3">
        <v>43.052791595458984</v>
      </c>
      <c r="CB292" s="3">
        <v>44.987026214599609</v>
      </c>
      <c r="CC292" s="3">
        <v>38.207523345947266</v>
      </c>
      <c r="CD292" s="3">
        <v>40.686168670654297</v>
      </c>
      <c r="CE292" s="3">
        <v>45.207485198974609</v>
      </c>
      <c r="CF292" s="3">
        <v>28.781206130981445</v>
      </c>
      <c r="CG292" s="3">
        <v>24.610414505004883</v>
      </c>
      <c r="CH292" s="3">
        <v>26.274452209472656</v>
      </c>
      <c r="CI292" s="3">
        <v>24.370321273803711</v>
      </c>
      <c r="CJ292" s="3">
        <v>27.050628662109375</v>
      </c>
      <c r="CK292" s="3">
        <v>26.752008438110352</v>
      </c>
      <c r="CL292" s="3">
        <v>28.362066268920898</v>
      </c>
      <c r="CM292" s="3">
        <v>26.281520843505859</v>
      </c>
      <c r="CN292" s="3">
        <v>28.85496711730957</v>
      </c>
      <c r="CO292" s="3">
        <v>28.159126281738281</v>
      </c>
      <c r="CP292" s="3">
        <v>30.377651214599609</v>
      </c>
      <c r="CQ292" s="3">
        <v>29.889497756958008</v>
      </c>
      <c r="CR292" s="3">
        <v>31.30140495300293</v>
      </c>
      <c r="CS292" s="3">
        <v>33.017288208007813</v>
      </c>
      <c r="CT292" s="3">
        <v>32.715419769287109</v>
      </c>
      <c r="CU292" s="3">
        <v>32.987316131591797</v>
      </c>
      <c r="CV292" s="3">
        <v>32.912925720214844</v>
      </c>
      <c r="CW292" s="3">
        <v>34.999675750732422</v>
      </c>
      <c r="CX292" s="3">
        <v>34.888942718505859</v>
      </c>
      <c r="CY292" s="3">
        <v>35.288646697998047</v>
      </c>
      <c r="CZ292" s="3">
        <v>38.246242523193359</v>
      </c>
      <c r="DA292" s="3">
        <v>41.615982055664063</v>
      </c>
      <c r="DB292" t="s">
        <v>3684</v>
      </c>
      <c r="DC292" t="s">
        <v>3684</v>
      </c>
    </row>
    <row r="293" spans="1:107" x14ac:dyDescent="0.25">
      <c r="A293" s="15" t="s">
        <v>505</v>
      </c>
      <c r="C293" s="16">
        <v>42166.387685185182</v>
      </c>
      <c r="D293" s="17">
        <v>42166.387685185182</v>
      </c>
      <c r="E293" s="3">
        <v>29.517364501953125</v>
      </c>
      <c r="F293" s="3">
        <v>54.415340423583984</v>
      </c>
      <c r="G293" s="3">
        <v>30.163717269897461</v>
      </c>
      <c r="H293" s="3">
        <v>70.857269287109375</v>
      </c>
      <c r="I293" s="3">
        <v>75.479743957519531</v>
      </c>
      <c r="J293" s="3">
        <v>69.886199951171875</v>
      </c>
      <c r="K293" s="3">
        <v>60.588352203369141</v>
      </c>
      <c r="L293" s="3">
        <v>51.521072387695313</v>
      </c>
      <c r="M293" s="3">
        <v>41.373592376708984</v>
      </c>
      <c r="N293" s="3">
        <v>47.030609130859375</v>
      </c>
      <c r="O293" s="3">
        <v>30.844491958618164</v>
      </c>
      <c r="P293" s="3">
        <v>32.135990142822266</v>
      </c>
      <c r="Q293" s="3">
        <v>32.662822723388672</v>
      </c>
      <c r="R293" s="3">
        <v>35.296405792236328</v>
      </c>
      <c r="S293" s="3">
        <v>37.758064270019531</v>
      </c>
      <c r="T293" s="3">
        <v>39.07061767578125</v>
      </c>
      <c r="U293" s="3">
        <v>43.6640625</v>
      </c>
      <c r="V293" s="3">
        <v>69.627296447753906</v>
      </c>
      <c r="W293" s="3">
        <v>61.556316375732422</v>
      </c>
      <c r="X293" s="3">
        <v>52.895500183105469</v>
      </c>
      <c r="Y293" s="3">
        <v>40.296592712402344</v>
      </c>
      <c r="Z293" s="3">
        <v>46.815372467041016</v>
      </c>
      <c r="AA293" s="3">
        <v>30.322685241699219</v>
      </c>
      <c r="AB293" s="3">
        <v>31.650053024291992</v>
      </c>
      <c r="AC293" s="3">
        <v>33.307701110839844</v>
      </c>
      <c r="AD293" s="3">
        <v>35.240016937255859</v>
      </c>
      <c r="AE293" s="3">
        <v>37.948585510253906</v>
      </c>
      <c r="AF293" s="3">
        <v>38.933143615722656</v>
      </c>
      <c r="AG293" s="3">
        <v>43.547565460205078</v>
      </c>
      <c r="AH293" s="3">
        <v>68.307701110839844</v>
      </c>
      <c r="AI293" s="3">
        <v>68.715789794921875</v>
      </c>
      <c r="AJ293" s="3">
        <v>53.438224792480469</v>
      </c>
      <c r="AK293" s="3">
        <v>52.288700103759766</v>
      </c>
      <c r="AL293" s="3">
        <v>47.068778991699219</v>
      </c>
      <c r="AM293" s="3">
        <v>47.493518829345703</v>
      </c>
      <c r="AN293" s="3">
        <v>50.631889343261719</v>
      </c>
      <c r="AO293" s="3">
        <v>44.726345062255859</v>
      </c>
      <c r="AP293" s="3">
        <v>50.149063110351562</v>
      </c>
      <c r="AQ293" s="3">
        <v>41.844467163085937</v>
      </c>
      <c r="AR293" s="3">
        <v>41.355255126953125</v>
      </c>
      <c r="AS293" s="3">
        <v>36.291679382324219</v>
      </c>
      <c r="AT293" s="3">
        <v>40.964134216308594</v>
      </c>
      <c r="AU293" s="3">
        <v>44.82647705078125</v>
      </c>
      <c r="AV293" s="3">
        <v>28.306045532226563</v>
      </c>
      <c r="AW293" s="3">
        <v>25.636234283447266</v>
      </c>
      <c r="AX293" s="3">
        <v>26.126914978027344</v>
      </c>
      <c r="AY293" s="3">
        <v>26.263950347900391</v>
      </c>
      <c r="AZ293" s="3">
        <v>26.901876449584961</v>
      </c>
      <c r="BA293" s="3">
        <v>26.496271133422852</v>
      </c>
      <c r="BB293" s="3">
        <v>28.058280944824219</v>
      </c>
      <c r="BC293" s="3">
        <v>26.236093521118164</v>
      </c>
      <c r="BD293" s="3">
        <v>27.832727432250977</v>
      </c>
      <c r="BE293" s="3">
        <v>29.342836380004883</v>
      </c>
      <c r="BF293" s="3">
        <v>29.374441146850586</v>
      </c>
      <c r="BG293" s="3">
        <v>30.041160583496094</v>
      </c>
      <c r="BH293" s="3">
        <v>31.461957931518555</v>
      </c>
      <c r="BI293" s="3">
        <v>32.411045074462891</v>
      </c>
      <c r="BJ293" s="3">
        <v>32.66986083984375</v>
      </c>
      <c r="BK293" s="3">
        <v>33.696018218994141</v>
      </c>
      <c r="BL293" s="3">
        <v>33.509132385253906</v>
      </c>
      <c r="BM293" s="3">
        <v>34.525741577148437</v>
      </c>
      <c r="BN293" s="3">
        <v>34.891807556152344</v>
      </c>
      <c r="BO293" s="3">
        <v>35.069801330566406</v>
      </c>
      <c r="BP293" s="3">
        <v>38.20513916015625</v>
      </c>
      <c r="BQ293" s="3">
        <v>41.554050445556641</v>
      </c>
      <c r="BR293" s="3">
        <v>67.707588195800781</v>
      </c>
      <c r="BS293" s="3">
        <v>65.867240905761719</v>
      </c>
      <c r="BT293" s="3">
        <v>52.070293426513672</v>
      </c>
      <c r="BU293" s="3">
        <v>48.016464233398437</v>
      </c>
      <c r="BV293" s="3">
        <v>46.687240600585938</v>
      </c>
      <c r="BW293" s="3">
        <v>51.040809631347656</v>
      </c>
      <c r="BX293" s="3">
        <v>50.722118377685547</v>
      </c>
      <c r="BY293" s="3">
        <v>43.138538360595703</v>
      </c>
      <c r="BZ293" s="3">
        <v>42.903373718261719</v>
      </c>
      <c r="CA293" s="3">
        <v>39.043300628662109</v>
      </c>
      <c r="CB293" s="3">
        <v>35.219390869140625</v>
      </c>
      <c r="CC293" s="3">
        <v>30.697738647460937</v>
      </c>
      <c r="CD293" s="3">
        <v>39.944858551025391</v>
      </c>
      <c r="CE293" s="3">
        <v>44.230224609375</v>
      </c>
      <c r="CF293" s="3">
        <v>27.791778564453125</v>
      </c>
      <c r="CG293" s="3">
        <v>24.286636352539063</v>
      </c>
      <c r="CH293" s="3">
        <v>23.87824821472168</v>
      </c>
      <c r="CI293" s="3">
        <v>26.246067047119141</v>
      </c>
      <c r="CJ293" s="3">
        <v>25.713863372802734</v>
      </c>
      <c r="CK293" s="3">
        <v>26.009275436401367</v>
      </c>
      <c r="CL293" s="3">
        <v>27.421630859375</v>
      </c>
      <c r="CM293" s="3">
        <v>25.825218200683594</v>
      </c>
      <c r="CN293" s="3">
        <v>27.945425033569336</v>
      </c>
      <c r="CO293" s="3">
        <v>30.375356674194336</v>
      </c>
      <c r="CP293" s="3">
        <v>28.674657821655273</v>
      </c>
      <c r="CQ293" s="3">
        <v>30.205654144287109</v>
      </c>
      <c r="CR293" s="3">
        <v>31.791896820068359</v>
      </c>
      <c r="CS293" s="3">
        <v>32.029888153076172</v>
      </c>
      <c r="CT293" s="3">
        <v>32.486614227294922</v>
      </c>
      <c r="CU293" s="3">
        <v>34.502956390380859</v>
      </c>
      <c r="CV293" s="3">
        <v>33.679145812988281</v>
      </c>
      <c r="CW293" s="3">
        <v>34.376316070556641</v>
      </c>
      <c r="CX293" s="3">
        <v>34.851940155029297</v>
      </c>
      <c r="CY293" s="3">
        <v>35.016071319580078</v>
      </c>
      <c r="CZ293" s="3">
        <v>38.201801300048828</v>
      </c>
      <c r="DA293" s="3">
        <v>41.395233154296875</v>
      </c>
      <c r="DB293" t="s">
        <v>3684</v>
      </c>
      <c r="DC293" t="s">
        <v>3684</v>
      </c>
    </row>
    <row r="294" spans="1:107" x14ac:dyDescent="0.25">
      <c r="A294" s="15" t="s">
        <v>506</v>
      </c>
      <c r="C294" s="16">
        <v>42166.387696759259</v>
      </c>
      <c r="D294" s="17">
        <v>42166.387696759259</v>
      </c>
      <c r="E294" s="3">
        <v>29.584281921386719</v>
      </c>
      <c r="F294" s="3">
        <v>54.415340423583984</v>
      </c>
      <c r="G294" s="3">
        <v>29.602144241333008</v>
      </c>
      <c r="H294" s="3">
        <v>65.563346862792969</v>
      </c>
      <c r="I294" s="3">
        <v>73.409812927246094</v>
      </c>
      <c r="J294" s="3">
        <v>69.328361511230469</v>
      </c>
      <c r="K294" s="3">
        <v>60.240848541259766</v>
      </c>
      <c r="L294" s="3">
        <v>51.567680358886719</v>
      </c>
      <c r="M294" s="3">
        <v>41.500270843505859</v>
      </c>
      <c r="N294" s="3">
        <v>46.699935913085938</v>
      </c>
      <c r="O294" s="3">
        <v>30.492805480957031</v>
      </c>
      <c r="P294" s="3">
        <v>31.808828353881836</v>
      </c>
      <c r="Q294" s="3">
        <v>32.875942230224609</v>
      </c>
      <c r="R294" s="3">
        <v>35.380172729492188</v>
      </c>
      <c r="S294" s="3">
        <v>37.734661102294922</v>
      </c>
      <c r="T294" s="3">
        <v>38.857658386230469</v>
      </c>
      <c r="U294" s="3">
        <v>43.536556243896484</v>
      </c>
      <c r="V294" s="3">
        <v>68.3397216796875</v>
      </c>
      <c r="W294" s="3">
        <v>59.292163848876953</v>
      </c>
      <c r="X294" s="3">
        <v>50.316680908203125</v>
      </c>
      <c r="Y294" s="3">
        <v>43.656002044677734</v>
      </c>
      <c r="Z294" s="3">
        <v>46.382869720458984</v>
      </c>
      <c r="AA294" s="3">
        <v>30.091730117797852</v>
      </c>
      <c r="AB294" s="3">
        <v>31.261884689331055</v>
      </c>
      <c r="AC294" s="3">
        <v>32.512840270996094</v>
      </c>
      <c r="AD294" s="3">
        <v>35.500801086425781</v>
      </c>
      <c r="AE294" s="3">
        <v>37.743434906005859</v>
      </c>
      <c r="AF294" s="3">
        <v>38.739944458007813</v>
      </c>
      <c r="AG294" s="3">
        <v>43.414722442626953</v>
      </c>
      <c r="AH294" s="3">
        <v>67.895050048828125</v>
      </c>
      <c r="AI294" s="3">
        <v>66.430259704589844</v>
      </c>
      <c r="AJ294" s="3">
        <v>53.071418762207031</v>
      </c>
      <c r="AK294" s="3">
        <v>50.092304229736328</v>
      </c>
      <c r="AL294" s="3">
        <v>50.904495239257813</v>
      </c>
      <c r="AM294" s="3">
        <v>50.5853271484375</v>
      </c>
      <c r="AN294" s="3">
        <v>50.259674072265625</v>
      </c>
      <c r="AO294" s="3">
        <v>46.630126953125</v>
      </c>
      <c r="AP294" s="3">
        <v>47.455341339111328</v>
      </c>
      <c r="AQ294" s="3">
        <v>41.174636840820313</v>
      </c>
      <c r="AR294" s="3">
        <v>38.229618072509766</v>
      </c>
      <c r="AS294" s="3">
        <v>34.920467376708984</v>
      </c>
      <c r="AT294" s="3">
        <v>41.453460693359375</v>
      </c>
      <c r="AU294" s="3">
        <v>44.937328338623047</v>
      </c>
      <c r="AV294" s="3">
        <v>28.426448822021484</v>
      </c>
      <c r="AW294" s="3">
        <v>24.338058471679688</v>
      </c>
      <c r="AX294" s="3">
        <v>26.340034484863281</v>
      </c>
      <c r="AY294" s="3">
        <v>26.693309783935547</v>
      </c>
      <c r="AZ294" s="3">
        <v>26.237659454345703</v>
      </c>
      <c r="BA294" s="3">
        <v>27.016077041625977</v>
      </c>
      <c r="BB294" s="3">
        <v>26.980010986328125</v>
      </c>
      <c r="BC294" s="3">
        <v>27.09074592590332</v>
      </c>
      <c r="BD294" s="3">
        <v>28.184213638305664</v>
      </c>
      <c r="BE294" s="3">
        <v>29.51078987121582</v>
      </c>
      <c r="BF294" s="3">
        <v>29.628435134887695</v>
      </c>
      <c r="BG294" s="3">
        <v>30.753280639648437</v>
      </c>
      <c r="BH294" s="3">
        <v>31.448268890380859</v>
      </c>
      <c r="BI294" s="3">
        <v>32.185775756835938</v>
      </c>
      <c r="BJ294" s="3">
        <v>32.406833648681641</v>
      </c>
      <c r="BK294" s="3">
        <v>33.904766082763672</v>
      </c>
      <c r="BL294" s="3">
        <v>33.191852569580078</v>
      </c>
      <c r="BM294" s="3">
        <v>34.323806762695313</v>
      </c>
      <c r="BN294" s="3">
        <v>34.764263153076172</v>
      </c>
      <c r="BO294" s="3">
        <v>35.122604370117188</v>
      </c>
      <c r="BP294" s="3">
        <v>38.109260559082031</v>
      </c>
      <c r="BQ294" s="3">
        <v>41.326839447021484</v>
      </c>
      <c r="BR294" s="3">
        <v>67.260200500488281</v>
      </c>
      <c r="BS294" s="3">
        <v>61.131317138671875</v>
      </c>
      <c r="BT294" s="3">
        <v>52.767173767089844</v>
      </c>
      <c r="BU294" s="3">
        <v>47.885768890380859</v>
      </c>
      <c r="BV294" s="3">
        <v>54.115047454833984</v>
      </c>
      <c r="BW294" s="3">
        <v>51.84844970703125</v>
      </c>
      <c r="BX294" s="3">
        <v>50.099697113037109</v>
      </c>
      <c r="BY294" s="3">
        <v>49.196117401123047</v>
      </c>
      <c r="BZ294" s="3">
        <v>42.378467559814453</v>
      </c>
      <c r="CA294" s="3">
        <v>40.098529815673828</v>
      </c>
      <c r="CB294" s="3">
        <v>27.156293869018555</v>
      </c>
      <c r="CC294" s="3">
        <v>34.206287384033203</v>
      </c>
      <c r="CD294" s="3">
        <v>43.266212463378906</v>
      </c>
      <c r="CE294" s="3">
        <v>45.430007934570313</v>
      </c>
      <c r="CF294" s="3">
        <v>29.601484298706055</v>
      </c>
      <c r="CG294" s="3">
        <v>24.610597610473633</v>
      </c>
      <c r="CH294" s="3">
        <v>27.315242767333984</v>
      </c>
      <c r="CI294" s="3">
        <v>27.343008041381836</v>
      </c>
      <c r="CJ294" s="3">
        <v>26.549484252929687</v>
      </c>
      <c r="CK294" s="3">
        <v>27.550725936889648</v>
      </c>
      <c r="CL294" s="3">
        <v>25.006383895874023</v>
      </c>
      <c r="CM294" s="3">
        <v>28.44499397277832</v>
      </c>
      <c r="CN294" s="3">
        <v>28.200296401977539</v>
      </c>
      <c r="CO294" s="3">
        <v>29.262943267822266</v>
      </c>
      <c r="CP294" s="3">
        <v>29.714250564575195</v>
      </c>
      <c r="CQ294" s="3">
        <v>31.518272399902344</v>
      </c>
      <c r="CR294" s="3">
        <v>31.78904914855957</v>
      </c>
      <c r="CS294" s="3">
        <v>32.586421966552734</v>
      </c>
      <c r="CT294" s="3">
        <v>31.788734436035156</v>
      </c>
      <c r="CU294" s="3">
        <v>33.820598602294922</v>
      </c>
      <c r="CV294" s="3">
        <v>32.79815673828125</v>
      </c>
      <c r="CW294" s="3">
        <v>33.927131652832031</v>
      </c>
      <c r="CX294" s="3">
        <v>34.777751922607422</v>
      </c>
      <c r="CY294" s="3">
        <v>35.285320281982422</v>
      </c>
      <c r="CZ294" s="3">
        <v>37.997596740722656</v>
      </c>
      <c r="DA294" s="3">
        <v>41.183628082275391</v>
      </c>
      <c r="DB294" t="s">
        <v>3684</v>
      </c>
      <c r="DC294" t="s">
        <v>3684</v>
      </c>
    </row>
    <row r="295" spans="1:107" x14ac:dyDescent="0.25">
      <c r="A295" s="15" t="s">
        <v>507</v>
      </c>
      <c r="C295" s="16">
        <v>42166.387696759259</v>
      </c>
      <c r="D295" s="17">
        <v>42166.387696759259</v>
      </c>
      <c r="E295" s="3">
        <v>28.021093368530273</v>
      </c>
      <c r="F295" s="3">
        <v>54.415340423583984</v>
      </c>
      <c r="G295" s="3">
        <v>29.351472854614258</v>
      </c>
      <c r="H295" s="3">
        <v>64.57666015625</v>
      </c>
      <c r="I295" s="3">
        <v>72.656265258789063</v>
      </c>
      <c r="J295" s="3">
        <v>68.996177673339844</v>
      </c>
      <c r="K295" s="3">
        <v>58.757400512695313</v>
      </c>
      <c r="L295" s="3">
        <v>49.996047973632812</v>
      </c>
      <c r="M295" s="3">
        <v>44.090003967285156</v>
      </c>
      <c r="N295" s="3">
        <v>46.24554443359375</v>
      </c>
      <c r="O295" s="3">
        <v>30.558723449707031</v>
      </c>
      <c r="P295" s="3">
        <v>31.148134231567383</v>
      </c>
      <c r="Q295" s="3">
        <v>32.258937835693359</v>
      </c>
      <c r="R295" s="3">
        <v>35.695556640625</v>
      </c>
      <c r="S295" s="3">
        <v>37.922489166259766</v>
      </c>
      <c r="T295" s="3">
        <v>38.95928955078125</v>
      </c>
      <c r="U295" s="3">
        <v>43.606636047363281</v>
      </c>
      <c r="V295" s="3">
        <v>68.849472045898437</v>
      </c>
      <c r="W295" s="3">
        <v>56.328662872314453</v>
      </c>
      <c r="X295" s="3">
        <v>47.061794281005859</v>
      </c>
      <c r="Y295" s="3">
        <v>44.638393402099609</v>
      </c>
      <c r="Z295" s="3">
        <v>45.514621734619141</v>
      </c>
      <c r="AA295" s="3">
        <v>30.908241271972656</v>
      </c>
      <c r="AB295" s="3">
        <v>29.996721267700195</v>
      </c>
      <c r="AC295" s="3">
        <v>31.709728240966797</v>
      </c>
      <c r="AD295" s="3">
        <v>35.918289184570312</v>
      </c>
      <c r="AE295" s="3">
        <v>37.935451507568359</v>
      </c>
      <c r="AF295" s="3">
        <v>39.119308471679688</v>
      </c>
      <c r="AG295" s="3">
        <v>43.736557006835937</v>
      </c>
      <c r="AH295" s="3">
        <v>67.076911926269531</v>
      </c>
      <c r="AI295" s="3">
        <v>63.905040740966797</v>
      </c>
      <c r="AJ295" s="3">
        <v>52.381595611572266</v>
      </c>
      <c r="AK295" s="3">
        <v>51.758163452148438</v>
      </c>
      <c r="AL295" s="3">
        <v>52.877815246582031</v>
      </c>
      <c r="AM295" s="3">
        <v>51.048988342285156</v>
      </c>
      <c r="AN295" s="3">
        <v>50.095844268798828</v>
      </c>
      <c r="AO295" s="3">
        <v>46.886940002441406</v>
      </c>
      <c r="AP295" s="3">
        <v>45.062053680419922</v>
      </c>
      <c r="AQ295" s="3">
        <v>39.096420288085937</v>
      </c>
      <c r="AR295" s="3">
        <v>35.413066864013672</v>
      </c>
      <c r="AS295" s="3">
        <v>34.373069763183594</v>
      </c>
      <c r="AT295" s="3">
        <v>42.548347473144531</v>
      </c>
      <c r="AU295" s="3">
        <v>44.76507568359375</v>
      </c>
      <c r="AV295" s="3">
        <v>28.304906845092773</v>
      </c>
      <c r="AW295" s="3">
        <v>24.588109970092773</v>
      </c>
      <c r="AX295" s="3">
        <v>26.657228469848633</v>
      </c>
      <c r="AY295" s="3">
        <v>26.414697647094727</v>
      </c>
      <c r="AZ295" s="3">
        <v>25.8131103515625</v>
      </c>
      <c r="BA295" s="3">
        <v>26.957542419433594</v>
      </c>
      <c r="BB295" s="3">
        <v>27.184837341308594</v>
      </c>
      <c r="BC295" s="3">
        <v>27.057804107666016</v>
      </c>
      <c r="BD295" s="3">
        <v>27.163631439208984</v>
      </c>
      <c r="BE295" s="3">
        <v>28.923603057861328</v>
      </c>
      <c r="BF295" s="3">
        <v>29.667852401733398</v>
      </c>
      <c r="BG295" s="3">
        <v>31.301374435424805</v>
      </c>
      <c r="BH295" s="3">
        <v>31.637258529663086</v>
      </c>
      <c r="BI295" s="3">
        <v>32.525360107421875</v>
      </c>
      <c r="BJ295" s="3">
        <v>32.736698150634766</v>
      </c>
      <c r="BK295" s="3">
        <v>33.964706420898437</v>
      </c>
      <c r="BL295" s="3">
        <v>33.330039978027344</v>
      </c>
      <c r="BM295" s="3">
        <v>34.129528045654297</v>
      </c>
      <c r="BN295" s="3">
        <v>34.989170074462891</v>
      </c>
      <c r="BO295" s="3">
        <v>35.230155944824219</v>
      </c>
      <c r="BP295" s="3">
        <v>37.938652038574219</v>
      </c>
      <c r="BQ295" s="3">
        <v>41.449527740478516</v>
      </c>
      <c r="BR295" s="3">
        <v>65.660209655761719</v>
      </c>
      <c r="BS295" s="3">
        <v>56.630702972412109</v>
      </c>
      <c r="BT295" s="3">
        <v>51.252288818359375</v>
      </c>
      <c r="BU295" s="3">
        <v>53.732135772705078</v>
      </c>
      <c r="BV295" s="3">
        <v>53.790447235107422</v>
      </c>
      <c r="BW295" s="3">
        <v>51.552604675292969</v>
      </c>
      <c r="BX295" s="3">
        <v>49.308574676513672</v>
      </c>
      <c r="BY295" s="3">
        <v>45.053855895996094</v>
      </c>
      <c r="BZ295" s="3">
        <v>41.613212585449219</v>
      </c>
      <c r="CA295" s="3">
        <v>33.762184143066406</v>
      </c>
      <c r="CB295" s="3">
        <v>28.889490127563477</v>
      </c>
      <c r="CC295" s="3">
        <v>34.981067657470703</v>
      </c>
      <c r="CD295" s="3">
        <v>42.916122436523438</v>
      </c>
      <c r="CE295" s="3">
        <v>43.894638061523438</v>
      </c>
      <c r="CF295" s="3">
        <v>23.99854850769043</v>
      </c>
      <c r="CG295" s="3">
        <v>25.061038970947266</v>
      </c>
      <c r="CH295" s="3">
        <v>26.788652420043945</v>
      </c>
      <c r="CI295" s="3">
        <v>25.989269256591797</v>
      </c>
      <c r="CJ295" s="3">
        <v>25.149023056030273</v>
      </c>
      <c r="CK295" s="3">
        <v>26.127902984619141</v>
      </c>
      <c r="CL295" s="3">
        <v>28.474533081054687</v>
      </c>
      <c r="CM295" s="3">
        <v>26.36821174621582</v>
      </c>
      <c r="CN295" s="3">
        <v>25.056217193603516</v>
      </c>
      <c r="CO295" s="3">
        <v>27.924697875976562</v>
      </c>
      <c r="CP295" s="3">
        <v>29.629894256591797</v>
      </c>
      <c r="CQ295" s="3">
        <v>31.40947151184082</v>
      </c>
      <c r="CR295" s="3">
        <v>31.275352478027344</v>
      </c>
      <c r="CS295" s="3">
        <v>32.654369354248047</v>
      </c>
      <c r="CT295" s="3">
        <v>33.356029510498047</v>
      </c>
      <c r="CU295" s="3">
        <v>33.935497283935547</v>
      </c>
      <c r="CV295" s="3">
        <v>33.740875244140625</v>
      </c>
      <c r="CW295" s="3">
        <v>34.010372161865234</v>
      </c>
      <c r="CX295" s="3">
        <v>35.183963775634766</v>
      </c>
      <c r="CY295" s="3">
        <v>35.362918853759766</v>
      </c>
      <c r="CZ295" s="3">
        <v>37.825653076171875</v>
      </c>
      <c r="DA295" s="3">
        <v>41.6727294921875</v>
      </c>
      <c r="DB295" t="s">
        <v>3684</v>
      </c>
      <c r="DC295" t="s">
        <v>3684</v>
      </c>
    </row>
    <row r="296" spans="1:107" x14ac:dyDescent="0.25">
      <c r="A296" s="15" t="s">
        <v>508</v>
      </c>
      <c r="C296" s="16">
        <v>42166.387696759259</v>
      </c>
      <c r="D296" s="17">
        <v>42166.387696759259</v>
      </c>
      <c r="E296" s="3">
        <v>28.634237289428711</v>
      </c>
      <c r="F296" s="3">
        <v>54.415340423583984</v>
      </c>
      <c r="G296" s="3">
        <v>28.722400665283203</v>
      </c>
      <c r="H296" s="3">
        <v>62.489475250244141</v>
      </c>
      <c r="I296" s="3">
        <v>70.121788024902344</v>
      </c>
      <c r="J296" s="3">
        <v>69.113182067871094</v>
      </c>
      <c r="K296" s="3">
        <v>57.163864135742188</v>
      </c>
      <c r="L296" s="3">
        <v>48.023563385009766</v>
      </c>
      <c r="M296" s="3">
        <v>42.552753448486328</v>
      </c>
      <c r="N296" s="3">
        <v>45.611305236816406</v>
      </c>
      <c r="O296" s="3">
        <v>30.124555587768555</v>
      </c>
      <c r="P296" s="3">
        <v>30.797285079956055</v>
      </c>
      <c r="Q296" s="3">
        <v>32.271636962890625</v>
      </c>
      <c r="R296" s="3">
        <v>35.710765838623047</v>
      </c>
      <c r="S296" s="3">
        <v>38.016391754150391</v>
      </c>
      <c r="T296" s="3">
        <v>38.991184234619141</v>
      </c>
      <c r="U296" s="3">
        <v>43.495918273925781</v>
      </c>
      <c r="V296" s="3">
        <v>69.232406616210937</v>
      </c>
      <c r="W296" s="3">
        <v>55.010868072509766</v>
      </c>
      <c r="X296" s="3">
        <v>43.351280212402344</v>
      </c>
      <c r="Y296" s="3">
        <v>39.78228759765625</v>
      </c>
      <c r="Z296" s="3">
        <v>45.743480682373047</v>
      </c>
      <c r="AA296" s="3">
        <v>29.234945297241211</v>
      </c>
      <c r="AB296" s="3">
        <v>31.058706283569336</v>
      </c>
      <c r="AC296" s="3">
        <v>32.564414978027344</v>
      </c>
      <c r="AD296" s="3">
        <v>36.011402130126953</v>
      </c>
      <c r="AE296" s="3">
        <v>38.215465545654297</v>
      </c>
      <c r="AF296" s="3">
        <v>38.931659698486328</v>
      </c>
      <c r="AG296" s="3">
        <v>43.373394012451172</v>
      </c>
      <c r="AH296" s="3">
        <v>66.111686706542969</v>
      </c>
      <c r="AI296" s="3">
        <v>61.287254333496094</v>
      </c>
      <c r="AJ296" s="3">
        <v>51.018459320068359</v>
      </c>
      <c r="AK296" s="3">
        <v>52.890346527099609</v>
      </c>
      <c r="AL296" s="3">
        <v>52.496059417724609</v>
      </c>
      <c r="AM296" s="3">
        <v>51.817649841308594</v>
      </c>
      <c r="AN296" s="3">
        <v>48.444084167480469</v>
      </c>
      <c r="AO296" s="3">
        <v>48.617977142333984</v>
      </c>
      <c r="AP296" s="3">
        <v>44.880638122558594</v>
      </c>
      <c r="AQ296" s="3">
        <v>37.566215515136719</v>
      </c>
      <c r="AR296" s="3">
        <v>33.265377044677734</v>
      </c>
      <c r="AS296" s="3">
        <v>36.080558776855469</v>
      </c>
      <c r="AT296" s="3">
        <v>43.427711486816406</v>
      </c>
      <c r="AU296" s="3">
        <v>43.857513427734375</v>
      </c>
      <c r="AV296" s="3">
        <v>28.515689849853516</v>
      </c>
      <c r="AW296" s="3">
        <v>25.833236694335937</v>
      </c>
      <c r="AX296" s="3">
        <v>26.740930557250977</v>
      </c>
      <c r="AY296" s="3">
        <v>25.899517059326172</v>
      </c>
      <c r="AZ296" s="3">
        <v>25.249116897583008</v>
      </c>
      <c r="BA296" s="3">
        <v>25.535415649414063</v>
      </c>
      <c r="BB296" s="3">
        <v>27.511707305908203</v>
      </c>
      <c r="BC296" s="3">
        <v>26.812065124511719</v>
      </c>
      <c r="BD296" s="3">
        <v>27.387948989868164</v>
      </c>
      <c r="BE296" s="3">
        <v>28.67371940612793</v>
      </c>
      <c r="BF296" s="3">
        <v>29.196975708007813</v>
      </c>
      <c r="BG296" s="3">
        <v>31.40272331237793</v>
      </c>
      <c r="BH296" s="3">
        <v>31.574132919311523</v>
      </c>
      <c r="BI296" s="3">
        <v>32.709461212158203</v>
      </c>
      <c r="BJ296" s="3">
        <v>33.064704895019531</v>
      </c>
      <c r="BK296" s="3">
        <v>33.845710754394531</v>
      </c>
      <c r="BL296" s="3">
        <v>33.817535400390625</v>
      </c>
      <c r="BM296" s="3">
        <v>33.973320007324219</v>
      </c>
      <c r="BN296" s="3">
        <v>34.834316253662109</v>
      </c>
      <c r="BO296" s="3">
        <v>35.20562744140625</v>
      </c>
      <c r="BP296" s="3">
        <v>37.953460693359375</v>
      </c>
      <c r="BQ296" s="3">
        <v>41.326934814453125</v>
      </c>
      <c r="BR296" s="3">
        <v>64.954605102539062</v>
      </c>
      <c r="BS296" s="3">
        <v>57.635982513427734</v>
      </c>
      <c r="BT296" s="3">
        <v>47.818515777587891</v>
      </c>
      <c r="BU296" s="3">
        <v>53.600101470947266</v>
      </c>
      <c r="BV296" s="3">
        <v>49.966583251953125</v>
      </c>
      <c r="BW296" s="3">
        <v>53.175331115722656</v>
      </c>
      <c r="BX296" s="3">
        <v>43.066413879394531</v>
      </c>
      <c r="BY296" s="3">
        <v>51.019191741943359</v>
      </c>
      <c r="BZ296" s="3">
        <v>44.551296234130859</v>
      </c>
      <c r="CA296" s="3">
        <v>36.469356536865234</v>
      </c>
      <c r="CB296" s="3">
        <v>31.775838851928711</v>
      </c>
      <c r="CC296" s="3">
        <v>36.88671875</v>
      </c>
      <c r="CD296" s="3">
        <v>44.263195037841797</v>
      </c>
      <c r="CE296" s="3">
        <v>42.654586791992188</v>
      </c>
      <c r="CF296" s="3">
        <v>30.440685272216797</v>
      </c>
      <c r="CG296" s="3">
        <v>25.887361526489258</v>
      </c>
      <c r="CH296" s="3">
        <v>26.482261657714844</v>
      </c>
      <c r="CI296" s="3">
        <v>24.762012481689453</v>
      </c>
      <c r="CJ296" s="3">
        <v>23.376422882080078</v>
      </c>
      <c r="CK296" s="3">
        <v>23.65058708190918</v>
      </c>
      <c r="CL296" s="3">
        <v>26.92999267578125</v>
      </c>
      <c r="CM296" s="3">
        <v>25.636289596557617</v>
      </c>
      <c r="CN296" s="3">
        <v>27.738246917724609</v>
      </c>
      <c r="CO296" s="3">
        <v>29.370796203613281</v>
      </c>
      <c r="CP296" s="3">
        <v>28.820539474487305</v>
      </c>
      <c r="CQ296" s="3">
        <v>31.842151641845703</v>
      </c>
      <c r="CR296" s="3">
        <v>31.487911224365234</v>
      </c>
      <c r="CS296" s="3">
        <v>32.649421691894531</v>
      </c>
      <c r="CT296" s="3">
        <v>33.901348114013672</v>
      </c>
      <c r="CU296" s="3">
        <v>33.294410705566406</v>
      </c>
      <c r="CV296" s="3">
        <v>34.2930908203125</v>
      </c>
      <c r="CW296" s="3">
        <v>33.859371185302734</v>
      </c>
      <c r="CX296" s="3">
        <v>34.497623443603516</v>
      </c>
      <c r="CY296" s="3">
        <v>35.034591674804688</v>
      </c>
      <c r="CZ296" s="3">
        <v>37.989925384521484</v>
      </c>
      <c r="DA296" s="3">
        <v>41.094619750976563</v>
      </c>
      <c r="DB296" t="s">
        <v>3684</v>
      </c>
      <c r="DC296" t="s">
        <v>3684</v>
      </c>
    </row>
    <row r="297" spans="1:107" x14ac:dyDescent="0.25">
      <c r="A297" s="15" t="s">
        <v>509</v>
      </c>
      <c r="C297" s="16">
        <v>42166.387696759259</v>
      </c>
      <c r="D297" s="17">
        <v>42166.387696759259</v>
      </c>
      <c r="E297" s="3">
        <v>29.969552993774414</v>
      </c>
      <c r="F297" s="3">
        <v>54.415340423583984</v>
      </c>
      <c r="G297" s="3">
        <v>29.20081901550293</v>
      </c>
      <c r="H297" s="3">
        <v>67.060783386230469</v>
      </c>
      <c r="I297" s="3">
        <v>72.224014282226563</v>
      </c>
      <c r="J297" s="3">
        <v>68.236679077148438</v>
      </c>
      <c r="K297" s="3">
        <v>56.243534088134766</v>
      </c>
      <c r="L297" s="3">
        <v>47.438434600830078</v>
      </c>
      <c r="M297" s="3">
        <v>40.559852600097656</v>
      </c>
      <c r="N297" s="3">
        <v>45.344684600830078</v>
      </c>
      <c r="O297" s="3">
        <v>29.990518569946289</v>
      </c>
      <c r="P297" s="3">
        <v>30.838726043701172</v>
      </c>
      <c r="Q297" s="3">
        <v>32.836502075195312</v>
      </c>
      <c r="R297" s="3">
        <v>35.856254577636719</v>
      </c>
      <c r="S297" s="3">
        <v>37.866153717041016</v>
      </c>
      <c r="T297" s="3">
        <v>39.086849212646484</v>
      </c>
      <c r="U297" s="3">
        <v>43.494522094726563</v>
      </c>
      <c r="V297" s="3">
        <v>66.22930908203125</v>
      </c>
      <c r="W297" s="3">
        <v>55.204330444335938</v>
      </c>
      <c r="X297" s="3">
        <v>47.22760009765625</v>
      </c>
      <c r="Y297" s="3">
        <v>36.350059509277344</v>
      </c>
      <c r="Z297" s="3">
        <v>43.221820831298828</v>
      </c>
      <c r="AA297" s="3">
        <v>30.564544677734375</v>
      </c>
      <c r="AB297" s="3">
        <v>30.514778137207031</v>
      </c>
      <c r="AC297" s="3">
        <v>33.202602386474609</v>
      </c>
      <c r="AD297" s="3">
        <v>35.862220764160156</v>
      </c>
      <c r="AE297" s="3">
        <v>37.428714752197266</v>
      </c>
      <c r="AF297" s="3">
        <v>39.307018280029297</v>
      </c>
      <c r="AG297" s="3">
        <v>43.518714904785156</v>
      </c>
      <c r="AH297" s="3">
        <v>65.090232849121094</v>
      </c>
      <c r="AI297" s="3">
        <v>60.042331695556641</v>
      </c>
      <c r="AJ297" s="3">
        <v>50.357917785644531</v>
      </c>
      <c r="AK297" s="3">
        <v>52.980213165283203</v>
      </c>
      <c r="AL297" s="3">
        <v>49.77325439453125</v>
      </c>
      <c r="AM297" s="3">
        <v>54.771324157714844</v>
      </c>
      <c r="AN297" s="3">
        <v>45.792137145996094</v>
      </c>
      <c r="AO297" s="3">
        <v>49.235404968261719</v>
      </c>
      <c r="AP297" s="3">
        <v>42.708164215087891</v>
      </c>
      <c r="AQ297" s="3">
        <v>39.238288879394531</v>
      </c>
      <c r="AR297" s="3">
        <v>34.9998779296875</v>
      </c>
      <c r="AS297" s="3">
        <v>36.21697998046875</v>
      </c>
      <c r="AT297" s="3">
        <v>42.796974182128906</v>
      </c>
      <c r="AU297" s="3">
        <v>43.098041534423828</v>
      </c>
      <c r="AV297" s="3">
        <v>28.469978332519531</v>
      </c>
      <c r="AW297" s="3">
        <v>25.652631759643555</v>
      </c>
      <c r="AX297" s="3">
        <v>25.899934768676758</v>
      </c>
      <c r="AY297" s="3">
        <v>24.608001708984375</v>
      </c>
      <c r="AZ297" s="3">
        <v>24.672065734863281</v>
      </c>
      <c r="BA297" s="3">
        <v>25.342792510986328</v>
      </c>
      <c r="BB297" s="3">
        <v>27.434837341308594</v>
      </c>
      <c r="BC297" s="3">
        <v>27.316787719726563</v>
      </c>
      <c r="BD297" s="3">
        <v>27.659231185913086</v>
      </c>
      <c r="BE297" s="3">
        <v>28.957452774047852</v>
      </c>
      <c r="BF297" s="3">
        <v>29.965978622436523</v>
      </c>
      <c r="BG297" s="3">
        <v>31.45654296875</v>
      </c>
      <c r="BH297" s="3">
        <v>31.602836608886719</v>
      </c>
      <c r="BI297" s="3">
        <v>32.072887420654297</v>
      </c>
      <c r="BJ297" s="3">
        <v>33.441333770751953</v>
      </c>
      <c r="BK297" s="3">
        <v>33.429306030273437</v>
      </c>
      <c r="BL297" s="3">
        <v>34.030025482177734</v>
      </c>
      <c r="BM297" s="3">
        <v>34.129894256591797</v>
      </c>
      <c r="BN297" s="3">
        <v>34.901374816894531</v>
      </c>
      <c r="BO297" s="3">
        <v>35.028896331787109</v>
      </c>
      <c r="BP297" s="3">
        <v>37.955257415771484</v>
      </c>
      <c r="BQ297" s="3">
        <v>41.3751220703125</v>
      </c>
      <c r="BR297" s="3">
        <v>63.592750549316406</v>
      </c>
      <c r="BS297" s="3">
        <v>59.531166076660156</v>
      </c>
      <c r="BT297" s="3">
        <v>50.854240417480469</v>
      </c>
      <c r="BU297" s="3">
        <v>52.652606964111328</v>
      </c>
      <c r="BV297" s="3">
        <v>44.422760009765625</v>
      </c>
      <c r="BW297" s="3">
        <v>57.004505157470703</v>
      </c>
      <c r="BX297" s="3">
        <v>41.870578765869141</v>
      </c>
      <c r="BY297" s="3">
        <v>47.347625732421875</v>
      </c>
      <c r="BZ297" s="3">
        <v>35.055774688720703</v>
      </c>
      <c r="CA297" s="3">
        <v>42.554237365722656</v>
      </c>
      <c r="CB297" s="3">
        <v>37.478588104248047</v>
      </c>
      <c r="CC297" s="3">
        <v>37.860462188720703</v>
      </c>
      <c r="CD297" s="3">
        <v>40.79949951171875</v>
      </c>
      <c r="CE297" s="3">
        <v>42.432415008544922</v>
      </c>
      <c r="CF297" s="3">
        <v>26.86223030090332</v>
      </c>
      <c r="CG297" s="3">
        <v>25.645048141479492</v>
      </c>
      <c r="CH297" s="3">
        <v>25.894624710083008</v>
      </c>
      <c r="CI297" s="3">
        <v>22.344406127929688</v>
      </c>
      <c r="CJ297" s="3">
        <v>24.894952774047852</v>
      </c>
      <c r="CK297" s="3">
        <v>25.947998046875</v>
      </c>
      <c r="CL297" s="3">
        <v>27.789434432983398</v>
      </c>
      <c r="CM297" s="3">
        <v>28.333290100097656</v>
      </c>
      <c r="CN297" s="3">
        <v>28.951330184936523</v>
      </c>
      <c r="CO297" s="3">
        <v>28.823333740234375</v>
      </c>
      <c r="CP297" s="3">
        <v>30.953651428222656</v>
      </c>
      <c r="CQ297" s="3">
        <v>31.529909133911133</v>
      </c>
      <c r="CR297" s="3">
        <v>31.739055633544922</v>
      </c>
      <c r="CS297" s="3">
        <v>30.965604782104492</v>
      </c>
      <c r="CT297" s="3">
        <v>33.155178070068359</v>
      </c>
      <c r="CU297" s="3">
        <v>33.401554107666016</v>
      </c>
      <c r="CV297" s="3">
        <v>33.931438446044922</v>
      </c>
      <c r="CW297" s="3">
        <v>34.516979217529297</v>
      </c>
      <c r="CX297" s="3">
        <v>35.134223937988281</v>
      </c>
      <c r="CY297" s="3">
        <v>34.969470977783203</v>
      </c>
      <c r="CZ297" s="3">
        <v>37.926433563232422</v>
      </c>
      <c r="DA297" s="3">
        <v>41.533897399902344</v>
      </c>
      <c r="DB297" t="s">
        <v>3684</v>
      </c>
      <c r="DC297" t="s">
        <v>3684</v>
      </c>
    </row>
    <row r="298" spans="1:107" x14ac:dyDescent="0.25">
      <c r="A298" s="15" t="s">
        <v>510</v>
      </c>
      <c r="C298" s="16">
        <v>42166.387696759259</v>
      </c>
      <c r="D298" s="17">
        <v>42166.387696759259</v>
      </c>
      <c r="E298" s="3">
        <v>29.579500198364258</v>
      </c>
      <c r="F298" s="3">
        <v>54.415340423583984</v>
      </c>
      <c r="G298" s="3">
        <v>29.536947250366211</v>
      </c>
      <c r="H298" s="3">
        <v>66.936050415039063</v>
      </c>
      <c r="I298" s="3">
        <v>73.292953491210937</v>
      </c>
      <c r="J298" s="3">
        <v>66.50396728515625</v>
      </c>
      <c r="K298" s="3">
        <v>59.279861450195313</v>
      </c>
      <c r="L298" s="3">
        <v>46.547370910644531</v>
      </c>
      <c r="M298" s="3">
        <v>42.528408050537109</v>
      </c>
      <c r="N298" s="3">
        <v>44.807910919189453</v>
      </c>
      <c r="O298" s="3">
        <v>29.956939697265625</v>
      </c>
      <c r="P298" s="3">
        <v>30.743585586547852</v>
      </c>
      <c r="Q298" s="3">
        <v>32.643844604492187</v>
      </c>
      <c r="R298" s="3">
        <v>35.665164947509766</v>
      </c>
      <c r="S298" s="3">
        <v>37.470497131347656</v>
      </c>
      <c r="T298" s="3">
        <v>38.932445526123047</v>
      </c>
      <c r="U298" s="3">
        <v>43.541725158691406</v>
      </c>
      <c r="V298" s="3">
        <v>62.908054351806641</v>
      </c>
      <c r="W298" s="3">
        <v>62.266510009765625</v>
      </c>
      <c r="X298" s="3">
        <v>45.860569000244141</v>
      </c>
      <c r="Y298" s="3">
        <v>46.058719635009766</v>
      </c>
      <c r="Z298" s="3">
        <v>45.292533874511719</v>
      </c>
      <c r="AA298" s="3">
        <v>29.002866744995117</v>
      </c>
      <c r="AB298" s="3">
        <v>30.762374877929688</v>
      </c>
      <c r="AC298" s="3">
        <v>32.239635467529297</v>
      </c>
      <c r="AD298" s="3">
        <v>35.324798583984375</v>
      </c>
      <c r="AE298" s="3">
        <v>37.257431030273438</v>
      </c>
      <c r="AF298" s="3">
        <v>38.552997589111328</v>
      </c>
      <c r="AG298" s="3">
        <v>43.63885498046875</v>
      </c>
      <c r="AH298" s="3">
        <v>64.360183715820313</v>
      </c>
      <c r="AI298" s="3">
        <v>60.637016296386719</v>
      </c>
      <c r="AJ298" s="3">
        <v>51.207149505615234</v>
      </c>
      <c r="AK298" s="3">
        <v>53.254440307617187</v>
      </c>
      <c r="AL298" s="3">
        <v>48.345218658447266</v>
      </c>
      <c r="AM298" s="3">
        <v>53.844230651855469</v>
      </c>
      <c r="AN298" s="3">
        <v>46.909446716308594</v>
      </c>
      <c r="AO298" s="3">
        <v>46.380558013916016</v>
      </c>
      <c r="AP298" s="3">
        <v>41.908599853515625</v>
      </c>
      <c r="AQ298" s="3">
        <v>41.729129791259766</v>
      </c>
      <c r="AR298" s="3">
        <v>36.391822814941406</v>
      </c>
      <c r="AS298" s="3">
        <v>37.246768951416016</v>
      </c>
      <c r="AT298" s="3">
        <v>41.963302612304688</v>
      </c>
      <c r="AU298" s="3">
        <v>42.94268798828125</v>
      </c>
      <c r="AV298" s="3">
        <v>27.227699279785156</v>
      </c>
      <c r="AW298" s="3">
        <v>24.484651565551758</v>
      </c>
      <c r="AX298" s="3">
        <v>25.717464447021484</v>
      </c>
      <c r="AY298" s="3">
        <v>24.180932998657227</v>
      </c>
      <c r="AZ298" s="3">
        <v>24.561513900756836</v>
      </c>
      <c r="BA298" s="3">
        <v>26.138187408447266</v>
      </c>
      <c r="BB298" s="3">
        <v>27.454946517944336</v>
      </c>
      <c r="BC298" s="3">
        <v>27.095485687255859</v>
      </c>
      <c r="BD298" s="3">
        <v>27.718057632446289</v>
      </c>
      <c r="BE298" s="3">
        <v>28.841287612915039</v>
      </c>
      <c r="BF298" s="3">
        <v>29.511495590209961</v>
      </c>
      <c r="BG298" s="3">
        <v>31.267295837402344</v>
      </c>
      <c r="BH298" s="3">
        <v>31.328689575195313</v>
      </c>
      <c r="BI298" s="3">
        <v>31.760007858276367</v>
      </c>
      <c r="BJ298" s="3">
        <v>32.849422454833984</v>
      </c>
      <c r="BK298" s="3">
        <v>33.471660614013672</v>
      </c>
      <c r="BL298" s="3">
        <v>33.558948516845703</v>
      </c>
      <c r="BM298" s="3">
        <v>34.270095825195313</v>
      </c>
      <c r="BN298" s="3">
        <v>34.691150665283203</v>
      </c>
      <c r="BO298" s="3">
        <v>35.003593444824219</v>
      </c>
      <c r="BP298" s="3">
        <v>37.873115539550781</v>
      </c>
      <c r="BQ298" s="3">
        <v>41.431686401367188</v>
      </c>
      <c r="BR298" s="3">
        <v>63.652568817138672</v>
      </c>
      <c r="BS298" s="3">
        <v>61.289337158203125</v>
      </c>
      <c r="BT298" s="3">
        <v>52.254241943359375</v>
      </c>
      <c r="BU298" s="3">
        <v>54.361835479736328</v>
      </c>
      <c r="BV298" s="3">
        <v>46.651786804199219</v>
      </c>
      <c r="BW298" s="3">
        <v>46.424121856689453</v>
      </c>
      <c r="BX298" s="3">
        <v>49.057403564453125</v>
      </c>
      <c r="BY298" s="3">
        <v>35.133159637451172</v>
      </c>
      <c r="BZ298" s="3">
        <v>43.277496337890625</v>
      </c>
      <c r="CA298" s="3">
        <v>41.045185089111328</v>
      </c>
      <c r="CB298" s="3">
        <v>36.049617767333984</v>
      </c>
      <c r="CC298" s="3">
        <v>35.742298126220703</v>
      </c>
      <c r="CD298" s="3">
        <v>41.043460845947266</v>
      </c>
      <c r="CE298" s="3">
        <v>42.628200531005859</v>
      </c>
      <c r="CF298" s="3">
        <v>25.021839141845703</v>
      </c>
      <c r="CG298" s="3">
        <v>22.050022125244141</v>
      </c>
      <c r="CH298" s="3">
        <v>24.071672439575195</v>
      </c>
      <c r="CI298" s="3">
        <v>24.218170166015625</v>
      </c>
      <c r="CJ298" s="3">
        <v>24.266397476196289</v>
      </c>
      <c r="CK298" s="3">
        <v>26.302543640136719</v>
      </c>
      <c r="CL298" s="3">
        <v>26.471883773803711</v>
      </c>
      <c r="CM298" s="3">
        <v>26.630498886108398</v>
      </c>
      <c r="CN298" s="3">
        <v>26.093105316162109</v>
      </c>
      <c r="CO298" s="3">
        <v>29.026399612426758</v>
      </c>
      <c r="CP298" s="3">
        <v>28.537927627563477</v>
      </c>
      <c r="CQ298" s="3">
        <v>30.658092498779297</v>
      </c>
      <c r="CR298" s="3">
        <v>30.853446960449219</v>
      </c>
      <c r="CS298" s="3">
        <v>32.066425323486328</v>
      </c>
      <c r="CT298" s="3">
        <v>32.309993743896484</v>
      </c>
      <c r="CU298" s="3">
        <v>33.402542114257812</v>
      </c>
      <c r="CV298" s="3">
        <v>33.156482696533203</v>
      </c>
      <c r="CW298" s="3">
        <v>34.075096130371094</v>
      </c>
      <c r="CX298" s="3">
        <v>34.228675842285156</v>
      </c>
      <c r="CY298" s="3">
        <v>34.806453704833984</v>
      </c>
      <c r="CZ298" s="3">
        <v>37.806526184082031</v>
      </c>
      <c r="DA298" s="3">
        <v>41.526039123535156</v>
      </c>
      <c r="DB298" t="s">
        <v>3684</v>
      </c>
      <c r="DC298" t="s">
        <v>3684</v>
      </c>
    </row>
    <row r="299" spans="1:107" x14ac:dyDescent="0.25">
      <c r="A299" s="15" t="s">
        <v>511</v>
      </c>
      <c r="C299" s="16">
        <v>42166.387696759259</v>
      </c>
      <c r="D299" s="17">
        <v>42166.387696759259</v>
      </c>
      <c r="E299" s="3">
        <v>28.563259124755859</v>
      </c>
      <c r="F299" s="3">
        <v>54.415340423583984</v>
      </c>
      <c r="G299" s="3">
        <v>29.267541885375977</v>
      </c>
      <c r="H299" s="3">
        <v>72.159713745117187</v>
      </c>
      <c r="I299" s="3">
        <v>75.8675537109375</v>
      </c>
      <c r="J299" s="3">
        <v>65.123611450195313</v>
      </c>
      <c r="K299" s="3">
        <v>61.255306243896484</v>
      </c>
      <c r="L299" s="3">
        <v>46.155929565429688</v>
      </c>
      <c r="M299" s="3">
        <v>44.935089111328125</v>
      </c>
      <c r="N299" s="3">
        <v>45.358131408691406</v>
      </c>
      <c r="O299" s="3">
        <v>29.231630325317383</v>
      </c>
      <c r="P299" s="3">
        <v>30.315263748168945</v>
      </c>
      <c r="Q299" s="3">
        <v>33.181293487548828</v>
      </c>
      <c r="R299" s="3">
        <v>35.288345336914063</v>
      </c>
      <c r="S299" s="3">
        <v>37.396915435791016</v>
      </c>
      <c r="T299" s="3">
        <v>38.918788909912109</v>
      </c>
      <c r="U299" s="3">
        <v>43.619800567626953</v>
      </c>
      <c r="V299" s="3">
        <v>63.676929473876953</v>
      </c>
      <c r="W299" s="3">
        <v>61.996089935302734</v>
      </c>
      <c r="X299" s="3">
        <v>46.716808319091797</v>
      </c>
      <c r="Y299" s="3">
        <v>45.325714111328125</v>
      </c>
      <c r="Z299" s="3">
        <v>46.1385498046875</v>
      </c>
      <c r="AA299" s="3">
        <v>29.378711700439453</v>
      </c>
      <c r="AB299" s="3">
        <v>29.668394088745117</v>
      </c>
      <c r="AC299" s="3">
        <v>33.811298370361328</v>
      </c>
      <c r="AD299" s="3">
        <v>35.02117919921875</v>
      </c>
      <c r="AE299" s="3">
        <v>37.399768829345703</v>
      </c>
      <c r="AF299" s="3">
        <v>39.049434661865234</v>
      </c>
      <c r="AG299" s="3">
        <v>43.655502319335938</v>
      </c>
      <c r="AH299" s="3">
        <v>64.297325134277344</v>
      </c>
      <c r="AI299" s="3">
        <v>60.94244384765625</v>
      </c>
      <c r="AJ299" s="3">
        <v>51.673419952392578</v>
      </c>
      <c r="AK299" s="3">
        <v>54.12933349609375</v>
      </c>
      <c r="AL299" s="3">
        <v>46.845027923583984</v>
      </c>
      <c r="AM299" s="3">
        <v>51.961101531982422</v>
      </c>
      <c r="AN299" s="3">
        <v>48.228256225585938</v>
      </c>
      <c r="AO299" s="3">
        <v>43.962726593017578</v>
      </c>
      <c r="AP299" s="3">
        <v>42.798110961914063</v>
      </c>
      <c r="AQ299" s="3">
        <v>38.915493011474609</v>
      </c>
      <c r="AR299" s="3">
        <v>34.288753509521484</v>
      </c>
      <c r="AS299" s="3">
        <v>35.138454437255859</v>
      </c>
      <c r="AT299" s="3">
        <v>40.101875305175781</v>
      </c>
      <c r="AU299" s="3">
        <v>41.986728668212891</v>
      </c>
      <c r="AV299" s="3">
        <v>26.852975845336914</v>
      </c>
      <c r="AW299" s="3">
        <v>25.835180282592773</v>
      </c>
      <c r="AX299" s="3">
        <v>24.016424179077148</v>
      </c>
      <c r="AY299" s="3">
        <v>23.559797286987305</v>
      </c>
      <c r="AZ299" s="3">
        <v>23.863752365112305</v>
      </c>
      <c r="BA299" s="3">
        <v>25.52806282043457</v>
      </c>
      <c r="BB299" s="3">
        <v>26.326948165893555</v>
      </c>
      <c r="BC299" s="3">
        <v>27.205804824829102</v>
      </c>
      <c r="BD299" s="3">
        <v>27.63878059387207</v>
      </c>
      <c r="BE299" s="3">
        <v>29.513731002807617</v>
      </c>
      <c r="BF299" s="3">
        <v>29.456260681152344</v>
      </c>
      <c r="BG299" s="3">
        <v>30.695615768432617</v>
      </c>
      <c r="BH299" s="3">
        <v>30.986087799072266</v>
      </c>
      <c r="BI299" s="3">
        <v>32.137027740478516</v>
      </c>
      <c r="BJ299" s="3">
        <v>32.677234649658203</v>
      </c>
      <c r="BK299" s="3">
        <v>33.406333923339844</v>
      </c>
      <c r="BL299" s="3">
        <v>33.790878295898437</v>
      </c>
      <c r="BM299" s="3">
        <v>34.117538452148438</v>
      </c>
      <c r="BN299" s="3">
        <v>34.605289459228516</v>
      </c>
      <c r="BO299" s="3">
        <v>34.995479583740234</v>
      </c>
      <c r="BP299" s="3">
        <v>38.138351440429687</v>
      </c>
      <c r="BQ299" s="3">
        <v>41.412609100341797</v>
      </c>
      <c r="BR299" s="3">
        <v>64.62884521484375</v>
      </c>
      <c r="BS299" s="3">
        <v>61.18609619140625</v>
      </c>
      <c r="BT299" s="3">
        <v>50.887104034423828</v>
      </c>
      <c r="BU299" s="3">
        <v>53.997642517089844</v>
      </c>
      <c r="BV299" s="3">
        <v>44.377468109130859</v>
      </c>
      <c r="BW299" s="3">
        <v>50.694629669189453</v>
      </c>
      <c r="BX299" s="3">
        <v>48.674766540527344</v>
      </c>
      <c r="BY299" s="3">
        <v>41.696121215820312</v>
      </c>
      <c r="BZ299" s="3">
        <v>42.942241668701172</v>
      </c>
      <c r="CA299" s="3">
        <v>29.50255012512207</v>
      </c>
      <c r="CB299" s="3">
        <v>29.524953842163086</v>
      </c>
      <c r="CC299" s="3">
        <v>32.908843994140625</v>
      </c>
      <c r="CD299" s="3">
        <v>35.453910827636719</v>
      </c>
      <c r="CE299" s="3">
        <v>40.797359466552734</v>
      </c>
      <c r="CF299" s="3">
        <v>27.639089584350586</v>
      </c>
      <c r="CG299" s="3">
        <v>27.172391891479492</v>
      </c>
      <c r="CH299" s="3">
        <v>22.144912719726563</v>
      </c>
      <c r="CI299" s="3">
        <v>24.219568252563477</v>
      </c>
      <c r="CJ299" s="3">
        <v>22.596441268920898</v>
      </c>
      <c r="CK299" s="3">
        <v>25.492160797119141</v>
      </c>
      <c r="CL299" s="3">
        <v>25.786970138549805</v>
      </c>
      <c r="CM299" s="3">
        <v>27.600223541259766</v>
      </c>
      <c r="CN299" s="3">
        <v>28.354684829711914</v>
      </c>
      <c r="CO299" s="3">
        <v>29.832292556762695</v>
      </c>
      <c r="CP299" s="3">
        <v>29.924219131469727</v>
      </c>
      <c r="CQ299" s="3">
        <v>30.260629653930664</v>
      </c>
      <c r="CR299" s="3">
        <v>31.017551422119141</v>
      </c>
      <c r="CS299" s="3">
        <v>32.110538482666016</v>
      </c>
      <c r="CT299" s="3">
        <v>32.693721771240234</v>
      </c>
      <c r="CU299" s="3">
        <v>33.700611114501953</v>
      </c>
      <c r="CV299" s="3">
        <v>34.231216430664063</v>
      </c>
      <c r="CW299" s="3">
        <v>34.042896270751953</v>
      </c>
      <c r="CX299" s="3">
        <v>34.487113952636719</v>
      </c>
      <c r="CY299" s="3">
        <v>35.038486480712891</v>
      </c>
      <c r="CZ299" s="3">
        <v>38.420688629150391</v>
      </c>
      <c r="DA299" s="3">
        <v>41.359901428222656</v>
      </c>
      <c r="DB299" t="s">
        <v>3684</v>
      </c>
      <c r="DC299" t="s">
        <v>3684</v>
      </c>
    </row>
    <row r="300" spans="1:107" x14ac:dyDescent="0.25">
      <c r="A300" s="15" t="s">
        <v>512</v>
      </c>
      <c r="C300" s="16">
        <v>42166.387696759259</v>
      </c>
      <c r="D300" s="17">
        <v>42166.387696759259</v>
      </c>
      <c r="E300" s="3">
        <v>28.612468719482422</v>
      </c>
      <c r="F300" s="3">
        <v>54.415340423583984</v>
      </c>
      <c r="G300" s="3">
        <v>28.81512451171875</v>
      </c>
      <c r="H300" s="3">
        <v>71.20831298828125</v>
      </c>
      <c r="I300" s="3">
        <v>75.183517456054687</v>
      </c>
      <c r="J300" s="3">
        <v>63.762386322021484</v>
      </c>
      <c r="K300" s="3">
        <v>61.030971527099609</v>
      </c>
      <c r="L300" s="3">
        <v>46.247512817382813</v>
      </c>
      <c r="M300" s="3">
        <v>43.471691131591797</v>
      </c>
      <c r="N300" s="3">
        <v>45.514247894287109</v>
      </c>
      <c r="O300" s="3">
        <v>29.785678863525391</v>
      </c>
      <c r="P300" s="3">
        <v>30.036542892456055</v>
      </c>
      <c r="Q300" s="3">
        <v>33.338413238525391</v>
      </c>
      <c r="R300" s="3">
        <v>35.364898681640625</v>
      </c>
      <c r="S300" s="3">
        <v>37.651580810546875</v>
      </c>
      <c r="T300" s="3">
        <v>39.083095550537109</v>
      </c>
      <c r="U300" s="3">
        <v>43.482662200927734</v>
      </c>
      <c r="V300" s="3">
        <v>61.713489532470703</v>
      </c>
      <c r="W300" s="3">
        <v>60.582496643066406</v>
      </c>
      <c r="X300" s="3">
        <v>45.461784362792969</v>
      </c>
      <c r="Y300" s="3">
        <v>39.543712615966797</v>
      </c>
      <c r="Z300" s="3">
        <v>45.107212066650391</v>
      </c>
      <c r="AA300" s="3">
        <v>29.697858810424805</v>
      </c>
      <c r="AB300" s="3">
        <v>29.761009216308594</v>
      </c>
      <c r="AC300" s="3">
        <v>33.759475708007813</v>
      </c>
      <c r="AD300" s="3">
        <v>35.213394165039063</v>
      </c>
      <c r="AE300" s="3">
        <v>37.868190765380859</v>
      </c>
      <c r="AF300" s="3">
        <v>39.139602661132813</v>
      </c>
      <c r="AG300" s="3">
        <v>43.286918640136719</v>
      </c>
      <c r="AH300" s="3">
        <v>64.818122863769531</v>
      </c>
      <c r="AI300" s="3">
        <v>60.276725769042969</v>
      </c>
      <c r="AJ300" s="3">
        <v>50.103141784667969</v>
      </c>
      <c r="AK300" s="3">
        <v>53.067569732666016</v>
      </c>
      <c r="AL300" s="3">
        <v>46.747467041015625</v>
      </c>
      <c r="AM300" s="3">
        <v>52.128448486328125</v>
      </c>
      <c r="AN300" s="3">
        <v>47.438159942626953</v>
      </c>
      <c r="AO300" s="3">
        <v>43.234642028808594</v>
      </c>
      <c r="AP300" s="3">
        <v>43.158439636230469</v>
      </c>
      <c r="AQ300" s="3">
        <v>37.422275543212891</v>
      </c>
      <c r="AR300" s="3">
        <v>34.470996856689453</v>
      </c>
      <c r="AS300" s="3">
        <v>35.402194976806641</v>
      </c>
      <c r="AT300" s="3">
        <v>39.903160095214844</v>
      </c>
      <c r="AU300" s="3">
        <v>42.412303924560547</v>
      </c>
      <c r="AV300" s="3">
        <v>28.294887542724609</v>
      </c>
      <c r="AW300" s="3">
        <v>24.999040603637695</v>
      </c>
      <c r="AX300" s="3">
        <v>25.499879837036133</v>
      </c>
      <c r="AY300" s="3">
        <v>24.041833877563477</v>
      </c>
      <c r="AZ300" s="3">
        <v>24.194250106811523</v>
      </c>
      <c r="BA300" s="3">
        <v>25.327537536621094</v>
      </c>
      <c r="BB300" s="3">
        <v>25.397529602050781</v>
      </c>
      <c r="BC300" s="3">
        <v>27.399604797363281</v>
      </c>
      <c r="BD300" s="3">
        <v>28.487966537475586</v>
      </c>
      <c r="BE300" s="3">
        <v>29.073234558105469</v>
      </c>
      <c r="BF300" s="3">
        <v>29.902475357055664</v>
      </c>
      <c r="BG300" s="3">
        <v>30.925065994262695</v>
      </c>
      <c r="BH300" s="3">
        <v>31.268527984619141</v>
      </c>
      <c r="BI300" s="3">
        <v>32.123619079589844</v>
      </c>
      <c r="BJ300" s="3">
        <v>33.177486419677734</v>
      </c>
      <c r="BK300" s="3">
        <v>33.793174743652344</v>
      </c>
      <c r="BL300" s="3">
        <v>33.791168212890625</v>
      </c>
      <c r="BM300" s="3">
        <v>34.340682983398437</v>
      </c>
      <c r="BN300" s="3">
        <v>34.772083282470703</v>
      </c>
      <c r="BO300" s="3">
        <v>34.846336364746094</v>
      </c>
      <c r="BP300" s="3">
        <v>38.069023132324219</v>
      </c>
      <c r="BQ300" s="3">
        <v>41.251918792724609</v>
      </c>
      <c r="BR300" s="3">
        <v>65.379249572753906</v>
      </c>
      <c r="BS300" s="3">
        <v>58.526557922363281</v>
      </c>
      <c r="BT300" s="3">
        <v>48.787639617919922</v>
      </c>
      <c r="BU300" s="3">
        <v>51.279422760009766</v>
      </c>
      <c r="BV300" s="3">
        <v>47.501319885253906</v>
      </c>
      <c r="BW300" s="3">
        <v>52.887168884277344</v>
      </c>
      <c r="BX300" s="3">
        <v>45.552837371826172</v>
      </c>
      <c r="BY300" s="3">
        <v>41.755599975585938</v>
      </c>
      <c r="BZ300" s="3">
        <v>42.759796142578125</v>
      </c>
      <c r="CA300" s="3">
        <v>38.146354675292969</v>
      </c>
      <c r="CB300" s="3">
        <v>35.877185821533203</v>
      </c>
      <c r="CC300" s="3">
        <v>36.954235076904297</v>
      </c>
      <c r="CD300" s="3">
        <v>40.971138000488281</v>
      </c>
      <c r="CE300" s="3">
        <v>43.422386169433594</v>
      </c>
      <c r="CF300" s="3">
        <v>28.645509719848633</v>
      </c>
      <c r="CG300" s="3">
        <v>24.665569305419922</v>
      </c>
      <c r="CH300" s="3">
        <v>27.272785186767578</v>
      </c>
      <c r="CI300" s="3">
        <v>23.672544479370117</v>
      </c>
      <c r="CJ300" s="3">
        <v>25.252817153930664</v>
      </c>
      <c r="CK300" s="3">
        <v>24.208854675292969</v>
      </c>
      <c r="CL300" s="3">
        <v>23.453174591064453</v>
      </c>
      <c r="CM300" s="3">
        <v>27.394704818725586</v>
      </c>
      <c r="CN300" s="3">
        <v>29.446754455566406</v>
      </c>
      <c r="CO300" s="3">
        <v>28.378570556640625</v>
      </c>
      <c r="CP300" s="3">
        <v>30.204084396362305</v>
      </c>
      <c r="CQ300" s="3">
        <v>30.746065139770508</v>
      </c>
      <c r="CR300" s="3">
        <v>30.837080001831055</v>
      </c>
      <c r="CS300" s="3">
        <v>32.108516693115234</v>
      </c>
      <c r="CT300" s="3">
        <v>33.847503662109375</v>
      </c>
      <c r="CU300" s="3">
        <v>34.049766540527344</v>
      </c>
      <c r="CV300" s="3">
        <v>33.424957275390625</v>
      </c>
      <c r="CW300" s="3">
        <v>34.423496246337891</v>
      </c>
      <c r="CX300" s="3">
        <v>35.114322662353516</v>
      </c>
      <c r="CY300" s="3">
        <v>34.579120635986328</v>
      </c>
      <c r="CZ300" s="3">
        <v>37.787479400634766</v>
      </c>
      <c r="DA300" s="3">
        <v>41.04840087890625</v>
      </c>
      <c r="DB300" t="s">
        <v>3684</v>
      </c>
      <c r="DC300" t="s">
        <v>3684</v>
      </c>
    </row>
    <row r="301" spans="1:107" x14ac:dyDescent="0.25">
      <c r="A301" s="15" t="s">
        <v>513</v>
      </c>
      <c r="C301" s="16">
        <v>42166.387696759259</v>
      </c>
      <c r="D301" s="17">
        <v>42166.387696759259</v>
      </c>
      <c r="E301" s="3">
        <v>29.373374938964844</v>
      </c>
      <c r="F301" s="3">
        <v>54.415340423583984</v>
      </c>
      <c r="G301" s="3">
        <v>29.050361633300781</v>
      </c>
      <c r="H301" s="3">
        <v>62.757553100585938</v>
      </c>
      <c r="I301" s="3">
        <v>71.512252807617188</v>
      </c>
      <c r="J301" s="3">
        <v>63.793354034423828</v>
      </c>
      <c r="K301" s="3">
        <v>59.856430053710937</v>
      </c>
      <c r="L301" s="3">
        <v>46.4127197265625</v>
      </c>
      <c r="M301" s="3">
        <v>42.776088714599609</v>
      </c>
      <c r="N301" s="3">
        <v>45.253871917724609</v>
      </c>
      <c r="O301" s="3">
        <v>29.562355041503906</v>
      </c>
      <c r="P301" s="3">
        <v>30.764183044433594</v>
      </c>
      <c r="Q301" s="3">
        <v>33.270359039306641</v>
      </c>
      <c r="R301" s="3">
        <v>35.266246795654297</v>
      </c>
      <c r="S301" s="3">
        <v>37.876926422119141</v>
      </c>
      <c r="T301" s="3">
        <v>39.067707061767578</v>
      </c>
      <c r="U301" s="3">
        <v>43.378898620605469</v>
      </c>
      <c r="V301" s="3">
        <v>64.221237182617188</v>
      </c>
      <c r="W301" s="3">
        <v>56.117401123046875</v>
      </c>
      <c r="X301" s="3">
        <v>46.275173187255859</v>
      </c>
      <c r="Y301" s="3">
        <v>41.245227813720703</v>
      </c>
      <c r="Z301" s="3">
        <v>44.406032562255859</v>
      </c>
      <c r="AA301" s="3">
        <v>30.369558334350586</v>
      </c>
      <c r="AB301" s="3">
        <v>31.671022415161133</v>
      </c>
      <c r="AC301" s="3">
        <v>33.511386871337891</v>
      </c>
      <c r="AD301" s="3">
        <v>35.458221435546875</v>
      </c>
      <c r="AE301" s="3">
        <v>37.975173950195312</v>
      </c>
      <c r="AF301" s="3">
        <v>39.035228729248047</v>
      </c>
      <c r="AG301" s="3">
        <v>43.184535980224609</v>
      </c>
      <c r="AH301" s="3">
        <v>65.03717041015625</v>
      </c>
      <c r="AI301" s="3">
        <v>59.390892028808594</v>
      </c>
      <c r="AJ301" s="3">
        <v>51.517929077148438</v>
      </c>
      <c r="AK301" s="3">
        <v>52.128429412841797</v>
      </c>
      <c r="AL301" s="3">
        <v>45.421989440917969</v>
      </c>
      <c r="AM301" s="3">
        <v>52.524311065673828</v>
      </c>
      <c r="AN301" s="3">
        <v>45.767684936523438</v>
      </c>
      <c r="AO301" s="3">
        <v>41.285690307617188</v>
      </c>
      <c r="AP301" s="3">
        <v>41.093147277832031</v>
      </c>
      <c r="AQ301" s="3">
        <v>41.380947113037109</v>
      </c>
      <c r="AR301" s="3">
        <v>34.849842071533203</v>
      </c>
      <c r="AS301" s="3">
        <v>36.343006134033203</v>
      </c>
      <c r="AT301" s="3">
        <v>40.531539916992188</v>
      </c>
      <c r="AU301" s="3">
        <v>42.796005249023438</v>
      </c>
      <c r="AV301" s="3">
        <v>26.310636520385742</v>
      </c>
      <c r="AW301" s="3">
        <v>25.173660278320313</v>
      </c>
      <c r="AX301" s="3">
        <v>26.100278854370117</v>
      </c>
      <c r="AY301" s="3">
        <v>23.334531784057617</v>
      </c>
      <c r="AZ301" s="3">
        <v>25.238874435424805</v>
      </c>
      <c r="BA301" s="3">
        <v>25.134248733520508</v>
      </c>
      <c r="BB301" s="3">
        <v>26.406858444213867</v>
      </c>
      <c r="BC301" s="3">
        <v>27.691535949707031</v>
      </c>
      <c r="BD301" s="3">
        <v>28.077960968017578</v>
      </c>
      <c r="BE301" s="3">
        <v>28.468206405639648</v>
      </c>
      <c r="BF301" s="3">
        <v>29.468416213989258</v>
      </c>
      <c r="BG301" s="3">
        <v>30.968101501464844</v>
      </c>
      <c r="BH301" s="3">
        <v>30.904096603393555</v>
      </c>
      <c r="BI301" s="3">
        <v>32.188777923583984</v>
      </c>
      <c r="BJ301" s="3">
        <v>33.321239471435547</v>
      </c>
      <c r="BK301" s="3">
        <v>34.201717376708984</v>
      </c>
      <c r="BL301" s="3">
        <v>33.381065368652344</v>
      </c>
      <c r="BM301" s="3">
        <v>34.290187835693359</v>
      </c>
      <c r="BN301" s="3">
        <v>34.98455810546875</v>
      </c>
      <c r="BO301" s="3">
        <v>34.698436737060547</v>
      </c>
      <c r="BP301" s="3">
        <v>38.075225830078125</v>
      </c>
      <c r="BQ301" s="3">
        <v>41.148162841796875</v>
      </c>
      <c r="BR301" s="3">
        <v>64.967681884765625</v>
      </c>
      <c r="BS301" s="3">
        <v>58.4716796875</v>
      </c>
      <c r="BT301" s="3">
        <v>54.106468200683594</v>
      </c>
      <c r="BU301" s="3">
        <v>52.945682525634766</v>
      </c>
      <c r="BV301" s="3">
        <v>37.560218811035156</v>
      </c>
      <c r="BW301" s="3">
        <v>51.978103637695313</v>
      </c>
      <c r="BX301" s="3">
        <v>42.167369842529297</v>
      </c>
      <c r="BY301" s="3">
        <v>36.296344757080078</v>
      </c>
      <c r="BZ301" s="3">
        <v>34.406181335449219</v>
      </c>
      <c r="CA301" s="3">
        <v>44.064685821533203</v>
      </c>
      <c r="CB301" s="3">
        <v>33.988361358642578</v>
      </c>
      <c r="CC301" s="3">
        <v>35.265201568603516</v>
      </c>
      <c r="CD301" s="3">
        <v>40.466831207275391</v>
      </c>
      <c r="CE301" s="3">
        <v>42.447982788085938</v>
      </c>
      <c r="CF301" s="3">
        <v>21.122213363647461</v>
      </c>
      <c r="CG301" s="3">
        <v>24.367509841918945</v>
      </c>
      <c r="CH301" s="3">
        <v>25.837778091430664</v>
      </c>
      <c r="CI301" s="3">
        <v>21.695823669433594</v>
      </c>
      <c r="CJ301" s="3">
        <v>27.723073959350586</v>
      </c>
      <c r="CK301" s="3">
        <v>25.818563461303711</v>
      </c>
      <c r="CL301" s="3">
        <v>27.733940124511719</v>
      </c>
      <c r="CM301" s="3">
        <v>27.179677963256836</v>
      </c>
      <c r="CN301" s="3">
        <v>26.481325149536133</v>
      </c>
      <c r="CO301" s="3">
        <v>27.790889739990234</v>
      </c>
      <c r="CP301" s="3">
        <v>28.306072235107422</v>
      </c>
      <c r="CQ301" s="3">
        <v>31.102991104125977</v>
      </c>
      <c r="CR301" s="3">
        <v>31.203990936279297</v>
      </c>
      <c r="CS301" s="3">
        <v>32.051040649414062</v>
      </c>
      <c r="CT301" s="3">
        <v>32.986297607421875</v>
      </c>
      <c r="CU301" s="3">
        <v>34.638599395751953</v>
      </c>
      <c r="CV301" s="3">
        <v>33.016448974609375</v>
      </c>
      <c r="CW301" s="3">
        <v>34.489170074462891</v>
      </c>
      <c r="CX301" s="3">
        <v>35.039619445800781</v>
      </c>
      <c r="CY301" s="3">
        <v>34.58642578125</v>
      </c>
      <c r="CZ301" s="3">
        <v>38.306705474853516</v>
      </c>
      <c r="DA301" s="3">
        <v>40.910453796386719</v>
      </c>
      <c r="DB301" t="s">
        <v>3684</v>
      </c>
      <c r="DC301" t="s">
        <v>3684</v>
      </c>
    </row>
    <row r="302" spans="1:107" x14ac:dyDescent="0.25">
      <c r="A302" s="15" t="s">
        <v>514</v>
      </c>
      <c r="C302" s="16">
        <v>42166.387696759259</v>
      </c>
      <c r="D302" s="17">
        <v>42166.387696759259</v>
      </c>
      <c r="E302" s="3">
        <v>30.159137725830078</v>
      </c>
      <c r="F302" s="3">
        <v>54.415340423583984</v>
      </c>
      <c r="G302" s="3">
        <v>29.513217926025391</v>
      </c>
      <c r="H302" s="3">
        <v>62.383277893066406</v>
      </c>
      <c r="I302" s="3">
        <v>70.872428894042969</v>
      </c>
      <c r="J302" s="3">
        <v>65.1329345703125</v>
      </c>
      <c r="K302" s="3">
        <v>56.899593353271484</v>
      </c>
      <c r="L302" s="3">
        <v>45.053936004638672</v>
      </c>
      <c r="M302" s="3">
        <v>44.533294677734375</v>
      </c>
      <c r="N302" s="3">
        <v>44.602001190185547</v>
      </c>
      <c r="O302" s="3">
        <v>30.210672378540039</v>
      </c>
      <c r="P302" s="3">
        <v>30.421073913574219</v>
      </c>
      <c r="Q302" s="3">
        <v>33.266956329345703</v>
      </c>
      <c r="R302" s="3">
        <v>35.335678100585938</v>
      </c>
      <c r="S302" s="3">
        <v>37.757869720458984</v>
      </c>
      <c r="T302" s="3">
        <v>38.954734802246094</v>
      </c>
      <c r="U302" s="3">
        <v>43.425655364990234</v>
      </c>
      <c r="V302" s="3">
        <v>68.294670104980469</v>
      </c>
      <c r="W302" s="3">
        <v>43.344738006591797</v>
      </c>
      <c r="X302" s="3">
        <v>44.630008697509766</v>
      </c>
      <c r="Y302" s="3">
        <v>46.778350830078125</v>
      </c>
      <c r="Z302" s="3">
        <v>44.243099212646484</v>
      </c>
      <c r="AA302" s="3">
        <v>30.983903884887695</v>
      </c>
      <c r="AB302" s="3">
        <v>29.848957061767578</v>
      </c>
      <c r="AC302" s="3">
        <v>32.37078857421875</v>
      </c>
      <c r="AD302" s="3">
        <v>35.043010711669922</v>
      </c>
      <c r="AE302" s="3">
        <v>37.816082000732422</v>
      </c>
      <c r="AF302" s="3">
        <v>39.077919006347656</v>
      </c>
      <c r="AG302" s="3">
        <v>43.75244140625</v>
      </c>
      <c r="AH302" s="3">
        <v>64.393707275390625</v>
      </c>
      <c r="AI302" s="3">
        <v>59.763835906982422</v>
      </c>
      <c r="AJ302" s="3">
        <v>56.343852996826172</v>
      </c>
      <c r="AK302" s="3">
        <v>56.734458923339844</v>
      </c>
      <c r="AL302" s="3">
        <v>48.6295166015625</v>
      </c>
      <c r="AM302" s="3">
        <v>51.019210815429687</v>
      </c>
      <c r="AN302" s="3">
        <v>43.525386810302734</v>
      </c>
      <c r="AO302" s="3">
        <v>42.488277435302734</v>
      </c>
      <c r="AP302" s="3">
        <v>38.786434173583984</v>
      </c>
      <c r="AQ302" s="3">
        <v>41.61785888671875</v>
      </c>
      <c r="AR302" s="3">
        <v>33.732315063476563</v>
      </c>
      <c r="AS302" s="3">
        <v>35.703617095947266</v>
      </c>
      <c r="AT302" s="3">
        <v>40.546295166015625</v>
      </c>
      <c r="AU302" s="3">
        <v>42.047565460205078</v>
      </c>
      <c r="AV302" s="3">
        <v>25.901092529296875</v>
      </c>
      <c r="AW302" s="3">
        <v>25.20014762878418</v>
      </c>
      <c r="AX302" s="3">
        <v>25.870264053344727</v>
      </c>
      <c r="AY302" s="3">
        <v>23.406698226928711</v>
      </c>
      <c r="AZ302" s="3">
        <v>26.530904769897461</v>
      </c>
      <c r="BA302" s="3">
        <v>25.84495735168457</v>
      </c>
      <c r="BB302" s="3">
        <v>26.424322128295898</v>
      </c>
      <c r="BC302" s="3">
        <v>27.231164932250977</v>
      </c>
      <c r="BD302" s="3">
        <v>28.452972412109375</v>
      </c>
      <c r="BE302" s="3">
        <v>28.275461196899414</v>
      </c>
      <c r="BF302" s="3">
        <v>29.297775268554688</v>
      </c>
      <c r="BG302" s="3">
        <v>30.855083465576172</v>
      </c>
      <c r="BH302" s="3">
        <v>30.772199630737305</v>
      </c>
      <c r="BI302" s="3">
        <v>31.599166870117188</v>
      </c>
      <c r="BJ302" s="3">
        <v>33.150032043457031</v>
      </c>
      <c r="BK302" s="3">
        <v>34.144344329833984</v>
      </c>
      <c r="BL302" s="3">
        <v>33.308643341064453</v>
      </c>
      <c r="BM302" s="3">
        <v>34.120887756347656</v>
      </c>
      <c r="BN302" s="3">
        <v>34.812892913818359</v>
      </c>
      <c r="BO302" s="3">
        <v>34.670974731445312</v>
      </c>
      <c r="BP302" s="3">
        <v>38.090255737304688</v>
      </c>
      <c r="BQ302" s="3">
        <v>41.204967498779297</v>
      </c>
      <c r="BR302" s="3">
        <v>62.867481231689453</v>
      </c>
      <c r="BS302" s="3">
        <v>61.143711090087891</v>
      </c>
      <c r="BT302" s="3">
        <v>59.199794769287109</v>
      </c>
      <c r="BU302" s="3">
        <v>59.700714111328125</v>
      </c>
      <c r="BV302" s="3">
        <v>53.067981719970703</v>
      </c>
      <c r="BW302" s="3">
        <v>47.354705810546875</v>
      </c>
      <c r="BX302" s="3">
        <v>39.738880157470703</v>
      </c>
      <c r="BY302" s="3">
        <v>45.185420989990234</v>
      </c>
      <c r="BZ302" s="3">
        <v>36.647926330566406</v>
      </c>
      <c r="CA302" s="3">
        <v>39.866024017333984</v>
      </c>
      <c r="CB302" s="3">
        <v>31.013378143310547</v>
      </c>
      <c r="CC302" s="3">
        <v>36.678600311279297</v>
      </c>
      <c r="CD302" s="3">
        <v>41.004550933837891</v>
      </c>
      <c r="CE302" s="3">
        <v>41.026981353759766</v>
      </c>
      <c r="CF302" s="3">
        <v>27.03045654296875</v>
      </c>
      <c r="CG302" s="3">
        <v>26.273433685302734</v>
      </c>
      <c r="CH302" s="3">
        <v>25.912673950195312</v>
      </c>
      <c r="CI302" s="3">
        <v>26.689094543457031</v>
      </c>
      <c r="CJ302" s="3">
        <v>26.101001739501953</v>
      </c>
      <c r="CK302" s="3">
        <v>26.416471481323242</v>
      </c>
      <c r="CL302" s="3">
        <v>25.974193572998047</v>
      </c>
      <c r="CM302" s="3">
        <v>27.42561149597168</v>
      </c>
      <c r="CN302" s="3">
        <v>29.053310394287109</v>
      </c>
      <c r="CO302" s="3">
        <v>27.986278533935547</v>
      </c>
      <c r="CP302" s="3">
        <v>29.678276062011719</v>
      </c>
      <c r="CQ302" s="3">
        <v>30.726869583129883</v>
      </c>
      <c r="CR302" s="3">
        <v>29.961086273193359</v>
      </c>
      <c r="CS302" s="3">
        <v>31.136623382568359</v>
      </c>
      <c r="CT302" s="3">
        <v>33.184402465820312</v>
      </c>
      <c r="CU302" s="3">
        <v>33.808208465576172</v>
      </c>
      <c r="CV302" s="3">
        <v>33.208831787109375</v>
      </c>
      <c r="CW302" s="3">
        <v>33.744644165039063</v>
      </c>
      <c r="CX302" s="3">
        <v>34.856735229492188</v>
      </c>
      <c r="CY302" s="3">
        <v>34.867515563964844</v>
      </c>
      <c r="CZ302" s="3">
        <v>38.169853210449219</v>
      </c>
      <c r="DA302" s="3">
        <v>41.585742950439453</v>
      </c>
      <c r="DB302" t="s">
        <v>3684</v>
      </c>
      <c r="DC302" t="s">
        <v>3684</v>
      </c>
    </row>
    <row r="303" spans="1:107" x14ac:dyDescent="0.25">
      <c r="A303" s="15" t="s">
        <v>515</v>
      </c>
      <c r="C303" s="16">
        <v>42166.387696759259</v>
      </c>
      <c r="D303" s="17">
        <v>42166.387696759259</v>
      </c>
      <c r="E303" s="3">
        <v>28.776588439941406</v>
      </c>
      <c r="F303" s="3">
        <v>54.415340423583984</v>
      </c>
      <c r="G303" s="3">
        <v>29.388683319091797</v>
      </c>
      <c r="H303" s="3">
        <v>68.340133666992188</v>
      </c>
      <c r="I303" s="3">
        <v>72.3729248046875</v>
      </c>
      <c r="J303" s="3">
        <v>69.469528198242188</v>
      </c>
      <c r="K303" s="3">
        <v>54.266345977783203</v>
      </c>
      <c r="L303" s="3">
        <v>49.304500579833984</v>
      </c>
      <c r="M303" s="3">
        <v>43.6888427734375</v>
      </c>
      <c r="N303" s="3">
        <v>44.902946472167969</v>
      </c>
      <c r="O303" s="3">
        <v>31.124696731567383</v>
      </c>
      <c r="P303" s="3">
        <v>30.291679382324219</v>
      </c>
      <c r="Q303" s="3">
        <v>32.903041839599609</v>
      </c>
      <c r="R303" s="3">
        <v>35.298145294189453</v>
      </c>
      <c r="S303" s="3">
        <v>37.792446136474609</v>
      </c>
      <c r="T303" s="3">
        <v>39.148330688476563</v>
      </c>
      <c r="U303" s="3">
        <v>43.628028869628906</v>
      </c>
      <c r="V303" s="3">
        <v>71.532142639160156</v>
      </c>
      <c r="W303" s="3">
        <v>51.093116760253906</v>
      </c>
      <c r="X303" s="3">
        <v>51.543560028076172</v>
      </c>
      <c r="Y303" s="3">
        <v>39.936546325683594</v>
      </c>
      <c r="Z303" s="3">
        <v>45.346691131591797</v>
      </c>
      <c r="AA303" s="3">
        <v>30.908607482910156</v>
      </c>
      <c r="AB303" s="3">
        <v>30.519847869873047</v>
      </c>
      <c r="AC303" s="3">
        <v>32.595592498779297</v>
      </c>
      <c r="AD303" s="3">
        <v>35.567951202392578</v>
      </c>
      <c r="AE303" s="3">
        <v>37.813877105712891</v>
      </c>
      <c r="AF303" s="3">
        <v>39.129627227783203</v>
      </c>
      <c r="AG303" s="3">
        <v>43.644336700439453</v>
      </c>
      <c r="AH303" s="3">
        <v>63.155555725097656</v>
      </c>
      <c r="AI303" s="3">
        <v>61.866657257080078</v>
      </c>
      <c r="AJ303" s="3">
        <v>58.674327850341797</v>
      </c>
      <c r="AK303" s="3">
        <v>58.868854522705078</v>
      </c>
      <c r="AL303" s="3">
        <v>53.996448516845703</v>
      </c>
      <c r="AM303" s="3">
        <v>47.991748809814453</v>
      </c>
      <c r="AN303" s="3">
        <v>41.363105773925781</v>
      </c>
      <c r="AO303" s="3">
        <v>44.204948425292969</v>
      </c>
      <c r="AP303" s="3">
        <v>38.855335235595703</v>
      </c>
      <c r="AQ303" s="3">
        <v>40.618431091308594</v>
      </c>
      <c r="AR303" s="3">
        <v>32.435691833496094</v>
      </c>
      <c r="AS303" s="3">
        <v>34.514694213867188</v>
      </c>
      <c r="AT303" s="3">
        <v>40.167861938476562</v>
      </c>
      <c r="AU303" s="3">
        <v>41.357334136962891</v>
      </c>
      <c r="AV303" s="3">
        <v>27.205377578735352</v>
      </c>
      <c r="AW303" s="3">
        <v>25.333553314208984</v>
      </c>
      <c r="AX303" s="3">
        <v>25.906644821166992</v>
      </c>
      <c r="AY303" s="3">
        <v>25.839696884155273</v>
      </c>
      <c r="AZ303" s="3">
        <v>26.443239212036133</v>
      </c>
      <c r="BA303" s="3">
        <v>26.010410308837891</v>
      </c>
      <c r="BB303" s="3">
        <v>25.958642959594727</v>
      </c>
      <c r="BC303" s="3">
        <v>27.297479629516602</v>
      </c>
      <c r="BD303" s="3">
        <v>28.374011993408203</v>
      </c>
      <c r="BE303" s="3">
        <v>28.375640869140625</v>
      </c>
      <c r="BF303" s="3">
        <v>29.646446228027344</v>
      </c>
      <c r="BG303" s="3">
        <v>30.790243148803711</v>
      </c>
      <c r="BH303" s="3">
        <v>30.944417953491211</v>
      </c>
      <c r="BI303" s="3">
        <v>32.160659790039063</v>
      </c>
      <c r="BJ303" s="3">
        <v>33.101329803466797</v>
      </c>
      <c r="BK303" s="3">
        <v>33.780437469482422</v>
      </c>
      <c r="BL303" s="3">
        <v>33.605125427246094</v>
      </c>
      <c r="BM303" s="3">
        <v>34.143684387207031</v>
      </c>
      <c r="BN303" s="3">
        <v>35.001861572265625</v>
      </c>
      <c r="BO303" s="3">
        <v>34.987125396728516</v>
      </c>
      <c r="BP303" s="3">
        <v>38.148967742919922</v>
      </c>
      <c r="BQ303" s="3">
        <v>41.434452056884766</v>
      </c>
      <c r="BR303" s="3">
        <v>61.531970977783203</v>
      </c>
      <c r="BS303" s="3">
        <v>63.636913299560547</v>
      </c>
      <c r="BT303" s="3">
        <v>60.377861022949219</v>
      </c>
      <c r="BU303" s="3">
        <v>60.307601928710937</v>
      </c>
      <c r="BV303" s="3">
        <v>57.04498291015625</v>
      </c>
      <c r="BW303" s="3">
        <v>32.634452819824219</v>
      </c>
      <c r="BX303" s="3">
        <v>36.382732391357422</v>
      </c>
      <c r="BY303" s="3">
        <v>44.897163391113281</v>
      </c>
      <c r="BZ303" s="3">
        <v>39.701873779296875</v>
      </c>
      <c r="CA303" s="3">
        <v>41.428127288818359</v>
      </c>
      <c r="CB303" s="3">
        <v>32.209995269775391</v>
      </c>
      <c r="CC303" s="3">
        <v>23.471160888671875</v>
      </c>
      <c r="CD303" s="3">
        <v>40.126018524169922</v>
      </c>
      <c r="CE303" s="3">
        <v>40.905364990234375</v>
      </c>
      <c r="CF303" s="3">
        <v>28.134248733520508</v>
      </c>
      <c r="CG303" s="3">
        <v>25.451814651489258</v>
      </c>
      <c r="CH303" s="3">
        <v>26.324882507324219</v>
      </c>
      <c r="CI303" s="3">
        <v>25.915267944335938</v>
      </c>
      <c r="CJ303" s="3">
        <v>25.772443771362305</v>
      </c>
      <c r="CK303" s="3">
        <v>27.040782928466797</v>
      </c>
      <c r="CL303" s="3">
        <v>25.89143180847168</v>
      </c>
      <c r="CM303" s="3">
        <v>27.525583267211914</v>
      </c>
      <c r="CN303" s="3">
        <v>28.329662322998047</v>
      </c>
      <c r="CO303" s="3">
        <v>28.761226654052734</v>
      </c>
      <c r="CP303" s="3">
        <v>29.651046752929688</v>
      </c>
      <c r="CQ303" s="3">
        <v>30.754039764404297</v>
      </c>
      <c r="CR303" s="3">
        <v>31.621818542480469</v>
      </c>
      <c r="CS303" s="3">
        <v>33.18438720703125</v>
      </c>
      <c r="CT303" s="3">
        <v>32.896358489990234</v>
      </c>
      <c r="CU303" s="3">
        <v>33.348552703857422</v>
      </c>
      <c r="CV303" s="3">
        <v>33.792881011962891</v>
      </c>
      <c r="CW303" s="3">
        <v>34.148540496826172</v>
      </c>
      <c r="CX303" s="3">
        <v>35.183387756347656</v>
      </c>
      <c r="CY303" s="3">
        <v>35.279392242431641</v>
      </c>
      <c r="CZ303" s="3">
        <v>38.132144927978516</v>
      </c>
      <c r="DA303" s="3">
        <v>41.402690887451172</v>
      </c>
      <c r="DB303" t="s">
        <v>3684</v>
      </c>
      <c r="DC303" t="s">
        <v>3684</v>
      </c>
    </row>
    <row r="304" spans="1:107" x14ac:dyDescent="0.25">
      <c r="A304" s="15" t="s">
        <v>516</v>
      </c>
      <c r="C304" s="16">
        <v>42166.387708333335</v>
      </c>
      <c r="D304" s="17">
        <v>42166.387708333335</v>
      </c>
      <c r="E304" s="3">
        <v>29.263687133789063</v>
      </c>
      <c r="F304" s="3">
        <v>54.415340423583984</v>
      </c>
      <c r="G304" s="3">
        <v>29.202058792114258</v>
      </c>
      <c r="H304" s="3">
        <v>67.950881958007813</v>
      </c>
      <c r="I304" s="3">
        <v>72.51690673828125</v>
      </c>
      <c r="J304" s="3">
        <v>69.046600341796875</v>
      </c>
      <c r="K304" s="3">
        <v>52.746650695800781</v>
      </c>
      <c r="L304" s="3">
        <v>48.940898895263672</v>
      </c>
      <c r="M304" s="3">
        <v>41.614669799804688</v>
      </c>
      <c r="N304" s="3">
        <v>45.716114044189453</v>
      </c>
      <c r="O304" s="3">
        <v>31.197021484375</v>
      </c>
      <c r="P304" s="3">
        <v>31.049961090087891</v>
      </c>
      <c r="Q304" s="3">
        <v>32.852863311767578</v>
      </c>
      <c r="R304" s="3">
        <v>35.302558898925781</v>
      </c>
      <c r="S304" s="3">
        <v>38.149391174316406</v>
      </c>
      <c r="T304" s="3">
        <v>38.983036041259766</v>
      </c>
      <c r="U304" s="3">
        <v>43.681575775146484</v>
      </c>
      <c r="V304" s="3">
        <v>66.518280029296875</v>
      </c>
      <c r="W304" s="3">
        <v>50.568595886230469</v>
      </c>
      <c r="X304" s="3">
        <v>47.442924499511719</v>
      </c>
      <c r="Y304" s="3">
        <v>38.714046478271484</v>
      </c>
      <c r="Z304" s="3">
        <v>46.670917510986328</v>
      </c>
      <c r="AA304" s="3">
        <v>32.267620086669922</v>
      </c>
      <c r="AB304" s="3">
        <v>31.563104629516602</v>
      </c>
      <c r="AC304" s="3">
        <v>33.00177001953125</v>
      </c>
      <c r="AD304" s="3">
        <v>35.307762145996094</v>
      </c>
      <c r="AE304" s="3">
        <v>38.552093505859375</v>
      </c>
      <c r="AF304" s="3">
        <v>38.719223022460938</v>
      </c>
      <c r="AG304" s="3">
        <v>43.803073883056641</v>
      </c>
      <c r="AH304" s="3">
        <v>61.755264282226563</v>
      </c>
      <c r="AI304" s="3">
        <v>62.984996795654297</v>
      </c>
      <c r="AJ304" s="3">
        <v>58.978958129882812</v>
      </c>
      <c r="AK304" s="3">
        <v>58.737350463867188</v>
      </c>
      <c r="AL304" s="3">
        <v>56.390750885009766</v>
      </c>
      <c r="AM304" s="3">
        <v>45.519744873046875</v>
      </c>
      <c r="AN304" s="3">
        <v>39.319168090820313</v>
      </c>
      <c r="AO304" s="3">
        <v>44.271903991699219</v>
      </c>
      <c r="AP304" s="3">
        <v>41.978134155273437</v>
      </c>
      <c r="AQ304" s="3">
        <v>42.222385406494141</v>
      </c>
      <c r="AR304" s="3">
        <v>32.720783233642578</v>
      </c>
      <c r="AS304" s="3">
        <v>32.350223541259766</v>
      </c>
      <c r="AT304" s="3">
        <v>40.584800720214844</v>
      </c>
      <c r="AU304" s="3">
        <v>41.055007934570313</v>
      </c>
      <c r="AV304" s="3">
        <v>27.108972549438477</v>
      </c>
      <c r="AW304" s="3">
        <v>26.034708023071289</v>
      </c>
      <c r="AX304" s="3">
        <v>25.794504165649414</v>
      </c>
      <c r="AY304" s="3">
        <v>24.868972778320313</v>
      </c>
      <c r="AZ304" s="3">
        <v>24.91996955871582</v>
      </c>
      <c r="BA304" s="3">
        <v>26.692630767822266</v>
      </c>
      <c r="BB304" s="3">
        <v>26.749580383300781</v>
      </c>
      <c r="BC304" s="3">
        <v>27.41973876953125</v>
      </c>
      <c r="BD304" s="3">
        <v>28.534053802490234</v>
      </c>
      <c r="BE304" s="3">
        <v>28.471683502197266</v>
      </c>
      <c r="BF304" s="3">
        <v>29.237583160400391</v>
      </c>
      <c r="BG304" s="3">
        <v>30.332889556884766</v>
      </c>
      <c r="BH304" s="3">
        <v>31.250118255615234</v>
      </c>
      <c r="BI304" s="3">
        <v>32.777797698974609</v>
      </c>
      <c r="BJ304" s="3">
        <v>33.416069030761719</v>
      </c>
      <c r="BK304" s="3">
        <v>33.947086334228516</v>
      </c>
      <c r="BL304" s="3">
        <v>33.599529266357422</v>
      </c>
      <c r="BM304" s="3">
        <v>33.996334075927734</v>
      </c>
      <c r="BN304" s="3">
        <v>34.994052886962891</v>
      </c>
      <c r="BO304" s="3">
        <v>35.152244567871094</v>
      </c>
      <c r="BP304" s="3">
        <v>38.223587036132813</v>
      </c>
      <c r="BQ304" s="3">
        <v>41.485370635986328</v>
      </c>
      <c r="BR304" s="3">
        <v>59.639884948730469</v>
      </c>
      <c r="BS304" s="3">
        <v>63.589057922363281</v>
      </c>
      <c r="BT304" s="3">
        <v>57.911052703857422</v>
      </c>
      <c r="BU304" s="3">
        <v>56.612205505371094</v>
      </c>
      <c r="BV304" s="3">
        <v>57.126354217529297</v>
      </c>
      <c r="BW304" s="3">
        <v>42.436790466308594</v>
      </c>
      <c r="BX304" s="3">
        <v>38.238967895507812</v>
      </c>
      <c r="BY304" s="3">
        <v>43.705783843994141</v>
      </c>
      <c r="BZ304" s="3">
        <v>45.386325836181641</v>
      </c>
      <c r="CA304" s="3">
        <v>44.215293884277344</v>
      </c>
      <c r="CB304" s="3">
        <v>33.547805786132812</v>
      </c>
      <c r="CC304" s="3">
        <v>32.206714630126953</v>
      </c>
      <c r="CD304" s="3">
        <v>40.621662139892578</v>
      </c>
      <c r="CE304" s="3">
        <v>40.768207550048828</v>
      </c>
      <c r="CF304" s="3">
        <v>26.385452270507812</v>
      </c>
      <c r="CG304" s="3">
        <v>26.549793243408203</v>
      </c>
      <c r="CH304" s="3">
        <v>27.54490852355957</v>
      </c>
      <c r="CI304" s="3">
        <v>22.632226943969727</v>
      </c>
      <c r="CJ304" s="3">
        <v>21.864034652709961</v>
      </c>
      <c r="CK304" s="3">
        <v>26.465740203857422</v>
      </c>
      <c r="CL304" s="3">
        <v>27.656227111816406</v>
      </c>
      <c r="CM304" s="3">
        <v>27.893047332763672</v>
      </c>
      <c r="CN304" s="3">
        <v>28.40452766418457</v>
      </c>
      <c r="CO304" s="3">
        <v>28.46953010559082</v>
      </c>
      <c r="CP304" s="3">
        <v>28.508651733398438</v>
      </c>
      <c r="CQ304" s="3">
        <v>29.675708770751953</v>
      </c>
      <c r="CR304" s="3">
        <v>31.419780731201172</v>
      </c>
      <c r="CS304" s="3">
        <v>33.323936462402344</v>
      </c>
      <c r="CT304" s="3">
        <v>33.805038452148437</v>
      </c>
      <c r="CU304" s="3">
        <v>34.133945465087891</v>
      </c>
      <c r="CV304" s="3">
        <v>33.642848968505859</v>
      </c>
      <c r="CW304" s="3">
        <v>33.788970947265625</v>
      </c>
      <c r="CX304" s="3">
        <v>34.817531585693359</v>
      </c>
      <c r="CY304" s="3">
        <v>35.311805725097656</v>
      </c>
      <c r="CZ304" s="3">
        <v>38.3101806640625</v>
      </c>
      <c r="DA304" s="3">
        <v>41.650814056396484</v>
      </c>
      <c r="DB304" t="s">
        <v>3684</v>
      </c>
      <c r="DC304" t="s">
        <v>3684</v>
      </c>
    </row>
    <row r="305" spans="1:107" x14ac:dyDescent="0.25">
      <c r="A305" s="15" t="s">
        <v>517</v>
      </c>
      <c r="C305" s="16">
        <v>42166.387708333335</v>
      </c>
      <c r="D305" s="17">
        <v>42166.387708333335</v>
      </c>
      <c r="E305" s="3">
        <v>30.336551666259766</v>
      </c>
      <c r="F305" s="3">
        <v>54.415340423583984</v>
      </c>
      <c r="G305" s="3">
        <v>29.728174209594727</v>
      </c>
      <c r="H305" s="3">
        <v>69.5791015625</v>
      </c>
      <c r="I305" s="3">
        <v>74.810272216796875</v>
      </c>
      <c r="J305" s="3">
        <v>67.710517883300781</v>
      </c>
      <c r="K305" s="3">
        <v>50.872043609619141</v>
      </c>
      <c r="L305" s="3">
        <v>46.940467834472656</v>
      </c>
      <c r="M305" s="3">
        <v>41.130229949951172</v>
      </c>
      <c r="N305" s="3">
        <v>45.599952697753906</v>
      </c>
      <c r="O305" s="3">
        <v>31.562234878540039</v>
      </c>
      <c r="P305" s="3">
        <v>30.994056701660156</v>
      </c>
      <c r="Q305" s="3">
        <v>32.685710906982422</v>
      </c>
      <c r="R305" s="3">
        <v>35.31219482421875</v>
      </c>
      <c r="S305" s="3">
        <v>38.050037384033203</v>
      </c>
      <c r="T305" s="3">
        <v>39.03515625</v>
      </c>
      <c r="U305" s="3">
        <v>43.641864776611328</v>
      </c>
      <c r="V305" s="3">
        <v>65.507331848144531</v>
      </c>
      <c r="W305" s="3">
        <v>45.373123168945313</v>
      </c>
      <c r="X305" s="3">
        <v>44.602016448974609</v>
      </c>
      <c r="Y305" s="3">
        <v>41.096908569335938</v>
      </c>
      <c r="Z305" s="3">
        <v>45.005794525146484</v>
      </c>
      <c r="AA305" s="3">
        <v>30.857826232910156</v>
      </c>
      <c r="AB305" s="3">
        <v>31.096994400024414</v>
      </c>
      <c r="AC305" s="3">
        <v>32.597591400146484</v>
      </c>
      <c r="AD305" s="3">
        <v>35.194953918457031</v>
      </c>
      <c r="AE305" s="3">
        <v>37.764583587646484</v>
      </c>
      <c r="AF305" s="3">
        <v>39.333545684814453</v>
      </c>
      <c r="AG305" s="3">
        <v>43.581295013427734</v>
      </c>
      <c r="AH305" s="3">
        <v>61.129131317138672</v>
      </c>
      <c r="AI305" s="3">
        <v>62.818149566650391</v>
      </c>
      <c r="AJ305" s="3">
        <v>57.487968444824219</v>
      </c>
      <c r="AK305" s="3">
        <v>56.602958679199219</v>
      </c>
      <c r="AL305" s="3">
        <v>55.450691223144531</v>
      </c>
      <c r="AM305" s="3">
        <v>43.484779357910156</v>
      </c>
      <c r="AN305" s="3">
        <v>41.6043701171875</v>
      </c>
      <c r="AO305" s="3">
        <v>42.605819702148438</v>
      </c>
      <c r="AP305" s="3">
        <v>42.838878631591797</v>
      </c>
      <c r="AQ305" s="3">
        <v>44.494007110595703</v>
      </c>
      <c r="AR305" s="3">
        <v>35.073722839355469</v>
      </c>
      <c r="AS305" s="3">
        <v>33.002719879150391</v>
      </c>
      <c r="AT305" s="3">
        <v>40.974262237548828</v>
      </c>
      <c r="AU305" s="3">
        <v>42.023704528808594</v>
      </c>
      <c r="AV305" s="3">
        <v>27.684356689453125</v>
      </c>
      <c r="AW305" s="3">
        <v>26.912506103515625</v>
      </c>
      <c r="AX305" s="3">
        <v>28.182489395141602</v>
      </c>
      <c r="AY305" s="3">
        <v>25.377996444702148</v>
      </c>
      <c r="AZ305" s="3">
        <v>25.193737030029297</v>
      </c>
      <c r="BA305" s="3">
        <v>26.826869964599609</v>
      </c>
      <c r="BB305" s="3">
        <v>27.554201126098633</v>
      </c>
      <c r="BC305" s="3">
        <v>27.600421905517578</v>
      </c>
      <c r="BD305" s="3">
        <v>27.898273468017578</v>
      </c>
      <c r="BE305" s="3">
        <v>28.874757766723633</v>
      </c>
      <c r="BF305" s="3">
        <v>29.110523223876953</v>
      </c>
      <c r="BG305" s="3">
        <v>30.441665649414063</v>
      </c>
      <c r="BH305" s="3">
        <v>31.197414398193359</v>
      </c>
      <c r="BI305" s="3">
        <v>32.748775482177734</v>
      </c>
      <c r="BJ305" s="3">
        <v>33.124870300292969</v>
      </c>
      <c r="BK305" s="3">
        <v>33.896350860595703</v>
      </c>
      <c r="BL305" s="3">
        <v>33.763397216796875</v>
      </c>
      <c r="BM305" s="3">
        <v>33.961345672607422</v>
      </c>
      <c r="BN305" s="3">
        <v>34.978809356689453</v>
      </c>
      <c r="BO305" s="3">
        <v>35.032001495361328</v>
      </c>
      <c r="BP305" s="3">
        <v>38.118515014648437</v>
      </c>
      <c r="BQ305" s="3">
        <v>41.527614593505859</v>
      </c>
      <c r="BR305" s="3">
        <v>60.710605621337891</v>
      </c>
      <c r="BS305" s="3">
        <v>61.866218566894531</v>
      </c>
      <c r="BT305" s="3">
        <v>53.867755889892578</v>
      </c>
      <c r="BU305" s="3">
        <v>51.395713806152344</v>
      </c>
      <c r="BV305" s="3">
        <v>53.169841766357422</v>
      </c>
      <c r="BW305" s="3">
        <v>38.991901397705078</v>
      </c>
      <c r="BX305" s="3">
        <v>43.434604644775391</v>
      </c>
      <c r="BY305" s="3">
        <v>39.236240386962891</v>
      </c>
      <c r="BZ305" s="3">
        <v>40.650215148925781</v>
      </c>
      <c r="CA305" s="3">
        <v>44.915275573730469</v>
      </c>
      <c r="CB305" s="3">
        <v>37.481895446777344</v>
      </c>
      <c r="CC305" s="3">
        <v>32.900882720947266</v>
      </c>
      <c r="CD305" s="3">
        <v>41.996158599853516</v>
      </c>
      <c r="CE305" s="3">
        <v>42.907135009765625</v>
      </c>
      <c r="CF305" s="3">
        <v>29.035957336425781</v>
      </c>
      <c r="CG305" s="3">
        <v>27.81218147277832</v>
      </c>
      <c r="CH305" s="3">
        <v>29.346691131591797</v>
      </c>
      <c r="CI305" s="3">
        <v>26.214044570922852</v>
      </c>
      <c r="CJ305" s="3">
        <v>26.740243911743164</v>
      </c>
      <c r="CK305" s="3">
        <v>26.922676086425781</v>
      </c>
      <c r="CL305" s="3">
        <v>28.004594802856445</v>
      </c>
      <c r="CM305" s="3">
        <v>26.956838607788086</v>
      </c>
      <c r="CN305" s="3">
        <v>27.465534210205078</v>
      </c>
      <c r="CO305" s="3">
        <v>29.096467971801758</v>
      </c>
      <c r="CP305" s="3">
        <v>29.670143127441406</v>
      </c>
      <c r="CQ305" s="3">
        <v>30.887798309326172</v>
      </c>
      <c r="CR305" s="3">
        <v>31.208572387695313</v>
      </c>
      <c r="CS305" s="3">
        <v>32.408901214599609</v>
      </c>
      <c r="CT305" s="3">
        <v>32.463008880615234</v>
      </c>
      <c r="CU305" s="3">
        <v>34.112079620361328</v>
      </c>
      <c r="CV305" s="3">
        <v>34.547576904296875</v>
      </c>
      <c r="CW305" s="3">
        <v>34.064888000488281</v>
      </c>
      <c r="CX305" s="3">
        <v>35.179931640625</v>
      </c>
      <c r="CY305" s="3">
        <v>35.019649505615234</v>
      </c>
      <c r="CZ305" s="3">
        <v>37.972457885742187</v>
      </c>
      <c r="DA305" s="3">
        <v>41.529323577880859</v>
      </c>
      <c r="DB305" t="s">
        <v>3684</v>
      </c>
      <c r="DC305" t="s">
        <v>3684</v>
      </c>
    </row>
    <row r="306" spans="1:107" x14ac:dyDescent="0.25">
      <c r="A306" s="15" t="s">
        <v>518</v>
      </c>
      <c r="C306" s="16">
        <v>42166.387708333335</v>
      </c>
      <c r="D306" s="17">
        <v>42166.387708333335</v>
      </c>
      <c r="E306" s="3">
        <v>31.282684326171875</v>
      </c>
      <c r="F306" s="3">
        <v>54.415340423583984</v>
      </c>
      <c r="G306" s="3">
        <v>30.431289672851563</v>
      </c>
      <c r="H306" s="3">
        <v>67.597618103027344</v>
      </c>
      <c r="I306" s="3">
        <v>74.782341003417969</v>
      </c>
      <c r="J306" s="3">
        <v>65.864120483398438</v>
      </c>
      <c r="K306" s="3">
        <v>50.369037628173828</v>
      </c>
      <c r="L306" s="3">
        <v>47.249359130859375</v>
      </c>
      <c r="M306" s="3">
        <v>40.83758544921875</v>
      </c>
      <c r="N306" s="3">
        <v>45.549064636230469</v>
      </c>
      <c r="O306" s="3">
        <v>31.089563369750977</v>
      </c>
      <c r="P306" s="3">
        <v>31.540693283081055</v>
      </c>
      <c r="Q306" s="3">
        <v>32.741348266601563</v>
      </c>
      <c r="R306" s="3">
        <v>35.366580963134766</v>
      </c>
      <c r="S306" s="3">
        <v>37.821537017822266</v>
      </c>
      <c r="T306" s="3">
        <v>39.110385894775391</v>
      </c>
      <c r="U306" s="3">
        <v>43.629741668701172</v>
      </c>
      <c r="V306" s="3">
        <v>64.02532958984375</v>
      </c>
      <c r="W306" s="3">
        <v>51.860191345214844</v>
      </c>
      <c r="X306" s="3">
        <v>47.378555297851563</v>
      </c>
      <c r="Y306" s="3">
        <v>39.469108581542969</v>
      </c>
      <c r="Z306" s="3">
        <v>45.785388946533203</v>
      </c>
      <c r="AA306" s="3">
        <v>31.342185974121094</v>
      </c>
      <c r="AB306" s="3">
        <v>32.629306793212891</v>
      </c>
      <c r="AC306" s="3">
        <v>32.7041015625</v>
      </c>
      <c r="AD306" s="3">
        <v>35.473766326904297</v>
      </c>
      <c r="AE306" s="3">
        <v>37.607040405273438</v>
      </c>
      <c r="AF306" s="3">
        <v>39.133274078369141</v>
      </c>
      <c r="AG306" s="3">
        <v>43.566024780273438</v>
      </c>
      <c r="AH306" s="3">
        <v>61.547573089599609</v>
      </c>
      <c r="AI306" s="3">
        <v>61.734527587890625</v>
      </c>
      <c r="AJ306" s="3">
        <v>55.862255096435547</v>
      </c>
      <c r="AK306" s="3">
        <v>53.892631530761719</v>
      </c>
      <c r="AL306" s="3">
        <v>53.618255615234375</v>
      </c>
      <c r="AM306" s="3">
        <v>41.480991363525391</v>
      </c>
      <c r="AN306" s="3">
        <v>41.597274780273437</v>
      </c>
      <c r="AO306" s="3">
        <v>42.599720001220703</v>
      </c>
      <c r="AP306" s="3">
        <v>41.761737823486328</v>
      </c>
      <c r="AQ306" s="3">
        <v>42.572750091552734</v>
      </c>
      <c r="AR306" s="3">
        <v>34.715297698974609</v>
      </c>
      <c r="AS306" s="3">
        <v>36.513900756835938</v>
      </c>
      <c r="AT306" s="3">
        <v>42.141365051269531</v>
      </c>
      <c r="AU306" s="3">
        <v>41.910514831542969</v>
      </c>
      <c r="AV306" s="3">
        <v>28.540866851806641</v>
      </c>
      <c r="AW306" s="3">
        <v>26.315526962280273</v>
      </c>
      <c r="AX306" s="3">
        <v>27.32994270324707</v>
      </c>
      <c r="AY306" s="3">
        <v>26.164033889770508</v>
      </c>
      <c r="AZ306" s="3">
        <v>26.082918167114258</v>
      </c>
      <c r="BA306" s="3">
        <v>26.453622817993164</v>
      </c>
      <c r="BB306" s="3">
        <v>27.955659866333008</v>
      </c>
      <c r="BC306" s="3">
        <v>27.118268966674805</v>
      </c>
      <c r="BD306" s="3">
        <v>28.023210525512695</v>
      </c>
      <c r="BE306" s="3">
        <v>28.531160354614258</v>
      </c>
      <c r="BF306" s="3">
        <v>29.560945510864258</v>
      </c>
      <c r="BG306" s="3">
        <v>30.992790222167969</v>
      </c>
      <c r="BH306" s="3">
        <v>31.317375183105469</v>
      </c>
      <c r="BI306" s="3">
        <v>32.502822875976563</v>
      </c>
      <c r="BJ306" s="3">
        <v>33.273426055908203</v>
      </c>
      <c r="BK306" s="3">
        <v>33.714042663574219</v>
      </c>
      <c r="BL306" s="3">
        <v>34.076393127441406</v>
      </c>
      <c r="BM306" s="3">
        <v>34.117610931396484</v>
      </c>
      <c r="BN306" s="3">
        <v>34.973606109619141</v>
      </c>
      <c r="BO306" s="3">
        <v>35.08526611328125</v>
      </c>
      <c r="BP306" s="3">
        <v>38.149391174316406</v>
      </c>
      <c r="BQ306" s="3">
        <v>41.426856994628906</v>
      </c>
      <c r="BR306" s="3">
        <v>62.590019226074219</v>
      </c>
      <c r="BS306" s="3">
        <v>60.381595611572266</v>
      </c>
      <c r="BT306" s="3">
        <v>56.687801361083984</v>
      </c>
      <c r="BU306" s="3">
        <v>50.453910827636719</v>
      </c>
      <c r="BV306" s="3">
        <v>50.235271453857422</v>
      </c>
      <c r="BW306" s="3">
        <v>38.215267181396484</v>
      </c>
      <c r="BX306" s="3">
        <v>40.273647308349609</v>
      </c>
      <c r="BY306" s="3">
        <v>43.636573791503906</v>
      </c>
      <c r="BZ306" s="3">
        <v>38.885284423828125</v>
      </c>
      <c r="CA306" s="3">
        <v>36.679828643798828</v>
      </c>
      <c r="CB306" s="3">
        <v>30.075300216674805</v>
      </c>
      <c r="CC306" s="3">
        <v>39.938690185546875</v>
      </c>
      <c r="CD306" s="3">
        <v>42.538700103759766</v>
      </c>
      <c r="CE306" s="3">
        <v>41.539093017578125</v>
      </c>
      <c r="CF306" s="3">
        <v>29.475543975830078</v>
      </c>
      <c r="CG306" s="3">
        <v>23.457033157348633</v>
      </c>
      <c r="CH306" s="3">
        <v>23.014955520629883</v>
      </c>
      <c r="CI306" s="3">
        <v>26.839088439941406</v>
      </c>
      <c r="CJ306" s="3">
        <v>27.060806274414062</v>
      </c>
      <c r="CK306" s="3">
        <v>26.526567459106445</v>
      </c>
      <c r="CL306" s="3">
        <v>28.466436386108398</v>
      </c>
      <c r="CM306" s="3">
        <v>27.04008674621582</v>
      </c>
      <c r="CN306" s="3">
        <v>28.137035369873047</v>
      </c>
      <c r="CO306" s="3">
        <v>28.374818801879883</v>
      </c>
      <c r="CP306" s="3">
        <v>29.348365783691406</v>
      </c>
      <c r="CQ306" s="3">
        <v>31.863645553588867</v>
      </c>
      <c r="CR306" s="3">
        <v>31.439149856567383</v>
      </c>
      <c r="CS306" s="3">
        <v>31.891305923461914</v>
      </c>
      <c r="CT306" s="3">
        <v>33.664943695068359</v>
      </c>
      <c r="CU306" s="3">
        <v>33.080791473388672</v>
      </c>
      <c r="CV306" s="3">
        <v>33.857883453369141</v>
      </c>
      <c r="CW306" s="3">
        <v>34.415977478027344</v>
      </c>
      <c r="CX306" s="3">
        <v>34.752338409423828</v>
      </c>
      <c r="CY306" s="3">
        <v>34.959484100341797</v>
      </c>
      <c r="CZ306" s="3">
        <v>38.110950469970703</v>
      </c>
      <c r="DA306" s="3">
        <v>41.231792449951172</v>
      </c>
      <c r="DB306" t="s">
        <v>3684</v>
      </c>
      <c r="DC306" t="s">
        <v>3684</v>
      </c>
    </row>
    <row r="307" spans="1:107" x14ac:dyDescent="0.25">
      <c r="A307" s="15" t="s">
        <v>519</v>
      </c>
      <c r="C307" s="16">
        <v>42166.387708333335</v>
      </c>
      <c r="D307" s="17">
        <v>42166.387708333335</v>
      </c>
      <c r="E307" s="3">
        <v>30.457172393798828</v>
      </c>
      <c r="F307" s="3">
        <v>54.415340423583984</v>
      </c>
      <c r="G307" s="3">
        <v>30.6702880859375</v>
      </c>
      <c r="H307" s="3">
        <v>55.137584686279297</v>
      </c>
      <c r="I307" s="3">
        <v>65.183517456054688</v>
      </c>
      <c r="J307" s="3">
        <v>66.098846435546875</v>
      </c>
      <c r="K307" s="3">
        <v>51.545921325683594</v>
      </c>
      <c r="L307" s="3">
        <v>45.080532073974609</v>
      </c>
      <c r="M307" s="3">
        <v>40.698429107666016</v>
      </c>
      <c r="N307" s="3">
        <v>46.170982360839844</v>
      </c>
      <c r="O307" s="3">
        <v>31.237785339355469</v>
      </c>
      <c r="P307" s="3">
        <v>31.354108810424805</v>
      </c>
      <c r="Q307" s="3">
        <v>32.857940673828125</v>
      </c>
      <c r="R307" s="3">
        <v>35.399753570556641</v>
      </c>
      <c r="S307" s="3">
        <v>37.682743072509766</v>
      </c>
      <c r="T307" s="3">
        <v>39.143974304199219</v>
      </c>
      <c r="U307" s="3">
        <v>43.564071655273438</v>
      </c>
      <c r="V307" s="3">
        <v>66.297210693359375</v>
      </c>
      <c r="W307" s="3">
        <v>52.506370544433594</v>
      </c>
      <c r="X307" s="3">
        <v>32.870418548583984</v>
      </c>
      <c r="Y307" s="3">
        <v>40.725700378417969</v>
      </c>
      <c r="Z307" s="3">
        <v>47.193225860595703</v>
      </c>
      <c r="AA307" s="3">
        <v>31.188627243041992</v>
      </c>
      <c r="AB307" s="3">
        <v>29.788473129272461</v>
      </c>
      <c r="AC307" s="3">
        <v>33.387668609619141</v>
      </c>
      <c r="AD307" s="3">
        <v>35.216056823730469</v>
      </c>
      <c r="AE307" s="3">
        <v>37.404495239257812</v>
      </c>
      <c r="AF307" s="3">
        <v>39.157363891601563</v>
      </c>
      <c r="AG307" s="3">
        <v>43.50823974609375</v>
      </c>
      <c r="AH307" s="3">
        <v>62.743965148925781</v>
      </c>
      <c r="AI307" s="3">
        <v>61.059921264648438</v>
      </c>
      <c r="AJ307" s="3">
        <v>58.546215057373047</v>
      </c>
      <c r="AK307" s="3">
        <v>53.700477600097656</v>
      </c>
      <c r="AL307" s="3">
        <v>52.844558715820312</v>
      </c>
      <c r="AM307" s="3">
        <v>41.196731567382812</v>
      </c>
      <c r="AN307" s="3">
        <v>41.082939147949219</v>
      </c>
      <c r="AO307" s="3">
        <v>43.147418975830078</v>
      </c>
      <c r="AP307" s="3">
        <v>41.847682952880859</v>
      </c>
      <c r="AQ307" s="3">
        <v>39.875259399414063</v>
      </c>
      <c r="AR307" s="3">
        <v>33.708587646484375</v>
      </c>
      <c r="AS307" s="3">
        <v>36.930507659912109</v>
      </c>
      <c r="AT307" s="3">
        <v>41.681289672851563</v>
      </c>
      <c r="AU307" s="3">
        <v>42.172416687011719</v>
      </c>
      <c r="AV307" s="3">
        <v>29.685512542724609</v>
      </c>
      <c r="AW307" s="3">
        <v>26.056652069091797</v>
      </c>
      <c r="AX307" s="3">
        <v>25.772605895996094</v>
      </c>
      <c r="AY307" s="3">
        <v>26.970134735107422</v>
      </c>
      <c r="AZ307" s="3">
        <v>26.086576461791992</v>
      </c>
      <c r="BA307" s="3">
        <v>26.996694564819336</v>
      </c>
      <c r="BB307" s="3">
        <v>28.164304733276367</v>
      </c>
      <c r="BC307" s="3">
        <v>27.423812866210937</v>
      </c>
      <c r="BD307" s="3">
        <v>28.212846755981445</v>
      </c>
      <c r="BE307" s="3">
        <v>28.408638000488281</v>
      </c>
      <c r="BF307" s="3">
        <v>29.233482360839844</v>
      </c>
      <c r="BG307" s="3">
        <v>31.080350875854492</v>
      </c>
      <c r="BH307" s="3">
        <v>31.227533340454102</v>
      </c>
      <c r="BI307" s="3">
        <v>31.983497619628906</v>
      </c>
      <c r="BJ307" s="3">
        <v>33.283401489257813</v>
      </c>
      <c r="BK307" s="3">
        <v>33.528633117675781</v>
      </c>
      <c r="BL307" s="3">
        <v>34.112754821777344</v>
      </c>
      <c r="BM307" s="3">
        <v>34.188098907470703</v>
      </c>
      <c r="BN307" s="3">
        <v>34.903152465820312</v>
      </c>
      <c r="BO307" s="3">
        <v>35.003425598144531</v>
      </c>
      <c r="BP307" s="3">
        <v>38.122482299804688</v>
      </c>
      <c r="BQ307" s="3">
        <v>41.317764282226563</v>
      </c>
      <c r="BR307" s="3">
        <v>63.782707214355469</v>
      </c>
      <c r="BS307" s="3">
        <v>60.789901733398437</v>
      </c>
      <c r="BT307" s="3">
        <v>60.88494873046875</v>
      </c>
      <c r="BU307" s="3">
        <v>54.332118988037109</v>
      </c>
      <c r="BV307" s="3">
        <v>52.807220458984375</v>
      </c>
      <c r="BW307" s="3">
        <v>42.613040924072266</v>
      </c>
      <c r="BX307" s="3">
        <v>42.045921325683594</v>
      </c>
      <c r="BY307" s="3">
        <v>42.456077575683594</v>
      </c>
      <c r="BZ307" s="3">
        <v>43.811046600341797</v>
      </c>
      <c r="CA307" s="3">
        <v>34.986408233642578</v>
      </c>
      <c r="CB307" s="3">
        <v>33.133831024169922</v>
      </c>
      <c r="CC307" s="3">
        <v>33.802555084228516</v>
      </c>
      <c r="CD307" s="3">
        <v>41.517105102539063</v>
      </c>
      <c r="CE307" s="3">
        <v>42.826416015625</v>
      </c>
      <c r="CF307" s="3">
        <v>30.540567398071289</v>
      </c>
      <c r="CG307" s="3">
        <v>27.281131744384766</v>
      </c>
      <c r="CH307" s="3">
        <v>26.222757339477539</v>
      </c>
      <c r="CI307" s="3">
        <v>27.884756088256836</v>
      </c>
      <c r="CJ307" s="3">
        <v>24.643783569335938</v>
      </c>
      <c r="CK307" s="3">
        <v>26.591583251953125</v>
      </c>
      <c r="CL307" s="3">
        <v>27.952089309692383</v>
      </c>
      <c r="CM307" s="3">
        <v>27.456979751586914</v>
      </c>
      <c r="CN307" s="3">
        <v>28.437028884887695</v>
      </c>
      <c r="CO307" s="3">
        <v>27.939056396484375</v>
      </c>
      <c r="CP307" s="3">
        <v>29.217702865600586</v>
      </c>
      <c r="CQ307" s="3">
        <v>30.352344512939453</v>
      </c>
      <c r="CR307" s="3">
        <v>31.206577301025391</v>
      </c>
      <c r="CS307" s="3">
        <v>31.244937896728516</v>
      </c>
      <c r="CT307" s="3">
        <v>33.339923858642578</v>
      </c>
      <c r="CU307" s="3">
        <v>33.415763854980469</v>
      </c>
      <c r="CV307" s="3">
        <v>34.211154937744141</v>
      </c>
      <c r="CW307" s="3">
        <v>34.165187835693359</v>
      </c>
      <c r="CX307" s="3">
        <v>34.937721252441406</v>
      </c>
      <c r="CY307" s="3">
        <v>34.932399749755859</v>
      </c>
      <c r="CZ307" s="3">
        <v>38.19378662109375</v>
      </c>
      <c r="DA307" s="3">
        <v>41.110256195068359</v>
      </c>
      <c r="DB307" t="s">
        <v>3684</v>
      </c>
      <c r="DC307" t="s">
        <v>3684</v>
      </c>
    </row>
    <row r="308" spans="1:107" x14ac:dyDescent="0.25">
      <c r="A308" s="15" t="s">
        <v>520</v>
      </c>
      <c r="C308" s="16">
        <v>42166.387708333335</v>
      </c>
      <c r="D308" s="17">
        <v>42166.387708333335</v>
      </c>
      <c r="E308" s="3">
        <v>31.318344116210937</v>
      </c>
      <c r="F308" s="3">
        <v>54.415340423583984</v>
      </c>
      <c r="G308" s="3">
        <v>30.811954498291016</v>
      </c>
      <c r="H308" s="3">
        <v>68.722969055175781</v>
      </c>
      <c r="I308" s="3">
        <v>73.848129272460938</v>
      </c>
      <c r="J308" s="3">
        <v>65.183609008789063</v>
      </c>
      <c r="K308" s="3">
        <v>52.664379119873047</v>
      </c>
      <c r="L308" s="3">
        <v>46.540206909179688</v>
      </c>
      <c r="M308" s="3">
        <v>40.145126342773437</v>
      </c>
      <c r="N308" s="3">
        <v>46.968193054199219</v>
      </c>
      <c r="O308" s="3">
        <v>31.58411979675293</v>
      </c>
      <c r="P308" s="3">
        <v>31.038354873657227</v>
      </c>
      <c r="Q308" s="3">
        <v>32.70159912109375</v>
      </c>
      <c r="R308" s="3">
        <v>35.292530059814453</v>
      </c>
      <c r="S308" s="3">
        <v>37.608863830566406</v>
      </c>
      <c r="T308" s="3">
        <v>39.059978485107422</v>
      </c>
      <c r="U308" s="3">
        <v>43.616447448730469</v>
      </c>
      <c r="V308" s="3">
        <v>62.157539367675781</v>
      </c>
      <c r="W308" s="3">
        <v>53.496307373046875</v>
      </c>
      <c r="X308" s="3">
        <v>50.440433502197266</v>
      </c>
      <c r="Y308" s="3">
        <v>39.87750244140625</v>
      </c>
      <c r="Z308" s="3">
        <v>47.412021636962891</v>
      </c>
      <c r="AA308" s="3">
        <v>31.714548110961914</v>
      </c>
      <c r="AB308" s="3">
        <v>30.961704254150391</v>
      </c>
      <c r="AC308" s="3">
        <v>31.553245544433594</v>
      </c>
      <c r="AD308" s="3">
        <v>35.41632080078125</v>
      </c>
      <c r="AE308" s="3">
        <v>37.552158355712891</v>
      </c>
      <c r="AF308" s="3">
        <v>38.946094512939453</v>
      </c>
      <c r="AG308" s="3">
        <v>43.722438812255859</v>
      </c>
      <c r="AH308" s="3">
        <v>63.27655029296875</v>
      </c>
      <c r="AI308" s="3">
        <v>61.862602233886719</v>
      </c>
      <c r="AJ308" s="3">
        <v>61.401828765869141</v>
      </c>
      <c r="AK308" s="3">
        <v>55.106937408447266</v>
      </c>
      <c r="AL308" s="3">
        <v>51.512416839599609</v>
      </c>
      <c r="AM308" s="3">
        <v>42.40887451171875</v>
      </c>
      <c r="AN308" s="3">
        <v>43.071636199951172</v>
      </c>
      <c r="AO308" s="3">
        <v>42.423053741455078</v>
      </c>
      <c r="AP308" s="3">
        <v>42.377544403076172</v>
      </c>
      <c r="AQ308" s="3">
        <v>39.157310485839844</v>
      </c>
      <c r="AR308" s="3">
        <v>33.240039825439453</v>
      </c>
      <c r="AS308" s="3">
        <v>35.510513305664062</v>
      </c>
      <c r="AT308" s="3">
        <v>42.367389678955078</v>
      </c>
      <c r="AU308" s="3">
        <v>43.064090728759766</v>
      </c>
      <c r="AV308" s="3">
        <v>29.416500091552734</v>
      </c>
      <c r="AW308" s="3">
        <v>26.943206787109375</v>
      </c>
      <c r="AX308" s="3">
        <v>27.23771858215332</v>
      </c>
      <c r="AY308" s="3">
        <v>26.635444641113281</v>
      </c>
      <c r="AZ308" s="3">
        <v>25.37745475769043</v>
      </c>
      <c r="BA308" s="3">
        <v>26.160703659057617</v>
      </c>
      <c r="BB308" s="3">
        <v>27.738105773925781</v>
      </c>
      <c r="BC308" s="3">
        <v>28.454095840454102</v>
      </c>
      <c r="BD308" s="3">
        <v>28.198806762695313</v>
      </c>
      <c r="BE308" s="3">
        <v>27.964658737182617</v>
      </c>
      <c r="BF308" s="3">
        <v>29.479248046875</v>
      </c>
      <c r="BG308" s="3">
        <v>30.580944061279297</v>
      </c>
      <c r="BH308" s="3">
        <v>31.505762100219727</v>
      </c>
      <c r="BI308" s="3">
        <v>31.696409225463867</v>
      </c>
      <c r="BJ308" s="3">
        <v>33.099296569824219</v>
      </c>
      <c r="BK308" s="3">
        <v>33.578498840332031</v>
      </c>
      <c r="BL308" s="3">
        <v>33.931629180908203</v>
      </c>
      <c r="BM308" s="3">
        <v>34.182815551757813</v>
      </c>
      <c r="BN308" s="3">
        <v>34.912109375</v>
      </c>
      <c r="BO308" s="3">
        <v>34.942596435546875</v>
      </c>
      <c r="BP308" s="3">
        <v>38.151603698730469</v>
      </c>
      <c r="BQ308" s="3">
        <v>41.379108428955078</v>
      </c>
      <c r="BR308" s="3">
        <v>63.4798583984375</v>
      </c>
      <c r="BS308" s="3">
        <v>62.854824066162109</v>
      </c>
      <c r="BT308" s="3">
        <v>63.316314697265625</v>
      </c>
      <c r="BU308" s="3">
        <v>56.412609100341797</v>
      </c>
      <c r="BV308" s="3">
        <v>46.151153564453125</v>
      </c>
      <c r="BW308" s="3">
        <v>42.09185791015625</v>
      </c>
      <c r="BX308" s="3">
        <v>44.893657684326172</v>
      </c>
      <c r="BY308" s="3">
        <v>43.204662322998047</v>
      </c>
      <c r="BZ308" s="3">
        <v>39.895099639892578</v>
      </c>
      <c r="CA308" s="3">
        <v>38.750228881835938</v>
      </c>
      <c r="CB308" s="3">
        <v>34.344539642333984</v>
      </c>
      <c r="CC308" s="3">
        <v>32.320865631103516</v>
      </c>
      <c r="CD308" s="3">
        <v>43.004276275634766</v>
      </c>
      <c r="CE308" s="3">
        <v>44.387760162353516</v>
      </c>
      <c r="CF308" s="3">
        <v>28.100662231445313</v>
      </c>
      <c r="CG308" s="3">
        <v>27.848823547363281</v>
      </c>
      <c r="CH308" s="3">
        <v>27.156240463256836</v>
      </c>
      <c r="CI308" s="3">
        <v>25.435277938842773</v>
      </c>
      <c r="CJ308" s="3">
        <v>23.984619140625</v>
      </c>
      <c r="CK308" s="3">
        <v>25.449655532836914</v>
      </c>
      <c r="CL308" s="3">
        <v>27.184503555297852</v>
      </c>
      <c r="CM308" s="3">
        <v>29.610818862915039</v>
      </c>
      <c r="CN308" s="3">
        <v>27.737453460693359</v>
      </c>
      <c r="CO308" s="3">
        <v>27.292495727539062</v>
      </c>
      <c r="CP308" s="3">
        <v>29.89393424987793</v>
      </c>
      <c r="CQ308" s="3">
        <v>30.557973861694336</v>
      </c>
      <c r="CR308" s="3">
        <v>31.617042541503906</v>
      </c>
      <c r="CS308" s="3">
        <v>31.649623870849609</v>
      </c>
      <c r="CT308" s="3">
        <v>32.505260467529297</v>
      </c>
      <c r="CU308" s="3">
        <v>33.755012512207031</v>
      </c>
      <c r="CV308" s="3">
        <v>33.654556274414062</v>
      </c>
      <c r="CW308" s="3">
        <v>33.827674865722656</v>
      </c>
      <c r="CX308" s="3">
        <v>34.92535400390625</v>
      </c>
      <c r="CY308" s="3">
        <v>34.73980712890625</v>
      </c>
      <c r="CZ308" s="3">
        <v>37.885135650634766</v>
      </c>
      <c r="DA308" s="3">
        <v>41.68438720703125</v>
      </c>
      <c r="DB308" t="s">
        <v>3684</v>
      </c>
      <c r="DC308" t="s">
        <v>3684</v>
      </c>
    </row>
    <row r="309" spans="1:107" x14ac:dyDescent="0.25">
      <c r="A309" s="15" t="s">
        <v>521</v>
      </c>
      <c r="C309" s="16">
        <v>42166.387708333335</v>
      </c>
      <c r="D309" s="17">
        <v>42166.387708333335</v>
      </c>
      <c r="E309" s="3">
        <v>31.892740249633789</v>
      </c>
      <c r="F309" s="3">
        <v>54.415340423583984</v>
      </c>
      <c r="G309" s="3">
        <v>31.295585632324219</v>
      </c>
      <c r="H309" s="3">
        <v>62.238803863525391</v>
      </c>
      <c r="I309" s="3">
        <v>71.855300903320312</v>
      </c>
      <c r="J309" s="3">
        <v>62.369441986083984</v>
      </c>
      <c r="K309" s="3">
        <v>52.544113159179688</v>
      </c>
      <c r="L309" s="3">
        <v>48.316581726074219</v>
      </c>
      <c r="M309" s="3">
        <v>41.279369354248047</v>
      </c>
      <c r="N309" s="3">
        <v>47.268150329589844</v>
      </c>
      <c r="O309" s="3">
        <v>31.346735000610352</v>
      </c>
      <c r="P309" s="3">
        <v>30.851293563842773</v>
      </c>
      <c r="Q309" s="3">
        <v>32.688728332519531</v>
      </c>
      <c r="R309" s="3">
        <v>35.440505981445313</v>
      </c>
      <c r="S309" s="3">
        <v>37.655498504638672</v>
      </c>
      <c r="T309" s="3">
        <v>39.050868988037109</v>
      </c>
      <c r="U309" s="3">
        <v>43.601284027099609</v>
      </c>
      <c r="V309" s="3">
        <v>55.203289031982422</v>
      </c>
      <c r="W309" s="3">
        <v>51.241134643554687</v>
      </c>
      <c r="X309" s="3">
        <v>46.181632995605469</v>
      </c>
      <c r="Y309" s="3">
        <v>42.323112487792969</v>
      </c>
      <c r="Z309" s="3">
        <v>47.555694580078125</v>
      </c>
      <c r="AA309" s="3">
        <v>31.31739616394043</v>
      </c>
      <c r="AB309" s="3">
        <v>30.478960037231445</v>
      </c>
      <c r="AC309" s="3">
        <v>32.922744750976563</v>
      </c>
      <c r="AD309" s="3">
        <v>35.673267364501953</v>
      </c>
      <c r="AE309" s="3">
        <v>37.862094879150391</v>
      </c>
      <c r="AF309" s="3">
        <v>39.189010620117187</v>
      </c>
      <c r="AG309" s="3">
        <v>43.564102172851563</v>
      </c>
      <c r="AH309" s="3">
        <v>62.832710266113281</v>
      </c>
      <c r="AI309" s="3">
        <v>62.766353607177734</v>
      </c>
      <c r="AJ309" s="3">
        <v>62.312919616699219</v>
      </c>
      <c r="AK309" s="3">
        <v>55.737083435058594</v>
      </c>
      <c r="AL309" s="3">
        <v>50.472988128662109</v>
      </c>
      <c r="AM309" s="3">
        <v>40.483451843261719</v>
      </c>
      <c r="AN309" s="3">
        <v>42.666595458984375</v>
      </c>
      <c r="AO309" s="3">
        <v>42.994930267333984</v>
      </c>
      <c r="AP309" s="3">
        <v>40.251258850097656</v>
      </c>
      <c r="AQ309" s="3">
        <v>38.080543518066406</v>
      </c>
      <c r="AR309" s="3">
        <v>36.757537841796875</v>
      </c>
      <c r="AS309" s="3">
        <v>33.370876312255859</v>
      </c>
      <c r="AT309" s="3">
        <v>43.471622467041016</v>
      </c>
      <c r="AU309" s="3">
        <v>44.463630676269531</v>
      </c>
      <c r="AV309" s="3">
        <v>28.969669342041016</v>
      </c>
      <c r="AW309" s="3">
        <v>28.891422271728516</v>
      </c>
      <c r="AX309" s="3">
        <v>27.499666213989258</v>
      </c>
      <c r="AY309" s="3">
        <v>25.740631103515625</v>
      </c>
      <c r="AZ309" s="3">
        <v>25.889053344726563</v>
      </c>
      <c r="BA309" s="3">
        <v>25.953569412231445</v>
      </c>
      <c r="BB309" s="3">
        <v>27.068508148193359</v>
      </c>
      <c r="BC309" s="3">
        <v>27.803617477416992</v>
      </c>
      <c r="BD309" s="3">
        <v>27.981693267822266</v>
      </c>
      <c r="BE309" s="3">
        <v>28.393093109130859</v>
      </c>
      <c r="BF309" s="3">
        <v>29.473043441772461</v>
      </c>
      <c r="BG309" s="3">
        <v>31.037221908569336</v>
      </c>
      <c r="BH309" s="3">
        <v>31.399560928344727</v>
      </c>
      <c r="BI309" s="3">
        <v>31.632085800170898</v>
      </c>
      <c r="BJ309" s="3">
        <v>32.956966400146484</v>
      </c>
      <c r="BK309" s="3">
        <v>33.685535430908203</v>
      </c>
      <c r="BL309" s="3">
        <v>33.769615173339844</v>
      </c>
      <c r="BM309" s="3">
        <v>34.155494689941406</v>
      </c>
      <c r="BN309" s="3">
        <v>34.752109527587891</v>
      </c>
      <c r="BO309" s="3">
        <v>35.022052764892578</v>
      </c>
      <c r="BP309" s="3">
        <v>38.021438598632812</v>
      </c>
      <c r="BQ309" s="3">
        <v>41.414070129394531</v>
      </c>
      <c r="BR309" s="3">
        <v>61.612640380859375</v>
      </c>
      <c r="BS309" s="3">
        <v>63.867900848388672</v>
      </c>
      <c r="BT309" s="3">
        <v>62.787559509277344</v>
      </c>
      <c r="BU309" s="3">
        <v>56.109317779541016</v>
      </c>
      <c r="BV309" s="3">
        <v>51.805229187011719</v>
      </c>
      <c r="BW309" s="3">
        <v>37.062213897705078</v>
      </c>
      <c r="BX309" s="3">
        <v>38.891860961914063</v>
      </c>
      <c r="BY309" s="3">
        <v>41.648891448974609</v>
      </c>
      <c r="BZ309" s="3">
        <v>38.724113464355469</v>
      </c>
      <c r="CA309" s="3">
        <v>36.688232421875</v>
      </c>
      <c r="CB309" s="3">
        <v>38.373504638671875</v>
      </c>
      <c r="CC309" s="3">
        <v>29.601057052612305</v>
      </c>
      <c r="CD309" s="3">
        <v>44.782695770263672</v>
      </c>
      <c r="CE309" s="3">
        <v>45.116134643554688</v>
      </c>
      <c r="CF309" s="3">
        <v>29.251535415649414</v>
      </c>
      <c r="CG309" s="3">
        <v>30.201593399047852</v>
      </c>
      <c r="CH309" s="3">
        <v>27.821022033691406</v>
      </c>
      <c r="CI309" s="3">
        <v>25.518049240112305</v>
      </c>
      <c r="CJ309" s="3">
        <v>26.83692741394043</v>
      </c>
      <c r="CK309" s="3">
        <v>26.098859786987305</v>
      </c>
      <c r="CL309" s="3">
        <v>26.038213729858398</v>
      </c>
      <c r="CM309" s="3">
        <v>26.369043350219727</v>
      </c>
      <c r="CN309" s="3">
        <v>28.065793991088867</v>
      </c>
      <c r="CO309" s="3">
        <v>29.08770751953125</v>
      </c>
      <c r="CP309" s="3">
        <v>29.935590744018555</v>
      </c>
      <c r="CQ309" s="3">
        <v>31.619293212890625</v>
      </c>
      <c r="CR309" s="3">
        <v>31.281024932861328</v>
      </c>
      <c r="CS309" s="3">
        <v>31.651342391967773</v>
      </c>
      <c r="CT309" s="3">
        <v>33.090156555175781</v>
      </c>
      <c r="CU309" s="3">
        <v>33.611915588378906</v>
      </c>
      <c r="CV309" s="3">
        <v>33.704212188720703</v>
      </c>
      <c r="CW309" s="3">
        <v>34.600055694580078</v>
      </c>
      <c r="CX309" s="3">
        <v>34.620456695556641</v>
      </c>
      <c r="CY309" s="3">
        <v>35.294387817382813</v>
      </c>
      <c r="CZ309" s="3">
        <v>38.013832092285156</v>
      </c>
      <c r="DA309" s="3">
        <v>41.371959686279297</v>
      </c>
      <c r="DB309" t="s">
        <v>3684</v>
      </c>
      <c r="DC309" t="s">
        <v>3684</v>
      </c>
    </row>
    <row r="310" spans="1:107" x14ac:dyDescent="0.25">
      <c r="A310" s="15" t="s">
        <v>522</v>
      </c>
      <c r="C310" s="16">
        <v>42166.387708333335</v>
      </c>
      <c r="D310" s="17">
        <v>42166.387708333335</v>
      </c>
      <c r="E310" s="3">
        <v>31.163827896118164</v>
      </c>
      <c r="F310" s="3">
        <v>54.415340423583984</v>
      </c>
      <c r="G310" s="3">
        <v>31.384702682495117</v>
      </c>
      <c r="H310" s="3">
        <v>64.448432922363281</v>
      </c>
      <c r="I310" s="3">
        <v>70.660537719726563</v>
      </c>
      <c r="J310" s="3">
        <v>61.939060211181641</v>
      </c>
      <c r="K310" s="3">
        <v>51.183315277099609</v>
      </c>
      <c r="L310" s="3">
        <v>46.50299072265625</v>
      </c>
      <c r="M310" s="3">
        <v>40.238361358642578</v>
      </c>
      <c r="N310" s="3">
        <v>47.533676147460938</v>
      </c>
      <c r="O310" s="3">
        <v>31.294769287109375</v>
      </c>
      <c r="P310" s="3">
        <v>31.054903030395508</v>
      </c>
      <c r="Q310" s="3">
        <v>32.633167266845703</v>
      </c>
      <c r="R310" s="3">
        <v>35.417392730712891</v>
      </c>
      <c r="S310" s="3">
        <v>37.635486602783203</v>
      </c>
      <c r="T310" s="3">
        <v>39.164741516113281</v>
      </c>
      <c r="U310" s="3">
        <v>43.52777099609375</v>
      </c>
      <c r="V310" s="3">
        <v>63.654193878173828</v>
      </c>
      <c r="W310" s="3">
        <v>49.474857330322266</v>
      </c>
      <c r="X310" s="3">
        <v>43.697994232177734</v>
      </c>
      <c r="Y310" s="3">
        <v>36.759468078613281</v>
      </c>
      <c r="Z310" s="3">
        <v>48.071125030517578</v>
      </c>
      <c r="AA310" s="3">
        <v>30.833957672119141</v>
      </c>
      <c r="AB310" s="3">
        <v>31.556713104248047</v>
      </c>
      <c r="AC310" s="3">
        <v>32.675136566162109</v>
      </c>
      <c r="AD310" s="3">
        <v>35.320205688476562</v>
      </c>
      <c r="AE310" s="3">
        <v>37.763252258300781</v>
      </c>
      <c r="AF310" s="3">
        <v>39.147747039794922</v>
      </c>
      <c r="AG310" s="3">
        <v>43.376918792724609</v>
      </c>
      <c r="AH310" s="3">
        <v>61.747570037841797</v>
      </c>
      <c r="AI310" s="3">
        <v>63.834159851074219</v>
      </c>
      <c r="AJ310" s="3">
        <v>61.825176239013672</v>
      </c>
      <c r="AK310" s="3">
        <v>55.284229278564453</v>
      </c>
      <c r="AL310" s="3">
        <v>51.837539672851563</v>
      </c>
      <c r="AM310" s="3">
        <v>39.774703979492188</v>
      </c>
      <c r="AN310" s="3">
        <v>40.481796264648438</v>
      </c>
      <c r="AO310" s="3">
        <v>41.031772613525391</v>
      </c>
      <c r="AP310" s="3">
        <v>42.478633880615234</v>
      </c>
      <c r="AQ310" s="3">
        <v>36.690174102783203</v>
      </c>
      <c r="AR310" s="3">
        <v>36.554409027099609</v>
      </c>
      <c r="AS310" s="3">
        <v>32.050960540771484</v>
      </c>
      <c r="AT310" s="3">
        <v>44.127193450927734</v>
      </c>
      <c r="AU310" s="3">
        <v>43.946372985839844</v>
      </c>
      <c r="AV310" s="3">
        <v>30.157070159912109</v>
      </c>
      <c r="AW310" s="3">
        <v>27.349163055419922</v>
      </c>
      <c r="AX310" s="3">
        <v>27.964502334594727</v>
      </c>
      <c r="AY310" s="3">
        <v>26.684135437011719</v>
      </c>
      <c r="AZ310" s="3">
        <v>26.094030380249023</v>
      </c>
      <c r="BA310" s="3">
        <v>25.729202270507813</v>
      </c>
      <c r="BB310" s="3">
        <v>26.528175354003906</v>
      </c>
      <c r="BC310" s="3">
        <v>27.576074600219727</v>
      </c>
      <c r="BD310" s="3">
        <v>27.797618865966797</v>
      </c>
      <c r="BE310" s="3">
        <v>28.336864471435547</v>
      </c>
      <c r="BF310" s="3">
        <v>30.375907897949219</v>
      </c>
      <c r="BG310" s="3">
        <v>31.012325286865234</v>
      </c>
      <c r="BH310" s="3">
        <v>31.281383514404297</v>
      </c>
      <c r="BI310" s="3">
        <v>31.097929000854492</v>
      </c>
      <c r="BJ310" s="3">
        <v>32.687759399414063</v>
      </c>
      <c r="BK310" s="3">
        <v>33.794429779052734</v>
      </c>
      <c r="BL310" s="3">
        <v>34.045631408691406</v>
      </c>
      <c r="BM310" s="3">
        <v>34.1978759765625</v>
      </c>
      <c r="BN310" s="3">
        <v>34.829643249511719</v>
      </c>
      <c r="BO310" s="3">
        <v>35.074649810791016</v>
      </c>
      <c r="BP310" s="3">
        <v>37.932731628417969</v>
      </c>
      <c r="BQ310" s="3">
        <v>41.306015014648438</v>
      </c>
      <c r="BR310" s="3">
        <v>60.329334259033203</v>
      </c>
      <c r="BS310" s="3">
        <v>64.723899841308594</v>
      </c>
      <c r="BT310" s="3">
        <v>60.116092681884766</v>
      </c>
      <c r="BU310" s="3">
        <v>53.810985565185547</v>
      </c>
      <c r="BV310" s="3">
        <v>51.687301635742188</v>
      </c>
      <c r="BW310" s="3">
        <v>39.546646118164062</v>
      </c>
      <c r="BX310" s="3">
        <v>36.146804809570313</v>
      </c>
      <c r="BY310" s="3">
        <v>40.258407592773438</v>
      </c>
      <c r="BZ310" s="3">
        <v>44.963874816894531</v>
      </c>
      <c r="CA310" s="3">
        <v>34.761512756347656</v>
      </c>
      <c r="CB310" s="3">
        <v>36.500492095947266</v>
      </c>
      <c r="CC310" s="3">
        <v>31.807096481323242</v>
      </c>
      <c r="CD310" s="3">
        <v>44.473888397216797</v>
      </c>
      <c r="CE310" s="3">
        <v>43.077537536621094</v>
      </c>
      <c r="CF310" s="3">
        <v>30.719600677490234</v>
      </c>
      <c r="CG310" s="3">
        <v>22.455818176269531</v>
      </c>
      <c r="CH310" s="3">
        <v>29.370450973510742</v>
      </c>
      <c r="CI310" s="3">
        <v>27.62470817565918</v>
      </c>
      <c r="CJ310" s="3">
        <v>26.684593200683594</v>
      </c>
      <c r="CK310" s="3">
        <v>24.895044326782227</v>
      </c>
      <c r="CL310" s="3">
        <v>27.012384414672852</v>
      </c>
      <c r="CM310" s="3">
        <v>27.706764221191406</v>
      </c>
      <c r="CN310" s="3">
        <v>28.0889892578125</v>
      </c>
      <c r="CO310" s="3">
        <v>28.402393341064453</v>
      </c>
      <c r="CP310" s="3">
        <v>30.863504409790039</v>
      </c>
      <c r="CQ310" s="3">
        <v>30.326589584350586</v>
      </c>
      <c r="CR310" s="3">
        <v>31.485879898071289</v>
      </c>
      <c r="CS310" s="3">
        <v>30.16004753112793</v>
      </c>
      <c r="CT310" s="3">
        <v>32.441692352294922</v>
      </c>
      <c r="CU310" s="3">
        <v>34.073905944824219</v>
      </c>
      <c r="CV310" s="3">
        <v>34.472518920898437</v>
      </c>
      <c r="CW310" s="3">
        <v>34.169811248779297</v>
      </c>
      <c r="CX310" s="3">
        <v>34.684711456298828</v>
      </c>
      <c r="CY310" s="3">
        <v>35.039817810058594</v>
      </c>
      <c r="CZ310" s="3">
        <v>37.82861328125</v>
      </c>
      <c r="DA310" s="3">
        <v>41.119178771972656</v>
      </c>
      <c r="DB310" t="s">
        <v>3684</v>
      </c>
      <c r="DC310" t="s">
        <v>3684</v>
      </c>
    </row>
    <row r="311" spans="1:107" x14ac:dyDescent="0.25">
      <c r="A311" s="15" t="s">
        <v>523</v>
      </c>
      <c r="C311" s="16">
        <v>42166.387708333335</v>
      </c>
      <c r="D311" s="17">
        <v>42166.387708333335</v>
      </c>
      <c r="E311" s="3">
        <v>30.621740341186523</v>
      </c>
      <c r="F311" s="3">
        <v>54.415340423583984</v>
      </c>
      <c r="G311" s="3">
        <v>31.102848052978516</v>
      </c>
      <c r="H311" s="3">
        <v>58.684669494628906</v>
      </c>
      <c r="I311" s="3">
        <v>65.431755065917969</v>
      </c>
      <c r="J311" s="3">
        <v>64.284156799316406</v>
      </c>
      <c r="K311" s="3">
        <v>51.57763671875</v>
      </c>
      <c r="L311" s="3">
        <v>45.513282775878906</v>
      </c>
      <c r="M311" s="3">
        <v>39.973213195800781</v>
      </c>
      <c r="N311" s="3">
        <v>48.019264221191406</v>
      </c>
      <c r="O311" s="3">
        <v>31.448751449584961</v>
      </c>
      <c r="P311" s="3">
        <v>31.522571563720703</v>
      </c>
      <c r="Q311" s="3">
        <v>32.781822204589844</v>
      </c>
      <c r="R311" s="3">
        <v>35.217945098876953</v>
      </c>
      <c r="S311" s="3">
        <v>37.670494079589844</v>
      </c>
      <c r="T311" s="3">
        <v>39.235923767089844</v>
      </c>
      <c r="U311" s="3">
        <v>43.508464813232422</v>
      </c>
      <c r="V311" s="3">
        <v>65.984596252441406</v>
      </c>
      <c r="W311" s="3">
        <v>52.808864593505859</v>
      </c>
      <c r="X311" s="3">
        <v>44.086795806884766</v>
      </c>
      <c r="Y311" s="3">
        <v>40.868354797363281</v>
      </c>
      <c r="Z311" s="3">
        <v>48.524131774902344</v>
      </c>
      <c r="AA311" s="3">
        <v>31.651725769042969</v>
      </c>
      <c r="AB311" s="3">
        <v>31.924345016479492</v>
      </c>
      <c r="AC311" s="3">
        <v>32.742660522460937</v>
      </c>
      <c r="AD311" s="3">
        <v>35.010490417480469</v>
      </c>
      <c r="AE311" s="3">
        <v>37.633460998535156</v>
      </c>
      <c r="AF311" s="3">
        <v>39.375167846679687</v>
      </c>
      <c r="AG311" s="3">
        <v>43.468795776367188</v>
      </c>
      <c r="AH311" s="3">
        <v>59.935390472412109</v>
      </c>
      <c r="AI311" s="3">
        <v>64.390098571777344</v>
      </c>
      <c r="AJ311" s="3">
        <v>60.594482421875</v>
      </c>
      <c r="AK311" s="3">
        <v>54.395610809326172</v>
      </c>
      <c r="AL311" s="3">
        <v>50.575210571289063</v>
      </c>
      <c r="AM311" s="3">
        <v>40.323497772216797</v>
      </c>
      <c r="AN311" s="3">
        <v>38.157989501953125</v>
      </c>
      <c r="AO311" s="3">
        <v>43.396736145019531</v>
      </c>
      <c r="AP311" s="3">
        <v>43.257595062255859</v>
      </c>
      <c r="AQ311" s="3">
        <v>36.766017913818359</v>
      </c>
      <c r="AR311" s="3">
        <v>35.525302886962891</v>
      </c>
      <c r="AS311" s="3">
        <v>31.801929473876953</v>
      </c>
      <c r="AT311" s="3">
        <v>43.855854034423828</v>
      </c>
      <c r="AU311" s="3">
        <v>44.287132263183594</v>
      </c>
      <c r="AV311" s="3">
        <v>29.364648818969727</v>
      </c>
      <c r="AW311" s="3">
        <v>27.170799255371094</v>
      </c>
      <c r="AX311" s="3">
        <v>27.964149475097656</v>
      </c>
      <c r="AY311" s="3">
        <v>26.811178207397461</v>
      </c>
      <c r="AZ311" s="3">
        <v>25.865634918212891</v>
      </c>
      <c r="BA311" s="3">
        <v>26.373796463012695</v>
      </c>
      <c r="BB311" s="3">
        <v>27.24107551574707</v>
      </c>
      <c r="BC311" s="3">
        <v>27.499118804931641</v>
      </c>
      <c r="BD311" s="3">
        <v>27.975311279296875</v>
      </c>
      <c r="BE311" s="3">
        <v>28.743764877319336</v>
      </c>
      <c r="BF311" s="3">
        <v>30.574529647827148</v>
      </c>
      <c r="BG311" s="3">
        <v>30.732395172119141</v>
      </c>
      <c r="BH311" s="3">
        <v>31.460077285766602</v>
      </c>
      <c r="BI311" s="3">
        <v>31.400564193725586</v>
      </c>
      <c r="BJ311" s="3">
        <v>32.748130798339844</v>
      </c>
      <c r="BK311" s="3">
        <v>33.872001647949219</v>
      </c>
      <c r="BL311" s="3">
        <v>34.052986145019531</v>
      </c>
      <c r="BM311" s="3">
        <v>34.298210144042969</v>
      </c>
      <c r="BN311" s="3">
        <v>34.971004486083984</v>
      </c>
      <c r="BO311" s="3">
        <v>35.1011962890625</v>
      </c>
      <c r="BP311" s="3">
        <v>38.036720275878906</v>
      </c>
      <c r="BQ311" s="3">
        <v>41.341629028320313</v>
      </c>
      <c r="BR311" s="3">
        <v>54.596096038818359</v>
      </c>
      <c r="BS311" s="3">
        <v>64.847740173339844</v>
      </c>
      <c r="BT311" s="3">
        <v>59.049434661865234</v>
      </c>
      <c r="BU311" s="3">
        <v>53.667861938476562</v>
      </c>
      <c r="BV311" s="3">
        <v>48.911289215087891</v>
      </c>
      <c r="BW311" s="3">
        <v>41.183418273925781</v>
      </c>
      <c r="BX311" s="3">
        <v>34.055438995361328</v>
      </c>
      <c r="BY311" s="3">
        <v>45.395381927490234</v>
      </c>
      <c r="BZ311" s="3">
        <v>42.511428833007812</v>
      </c>
      <c r="CA311" s="3">
        <v>37.775699615478516</v>
      </c>
      <c r="CB311" s="3">
        <v>32.638359069824219</v>
      </c>
      <c r="CC311" s="3">
        <v>31.1937255859375</v>
      </c>
      <c r="CD311" s="3">
        <v>43.597633361816406</v>
      </c>
      <c r="CE311" s="3">
        <v>45.290809631347656</v>
      </c>
      <c r="CF311" s="3">
        <v>28.263555526733398</v>
      </c>
      <c r="CG311" s="3">
        <v>27.296249389648438</v>
      </c>
      <c r="CH311" s="3">
        <v>27.185924530029297</v>
      </c>
      <c r="CI311" s="3">
        <v>27.463151931762695</v>
      </c>
      <c r="CJ311" s="3">
        <v>25.545864105224609</v>
      </c>
      <c r="CK311" s="3">
        <v>28.100744247436523</v>
      </c>
      <c r="CL311" s="3">
        <v>27.36168098449707</v>
      </c>
      <c r="CM311" s="3">
        <v>27.481546401977539</v>
      </c>
      <c r="CN311" s="3">
        <v>27.633234024047852</v>
      </c>
      <c r="CO311" s="3">
        <v>29.410402297973633</v>
      </c>
      <c r="CP311" s="3">
        <v>30.436214447021484</v>
      </c>
      <c r="CQ311" s="3">
        <v>30.617414474487305</v>
      </c>
      <c r="CR311" s="3">
        <v>31.996347427368164</v>
      </c>
      <c r="CS311" s="3">
        <v>32.054943084716797</v>
      </c>
      <c r="CT311" s="3">
        <v>33.104999542236328</v>
      </c>
      <c r="CU311" s="3">
        <v>34.075351715087891</v>
      </c>
      <c r="CV311" s="3">
        <v>33.639011383056641</v>
      </c>
      <c r="CW311" s="3">
        <v>34.418563842773438</v>
      </c>
      <c r="CX311" s="3">
        <v>35.389411926269531</v>
      </c>
      <c r="CY311" s="3">
        <v>34.780586242675781</v>
      </c>
      <c r="CZ311" s="3">
        <v>38.200836181640625</v>
      </c>
      <c r="DA311" s="3">
        <v>41.404415130615234</v>
      </c>
      <c r="DB311" t="s">
        <v>3684</v>
      </c>
      <c r="DC311" t="s">
        <v>3684</v>
      </c>
    </row>
    <row r="312" spans="1:107" x14ac:dyDescent="0.25">
      <c r="A312" s="15" t="s">
        <v>524</v>
      </c>
      <c r="C312" s="16">
        <v>42166.387708333335</v>
      </c>
      <c r="D312" s="17">
        <v>42166.387708333335</v>
      </c>
      <c r="E312" s="3">
        <v>30.733419418334961</v>
      </c>
      <c r="F312" s="3">
        <v>54.415340423583984</v>
      </c>
      <c r="G312" s="3">
        <v>30.969852447509766</v>
      </c>
      <c r="H312" s="3">
        <v>59.264411926269531</v>
      </c>
      <c r="I312" s="3">
        <v>67.350608825683594</v>
      </c>
      <c r="J312" s="3">
        <v>65.364578247070312</v>
      </c>
      <c r="K312" s="3">
        <v>50.585956573486328</v>
      </c>
      <c r="L312" s="3">
        <v>45.856529235839844</v>
      </c>
      <c r="M312" s="3">
        <v>39.698261260986328</v>
      </c>
      <c r="N312" s="3">
        <v>47.806289672851563</v>
      </c>
      <c r="O312" s="3">
        <v>31.30674934387207</v>
      </c>
      <c r="P312" s="3">
        <v>31.374971389770508</v>
      </c>
      <c r="Q312" s="3">
        <v>32.951004028320313</v>
      </c>
      <c r="R312" s="3">
        <v>35.189308166503906</v>
      </c>
      <c r="S312" s="3">
        <v>37.795455932617187</v>
      </c>
      <c r="T312" s="3">
        <v>39.322872161865234</v>
      </c>
      <c r="U312" s="3">
        <v>43.532264709472656</v>
      </c>
      <c r="V312" s="3">
        <v>65.508102416992188</v>
      </c>
      <c r="W312" s="3">
        <v>45.305271148681641</v>
      </c>
      <c r="X312" s="3">
        <v>47.630397796630859</v>
      </c>
      <c r="Y312" s="3">
        <v>38.229770660400391</v>
      </c>
      <c r="Z312" s="3">
        <v>46.912258148193359</v>
      </c>
      <c r="AA312" s="3">
        <v>31.58983039855957</v>
      </c>
      <c r="AB312" s="3">
        <v>30.966278076171875</v>
      </c>
      <c r="AC312" s="3">
        <v>33.314701080322266</v>
      </c>
      <c r="AD312" s="3">
        <v>35.249431610107422</v>
      </c>
      <c r="AE312" s="3">
        <v>37.776130676269531</v>
      </c>
      <c r="AF312" s="3">
        <v>39.348190307617188</v>
      </c>
      <c r="AG312" s="3">
        <v>43.736629486083984</v>
      </c>
      <c r="AH312" s="3">
        <v>57.013298034667969</v>
      </c>
      <c r="AI312" s="3">
        <v>64.715751647949219</v>
      </c>
      <c r="AJ312" s="3">
        <v>60.061203002929688</v>
      </c>
      <c r="AK312" s="3">
        <v>55.003181457519531</v>
      </c>
      <c r="AL312" s="3">
        <v>50.082603454589844</v>
      </c>
      <c r="AM312" s="3">
        <v>38.953834533691406</v>
      </c>
      <c r="AN312" s="3">
        <v>37.185688018798828</v>
      </c>
      <c r="AO312" s="3">
        <v>42.907611846923828</v>
      </c>
      <c r="AP312" s="3">
        <v>41.679069519042969</v>
      </c>
      <c r="AQ312" s="3">
        <v>38.412662506103516</v>
      </c>
      <c r="AR312" s="3">
        <v>33.7835693359375</v>
      </c>
      <c r="AS312" s="3">
        <v>32.314743041992188</v>
      </c>
      <c r="AT312" s="3">
        <v>44.644100189208984</v>
      </c>
      <c r="AU312" s="3">
        <v>45.296367645263672</v>
      </c>
      <c r="AV312" s="3">
        <v>29.410873413085938</v>
      </c>
      <c r="AW312" s="3">
        <v>26.058403015136719</v>
      </c>
      <c r="AX312" s="3">
        <v>27.042743682861328</v>
      </c>
      <c r="AY312" s="3">
        <v>26.955833435058594</v>
      </c>
      <c r="AZ312" s="3">
        <v>26.023408889770508</v>
      </c>
      <c r="BA312" s="3">
        <v>26.60736083984375</v>
      </c>
      <c r="BB312" s="3">
        <v>27.08448600769043</v>
      </c>
      <c r="BC312" s="3">
        <v>27.922508239746094</v>
      </c>
      <c r="BD312" s="3">
        <v>28.101856231689453</v>
      </c>
      <c r="BE312" s="3">
        <v>29.142393112182617</v>
      </c>
      <c r="BF312" s="3">
        <v>30.483631134033203</v>
      </c>
      <c r="BG312" s="3">
        <v>30.876676559448242</v>
      </c>
      <c r="BH312" s="3">
        <v>31.485818862915039</v>
      </c>
      <c r="BI312" s="3">
        <v>31.680984497070313</v>
      </c>
      <c r="BJ312" s="3">
        <v>33.018062591552734</v>
      </c>
      <c r="BK312" s="3">
        <v>34.147243499755859</v>
      </c>
      <c r="BL312" s="3">
        <v>33.914970397949219</v>
      </c>
      <c r="BM312" s="3">
        <v>34.468738555908203</v>
      </c>
      <c r="BN312" s="3">
        <v>35.056930541992187</v>
      </c>
      <c r="BO312" s="3">
        <v>34.816677093505859</v>
      </c>
      <c r="BP312" s="3">
        <v>38.007755279541016</v>
      </c>
      <c r="BQ312" s="3">
        <v>41.383811950683594</v>
      </c>
      <c r="BR312" s="3">
        <v>47.112033843994141</v>
      </c>
      <c r="BS312" s="3">
        <v>64.989372253417969</v>
      </c>
      <c r="BT312" s="3">
        <v>60.232631683349609</v>
      </c>
      <c r="BU312" s="3">
        <v>56.885128021240234</v>
      </c>
      <c r="BV312" s="3">
        <v>49.984088897705078</v>
      </c>
      <c r="BW312" s="3">
        <v>31.272146224975586</v>
      </c>
      <c r="BX312" s="3">
        <v>37.056682586669922</v>
      </c>
      <c r="BY312" s="3">
        <v>38.650714874267578</v>
      </c>
      <c r="BZ312" s="3">
        <v>37.396102905273437</v>
      </c>
      <c r="CA312" s="3">
        <v>38.571788787841797</v>
      </c>
      <c r="CB312" s="3">
        <v>29.74609375</v>
      </c>
      <c r="CC312" s="3">
        <v>32.960884094238281</v>
      </c>
      <c r="CD312" s="3">
        <v>45.577678680419922</v>
      </c>
      <c r="CE312" s="3">
        <v>46.261341094970703</v>
      </c>
      <c r="CF312" s="3">
        <v>29.912525177001953</v>
      </c>
      <c r="CG312" s="3">
        <v>24.954071044921875</v>
      </c>
      <c r="CH312" s="3">
        <v>24.336309432983398</v>
      </c>
      <c r="CI312" s="3">
        <v>26.202241897583008</v>
      </c>
      <c r="CJ312" s="3">
        <v>26.025644302368164</v>
      </c>
      <c r="CK312" s="3">
        <v>25.25538444519043</v>
      </c>
      <c r="CL312" s="3">
        <v>26.645528793334961</v>
      </c>
      <c r="CM312" s="3">
        <v>29.381124496459961</v>
      </c>
      <c r="CN312" s="3">
        <v>28.829000473022461</v>
      </c>
      <c r="CO312" s="3">
        <v>29.297893524169922</v>
      </c>
      <c r="CP312" s="3">
        <v>30.631248474121094</v>
      </c>
      <c r="CQ312" s="3">
        <v>31.251874923706055</v>
      </c>
      <c r="CR312" s="3">
        <v>31.033851623535156</v>
      </c>
      <c r="CS312" s="3">
        <v>31.656272888183594</v>
      </c>
      <c r="CT312" s="3">
        <v>32.969417572021484</v>
      </c>
      <c r="CU312" s="3">
        <v>34.214939117431641</v>
      </c>
      <c r="CV312" s="3">
        <v>33.967967987060547</v>
      </c>
      <c r="CW312" s="3">
        <v>34.326099395751953</v>
      </c>
      <c r="CX312" s="3">
        <v>35.100948333740234</v>
      </c>
      <c r="CY312" s="3">
        <v>34.769771575927734</v>
      </c>
      <c r="CZ312" s="3">
        <v>38.080295562744141</v>
      </c>
      <c r="DA312" s="3">
        <v>41.521377563476562</v>
      </c>
      <c r="DB312" t="s">
        <v>3684</v>
      </c>
      <c r="DC312" t="s">
        <v>3684</v>
      </c>
    </row>
    <row r="313" spans="1:107" x14ac:dyDescent="0.25">
      <c r="A313" s="15" t="s">
        <v>525</v>
      </c>
      <c r="C313" s="16">
        <v>42166.387708333335</v>
      </c>
      <c r="D313" s="17">
        <v>42166.387708333335</v>
      </c>
      <c r="E313" s="3">
        <v>30.712518692016602</v>
      </c>
      <c r="F313" s="3">
        <v>54.415340423583984</v>
      </c>
      <c r="G313" s="3">
        <v>30.562656402587891</v>
      </c>
      <c r="H313" s="3">
        <v>61.997280120849609</v>
      </c>
      <c r="I313" s="3">
        <v>69.868728637695313</v>
      </c>
      <c r="J313" s="3">
        <v>64.42083740234375</v>
      </c>
      <c r="K313" s="3">
        <v>49.766189575195313</v>
      </c>
      <c r="L313" s="3">
        <v>45.690460205078125</v>
      </c>
      <c r="M313" s="3">
        <v>38.667564392089844</v>
      </c>
      <c r="N313" s="3">
        <v>47.712928771972656</v>
      </c>
      <c r="O313" s="3">
        <v>32.981224060058594</v>
      </c>
      <c r="P313" s="3">
        <v>30.908475875854492</v>
      </c>
      <c r="Q313" s="3">
        <v>33.28289794921875</v>
      </c>
      <c r="R313" s="3">
        <v>35.357830047607422</v>
      </c>
      <c r="S313" s="3">
        <v>37.786941528320313</v>
      </c>
      <c r="T313" s="3">
        <v>39.064140319824219</v>
      </c>
      <c r="U313" s="3">
        <v>43.573513031005859</v>
      </c>
      <c r="V313" s="3">
        <v>62.295059204101562</v>
      </c>
      <c r="W313" s="3">
        <v>50.658000946044922</v>
      </c>
      <c r="X313" s="3">
        <v>43.178749084472656</v>
      </c>
      <c r="Y313" s="3">
        <v>38.197105407714844</v>
      </c>
      <c r="Z313" s="3">
        <v>47.638259887695313</v>
      </c>
      <c r="AA313" s="3">
        <v>33.699657440185547</v>
      </c>
      <c r="AB313" s="3">
        <v>30.537965774536133</v>
      </c>
      <c r="AC313" s="3">
        <v>33.674587249755859</v>
      </c>
      <c r="AD313" s="3">
        <v>35.517021179199219</v>
      </c>
      <c r="AE313" s="3">
        <v>37.827766418457031</v>
      </c>
      <c r="AF313" s="3">
        <v>38.8736572265625</v>
      </c>
      <c r="AG313" s="3">
        <v>43.502002716064453</v>
      </c>
      <c r="AH313" s="3">
        <v>55.863155364990234</v>
      </c>
      <c r="AI313" s="3">
        <v>64.853790283203125</v>
      </c>
      <c r="AJ313" s="3">
        <v>60.63555908203125</v>
      </c>
      <c r="AK313" s="3">
        <v>57.687362670898438</v>
      </c>
      <c r="AL313" s="3">
        <v>50.490024566650391</v>
      </c>
      <c r="AM313" s="3">
        <v>37.414157867431641</v>
      </c>
      <c r="AN313" s="3">
        <v>38.327182769775391</v>
      </c>
      <c r="AO313" s="3">
        <v>40.219783782958984</v>
      </c>
      <c r="AP313" s="3">
        <v>39.179195404052734</v>
      </c>
      <c r="AQ313" s="3">
        <v>36.897956848144531</v>
      </c>
      <c r="AR313" s="3">
        <v>33.726837158203125</v>
      </c>
      <c r="AS313" s="3">
        <v>33.823955535888672</v>
      </c>
      <c r="AT313" s="3">
        <v>44.950679779052734</v>
      </c>
      <c r="AU313" s="3">
        <v>45.134151458740234</v>
      </c>
      <c r="AV313" s="3">
        <v>28.090234756469727</v>
      </c>
      <c r="AW313" s="3">
        <v>26.775138854980469</v>
      </c>
      <c r="AX313" s="3">
        <v>27.561344146728516</v>
      </c>
      <c r="AY313" s="3">
        <v>27.676013946533203</v>
      </c>
      <c r="AZ313" s="3">
        <v>25.970180511474609</v>
      </c>
      <c r="BA313" s="3">
        <v>26.219528198242188</v>
      </c>
      <c r="BB313" s="3">
        <v>26.439128875732422</v>
      </c>
      <c r="BC313" s="3">
        <v>28.71782112121582</v>
      </c>
      <c r="BD313" s="3">
        <v>28.897027969360352</v>
      </c>
      <c r="BE313" s="3">
        <v>29.232273101806641</v>
      </c>
      <c r="BF313" s="3">
        <v>30.122003555297852</v>
      </c>
      <c r="BG313" s="3">
        <v>30.962556838989258</v>
      </c>
      <c r="BH313" s="3">
        <v>31.736055374145508</v>
      </c>
      <c r="BI313" s="3">
        <v>31.586280822753906</v>
      </c>
      <c r="BJ313" s="3">
        <v>32.698051452636719</v>
      </c>
      <c r="BK313" s="3">
        <v>34.058563232421875</v>
      </c>
      <c r="BL313" s="3">
        <v>33.646556854248047</v>
      </c>
      <c r="BM313" s="3">
        <v>34.044082641601562</v>
      </c>
      <c r="BN313" s="3">
        <v>34.878849029541016</v>
      </c>
      <c r="BO313" s="3">
        <v>34.768978118896484</v>
      </c>
      <c r="BP313" s="3">
        <v>37.989917755126953</v>
      </c>
      <c r="BQ313" s="3">
        <v>41.434242248535156</v>
      </c>
      <c r="BR313" s="3">
        <v>56.816307067871094</v>
      </c>
      <c r="BS313" s="3">
        <v>64.9622802734375</v>
      </c>
      <c r="BT313" s="3">
        <v>61.064533233642578</v>
      </c>
      <c r="BU313" s="3">
        <v>60.001911163330078</v>
      </c>
      <c r="BV313" s="3">
        <v>51.036155700683594</v>
      </c>
      <c r="BW313" s="3">
        <v>37.485458374023437</v>
      </c>
      <c r="BX313" s="3">
        <v>40.158863067626953</v>
      </c>
      <c r="BY313" s="3">
        <v>35.622112274169922</v>
      </c>
      <c r="BZ313" s="3">
        <v>36.747245788574219</v>
      </c>
      <c r="CA313" s="3">
        <v>33.742584228515625</v>
      </c>
      <c r="CB313" s="3">
        <v>35.020790100097656</v>
      </c>
      <c r="CC313" s="3">
        <v>35.979347229003906</v>
      </c>
      <c r="CD313" s="3">
        <v>45.219329833984375</v>
      </c>
      <c r="CE313" s="3">
        <v>44.057270050048828</v>
      </c>
      <c r="CF313" s="3">
        <v>22.247243881225586</v>
      </c>
      <c r="CG313" s="3">
        <v>29.001903533935547</v>
      </c>
      <c r="CH313" s="3">
        <v>29.758779525756836</v>
      </c>
      <c r="CI313" s="3">
        <v>28.254423141479492</v>
      </c>
      <c r="CJ313" s="3">
        <v>25.58061408996582</v>
      </c>
      <c r="CK313" s="3">
        <v>26.862100601196289</v>
      </c>
      <c r="CL313" s="3">
        <v>26.103733062744141</v>
      </c>
      <c r="CM313" s="3">
        <v>28.242809295654297</v>
      </c>
      <c r="CN313" s="3">
        <v>29.719663619995117</v>
      </c>
      <c r="CO313" s="3">
        <v>29.19526481628418</v>
      </c>
      <c r="CP313" s="3">
        <v>29.366363525390625</v>
      </c>
      <c r="CQ313" s="3">
        <v>31.16221809387207</v>
      </c>
      <c r="CR313" s="3">
        <v>32.274539947509766</v>
      </c>
      <c r="CS313" s="3">
        <v>31.732036590576172</v>
      </c>
      <c r="CT313" s="3">
        <v>32.013912200927734</v>
      </c>
      <c r="CU313" s="3">
        <v>33.908405303955078</v>
      </c>
      <c r="CV313" s="3">
        <v>33.150211334228516</v>
      </c>
      <c r="CW313" s="3">
        <v>34.084476470947266</v>
      </c>
      <c r="CX313" s="3">
        <v>34.422393798828125</v>
      </c>
      <c r="CY313" s="3">
        <v>34.656326293945313</v>
      </c>
      <c r="CZ313" s="3">
        <v>37.699424743652344</v>
      </c>
      <c r="DA313" s="3">
        <v>41.470413208007813</v>
      </c>
      <c r="DB313" t="s">
        <v>3684</v>
      </c>
      <c r="DC313" t="s">
        <v>3684</v>
      </c>
    </row>
    <row r="314" spans="1:107" x14ac:dyDescent="0.25">
      <c r="A314" s="15" t="s">
        <v>526</v>
      </c>
      <c r="C314" s="16">
        <v>42166.387719907405</v>
      </c>
      <c r="D314" s="17">
        <v>42166.387719907405</v>
      </c>
      <c r="E314" s="3">
        <v>30.006786346435547</v>
      </c>
      <c r="F314" s="3">
        <v>54.415340423583984</v>
      </c>
      <c r="G314" s="3">
        <v>30.628070831298828</v>
      </c>
      <c r="H314" s="3">
        <v>58.973957061767578</v>
      </c>
      <c r="I314" s="3">
        <v>67.192665100097656</v>
      </c>
      <c r="J314" s="3">
        <v>62.246395111083984</v>
      </c>
      <c r="K314" s="3">
        <v>49.516750335693359</v>
      </c>
      <c r="L314" s="3">
        <v>45.740592956542969</v>
      </c>
      <c r="M314" s="3">
        <v>41.082572937011719</v>
      </c>
      <c r="N314" s="3">
        <v>47.168521881103516</v>
      </c>
      <c r="O314" s="3">
        <v>32.300785064697266</v>
      </c>
      <c r="P314" s="3">
        <v>30.734800338745117</v>
      </c>
      <c r="Q314" s="3">
        <v>33.32196044921875</v>
      </c>
      <c r="R314" s="3">
        <v>35.405139923095703</v>
      </c>
      <c r="S314" s="3">
        <v>38.004734039306641</v>
      </c>
      <c r="T314" s="3">
        <v>39.128765106201172</v>
      </c>
      <c r="U314" s="3">
        <v>43.565666198730469</v>
      </c>
      <c r="V314" s="3">
        <v>56.757247924804688</v>
      </c>
      <c r="W314" s="3">
        <v>46.013813018798828</v>
      </c>
      <c r="X314" s="3">
        <v>46.117618560791016</v>
      </c>
      <c r="Y314" s="3">
        <v>42.900562286376953</v>
      </c>
      <c r="Z314" s="3">
        <v>46.471599578857422</v>
      </c>
      <c r="AA314" s="3">
        <v>32.672054290771484</v>
      </c>
      <c r="AB314" s="3">
        <v>30.760995864868164</v>
      </c>
      <c r="AC314" s="3">
        <v>32.884979248046875</v>
      </c>
      <c r="AD314" s="3">
        <v>35.547306060791016</v>
      </c>
      <c r="AE314" s="3">
        <v>38.232967376708984</v>
      </c>
      <c r="AF314" s="3">
        <v>39.141532897949219</v>
      </c>
      <c r="AG314" s="3">
        <v>43.497650146484375</v>
      </c>
      <c r="AH314" s="3">
        <v>60.889163970947266</v>
      </c>
      <c r="AI314" s="3">
        <v>64.574028015136719</v>
      </c>
      <c r="AJ314" s="3">
        <v>60.683528900146484</v>
      </c>
      <c r="AK314" s="3">
        <v>59.949611663818359</v>
      </c>
      <c r="AL314" s="3">
        <v>48.900737762451172</v>
      </c>
      <c r="AM314" s="3">
        <v>37.484004974365234</v>
      </c>
      <c r="AN314" s="3">
        <v>38.501140594482422</v>
      </c>
      <c r="AO314" s="3">
        <v>39.500957489013672</v>
      </c>
      <c r="AP314" s="3">
        <v>39.337085723876953</v>
      </c>
      <c r="AQ314" s="3">
        <v>35.501491546630859</v>
      </c>
      <c r="AR314" s="3">
        <v>33.709037780761719</v>
      </c>
      <c r="AS314" s="3">
        <v>35.996871948242187</v>
      </c>
      <c r="AT314" s="3">
        <v>45.553775787353516</v>
      </c>
      <c r="AU314" s="3">
        <v>44.620079040527344</v>
      </c>
      <c r="AV314" s="3">
        <v>26.32353401184082</v>
      </c>
      <c r="AW314" s="3">
        <v>27.932672500610352</v>
      </c>
      <c r="AX314" s="3">
        <v>27.563076019287109</v>
      </c>
      <c r="AY314" s="3">
        <v>27.155738830566406</v>
      </c>
      <c r="AZ314" s="3">
        <v>25.302734375</v>
      </c>
      <c r="BA314" s="3">
        <v>26.63966178894043</v>
      </c>
      <c r="BB314" s="3">
        <v>26.119697570800781</v>
      </c>
      <c r="BC314" s="3">
        <v>28.545463562011719</v>
      </c>
      <c r="BD314" s="3">
        <v>28.938682556152344</v>
      </c>
      <c r="BE314" s="3">
        <v>29.050872802734375</v>
      </c>
      <c r="BF314" s="3">
        <v>29.635543823242188</v>
      </c>
      <c r="BG314" s="3">
        <v>31.155797958374023</v>
      </c>
      <c r="BH314" s="3">
        <v>32.118183135986328</v>
      </c>
      <c r="BI314" s="3">
        <v>31.861442565917969</v>
      </c>
      <c r="BJ314" s="3">
        <v>32.893711090087891</v>
      </c>
      <c r="BK314" s="3">
        <v>33.917488098144531</v>
      </c>
      <c r="BL314" s="3">
        <v>33.495170593261719</v>
      </c>
      <c r="BM314" s="3">
        <v>34.435691833496094</v>
      </c>
      <c r="BN314" s="3">
        <v>34.740306854248047</v>
      </c>
      <c r="BO314" s="3">
        <v>34.85186767578125</v>
      </c>
      <c r="BP314" s="3">
        <v>37.966049194335938</v>
      </c>
      <c r="BQ314" s="3">
        <v>41.435832977294922</v>
      </c>
      <c r="BR314" s="3">
        <v>64.2139892578125</v>
      </c>
      <c r="BS314" s="3">
        <v>63.861778259277344</v>
      </c>
      <c r="BT314" s="3">
        <v>60.359249114990234</v>
      </c>
      <c r="BU314" s="3">
        <v>61.309947967529297</v>
      </c>
      <c r="BV314" s="3">
        <v>38.160140991210937</v>
      </c>
      <c r="BW314" s="3">
        <v>36.220676422119141</v>
      </c>
      <c r="BX314" s="3">
        <v>35.142204284667969</v>
      </c>
      <c r="BY314" s="3">
        <v>40.566204071044922</v>
      </c>
      <c r="BZ314" s="3">
        <v>39.410385131835938</v>
      </c>
      <c r="CA314" s="3">
        <v>33.957263946533203</v>
      </c>
      <c r="CB314" s="3">
        <v>32.614952087402344</v>
      </c>
      <c r="CC314" s="3">
        <v>37.416912078857422</v>
      </c>
      <c r="CD314" s="3">
        <v>46.332706451416016</v>
      </c>
      <c r="CE314" s="3">
        <v>44.04132080078125</v>
      </c>
      <c r="CF314" s="3">
        <v>26.938112258911133</v>
      </c>
      <c r="CG314" s="3">
        <v>27.105476379394531</v>
      </c>
      <c r="CH314" s="3">
        <v>24.581594467163086</v>
      </c>
      <c r="CI314" s="3">
        <v>27.368356704711914</v>
      </c>
      <c r="CJ314" s="3">
        <v>24.599699020385742</v>
      </c>
      <c r="CK314" s="3">
        <v>26.332555770874023</v>
      </c>
      <c r="CL314" s="3">
        <v>26.119050979614258</v>
      </c>
      <c r="CM314" s="3">
        <v>28.695066452026367</v>
      </c>
      <c r="CN314" s="3">
        <v>28.037506103515625</v>
      </c>
      <c r="CO314" s="3">
        <v>29.444780349731445</v>
      </c>
      <c r="CP314" s="3">
        <v>29.870738983154297</v>
      </c>
      <c r="CQ314" s="3">
        <v>31.05644416809082</v>
      </c>
      <c r="CR314" s="3">
        <v>32.064136505126953</v>
      </c>
      <c r="CS314" s="3">
        <v>32.103546142578125</v>
      </c>
      <c r="CT314" s="3">
        <v>33.549354553222656</v>
      </c>
      <c r="CU314" s="3">
        <v>34.071533203125</v>
      </c>
      <c r="CV314" s="3">
        <v>33.509529113769531</v>
      </c>
      <c r="CW314" s="3">
        <v>34.650081634521484</v>
      </c>
      <c r="CX314" s="3">
        <v>34.850727081298828</v>
      </c>
      <c r="CY314" s="3">
        <v>35.118873596191406</v>
      </c>
      <c r="CZ314" s="3">
        <v>38.025302886962891</v>
      </c>
      <c r="DA314" s="3">
        <v>41.339748382568359</v>
      </c>
      <c r="DB314" t="s">
        <v>3684</v>
      </c>
      <c r="DC314" t="s">
        <v>3684</v>
      </c>
    </row>
    <row r="315" spans="1:107" x14ac:dyDescent="0.25">
      <c r="A315" s="15" t="s">
        <v>527</v>
      </c>
      <c r="C315" s="16">
        <v>42166.387719907405</v>
      </c>
      <c r="D315" s="17">
        <v>42166.387719907405</v>
      </c>
      <c r="E315" s="3">
        <v>29.521696090698242</v>
      </c>
      <c r="F315" s="3">
        <v>54.415340423583984</v>
      </c>
      <c r="G315" s="3">
        <v>30.127178192138672</v>
      </c>
      <c r="H315" s="3">
        <v>57.803730010986328</v>
      </c>
      <c r="I315" s="3">
        <v>65.431755065917969</v>
      </c>
      <c r="J315" s="3">
        <v>59.664348602294922</v>
      </c>
      <c r="K315" s="3">
        <v>47.229335784912109</v>
      </c>
      <c r="L315" s="3">
        <v>46.421154022216797</v>
      </c>
      <c r="M315" s="3">
        <v>41.331626892089844</v>
      </c>
      <c r="N315" s="3">
        <v>46.782539367675781</v>
      </c>
      <c r="O315" s="3">
        <v>32.720157623291016</v>
      </c>
      <c r="P315" s="3">
        <v>31.483938217163086</v>
      </c>
      <c r="Q315" s="3">
        <v>32.762691497802734</v>
      </c>
      <c r="R315" s="3">
        <v>35.226848602294922</v>
      </c>
      <c r="S315" s="3">
        <v>38.109569549560547</v>
      </c>
      <c r="T315" s="3">
        <v>39.126316070556641</v>
      </c>
      <c r="U315" s="3">
        <v>43.46942138671875</v>
      </c>
      <c r="V315" s="3">
        <v>54.547031402587891</v>
      </c>
      <c r="W315" s="3">
        <v>44.247020721435547</v>
      </c>
      <c r="X315" s="3">
        <v>46.817161560058594</v>
      </c>
      <c r="Y315" s="3">
        <v>42.375957489013672</v>
      </c>
      <c r="Z315" s="3">
        <v>46.348606109619141</v>
      </c>
      <c r="AA315" s="3">
        <v>32.787811279296875</v>
      </c>
      <c r="AB315" s="3">
        <v>32.745067596435547</v>
      </c>
      <c r="AC315" s="3">
        <v>32.224082946777344</v>
      </c>
      <c r="AD315" s="3">
        <v>34.534381866455078</v>
      </c>
      <c r="AE315" s="3">
        <v>38.289287567138672</v>
      </c>
      <c r="AF315" s="3">
        <v>39.076515197753906</v>
      </c>
      <c r="AG315" s="3">
        <v>43.393352508544922</v>
      </c>
      <c r="AH315" s="3">
        <v>63.68243408203125</v>
      </c>
      <c r="AI315" s="3">
        <v>63.890548706054688</v>
      </c>
      <c r="AJ315" s="3">
        <v>59.356185913085938</v>
      </c>
      <c r="AK315" s="3">
        <v>60.31866455078125</v>
      </c>
      <c r="AL315" s="3">
        <v>46.793498992919922</v>
      </c>
      <c r="AM315" s="3">
        <v>37.702838897705078</v>
      </c>
      <c r="AN315" s="3">
        <v>38.975990295410156</v>
      </c>
      <c r="AO315" s="3">
        <v>42.519977569580078</v>
      </c>
      <c r="AP315" s="3">
        <v>40.000545501708984</v>
      </c>
      <c r="AQ315" s="3">
        <v>35.989852905273438</v>
      </c>
      <c r="AR315" s="3">
        <v>32.365406036376953</v>
      </c>
      <c r="AS315" s="3">
        <v>38.905529022216797</v>
      </c>
      <c r="AT315" s="3">
        <v>45.171382904052734</v>
      </c>
      <c r="AU315" s="3">
        <v>44.027790069580078</v>
      </c>
      <c r="AV315" s="3">
        <v>27.074399948120117</v>
      </c>
      <c r="AW315" s="3">
        <v>27.290504455566406</v>
      </c>
      <c r="AX315" s="3">
        <v>28.019683837890625</v>
      </c>
      <c r="AY315" s="3">
        <v>27.905279159545898</v>
      </c>
      <c r="AZ315" s="3">
        <v>24.859643936157227</v>
      </c>
      <c r="BA315" s="3">
        <v>26.273605346679688</v>
      </c>
      <c r="BB315" s="3">
        <v>26.517574310302734</v>
      </c>
      <c r="BC315" s="3">
        <v>28.076404571533203</v>
      </c>
      <c r="BD315" s="3">
        <v>27.967559814453125</v>
      </c>
      <c r="BE315" s="3">
        <v>28.781076431274414</v>
      </c>
      <c r="BF315" s="3">
        <v>30.20280647277832</v>
      </c>
      <c r="BG315" s="3">
        <v>30.689870834350586</v>
      </c>
      <c r="BH315" s="3">
        <v>31.761751174926758</v>
      </c>
      <c r="BI315" s="3">
        <v>32.18133544921875</v>
      </c>
      <c r="BJ315" s="3">
        <v>32.846652984619141</v>
      </c>
      <c r="BK315" s="3">
        <v>34.202980041503906</v>
      </c>
      <c r="BL315" s="3">
        <v>33.258937835693359</v>
      </c>
      <c r="BM315" s="3">
        <v>34.682720184326172</v>
      </c>
      <c r="BN315" s="3">
        <v>34.848655700683594</v>
      </c>
      <c r="BO315" s="3">
        <v>34.794246673583984</v>
      </c>
      <c r="BP315" s="3">
        <v>37.870399475097656</v>
      </c>
      <c r="BQ315" s="3">
        <v>41.368270874023438</v>
      </c>
      <c r="BR315" s="3">
        <v>66.103996276855469</v>
      </c>
      <c r="BS315" s="3">
        <v>62.996513366699219</v>
      </c>
      <c r="BT315" s="3">
        <v>56.141242980957031</v>
      </c>
      <c r="BU315" s="3">
        <v>60.157844543457031</v>
      </c>
      <c r="BV315" s="3">
        <v>45.771839141845703</v>
      </c>
      <c r="BW315" s="3">
        <v>40.762496948242188</v>
      </c>
      <c r="BX315" s="3">
        <v>41.397933959960938</v>
      </c>
      <c r="BY315" s="3">
        <v>44.590812683105469</v>
      </c>
      <c r="BZ315" s="3">
        <v>40.993728637695313</v>
      </c>
      <c r="CA315" s="3">
        <v>37.895278930664063</v>
      </c>
      <c r="CB315" s="3">
        <v>29.966556549072266</v>
      </c>
      <c r="CC315" s="3">
        <v>41.354736328125</v>
      </c>
      <c r="CD315" s="3">
        <v>43.494003295898437</v>
      </c>
      <c r="CE315" s="3">
        <v>43.041271209716797</v>
      </c>
      <c r="CF315" s="3">
        <v>26.067520141601563</v>
      </c>
      <c r="CG315" s="3">
        <v>26.812444686889648</v>
      </c>
      <c r="CH315" s="3">
        <v>29.402606964111328</v>
      </c>
      <c r="CI315" s="3">
        <v>28.586435317993164</v>
      </c>
      <c r="CJ315" s="3">
        <v>25.016731262207031</v>
      </c>
      <c r="CK315" s="3">
        <v>26.159530639648437</v>
      </c>
      <c r="CL315" s="3">
        <v>26.782487869262695</v>
      </c>
      <c r="CM315" s="3">
        <v>27.032251358032227</v>
      </c>
      <c r="CN315" s="3">
        <v>26.924581527709961</v>
      </c>
      <c r="CO315" s="3">
        <v>27.429933547973633</v>
      </c>
      <c r="CP315" s="3">
        <v>30.21373176574707</v>
      </c>
      <c r="CQ315" s="3">
        <v>29.920013427734375</v>
      </c>
      <c r="CR315" s="3">
        <v>31.33685302734375</v>
      </c>
      <c r="CS315" s="3">
        <v>32.843235015869141</v>
      </c>
      <c r="CT315" s="3">
        <v>32.541366577148438</v>
      </c>
      <c r="CU315" s="3">
        <v>34.622089385986328</v>
      </c>
      <c r="CV315" s="3">
        <v>33.010974884033203</v>
      </c>
      <c r="CW315" s="3">
        <v>34.918601989746094</v>
      </c>
      <c r="CX315" s="3">
        <v>34.835479736328125</v>
      </c>
      <c r="CY315" s="3">
        <v>34.594539642333984</v>
      </c>
      <c r="CZ315" s="3">
        <v>37.814659118652344</v>
      </c>
      <c r="DA315" s="3">
        <v>41.39849853515625</v>
      </c>
      <c r="DB315" t="s">
        <v>3684</v>
      </c>
      <c r="DC315" t="s">
        <v>3684</v>
      </c>
    </row>
    <row r="316" spans="1:107" x14ac:dyDescent="0.25">
      <c r="A316" s="15" t="s">
        <v>132</v>
      </c>
      <c r="C316" s="16">
        <v>42166.387719907405</v>
      </c>
      <c r="D316" s="17">
        <v>42166.387719907405</v>
      </c>
      <c r="E316" s="3">
        <v>28.864543914794922</v>
      </c>
      <c r="F316" s="3">
        <v>54.415340423583984</v>
      </c>
      <c r="G316" s="3">
        <v>29.551864624023438</v>
      </c>
      <c r="H316" s="3">
        <v>57.759273529052734</v>
      </c>
      <c r="I316" s="3">
        <v>66.101219177246094</v>
      </c>
      <c r="J316" s="3">
        <v>57.269603729248047</v>
      </c>
      <c r="K316" s="3">
        <v>48.031410217285156</v>
      </c>
      <c r="L316" s="3">
        <v>44.912651062011719</v>
      </c>
      <c r="M316" s="3">
        <v>42.321769714355469</v>
      </c>
      <c r="N316" s="3">
        <v>46.127498626708984</v>
      </c>
      <c r="O316" s="3">
        <v>32.024101257324219</v>
      </c>
      <c r="P316" s="3">
        <v>31.699775695800781</v>
      </c>
      <c r="Q316" s="3">
        <v>32.570976257324219</v>
      </c>
      <c r="R316" s="3">
        <v>35.085552215576172</v>
      </c>
      <c r="S316" s="3">
        <v>37.799602508544922</v>
      </c>
      <c r="T316" s="3">
        <v>39.1380615234375</v>
      </c>
      <c r="U316" s="3">
        <v>43.451683044433594</v>
      </c>
      <c r="V316" s="3">
        <v>51.143314361572266</v>
      </c>
      <c r="W316" s="3">
        <v>50.700626373291016</v>
      </c>
      <c r="X316" s="3">
        <v>42.393337249755859</v>
      </c>
      <c r="Y316" s="3">
        <v>41.637565612792969</v>
      </c>
      <c r="Z316" s="3">
        <v>45.188720703125</v>
      </c>
      <c r="AA316" s="3">
        <v>31.115062713623047</v>
      </c>
      <c r="AB316" s="3">
        <v>31.29094123840332</v>
      </c>
      <c r="AC316" s="3">
        <v>32.407138824462891</v>
      </c>
      <c r="AD316" s="3">
        <v>35.212337493896484</v>
      </c>
      <c r="AE316" s="3">
        <v>37.272838592529297</v>
      </c>
      <c r="AF316" s="3">
        <v>39.166152954101563</v>
      </c>
      <c r="AG316" s="3">
        <v>43.495750427246094</v>
      </c>
      <c r="AH316" s="3">
        <v>66.904273986816406</v>
      </c>
      <c r="AI316" s="3">
        <v>63.722713470458984</v>
      </c>
      <c r="AJ316" s="3">
        <v>56.677165985107422</v>
      </c>
      <c r="AK316" s="3">
        <v>58.834728240966797</v>
      </c>
      <c r="AL316" s="3">
        <v>46.956958770751953</v>
      </c>
      <c r="AM316" s="3">
        <v>42.616081237792969</v>
      </c>
      <c r="AN316" s="3">
        <v>40.725753784179688</v>
      </c>
      <c r="AO316" s="3">
        <v>41.926746368408203</v>
      </c>
      <c r="AP316" s="3">
        <v>39.053524017333984</v>
      </c>
      <c r="AQ316" s="3">
        <v>36.829231262207031</v>
      </c>
      <c r="AR316" s="3">
        <v>31.510194778442383</v>
      </c>
      <c r="AS316" s="3">
        <v>39.584766387939453</v>
      </c>
      <c r="AT316" s="3">
        <v>44.070953369140625</v>
      </c>
      <c r="AU316" s="3">
        <v>43.202682495117188</v>
      </c>
      <c r="AV316" s="3">
        <v>26.914768218994141</v>
      </c>
      <c r="AW316" s="3">
        <v>26.745031356811523</v>
      </c>
      <c r="AX316" s="3">
        <v>27.663705825805664</v>
      </c>
      <c r="AY316" s="3">
        <v>27.5728759765625</v>
      </c>
      <c r="AZ316" s="3">
        <v>26.217632293701172</v>
      </c>
      <c r="BA316" s="3">
        <v>26.708227157592773</v>
      </c>
      <c r="BB316" s="3">
        <v>25.927858352661133</v>
      </c>
      <c r="BC316" s="3">
        <v>27.233346939086914</v>
      </c>
      <c r="BD316" s="3">
        <v>27.379411697387695</v>
      </c>
      <c r="BE316" s="3">
        <v>28.00773811340332</v>
      </c>
      <c r="BF316" s="3">
        <v>29.819156646728516</v>
      </c>
      <c r="BG316" s="3">
        <v>30.33050537109375</v>
      </c>
      <c r="BH316" s="3">
        <v>31.694026947021484</v>
      </c>
      <c r="BI316" s="3">
        <v>32.349884033203125</v>
      </c>
      <c r="BJ316" s="3">
        <v>32.561691284179687</v>
      </c>
      <c r="BK316" s="3">
        <v>34.211528778076172</v>
      </c>
      <c r="BL316" s="3">
        <v>33.688079833984375</v>
      </c>
      <c r="BM316" s="3">
        <v>34.585517883300781</v>
      </c>
      <c r="BN316" s="3">
        <v>34.748683929443359</v>
      </c>
      <c r="BO316" s="3">
        <v>34.804378509521484</v>
      </c>
      <c r="BP316" s="3">
        <v>37.974720001220703</v>
      </c>
      <c r="BQ316" s="3">
        <v>41.316493988037109</v>
      </c>
      <c r="BR316" s="3">
        <v>69.3148193359375</v>
      </c>
      <c r="BS316" s="3">
        <v>64.099044799804687</v>
      </c>
      <c r="BT316" s="3">
        <v>41.590202331542969</v>
      </c>
      <c r="BU316" s="3">
        <v>54.374713897705078</v>
      </c>
      <c r="BV316" s="3">
        <v>47.635677337646484</v>
      </c>
      <c r="BW316" s="3">
        <v>45.770370483398437</v>
      </c>
      <c r="BX316" s="3">
        <v>41.530368804931641</v>
      </c>
      <c r="BY316" s="3">
        <v>37.404430389404297</v>
      </c>
      <c r="BZ316" s="3">
        <v>34.863307952880859</v>
      </c>
      <c r="CA316" s="3">
        <v>36.665378570556641</v>
      </c>
      <c r="CB316" s="3">
        <v>32.502334594726563</v>
      </c>
      <c r="CC316" s="3">
        <v>39.362571716308594</v>
      </c>
      <c r="CD316" s="3">
        <v>42.89739990234375</v>
      </c>
      <c r="CE316" s="3">
        <v>42.558845520019531</v>
      </c>
      <c r="CF316" s="3">
        <v>27.621429443359375</v>
      </c>
      <c r="CG316" s="3">
        <v>25.958003997802734</v>
      </c>
      <c r="CH316" s="3">
        <v>26.173423767089844</v>
      </c>
      <c r="CI316" s="3">
        <v>25.427661895751953</v>
      </c>
      <c r="CJ316" s="3">
        <v>28.041187286376953</v>
      </c>
      <c r="CK316" s="3">
        <v>26.317298889160156</v>
      </c>
      <c r="CL316" s="3">
        <v>24.561052322387695</v>
      </c>
      <c r="CM316" s="3">
        <v>25.762523651123047</v>
      </c>
      <c r="CN316" s="3">
        <v>26.331491470336914</v>
      </c>
      <c r="CO316" s="3">
        <v>27.001022338867188</v>
      </c>
      <c r="CP316" s="3">
        <v>29.225069046020508</v>
      </c>
      <c r="CQ316" s="3">
        <v>30.173345565795898</v>
      </c>
      <c r="CR316" s="3">
        <v>31.578872680664063</v>
      </c>
      <c r="CS316" s="3">
        <v>32.021858215332031</v>
      </c>
      <c r="CT316" s="3">
        <v>31.981315612792969</v>
      </c>
      <c r="CU316" s="3">
        <v>33.732330322265625</v>
      </c>
      <c r="CV316" s="3">
        <v>34.057647705078125</v>
      </c>
      <c r="CW316" s="3">
        <v>34.34735107421875</v>
      </c>
      <c r="CX316" s="3">
        <v>34.651912689208984</v>
      </c>
      <c r="CY316" s="3">
        <v>35.041431427001953</v>
      </c>
      <c r="CZ316" s="3">
        <v>38.146858215332031</v>
      </c>
      <c r="DA316" s="3">
        <v>41.147666931152344</v>
      </c>
      <c r="DB316" t="s">
        <v>3684</v>
      </c>
      <c r="DC316" t="s">
        <v>3684</v>
      </c>
    </row>
    <row r="317" spans="1:107" x14ac:dyDescent="0.25">
      <c r="A317" s="15" t="s">
        <v>528</v>
      </c>
      <c r="C317" s="16">
        <v>42166.387719907405</v>
      </c>
      <c r="D317" s="17">
        <v>42166.387719907405</v>
      </c>
      <c r="E317" s="3">
        <v>29.244827270507813</v>
      </c>
      <c r="F317" s="3">
        <v>54.415340423583984</v>
      </c>
      <c r="G317" s="3">
        <v>29.365386962890625</v>
      </c>
      <c r="H317" s="3">
        <v>63.770870208740234</v>
      </c>
      <c r="I317" s="3">
        <v>69.954727172851562</v>
      </c>
      <c r="J317" s="3">
        <v>54.233257293701172</v>
      </c>
      <c r="K317" s="3">
        <v>49.602321624755859</v>
      </c>
      <c r="L317" s="3">
        <v>44.085823059082031</v>
      </c>
      <c r="M317" s="3">
        <v>40.69439697265625</v>
      </c>
      <c r="N317" s="3">
        <v>45.544410705566406</v>
      </c>
      <c r="O317" s="3">
        <v>31.347604751586914</v>
      </c>
      <c r="P317" s="3">
        <v>31.74647331237793</v>
      </c>
      <c r="Q317" s="3">
        <v>32.357662200927734</v>
      </c>
      <c r="R317" s="3">
        <v>35.201343536376953</v>
      </c>
      <c r="S317" s="3">
        <v>37.589244842529297</v>
      </c>
      <c r="T317" s="3">
        <v>39.159233093261719</v>
      </c>
      <c r="U317" s="3">
        <v>43.606487274169922</v>
      </c>
      <c r="V317" s="3">
        <v>45.840679168701172</v>
      </c>
      <c r="W317" s="3">
        <v>49.502437591552734</v>
      </c>
      <c r="X317" s="3">
        <v>43.49163818359375</v>
      </c>
      <c r="Y317" s="3">
        <v>39.044094085693359</v>
      </c>
      <c r="Z317" s="3">
        <v>44.830772399902344</v>
      </c>
      <c r="AA317" s="3">
        <v>29.615291595458984</v>
      </c>
      <c r="AB317" s="3">
        <v>31.443389892578125</v>
      </c>
      <c r="AC317" s="3">
        <v>32.367588043212891</v>
      </c>
      <c r="AD317" s="3">
        <v>35.328647613525391</v>
      </c>
      <c r="AE317" s="3">
        <v>37.443202972412109</v>
      </c>
      <c r="AF317" s="3">
        <v>39.125408172607422</v>
      </c>
      <c r="AG317" s="3">
        <v>43.739646911621094</v>
      </c>
      <c r="AH317" s="3">
        <v>68.836196899414063</v>
      </c>
      <c r="AI317" s="3">
        <v>64.971298217773438</v>
      </c>
      <c r="AJ317" s="3">
        <v>53.69720458984375</v>
      </c>
      <c r="AK317" s="3">
        <v>56.409225463867188</v>
      </c>
      <c r="AL317" s="3">
        <v>47.719882965087891</v>
      </c>
      <c r="AM317" s="3">
        <v>46.000244140625</v>
      </c>
      <c r="AN317" s="3">
        <v>40.422637939453125</v>
      </c>
      <c r="AO317" s="3">
        <v>39.855060577392578</v>
      </c>
      <c r="AP317" s="3">
        <v>40.838356018066406</v>
      </c>
      <c r="AQ317" s="3">
        <v>36.358535766601563</v>
      </c>
      <c r="AR317" s="3">
        <v>33.478694915771484</v>
      </c>
      <c r="AS317" s="3">
        <v>37.979972839355469</v>
      </c>
      <c r="AT317" s="3">
        <v>43.552215576171875</v>
      </c>
      <c r="AU317" s="3">
        <v>42.788394927978516</v>
      </c>
      <c r="AV317" s="3">
        <v>27.23444938659668</v>
      </c>
      <c r="AW317" s="3">
        <v>26.170082092285156</v>
      </c>
      <c r="AX317" s="3">
        <v>26.317363739013672</v>
      </c>
      <c r="AY317" s="3">
        <v>26.246688842773438</v>
      </c>
      <c r="AZ317" s="3">
        <v>26.657047271728516</v>
      </c>
      <c r="BA317" s="3">
        <v>26.286605834960937</v>
      </c>
      <c r="BB317" s="3">
        <v>27.63709831237793</v>
      </c>
      <c r="BC317" s="3">
        <v>27.769826889038086</v>
      </c>
      <c r="BD317" s="3">
        <v>27.533554077148438</v>
      </c>
      <c r="BE317" s="3">
        <v>27.159183502197266</v>
      </c>
      <c r="BF317" s="3">
        <v>30.268136978149414</v>
      </c>
      <c r="BG317" s="3">
        <v>30.556547164916992</v>
      </c>
      <c r="BH317" s="3">
        <v>31.152732849121094</v>
      </c>
      <c r="BI317" s="3">
        <v>32.232269287109375</v>
      </c>
      <c r="BJ317" s="3">
        <v>32.499824523925781</v>
      </c>
      <c r="BK317" s="3">
        <v>33.894939422607422</v>
      </c>
      <c r="BL317" s="3">
        <v>33.518684387207031</v>
      </c>
      <c r="BM317" s="3">
        <v>34.626754760742188</v>
      </c>
      <c r="BN317" s="3">
        <v>34.871616363525391</v>
      </c>
      <c r="BO317" s="3">
        <v>35.0203857421875</v>
      </c>
      <c r="BP317" s="3">
        <v>38.100627899169922</v>
      </c>
      <c r="BQ317" s="3">
        <v>41.527748107910156</v>
      </c>
      <c r="BR317" s="3">
        <v>70.03668212890625</v>
      </c>
      <c r="BS317" s="3">
        <v>66.450431823730469</v>
      </c>
      <c r="BT317" s="3">
        <v>47.824440002441406</v>
      </c>
      <c r="BU317" s="3">
        <v>49.605018615722656</v>
      </c>
      <c r="BV317" s="3">
        <v>48.369525909423828</v>
      </c>
      <c r="BW317" s="3">
        <v>47.962451934814453</v>
      </c>
      <c r="BX317" s="3">
        <v>38.944972991943359</v>
      </c>
      <c r="BY317" s="3">
        <v>38.4185791015625</v>
      </c>
      <c r="BZ317" s="3">
        <v>43.463478088378906</v>
      </c>
      <c r="CA317" s="3">
        <v>37.117172241210937</v>
      </c>
      <c r="CB317" s="3">
        <v>34.753589630126953</v>
      </c>
      <c r="CC317" s="3">
        <v>33.221458435058594</v>
      </c>
      <c r="CD317" s="3">
        <v>43.058143615722656</v>
      </c>
      <c r="CE317" s="3">
        <v>41.438526153564453</v>
      </c>
      <c r="CF317" s="3">
        <v>27.364578247070313</v>
      </c>
      <c r="CG317" s="3">
        <v>24.725898742675781</v>
      </c>
      <c r="CH317" s="3">
        <v>23.817295074462891</v>
      </c>
      <c r="CI317" s="3">
        <v>25.748142242431641</v>
      </c>
      <c r="CJ317" s="3">
        <v>25.896200180053711</v>
      </c>
      <c r="CK317" s="3">
        <v>26.782588958740234</v>
      </c>
      <c r="CL317" s="3">
        <v>29.214681625366211</v>
      </c>
      <c r="CM317" s="3">
        <v>29.224594116210937</v>
      </c>
      <c r="CN317" s="3">
        <v>27.928390502929688</v>
      </c>
      <c r="CO317" s="3">
        <v>26.580642700195313</v>
      </c>
      <c r="CP317" s="3">
        <v>31.243747711181641</v>
      </c>
      <c r="CQ317" s="3">
        <v>30.659746170043945</v>
      </c>
      <c r="CR317" s="3">
        <v>30.125364303588867</v>
      </c>
      <c r="CS317" s="3">
        <v>32.078407287597656</v>
      </c>
      <c r="CT317" s="3">
        <v>32.904991149902344</v>
      </c>
      <c r="CU317" s="3">
        <v>33.672782897949219</v>
      </c>
      <c r="CV317" s="3">
        <v>33.087211608886719</v>
      </c>
      <c r="CW317" s="3">
        <v>34.736782073974609</v>
      </c>
      <c r="CX317" s="3">
        <v>34.964447021484375</v>
      </c>
      <c r="CY317" s="3">
        <v>35.094154357910156</v>
      </c>
      <c r="CZ317" s="3">
        <v>38.183925628662109</v>
      </c>
      <c r="DA317" s="3">
        <v>41.863040924072266</v>
      </c>
      <c r="DB317" t="s">
        <v>3684</v>
      </c>
      <c r="DC317" t="s">
        <v>3684</v>
      </c>
    </row>
    <row r="318" spans="1:107" x14ac:dyDescent="0.25">
      <c r="A318" s="15" t="s">
        <v>529</v>
      </c>
      <c r="C318" s="16">
        <v>42166.387719907405</v>
      </c>
      <c r="D318" s="17">
        <v>42166.387719907405</v>
      </c>
      <c r="E318" s="3">
        <v>28.473480224609375</v>
      </c>
      <c r="F318" s="3">
        <v>54.415340423583984</v>
      </c>
      <c r="G318" s="3">
        <v>28.965572357177734</v>
      </c>
      <c r="H318" s="3">
        <v>62.629669189453125</v>
      </c>
      <c r="I318" s="3">
        <v>69.313552856445312</v>
      </c>
      <c r="J318" s="3">
        <v>53.846763610839844</v>
      </c>
      <c r="K318" s="3">
        <v>52.224147796630859</v>
      </c>
      <c r="L318" s="3">
        <v>46.480018615722656</v>
      </c>
      <c r="M318" s="3">
        <v>41.855175018310547</v>
      </c>
      <c r="N318" s="3">
        <v>45.558944702148438</v>
      </c>
      <c r="O318" s="3">
        <v>30.73668098449707</v>
      </c>
      <c r="P318" s="3">
        <v>31.580236434936523</v>
      </c>
      <c r="Q318" s="3">
        <v>32.591300964355469</v>
      </c>
      <c r="R318" s="3">
        <v>35.281261444091797</v>
      </c>
      <c r="S318" s="3">
        <v>37.823963165283203</v>
      </c>
      <c r="T318" s="3">
        <v>39.103996276855469</v>
      </c>
      <c r="U318" s="3">
        <v>43.664196014404297</v>
      </c>
      <c r="V318" s="3">
        <v>55.668491363525391</v>
      </c>
      <c r="W318" s="3">
        <v>54.148426055908203</v>
      </c>
      <c r="X318" s="3">
        <v>49.250396728515625</v>
      </c>
      <c r="Y318" s="3">
        <v>43.302909851074219</v>
      </c>
      <c r="Z318" s="3">
        <v>46.169410705566406</v>
      </c>
      <c r="AA318" s="3">
        <v>31.191753387451172</v>
      </c>
      <c r="AB318" s="3">
        <v>31.964654922485352</v>
      </c>
      <c r="AC318" s="3">
        <v>32.888324737548828</v>
      </c>
      <c r="AD318" s="3">
        <v>35.461410522460938</v>
      </c>
      <c r="AE318" s="3">
        <v>38.233165740966797</v>
      </c>
      <c r="AF318" s="3">
        <v>39.093299865722656</v>
      </c>
      <c r="AG318" s="3">
        <v>43.750099182128906</v>
      </c>
      <c r="AH318" s="3">
        <v>69.859130859375</v>
      </c>
      <c r="AI318" s="3">
        <v>66.051498413085937</v>
      </c>
      <c r="AJ318" s="3">
        <v>51.873752593994141</v>
      </c>
      <c r="AK318" s="3">
        <v>53.754390716552734</v>
      </c>
      <c r="AL318" s="3">
        <v>48.034233093261719</v>
      </c>
      <c r="AM318" s="3">
        <v>45.679588317871094</v>
      </c>
      <c r="AN318" s="3">
        <v>39.498538970947266</v>
      </c>
      <c r="AO318" s="3">
        <v>39.281463623046875</v>
      </c>
      <c r="AP318" s="3">
        <v>40.644634246826172</v>
      </c>
      <c r="AQ318" s="3">
        <v>38.530391693115234</v>
      </c>
      <c r="AR318" s="3">
        <v>36.349407196044922</v>
      </c>
      <c r="AS318" s="3">
        <v>38.267791748046875</v>
      </c>
      <c r="AT318" s="3">
        <v>43.027072906494141</v>
      </c>
      <c r="AU318" s="3">
        <v>41.665996551513672</v>
      </c>
      <c r="AV318" s="3">
        <v>28.652214050292969</v>
      </c>
      <c r="AW318" s="3">
        <v>25.151472091674805</v>
      </c>
      <c r="AX318" s="3">
        <v>25.705690383911133</v>
      </c>
      <c r="AY318" s="3">
        <v>24.722505569458008</v>
      </c>
      <c r="AZ318" s="3">
        <v>26.068086624145508</v>
      </c>
      <c r="BA318" s="3">
        <v>26.779748916625977</v>
      </c>
      <c r="BB318" s="3">
        <v>27.610939025878906</v>
      </c>
      <c r="BC318" s="3">
        <v>27.923578262329102</v>
      </c>
      <c r="BD318" s="3">
        <v>27.786069869995117</v>
      </c>
      <c r="BE318" s="3">
        <v>27.706554412841797</v>
      </c>
      <c r="BF318" s="3">
        <v>30.309438705444336</v>
      </c>
      <c r="BG318" s="3">
        <v>30.673295974731445</v>
      </c>
      <c r="BH318" s="3">
        <v>31.04449462890625</v>
      </c>
      <c r="BI318" s="3">
        <v>32.026969909667969</v>
      </c>
      <c r="BJ318" s="3">
        <v>32.941249847412109</v>
      </c>
      <c r="BK318" s="3">
        <v>34.180889129638672</v>
      </c>
      <c r="BL318" s="3">
        <v>33.373310089111328</v>
      </c>
      <c r="BM318" s="3">
        <v>34.348808288574219</v>
      </c>
      <c r="BN318" s="3">
        <v>34.959671020507812</v>
      </c>
      <c r="BO318" s="3">
        <v>35.152473449707031</v>
      </c>
      <c r="BP318" s="3">
        <v>38.132183074951172</v>
      </c>
      <c r="BQ318" s="3">
        <v>41.594985961914062</v>
      </c>
      <c r="BR318" s="3">
        <v>70.763092041015625</v>
      </c>
      <c r="BS318" s="3">
        <v>66.87017822265625</v>
      </c>
      <c r="BT318" s="3">
        <v>50.033226013183594</v>
      </c>
      <c r="BU318" s="3">
        <v>49.290176391601563</v>
      </c>
      <c r="BV318" s="3">
        <v>47.881675720214844</v>
      </c>
      <c r="BW318" s="3">
        <v>43.211837768554688</v>
      </c>
      <c r="BX318" s="3">
        <v>40.104057312011719</v>
      </c>
      <c r="BY318" s="3">
        <v>37.615413665771484</v>
      </c>
      <c r="BZ318" s="3">
        <v>38.249031066894531</v>
      </c>
      <c r="CA318" s="3">
        <v>40.581619262695312</v>
      </c>
      <c r="CB318" s="3">
        <v>38.022670745849609</v>
      </c>
      <c r="CC318" s="3">
        <v>39.872230529785156</v>
      </c>
      <c r="CD318" s="3">
        <v>42.071109771728516</v>
      </c>
      <c r="CE318" s="3">
        <v>40.730175018310547</v>
      </c>
      <c r="CF318" s="3">
        <v>31.268062591552734</v>
      </c>
      <c r="CG318" s="3">
        <v>24.868171691894531</v>
      </c>
      <c r="CH318" s="3">
        <v>25.367910385131836</v>
      </c>
      <c r="CI318" s="3">
        <v>20.184864044189453</v>
      </c>
      <c r="CJ318" s="3">
        <v>24.944650650024414</v>
      </c>
      <c r="CK318" s="3">
        <v>27.430381774902344</v>
      </c>
      <c r="CL318" s="3">
        <v>27.22705078125</v>
      </c>
      <c r="CM318" s="3">
        <v>26.957206726074219</v>
      </c>
      <c r="CN318" s="3">
        <v>28.407506942749023</v>
      </c>
      <c r="CO318" s="3">
        <v>28.937114715576172</v>
      </c>
      <c r="CP318" s="3">
        <v>29.567539215087891</v>
      </c>
      <c r="CQ318" s="3">
        <v>30.772241592407227</v>
      </c>
      <c r="CR318" s="3">
        <v>31.761415481567383</v>
      </c>
      <c r="CS318" s="3">
        <v>31.790555953979492</v>
      </c>
      <c r="CT318" s="3">
        <v>33.274009704589844</v>
      </c>
      <c r="CU318" s="3">
        <v>34.680103302001953</v>
      </c>
      <c r="CV318" s="3">
        <v>33.641475677490234</v>
      </c>
      <c r="CW318" s="3">
        <v>34.100303649902344</v>
      </c>
      <c r="CX318" s="3">
        <v>34.950267791748047</v>
      </c>
      <c r="CY318" s="3">
        <v>35.386363983154297</v>
      </c>
      <c r="CZ318" s="3">
        <v>38.126548767089844</v>
      </c>
      <c r="DA318" s="3">
        <v>41.647289276123047</v>
      </c>
      <c r="DB318" t="s">
        <v>3684</v>
      </c>
      <c r="DC318" t="s">
        <v>3684</v>
      </c>
    </row>
    <row r="319" spans="1:107" x14ac:dyDescent="0.25">
      <c r="A319" s="15" t="s">
        <v>530</v>
      </c>
      <c r="C319" s="16">
        <v>42166.387719907405</v>
      </c>
      <c r="D319" s="17">
        <v>42166.387719907405</v>
      </c>
      <c r="E319" s="3">
        <v>29.760953903198242</v>
      </c>
      <c r="F319" s="3">
        <v>54.415340423583984</v>
      </c>
      <c r="G319" s="3">
        <v>29.158159255981445</v>
      </c>
      <c r="H319" s="3">
        <v>60.267837524414062</v>
      </c>
      <c r="I319" s="3">
        <v>69.313552856445312</v>
      </c>
      <c r="J319" s="3">
        <v>55.562774658203125</v>
      </c>
      <c r="K319" s="3">
        <v>51.200469970703125</v>
      </c>
      <c r="L319" s="3">
        <v>47.640148162841797</v>
      </c>
      <c r="M319" s="3">
        <v>43.685245513916016</v>
      </c>
      <c r="N319" s="3">
        <v>45.338058471679688</v>
      </c>
      <c r="O319" s="3">
        <v>30.330055236816406</v>
      </c>
      <c r="P319" s="3">
        <v>32.119564056396484</v>
      </c>
      <c r="Q319" s="3">
        <v>33.007419586181641</v>
      </c>
      <c r="R319" s="3">
        <v>35.455856323242187</v>
      </c>
      <c r="S319" s="3">
        <v>38.032917022705078</v>
      </c>
      <c r="T319" s="3">
        <v>38.952079772949219</v>
      </c>
      <c r="U319" s="3">
        <v>43.589317321777344</v>
      </c>
      <c r="V319" s="3">
        <v>56.284938812255859</v>
      </c>
      <c r="W319" s="3">
        <v>49.326709747314453</v>
      </c>
      <c r="X319" s="3">
        <v>47.532329559326172</v>
      </c>
      <c r="Y319" s="3">
        <v>45.587516784667969</v>
      </c>
      <c r="Z319" s="3">
        <v>44.098007202148438</v>
      </c>
      <c r="AA319" s="3">
        <v>28.29094123840332</v>
      </c>
      <c r="AB319" s="3">
        <v>32.0750732421875</v>
      </c>
      <c r="AC319" s="3">
        <v>33.472156524658203</v>
      </c>
      <c r="AD319" s="3">
        <v>35.524662017822266</v>
      </c>
      <c r="AE319" s="3">
        <v>38.145027160644531</v>
      </c>
      <c r="AF319" s="3">
        <v>38.657238006591797</v>
      </c>
      <c r="AG319" s="3">
        <v>43.428737640380859</v>
      </c>
      <c r="AH319" s="3">
        <v>70.296401977539062</v>
      </c>
      <c r="AI319" s="3">
        <v>66.547683715820312</v>
      </c>
      <c r="AJ319" s="3">
        <v>50.882637023925781</v>
      </c>
      <c r="AK319" s="3">
        <v>51.820026397705078</v>
      </c>
      <c r="AL319" s="3">
        <v>47.076488494873047</v>
      </c>
      <c r="AM319" s="3">
        <v>43.492141723632812</v>
      </c>
      <c r="AN319" s="3">
        <v>43.157852172851563</v>
      </c>
      <c r="AO319" s="3">
        <v>37.040214538574219</v>
      </c>
      <c r="AP319" s="3">
        <v>41.319175720214844</v>
      </c>
      <c r="AQ319" s="3">
        <v>40.0028076171875</v>
      </c>
      <c r="AR319" s="3">
        <v>34.593578338623047</v>
      </c>
      <c r="AS319" s="3">
        <v>38.787918090820313</v>
      </c>
      <c r="AT319" s="3">
        <v>43.011074066162109</v>
      </c>
      <c r="AU319" s="3">
        <v>41.444862365722656</v>
      </c>
      <c r="AV319" s="3">
        <v>30.491220474243164</v>
      </c>
      <c r="AW319" s="3">
        <v>26.371540069580078</v>
      </c>
      <c r="AX319" s="3">
        <v>25.582164764404297</v>
      </c>
      <c r="AY319" s="3">
        <v>24.439779281616211</v>
      </c>
      <c r="AZ319" s="3">
        <v>25.532400131225586</v>
      </c>
      <c r="BA319" s="3">
        <v>27.183526992797852</v>
      </c>
      <c r="BB319" s="3">
        <v>27.540422439575195</v>
      </c>
      <c r="BC319" s="3">
        <v>27.730390548706055</v>
      </c>
      <c r="BD319" s="3">
        <v>27.734983444213867</v>
      </c>
      <c r="BE319" s="3">
        <v>28.774833679199219</v>
      </c>
      <c r="BF319" s="3">
        <v>30.224672317504883</v>
      </c>
      <c r="BG319" s="3">
        <v>30.358295440673828</v>
      </c>
      <c r="BH319" s="3">
        <v>31.155683517456055</v>
      </c>
      <c r="BI319" s="3">
        <v>31.762166976928711</v>
      </c>
      <c r="BJ319" s="3">
        <v>32.956554412841797</v>
      </c>
      <c r="BK319" s="3">
        <v>34.630447387695312</v>
      </c>
      <c r="BL319" s="3">
        <v>33.642574310302734</v>
      </c>
      <c r="BM319" s="3">
        <v>34.207405090332031</v>
      </c>
      <c r="BN319" s="3">
        <v>34.757900238037109</v>
      </c>
      <c r="BO319" s="3">
        <v>35.012153625488281</v>
      </c>
      <c r="BP319" s="3">
        <v>38.138401031494141</v>
      </c>
      <c r="BQ319" s="3">
        <v>41.47381591796875</v>
      </c>
      <c r="BR319" s="3">
        <v>70.591232299804688</v>
      </c>
      <c r="BS319" s="3">
        <v>66.691375732421875</v>
      </c>
      <c r="BT319" s="3">
        <v>48.846607208251953</v>
      </c>
      <c r="BU319" s="3">
        <v>47.85650634765625</v>
      </c>
      <c r="BV319" s="3">
        <v>45.387462615966797</v>
      </c>
      <c r="BW319" s="3">
        <v>36.308238983154297</v>
      </c>
      <c r="BX319" s="3">
        <v>46.4320068359375</v>
      </c>
      <c r="BY319" s="3">
        <v>33.017730712890625</v>
      </c>
      <c r="BZ319" s="3">
        <v>42.515609741210938</v>
      </c>
      <c r="CA319" s="3">
        <v>39.595241546630859</v>
      </c>
      <c r="CB319" s="3">
        <v>27.860481262207031</v>
      </c>
      <c r="CC319" s="3">
        <v>37.199119567871094</v>
      </c>
      <c r="CD319" s="3">
        <v>42.974754333496094</v>
      </c>
      <c r="CE319" s="3">
        <v>41.0810546875</v>
      </c>
      <c r="CF319" s="3">
        <v>30.313594818115234</v>
      </c>
      <c r="CG319" s="3">
        <v>27.920234680175781</v>
      </c>
      <c r="CH319" s="3">
        <v>26.023551940917969</v>
      </c>
      <c r="CI319" s="3">
        <v>24.562906265258789</v>
      </c>
      <c r="CJ319" s="3">
        <v>26.226734161376953</v>
      </c>
      <c r="CK319" s="3">
        <v>26.753990173339844</v>
      </c>
      <c r="CL319" s="3">
        <v>27.78700065612793</v>
      </c>
      <c r="CM319" s="3">
        <v>27.412027359008789</v>
      </c>
      <c r="CN319" s="3">
        <v>27.236896514892578</v>
      </c>
      <c r="CO319" s="3">
        <v>29.029489517211914</v>
      </c>
      <c r="CP319" s="3">
        <v>30.410329818725586</v>
      </c>
      <c r="CQ319" s="3">
        <v>29.801670074462891</v>
      </c>
      <c r="CR319" s="3">
        <v>30.18968391418457</v>
      </c>
      <c r="CS319" s="3">
        <v>31.5277099609375</v>
      </c>
      <c r="CT319" s="3">
        <v>32.814548492431641</v>
      </c>
      <c r="CU319" s="3">
        <v>34.951042175292969</v>
      </c>
      <c r="CV319" s="3">
        <v>33.841026306152344</v>
      </c>
      <c r="CW319" s="3">
        <v>33.728927612304688</v>
      </c>
      <c r="CX319" s="3">
        <v>34.643566131591797</v>
      </c>
      <c r="CY319" s="3">
        <v>34.639049530029297</v>
      </c>
      <c r="CZ319" s="3">
        <v>38.271133422851563</v>
      </c>
      <c r="DA319" s="3">
        <v>41.184551239013672</v>
      </c>
      <c r="DB319" t="s">
        <v>3684</v>
      </c>
      <c r="DC319" t="s">
        <v>3684</v>
      </c>
    </row>
    <row r="320" spans="1:107" x14ac:dyDescent="0.25">
      <c r="A320" s="15" t="s">
        <v>531</v>
      </c>
      <c r="C320" s="16">
        <v>42166.387719907405</v>
      </c>
      <c r="D320" s="17">
        <v>42166.387719907405</v>
      </c>
      <c r="E320" s="3">
        <v>28.538103103637695</v>
      </c>
      <c r="F320" s="3">
        <v>54.415340423583984</v>
      </c>
      <c r="G320" s="3">
        <v>29.100839614868164</v>
      </c>
      <c r="H320" s="3">
        <v>59.236858367919922</v>
      </c>
      <c r="I320" s="3">
        <v>66.681137084960937</v>
      </c>
      <c r="J320" s="3">
        <v>55.000049591064453</v>
      </c>
      <c r="K320" s="3">
        <v>51.671604156494141</v>
      </c>
      <c r="L320" s="3">
        <v>46.591865539550781</v>
      </c>
      <c r="M320" s="3">
        <v>43.520683288574219</v>
      </c>
      <c r="N320" s="3">
        <v>44.943443298339844</v>
      </c>
      <c r="O320" s="3">
        <v>29.559701919555664</v>
      </c>
      <c r="P320" s="3">
        <v>32.165393829345703</v>
      </c>
      <c r="Q320" s="3">
        <v>33.070644378662109</v>
      </c>
      <c r="R320" s="3">
        <v>35.302364349365234</v>
      </c>
      <c r="S320" s="3">
        <v>38.016475677490234</v>
      </c>
      <c r="T320" s="3">
        <v>38.847103118896484</v>
      </c>
      <c r="U320" s="3">
        <v>43.503341674804687</v>
      </c>
      <c r="V320" s="3">
        <v>53.044025421142578</v>
      </c>
      <c r="W320" s="3">
        <v>51.778762817382813</v>
      </c>
      <c r="X320" s="3">
        <v>44.800563812255859</v>
      </c>
      <c r="Y320" s="3">
        <v>41.268020629882812</v>
      </c>
      <c r="Z320" s="3">
        <v>44.766353607177734</v>
      </c>
      <c r="AA320" s="3">
        <v>28.857507705688477</v>
      </c>
      <c r="AB320" s="3">
        <v>32.304141998291016</v>
      </c>
      <c r="AC320" s="3">
        <v>33.632328033447266</v>
      </c>
      <c r="AD320" s="3">
        <v>35.134044647216797</v>
      </c>
      <c r="AE320" s="3">
        <v>37.799552917480469</v>
      </c>
      <c r="AF320" s="3">
        <v>39.033378601074219</v>
      </c>
      <c r="AG320" s="3">
        <v>43.368991851806641</v>
      </c>
      <c r="AH320" s="3">
        <v>70.249008178710937</v>
      </c>
      <c r="AI320" s="3">
        <v>66.311904907226563</v>
      </c>
      <c r="AJ320" s="3">
        <v>48.921306610107422</v>
      </c>
      <c r="AK320" s="3">
        <v>49.183246612548828</v>
      </c>
      <c r="AL320" s="3">
        <v>46.208660125732422</v>
      </c>
      <c r="AM320" s="3">
        <v>42.75732421875</v>
      </c>
      <c r="AN320" s="3">
        <v>45.747165679931641</v>
      </c>
      <c r="AO320" s="3">
        <v>40.644233703613281</v>
      </c>
      <c r="AP320" s="3">
        <v>41.015228271484375</v>
      </c>
      <c r="AQ320" s="3">
        <v>39.307525634765625</v>
      </c>
      <c r="AR320" s="3">
        <v>37.743896484375</v>
      </c>
      <c r="AS320" s="3">
        <v>37.720340728759766</v>
      </c>
      <c r="AT320" s="3">
        <v>42.90106201171875</v>
      </c>
      <c r="AU320" s="3">
        <v>40.604156494140625</v>
      </c>
      <c r="AV320" s="3">
        <v>29.345666885375977</v>
      </c>
      <c r="AW320" s="3">
        <v>25.089958190917969</v>
      </c>
      <c r="AX320" s="3">
        <v>24.912693023681641</v>
      </c>
      <c r="AY320" s="3">
        <v>24.679967880249023</v>
      </c>
      <c r="AZ320" s="3">
        <v>25.265892028808594</v>
      </c>
      <c r="BA320" s="3">
        <v>26.593814849853516</v>
      </c>
      <c r="BB320" s="3">
        <v>27.443029403686523</v>
      </c>
      <c r="BC320" s="3">
        <v>27.823640823364258</v>
      </c>
      <c r="BD320" s="3">
        <v>27.684230804443359</v>
      </c>
      <c r="BE320" s="3">
        <v>29.278095245361328</v>
      </c>
      <c r="BF320" s="3">
        <v>29.834857940673828</v>
      </c>
      <c r="BG320" s="3">
        <v>30.158992767333984</v>
      </c>
      <c r="BH320" s="3">
        <v>30.708196640014648</v>
      </c>
      <c r="BI320" s="3">
        <v>32.036796569824219</v>
      </c>
      <c r="BJ320" s="3">
        <v>33.032611846923828</v>
      </c>
      <c r="BK320" s="3">
        <v>34.240894317626953</v>
      </c>
      <c r="BL320" s="3">
        <v>33.566673278808594</v>
      </c>
      <c r="BM320" s="3">
        <v>34.005382537841797</v>
      </c>
      <c r="BN320" s="3">
        <v>34.754245758056641</v>
      </c>
      <c r="BO320" s="3">
        <v>35.094173431396484</v>
      </c>
      <c r="BP320" s="3">
        <v>38.158878326416016</v>
      </c>
      <c r="BQ320" s="3">
        <v>41.336025238037109</v>
      </c>
      <c r="BR320" s="3">
        <v>69.857444763183594</v>
      </c>
      <c r="BS320" s="3">
        <v>66.013809204101563</v>
      </c>
      <c r="BT320" s="3">
        <v>45.291187286376953</v>
      </c>
      <c r="BU320" s="3">
        <v>42.735321044921875</v>
      </c>
      <c r="BV320" s="3">
        <v>45.301815032958984</v>
      </c>
      <c r="BW320" s="3">
        <v>44.250583648681641</v>
      </c>
      <c r="BX320" s="3">
        <v>46.777015686035156</v>
      </c>
      <c r="BY320" s="3">
        <v>44.779094696044922</v>
      </c>
      <c r="BZ320" s="3">
        <v>40.075313568115234</v>
      </c>
      <c r="CA320" s="3">
        <v>39.077632904052734</v>
      </c>
      <c r="CB320" s="3">
        <v>40.566421508789063</v>
      </c>
      <c r="CC320" s="3">
        <v>37.602951049804687</v>
      </c>
      <c r="CD320" s="3">
        <v>43.361480712890625</v>
      </c>
      <c r="CE320" s="3">
        <v>39.435523986816406</v>
      </c>
      <c r="CF320" s="3">
        <v>26.910062789916992</v>
      </c>
      <c r="CG320" s="3">
        <v>19.63609504699707</v>
      </c>
      <c r="CH320" s="3">
        <v>23.528207778930664</v>
      </c>
      <c r="CI320" s="3">
        <v>25.666559219360352</v>
      </c>
      <c r="CJ320" s="3">
        <v>23.204925537109375</v>
      </c>
      <c r="CK320" s="3">
        <v>27.566822052001953</v>
      </c>
      <c r="CL320" s="3">
        <v>26.763248443603516</v>
      </c>
      <c r="CM320" s="3">
        <v>27.750116348266602</v>
      </c>
      <c r="CN320" s="3">
        <v>27.94835090637207</v>
      </c>
      <c r="CO320" s="3">
        <v>30.238828659057617</v>
      </c>
      <c r="CP320" s="3">
        <v>29.554128646850586</v>
      </c>
      <c r="CQ320" s="3">
        <v>29.881818771362305</v>
      </c>
      <c r="CR320" s="3">
        <v>31.074665069580078</v>
      </c>
      <c r="CS320" s="3">
        <v>32.782955169677734</v>
      </c>
      <c r="CT320" s="3">
        <v>33.122516632080078</v>
      </c>
      <c r="CU320" s="3">
        <v>33.277194976806641</v>
      </c>
      <c r="CV320" s="3">
        <v>33.222820281982422</v>
      </c>
      <c r="CW320" s="3">
        <v>34.144035339355469</v>
      </c>
      <c r="CX320" s="3">
        <v>34.860027313232422</v>
      </c>
      <c r="CY320" s="3">
        <v>35.392845153808594</v>
      </c>
      <c r="CZ320" s="3">
        <v>38.025283813476563</v>
      </c>
      <c r="DA320" s="3">
        <v>41.169116973876953</v>
      </c>
      <c r="DB320" t="s">
        <v>3684</v>
      </c>
      <c r="DC320" t="s">
        <v>3684</v>
      </c>
    </row>
    <row r="321" spans="1:107" x14ac:dyDescent="0.25">
      <c r="A321" s="15" t="s">
        <v>532</v>
      </c>
      <c r="C321" s="16">
        <v>42166.387719907405</v>
      </c>
      <c r="D321" s="17">
        <v>42166.387719907405</v>
      </c>
      <c r="E321" s="3">
        <v>28.892627716064453</v>
      </c>
      <c r="F321" s="3">
        <v>54.415340423583984</v>
      </c>
      <c r="G321" s="3">
        <v>29.0440673828125</v>
      </c>
      <c r="H321" s="3">
        <v>52.688301086425781</v>
      </c>
      <c r="I321" s="3">
        <v>60.660537719726563</v>
      </c>
      <c r="J321" s="3">
        <v>54.154003143310547</v>
      </c>
      <c r="K321" s="3">
        <v>53.274703979492188</v>
      </c>
      <c r="L321" s="3">
        <v>45.303810119628906</v>
      </c>
      <c r="M321" s="3">
        <v>43.023330688476563</v>
      </c>
      <c r="N321" s="3">
        <v>45.589073181152344</v>
      </c>
      <c r="O321" s="3">
        <v>30.159685134887695</v>
      </c>
      <c r="P321" s="3">
        <v>32.455677032470703</v>
      </c>
      <c r="Q321" s="3">
        <v>33.304191589355469</v>
      </c>
      <c r="R321" s="3">
        <v>35.427959442138672</v>
      </c>
      <c r="S321" s="3">
        <v>38.092281341552734</v>
      </c>
      <c r="T321" s="3">
        <v>39.065326690673828</v>
      </c>
      <c r="U321" s="3">
        <v>43.459995269775391</v>
      </c>
      <c r="V321" s="3">
        <v>54.559005737304688</v>
      </c>
      <c r="W321" s="3">
        <v>55.542514801025391</v>
      </c>
      <c r="X321" s="3">
        <v>40.615653991699219</v>
      </c>
      <c r="Y321" s="3">
        <v>44.151889801025391</v>
      </c>
      <c r="Z321" s="3">
        <v>46.403728485107422</v>
      </c>
      <c r="AA321" s="3">
        <v>30.837921142578125</v>
      </c>
      <c r="AB321" s="3">
        <v>32.625434875488281</v>
      </c>
      <c r="AC321" s="3">
        <v>32.531295776367188</v>
      </c>
      <c r="AD321" s="3">
        <v>35.548316955566406</v>
      </c>
      <c r="AE321" s="3">
        <v>38.574165344238281</v>
      </c>
      <c r="AF321" s="3">
        <v>39.323848724365234</v>
      </c>
      <c r="AG321" s="3">
        <v>43.447612762451172</v>
      </c>
      <c r="AH321" s="3">
        <v>69.455154418945312</v>
      </c>
      <c r="AI321" s="3">
        <v>65.511810302734375</v>
      </c>
      <c r="AJ321" s="3">
        <v>47.107669830322266</v>
      </c>
      <c r="AK321" s="3">
        <v>46.801490783691406</v>
      </c>
      <c r="AL321" s="3">
        <v>45.757274627685547</v>
      </c>
      <c r="AM321" s="3">
        <v>44.078514099121094</v>
      </c>
      <c r="AN321" s="3">
        <v>45.101604461669922</v>
      </c>
      <c r="AO321" s="3">
        <v>44.543300628662109</v>
      </c>
      <c r="AP321" s="3">
        <v>40.430301666259766</v>
      </c>
      <c r="AQ321" s="3">
        <v>39.472270965576172</v>
      </c>
      <c r="AR321" s="3">
        <v>36.966941833496094</v>
      </c>
      <c r="AS321" s="3">
        <v>37.971397399902344</v>
      </c>
      <c r="AT321" s="3">
        <v>42.871597290039063</v>
      </c>
      <c r="AU321" s="3">
        <v>39.951774597167969</v>
      </c>
      <c r="AV321" s="3">
        <v>27.493801116943359</v>
      </c>
      <c r="AW321" s="3">
        <v>23.463905334472656</v>
      </c>
      <c r="AX321" s="3">
        <v>23.958276748657227</v>
      </c>
      <c r="AY321" s="3">
        <v>26.305547714233398</v>
      </c>
      <c r="AZ321" s="3">
        <v>25.198625564575195</v>
      </c>
      <c r="BA321" s="3">
        <v>28.875303268432617</v>
      </c>
      <c r="BB321" s="3">
        <v>27.283208847045898</v>
      </c>
      <c r="BC321" s="3">
        <v>26.738431930541992</v>
      </c>
      <c r="BD321" s="3">
        <v>28.035629272460938</v>
      </c>
      <c r="BE321" s="3">
        <v>29.698440551757813</v>
      </c>
      <c r="BF321" s="3">
        <v>30.809326171875</v>
      </c>
      <c r="BG321" s="3">
        <v>30.182056427001953</v>
      </c>
      <c r="BH321" s="3">
        <v>31.034917831420898</v>
      </c>
      <c r="BI321" s="3">
        <v>32.179241180419922</v>
      </c>
      <c r="BJ321" s="3">
        <v>33.226249694824219</v>
      </c>
      <c r="BK321" s="3">
        <v>34.04754638671875</v>
      </c>
      <c r="BL321" s="3">
        <v>33.505569458007813</v>
      </c>
      <c r="BM321" s="3">
        <v>34.166961669921875</v>
      </c>
      <c r="BN321" s="3">
        <v>34.859733581542969</v>
      </c>
      <c r="BO321" s="3">
        <v>35.001659393310547</v>
      </c>
      <c r="BP321" s="3">
        <v>38.041172027587891</v>
      </c>
      <c r="BQ321" s="3">
        <v>41.377750396728516</v>
      </c>
      <c r="BR321" s="3">
        <v>68.038406372070312</v>
      </c>
      <c r="BS321" s="3">
        <v>63.559452056884766</v>
      </c>
      <c r="BT321" s="3">
        <v>44.608760833740234</v>
      </c>
      <c r="BU321" s="3">
        <v>44.26171875</v>
      </c>
      <c r="BV321" s="3">
        <v>45.365642547607422</v>
      </c>
      <c r="BW321" s="3">
        <v>44.247737884521484</v>
      </c>
      <c r="BX321" s="3">
        <v>42.750831604003906</v>
      </c>
      <c r="BY321" s="3">
        <v>45.8087158203125</v>
      </c>
      <c r="BZ321" s="3">
        <v>39.666252136230469</v>
      </c>
      <c r="CA321" s="3">
        <v>40.388957977294922</v>
      </c>
      <c r="CB321" s="3">
        <v>31.719095230102539</v>
      </c>
      <c r="CC321" s="3">
        <v>38.386344909667969</v>
      </c>
      <c r="CD321" s="3">
        <v>42.9471435546875</v>
      </c>
      <c r="CE321" s="3">
        <v>39.687004089355469</v>
      </c>
      <c r="CF321" s="3">
        <v>25.734395980834961</v>
      </c>
      <c r="CG321" s="3">
        <v>21.790082931518555</v>
      </c>
      <c r="CH321" s="3">
        <v>22.311138153076172</v>
      </c>
      <c r="CI321" s="3">
        <v>27.437349319458008</v>
      </c>
      <c r="CJ321" s="3">
        <v>25.798625946044922</v>
      </c>
      <c r="CK321" s="3">
        <v>30.607189178466797</v>
      </c>
      <c r="CL321" s="3">
        <v>28.030635833740234</v>
      </c>
      <c r="CM321" s="3">
        <v>26.041084289550781</v>
      </c>
      <c r="CN321" s="3">
        <v>28.234909057617188</v>
      </c>
      <c r="CO321" s="3">
        <v>29.175676345825195</v>
      </c>
      <c r="CP321" s="3">
        <v>31.718568801879883</v>
      </c>
      <c r="CQ321" s="3">
        <v>30.507295608520508</v>
      </c>
      <c r="CR321" s="3">
        <v>31.324581146240234</v>
      </c>
      <c r="CS321" s="3">
        <v>31.577096939086914</v>
      </c>
      <c r="CT321" s="3">
        <v>33.777915954589844</v>
      </c>
      <c r="CU321" s="3">
        <v>34.403701782226563</v>
      </c>
      <c r="CV321" s="3">
        <v>33.482532501220703</v>
      </c>
      <c r="CW321" s="3">
        <v>34.340065002441406</v>
      </c>
      <c r="CX321" s="3">
        <v>34.926673889160156</v>
      </c>
      <c r="CY321" s="3">
        <v>34.814861297607422</v>
      </c>
      <c r="CZ321" s="3">
        <v>37.911613464355469</v>
      </c>
      <c r="DA321" s="3">
        <v>41.47650146484375</v>
      </c>
      <c r="DB321" t="s">
        <v>3684</v>
      </c>
      <c r="DC321" t="s">
        <v>3684</v>
      </c>
    </row>
    <row r="322" spans="1:107" x14ac:dyDescent="0.25">
      <c r="A322" s="15" t="s">
        <v>533</v>
      </c>
      <c r="C322" s="16">
        <v>42166.387719907405</v>
      </c>
      <c r="D322" s="17">
        <v>42166.387719907405</v>
      </c>
      <c r="E322" s="3">
        <v>29.53813362121582</v>
      </c>
      <c r="F322" s="3">
        <v>54.415340423583984</v>
      </c>
      <c r="G322" s="3">
        <v>29.037990570068359</v>
      </c>
      <c r="H322" s="3">
        <v>59.491767883300781</v>
      </c>
      <c r="I322" s="3">
        <v>64.639938354492188</v>
      </c>
      <c r="J322" s="3">
        <v>54.760242462158203</v>
      </c>
      <c r="K322" s="3">
        <v>52.675426483154297</v>
      </c>
      <c r="L322" s="3">
        <v>44.791156768798828</v>
      </c>
      <c r="M322" s="3">
        <v>42.952976226806641</v>
      </c>
      <c r="N322" s="3">
        <v>45.769985198974609</v>
      </c>
      <c r="O322" s="3">
        <v>30.097562789916992</v>
      </c>
      <c r="P322" s="3">
        <v>31.848588943481445</v>
      </c>
      <c r="Q322" s="3">
        <v>33.289577484130859</v>
      </c>
      <c r="R322" s="3">
        <v>35.268207550048828</v>
      </c>
      <c r="S322" s="3">
        <v>38.2357177734375</v>
      </c>
      <c r="T322" s="3">
        <v>39.045528411865234</v>
      </c>
      <c r="U322" s="3">
        <v>43.556610107421875</v>
      </c>
      <c r="V322" s="3">
        <v>54.899456024169922</v>
      </c>
      <c r="W322" s="3">
        <v>47.453849792480469</v>
      </c>
      <c r="X322" s="3">
        <v>47.229549407958984</v>
      </c>
      <c r="Y322" s="3">
        <v>41.774002075195313</v>
      </c>
      <c r="Z322" s="3">
        <v>45.949588775634766</v>
      </c>
      <c r="AA322" s="3">
        <v>29.865751266479492</v>
      </c>
      <c r="AB322" s="3">
        <v>31.14984130859375</v>
      </c>
      <c r="AC322" s="3">
        <v>33.921558380126953</v>
      </c>
      <c r="AD322" s="3">
        <v>34.971035003662109</v>
      </c>
      <c r="AE322" s="3">
        <v>37.925086975097656</v>
      </c>
      <c r="AF322" s="3">
        <v>38.812648773193359</v>
      </c>
      <c r="AG322" s="3">
        <v>43.740619659423828</v>
      </c>
      <c r="AH322" s="3">
        <v>68.563301086425781</v>
      </c>
      <c r="AI322" s="3">
        <v>63.776199340820313</v>
      </c>
      <c r="AJ322" s="3">
        <v>46.174961090087891</v>
      </c>
      <c r="AK322" s="3">
        <v>48.4056396484375</v>
      </c>
      <c r="AL322" s="3">
        <v>44.997371673583984</v>
      </c>
      <c r="AM322" s="3">
        <v>43.687435150146484</v>
      </c>
      <c r="AN322" s="3">
        <v>44.484874725341797</v>
      </c>
      <c r="AO322" s="3">
        <v>43.317264556884766</v>
      </c>
      <c r="AP322" s="3">
        <v>39.740257263183594</v>
      </c>
      <c r="AQ322" s="3">
        <v>39.917308807373047</v>
      </c>
      <c r="AR322" s="3">
        <v>34.942462921142578</v>
      </c>
      <c r="AS322" s="3">
        <v>38.220436096191406</v>
      </c>
      <c r="AT322" s="3">
        <v>43.309177398681641</v>
      </c>
      <c r="AU322" s="3">
        <v>40.247718811035156</v>
      </c>
      <c r="AV322" s="3">
        <v>27.624994277954102</v>
      </c>
      <c r="AW322" s="3">
        <v>24.435579299926758</v>
      </c>
      <c r="AX322" s="3">
        <v>23.741733551025391</v>
      </c>
      <c r="AY322" s="3">
        <v>25.691755294799805</v>
      </c>
      <c r="AZ322" s="3">
        <v>24.991121292114258</v>
      </c>
      <c r="BA322" s="3">
        <v>28.57624626159668</v>
      </c>
      <c r="BB322" s="3">
        <v>27.554599761962891</v>
      </c>
      <c r="BC322" s="3">
        <v>27.308982849121094</v>
      </c>
      <c r="BD322" s="3">
        <v>27.541566848754883</v>
      </c>
      <c r="BE322" s="3">
        <v>29.422538757324219</v>
      </c>
      <c r="BF322" s="3">
        <v>30.245786666870117</v>
      </c>
      <c r="BG322" s="3">
        <v>30.218339920043945</v>
      </c>
      <c r="BH322" s="3">
        <v>31.175907135009766</v>
      </c>
      <c r="BI322" s="3">
        <v>32.070262908935547</v>
      </c>
      <c r="BJ322" s="3">
        <v>33.371829986572266</v>
      </c>
      <c r="BK322" s="3">
        <v>34.376819610595703</v>
      </c>
      <c r="BL322" s="3">
        <v>33.493385314941406</v>
      </c>
      <c r="BM322" s="3">
        <v>34.232067108154297</v>
      </c>
      <c r="BN322" s="3">
        <v>34.832656860351563</v>
      </c>
      <c r="BO322" s="3">
        <v>34.883987426757813</v>
      </c>
      <c r="BP322" s="3">
        <v>38.076866149902344</v>
      </c>
      <c r="BQ322" s="3">
        <v>41.501914978027344</v>
      </c>
      <c r="BR322" s="3">
        <v>67.299583435058594</v>
      </c>
      <c r="BS322" s="3">
        <v>60.590980529785156</v>
      </c>
      <c r="BT322" s="3">
        <v>45.380672454833984</v>
      </c>
      <c r="BU322" s="3">
        <v>50.466495513916016</v>
      </c>
      <c r="BV322" s="3">
        <v>43.269828796386719</v>
      </c>
      <c r="BW322" s="3">
        <v>43.585121154785156</v>
      </c>
      <c r="BX322" s="3">
        <v>44.666255950927734</v>
      </c>
      <c r="BY322" s="3">
        <v>38.858898162841797</v>
      </c>
      <c r="BZ322" s="3">
        <v>37.461788177490234</v>
      </c>
      <c r="CA322" s="3">
        <v>39.478797912597656</v>
      </c>
      <c r="CB322" s="3">
        <v>34.110198974609375</v>
      </c>
      <c r="CC322" s="3">
        <v>38.524974822998047</v>
      </c>
      <c r="CD322" s="3">
        <v>43.829418182373047</v>
      </c>
      <c r="CE322" s="3">
        <v>40.867431640625</v>
      </c>
      <c r="CF322" s="3">
        <v>27.7503662109375</v>
      </c>
      <c r="CG322" s="3">
        <v>25.75468635559082</v>
      </c>
      <c r="CH322" s="3">
        <v>25.891185760498047</v>
      </c>
      <c r="CI322" s="3">
        <v>24.828578948974609</v>
      </c>
      <c r="CJ322" s="3">
        <v>23.908910751342773</v>
      </c>
      <c r="CK322" s="3">
        <v>27.399534225463867</v>
      </c>
      <c r="CL322" s="3">
        <v>27.768457412719727</v>
      </c>
      <c r="CM322" s="3">
        <v>27.602893829345703</v>
      </c>
      <c r="CN322" s="3">
        <v>25.855936050415039</v>
      </c>
      <c r="CO322" s="3">
        <v>29.607568740844727</v>
      </c>
      <c r="CP322" s="3">
        <v>29.106475830078125</v>
      </c>
      <c r="CQ322" s="3">
        <v>30.480932235717773</v>
      </c>
      <c r="CR322" s="3">
        <v>30.746681213378906</v>
      </c>
      <c r="CS322" s="3">
        <v>32.252044677734375</v>
      </c>
      <c r="CT322" s="3">
        <v>33.333930969238281</v>
      </c>
      <c r="CU322" s="3">
        <v>34.232349395751953</v>
      </c>
      <c r="CV322" s="3">
        <v>33.587284088134766</v>
      </c>
      <c r="CW322" s="3">
        <v>34.071014404296875</v>
      </c>
      <c r="CX322" s="3">
        <v>34.845947265625</v>
      </c>
      <c r="CY322" s="3">
        <v>34.822185516357422</v>
      </c>
      <c r="CZ322" s="3">
        <v>38.137260437011719</v>
      </c>
      <c r="DA322" s="3">
        <v>41.709011077880859</v>
      </c>
      <c r="DB322" t="s">
        <v>3684</v>
      </c>
      <c r="DC322" t="s">
        <v>3684</v>
      </c>
    </row>
    <row r="323" spans="1:107" x14ac:dyDescent="0.25">
      <c r="A323" s="15" t="s">
        <v>534</v>
      </c>
      <c r="C323" s="16">
        <v>42166.387719907405</v>
      </c>
      <c r="D323" s="17">
        <v>42166.387719907405</v>
      </c>
      <c r="E323" s="3">
        <v>29.775474548339844</v>
      </c>
      <c r="F323" s="3">
        <v>54.415340423583984</v>
      </c>
      <c r="G323" s="3">
        <v>29.376003265380859</v>
      </c>
      <c r="H323" s="3">
        <v>61.212913513183594</v>
      </c>
      <c r="I323" s="3">
        <v>69.006866455078125</v>
      </c>
      <c r="J323" s="3">
        <v>56.145851135253906</v>
      </c>
      <c r="K323" s="3">
        <v>50.820686340332031</v>
      </c>
      <c r="L323" s="3">
        <v>47.230495452880859</v>
      </c>
      <c r="M323" s="3">
        <v>43.232616424560547</v>
      </c>
      <c r="N323" s="3">
        <v>45.835525512695313</v>
      </c>
      <c r="O323" s="3">
        <v>29.89036750793457</v>
      </c>
      <c r="P323" s="3">
        <v>31.687862396240234</v>
      </c>
      <c r="Q323" s="3">
        <v>33.161907196044922</v>
      </c>
      <c r="R323" s="3">
        <v>35.171947479248047</v>
      </c>
      <c r="S323" s="3">
        <v>37.880641937255859</v>
      </c>
      <c r="T323" s="3">
        <v>39.007648468017578</v>
      </c>
      <c r="U323" s="3">
        <v>43.567836761474609</v>
      </c>
      <c r="V323" s="3">
        <v>58.647365570068359</v>
      </c>
      <c r="W323" s="3">
        <v>49.154129028320313</v>
      </c>
      <c r="X323" s="3">
        <v>47.654571533203125</v>
      </c>
      <c r="Y323" s="3">
        <v>43.617938995361328</v>
      </c>
      <c r="Z323" s="3">
        <v>45.787075042724609</v>
      </c>
      <c r="AA323" s="3">
        <v>29.969785690307617</v>
      </c>
      <c r="AB323" s="3">
        <v>31.827152252197266</v>
      </c>
      <c r="AC323" s="3">
        <v>32.237770080566406</v>
      </c>
      <c r="AD323" s="3">
        <v>35.390464782714844</v>
      </c>
      <c r="AE323" s="3">
        <v>37.748153686523438</v>
      </c>
      <c r="AF323" s="3">
        <v>39.027889251708984</v>
      </c>
      <c r="AG323" s="3">
        <v>43.51605224609375</v>
      </c>
      <c r="AH323" s="3">
        <v>67.324089050292969</v>
      </c>
      <c r="AI323" s="3">
        <v>62.156486511230469</v>
      </c>
      <c r="AJ323" s="3">
        <v>44.278984069824219</v>
      </c>
      <c r="AK323" s="3">
        <v>50.900169372558594</v>
      </c>
      <c r="AL323" s="3">
        <v>43.533908843994141</v>
      </c>
      <c r="AM323" s="3">
        <v>43.905773162841797</v>
      </c>
      <c r="AN323" s="3">
        <v>44.590518951416016</v>
      </c>
      <c r="AO323" s="3">
        <v>40.987419128417969</v>
      </c>
      <c r="AP323" s="3">
        <v>37.665977478027344</v>
      </c>
      <c r="AQ323" s="3">
        <v>38.380096435546875</v>
      </c>
      <c r="AR323" s="3">
        <v>37.824943542480469</v>
      </c>
      <c r="AS323" s="3">
        <v>38.088512420654297</v>
      </c>
      <c r="AT323" s="3">
        <v>44.110492706298828</v>
      </c>
      <c r="AU323" s="3">
        <v>41.070365905761719</v>
      </c>
      <c r="AV323" s="3">
        <v>28.035188674926758</v>
      </c>
      <c r="AW323" s="3">
        <v>25.259677886962891</v>
      </c>
      <c r="AX323" s="3">
        <v>24.643278121948242</v>
      </c>
      <c r="AY323" s="3">
        <v>24.533647537231445</v>
      </c>
      <c r="AZ323" s="3">
        <v>25.156473159790039</v>
      </c>
      <c r="BA323" s="3">
        <v>28.149408340454102</v>
      </c>
      <c r="BB323" s="3">
        <v>28.117168426513672</v>
      </c>
      <c r="BC323" s="3">
        <v>27.370021820068359</v>
      </c>
      <c r="BD323" s="3">
        <v>27.93647575378418</v>
      </c>
      <c r="BE323" s="3">
        <v>28.59419059753418</v>
      </c>
      <c r="BF323" s="3">
        <v>29.487455368041992</v>
      </c>
      <c r="BG323" s="3">
        <v>30.550745010375977</v>
      </c>
      <c r="BH323" s="3">
        <v>31.244260787963867</v>
      </c>
      <c r="BI323" s="3">
        <v>31.87005615234375</v>
      </c>
      <c r="BJ323" s="3">
        <v>33.309158325195313</v>
      </c>
      <c r="BK323" s="3">
        <v>33.920398712158203</v>
      </c>
      <c r="BL323" s="3">
        <v>33.4769287109375</v>
      </c>
      <c r="BM323" s="3">
        <v>34.018264770507813</v>
      </c>
      <c r="BN323" s="3">
        <v>34.823379516601563</v>
      </c>
      <c r="BO323" s="3">
        <v>34.757720947265625</v>
      </c>
      <c r="BP323" s="3">
        <v>38.086437225341797</v>
      </c>
      <c r="BQ323" s="3">
        <v>41.535999298095703</v>
      </c>
      <c r="BR323" s="3">
        <v>65.176307678222656</v>
      </c>
      <c r="BS323" s="3">
        <v>59.519138336181641</v>
      </c>
      <c r="BT323" s="3">
        <v>36.830291748046875</v>
      </c>
      <c r="BU323" s="3">
        <v>52.909542083740234</v>
      </c>
      <c r="BV323" s="3">
        <v>40.550636291503906</v>
      </c>
      <c r="BW323" s="3">
        <v>43.60955810546875</v>
      </c>
      <c r="BX323" s="3">
        <v>44.059013366699219</v>
      </c>
      <c r="BY323" s="3">
        <v>37.012584686279297</v>
      </c>
      <c r="BZ323" s="3">
        <v>35.685050964355469</v>
      </c>
      <c r="CA323" s="3">
        <v>35.740505218505859</v>
      </c>
      <c r="CB323" s="3">
        <v>39.757881164550781</v>
      </c>
      <c r="CC323" s="3">
        <v>36.425998687744141</v>
      </c>
      <c r="CD323" s="3">
        <v>44.518707275390625</v>
      </c>
      <c r="CE323" s="3">
        <v>41.908721923828125</v>
      </c>
      <c r="CF323" s="3">
        <v>27.898910522460938</v>
      </c>
      <c r="CG323" s="3">
        <v>26.756826400756836</v>
      </c>
      <c r="CH323" s="3">
        <v>23.026336669921875</v>
      </c>
      <c r="CI323" s="3">
        <v>22.438547134399414</v>
      </c>
      <c r="CJ323" s="3">
        <v>25.085548400878906</v>
      </c>
      <c r="CK323" s="3">
        <v>27.25364875793457</v>
      </c>
      <c r="CL323" s="3">
        <v>28.5462646484375</v>
      </c>
      <c r="CM323" s="3">
        <v>27.850574493408203</v>
      </c>
      <c r="CN323" s="3">
        <v>28.550075531005859</v>
      </c>
      <c r="CO323" s="3">
        <v>27.137767791748047</v>
      </c>
      <c r="CP323" s="3">
        <v>28.705957412719727</v>
      </c>
      <c r="CQ323" s="3">
        <v>30.997140884399414</v>
      </c>
      <c r="CR323" s="3">
        <v>31.856409072875977</v>
      </c>
      <c r="CS323" s="3">
        <v>31.726474761962891</v>
      </c>
      <c r="CT323" s="3">
        <v>33.189472198486328</v>
      </c>
      <c r="CU323" s="3">
        <v>33.68743896484375</v>
      </c>
      <c r="CV323" s="3">
        <v>33.488483428955078</v>
      </c>
      <c r="CW323" s="3">
        <v>33.735591888427734</v>
      </c>
      <c r="CX323" s="3">
        <v>34.906288146972656</v>
      </c>
      <c r="CY323" s="3">
        <v>34.476036071777344</v>
      </c>
      <c r="CZ323" s="3">
        <v>38.239223480224609</v>
      </c>
      <c r="DA323" s="3">
        <v>41.510566711425781</v>
      </c>
      <c r="DB323" t="s">
        <v>3684</v>
      </c>
      <c r="DC323" t="s">
        <v>3684</v>
      </c>
    </row>
    <row r="324" spans="1:107" x14ac:dyDescent="0.25">
      <c r="A324" s="15" t="s">
        <v>535</v>
      </c>
      <c r="C324" s="16">
        <v>42166.387731481482</v>
      </c>
      <c r="D324" s="17">
        <v>42166.387731481482</v>
      </c>
      <c r="E324" s="3">
        <v>29.604667663574219</v>
      </c>
      <c r="F324" s="3">
        <v>54.415340423583984</v>
      </c>
      <c r="G324" s="3">
        <v>29.510723114013672</v>
      </c>
      <c r="H324" s="3">
        <v>63.480361938476563</v>
      </c>
      <c r="I324" s="3">
        <v>70.121788024902344</v>
      </c>
      <c r="J324" s="3">
        <v>57.691776275634766</v>
      </c>
      <c r="K324" s="3">
        <v>51.064853668212891</v>
      </c>
      <c r="L324" s="3">
        <v>46.175949096679688</v>
      </c>
      <c r="M324" s="3">
        <v>43.031875610351563</v>
      </c>
      <c r="N324" s="3">
        <v>45.883392333984375</v>
      </c>
      <c r="O324" s="3">
        <v>30.161960601806641</v>
      </c>
      <c r="P324" s="3">
        <v>31.365608215332031</v>
      </c>
      <c r="Q324" s="3">
        <v>32.805194854736328</v>
      </c>
      <c r="R324" s="3">
        <v>35.652915954589844</v>
      </c>
      <c r="S324" s="3">
        <v>37.827720642089844</v>
      </c>
      <c r="T324" s="3">
        <v>38.9276123046875</v>
      </c>
      <c r="U324" s="3">
        <v>43.429622650146484</v>
      </c>
      <c r="V324" s="3">
        <v>57.364654541015625</v>
      </c>
      <c r="W324" s="3">
        <v>52.059581756591797</v>
      </c>
      <c r="X324" s="3">
        <v>43.789581298828125</v>
      </c>
      <c r="Y324" s="3">
        <v>41.470184326171875</v>
      </c>
      <c r="Z324" s="3">
        <v>45.881046295166016</v>
      </c>
      <c r="AA324" s="3">
        <v>30.551612854003906</v>
      </c>
      <c r="AB324" s="3">
        <v>30.584922790527344</v>
      </c>
      <c r="AC324" s="3">
        <v>32.731952667236328</v>
      </c>
      <c r="AD324" s="3">
        <v>36.107337951660156</v>
      </c>
      <c r="AE324" s="3">
        <v>37.745223999023438</v>
      </c>
      <c r="AF324" s="3">
        <v>38.722816467285156</v>
      </c>
      <c r="AG324" s="3">
        <v>43.22802734375</v>
      </c>
      <c r="AH324" s="3">
        <v>65.987281799316406</v>
      </c>
      <c r="AI324" s="3">
        <v>60.601482391357422</v>
      </c>
      <c r="AJ324" s="3">
        <v>42.066875457763672</v>
      </c>
      <c r="AK324" s="3">
        <v>52.016201019287109</v>
      </c>
      <c r="AL324" s="3">
        <v>42.291603088378906</v>
      </c>
      <c r="AM324" s="3">
        <v>42.377998352050781</v>
      </c>
      <c r="AN324" s="3">
        <v>43.242462158203125</v>
      </c>
      <c r="AO324" s="3">
        <v>38.804660797119141</v>
      </c>
      <c r="AP324" s="3">
        <v>37.528228759765625</v>
      </c>
      <c r="AQ324" s="3">
        <v>39.3585205078125</v>
      </c>
      <c r="AR324" s="3">
        <v>38.149593353271484</v>
      </c>
      <c r="AS324" s="3">
        <v>36.574993133544922</v>
      </c>
      <c r="AT324" s="3">
        <v>43.800777435302734</v>
      </c>
      <c r="AU324" s="3">
        <v>41.575229644775391</v>
      </c>
      <c r="AV324" s="3">
        <v>28.498849868774414</v>
      </c>
      <c r="AW324" s="3">
        <v>26.70161247253418</v>
      </c>
      <c r="AX324" s="3">
        <v>24.662559509277344</v>
      </c>
      <c r="AY324" s="3">
        <v>24.13035774230957</v>
      </c>
      <c r="AZ324" s="3">
        <v>27.025493621826172</v>
      </c>
      <c r="BA324" s="3">
        <v>27.275955200195313</v>
      </c>
      <c r="BB324" s="3">
        <v>27.811323165893555</v>
      </c>
      <c r="BC324" s="3">
        <v>27.755273818969727</v>
      </c>
      <c r="BD324" s="3">
        <v>28.290719985961914</v>
      </c>
      <c r="BE324" s="3">
        <v>28.299419403076172</v>
      </c>
      <c r="BF324" s="3">
        <v>29.638179779052734</v>
      </c>
      <c r="BG324" s="3">
        <v>31.061445236206055</v>
      </c>
      <c r="BH324" s="3">
        <v>31.686367034912109</v>
      </c>
      <c r="BI324" s="3">
        <v>32.027317047119141</v>
      </c>
      <c r="BJ324" s="3">
        <v>32.911808013916016</v>
      </c>
      <c r="BK324" s="3">
        <v>34.009449005126953</v>
      </c>
      <c r="BL324" s="3">
        <v>33.653316497802734</v>
      </c>
      <c r="BM324" s="3">
        <v>33.842929840087891</v>
      </c>
      <c r="BN324" s="3">
        <v>34.847614288330078</v>
      </c>
      <c r="BO324" s="3">
        <v>34.701416015625</v>
      </c>
      <c r="BP324" s="3">
        <v>38.1309814453125</v>
      </c>
      <c r="BQ324" s="3">
        <v>41.310707092285156</v>
      </c>
      <c r="BR324" s="3">
        <v>64.372413635253906</v>
      </c>
      <c r="BS324" s="3">
        <v>58.622928619384766</v>
      </c>
      <c r="BT324" s="3">
        <v>39.519931793212891</v>
      </c>
      <c r="BU324" s="3">
        <v>52.657947540283203</v>
      </c>
      <c r="BV324" s="3">
        <v>42.837757110595703</v>
      </c>
      <c r="BW324" s="3">
        <v>38.628837585449219</v>
      </c>
      <c r="BX324" s="3">
        <v>42.138267517089844</v>
      </c>
      <c r="BY324" s="3">
        <v>35.449951171875</v>
      </c>
      <c r="BZ324" s="3">
        <v>37.4285888671875</v>
      </c>
      <c r="CA324" s="3">
        <v>40.342098236083984</v>
      </c>
      <c r="CB324" s="3">
        <v>38.539566040039062</v>
      </c>
      <c r="CC324" s="3">
        <v>35.604747772216797</v>
      </c>
      <c r="CD324" s="3">
        <v>43.616859436035156</v>
      </c>
      <c r="CE324" s="3">
        <v>41.630996704101563</v>
      </c>
      <c r="CF324" s="3">
        <v>30.750741958618164</v>
      </c>
      <c r="CG324" s="3">
        <v>27.466014862060547</v>
      </c>
      <c r="CH324" s="3">
        <v>25.835647583007813</v>
      </c>
      <c r="CI324" s="3">
        <v>24.187080383300781</v>
      </c>
      <c r="CJ324" s="3">
        <v>28.800201416015625</v>
      </c>
      <c r="CK324" s="3">
        <v>25.348308563232422</v>
      </c>
      <c r="CL324" s="3">
        <v>26.541322708129883</v>
      </c>
      <c r="CM324" s="3">
        <v>28.422082901000977</v>
      </c>
      <c r="CN324" s="3">
        <v>29.522087097167969</v>
      </c>
      <c r="CO324" s="3">
        <v>28.338682174682617</v>
      </c>
      <c r="CP324" s="3">
        <v>29.64295768737793</v>
      </c>
      <c r="CQ324" s="3">
        <v>30.990142822265625</v>
      </c>
      <c r="CR324" s="3">
        <v>32.369285583496094</v>
      </c>
      <c r="CS324" s="3">
        <v>32.334247589111328</v>
      </c>
      <c r="CT324" s="3">
        <v>31.949626922607422</v>
      </c>
      <c r="CU324" s="3">
        <v>34.142124176025391</v>
      </c>
      <c r="CV324" s="3">
        <v>34.030376434326172</v>
      </c>
      <c r="CW324" s="3">
        <v>33.537078857421875</v>
      </c>
      <c r="CX324" s="3">
        <v>34.633815765380859</v>
      </c>
      <c r="CY324" s="3">
        <v>34.685253143310547</v>
      </c>
      <c r="CZ324" s="3">
        <v>37.920951843261719</v>
      </c>
      <c r="DA324" s="3">
        <v>40.920787811279297</v>
      </c>
      <c r="DB324" t="s">
        <v>3684</v>
      </c>
      <c r="DC324" t="s">
        <v>3684</v>
      </c>
    </row>
    <row r="325" spans="1:107" x14ac:dyDescent="0.25">
      <c r="A325" s="15" t="s">
        <v>536</v>
      </c>
      <c r="C325" s="16">
        <v>42166.387731481482</v>
      </c>
      <c r="D325" s="17">
        <v>42166.387731481482</v>
      </c>
      <c r="E325" s="3">
        <v>29.59117317199707</v>
      </c>
      <c r="F325" s="3">
        <v>54.415340423583984</v>
      </c>
      <c r="G325" s="3">
        <v>29.56779670715332</v>
      </c>
      <c r="H325" s="3">
        <v>64.982894897460937</v>
      </c>
      <c r="I325" s="3">
        <v>69.868728637695313</v>
      </c>
      <c r="J325" s="3">
        <v>56.921615600585938</v>
      </c>
      <c r="K325" s="3">
        <v>52.207351684570313</v>
      </c>
      <c r="L325" s="3">
        <v>44.958446502685547</v>
      </c>
      <c r="M325" s="3">
        <v>42.482276916503906</v>
      </c>
      <c r="N325" s="3">
        <v>45.742755889892578</v>
      </c>
      <c r="O325" s="3">
        <v>31.869279861450195</v>
      </c>
      <c r="P325" s="3">
        <v>30.590044021606445</v>
      </c>
      <c r="Q325" s="3">
        <v>32.725921630859375</v>
      </c>
      <c r="R325" s="3">
        <v>35.762462615966797</v>
      </c>
      <c r="S325" s="3">
        <v>38.059066772460938</v>
      </c>
      <c r="T325" s="3">
        <v>38.930591583251953</v>
      </c>
      <c r="U325" s="3">
        <v>43.395767211914063</v>
      </c>
      <c r="V325" s="3">
        <v>56.2357177734375</v>
      </c>
      <c r="W325" s="3">
        <v>52.660579681396484</v>
      </c>
      <c r="X325" s="3">
        <v>43.671070098876953</v>
      </c>
      <c r="Y325" s="3">
        <v>42.267383575439453</v>
      </c>
      <c r="Z325" s="3">
        <v>46.144275665283203</v>
      </c>
      <c r="AA325" s="3">
        <v>33.654060363769531</v>
      </c>
      <c r="AB325" s="3">
        <v>29.680141448974609</v>
      </c>
      <c r="AC325" s="3">
        <v>32.350250244140625</v>
      </c>
      <c r="AD325" s="3">
        <v>35.721160888671875</v>
      </c>
      <c r="AE325" s="3">
        <v>38.114334106445313</v>
      </c>
      <c r="AF325" s="3">
        <v>39.003288269042969</v>
      </c>
      <c r="AG325" s="3">
        <v>43.460651397705078</v>
      </c>
      <c r="AH325" s="3">
        <v>64.582061767578125</v>
      </c>
      <c r="AI325" s="3">
        <v>59.7471923828125</v>
      </c>
      <c r="AJ325" s="3">
        <v>42.878211975097656</v>
      </c>
      <c r="AK325" s="3">
        <v>51.810184478759766</v>
      </c>
      <c r="AL325" s="3">
        <v>43.926975250244141</v>
      </c>
      <c r="AM325" s="3">
        <v>45.613212585449219</v>
      </c>
      <c r="AN325" s="3">
        <v>43.636154174804688</v>
      </c>
      <c r="AO325" s="3">
        <v>41.325954437255859</v>
      </c>
      <c r="AP325" s="3">
        <v>37.109359741210938</v>
      </c>
      <c r="AQ325" s="3">
        <v>38.587249755859375</v>
      </c>
      <c r="AR325" s="3">
        <v>40.11273193359375</v>
      </c>
      <c r="AS325" s="3">
        <v>35.414840698242187</v>
      </c>
      <c r="AT325" s="3">
        <v>44.000564575195313</v>
      </c>
      <c r="AU325" s="3">
        <v>41.779563903808594</v>
      </c>
      <c r="AV325" s="3">
        <v>29.098081588745117</v>
      </c>
      <c r="AW325" s="3">
        <v>26.624870300292969</v>
      </c>
      <c r="AX325" s="3">
        <v>24.50663948059082</v>
      </c>
      <c r="AY325" s="3">
        <v>24.883039474487305</v>
      </c>
      <c r="AZ325" s="3">
        <v>26.542232513427734</v>
      </c>
      <c r="BA325" s="3">
        <v>26.368789672851563</v>
      </c>
      <c r="BB325" s="3">
        <v>26.668455123901367</v>
      </c>
      <c r="BC325" s="3">
        <v>27.802581787109375</v>
      </c>
      <c r="BD325" s="3">
        <v>28.804958343505859</v>
      </c>
      <c r="BE325" s="3">
        <v>28.210289001464844</v>
      </c>
      <c r="BF325" s="3">
        <v>29.844963073730469</v>
      </c>
      <c r="BG325" s="3">
        <v>30.866060256958008</v>
      </c>
      <c r="BH325" s="3">
        <v>32.074493408203125</v>
      </c>
      <c r="BI325" s="3">
        <v>32.315109252929688</v>
      </c>
      <c r="BJ325" s="3">
        <v>32.820957183837891</v>
      </c>
      <c r="BK325" s="3">
        <v>34.204330444335938</v>
      </c>
      <c r="BL325" s="3">
        <v>33.660732269287109</v>
      </c>
      <c r="BM325" s="3">
        <v>33.939563751220703</v>
      </c>
      <c r="BN325" s="3">
        <v>34.760196685791016</v>
      </c>
      <c r="BO325" s="3">
        <v>34.590045928955078</v>
      </c>
      <c r="BP325" s="3">
        <v>38.106056213378906</v>
      </c>
      <c r="BQ325" s="3">
        <v>41.161167144775391</v>
      </c>
      <c r="BR325" s="3">
        <v>61.616035461425781</v>
      </c>
      <c r="BS325" s="3">
        <v>59.344367980957031</v>
      </c>
      <c r="BT325" s="3">
        <v>45.099273681640625</v>
      </c>
      <c r="BU325" s="3">
        <v>50.617897033691406</v>
      </c>
      <c r="BV325" s="3">
        <v>44.967067718505859</v>
      </c>
      <c r="BW325" s="3">
        <v>48.792446136474609</v>
      </c>
      <c r="BX325" s="3">
        <v>43.821048736572266</v>
      </c>
      <c r="BY325" s="3">
        <v>44.053188323974609</v>
      </c>
      <c r="BZ325" s="3">
        <v>36.144588470458984</v>
      </c>
      <c r="CA325" s="3">
        <v>37.871295928955078</v>
      </c>
      <c r="CB325" s="3">
        <v>41.488277435302734</v>
      </c>
      <c r="CC325" s="3">
        <v>31.978694915771484</v>
      </c>
      <c r="CD325" s="3">
        <v>44.164306640625</v>
      </c>
      <c r="CE325" s="3">
        <v>42.330539703369141</v>
      </c>
      <c r="CF325" s="3">
        <v>26.982419967651367</v>
      </c>
      <c r="CG325" s="3">
        <v>27.05810546875</v>
      </c>
      <c r="CH325" s="3">
        <v>24.515762329101563</v>
      </c>
      <c r="CI325" s="3">
        <v>26.313499450683594</v>
      </c>
      <c r="CJ325" s="3">
        <v>25.005010604858398</v>
      </c>
      <c r="CK325" s="3">
        <v>25.848894119262695</v>
      </c>
      <c r="CL325" s="3">
        <v>25.060144424438477</v>
      </c>
      <c r="CM325" s="3">
        <v>26.936166763305664</v>
      </c>
      <c r="CN325" s="3">
        <v>29.151617050170898</v>
      </c>
      <c r="CO325" s="3">
        <v>28.247062683105469</v>
      </c>
      <c r="CP325" s="3">
        <v>30.636438369750977</v>
      </c>
      <c r="CQ325" s="3">
        <v>30.749834060668945</v>
      </c>
      <c r="CR325" s="3">
        <v>32.01495361328125</v>
      </c>
      <c r="CS325" s="3">
        <v>32.066474914550781</v>
      </c>
      <c r="CT325" s="3">
        <v>32.963111877441406</v>
      </c>
      <c r="CU325" s="3">
        <v>34.464244842529297</v>
      </c>
      <c r="CV325" s="3">
        <v>33.431316375732422</v>
      </c>
      <c r="CW325" s="3">
        <v>34.396266937255859</v>
      </c>
      <c r="CX325" s="3">
        <v>34.73931884765625</v>
      </c>
      <c r="CY325" s="3">
        <v>34.467819213867188</v>
      </c>
      <c r="CZ325" s="3">
        <v>38.211391448974609</v>
      </c>
      <c r="DA325" s="3">
        <v>41.227104187011719</v>
      </c>
      <c r="DB325" t="s">
        <v>3684</v>
      </c>
      <c r="DC325" t="s">
        <v>3684</v>
      </c>
    </row>
    <row r="326" spans="1:107" x14ac:dyDescent="0.25">
      <c r="A326" s="15" t="s">
        <v>537</v>
      </c>
      <c r="C326" s="16">
        <v>42166.387731481482</v>
      </c>
      <c r="D326" s="17">
        <v>42166.387731481482</v>
      </c>
      <c r="E326" s="3">
        <v>30.338626861572266</v>
      </c>
      <c r="F326" s="3">
        <v>54.415340423583984</v>
      </c>
      <c r="G326" s="3">
        <v>30.278947830200195</v>
      </c>
      <c r="H326" s="3">
        <v>66.09912109375</v>
      </c>
      <c r="I326" s="3">
        <v>73.007400512695312</v>
      </c>
      <c r="J326" s="3">
        <v>55.536594390869141</v>
      </c>
      <c r="K326" s="3">
        <v>50.789463043212891</v>
      </c>
      <c r="L326" s="3">
        <v>45.766719818115234</v>
      </c>
      <c r="M326" s="3">
        <v>41.349750518798828</v>
      </c>
      <c r="N326" s="3">
        <v>46.130069732666016</v>
      </c>
      <c r="O326" s="3">
        <v>31.910003662109375</v>
      </c>
      <c r="P326" s="3">
        <v>30.84959602355957</v>
      </c>
      <c r="Q326" s="3">
        <v>32.634647369384766</v>
      </c>
      <c r="R326" s="3">
        <v>35.492252349853516</v>
      </c>
      <c r="S326" s="3">
        <v>38.012081146240234</v>
      </c>
      <c r="T326" s="3">
        <v>38.957633972167969</v>
      </c>
      <c r="U326" s="3">
        <v>43.449100494384766</v>
      </c>
      <c r="V326" s="3">
        <v>51.379920959472656</v>
      </c>
      <c r="W326" s="3">
        <v>49.011421203613281</v>
      </c>
      <c r="X326" s="3">
        <v>47.137233734130859</v>
      </c>
      <c r="Y326" s="3">
        <v>41.271083831787109</v>
      </c>
      <c r="Z326" s="3">
        <v>46.323356628417969</v>
      </c>
      <c r="AA326" s="3">
        <v>31.034641265869141</v>
      </c>
      <c r="AB326" s="3">
        <v>31.171220779418945</v>
      </c>
      <c r="AC326" s="3">
        <v>32.864730834960937</v>
      </c>
      <c r="AD326" s="3">
        <v>35.006790161132813</v>
      </c>
      <c r="AE326" s="3">
        <v>38.17767333984375</v>
      </c>
      <c r="AF326" s="3">
        <v>39.100288391113281</v>
      </c>
      <c r="AG326" s="3">
        <v>43.528213500976563</v>
      </c>
      <c r="AH326" s="3">
        <v>62.582427978515625</v>
      </c>
      <c r="AI326" s="3">
        <v>60.598857879638672</v>
      </c>
      <c r="AJ326" s="3">
        <v>45.047504425048828</v>
      </c>
      <c r="AK326" s="3">
        <v>50.39862060546875</v>
      </c>
      <c r="AL326" s="3">
        <v>43.931163787841797</v>
      </c>
      <c r="AM326" s="3">
        <v>46.388324737548828</v>
      </c>
      <c r="AN326" s="3">
        <v>42.645736694335938</v>
      </c>
      <c r="AO326" s="3">
        <v>41.490409851074219</v>
      </c>
      <c r="AP326" s="3">
        <v>37.014644622802734</v>
      </c>
      <c r="AQ326" s="3">
        <v>38.801193237304688</v>
      </c>
      <c r="AR326" s="3">
        <v>38.6883544921875</v>
      </c>
      <c r="AS326" s="3">
        <v>33.864578247070313</v>
      </c>
      <c r="AT326" s="3">
        <v>43.718601226806641</v>
      </c>
      <c r="AU326" s="3">
        <v>41.760948181152344</v>
      </c>
      <c r="AV326" s="3">
        <v>28.078330993652344</v>
      </c>
      <c r="AW326" s="3">
        <v>27.696521759033203</v>
      </c>
      <c r="AX326" s="3">
        <v>26.206563949584961</v>
      </c>
      <c r="AY326" s="3">
        <v>26.42048454284668</v>
      </c>
      <c r="AZ326" s="3">
        <v>26.476442337036133</v>
      </c>
      <c r="BA326" s="3">
        <v>25.966829299926758</v>
      </c>
      <c r="BB326" s="3">
        <v>26.436269760131836</v>
      </c>
      <c r="BC326" s="3">
        <v>27.272455215454102</v>
      </c>
      <c r="BD326" s="3">
        <v>28.542751312255859</v>
      </c>
      <c r="BE326" s="3">
        <v>28.889814376831055</v>
      </c>
      <c r="BF326" s="3">
        <v>29.933822631835938</v>
      </c>
      <c r="BG326" s="3">
        <v>30.326263427734375</v>
      </c>
      <c r="BH326" s="3">
        <v>31.748994827270508</v>
      </c>
      <c r="BI326" s="3">
        <v>32.068199157714844</v>
      </c>
      <c r="BJ326" s="3">
        <v>32.79931640625</v>
      </c>
      <c r="BK326" s="3">
        <v>34.169750213623047</v>
      </c>
      <c r="BL326" s="3">
        <v>33.776443481445313</v>
      </c>
      <c r="BM326" s="3">
        <v>33.916168212890625</v>
      </c>
      <c r="BN326" s="3">
        <v>34.731296539306641</v>
      </c>
      <c r="BO326" s="3">
        <v>34.725551605224609</v>
      </c>
      <c r="BP326" s="3">
        <v>37.911880493164063</v>
      </c>
      <c r="BQ326" s="3">
        <v>41.301460266113281</v>
      </c>
      <c r="BR326" s="3">
        <v>58.880577087402344</v>
      </c>
      <c r="BS326" s="3">
        <v>62.016170501708984</v>
      </c>
      <c r="BT326" s="3">
        <v>46.460697174072266</v>
      </c>
      <c r="BU326" s="3">
        <v>47.338478088378906</v>
      </c>
      <c r="BV326" s="3">
        <v>43.327930450439453</v>
      </c>
      <c r="BW326" s="3">
        <v>45.303821563720703</v>
      </c>
      <c r="BX326" s="3">
        <v>39.569419860839844</v>
      </c>
      <c r="BY326" s="3">
        <v>38.826450347900391</v>
      </c>
      <c r="BZ326" s="3">
        <v>38.721961975097656</v>
      </c>
      <c r="CA326" s="3">
        <v>39.133419036865234</v>
      </c>
      <c r="CB326" s="3">
        <v>33.352638244628906</v>
      </c>
      <c r="CC326" s="3">
        <v>33.672416687011719</v>
      </c>
      <c r="CD326" s="3">
        <v>42.960803985595703</v>
      </c>
      <c r="CE326" s="3">
        <v>41.517570495605469</v>
      </c>
      <c r="CF326" s="3">
        <v>27.072015762329102</v>
      </c>
      <c r="CG326" s="3">
        <v>28.247673034667969</v>
      </c>
      <c r="CH326" s="3">
        <v>27.14094352722168</v>
      </c>
      <c r="CI326" s="3">
        <v>28.073371887207031</v>
      </c>
      <c r="CJ326" s="3">
        <v>27.53521728515625</v>
      </c>
      <c r="CK326" s="3">
        <v>25.502229690551758</v>
      </c>
      <c r="CL326" s="3">
        <v>27.016494750976563</v>
      </c>
      <c r="CM326" s="3">
        <v>27.248991012573242</v>
      </c>
      <c r="CN326" s="3">
        <v>27.821100234985352</v>
      </c>
      <c r="CO326" s="3">
        <v>29.914169311523438</v>
      </c>
      <c r="CP326" s="3">
        <v>29.470983505249023</v>
      </c>
      <c r="CQ326" s="3">
        <v>29.660633087158203</v>
      </c>
      <c r="CR326" s="3">
        <v>31.300300598144531</v>
      </c>
      <c r="CS326" s="3">
        <v>32.592952728271484</v>
      </c>
      <c r="CT326" s="3">
        <v>32.935340881347656</v>
      </c>
      <c r="CU326" s="3">
        <v>34.081493377685547</v>
      </c>
      <c r="CV326" s="3">
        <v>33.774990081787109</v>
      </c>
      <c r="CW326" s="3">
        <v>33.754795074462891</v>
      </c>
      <c r="CX326" s="3">
        <v>34.914573669433594</v>
      </c>
      <c r="CY326" s="3">
        <v>35.222339630126953</v>
      </c>
      <c r="CZ326" s="3">
        <v>37.757633209228516</v>
      </c>
      <c r="DA326" s="3">
        <v>41.350032806396484</v>
      </c>
      <c r="DB326" t="s">
        <v>3684</v>
      </c>
      <c r="DC326" t="s">
        <v>3684</v>
      </c>
    </row>
    <row r="327" spans="1:107" x14ac:dyDescent="0.25">
      <c r="A327" s="15" t="s">
        <v>538</v>
      </c>
      <c r="C327" s="16">
        <v>42166.387731481482</v>
      </c>
      <c r="D327" s="17">
        <v>42166.387731481482</v>
      </c>
      <c r="E327" s="3">
        <v>28.772405624389648</v>
      </c>
      <c r="F327" s="3">
        <v>54.415340423583984</v>
      </c>
      <c r="G327" s="3">
        <v>29.50078010559082</v>
      </c>
      <c r="H327" s="3">
        <v>58.905014038085938</v>
      </c>
      <c r="I327" s="3">
        <v>67.350608825683594</v>
      </c>
      <c r="J327" s="3">
        <v>56.866584777832031</v>
      </c>
      <c r="K327" s="3">
        <v>52.978870391845703</v>
      </c>
      <c r="L327" s="3">
        <v>46.342746734619141</v>
      </c>
      <c r="M327" s="3">
        <v>43.824550628662109</v>
      </c>
      <c r="N327" s="3">
        <v>46.038127899169922</v>
      </c>
      <c r="O327" s="3">
        <v>30.920658111572266</v>
      </c>
      <c r="P327" s="3">
        <v>31.007349014282227</v>
      </c>
      <c r="Q327" s="3">
        <v>33.291755676269531</v>
      </c>
      <c r="R327" s="3">
        <v>35.234233856201172</v>
      </c>
      <c r="S327" s="3">
        <v>37.972053527832031</v>
      </c>
      <c r="T327" s="3">
        <v>39.062923431396484</v>
      </c>
      <c r="U327" s="3">
        <v>43.624855041503906</v>
      </c>
      <c r="V327" s="3">
        <v>60.212726593017578</v>
      </c>
      <c r="W327" s="3">
        <v>54.683372497558594</v>
      </c>
      <c r="X327" s="3">
        <v>45.984928131103516</v>
      </c>
      <c r="Y327" s="3">
        <v>45.126102447509766</v>
      </c>
      <c r="Z327" s="3">
        <v>46.427860260009766</v>
      </c>
      <c r="AA327" s="3">
        <v>29.219852447509766</v>
      </c>
      <c r="AB327" s="3">
        <v>31.372140884399414</v>
      </c>
      <c r="AC327" s="3">
        <v>34.233432769775391</v>
      </c>
      <c r="AD327" s="3">
        <v>34.868289947509766</v>
      </c>
      <c r="AE327" s="3">
        <v>37.770988464355469</v>
      </c>
      <c r="AF327" s="3">
        <v>39.15496826171875</v>
      </c>
      <c r="AG327" s="3">
        <v>43.846363067626953</v>
      </c>
      <c r="AH327" s="3">
        <v>60.870773315429688</v>
      </c>
      <c r="AI327" s="3">
        <v>61.932102203369141</v>
      </c>
      <c r="AJ327" s="3">
        <v>45.922286987304687</v>
      </c>
      <c r="AK327" s="3">
        <v>47.74542236328125</v>
      </c>
      <c r="AL327" s="3">
        <v>42.492767333984375</v>
      </c>
      <c r="AM327" s="3">
        <v>44.849231719970703</v>
      </c>
      <c r="AN327" s="3">
        <v>40.951152801513672</v>
      </c>
      <c r="AO327" s="3">
        <v>38.928279876708984</v>
      </c>
      <c r="AP327" s="3">
        <v>38.808780670166016</v>
      </c>
      <c r="AQ327" s="3">
        <v>37.799449920654297</v>
      </c>
      <c r="AR327" s="3">
        <v>36.510017395019531</v>
      </c>
      <c r="AS327" s="3">
        <v>34.338375091552734</v>
      </c>
      <c r="AT327" s="3">
        <v>43.466148376464844</v>
      </c>
      <c r="AU327" s="3">
        <v>41.757564544677734</v>
      </c>
      <c r="AV327" s="3">
        <v>26.49223518371582</v>
      </c>
      <c r="AW327" s="3">
        <v>28.240571975708008</v>
      </c>
      <c r="AX327" s="3">
        <v>25.315338134765625</v>
      </c>
      <c r="AY327" s="3">
        <v>26.347206115722656</v>
      </c>
      <c r="AZ327" s="3">
        <v>26.778207778930664</v>
      </c>
      <c r="BA327" s="3">
        <v>25.733428955078125</v>
      </c>
      <c r="BB327" s="3">
        <v>26.509687423706055</v>
      </c>
      <c r="BC327" s="3">
        <v>27.860820770263672</v>
      </c>
      <c r="BD327" s="3">
        <v>28.976642608642578</v>
      </c>
      <c r="BE327" s="3">
        <v>29.111883163452148</v>
      </c>
      <c r="BF327" s="3">
        <v>29.635608673095703</v>
      </c>
      <c r="BG327" s="3">
        <v>30.455965042114258</v>
      </c>
      <c r="BH327" s="3">
        <v>31.783639907836914</v>
      </c>
      <c r="BI327" s="3">
        <v>32.558990478515625</v>
      </c>
      <c r="BJ327" s="3">
        <v>32.665813446044922</v>
      </c>
      <c r="BK327" s="3">
        <v>34.259975433349609</v>
      </c>
      <c r="BL327" s="3">
        <v>33.626686096191406</v>
      </c>
      <c r="BM327" s="3">
        <v>33.893104553222656</v>
      </c>
      <c r="BN327" s="3">
        <v>34.902000427246094</v>
      </c>
      <c r="BO327" s="3">
        <v>34.9268798828125</v>
      </c>
      <c r="BP327" s="3">
        <v>38.185676574707031</v>
      </c>
      <c r="BQ327" s="3">
        <v>41.475910186767578</v>
      </c>
      <c r="BR327" s="3">
        <v>58.394420623779297</v>
      </c>
      <c r="BS327" s="3">
        <v>62.905860900878906</v>
      </c>
      <c r="BT327" s="3">
        <v>46.276191711425781</v>
      </c>
      <c r="BU327" s="3">
        <v>39.787181854248047</v>
      </c>
      <c r="BV327" s="3">
        <v>39.164554595947266</v>
      </c>
      <c r="BW327" s="3">
        <v>40.328235626220703</v>
      </c>
      <c r="BX327" s="3">
        <v>39.540817260742187</v>
      </c>
      <c r="BY327" s="3">
        <v>32.229393005371094</v>
      </c>
      <c r="BZ327" s="3">
        <v>39.432395935058594</v>
      </c>
      <c r="CA327" s="3">
        <v>36.917659759521484</v>
      </c>
      <c r="CB327" s="3">
        <v>33.646694183349609</v>
      </c>
      <c r="CC327" s="3">
        <v>34.55718994140625</v>
      </c>
      <c r="CD327" s="3">
        <v>43.603370666503906</v>
      </c>
      <c r="CE327" s="3">
        <v>41.832038879394531</v>
      </c>
      <c r="CF327" s="3">
        <v>22.947521209716797</v>
      </c>
      <c r="CG327" s="3">
        <v>28.012163162231445</v>
      </c>
      <c r="CH327" s="3">
        <v>23.601837158203125</v>
      </c>
      <c r="CI327" s="3">
        <v>25.28312873840332</v>
      </c>
      <c r="CJ327" s="3">
        <v>26.433942794799805</v>
      </c>
      <c r="CK327" s="3">
        <v>25.781087875366211</v>
      </c>
      <c r="CL327" s="3">
        <v>26.159969329833984</v>
      </c>
      <c r="CM327" s="3">
        <v>28.322521209716797</v>
      </c>
      <c r="CN327" s="3">
        <v>29.879411697387695</v>
      </c>
      <c r="CO327" s="3">
        <v>28.555929183959961</v>
      </c>
      <c r="CP327" s="3">
        <v>28.778627395629883</v>
      </c>
      <c r="CQ327" s="3">
        <v>31.1107177734375</v>
      </c>
      <c r="CR327" s="3">
        <v>31.795818328857422</v>
      </c>
      <c r="CS327" s="3">
        <v>32.807254791259766</v>
      </c>
      <c r="CT327" s="3">
        <v>32.145027160644531</v>
      </c>
      <c r="CU327" s="3">
        <v>34.512783050537109</v>
      </c>
      <c r="CV327" s="3">
        <v>33.638320922851563</v>
      </c>
      <c r="CW327" s="3">
        <v>33.854690551757813</v>
      </c>
      <c r="CX327" s="3">
        <v>34.829448699951172</v>
      </c>
      <c r="CY327" s="3">
        <v>34.720649719238281</v>
      </c>
      <c r="CZ327" s="3">
        <v>38.559272766113281</v>
      </c>
      <c r="DA327" s="3">
        <v>41.765647888183594</v>
      </c>
      <c r="DB327" t="s">
        <v>3684</v>
      </c>
      <c r="DC327" t="s">
        <v>3684</v>
      </c>
    </row>
    <row r="328" spans="1:107" x14ac:dyDescent="0.25">
      <c r="A328" s="15" t="s">
        <v>539</v>
      </c>
      <c r="C328" s="16">
        <v>42166.387731481482</v>
      </c>
      <c r="D328" s="17">
        <v>42166.387731481482</v>
      </c>
      <c r="E328" s="3">
        <v>28.948192596435547</v>
      </c>
      <c r="F328" s="3">
        <v>54.415340423583984</v>
      </c>
      <c r="G328" s="3">
        <v>29.175271987915039</v>
      </c>
      <c r="H328" s="3">
        <v>57.340343475341797</v>
      </c>
      <c r="I328" s="3">
        <v>65.431755065917969</v>
      </c>
      <c r="J328" s="3">
        <v>60.246688842773438</v>
      </c>
      <c r="K328" s="3">
        <v>51.778785705566406</v>
      </c>
      <c r="L328" s="3">
        <v>48.216194152832031</v>
      </c>
      <c r="M328" s="3">
        <v>43.545406341552734</v>
      </c>
      <c r="N328" s="3">
        <v>47.031257629394531</v>
      </c>
      <c r="O328" s="3">
        <v>30.73826789855957</v>
      </c>
      <c r="P328" s="3">
        <v>30.727714538574219</v>
      </c>
      <c r="Q328" s="3">
        <v>33.442913055419922</v>
      </c>
      <c r="R328" s="3">
        <v>35.241176605224609</v>
      </c>
      <c r="S328" s="3">
        <v>37.762016296386719</v>
      </c>
      <c r="T328" s="3">
        <v>39.009223937988281</v>
      </c>
      <c r="U328" s="3">
        <v>43.68768310546875</v>
      </c>
      <c r="V328" s="3">
        <v>61.957916259765625</v>
      </c>
      <c r="W328" s="3">
        <v>46.795856475830078</v>
      </c>
      <c r="X328" s="3">
        <v>51.212284088134766</v>
      </c>
      <c r="Y328" s="3">
        <v>43.163585662841797</v>
      </c>
      <c r="Z328" s="3">
        <v>46.739707946777344</v>
      </c>
      <c r="AA328" s="3">
        <v>30.84686279296875</v>
      </c>
      <c r="AB328" s="3">
        <v>29.885494232177734</v>
      </c>
      <c r="AC328" s="3">
        <v>33.111885070800781</v>
      </c>
      <c r="AD328" s="3">
        <v>35.749526977539063</v>
      </c>
      <c r="AE328" s="3">
        <v>37.480457305908203</v>
      </c>
      <c r="AF328" s="3">
        <v>38.883041381835938</v>
      </c>
      <c r="AG328" s="3">
        <v>43.509941101074219</v>
      </c>
      <c r="AH328" s="3">
        <v>60.733840942382813</v>
      </c>
      <c r="AI328" s="3">
        <v>62.386154174804687</v>
      </c>
      <c r="AJ328" s="3">
        <v>45.656600952148438</v>
      </c>
      <c r="AK328" s="3">
        <v>44.5477294921875</v>
      </c>
      <c r="AL328" s="3">
        <v>40.809654235839844</v>
      </c>
      <c r="AM328" s="3">
        <v>41.662509918212891</v>
      </c>
      <c r="AN328" s="3">
        <v>42.317436218261719</v>
      </c>
      <c r="AO328" s="3">
        <v>38.567123413085937</v>
      </c>
      <c r="AP328" s="3">
        <v>38.574630737304688</v>
      </c>
      <c r="AQ328" s="3">
        <v>38.556777954101563</v>
      </c>
      <c r="AR328" s="3">
        <v>35.338054656982422</v>
      </c>
      <c r="AS328" s="3">
        <v>34.12396240234375</v>
      </c>
      <c r="AT328" s="3">
        <v>43.955059051513672</v>
      </c>
      <c r="AU328" s="3">
        <v>42.08843994140625</v>
      </c>
      <c r="AV328" s="3">
        <v>26.904741287231445</v>
      </c>
      <c r="AW328" s="3">
        <v>26.444673538208008</v>
      </c>
      <c r="AX328" s="3">
        <v>25.228019714355469</v>
      </c>
      <c r="AY328" s="3">
        <v>25.816852569580078</v>
      </c>
      <c r="AZ328" s="3">
        <v>26.349086761474609</v>
      </c>
      <c r="BA328" s="3">
        <v>25.416109085083008</v>
      </c>
      <c r="BB328" s="3">
        <v>27.140850067138672</v>
      </c>
      <c r="BC328" s="3">
        <v>28.096996307373047</v>
      </c>
      <c r="BD328" s="3">
        <v>29.033060073852539</v>
      </c>
      <c r="BE328" s="3">
        <v>29.115598678588867</v>
      </c>
      <c r="BF328" s="3">
        <v>29.214427947998047</v>
      </c>
      <c r="BG328" s="3">
        <v>30.765022277832031</v>
      </c>
      <c r="BH328" s="3">
        <v>31.735349655151367</v>
      </c>
      <c r="BI328" s="3">
        <v>32.491817474365234</v>
      </c>
      <c r="BJ328" s="3">
        <v>32.377830505371094</v>
      </c>
      <c r="BK328" s="3">
        <v>34.174732208251953</v>
      </c>
      <c r="BL328" s="3">
        <v>33.597858428955078</v>
      </c>
      <c r="BM328" s="3">
        <v>33.949295043945313</v>
      </c>
      <c r="BN328" s="3">
        <v>34.758884429931641</v>
      </c>
      <c r="BO328" s="3">
        <v>34.976642608642578</v>
      </c>
      <c r="BP328" s="3">
        <v>38.262832641601563</v>
      </c>
      <c r="BQ328" s="3">
        <v>41.527530670166016</v>
      </c>
      <c r="BR328" s="3">
        <v>61.648429870605469</v>
      </c>
      <c r="BS328" s="3">
        <v>62.501110076904297</v>
      </c>
      <c r="BT328" s="3">
        <v>45.129165649414063</v>
      </c>
      <c r="BU328" s="3">
        <v>31.300273895263672</v>
      </c>
      <c r="BV328" s="3">
        <v>38.268768310546875</v>
      </c>
      <c r="BW328" s="3">
        <v>29.330926895141602</v>
      </c>
      <c r="BX328" s="3">
        <v>44.018169403076172</v>
      </c>
      <c r="BY328" s="3">
        <v>40.080173492431641</v>
      </c>
      <c r="BZ328" s="3">
        <v>37.867580413818359</v>
      </c>
      <c r="CA328" s="3">
        <v>38.199474334716797</v>
      </c>
      <c r="CB328" s="3">
        <v>35.268993377685547</v>
      </c>
      <c r="CC328" s="3">
        <v>33.449920654296875</v>
      </c>
      <c r="CD328" s="3">
        <v>44.011253356933594</v>
      </c>
      <c r="CE328" s="3">
        <v>42.748630523681641</v>
      </c>
      <c r="CF328" s="3">
        <v>28.554615020751953</v>
      </c>
      <c r="CG328" s="3">
        <v>23.499500274658203</v>
      </c>
      <c r="CH328" s="3">
        <v>26.339702606201172</v>
      </c>
      <c r="CI328" s="3">
        <v>25.268276214599609</v>
      </c>
      <c r="CJ328" s="3">
        <v>24.939126968383789</v>
      </c>
      <c r="CK328" s="3">
        <v>23.89885139465332</v>
      </c>
      <c r="CL328" s="3">
        <v>28.19813346862793</v>
      </c>
      <c r="CM328" s="3">
        <v>28.163326263427734</v>
      </c>
      <c r="CN328" s="3">
        <v>28.025600433349609</v>
      </c>
      <c r="CO328" s="3">
        <v>29.000827789306641</v>
      </c>
      <c r="CP328" s="3">
        <v>29.228288650512695</v>
      </c>
      <c r="CQ328" s="3">
        <v>30.674978256225586</v>
      </c>
      <c r="CR328" s="3">
        <v>31.753086090087891</v>
      </c>
      <c r="CS328" s="3">
        <v>32.290245056152344</v>
      </c>
      <c r="CT328" s="3">
        <v>32.387058258056641</v>
      </c>
      <c r="CU328" s="3">
        <v>33.667884826660156</v>
      </c>
      <c r="CV328" s="3">
        <v>33.571121215820312</v>
      </c>
      <c r="CW328" s="3">
        <v>34.115890502929687</v>
      </c>
      <c r="CX328" s="3">
        <v>34.385448455810547</v>
      </c>
      <c r="CY328" s="3">
        <v>34.926368713378906</v>
      </c>
      <c r="CZ328" s="3">
        <v>38.155677795410156</v>
      </c>
      <c r="DA328" s="3">
        <v>41.289188385009766</v>
      </c>
      <c r="DB328" t="s">
        <v>3684</v>
      </c>
      <c r="DC328" t="s">
        <v>3684</v>
      </c>
    </row>
    <row r="329" spans="1:107" x14ac:dyDescent="0.25">
      <c r="A329" s="15" t="s">
        <v>540</v>
      </c>
      <c r="C329" s="16">
        <v>42166.387731481482</v>
      </c>
      <c r="D329" s="17">
        <v>42166.387731481482</v>
      </c>
      <c r="E329" s="3">
        <v>29.594640731811523</v>
      </c>
      <c r="F329" s="3">
        <v>54.415340423583984</v>
      </c>
      <c r="G329" s="3">
        <v>29.145854949951172</v>
      </c>
      <c r="H329" s="3">
        <v>60.090118408203125</v>
      </c>
      <c r="I329" s="3">
        <v>66.858428955078125</v>
      </c>
      <c r="J329" s="3">
        <v>60.472576141357422</v>
      </c>
      <c r="K329" s="3">
        <v>51.104358673095703</v>
      </c>
      <c r="L329" s="3">
        <v>50.054485321044922</v>
      </c>
      <c r="M329" s="3">
        <v>42.896808624267578</v>
      </c>
      <c r="N329" s="3">
        <v>45.909252166748047</v>
      </c>
      <c r="O329" s="3">
        <v>30.43632698059082</v>
      </c>
      <c r="P329" s="3">
        <v>29.87744140625</v>
      </c>
      <c r="Q329" s="3">
        <v>32.864837646484375</v>
      </c>
      <c r="R329" s="3">
        <v>35.400146484375</v>
      </c>
      <c r="S329" s="3">
        <v>37.959987640380859</v>
      </c>
      <c r="T329" s="3">
        <v>39.149662017822266</v>
      </c>
      <c r="U329" s="3">
        <v>43.564140319824219</v>
      </c>
      <c r="V329" s="3">
        <v>59.349151611328125</v>
      </c>
      <c r="W329" s="3">
        <v>52.356960296630859</v>
      </c>
      <c r="X329" s="3">
        <v>50.258544921875</v>
      </c>
      <c r="Y329" s="3">
        <v>42.785606384277344</v>
      </c>
      <c r="Z329" s="3">
        <v>45.262012481689453</v>
      </c>
      <c r="AA329" s="3">
        <v>30.840120315551758</v>
      </c>
      <c r="AB329" s="3">
        <v>29.491443634033203</v>
      </c>
      <c r="AC329" s="3">
        <v>31.472923278808594</v>
      </c>
      <c r="AD329" s="3">
        <v>35.086372375488281</v>
      </c>
      <c r="AE329" s="3">
        <v>38.238151550292969</v>
      </c>
      <c r="AF329" s="3">
        <v>39.353271484375</v>
      </c>
      <c r="AG329" s="3">
        <v>43.520839691162109</v>
      </c>
      <c r="AH329" s="3">
        <v>61.746360778808594</v>
      </c>
      <c r="AI329" s="3">
        <v>61.593902587890625</v>
      </c>
      <c r="AJ329" s="3">
        <v>44.918849945068359</v>
      </c>
      <c r="AK329" s="3">
        <v>41.581752777099609</v>
      </c>
      <c r="AL329" s="3">
        <v>41.521640777587891</v>
      </c>
      <c r="AM329" s="3">
        <v>39.177696228027344</v>
      </c>
      <c r="AN329" s="3">
        <v>41.612369537353516</v>
      </c>
      <c r="AO329" s="3">
        <v>39.049892425537109</v>
      </c>
      <c r="AP329" s="3">
        <v>38.117774963378906</v>
      </c>
      <c r="AQ329" s="3">
        <v>38.364662170410156</v>
      </c>
      <c r="AR329" s="3">
        <v>35.183731079101563</v>
      </c>
      <c r="AS329" s="3">
        <v>33.112724304199219</v>
      </c>
      <c r="AT329" s="3">
        <v>44.466217041015625</v>
      </c>
      <c r="AU329" s="3">
        <v>42.709602355957031</v>
      </c>
      <c r="AV329" s="3">
        <v>27.936513900756836</v>
      </c>
      <c r="AW329" s="3">
        <v>25.473487854003906</v>
      </c>
      <c r="AX329" s="3">
        <v>25.135282516479492</v>
      </c>
      <c r="AY329" s="3">
        <v>25.687166213989258</v>
      </c>
      <c r="AZ329" s="3">
        <v>25.621006011962891</v>
      </c>
      <c r="BA329" s="3">
        <v>24.297807693481445</v>
      </c>
      <c r="BB329" s="3">
        <v>27.073152542114258</v>
      </c>
      <c r="BC329" s="3">
        <v>27.031816482543945</v>
      </c>
      <c r="BD329" s="3">
        <v>28.415487289428711</v>
      </c>
      <c r="BE329" s="3">
        <v>28.910728454589844</v>
      </c>
      <c r="BF329" s="3">
        <v>29.531604766845703</v>
      </c>
      <c r="BG329" s="3">
        <v>30.765979766845703</v>
      </c>
      <c r="BH329" s="3">
        <v>31.733932495117188</v>
      </c>
      <c r="BI329" s="3">
        <v>32.967609405517578</v>
      </c>
      <c r="BJ329" s="3">
        <v>32.499111175537109</v>
      </c>
      <c r="BK329" s="3">
        <v>34.280483245849609</v>
      </c>
      <c r="BL329" s="3">
        <v>33.682563781738281</v>
      </c>
      <c r="BM329" s="3">
        <v>34.166927337646484</v>
      </c>
      <c r="BN329" s="3">
        <v>34.779155731201172</v>
      </c>
      <c r="BO329" s="3">
        <v>34.937789916992188</v>
      </c>
      <c r="BP329" s="3">
        <v>38.063743591308594</v>
      </c>
      <c r="BQ329" s="3">
        <v>41.396732330322266</v>
      </c>
      <c r="BR329" s="3">
        <v>63.153327941894531</v>
      </c>
      <c r="BS329" s="3">
        <v>59.873565673828125</v>
      </c>
      <c r="BT329" s="3">
        <v>43.748302459716797</v>
      </c>
      <c r="BU329" s="3">
        <v>34.948993682861328</v>
      </c>
      <c r="BV329" s="3">
        <v>43.619525909423828</v>
      </c>
      <c r="BW329" s="3">
        <v>38.23944091796875</v>
      </c>
      <c r="BX329" s="3">
        <v>38.042503356933594</v>
      </c>
      <c r="BY329" s="3">
        <v>37.165836334228516</v>
      </c>
      <c r="BZ329" s="3">
        <v>37.535881042480469</v>
      </c>
      <c r="CA329" s="3">
        <v>40.159519195556641</v>
      </c>
      <c r="CB329" s="3">
        <v>33.50970458984375</v>
      </c>
      <c r="CC329" s="3">
        <v>31.972478866577148</v>
      </c>
      <c r="CD329" s="3">
        <v>45.694896697998047</v>
      </c>
      <c r="CE329" s="3">
        <v>42.647331237792969</v>
      </c>
      <c r="CF329" s="3">
        <v>28.030326843261719</v>
      </c>
      <c r="CG329" s="3">
        <v>25.070953369140625</v>
      </c>
      <c r="CH329" s="3">
        <v>22.672214508056641</v>
      </c>
      <c r="CI329" s="3">
        <v>25.376293182373047</v>
      </c>
      <c r="CJ329" s="3">
        <v>25.002897262573242</v>
      </c>
      <c r="CK329" s="3">
        <v>23.202371597290039</v>
      </c>
      <c r="CL329" s="3">
        <v>26.740087509155273</v>
      </c>
      <c r="CM329" s="3">
        <v>24.156177520751953</v>
      </c>
      <c r="CN329" s="3">
        <v>27.462285995483398</v>
      </c>
      <c r="CO329" s="3">
        <v>28.526456832885742</v>
      </c>
      <c r="CP329" s="3">
        <v>29.543960571289063</v>
      </c>
      <c r="CQ329" s="3">
        <v>30.709377288818359</v>
      </c>
      <c r="CR329" s="3">
        <v>31.58033561706543</v>
      </c>
      <c r="CS329" s="3">
        <v>33.1553955078125</v>
      </c>
      <c r="CT329" s="3">
        <v>32.653244018554687</v>
      </c>
      <c r="CU329" s="3">
        <v>34.569591522216797</v>
      </c>
      <c r="CV329" s="3">
        <v>33.654464721679688</v>
      </c>
      <c r="CW329" s="3">
        <v>34.557876586914062</v>
      </c>
      <c r="CX329" s="3">
        <v>35.079578399658203</v>
      </c>
      <c r="CY329" s="3">
        <v>35.036594390869141</v>
      </c>
      <c r="CZ329" s="3">
        <v>37.786796569824219</v>
      </c>
      <c r="DA329" s="3">
        <v>41.359600067138672</v>
      </c>
      <c r="DB329" t="s">
        <v>3684</v>
      </c>
      <c r="DC329" t="s">
        <v>3684</v>
      </c>
    </row>
    <row r="330" spans="1:107" x14ac:dyDescent="0.25">
      <c r="A330" s="15" t="s">
        <v>541</v>
      </c>
      <c r="C330" s="16">
        <v>42166.387731481482</v>
      </c>
      <c r="D330" s="17">
        <v>42166.387731481482</v>
      </c>
      <c r="E330" s="3">
        <v>30.115652084350586</v>
      </c>
      <c r="F330" s="3">
        <v>54.415340423583984</v>
      </c>
      <c r="G330" s="3">
        <v>29.802829742431641</v>
      </c>
      <c r="H330" s="3">
        <v>63.69384765625</v>
      </c>
      <c r="I330" s="3">
        <v>69.506607055664063</v>
      </c>
      <c r="J330" s="3">
        <v>59.103893280029297</v>
      </c>
      <c r="K330" s="3">
        <v>51.211734771728516</v>
      </c>
      <c r="L330" s="3">
        <v>49.774452209472656</v>
      </c>
      <c r="M330" s="3">
        <v>43.206985473632812</v>
      </c>
      <c r="N330" s="3">
        <v>45.503032684326172</v>
      </c>
      <c r="O330" s="3">
        <v>30.90715217590332</v>
      </c>
      <c r="P330" s="3">
        <v>30.397010803222656</v>
      </c>
      <c r="Q330" s="3">
        <v>32.4168701171875</v>
      </c>
      <c r="R330" s="3">
        <v>35.445941925048828</v>
      </c>
      <c r="S330" s="3">
        <v>37.903141021728516</v>
      </c>
      <c r="T330" s="3">
        <v>39.234653472900391</v>
      </c>
      <c r="U330" s="3">
        <v>43.482891082763672</v>
      </c>
      <c r="V330" s="3">
        <v>57.057167053222656</v>
      </c>
      <c r="W330" s="3">
        <v>48.840553283691406</v>
      </c>
      <c r="X330" s="3">
        <v>49.324630737304688</v>
      </c>
      <c r="Y330" s="3">
        <v>43.120819091796875</v>
      </c>
      <c r="Z330" s="3">
        <v>44.796016693115234</v>
      </c>
      <c r="AA330" s="3">
        <v>31.543910980224609</v>
      </c>
      <c r="AB330" s="3">
        <v>31.077095031738281</v>
      </c>
      <c r="AC330" s="3">
        <v>32.426296234130859</v>
      </c>
      <c r="AD330" s="3">
        <v>35.461223602294922</v>
      </c>
      <c r="AE330" s="3">
        <v>37.792545318603516</v>
      </c>
      <c r="AF330" s="3">
        <v>39.313087463378906</v>
      </c>
      <c r="AG330" s="3">
        <v>43.383563995361328</v>
      </c>
      <c r="AH330" s="3">
        <v>63.803131103515625</v>
      </c>
      <c r="AI330" s="3">
        <v>60.418327331542969</v>
      </c>
      <c r="AJ330" s="3">
        <v>44.017833709716797</v>
      </c>
      <c r="AK330" s="3">
        <v>40.240013122558594</v>
      </c>
      <c r="AL330" s="3">
        <v>43.743797302246094</v>
      </c>
      <c r="AM330" s="3">
        <v>41.892856597900391</v>
      </c>
      <c r="AN330" s="3">
        <v>40.005069732666016</v>
      </c>
      <c r="AO330" s="3">
        <v>40.214447021484375</v>
      </c>
      <c r="AP330" s="3">
        <v>40.541217803955078</v>
      </c>
      <c r="AQ330" s="3">
        <v>41.473270416259766</v>
      </c>
      <c r="AR330" s="3">
        <v>35.928977966308594</v>
      </c>
      <c r="AS330" s="3">
        <v>34.226398468017578</v>
      </c>
      <c r="AT330" s="3">
        <v>44.257011413574219</v>
      </c>
      <c r="AU330" s="3">
        <v>41.645477294921875</v>
      </c>
      <c r="AV330" s="3">
        <v>26.558124542236328</v>
      </c>
      <c r="AW330" s="3">
        <v>26.482131958007813</v>
      </c>
      <c r="AX330" s="3">
        <v>23.893741607666016</v>
      </c>
      <c r="AY330" s="3">
        <v>25.585914611816406</v>
      </c>
      <c r="AZ330" s="3">
        <v>25.093667984008789</v>
      </c>
      <c r="BA330" s="3">
        <v>24.573862075805664</v>
      </c>
      <c r="BB330" s="3">
        <v>26.312606811523438</v>
      </c>
      <c r="BC330" s="3">
        <v>26.651660919189453</v>
      </c>
      <c r="BD330" s="3">
        <v>28.044256210327148</v>
      </c>
      <c r="BE330" s="3">
        <v>28.105144500732422</v>
      </c>
      <c r="BF330" s="3">
        <v>29.303892135620117</v>
      </c>
      <c r="BG330" s="3">
        <v>30.686441421508789</v>
      </c>
      <c r="BH330" s="3">
        <v>31.857410430908203</v>
      </c>
      <c r="BI330" s="3">
        <v>32.226631164550781</v>
      </c>
      <c r="BJ330" s="3">
        <v>32.718830108642578</v>
      </c>
      <c r="BK330" s="3">
        <v>34.327060699462891</v>
      </c>
      <c r="BL330" s="3">
        <v>33.728191375732422</v>
      </c>
      <c r="BM330" s="3">
        <v>34.273410797119141</v>
      </c>
      <c r="BN330" s="3">
        <v>34.984115600585937</v>
      </c>
      <c r="BO330" s="3">
        <v>35.102085113525391</v>
      </c>
      <c r="BP330" s="3">
        <v>37.884963989257813</v>
      </c>
      <c r="BQ330" s="3">
        <v>41.313034057617187</v>
      </c>
      <c r="BR330" s="3">
        <v>65.6285400390625</v>
      </c>
      <c r="BS330" s="3">
        <v>58.015533447265625</v>
      </c>
      <c r="BT330" s="3">
        <v>42.708164215087891</v>
      </c>
      <c r="BU330" s="3">
        <v>39.819652557373047</v>
      </c>
      <c r="BV330" s="3">
        <v>45.593460083007812</v>
      </c>
      <c r="BW330" s="3">
        <v>45.417766571044922</v>
      </c>
      <c r="BX330" s="3">
        <v>39.765087127685547</v>
      </c>
      <c r="BY330" s="3">
        <v>43.444530487060547</v>
      </c>
      <c r="BZ330" s="3">
        <v>43.952899932861328</v>
      </c>
      <c r="CA330" s="3">
        <v>42.442005157470703</v>
      </c>
      <c r="CB330" s="3">
        <v>37.046566009521484</v>
      </c>
      <c r="CC330" s="3">
        <v>34.667301177978516</v>
      </c>
      <c r="CD330" s="3">
        <v>42.621097564697266</v>
      </c>
      <c r="CE330" s="3">
        <v>40.364482879638672</v>
      </c>
      <c r="CF330" s="3">
        <v>24.859476089477539</v>
      </c>
      <c r="CG330" s="3">
        <v>27.681632995605469</v>
      </c>
      <c r="CH330" s="3">
        <v>23.730756759643555</v>
      </c>
      <c r="CI330" s="3">
        <v>25.565086364746094</v>
      </c>
      <c r="CJ330" s="3">
        <v>25.69944953918457</v>
      </c>
      <c r="CK330" s="3">
        <v>25.211338043212891</v>
      </c>
      <c r="CL330" s="3">
        <v>24.405651092529297</v>
      </c>
      <c r="CM330" s="3">
        <v>27.703502655029297</v>
      </c>
      <c r="CN330" s="3">
        <v>28.222633361816406</v>
      </c>
      <c r="CO330" s="3">
        <v>26.909004211425781</v>
      </c>
      <c r="CP330" s="3">
        <v>29.439310073852539</v>
      </c>
      <c r="CQ330" s="3">
        <v>30.889974594116211</v>
      </c>
      <c r="CR330" s="3">
        <v>31.894266128540039</v>
      </c>
      <c r="CS330" s="3">
        <v>31.571081161499023</v>
      </c>
      <c r="CT330" s="3">
        <v>32.622062683105469</v>
      </c>
      <c r="CU330" s="3">
        <v>34.337104797363281</v>
      </c>
      <c r="CV330" s="3">
        <v>33.823455810546875</v>
      </c>
      <c r="CW330" s="3">
        <v>34.004604339599609</v>
      </c>
      <c r="CX330" s="3">
        <v>35.183757781982422</v>
      </c>
      <c r="CY330" s="3">
        <v>35.222919464111328</v>
      </c>
      <c r="CZ330" s="3">
        <v>37.658275604248047</v>
      </c>
      <c r="DA330" s="3">
        <v>41.226345062255859</v>
      </c>
      <c r="DB330" t="s">
        <v>3684</v>
      </c>
      <c r="DC330" t="s">
        <v>3684</v>
      </c>
    </row>
    <row r="331" spans="1:107" x14ac:dyDescent="0.25">
      <c r="A331" s="15" t="s">
        <v>542</v>
      </c>
      <c r="C331" s="16">
        <v>42166.387731481482</v>
      </c>
      <c r="D331" s="17">
        <v>42166.387731481482</v>
      </c>
      <c r="E331" s="3">
        <v>30.138189315795898</v>
      </c>
      <c r="F331" s="3">
        <v>54.415340423583984</v>
      </c>
      <c r="G331" s="3">
        <v>29.90350341796875</v>
      </c>
      <c r="H331" s="3">
        <v>61.153621673583984</v>
      </c>
      <c r="I331" s="3">
        <v>68.193817138671875</v>
      </c>
      <c r="J331" s="3">
        <v>57.569133758544922</v>
      </c>
      <c r="K331" s="3">
        <v>48.753009796142578</v>
      </c>
      <c r="L331" s="3">
        <v>47.965675354003906</v>
      </c>
      <c r="M331" s="3">
        <v>43.219192504882812</v>
      </c>
      <c r="N331" s="3">
        <v>45.558597564697266</v>
      </c>
      <c r="O331" s="3">
        <v>31.293947219848633</v>
      </c>
      <c r="P331" s="3">
        <v>30.761192321777344</v>
      </c>
      <c r="Q331" s="3">
        <v>32.738883972167969</v>
      </c>
      <c r="R331" s="3">
        <v>35.305999755859375</v>
      </c>
      <c r="S331" s="3">
        <v>37.857860565185547</v>
      </c>
      <c r="T331" s="3">
        <v>39.222682952880859</v>
      </c>
      <c r="U331" s="3">
        <v>43.463237762451172</v>
      </c>
      <c r="V331" s="3">
        <v>54.001338958740234</v>
      </c>
      <c r="W331" s="3">
        <v>43.786479949951172</v>
      </c>
      <c r="X331" s="3">
        <v>42.070671081542969</v>
      </c>
      <c r="Y331" s="3">
        <v>42.230598449707031</v>
      </c>
      <c r="Z331" s="3">
        <v>46.327686309814453</v>
      </c>
      <c r="AA331" s="3">
        <v>30.002651214599609</v>
      </c>
      <c r="AB331" s="3">
        <v>31.077972412109375</v>
      </c>
      <c r="AC331" s="3">
        <v>33.490184783935547</v>
      </c>
      <c r="AD331" s="3">
        <v>35.248947143554688</v>
      </c>
      <c r="AE331" s="3">
        <v>37.735065460205078</v>
      </c>
      <c r="AF331" s="3">
        <v>39.097366333007812</v>
      </c>
      <c r="AG331" s="3">
        <v>43.420928955078125</v>
      </c>
      <c r="AH331" s="3">
        <v>65.23388671875</v>
      </c>
      <c r="AI331" s="3">
        <v>58.908443450927734</v>
      </c>
      <c r="AJ331" s="3">
        <v>44.364608764648438</v>
      </c>
      <c r="AK331" s="3">
        <v>43.811508178710938</v>
      </c>
      <c r="AL331" s="3">
        <v>44.818832397460937</v>
      </c>
      <c r="AM331" s="3">
        <v>46.922824859619141</v>
      </c>
      <c r="AN331" s="3">
        <v>41.935489654541016</v>
      </c>
      <c r="AO331" s="3">
        <v>44.028438568115234</v>
      </c>
      <c r="AP331" s="3">
        <v>44.651012420654297</v>
      </c>
      <c r="AQ331" s="3">
        <v>40.476089477539062</v>
      </c>
      <c r="AR331" s="3">
        <v>38.472835540771484</v>
      </c>
      <c r="AS331" s="3">
        <v>32.80377197265625</v>
      </c>
      <c r="AT331" s="3">
        <v>43.450847625732422</v>
      </c>
      <c r="AU331" s="3">
        <v>40.325542449951172</v>
      </c>
      <c r="AV331" s="3">
        <v>26.840435028076172</v>
      </c>
      <c r="AW331" s="3">
        <v>26.477544784545898</v>
      </c>
      <c r="AX331" s="3">
        <v>26.013526916503906</v>
      </c>
      <c r="AY331" s="3">
        <v>27.681537628173828</v>
      </c>
      <c r="AZ331" s="3">
        <v>26.099653244018555</v>
      </c>
      <c r="BA331" s="3">
        <v>25.909402847290039</v>
      </c>
      <c r="BB331" s="3">
        <v>26.349081039428711</v>
      </c>
      <c r="BC331" s="3">
        <v>26.746101379394531</v>
      </c>
      <c r="BD331" s="3">
        <v>28.305522918701172</v>
      </c>
      <c r="BE331" s="3">
        <v>28.366142272949219</v>
      </c>
      <c r="BF331" s="3">
        <v>29.107633590698242</v>
      </c>
      <c r="BG331" s="3">
        <v>31.014932632446289</v>
      </c>
      <c r="BH331" s="3">
        <v>31.204967498779297</v>
      </c>
      <c r="BI331" s="3">
        <v>31.918058395385742</v>
      </c>
      <c r="BJ331" s="3">
        <v>32.826091766357422</v>
      </c>
      <c r="BK331" s="3">
        <v>34.227687835693359</v>
      </c>
      <c r="BL331" s="3">
        <v>33.609340667724609</v>
      </c>
      <c r="BM331" s="3">
        <v>34.507457733154297</v>
      </c>
      <c r="BN331" s="3">
        <v>34.994953155517578</v>
      </c>
      <c r="BO331" s="3">
        <v>34.947788238525391</v>
      </c>
      <c r="BP331" s="3">
        <v>37.733066558837891</v>
      </c>
      <c r="BQ331" s="3">
        <v>41.370223999023438</v>
      </c>
      <c r="BR331" s="3">
        <v>66.203987121582031</v>
      </c>
      <c r="BS331" s="3">
        <v>57.721309661865234</v>
      </c>
      <c r="BT331" s="3">
        <v>45.703887939453125</v>
      </c>
      <c r="BU331" s="3">
        <v>47.428966522216797</v>
      </c>
      <c r="BV331" s="3">
        <v>44.264083862304687</v>
      </c>
      <c r="BW331" s="3">
        <v>49.558769226074219</v>
      </c>
      <c r="BX331" s="3">
        <v>43.862804412841797</v>
      </c>
      <c r="BY331" s="3">
        <v>46.012130737304688</v>
      </c>
      <c r="BZ331" s="3">
        <v>46.86175537109375</v>
      </c>
      <c r="CA331" s="3">
        <v>39.716350555419922</v>
      </c>
      <c r="CB331" s="3">
        <v>41.853805541992188</v>
      </c>
      <c r="CC331" s="3">
        <v>31.968385696411133</v>
      </c>
      <c r="CD331" s="3">
        <v>43.158447265625</v>
      </c>
      <c r="CE331" s="3">
        <v>37.430908203125</v>
      </c>
      <c r="CF331" s="3">
        <v>27.329925537109375</v>
      </c>
      <c r="CG331" s="3">
        <v>26.919839859008789</v>
      </c>
      <c r="CH331" s="3">
        <v>28.771581649780273</v>
      </c>
      <c r="CI331" s="3">
        <v>29.358222961425781</v>
      </c>
      <c r="CJ331" s="3">
        <v>25.583341598510742</v>
      </c>
      <c r="CK331" s="3">
        <v>27.242258071899414</v>
      </c>
      <c r="CL331" s="3">
        <v>26.224990844726563</v>
      </c>
      <c r="CM331" s="3">
        <v>25.361921310424805</v>
      </c>
      <c r="CN331" s="3">
        <v>28.641458511352539</v>
      </c>
      <c r="CO331" s="3">
        <v>29.245809555053711</v>
      </c>
      <c r="CP331" s="3">
        <v>29.076261520385742</v>
      </c>
      <c r="CQ331" s="3">
        <v>31.21888542175293</v>
      </c>
      <c r="CR331" s="3">
        <v>30.400135040283203</v>
      </c>
      <c r="CS331" s="3">
        <v>31.227691650390625</v>
      </c>
      <c r="CT331" s="3">
        <v>33.069576263427734</v>
      </c>
      <c r="CU331" s="3">
        <v>34.087188720703125</v>
      </c>
      <c r="CV331" s="3">
        <v>33.34967041015625</v>
      </c>
      <c r="CW331" s="3">
        <v>34.880088806152344</v>
      </c>
      <c r="CX331" s="3">
        <v>34.962917327880859</v>
      </c>
      <c r="CY331" s="3">
        <v>34.847137451171875</v>
      </c>
      <c r="CZ331" s="3">
        <v>37.683090209960938</v>
      </c>
      <c r="DA331" s="3">
        <v>41.390140533447266</v>
      </c>
      <c r="DB331" t="s">
        <v>3684</v>
      </c>
      <c r="DC331" t="s">
        <v>3684</v>
      </c>
    </row>
    <row r="332" spans="1:107" x14ac:dyDescent="0.25">
      <c r="A332" s="15" t="s">
        <v>543</v>
      </c>
      <c r="C332" s="16">
        <v>42166.387731481482</v>
      </c>
      <c r="D332" s="17">
        <v>42166.387731481482</v>
      </c>
      <c r="E332" s="3">
        <v>30.505819320678711</v>
      </c>
      <c r="F332" s="3">
        <v>54.415340423583984</v>
      </c>
      <c r="G332" s="3">
        <v>30.149026870727539</v>
      </c>
      <c r="H332" s="3">
        <v>64.569366455078125</v>
      </c>
      <c r="I332" s="3">
        <v>71.26751708984375</v>
      </c>
      <c r="J332" s="3">
        <v>59.703960418701172</v>
      </c>
      <c r="K332" s="3">
        <v>46.93060302734375</v>
      </c>
      <c r="L332" s="3">
        <v>49.001266479492187</v>
      </c>
      <c r="M332" s="3">
        <v>42.550457000732422</v>
      </c>
      <c r="N332" s="3">
        <v>46.081050872802734</v>
      </c>
      <c r="O332" s="3">
        <v>30.104635238647461</v>
      </c>
      <c r="P332" s="3">
        <v>30.832958221435547</v>
      </c>
      <c r="Q332" s="3">
        <v>32.671588897705078</v>
      </c>
      <c r="R332" s="3">
        <v>35.209239959716797</v>
      </c>
      <c r="S332" s="3">
        <v>37.659042358398437</v>
      </c>
      <c r="T332" s="3">
        <v>38.993057250976563</v>
      </c>
      <c r="U332" s="3">
        <v>43.459003448486328</v>
      </c>
      <c r="V332" s="3">
        <v>62.556423187255859</v>
      </c>
      <c r="W332" s="3">
        <v>44.619144439697266</v>
      </c>
      <c r="X332" s="3">
        <v>50.443489074707031</v>
      </c>
      <c r="Y332" s="3">
        <v>43.235137939453125</v>
      </c>
      <c r="Z332" s="3">
        <v>46.080791473388672</v>
      </c>
      <c r="AA332" s="3">
        <v>29.669033050537109</v>
      </c>
      <c r="AB332" s="3">
        <v>30.659526824951172</v>
      </c>
      <c r="AC332" s="3">
        <v>32.089141845703125</v>
      </c>
      <c r="AD332" s="3">
        <v>35.259525299072266</v>
      </c>
      <c r="AE332" s="3">
        <v>37.444709777832031</v>
      </c>
      <c r="AF332" s="3">
        <v>38.6129150390625</v>
      </c>
      <c r="AG332" s="3">
        <v>43.490127563476562</v>
      </c>
      <c r="AH332" s="3">
        <v>65.741500854492188</v>
      </c>
      <c r="AI332" s="3">
        <v>58.760986328125</v>
      </c>
      <c r="AJ332" s="3">
        <v>46.906375885009766</v>
      </c>
      <c r="AK332" s="3">
        <v>47.260028839111328</v>
      </c>
      <c r="AL332" s="3">
        <v>42.881729125976562</v>
      </c>
      <c r="AM332" s="3">
        <v>47.866825103759766</v>
      </c>
      <c r="AN332" s="3">
        <v>42.614753723144531</v>
      </c>
      <c r="AO332" s="3">
        <v>43.991783142089844</v>
      </c>
      <c r="AP332" s="3">
        <v>44.369140625</v>
      </c>
      <c r="AQ332" s="3">
        <v>39.839591979980469</v>
      </c>
      <c r="AR332" s="3">
        <v>40.172496795654297</v>
      </c>
      <c r="AS332" s="3">
        <v>36.066303253173828</v>
      </c>
      <c r="AT332" s="3">
        <v>43.491237640380859</v>
      </c>
      <c r="AU332" s="3">
        <v>40.468265533447266</v>
      </c>
      <c r="AV332" s="3">
        <v>27.872941970825195</v>
      </c>
      <c r="AW332" s="3">
        <v>26.254665374755859</v>
      </c>
      <c r="AX332" s="3">
        <v>26.243228912353516</v>
      </c>
      <c r="AY332" s="3">
        <v>27.137981414794922</v>
      </c>
      <c r="AZ332" s="3">
        <v>26.016256332397461</v>
      </c>
      <c r="BA332" s="3">
        <v>25.779254913330078</v>
      </c>
      <c r="BB332" s="3">
        <v>25.953041076660156</v>
      </c>
      <c r="BC332" s="3">
        <v>26.835338592529297</v>
      </c>
      <c r="BD332" s="3">
        <v>28.537288665771484</v>
      </c>
      <c r="BE332" s="3">
        <v>28.49333381652832</v>
      </c>
      <c r="BF332" s="3">
        <v>29.643119812011719</v>
      </c>
      <c r="BG332" s="3">
        <v>30.71575927734375</v>
      </c>
      <c r="BH332" s="3">
        <v>30.970417022705078</v>
      </c>
      <c r="BI332" s="3">
        <v>31.220066070556641</v>
      </c>
      <c r="BJ332" s="3">
        <v>32.880886077880859</v>
      </c>
      <c r="BK332" s="3">
        <v>33.927074432373047</v>
      </c>
      <c r="BL332" s="3">
        <v>33.600135803222656</v>
      </c>
      <c r="BM332" s="3">
        <v>34.077194213867188</v>
      </c>
      <c r="BN332" s="3">
        <v>34.927291870117188</v>
      </c>
      <c r="BO332" s="3">
        <v>34.944374084472656</v>
      </c>
      <c r="BP332" s="3">
        <v>37.705463409423828</v>
      </c>
      <c r="BQ332" s="3">
        <v>41.336540222167969</v>
      </c>
      <c r="BR332" s="3">
        <v>65.95733642578125</v>
      </c>
      <c r="BS332" s="3">
        <v>59.317474365234375</v>
      </c>
      <c r="BT332" s="3">
        <v>49.530864715576172</v>
      </c>
      <c r="BU332" s="3">
        <v>49.283168792724609</v>
      </c>
      <c r="BV332" s="3">
        <v>40.687236785888672</v>
      </c>
      <c r="BW332" s="3">
        <v>47.848850250244141</v>
      </c>
      <c r="BX332" s="3">
        <v>41.578018188476562</v>
      </c>
      <c r="BY332" s="3">
        <v>41.843341827392578</v>
      </c>
      <c r="BZ332" s="3">
        <v>40.46734619140625</v>
      </c>
      <c r="CA332" s="3">
        <v>38.239925384521484</v>
      </c>
      <c r="CB332" s="3">
        <v>39.065750122070312</v>
      </c>
      <c r="CC332" s="3">
        <v>38.635223388671875</v>
      </c>
      <c r="CD332" s="3">
        <v>43.275501251220703</v>
      </c>
      <c r="CE332" s="3">
        <v>41.543556213378906</v>
      </c>
      <c r="CF332" s="3">
        <v>28.731239318847656</v>
      </c>
      <c r="CG332" s="3">
        <v>25.331005096435547</v>
      </c>
      <c r="CH332" s="3">
        <v>24.112010955810547</v>
      </c>
      <c r="CI332" s="3">
        <v>25.799995422363281</v>
      </c>
      <c r="CJ332" s="3">
        <v>26.520162582397461</v>
      </c>
      <c r="CK332" s="3">
        <v>25.685718536376953</v>
      </c>
      <c r="CL332" s="3">
        <v>26.236305236816406</v>
      </c>
      <c r="CM332" s="3">
        <v>27.456771850585937</v>
      </c>
      <c r="CN332" s="3">
        <v>28.402103424072266</v>
      </c>
      <c r="CO332" s="3">
        <v>29.238384246826172</v>
      </c>
      <c r="CP332" s="3">
        <v>29.895503997802734</v>
      </c>
      <c r="CQ332" s="3">
        <v>30.283685684204102</v>
      </c>
      <c r="CR332" s="3">
        <v>30.862100601196289</v>
      </c>
      <c r="CS332" s="3">
        <v>30.708717346191406</v>
      </c>
      <c r="CT332" s="3">
        <v>32.925865173339844</v>
      </c>
      <c r="CU332" s="3">
        <v>33.356609344482422</v>
      </c>
      <c r="CV332" s="3">
        <v>33.674106597900391</v>
      </c>
      <c r="CW332" s="3">
        <v>33.067592620849609</v>
      </c>
      <c r="CX332" s="3">
        <v>34.795360565185547</v>
      </c>
      <c r="CY332" s="3">
        <v>34.875324249267578</v>
      </c>
      <c r="CZ332" s="3">
        <v>37.565414428710938</v>
      </c>
      <c r="DA332" s="3">
        <v>41.477737426757813</v>
      </c>
      <c r="DB332" t="s">
        <v>3684</v>
      </c>
      <c r="DC332" t="s">
        <v>3684</v>
      </c>
    </row>
    <row r="333" spans="1:107" x14ac:dyDescent="0.25">
      <c r="A333" s="15" t="s">
        <v>544</v>
      </c>
      <c r="C333" s="16">
        <v>42166.387731481482</v>
      </c>
      <c r="D333" s="17">
        <v>42166.387731481482</v>
      </c>
      <c r="E333" s="3">
        <v>29.522844314575195</v>
      </c>
      <c r="F333" s="3">
        <v>54.415340423583984</v>
      </c>
      <c r="G333" s="3">
        <v>29.921619415283203</v>
      </c>
      <c r="H333" s="3">
        <v>70.568016052246094</v>
      </c>
      <c r="I333" s="3">
        <v>75.734596252441406</v>
      </c>
      <c r="J333" s="3">
        <v>61.737171173095703</v>
      </c>
      <c r="K333" s="3">
        <v>46.095531463623047</v>
      </c>
      <c r="L333" s="3">
        <v>49.105144500732422</v>
      </c>
      <c r="M333" s="3">
        <v>42.644386291503906</v>
      </c>
      <c r="N333" s="3">
        <v>46.053676605224609</v>
      </c>
      <c r="O333" s="3">
        <v>30.294366836547852</v>
      </c>
      <c r="P333" s="3">
        <v>31.088098526000977</v>
      </c>
      <c r="Q333" s="3">
        <v>32.529422760009766</v>
      </c>
      <c r="R333" s="3">
        <v>35.5760498046875</v>
      </c>
      <c r="S333" s="3">
        <v>37.763797760009766</v>
      </c>
      <c r="T333" s="3">
        <v>38.876762390136719</v>
      </c>
      <c r="U333" s="3">
        <v>43.448917388916016</v>
      </c>
      <c r="V333" s="3">
        <v>62.983291625976563</v>
      </c>
      <c r="W333" s="3">
        <v>45.922153472900391</v>
      </c>
      <c r="X333" s="3">
        <v>48.878948211669922</v>
      </c>
      <c r="Y333" s="3">
        <v>41.239978790283203</v>
      </c>
      <c r="Z333" s="3">
        <v>46.091854095458984</v>
      </c>
      <c r="AA333" s="3">
        <v>30.863958358764648</v>
      </c>
      <c r="AB333" s="3">
        <v>31.28895378112793</v>
      </c>
      <c r="AC333" s="3">
        <v>32.255298614501953</v>
      </c>
      <c r="AD333" s="3">
        <v>36.024562835693359</v>
      </c>
      <c r="AE333" s="3">
        <v>38.141643524169922</v>
      </c>
      <c r="AF333" s="3">
        <v>38.895004272460938</v>
      </c>
      <c r="AG333" s="3">
        <v>43.548912048339844</v>
      </c>
      <c r="AH333" s="3">
        <v>65.453079223632812</v>
      </c>
      <c r="AI333" s="3">
        <v>60.521633148193359</v>
      </c>
      <c r="AJ333" s="3">
        <v>49.299655914306641</v>
      </c>
      <c r="AK333" s="3">
        <v>48.692562103271484</v>
      </c>
      <c r="AL333" s="3">
        <v>44.009433746337891</v>
      </c>
      <c r="AM333" s="3">
        <v>46.800449371337891</v>
      </c>
      <c r="AN333" s="3">
        <v>42.910297393798828</v>
      </c>
      <c r="AO333" s="3">
        <v>41.712093353271484</v>
      </c>
      <c r="AP333" s="3">
        <v>42.224079132080078</v>
      </c>
      <c r="AQ333" s="3">
        <v>38.404850006103516</v>
      </c>
      <c r="AR333" s="3">
        <v>37.972587585449219</v>
      </c>
      <c r="AS333" s="3">
        <v>35.712913513183594</v>
      </c>
      <c r="AT333" s="3">
        <v>44.17303466796875</v>
      </c>
      <c r="AU333" s="3">
        <v>40.929428100585937</v>
      </c>
      <c r="AV333" s="3">
        <v>28.524213790893555</v>
      </c>
      <c r="AW333" s="3">
        <v>25.385904312133789</v>
      </c>
      <c r="AX333" s="3">
        <v>25.948719024658203</v>
      </c>
      <c r="AY333" s="3">
        <v>26.528266906738281</v>
      </c>
      <c r="AZ333" s="3">
        <v>25.369585037231445</v>
      </c>
      <c r="BA333" s="3">
        <v>25.846206665039063</v>
      </c>
      <c r="BB333" s="3">
        <v>26.9637451171875</v>
      </c>
      <c r="BC333" s="3">
        <v>27.019918441772461</v>
      </c>
      <c r="BD333" s="3">
        <v>28.413141250610352</v>
      </c>
      <c r="BE333" s="3">
        <v>28.916938781738281</v>
      </c>
      <c r="BF333" s="3">
        <v>29.92852783203125</v>
      </c>
      <c r="BG333" s="3">
        <v>30.848964691162109</v>
      </c>
      <c r="BH333" s="3">
        <v>31.214614868164063</v>
      </c>
      <c r="BI333" s="3">
        <v>31.636007308959961</v>
      </c>
      <c r="BJ333" s="3">
        <v>33.047416687011719</v>
      </c>
      <c r="BK333" s="3">
        <v>33.553455352783203</v>
      </c>
      <c r="BL333" s="3">
        <v>33.442680358886719</v>
      </c>
      <c r="BM333" s="3">
        <v>33.990673065185547</v>
      </c>
      <c r="BN333" s="3">
        <v>34.731868743896484</v>
      </c>
      <c r="BO333" s="3">
        <v>34.918300628662109</v>
      </c>
      <c r="BP333" s="3">
        <v>37.783966064453125</v>
      </c>
      <c r="BQ333" s="3">
        <v>41.357612609863281</v>
      </c>
      <c r="BR333" s="3">
        <v>64.921516418457031</v>
      </c>
      <c r="BS333" s="3">
        <v>62.298244476318359</v>
      </c>
      <c r="BT333" s="3">
        <v>50.772880554199219</v>
      </c>
      <c r="BU333" s="3">
        <v>49.579448699951172</v>
      </c>
      <c r="BV333" s="3">
        <v>45.535446166992188</v>
      </c>
      <c r="BW333" s="3">
        <v>43.476646423339844</v>
      </c>
      <c r="BX333" s="3">
        <v>44.496006011962891</v>
      </c>
      <c r="BY333" s="3">
        <v>38.741924285888672</v>
      </c>
      <c r="BZ333" s="3">
        <v>41.023967742919922</v>
      </c>
      <c r="CA333" s="3">
        <v>37.828105926513672</v>
      </c>
      <c r="CB333" s="3">
        <v>32.298892974853516</v>
      </c>
      <c r="CC333" s="3">
        <v>33.056476593017578</v>
      </c>
      <c r="CD333" s="3">
        <v>45.411296844482422</v>
      </c>
      <c r="CE333" s="3">
        <v>41.166824340820313</v>
      </c>
      <c r="CF333" s="3">
        <v>28.967109680175781</v>
      </c>
      <c r="CG333" s="3">
        <v>22.738935470581055</v>
      </c>
      <c r="CH333" s="3">
        <v>25.902370452880859</v>
      </c>
      <c r="CI333" s="3">
        <v>25.81941032409668</v>
      </c>
      <c r="CJ333" s="3">
        <v>25.078531265258789</v>
      </c>
      <c r="CK333" s="3">
        <v>24.871463775634766</v>
      </c>
      <c r="CL333" s="3">
        <v>27.767562866210938</v>
      </c>
      <c r="CM333" s="3">
        <v>27.693660736083984</v>
      </c>
      <c r="CN333" s="3">
        <v>28.594324111938477</v>
      </c>
      <c r="CO333" s="3">
        <v>28.507347106933594</v>
      </c>
      <c r="CP333" s="3">
        <v>30.723602294921875</v>
      </c>
      <c r="CQ333" s="3">
        <v>31.125877380371094</v>
      </c>
      <c r="CR333" s="3">
        <v>31.531993865966797</v>
      </c>
      <c r="CS333" s="3">
        <v>32.445198059082031</v>
      </c>
      <c r="CT333" s="3">
        <v>33.098121643066406</v>
      </c>
      <c r="CU333" s="3">
        <v>33.452529907226563</v>
      </c>
      <c r="CV333" s="3">
        <v>33.148834228515625</v>
      </c>
      <c r="CW333" s="3">
        <v>34.143669128417969</v>
      </c>
      <c r="CX333" s="3">
        <v>34.475307464599609</v>
      </c>
      <c r="CY333" s="3">
        <v>34.981971740722656</v>
      </c>
      <c r="CZ333" s="3">
        <v>38.148117065429688</v>
      </c>
      <c r="DA333" s="3">
        <v>41.336811065673828</v>
      </c>
      <c r="DB333" t="s">
        <v>3684</v>
      </c>
      <c r="DC333" t="s">
        <v>3684</v>
      </c>
    </row>
    <row r="334" spans="1:107" x14ac:dyDescent="0.25">
      <c r="A334" s="15" t="s">
        <v>545</v>
      </c>
      <c r="C334" s="16">
        <v>42166.387743055559</v>
      </c>
      <c r="D334" s="17">
        <v>42166.387743055559</v>
      </c>
      <c r="E334" s="3">
        <v>29.459646224975586</v>
      </c>
      <c r="F334" s="3">
        <v>54.415340423583984</v>
      </c>
      <c r="G334" s="3">
        <v>29.752218246459961</v>
      </c>
      <c r="H334" s="3">
        <v>69.011863708496094</v>
      </c>
      <c r="I334" s="3">
        <v>73.813240051269531</v>
      </c>
      <c r="J334" s="3">
        <v>61.868965148925781</v>
      </c>
      <c r="K334" s="3">
        <v>46.017910003662109</v>
      </c>
      <c r="L334" s="3">
        <v>47.057933807373047</v>
      </c>
      <c r="M334" s="3">
        <v>43.568874359130859</v>
      </c>
      <c r="N334" s="3">
        <v>46.515426635742187</v>
      </c>
      <c r="O334" s="3">
        <v>30.21337890625</v>
      </c>
      <c r="P334" s="3">
        <v>30.879087448120117</v>
      </c>
      <c r="Q334" s="3">
        <v>32.674991607666016</v>
      </c>
      <c r="R334" s="3">
        <v>35.560413360595703</v>
      </c>
      <c r="S334" s="3">
        <v>37.969738006591797</v>
      </c>
      <c r="T334" s="3">
        <v>38.845420837402344</v>
      </c>
      <c r="U334" s="3">
        <v>43.530319213867188</v>
      </c>
      <c r="V334" s="3">
        <v>61.443866729736328</v>
      </c>
      <c r="W334" s="3">
        <v>45.520786285400391</v>
      </c>
      <c r="X334" s="3">
        <v>41.250564575195312</v>
      </c>
      <c r="Y334" s="3">
        <v>45.263416290283203</v>
      </c>
      <c r="Z334" s="3">
        <v>47.130405426025391</v>
      </c>
      <c r="AA334" s="3">
        <v>29.124980926513672</v>
      </c>
      <c r="AB334" s="3">
        <v>31.318532943725586</v>
      </c>
      <c r="AC334" s="3">
        <v>33.255336761474609</v>
      </c>
      <c r="AD334" s="3">
        <v>35.371856689453125</v>
      </c>
      <c r="AE334" s="3">
        <v>38.090400695800781</v>
      </c>
      <c r="AF334" s="3">
        <v>38.872467041015625</v>
      </c>
      <c r="AG334" s="3">
        <v>43.505100250244141</v>
      </c>
      <c r="AH334" s="3">
        <v>64.847015380859375</v>
      </c>
      <c r="AI334" s="3">
        <v>61.870128631591797</v>
      </c>
      <c r="AJ334" s="3">
        <v>50.065216064453125</v>
      </c>
      <c r="AK334" s="3">
        <v>49.295360565185547</v>
      </c>
      <c r="AL334" s="3">
        <v>44.849838256835938</v>
      </c>
      <c r="AM334" s="3">
        <v>44.502548217773437</v>
      </c>
      <c r="AN334" s="3">
        <v>42.945205688476562</v>
      </c>
      <c r="AO334" s="3">
        <v>43.348484039306641</v>
      </c>
      <c r="AP334" s="3">
        <v>42.609554290771484</v>
      </c>
      <c r="AQ334" s="3">
        <v>40.024269104003906</v>
      </c>
      <c r="AR334" s="3">
        <v>36.578945159912109</v>
      </c>
      <c r="AS334" s="3">
        <v>35.861587524414063</v>
      </c>
      <c r="AT334" s="3">
        <v>44.787029266357422</v>
      </c>
      <c r="AU334" s="3">
        <v>41.102703094482422</v>
      </c>
      <c r="AV334" s="3">
        <v>27.319787979125977</v>
      </c>
      <c r="AW334" s="3">
        <v>25.472066879272461</v>
      </c>
      <c r="AX334" s="3">
        <v>25.624300003051758</v>
      </c>
      <c r="AY334" s="3">
        <v>25.886054992675781</v>
      </c>
      <c r="AZ334" s="3">
        <v>25.256092071533203</v>
      </c>
      <c r="BA334" s="3">
        <v>24.682147979736328</v>
      </c>
      <c r="BB334" s="3">
        <v>26.533039093017578</v>
      </c>
      <c r="BC334" s="3">
        <v>27.48265266418457</v>
      </c>
      <c r="BD334" s="3">
        <v>28.34821891784668</v>
      </c>
      <c r="BE334" s="3">
        <v>28.511503219604492</v>
      </c>
      <c r="BF334" s="3">
        <v>30.540611267089844</v>
      </c>
      <c r="BG334" s="3">
        <v>30.571109771728516</v>
      </c>
      <c r="BH334" s="3">
        <v>30.938632965087891</v>
      </c>
      <c r="BI334" s="3">
        <v>31.944047927856445</v>
      </c>
      <c r="BJ334" s="3">
        <v>32.85211181640625</v>
      </c>
      <c r="BK334" s="3">
        <v>34.055400848388672</v>
      </c>
      <c r="BL334" s="3">
        <v>33.542469024658203</v>
      </c>
      <c r="BM334" s="3">
        <v>33.859745025634766</v>
      </c>
      <c r="BN334" s="3">
        <v>34.707664489746094</v>
      </c>
      <c r="BO334" s="3">
        <v>34.926616668701172</v>
      </c>
      <c r="BP334" s="3">
        <v>37.796161651611328</v>
      </c>
      <c r="BQ334" s="3">
        <v>41.452400207519531</v>
      </c>
      <c r="BR334" s="3">
        <v>63.5218505859375</v>
      </c>
      <c r="BS334" s="3">
        <v>62.819160461425781</v>
      </c>
      <c r="BT334" s="3">
        <v>49.909568786621094</v>
      </c>
      <c r="BU334" s="3">
        <v>50.156688690185547</v>
      </c>
      <c r="BV334" s="3">
        <v>45.405117034912109</v>
      </c>
      <c r="BW334" s="3">
        <v>38.409111022949219</v>
      </c>
      <c r="BX334" s="3">
        <v>41.314346313476563</v>
      </c>
      <c r="BY334" s="3">
        <v>45.633262634277344</v>
      </c>
      <c r="BZ334" s="3">
        <v>43.712867736816406</v>
      </c>
      <c r="CA334" s="3">
        <v>41.218303680419922</v>
      </c>
      <c r="CB334" s="3">
        <v>36.227153778076172</v>
      </c>
      <c r="CC334" s="3">
        <v>35.695865631103516</v>
      </c>
      <c r="CD334" s="3">
        <v>45.050697326660156</v>
      </c>
      <c r="CE334" s="3">
        <v>40.786468505859375</v>
      </c>
      <c r="CF334" s="3">
        <v>25.514228820800781</v>
      </c>
      <c r="CG334" s="3">
        <v>27.435422897338867</v>
      </c>
      <c r="CH334" s="3">
        <v>24.791805267333984</v>
      </c>
      <c r="CI334" s="3">
        <v>25.628660202026367</v>
      </c>
      <c r="CJ334" s="3">
        <v>24.096267700195313</v>
      </c>
      <c r="CK334" s="3">
        <v>24.945425033569336</v>
      </c>
      <c r="CL334" s="3">
        <v>26.028923034667969</v>
      </c>
      <c r="CM334" s="3">
        <v>28.366693496704102</v>
      </c>
      <c r="CN334" s="3">
        <v>28.373878479003906</v>
      </c>
      <c r="CO334" s="3">
        <v>28.407312393188477</v>
      </c>
      <c r="CP334" s="3">
        <v>30.740869522094727</v>
      </c>
      <c r="CQ334" s="3">
        <v>29.808107376098633</v>
      </c>
      <c r="CR334" s="3">
        <v>30.288267135620117</v>
      </c>
      <c r="CS334" s="3">
        <v>31.891641616821289</v>
      </c>
      <c r="CT334" s="3">
        <v>32.665729522705078</v>
      </c>
      <c r="CU334" s="3">
        <v>34.652248382568359</v>
      </c>
      <c r="CV334" s="3">
        <v>33.910060882568359</v>
      </c>
      <c r="CW334" s="3">
        <v>33.864566802978516</v>
      </c>
      <c r="CX334" s="3">
        <v>34.766132354736328</v>
      </c>
      <c r="CY334" s="3">
        <v>34.903678894042969</v>
      </c>
      <c r="CZ334" s="3">
        <v>37.494182586669922</v>
      </c>
      <c r="DA334" s="3">
        <v>41.553421020507813</v>
      </c>
      <c r="DB334" t="s">
        <v>3684</v>
      </c>
      <c r="DC334" t="s">
        <v>3684</v>
      </c>
    </row>
    <row r="335" spans="1:107" x14ac:dyDescent="0.25">
      <c r="A335" s="15" t="s">
        <v>546</v>
      </c>
      <c r="C335" s="16">
        <v>42166.387743055559</v>
      </c>
      <c r="D335" s="17">
        <v>42166.387743055559</v>
      </c>
      <c r="E335" s="3">
        <v>29.592227935791016</v>
      </c>
      <c r="F335" s="3">
        <v>54.415340423583984</v>
      </c>
      <c r="G335" s="3">
        <v>29.590217590332031</v>
      </c>
      <c r="H335" s="3">
        <v>60.975601196289063</v>
      </c>
      <c r="I335" s="3">
        <v>68.442054748535156</v>
      </c>
      <c r="J335" s="3">
        <v>60.780364990234375</v>
      </c>
      <c r="K335" s="3">
        <v>44.978458404541016</v>
      </c>
      <c r="L335" s="3">
        <v>44.7275390625</v>
      </c>
      <c r="M335" s="3">
        <v>42.501544952392578</v>
      </c>
      <c r="N335" s="3">
        <v>46.2371826171875</v>
      </c>
      <c r="O335" s="3">
        <v>30.411149978637695</v>
      </c>
      <c r="P335" s="3">
        <v>30.775497436523438</v>
      </c>
      <c r="Q335" s="3">
        <v>32.674365997314453</v>
      </c>
      <c r="R335" s="3">
        <v>35.634716033935547</v>
      </c>
      <c r="S335" s="3">
        <v>37.9971923828125</v>
      </c>
      <c r="T335" s="3">
        <v>38.84417724609375</v>
      </c>
      <c r="U335" s="3">
        <v>43.414512634277344</v>
      </c>
      <c r="V335" s="3">
        <v>57.634849548339844</v>
      </c>
      <c r="W335" s="3">
        <v>41.584255218505859</v>
      </c>
      <c r="X335" s="3">
        <v>38.563922882080078</v>
      </c>
      <c r="Y335" s="3">
        <v>36.903823852539062</v>
      </c>
      <c r="Z335" s="3">
        <v>45.624980926513672</v>
      </c>
      <c r="AA335" s="3">
        <v>30.97224235534668</v>
      </c>
      <c r="AB335" s="3">
        <v>29.268766403198242</v>
      </c>
      <c r="AC335" s="3">
        <v>32.856060028076172</v>
      </c>
      <c r="AD335" s="3">
        <v>35.792331695556641</v>
      </c>
      <c r="AE335" s="3">
        <v>37.986812591552734</v>
      </c>
      <c r="AF335" s="3">
        <v>38.804790496826172</v>
      </c>
      <c r="AG335" s="3">
        <v>43.250137329101563</v>
      </c>
      <c r="AH335" s="3">
        <v>63.189453125</v>
      </c>
      <c r="AI335" s="3">
        <v>62.016025543212891</v>
      </c>
      <c r="AJ335" s="3">
        <v>48.637710571289063</v>
      </c>
      <c r="AK335" s="3">
        <v>50.399513244628906</v>
      </c>
      <c r="AL335" s="3">
        <v>43.962730407714844</v>
      </c>
      <c r="AM335" s="3">
        <v>42.027820587158203</v>
      </c>
      <c r="AN335" s="3">
        <v>41.909736633300781</v>
      </c>
      <c r="AO335" s="3">
        <v>44.012847900390625</v>
      </c>
      <c r="AP335" s="3">
        <v>42.990425109863281</v>
      </c>
      <c r="AQ335" s="3">
        <v>40.763282775878906</v>
      </c>
      <c r="AR335" s="3">
        <v>37.373138427734375</v>
      </c>
      <c r="AS335" s="3">
        <v>34.739223480224609</v>
      </c>
      <c r="AT335" s="3">
        <v>45.191963195800781</v>
      </c>
      <c r="AU335" s="3">
        <v>41.266864776611328</v>
      </c>
      <c r="AV335" s="3">
        <v>27.062662124633789</v>
      </c>
      <c r="AW335" s="3">
        <v>26.339517593383789</v>
      </c>
      <c r="AX335" s="3">
        <v>25.231046676635742</v>
      </c>
      <c r="AY335" s="3">
        <v>24.923974990844727</v>
      </c>
      <c r="AZ335" s="3">
        <v>25.918275833129883</v>
      </c>
      <c r="BA335" s="3">
        <v>25.597049713134766</v>
      </c>
      <c r="BB335" s="3">
        <v>25.824283599853516</v>
      </c>
      <c r="BC335" s="3">
        <v>28.345703125</v>
      </c>
      <c r="BD335" s="3">
        <v>28.768056869506836</v>
      </c>
      <c r="BE335" s="3">
        <v>28.506477355957031</v>
      </c>
      <c r="BF335" s="3">
        <v>30.540323257446289</v>
      </c>
      <c r="BG335" s="3">
        <v>30.275028228759766</v>
      </c>
      <c r="BH335" s="3">
        <v>30.841911315917969</v>
      </c>
      <c r="BI335" s="3">
        <v>32.129180908203125</v>
      </c>
      <c r="BJ335" s="3">
        <v>32.921962738037109</v>
      </c>
      <c r="BK335" s="3">
        <v>34.055561065673828</v>
      </c>
      <c r="BL335" s="3">
        <v>33.518634796142578</v>
      </c>
      <c r="BM335" s="3">
        <v>33.98138427734375</v>
      </c>
      <c r="BN335" s="3">
        <v>34.622608184814453</v>
      </c>
      <c r="BO335" s="3">
        <v>34.821208953857422</v>
      </c>
      <c r="BP335" s="3">
        <v>37.730255126953125</v>
      </c>
      <c r="BQ335" s="3">
        <v>41.345245361328125</v>
      </c>
      <c r="BR335" s="3">
        <v>59.631706237792969</v>
      </c>
      <c r="BS335" s="3">
        <v>61.517810821533203</v>
      </c>
      <c r="BT335" s="3">
        <v>45.759212493896484</v>
      </c>
      <c r="BU335" s="3">
        <v>51.377326965332031</v>
      </c>
      <c r="BV335" s="3">
        <v>40.310268402099609</v>
      </c>
      <c r="BW335" s="3">
        <v>40.195934295654297</v>
      </c>
      <c r="BX335" s="3">
        <v>40.960186004638672</v>
      </c>
      <c r="BY335" s="3">
        <v>43.501041412353516</v>
      </c>
      <c r="BZ335" s="3">
        <v>41.6802978515625</v>
      </c>
      <c r="CA335" s="3">
        <v>41.291309356689453</v>
      </c>
      <c r="CB335" s="3">
        <v>37.74920654296875</v>
      </c>
      <c r="CC335" s="3">
        <v>34.037265777587891</v>
      </c>
      <c r="CD335" s="3">
        <v>45.811412811279297</v>
      </c>
      <c r="CE335" s="3">
        <v>41.865924835205078</v>
      </c>
      <c r="CF335" s="3">
        <v>26.780002593994141</v>
      </c>
      <c r="CG335" s="3">
        <v>25.219209671020508</v>
      </c>
      <c r="CH335" s="3">
        <v>25.464406967163086</v>
      </c>
      <c r="CI335" s="3">
        <v>22.142730712890625</v>
      </c>
      <c r="CJ335" s="3">
        <v>27.980363845825195</v>
      </c>
      <c r="CK335" s="3">
        <v>25.937978744506836</v>
      </c>
      <c r="CL335" s="3">
        <v>23.802097320556641</v>
      </c>
      <c r="CM335" s="3">
        <v>28.488687515258789</v>
      </c>
      <c r="CN335" s="3">
        <v>29.495441436767578</v>
      </c>
      <c r="CO335" s="3">
        <v>28.157869338989258</v>
      </c>
      <c r="CP335" s="3">
        <v>30.749504089355469</v>
      </c>
      <c r="CQ335" s="3">
        <v>30.239151000976563</v>
      </c>
      <c r="CR335" s="3">
        <v>31.212549209594727</v>
      </c>
      <c r="CS335" s="3">
        <v>32.47015380859375</v>
      </c>
      <c r="CT335" s="3">
        <v>33.635417938232422</v>
      </c>
      <c r="CU335" s="3">
        <v>33.915401458740234</v>
      </c>
      <c r="CV335" s="3">
        <v>33.15106201171875</v>
      </c>
      <c r="CW335" s="3">
        <v>33.941738128662109</v>
      </c>
      <c r="CX335" s="3">
        <v>34.5184326171875</v>
      </c>
      <c r="CY335" s="3">
        <v>34.77154541015625</v>
      </c>
      <c r="CZ335" s="3">
        <v>37.794361114501953</v>
      </c>
      <c r="DA335" s="3">
        <v>41.042427062988281</v>
      </c>
      <c r="DB335" t="s">
        <v>3684</v>
      </c>
      <c r="DC335" t="s">
        <v>3684</v>
      </c>
    </row>
    <row r="336" spans="1:107" x14ac:dyDescent="0.25">
      <c r="A336" s="15" t="s">
        <v>547</v>
      </c>
      <c r="C336" s="16">
        <v>42166.387743055559</v>
      </c>
      <c r="D336" s="17">
        <v>42166.387743055559</v>
      </c>
      <c r="E336" s="3">
        <v>30.499931335449219</v>
      </c>
      <c r="F336" s="3">
        <v>54.415340423583984</v>
      </c>
      <c r="G336" s="3">
        <v>29.969291687011719</v>
      </c>
      <c r="H336" s="3">
        <v>62.203941345214844</v>
      </c>
      <c r="I336" s="3">
        <v>69.213714599609375</v>
      </c>
      <c r="J336" s="3">
        <v>57.940319061279297</v>
      </c>
      <c r="K336" s="3">
        <v>52.165874481201172</v>
      </c>
      <c r="L336" s="3">
        <v>42.410026550292969</v>
      </c>
      <c r="M336" s="3">
        <v>40.553726196289063</v>
      </c>
      <c r="N336" s="3">
        <v>45.978256225585938</v>
      </c>
      <c r="O336" s="3">
        <v>30.420961380004883</v>
      </c>
      <c r="P336" s="3">
        <v>30.873228073120117</v>
      </c>
      <c r="Q336" s="3">
        <v>32.810958862304688</v>
      </c>
      <c r="R336" s="3">
        <v>35.568405151367188</v>
      </c>
      <c r="S336" s="3">
        <v>37.951992034912109</v>
      </c>
      <c r="T336" s="3">
        <v>38.899795532226563</v>
      </c>
      <c r="U336" s="3">
        <v>43.389171600341797</v>
      </c>
      <c r="V336" s="3">
        <v>41.183498382568359</v>
      </c>
      <c r="W336" s="3">
        <v>57.133701324462891</v>
      </c>
      <c r="X336" s="3">
        <v>41.125396728515625</v>
      </c>
      <c r="Y336" s="3">
        <v>37.598114013671875</v>
      </c>
      <c r="Z336" s="3">
        <v>45.892204284667969</v>
      </c>
      <c r="AA336" s="3">
        <v>30.634214401245117</v>
      </c>
      <c r="AB336" s="3">
        <v>31.549459457397461</v>
      </c>
      <c r="AC336" s="3">
        <v>32.580707550048828</v>
      </c>
      <c r="AD336" s="3">
        <v>35.56451416015625</v>
      </c>
      <c r="AE336" s="3">
        <v>37.704154968261719</v>
      </c>
      <c r="AF336" s="3">
        <v>39.018173217773438</v>
      </c>
      <c r="AG336" s="3">
        <v>43.436283111572266</v>
      </c>
      <c r="AH336" s="3">
        <v>61.32452392578125</v>
      </c>
      <c r="AI336" s="3">
        <v>60.650852203369141</v>
      </c>
      <c r="AJ336" s="3">
        <v>47.00958251953125</v>
      </c>
      <c r="AK336" s="3">
        <v>51.219108581542969</v>
      </c>
      <c r="AL336" s="3">
        <v>43.269618988037109</v>
      </c>
      <c r="AM336" s="3">
        <v>42.275474548339844</v>
      </c>
      <c r="AN336" s="3">
        <v>41.664871215820313</v>
      </c>
      <c r="AO336" s="3">
        <v>43.869815826416016</v>
      </c>
      <c r="AP336" s="3">
        <v>41.8450927734375</v>
      </c>
      <c r="AQ336" s="3">
        <v>39.662601470947266</v>
      </c>
      <c r="AR336" s="3">
        <v>37.1871337890625</v>
      </c>
      <c r="AS336" s="3">
        <v>34.169582366943359</v>
      </c>
      <c r="AT336" s="3">
        <v>45.0814208984375</v>
      </c>
      <c r="AU336" s="3">
        <v>40.539562225341797</v>
      </c>
      <c r="AV336" s="3">
        <v>26.495929718017578</v>
      </c>
      <c r="AW336" s="3">
        <v>26.122764587402344</v>
      </c>
      <c r="AX336" s="3">
        <v>25.927970886230469</v>
      </c>
      <c r="AY336" s="3">
        <v>24.272500991821289</v>
      </c>
      <c r="AZ336" s="3">
        <v>26.225681304931641</v>
      </c>
      <c r="BA336" s="3">
        <v>25.217361450195313</v>
      </c>
      <c r="BB336" s="3">
        <v>26.242971420288086</v>
      </c>
      <c r="BC336" s="3">
        <v>27.586309432983398</v>
      </c>
      <c r="BD336" s="3">
        <v>29.071725845336914</v>
      </c>
      <c r="BE336" s="3">
        <v>28.104076385498047</v>
      </c>
      <c r="BF336" s="3">
        <v>30.055885314941406</v>
      </c>
      <c r="BG336" s="3">
        <v>30.376457214355469</v>
      </c>
      <c r="BH336" s="3">
        <v>31.352176666259766</v>
      </c>
      <c r="BI336" s="3">
        <v>32.046241760253906</v>
      </c>
      <c r="BJ336" s="3">
        <v>33.280406951904297</v>
      </c>
      <c r="BK336" s="3">
        <v>34.204559326171875</v>
      </c>
      <c r="BL336" s="3">
        <v>33.556201934814453</v>
      </c>
      <c r="BM336" s="3">
        <v>34.181850433349609</v>
      </c>
      <c r="BN336" s="3">
        <v>34.682559967041016</v>
      </c>
      <c r="BO336" s="3">
        <v>34.900283813476563</v>
      </c>
      <c r="BP336" s="3">
        <v>37.768909454345703</v>
      </c>
      <c r="BQ336" s="3">
        <v>41.282558441162109</v>
      </c>
      <c r="BR336" s="3">
        <v>58.476146697998047</v>
      </c>
      <c r="BS336" s="3">
        <v>57.561672210693359</v>
      </c>
      <c r="BT336" s="3">
        <v>44.455070495605469</v>
      </c>
      <c r="BU336" s="3">
        <v>51.974582672119141</v>
      </c>
      <c r="BV336" s="3">
        <v>44.357398986816406</v>
      </c>
      <c r="BW336" s="3">
        <v>42.474658966064453</v>
      </c>
      <c r="BX336" s="3">
        <v>41.086990356445313</v>
      </c>
      <c r="BY336" s="3">
        <v>42.94622802734375</v>
      </c>
      <c r="BZ336" s="3">
        <v>40.508411407470703</v>
      </c>
      <c r="CA336" s="3">
        <v>38.351619720458984</v>
      </c>
      <c r="CB336" s="3">
        <v>37.520832061767578</v>
      </c>
      <c r="CC336" s="3">
        <v>33.793594360351562</v>
      </c>
      <c r="CD336" s="3">
        <v>44.610256195068359</v>
      </c>
      <c r="CE336" s="3">
        <v>39.061305999755859</v>
      </c>
      <c r="CF336" s="3">
        <v>24.989933013916016</v>
      </c>
      <c r="CG336" s="3">
        <v>26.174480438232422</v>
      </c>
      <c r="CH336" s="3">
        <v>26.639810562133789</v>
      </c>
      <c r="CI336" s="3">
        <v>24.305644989013672</v>
      </c>
      <c r="CJ336" s="3">
        <v>24.084310531616211</v>
      </c>
      <c r="CK336" s="3">
        <v>24.773170471191406</v>
      </c>
      <c r="CL336" s="3">
        <v>27.352817535400391</v>
      </c>
      <c r="CM336" s="3">
        <v>25.726400375366211</v>
      </c>
      <c r="CN336" s="3">
        <v>29.004570007324219</v>
      </c>
      <c r="CO336" s="3">
        <v>27.41456413269043</v>
      </c>
      <c r="CP336" s="3">
        <v>28.911771774291992</v>
      </c>
      <c r="CQ336" s="3">
        <v>30.658151626586914</v>
      </c>
      <c r="CR336" s="3">
        <v>32.173469543457031</v>
      </c>
      <c r="CS336" s="3">
        <v>31.640335083007813</v>
      </c>
      <c r="CT336" s="3">
        <v>33.000583648681641</v>
      </c>
      <c r="CU336" s="3">
        <v>34.190769195556641</v>
      </c>
      <c r="CV336" s="3">
        <v>33.64495849609375</v>
      </c>
      <c r="CW336" s="3">
        <v>34.649593353271484</v>
      </c>
      <c r="CX336" s="3">
        <v>34.909099578857422</v>
      </c>
      <c r="CY336" s="3">
        <v>35.064960479736328</v>
      </c>
      <c r="CZ336" s="3">
        <v>37.649238586425781</v>
      </c>
      <c r="DA336" s="3">
        <v>41.450553894042969</v>
      </c>
      <c r="DB336" t="s">
        <v>3684</v>
      </c>
      <c r="DC336" t="s">
        <v>3684</v>
      </c>
    </row>
    <row r="337" spans="1:107" x14ac:dyDescent="0.25">
      <c r="A337" s="15" t="s">
        <v>548</v>
      </c>
      <c r="C337" s="16">
        <v>42166.387743055559</v>
      </c>
      <c r="D337" s="17">
        <v>42166.387743055559</v>
      </c>
      <c r="E337" s="3">
        <v>31.366668701171875</v>
      </c>
      <c r="F337" s="3">
        <v>54.415340423583984</v>
      </c>
      <c r="G337" s="3">
        <v>30.665121078491211</v>
      </c>
      <c r="H337" s="3">
        <v>61.899517059326172</v>
      </c>
      <c r="I337" s="3">
        <v>68.561042785644531</v>
      </c>
      <c r="J337" s="3">
        <v>55.477386474609375</v>
      </c>
      <c r="K337" s="3">
        <v>56.729156494140625</v>
      </c>
      <c r="L337" s="3">
        <v>43.494964599609375</v>
      </c>
      <c r="M337" s="3">
        <v>42.320762634277344</v>
      </c>
      <c r="N337" s="3">
        <v>46.080711364746094</v>
      </c>
      <c r="O337" s="3">
        <v>29.793891906738281</v>
      </c>
      <c r="P337" s="3">
        <v>30.956708908081055</v>
      </c>
      <c r="Q337" s="3">
        <v>32.854888916015625</v>
      </c>
      <c r="R337" s="3">
        <v>35.849418640136719</v>
      </c>
      <c r="S337" s="3">
        <v>37.882499694824219</v>
      </c>
      <c r="T337" s="3">
        <v>38.933376312255859</v>
      </c>
      <c r="U337" s="3">
        <v>43.480480194091797</v>
      </c>
      <c r="V337" s="3">
        <v>52.716724395751953</v>
      </c>
      <c r="W337" s="3">
        <v>58.424678802490234</v>
      </c>
      <c r="X337" s="3">
        <v>45.995559692382813</v>
      </c>
      <c r="Y337" s="3">
        <v>44.931297302246094</v>
      </c>
      <c r="Z337" s="3">
        <v>46.456027984619141</v>
      </c>
      <c r="AA337" s="3">
        <v>28.987339019775391</v>
      </c>
      <c r="AB337" s="3">
        <v>30.768299102783203</v>
      </c>
      <c r="AC337" s="3">
        <v>32.936901092529297</v>
      </c>
      <c r="AD337" s="3">
        <v>36.145759582519531</v>
      </c>
      <c r="AE337" s="3">
        <v>37.97406005859375</v>
      </c>
      <c r="AF337" s="3">
        <v>38.966350555419922</v>
      </c>
      <c r="AG337" s="3">
        <v>43.579738616943359</v>
      </c>
      <c r="AH337" s="3">
        <v>59.790390014648438</v>
      </c>
      <c r="AI337" s="3">
        <v>58.911861419677734</v>
      </c>
      <c r="AJ337" s="3">
        <v>48.583831787109375</v>
      </c>
      <c r="AK337" s="3">
        <v>51.477752685546875</v>
      </c>
      <c r="AL337" s="3">
        <v>45.449680328369141</v>
      </c>
      <c r="AM337" s="3">
        <v>41.967678070068359</v>
      </c>
      <c r="AN337" s="3">
        <v>42.024787902832031</v>
      </c>
      <c r="AO337" s="3">
        <v>41.715953826904297</v>
      </c>
      <c r="AP337" s="3">
        <v>39.546669006347656</v>
      </c>
      <c r="AQ337" s="3">
        <v>40.6800537109375</v>
      </c>
      <c r="AR337" s="3">
        <v>36.542217254638672</v>
      </c>
      <c r="AS337" s="3">
        <v>34.604587554931641</v>
      </c>
      <c r="AT337" s="3">
        <v>45.118446350097656</v>
      </c>
      <c r="AU337" s="3">
        <v>40.398483276367188</v>
      </c>
      <c r="AV337" s="3">
        <v>27.413511276245117</v>
      </c>
      <c r="AW337" s="3">
        <v>25.042699813842773</v>
      </c>
      <c r="AX337" s="3">
        <v>26.503677368164063</v>
      </c>
      <c r="AY337" s="3">
        <v>24.393068313598633</v>
      </c>
      <c r="AZ337" s="3">
        <v>25.840486526489258</v>
      </c>
      <c r="BA337" s="3">
        <v>25.315176010131836</v>
      </c>
      <c r="BB337" s="3">
        <v>26.783164978027344</v>
      </c>
      <c r="BC337" s="3">
        <v>27.496801376342773</v>
      </c>
      <c r="BD337" s="3">
        <v>28.489744186401367</v>
      </c>
      <c r="BE337" s="3">
        <v>27.735334396362305</v>
      </c>
      <c r="BF337" s="3">
        <v>29.929622650146484</v>
      </c>
      <c r="BG337" s="3">
        <v>30.627920150756836</v>
      </c>
      <c r="BH337" s="3">
        <v>31.851808547973633</v>
      </c>
      <c r="BI337" s="3">
        <v>32.039192199707031</v>
      </c>
      <c r="BJ337" s="3">
        <v>33.212345123291016</v>
      </c>
      <c r="BK337" s="3">
        <v>34.119846343994141</v>
      </c>
      <c r="BL337" s="3">
        <v>33.453327178955078</v>
      </c>
      <c r="BM337" s="3">
        <v>34.33135986328125</v>
      </c>
      <c r="BN337" s="3">
        <v>34.814876556396484</v>
      </c>
      <c r="BO337" s="3">
        <v>34.920528411865234</v>
      </c>
      <c r="BP337" s="3">
        <v>37.737472534179688</v>
      </c>
      <c r="BQ337" s="3">
        <v>41.413818359375</v>
      </c>
      <c r="BR337" s="3">
        <v>58.135543823242187</v>
      </c>
      <c r="BS337" s="3">
        <v>55.080631256103516</v>
      </c>
      <c r="BT337" s="3">
        <v>50.923591613769531</v>
      </c>
      <c r="BU337" s="3">
        <v>51.517925262451172</v>
      </c>
      <c r="BV337" s="3">
        <v>47.946231842041016</v>
      </c>
      <c r="BW337" s="3">
        <v>41.410652160644531</v>
      </c>
      <c r="BX337" s="3">
        <v>44.158473968505859</v>
      </c>
      <c r="BY337" s="3">
        <v>37.116970062255859</v>
      </c>
      <c r="BZ337" s="3">
        <v>29.933334350585938</v>
      </c>
      <c r="CA337" s="3">
        <v>40.880294799804688</v>
      </c>
      <c r="CB337" s="3">
        <v>34.448665618896484</v>
      </c>
      <c r="CC337" s="3">
        <v>35.941684722900391</v>
      </c>
      <c r="CD337" s="3">
        <v>44.829837799072266</v>
      </c>
      <c r="CE337" s="3">
        <v>40.515621185302734</v>
      </c>
      <c r="CF337" s="3">
        <v>28.631845474243164</v>
      </c>
      <c r="CG337" s="3">
        <v>24.269510269165039</v>
      </c>
      <c r="CH337" s="3">
        <v>26.250070571899414</v>
      </c>
      <c r="CI337" s="3">
        <v>24.296396255493164</v>
      </c>
      <c r="CJ337" s="3">
        <v>26.492458343505859</v>
      </c>
      <c r="CK337" s="3">
        <v>25.547304153442383</v>
      </c>
      <c r="CL337" s="3">
        <v>27.845525741577148</v>
      </c>
      <c r="CM337" s="3">
        <v>28.624942779541016</v>
      </c>
      <c r="CN337" s="3">
        <v>27.256826400756836</v>
      </c>
      <c r="CO337" s="3">
        <v>28.298944473266602</v>
      </c>
      <c r="CP337" s="3">
        <v>30.073034286499023</v>
      </c>
      <c r="CQ337" s="3">
        <v>30.722518920898438</v>
      </c>
      <c r="CR337" s="3">
        <v>31.710201263427734</v>
      </c>
      <c r="CS337" s="3">
        <v>32.084087371826172</v>
      </c>
      <c r="CT337" s="3">
        <v>33.324729919433594</v>
      </c>
      <c r="CU337" s="3">
        <v>34.158012390136719</v>
      </c>
      <c r="CV337" s="3">
        <v>33.568656921386719</v>
      </c>
      <c r="CW337" s="3">
        <v>34.269069671630859</v>
      </c>
      <c r="CX337" s="3">
        <v>34.843528747558594</v>
      </c>
      <c r="CY337" s="3">
        <v>34.684421539306641</v>
      </c>
      <c r="CZ337" s="3">
        <v>37.945117950439453</v>
      </c>
      <c r="DA337" s="3">
        <v>41.457981109619141</v>
      </c>
      <c r="DB337" t="s">
        <v>3684</v>
      </c>
      <c r="DC337" t="s">
        <v>3684</v>
      </c>
    </row>
    <row r="338" spans="1:107" x14ac:dyDescent="0.25">
      <c r="A338" s="15" t="s">
        <v>549</v>
      </c>
      <c r="C338" s="16">
        <v>42166.387743055559</v>
      </c>
      <c r="D338" s="17">
        <v>42166.387743055559</v>
      </c>
      <c r="E338" s="3">
        <v>29.740068435668945</v>
      </c>
      <c r="F338" s="3">
        <v>54.415340423583984</v>
      </c>
      <c r="G338" s="3">
        <v>30.526533126831055</v>
      </c>
      <c r="H338" s="3">
        <v>59.999526977539063</v>
      </c>
      <c r="I338" s="3">
        <v>67.792640686035156</v>
      </c>
      <c r="J338" s="3">
        <v>54.065322875976563</v>
      </c>
      <c r="K338" s="3">
        <v>56.648525238037109</v>
      </c>
      <c r="L338" s="3">
        <v>45.205398559570313</v>
      </c>
      <c r="M338" s="3">
        <v>44.280891418457031</v>
      </c>
      <c r="N338" s="3">
        <v>46.781875610351562</v>
      </c>
      <c r="O338" s="3">
        <v>29.781936645507813</v>
      </c>
      <c r="P338" s="3">
        <v>30.504243850708008</v>
      </c>
      <c r="Q338" s="3">
        <v>33.720108032226563</v>
      </c>
      <c r="R338" s="3">
        <v>35.72723388671875</v>
      </c>
      <c r="S338" s="3">
        <v>37.851444244384766</v>
      </c>
      <c r="T338" s="3">
        <v>38.900684356689453</v>
      </c>
      <c r="U338" s="3">
        <v>43.515697479248047</v>
      </c>
      <c r="V338" s="3">
        <v>52.242549896240234</v>
      </c>
      <c r="W338" s="3">
        <v>54.434989929199219</v>
      </c>
      <c r="X338" s="3">
        <v>45.225414276123047</v>
      </c>
      <c r="Y338" s="3">
        <v>46.524173736572266</v>
      </c>
      <c r="Z338" s="3">
        <v>47.198307037353516</v>
      </c>
      <c r="AA338" s="3">
        <v>30.048208236694336</v>
      </c>
      <c r="AB338" s="3">
        <v>30.153244018554687</v>
      </c>
      <c r="AC338" s="3">
        <v>34.731414794921875</v>
      </c>
      <c r="AD338" s="3">
        <v>35.486160278320313</v>
      </c>
      <c r="AE338" s="3">
        <v>37.917228698730469</v>
      </c>
      <c r="AF338" s="3">
        <v>38.848155975341797</v>
      </c>
      <c r="AG338" s="3">
        <v>43.692413330078125</v>
      </c>
      <c r="AH338" s="3">
        <v>59.303508758544922</v>
      </c>
      <c r="AI338" s="3">
        <v>56.050357818603516</v>
      </c>
      <c r="AJ338" s="3">
        <v>50.217182159423828</v>
      </c>
      <c r="AK338" s="3">
        <v>51.380313873291016</v>
      </c>
      <c r="AL338" s="3">
        <v>48.091533660888672</v>
      </c>
      <c r="AM338" s="3">
        <v>41.543991088867188</v>
      </c>
      <c r="AN338" s="3">
        <v>43.880622863769531</v>
      </c>
      <c r="AO338" s="3">
        <v>39.447795867919922</v>
      </c>
      <c r="AP338" s="3">
        <v>36.974925994873047</v>
      </c>
      <c r="AQ338" s="3">
        <v>38.617668151855469</v>
      </c>
      <c r="AR338" s="3">
        <v>35.736557006835938</v>
      </c>
      <c r="AS338" s="3">
        <v>35.569355010986328</v>
      </c>
      <c r="AT338" s="3">
        <v>45.013320922851563</v>
      </c>
      <c r="AU338" s="3">
        <v>40.730014801025391</v>
      </c>
      <c r="AV338" s="3">
        <v>26.852048873901367</v>
      </c>
      <c r="AW338" s="3">
        <v>25.810461044311523</v>
      </c>
      <c r="AX338" s="3">
        <v>25.817794799804687</v>
      </c>
      <c r="AY338" s="3">
        <v>24.400180816650391</v>
      </c>
      <c r="AZ338" s="3">
        <v>26.040813446044922</v>
      </c>
      <c r="BA338" s="3">
        <v>24.494720458984375</v>
      </c>
      <c r="BB338" s="3">
        <v>27.078884124755859</v>
      </c>
      <c r="BC338" s="3">
        <v>28.27869987487793</v>
      </c>
      <c r="BD338" s="3">
        <v>29.114845275878906</v>
      </c>
      <c r="BE338" s="3">
        <v>28.464609146118164</v>
      </c>
      <c r="BF338" s="3">
        <v>29.842527389526367</v>
      </c>
      <c r="BG338" s="3">
        <v>30.770803451538086</v>
      </c>
      <c r="BH338" s="3">
        <v>31.404451370239258</v>
      </c>
      <c r="BI338" s="3">
        <v>32.251777648925781</v>
      </c>
      <c r="BJ338" s="3">
        <v>33.332523345947266</v>
      </c>
      <c r="BK338" s="3">
        <v>33.699909210205078</v>
      </c>
      <c r="BL338" s="3">
        <v>33.504554748535156</v>
      </c>
      <c r="BM338" s="3">
        <v>34.129779815673828</v>
      </c>
      <c r="BN338" s="3">
        <v>34.886749267578125</v>
      </c>
      <c r="BO338" s="3">
        <v>34.904083251953125</v>
      </c>
      <c r="BP338" s="3">
        <v>37.902896881103516</v>
      </c>
      <c r="BQ338" s="3">
        <v>41.393314361572266</v>
      </c>
      <c r="BR338" s="3">
        <v>58.938407897949219</v>
      </c>
      <c r="BS338" s="3">
        <v>47.03826904296875</v>
      </c>
      <c r="BT338" s="3">
        <v>51.391162872314453</v>
      </c>
      <c r="BU338" s="3">
        <v>51.121212005615234</v>
      </c>
      <c r="BV338" s="3">
        <v>49.767719268798828</v>
      </c>
      <c r="BW338" s="3">
        <v>41.071632385253906</v>
      </c>
      <c r="BX338" s="3">
        <v>44.065380096435547</v>
      </c>
      <c r="BY338" s="3">
        <v>33.782039642333984</v>
      </c>
      <c r="BZ338" s="3">
        <v>35.3892822265625</v>
      </c>
      <c r="CA338" s="3">
        <v>35.914577484130859</v>
      </c>
      <c r="CB338" s="3">
        <v>35.238559722900391</v>
      </c>
      <c r="CC338" s="3">
        <v>35.376071929931641</v>
      </c>
      <c r="CD338" s="3">
        <v>45.267826080322266</v>
      </c>
      <c r="CE338" s="3">
        <v>41.200008392333984</v>
      </c>
      <c r="CF338" s="3">
        <v>27.202381134033203</v>
      </c>
      <c r="CG338" s="3">
        <v>27.091907501220703</v>
      </c>
      <c r="CH338" s="3">
        <v>25.955287933349609</v>
      </c>
      <c r="CI338" s="3">
        <v>25.022459030151367</v>
      </c>
      <c r="CJ338" s="3">
        <v>25.761987686157227</v>
      </c>
      <c r="CK338" s="3">
        <v>21.52386474609375</v>
      </c>
      <c r="CL338" s="3">
        <v>26.466438293457031</v>
      </c>
      <c r="CM338" s="3">
        <v>28.750522613525391</v>
      </c>
      <c r="CN338" s="3">
        <v>30.202289581298828</v>
      </c>
      <c r="CO338" s="3">
        <v>28.97370719909668</v>
      </c>
      <c r="CP338" s="3">
        <v>29.935626983642578</v>
      </c>
      <c r="CQ338" s="3">
        <v>30.997730255126953</v>
      </c>
      <c r="CR338" s="3">
        <v>31.187305450439453</v>
      </c>
      <c r="CS338" s="3">
        <v>32.950389862060547</v>
      </c>
      <c r="CT338" s="3">
        <v>33.789360046386719</v>
      </c>
      <c r="CU338" s="3">
        <v>32.874000549316406</v>
      </c>
      <c r="CV338" s="3">
        <v>33.845832824707031</v>
      </c>
      <c r="CW338" s="3">
        <v>33.739574432373047</v>
      </c>
      <c r="CX338" s="3">
        <v>34.962390899658203</v>
      </c>
      <c r="CY338" s="3">
        <v>35.104869842529297</v>
      </c>
      <c r="CZ338" s="3">
        <v>38.194190979003906</v>
      </c>
      <c r="DA338" s="3">
        <v>41.530250549316406</v>
      </c>
      <c r="DB338" t="s">
        <v>3684</v>
      </c>
      <c r="DC338" t="s">
        <v>3684</v>
      </c>
    </row>
    <row r="339" spans="1:107" x14ac:dyDescent="0.25">
      <c r="A339" s="15" t="s">
        <v>550</v>
      </c>
      <c r="C339" s="16">
        <v>42166.387743055559</v>
      </c>
      <c r="D339" s="17">
        <v>42166.387743055559</v>
      </c>
      <c r="E339" s="3">
        <v>30.574472427368164</v>
      </c>
      <c r="F339" s="3">
        <v>54.415340423583984</v>
      </c>
      <c r="G339" s="3">
        <v>30.357709884643555</v>
      </c>
      <c r="H339" s="3">
        <v>52.627334594726563</v>
      </c>
      <c r="I339" s="3">
        <v>61.909927368164063</v>
      </c>
      <c r="J339" s="3">
        <v>54.773231506347656</v>
      </c>
      <c r="K339" s="3">
        <v>54.281219482421875</v>
      </c>
      <c r="L339" s="3">
        <v>46.121189117431641</v>
      </c>
      <c r="M339" s="3">
        <v>44.323646545410156</v>
      </c>
      <c r="N339" s="3">
        <v>47.402935028076172</v>
      </c>
      <c r="O339" s="3">
        <v>30.47430419921875</v>
      </c>
      <c r="P339" s="3">
        <v>30.540822982788086</v>
      </c>
      <c r="Q339" s="3">
        <v>33.290294647216797</v>
      </c>
      <c r="R339" s="3">
        <v>35.817306518554687</v>
      </c>
      <c r="S339" s="3">
        <v>37.910701751708984</v>
      </c>
      <c r="T339" s="3">
        <v>38.99200439453125</v>
      </c>
      <c r="U339" s="3">
        <v>43.564373016357422</v>
      </c>
      <c r="V339" s="3">
        <v>56.022914886474609</v>
      </c>
      <c r="W339" s="3">
        <v>49.936920166015625</v>
      </c>
      <c r="X339" s="3">
        <v>47.041194915771484</v>
      </c>
      <c r="Y339" s="3">
        <v>41.441368103027344</v>
      </c>
      <c r="Z339" s="3">
        <v>48.096488952636719</v>
      </c>
      <c r="AA339" s="3">
        <v>30.734529495239258</v>
      </c>
      <c r="AB339" s="3">
        <v>30.787492752075195</v>
      </c>
      <c r="AC339" s="3">
        <v>32.244953155517578</v>
      </c>
      <c r="AD339" s="3">
        <v>35.776107788085937</v>
      </c>
      <c r="AE339" s="3">
        <v>37.688495635986328</v>
      </c>
      <c r="AF339" s="3">
        <v>39.012271881103516</v>
      </c>
      <c r="AG339" s="3">
        <v>43.416603088378906</v>
      </c>
      <c r="AH339" s="3">
        <v>59.753131866455078</v>
      </c>
      <c r="AI339" s="3">
        <v>53.1983642578125</v>
      </c>
      <c r="AJ339" s="3">
        <v>50.449333190917969</v>
      </c>
      <c r="AK339" s="3">
        <v>50.932247161865234</v>
      </c>
      <c r="AL339" s="3">
        <v>49.201389312744141</v>
      </c>
      <c r="AM339" s="3">
        <v>41.1424560546875</v>
      </c>
      <c r="AN339" s="3">
        <v>42.609897613525391</v>
      </c>
      <c r="AO339" s="3">
        <v>37.872604370117187</v>
      </c>
      <c r="AP339" s="3">
        <v>40.099536895751953</v>
      </c>
      <c r="AQ339" s="3">
        <v>39.314502716064453</v>
      </c>
      <c r="AR339" s="3">
        <v>36.538166046142578</v>
      </c>
      <c r="AS339" s="3">
        <v>35.183681488037109</v>
      </c>
      <c r="AT339" s="3">
        <v>45.385574340820313</v>
      </c>
      <c r="AU339" s="3">
        <v>41.357540130615234</v>
      </c>
      <c r="AV339" s="3">
        <v>26.955495834350586</v>
      </c>
      <c r="AW339" s="3">
        <v>25.718242645263672</v>
      </c>
      <c r="AX339" s="3">
        <v>26.9461669921875</v>
      </c>
      <c r="AY339" s="3">
        <v>26.076662063598633</v>
      </c>
      <c r="AZ339" s="3">
        <v>26.109811782836914</v>
      </c>
      <c r="BA339" s="3">
        <v>24.778844833374023</v>
      </c>
      <c r="BB339" s="3">
        <v>26.794784545898437</v>
      </c>
      <c r="BC339" s="3">
        <v>27.830276489257812</v>
      </c>
      <c r="BD339" s="3">
        <v>29.115512847900391</v>
      </c>
      <c r="BE339" s="3">
        <v>28.361600875854492</v>
      </c>
      <c r="BF339" s="3">
        <v>29.498897552490234</v>
      </c>
      <c r="BG339" s="3">
        <v>30.832561492919922</v>
      </c>
      <c r="BH339" s="3">
        <v>31.362312316894531</v>
      </c>
      <c r="BI339" s="3">
        <v>32.646854400634766</v>
      </c>
      <c r="BJ339" s="3">
        <v>33.605724334716797</v>
      </c>
      <c r="BK339" s="3">
        <v>33.365657806396484</v>
      </c>
      <c r="BL339" s="3">
        <v>33.918163299560547</v>
      </c>
      <c r="BM339" s="3">
        <v>33.973262786865234</v>
      </c>
      <c r="BN339" s="3">
        <v>35.112545013427734</v>
      </c>
      <c r="BO339" s="3">
        <v>34.809150695800781</v>
      </c>
      <c r="BP339" s="3">
        <v>38.200832366943359</v>
      </c>
      <c r="BQ339" s="3">
        <v>41.413211822509766</v>
      </c>
      <c r="BR339" s="3">
        <v>60.673709869384766</v>
      </c>
      <c r="BS339" s="3">
        <v>47.895126342773438</v>
      </c>
      <c r="BT339" s="3">
        <v>49.555213928222656</v>
      </c>
      <c r="BU339" s="3">
        <v>50.022857666015625</v>
      </c>
      <c r="BV339" s="3">
        <v>49.817924499511719</v>
      </c>
      <c r="BW339" s="3">
        <v>40.607692718505859</v>
      </c>
      <c r="BX339" s="3">
        <v>39.283542633056641</v>
      </c>
      <c r="BY339" s="3">
        <v>38.152347564697266</v>
      </c>
      <c r="BZ339" s="3">
        <v>43.032245635986328</v>
      </c>
      <c r="CA339" s="3">
        <v>41.030914306640625</v>
      </c>
      <c r="CB339" s="3">
        <v>38.356353759765625</v>
      </c>
      <c r="CC339" s="3">
        <v>35.936016082763672</v>
      </c>
      <c r="CD339" s="3">
        <v>46.026229858398438</v>
      </c>
      <c r="CE339" s="3">
        <v>42.047260284423828</v>
      </c>
      <c r="CF339" s="3">
        <v>26.922712326049805</v>
      </c>
      <c r="CG339" s="3">
        <v>24.914596557617188</v>
      </c>
      <c r="CH339" s="3">
        <v>28.399824142456055</v>
      </c>
      <c r="CI339" s="3">
        <v>27.095479965209961</v>
      </c>
      <c r="CJ339" s="3">
        <v>26.308248519897461</v>
      </c>
      <c r="CK339" s="3">
        <v>26.35542106628418</v>
      </c>
      <c r="CL339" s="3">
        <v>26.777082443237305</v>
      </c>
      <c r="CM339" s="3">
        <v>25.968235015869141</v>
      </c>
      <c r="CN339" s="3">
        <v>28.763631820678711</v>
      </c>
      <c r="CO339" s="3">
        <v>27.776058197021484</v>
      </c>
      <c r="CP339" s="3">
        <v>28.698818206787109</v>
      </c>
      <c r="CQ339" s="3">
        <v>30.552526473999023</v>
      </c>
      <c r="CR339" s="3">
        <v>31.031450271606445</v>
      </c>
      <c r="CS339" s="3">
        <v>32.601413726806641</v>
      </c>
      <c r="CT339" s="3">
        <v>33.345535278320313</v>
      </c>
      <c r="CU339" s="3">
        <v>33.1102294921875</v>
      </c>
      <c r="CV339" s="3">
        <v>34.090953826904297</v>
      </c>
      <c r="CW339" s="3">
        <v>33.892356872558594</v>
      </c>
      <c r="CX339" s="3">
        <v>35.350109100341797</v>
      </c>
      <c r="CY339" s="3">
        <v>34.317459106445313</v>
      </c>
      <c r="CZ339" s="3">
        <v>38.330295562744141</v>
      </c>
      <c r="DA339" s="3">
        <v>41.194370269775391</v>
      </c>
      <c r="DB339" t="s">
        <v>3684</v>
      </c>
      <c r="DC339" t="s">
        <v>3684</v>
      </c>
    </row>
    <row r="340" spans="1:107" x14ac:dyDescent="0.25">
      <c r="A340" s="15" t="s">
        <v>551</v>
      </c>
      <c r="C340" s="16">
        <v>42166.387743055559</v>
      </c>
      <c r="D340" s="17">
        <v>42166.387743055559</v>
      </c>
      <c r="E340" s="3">
        <v>29.878763198852539</v>
      </c>
      <c r="F340" s="3">
        <v>54.415340423583984</v>
      </c>
      <c r="G340" s="3">
        <v>30.330387115478516</v>
      </c>
      <c r="H340" s="3">
        <v>59.082275390625</v>
      </c>
      <c r="I340" s="3">
        <v>66.858428955078125</v>
      </c>
      <c r="J340" s="3">
        <v>53.943859100341797</v>
      </c>
      <c r="K340" s="3">
        <v>53.535903930664063</v>
      </c>
      <c r="L340" s="3">
        <v>48.965126037597656</v>
      </c>
      <c r="M340" s="3">
        <v>42.852924346923828</v>
      </c>
      <c r="N340" s="3">
        <v>47.101284027099609</v>
      </c>
      <c r="O340" s="3">
        <v>30.663707733154297</v>
      </c>
      <c r="P340" s="3">
        <v>30.62664794921875</v>
      </c>
      <c r="Q340" s="3">
        <v>32.798473358154297</v>
      </c>
      <c r="R340" s="3">
        <v>35.493827819824219</v>
      </c>
      <c r="S340" s="3">
        <v>38.023777008056641</v>
      </c>
      <c r="T340" s="3">
        <v>39.055759429931641</v>
      </c>
      <c r="U340" s="3">
        <v>43.527088165283203</v>
      </c>
      <c r="V340" s="3">
        <v>51.58782958984375</v>
      </c>
      <c r="W340" s="3">
        <v>53.963699340820313</v>
      </c>
      <c r="X340" s="3">
        <v>51.324634552001953</v>
      </c>
      <c r="Y340" s="3">
        <v>40.573501586914063</v>
      </c>
      <c r="Z340" s="3">
        <v>46.2391357421875</v>
      </c>
      <c r="AA340" s="3">
        <v>30.921855926513672</v>
      </c>
      <c r="AB340" s="3">
        <v>31.107673645019531</v>
      </c>
      <c r="AC340" s="3">
        <v>32.175048828125</v>
      </c>
      <c r="AD340" s="3">
        <v>35.061378479003906</v>
      </c>
      <c r="AE340" s="3">
        <v>38.301803588867187</v>
      </c>
      <c r="AF340" s="3">
        <v>39.280342102050781</v>
      </c>
      <c r="AG340" s="3">
        <v>43.465740203857422</v>
      </c>
      <c r="AH340" s="3">
        <v>60.554275512695313</v>
      </c>
      <c r="AI340" s="3">
        <v>52.466609954833984</v>
      </c>
      <c r="AJ340" s="3">
        <v>49.015232086181641</v>
      </c>
      <c r="AK340" s="3">
        <v>49.946601867675781</v>
      </c>
      <c r="AL340" s="3">
        <v>48.892555236816406</v>
      </c>
      <c r="AM340" s="3">
        <v>41.419002532958984</v>
      </c>
      <c r="AN340" s="3">
        <v>40.593021392822266</v>
      </c>
      <c r="AO340" s="3">
        <v>39.9378662109375</v>
      </c>
      <c r="AP340" s="3">
        <v>40.96307373046875</v>
      </c>
      <c r="AQ340" s="3">
        <v>41.182506561279297</v>
      </c>
      <c r="AR340" s="3">
        <v>39.055099487304688</v>
      </c>
      <c r="AS340" s="3">
        <v>37.507644653320312</v>
      </c>
      <c r="AT340" s="3">
        <v>46.015457153320312</v>
      </c>
      <c r="AU340" s="3">
        <v>41.798851013183594</v>
      </c>
      <c r="AV340" s="3">
        <v>29.386669158935547</v>
      </c>
      <c r="AW340" s="3">
        <v>25.528104782104492</v>
      </c>
      <c r="AX340" s="3">
        <v>27.146633148193359</v>
      </c>
      <c r="AY340" s="3">
        <v>25.274707794189453</v>
      </c>
      <c r="AZ340" s="3">
        <v>25.926477432250977</v>
      </c>
      <c r="BA340" s="3">
        <v>25.56932258605957</v>
      </c>
      <c r="BB340" s="3">
        <v>26.030017852783203</v>
      </c>
      <c r="BC340" s="3">
        <v>27.858612060546875</v>
      </c>
      <c r="BD340" s="3">
        <v>28.679098129272461</v>
      </c>
      <c r="BE340" s="3">
        <v>28.479276657104492</v>
      </c>
      <c r="BF340" s="3">
        <v>29.501571655273438</v>
      </c>
      <c r="BG340" s="3">
        <v>30.746034622192383</v>
      </c>
      <c r="BH340" s="3">
        <v>31.033523559570312</v>
      </c>
      <c r="BI340" s="3">
        <v>32.531600952148437</v>
      </c>
      <c r="BJ340" s="3">
        <v>33.247970581054687</v>
      </c>
      <c r="BK340" s="3">
        <v>33.868045806884766</v>
      </c>
      <c r="BL340" s="3">
        <v>33.910118103027344</v>
      </c>
      <c r="BM340" s="3">
        <v>34.382648468017578</v>
      </c>
      <c r="BN340" s="3">
        <v>34.902614593505859</v>
      </c>
      <c r="BO340" s="3">
        <v>34.608230590820312</v>
      </c>
      <c r="BP340" s="3">
        <v>38.045345306396484</v>
      </c>
      <c r="BQ340" s="3">
        <v>41.425144195556641</v>
      </c>
      <c r="BR340" s="3">
        <v>61.254558563232422</v>
      </c>
      <c r="BS340" s="3">
        <v>52.737651824951172</v>
      </c>
      <c r="BT340" s="3">
        <v>45.957736968994141</v>
      </c>
      <c r="BU340" s="3">
        <v>47.940219879150391</v>
      </c>
      <c r="BV340" s="3">
        <v>47.989788055419922</v>
      </c>
      <c r="BW340" s="3">
        <v>42.208057403564453</v>
      </c>
      <c r="BX340" s="3">
        <v>37.618927001953125</v>
      </c>
      <c r="BY340" s="3">
        <v>41.618553161621094</v>
      </c>
      <c r="BZ340" s="3">
        <v>40.531299591064453</v>
      </c>
      <c r="CA340" s="3">
        <v>41.248920440673828</v>
      </c>
      <c r="CB340" s="3">
        <v>40.912364959716797</v>
      </c>
      <c r="CC340" s="3">
        <v>39.034721374511719</v>
      </c>
      <c r="CD340" s="3">
        <v>46.795783996582031</v>
      </c>
      <c r="CE340" s="3">
        <v>41.852664947509766</v>
      </c>
      <c r="CF340" s="3">
        <v>30.662790298461914</v>
      </c>
      <c r="CG340" s="3">
        <v>26.048332214355469</v>
      </c>
      <c r="CH340" s="3">
        <v>26.246086120605469</v>
      </c>
      <c r="CI340" s="3">
        <v>25.321331024169922</v>
      </c>
      <c r="CJ340" s="3">
        <v>25.534969329833984</v>
      </c>
      <c r="CK340" s="3">
        <v>25.913171768188477</v>
      </c>
      <c r="CL340" s="3">
        <v>24.394445419311523</v>
      </c>
      <c r="CM340" s="3">
        <v>28.268074035644531</v>
      </c>
      <c r="CN340" s="3">
        <v>27.872974395751953</v>
      </c>
      <c r="CO340" s="3">
        <v>28.939559936523438</v>
      </c>
      <c r="CP340" s="3">
        <v>29.495903015136719</v>
      </c>
      <c r="CQ340" s="3">
        <v>30.935567855834961</v>
      </c>
      <c r="CR340" s="3">
        <v>30.493242263793945</v>
      </c>
      <c r="CS340" s="3">
        <v>32.729213714599609</v>
      </c>
      <c r="CT340" s="3">
        <v>33.109485626220703</v>
      </c>
      <c r="CU340" s="3">
        <v>34.560634613037109</v>
      </c>
      <c r="CV340" s="3">
        <v>33.784156799316406</v>
      </c>
      <c r="CW340" s="3">
        <v>35.150135040283203</v>
      </c>
      <c r="CX340" s="3">
        <v>34.639213562011719</v>
      </c>
      <c r="CY340" s="3">
        <v>34.679985046386719</v>
      </c>
      <c r="CZ340" s="3">
        <v>37.758399963378906</v>
      </c>
      <c r="DA340" s="3">
        <v>41.456413269042969</v>
      </c>
      <c r="DB340" t="s">
        <v>3684</v>
      </c>
      <c r="DC340" t="s">
        <v>3684</v>
      </c>
    </row>
    <row r="341" spans="1:107" x14ac:dyDescent="0.25">
      <c r="A341" s="15" t="s">
        <v>552</v>
      </c>
      <c r="C341" s="16">
        <v>42166.387743055559</v>
      </c>
      <c r="D341" s="17">
        <v>42166.387743055559</v>
      </c>
      <c r="E341" s="3">
        <v>31.229709625244141</v>
      </c>
      <c r="F341" s="3">
        <v>54.415340423583984</v>
      </c>
      <c r="G341" s="3">
        <v>30.595046997070313</v>
      </c>
      <c r="H341" s="3">
        <v>63.966236114501953</v>
      </c>
      <c r="I341" s="3">
        <v>71.26751708984375</v>
      </c>
      <c r="J341" s="3">
        <v>54.998558044433594</v>
      </c>
      <c r="K341" s="3">
        <v>53.692131042480469</v>
      </c>
      <c r="L341" s="3">
        <v>48.080474853515625</v>
      </c>
      <c r="M341" s="3">
        <v>43.220325469970703</v>
      </c>
      <c r="N341" s="3">
        <v>47.155178070068359</v>
      </c>
      <c r="O341" s="3">
        <v>30.987693786621094</v>
      </c>
      <c r="P341" s="3">
        <v>31.078805923461914</v>
      </c>
      <c r="Q341" s="3">
        <v>32.866947174072266</v>
      </c>
      <c r="R341" s="3">
        <v>35.488288879394531</v>
      </c>
      <c r="S341" s="3">
        <v>38.184288024902344</v>
      </c>
      <c r="T341" s="3">
        <v>39.14447021484375</v>
      </c>
      <c r="U341" s="3">
        <v>43.545753479003906</v>
      </c>
      <c r="V341" s="3">
        <v>56.847820281982422</v>
      </c>
      <c r="W341" s="3">
        <v>52.630126953125</v>
      </c>
      <c r="X341" s="3">
        <v>42.974246978759766</v>
      </c>
      <c r="Y341" s="3">
        <v>43.560955047607422</v>
      </c>
      <c r="Z341" s="3">
        <v>47.895366668701172</v>
      </c>
      <c r="AA341" s="3">
        <v>31.698514938354492</v>
      </c>
      <c r="AB341" s="3">
        <v>31.045866012573242</v>
      </c>
      <c r="AC341" s="3">
        <v>33.280284881591797</v>
      </c>
      <c r="AD341" s="3">
        <v>35.742938995361328</v>
      </c>
      <c r="AE341" s="3">
        <v>38.321861267089844</v>
      </c>
      <c r="AF341" s="3">
        <v>39.069889068603516</v>
      </c>
      <c r="AG341" s="3">
        <v>43.732906341552734</v>
      </c>
      <c r="AH341" s="3">
        <v>60.887081146240234</v>
      </c>
      <c r="AI341" s="3">
        <v>52.853931427001953</v>
      </c>
      <c r="AJ341" s="3">
        <v>46.331737518310547</v>
      </c>
      <c r="AK341" s="3">
        <v>47.771160125732422</v>
      </c>
      <c r="AL341" s="3">
        <v>47.714290618896484</v>
      </c>
      <c r="AM341" s="3">
        <v>41.743328094482422</v>
      </c>
      <c r="AN341" s="3">
        <v>38.770622253417969</v>
      </c>
      <c r="AO341" s="3">
        <v>41.518123626708984</v>
      </c>
      <c r="AP341" s="3">
        <v>42.917171478271484</v>
      </c>
      <c r="AQ341" s="3">
        <v>40.906131744384766</v>
      </c>
      <c r="AR341" s="3">
        <v>38.684589385986328</v>
      </c>
      <c r="AS341" s="3">
        <v>36.030479431152344</v>
      </c>
      <c r="AT341" s="3">
        <v>45.953235626220703</v>
      </c>
      <c r="AU341" s="3">
        <v>40.835834503173828</v>
      </c>
      <c r="AV341" s="3">
        <v>28.523386001586914</v>
      </c>
      <c r="AW341" s="3">
        <v>25.017234802246094</v>
      </c>
      <c r="AX341" s="3">
        <v>26.116001129150391</v>
      </c>
      <c r="AY341" s="3">
        <v>25.947826385498047</v>
      </c>
      <c r="AZ341" s="3">
        <v>26.527732849121094</v>
      </c>
      <c r="BA341" s="3">
        <v>25.884674072265625</v>
      </c>
      <c r="BB341" s="3">
        <v>26.171604156494141</v>
      </c>
      <c r="BC341" s="3">
        <v>27.380403518676758</v>
      </c>
      <c r="BD341" s="3">
        <v>28.471776962280273</v>
      </c>
      <c r="BE341" s="3">
        <v>28.71380615234375</v>
      </c>
      <c r="BF341" s="3">
        <v>29.363895416259766</v>
      </c>
      <c r="BG341" s="3">
        <v>30.603546142578125</v>
      </c>
      <c r="BH341" s="3">
        <v>31.340932846069336</v>
      </c>
      <c r="BI341" s="3">
        <v>32.690830230712891</v>
      </c>
      <c r="BJ341" s="3">
        <v>33.366909027099609</v>
      </c>
      <c r="BK341" s="3">
        <v>34.076343536376953</v>
      </c>
      <c r="BL341" s="3">
        <v>34.035652160644531</v>
      </c>
      <c r="BM341" s="3">
        <v>34.52386474609375</v>
      </c>
      <c r="BN341" s="3">
        <v>34.744297027587891</v>
      </c>
      <c r="BO341" s="3">
        <v>34.792991638183594</v>
      </c>
      <c r="BP341" s="3">
        <v>37.872955322265625</v>
      </c>
      <c r="BQ341" s="3">
        <v>41.438339233398438</v>
      </c>
      <c r="BR341" s="3">
        <v>61.032520294189453</v>
      </c>
      <c r="BS341" s="3">
        <v>53.230220794677734</v>
      </c>
      <c r="BT341" s="3">
        <v>38.788169860839844</v>
      </c>
      <c r="BU341" s="3">
        <v>42.328563690185547</v>
      </c>
      <c r="BV341" s="3">
        <v>45.488506317138672</v>
      </c>
      <c r="BW341" s="3">
        <v>41.490779876708984</v>
      </c>
      <c r="BX341" s="3">
        <v>35.489376068115234</v>
      </c>
      <c r="BY341" s="3">
        <v>43.252845764160156</v>
      </c>
      <c r="BZ341" s="3">
        <v>44.696743011474609</v>
      </c>
      <c r="CA341" s="3">
        <v>41.627613067626953</v>
      </c>
      <c r="CB341" s="3">
        <v>35.284267425537109</v>
      </c>
      <c r="CC341" s="3">
        <v>27.794811248779297</v>
      </c>
      <c r="CD341" s="3">
        <v>44.862136840820312</v>
      </c>
      <c r="CE341" s="3">
        <v>39.220874786376953</v>
      </c>
      <c r="CF341" s="3">
        <v>28.386560440063477</v>
      </c>
      <c r="CG341" s="3">
        <v>22.624094009399414</v>
      </c>
      <c r="CH341" s="3">
        <v>24.180160522460938</v>
      </c>
      <c r="CI341" s="3">
        <v>26.439140319824219</v>
      </c>
      <c r="CJ341" s="3">
        <v>27.929166793823242</v>
      </c>
      <c r="CK341" s="3">
        <v>25.68682861328125</v>
      </c>
      <c r="CL341" s="3">
        <v>26.774877548217773</v>
      </c>
      <c r="CM341" s="3">
        <v>26.820280075073242</v>
      </c>
      <c r="CN341" s="3">
        <v>28.872917175292969</v>
      </c>
      <c r="CO341" s="3">
        <v>28.53765869140625</v>
      </c>
      <c r="CP341" s="3">
        <v>29.435623168945313</v>
      </c>
      <c r="CQ341" s="3">
        <v>29.993833541870117</v>
      </c>
      <c r="CR341" s="3">
        <v>31.777084350585938</v>
      </c>
      <c r="CS341" s="3">
        <v>32.493759155273438</v>
      </c>
      <c r="CT341" s="3">
        <v>33.551342010498047</v>
      </c>
      <c r="CU341" s="3">
        <v>34.229293823242187</v>
      </c>
      <c r="CV341" s="3">
        <v>34.26043701171875</v>
      </c>
      <c r="CW341" s="3">
        <v>34.417404174804687</v>
      </c>
      <c r="CX341" s="3">
        <v>34.416179656982422</v>
      </c>
      <c r="CY341" s="3">
        <v>35.047840118408203</v>
      </c>
      <c r="CZ341" s="3">
        <v>37.668357849121094</v>
      </c>
      <c r="DA341" s="3">
        <v>41.633716583251953</v>
      </c>
      <c r="DB341" t="s">
        <v>3684</v>
      </c>
      <c r="DC341" t="s">
        <v>3684</v>
      </c>
    </row>
    <row r="342" spans="1:107" x14ac:dyDescent="0.25">
      <c r="A342" s="15" t="s">
        <v>553</v>
      </c>
      <c r="C342" s="16">
        <v>42166.387743055559</v>
      </c>
      <c r="D342" s="17">
        <v>42166.387743055559</v>
      </c>
      <c r="E342" s="3">
        <v>30.616241455078125</v>
      </c>
      <c r="F342" s="3">
        <v>54.415340423583984</v>
      </c>
      <c r="G342" s="3">
        <v>30.66778564453125</v>
      </c>
      <c r="H342" s="3">
        <v>68.140220642089844</v>
      </c>
      <c r="I342" s="3">
        <v>75.23431396484375</v>
      </c>
      <c r="J342" s="3">
        <v>56.340003967285156</v>
      </c>
      <c r="K342" s="3">
        <v>51.556034088134766</v>
      </c>
      <c r="L342" s="3">
        <v>45.892429351806641</v>
      </c>
      <c r="M342" s="3">
        <v>42.289382934570313</v>
      </c>
      <c r="N342" s="3">
        <v>47.1217041015625</v>
      </c>
      <c r="O342" s="3">
        <v>30.888364791870117</v>
      </c>
      <c r="P342" s="3">
        <v>31.054218292236328</v>
      </c>
      <c r="Q342" s="3">
        <v>32.872173309326172</v>
      </c>
      <c r="R342" s="3">
        <v>35.356819152832031</v>
      </c>
      <c r="S342" s="3">
        <v>37.900459289550781</v>
      </c>
      <c r="T342" s="3">
        <v>38.999019622802734</v>
      </c>
      <c r="U342" s="3">
        <v>43.634124755859375</v>
      </c>
      <c r="V342" s="3">
        <v>57.261829376220703</v>
      </c>
      <c r="W342" s="3">
        <v>47.330940246582031</v>
      </c>
      <c r="X342" s="3">
        <v>42.999713897705078</v>
      </c>
      <c r="Y342" s="3">
        <v>41.046703338623047</v>
      </c>
      <c r="Z342" s="3">
        <v>46.113552093505859</v>
      </c>
      <c r="AA342" s="3">
        <v>30.668741226196289</v>
      </c>
      <c r="AB342" s="3">
        <v>31.526824951171875</v>
      </c>
      <c r="AC342" s="3">
        <v>32.560634613037109</v>
      </c>
      <c r="AD342" s="3">
        <v>34.951347351074219</v>
      </c>
      <c r="AE342" s="3">
        <v>37.692241668701172</v>
      </c>
      <c r="AF342" s="3">
        <v>38.740093231201172</v>
      </c>
      <c r="AG342" s="3">
        <v>43.633731842041016</v>
      </c>
      <c r="AH342" s="3">
        <v>60.595359802246094</v>
      </c>
      <c r="AI342" s="3">
        <v>52.57708740234375</v>
      </c>
      <c r="AJ342" s="3">
        <v>43.953914642333984</v>
      </c>
      <c r="AK342" s="3">
        <v>44.80224609375</v>
      </c>
      <c r="AL342" s="3">
        <v>46.13214111328125</v>
      </c>
      <c r="AM342" s="3">
        <v>42.376903533935547</v>
      </c>
      <c r="AN342" s="3">
        <v>37.731979370117188</v>
      </c>
      <c r="AO342" s="3">
        <v>42.578166961669922</v>
      </c>
      <c r="AP342" s="3">
        <v>42.368457794189453</v>
      </c>
      <c r="AQ342" s="3">
        <v>40.156654357910156</v>
      </c>
      <c r="AR342" s="3">
        <v>38.882183074951172</v>
      </c>
      <c r="AS342" s="3">
        <v>34.465953826904297</v>
      </c>
      <c r="AT342" s="3">
        <v>45.167911529541016</v>
      </c>
      <c r="AU342" s="3">
        <v>41.173221588134766</v>
      </c>
      <c r="AV342" s="3">
        <v>28.72722053527832</v>
      </c>
      <c r="AW342" s="3">
        <v>24.945175170898438</v>
      </c>
      <c r="AX342" s="3">
        <v>24.934783935546875</v>
      </c>
      <c r="AY342" s="3">
        <v>26.874372482299805</v>
      </c>
      <c r="AZ342" s="3">
        <v>26.634889602661133</v>
      </c>
      <c r="BA342" s="3">
        <v>25.5421142578125</v>
      </c>
      <c r="BB342" s="3">
        <v>27.627069473266602</v>
      </c>
      <c r="BC342" s="3">
        <v>27.496644973754883</v>
      </c>
      <c r="BD342" s="3">
        <v>28.007667541503906</v>
      </c>
      <c r="BE342" s="3">
        <v>28.567104339599609</v>
      </c>
      <c r="BF342" s="3">
        <v>29.402673721313477</v>
      </c>
      <c r="BG342" s="3">
        <v>30.544208526611328</v>
      </c>
      <c r="BH342" s="3">
        <v>31.301052093505859</v>
      </c>
      <c r="BI342" s="3">
        <v>32.515583038330078</v>
      </c>
      <c r="BJ342" s="3">
        <v>33.084537506103516</v>
      </c>
      <c r="BK342" s="3">
        <v>33.847232818603516</v>
      </c>
      <c r="BL342" s="3">
        <v>33.954856872558594</v>
      </c>
      <c r="BM342" s="3">
        <v>34.292739868164063</v>
      </c>
      <c r="BN342" s="3">
        <v>34.596065521240234</v>
      </c>
      <c r="BO342" s="3">
        <v>34.938983917236328</v>
      </c>
      <c r="BP342" s="3">
        <v>38.04327392578125</v>
      </c>
      <c r="BQ342" s="3">
        <v>41.518875122070313</v>
      </c>
      <c r="BR342" s="3">
        <v>59.900985717773438</v>
      </c>
      <c r="BS342" s="3">
        <v>51.577724456787109</v>
      </c>
      <c r="BT342" s="3">
        <v>40.227081298828125</v>
      </c>
      <c r="BU342" s="3">
        <v>34.514850616455078</v>
      </c>
      <c r="BV342" s="3">
        <v>42.940174102783203</v>
      </c>
      <c r="BW342" s="3">
        <v>44.473236083984375</v>
      </c>
      <c r="BX342" s="3">
        <v>38.318252563476563</v>
      </c>
      <c r="BY342" s="3">
        <v>43.303318023681641</v>
      </c>
      <c r="BZ342" s="3">
        <v>39.624778747558594</v>
      </c>
      <c r="CA342" s="3">
        <v>38.268215179443359</v>
      </c>
      <c r="CB342" s="3">
        <v>41.148223876953125</v>
      </c>
      <c r="CC342" s="3">
        <v>33.489139556884766</v>
      </c>
      <c r="CD342" s="3">
        <v>44.738113403320312</v>
      </c>
      <c r="CE342" s="3">
        <v>42.006000518798828</v>
      </c>
      <c r="CF342" s="3">
        <v>28.295095443725586</v>
      </c>
      <c r="CG342" s="3">
        <v>24.736099243164063</v>
      </c>
      <c r="CH342" s="3">
        <v>23.344816207885742</v>
      </c>
      <c r="CI342" s="3">
        <v>27.779674530029297</v>
      </c>
      <c r="CJ342" s="3">
        <v>24.683938980102539</v>
      </c>
      <c r="CK342" s="3">
        <v>27.207441329956055</v>
      </c>
      <c r="CL342" s="3">
        <v>29.06800651550293</v>
      </c>
      <c r="CM342" s="3">
        <v>28.229394912719727</v>
      </c>
      <c r="CN342" s="3">
        <v>26.664850234985352</v>
      </c>
      <c r="CO342" s="3">
        <v>28.569559097290039</v>
      </c>
      <c r="CP342" s="3">
        <v>29.065963745117188</v>
      </c>
      <c r="CQ342" s="3">
        <v>30.566873550415039</v>
      </c>
      <c r="CR342" s="3">
        <v>31.817930221557617</v>
      </c>
      <c r="CS342" s="3">
        <v>32.487606048583984</v>
      </c>
      <c r="CT342" s="3">
        <v>32.421356201171875</v>
      </c>
      <c r="CU342" s="3">
        <v>33.669113159179688</v>
      </c>
      <c r="CV342" s="3">
        <v>33.633708953857422</v>
      </c>
      <c r="CW342" s="3">
        <v>33.834808349609375</v>
      </c>
      <c r="CX342" s="3">
        <v>34.473594665527344</v>
      </c>
      <c r="CY342" s="3">
        <v>34.887168884277344</v>
      </c>
      <c r="CZ342" s="3">
        <v>38.4981689453125</v>
      </c>
      <c r="DA342" s="3">
        <v>41.441299438476562</v>
      </c>
      <c r="DB342" t="s">
        <v>3684</v>
      </c>
      <c r="DC342" t="s">
        <v>3684</v>
      </c>
    </row>
    <row r="343" spans="1:107" x14ac:dyDescent="0.25">
      <c r="A343" s="15" t="s">
        <v>554</v>
      </c>
      <c r="C343" s="16">
        <v>42166.387743055559</v>
      </c>
      <c r="D343" s="17">
        <v>42166.387743055559</v>
      </c>
      <c r="E343" s="3">
        <v>30.477102279663086</v>
      </c>
      <c r="F343" s="3">
        <v>54.415340423583984</v>
      </c>
      <c r="G343" s="3">
        <v>30.657394409179687</v>
      </c>
      <c r="H343" s="3">
        <v>71.147087097167969</v>
      </c>
      <c r="I343" s="3">
        <v>75.932540893554688</v>
      </c>
      <c r="J343" s="3">
        <v>55.366912841796875</v>
      </c>
      <c r="K343" s="3">
        <v>54.979419708251953</v>
      </c>
      <c r="L343" s="3">
        <v>45.694526672363281</v>
      </c>
      <c r="M343" s="3">
        <v>41.704994201660156</v>
      </c>
      <c r="N343" s="3">
        <v>47.123123168945313</v>
      </c>
      <c r="O343" s="3">
        <v>31.611183166503906</v>
      </c>
      <c r="P343" s="3">
        <v>31.404508590698242</v>
      </c>
      <c r="Q343" s="3">
        <v>33.039501190185547</v>
      </c>
      <c r="R343" s="3">
        <v>35.695842742919922</v>
      </c>
      <c r="S343" s="3">
        <v>38.077545166015625</v>
      </c>
      <c r="T343" s="3">
        <v>38.8009033203125</v>
      </c>
      <c r="U343" s="3">
        <v>43.659065246582031</v>
      </c>
      <c r="V343" s="3">
        <v>51.279567718505859</v>
      </c>
      <c r="W343" s="3">
        <v>58.640689849853516</v>
      </c>
      <c r="X343" s="3">
        <v>45.500988006591797</v>
      </c>
      <c r="Y343" s="3">
        <v>41.987625122070313</v>
      </c>
      <c r="Z343" s="3">
        <v>47.651912689208984</v>
      </c>
      <c r="AA343" s="3">
        <v>32.187053680419922</v>
      </c>
      <c r="AB343" s="3">
        <v>31.196685791015625</v>
      </c>
      <c r="AC343" s="3">
        <v>33.452857971191406</v>
      </c>
      <c r="AD343" s="3">
        <v>36.366031646728516</v>
      </c>
      <c r="AE343" s="3">
        <v>38.190071105957031</v>
      </c>
      <c r="AF343" s="3">
        <v>38.755359649658203</v>
      </c>
      <c r="AG343" s="3">
        <v>43.696681976318359</v>
      </c>
      <c r="AH343" s="3">
        <v>60.048515319824219</v>
      </c>
      <c r="AI343" s="3">
        <v>50.822002410888672</v>
      </c>
      <c r="AJ343" s="3">
        <v>43.540668487548828</v>
      </c>
      <c r="AK343" s="3">
        <v>44.164577484130859</v>
      </c>
      <c r="AL343" s="3">
        <v>44.069583892822266</v>
      </c>
      <c r="AM343" s="3">
        <v>44.808124542236328</v>
      </c>
      <c r="AN343" s="3">
        <v>38.900524139404297</v>
      </c>
      <c r="AO343" s="3">
        <v>43.742374420166016</v>
      </c>
      <c r="AP343" s="3">
        <v>40.163982391357422</v>
      </c>
      <c r="AQ343" s="3">
        <v>39.576435089111328</v>
      </c>
      <c r="AR343" s="3">
        <v>40.692104339599609</v>
      </c>
      <c r="AS343" s="3">
        <v>33.828716278076172</v>
      </c>
      <c r="AT343" s="3">
        <v>46.103984832763672</v>
      </c>
      <c r="AU343" s="3">
        <v>40.938117980957031</v>
      </c>
      <c r="AV343" s="3">
        <v>28.642791748046875</v>
      </c>
      <c r="AW343" s="3">
        <v>23.963901519775391</v>
      </c>
      <c r="AX343" s="3">
        <v>25.909933090209961</v>
      </c>
      <c r="AY343" s="3">
        <v>27.832370758056641</v>
      </c>
      <c r="AZ343" s="3">
        <v>24.680850982666016</v>
      </c>
      <c r="BA343" s="3">
        <v>27.01411247253418</v>
      </c>
      <c r="BB343" s="3">
        <v>27.775346755981445</v>
      </c>
      <c r="BC343" s="3">
        <v>27.672388076782227</v>
      </c>
      <c r="BD343" s="3">
        <v>28.426145553588867</v>
      </c>
      <c r="BE343" s="3">
        <v>28.36003303527832</v>
      </c>
      <c r="BF343" s="3">
        <v>29.613094329833984</v>
      </c>
      <c r="BG343" s="3">
        <v>30.567653656005859</v>
      </c>
      <c r="BH343" s="3">
        <v>31.828210830688477</v>
      </c>
      <c r="BI343" s="3">
        <v>32.498138427734375</v>
      </c>
      <c r="BJ343" s="3">
        <v>33.166236877441406</v>
      </c>
      <c r="BK343" s="3">
        <v>33.879985809326172</v>
      </c>
      <c r="BL343" s="3">
        <v>33.694530487060547</v>
      </c>
      <c r="BM343" s="3">
        <v>34.259937286376953</v>
      </c>
      <c r="BN343" s="3">
        <v>34.539588928222656</v>
      </c>
      <c r="BO343" s="3">
        <v>35.018886566162109</v>
      </c>
      <c r="BP343" s="3">
        <v>38.063701629638672</v>
      </c>
      <c r="BQ343" s="3">
        <v>41.555206298828125</v>
      </c>
      <c r="BR343" s="3">
        <v>59.236530303955078</v>
      </c>
      <c r="BS343" s="3">
        <v>46.176692962646484</v>
      </c>
      <c r="BT343" s="3">
        <v>44.099884033203125</v>
      </c>
      <c r="BU343" s="3">
        <v>45.099647521972656</v>
      </c>
      <c r="BV343" s="3">
        <v>39.785381317138672</v>
      </c>
      <c r="BW343" s="3">
        <v>46.042625427246094</v>
      </c>
      <c r="BX343" s="3">
        <v>38.617500305175781</v>
      </c>
      <c r="BY343" s="3">
        <v>44.661327362060547</v>
      </c>
      <c r="BZ343" s="3">
        <v>35.607822418212891</v>
      </c>
      <c r="CA343" s="3">
        <v>38.253154754638672</v>
      </c>
      <c r="CB343" s="3">
        <v>41.004207611083984</v>
      </c>
      <c r="CC343" s="3">
        <v>34.184329986572266</v>
      </c>
      <c r="CD343" s="3">
        <v>47.147926330566406</v>
      </c>
      <c r="CE343" s="3">
        <v>39.366806030273438</v>
      </c>
      <c r="CF343" s="3">
        <v>29.256553649902344</v>
      </c>
      <c r="CG343" s="3">
        <v>23.083723068237305</v>
      </c>
      <c r="CH343" s="3">
        <v>27.921455383300781</v>
      </c>
      <c r="CI343" s="3">
        <v>28.893247604370117</v>
      </c>
      <c r="CJ343" s="3">
        <v>24.102912902832031</v>
      </c>
      <c r="CK343" s="3">
        <v>26.720060348510742</v>
      </c>
      <c r="CL343" s="3">
        <v>26.906026840209961</v>
      </c>
      <c r="CM343" s="3">
        <v>26.807626724243164</v>
      </c>
      <c r="CN343" s="3">
        <v>29.625272750854492</v>
      </c>
      <c r="CO343" s="3">
        <v>28.209383010864258</v>
      </c>
      <c r="CP343" s="3">
        <v>30.318561553955078</v>
      </c>
      <c r="CQ343" s="3">
        <v>31.063133239746094</v>
      </c>
      <c r="CR343" s="3">
        <v>31.891847610473633</v>
      </c>
      <c r="CS343" s="3">
        <v>32.42364501953125</v>
      </c>
      <c r="CT343" s="3">
        <v>33.8031005859375</v>
      </c>
      <c r="CU343" s="3">
        <v>33.764389038085938</v>
      </c>
      <c r="CV343" s="3">
        <v>33.626377105712891</v>
      </c>
      <c r="CW343" s="3">
        <v>34.475589752197266</v>
      </c>
      <c r="CX343" s="3">
        <v>34.686374664306641</v>
      </c>
      <c r="CY343" s="3">
        <v>35.257350921630859</v>
      </c>
      <c r="CZ343" s="3">
        <v>37.757553100585937</v>
      </c>
      <c r="DA343" s="3">
        <v>41.755748748779297</v>
      </c>
      <c r="DB343" t="s">
        <v>3684</v>
      </c>
      <c r="DC343" t="s">
        <v>3684</v>
      </c>
    </row>
    <row r="344" spans="1:107" x14ac:dyDescent="0.25">
      <c r="A344" s="15" t="s">
        <v>555</v>
      </c>
      <c r="C344" s="16">
        <v>42166.387754629628</v>
      </c>
      <c r="D344" s="17">
        <v>42166.387754629628</v>
      </c>
      <c r="E344" s="3">
        <v>30.441444396972656</v>
      </c>
      <c r="F344" s="3">
        <v>54.415340423583984</v>
      </c>
      <c r="G344" s="3">
        <v>30.376485824584961</v>
      </c>
      <c r="H344" s="3">
        <v>65.166755676269531</v>
      </c>
      <c r="I344" s="3">
        <v>69.780990600585938</v>
      </c>
      <c r="J344" s="3">
        <v>53.130008697509766</v>
      </c>
      <c r="K344" s="3">
        <v>55.460403442382813</v>
      </c>
      <c r="L344" s="3">
        <v>44.937896728515625</v>
      </c>
      <c r="M344" s="3">
        <v>42.4775390625</v>
      </c>
      <c r="N344" s="3">
        <v>47.174922943115234</v>
      </c>
      <c r="O344" s="3">
        <v>31.517318725585937</v>
      </c>
      <c r="P344" s="3">
        <v>31.088489532470703</v>
      </c>
      <c r="Q344" s="3">
        <v>33.154056549072266</v>
      </c>
      <c r="R344" s="3">
        <v>35.511859893798828</v>
      </c>
      <c r="S344" s="3">
        <v>37.99517822265625</v>
      </c>
      <c r="T344" s="3">
        <v>38.898902893066406</v>
      </c>
      <c r="U344" s="3">
        <v>43.528102874755859</v>
      </c>
      <c r="V344" s="3">
        <v>49.281150817871094</v>
      </c>
      <c r="W344" s="3">
        <v>50.169479370117187</v>
      </c>
      <c r="X344" s="3">
        <v>44.14337158203125</v>
      </c>
      <c r="Y344" s="3">
        <v>42.597885131835938</v>
      </c>
      <c r="Z344" s="3">
        <v>47.286781311035156</v>
      </c>
      <c r="AA344" s="3">
        <v>30.873142242431641</v>
      </c>
      <c r="AB344" s="3">
        <v>30.847393035888672</v>
      </c>
      <c r="AC344" s="3">
        <v>33.321846008300781</v>
      </c>
      <c r="AD344" s="3">
        <v>34.72943115234375</v>
      </c>
      <c r="AE344" s="3">
        <v>37.77862548828125</v>
      </c>
      <c r="AF344" s="3">
        <v>38.904682159423828</v>
      </c>
      <c r="AG344" s="3">
        <v>43.294242858886719</v>
      </c>
      <c r="AH344" s="3">
        <v>58.885391235351562</v>
      </c>
      <c r="AI344" s="3">
        <v>48.632083892822266</v>
      </c>
      <c r="AJ344" s="3">
        <v>43.288764953613281</v>
      </c>
      <c r="AK344" s="3">
        <v>45.365390777587891</v>
      </c>
      <c r="AL344" s="3">
        <v>42.074741363525391</v>
      </c>
      <c r="AM344" s="3">
        <v>44.778907775878906</v>
      </c>
      <c r="AN344" s="3">
        <v>38.624378204345703</v>
      </c>
      <c r="AO344" s="3">
        <v>43.088809967041016</v>
      </c>
      <c r="AP344" s="3">
        <v>39.168750762939453</v>
      </c>
      <c r="AQ344" s="3">
        <v>38.633197784423828</v>
      </c>
      <c r="AR344" s="3">
        <v>40.255847930908203</v>
      </c>
      <c r="AS344" s="3">
        <v>35.038345336914063</v>
      </c>
      <c r="AT344" s="3">
        <v>45.967666625976563</v>
      </c>
      <c r="AU344" s="3">
        <v>40.601345062255859</v>
      </c>
      <c r="AV344" s="3">
        <v>29.714773178100586</v>
      </c>
      <c r="AW344" s="3">
        <v>25.030050277709961</v>
      </c>
      <c r="AX344" s="3">
        <v>26.153284072875977</v>
      </c>
      <c r="AY344" s="3">
        <v>28.599180221557617</v>
      </c>
      <c r="AZ344" s="3">
        <v>25.815361022949219</v>
      </c>
      <c r="BA344" s="3">
        <v>26.809673309326172</v>
      </c>
      <c r="BB344" s="3">
        <v>27.13578987121582</v>
      </c>
      <c r="BC344" s="3">
        <v>27.242877960205078</v>
      </c>
      <c r="BD344" s="3">
        <v>28.85528564453125</v>
      </c>
      <c r="BE344" s="3">
        <v>28.742177963256836</v>
      </c>
      <c r="BF344" s="3">
        <v>29.840133666992188</v>
      </c>
      <c r="BG344" s="3">
        <v>30.424776077270508</v>
      </c>
      <c r="BH344" s="3">
        <v>31.503795623779297</v>
      </c>
      <c r="BI344" s="3">
        <v>32.342105865478516</v>
      </c>
      <c r="BJ344" s="3">
        <v>33.355442047119141</v>
      </c>
      <c r="BK344" s="3">
        <v>33.880161285400391</v>
      </c>
      <c r="BL344" s="3">
        <v>33.736309051513672</v>
      </c>
      <c r="BM344" s="3">
        <v>34.304973602294922</v>
      </c>
      <c r="BN344" s="3">
        <v>34.842559814453125</v>
      </c>
      <c r="BO344" s="3">
        <v>34.989185333251953</v>
      </c>
      <c r="BP344" s="3">
        <v>37.934894561767578</v>
      </c>
      <c r="BQ344" s="3">
        <v>41.451969146728516</v>
      </c>
      <c r="BR344" s="3">
        <v>56.432037353515625</v>
      </c>
      <c r="BS344" s="3">
        <v>43.484012603759766</v>
      </c>
      <c r="BT344" s="3">
        <v>42.378833770751953</v>
      </c>
      <c r="BU344" s="3">
        <v>46.647354125976563</v>
      </c>
      <c r="BV344" s="3">
        <v>39.938037872314453</v>
      </c>
      <c r="BW344" s="3">
        <v>43.943016052246094</v>
      </c>
      <c r="BX344" s="3">
        <v>40.0648193359375</v>
      </c>
      <c r="BY344" s="3">
        <v>40.374748229980469</v>
      </c>
      <c r="BZ344" s="3">
        <v>38.788444519042969</v>
      </c>
      <c r="CA344" s="3">
        <v>39.081798553466797</v>
      </c>
      <c r="CB344" s="3">
        <v>39.513034820556641</v>
      </c>
      <c r="CC344" s="3">
        <v>36.236495971679688</v>
      </c>
      <c r="CD344" s="3">
        <v>45.355865478515625</v>
      </c>
      <c r="CE344" s="3">
        <v>41.188133239746094</v>
      </c>
      <c r="CF344" s="3">
        <v>30.020895004272461</v>
      </c>
      <c r="CG344" s="3">
        <v>25.974660873413086</v>
      </c>
      <c r="CH344" s="3">
        <v>25.855951309204102</v>
      </c>
      <c r="CI344" s="3">
        <v>28.85760498046875</v>
      </c>
      <c r="CJ344" s="3">
        <v>26.855833053588867</v>
      </c>
      <c r="CK344" s="3">
        <v>26.723041534423828</v>
      </c>
      <c r="CL344" s="3">
        <v>26.014368057250977</v>
      </c>
      <c r="CM344" s="3">
        <v>27.270786285400391</v>
      </c>
      <c r="CN344" s="3">
        <v>28.625595092773438</v>
      </c>
      <c r="CO344" s="3">
        <v>28.7509765625</v>
      </c>
      <c r="CP344" s="3">
        <v>29.74455451965332</v>
      </c>
      <c r="CQ344" s="3">
        <v>29.299938201904297</v>
      </c>
      <c r="CR344" s="3">
        <v>30.967391967773438</v>
      </c>
      <c r="CS344" s="3">
        <v>31.983627319335938</v>
      </c>
      <c r="CT344" s="3">
        <v>33.476444244384766</v>
      </c>
      <c r="CU344" s="3">
        <v>33.815151214599609</v>
      </c>
      <c r="CV344" s="3">
        <v>33.957996368408203</v>
      </c>
      <c r="CW344" s="3">
        <v>34.011871337890625</v>
      </c>
      <c r="CX344" s="3">
        <v>35.016670227050781</v>
      </c>
      <c r="CY344" s="3">
        <v>34.92498779296875</v>
      </c>
      <c r="CZ344" s="3">
        <v>37.939346313476563</v>
      </c>
      <c r="DA344" s="3">
        <v>41.112125396728516</v>
      </c>
      <c r="DB344" t="s">
        <v>3684</v>
      </c>
      <c r="DC344" t="s">
        <v>3684</v>
      </c>
    </row>
    <row r="345" spans="1:107" x14ac:dyDescent="0.25">
      <c r="A345" s="15" t="s">
        <v>556</v>
      </c>
      <c r="C345" s="16">
        <v>42166.387754629628</v>
      </c>
      <c r="D345" s="17">
        <v>42166.387754629628</v>
      </c>
      <c r="E345" s="3">
        <v>30.714042663574219</v>
      </c>
      <c r="F345" s="3">
        <v>54.415340423583984</v>
      </c>
      <c r="G345" s="3">
        <v>30.615428924560547</v>
      </c>
      <c r="H345" s="3">
        <v>68.577903747558594</v>
      </c>
      <c r="I345" s="3">
        <v>74.150077819824219</v>
      </c>
      <c r="J345" s="3">
        <v>52.325614929199219</v>
      </c>
      <c r="K345" s="3">
        <v>53.572189331054687</v>
      </c>
      <c r="L345" s="3">
        <v>44.704299926757813</v>
      </c>
      <c r="M345" s="3">
        <v>41.470127105712891</v>
      </c>
      <c r="N345" s="3">
        <v>47.089794158935547</v>
      </c>
      <c r="O345" s="3">
        <v>30.934776306152344</v>
      </c>
      <c r="P345" s="3">
        <v>30.907342910766602</v>
      </c>
      <c r="Q345" s="3">
        <v>32.952125549316406</v>
      </c>
      <c r="R345" s="3">
        <v>35.475990295410156</v>
      </c>
      <c r="S345" s="3">
        <v>37.824348449707031</v>
      </c>
      <c r="T345" s="3">
        <v>38.948989868164063</v>
      </c>
      <c r="U345" s="3">
        <v>43.402786254882813</v>
      </c>
      <c r="V345" s="3">
        <v>52.5323486328125</v>
      </c>
      <c r="W345" s="3">
        <v>53.4554443359375</v>
      </c>
      <c r="X345" s="3">
        <v>45.382423400878906</v>
      </c>
      <c r="Y345" s="3">
        <v>37.393951416015625</v>
      </c>
      <c r="Z345" s="3">
        <v>46.67742919921875</v>
      </c>
      <c r="AA345" s="3">
        <v>30.259922027587891</v>
      </c>
      <c r="AB345" s="3">
        <v>30.358230590820312</v>
      </c>
      <c r="AC345" s="3">
        <v>31.857938766479492</v>
      </c>
      <c r="AD345" s="3">
        <v>35.766971588134766</v>
      </c>
      <c r="AE345" s="3">
        <v>37.717411041259766</v>
      </c>
      <c r="AF345" s="3">
        <v>39.183582305908203</v>
      </c>
      <c r="AG345" s="3">
        <v>43.251197814941406</v>
      </c>
      <c r="AH345" s="3">
        <v>57.140628814697266</v>
      </c>
      <c r="AI345" s="3">
        <v>45.843616485595703</v>
      </c>
      <c r="AJ345" s="3">
        <v>42.187984466552734</v>
      </c>
      <c r="AK345" s="3">
        <v>45.841194152832031</v>
      </c>
      <c r="AL345" s="3">
        <v>41.480365753173828</v>
      </c>
      <c r="AM345" s="3">
        <v>42.91864013671875</v>
      </c>
      <c r="AN345" s="3">
        <v>41.706104278564453</v>
      </c>
      <c r="AO345" s="3">
        <v>42.048446655273438</v>
      </c>
      <c r="AP345" s="3">
        <v>39.300529479980469</v>
      </c>
      <c r="AQ345" s="3">
        <v>38.747962951660156</v>
      </c>
      <c r="AR345" s="3">
        <v>38.815994262695313</v>
      </c>
      <c r="AS345" s="3">
        <v>36.993236541748047</v>
      </c>
      <c r="AT345" s="3">
        <v>46.273746490478516</v>
      </c>
      <c r="AU345" s="3">
        <v>41.011165618896484</v>
      </c>
      <c r="AV345" s="3">
        <v>28.493682861328125</v>
      </c>
      <c r="AW345" s="3">
        <v>25.437746047973633</v>
      </c>
      <c r="AX345" s="3">
        <v>26.042842864990234</v>
      </c>
      <c r="AY345" s="3">
        <v>27.191522598266602</v>
      </c>
      <c r="AZ345" s="3">
        <v>25.519968032836914</v>
      </c>
      <c r="BA345" s="3">
        <v>27.076494216918945</v>
      </c>
      <c r="BB345" s="3">
        <v>26.377895355224609</v>
      </c>
      <c r="BC345" s="3">
        <v>27.891006469726563</v>
      </c>
      <c r="BD345" s="3">
        <v>28.474906921386719</v>
      </c>
      <c r="BE345" s="3">
        <v>28.793413162231445</v>
      </c>
      <c r="BF345" s="3">
        <v>29.586915969848633</v>
      </c>
      <c r="BG345" s="3">
        <v>30.288669586181641</v>
      </c>
      <c r="BH345" s="3">
        <v>31.678571701049805</v>
      </c>
      <c r="BI345" s="3">
        <v>32.475032806396484</v>
      </c>
      <c r="BJ345" s="3">
        <v>33.493057250976562</v>
      </c>
      <c r="BK345" s="3">
        <v>33.651653289794922</v>
      </c>
      <c r="BL345" s="3">
        <v>33.923072814941406</v>
      </c>
      <c r="BM345" s="3">
        <v>34.292037963867188</v>
      </c>
      <c r="BN345" s="3">
        <v>34.796840667724609</v>
      </c>
      <c r="BO345" s="3">
        <v>35.016681671142578</v>
      </c>
      <c r="BP345" s="3">
        <v>37.831428527832031</v>
      </c>
      <c r="BQ345" s="3">
        <v>41.325717926025391</v>
      </c>
      <c r="BR345" s="3">
        <v>54.549545288085938</v>
      </c>
      <c r="BS345" s="3">
        <v>40.741550445556641</v>
      </c>
      <c r="BT345" s="3">
        <v>39.522232055664062</v>
      </c>
      <c r="BU345" s="3">
        <v>45.712764739990234</v>
      </c>
      <c r="BV345" s="3">
        <v>40.864356994628906</v>
      </c>
      <c r="BW345" s="3">
        <v>37.644680023193359</v>
      </c>
      <c r="BX345" s="3">
        <v>44.119327545166016</v>
      </c>
      <c r="BY345" s="3">
        <v>42.500774383544922</v>
      </c>
      <c r="BZ345" s="3">
        <v>40.417949676513672</v>
      </c>
      <c r="CA345" s="3">
        <v>38.346832275390625</v>
      </c>
      <c r="CB345" s="3">
        <v>34.842128753662109</v>
      </c>
      <c r="CC345" s="3">
        <v>38.368549346923828</v>
      </c>
      <c r="CD345" s="3">
        <v>46.6727294921875</v>
      </c>
      <c r="CE345" s="3">
        <v>41.507270812988281</v>
      </c>
      <c r="CF345" s="3">
        <v>26.445583343505859</v>
      </c>
      <c r="CG345" s="3">
        <v>25.650753021240234</v>
      </c>
      <c r="CH345" s="3">
        <v>25.984840393066406</v>
      </c>
      <c r="CI345" s="3">
        <v>23.973257064819336</v>
      </c>
      <c r="CJ345" s="3">
        <v>25.108207702636719</v>
      </c>
      <c r="CK345" s="3">
        <v>27.776630401611328</v>
      </c>
      <c r="CL345" s="3">
        <v>25.997085571289063</v>
      </c>
      <c r="CM345" s="3">
        <v>28.920578002929688</v>
      </c>
      <c r="CN345" s="3">
        <v>27.782810211181641</v>
      </c>
      <c r="CO345" s="3">
        <v>28.552581787109375</v>
      </c>
      <c r="CP345" s="3">
        <v>29.691440582275391</v>
      </c>
      <c r="CQ345" s="3">
        <v>30.599678039550781</v>
      </c>
      <c r="CR345" s="3">
        <v>31.961765289306641</v>
      </c>
      <c r="CS345" s="3">
        <v>33.200374603271484</v>
      </c>
      <c r="CT345" s="3">
        <v>33.090240478515625</v>
      </c>
      <c r="CU345" s="3">
        <v>33.273227691650391</v>
      </c>
      <c r="CV345" s="3">
        <v>33.911262512207031</v>
      </c>
      <c r="CW345" s="3">
        <v>34.531326293945313</v>
      </c>
      <c r="CX345" s="3">
        <v>34.866252899169922</v>
      </c>
      <c r="CY345" s="3">
        <v>34.976619720458984</v>
      </c>
      <c r="CZ345" s="3">
        <v>37.660350799560547</v>
      </c>
      <c r="DA345" s="3">
        <v>41.150119781494141</v>
      </c>
      <c r="DB345" t="s">
        <v>3684</v>
      </c>
      <c r="DC345" t="s">
        <v>3684</v>
      </c>
    </row>
    <row r="346" spans="1:107" x14ac:dyDescent="0.25">
      <c r="A346" s="15" t="s">
        <v>557</v>
      </c>
      <c r="C346" s="16">
        <v>42166.387754629628</v>
      </c>
      <c r="D346" s="17">
        <v>42166.387754629628</v>
      </c>
      <c r="E346" s="3">
        <v>31.130807876586914</v>
      </c>
      <c r="F346" s="3">
        <v>54.415340423583984</v>
      </c>
      <c r="G346" s="3">
        <v>30.713672637939453</v>
      </c>
      <c r="H346" s="3">
        <v>67.757591247558594</v>
      </c>
      <c r="I346" s="3">
        <v>74.581642150878906</v>
      </c>
      <c r="J346" s="3">
        <v>52.975063323974609</v>
      </c>
      <c r="K346" s="3">
        <v>55.901355743408203</v>
      </c>
      <c r="L346" s="3">
        <v>47.457374572753906</v>
      </c>
      <c r="M346" s="3">
        <v>42.939228057861328</v>
      </c>
      <c r="N346" s="3">
        <v>46.915802001953125</v>
      </c>
      <c r="O346" s="3">
        <v>31.151699066162109</v>
      </c>
      <c r="P346" s="3">
        <v>30.77923583984375</v>
      </c>
      <c r="Q346" s="3">
        <v>32.731426239013672</v>
      </c>
      <c r="R346" s="3">
        <v>35.407291412353516</v>
      </c>
      <c r="S346" s="3">
        <v>37.725196838378906</v>
      </c>
      <c r="T346" s="3">
        <v>38.994598388671875</v>
      </c>
      <c r="U346" s="3">
        <v>43.374507904052734</v>
      </c>
      <c r="V346" s="3">
        <v>53.318000793457031</v>
      </c>
      <c r="W346" s="3">
        <v>57.680332183837891</v>
      </c>
      <c r="X346" s="3">
        <v>50.140018463134766</v>
      </c>
      <c r="Y346" s="3">
        <v>44.628902435302734</v>
      </c>
      <c r="Z346" s="3">
        <v>47.161594390869141</v>
      </c>
      <c r="AA346" s="3">
        <v>32.335140228271484</v>
      </c>
      <c r="AB346" s="3">
        <v>30.845125198364258</v>
      </c>
      <c r="AC346" s="3">
        <v>32.79278564453125</v>
      </c>
      <c r="AD346" s="3">
        <v>35.282909393310547</v>
      </c>
      <c r="AE346" s="3">
        <v>37.525840759277344</v>
      </c>
      <c r="AF346" s="3">
        <v>38.779075622558594</v>
      </c>
      <c r="AG346" s="3">
        <v>43.378150939941406</v>
      </c>
      <c r="AH346" s="3">
        <v>55.177295684814453</v>
      </c>
      <c r="AI346" s="3">
        <v>44.377998352050781</v>
      </c>
      <c r="AJ346" s="3">
        <v>42.460372924804688</v>
      </c>
      <c r="AK346" s="3">
        <v>45.461040496826172</v>
      </c>
      <c r="AL346" s="3">
        <v>41.518444061279297</v>
      </c>
      <c r="AM346" s="3">
        <v>45.13330078125</v>
      </c>
      <c r="AN346" s="3">
        <v>41.716098785400391</v>
      </c>
      <c r="AO346" s="3">
        <v>42.919517517089844</v>
      </c>
      <c r="AP346" s="3">
        <v>38.896877288818359</v>
      </c>
      <c r="AQ346" s="3">
        <v>38.519901275634766</v>
      </c>
      <c r="AR346" s="3">
        <v>38.643699645996094</v>
      </c>
      <c r="AS346" s="3">
        <v>37.457962036132812</v>
      </c>
      <c r="AT346" s="3">
        <v>46.073997497558594</v>
      </c>
      <c r="AU346" s="3">
        <v>41.006103515625</v>
      </c>
      <c r="AV346" s="3">
        <v>26.590116500854492</v>
      </c>
      <c r="AW346" s="3">
        <v>25.649194717407227</v>
      </c>
      <c r="AX346" s="3">
        <v>25.914739608764648</v>
      </c>
      <c r="AY346" s="3">
        <v>26.442173004150391</v>
      </c>
      <c r="AZ346" s="3">
        <v>25.159612655639648</v>
      </c>
      <c r="BA346" s="3">
        <v>26.924406051635742</v>
      </c>
      <c r="BB346" s="3">
        <v>26.751317977905273</v>
      </c>
      <c r="BC346" s="3">
        <v>27.711784362792969</v>
      </c>
      <c r="BD346" s="3">
        <v>28.076333999633789</v>
      </c>
      <c r="BE346" s="3">
        <v>28.677230834960937</v>
      </c>
      <c r="BF346" s="3">
        <v>30.107852935791016</v>
      </c>
      <c r="BG346" s="3">
        <v>30.774799346923828</v>
      </c>
      <c r="BH346" s="3">
        <v>30.914974212646484</v>
      </c>
      <c r="BI346" s="3">
        <v>32.556739807128906</v>
      </c>
      <c r="BJ346" s="3">
        <v>33.104633331298828</v>
      </c>
      <c r="BK346" s="3">
        <v>33.786777496337891</v>
      </c>
      <c r="BL346" s="3">
        <v>34.019798278808594</v>
      </c>
      <c r="BM346" s="3">
        <v>34.402973175048828</v>
      </c>
      <c r="BN346" s="3">
        <v>34.625099182128906</v>
      </c>
      <c r="BO346" s="3">
        <v>34.850143432617188</v>
      </c>
      <c r="BP346" s="3">
        <v>37.770423889160156</v>
      </c>
      <c r="BQ346" s="3">
        <v>41.330436706542969</v>
      </c>
      <c r="BR346" s="3">
        <v>50.053302764892578</v>
      </c>
      <c r="BS346" s="3">
        <v>43.759178161621094</v>
      </c>
      <c r="BT346" s="3">
        <v>44.964530944824219</v>
      </c>
      <c r="BU346" s="3">
        <v>44.977642059326172</v>
      </c>
      <c r="BV346" s="3">
        <v>43.597770690917969</v>
      </c>
      <c r="BW346" s="3">
        <v>48.177459716796875</v>
      </c>
      <c r="BX346" s="3">
        <v>38.394855499267578</v>
      </c>
      <c r="BY346" s="3">
        <v>43.100990295410156</v>
      </c>
      <c r="BZ346" s="3">
        <v>34.330528259277344</v>
      </c>
      <c r="CA346" s="3">
        <v>36.852550506591797</v>
      </c>
      <c r="CB346" s="3">
        <v>39.569709777832031</v>
      </c>
      <c r="CC346" s="3">
        <v>38.062744140625</v>
      </c>
      <c r="CD346" s="3">
        <v>45.923553466796875</v>
      </c>
      <c r="CE346" s="3">
        <v>40.194908142089844</v>
      </c>
      <c r="CF346" s="3">
        <v>22.529020309448242</v>
      </c>
      <c r="CG346" s="3">
        <v>26.805381774902344</v>
      </c>
      <c r="CH346" s="3">
        <v>24.803815841674805</v>
      </c>
      <c r="CI346" s="3">
        <v>27.690681457519531</v>
      </c>
      <c r="CJ346" s="3">
        <v>22.897464752197266</v>
      </c>
      <c r="CK346" s="3">
        <v>26.113838195800781</v>
      </c>
      <c r="CL346" s="3">
        <v>27.358224868774414</v>
      </c>
      <c r="CM346" s="3">
        <v>26.3375244140625</v>
      </c>
      <c r="CN346" s="3">
        <v>27.873554229736328</v>
      </c>
      <c r="CO346" s="3">
        <v>28.920627593994141</v>
      </c>
      <c r="CP346" s="3">
        <v>30.515478134155273</v>
      </c>
      <c r="CQ346" s="3">
        <v>31.553623199462891</v>
      </c>
      <c r="CR346" s="3">
        <v>29.405599594116211</v>
      </c>
      <c r="CS346" s="3">
        <v>31.701309204101563</v>
      </c>
      <c r="CT346" s="3">
        <v>32.935993194580078</v>
      </c>
      <c r="CU346" s="3">
        <v>34.3079833984375</v>
      </c>
      <c r="CV346" s="3">
        <v>33.927265167236328</v>
      </c>
      <c r="CW346" s="3">
        <v>34.366081237792969</v>
      </c>
      <c r="CX346" s="3">
        <v>34.173709869384766</v>
      </c>
      <c r="CY346" s="3">
        <v>34.569503784179687</v>
      </c>
      <c r="CZ346" s="3">
        <v>37.75347900390625</v>
      </c>
      <c r="DA346" s="3">
        <v>41.423023223876953</v>
      </c>
      <c r="DB346" t="s">
        <v>3684</v>
      </c>
      <c r="DC346" t="s">
        <v>3684</v>
      </c>
    </row>
    <row r="347" spans="1:107" x14ac:dyDescent="0.25">
      <c r="A347" s="15" t="s">
        <v>558</v>
      </c>
      <c r="C347" s="16">
        <v>42166.387754629628</v>
      </c>
      <c r="D347" s="17">
        <v>42166.387754629628</v>
      </c>
      <c r="E347" s="3">
        <v>31.077217102050781</v>
      </c>
      <c r="F347" s="3">
        <v>54.415340423583984</v>
      </c>
      <c r="G347" s="3">
        <v>31.17266845703125</v>
      </c>
      <c r="H347" s="3">
        <v>71.694122314453125</v>
      </c>
      <c r="I347" s="3">
        <v>75.597442626953125</v>
      </c>
      <c r="J347" s="3">
        <v>52.615386962890625</v>
      </c>
      <c r="K347" s="3">
        <v>55.733612060546875</v>
      </c>
      <c r="L347" s="3">
        <v>49.812450408935547</v>
      </c>
      <c r="M347" s="3">
        <v>42.523159027099609</v>
      </c>
      <c r="N347" s="3">
        <v>47.174350738525391</v>
      </c>
      <c r="O347" s="3">
        <v>31.141357421875</v>
      </c>
      <c r="P347" s="3">
        <v>30.962018966674805</v>
      </c>
      <c r="Q347" s="3">
        <v>32.392978668212891</v>
      </c>
      <c r="R347" s="3">
        <v>35.120235443115234</v>
      </c>
      <c r="S347" s="3">
        <v>37.822067260742187</v>
      </c>
      <c r="T347" s="3">
        <v>38.976291656494141</v>
      </c>
      <c r="U347" s="3">
        <v>43.432659149169922</v>
      </c>
      <c r="V347" s="3">
        <v>53.844257354736328</v>
      </c>
      <c r="W347" s="3">
        <v>55.42877197265625</v>
      </c>
      <c r="X347" s="3">
        <v>51.010082244873047</v>
      </c>
      <c r="Y347" s="3">
        <v>41.509449005126953</v>
      </c>
      <c r="Z347" s="3">
        <v>47.213348388671875</v>
      </c>
      <c r="AA347" s="3">
        <v>29.411968231201172</v>
      </c>
      <c r="AB347" s="3">
        <v>31.16180419921875</v>
      </c>
      <c r="AC347" s="3">
        <v>32.130809783935547</v>
      </c>
      <c r="AD347" s="3">
        <v>34.925441741943359</v>
      </c>
      <c r="AE347" s="3">
        <v>38.248607635498047</v>
      </c>
      <c r="AF347" s="3">
        <v>39.144187927246094</v>
      </c>
      <c r="AG347" s="3">
        <v>43.596309661865234</v>
      </c>
      <c r="AH347" s="3">
        <v>52.314605712890625</v>
      </c>
      <c r="AI347" s="3">
        <v>47.129570007324219</v>
      </c>
      <c r="AJ347" s="3">
        <v>45.823478698730469</v>
      </c>
      <c r="AK347" s="3">
        <v>45.206886291503906</v>
      </c>
      <c r="AL347" s="3">
        <v>47.256229400634766</v>
      </c>
      <c r="AM347" s="3">
        <v>48.193241119384766</v>
      </c>
      <c r="AN347" s="3">
        <v>39.078418731689453</v>
      </c>
      <c r="AO347" s="3">
        <v>41.825176239013672</v>
      </c>
      <c r="AP347" s="3">
        <v>37.305904388427734</v>
      </c>
      <c r="AQ347" s="3">
        <v>36.608486175537109</v>
      </c>
      <c r="AR347" s="3">
        <v>37.075790405273438</v>
      </c>
      <c r="AS347" s="3">
        <v>36.956539154052734</v>
      </c>
      <c r="AT347" s="3">
        <v>46.247333526611328</v>
      </c>
      <c r="AU347" s="3">
        <v>40.316032409667969</v>
      </c>
      <c r="AV347" s="3">
        <v>26.210014343261719</v>
      </c>
      <c r="AW347" s="3">
        <v>26.4598388671875</v>
      </c>
      <c r="AX347" s="3">
        <v>27.113767623901367</v>
      </c>
      <c r="AY347" s="3">
        <v>26.452720642089844</v>
      </c>
      <c r="AZ347" s="3">
        <v>25.499765396118164</v>
      </c>
      <c r="BA347" s="3">
        <v>26.86888313293457</v>
      </c>
      <c r="BB347" s="3">
        <v>25.864862442016602</v>
      </c>
      <c r="BC347" s="3">
        <v>27.072851181030273</v>
      </c>
      <c r="BD347" s="3">
        <v>27.909276962280273</v>
      </c>
      <c r="BE347" s="3">
        <v>27.672086715698242</v>
      </c>
      <c r="BF347" s="3">
        <v>29.667890548706055</v>
      </c>
      <c r="BG347" s="3">
        <v>30.680418014526367</v>
      </c>
      <c r="BH347" s="3">
        <v>30.503942489624023</v>
      </c>
      <c r="BI347" s="3">
        <v>32.081817626953125</v>
      </c>
      <c r="BJ347" s="3">
        <v>32.879295349121094</v>
      </c>
      <c r="BK347" s="3">
        <v>33.853092193603516</v>
      </c>
      <c r="BL347" s="3">
        <v>34.026695251464844</v>
      </c>
      <c r="BM347" s="3">
        <v>34.320430755615234</v>
      </c>
      <c r="BN347" s="3">
        <v>34.555130004882813</v>
      </c>
      <c r="BO347" s="3">
        <v>34.935417175292969</v>
      </c>
      <c r="BP347" s="3">
        <v>37.949413299560547</v>
      </c>
      <c r="BQ347" s="3">
        <v>41.281295776367188</v>
      </c>
      <c r="BR347" s="3">
        <v>43.242073059082031</v>
      </c>
      <c r="BS347" s="3">
        <v>50.222640991210938</v>
      </c>
      <c r="BT347" s="3">
        <v>48.500999450683594</v>
      </c>
      <c r="BU347" s="3">
        <v>45.214855194091797</v>
      </c>
      <c r="BV347" s="3">
        <v>50.455219268798828</v>
      </c>
      <c r="BW347" s="3">
        <v>50.342483520507812</v>
      </c>
      <c r="BX347" s="3">
        <v>34.554283142089844</v>
      </c>
      <c r="BY347" s="3">
        <v>39.570987701416016</v>
      </c>
      <c r="BZ347" s="3">
        <v>38.194461822509766</v>
      </c>
      <c r="CA347" s="3">
        <v>35.386196136474609</v>
      </c>
      <c r="CB347" s="3">
        <v>32.008934020996094</v>
      </c>
      <c r="CC347" s="3">
        <v>35.438735961914062</v>
      </c>
      <c r="CD347" s="3">
        <v>46.092552185058594</v>
      </c>
      <c r="CE347" s="3">
        <v>39.626735687255859</v>
      </c>
      <c r="CF347" s="3">
        <v>26.256006240844727</v>
      </c>
      <c r="CG347" s="3">
        <v>26.272562026977539</v>
      </c>
      <c r="CH347" s="3">
        <v>28.503889083862305</v>
      </c>
      <c r="CI347" s="3">
        <v>23.265119552612305</v>
      </c>
      <c r="CJ347" s="3">
        <v>26.48054313659668</v>
      </c>
      <c r="CK347" s="3">
        <v>26.548467636108398</v>
      </c>
      <c r="CL347" s="3">
        <v>24.784332275390625</v>
      </c>
      <c r="CM347" s="3">
        <v>26.785682678222656</v>
      </c>
      <c r="CN347" s="3">
        <v>27.621776580810547</v>
      </c>
      <c r="CO347" s="3">
        <v>25.527366638183594</v>
      </c>
      <c r="CP347" s="3">
        <v>28.339345932006836</v>
      </c>
      <c r="CQ347" s="3">
        <v>30.191892623901367</v>
      </c>
      <c r="CR347" s="3">
        <v>30.692167282104492</v>
      </c>
      <c r="CS347" s="3">
        <v>32.171562194824219</v>
      </c>
      <c r="CT347" s="3">
        <v>32.622909545898438</v>
      </c>
      <c r="CU347" s="3">
        <v>33.738712310791016</v>
      </c>
      <c r="CV347" s="3">
        <v>34.177772521972656</v>
      </c>
      <c r="CW347" s="3">
        <v>34.132904052734375</v>
      </c>
      <c r="CX347" s="3">
        <v>34.859752655029297</v>
      </c>
      <c r="CY347" s="3">
        <v>35.118442535400391</v>
      </c>
      <c r="CZ347" s="3">
        <v>38.200542449951172</v>
      </c>
      <c r="DA347" s="3">
        <v>41.351951599121094</v>
      </c>
      <c r="DB347" t="s">
        <v>3684</v>
      </c>
      <c r="DC347" t="s">
        <v>3684</v>
      </c>
    </row>
    <row r="348" spans="1:107" x14ac:dyDescent="0.25">
      <c r="A348" s="15" t="s">
        <v>559</v>
      </c>
      <c r="C348" s="16">
        <v>42166.387754629628</v>
      </c>
      <c r="D348" s="17">
        <v>42166.387754629628</v>
      </c>
      <c r="E348" s="3">
        <v>30.130157470703125</v>
      </c>
      <c r="F348" s="3">
        <v>54.415340423583984</v>
      </c>
      <c r="G348" s="3">
        <v>30.630542755126953</v>
      </c>
      <c r="H348" s="3">
        <v>72.450645446777344</v>
      </c>
      <c r="I348" s="3">
        <v>77.6357421875</v>
      </c>
      <c r="J348" s="3">
        <v>55.7052001953125</v>
      </c>
      <c r="K348" s="3">
        <v>56.391422271728516</v>
      </c>
      <c r="L348" s="3">
        <v>49.226951599121094</v>
      </c>
      <c r="M348" s="3">
        <v>42.083091735839844</v>
      </c>
      <c r="N348" s="3">
        <v>47.265800476074219</v>
      </c>
      <c r="O348" s="3">
        <v>30.601720809936523</v>
      </c>
      <c r="P348" s="3">
        <v>31.326562881469727</v>
      </c>
      <c r="Q348" s="3">
        <v>32.765968322753906</v>
      </c>
      <c r="R348" s="3">
        <v>35.521720886230469</v>
      </c>
      <c r="S348" s="3">
        <v>37.914264678955078</v>
      </c>
      <c r="T348" s="3">
        <v>39.045539855957031</v>
      </c>
      <c r="U348" s="3">
        <v>43.498912811279297</v>
      </c>
      <c r="V348" s="3">
        <v>57.785045623779297</v>
      </c>
      <c r="W348" s="3">
        <v>56.283523559570313</v>
      </c>
      <c r="X348" s="3">
        <v>47.675846099853516</v>
      </c>
      <c r="Y348" s="3">
        <v>43.051807403564453</v>
      </c>
      <c r="Z348" s="3">
        <v>48.101898193359375</v>
      </c>
      <c r="AA348" s="3">
        <v>30.793010711669922</v>
      </c>
      <c r="AB348" s="3">
        <v>32.017543792724609</v>
      </c>
      <c r="AC348" s="3">
        <v>33.558368682861328</v>
      </c>
      <c r="AD348" s="3">
        <v>36.019699096679688</v>
      </c>
      <c r="AE348" s="3">
        <v>37.625751495361328</v>
      </c>
      <c r="AF348" s="3">
        <v>39.274482727050781</v>
      </c>
      <c r="AG348" s="3">
        <v>43.595832824707031</v>
      </c>
      <c r="AH348" s="3">
        <v>49.894180297851563</v>
      </c>
      <c r="AI348" s="3">
        <v>50.263912200927734</v>
      </c>
      <c r="AJ348" s="3">
        <v>48.724399566650391</v>
      </c>
      <c r="AK348" s="3">
        <v>45.354248046875</v>
      </c>
      <c r="AL348" s="3">
        <v>50.979904174804687</v>
      </c>
      <c r="AM348" s="3">
        <v>48.973224639892578</v>
      </c>
      <c r="AN348" s="3">
        <v>39.614669799804688</v>
      </c>
      <c r="AO348" s="3">
        <v>40.5255126953125</v>
      </c>
      <c r="AP348" s="3">
        <v>38.483081817626953</v>
      </c>
      <c r="AQ348" s="3">
        <v>37.815010070800781</v>
      </c>
      <c r="AR348" s="3">
        <v>39.302227020263672</v>
      </c>
      <c r="AS348" s="3">
        <v>36.583797454833984</v>
      </c>
      <c r="AT348" s="3">
        <v>46.261283874511719</v>
      </c>
      <c r="AU348" s="3">
        <v>40.094440460205078</v>
      </c>
      <c r="AV348" s="3">
        <v>26.822059631347656</v>
      </c>
      <c r="AW348" s="3">
        <v>25.940549850463867</v>
      </c>
      <c r="AX348" s="3">
        <v>26.37451171875</v>
      </c>
      <c r="AY348" s="3">
        <v>25.523874282836914</v>
      </c>
      <c r="AZ348" s="3">
        <v>25.290615081787109</v>
      </c>
      <c r="BA348" s="3">
        <v>26.615833282470703</v>
      </c>
      <c r="BB348" s="3">
        <v>26.636850357055664</v>
      </c>
      <c r="BC348" s="3">
        <v>26.9207763671875</v>
      </c>
      <c r="BD348" s="3">
        <v>28.08245849609375</v>
      </c>
      <c r="BE348" s="3">
        <v>28.607519149780273</v>
      </c>
      <c r="BF348" s="3">
        <v>29.547117233276367</v>
      </c>
      <c r="BG348" s="3">
        <v>30.812667846679688</v>
      </c>
      <c r="BH348" s="3">
        <v>31.273818969726563</v>
      </c>
      <c r="BI348" s="3">
        <v>32.342128753662109</v>
      </c>
      <c r="BJ348" s="3">
        <v>33.171131134033203</v>
      </c>
      <c r="BK348" s="3">
        <v>33.885242462158203</v>
      </c>
      <c r="BL348" s="3">
        <v>33.957675933837891</v>
      </c>
      <c r="BM348" s="3">
        <v>34.260734558105469</v>
      </c>
      <c r="BN348" s="3">
        <v>34.794208526611328</v>
      </c>
      <c r="BO348" s="3">
        <v>35.021121978759766</v>
      </c>
      <c r="BP348" s="3">
        <v>37.965145111083984</v>
      </c>
      <c r="BQ348" s="3">
        <v>41.365810394287109</v>
      </c>
      <c r="BR348" s="3">
        <v>47.322589874267578</v>
      </c>
      <c r="BS348" s="3">
        <v>52.086570739746094</v>
      </c>
      <c r="BT348" s="3">
        <v>50.4888916015625</v>
      </c>
      <c r="BU348" s="3">
        <v>44.931968688964844</v>
      </c>
      <c r="BV348" s="3">
        <v>53.458660125732422</v>
      </c>
      <c r="BW348" s="3">
        <v>47.924777984619141</v>
      </c>
      <c r="BX348" s="3">
        <v>41.214275360107422</v>
      </c>
      <c r="BY348" s="3">
        <v>38.137676239013672</v>
      </c>
      <c r="BZ348" s="3">
        <v>38.672191619873047</v>
      </c>
      <c r="CA348" s="3">
        <v>39.118251800537109</v>
      </c>
      <c r="CB348" s="3">
        <v>42.252758026123047</v>
      </c>
      <c r="CC348" s="3">
        <v>35.948543548583984</v>
      </c>
      <c r="CD348" s="3">
        <v>46.430671691894531</v>
      </c>
      <c r="CE348" s="3">
        <v>40.560916900634766</v>
      </c>
      <c r="CF348" s="3">
        <v>27.133968353271484</v>
      </c>
      <c r="CG348" s="3">
        <v>25.078693389892578</v>
      </c>
      <c r="CH348" s="3">
        <v>24.65534782409668</v>
      </c>
      <c r="CI348" s="3">
        <v>25.227333068847656</v>
      </c>
      <c r="CJ348" s="3">
        <v>24.702978134155273</v>
      </c>
      <c r="CK348" s="3">
        <v>27.096824645996094</v>
      </c>
      <c r="CL348" s="3">
        <v>27.112277984619141</v>
      </c>
      <c r="CM348" s="3">
        <v>26.297220230102539</v>
      </c>
      <c r="CN348" s="3">
        <v>28.799993515014648</v>
      </c>
      <c r="CO348" s="3">
        <v>29.866889953613281</v>
      </c>
      <c r="CP348" s="3">
        <v>30.032356262207031</v>
      </c>
      <c r="CQ348" s="3">
        <v>31.399246215820313</v>
      </c>
      <c r="CR348" s="3">
        <v>31.886997222900391</v>
      </c>
      <c r="CS348" s="3">
        <v>32.004756927490234</v>
      </c>
      <c r="CT348" s="3">
        <v>33.058208465576172</v>
      </c>
      <c r="CU348" s="3">
        <v>33.820705413818359</v>
      </c>
      <c r="CV348" s="3">
        <v>34.103626251220703</v>
      </c>
      <c r="CW348" s="3">
        <v>34.305427551269531</v>
      </c>
      <c r="CX348" s="3">
        <v>35.017505645751953</v>
      </c>
      <c r="CY348" s="3">
        <v>35.070449829101563</v>
      </c>
      <c r="CZ348" s="3">
        <v>38.111068725585937</v>
      </c>
      <c r="DA348" s="3">
        <v>41.425567626953125</v>
      </c>
      <c r="DB348" t="s">
        <v>3684</v>
      </c>
      <c r="DC348" t="s">
        <v>3684</v>
      </c>
    </row>
    <row r="349" spans="1:107" x14ac:dyDescent="0.25">
      <c r="A349" s="15" t="s">
        <v>560</v>
      </c>
      <c r="C349" s="16">
        <v>42166.387754629628</v>
      </c>
      <c r="D349" s="17">
        <v>42166.387754629628</v>
      </c>
      <c r="E349" s="3">
        <v>28.738706588745117</v>
      </c>
      <c r="F349" s="3">
        <v>54.415340423583984</v>
      </c>
      <c r="G349" s="3">
        <v>29.985725402832031</v>
      </c>
      <c r="H349" s="3">
        <v>64.058609008789063</v>
      </c>
      <c r="I349" s="3">
        <v>70.202964782714844</v>
      </c>
      <c r="J349" s="3">
        <v>56.836544036865234</v>
      </c>
      <c r="K349" s="3">
        <v>54.478179931640625</v>
      </c>
      <c r="L349" s="3">
        <v>49.784709930419922</v>
      </c>
      <c r="M349" s="3">
        <v>43.041110992431641</v>
      </c>
      <c r="N349" s="3">
        <v>47.729572296142578</v>
      </c>
      <c r="O349" s="3">
        <v>30.195013046264648</v>
      </c>
      <c r="P349" s="3">
        <v>31.181720733642578</v>
      </c>
      <c r="Q349" s="3">
        <v>32.981796264648438</v>
      </c>
      <c r="R349" s="3">
        <v>35.531055450439453</v>
      </c>
      <c r="S349" s="3">
        <v>37.610919952392578</v>
      </c>
      <c r="T349" s="3">
        <v>39.153282165527344</v>
      </c>
      <c r="U349" s="3">
        <v>43.565326690673828</v>
      </c>
      <c r="V349" s="3">
        <v>57.030818939208984</v>
      </c>
      <c r="W349" s="3">
        <v>48.290111541748047</v>
      </c>
      <c r="X349" s="3">
        <v>49.894359588623047</v>
      </c>
      <c r="Y349" s="3">
        <v>43.611850738525391</v>
      </c>
      <c r="Z349" s="3">
        <v>46.653327941894531</v>
      </c>
      <c r="AA349" s="3">
        <v>28.759353637695313</v>
      </c>
      <c r="AB349" s="3">
        <v>30.063529968261719</v>
      </c>
      <c r="AC349" s="3">
        <v>32.876304626464844</v>
      </c>
      <c r="AD349" s="3">
        <v>34.88543701171875</v>
      </c>
      <c r="AE349" s="3">
        <v>37.295230865478516</v>
      </c>
      <c r="AF349" s="3">
        <v>38.973037719726563</v>
      </c>
      <c r="AG349" s="3">
        <v>43.640460968017578</v>
      </c>
      <c r="AH349" s="3">
        <v>50.828250885009766</v>
      </c>
      <c r="AI349" s="3">
        <v>52.000362396240234</v>
      </c>
      <c r="AJ349" s="3">
        <v>49.750026702880859</v>
      </c>
      <c r="AK349" s="3">
        <v>43.660305023193359</v>
      </c>
      <c r="AL349" s="3">
        <v>51.683498382568359</v>
      </c>
      <c r="AM349" s="3">
        <v>47.026405334472656</v>
      </c>
      <c r="AN349" s="3">
        <v>40.409221649169922</v>
      </c>
      <c r="AO349" s="3">
        <v>38.315963745117188</v>
      </c>
      <c r="AP349" s="3">
        <v>39.325656890869141</v>
      </c>
      <c r="AQ349" s="3">
        <v>38.538082122802734</v>
      </c>
      <c r="AR349" s="3">
        <v>39.818264007568359</v>
      </c>
      <c r="AS349" s="3">
        <v>35.711395263671875</v>
      </c>
      <c r="AT349" s="3">
        <v>45.806541442871094</v>
      </c>
      <c r="AU349" s="3">
        <v>40.301895141601563</v>
      </c>
      <c r="AV349" s="3">
        <v>28.18037223815918</v>
      </c>
      <c r="AW349" s="3">
        <v>25.178234100341797</v>
      </c>
      <c r="AX349" s="3">
        <v>25.512483596801758</v>
      </c>
      <c r="AY349" s="3">
        <v>25.541759490966797</v>
      </c>
      <c r="AZ349" s="3">
        <v>24.68341064453125</v>
      </c>
      <c r="BA349" s="3">
        <v>26.380710601806641</v>
      </c>
      <c r="BB349" s="3">
        <v>26.73808479309082</v>
      </c>
      <c r="BC349" s="3">
        <v>27.561305999755859</v>
      </c>
      <c r="BD349" s="3">
        <v>28.390121459960938</v>
      </c>
      <c r="BE349" s="3">
        <v>28.867374420166016</v>
      </c>
      <c r="BF349" s="3">
        <v>29.695858001708984</v>
      </c>
      <c r="BG349" s="3">
        <v>31.175596237182617</v>
      </c>
      <c r="BH349" s="3">
        <v>31.362636566162109</v>
      </c>
      <c r="BI349" s="3">
        <v>32.109386444091797</v>
      </c>
      <c r="BJ349" s="3">
        <v>32.859222412109375</v>
      </c>
      <c r="BK349" s="3">
        <v>33.718006134033203</v>
      </c>
      <c r="BL349" s="3">
        <v>33.995162963867188</v>
      </c>
      <c r="BM349" s="3">
        <v>34.206768035888672</v>
      </c>
      <c r="BN349" s="3">
        <v>34.90911865234375</v>
      </c>
      <c r="BO349" s="3">
        <v>35.00103759765625</v>
      </c>
      <c r="BP349" s="3">
        <v>38.117984771728516</v>
      </c>
      <c r="BQ349" s="3">
        <v>41.397300720214844</v>
      </c>
      <c r="BR349" s="3">
        <v>52.795032501220703</v>
      </c>
      <c r="BS349" s="3">
        <v>53.638633728027344</v>
      </c>
      <c r="BT349" s="3">
        <v>50.463088989257813</v>
      </c>
      <c r="BU349" s="3">
        <v>39.472286224365234</v>
      </c>
      <c r="BV349" s="3">
        <v>50.940589904785156</v>
      </c>
      <c r="BW349" s="3">
        <v>43.865303039550781</v>
      </c>
      <c r="BX349" s="3">
        <v>39.5341796875</v>
      </c>
      <c r="BY349" s="3">
        <v>34.294601440429688</v>
      </c>
      <c r="BZ349" s="3">
        <v>40.675281524658203</v>
      </c>
      <c r="CA349" s="3">
        <v>39.265754699707031</v>
      </c>
      <c r="CB349" s="3">
        <v>37.221435546875</v>
      </c>
      <c r="CC349" s="3">
        <v>35.664226531982422</v>
      </c>
      <c r="CD349" s="3">
        <v>45.072860717773438</v>
      </c>
      <c r="CE349" s="3">
        <v>40.043407440185547</v>
      </c>
      <c r="CF349" s="3">
        <v>29.96600341796875</v>
      </c>
      <c r="CG349" s="3">
        <v>25.472637176513672</v>
      </c>
      <c r="CH349" s="3">
        <v>24.720258712768555</v>
      </c>
      <c r="CI349" s="3">
        <v>25.444833755493164</v>
      </c>
      <c r="CJ349" s="3">
        <v>23.52256965637207</v>
      </c>
      <c r="CK349" s="3">
        <v>26.026082992553711</v>
      </c>
      <c r="CL349" s="3">
        <v>26.412790298461914</v>
      </c>
      <c r="CM349" s="3">
        <v>28.248382568359375</v>
      </c>
      <c r="CN349" s="3">
        <v>28.211217880249023</v>
      </c>
      <c r="CO349" s="3">
        <v>29.465387344360352</v>
      </c>
      <c r="CP349" s="3">
        <v>29.616353988647461</v>
      </c>
      <c r="CQ349" s="3">
        <v>30.802169799804687</v>
      </c>
      <c r="CR349" s="3">
        <v>30.938608169555664</v>
      </c>
      <c r="CS349" s="3">
        <v>32.251243591308594</v>
      </c>
      <c r="CT349" s="3">
        <v>33.241085052490234</v>
      </c>
      <c r="CU349" s="3">
        <v>33.46148681640625</v>
      </c>
      <c r="CV349" s="3">
        <v>33.703716278076172</v>
      </c>
      <c r="CW349" s="3">
        <v>33.861686706542969</v>
      </c>
      <c r="CX349" s="3">
        <v>34.879596710205078</v>
      </c>
      <c r="CY349" s="3">
        <v>34.984783172607422</v>
      </c>
      <c r="CZ349" s="3">
        <v>38.193759918212891</v>
      </c>
      <c r="DA349" s="3">
        <v>41.516254425048828</v>
      </c>
      <c r="DB349" t="s">
        <v>3684</v>
      </c>
      <c r="DC349" t="s">
        <v>3684</v>
      </c>
    </row>
    <row r="350" spans="1:107" x14ac:dyDescent="0.25">
      <c r="A350" s="15" t="s">
        <v>561</v>
      </c>
      <c r="C350" s="16">
        <v>42166.387754629628</v>
      </c>
      <c r="D350" s="17">
        <v>42166.387754629628</v>
      </c>
      <c r="E350" s="3">
        <v>28.512176513671875</v>
      </c>
      <c r="F350" s="3">
        <v>54.415340423583984</v>
      </c>
      <c r="G350" s="3">
        <v>29.198314666748047</v>
      </c>
      <c r="H350" s="3">
        <v>63.482490539550781</v>
      </c>
      <c r="I350" s="3">
        <v>70.872428894042969</v>
      </c>
      <c r="J350" s="3">
        <v>56.264854431152344</v>
      </c>
      <c r="K350" s="3">
        <v>51.809455871582031</v>
      </c>
      <c r="L350" s="3">
        <v>48.305202484130859</v>
      </c>
      <c r="M350" s="3">
        <v>43.995426177978516</v>
      </c>
      <c r="N350" s="3">
        <v>46.673904418945313</v>
      </c>
      <c r="O350" s="3">
        <v>30.367973327636719</v>
      </c>
      <c r="P350" s="3">
        <v>31.280239105224609</v>
      </c>
      <c r="Q350" s="3">
        <v>32.957801818847656</v>
      </c>
      <c r="R350" s="3">
        <v>35.314815521240234</v>
      </c>
      <c r="S350" s="3">
        <v>37.712268829345703</v>
      </c>
      <c r="T350" s="3">
        <v>38.969120025634766</v>
      </c>
      <c r="U350" s="3">
        <v>43.653133392333984</v>
      </c>
      <c r="V350" s="3">
        <v>55.643264770507813</v>
      </c>
      <c r="W350" s="3">
        <v>47.678432464599609</v>
      </c>
      <c r="X350" s="3">
        <v>45.884021759033203</v>
      </c>
      <c r="Y350" s="3">
        <v>45.644866943359375</v>
      </c>
      <c r="Z350" s="3">
        <v>46.098514556884766</v>
      </c>
      <c r="AA350" s="3">
        <v>31.102581024169922</v>
      </c>
      <c r="AB350" s="3">
        <v>32.043209075927734</v>
      </c>
      <c r="AC350" s="3">
        <v>33.370021820068359</v>
      </c>
      <c r="AD350" s="3">
        <v>35.304210662841797</v>
      </c>
      <c r="AE350" s="3">
        <v>38.077655792236328</v>
      </c>
      <c r="AF350" s="3">
        <v>38.814899444580078</v>
      </c>
      <c r="AG350" s="3">
        <v>43.70355224609375</v>
      </c>
      <c r="AH350" s="3">
        <v>52.607608795166016</v>
      </c>
      <c r="AI350" s="3">
        <v>53.611621856689453</v>
      </c>
      <c r="AJ350" s="3">
        <v>49.049591064453125</v>
      </c>
      <c r="AK350" s="3">
        <v>44.489593505859375</v>
      </c>
      <c r="AL350" s="3">
        <v>50.510169982910156</v>
      </c>
      <c r="AM350" s="3">
        <v>45.884658813476562</v>
      </c>
      <c r="AN350" s="3">
        <v>40.245189666748047</v>
      </c>
      <c r="AO350" s="3">
        <v>36.870491027832031</v>
      </c>
      <c r="AP350" s="3">
        <v>42.03424072265625</v>
      </c>
      <c r="AQ350" s="3">
        <v>38.651691436767578</v>
      </c>
      <c r="AR350" s="3">
        <v>38.8177490234375</v>
      </c>
      <c r="AS350" s="3">
        <v>37.744625091552734</v>
      </c>
      <c r="AT350" s="3">
        <v>46.953544616699219</v>
      </c>
      <c r="AU350" s="3">
        <v>40.108314514160156</v>
      </c>
      <c r="AV350" s="3">
        <v>27.826702117919922</v>
      </c>
      <c r="AW350" s="3">
        <v>26.060466766357422</v>
      </c>
      <c r="AX350" s="3">
        <v>24.495166778564453</v>
      </c>
      <c r="AY350" s="3">
        <v>25.858606338500977</v>
      </c>
      <c r="AZ350" s="3">
        <v>24.596521377563477</v>
      </c>
      <c r="BA350" s="3">
        <v>26.827964782714844</v>
      </c>
      <c r="BB350" s="3">
        <v>25.779884338378906</v>
      </c>
      <c r="BC350" s="3">
        <v>26.875358581542969</v>
      </c>
      <c r="BD350" s="3">
        <v>28.352357864379883</v>
      </c>
      <c r="BE350" s="3">
        <v>29.515924453735352</v>
      </c>
      <c r="BF350" s="3">
        <v>29.938432693481445</v>
      </c>
      <c r="BG350" s="3">
        <v>30.658607482910156</v>
      </c>
      <c r="BH350" s="3">
        <v>30.811700820922852</v>
      </c>
      <c r="BI350" s="3">
        <v>31.960498809814453</v>
      </c>
      <c r="BJ350" s="3">
        <v>33.211017608642578</v>
      </c>
      <c r="BK350" s="3">
        <v>33.866054534912109</v>
      </c>
      <c r="BL350" s="3">
        <v>33.556961059570313</v>
      </c>
      <c r="BM350" s="3">
        <v>34.072296142578125</v>
      </c>
      <c r="BN350" s="3">
        <v>34.834506988525391</v>
      </c>
      <c r="BO350" s="3">
        <v>35.095634460449219</v>
      </c>
      <c r="BP350" s="3">
        <v>38.118362426757813</v>
      </c>
      <c r="BQ350" s="3">
        <v>41.600017547607422</v>
      </c>
      <c r="BR350" s="3">
        <v>54.130519866943359</v>
      </c>
      <c r="BS350" s="3">
        <v>54.902706146240234</v>
      </c>
      <c r="BT350" s="3">
        <v>46.676433563232422</v>
      </c>
      <c r="BU350" s="3">
        <v>46.463436126708984</v>
      </c>
      <c r="BV350" s="3">
        <v>48.556678771972656</v>
      </c>
      <c r="BW350" s="3">
        <v>45.478996276855469</v>
      </c>
      <c r="BX350" s="3">
        <v>42.05816650390625</v>
      </c>
      <c r="BY350" s="3">
        <v>34.640922546386719</v>
      </c>
      <c r="BZ350" s="3">
        <v>44.564308166503906</v>
      </c>
      <c r="CA350" s="3">
        <v>37.789127349853516</v>
      </c>
      <c r="CB350" s="3">
        <v>39.489658355712891</v>
      </c>
      <c r="CC350" s="3">
        <v>39.773296356201172</v>
      </c>
      <c r="CD350" s="3">
        <v>48.544300079345703</v>
      </c>
      <c r="CE350" s="3">
        <v>39.281215667724609</v>
      </c>
      <c r="CF350" s="3">
        <v>26.859472274780273</v>
      </c>
      <c r="CG350" s="3">
        <v>26.918882369995117</v>
      </c>
      <c r="CH350" s="3">
        <v>23.334327697753906</v>
      </c>
      <c r="CI350" s="3">
        <v>26.962053298950195</v>
      </c>
      <c r="CJ350" s="3">
        <v>24.768543243408203</v>
      </c>
      <c r="CK350" s="3">
        <v>27.680173873901367</v>
      </c>
      <c r="CL350" s="3">
        <v>26.171445846557617</v>
      </c>
      <c r="CM350" s="3">
        <v>26.176103591918945</v>
      </c>
      <c r="CN350" s="3">
        <v>28.227981567382813</v>
      </c>
      <c r="CO350" s="3">
        <v>30.003517150878906</v>
      </c>
      <c r="CP350" s="3">
        <v>30.686090469360352</v>
      </c>
      <c r="CQ350" s="3">
        <v>30.243562698364258</v>
      </c>
      <c r="CR350" s="3">
        <v>30.5360107421875</v>
      </c>
      <c r="CS350" s="3">
        <v>31.410566329956055</v>
      </c>
      <c r="CT350" s="3">
        <v>33.145198822021484</v>
      </c>
      <c r="CU350" s="3">
        <v>34.541233062744141</v>
      </c>
      <c r="CV350" s="3">
        <v>33.109275817871094</v>
      </c>
      <c r="CW350" s="3">
        <v>34.177070617675781</v>
      </c>
      <c r="CX350" s="3">
        <v>34.715492248535156</v>
      </c>
      <c r="CY350" s="3">
        <v>35.281333923339844</v>
      </c>
      <c r="CZ350" s="3">
        <v>38.108554840087891</v>
      </c>
      <c r="DA350" s="3">
        <v>41.713150024414063</v>
      </c>
      <c r="DB350" t="s">
        <v>3684</v>
      </c>
      <c r="DC350" t="s">
        <v>3684</v>
      </c>
    </row>
    <row r="351" spans="1:107" x14ac:dyDescent="0.25">
      <c r="A351" s="15" t="s">
        <v>562</v>
      </c>
      <c r="C351" s="16">
        <v>42166.387754629628</v>
      </c>
      <c r="D351" s="17">
        <v>42166.387754629628</v>
      </c>
      <c r="E351" s="3">
        <v>29.617286682128906</v>
      </c>
      <c r="F351" s="3">
        <v>54.415340423583984</v>
      </c>
      <c r="G351" s="3">
        <v>29.341238021850586</v>
      </c>
      <c r="H351" s="3">
        <v>67.32843017578125</v>
      </c>
      <c r="I351" s="3">
        <v>72.701736450195313</v>
      </c>
      <c r="J351" s="3">
        <v>55.964492797851562</v>
      </c>
      <c r="K351" s="3">
        <v>51.533195495605469</v>
      </c>
      <c r="L351" s="3">
        <v>47.042293548583984</v>
      </c>
      <c r="M351" s="3">
        <v>45.470844268798828</v>
      </c>
      <c r="N351" s="3">
        <v>45.470291137695312</v>
      </c>
      <c r="O351" s="3">
        <v>30.272357940673828</v>
      </c>
      <c r="P351" s="3">
        <v>31.702785491943359</v>
      </c>
      <c r="Q351" s="3">
        <v>32.715976715087891</v>
      </c>
      <c r="R351" s="3">
        <v>35.453891754150391</v>
      </c>
      <c r="S351" s="3">
        <v>37.658439636230469</v>
      </c>
      <c r="T351" s="3">
        <v>38.997165679931641</v>
      </c>
      <c r="U351" s="3">
        <v>43.681911468505859</v>
      </c>
      <c r="V351" s="3">
        <v>55.105281829833984</v>
      </c>
      <c r="W351" s="3">
        <v>51.397106170654297</v>
      </c>
      <c r="X351" s="3">
        <v>47.139362335205078</v>
      </c>
      <c r="Y351" s="3">
        <v>45.889461517333984</v>
      </c>
      <c r="Z351" s="3">
        <v>41.892192840576172</v>
      </c>
      <c r="AA351" s="3">
        <v>30.254144668579102</v>
      </c>
      <c r="AB351" s="3">
        <v>31.865573883056641</v>
      </c>
      <c r="AC351" s="3">
        <v>31.465295791625977</v>
      </c>
      <c r="AD351" s="3">
        <v>35.747379302978516</v>
      </c>
      <c r="AE351" s="3">
        <v>37.319385528564453</v>
      </c>
      <c r="AF351" s="3">
        <v>39.038196563720703</v>
      </c>
      <c r="AG351" s="3">
        <v>43.686477661132813</v>
      </c>
      <c r="AH351" s="3">
        <v>54.584918975830078</v>
      </c>
      <c r="AI351" s="3">
        <v>54.385982513427734</v>
      </c>
      <c r="AJ351" s="3">
        <v>46.9078369140625</v>
      </c>
      <c r="AK351" s="3">
        <v>50.548995971679688</v>
      </c>
      <c r="AL351" s="3">
        <v>49.764694213867188</v>
      </c>
      <c r="AM351" s="3">
        <v>46.868106842041016</v>
      </c>
      <c r="AN351" s="3">
        <v>45.200428009033203</v>
      </c>
      <c r="AO351" s="3">
        <v>37.440174102783203</v>
      </c>
      <c r="AP351" s="3">
        <v>41.910369873046875</v>
      </c>
      <c r="AQ351" s="3">
        <v>38.272918701171875</v>
      </c>
      <c r="AR351" s="3">
        <v>37.779296875</v>
      </c>
      <c r="AS351" s="3">
        <v>36.865623474121094</v>
      </c>
      <c r="AT351" s="3">
        <v>46.631580352783203</v>
      </c>
      <c r="AU351" s="3">
        <v>39.811668395996094</v>
      </c>
      <c r="AV351" s="3">
        <v>26.656023025512695</v>
      </c>
      <c r="AW351" s="3">
        <v>25.646265029907227</v>
      </c>
      <c r="AX351" s="3">
        <v>24.083047866821289</v>
      </c>
      <c r="AY351" s="3">
        <v>25.960964202880859</v>
      </c>
      <c r="AZ351" s="3">
        <v>24.609487533569336</v>
      </c>
      <c r="BA351" s="3">
        <v>26.430019378662109</v>
      </c>
      <c r="BB351" s="3">
        <v>27.024406433105469</v>
      </c>
      <c r="BC351" s="3">
        <v>26.510595321655273</v>
      </c>
      <c r="BD351" s="3">
        <v>27.607587814331055</v>
      </c>
      <c r="BE351" s="3">
        <v>30.002700805664062</v>
      </c>
      <c r="BF351" s="3">
        <v>30.384878158569336</v>
      </c>
      <c r="BG351" s="3">
        <v>30.298297882080078</v>
      </c>
      <c r="BH351" s="3">
        <v>30.869035720825195</v>
      </c>
      <c r="BI351" s="3">
        <v>32.031551361083984</v>
      </c>
      <c r="BJ351" s="3">
        <v>32.966011047363281</v>
      </c>
      <c r="BK351" s="3">
        <v>33.885089874267578</v>
      </c>
      <c r="BL351" s="3">
        <v>33.576461791992188</v>
      </c>
      <c r="BM351" s="3">
        <v>34.159053802490234</v>
      </c>
      <c r="BN351" s="3">
        <v>34.984954833984375</v>
      </c>
      <c r="BO351" s="3">
        <v>35.041728973388672</v>
      </c>
      <c r="BP351" s="3">
        <v>38.148258209228516</v>
      </c>
      <c r="BQ351" s="3">
        <v>41.663108825683594</v>
      </c>
      <c r="BR351" s="3">
        <v>56.360275268554687</v>
      </c>
      <c r="BS351" s="3">
        <v>54.990264892578125</v>
      </c>
      <c r="BT351" s="3">
        <v>39.600967407226563</v>
      </c>
      <c r="BU351" s="3">
        <v>54.273769378662109</v>
      </c>
      <c r="BV351" s="3">
        <v>50.193859100341797</v>
      </c>
      <c r="BW351" s="3">
        <v>47.792392730712891</v>
      </c>
      <c r="BX351" s="3">
        <v>48.7757568359375</v>
      </c>
      <c r="BY351" s="3">
        <v>39.509769439697266</v>
      </c>
      <c r="BZ351" s="3">
        <v>37.228481292724609</v>
      </c>
      <c r="CA351" s="3">
        <v>37.879611968994141</v>
      </c>
      <c r="CB351" s="3">
        <v>29.838815689086914</v>
      </c>
      <c r="CC351" s="3">
        <v>30.408821105957031</v>
      </c>
      <c r="CD351" s="3">
        <v>44.720695495605469</v>
      </c>
      <c r="CE351" s="3">
        <v>40.779567718505859</v>
      </c>
      <c r="CF351" s="3">
        <v>22.715398788452148</v>
      </c>
      <c r="CG351" s="3">
        <v>24.280384063720703</v>
      </c>
      <c r="CH351" s="3">
        <v>23.409523010253906</v>
      </c>
      <c r="CI351" s="3">
        <v>24.309843063354492</v>
      </c>
      <c r="CJ351" s="3">
        <v>25.959447860717773</v>
      </c>
      <c r="CK351" s="3">
        <v>24.470415115356445</v>
      </c>
      <c r="CL351" s="3">
        <v>28.05451774597168</v>
      </c>
      <c r="CM351" s="3">
        <v>26.427925109863281</v>
      </c>
      <c r="CN351" s="3">
        <v>26.071952819824219</v>
      </c>
      <c r="CO351" s="3">
        <v>30.629924774169922</v>
      </c>
      <c r="CP351" s="3">
        <v>30.685905456542969</v>
      </c>
      <c r="CQ351" s="3">
        <v>30.228456497192383</v>
      </c>
      <c r="CR351" s="3">
        <v>31.077619552612305</v>
      </c>
      <c r="CS351" s="3">
        <v>32.835430145263672</v>
      </c>
      <c r="CT351" s="3">
        <v>32.982814788818359</v>
      </c>
      <c r="CU351" s="3">
        <v>33.160144805908203</v>
      </c>
      <c r="CV351" s="3">
        <v>33.576061248779297</v>
      </c>
      <c r="CW351" s="3">
        <v>34.440116882324219</v>
      </c>
      <c r="CX351" s="3">
        <v>35.321880340576172</v>
      </c>
      <c r="CY351" s="3">
        <v>34.869724273681641</v>
      </c>
      <c r="CZ351" s="3">
        <v>38.266132354736328</v>
      </c>
      <c r="DA351" s="3">
        <v>41.716442108154297</v>
      </c>
      <c r="DB351" t="s">
        <v>3684</v>
      </c>
      <c r="DC351" t="s">
        <v>3684</v>
      </c>
    </row>
    <row r="352" spans="1:107" x14ac:dyDescent="0.25">
      <c r="A352" s="15" t="s">
        <v>563</v>
      </c>
      <c r="C352" s="16">
        <v>42166.387754629628</v>
      </c>
      <c r="D352" s="17">
        <v>42166.387754629628</v>
      </c>
      <c r="E352" s="3">
        <v>29.237434387207031</v>
      </c>
      <c r="F352" s="3">
        <v>54.415340423583984</v>
      </c>
      <c r="G352" s="3">
        <v>29.377153396606445</v>
      </c>
      <c r="H352" s="3">
        <v>66.73870849609375</v>
      </c>
      <c r="I352" s="3">
        <v>71.330009460449219</v>
      </c>
      <c r="J352" s="3">
        <v>55.114753723144531</v>
      </c>
      <c r="K352" s="3">
        <v>50.603969573974609</v>
      </c>
      <c r="L352" s="3">
        <v>47.627506256103516</v>
      </c>
      <c r="M352" s="3">
        <v>44.807968139648438</v>
      </c>
      <c r="N352" s="3">
        <v>44.083343505859375</v>
      </c>
      <c r="O352" s="3">
        <v>30.139629364013672</v>
      </c>
      <c r="P352" s="3">
        <v>31.662538528442383</v>
      </c>
      <c r="Q352" s="3">
        <v>32.130340576171875</v>
      </c>
      <c r="R352" s="3">
        <v>35.559963226318359</v>
      </c>
      <c r="S352" s="3">
        <v>37.710971832275391</v>
      </c>
      <c r="T352" s="3">
        <v>38.899372100830078</v>
      </c>
      <c r="U352" s="3">
        <v>43.634101867675781</v>
      </c>
      <c r="V352" s="3">
        <v>55.367729187011719</v>
      </c>
      <c r="W352" s="3">
        <v>50.993129730224609</v>
      </c>
      <c r="X352" s="3">
        <v>47.583240509033203</v>
      </c>
      <c r="Y352" s="3">
        <v>43.767662048339844</v>
      </c>
      <c r="Z352" s="3">
        <v>43.538795471191406</v>
      </c>
      <c r="AA352" s="3">
        <v>30.604572296142578</v>
      </c>
      <c r="AB352" s="3">
        <v>31.411863327026367</v>
      </c>
      <c r="AC352" s="3">
        <v>31.827434539794922</v>
      </c>
      <c r="AD352" s="3">
        <v>35.637535095214844</v>
      </c>
      <c r="AE352" s="3">
        <v>37.857620239257813</v>
      </c>
      <c r="AF352" s="3">
        <v>38.876605987548828</v>
      </c>
      <c r="AG352" s="3">
        <v>43.487274169921875</v>
      </c>
      <c r="AH352" s="3">
        <v>55.969051361083984</v>
      </c>
      <c r="AI352" s="3">
        <v>54.80810546875</v>
      </c>
      <c r="AJ352" s="3">
        <v>45.280136108398437</v>
      </c>
      <c r="AK352" s="3">
        <v>53.506572723388672</v>
      </c>
      <c r="AL352" s="3">
        <v>50.702831268310547</v>
      </c>
      <c r="AM352" s="3">
        <v>46.166614532470703</v>
      </c>
      <c r="AN352" s="3">
        <v>47.971057891845703</v>
      </c>
      <c r="AO352" s="3">
        <v>38.687759399414062</v>
      </c>
      <c r="AP352" s="3">
        <v>39.712326049804688</v>
      </c>
      <c r="AQ352" s="3">
        <v>38.407932281494141</v>
      </c>
      <c r="AR352" s="3">
        <v>36.148979187011719</v>
      </c>
      <c r="AS352" s="3">
        <v>35.975173950195312</v>
      </c>
      <c r="AT352" s="3">
        <v>45.484397888183594</v>
      </c>
      <c r="AU352" s="3">
        <v>39.219982147216797</v>
      </c>
      <c r="AV352" s="3">
        <v>26.794673919677734</v>
      </c>
      <c r="AW352" s="3">
        <v>25.181276321411133</v>
      </c>
      <c r="AX352" s="3">
        <v>23.737348556518555</v>
      </c>
      <c r="AY352" s="3">
        <v>25.399484634399414</v>
      </c>
      <c r="AZ352" s="3">
        <v>25.180034637451172</v>
      </c>
      <c r="BA352" s="3">
        <v>26.579126358032227</v>
      </c>
      <c r="BB352" s="3">
        <v>27.499340057373047</v>
      </c>
      <c r="BC352" s="3">
        <v>26.888895034790039</v>
      </c>
      <c r="BD352" s="3">
        <v>26.800636291503906</v>
      </c>
      <c r="BE352" s="3">
        <v>30.054794311523438</v>
      </c>
      <c r="BF352" s="3">
        <v>30.086000442504883</v>
      </c>
      <c r="BG352" s="3">
        <v>30.620634078979492</v>
      </c>
      <c r="BH352" s="3">
        <v>31.08970832824707</v>
      </c>
      <c r="BI352" s="3">
        <v>32.764152526855469</v>
      </c>
      <c r="BJ352" s="3">
        <v>33.144611358642578</v>
      </c>
      <c r="BK352" s="3">
        <v>33.670581817626953</v>
      </c>
      <c r="BL352" s="3">
        <v>33.371604919433594</v>
      </c>
      <c r="BM352" s="3">
        <v>34.128265380859375</v>
      </c>
      <c r="BN352" s="3">
        <v>34.942466735839844</v>
      </c>
      <c r="BO352" s="3">
        <v>34.990177154541016</v>
      </c>
      <c r="BP352" s="3">
        <v>38.181816101074219</v>
      </c>
      <c r="BQ352" s="3">
        <v>41.551624298095703</v>
      </c>
      <c r="BR352" s="3">
        <v>56.930984497070313</v>
      </c>
      <c r="BS352" s="3">
        <v>55.190505981445313</v>
      </c>
      <c r="BT352" s="3">
        <v>45.55780029296875</v>
      </c>
      <c r="BU352" s="3">
        <v>55.301548004150391</v>
      </c>
      <c r="BV352" s="3">
        <v>50.802425384521484</v>
      </c>
      <c r="BW352" s="3">
        <v>44.104770660400391</v>
      </c>
      <c r="BX352" s="3">
        <v>49.269794464111328</v>
      </c>
      <c r="BY352" s="3">
        <v>38.617111206054688</v>
      </c>
      <c r="BZ352" s="3">
        <v>38.610683441162109</v>
      </c>
      <c r="CA352" s="3">
        <v>40.074848175048828</v>
      </c>
      <c r="CB352" s="3">
        <v>36.410354614257813</v>
      </c>
      <c r="CC352" s="3">
        <v>38.143199920654297</v>
      </c>
      <c r="CD352" s="3">
        <v>43.760414123535156</v>
      </c>
      <c r="CE352" s="3">
        <v>35.136024475097656</v>
      </c>
      <c r="CF352" s="3">
        <v>27.470544815063477</v>
      </c>
      <c r="CG352" s="3">
        <v>24.927688598632812</v>
      </c>
      <c r="CH352" s="3">
        <v>23.576126098632812</v>
      </c>
      <c r="CI352" s="3">
        <v>24.907169342041016</v>
      </c>
      <c r="CJ352" s="3">
        <v>25.687131881713867</v>
      </c>
      <c r="CK352" s="3">
        <v>27.169561386108398</v>
      </c>
      <c r="CL352" s="3">
        <v>27.341886520385742</v>
      </c>
      <c r="CM352" s="3">
        <v>26.534835815429688</v>
      </c>
      <c r="CN352" s="3">
        <v>27.09504508972168</v>
      </c>
      <c r="CO352" s="3">
        <v>29.42146110534668</v>
      </c>
      <c r="CP352" s="3">
        <v>28.829383850097656</v>
      </c>
      <c r="CQ352" s="3">
        <v>30.876598358154297</v>
      </c>
      <c r="CR352" s="3">
        <v>31.888191223144531</v>
      </c>
      <c r="CS352" s="3">
        <v>33.0125732421875</v>
      </c>
      <c r="CT352" s="3">
        <v>33.311431884765625</v>
      </c>
      <c r="CU352" s="3">
        <v>33.823986053466797</v>
      </c>
      <c r="CV352" s="3">
        <v>33.266460418701172</v>
      </c>
      <c r="CW352" s="3">
        <v>33.934425354003906</v>
      </c>
      <c r="CX352" s="3">
        <v>34.708660125732422</v>
      </c>
      <c r="CY352" s="3">
        <v>35.021858215332031</v>
      </c>
      <c r="CZ352" s="3">
        <v>38.016902923583984</v>
      </c>
      <c r="DA352" s="3">
        <v>41.261180877685547</v>
      </c>
      <c r="DB352" t="s">
        <v>3684</v>
      </c>
      <c r="DC352" t="s">
        <v>3684</v>
      </c>
    </row>
    <row r="353" spans="1:107" x14ac:dyDescent="0.25">
      <c r="A353" s="15" t="s">
        <v>564</v>
      </c>
      <c r="C353" s="16">
        <v>42166.387754629628</v>
      </c>
      <c r="D353" s="17">
        <v>42166.387754629628</v>
      </c>
      <c r="E353" s="3">
        <v>28.89631462097168</v>
      </c>
      <c r="F353" s="3">
        <v>54.415340423583984</v>
      </c>
      <c r="G353" s="3">
        <v>29.073722839355469</v>
      </c>
      <c r="H353" s="3">
        <v>64.775032043457031</v>
      </c>
      <c r="I353" s="3">
        <v>69.780990600585938</v>
      </c>
      <c r="J353" s="3">
        <v>55.963050842285156</v>
      </c>
      <c r="K353" s="3">
        <v>55.921573638916016</v>
      </c>
      <c r="L353" s="3">
        <v>47.267032623291016</v>
      </c>
      <c r="M353" s="3">
        <v>44.244869232177734</v>
      </c>
      <c r="N353" s="3">
        <v>44.487998962402344</v>
      </c>
      <c r="O353" s="3">
        <v>31.485374450683594</v>
      </c>
      <c r="P353" s="3">
        <v>31.293121337890625</v>
      </c>
      <c r="Q353" s="3">
        <v>32.261631011962891</v>
      </c>
      <c r="R353" s="3">
        <v>35.369136810302734</v>
      </c>
      <c r="S353" s="3">
        <v>38.004772186279297</v>
      </c>
      <c r="T353" s="3">
        <v>38.899799346923828</v>
      </c>
      <c r="U353" s="3">
        <v>43.578102111816406</v>
      </c>
      <c r="V353" s="3">
        <v>55.697116851806641</v>
      </c>
      <c r="W353" s="3">
        <v>59.864242553710937</v>
      </c>
      <c r="X353" s="3">
        <v>46.193149566650391</v>
      </c>
      <c r="Y353" s="3">
        <v>45.295536041259766</v>
      </c>
      <c r="Z353" s="3">
        <v>44.448333740234375</v>
      </c>
      <c r="AA353" s="3">
        <v>32.781848907470703</v>
      </c>
      <c r="AB353" s="3">
        <v>31.213497161865234</v>
      </c>
      <c r="AC353" s="3">
        <v>32.284542083740234</v>
      </c>
      <c r="AD353" s="3">
        <v>35.120658874511719</v>
      </c>
      <c r="AE353" s="3">
        <v>38.450817108154297</v>
      </c>
      <c r="AF353" s="3">
        <v>38.856582641601563</v>
      </c>
      <c r="AG353" s="3">
        <v>43.665378570556641</v>
      </c>
      <c r="AH353" s="3">
        <v>56.629570007324219</v>
      </c>
      <c r="AI353" s="3">
        <v>55.061794281005859</v>
      </c>
      <c r="AJ353" s="3">
        <v>47.39654541015625</v>
      </c>
      <c r="AK353" s="3">
        <v>54.201549530029297</v>
      </c>
      <c r="AL353" s="3">
        <v>49.459842681884766</v>
      </c>
      <c r="AM353" s="3">
        <v>44.207511901855469</v>
      </c>
      <c r="AN353" s="3">
        <v>47.593544006347656</v>
      </c>
      <c r="AO353" s="3">
        <v>40.233299255371094</v>
      </c>
      <c r="AP353" s="3">
        <v>40.492477416992188</v>
      </c>
      <c r="AQ353" s="3">
        <v>41.422943115234375</v>
      </c>
      <c r="AR353" s="3">
        <v>36.580883026123047</v>
      </c>
      <c r="AS353" s="3">
        <v>38.712924957275391</v>
      </c>
      <c r="AT353" s="3">
        <v>43.695289611816406</v>
      </c>
      <c r="AU353" s="3">
        <v>37.520191192626953</v>
      </c>
      <c r="AV353" s="3">
        <v>25.270696640014648</v>
      </c>
      <c r="AW353" s="3">
        <v>25.076169967651367</v>
      </c>
      <c r="AX353" s="3">
        <v>24.992242813110352</v>
      </c>
      <c r="AY353" s="3">
        <v>25.660730361938477</v>
      </c>
      <c r="AZ353" s="3">
        <v>25.680047988891602</v>
      </c>
      <c r="BA353" s="3">
        <v>26.423578262329102</v>
      </c>
      <c r="BB353" s="3">
        <v>26.861703872680664</v>
      </c>
      <c r="BC353" s="3">
        <v>27.068656921386719</v>
      </c>
      <c r="BD353" s="3">
        <v>27.367809295654297</v>
      </c>
      <c r="BE353" s="3">
        <v>28.938276290893555</v>
      </c>
      <c r="BF353" s="3">
        <v>29.694314956665039</v>
      </c>
      <c r="BG353" s="3">
        <v>30.562023162841797</v>
      </c>
      <c r="BH353" s="3">
        <v>31.707012176513672</v>
      </c>
      <c r="BI353" s="3">
        <v>32.606903076171875</v>
      </c>
      <c r="BJ353" s="3">
        <v>33.034008026123047</v>
      </c>
      <c r="BK353" s="3">
        <v>34.237964630126953</v>
      </c>
      <c r="BL353" s="3">
        <v>33.345550537109375</v>
      </c>
      <c r="BM353" s="3">
        <v>34.097129821777344</v>
      </c>
      <c r="BN353" s="3">
        <v>34.893867492675781</v>
      </c>
      <c r="BO353" s="3">
        <v>35.190696716308594</v>
      </c>
      <c r="BP353" s="3">
        <v>38.155033111572266</v>
      </c>
      <c r="BQ353" s="3">
        <v>41.450664520263672</v>
      </c>
      <c r="BR353" s="3">
        <v>57.215904235839844</v>
      </c>
      <c r="BS353" s="3">
        <v>55.32818603515625</v>
      </c>
      <c r="BT353" s="3">
        <v>49.819210052490234</v>
      </c>
      <c r="BU353" s="3">
        <v>53.526931762695313</v>
      </c>
      <c r="BV353" s="3">
        <v>47.220081329345703</v>
      </c>
      <c r="BW353" s="3">
        <v>38.112148284912109</v>
      </c>
      <c r="BX353" s="3">
        <v>45.569568634033203</v>
      </c>
      <c r="BY353" s="3">
        <v>42.744213104248047</v>
      </c>
      <c r="BZ353" s="3">
        <v>40.963424682617187</v>
      </c>
      <c r="CA353" s="3">
        <v>43.789794921875</v>
      </c>
      <c r="CB353" s="3">
        <v>36.253227233886719</v>
      </c>
      <c r="CC353" s="3">
        <v>39.097278594970703</v>
      </c>
      <c r="CD353" s="3">
        <v>40.668697357177734</v>
      </c>
      <c r="CE353" s="3">
        <v>36.396614074707031</v>
      </c>
      <c r="CF353" s="3">
        <v>21.279033660888672</v>
      </c>
      <c r="CG353" s="3">
        <v>25.27154541015625</v>
      </c>
      <c r="CH353" s="3">
        <v>26.740510940551758</v>
      </c>
      <c r="CI353" s="3">
        <v>27.512783050537109</v>
      </c>
      <c r="CJ353" s="3">
        <v>25.834239959716797</v>
      </c>
      <c r="CK353" s="3">
        <v>26.75416374206543</v>
      </c>
      <c r="CL353" s="3">
        <v>26.552114486694336</v>
      </c>
      <c r="CM353" s="3">
        <v>28.025381088256836</v>
      </c>
      <c r="CN353" s="3">
        <v>27.884698867797852</v>
      </c>
      <c r="CO353" s="3">
        <v>27.374225616455078</v>
      </c>
      <c r="CP353" s="3">
        <v>29.758407592773437</v>
      </c>
      <c r="CQ353" s="3">
        <v>30.498485565185547</v>
      </c>
      <c r="CR353" s="3">
        <v>31.978172302246094</v>
      </c>
      <c r="CS353" s="3">
        <v>32.762004852294922</v>
      </c>
      <c r="CT353" s="3">
        <v>32.986763000488281</v>
      </c>
      <c r="CU353" s="3">
        <v>34.790081024169922</v>
      </c>
      <c r="CV353" s="3">
        <v>33.193954467773438</v>
      </c>
      <c r="CW353" s="3">
        <v>34.211154937744141</v>
      </c>
      <c r="CX353" s="3">
        <v>35.114467620849609</v>
      </c>
      <c r="CY353" s="3">
        <v>35.473751068115234</v>
      </c>
      <c r="CZ353" s="3">
        <v>38.314598083496094</v>
      </c>
      <c r="DA353" s="3">
        <v>41.477516174316406</v>
      </c>
      <c r="DB353" t="s">
        <v>3684</v>
      </c>
      <c r="DC353" t="s">
        <v>3684</v>
      </c>
    </row>
    <row r="354" spans="1:107" x14ac:dyDescent="0.25">
      <c r="A354" s="15" t="s">
        <v>565</v>
      </c>
      <c r="C354" s="16">
        <v>42166.387766203705</v>
      </c>
      <c r="D354" s="17">
        <v>42166.387766203705</v>
      </c>
      <c r="E354" s="3">
        <v>28.934337615966797</v>
      </c>
      <c r="F354" s="3">
        <v>54.415340423583984</v>
      </c>
      <c r="G354" s="3">
        <v>28.974380493164063</v>
      </c>
      <c r="H354" s="3">
        <v>62.931709289550781</v>
      </c>
      <c r="I354" s="3">
        <v>70.732322692871094</v>
      </c>
      <c r="J354" s="3">
        <v>54.511329650878906</v>
      </c>
      <c r="K354" s="3">
        <v>58.594451904296875</v>
      </c>
      <c r="L354" s="3">
        <v>47.645286560058594</v>
      </c>
      <c r="M354" s="3">
        <v>44.994052886962891</v>
      </c>
      <c r="N354" s="3">
        <v>44.630287170410156</v>
      </c>
      <c r="O354" s="3">
        <v>32.074363708496094</v>
      </c>
      <c r="P354" s="3">
        <v>31.365207672119141</v>
      </c>
      <c r="Q354" s="3">
        <v>32.473949432373047</v>
      </c>
      <c r="R354" s="3">
        <v>35.313220977783203</v>
      </c>
      <c r="S354" s="3">
        <v>37.940616607666016</v>
      </c>
      <c r="T354" s="3">
        <v>38.958511352539062</v>
      </c>
      <c r="U354" s="3">
        <v>43.573482513427734</v>
      </c>
      <c r="V354" s="3">
        <v>51.844211578369141</v>
      </c>
      <c r="W354" s="3">
        <v>58.675888061523438</v>
      </c>
      <c r="X354" s="3">
        <v>49.603103637695313</v>
      </c>
      <c r="Y354" s="3">
        <v>42.914203643798828</v>
      </c>
      <c r="Z354" s="3">
        <v>45.000507354736328</v>
      </c>
      <c r="AA354" s="3">
        <v>31.997268676757813</v>
      </c>
      <c r="AB354" s="3">
        <v>32.230033874511719</v>
      </c>
      <c r="AC354" s="3">
        <v>33.177211761474609</v>
      </c>
      <c r="AD354" s="3">
        <v>35.200065612792969</v>
      </c>
      <c r="AE354" s="3">
        <v>37.774784088134766</v>
      </c>
      <c r="AF354" s="3">
        <v>39.022296905517578</v>
      </c>
      <c r="AG354" s="3">
        <v>43.445972442626953</v>
      </c>
      <c r="AH354" s="3">
        <v>56.952987670898437</v>
      </c>
      <c r="AI354" s="3">
        <v>55.594158172607422</v>
      </c>
      <c r="AJ354" s="3">
        <v>49.638484954833984</v>
      </c>
      <c r="AK354" s="3">
        <v>52.717811584472656</v>
      </c>
      <c r="AL354" s="3">
        <v>48.668159484863281</v>
      </c>
      <c r="AM354" s="3">
        <v>43.140216827392578</v>
      </c>
      <c r="AN354" s="3">
        <v>46.146121978759766</v>
      </c>
      <c r="AO354" s="3">
        <v>42.31231689453125</v>
      </c>
      <c r="AP354" s="3">
        <v>41.065841674804687</v>
      </c>
      <c r="AQ354" s="3">
        <v>42.025333404541016</v>
      </c>
      <c r="AR354" s="3">
        <v>36.717567443847656</v>
      </c>
      <c r="AS354" s="3">
        <v>37.986148834228516</v>
      </c>
      <c r="AT354" s="3">
        <v>43.260177612304688</v>
      </c>
      <c r="AU354" s="3">
        <v>36.843910217285156</v>
      </c>
      <c r="AV354" s="3">
        <v>23.858234405517578</v>
      </c>
      <c r="AW354" s="3">
        <v>25.992630004882813</v>
      </c>
      <c r="AX354" s="3">
        <v>26.939386367797852</v>
      </c>
      <c r="AY354" s="3">
        <v>27.3709716796875</v>
      </c>
      <c r="AZ354" s="3">
        <v>26.188451766967773</v>
      </c>
      <c r="BA354" s="3">
        <v>26.883171081542969</v>
      </c>
      <c r="BB354" s="3">
        <v>27.049766540527344</v>
      </c>
      <c r="BC354" s="3">
        <v>27.290914535522461</v>
      </c>
      <c r="BD354" s="3">
        <v>27.880084991455078</v>
      </c>
      <c r="BE354" s="3">
        <v>28.425188064575195</v>
      </c>
      <c r="BF354" s="3">
        <v>29.630760192871094</v>
      </c>
      <c r="BG354" s="3">
        <v>30.679538726806641</v>
      </c>
      <c r="BH354" s="3">
        <v>31.801277160644531</v>
      </c>
      <c r="BI354" s="3">
        <v>32.457195281982422</v>
      </c>
      <c r="BJ354" s="3">
        <v>32.839092254638672</v>
      </c>
      <c r="BK354" s="3">
        <v>34.242832183837891</v>
      </c>
      <c r="BL354" s="3">
        <v>33.380264282226563</v>
      </c>
      <c r="BM354" s="3">
        <v>34.206424713134766</v>
      </c>
      <c r="BN354" s="3">
        <v>34.877716064453125</v>
      </c>
      <c r="BO354" s="3">
        <v>35.193675994873047</v>
      </c>
      <c r="BP354" s="3">
        <v>38.226078033447266</v>
      </c>
      <c r="BQ354" s="3">
        <v>41.393768310546875</v>
      </c>
      <c r="BR354" s="3">
        <v>57.183761596679687</v>
      </c>
      <c r="BS354" s="3">
        <v>56.421115875244141</v>
      </c>
      <c r="BT354" s="3">
        <v>50.858036041259766</v>
      </c>
      <c r="BU354" s="3">
        <v>49.998771667480469</v>
      </c>
      <c r="BV354" s="3">
        <v>48.052013397216797</v>
      </c>
      <c r="BW354" s="3">
        <v>43.943256378173828</v>
      </c>
      <c r="BX354" s="3">
        <v>43.878948211669922</v>
      </c>
      <c r="BY354" s="3">
        <v>43.643211364746094</v>
      </c>
      <c r="BZ354" s="3">
        <v>42.079074859619141</v>
      </c>
      <c r="CA354" s="3">
        <v>40.216041564941406</v>
      </c>
      <c r="CB354" s="3">
        <v>36.680892944335937</v>
      </c>
      <c r="CC354" s="3">
        <v>36.295906066894531</v>
      </c>
      <c r="CD354" s="3">
        <v>44.283702850341797</v>
      </c>
      <c r="CE354" s="3">
        <v>36.358165740966797</v>
      </c>
      <c r="CF354" s="3">
        <v>24.78950309753418</v>
      </c>
      <c r="CG354" s="3">
        <v>27.41156005859375</v>
      </c>
      <c r="CH354" s="3">
        <v>28.869327545166016</v>
      </c>
      <c r="CI354" s="3">
        <v>28.211610794067383</v>
      </c>
      <c r="CJ354" s="3">
        <v>26.243400573730469</v>
      </c>
      <c r="CK354" s="3">
        <v>26.989276885986328</v>
      </c>
      <c r="CL354" s="3">
        <v>27.362146377563477</v>
      </c>
      <c r="CM354" s="3">
        <v>27.635509490966797</v>
      </c>
      <c r="CN354" s="3">
        <v>27.903877258300781</v>
      </c>
      <c r="CO354" s="3">
        <v>28.550319671630859</v>
      </c>
      <c r="CP354" s="3">
        <v>29.690439224243164</v>
      </c>
      <c r="CQ354" s="3">
        <v>30.712223052978516</v>
      </c>
      <c r="CR354" s="3">
        <v>31.123308181762695</v>
      </c>
      <c r="CS354" s="3">
        <v>32.146469116210937</v>
      </c>
      <c r="CT354" s="3">
        <v>32.327228546142578</v>
      </c>
      <c r="CU354" s="3">
        <v>34.085357666015625</v>
      </c>
      <c r="CV354" s="3">
        <v>33.478351593017578</v>
      </c>
      <c r="CW354" s="3">
        <v>34.256061553955078</v>
      </c>
      <c r="CX354" s="3">
        <v>34.522575378417969</v>
      </c>
      <c r="CY354" s="3">
        <v>34.962390899658203</v>
      </c>
      <c r="CZ354" s="3">
        <v>38.17559814453125</v>
      </c>
      <c r="DA354" s="3">
        <v>41.286705017089844</v>
      </c>
      <c r="DB354" t="s">
        <v>3684</v>
      </c>
      <c r="DC354" t="s">
        <v>3684</v>
      </c>
    </row>
    <row r="355" spans="1:107" x14ac:dyDescent="0.25">
      <c r="A355" s="15" t="s">
        <v>566</v>
      </c>
      <c r="C355" s="16">
        <v>42166.387766203705</v>
      </c>
      <c r="D355" s="17">
        <v>42166.387766203705</v>
      </c>
      <c r="E355" s="3">
        <v>29.855052947998047</v>
      </c>
      <c r="F355" s="3">
        <v>54.415340423583984</v>
      </c>
      <c r="G355" s="3">
        <v>29.244600296020508</v>
      </c>
      <c r="H355" s="3">
        <v>61.134494781494141</v>
      </c>
      <c r="I355" s="3">
        <v>69.213714599609375</v>
      </c>
      <c r="J355" s="3">
        <v>54.099102020263672</v>
      </c>
      <c r="K355" s="3">
        <v>57.025497436523438</v>
      </c>
      <c r="L355" s="3">
        <v>47.95587158203125</v>
      </c>
      <c r="M355" s="3">
        <v>42.527370452880859</v>
      </c>
      <c r="N355" s="3">
        <v>44.780696868896484</v>
      </c>
      <c r="O355" s="3">
        <v>31.089710235595703</v>
      </c>
      <c r="P355" s="3">
        <v>31.755962371826172</v>
      </c>
      <c r="Q355" s="3">
        <v>33.159610748291016</v>
      </c>
      <c r="R355" s="3">
        <v>35.267810821533203</v>
      </c>
      <c r="S355" s="3">
        <v>37.986637115478516</v>
      </c>
      <c r="T355" s="3">
        <v>39.061168670654297</v>
      </c>
      <c r="U355" s="3">
        <v>43.569011688232422</v>
      </c>
      <c r="V355" s="3">
        <v>55.825965881347656</v>
      </c>
      <c r="W355" s="3">
        <v>55.49462890625</v>
      </c>
      <c r="X355" s="3">
        <v>46.7667236328125</v>
      </c>
      <c r="Y355" s="3">
        <v>39.342388153076172</v>
      </c>
      <c r="Z355" s="3">
        <v>44.780181884765625</v>
      </c>
      <c r="AA355" s="3">
        <v>30.296743392944336</v>
      </c>
      <c r="AB355" s="3">
        <v>31.246917724609375</v>
      </c>
      <c r="AC355" s="3">
        <v>33.195762634277344</v>
      </c>
      <c r="AD355" s="3">
        <v>35.607898712158203</v>
      </c>
      <c r="AE355" s="3">
        <v>37.905105590820313</v>
      </c>
      <c r="AF355" s="3">
        <v>39.247875213623047</v>
      </c>
      <c r="AG355" s="3">
        <v>43.638801574707031</v>
      </c>
      <c r="AH355" s="3">
        <v>57.053802490234375</v>
      </c>
      <c r="AI355" s="3">
        <v>56.413181304931641</v>
      </c>
      <c r="AJ355" s="3">
        <v>49.989265441894531</v>
      </c>
      <c r="AK355" s="3">
        <v>50.781833648681641</v>
      </c>
      <c r="AL355" s="3">
        <v>50.212600708007812</v>
      </c>
      <c r="AM355" s="3">
        <v>43.709335327148438</v>
      </c>
      <c r="AN355" s="3">
        <v>44.997528076171875</v>
      </c>
      <c r="AO355" s="3">
        <v>42.627326965332031</v>
      </c>
      <c r="AP355" s="3">
        <v>40.556064605712891</v>
      </c>
      <c r="AQ355" s="3">
        <v>41.258750915527344</v>
      </c>
      <c r="AR355" s="3">
        <v>37.204631805419922</v>
      </c>
      <c r="AS355" s="3">
        <v>36.8001708984375</v>
      </c>
      <c r="AT355" s="3">
        <v>44.163715362548828</v>
      </c>
      <c r="AU355" s="3">
        <v>37.691463470458984</v>
      </c>
      <c r="AV355" s="3">
        <v>27.997783660888672</v>
      </c>
      <c r="AW355" s="3">
        <v>27.637475967407227</v>
      </c>
      <c r="AX355" s="3">
        <v>26.901588439941406</v>
      </c>
      <c r="AY355" s="3">
        <v>27.044776916503906</v>
      </c>
      <c r="AZ355" s="3">
        <v>26.413000106811523</v>
      </c>
      <c r="BA355" s="3">
        <v>26.719572067260742</v>
      </c>
      <c r="BB355" s="3">
        <v>27.358772277832031</v>
      </c>
      <c r="BC355" s="3">
        <v>27.917844772338867</v>
      </c>
      <c r="BD355" s="3">
        <v>28.454204559326172</v>
      </c>
      <c r="BE355" s="3">
        <v>29.089580535888672</v>
      </c>
      <c r="BF355" s="3">
        <v>30.225595474243164</v>
      </c>
      <c r="BG355" s="3">
        <v>30.482275009155273</v>
      </c>
      <c r="BH355" s="3">
        <v>31.121807098388672</v>
      </c>
      <c r="BI355" s="3">
        <v>32.466297149658203</v>
      </c>
      <c r="BJ355" s="3">
        <v>33.035179138183594</v>
      </c>
      <c r="BK355" s="3">
        <v>34.302135467529297</v>
      </c>
      <c r="BL355" s="3">
        <v>33.458339691162109</v>
      </c>
      <c r="BM355" s="3">
        <v>34.456386566162109</v>
      </c>
      <c r="BN355" s="3">
        <v>34.848064422607422</v>
      </c>
      <c r="BO355" s="3">
        <v>35.122226715087891</v>
      </c>
      <c r="BP355" s="3">
        <v>38.319278717041016</v>
      </c>
      <c r="BQ355" s="3">
        <v>41.411865234375</v>
      </c>
      <c r="BR355" s="3">
        <v>57.078987121582031</v>
      </c>
      <c r="BS355" s="3">
        <v>57.116245269775391</v>
      </c>
      <c r="BT355" s="3">
        <v>49.629814147949219</v>
      </c>
      <c r="BU355" s="3">
        <v>47.741790771484375</v>
      </c>
      <c r="BV355" s="3">
        <v>52.204364776611328</v>
      </c>
      <c r="BW355" s="3">
        <v>43.071464538574219</v>
      </c>
      <c r="BX355" s="3">
        <v>43.997787475585938</v>
      </c>
      <c r="BY355" s="3">
        <v>41.834133148193359</v>
      </c>
      <c r="BZ355" s="3">
        <v>37.93475341796875</v>
      </c>
      <c r="CA355" s="3">
        <v>41.545753479003906</v>
      </c>
      <c r="CB355" s="3">
        <v>38.965736389160156</v>
      </c>
      <c r="CC355" s="3">
        <v>37.276119232177734</v>
      </c>
      <c r="CD355" s="3">
        <v>44.599594116210937</v>
      </c>
      <c r="CE355" s="3">
        <v>38.403224945068359</v>
      </c>
      <c r="CF355" s="3">
        <v>30.826539993286133</v>
      </c>
      <c r="CG355" s="3">
        <v>28.828454971313477</v>
      </c>
      <c r="CH355" s="3">
        <v>24.920894622802734</v>
      </c>
      <c r="CI355" s="3">
        <v>26.590044021606445</v>
      </c>
      <c r="CJ355" s="3">
        <v>27.475431442260742</v>
      </c>
      <c r="CK355" s="3">
        <v>26.476408004760742</v>
      </c>
      <c r="CL355" s="3">
        <v>27.56855583190918</v>
      </c>
      <c r="CM355" s="3">
        <v>28.106595993041992</v>
      </c>
      <c r="CN355" s="3">
        <v>28.837705612182617</v>
      </c>
      <c r="CO355" s="3">
        <v>29.175100326538086</v>
      </c>
      <c r="CP355" s="3">
        <v>30.916963577270508</v>
      </c>
      <c r="CQ355" s="3">
        <v>29.987140655517578</v>
      </c>
      <c r="CR355" s="3">
        <v>31.454730987548828</v>
      </c>
      <c r="CS355" s="3">
        <v>32.405288696289063</v>
      </c>
      <c r="CT355" s="3">
        <v>33.697120666503906</v>
      </c>
      <c r="CU355" s="3">
        <v>34.437717437744141</v>
      </c>
      <c r="CV355" s="3">
        <v>33.493686676025391</v>
      </c>
      <c r="CW355" s="3">
        <v>34.952526092529297</v>
      </c>
      <c r="CX355" s="3">
        <v>35.092670440673828</v>
      </c>
      <c r="CY355" s="3">
        <v>35.231163024902344</v>
      </c>
      <c r="CZ355" s="3">
        <v>38.506801605224609</v>
      </c>
      <c r="DA355" s="3">
        <v>41.469562530517578</v>
      </c>
      <c r="DB355" t="s">
        <v>3684</v>
      </c>
      <c r="DC355" t="s">
        <v>3684</v>
      </c>
    </row>
    <row r="356" spans="1:107" x14ac:dyDescent="0.25">
      <c r="A356" s="15" t="s">
        <v>567</v>
      </c>
      <c r="C356" s="16">
        <v>42166.387766203705</v>
      </c>
      <c r="D356" s="17">
        <v>42166.387766203705</v>
      </c>
      <c r="E356" s="3">
        <v>28.245113372802734</v>
      </c>
      <c r="F356" s="3">
        <v>54.415340423583984</v>
      </c>
      <c r="G356" s="3">
        <v>29.226253509521484</v>
      </c>
      <c r="H356" s="3">
        <v>60.744125366210937</v>
      </c>
      <c r="I356" s="3">
        <v>66.496307373046875</v>
      </c>
      <c r="J356" s="3">
        <v>59.237842559814453</v>
      </c>
      <c r="K356" s="3">
        <v>58.483692169189453</v>
      </c>
      <c r="L356" s="3">
        <v>47.846267700195313</v>
      </c>
      <c r="M356" s="3">
        <v>42.773918151855469</v>
      </c>
      <c r="N356" s="3">
        <v>44.649082183837891</v>
      </c>
      <c r="O356" s="3">
        <v>31.437061309814453</v>
      </c>
      <c r="P356" s="3">
        <v>31.309091567993164</v>
      </c>
      <c r="Q356" s="3">
        <v>32.968914031982422</v>
      </c>
      <c r="R356" s="3">
        <v>35.477329254150391</v>
      </c>
      <c r="S356" s="3">
        <v>37.947219848632813</v>
      </c>
      <c r="T356" s="3">
        <v>39.114875793457031</v>
      </c>
      <c r="U356" s="3">
        <v>43.597396850585938</v>
      </c>
      <c r="V356" s="3">
        <v>63.669322967529297</v>
      </c>
      <c r="W356" s="3">
        <v>60.751461029052734</v>
      </c>
      <c r="X356" s="3">
        <v>46.626811981201172</v>
      </c>
      <c r="Y356" s="3">
        <v>43.410961151123047</v>
      </c>
      <c r="Z356" s="3">
        <v>44.693897247314453</v>
      </c>
      <c r="AA356" s="3">
        <v>31.214984893798828</v>
      </c>
      <c r="AB356" s="3">
        <v>31.833595275878906</v>
      </c>
      <c r="AC356" s="3">
        <v>33.176303863525391</v>
      </c>
      <c r="AD356" s="3">
        <v>35.720542907714844</v>
      </c>
      <c r="AE356" s="3">
        <v>38.005813598632813</v>
      </c>
      <c r="AF356" s="3">
        <v>39.201206207275391</v>
      </c>
      <c r="AG356" s="3">
        <v>43.590557098388672</v>
      </c>
      <c r="AH356" s="3">
        <v>56.985694885253906</v>
      </c>
      <c r="AI356" s="3">
        <v>56.924167633056641</v>
      </c>
      <c r="AJ356" s="3">
        <v>48.469013214111328</v>
      </c>
      <c r="AK356" s="3">
        <v>49.837974548339844</v>
      </c>
      <c r="AL356" s="3">
        <v>51.521354675292969</v>
      </c>
      <c r="AM356" s="3">
        <v>42.252914428710938</v>
      </c>
      <c r="AN356" s="3">
        <v>44.382392883300781</v>
      </c>
      <c r="AO356" s="3">
        <v>42.647174835205078</v>
      </c>
      <c r="AP356" s="3">
        <v>39.181415557861328</v>
      </c>
      <c r="AQ356" s="3">
        <v>41.583213806152344</v>
      </c>
      <c r="AR356" s="3">
        <v>40.541416168212891</v>
      </c>
      <c r="AS356" s="3">
        <v>37.330879211425781</v>
      </c>
      <c r="AT356" s="3">
        <v>44.224937438964844</v>
      </c>
      <c r="AU356" s="3">
        <v>38.945877075195312</v>
      </c>
      <c r="AV356" s="3">
        <v>28.568071365356445</v>
      </c>
      <c r="AW356" s="3">
        <v>27.514162063598633</v>
      </c>
      <c r="AX356" s="3">
        <v>25.680709838867188</v>
      </c>
      <c r="AY356" s="3">
        <v>27.305320739746094</v>
      </c>
      <c r="AZ356" s="3">
        <v>26.01081657409668</v>
      </c>
      <c r="BA356" s="3">
        <v>26.290195465087891</v>
      </c>
      <c r="BB356" s="3">
        <v>27.265310287475586</v>
      </c>
      <c r="BC356" s="3">
        <v>27.899469375610352</v>
      </c>
      <c r="BD356" s="3">
        <v>28.127918243408203</v>
      </c>
      <c r="BE356" s="3">
        <v>28.509727478027344</v>
      </c>
      <c r="BF356" s="3">
        <v>30.340709686279297</v>
      </c>
      <c r="BG356" s="3">
        <v>30.3997802734375</v>
      </c>
      <c r="BH356" s="3">
        <v>31.48594856262207</v>
      </c>
      <c r="BI356" s="3">
        <v>32.364063262939453</v>
      </c>
      <c r="BJ356" s="3">
        <v>33.007823944091797</v>
      </c>
      <c r="BK356" s="3">
        <v>34.451469421386719</v>
      </c>
      <c r="BL356" s="3">
        <v>33.644393920898437</v>
      </c>
      <c r="BM356" s="3">
        <v>34.504409790039063</v>
      </c>
      <c r="BN356" s="3">
        <v>34.847026824951172</v>
      </c>
      <c r="BO356" s="3">
        <v>35.211273193359375</v>
      </c>
      <c r="BP356" s="3">
        <v>38.262104034423828</v>
      </c>
      <c r="BQ356" s="3">
        <v>41.423599243164063</v>
      </c>
      <c r="BR356" s="3">
        <v>56.866573333740234</v>
      </c>
      <c r="BS356" s="3">
        <v>57.456275939941406</v>
      </c>
      <c r="BT356" s="3">
        <v>45.031471252441406</v>
      </c>
      <c r="BU356" s="3">
        <v>49.151763916015625</v>
      </c>
      <c r="BV356" s="3">
        <v>52.499977111816406</v>
      </c>
      <c r="BW356" s="3">
        <v>39.798252105712891</v>
      </c>
      <c r="BX356" s="3">
        <v>43.017688751220703</v>
      </c>
      <c r="BY356" s="3">
        <v>44.056407928466797</v>
      </c>
      <c r="BZ356" s="3">
        <v>36.767875671386719</v>
      </c>
      <c r="CA356" s="3">
        <v>42.017147064208984</v>
      </c>
      <c r="CB356" s="3">
        <v>42.010196685791016</v>
      </c>
      <c r="CC356" s="3">
        <v>36.758804321289063</v>
      </c>
      <c r="CD356" s="3">
        <v>43.7760009765625</v>
      </c>
      <c r="CE356" s="3">
        <v>40.003482818603516</v>
      </c>
      <c r="CF356" s="3">
        <v>27.521846771240234</v>
      </c>
      <c r="CG356" s="3">
        <v>26.313714981079102</v>
      </c>
      <c r="CH356" s="3">
        <v>25.05463981628418</v>
      </c>
      <c r="CI356" s="3">
        <v>26.879938125610352</v>
      </c>
      <c r="CJ356" s="3">
        <v>24.214239120483398</v>
      </c>
      <c r="CK356" s="3">
        <v>24.560413360595703</v>
      </c>
      <c r="CL356" s="3">
        <v>26.234016418457031</v>
      </c>
      <c r="CM356" s="3">
        <v>27.728378295898437</v>
      </c>
      <c r="CN356" s="3">
        <v>28.249502182006836</v>
      </c>
      <c r="CO356" s="3">
        <v>27.803594589233398</v>
      </c>
      <c r="CP356" s="3">
        <v>31.162559509277344</v>
      </c>
      <c r="CQ356" s="3">
        <v>30.713829040527344</v>
      </c>
      <c r="CR356" s="3">
        <v>31.319087982177734</v>
      </c>
      <c r="CS356" s="3">
        <v>32.291507720947266</v>
      </c>
      <c r="CT356" s="3">
        <v>32.191738128662109</v>
      </c>
      <c r="CU356" s="3">
        <v>34.631881713867188</v>
      </c>
      <c r="CV356" s="3">
        <v>34.189052581787109</v>
      </c>
      <c r="CW356" s="3">
        <v>34.300704956054688</v>
      </c>
      <c r="CX356" s="3">
        <v>34.603923797607422</v>
      </c>
      <c r="CY356" s="3">
        <v>35.164371490478516</v>
      </c>
      <c r="CZ356" s="3">
        <v>38.033123016357422</v>
      </c>
      <c r="DA356" s="3">
        <v>41.490222930908203</v>
      </c>
      <c r="DB356" t="s">
        <v>3684</v>
      </c>
      <c r="DC356" t="s">
        <v>3684</v>
      </c>
    </row>
    <row r="357" spans="1:107" x14ac:dyDescent="0.25">
      <c r="A357" s="15" t="s">
        <v>568</v>
      </c>
      <c r="C357" s="16">
        <v>42166.387766203705</v>
      </c>
      <c r="D357" s="17">
        <v>42166.387766203705</v>
      </c>
      <c r="E357" s="3">
        <v>26.986154556274414</v>
      </c>
      <c r="F357" s="3">
        <v>54.415340423583984</v>
      </c>
      <c r="G357" s="3">
        <v>28.342531204223633</v>
      </c>
      <c r="H357" s="3">
        <v>64.020858764648437</v>
      </c>
      <c r="I357" s="3">
        <v>70.0390625</v>
      </c>
      <c r="J357" s="3">
        <v>63.683151245117187</v>
      </c>
      <c r="K357" s="3">
        <v>61.339141845703125</v>
      </c>
      <c r="L357" s="3">
        <v>46.191768646240234</v>
      </c>
      <c r="M357" s="3">
        <v>42.439258575439453</v>
      </c>
      <c r="N357" s="3">
        <v>44.399154663085938</v>
      </c>
      <c r="O357" s="3">
        <v>31.026266098022461</v>
      </c>
      <c r="P357" s="3">
        <v>31.587600708007813</v>
      </c>
      <c r="Q357" s="3">
        <v>32.968215942382813</v>
      </c>
      <c r="R357" s="3">
        <v>35.551944732666016</v>
      </c>
      <c r="S357" s="3">
        <v>38.173744201660156</v>
      </c>
      <c r="T357" s="3">
        <v>39.03765869140625</v>
      </c>
      <c r="U357" s="3">
        <v>43.526828765869141</v>
      </c>
      <c r="V357" s="3">
        <v>65.272750854492187</v>
      </c>
      <c r="W357" s="3">
        <v>62.664539337158203</v>
      </c>
      <c r="X357" s="3">
        <v>44.348361968994141</v>
      </c>
      <c r="Y357" s="3">
        <v>42.083351135253906</v>
      </c>
      <c r="Z357" s="3">
        <v>44.321815490722656</v>
      </c>
      <c r="AA357" s="3">
        <v>30.643913269042969</v>
      </c>
      <c r="AB357" s="3">
        <v>31.618135452270508</v>
      </c>
      <c r="AC357" s="3">
        <v>32.804958343505859</v>
      </c>
      <c r="AD357" s="3">
        <v>35.284030914306641</v>
      </c>
      <c r="AE357" s="3">
        <v>38.45037841796875</v>
      </c>
      <c r="AF357" s="3">
        <v>38.710899353027344</v>
      </c>
      <c r="AG357" s="3">
        <v>43.378070831298828</v>
      </c>
      <c r="AH357" s="3">
        <v>56.898342132568359</v>
      </c>
      <c r="AI357" s="3">
        <v>57.035507202148438</v>
      </c>
      <c r="AJ357" s="3">
        <v>46.926765441894531</v>
      </c>
      <c r="AK357" s="3">
        <v>48.968799591064453</v>
      </c>
      <c r="AL357" s="3">
        <v>52.484260559082031</v>
      </c>
      <c r="AM357" s="3">
        <v>41.118144989013672</v>
      </c>
      <c r="AN357" s="3">
        <v>43.665088653564453</v>
      </c>
      <c r="AO357" s="3">
        <v>44.926055908203125</v>
      </c>
      <c r="AP357" s="3">
        <v>37.073627471923828</v>
      </c>
      <c r="AQ357" s="3">
        <v>40.461250305175781</v>
      </c>
      <c r="AR357" s="3">
        <v>38.590904235839844</v>
      </c>
      <c r="AS357" s="3">
        <v>36.878639221191406</v>
      </c>
      <c r="AT357" s="3">
        <v>44.202674865722656</v>
      </c>
      <c r="AU357" s="3">
        <v>38.453868865966797</v>
      </c>
      <c r="AV357" s="3">
        <v>28.058494567871094</v>
      </c>
      <c r="AW357" s="3">
        <v>26.497991561889648</v>
      </c>
      <c r="AX357" s="3">
        <v>24.723770141601563</v>
      </c>
      <c r="AY357" s="3">
        <v>26.889015197753906</v>
      </c>
      <c r="AZ357" s="3">
        <v>25.906272888183594</v>
      </c>
      <c r="BA357" s="3">
        <v>26.609373092651367</v>
      </c>
      <c r="BB357" s="3">
        <v>27.095510482788086</v>
      </c>
      <c r="BC357" s="3">
        <v>27.76746940612793</v>
      </c>
      <c r="BD357" s="3">
        <v>28.138687133789062</v>
      </c>
      <c r="BE357" s="3">
        <v>28.400753021240234</v>
      </c>
      <c r="BF357" s="3">
        <v>30.842363357543945</v>
      </c>
      <c r="BG357" s="3">
        <v>30.648004531860352</v>
      </c>
      <c r="BH357" s="3">
        <v>31.500717163085938</v>
      </c>
      <c r="BI357" s="3">
        <v>32.287776947021484</v>
      </c>
      <c r="BJ357" s="3">
        <v>33.333183288574219</v>
      </c>
      <c r="BK357" s="3">
        <v>34.352680206298828</v>
      </c>
      <c r="BL357" s="3">
        <v>33.728572845458984</v>
      </c>
      <c r="BM357" s="3">
        <v>34.243526458740234</v>
      </c>
      <c r="BN357" s="3">
        <v>34.707550048828125</v>
      </c>
      <c r="BO357" s="3">
        <v>35.168064117431641</v>
      </c>
      <c r="BP357" s="3">
        <v>38.021137237548828</v>
      </c>
      <c r="BQ357" s="3">
        <v>41.362010955810547</v>
      </c>
      <c r="BR357" s="3">
        <v>56.813339233398437</v>
      </c>
      <c r="BS357" s="3">
        <v>56.879188537597656</v>
      </c>
      <c r="BT357" s="3">
        <v>45.018051147460938</v>
      </c>
      <c r="BU357" s="3">
        <v>47.386146545410156</v>
      </c>
      <c r="BV357" s="3">
        <v>53.616661071777344</v>
      </c>
      <c r="BW357" s="3">
        <v>41.033962249755859</v>
      </c>
      <c r="BX357" s="3">
        <v>43.557292938232422</v>
      </c>
      <c r="BY357" s="3">
        <v>46.588165283203125</v>
      </c>
      <c r="BZ357" s="3">
        <v>33.749637603759766</v>
      </c>
      <c r="CA357" s="3">
        <v>35.756927490234375</v>
      </c>
      <c r="CB357" s="3">
        <v>30.856744766235352</v>
      </c>
      <c r="CC357" s="3">
        <v>37.588275909423828</v>
      </c>
      <c r="CD357" s="3">
        <v>44.339775085449219</v>
      </c>
      <c r="CE357" s="3">
        <v>36.999542236328125</v>
      </c>
      <c r="CF357" s="3">
        <v>26.978248596191406</v>
      </c>
      <c r="CG357" s="3">
        <v>24.786663055419922</v>
      </c>
      <c r="CH357" s="3">
        <v>22.118352890014648</v>
      </c>
      <c r="CI357" s="3">
        <v>26.067438125610352</v>
      </c>
      <c r="CJ357" s="3">
        <v>25.847858428955078</v>
      </c>
      <c r="CK357" s="3">
        <v>27.354410171508789</v>
      </c>
      <c r="CL357" s="3">
        <v>28.636873245239258</v>
      </c>
      <c r="CM357" s="3">
        <v>28.353008270263672</v>
      </c>
      <c r="CN357" s="3">
        <v>27.866825103759766</v>
      </c>
      <c r="CO357" s="3">
        <v>28.306970596313477</v>
      </c>
      <c r="CP357" s="3">
        <v>29.868141174316406</v>
      </c>
      <c r="CQ357" s="3">
        <v>30.665658950805664</v>
      </c>
      <c r="CR357" s="3">
        <v>31.50054931640625</v>
      </c>
      <c r="CS357" s="3">
        <v>32.422100067138672</v>
      </c>
      <c r="CT357" s="3">
        <v>34.116859436035156</v>
      </c>
      <c r="CU357" s="3">
        <v>33.933807373046875</v>
      </c>
      <c r="CV357" s="3">
        <v>33.251266479492188</v>
      </c>
      <c r="CW357" s="3">
        <v>33.815166473388672</v>
      </c>
      <c r="CX357" s="3">
        <v>34.525630950927734</v>
      </c>
      <c r="CY357" s="3">
        <v>35.183013916015625</v>
      </c>
      <c r="CZ357" s="3">
        <v>37.634552001953125</v>
      </c>
      <c r="DA357" s="3">
        <v>41.152095794677734</v>
      </c>
      <c r="DB357" t="s">
        <v>3684</v>
      </c>
      <c r="DC357" t="s">
        <v>3684</v>
      </c>
    </row>
    <row r="358" spans="1:107" x14ac:dyDescent="0.25">
      <c r="A358" s="15" t="s">
        <v>569</v>
      </c>
      <c r="C358" s="16">
        <v>42166.387766203705</v>
      </c>
      <c r="D358" s="17">
        <v>42166.387766203705</v>
      </c>
      <c r="E358" s="3">
        <v>28.140069961547852</v>
      </c>
      <c r="F358" s="3">
        <v>54.415340423583984</v>
      </c>
      <c r="G358" s="3">
        <v>27.969944000244141</v>
      </c>
      <c r="H358" s="3">
        <v>66.228012084960937</v>
      </c>
      <c r="I358" s="3">
        <v>71.743934631347656</v>
      </c>
      <c r="J358" s="3">
        <v>63.759605407714844</v>
      </c>
      <c r="K358" s="3">
        <v>60.829502105712891</v>
      </c>
      <c r="L358" s="3">
        <v>46.255950927734375</v>
      </c>
      <c r="M358" s="3">
        <v>41.442592620849609</v>
      </c>
      <c r="N358" s="3">
        <v>43.875045776367188</v>
      </c>
      <c r="O358" s="3">
        <v>30.648872375488281</v>
      </c>
      <c r="P358" s="3">
        <v>31.736726760864258</v>
      </c>
      <c r="Q358" s="3">
        <v>33.123710632324219</v>
      </c>
      <c r="R358" s="3">
        <v>35.503730773925781</v>
      </c>
      <c r="S358" s="3">
        <v>38.041233062744141</v>
      </c>
      <c r="T358" s="3">
        <v>38.888824462890625</v>
      </c>
      <c r="U358" s="3">
        <v>43.431789398193359</v>
      </c>
      <c r="V358" s="3">
        <v>62.327014923095703</v>
      </c>
      <c r="W358" s="3">
        <v>59.461051940917969</v>
      </c>
      <c r="X358" s="3">
        <v>47.113094329833984</v>
      </c>
      <c r="Y358" s="3">
        <v>38.378578186035156</v>
      </c>
      <c r="Z358" s="3">
        <v>42.774776458740234</v>
      </c>
      <c r="AA358" s="3">
        <v>30.461366653442383</v>
      </c>
      <c r="AB358" s="3">
        <v>30.927471160888672</v>
      </c>
      <c r="AC358" s="3">
        <v>33.206760406494141</v>
      </c>
      <c r="AD358" s="3">
        <v>35.551834106445313</v>
      </c>
      <c r="AE358" s="3">
        <v>37.696262359619141</v>
      </c>
      <c r="AF358" s="3">
        <v>38.687835693359375</v>
      </c>
      <c r="AG358" s="3">
        <v>43.435752868652344</v>
      </c>
      <c r="AH358" s="3">
        <v>56.831050872802734</v>
      </c>
      <c r="AI358" s="3">
        <v>56.792640686035156</v>
      </c>
      <c r="AJ358" s="3">
        <v>46.671054840087891</v>
      </c>
      <c r="AK358" s="3">
        <v>49.407638549804688</v>
      </c>
      <c r="AL358" s="3">
        <v>53.415828704833984</v>
      </c>
      <c r="AM358" s="3">
        <v>42.98614501953125</v>
      </c>
      <c r="AN358" s="3">
        <v>42.606681823730469</v>
      </c>
      <c r="AO358" s="3">
        <v>45.704212188720703</v>
      </c>
      <c r="AP358" s="3">
        <v>35.849540710449219</v>
      </c>
      <c r="AQ358" s="3">
        <v>38.216819763183594</v>
      </c>
      <c r="AR358" s="3">
        <v>40.319305419921875</v>
      </c>
      <c r="AS358" s="3">
        <v>36.335929870605469</v>
      </c>
      <c r="AT358" s="3">
        <v>43.869709014892578</v>
      </c>
      <c r="AU358" s="3">
        <v>37.370716094970703</v>
      </c>
      <c r="AV358" s="3">
        <v>27.280479431152344</v>
      </c>
      <c r="AW358" s="3">
        <v>25.762712478637695</v>
      </c>
      <c r="AX358" s="3">
        <v>25.156879425048828</v>
      </c>
      <c r="AY358" s="3">
        <v>25.531965255737305</v>
      </c>
      <c r="AZ358" s="3">
        <v>26.122177124023438</v>
      </c>
      <c r="BA358" s="3">
        <v>27.275915145874023</v>
      </c>
      <c r="BB358" s="3">
        <v>27.698280334472656</v>
      </c>
      <c r="BC358" s="3">
        <v>28.568613052368164</v>
      </c>
      <c r="BD358" s="3">
        <v>28.588804244995117</v>
      </c>
      <c r="BE358" s="3">
        <v>27.823877334594727</v>
      </c>
      <c r="BF358" s="3">
        <v>30.113706588745117</v>
      </c>
      <c r="BG358" s="3">
        <v>30.589008331298828</v>
      </c>
      <c r="BH358" s="3">
        <v>31.154384613037109</v>
      </c>
      <c r="BI358" s="3">
        <v>32.420215606689453</v>
      </c>
      <c r="BJ358" s="3">
        <v>33.208377838134766</v>
      </c>
      <c r="BK358" s="3">
        <v>33.939315795898437</v>
      </c>
      <c r="BL358" s="3">
        <v>33.686595916748047</v>
      </c>
      <c r="BM358" s="3">
        <v>33.94805908203125</v>
      </c>
      <c r="BN358" s="3">
        <v>34.730403900146484</v>
      </c>
      <c r="BO358" s="3">
        <v>35.088157653808594</v>
      </c>
      <c r="BP358" s="3">
        <v>37.900241851806641</v>
      </c>
      <c r="BQ358" s="3">
        <v>41.253879547119141</v>
      </c>
      <c r="BR358" s="3">
        <v>56.766014099121094</v>
      </c>
      <c r="BS358" s="3">
        <v>56.118053436279297</v>
      </c>
      <c r="BT358" s="3">
        <v>47.141757965087891</v>
      </c>
      <c r="BU358" s="3">
        <v>50.759960174560547</v>
      </c>
      <c r="BV358" s="3">
        <v>54.102119445800781</v>
      </c>
      <c r="BW358" s="3">
        <v>44.519996643066406</v>
      </c>
      <c r="BX358" s="3">
        <v>38.656360626220703</v>
      </c>
      <c r="BY358" s="3">
        <v>46.204414367675781</v>
      </c>
      <c r="BZ358" s="3">
        <v>36.582027435302734</v>
      </c>
      <c r="CA358" s="3">
        <v>34.720211029052734</v>
      </c>
      <c r="CB358" s="3">
        <v>42.749858856201172</v>
      </c>
      <c r="CC358" s="3">
        <v>33.599357604980469</v>
      </c>
      <c r="CD358" s="3">
        <v>42.645893096923828</v>
      </c>
      <c r="CE358" s="3">
        <v>36.465919494628906</v>
      </c>
      <c r="CF358" s="3">
        <v>26.070411682128906</v>
      </c>
      <c r="CG358" s="3">
        <v>26.252382278442383</v>
      </c>
      <c r="CH358" s="3">
        <v>26.594797134399414</v>
      </c>
      <c r="CI358" s="3">
        <v>23.480566024780273</v>
      </c>
      <c r="CJ358" s="3">
        <v>26.69584846496582</v>
      </c>
      <c r="CK358" s="3">
        <v>28.102691650390625</v>
      </c>
      <c r="CL358" s="3">
        <v>26.204263687133789</v>
      </c>
      <c r="CM358" s="3">
        <v>29.096548080444336</v>
      </c>
      <c r="CN358" s="3">
        <v>29.14399528503418</v>
      </c>
      <c r="CO358" s="3">
        <v>27.604434967041016</v>
      </c>
      <c r="CP358" s="3">
        <v>30.191255569458008</v>
      </c>
      <c r="CQ358" s="3">
        <v>30.563852310180664</v>
      </c>
      <c r="CR358" s="3">
        <v>31.09913444519043</v>
      </c>
      <c r="CS358" s="3">
        <v>31.794580459594727</v>
      </c>
      <c r="CT358" s="3">
        <v>32.926910400390625</v>
      </c>
      <c r="CU358" s="3">
        <v>33.643177032470703</v>
      </c>
      <c r="CV358" s="3">
        <v>33.885787963867188</v>
      </c>
      <c r="CW358" s="3">
        <v>33.541305541992187</v>
      </c>
      <c r="CX358" s="3">
        <v>34.608932495117188</v>
      </c>
      <c r="CY358" s="3">
        <v>34.905559539794922</v>
      </c>
      <c r="CZ358" s="3">
        <v>37.895999908447266</v>
      </c>
      <c r="DA358" s="3">
        <v>41.332313537597656</v>
      </c>
      <c r="DB358" t="s">
        <v>3684</v>
      </c>
      <c r="DC358" t="s">
        <v>3684</v>
      </c>
    </row>
    <row r="359" spans="1:107" x14ac:dyDescent="0.25">
      <c r="A359" s="15" t="s">
        <v>570</v>
      </c>
      <c r="C359" s="16">
        <v>42166.387766203705</v>
      </c>
      <c r="D359" s="17">
        <v>42166.387766203705</v>
      </c>
      <c r="E359" s="3">
        <v>27.252395629882812</v>
      </c>
      <c r="F359" s="3">
        <v>54.415340423583984</v>
      </c>
      <c r="G359" s="3">
        <v>27.815467834472656</v>
      </c>
      <c r="H359" s="3">
        <v>66.052070617675781</v>
      </c>
      <c r="I359" s="3">
        <v>71.512252807617188</v>
      </c>
      <c r="J359" s="3">
        <v>61.188308715820313</v>
      </c>
      <c r="K359" s="3">
        <v>58.439956665039063</v>
      </c>
      <c r="L359" s="3">
        <v>46.383167266845703</v>
      </c>
      <c r="M359" s="3">
        <v>43.020092010498047</v>
      </c>
      <c r="N359" s="3">
        <v>42.786247253417969</v>
      </c>
      <c r="O359" s="3">
        <v>30.98997688293457</v>
      </c>
      <c r="P359" s="3">
        <v>31.240570068359375</v>
      </c>
      <c r="Q359" s="3">
        <v>32.828495025634766</v>
      </c>
      <c r="R359" s="3">
        <v>35.740303039550781</v>
      </c>
      <c r="S359" s="3">
        <v>37.910781860351563</v>
      </c>
      <c r="T359" s="3">
        <v>38.662818908691406</v>
      </c>
      <c r="U359" s="3">
        <v>43.440353393554687</v>
      </c>
      <c r="V359" s="3">
        <v>54.706035614013672</v>
      </c>
      <c r="W359" s="3">
        <v>46.357486724853516</v>
      </c>
      <c r="X359" s="3">
        <v>46.118118286132812</v>
      </c>
      <c r="Y359" s="3">
        <v>45.448146820068359</v>
      </c>
      <c r="Z359" s="3">
        <v>39.963695526123047</v>
      </c>
      <c r="AA359" s="3">
        <v>30.999732971191406</v>
      </c>
      <c r="AB359" s="3">
        <v>31.59752082824707</v>
      </c>
      <c r="AC359" s="3">
        <v>32.065620422363281</v>
      </c>
      <c r="AD359" s="3">
        <v>35.914821624755859</v>
      </c>
      <c r="AE359" s="3">
        <v>37.985294342041016</v>
      </c>
      <c r="AF359" s="3">
        <v>38.439502716064453</v>
      </c>
      <c r="AG359" s="3">
        <v>43.366558074951172</v>
      </c>
      <c r="AH359" s="3">
        <v>56.802150726318359</v>
      </c>
      <c r="AI359" s="3">
        <v>55.524932861328125</v>
      </c>
      <c r="AJ359" s="3">
        <v>46.277950286865234</v>
      </c>
      <c r="AK359" s="3">
        <v>50.772357940673828</v>
      </c>
      <c r="AL359" s="3">
        <v>53.626045227050781</v>
      </c>
      <c r="AM359" s="3">
        <v>42.043872833251953</v>
      </c>
      <c r="AN359" s="3">
        <v>39.790626525878906</v>
      </c>
      <c r="AO359" s="3">
        <v>45.870903015136719</v>
      </c>
      <c r="AP359" s="3">
        <v>38.152687072753906</v>
      </c>
      <c r="AQ359" s="3">
        <v>37.643234252929688</v>
      </c>
      <c r="AR359" s="3">
        <v>40.287395477294922</v>
      </c>
      <c r="AS359" s="3">
        <v>34.919384002685547</v>
      </c>
      <c r="AT359" s="3">
        <v>43.249473571777344</v>
      </c>
      <c r="AU359" s="3">
        <v>36.429691314697266</v>
      </c>
      <c r="AV359" s="3">
        <v>26.235919952392578</v>
      </c>
      <c r="AW359" s="3">
        <v>24.736480712890625</v>
      </c>
      <c r="AX359" s="3">
        <v>26.258489608764648</v>
      </c>
      <c r="AY359" s="3">
        <v>26.294404983520508</v>
      </c>
      <c r="AZ359" s="3">
        <v>26.374847412109375</v>
      </c>
      <c r="BA359" s="3">
        <v>26.593101501464844</v>
      </c>
      <c r="BB359" s="3">
        <v>27.538803100585938</v>
      </c>
      <c r="BC359" s="3">
        <v>28.289007186889648</v>
      </c>
      <c r="BD359" s="3">
        <v>28.356578826904297</v>
      </c>
      <c r="BE359" s="3">
        <v>28.124446868896484</v>
      </c>
      <c r="BF359" s="3">
        <v>30.70442008972168</v>
      </c>
      <c r="BG359" s="3">
        <v>30.660240173339844</v>
      </c>
      <c r="BH359" s="3">
        <v>31.466033935546875</v>
      </c>
      <c r="BI359" s="3">
        <v>32.054183959960938</v>
      </c>
      <c r="BJ359" s="3">
        <v>33.153060913085937</v>
      </c>
      <c r="BK359" s="3">
        <v>33.838428497314453</v>
      </c>
      <c r="BL359" s="3">
        <v>33.402694702148437</v>
      </c>
      <c r="BM359" s="3">
        <v>33.849300384521484</v>
      </c>
      <c r="BN359" s="3">
        <v>34.557472229003906</v>
      </c>
      <c r="BO359" s="3">
        <v>34.861209869384766</v>
      </c>
      <c r="BP359" s="3">
        <v>37.938316345214844</v>
      </c>
      <c r="BQ359" s="3">
        <v>41.391639709472656</v>
      </c>
      <c r="BR359" s="3">
        <v>56.780155181884766</v>
      </c>
      <c r="BS359" s="3">
        <v>52.629981994628906</v>
      </c>
      <c r="BT359" s="3">
        <v>43.793006896972656</v>
      </c>
      <c r="BU359" s="3">
        <v>52.140110015869141</v>
      </c>
      <c r="BV359" s="3">
        <v>53.131183624267578</v>
      </c>
      <c r="BW359" s="3">
        <v>38.059467315673828</v>
      </c>
      <c r="BX359" s="3">
        <v>33.491504669189453</v>
      </c>
      <c r="BY359" s="3">
        <v>45.500247955322266</v>
      </c>
      <c r="BZ359" s="3">
        <v>39.664920806884766</v>
      </c>
      <c r="CA359" s="3">
        <v>38.005390167236328</v>
      </c>
      <c r="CB359" s="3">
        <v>38.513130187988281</v>
      </c>
      <c r="CC359" s="3">
        <v>31.761800765991211</v>
      </c>
      <c r="CD359" s="3">
        <v>43.066364288330078</v>
      </c>
      <c r="CE359" s="3">
        <v>34.525070190429687</v>
      </c>
      <c r="CF359" s="3">
        <v>25.652633666992188</v>
      </c>
      <c r="CG359" s="3">
        <v>20.207880020141602</v>
      </c>
      <c r="CH359" s="3">
        <v>27.251911163330078</v>
      </c>
      <c r="CI359" s="3">
        <v>27.442901611328125</v>
      </c>
      <c r="CJ359" s="3">
        <v>26.25947380065918</v>
      </c>
      <c r="CK359" s="3">
        <v>25.275606155395508</v>
      </c>
      <c r="CL359" s="3">
        <v>28.418109893798828</v>
      </c>
      <c r="CM359" s="3">
        <v>27.318342208862305</v>
      </c>
      <c r="CN359" s="3">
        <v>27.393068313598633</v>
      </c>
      <c r="CO359" s="3">
        <v>28.566709518432617</v>
      </c>
      <c r="CP359" s="3">
        <v>30.932336807250977</v>
      </c>
      <c r="CQ359" s="3">
        <v>30.357259750366211</v>
      </c>
      <c r="CR359" s="3">
        <v>31.338180541992187</v>
      </c>
      <c r="CS359" s="3">
        <v>32.369216918945313</v>
      </c>
      <c r="CT359" s="3">
        <v>32.934974670410156</v>
      </c>
      <c r="CU359" s="3">
        <v>34.082538604736328</v>
      </c>
      <c r="CV359" s="3">
        <v>32.832492828369141</v>
      </c>
      <c r="CW359" s="3">
        <v>33.768039703369141</v>
      </c>
      <c r="CX359" s="3">
        <v>34.648143768310547</v>
      </c>
      <c r="CY359" s="3">
        <v>34.690948486328125</v>
      </c>
      <c r="CZ359" s="3">
        <v>37.995464324951172</v>
      </c>
      <c r="DA359" s="3">
        <v>41.385017395019531</v>
      </c>
      <c r="DB359" t="s">
        <v>3684</v>
      </c>
      <c r="DC359" t="s">
        <v>3684</v>
      </c>
    </row>
    <row r="360" spans="1:107" x14ac:dyDescent="0.25">
      <c r="A360" s="15" t="s">
        <v>571</v>
      </c>
      <c r="C360" s="16">
        <v>42166.387766203705</v>
      </c>
      <c r="D360" s="17">
        <v>42166.387766203705</v>
      </c>
      <c r="E360" s="3">
        <v>28.38865852355957</v>
      </c>
      <c r="F360" s="3">
        <v>54.415340423583984</v>
      </c>
      <c r="G360" s="3">
        <v>27.787714004516602</v>
      </c>
      <c r="H360" s="3">
        <v>66.676895141601563</v>
      </c>
      <c r="I360" s="3">
        <v>72.274215698242187</v>
      </c>
      <c r="J360" s="3">
        <v>59.181919097900391</v>
      </c>
      <c r="K360" s="3">
        <v>55.263362884521484</v>
      </c>
      <c r="L360" s="3">
        <v>45.650585174560547</v>
      </c>
      <c r="M360" s="3">
        <v>44.142482757568359</v>
      </c>
      <c r="N360" s="3">
        <v>43.178062438964844</v>
      </c>
      <c r="O360" s="3">
        <v>30.499998092651367</v>
      </c>
      <c r="P360" s="3">
        <v>31.688222885131836</v>
      </c>
      <c r="Q360" s="3">
        <v>32.24737548828125</v>
      </c>
      <c r="R360" s="3">
        <v>35.595252990722656</v>
      </c>
      <c r="S360" s="3">
        <v>38.050285339355469</v>
      </c>
      <c r="T360" s="3">
        <v>38.62542724609375</v>
      </c>
      <c r="U360" s="3">
        <v>43.556167602539062</v>
      </c>
      <c r="V360" s="3">
        <v>56.198997497558594</v>
      </c>
      <c r="W360" s="3">
        <v>45.931339263916016</v>
      </c>
      <c r="X360" s="3">
        <v>45.011451721191406</v>
      </c>
      <c r="Y360" s="3">
        <v>44.295204162597656</v>
      </c>
      <c r="Z360" s="3">
        <v>44.510589599609375</v>
      </c>
      <c r="AA360" s="3">
        <v>30.11823844909668</v>
      </c>
      <c r="AB360" s="3">
        <v>31.777877807617188</v>
      </c>
      <c r="AC360" s="3">
        <v>31.975387573242188</v>
      </c>
      <c r="AD360" s="3">
        <v>35.318778991699219</v>
      </c>
      <c r="AE360" s="3">
        <v>38.296230316162109</v>
      </c>
      <c r="AF360" s="3">
        <v>38.781169891357422</v>
      </c>
      <c r="AG360" s="3">
        <v>43.804271697998047</v>
      </c>
      <c r="AH360" s="3">
        <v>56.833141326904297</v>
      </c>
      <c r="AI360" s="3">
        <v>53.563861846923828</v>
      </c>
      <c r="AJ360" s="3">
        <v>44.938480377197266</v>
      </c>
      <c r="AK360" s="3">
        <v>51.725612640380859</v>
      </c>
      <c r="AL360" s="3">
        <v>52.225643157958984</v>
      </c>
      <c r="AM360" s="3">
        <v>45.081699371337891</v>
      </c>
      <c r="AN360" s="3">
        <v>39.696151733398438</v>
      </c>
      <c r="AO360" s="3">
        <v>45.200733184814453</v>
      </c>
      <c r="AP360" s="3">
        <v>40.162464141845703</v>
      </c>
      <c r="AQ360" s="3">
        <v>37.363014221191406</v>
      </c>
      <c r="AR360" s="3">
        <v>38.484592437744141</v>
      </c>
      <c r="AS360" s="3">
        <v>35.646453857421875</v>
      </c>
      <c r="AT360" s="3">
        <v>42.797805786132812</v>
      </c>
      <c r="AU360" s="3">
        <v>35.162788391113281</v>
      </c>
      <c r="AV360" s="3">
        <v>25.662481307983398</v>
      </c>
      <c r="AW360" s="3">
        <v>24.100374221801758</v>
      </c>
      <c r="AX360" s="3">
        <v>25.720182418823242</v>
      </c>
      <c r="AY360" s="3">
        <v>25.772485733032227</v>
      </c>
      <c r="AZ360" s="3">
        <v>26.671224594116211</v>
      </c>
      <c r="BA360" s="3">
        <v>26.258169174194336</v>
      </c>
      <c r="BB360" s="3">
        <v>27.359884262084961</v>
      </c>
      <c r="BC360" s="3">
        <v>27.269584655761719</v>
      </c>
      <c r="BD360" s="3">
        <v>28.220388412475586</v>
      </c>
      <c r="BE360" s="3">
        <v>27.839015960693359</v>
      </c>
      <c r="BF360" s="3">
        <v>30.311283111572266</v>
      </c>
      <c r="BG360" s="3">
        <v>30.055231094360352</v>
      </c>
      <c r="BH360" s="3">
        <v>31.460025787353516</v>
      </c>
      <c r="BI360" s="3">
        <v>32.355880737304688</v>
      </c>
      <c r="BJ360" s="3">
        <v>32.953353881835938</v>
      </c>
      <c r="BK360" s="3">
        <v>34.150913238525391</v>
      </c>
      <c r="BL360" s="3">
        <v>33.289859771728516</v>
      </c>
      <c r="BM360" s="3">
        <v>33.765029907226563</v>
      </c>
      <c r="BN360" s="3">
        <v>34.662494659423828</v>
      </c>
      <c r="BO360" s="3">
        <v>34.986278533935547</v>
      </c>
      <c r="BP360" s="3">
        <v>37.958370208740234</v>
      </c>
      <c r="BQ360" s="3">
        <v>41.494792938232422</v>
      </c>
      <c r="BR360" s="3">
        <v>56.918190002441406</v>
      </c>
      <c r="BS360" s="3">
        <v>50.405708312988281</v>
      </c>
      <c r="BT360" s="3">
        <v>45.814464569091797</v>
      </c>
      <c r="BU360" s="3">
        <v>52.114307403564453</v>
      </c>
      <c r="BV360" s="3">
        <v>49.501327514648437</v>
      </c>
      <c r="BW360" s="3">
        <v>48.535476684570313</v>
      </c>
      <c r="BX360" s="3">
        <v>40.61773681640625</v>
      </c>
      <c r="BY360" s="3">
        <v>44.537734985351563</v>
      </c>
      <c r="BZ360" s="3">
        <v>42.084877014160156</v>
      </c>
      <c r="CA360" s="3">
        <v>37.537532806396484</v>
      </c>
      <c r="CB360" s="3">
        <v>36.894371032714844</v>
      </c>
      <c r="CC360" s="3">
        <v>38.434391021728516</v>
      </c>
      <c r="CD360" s="3">
        <v>42.057041168212891</v>
      </c>
      <c r="CE360" s="3">
        <v>33.320350646972656</v>
      </c>
      <c r="CF360" s="3">
        <v>26.637809753417969</v>
      </c>
      <c r="CG360" s="3">
        <v>24.299167633056641</v>
      </c>
      <c r="CH360" s="3">
        <v>23.872810363769531</v>
      </c>
      <c r="CI360" s="3">
        <v>25.599515914916992</v>
      </c>
      <c r="CJ360" s="3">
        <v>27.992315292358398</v>
      </c>
      <c r="CK360" s="3">
        <v>25.405679702758789</v>
      </c>
      <c r="CL360" s="3">
        <v>26.921604156494141</v>
      </c>
      <c r="CM360" s="3">
        <v>26.22880744934082</v>
      </c>
      <c r="CN360" s="3">
        <v>28.5328369140625</v>
      </c>
      <c r="CO360" s="3">
        <v>26.476686477661133</v>
      </c>
      <c r="CP360" s="3">
        <v>29.530967712402344</v>
      </c>
      <c r="CQ360" s="3">
        <v>29.815061569213867</v>
      </c>
      <c r="CR360" s="3">
        <v>31.572660446166992</v>
      </c>
      <c r="CS360" s="3">
        <v>32.427288055419922</v>
      </c>
      <c r="CT360" s="3">
        <v>32.690288543701172</v>
      </c>
      <c r="CU360" s="3">
        <v>34.578418731689453</v>
      </c>
      <c r="CV360" s="3">
        <v>33.194511413574219</v>
      </c>
      <c r="CW360" s="3">
        <v>33.796974182128906</v>
      </c>
      <c r="CX360" s="3">
        <v>34.666713714599609</v>
      </c>
      <c r="CY360" s="3">
        <v>35.321537017822266</v>
      </c>
      <c r="CZ360" s="3">
        <v>37.954456329345703</v>
      </c>
      <c r="DA360" s="3">
        <v>41.745609283447266</v>
      </c>
      <c r="DB360" t="s">
        <v>3684</v>
      </c>
      <c r="DC360" t="s">
        <v>3684</v>
      </c>
    </row>
    <row r="361" spans="1:107" x14ac:dyDescent="0.25">
      <c r="A361" s="15" t="s">
        <v>572</v>
      </c>
      <c r="C361" s="16">
        <v>42166.387766203705</v>
      </c>
      <c r="D361" s="17">
        <v>42166.387766203705</v>
      </c>
      <c r="E361" s="3">
        <v>27.602859497070313</v>
      </c>
      <c r="F361" s="3">
        <v>54.415340423583984</v>
      </c>
      <c r="G361" s="3">
        <v>27.83485221862793</v>
      </c>
      <c r="H361" s="3">
        <v>66.851005554199219</v>
      </c>
      <c r="I361" s="3">
        <v>72.51690673828125</v>
      </c>
      <c r="J361" s="3">
        <v>57.552230834960938</v>
      </c>
      <c r="K361" s="3">
        <v>53.722606658935547</v>
      </c>
      <c r="L361" s="3">
        <v>44.957130432128906</v>
      </c>
      <c r="M361" s="3">
        <v>44.060451507568359</v>
      </c>
      <c r="N361" s="3">
        <v>43.12542724609375</v>
      </c>
      <c r="O361" s="3">
        <v>30.123918533325195</v>
      </c>
      <c r="P361" s="3">
        <v>31.020694732666016</v>
      </c>
      <c r="Q361" s="3">
        <v>32.509895324707031</v>
      </c>
      <c r="R361" s="3">
        <v>35.576023101806641</v>
      </c>
      <c r="S361" s="3">
        <v>38.013721466064453</v>
      </c>
      <c r="T361" s="3">
        <v>38.843585968017578</v>
      </c>
      <c r="U361" s="3">
        <v>43.545928955078125</v>
      </c>
      <c r="V361" s="3">
        <v>55.066299438476563</v>
      </c>
      <c r="W361" s="3">
        <v>53.8983154296875</v>
      </c>
      <c r="X361" s="3">
        <v>42.361888885498047</v>
      </c>
      <c r="Y361" s="3">
        <v>44.096736907958984</v>
      </c>
      <c r="Z361" s="3">
        <v>41.873989105224609</v>
      </c>
      <c r="AA361" s="3">
        <v>30.150222778320313</v>
      </c>
      <c r="AB361" s="3">
        <v>29.447099685668945</v>
      </c>
      <c r="AC361" s="3">
        <v>33.088493347167969</v>
      </c>
      <c r="AD361" s="3">
        <v>35.838352203369141</v>
      </c>
      <c r="AE361" s="3">
        <v>37.767074584960938</v>
      </c>
      <c r="AF361" s="3">
        <v>39.071681976318359</v>
      </c>
      <c r="AG361" s="3">
        <v>43.473049163818359</v>
      </c>
      <c r="AH361" s="3">
        <v>56.967899322509766</v>
      </c>
      <c r="AI361" s="3">
        <v>51.222999572753906</v>
      </c>
      <c r="AJ361" s="3">
        <v>48.013992309570313</v>
      </c>
      <c r="AK361" s="3">
        <v>51.631221771240234</v>
      </c>
      <c r="AL361" s="3">
        <v>49.90740966796875</v>
      </c>
      <c r="AM361" s="3">
        <v>48.38653564453125</v>
      </c>
      <c r="AN361" s="3">
        <v>39.766361236572266</v>
      </c>
      <c r="AO361" s="3">
        <v>45.306018829345703</v>
      </c>
      <c r="AP361" s="3">
        <v>40.281940460205078</v>
      </c>
      <c r="AQ361" s="3">
        <v>36.237827301025391</v>
      </c>
      <c r="AR361" s="3">
        <v>40.715629577636719</v>
      </c>
      <c r="AS361" s="3">
        <v>38.361568450927734</v>
      </c>
      <c r="AT361" s="3">
        <v>42.044384002685547</v>
      </c>
      <c r="AU361" s="3">
        <v>34.906700134277344</v>
      </c>
      <c r="AV361" s="3">
        <v>25.8814697265625</v>
      </c>
      <c r="AW361" s="3">
        <v>25.440591812133789</v>
      </c>
      <c r="AX361" s="3">
        <v>24.646472930908203</v>
      </c>
      <c r="AY361" s="3">
        <v>24.975864410400391</v>
      </c>
      <c r="AZ361" s="3">
        <v>27.538431167602539</v>
      </c>
      <c r="BA361" s="3">
        <v>25.683174133300781</v>
      </c>
      <c r="BB361" s="3">
        <v>27.414913177490234</v>
      </c>
      <c r="BC361" s="3">
        <v>26.55314826965332</v>
      </c>
      <c r="BD361" s="3">
        <v>28.034584045410156</v>
      </c>
      <c r="BE361" s="3">
        <v>28.459957122802734</v>
      </c>
      <c r="BF361" s="3">
        <v>30.053144454956055</v>
      </c>
      <c r="BG361" s="3">
        <v>30.282012939453125</v>
      </c>
      <c r="BH361" s="3">
        <v>31.794601440429687</v>
      </c>
      <c r="BI361" s="3">
        <v>32.262050628662109</v>
      </c>
      <c r="BJ361" s="3">
        <v>33.015888214111328</v>
      </c>
      <c r="BK361" s="3">
        <v>34.100162506103516</v>
      </c>
      <c r="BL361" s="3">
        <v>33.322196960449219</v>
      </c>
      <c r="BM361" s="3">
        <v>34.259124755859375</v>
      </c>
      <c r="BN361" s="3">
        <v>34.654438018798828</v>
      </c>
      <c r="BO361" s="3">
        <v>35.017913818359375</v>
      </c>
      <c r="BP361" s="3">
        <v>37.953594207763672</v>
      </c>
      <c r="BQ361" s="3">
        <v>41.530494689941406</v>
      </c>
      <c r="BR361" s="3">
        <v>57.135635375976563</v>
      </c>
      <c r="BS361" s="3">
        <v>44.680976867675781</v>
      </c>
      <c r="BT361" s="3">
        <v>51.582752227783203</v>
      </c>
      <c r="BU361" s="3">
        <v>51.366775512695313</v>
      </c>
      <c r="BV361" s="3">
        <v>42.8056640625</v>
      </c>
      <c r="BW361" s="3">
        <v>50.515712738037109</v>
      </c>
      <c r="BX361" s="3">
        <v>38.6922607421875</v>
      </c>
      <c r="BY361" s="3">
        <v>45.803684234619141</v>
      </c>
      <c r="BZ361" s="3">
        <v>39.824722290039063</v>
      </c>
      <c r="CA361" s="3">
        <v>29.375585556030273</v>
      </c>
      <c r="CB361" s="3">
        <v>42.195285797119141</v>
      </c>
      <c r="CC361" s="3">
        <v>39.666980743408203</v>
      </c>
      <c r="CD361" s="3">
        <v>41.488025665283203</v>
      </c>
      <c r="CE361" s="3">
        <v>35.751354217529297</v>
      </c>
      <c r="CF361" s="3">
        <v>25.654354095458984</v>
      </c>
      <c r="CG361" s="3">
        <v>26.541454315185547</v>
      </c>
      <c r="CH361" s="3">
        <v>24.175043106079102</v>
      </c>
      <c r="CI361" s="3">
        <v>23.018985748291016</v>
      </c>
      <c r="CJ361" s="3">
        <v>26.779397964477539</v>
      </c>
      <c r="CK361" s="3">
        <v>25.833734512329102</v>
      </c>
      <c r="CL361" s="3">
        <v>27.136388778686523</v>
      </c>
      <c r="CM361" s="3">
        <v>25.787879943847656</v>
      </c>
      <c r="CN361" s="3">
        <v>28.045455932617188</v>
      </c>
      <c r="CO361" s="3">
        <v>29.645862579345703</v>
      </c>
      <c r="CP361" s="3">
        <v>29.991485595703125</v>
      </c>
      <c r="CQ361" s="3">
        <v>30.973993301391602</v>
      </c>
      <c r="CR361" s="3">
        <v>32.216926574707031</v>
      </c>
      <c r="CS361" s="3">
        <v>31.820486068725586</v>
      </c>
      <c r="CT361" s="3">
        <v>33.485385894775391</v>
      </c>
      <c r="CU361" s="3">
        <v>33.514450073242188</v>
      </c>
      <c r="CV361" s="3">
        <v>33.366180419921875</v>
      </c>
      <c r="CW361" s="3">
        <v>35.082958221435547</v>
      </c>
      <c r="CX361" s="3">
        <v>34.697299957275391</v>
      </c>
      <c r="CY361" s="3">
        <v>34.843265533447266</v>
      </c>
      <c r="CZ361" s="3">
        <v>37.863128662109375</v>
      </c>
      <c r="DA361" s="3">
        <v>41.560871124267578</v>
      </c>
      <c r="DB361" t="s">
        <v>3684</v>
      </c>
      <c r="DC361" t="s">
        <v>3684</v>
      </c>
    </row>
    <row r="362" spans="1:107" x14ac:dyDescent="0.25">
      <c r="A362" s="15" t="s">
        <v>573</v>
      </c>
      <c r="C362" s="16">
        <v>42166.387766203705</v>
      </c>
      <c r="D362" s="17">
        <v>42166.387766203705</v>
      </c>
      <c r="E362" s="3">
        <v>27.520410537719727</v>
      </c>
      <c r="F362" s="3">
        <v>54.415340423583984</v>
      </c>
      <c r="G362" s="3">
        <v>27.897581100463867</v>
      </c>
      <c r="H362" s="3">
        <v>64.580833435058594</v>
      </c>
      <c r="I362" s="3">
        <v>69.954727172851562</v>
      </c>
      <c r="J362" s="3">
        <v>55.936252593994141</v>
      </c>
      <c r="K362" s="3">
        <v>53.421733856201172</v>
      </c>
      <c r="L362" s="3">
        <v>44.812713623046875</v>
      </c>
      <c r="M362" s="3">
        <v>44.008316040039063</v>
      </c>
      <c r="N362" s="3">
        <v>42.735618591308594</v>
      </c>
      <c r="O362" s="3">
        <v>29.954187393188477</v>
      </c>
      <c r="P362" s="3">
        <v>30.920505523681641</v>
      </c>
      <c r="Q362" s="3">
        <v>32.483497619628906</v>
      </c>
      <c r="R362" s="3">
        <v>35.537193298339844</v>
      </c>
      <c r="S362" s="3">
        <v>38.073371887207031</v>
      </c>
      <c r="T362" s="3">
        <v>38.987167358398437</v>
      </c>
      <c r="U362" s="3">
        <v>43.487663269042969</v>
      </c>
      <c r="V362" s="3">
        <v>52.487728118896484</v>
      </c>
      <c r="W362" s="3">
        <v>51.539077758789063</v>
      </c>
      <c r="X362" s="3">
        <v>47.525943756103516</v>
      </c>
      <c r="Y362" s="3">
        <v>44.634437561035156</v>
      </c>
      <c r="Z362" s="3">
        <v>42.457855224609375</v>
      </c>
      <c r="AA362" s="3">
        <v>29.794187545776367</v>
      </c>
      <c r="AB362" s="3">
        <v>31.711635589599609</v>
      </c>
      <c r="AC362" s="3">
        <v>32.247299194335938</v>
      </c>
      <c r="AD362" s="3">
        <v>35.489650726318359</v>
      </c>
      <c r="AE362" s="3">
        <v>38.091094970703125</v>
      </c>
      <c r="AF362" s="3">
        <v>39.126712799072266</v>
      </c>
      <c r="AG362" s="3">
        <v>43.371471405029297</v>
      </c>
      <c r="AH362" s="3">
        <v>57.0753173828125</v>
      </c>
      <c r="AI362" s="3">
        <v>48.832977294921875</v>
      </c>
      <c r="AJ362" s="3">
        <v>53.027305603027344</v>
      </c>
      <c r="AK362" s="3">
        <v>51.314220428466797</v>
      </c>
      <c r="AL362" s="3">
        <v>47.867984771728516</v>
      </c>
      <c r="AM362" s="3">
        <v>49.515933990478516</v>
      </c>
      <c r="AN362" s="3">
        <v>37.653820037841797</v>
      </c>
      <c r="AO362" s="3">
        <v>45.089878082275391</v>
      </c>
      <c r="AP362" s="3">
        <v>41.538505554199219</v>
      </c>
      <c r="AQ362" s="3">
        <v>34.411911010742187</v>
      </c>
      <c r="AR362" s="3">
        <v>41.509532928466797</v>
      </c>
      <c r="AS362" s="3">
        <v>37.672248840332031</v>
      </c>
      <c r="AT362" s="3">
        <v>42.449184417724609</v>
      </c>
      <c r="AU362" s="3">
        <v>34.330268859863281</v>
      </c>
      <c r="AV362" s="3">
        <v>27.845823287963867</v>
      </c>
      <c r="AW362" s="3">
        <v>25.560234069824219</v>
      </c>
      <c r="AX362" s="3">
        <v>25.006437301635742</v>
      </c>
      <c r="AY362" s="3">
        <v>25.762754440307617</v>
      </c>
      <c r="AZ362" s="3">
        <v>26.185386657714844</v>
      </c>
      <c r="BA362" s="3">
        <v>25.581550598144531</v>
      </c>
      <c r="BB362" s="3">
        <v>26.892597198486328</v>
      </c>
      <c r="BC362" s="3">
        <v>25.917470932006836</v>
      </c>
      <c r="BD362" s="3">
        <v>27.938644409179688</v>
      </c>
      <c r="BE362" s="3">
        <v>28.937019348144531</v>
      </c>
      <c r="BF362" s="3">
        <v>29.712753295898438</v>
      </c>
      <c r="BG362" s="3">
        <v>31.010965347290039</v>
      </c>
      <c r="BH362" s="3">
        <v>31.537221908569336</v>
      </c>
      <c r="BI362" s="3">
        <v>32.214939117431641</v>
      </c>
      <c r="BJ362" s="3">
        <v>33.015617370605469</v>
      </c>
      <c r="BK362" s="3">
        <v>34.085247039794922</v>
      </c>
      <c r="BL362" s="3">
        <v>33.266513824462891</v>
      </c>
      <c r="BM362" s="3">
        <v>34.521755218505859</v>
      </c>
      <c r="BN362" s="3">
        <v>34.761703491210938</v>
      </c>
      <c r="BO362" s="3">
        <v>34.828075408935547</v>
      </c>
      <c r="BP362" s="3">
        <v>37.852489471435547</v>
      </c>
      <c r="BQ362" s="3">
        <v>41.487209320068359</v>
      </c>
      <c r="BR362" s="3">
        <v>57.195999145507813</v>
      </c>
      <c r="BS362" s="3">
        <v>44.7470703125</v>
      </c>
      <c r="BT362" s="3">
        <v>55.862255096435547</v>
      </c>
      <c r="BU362" s="3">
        <v>51.059066772460937</v>
      </c>
      <c r="BV362" s="3">
        <v>45.661476135253906</v>
      </c>
      <c r="BW362" s="3">
        <v>49.412265777587891</v>
      </c>
      <c r="BX362" s="3">
        <v>31.718338012695313</v>
      </c>
      <c r="BY362" s="3">
        <v>43.508144378662109</v>
      </c>
      <c r="BZ362" s="3">
        <v>42.3543701171875</v>
      </c>
      <c r="CA362" s="3">
        <v>33.740127563476563</v>
      </c>
      <c r="CB362" s="3">
        <v>43.198722839355469</v>
      </c>
      <c r="CC362" s="3">
        <v>33.995357513427734</v>
      </c>
      <c r="CD362" s="3">
        <v>42.989006042480469</v>
      </c>
      <c r="CE362" s="3">
        <v>30.418447494506836</v>
      </c>
      <c r="CF362" s="3">
        <v>28.432445526123047</v>
      </c>
      <c r="CG362" s="3">
        <v>25.661911010742187</v>
      </c>
      <c r="CH362" s="3">
        <v>24.989301681518555</v>
      </c>
      <c r="CI362" s="3">
        <v>26.991334915161133</v>
      </c>
      <c r="CJ362" s="3">
        <v>25.159214019775391</v>
      </c>
      <c r="CK362" s="3">
        <v>26.320125579833984</v>
      </c>
      <c r="CL362" s="3">
        <v>25.576034545898437</v>
      </c>
      <c r="CM362" s="3">
        <v>24.854354858398437</v>
      </c>
      <c r="CN362" s="3">
        <v>27.707082748413086</v>
      </c>
      <c r="CO362" s="3">
        <v>29.882284164428711</v>
      </c>
      <c r="CP362" s="3">
        <v>29.313369750976563</v>
      </c>
      <c r="CQ362" s="3">
        <v>31.220829010009766</v>
      </c>
      <c r="CR362" s="3">
        <v>31.191238403320313</v>
      </c>
      <c r="CS362" s="3">
        <v>32.562835693359375</v>
      </c>
      <c r="CT362" s="3">
        <v>32.539283752441406</v>
      </c>
      <c r="CU362" s="3">
        <v>34.104724884033203</v>
      </c>
      <c r="CV362" s="3">
        <v>33.456245422363281</v>
      </c>
      <c r="CW362" s="3">
        <v>34.380443572998047</v>
      </c>
      <c r="CX362" s="3">
        <v>34.917354583740234</v>
      </c>
      <c r="CY362" s="3">
        <v>34.576419830322266</v>
      </c>
      <c r="CZ362" s="3">
        <v>37.848163604736328</v>
      </c>
      <c r="DA362" s="3">
        <v>41.41143798828125</v>
      </c>
      <c r="DB362" t="s">
        <v>3684</v>
      </c>
      <c r="DC362" t="s">
        <v>3684</v>
      </c>
    </row>
    <row r="363" spans="1:107" x14ac:dyDescent="0.25">
      <c r="A363" s="15" t="s">
        <v>574</v>
      </c>
      <c r="C363" s="16">
        <v>42166.387766203705</v>
      </c>
      <c r="D363" s="17">
        <v>42166.387766203705</v>
      </c>
      <c r="E363" s="3">
        <v>28.326650619506836</v>
      </c>
      <c r="F363" s="3">
        <v>54.415340423583984</v>
      </c>
      <c r="G363" s="3">
        <v>27.871404647827148</v>
      </c>
      <c r="H363" s="3">
        <v>60.815605163574219</v>
      </c>
      <c r="I363" s="3">
        <v>68.7896728515625</v>
      </c>
      <c r="J363" s="3">
        <v>54.486289978027344</v>
      </c>
      <c r="K363" s="3">
        <v>51.875385284423828</v>
      </c>
      <c r="L363" s="3">
        <v>47.107673645019531</v>
      </c>
      <c r="M363" s="3">
        <v>43.608180999755859</v>
      </c>
      <c r="N363" s="3">
        <v>42.266632080078125</v>
      </c>
      <c r="O363" s="3">
        <v>31.086498260498047</v>
      </c>
      <c r="P363" s="3">
        <v>30.989097595214844</v>
      </c>
      <c r="Q363" s="3">
        <v>32.279975891113281</v>
      </c>
      <c r="R363" s="3">
        <v>35.568649291992188</v>
      </c>
      <c r="S363" s="3">
        <v>37.90673828125</v>
      </c>
      <c r="T363" s="3">
        <v>38.934402465820313</v>
      </c>
      <c r="U363" s="3">
        <v>43.502025604248047</v>
      </c>
      <c r="V363" s="3">
        <v>54.312046051025391</v>
      </c>
      <c r="W363" s="3">
        <v>48.607036590576172</v>
      </c>
      <c r="X363" s="3">
        <v>46.666847229003906</v>
      </c>
      <c r="Y363" s="3">
        <v>42.0870361328125</v>
      </c>
      <c r="Z363" s="3">
        <v>42.389720916748047</v>
      </c>
      <c r="AA363" s="3">
        <v>31.545612335205078</v>
      </c>
      <c r="AB363" s="3">
        <v>29.930263519287109</v>
      </c>
      <c r="AC363" s="3">
        <v>32.243785858154297</v>
      </c>
      <c r="AD363" s="3">
        <v>35.716232299804688</v>
      </c>
      <c r="AE363" s="3">
        <v>37.786880493164062</v>
      </c>
      <c r="AF363" s="3">
        <v>38.782081604003906</v>
      </c>
      <c r="AG363" s="3">
        <v>43.523651123046875</v>
      </c>
      <c r="AH363" s="3">
        <v>57.133819580078125</v>
      </c>
      <c r="AI363" s="3">
        <v>47.943027496337891</v>
      </c>
      <c r="AJ363" s="3">
        <v>55.664897918701172</v>
      </c>
      <c r="AK363" s="3">
        <v>51.476444244384766</v>
      </c>
      <c r="AL363" s="3">
        <v>48.88262939453125</v>
      </c>
      <c r="AM363" s="3">
        <v>48.274768829345703</v>
      </c>
      <c r="AN363" s="3">
        <v>35.231174468994141</v>
      </c>
      <c r="AO363" s="3">
        <v>43.715972900390625</v>
      </c>
      <c r="AP363" s="3">
        <v>41.848262786865234</v>
      </c>
      <c r="AQ363" s="3">
        <v>34.903205871582031</v>
      </c>
      <c r="AR363" s="3">
        <v>42.37872314453125</v>
      </c>
      <c r="AS363" s="3">
        <v>34.840091705322266</v>
      </c>
      <c r="AT363" s="3">
        <v>42.249000549316406</v>
      </c>
      <c r="AU363" s="3">
        <v>33.962894439697266</v>
      </c>
      <c r="AV363" s="3">
        <v>26.537275314331055</v>
      </c>
      <c r="AW363" s="3">
        <v>24.905679702758789</v>
      </c>
      <c r="AX363" s="3">
        <v>25.336616516113281</v>
      </c>
      <c r="AY363" s="3">
        <v>26.93458366394043</v>
      </c>
      <c r="AZ363" s="3">
        <v>25.911373138427734</v>
      </c>
      <c r="BA363" s="3">
        <v>26.566129684448242</v>
      </c>
      <c r="BB363" s="3">
        <v>26.015388488769531</v>
      </c>
      <c r="BC363" s="3">
        <v>26.350543975830078</v>
      </c>
      <c r="BD363" s="3">
        <v>27.745758056640625</v>
      </c>
      <c r="BE363" s="3">
        <v>29.527866363525391</v>
      </c>
      <c r="BF363" s="3">
        <v>29.816177368164063</v>
      </c>
      <c r="BG363" s="3">
        <v>30.592275619506836</v>
      </c>
      <c r="BH363" s="3">
        <v>31.489971160888672</v>
      </c>
      <c r="BI363" s="3">
        <v>31.953001022338867</v>
      </c>
      <c r="BJ363" s="3">
        <v>32.869850158691406</v>
      </c>
      <c r="BK363" s="3">
        <v>34.172550201416016</v>
      </c>
      <c r="BL363" s="3">
        <v>33.336555480957031</v>
      </c>
      <c r="BM363" s="3">
        <v>34.231155395507812</v>
      </c>
      <c r="BN363" s="3">
        <v>34.826435089111328</v>
      </c>
      <c r="BO363" s="3">
        <v>34.960990905761719</v>
      </c>
      <c r="BP363" s="3">
        <v>37.821537017822266</v>
      </c>
      <c r="BQ363" s="3">
        <v>41.555217742919922</v>
      </c>
      <c r="BR363" s="3">
        <v>57.134231567382813</v>
      </c>
      <c r="BS363" s="3">
        <v>48.27490234375</v>
      </c>
      <c r="BT363" s="3">
        <v>57.385334014892578</v>
      </c>
      <c r="BU363" s="3">
        <v>51.769798278808594</v>
      </c>
      <c r="BV363" s="3">
        <v>51.272441864013672</v>
      </c>
      <c r="BW363" s="3">
        <v>45.207141876220703</v>
      </c>
      <c r="BX363" s="3">
        <v>32.109745025634766</v>
      </c>
      <c r="BY363" s="3">
        <v>42.794544219970703</v>
      </c>
      <c r="BZ363" s="3">
        <v>43.352203369140625</v>
      </c>
      <c r="CA363" s="3">
        <v>35.862934112548828</v>
      </c>
      <c r="CB363" s="3">
        <v>41.676872253417969</v>
      </c>
      <c r="CC363" s="3">
        <v>26.999320983886719</v>
      </c>
      <c r="CD363" s="3">
        <v>41.725677490234375</v>
      </c>
      <c r="CE363" s="3">
        <v>34.806999206542969</v>
      </c>
      <c r="CF363" s="3">
        <v>25.001028060913086</v>
      </c>
      <c r="CG363" s="3">
        <v>24.984781265258789</v>
      </c>
      <c r="CH363" s="3">
        <v>26.031837463378906</v>
      </c>
      <c r="CI363" s="3">
        <v>28.484394073486328</v>
      </c>
      <c r="CJ363" s="3">
        <v>25.583555221557617</v>
      </c>
      <c r="CK363" s="3">
        <v>26.591728210449219</v>
      </c>
      <c r="CL363" s="3">
        <v>25.293319702148437</v>
      </c>
      <c r="CM363" s="3">
        <v>27.09752082824707</v>
      </c>
      <c r="CN363" s="3">
        <v>27.815401077270508</v>
      </c>
      <c r="CO363" s="3">
        <v>29.649999618530273</v>
      </c>
      <c r="CP363" s="3">
        <v>30.115957260131836</v>
      </c>
      <c r="CQ363" s="3">
        <v>30.165998458862305</v>
      </c>
      <c r="CR363" s="3">
        <v>31.523588180541992</v>
      </c>
      <c r="CS363" s="3">
        <v>31.189170837402344</v>
      </c>
      <c r="CT363" s="3">
        <v>32.768135070800781</v>
      </c>
      <c r="CU363" s="3">
        <v>34.413379669189453</v>
      </c>
      <c r="CV363" s="3">
        <v>33.161998748779297</v>
      </c>
      <c r="CW363" s="3">
        <v>33.930923461914062</v>
      </c>
      <c r="CX363" s="3">
        <v>34.855659484863281</v>
      </c>
      <c r="CY363" s="3">
        <v>35.144886016845703</v>
      </c>
      <c r="CZ363" s="3">
        <v>37.666412353515625</v>
      </c>
      <c r="DA363" s="3">
        <v>41.527111053466797</v>
      </c>
      <c r="DB363" t="s">
        <v>3684</v>
      </c>
      <c r="DC363" t="s">
        <v>3684</v>
      </c>
    </row>
    <row r="364" spans="1:107" x14ac:dyDescent="0.25">
      <c r="A364" s="15" t="s">
        <v>575</v>
      </c>
      <c r="C364" s="16">
        <v>42166.387777777774</v>
      </c>
      <c r="D364" s="17">
        <v>42166.387777777774</v>
      </c>
      <c r="E364" s="3">
        <v>29.148448944091797</v>
      </c>
      <c r="F364" s="3">
        <v>54.415340423583984</v>
      </c>
      <c r="G364" s="3">
        <v>28.310543060302734</v>
      </c>
      <c r="H364" s="3">
        <v>60.89520263671875</v>
      </c>
      <c r="I364" s="3">
        <v>68.561042785644531</v>
      </c>
      <c r="J364" s="3">
        <v>54.662162780761719</v>
      </c>
      <c r="K364" s="3">
        <v>49.823570251464844</v>
      </c>
      <c r="L364" s="3">
        <v>47.602828979492188</v>
      </c>
      <c r="M364" s="3">
        <v>43.632556915283203</v>
      </c>
      <c r="N364" s="3">
        <v>42.786624908447266</v>
      </c>
      <c r="O364" s="3">
        <v>30.648258209228516</v>
      </c>
      <c r="P364" s="3">
        <v>30.452341079711914</v>
      </c>
      <c r="Q364" s="3">
        <v>32.767143249511719</v>
      </c>
      <c r="R364" s="3">
        <v>35.755107879638672</v>
      </c>
      <c r="S364" s="3">
        <v>37.892871856689453</v>
      </c>
      <c r="T364" s="3">
        <v>38.909400939941406</v>
      </c>
      <c r="U364" s="3">
        <v>43.45623779296875</v>
      </c>
      <c r="V364" s="3">
        <v>54.159629821777344</v>
      </c>
      <c r="W364" s="3">
        <v>48.005329132080078</v>
      </c>
      <c r="X364" s="3">
        <v>49.252338409423828</v>
      </c>
      <c r="Y364" s="3">
        <v>44.324344635009766</v>
      </c>
      <c r="Z364" s="3">
        <v>43.468395233154297</v>
      </c>
      <c r="AA364" s="3">
        <v>30.70594596862793</v>
      </c>
      <c r="AB364" s="3">
        <v>30.763805389404297</v>
      </c>
      <c r="AC364" s="3">
        <v>33.370086669921875</v>
      </c>
      <c r="AD364" s="3">
        <v>35.809120178222656</v>
      </c>
      <c r="AE364" s="3">
        <v>37.838340759277344</v>
      </c>
      <c r="AF364" s="3">
        <v>38.966842651367188</v>
      </c>
      <c r="AG364" s="3">
        <v>43.461391448974609</v>
      </c>
      <c r="AH364" s="3">
        <v>57.09710693359375</v>
      </c>
      <c r="AI364" s="3">
        <v>49.803897857666016</v>
      </c>
      <c r="AJ364" s="3">
        <v>56.435550689697266</v>
      </c>
      <c r="AK364" s="3">
        <v>51.337890625</v>
      </c>
      <c r="AL364" s="3">
        <v>51.631198883056641</v>
      </c>
      <c r="AM364" s="3">
        <v>45.567626953125</v>
      </c>
      <c r="AN364" s="3">
        <v>36.326465606689453</v>
      </c>
      <c r="AO364" s="3">
        <v>43.309013366699219</v>
      </c>
      <c r="AP364" s="3">
        <v>42.662715911865234</v>
      </c>
      <c r="AQ364" s="3">
        <v>37.455547332763672</v>
      </c>
      <c r="AR364" s="3">
        <v>41.179176330566406</v>
      </c>
      <c r="AS364" s="3">
        <v>33.405467987060547</v>
      </c>
      <c r="AT364" s="3">
        <v>41.857295989990234</v>
      </c>
      <c r="AU364" s="3">
        <v>34.348819732666016</v>
      </c>
      <c r="AV364" s="3">
        <v>25.961700439453125</v>
      </c>
      <c r="AW364" s="3">
        <v>26.073366165161133</v>
      </c>
      <c r="AX364" s="3">
        <v>25.533918380737305</v>
      </c>
      <c r="AY364" s="3">
        <v>26.701519012451172</v>
      </c>
      <c r="AZ364" s="3">
        <v>24.712125778198242</v>
      </c>
      <c r="BA364" s="3">
        <v>25.667156219482422</v>
      </c>
      <c r="BB364" s="3">
        <v>26.243858337402344</v>
      </c>
      <c r="BC364" s="3">
        <v>26.781639099121094</v>
      </c>
      <c r="BD364" s="3">
        <v>28.478513717651367</v>
      </c>
      <c r="BE364" s="3">
        <v>29.639064788818359</v>
      </c>
      <c r="BF364" s="3">
        <v>30.07252311706543</v>
      </c>
      <c r="BG364" s="3">
        <v>30.777055740356445</v>
      </c>
      <c r="BH364" s="3">
        <v>32.015148162841797</v>
      </c>
      <c r="BI364" s="3">
        <v>31.73631477355957</v>
      </c>
      <c r="BJ364" s="3">
        <v>32.692844390869141</v>
      </c>
      <c r="BK364" s="3">
        <v>34.252468109130859</v>
      </c>
      <c r="BL364" s="3">
        <v>33.14306640625</v>
      </c>
      <c r="BM364" s="3">
        <v>34.215286254882813</v>
      </c>
      <c r="BN364" s="3">
        <v>34.879253387451172</v>
      </c>
      <c r="BO364" s="3">
        <v>34.998771667480469</v>
      </c>
      <c r="BP364" s="3">
        <v>37.801246643066406</v>
      </c>
      <c r="BQ364" s="3">
        <v>41.404712677001953</v>
      </c>
      <c r="BR364" s="3">
        <v>57.002643585205078</v>
      </c>
      <c r="BS364" s="3">
        <v>51.674160003662109</v>
      </c>
      <c r="BT364" s="3">
        <v>56.752811431884766</v>
      </c>
      <c r="BU364" s="3">
        <v>50.885913848876953</v>
      </c>
      <c r="BV364" s="3">
        <v>53.728931427001953</v>
      </c>
      <c r="BW364" s="3">
        <v>39.105628967285156</v>
      </c>
      <c r="BX364" s="3">
        <v>38.300941467285156</v>
      </c>
      <c r="BY364" s="3">
        <v>42.008018493652344</v>
      </c>
      <c r="BZ364" s="3">
        <v>41.574264526367188</v>
      </c>
      <c r="CA364" s="3">
        <v>39.912761688232422</v>
      </c>
      <c r="CB364" s="3">
        <v>40.712532043457031</v>
      </c>
      <c r="CC364" s="3">
        <v>33.802650451660156</v>
      </c>
      <c r="CD364" s="3">
        <v>41.106067657470703</v>
      </c>
      <c r="CE364" s="3">
        <v>35.663444519042969</v>
      </c>
      <c r="CF364" s="3">
        <v>25.552400588989258</v>
      </c>
      <c r="CG364" s="3">
        <v>25.876253128051758</v>
      </c>
      <c r="CH364" s="3">
        <v>26.287788391113281</v>
      </c>
      <c r="CI364" s="3">
        <v>25.501251220703125</v>
      </c>
      <c r="CJ364" s="3">
        <v>22.639350891113281</v>
      </c>
      <c r="CK364" s="3">
        <v>24.868654251098633</v>
      </c>
      <c r="CL364" s="3">
        <v>27.174848556518555</v>
      </c>
      <c r="CM364" s="3">
        <v>27.098566055297852</v>
      </c>
      <c r="CN364" s="3">
        <v>28.894842147827148</v>
      </c>
      <c r="CO364" s="3">
        <v>29.37437629699707</v>
      </c>
      <c r="CP364" s="3">
        <v>30.232860565185547</v>
      </c>
      <c r="CQ364" s="3">
        <v>30.671037673950195</v>
      </c>
      <c r="CR364" s="3">
        <v>32.662010192871094</v>
      </c>
      <c r="CS364" s="3">
        <v>31.833765029907227</v>
      </c>
      <c r="CT364" s="3">
        <v>32.605964660644531</v>
      </c>
      <c r="CU364" s="3">
        <v>34.348152160644531</v>
      </c>
      <c r="CV364" s="3">
        <v>33.044391632080078</v>
      </c>
      <c r="CW364" s="3">
        <v>34.239837646484375</v>
      </c>
      <c r="CX364" s="3">
        <v>34.957736968994141</v>
      </c>
      <c r="CY364" s="3">
        <v>35.094554901123047</v>
      </c>
      <c r="CZ364" s="3">
        <v>37.872234344482422</v>
      </c>
      <c r="DA364" s="3">
        <v>41.239349365234375</v>
      </c>
      <c r="DB364" t="s">
        <v>3684</v>
      </c>
      <c r="DC364" t="s">
        <v>3684</v>
      </c>
    </row>
    <row r="365" spans="1:107" x14ac:dyDescent="0.25">
      <c r="A365" s="15" t="s">
        <v>576</v>
      </c>
      <c r="C365" s="16">
        <v>42166.387777777774</v>
      </c>
      <c r="D365" s="17">
        <v>42166.387777777774</v>
      </c>
      <c r="E365" s="3">
        <v>28.689203262329102</v>
      </c>
      <c r="F365" s="3">
        <v>54.415340423583984</v>
      </c>
      <c r="G365" s="3">
        <v>28.717702865600586</v>
      </c>
      <c r="H365" s="3">
        <v>67.495506286621094</v>
      </c>
      <c r="I365" s="3">
        <v>72.835380554199219</v>
      </c>
      <c r="J365" s="3">
        <v>53.741958618164062</v>
      </c>
      <c r="K365" s="3">
        <v>50.509441375732422</v>
      </c>
      <c r="L365" s="3">
        <v>47.431720733642578</v>
      </c>
      <c r="M365" s="3">
        <v>43.789306640625</v>
      </c>
      <c r="N365" s="3">
        <v>43.303863525390625</v>
      </c>
      <c r="O365" s="3">
        <v>30.334964752197266</v>
      </c>
      <c r="P365" s="3">
        <v>30.544557571411133</v>
      </c>
      <c r="Q365" s="3">
        <v>33.075847625732422</v>
      </c>
      <c r="R365" s="3">
        <v>35.462039947509766</v>
      </c>
      <c r="S365" s="3">
        <v>37.818019866943359</v>
      </c>
      <c r="T365" s="3">
        <v>38.908012390136719</v>
      </c>
      <c r="U365" s="3">
        <v>43.636032104492188</v>
      </c>
      <c r="V365" s="3">
        <v>52.38970947265625</v>
      </c>
      <c r="W365" s="3">
        <v>50.968521118164063</v>
      </c>
      <c r="X365" s="3">
        <v>44.683273315429687</v>
      </c>
      <c r="Y365" s="3">
        <v>42.077892303466797</v>
      </c>
      <c r="Z365" s="3">
        <v>43.537391662597656</v>
      </c>
      <c r="AA365" s="3">
        <v>29.225635528564453</v>
      </c>
      <c r="AB365" s="3">
        <v>30.379600524902344</v>
      </c>
      <c r="AC365" s="3">
        <v>33.324577331542969</v>
      </c>
      <c r="AD365" s="3">
        <v>34.739105224609375</v>
      </c>
      <c r="AE365" s="3">
        <v>37.636940002441406</v>
      </c>
      <c r="AF365" s="3">
        <v>38.85595703125</v>
      </c>
      <c r="AG365" s="3">
        <v>43.83544921875</v>
      </c>
      <c r="AH365" s="3">
        <v>56.778484344482422</v>
      </c>
      <c r="AI365" s="3">
        <v>51.106227874755859</v>
      </c>
      <c r="AJ365" s="3">
        <v>55.987293243408203</v>
      </c>
      <c r="AK365" s="3">
        <v>50.092704772949219</v>
      </c>
      <c r="AL365" s="3">
        <v>53.233036041259766</v>
      </c>
      <c r="AM365" s="3">
        <v>44.54693603515625</v>
      </c>
      <c r="AN365" s="3">
        <v>38.554340362548828</v>
      </c>
      <c r="AO365" s="3">
        <v>43.866752624511719</v>
      </c>
      <c r="AP365" s="3">
        <v>41.805061340332031</v>
      </c>
      <c r="AQ365" s="3">
        <v>39.421031951904297</v>
      </c>
      <c r="AR365" s="3">
        <v>41.028789520263672</v>
      </c>
      <c r="AS365" s="3">
        <v>33.612689971923828</v>
      </c>
      <c r="AT365" s="3">
        <v>41.4998779296875</v>
      </c>
      <c r="AU365" s="3">
        <v>35.566349029541016</v>
      </c>
      <c r="AV365" s="3">
        <v>24.751253128051758</v>
      </c>
      <c r="AW365" s="3">
        <v>25.563060760498047</v>
      </c>
      <c r="AX365" s="3">
        <v>25.299434661865234</v>
      </c>
      <c r="AY365" s="3">
        <v>26.619707107543945</v>
      </c>
      <c r="AZ365" s="3">
        <v>24.919248580932617</v>
      </c>
      <c r="BA365" s="3">
        <v>25.754888534545898</v>
      </c>
      <c r="BB365" s="3">
        <v>26.259988784790039</v>
      </c>
      <c r="BC365" s="3">
        <v>26.708433151245117</v>
      </c>
      <c r="BD365" s="3">
        <v>28.774246215820313</v>
      </c>
      <c r="BE365" s="3">
        <v>29.105808258056641</v>
      </c>
      <c r="BF365" s="3">
        <v>29.203357696533203</v>
      </c>
      <c r="BG365" s="3">
        <v>30.575489044189453</v>
      </c>
      <c r="BH365" s="3">
        <v>32.259334564208984</v>
      </c>
      <c r="BI365" s="3">
        <v>31.889215469360352</v>
      </c>
      <c r="BJ365" s="3">
        <v>32.555816650390625</v>
      </c>
      <c r="BK365" s="3">
        <v>33.928012847900391</v>
      </c>
      <c r="BL365" s="3">
        <v>33.225967407226562</v>
      </c>
      <c r="BM365" s="3">
        <v>34.199859619140625</v>
      </c>
      <c r="BN365" s="3">
        <v>34.781074523925781</v>
      </c>
      <c r="BO365" s="3">
        <v>35.040290832519531</v>
      </c>
      <c r="BP365" s="3">
        <v>37.842708587646484</v>
      </c>
      <c r="BQ365" s="3">
        <v>41.542606353759766</v>
      </c>
      <c r="BR365" s="3">
        <v>56.109085083007813</v>
      </c>
      <c r="BS365" s="3">
        <v>52.227001190185547</v>
      </c>
      <c r="BT365" s="3">
        <v>54.627079010009766</v>
      </c>
      <c r="BU365" s="3">
        <v>46.343849182128906</v>
      </c>
      <c r="BV365" s="3">
        <v>54.063674926757813</v>
      </c>
      <c r="BW365" s="3">
        <v>44.259300231933594</v>
      </c>
      <c r="BX365" s="3">
        <v>40.162212371826172</v>
      </c>
      <c r="BY365" s="3">
        <v>45.945926666259766</v>
      </c>
      <c r="BZ365" s="3">
        <v>42.129295349121094</v>
      </c>
      <c r="CA365" s="3">
        <v>40.146999359130859</v>
      </c>
      <c r="CB365" s="3">
        <v>40.421180725097656</v>
      </c>
      <c r="CC365" s="3">
        <v>32.145217895507812</v>
      </c>
      <c r="CD365" s="3">
        <v>41.384071350097656</v>
      </c>
      <c r="CE365" s="3">
        <v>35.74652099609375</v>
      </c>
      <c r="CF365" s="3">
        <v>22.318138122558594</v>
      </c>
      <c r="CG365" s="3">
        <v>26.593130111694336</v>
      </c>
      <c r="CH365" s="3">
        <v>24.486614227294922</v>
      </c>
      <c r="CI365" s="3">
        <v>25.608688354492187</v>
      </c>
      <c r="CJ365" s="3">
        <v>26.063325881958008</v>
      </c>
      <c r="CK365" s="3">
        <v>25.299646377563477</v>
      </c>
      <c r="CL365" s="3">
        <v>25.662418365478516</v>
      </c>
      <c r="CM365" s="3">
        <v>26.632682800292969</v>
      </c>
      <c r="CN365" s="3">
        <v>29.162303924560547</v>
      </c>
      <c r="CO365" s="3">
        <v>28.521238327026367</v>
      </c>
      <c r="CP365" s="3">
        <v>27.212247848510742</v>
      </c>
      <c r="CQ365" s="3">
        <v>30.631084442138672</v>
      </c>
      <c r="CR365" s="3">
        <v>32.305633544921875</v>
      </c>
      <c r="CS365" s="3">
        <v>32.011405944824219</v>
      </c>
      <c r="CT365" s="3">
        <v>32.810997009277344</v>
      </c>
      <c r="CU365" s="3">
        <v>32.966026306152344</v>
      </c>
      <c r="CV365" s="3">
        <v>33.358737945556641</v>
      </c>
      <c r="CW365" s="3">
        <v>34.099761962890625</v>
      </c>
      <c r="CX365" s="3">
        <v>34.624637603759766</v>
      </c>
      <c r="CY365" s="3">
        <v>34.926902770996094</v>
      </c>
      <c r="CZ365" s="3">
        <v>37.999568939208984</v>
      </c>
      <c r="DA365" s="3">
        <v>41.809864044189453</v>
      </c>
      <c r="DB365" t="s">
        <v>3684</v>
      </c>
      <c r="DC365" t="s">
        <v>3684</v>
      </c>
    </row>
    <row r="366" spans="1:107" x14ac:dyDescent="0.25">
      <c r="A366" s="15" t="s">
        <v>577</v>
      </c>
      <c r="C366" s="16">
        <v>42166.387777777774</v>
      </c>
      <c r="D366" s="17">
        <v>42166.387777777774</v>
      </c>
      <c r="E366" s="3">
        <v>28.8515625</v>
      </c>
      <c r="F366" s="3">
        <v>54.415340423583984</v>
      </c>
      <c r="G366" s="3">
        <v>28.789409637451172</v>
      </c>
      <c r="H366" s="3">
        <v>69.093238830566406</v>
      </c>
      <c r="I366" s="3">
        <v>74.277816772460938</v>
      </c>
      <c r="J366" s="3">
        <v>56.321247100830078</v>
      </c>
      <c r="K366" s="3">
        <v>50.269466400146484</v>
      </c>
      <c r="L366" s="3">
        <v>46.136440277099609</v>
      </c>
      <c r="M366" s="3">
        <v>42.181385040283203</v>
      </c>
      <c r="N366" s="3">
        <v>44.194362640380859</v>
      </c>
      <c r="O366" s="3">
        <v>29.090776443481445</v>
      </c>
      <c r="P366" s="3">
        <v>30.990077972412109</v>
      </c>
      <c r="Q366" s="3">
        <v>32.759544372558594</v>
      </c>
      <c r="R366" s="3">
        <v>34.924766540527344</v>
      </c>
      <c r="S366" s="3">
        <v>37.6011962890625</v>
      </c>
      <c r="T366" s="3">
        <v>38.992778778076172</v>
      </c>
      <c r="U366" s="3">
        <v>43.704238891601563</v>
      </c>
      <c r="V366" s="3">
        <v>60.072708129882813</v>
      </c>
      <c r="W366" s="3">
        <v>50.978157043457031</v>
      </c>
      <c r="X366" s="3">
        <v>46.305343627929688</v>
      </c>
      <c r="Y366" s="3">
        <v>40.213756561279297</v>
      </c>
      <c r="Z366" s="3">
        <v>45.556785583496094</v>
      </c>
      <c r="AA366" s="3">
        <v>27.072298049926758</v>
      </c>
      <c r="AB366" s="3">
        <v>30.976064682006836</v>
      </c>
      <c r="AC366" s="3">
        <v>32.109325408935547</v>
      </c>
      <c r="AD366" s="3">
        <v>34.416843414306641</v>
      </c>
      <c r="AE366" s="3">
        <v>37.395153045654297</v>
      </c>
      <c r="AF366" s="3">
        <v>39.165370941162109</v>
      </c>
      <c r="AG366" s="3">
        <v>43.790103912353516</v>
      </c>
      <c r="AH366" s="3">
        <v>56.136955261230469</v>
      </c>
      <c r="AI366" s="3">
        <v>52.017822265625</v>
      </c>
      <c r="AJ366" s="3">
        <v>54.680088043212891</v>
      </c>
      <c r="AK366" s="3">
        <v>47.831268310546875</v>
      </c>
      <c r="AL366" s="3">
        <v>53.373245239257812</v>
      </c>
      <c r="AM366" s="3">
        <v>43.549373626708984</v>
      </c>
      <c r="AN366" s="3">
        <v>39.906070709228516</v>
      </c>
      <c r="AO366" s="3">
        <v>44.528861999511719</v>
      </c>
      <c r="AP366" s="3">
        <v>41.659435272216797</v>
      </c>
      <c r="AQ366" s="3">
        <v>39.028034210205078</v>
      </c>
      <c r="AR366" s="3">
        <v>40.990974426269531</v>
      </c>
      <c r="AS366" s="3">
        <v>32.886375427246094</v>
      </c>
      <c r="AT366" s="3">
        <v>41.523651123046875</v>
      </c>
      <c r="AU366" s="3">
        <v>35.634513854980469</v>
      </c>
      <c r="AV366" s="3">
        <v>25.454046249389648</v>
      </c>
      <c r="AW366" s="3">
        <v>25.803733825683594</v>
      </c>
      <c r="AX366" s="3">
        <v>25.118377685546875</v>
      </c>
      <c r="AY366" s="3">
        <v>25.290088653564453</v>
      </c>
      <c r="AZ366" s="3">
        <v>25.872352600097656</v>
      </c>
      <c r="BA366" s="3">
        <v>26.305669784545898</v>
      </c>
      <c r="BB366" s="3">
        <v>26.086374282836914</v>
      </c>
      <c r="BC366" s="3">
        <v>26.800449371337891</v>
      </c>
      <c r="BD366" s="3">
        <v>28.160909652709961</v>
      </c>
      <c r="BE366" s="3">
        <v>28.64442253112793</v>
      </c>
      <c r="BF366" s="3">
        <v>29.146890640258789</v>
      </c>
      <c r="BG366" s="3">
        <v>30.219913482666016</v>
      </c>
      <c r="BH366" s="3">
        <v>31.653331756591797</v>
      </c>
      <c r="BI366" s="3">
        <v>31.999176025390625</v>
      </c>
      <c r="BJ366" s="3">
        <v>32.516502380371094</v>
      </c>
      <c r="BK366" s="3">
        <v>33.608692169189453</v>
      </c>
      <c r="BL366" s="3">
        <v>33.81536865234375</v>
      </c>
      <c r="BM366" s="3">
        <v>34.0765380859375</v>
      </c>
      <c r="BN366" s="3">
        <v>34.753089904785156</v>
      </c>
      <c r="BO366" s="3">
        <v>35.073814392089844</v>
      </c>
      <c r="BP366" s="3">
        <v>37.811592102050781</v>
      </c>
      <c r="BQ366" s="3">
        <v>41.611900329589844</v>
      </c>
      <c r="BR366" s="3">
        <v>55.391464233398438</v>
      </c>
      <c r="BS366" s="3">
        <v>52.624782562255859</v>
      </c>
      <c r="BT366" s="3">
        <v>51.939468383789063</v>
      </c>
      <c r="BU366" s="3">
        <v>43.611804962158203</v>
      </c>
      <c r="BV366" s="3">
        <v>53.230514526367188</v>
      </c>
      <c r="BW366" s="3">
        <v>41.431495666503906</v>
      </c>
      <c r="BX366" s="3">
        <v>42.875598907470703</v>
      </c>
      <c r="BY366" s="3">
        <v>42.513656616210938</v>
      </c>
      <c r="BZ366" s="3">
        <v>39.363842010498047</v>
      </c>
      <c r="CA366" s="3">
        <v>38.756580352783203</v>
      </c>
      <c r="CB366" s="3">
        <v>40.473678588867188</v>
      </c>
      <c r="CC366" s="3">
        <v>33.695827484130859</v>
      </c>
      <c r="CD366" s="3">
        <v>41.533603668212891</v>
      </c>
      <c r="CE366" s="3">
        <v>36.357967376708984</v>
      </c>
      <c r="CF366" s="3">
        <v>27.765329360961914</v>
      </c>
      <c r="CG366" s="3">
        <v>25.133541107177734</v>
      </c>
      <c r="CH366" s="3">
        <v>24.458103179931641</v>
      </c>
      <c r="CI366" s="3">
        <v>23.098978042602539</v>
      </c>
      <c r="CJ366" s="3">
        <v>27.487340927124023</v>
      </c>
      <c r="CK366" s="3">
        <v>27.111734390258789</v>
      </c>
      <c r="CL366" s="3">
        <v>26.039936065673828</v>
      </c>
      <c r="CM366" s="3">
        <v>26.771392822265625</v>
      </c>
      <c r="CN366" s="3">
        <v>26.575416564941406</v>
      </c>
      <c r="CO366" s="3">
        <v>28.194301605224609</v>
      </c>
      <c r="CP366" s="3">
        <v>29.624427795410156</v>
      </c>
      <c r="CQ366" s="3">
        <v>29.723077774047852</v>
      </c>
      <c r="CR366" s="3">
        <v>30.25068473815918</v>
      </c>
      <c r="CS366" s="3">
        <v>32.293144226074219</v>
      </c>
      <c r="CT366" s="3">
        <v>31.371835708618164</v>
      </c>
      <c r="CU366" s="3">
        <v>33.820854187011719</v>
      </c>
      <c r="CV366" s="3">
        <v>34.407070159912109</v>
      </c>
      <c r="CW366" s="3">
        <v>33.973968505859375</v>
      </c>
      <c r="CX366" s="3">
        <v>34.874454498291016</v>
      </c>
      <c r="CY366" s="3">
        <v>35.241703033447266</v>
      </c>
      <c r="CZ366" s="3">
        <v>37.791332244873047</v>
      </c>
      <c r="DA366" s="3">
        <v>41.648876190185547</v>
      </c>
      <c r="DB366" t="s">
        <v>3684</v>
      </c>
      <c r="DC366" t="s">
        <v>3684</v>
      </c>
    </row>
    <row r="367" spans="1:107" x14ac:dyDescent="0.25">
      <c r="A367" s="15" t="s">
        <v>578</v>
      </c>
      <c r="C367" s="16">
        <v>42166.387777777774</v>
      </c>
      <c r="D367" s="17">
        <v>42166.387777777774</v>
      </c>
      <c r="E367" s="3">
        <v>28.800695419311523</v>
      </c>
      <c r="F367" s="3">
        <v>54.415340423583984</v>
      </c>
      <c r="G367" s="3">
        <v>28.786949157714844</v>
      </c>
      <c r="H367" s="3">
        <v>64.32061767578125</v>
      </c>
      <c r="I367" s="3">
        <v>69.954727172851562</v>
      </c>
      <c r="J367" s="3">
        <v>59.496925354003906</v>
      </c>
      <c r="K367" s="3">
        <v>50.187088012695313</v>
      </c>
      <c r="L367" s="3">
        <v>47.572673797607422</v>
      </c>
      <c r="M367" s="3">
        <v>40.787815093994141</v>
      </c>
      <c r="N367" s="3">
        <v>44.644680023193359</v>
      </c>
      <c r="O367" s="3">
        <v>29.026670455932617</v>
      </c>
      <c r="P367" s="3">
        <v>31.040973663330078</v>
      </c>
      <c r="Q367" s="3">
        <v>32.830146789550781</v>
      </c>
      <c r="R367" s="3">
        <v>35.192787170410156</v>
      </c>
      <c r="S367" s="3">
        <v>37.547794342041016</v>
      </c>
      <c r="T367" s="3">
        <v>38.999225616455078</v>
      </c>
      <c r="U367" s="3">
        <v>43.650333404541016</v>
      </c>
      <c r="V367" s="3">
        <v>60.578636169433594</v>
      </c>
      <c r="W367" s="3">
        <v>47.772708892822266</v>
      </c>
      <c r="X367" s="3">
        <v>48.280624389648437</v>
      </c>
      <c r="Y367" s="3">
        <v>38.970966339111328</v>
      </c>
      <c r="Z367" s="3">
        <v>44.501976013183594</v>
      </c>
      <c r="AA367" s="3">
        <v>29.442722320556641</v>
      </c>
      <c r="AB367" s="3">
        <v>31.351451873779297</v>
      </c>
      <c r="AC367" s="3">
        <v>33.030452728271484</v>
      </c>
      <c r="AD367" s="3">
        <v>35.811031341552734</v>
      </c>
      <c r="AE367" s="3">
        <v>37.579822540283203</v>
      </c>
      <c r="AF367" s="3">
        <v>38.714469909667969</v>
      </c>
      <c r="AG367" s="3">
        <v>43.497760772705078</v>
      </c>
      <c r="AH367" s="3">
        <v>55.398208618164062</v>
      </c>
      <c r="AI367" s="3">
        <v>52.252765655517578</v>
      </c>
      <c r="AJ367" s="3">
        <v>52.464591979980469</v>
      </c>
      <c r="AK367" s="3">
        <v>47.396854400634766</v>
      </c>
      <c r="AL367" s="3">
        <v>53.037567138671875</v>
      </c>
      <c r="AM367" s="3">
        <v>41.546821594238281</v>
      </c>
      <c r="AN367" s="3">
        <v>44.133895874023438</v>
      </c>
      <c r="AO367" s="3">
        <v>42.358818054199219</v>
      </c>
      <c r="AP367" s="3">
        <v>38.845386505126953</v>
      </c>
      <c r="AQ367" s="3">
        <v>40.570178985595703</v>
      </c>
      <c r="AR367" s="3">
        <v>39.313690185546875</v>
      </c>
      <c r="AS367" s="3">
        <v>34.126796722412109</v>
      </c>
      <c r="AT367" s="3">
        <v>42.565658569335938</v>
      </c>
      <c r="AU367" s="3">
        <v>36.075260162353516</v>
      </c>
      <c r="AV367" s="3">
        <v>26.697774887084961</v>
      </c>
      <c r="AW367" s="3">
        <v>24.901266098022461</v>
      </c>
      <c r="AX367" s="3">
        <v>25.175281524658203</v>
      </c>
      <c r="AY367" s="3">
        <v>24.91053581237793</v>
      </c>
      <c r="AZ367" s="3">
        <v>26.550437927246094</v>
      </c>
      <c r="BA367" s="3">
        <v>25.937129974365234</v>
      </c>
      <c r="BB367" s="3">
        <v>26.910762786865234</v>
      </c>
      <c r="BC367" s="3">
        <v>27.483135223388672</v>
      </c>
      <c r="BD367" s="3">
        <v>27.506641387939453</v>
      </c>
      <c r="BE367" s="3">
        <v>28.341381072998047</v>
      </c>
      <c r="BF367" s="3">
        <v>29.276576995849609</v>
      </c>
      <c r="BG367" s="3">
        <v>30.412126541137695</v>
      </c>
      <c r="BH367" s="3">
        <v>31.55213737487793</v>
      </c>
      <c r="BI367" s="3">
        <v>32.113491058349609</v>
      </c>
      <c r="BJ367" s="3">
        <v>32.233673095703125</v>
      </c>
      <c r="BK367" s="3">
        <v>33.724597930908203</v>
      </c>
      <c r="BL367" s="3">
        <v>33.765171051025391</v>
      </c>
      <c r="BM367" s="3">
        <v>34.088390350341797</v>
      </c>
      <c r="BN367" s="3">
        <v>35.051639556884766</v>
      </c>
      <c r="BO367" s="3">
        <v>35.156509399414063</v>
      </c>
      <c r="BP367" s="3">
        <v>37.802104949951172</v>
      </c>
      <c r="BQ367" s="3">
        <v>41.544155120849609</v>
      </c>
      <c r="BR367" s="3">
        <v>54.092105865478516</v>
      </c>
      <c r="BS367" s="3">
        <v>52.403041839599609</v>
      </c>
      <c r="BT367" s="3">
        <v>47.388587951660156</v>
      </c>
      <c r="BU367" s="3">
        <v>49.446796417236328</v>
      </c>
      <c r="BV367" s="3">
        <v>52.591560363769531</v>
      </c>
      <c r="BW367" s="3">
        <v>34.548828125</v>
      </c>
      <c r="BX367" s="3">
        <v>45.918292999267578</v>
      </c>
      <c r="BY367" s="3">
        <v>38.434822082519531</v>
      </c>
      <c r="BZ367" s="3">
        <v>29.076278686523438</v>
      </c>
      <c r="CA367" s="3">
        <v>43.209758758544922</v>
      </c>
      <c r="CB367" s="3">
        <v>35.475807189941406</v>
      </c>
      <c r="CC367" s="3">
        <v>34.217502593994141</v>
      </c>
      <c r="CD367" s="3">
        <v>44.313976287841797</v>
      </c>
      <c r="CE367" s="3">
        <v>36.348659515380859</v>
      </c>
      <c r="CF367" s="3">
        <v>27.242101669311523</v>
      </c>
      <c r="CG367" s="3">
        <v>23.091180801391602</v>
      </c>
      <c r="CH367" s="3">
        <v>26.665760040283203</v>
      </c>
      <c r="CI367" s="3">
        <v>25.337198257446289</v>
      </c>
      <c r="CJ367" s="3">
        <v>24.951555252075195</v>
      </c>
      <c r="CK367" s="3">
        <v>26.151092529296875</v>
      </c>
      <c r="CL367" s="3">
        <v>27.588991165161133</v>
      </c>
      <c r="CM367" s="3">
        <v>28.330287933349609</v>
      </c>
      <c r="CN367" s="3">
        <v>27.478729248046875</v>
      </c>
      <c r="CO367" s="3">
        <v>28.202428817749023</v>
      </c>
      <c r="CP367" s="3">
        <v>29.255563735961914</v>
      </c>
      <c r="CQ367" s="3">
        <v>31.244338989257813</v>
      </c>
      <c r="CR367" s="3">
        <v>31.971521377563477</v>
      </c>
      <c r="CS367" s="3">
        <v>31.99714469909668</v>
      </c>
      <c r="CT367" s="3">
        <v>32.136569976806641</v>
      </c>
      <c r="CU367" s="3">
        <v>33.722026824951172</v>
      </c>
      <c r="CV367" s="3">
        <v>33.331222534179688</v>
      </c>
      <c r="CW367" s="3">
        <v>33.972652435302734</v>
      </c>
      <c r="CX367" s="3">
        <v>35.263153076171875</v>
      </c>
      <c r="CY367" s="3">
        <v>35.376842498779297</v>
      </c>
      <c r="CZ367" s="3">
        <v>37.592353820800781</v>
      </c>
      <c r="DA367" s="3">
        <v>41.317951202392578</v>
      </c>
      <c r="DB367" t="s">
        <v>3684</v>
      </c>
      <c r="DC367" t="s">
        <v>3684</v>
      </c>
    </row>
    <row r="368" spans="1:107" x14ac:dyDescent="0.25">
      <c r="A368" s="15" t="s">
        <v>579</v>
      </c>
      <c r="C368" s="16">
        <v>42166.387777777774</v>
      </c>
      <c r="D368" s="17">
        <v>42166.387777777774</v>
      </c>
      <c r="E368" s="3">
        <v>28.818675994873047</v>
      </c>
      <c r="F368" s="3">
        <v>54.415340423583984</v>
      </c>
      <c r="G368" s="3">
        <v>28.727499008178711</v>
      </c>
      <c r="H368" s="3">
        <v>70.284660339355469</v>
      </c>
      <c r="I368" s="3">
        <v>73.597846984863281</v>
      </c>
      <c r="J368" s="3">
        <v>59.154212951660156</v>
      </c>
      <c r="K368" s="3">
        <v>49.226337432861328</v>
      </c>
      <c r="L368" s="3">
        <v>48.281341552734375</v>
      </c>
      <c r="M368" s="3">
        <v>40.949310302734375</v>
      </c>
      <c r="N368" s="3">
        <v>44.480846405029297</v>
      </c>
      <c r="O368" s="3">
        <v>29.35455322265625</v>
      </c>
      <c r="P368" s="3">
        <v>31.263669967651367</v>
      </c>
      <c r="Q368" s="3">
        <v>32.976367950439453</v>
      </c>
      <c r="R368" s="3">
        <v>35.473033905029297</v>
      </c>
      <c r="S368" s="3">
        <v>37.603755950927734</v>
      </c>
      <c r="T368" s="3">
        <v>38.987342834472656</v>
      </c>
      <c r="U368" s="3">
        <v>43.536083221435547</v>
      </c>
      <c r="V368" s="3">
        <v>57.294731140136719</v>
      </c>
      <c r="W368" s="3">
        <v>48.435428619384766</v>
      </c>
      <c r="X368" s="3">
        <v>49.8623046875</v>
      </c>
      <c r="Y368" s="3">
        <v>42.46136474609375</v>
      </c>
      <c r="Z368" s="3">
        <v>44.333023071289063</v>
      </c>
      <c r="AA368" s="3">
        <v>30.173357009887695</v>
      </c>
      <c r="AB368" s="3">
        <v>31.964813232421875</v>
      </c>
      <c r="AC368" s="3">
        <v>33.140464782714844</v>
      </c>
      <c r="AD368" s="3">
        <v>35.578804016113281</v>
      </c>
      <c r="AE368" s="3">
        <v>37.779895782470703</v>
      </c>
      <c r="AF368" s="3">
        <v>39.310211181640625</v>
      </c>
      <c r="AG368" s="3">
        <v>43.515872955322266</v>
      </c>
      <c r="AH368" s="3">
        <v>54.094032287597656</v>
      </c>
      <c r="AI368" s="3">
        <v>51.763790130615234</v>
      </c>
      <c r="AJ368" s="3">
        <v>49.797214508056641</v>
      </c>
      <c r="AK368" s="3">
        <v>50.741931915283203</v>
      </c>
      <c r="AL368" s="3">
        <v>52.667598724365234</v>
      </c>
      <c r="AM368" s="3">
        <v>41.866924285888672</v>
      </c>
      <c r="AN368" s="3">
        <v>44.14569091796875</v>
      </c>
      <c r="AO368" s="3">
        <v>39.640178680419922</v>
      </c>
      <c r="AP368" s="3">
        <v>37.121742248535156</v>
      </c>
      <c r="AQ368" s="3">
        <v>40.660938262939453</v>
      </c>
      <c r="AR368" s="3">
        <v>37.9278564453125</v>
      </c>
      <c r="AS368" s="3">
        <v>34.983734130859375</v>
      </c>
      <c r="AT368" s="3">
        <v>43.752716064453125</v>
      </c>
      <c r="AU368" s="3">
        <v>35.930526733398438</v>
      </c>
      <c r="AV368" s="3">
        <v>26.436601638793945</v>
      </c>
      <c r="AW368" s="3">
        <v>24.130325317382812</v>
      </c>
      <c r="AX368" s="3">
        <v>25.316934585571289</v>
      </c>
      <c r="AY368" s="3">
        <v>24.868310928344727</v>
      </c>
      <c r="AZ368" s="3">
        <v>26.484945297241211</v>
      </c>
      <c r="BA368" s="3">
        <v>25.874902725219727</v>
      </c>
      <c r="BB368" s="3">
        <v>26.730340957641602</v>
      </c>
      <c r="BC368" s="3">
        <v>27.445522308349609</v>
      </c>
      <c r="BD368" s="3">
        <v>27.711597442626953</v>
      </c>
      <c r="BE368" s="3">
        <v>28.63031005859375</v>
      </c>
      <c r="BF368" s="3">
        <v>29.77482795715332</v>
      </c>
      <c r="BG368" s="3">
        <v>30.428781509399414</v>
      </c>
      <c r="BH368" s="3">
        <v>31.297780990600586</v>
      </c>
      <c r="BI368" s="3">
        <v>32.025424957275391</v>
      </c>
      <c r="BJ368" s="3">
        <v>32.431171417236328</v>
      </c>
      <c r="BK368" s="3">
        <v>33.875011444091797</v>
      </c>
      <c r="BL368" s="3">
        <v>33.535373687744141</v>
      </c>
      <c r="BM368" s="3">
        <v>34.151187896728516</v>
      </c>
      <c r="BN368" s="3">
        <v>35.284610748291016</v>
      </c>
      <c r="BO368" s="3">
        <v>35.068885803222656</v>
      </c>
      <c r="BP368" s="3">
        <v>37.669990539550781</v>
      </c>
      <c r="BQ368" s="3">
        <v>41.385932922363281</v>
      </c>
      <c r="BR368" s="3">
        <v>51.877006530761719</v>
      </c>
      <c r="BS368" s="3">
        <v>50.606483459472656</v>
      </c>
      <c r="BT368" s="3">
        <v>44.752658843994141</v>
      </c>
      <c r="BU368" s="3">
        <v>53.581142425537109</v>
      </c>
      <c r="BV368" s="3">
        <v>52.201488494873047</v>
      </c>
      <c r="BW368" s="3">
        <v>44.627716064453125</v>
      </c>
      <c r="BX368" s="3">
        <v>43.553581237792969</v>
      </c>
      <c r="BY368" s="3">
        <v>30.442438125610352</v>
      </c>
      <c r="BZ368" s="3">
        <v>36.443737030029297</v>
      </c>
      <c r="CA368" s="3">
        <v>36.016056060791016</v>
      </c>
      <c r="CB368" s="3">
        <v>36.421527862548828</v>
      </c>
      <c r="CC368" s="3">
        <v>36.663402557373047</v>
      </c>
      <c r="CD368" s="3">
        <v>44.124732971191406</v>
      </c>
      <c r="CE368" s="3">
        <v>35.028739929199219</v>
      </c>
      <c r="CF368" s="3">
        <v>24.546117782592773</v>
      </c>
      <c r="CG368" s="3">
        <v>24.777156829833984</v>
      </c>
      <c r="CH368" s="3">
        <v>24.179140090942383</v>
      </c>
      <c r="CI368" s="3">
        <v>25.331480026245117</v>
      </c>
      <c r="CJ368" s="3">
        <v>27.464704513549805</v>
      </c>
      <c r="CK368" s="3">
        <v>24.945005416870117</v>
      </c>
      <c r="CL368" s="3">
        <v>26.76947021484375</v>
      </c>
      <c r="CM368" s="3">
        <v>26.756570816040039</v>
      </c>
      <c r="CN368" s="3">
        <v>27.886831283569336</v>
      </c>
      <c r="CO368" s="3">
        <v>29.08807373046875</v>
      </c>
      <c r="CP368" s="3">
        <v>30.844194412231445</v>
      </c>
      <c r="CQ368" s="3">
        <v>29.609132766723633</v>
      </c>
      <c r="CR368" s="3">
        <v>30.629711151123047</v>
      </c>
      <c r="CS368" s="3">
        <v>31.847066879272461</v>
      </c>
      <c r="CT368" s="3">
        <v>33.116268157958984</v>
      </c>
      <c r="CU368" s="3">
        <v>34.357067108154297</v>
      </c>
      <c r="CV368" s="3">
        <v>33.623828887939453</v>
      </c>
      <c r="CW368" s="3">
        <v>34.484874725341797</v>
      </c>
      <c r="CX368" s="3">
        <v>35.533962249755859</v>
      </c>
      <c r="CY368" s="3">
        <v>34.870273590087891</v>
      </c>
      <c r="CZ368" s="3">
        <v>37.772666931152344</v>
      </c>
      <c r="DA368" s="3">
        <v>41.396190643310547</v>
      </c>
      <c r="DB368" t="s">
        <v>3684</v>
      </c>
      <c r="DC368" t="s">
        <v>3684</v>
      </c>
    </row>
    <row r="369" spans="1:107" x14ac:dyDescent="0.25">
      <c r="A369" s="15" t="s">
        <v>580</v>
      </c>
      <c r="C369" s="16">
        <v>42166.387777777774</v>
      </c>
      <c r="D369" s="17">
        <v>42166.387777777774</v>
      </c>
      <c r="E369" s="3">
        <v>28.65931510925293</v>
      </c>
      <c r="F369" s="3">
        <v>54.415340423583984</v>
      </c>
      <c r="G369" s="3">
        <v>28.844871520996094</v>
      </c>
      <c r="H369" s="3">
        <v>59.695652008056641</v>
      </c>
      <c r="I369" s="3">
        <v>70.732322692871094</v>
      </c>
      <c r="J369" s="3">
        <v>59.107307434082031</v>
      </c>
      <c r="K369" s="3">
        <v>49.326454162597656</v>
      </c>
      <c r="L369" s="3">
        <v>48.463542938232422</v>
      </c>
      <c r="M369" s="3">
        <v>41.94744873046875</v>
      </c>
      <c r="N369" s="3">
        <v>44.328399658203125</v>
      </c>
      <c r="O369" s="3">
        <v>29.462728500366211</v>
      </c>
      <c r="P369" s="3">
        <v>31.471952438354492</v>
      </c>
      <c r="Q369" s="3">
        <v>33.121040344238281</v>
      </c>
      <c r="R369" s="3">
        <v>35.542282104492188</v>
      </c>
      <c r="S369" s="3">
        <v>37.794830322265625</v>
      </c>
      <c r="T369" s="3">
        <v>39.074066162109375</v>
      </c>
      <c r="U369" s="3">
        <v>43.514652252197266</v>
      </c>
      <c r="V369" s="3">
        <v>60.209907531738281</v>
      </c>
      <c r="W369" s="3">
        <v>51.126411437988281</v>
      </c>
      <c r="X369" s="3">
        <v>46.295108795166016</v>
      </c>
      <c r="Y369" s="3">
        <v>41.197429656982422</v>
      </c>
      <c r="Z369" s="3">
        <v>44.029720306396484</v>
      </c>
      <c r="AA369" s="3">
        <v>29.347827911376953</v>
      </c>
      <c r="AB369" s="3">
        <v>31.606557846069336</v>
      </c>
      <c r="AC369" s="3">
        <v>33.342350006103516</v>
      </c>
      <c r="AD369" s="3">
        <v>35.805137634277344</v>
      </c>
      <c r="AE369" s="3">
        <v>37.892364501953125</v>
      </c>
      <c r="AF369" s="3">
        <v>39.051887512207031</v>
      </c>
      <c r="AG369" s="3">
        <v>43.416053771972656</v>
      </c>
      <c r="AH369" s="3">
        <v>52.891616821289063</v>
      </c>
      <c r="AI369" s="3">
        <v>51.066471099853516</v>
      </c>
      <c r="AJ369" s="3">
        <v>48.545845031738281</v>
      </c>
      <c r="AK369" s="3">
        <v>54.433338165283203</v>
      </c>
      <c r="AL369" s="3">
        <v>52.378200531005859</v>
      </c>
      <c r="AM369" s="3">
        <v>43.903667449951172</v>
      </c>
      <c r="AN369" s="3">
        <v>44.303657531738281</v>
      </c>
      <c r="AO369" s="3">
        <v>37.666275024414062</v>
      </c>
      <c r="AP369" s="3">
        <v>38.30340576171875</v>
      </c>
      <c r="AQ369" s="3">
        <v>38.186935424804687</v>
      </c>
      <c r="AR369" s="3">
        <v>36.709278106689453</v>
      </c>
      <c r="AS369" s="3">
        <v>35.270908355712891</v>
      </c>
      <c r="AT369" s="3">
        <v>43.926254272460938</v>
      </c>
      <c r="AU369" s="3">
        <v>35.391525268554687</v>
      </c>
      <c r="AV369" s="3">
        <v>26.195419311523438</v>
      </c>
      <c r="AW369" s="3">
        <v>26.050966262817383</v>
      </c>
      <c r="AX369" s="3">
        <v>25.5260009765625</v>
      </c>
      <c r="AY369" s="3">
        <v>25.74159049987793</v>
      </c>
      <c r="AZ369" s="3">
        <v>26.123336791992187</v>
      </c>
      <c r="BA369" s="3">
        <v>25.762712478637695</v>
      </c>
      <c r="BB369" s="3">
        <v>27.443214416503906</v>
      </c>
      <c r="BC369" s="3">
        <v>26.543546676635742</v>
      </c>
      <c r="BD369" s="3">
        <v>28.348751068115234</v>
      </c>
      <c r="BE369" s="3">
        <v>28.77685546875</v>
      </c>
      <c r="BF369" s="3">
        <v>30.086925506591797</v>
      </c>
      <c r="BG369" s="3">
        <v>30.605194091796875</v>
      </c>
      <c r="BH369" s="3">
        <v>30.929096221923828</v>
      </c>
      <c r="BI369" s="3">
        <v>31.868398666381836</v>
      </c>
      <c r="BJ369" s="3">
        <v>32.796039581298828</v>
      </c>
      <c r="BK369" s="3">
        <v>33.962421417236328</v>
      </c>
      <c r="BL369" s="3">
        <v>33.617744445800781</v>
      </c>
      <c r="BM369" s="3">
        <v>34.232219696044922</v>
      </c>
      <c r="BN369" s="3">
        <v>35.033313751220703</v>
      </c>
      <c r="BO369" s="3">
        <v>34.998176574707031</v>
      </c>
      <c r="BP369" s="3">
        <v>37.865936279296875</v>
      </c>
      <c r="BQ369" s="3">
        <v>41.356693267822266</v>
      </c>
      <c r="BR369" s="3">
        <v>51.086746215820312</v>
      </c>
      <c r="BS369" s="3">
        <v>50.321945190429688</v>
      </c>
      <c r="BT369" s="3">
        <v>47.997077941894531</v>
      </c>
      <c r="BU369" s="3">
        <v>56.989002227783203</v>
      </c>
      <c r="BV369" s="3">
        <v>52.077377319335938</v>
      </c>
      <c r="BW369" s="3">
        <v>43.662849426269531</v>
      </c>
      <c r="BX369" s="3">
        <v>45.194480895996094</v>
      </c>
      <c r="BY369" s="3">
        <v>36.776519775390625</v>
      </c>
      <c r="BZ369" s="3">
        <v>39.845588684082031</v>
      </c>
      <c r="CA369" s="3">
        <v>29.489063262939453</v>
      </c>
      <c r="CB369" s="3">
        <v>35.424079895019531</v>
      </c>
      <c r="CC369" s="3">
        <v>34.564476013183594</v>
      </c>
      <c r="CD369" s="3">
        <v>44.177986145019531</v>
      </c>
      <c r="CE369" s="3">
        <v>34.362480163574219</v>
      </c>
      <c r="CF369" s="3">
        <v>26.507024765014648</v>
      </c>
      <c r="CG369" s="3">
        <v>27.356245040893555</v>
      </c>
      <c r="CH369" s="3">
        <v>25.412973403930664</v>
      </c>
      <c r="CI369" s="3">
        <v>26.147411346435547</v>
      </c>
      <c r="CJ369" s="3">
        <v>24.499099731445313</v>
      </c>
      <c r="CK369" s="3">
        <v>26.193904876708984</v>
      </c>
      <c r="CL369" s="3">
        <v>28.604883193969727</v>
      </c>
      <c r="CM369" s="3">
        <v>26.406864166259766</v>
      </c>
      <c r="CN369" s="3">
        <v>28.619623184204102</v>
      </c>
      <c r="CO369" s="3">
        <v>28.381814956665039</v>
      </c>
      <c r="CP369" s="3">
        <v>29.727699279785156</v>
      </c>
      <c r="CQ369" s="3">
        <v>31.332878112792969</v>
      </c>
      <c r="CR369" s="3">
        <v>30.743989944458008</v>
      </c>
      <c r="CS369" s="3">
        <v>31.850629806518555</v>
      </c>
      <c r="CT369" s="3">
        <v>33.470920562744141</v>
      </c>
      <c r="CU369" s="3">
        <v>33.614154815673828</v>
      </c>
      <c r="CV369" s="3">
        <v>33.507511138916016</v>
      </c>
      <c r="CW369" s="3">
        <v>34.175899505615234</v>
      </c>
      <c r="CX369" s="3">
        <v>34.552421569824219</v>
      </c>
      <c r="CY369" s="3">
        <v>34.835983276367188</v>
      </c>
      <c r="CZ369" s="3">
        <v>37.823692321777344</v>
      </c>
      <c r="DA369" s="3">
        <v>41.153011322021484</v>
      </c>
      <c r="DB369" t="s">
        <v>3684</v>
      </c>
      <c r="DC369" t="s">
        <v>3684</v>
      </c>
    </row>
    <row r="370" spans="1:107" x14ac:dyDescent="0.25">
      <c r="A370" s="15" t="s">
        <v>581</v>
      </c>
      <c r="C370" s="16">
        <v>42166.387777777774</v>
      </c>
      <c r="D370" s="17">
        <v>42166.387777777774</v>
      </c>
      <c r="E370" s="3">
        <v>27.799951553344727</v>
      </c>
      <c r="F370" s="3">
        <v>54.415340423583984</v>
      </c>
      <c r="G370" s="3">
        <v>28.495952606201172</v>
      </c>
      <c r="H370" s="3">
        <v>61.935012817382813</v>
      </c>
      <c r="I370" s="3">
        <v>68.899627685546875</v>
      </c>
      <c r="J370" s="3">
        <v>58.703392028808594</v>
      </c>
      <c r="K370" s="3">
        <v>51.479866027832031</v>
      </c>
      <c r="L370" s="3">
        <v>46.470298767089844</v>
      </c>
      <c r="M370" s="3">
        <v>41.789871215820312</v>
      </c>
      <c r="N370" s="3">
        <v>44.494338989257813</v>
      </c>
      <c r="O370" s="3">
        <v>30.037527084350586</v>
      </c>
      <c r="P370" s="3">
        <v>31.980667114257812</v>
      </c>
      <c r="Q370" s="3">
        <v>33.210678100585937</v>
      </c>
      <c r="R370" s="3">
        <v>35.577598571777344</v>
      </c>
      <c r="S370" s="3">
        <v>37.666908264160156</v>
      </c>
      <c r="T370" s="3">
        <v>38.987152099609375</v>
      </c>
      <c r="U370" s="3">
        <v>43.541831970214844</v>
      </c>
      <c r="V370" s="3">
        <v>55.302360534667969</v>
      </c>
      <c r="W370" s="3">
        <v>52.712802886962891</v>
      </c>
      <c r="X370" s="3">
        <v>42.929603576660156</v>
      </c>
      <c r="Y370" s="3">
        <v>41.948333740234375</v>
      </c>
      <c r="Z370" s="3">
        <v>45.001853942871094</v>
      </c>
      <c r="AA370" s="3">
        <v>30.492984771728516</v>
      </c>
      <c r="AB370" s="3">
        <v>32.508663177490234</v>
      </c>
      <c r="AC370" s="3">
        <v>33.139801025390625</v>
      </c>
      <c r="AD370" s="3">
        <v>35.314804077148437</v>
      </c>
      <c r="AE370" s="3">
        <v>37.408405303955078</v>
      </c>
      <c r="AF370" s="3">
        <v>38.825637817382813</v>
      </c>
      <c r="AG370" s="3">
        <v>43.665729522705078</v>
      </c>
      <c r="AH370" s="3">
        <v>51.461940765380859</v>
      </c>
      <c r="AI370" s="3">
        <v>51.273494720458984</v>
      </c>
      <c r="AJ370" s="3">
        <v>49.304706573486328</v>
      </c>
      <c r="AK370" s="3">
        <v>57.275630950927734</v>
      </c>
      <c r="AL370" s="3">
        <v>51.971706390380859</v>
      </c>
      <c r="AM370" s="3">
        <v>42.443294525146484</v>
      </c>
      <c r="AN370" s="3">
        <v>44.371051788330078</v>
      </c>
      <c r="AO370" s="3">
        <v>38.711277008056641</v>
      </c>
      <c r="AP370" s="3">
        <v>38.152690887451172</v>
      </c>
      <c r="AQ370" s="3">
        <v>37.194622039794922</v>
      </c>
      <c r="AR370" s="3">
        <v>35.555675506591797</v>
      </c>
      <c r="AS370" s="3">
        <v>35.484413146972656</v>
      </c>
      <c r="AT370" s="3">
        <v>44.032218933105469</v>
      </c>
      <c r="AU370" s="3">
        <v>35.560752868652344</v>
      </c>
      <c r="AV370" s="3">
        <v>26.592626571655273</v>
      </c>
      <c r="AW370" s="3">
        <v>26.836332321166992</v>
      </c>
      <c r="AX370" s="3">
        <v>25.392208099365234</v>
      </c>
      <c r="AY370" s="3">
        <v>25.733589172363281</v>
      </c>
      <c r="AZ370" s="3">
        <v>25.29542350769043</v>
      </c>
      <c r="BA370" s="3">
        <v>25.949760437011719</v>
      </c>
      <c r="BB370" s="3">
        <v>28.091472625732422</v>
      </c>
      <c r="BC370" s="3">
        <v>27.669309616088867</v>
      </c>
      <c r="BD370" s="3">
        <v>27.813461303710938</v>
      </c>
      <c r="BE370" s="3">
        <v>28.715776443481445</v>
      </c>
      <c r="BF370" s="3">
        <v>30.176139831542969</v>
      </c>
      <c r="BG370" s="3">
        <v>30.80919075012207</v>
      </c>
      <c r="BH370" s="3">
        <v>30.916463851928711</v>
      </c>
      <c r="BI370" s="3">
        <v>31.73200798034668</v>
      </c>
      <c r="BJ370" s="3">
        <v>33.087959289550781</v>
      </c>
      <c r="BK370" s="3">
        <v>33.497962951660156</v>
      </c>
      <c r="BL370" s="3">
        <v>33.712875366210937</v>
      </c>
      <c r="BM370" s="3">
        <v>34.191268920898438</v>
      </c>
      <c r="BN370" s="3">
        <v>34.7669677734375</v>
      </c>
      <c r="BO370" s="3">
        <v>34.889179229736328</v>
      </c>
      <c r="BP370" s="3">
        <v>38.060111999511719</v>
      </c>
      <c r="BQ370" s="3">
        <v>41.376041412353516</v>
      </c>
      <c r="BR370" s="3">
        <v>49.206565856933594</v>
      </c>
      <c r="BS370" s="3">
        <v>52.200645446777344</v>
      </c>
      <c r="BT370" s="3">
        <v>50.363822937011719</v>
      </c>
      <c r="BU370" s="3">
        <v>59.229190826416016</v>
      </c>
      <c r="BV370" s="3">
        <v>51.160915374755859</v>
      </c>
      <c r="BW370" s="3">
        <v>42.200244903564453</v>
      </c>
      <c r="BX370" s="3">
        <v>43.334110260009766</v>
      </c>
      <c r="BY370" s="3">
        <v>40.95916748046875</v>
      </c>
      <c r="BZ370" s="3">
        <v>36.741237640380859</v>
      </c>
      <c r="CA370" s="3">
        <v>38.475879669189453</v>
      </c>
      <c r="CB370" s="3">
        <v>35.507823944091797</v>
      </c>
      <c r="CC370" s="3">
        <v>36.470607757568359</v>
      </c>
      <c r="CD370" s="3">
        <v>44.346355438232422</v>
      </c>
      <c r="CE370" s="3">
        <v>35.873424530029297</v>
      </c>
      <c r="CF370" s="3">
        <v>26.458919525146484</v>
      </c>
      <c r="CG370" s="3">
        <v>27.128265380859375</v>
      </c>
      <c r="CH370" s="3">
        <v>26.346773147583008</v>
      </c>
      <c r="CI370" s="3">
        <v>25.605016708374023</v>
      </c>
      <c r="CJ370" s="3">
        <v>24.373289108276367</v>
      </c>
      <c r="CK370" s="3">
        <v>26.165657043457031</v>
      </c>
      <c r="CL370" s="3">
        <v>28.223598480224609</v>
      </c>
      <c r="CM370" s="3">
        <v>29.266706466674805</v>
      </c>
      <c r="CN370" s="3">
        <v>27.630056381225586</v>
      </c>
      <c r="CO370" s="3">
        <v>29.306760787963867</v>
      </c>
      <c r="CP370" s="3">
        <v>30.081174850463867</v>
      </c>
      <c r="CQ370" s="3">
        <v>30.223337173461914</v>
      </c>
      <c r="CR370" s="3">
        <v>31.076148986816406</v>
      </c>
      <c r="CS370" s="3">
        <v>31.699382781982422</v>
      </c>
      <c r="CT370" s="3">
        <v>32.726882934570313</v>
      </c>
      <c r="CU370" s="3">
        <v>32.902919769287109</v>
      </c>
      <c r="CV370" s="3">
        <v>34.001842498779297</v>
      </c>
      <c r="CW370" s="3">
        <v>33.940010070800781</v>
      </c>
      <c r="CX370" s="3">
        <v>34.768516540527344</v>
      </c>
      <c r="CY370" s="3">
        <v>34.881538391113281</v>
      </c>
      <c r="CZ370" s="3">
        <v>38.534378051757813</v>
      </c>
      <c r="DA370" s="3">
        <v>41.489662170410156</v>
      </c>
      <c r="DB370" t="s">
        <v>3684</v>
      </c>
      <c r="DC370" t="s">
        <v>3684</v>
      </c>
    </row>
    <row r="371" spans="1:107" x14ac:dyDescent="0.25">
      <c r="A371" s="15" t="s">
        <v>582</v>
      </c>
      <c r="C371" s="16">
        <v>42166.387777777774</v>
      </c>
      <c r="D371" s="17">
        <v>42166.387777777774</v>
      </c>
      <c r="E371" s="3">
        <v>26.955600738525391</v>
      </c>
      <c r="F371" s="3">
        <v>54.415340423583984</v>
      </c>
      <c r="G371" s="3">
        <v>27.789104461669922</v>
      </c>
      <c r="H371" s="3">
        <v>61.505947113037109</v>
      </c>
      <c r="I371" s="3">
        <v>67.028762817382813</v>
      </c>
      <c r="J371" s="3">
        <v>61.164657592773438</v>
      </c>
      <c r="K371" s="3">
        <v>51.396987915039063</v>
      </c>
      <c r="L371" s="3">
        <v>44.914928436279297</v>
      </c>
      <c r="M371" s="3">
        <v>40.865631103515625</v>
      </c>
      <c r="N371" s="3">
        <v>44.744346618652344</v>
      </c>
      <c r="O371" s="3">
        <v>30.340797424316406</v>
      </c>
      <c r="P371" s="3">
        <v>31.920743942260742</v>
      </c>
      <c r="Q371" s="3">
        <v>33.299686431884766</v>
      </c>
      <c r="R371" s="3">
        <v>35.583763122558594</v>
      </c>
      <c r="S371" s="3">
        <v>37.669639587402344</v>
      </c>
      <c r="T371" s="3">
        <v>38.997322082519531</v>
      </c>
      <c r="U371" s="3">
        <v>43.678691864013672</v>
      </c>
      <c r="V371" s="3">
        <v>64.466217041015625</v>
      </c>
      <c r="W371" s="3">
        <v>50.244762420654297</v>
      </c>
      <c r="X371" s="3">
        <v>44.459438323974609</v>
      </c>
      <c r="Y371" s="3">
        <v>40.818855285644531</v>
      </c>
      <c r="Z371" s="3">
        <v>44.912158966064453</v>
      </c>
      <c r="AA371" s="3">
        <v>30.912229537963867</v>
      </c>
      <c r="AB371" s="3">
        <v>31.583684921264648</v>
      </c>
      <c r="AC371" s="3">
        <v>33.025352478027344</v>
      </c>
      <c r="AD371" s="3">
        <v>35.721698760986328</v>
      </c>
      <c r="AE371" s="3">
        <v>37.958705902099609</v>
      </c>
      <c r="AF371" s="3">
        <v>39.035297393798828</v>
      </c>
      <c r="AG371" s="3">
        <v>43.760974884033203</v>
      </c>
      <c r="AH371" s="3">
        <v>50.222599029541016</v>
      </c>
      <c r="AI371" s="3">
        <v>52.899913787841797</v>
      </c>
      <c r="AJ371" s="3">
        <v>50.306236267089844</v>
      </c>
      <c r="AK371" s="3">
        <v>58.962581634521484</v>
      </c>
      <c r="AL371" s="3">
        <v>50.739147186279297</v>
      </c>
      <c r="AM371" s="3">
        <v>44.147396087646484</v>
      </c>
      <c r="AN371" s="3">
        <v>43.149765014648437</v>
      </c>
      <c r="AO371" s="3">
        <v>42.530105590820313</v>
      </c>
      <c r="AP371" s="3">
        <v>38.108543395996094</v>
      </c>
      <c r="AQ371" s="3">
        <v>38.671516418457031</v>
      </c>
      <c r="AR371" s="3">
        <v>37.386470794677734</v>
      </c>
      <c r="AS371" s="3">
        <v>35.782569885253906</v>
      </c>
      <c r="AT371" s="3">
        <v>43.927219390869141</v>
      </c>
      <c r="AU371" s="3">
        <v>35.021961212158203</v>
      </c>
      <c r="AV371" s="3">
        <v>25.519586563110352</v>
      </c>
      <c r="AW371" s="3">
        <v>26.394886016845703</v>
      </c>
      <c r="AX371" s="3">
        <v>25.854349136352539</v>
      </c>
      <c r="AY371" s="3">
        <v>24.957967758178711</v>
      </c>
      <c r="AZ371" s="3">
        <v>25.661220550537109</v>
      </c>
      <c r="BA371" s="3">
        <v>26.292409896850586</v>
      </c>
      <c r="BB371" s="3">
        <v>27.163478851318359</v>
      </c>
      <c r="BC371" s="3">
        <v>28.352294921875</v>
      </c>
      <c r="BD371" s="3">
        <v>28.035200119018555</v>
      </c>
      <c r="BE371" s="3">
        <v>28.852705001831055</v>
      </c>
      <c r="BF371" s="3">
        <v>30.015750885009766</v>
      </c>
      <c r="BG371" s="3">
        <v>30.316684722900391</v>
      </c>
      <c r="BH371" s="3">
        <v>31.285589218139648</v>
      </c>
      <c r="BI371" s="3">
        <v>32.063663482666016</v>
      </c>
      <c r="BJ371" s="3">
        <v>32.959426879882812</v>
      </c>
      <c r="BK371" s="3">
        <v>33.708694458007813</v>
      </c>
      <c r="BL371" s="3">
        <v>33.655811309814453</v>
      </c>
      <c r="BM371" s="3">
        <v>33.922885894775391</v>
      </c>
      <c r="BN371" s="3">
        <v>34.852363586425781</v>
      </c>
      <c r="BO371" s="3">
        <v>34.937183380126953</v>
      </c>
      <c r="BP371" s="3">
        <v>38.169845581054688</v>
      </c>
      <c r="BQ371" s="3">
        <v>41.511196136474609</v>
      </c>
      <c r="BR371" s="3">
        <v>48.789875030517578</v>
      </c>
      <c r="BS371" s="3">
        <v>54.470024108886719</v>
      </c>
      <c r="BT371" s="3">
        <v>51.327247619628906</v>
      </c>
      <c r="BU371" s="3">
        <v>60.389900207519531</v>
      </c>
      <c r="BV371" s="3">
        <v>47.239543914794922</v>
      </c>
      <c r="BW371" s="3">
        <v>45.643154144287109</v>
      </c>
      <c r="BX371" s="3">
        <v>42.118343353271484</v>
      </c>
      <c r="BY371" s="3">
        <v>44.805206298828125</v>
      </c>
      <c r="BZ371" s="3">
        <v>38.689468383789063</v>
      </c>
      <c r="CA371" s="3">
        <v>41.087776184082031</v>
      </c>
      <c r="CB371" s="3">
        <v>38.000190734863281</v>
      </c>
      <c r="CC371" s="3">
        <v>34.230411529541016</v>
      </c>
      <c r="CD371" s="3">
        <v>43.380649566650391</v>
      </c>
      <c r="CE371" s="3">
        <v>34.636863708496094</v>
      </c>
      <c r="CF371" s="3">
        <v>24.38720703125</v>
      </c>
      <c r="CG371" s="3">
        <v>25.34538459777832</v>
      </c>
      <c r="CH371" s="3">
        <v>27.221603393554688</v>
      </c>
      <c r="CI371" s="3">
        <v>23.999336242675781</v>
      </c>
      <c r="CJ371" s="3">
        <v>26.527626037597656</v>
      </c>
      <c r="CK371" s="3">
        <v>26.953969955444336</v>
      </c>
      <c r="CL371" s="3">
        <v>23.562854766845703</v>
      </c>
      <c r="CM371" s="3">
        <v>27.564565658569336</v>
      </c>
      <c r="CN371" s="3">
        <v>28.347524642944336</v>
      </c>
      <c r="CO371" s="3">
        <v>28.0899658203125</v>
      </c>
      <c r="CP371" s="3">
        <v>30.27117919921875</v>
      </c>
      <c r="CQ371" s="3">
        <v>30.557384490966797</v>
      </c>
      <c r="CR371" s="3">
        <v>31.550140380859375</v>
      </c>
      <c r="CS371" s="3">
        <v>32.653057098388672</v>
      </c>
      <c r="CT371" s="3">
        <v>33.19830322265625</v>
      </c>
      <c r="CU371" s="3">
        <v>34.36077880859375</v>
      </c>
      <c r="CV371" s="3">
        <v>33.530723571777344</v>
      </c>
      <c r="CW371" s="3">
        <v>33.902847290039062</v>
      </c>
      <c r="CX371" s="3">
        <v>34.717708587646484</v>
      </c>
      <c r="CY371" s="3">
        <v>34.930427551269531</v>
      </c>
      <c r="CZ371" s="3">
        <v>38.032798767089844</v>
      </c>
      <c r="DA371" s="3">
        <v>41.648796081542969</v>
      </c>
      <c r="DB371" t="s">
        <v>3684</v>
      </c>
      <c r="DC371" t="s">
        <v>3684</v>
      </c>
    </row>
    <row r="372" spans="1:107" x14ac:dyDescent="0.25">
      <c r="A372" s="15" t="s">
        <v>583</v>
      </c>
      <c r="C372" s="16">
        <v>42166.387777777774</v>
      </c>
      <c r="D372" s="17">
        <v>42166.387777777774</v>
      </c>
      <c r="E372" s="3">
        <v>28.435171127319336</v>
      </c>
      <c r="F372" s="3">
        <v>54.415340423583984</v>
      </c>
      <c r="G372" s="3">
        <v>27.910181045532227</v>
      </c>
      <c r="H372" s="3">
        <v>62.973949432373047</v>
      </c>
      <c r="I372" s="3">
        <v>69.954727172851562</v>
      </c>
      <c r="J372" s="3">
        <v>65.339126586914062</v>
      </c>
      <c r="K372" s="3">
        <v>49.971656799316406</v>
      </c>
      <c r="L372" s="3">
        <v>47.019878387451172</v>
      </c>
      <c r="M372" s="3">
        <v>43.141330718994141</v>
      </c>
      <c r="N372" s="3">
        <v>44.311981201171875</v>
      </c>
      <c r="O372" s="3">
        <v>30.261386871337891</v>
      </c>
      <c r="P372" s="3">
        <v>31.241449356079102</v>
      </c>
      <c r="Q372" s="3">
        <v>33.266189575195313</v>
      </c>
      <c r="R372" s="3">
        <v>35.584968566894531</v>
      </c>
      <c r="S372" s="3">
        <v>37.663021087646484</v>
      </c>
      <c r="T372" s="3">
        <v>38.840175628662109</v>
      </c>
      <c r="U372" s="3">
        <v>43.667278289794922</v>
      </c>
      <c r="V372" s="3">
        <v>68.1644287109375</v>
      </c>
      <c r="W372" s="3">
        <v>48.325675964355469</v>
      </c>
      <c r="X372" s="3">
        <v>48.864616394042969</v>
      </c>
      <c r="Y372" s="3">
        <v>45.741729736328125</v>
      </c>
      <c r="Z372" s="3">
        <v>43.115558624267578</v>
      </c>
      <c r="AA372" s="3">
        <v>30.196142196655273</v>
      </c>
      <c r="AB372" s="3">
        <v>30.114036560058594</v>
      </c>
      <c r="AC372" s="3">
        <v>33.922286987304688</v>
      </c>
      <c r="AD372" s="3">
        <v>35.331657409667969</v>
      </c>
      <c r="AE372" s="3">
        <v>37.523109436035156</v>
      </c>
      <c r="AF372" s="3">
        <v>38.645282745361328</v>
      </c>
      <c r="AG372" s="3">
        <v>43.662815093994141</v>
      </c>
      <c r="AH372" s="3">
        <v>49.4654541015625</v>
      </c>
      <c r="AI372" s="3">
        <v>53.917552947998047</v>
      </c>
      <c r="AJ372" s="3">
        <v>51.457893371582031</v>
      </c>
      <c r="AK372" s="3">
        <v>59.620384216308594</v>
      </c>
      <c r="AL372" s="3">
        <v>47.992767333984375</v>
      </c>
      <c r="AM372" s="3">
        <v>45.221836090087891</v>
      </c>
      <c r="AN372" s="3">
        <v>45.007167816162109</v>
      </c>
      <c r="AO372" s="3">
        <v>41.900619506835938</v>
      </c>
      <c r="AP372" s="3">
        <v>37.4384765625</v>
      </c>
      <c r="AQ372" s="3">
        <v>39.599372863769531</v>
      </c>
      <c r="AR372" s="3">
        <v>38.477115631103516</v>
      </c>
      <c r="AS372" s="3">
        <v>34.363315582275391</v>
      </c>
      <c r="AT372" s="3">
        <v>44.142444610595703</v>
      </c>
      <c r="AU372" s="3">
        <v>36.246021270751953</v>
      </c>
      <c r="AV372" s="3">
        <v>27.178983688354492</v>
      </c>
      <c r="AW372" s="3">
        <v>25.9295654296875</v>
      </c>
      <c r="AX372" s="3">
        <v>26.839984893798828</v>
      </c>
      <c r="AY372" s="3">
        <v>24.560092926025391</v>
      </c>
      <c r="AZ372" s="3">
        <v>25.277519226074219</v>
      </c>
      <c r="BA372" s="3">
        <v>26.335294723510742</v>
      </c>
      <c r="BB372" s="3">
        <v>26.331331253051758</v>
      </c>
      <c r="BC372" s="3">
        <v>28.2427978515625</v>
      </c>
      <c r="BD372" s="3">
        <v>28.275066375732422</v>
      </c>
      <c r="BE372" s="3">
        <v>28.892274856567383</v>
      </c>
      <c r="BF372" s="3">
        <v>29.909053802490234</v>
      </c>
      <c r="BG372" s="3">
        <v>30.872797012329102</v>
      </c>
      <c r="BH372" s="3">
        <v>30.979928970336914</v>
      </c>
      <c r="BI372" s="3">
        <v>32.400485992431641</v>
      </c>
      <c r="BJ372" s="3">
        <v>32.916378021240234</v>
      </c>
      <c r="BK372" s="3">
        <v>33.800548553466797</v>
      </c>
      <c r="BL372" s="3">
        <v>33.398529052734375</v>
      </c>
      <c r="BM372" s="3">
        <v>33.750644683837891</v>
      </c>
      <c r="BN372" s="3">
        <v>34.868431091308594</v>
      </c>
      <c r="BO372" s="3">
        <v>34.861362457275391</v>
      </c>
      <c r="BP372" s="3">
        <v>38.065784454345703</v>
      </c>
      <c r="BQ372" s="3">
        <v>41.611675262451172</v>
      </c>
      <c r="BR372" s="3">
        <v>48.751918792724609</v>
      </c>
      <c r="BS372" s="3">
        <v>54.602188110351563</v>
      </c>
      <c r="BT372" s="3">
        <v>52.699165344238281</v>
      </c>
      <c r="BU372" s="3">
        <v>59.806896209716797</v>
      </c>
      <c r="BV372" s="3">
        <v>42.822959899902344</v>
      </c>
      <c r="BW372" s="3">
        <v>46.041484832763672</v>
      </c>
      <c r="BX372" s="3">
        <v>47.066631317138672</v>
      </c>
      <c r="BY372" s="3">
        <v>39.20587158203125</v>
      </c>
      <c r="BZ372" s="3">
        <v>34.908412933349609</v>
      </c>
      <c r="CA372" s="3">
        <v>36.685634613037109</v>
      </c>
      <c r="CB372" s="3">
        <v>39.954708099365234</v>
      </c>
      <c r="CC372" s="3">
        <v>35.520305633544922</v>
      </c>
      <c r="CD372" s="3">
        <v>44.573654174804688</v>
      </c>
      <c r="CE372" s="3">
        <v>37.765613555908203</v>
      </c>
      <c r="CF372" s="3">
        <v>29.883325576782227</v>
      </c>
      <c r="CG372" s="3">
        <v>26.256460189819336</v>
      </c>
      <c r="CH372" s="3">
        <v>26.14781379699707</v>
      </c>
      <c r="CI372" s="3">
        <v>24.221063613891602</v>
      </c>
      <c r="CJ372" s="3">
        <v>24.495058059692383</v>
      </c>
      <c r="CK372" s="3">
        <v>25.230491638183594</v>
      </c>
      <c r="CL372" s="3">
        <v>27.18425178527832</v>
      </c>
      <c r="CM372" s="3">
        <v>29.255615234375</v>
      </c>
      <c r="CN372" s="3">
        <v>28.487049102783203</v>
      </c>
      <c r="CO372" s="3">
        <v>29.715404510498047</v>
      </c>
      <c r="CP372" s="3">
        <v>29.219072341918945</v>
      </c>
      <c r="CQ372" s="3">
        <v>31.104310989379883</v>
      </c>
      <c r="CR372" s="3">
        <v>30.474870681762695</v>
      </c>
      <c r="CS372" s="3">
        <v>32.487655639648438</v>
      </c>
      <c r="CT372" s="3">
        <v>32.126682281494141</v>
      </c>
      <c r="CU372" s="3">
        <v>33.420242309570312</v>
      </c>
      <c r="CV372" s="3">
        <v>33.159030914306641</v>
      </c>
      <c r="CW372" s="3">
        <v>33.480270385742187</v>
      </c>
      <c r="CX372" s="3">
        <v>35.005149841308594</v>
      </c>
      <c r="CY372" s="3">
        <v>34.885704040527344</v>
      </c>
      <c r="CZ372" s="3">
        <v>37.948444366455078</v>
      </c>
      <c r="DA372" s="3">
        <v>41.843311309814453</v>
      </c>
      <c r="DB372" t="s">
        <v>3684</v>
      </c>
      <c r="DC372" t="s">
        <v>3684</v>
      </c>
    </row>
    <row r="373" spans="1:107" x14ac:dyDescent="0.25">
      <c r="A373" s="15" t="s">
        <v>584</v>
      </c>
      <c r="C373" s="16">
        <v>42166.387777777774</v>
      </c>
      <c r="D373" s="17">
        <v>42166.387777777774</v>
      </c>
      <c r="E373" s="3">
        <v>27.952945709228516</v>
      </c>
      <c r="F373" s="3">
        <v>54.415340423583984</v>
      </c>
      <c r="G373" s="3">
        <v>27.994480133056641</v>
      </c>
      <c r="H373" s="3">
        <v>60.027431488037109</v>
      </c>
      <c r="I373" s="3">
        <v>67.028762817382813</v>
      </c>
      <c r="J373" s="3">
        <v>66.224166870117188</v>
      </c>
      <c r="K373" s="3">
        <v>49.182632446289063</v>
      </c>
      <c r="L373" s="3">
        <v>45.82427978515625</v>
      </c>
      <c r="M373" s="3">
        <v>44.208499908447266</v>
      </c>
      <c r="N373" s="3">
        <v>43.444358825683594</v>
      </c>
      <c r="O373" s="3">
        <v>30.51239013671875</v>
      </c>
      <c r="P373" s="3">
        <v>31.253215789794922</v>
      </c>
      <c r="Q373" s="3">
        <v>33.248870849609375</v>
      </c>
      <c r="R373" s="3">
        <v>35.426681518554687</v>
      </c>
      <c r="S373" s="3">
        <v>37.752105712890625</v>
      </c>
      <c r="T373" s="3">
        <v>38.989154815673828</v>
      </c>
      <c r="U373" s="3">
        <v>43.636287689208984</v>
      </c>
      <c r="V373" s="3">
        <v>65.608222961425781</v>
      </c>
      <c r="W373" s="3">
        <v>49.11865234375</v>
      </c>
      <c r="X373" s="3">
        <v>40.029258728027344</v>
      </c>
      <c r="Y373" s="3">
        <v>43.692630767822266</v>
      </c>
      <c r="Z373" s="3">
        <v>42.611137390136719</v>
      </c>
      <c r="AA373" s="3">
        <v>30.357736587524414</v>
      </c>
      <c r="AB373" s="3">
        <v>31.898067474365234</v>
      </c>
      <c r="AC373" s="3">
        <v>32.735279083251953</v>
      </c>
      <c r="AD373" s="3">
        <v>35.394386291503906</v>
      </c>
      <c r="AE373" s="3">
        <v>37.868598937988281</v>
      </c>
      <c r="AF373" s="3">
        <v>39.231544494628906</v>
      </c>
      <c r="AG373" s="3">
        <v>43.596076965332031</v>
      </c>
      <c r="AH373" s="3">
        <v>49.191749572753906</v>
      </c>
      <c r="AI373" s="3">
        <v>54.035579681396484</v>
      </c>
      <c r="AJ373" s="3">
        <v>52.775333404541016</v>
      </c>
      <c r="AK373" s="3">
        <v>59.187686920166016</v>
      </c>
      <c r="AL373" s="3">
        <v>46.583320617675781</v>
      </c>
      <c r="AM373" s="3">
        <v>44.812797546386719</v>
      </c>
      <c r="AN373" s="3">
        <v>46.063457489013672</v>
      </c>
      <c r="AO373" s="3">
        <v>42.077014923095703</v>
      </c>
      <c r="AP373" s="3">
        <v>37.801364898681641</v>
      </c>
      <c r="AQ373" s="3">
        <v>38.485851287841797</v>
      </c>
      <c r="AR373" s="3">
        <v>38.086734771728516</v>
      </c>
      <c r="AS373" s="3">
        <v>35.703685760498047</v>
      </c>
      <c r="AT373" s="3">
        <v>44.436515808105469</v>
      </c>
      <c r="AU373" s="3">
        <v>36.141796112060547</v>
      </c>
      <c r="AV373" s="3">
        <v>28.280920028686523</v>
      </c>
      <c r="AW373" s="3">
        <v>25.890718460083008</v>
      </c>
      <c r="AX373" s="3">
        <v>26.413558959960938</v>
      </c>
      <c r="AY373" s="3">
        <v>24.868453979492188</v>
      </c>
      <c r="AZ373" s="3">
        <v>24.755502700805664</v>
      </c>
      <c r="BA373" s="3">
        <v>25.871931076049805</v>
      </c>
      <c r="BB373" s="3">
        <v>27.821784973144531</v>
      </c>
      <c r="BC373" s="3">
        <v>28.500820159912109</v>
      </c>
      <c r="BD373" s="3">
        <v>28.720483779907227</v>
      </c>
      <c r="BE373" s="3">
        <v>29.238641738891602</v>
      </c>
      <c r="BF373" s="3">
        <v>29.550647735595703</v>
      </c>
      <c r="BG373" s="3">
        <v>30.750112533569336</v>
      </c>
      <c r="BH373" s="3">
        <v>31.402158737182617</v>
      </c>
      <c r="BI373" s="3">
        <v>32.623550415039063</v>
      </c>
      <c r="BJ373" s="3">
        <v>32.546218872070313</v>
      </c>
      <c r="BK373" s="3">
        <v>33.808361053466797</v>
      </c>
      <c r="BL373" s="3">
        <v>33.655727386474609</v>
      </c>
      <c r="BM373" s="3">
        <v>33.801719665527344</v>
      </c>
      <c r="BN373" s="3">
        <v>34.980583190917969</v>
      </c>
      <c r="BO373" s="3">
        <v>35.046314239501953</v>
      </c>
      <c r="BP373" s="3">
        <v>38.038856506347656</v>
      </c>
      <c r="BQ373" s="3">
        <v>41.591693878173828</v>
      </c>
      <c r="BR373" s="3">
        <v>48.991115570068359</v>
      </c>
      <c r="BS373" s="3">
        <v>53.594551086425781</v>
      </c>
      <c r="BT373" s="3">
        <v>54.279266357421875</v>
      </c>
      <c r="BU373" s="3">
        <v>57.638648986816406</v>
      </c>
      <c r="BV373" s="3">
        <v>44.616264343261719</v>
      </c>
      <c r="BW373" s="3">
        <v>43.371047973632813</v>
      </c>
      <c r="BX373" s="3">
        <v>46.081996917724609</v>
      </c>
      <c r="BY373" s="3">
        <v>42.51373291015625</v>
      </c>
      <c r="BZ373" s="3">
        <v>40.480140686035156</v>
      </c>
      <c r="CA373" s="3">
        <v>38.4033203125</v>
      </c>
      <c r="CB373" s="3">
        <v>36.972053527832031</v>
      </c>
      <c r="CC373" s="3">
        <v>35.677387237548828</v>
      </c>
      <c r="CD373" s="3">
        <v>44.795253753662109</v>
      </c>
      <c r="CE373" s="3">
        <v>35.146858215332031</v>
      </c>
      <c r="CF373" s="3">
        <v>27.770137786865234</v>
      </c>
      <c r="CG373" s="3">
        <v>27.016389846801758</v>
      </c>
      <c r="CH373" s="3">
        <v>25.449752807617188</v>
      </c>
      <c r="CI373" s="3">
        <v>25.94890022277832</v>
      </c>
      <c r="CJ373" s="3">
        <v>24.284053802490234</v>
      </c>
      <c r="CK373" s="3">
        <v>25.569540023803711</v>
      </c>
      <c r="CL373" s="3">
        <v>29.163589477539063</v>
      </c>
      <c r="CM373" s="3">
        <v>28.353719711303711</v>
      </c>
      <c r="CN373" s="3">
        <v>29.326574325561523</v>
      </c>
      <c r="CO373" s="3">
        <v>29.421384811401367</v>
      </c>
      <c r="CP373" s="3">
        <v>29.716363906860352</v>
      </c>
      <c r="CQ373" s="3">
        <v>30.795759201049805</v>
      </c>
      <c r="CR373" s="3">
        <v>32.079025268554688</v>
      </c>
      <c r="CS373" s="3">
        <v>33.15374755859375</v>
      </c>
      <c r="CT373" s="3">
        <v>32.425506591796875</v>
      </c>
      <c r="CU373" s="3">
        <v>33.919231414794922</v>
      </c>
      <c r="CV373" s="3">
        <v>33.898006439208984</v>
      </c>
      <c r="CW373" s="3">
        <v>34.16748046875</v>
      </c>
      <c r="CX373" s="3">
        <v>34.898155212402344</v>
      </c>
      <c r="CY373" s="3">
        <v>35.254066467285156</v>
      </c>
      <c r="CZ373" s="3">
        <v>38.176094055175781</v>
      </c>
      <c r="DA373" s="3">
        <v>41.352890014648438</v>
      </c>
      <c r="DB373" t="s">
        <v>3684</v>
      </c>
      <c r="DC373" t="s">
        <v>3684</v>
      </c>
    </row>
    <row r="374" spans="1:107" x14ac:dyDescent="0.25">
      <c r="A374" s="15" t="s">
        <v>585</v>
      </c>
      <c r="C374" s="16">
        <v>42166.387789351851</v>
      </c>
      <c r="D374" s="17">
        <v>42166.387789351851</v>
      </c>
      <c r="E374" s="3">
        <v>29.425115585327148</v>
      </c>
      <c r="F374" s="3">
        <v>54.415340423583984</v>
      </c>
      <c r="G374" s="3">
        <v>28.573213577270508</v>
      </c>
      <c r="H374" s="3">
        <v>61.157833099365234</v>
      </c>
      <c r="I374" s="3">
        <v>68.7896728515625</v>
      </c>
      <c r="J374" s="3">
        <v>64.823341369628906</v>
      </c>
      <c r="K374" s="3">
        <v>50.552520751953125</v>
      </c>
      <c r="L374" s="3">
        <v>46.949119567871094</v>
      </c>
      <c r="M374" s="3">
        <v>42.744617462158203</v>
      </c>
      <c r="N374" s="3">
        <v>43.624752044677734</v>
      </c>
      <c r="O374" s="3">
        <v>30.397773742675781</v>
      </c>
      <c r="P374" s="3">
        <v>31.111743927001953</v>
      </c>
      <c r="Q374" s="3">
        <v>33.007217407226563</v>
      </c>
      <c r="R374" s="3">
        <v>35.375038146972656</v>
      </c>
      <c r="S374" s="3">
        <v>37.644115447998047</v>
      </c>
      <c r="T374" s="3">
        <v>39.054649353027344</v>
      </c>
      <c r="U374" s="3">
        <v>43.615455627441406</v>
      </c>
      <c r="V374" s="3">
        <v>59.625198364257813</v>
      </c>
      <c r="W374" s="3">
        <v>50.867465972900391</v>
      </c>
      <c r="X374" s="3">
        <v>49.370105743408203</v>
      </c>
      <c r="Y374" s="3">
        <v>39.550094604492188</v>
      </c>
      <c r="Z374" s="3">
        <v>44.150974273681641</v>
      </c>
      <c r="AA374" s="3">
        <v>29.756143569946289</v>
      </c>
      <c r="AB374" s="3">
        <v>29.882675170898437</v>
      </c>
      <c r="AC374" s="3">
        <v>32.504524230957031</v>
      </c>
      <c r="AD374" s="3">
        <v>35.201324462890625</v>
      </c>
      <c r="AE374" s="3">
        <v>37.382369995117187</v>
      </c>
      <c r="AF374" s="3">
        <v>39.050052642822266</v>
      </c>
      <c r="AG374" s="3">
        <v>43.632984161376953</v>
      </c>
      <c r="AH374" s="3">
        <v>49.128620147705078</v>
      </c>
      <c r="AI374" s="3">
        <v>53.397144317626953</v>
      </c>
      <c r="AJ374" s="3">
        <v>54.364944458007813</v>
      </c>
      <c r="AK374" s="3">
        <v>57.256599426269531</v>
      </c>
      <c r="AL374" s="3">
        <v>44.323360443115234</v>
      </c>
      <c r="AM374" s="3">
        <v>44.327743530273437</v>
      </c>
      <c r="AN374" s="3">
        <v>44.586322784423828</v>
      </c>
      <c r="AO374" s="3">
        <v>42.458084106445313</v>
      </c>
      <c r="AP374" s="3">
        <v>39.962745666503906</v>
      </c>
      <c r="AQ374" s="3">
        <v>37.038887023925781</v>
      </c>
      <c r="AR374" s="3">
        <v>37.840061187744141</v>
      </c>
      <c r="AS374" s="3">
        <v>36.332736968994141</v>
      </c>
      <c r="AT374" s="3">
        <v>43.900638580322266</v>
      </c>
      <c r="AU374" s="3">
        <v>34.943286895751953</v>
      </c>
      <c r="AV374" s="3">
        <v>28.569267272949219</v>
      </c>
      <c r="AW374" s="3">
        <v>27.121450424194336</v>
      </c>
      <c r="AX374" s="3">
        <v>25.195390701293945</v>
      </c>
      <c r="AY374" s="3">
        <v>24.890895843505859</v>
      </c>
      <c r="AZ374" s="3">
        <v>24.977077484130859</v>
      </c>
      <c r="BA374" s="3">
        <v>26.093111038208008</v>
      </c>
      <c r="BB374" s="3">
        <v>27.371896743774414</v>
      </c>
      <c r="BC374" s="3">
        <v>28.654317855834961</v>
      </c>
      <c r="BD374" s="3">
        <v>28.766298294067383</v>
      </c>
      <c r="BE374" s="3">
        <v>29.044233322143555</v>
      </c>
      <c r="BF374" s="3">
        <v>29.626482009887695</v>
      </c>
      <c r="BG374" s="3">
        <v>30.616910934448242</v>
      </c>
      <c r="BH374" s="3">
        <v>31.485294342041016</v>
      </c>
      <c r="BI374" s="3">
        <v>32.644329071044922</v>
      </c>
      <c r="BJ374" s="3">
        <v>32.241992950439453</v>
      </c>
      <c r="BK374" s="3">
        <v>33.818756103515625</v>
      </c>
      <c r="BL374" s="3">
        <v>33.721492767333984</v>
      </c>
      <c r="BM374" s="3">
        <v>33.956783294677734</v>
      </c>
      <c r="BN374" s="3">
        <v>34.854564666748047</v>
      </c>
      <c r="BO374" s="3">
        <v>35.183372497558594</v>
      </c>
      <c r="BP374" s="3">
        <v>37.952224731445313</v>
      </c>
      <c r="BQ374" s="3">
        <v>41.557247161865234</v>
      </c>
      <c r="BR374" s="3">
        <v>49.144775390625</v>
      </c>
      <c r="BS374" s="3">
        <v>52.702823638916016</v>
      </c>
      <c r="BT374" s="3">
        <v>55.825931549072266</v>
      </c>
      <c r="BU374" s="3">
        <v>52.409271240234375</v>
      </c>
      <c r="BV374" s="3">
        <v>38.194252014160156</v>
      </c>
      <c r="BW374" s="3">
        <v>44.218662261962891</v>
      </c>
      <c r="BX374" s="3">
        <v>40.19049072265625</v>
      </c>
      <c r="BY374" s="3">
        <v>43.157047271728516</v>
      </c>
      <c r="BZ374" s="3">
        <v>39.427364349365234</v>
      </c>
      <c r="CA374" s="3">
        <v>31.505399703979492</v>
      </c>
      <c r="CB374" s="3">
        <v>37.420997619628906</v>
      </c>
      <c r="CC374" s="3">
        <v>36.656261444091797</v>
      </c>
      <c r="CD374" s="3">
        <v>42.15234375</v>
      </c>
      <c r="CE374" s="3">
        <v>32.585506439208984</v>
      </c>
      <c r="CF374" s="3">
        <v>28.363315582275391</v>
      </c>
      <c r="CG374" s="3">
        <v>27.072137832641602</v>
      </c>
      <c r="CH374" s="3">
        <v>24.618461608886719</v>
      </c>
      <c r="CI374" s="3">
        <v>23.72216796875</v>
      </c>
      <c r="CJ374" s="3">
        <v>25.907546997070313</v>
      </c>
      <c r="CK374" s="3">
        <v>26.440006256103516</v>
      </c>
      <c r="CL374" s="3">
        <v>24.991374969482422</v>
      </c>
      <c r="CM374" s="3">
        <v>28.578939437866211</v>
      </c>
      <c r="CN374" s="3">
        <v>27.934606552124023</v>
      </c>
      <c r="CO374" s="3">
        <v>27.824054718017578</v>
      </c>
      <c r="CP374" s="3">
        <v>29.329093933105469</v>
      </c>
      <c r="CQ374" s="3">
        <v>30.224716186523438</v>
      </c>
      <c r="CR374" s="3">
        <v>31.2977294921875</v>
      </c>
      <c r="CS374" s="3">
        <v>32.185134887695312</v>
      </c>
      <c r="CT374" s="3">
        <v>32.084957122802734</v>
      </c>
      <c r="CU374" s="3">
        <v>33.658008575439453</v>
      </c>
      <c r="CV374" s="3">
        <v>33.683029174804687</v>
      </c>
      <c r="CW374" s="3">
        <v>33.764774322509766</v>
      </c>
      <c r="CX374" s="3">
        <v>34.994476318359375</v>
      </c>
      <c r="CY374" s="3">
        <v>35.272884368896484</v>
      </c>
      <c r="CZ374" s="3">
        <v>37.85235595703125</v>
      </c>
      <c r="DA374" s="3">
        <v>41.581184387207031</v>
      </c>
      <c r="DB374" t="s">
        <v>3684</v>
      </c>
      <c r="DC374" t="s">
        <v>3684</v>
      </c>
    </row>
    <row r="375" spans="1:107" x14ac:dyDescent="0.25">
      <c r="A375" s="15" t="s">
        <v>586</v>
      </c>
      <c r="C375" s="16">
        <v>42166.387789351851</v>
      </c>
      <c r="D375" s="17">
        <v>42166.387789351851</v>
      </c>
      <c r="E375" s="3">
        <v>29.201822280883789</v>
      </c>
      <c r="F375" s="3">
        <v>54.415340423583984</v>
      </c>
      <c r="G375" s="3">
        <v>28.841398239135742</v>
      </c>
      <c r="H375" s="3">
        <v>63.962249755859375</v>
      </c>
      <c r="I375" s="3">
        <v>70.0390625</v>
      </c>
      <c r="J375" s="3">
        <v>61.519821166992187</v>
      </c>
      <c r="K375" s="3">
        <v>49.715911865234375</v>
      </c>
      <c r="L375" s="3">
        <v>47.547393798828125</v>
      </c>
      <c r="M375" s="3">
        <v>42.312091827392578</v>
      </c>
      <c r="N375" s="3">
        <v>43.548835754394531</v>
      </c>
      <c r="O375" s="3">
        <v>30.139789581298828</v>
      </c>
      <c r="P375" s="3">
        <v>30.382394790649414</v>
      </c>
      <c r="Q375" s="3">
        <v>32.832744598388672</v>
      </c>
      <c r="R375" s="3">
        <v>35.404014587402344</v>
      </c>
      <c r="S375" s="3">
        <v>37.806129455566406</v>
      </c>
      <c r="T375" s="3">
        <v>38.959609985351562</v>
      </c>
      <c r="U375" s="3">
        <v>43.700260162353516</v>
      </c>
      <c r="V375" s="3">
        <v>42.311618804931641</v>
      </c>
      <c r="W375" s="3">
        <v>50.828571319580078</v>
      </c>
      <c r="X375" s="3">
        <v>45.486763000488281</v>
      </c>
      <c r="Y375" s="3">
        <v>42.678874969482422</v>
      </c>
      <c r="Z375" s="3">
        <v>43.334537506103516</v>
      </c>
      <c r="AA375" s="3">
        <v>30.327827453613281</v>
      </c>
      <c r="AB375" s="3">
        <v>29.753772735595703</v>
      </c>
      <c r="AC375" s="3">
        <v>33.061271667480469</v>
      </c>
      <c r="AD375" s="3">
        <v>35.497917175292969</v>
      </c>
      <c r="AE375" s="3">
        <v>38.058261871337891</v>
      </c>
      <c r="AF375" s="3">
        <v>38.725631713867188</v>
      </c>
      <c r="AG375" s="3">
        <v>43.752002716064453</v>
      </c>
      <c r="AH375" s="3">
        <v>48.920368194580078</v>
      </c>
      <c r="AI375" s="3">
        <v>52.85601806640625</v>
      </c>
      <c r="AJ375" s="3">
        <v>55.640125274658203</v>
      </c>
      <c r="AK375" s="3">
        <v>54.134933471679688</v>
      </c>
      <c r="AL375" s="3">
        <v>43.893135070800781</v>
      </c>
      <c r="AM375" s="3">
        <v>44.839229583740234</v>
      </c>
      <c r="AN375" s="3">
        <v>42.084980010986328</v>
      </c>
      <c r="AO375" s="3">
        <v>42.120491027832031</v>
      </c>
      <c r="AP375" s="3">
        <v>38.333351135253906</v>
      </c>
      <c r="AQ375" s="3">
        <v>41.211380004882813</v>
      </c>
      <c r="AR375" s="3">
        <v>37.347442626953125</v>
      </c>
      <c r="AS375" s="3">
        <v>35.306140899658203</v>
      </c>
      <c r="AT375" s="3">
        <v>42.783092498779297</v>
      </c>
      <c r="AU375" s="3">
        <v>33.635631561279297</v>
      </c>
      <c r="AV375" s="3">
        <v>26.784473419189453</v>
      </c>
      <c r="AW375" s="3">
        <v>27.047283172607422</v>
      </c>
      <c r="AX375" s="3">
        <v>24.875953674316406</v>
      </c>
      <c r="AY375" s="3">
        <v>23.557182312011719</v>
      </c>
      <c r="AZ375" s="3">
        <v>25.585002899169922</v>
      </c>
      <c r="BA375" s="3">
        <v>25.525350570678711</v>
      </c>
      <c r="BB375" s="3">
        <v>26.649486541748047</v>
      </c>
      <c r="BC375" s="3">
        <v>28.371610641479492</v>
      </c>
      <c r="BD375" s="3">
        <v>28.906314849853516</v>
      </c>
      <c r="BE375" s="3">
        <v>28.775764465332031</v>
      </c>
      <c r="BF375" s="3">
        <v>29.634658813476563</v>
      </c>
      <c r="BG375" s="3">
        <v>30.647497177124023</v>
      </c>
      <c r="BH375" s="3">
        <v>31.638467788696289</v>
      </c>
      <c r="BI375" s="3">
        <v>32.523578643798828</v>
      </c>
      <c r="BJ375" s="3">
        <v>32.466228485107422</v>
      </c>
      <c r="BK375" s="3">
        <v>34.008499145507813</v>
      </c>
      <c r="BL375" s="3">
        <v>33.567035675048828</v>
      </c>
      <c r="BM375" s="3">
        <v>33.89398193359375</v>
      </c>
      <c r="BN375" s="3">
        <v>34.8861083984375</v>
      </c>
      <c r="BO375" s="3">
        <v>35.253643035888672</v>
      </c>
      <c r="BP375" s="3">
        <v>38.158054351806641</v>
      </c>
      <c r="BQ375" s="3">
        <v>41.602848052978516</v>
      </c>
      <c r="BR375" s="3">
        <v>48.487842559814453</v>
      </c>
      <c r="BS375" s="3">
        <v>52.622516632080078</v>
      </c>
      <c r="BT375" s="3">
        <v>56.601650238037109</v>
      </c>
      <c r="BU375" s="3">
        <v>44.299297332763672</v>
      </c>
      <c r="BV375" s="3">
        <v>44.8538818359375</v>
      </c>
      <c r="BW375" s="3">
        <v>45.799606323242187</v>
      </c>
      <c r="BX375" s="3">
        <v>38.201202392578125</v>
      </c>
      <c r="BY375" s="3">
        <v>40.525413513183594</v>
      </c>
      <c r="BZ375" s="3">
        <v>35.834880828857422</v>
      </c>
      <c r="CA375" s="3">
        <v>44.958736419677734</v>
      </c>
      <c r="CB375" s="3">
        <v>37.127056121826172</v>
      </c>
      <c r="CC375" s="3">
        <v>34.713848114013672</v>
      </c>
      <c r="CD375" s="3">
        <v>41.941425323486328</v>
      </c>
      <c r="CE375" s="3">
        <v>31.897853851318359</v>
      </c>
      <c r="CF375" s="3">
        <v>23.548280715942383</v>
      </c>
      <c r="CG375" s="3">
        <v>25.957538604736328</v>
      </c>
      <c r="CH375" s="3">
        <v>24.235980987548828</v>
      </c>
      <c r="CI375" s="3">
        <v>21.421924591064453</v>
      </c>
      <c r="CJ375" s="3">
        <v>25.734926223754883</v>
      </c>
      <c r="CK375" s="3">
        <v>24.320070266723633</v>
      </c>
      <c r="CL375" s="3">
        <v>26.49951171875</v>
      </c>
      <c r="CM375" s="3">
        <v>27.734794616699219</v>
      </c>
      <c r="CN375" s="3">
        <v>29.469869613647461</v>
      </c>
      <c r="CO375" s="3">
        <v>29.372776031494141</v>
      </c>
      <c r="CP375" s="3">
        <v>29.743753433227539</v>
      </c>
      <c r="CQ375" s="3">
        <v>30.466821670532227</v>
      </c>
      <c r="CR375" s="3">
        <v>32.001171112060547</v>
      </c>
      <c r="CS375" s="3">
        <v>33.198551177978516</v>
      </c>
      <c r="CT375" s="3">
        <v>32.935012817382812</v>
      </c>
      <c r="CU375" s="3">
        <v>34.471874237060547</v>
      </c>
      <c r="CV375" s="3">
        <v>33.449211120605469</v>
      </c>
      <c r="CW375" s="3">
        <v>33.657585144042969</v>
      </c>
      <c r="CX375" s="3">
        <v>34.522361755371094</v>
      </c>
      <c r="CY375" s="3">
        <v>35.370807647705078</v>
      </c>
      <c r="CZ375" s="3">
        <v>38.195629119873047</v>
      </c>
      <c r="DA375" s="3">
        <v>41.658149719238281</v>
      </c>
      <c r="DB375" t="s">
        <v>3684</v>
      </c>
      <c r="DC375" t="s">
        <v>3684</v>
      </c>
    </row>
    <row r="376" spans="1:107" x14ac:dyDescent="0.25">
      <c r="A376" s="15" t="s">
        <v>587</v>
      </c>
      <c r="C376" s="16">
        <v>42166.387789351851</v>
      </c>
      <c r="D376" s="17">
        <v>42166.387789351851</v>
      </c>
      <c r="E376" s="3">
        <v>29.531549453735352</v>
      </c>
      <c r="F376" s="3">
        <v>54.415340423583984</v>
      </c>
      <c r="G376" s="3">
        <v>29.23139762878418</v>
      </c>
      <c r="H376" s="3">
        <v>58.708850860595703</v>
      </c>
      <c r="I376" s="3">
        <v>67.350608825683594</v>
      </c>
      <c r="J376" s="3">
        <v>58.193416595458984</v>
      </c>
      <c r="K376" s="3">
        <v>52.386219024658203</v>
      </c>
      <c r="L376" s="3">
        <v>44.945652008056641</v>
      </c>
      <c r="M376" s="3">
        <v>42.267372131347656</v>
      </c>
      <c r="N376" s="3">
        <v>44.722404479980469</v>
      </c>
      <c r="O376" s="3">
        <v>29.330427169799805</v>
      </c>
      <c r="P376" s="3">
        <v>30.508697509765625</v>
      </c>
      <c r="Q376" s="3">
        <v>33.010288238525391</v>
      </c>
      <c r="R376" s="3">
        <v>35.627788543701172</v>
      </c>
      <c r="S376" s="3">
        <v>37.942512512207031</v>
      </c>
      <c r="T376" s="3">
        <v>38.89935302734375</v>
      </c>
      <c r="U376" s="3">
        <v>43.559955596923828</v>
      </c>
      <c r="V376" s="3">
        <v>46.684722900390625</v>
      </c>
      <c r="W376" s="3">
        <v>53.171676635742188</v>
      </c>
      <c r="X376" s="3">
        <v>39.205310821533203</v>
      </c>
      <c r="Y376" s="3">
        <v>40.133468627929688</v>
      </c>
      <c r="Z376" s="3">
        <v>46.151504516601563</v>
      </c>
      <c r="AA376" s="3">
        <v>28.139801025390625</v>
      </c>
      <c r="AB376" s="3">
        <v>30.4410400390625</v>
      </c>
      <c r="AC376" s="3">
        <v>33.041679382324219</v>
      </c>
      <c r="AD376" s="3">
        <v>36.091903686523437</v>
      </c>
      <c r="AE376" s="3">
        <v>38.211051940917969</v>
      </c>
      <c r="AF376" s="3">
        <v>38.970748901367188</v>
      </c>
      <c r="AG376" s="3">
        <v>43.324104309082031</v>
      </c>
      <c r="AH376" s="3">
        <v>48.498306274414063</v>
      </c>
      <c r="AI376" s="3">
        <v>53.782955169677734</v>
      </c>
      <c r="AJ376" s="3">
        <v>56.2874755859375</v>
      </c>
      <c r="AK376" s="3">
        <v>52.246982574462891</v>
      </c>
      <c r="AL376" s="3">
        <v>46.209278106689453</v>
      </c>
      <c r="AM376" s="3">
        <v>45.418647766113281</v>
      </c>
      <c r="AN376" s="3">
        <v>40.043834686279297</v>
      </c>
      <c r="AO376" s="3">
        <v>42.04766845703125</v>
      </c>
      <c r="AP376" s="3">
        <v>37.514739990234375</v>
      </c>
      <c r="AQ376" s="3">
        <v>42.88336181640625</v>
      </c>
      <c r="AR376" s="3">
        <v>37.461250305175781</v>
      </c>
      <c r="AS376" s="3">
        <v>35.342735290527344</v>
      </c>
      <c r="AT376" s="3">
        <v>42.959621429443359</v>
      </c>
      <c r="AU376" s="3">
        <v>33.258735656738281</v>
      </c>
      <c r="AV376" s="3">
        <v>25.902225494384766</v>
      </c>
      <c r="AW376" s="3">
        <v>27.745616912841797</v>
      </c>
      <c r="AX376" s="3">
        <v>25.435752868652344</v>
      </c>
      <c r="AY376" s="3">
        <v>22.463777542114258</v>
      </c>
      <c r="AZ376" s="3">
        <v>25.224239349365234</v>
      </c>
      <c r="BA376" s="3">
        <v>25.273366928100586</v>
      </c>
      <c r="BB376" s="3">
        <v>27.450252532958984</v>
      </c>
      <c r="BC376" s="3">
        <v>27.836326599121094</v>
      </c>
      <c r="BD376" s="3">
        <v>29.395656585693359</v>
      </c>
      <c r="BE376" s="3">
        <v>28.607425689697266</v>
      </c>
      <c r="BF376" s="3">
        <v>29.49445915222168</v>
      </c>
      <c r="BG376" s="3">
        <v>30.961549758911133</v>
      </c>
      <c r="BH376" s="3">
        <v>31.708522796630859</v>
      </c>
      <c r="BI376" s="3">
        <v>32.672645568847656</v>
      </c>
      <c r="BJ376" s="3">
        <v>32.749988555908203</v>
      </c>
      <c r="BK376" s="3">
        <v>34.202796936035156</v>
      </c>
      <c r="BL376" s="3">
        <v>33.542961120605469</v>
      </c>
      <c r="BM376" s="3">
        <v>33.915126800537109</v>
      </c>
      <c r="BN376" s="3">
        <v>34.747203826904297</v>
      </c>
      <c r="BO376" s="3">
        <v>34.987815856933594</v>
      </c>
      <c r="BP376" s="3">
        <v>37.928680419921875</v>
      </c>
      <c r="BQ376" s="3">
        <v>41.503520965576172</v>
      </c>
      <c r="BR376" s="3">
        <v>47.532489776611328</v>
      </c>
      <c r="BS376" s="3">
        <v>54.852119445800781</v>
      </c>
      <c r="BT376" s="3">
        <v>56.797824859619141</v>
      </c>
      <c r="BU376" s="3">
        <v>50.671604156494141</v>
      </c>
      <c r="BV376" s="3">
        <v>48.530120849609375</v>
      </c>
      <c r="BW376" s="3">
        <v>45.242347717285156</v>
      </c>
      <c r="BX376" s="3">
        <v>35.312206268310547</v>
      </c>
      <c r="BY376" s="3">
        <v>43.038135528564453</v>
      </c>
      <c r="BZ376" s="3">
        <v>37.61669921875</v>
      </c>
      <c r="CA376" s="3">
        <v>41.988563537597656</v>
      </c>
      <c r="CB376" s="3">
        <v>37.136280059814453</v>
      </c>
      <c r="CC376" s="3">
        <v>34.371658325195313</v>
      </c>
      <c r="CD376" s="3">
        <v>43.087177276611328</v>
      </c>
      <c r="CE376" s="3">
        <v>32.994541168212891</v>
      </c>
      <c r="CF376" s="3">
        <v>25.878133773803711</v>
      </c>
      <c r="CG376" s="3">
        <v>29.171276092529297</v>
      </c>
      <c r="CH376" s="3">
        <v>26.03346061706543</v>
      </c>
      <c r="CI376" s="3">
        <v>21.139871597290039</v>
      </c>
      <c r="CJ376" s="3">
        <v>24.525196075439453</v>
      </c>
      <c r="CK376" s="3">
        <v>25.812429428100586</v>
      </c>
      <c r="CL376" s="3">
        <v>28.59703254699707</v>
      </c>
      <c r="CM376" s="3">
        <v>26.627115249633789</v>
      </c>
      <c r="CN376" s="3">
        <v>29.888113021850586</v>
      </c>
      <c r="CO376" s="3">
        <v>27.240743637084961</v>
      </c>
      <c r="CP376" s="3">
        <v>30.022375106811523</v>
      </c>
      <c r="CQ376" s="3">
        <v>31.800474166870117</v>
      </c>
      <c r="CR376" s="3">
        <v>31.628013610839844</v>
      </c>
      <c r="CS376" s="3">
        <v>32.657825469970703</v>
      </c>
      <c r="CT376" s="3">
        <v>33.049968719482422</v>
      </c>
      <c r="CU376" s="3">
        <v>34.526576995849609</v>
      </c>
      <c r="CV376" s="3">
        <v>33.518665313720703</v>
      </c>
      <c r="CW376" s="3">
        <v>34.297782897949219</v>
      </c>
      <c r="CX376" s="3">
        <v>34.689083099365234</v>
      </c>
      <c r="CY376" s="3">
        <v>34.267299652099609</v>
      </c>
      <c r="CZ376" s="3">
        <v>37.680339813232422</v>
      </c>
      <c r="DA376" s="3">
        <v>41.444171905517578</v>
      </c>
      <c r="DB376" t="s">
        <v>3684</v>
      </c>
      <c r="DC376" t="s">
        <v>3684</v>
      </c>
    </row>
    <row r="377" spans="1:107" x14ac:dyDescent="0.25">
      <c r="A377" s="15" t="s">
        <v>588</v>
      </c>
      <c r="C377" s="16">
        <v>42166.387789351851</v>
      </c>
      <c r="D377" s="17">
        <v>42166.387789351851</v>
      </c>
      <c r="E377" s="3">
        <v>29.194643020629883</v>
      </c>
      <c r="F377" s="3">
        <v>54.415340423583984</v>
      </c>
      <c r="G377" s="3">
        <v>29.389591217041016</v>
      </c>
      <c r="H377" s="3">
        <v>57.130695343017578</v>
      </c>
      <c r="I377" s="3">
        <v>66.858428955078125</v>
      </c>
      <c r="J377" s="3">
        <v>55.89019775390625</v>
      </c>
      <c r="K377" s="3">
        <v>51.087875366210937</v>
      </c>
      <c r="L377" s="3">
        <v>44.166915893554687</v>
      </c>
      <c r="M377" s="3">
        <v>40.752769470214844</v>
      </c>
      <c r="N377" s="3">
        <v>45.369956970214844</v>
      </c>
      <c r="O377" s="3">
        <v>30.241266250610352</v>
      </c>
      <c r="P377" s="3">
        <v>29.6312255859375</v>
      </c>
      <c r="Q377" s="3">
        <v>32.5882568359375</v>
      </c>
      <c r="R377" s="3">
        <v>35.569095611572266</v>
      </c>
      <c r="S377" s="3">
        <v>37.872024536132813</v>
      </c>
      <c r="T377" s="3">
        <v>38.923774719238281</v>
      </c>
      <c r="U377" s="3">
        <v>43.537132263183594</v>
      </c>
      <c r="V377" s="3">
        <v>53.148902893066406</v>
      </c>
      <c r="W377" s="3">
        <v>50.18157958984375</v>
      </c>
      <c r="X377" s="3">
        <v>44.183002471923828</v>
      </c>
      <c r="Y377" s="3">
        <v>40.042373657226563</v>
      </c>
      <c r="Z377" s="3">
        <v>46.010208129882813</v>
      </c>
      <c r="AA377" s="3">
        <v>31.176170349121094</v>
      </c>
      <c r="AB377" s="3">
        <v>29.002193450927734</v>
      </c>
      <c r="AC377" s="3">
        <v>32.216480255126953</v>
      </c>
      <c r="AD377" s="3">
        <v>35.271263122558594</v>
      </c>
      <c r="AE377" s="3">
        <v>37.457565307617187</v>
      </c>
      <c r="AF377" s="3">
        <v>38.952732086181641</v>
      </c>
      <c r="AG377" s="3">
        <v>43.488109588623047</v>
      </c>
      <c r="AH377" s="3">
        <v>46.924160003662109</v>
      </c>
      <c r="AI377" s="3">
        <v>55.183948516845703</v>
      </c>
      <c r="AJ377" s="3">
        <v>56.525218963623047</v>
      </c>
      <c r="AK377" s="3">
        <v>52.127201080322266</v>
      </c>
      <c r="AL377" s="3">
        <v>47.840126037597656</v>
      </c>
      <c r="AM377" s="3">
        <v>44.522834777832031</v>
      </c>
      <c r="AN377" s="3">
        <v>39.645908355712891</v>
      </c>
      <c r="AO377" s="3">
        <v>43.702045440673828</v>
      </c>
      <c r="AP377" s="3">
        <v>36.347427368164063</v>
      </c>
      <c r="AQ377" s="3">
        <v>40.68377685546875</v>
      </c>
      <c r="AR377" s="3">
        <v>38.556137084960938</v>
      </c>
      <c r="AS377" s="3">
        <v>35.866798400878906</v>
      </c>
      <c r="AT377" s="3">
        <v>43.669094085693359</v>
      </c>
      <c r="AU377" s="3">
        <v>33.530941009521484</v>
      </c>
      <c r="AV377" s="3">
        <v>25.141756057739258</v>
      </c>
      <c r="AW377" s="3">
        <v>26.636669158935547</v>
      </c>
      <c r="AX377" s="3">
        <v>25.040277481079102</v>
      </c>
      <c r="AY377" s="3">
        <v>24.626443862915039</v>
      </c>
      <c r="AZ377" s="3">
        <v>25.034730911254883</v>
      </c>
      <c r="BA377" s="3">
        <v>25.249483108520508</v>
      </c>
      <c r="BB377" s="3">
        <v>26.721378326416016</v>
      </c>
      <c r="BC377" s="3">
        <v>27.419878005981445</v>
      </c>
      <c r="BD377" s="3">
        <v>28.501008987426758</v>
      </c>
      <c r="BE377" s="3">
        <v>28.096948623657227</v>
      </c>
      <c r="BF377" s="3">
        <v>29.493633270263672</v>
      </c>
      <c r="BG377" s="3">
        <v>30.703512191772461</v>
      </c>
      <c r="BH377" s="3">
        <v>31.86077880859375</v>
      </c>
      <c r="BI377" s="3">
        <v>32.819263458251953</v>
      </c>
      <c r="BJ377" s="3">
        <v>32.749542236328125</v>
      </c>
      <c r="BK377" s="3">
        <v>34.050865173339844</v>
      </c>
      <c r="BL377" s="3">
        <v>33.410835266113281</v>
      </c>
      <c r="BM377" s="3">
        <v>33.940544128417969</v>
      </c>
      <c r="BN377" s="3">
        <v>34.708908081054688</v>
      </c>
      <c r="BO377" s="3">
        <v>34.839546203613281</v>
      </c>
      <c r="BP377" s="3">
        <v>37.766002655029297</v>
      </c>
      <c r="BQ377" s="3">
        <v>41.567497253417969</v>
      </c>
      <c r="BR377" s="3">
        <v>42.815582275390625</v>
      </c>
      <c r="BS377" s="3">
        <v>56.984424591064453</v>
      </c>
      <c r="BT377" s="3">
        <v>56.680698394775391</v>
      </c>
      <c r="BU377" s="3">
        <v>52.452751159667969</v>
      </c>
      <c r="BV377" s="3">
        <v>48.891216278076172</v>
      </c>
      <c r="BW377" s="3">
        <v>42.941703796386719</v>
      </c>
      <c r="BX377" s="3">
        <v>40.389106750488281</v>
      </c>
      <c r="BY377" s="3">
        <v>45.388477325439453</v>
      </c>
      <c r="BZ377" s="3">
        <v>33.154392242431641</v>
      </c>
      <c r="CA377" s="3">
        <v>36.2796630859375</v>
      </c>
      <c r="CB377" s="3">
        <v>40.481960296630859</v>
      </c>
      <c r="CC377" s="3">
        <v>37.894443511962891</v>
      </c>
      <c r="CD377" s="3">
        <v>44.881137847900391</v>
      </c>
      <c r="CE377" s="3">
        <v>35.185039520263672</v>
      </c>
      <c r="CF377" s="3">
        <v>23.021503448486328</v>
      </c>
      <c r="CG377" s="3">
        <v>23.244930267333984</v>
      </c>
      <c r="CH377" s="3">
        <v>24.737316131591797</v>
      </c>
      <c r="CI377" s="3">
        <v>27.542160034179688</v>
      </c>
      <c r="CJ377" s="3">
        <v>25.085498809814453</v>
      </c>
      <c r="CK377" s="3">
        <v>25.015775680541992</v>
      </c>
      <c r="CL377" s="3">
        <v>24.029287338256836</v>
      </c>
      <c r="CM377" s="3">
        <v>27.20347785949707</v>
      </c>
      <c r="CN377" s="3">
        <v>26.089527130126953</v>
      </c>
      <c r="CO377" s="3">
        <v>28.043041229248047</v>
      </c>
      <c r="CP377" s="3">
        <v>28.516500473022461</v>
      </c>
      <c r="CQ377" s="3">
        <v>29.513910293579102</v>
      </c>
      <c r="CR377" s="3">
        <v>32.367424011230469</v>
      </c>
      <c r="CS377" s="3">
        <v>32.433647155761719</v>
      </c>
      <c r="CT377" s="3">
        <v>32.430774688720703</v>
      </c>
      <c r="CU377" s="3">
        <v>33.311908721923828</v>
      </c>
      <c r="CV377" s="3">
        <v>33.332855224609375</v>
      </c>
      <c r="CW377" s="3">
        <v>33.790874481201172</v>
      </c>
      <c r="CX377" s="3">
        <v>34.815769195556641</v>
      </c>
      <c r="CY377" s="3">
        <v>34.963874816894531</v>
      </c>
      <c r="CZ377" s="3">
        <v>37.608688354492188</v>
      </c>
      <c r="DA377" s="3">
        <v>41.466861724853516</v>
      </c>
      <c r="DB377" t="s">
        <v>3684</v>
      </c>
      <c r="DC377" t="s">
        <v>3684</v>
      </c>
    </row>
    <row r="378" spans="1:107" x14ac:dyDescent="0.25">
      <c r="A378" s="15" t="s">
        <v>589</v>
      </c>
      <c r="C378" s="16">
        <v>42166.387789351851</v>
      </c>
      <c r="D378" s="17">
        <v>42166.387789351851</v>
      </c>
      <c r="E378" s="3">
        <v>29.857624053955078</v>
      </c>
      <c r="F378" s="3">
        <v>54.415340423583984</v>
      </c>
      <c r="G378" s="3">
        <v>29.521184921264648</v>
      </c>
      <c r="H378" s="3">
        <v>57.929058074951172</v>
      </c>
      <c r="I378" s="3">
        <v>65.66656494140625</v>
      </c>
      <c r="J378" s="3">
        <v>55.776390075683594</v>
      </c>
      <c r="K378" s="3">
        <v>50.758834838867188</v>
      </c>
      <c r="L378" s="3">
        <v>45.398273468017578</v>
      </c>
      <c r="M378" s="3">
        <v>41.311836242675781</v>
      </c>
      <c r="N378" s="3">
        <v>45.841266632080078</v>
      </c>
      <c r="O378" s="3">
        <v>30.488916397094727</v>
      </c>
      <c r="P378" s="3">
        <v>29.553768157958984</v>
      </c>
      <c r="Q378" s="3">
        <v>33.024166107177734</v>
      </c>
      <c r="R378" s="3">
        <v>35.773384094238281</v>
      </c>
      <c r="S378" s="3">
        <v>37.673748016357422</v>
      </c>
      <c r="T378" s="3">
        <v>39.059410095214844</v>
      </c>
      <c r="U378" s="3">
        <v>43.539356231689453</v>
      </c>
      <c r="V378" s="3">
        <v>56.852291107177734</v>
      </c>
      <c r="W378" s="3">
        <v>49.730270385742188</v>
      </c>
      <c r="X378" s="3">
        <v>48.261203765869141</v>
      </c>
      <c r="Y378" s="3">
        <v>42.373287200927734</v>
      </c>
      <c r="Z378" s="3">
        <v>46.442596435546875</v>
      </c>
      <c r="AA378" s="3">
        <v>30.843233108520508</v>
      </c>
      <c r="AB378" s="3">
        <v>29.642864227294922</v>
      </c>
      <c r="AC378" s="3">
        <v>33.756736755371094</v>
      </c>
      <c r="AD378" s="3">
        <v>35.954738616943359</v>
      </c>
      <c r="AE378" s="3">
        <v>37.766345977783203</v>
      </c>
      <c r="AF378" s="3">
        <v>39.162364959716797</v>
      </c>
      <c r="AG378" s="3">
        <v>43.637073516845703</v>
      </c>
      <c r="AH378" s="3">
        <v>44.330375671386719</v>
      </c>
      <c r="AI378" s="3">
        <v>57.336956024169922</v>
      </c>
      <c r="AJ378" s="3">
        <v>56.814113616943359</v>
      </c>
      <c r="AK378" s="3">
        <v>51.495819091796875</v>
      </c>
      <c r="AL378" s="3">
        <v>47.802864074707031</v>
      </c>
      <c r="AM378" s="3">
        <v>43.238765716552734</v>
      </c>
      <c r="AN378" s="3">
        <v>39.577075958251953</v>
      </c>
      <c r="AO378" s="3">
        <v>43.850318908691406</v>
      </c>
      <c r="AP378" s="3">
        <v>36.988510131835938</v>
      </c>
      <c r="AQ378" s="3">
        <v>38.962333679199219</v>
      </c>
      <c r="AR378" s="3">
        <v>39.338603973388672</v>
      </c>
      <c r="AS378" s="3">
        <v>36.110237121582031</v>
      </c>
      <c r="AT378" s="3">
        <v>44.368007659912109</v>
      </c>
      <c r="AU378" s="3">
        <v>35.122611999511719</v>
      </c>
      <c r="AV378" s="3">
        <v>25.531837463378906</v>
      </c>
      <c r="AW378" s="3">
        <v>26.124670028686523</v>
      </c>
      <c r="AX378" s="3">
        <v>24.147653579711914</v>
      </c>
      <c r="AY378" s="3">
        <v>25.740360260009766</v>
      </c>
      <c r="AZ378" s="3">
        <v>25.743110656738281</v>
      </c>
      <c r="BA378" s="3">
        <v>24.698095321655273</v>
      </c>
      <c r="BB378" s="3">
        <v>25.842098236083984</v>
      </c>
      <c r="BC378" s="3">
        <v>27.39607048034668</v>
      </c>
      <c r="BD378" s="3">
        <v>28.554218292236328</v>
      </c>
      <c r="BE378" s="3">
        <v>28.915073394775391</v>
      </c>
      <c r="BF378" s="3">
        <v>29.563947677612305</v>
      </c>
      <c r="BG378" s="3">
        <v>30.312112808227539</v>
      </c>
      <c r="BH378" s="3">
        <v>32.01263427734375</v>
      </c>
      <c r="BI378" s="3">
        <v>32.4234619140625</v>
      </c>
      <c r="BJ378" s="3">
        <v>32.767322540283203</v>
      </c>
      <c r="BK378" s="3">
        <v>33.763355255126953</v>
      </c>
      <c r="BL378" s="3">
        <v>33.649639129638672</v>
      </c>
      <c r="BM378" s="3">
        <v>34.088146209716797</v>
      </c>
      <c r="BN378" s="3">
        <v>34.751323699951172</v>
      </c>
      <c r="BO378" s="3">
        <v>34.898471832275391</v>
      </c>
      <c r="BP378" s="3">
        <v>37.741268157958984</v>
      </c>
      <c r="BQ378" s="3">
        <v>41.540641784667969</v>
      </c>
      <c r="BR378" s="3">
        <v>38.908538818359375</v>
      </c>
      <c r="BS378" s="3">
        <v>59.024452209472656</v>
      </c>
      <c r="BT378" s="3">
        <v>57.249870300292969</v>
      </c>
      <c r="BU378" s="3">
        <v>49.531543731689453</v>
      </c>
      <c r="BV378" s="3">
        <v>46.039764404296875</v>
      </c>
      <c r="BW378" s="3">
        <v>41.189826965332031</v>
      </c>
      <c r="BX378" s="3">
        <v>39.761249542236328</v>
      </c>
      <c r="BY378" s="3">
        <v>41.513351440429687</v>
      </c>
      <c r="BZ378" s="3">
        <v>39.241958618164063</v>
      </c>
      <c r="CA378" s="3">
        <v>37.761161804199219</v>
      </c>
      <c r="CB378" s="3">
        <v>37.947872161865234</v>
      </c>
      <c r="CC378" s="3">
        <v>33.841060638427734</v>
      </c>
      <c r="CD378" s="3">
        <v>44.865032196044922</v>
      </c>
      <c r="CE378" s="3">
        <v>35.600303649902344</v>
      </c>
      <c r="CF378" s="3">
        <v>27.939865112304688</v>
      </c>
      <c r="CG378" s="3">
        <v>26.418392181396484</v>
      </c>
      <c r="CH378" s="3">
        <v>22.583694458007813</v>
      </c>
      <c r="CI378" s="3">
        <v>25.728734970092773</v>
      </c>
      <c r="CJ378" s="3">
        <v>26.498554229736328</v>
      </c>
      <c r="CK378" s="3">
        <v>23.19061279296875</v>
      </c>
      <c r="CL378" s="3">
        <v>25.94219970703125</v>
      </c>
      <c r="CM378" s="3">
        <v>28.192325592041016</v>
      </c>
      <c r="CN378" s="3">
        <v>30.463094711303711</v>
      </c>
      <c r="CO378" s="3">
        <v>30.375602722167969</v>
      </c>
      <c r="CP378" s="3">
        <v>29.879222869873047</v>
      </c>
      <c r="CQ378" s="3">
        <v>30.215122222900391</v>
      </c>
      <c r="CR378" s="3">
        <v>31.631711959838867</v>
      </c>
      <c r="CS378" s="3">
        <v>32.210975646972656</v>
      </c>
      <c r="CT378" s="3">
        <v>32.862159729003906</v>
      </c>
      <c r="CU378" s="3">
        <v>33.985832214355469</v>
      </c>
      <c r="CV378" s="3">
        <v>34.078670501708984</v>
      </c>
      <c r="CW378" s="3">
        <v>34.231540679931641</v>
      </c>
      <c r="CX378" s="3">
        <v>34.673221588134766</v>
      </c>
      <c r="CY378" s="3">
        <v>35.022956848144531</v>
      </c>
      <c r="CZ378" s="3">
        <v>37.844600677490234</v>
      </c>
      <c r="DA378" s="3">
        <v>41.682270050048828</v>
      </c>
      <c r="DB378" t="s">
        <v>3684</v>
      </c>
      <c r="DC378" t="s">
        <v>3684</v>
      </c>
    </row>
    <row r="379" spans="1:107" x14ac:dyDescent="0.25">
      <c r="A379" s="15" t="s">
        <v>590</v>
      </c>
      <c r="C379" s="16">
        <v>42166.387789351851</v>
      </c>
      <c r="D379" s="17">
        <v>42166.387789351851</v>
      </c>
      <c r="E379" s="3">
        <v>29.576684951782227</v>
      </c>
      <c r="F379" s="3">
        <v>54.415340423583984</v>
      </c>
      <c r="G379" s="3">
        <v>29.624042510986328</v>
      </c>
      <c r="H379" s="3">
        <v>54.538414001464844</v>
      </c>
      <c r="I379" s="3">
        <v>64.92022705078125</v>
      </c>
      <c r="J379" s="3">
        <v>57.325275421142578</v>
      </c>
      <c r="K379" s="3">
        <v>50.729278564453125</v>
      </c>
      <c r="L379" s="3">
        <v>45.806560516357422</v>
      </c>
      <c r="M379" s="3">
        <v>41.726802825927734</v>
      </c>
      <c r="N379" s="3">
        <v>46.106582641601563</v>
      </c>
      <c r="O379" s="3">
        <v>30.89649772644043</v>
      </c>
      <c r="P379" s="3">
        <v>30.599899291992188</v>
      </c>
      <c r="Q379" s="3">
        <v>33.537555694580078</v>
      </c>
      <c r="R379" s="3">
        <v>35.690216064453125</v>
      </c>
      <c r="S379" s="3">
        <v>37.864677429199219</v>
      </c>
      <c r="T379" s="3">
        <v>39.073574066162109</v>
      </c>
      <c r="U379" s="3">
        <v>43.536891937255859</v>
      </c>
      <c r="V379" s="3">
        <v>58.686985015869141</v>
      </c>
      <c r="W379" s="3">
        <v>50.879398345947266</v>
      </c>
      <c r="X379" s="3">
        <v>39.356101989746094</v>
      </c>
      <c r="Y379" s="3">
        <v>43.036994934082031</v>
      </c>
      <c r="Z379" s="3">
        <v>45.66668701171875</v>
      </c>
      <c r="AA379" s="3">
        <v>31.163803100585938</v>
      </c>
      <c r="AB379" s="3">
        <v>32.186012268066406</v>
      </c>
      <c r="AC379" s="3">
        <v>33.779491424560547</v>
      </c>
      <c r="AD379" s="3">
        <v>35.529697418212891</v>
      </c>
      <c r="AE379" s="3">
        <v>38.088886260986328</v>
      </c>
      <c r="AF379" s="3">
        <v>39.161781311035156</v>
      </c>
      <c r="AG379" s="3">
        <v>43.426155090332031</v>
      </c>
      <c r="AH379" s="3">
        <v>42.550395965576172</v>
      </c>
      <c r="AI379" s="3">
        <v>58.427349090576172</v>
      </c>
      <c r="AJ379" s="3">
        <v>57.141963958740234</v>
      </c>
      <c r="AK379" s="3">
        <v>49.482627868652344</v>
      </c>
      <c r="AL379" s="3">
        <v>45.645206451416016</v>
      </c>
      <c r="AM379" s="3">
        <v>40.851253509521484</v>
      </c>
      <c r="AN379" s="3">
        <v>40.609653472900391</v>
      </c>
      <c r="AO379" s="3">
        <v>41.397769927978516</v>
      </c>
      <c r="AP379" s="3">
        <v>38.675621032714844</v>
      </c>
      <c r="AQ379" s="3">
        <v>38.296722412109375</v>
      </c>
      <c r="AR379" s="3">
        <v>37.4163818359375</v>
      </c>
      <c r="AS379" s="3">
        <v>36.874610900878906</v>
      </c>
      <c r="AT379" s="3">
        <v>44.992023468017578</v>
      </c>
      <c r="AU379" s="3">
        <v>36.048610687255859</v>
      </c>
      <c r="AV379" s="3">
        <v>27.195623397827148</v>
      </c>
      <c r="AW379" s="3">
        <v>25.665815353393555</v>
      </c>
      <c r="AX379" s="3">
        <v>24.321266174316406</v>
      </c>
      <c r="AY379" s="3">
        <v>27.245681762695313</v>
      </c>
      <c r="AZ379" s="3">
        <v>26.01423454284668</v>
      </c>
      <c r="BA379" s="3">
        <v>25.043067932128906</v>
      </c>
      <c r="BB379" s="3">
        <v>26.817895889282227</v>
      </c>
      <c r="BC379" s="3">
        <v>27.408054351806641</v>
      </c>
      <c r="BD379" s="3">
        <v>29.654199600219727</v>
      </c>
      <c r="BE379" s="3">
        <v>29.059783935546875</v>
      </c>
      <c r="BF379" s="3">
        <v>30.149639129638672</v>
      </c>
      <c r="BG379" s="3">
        <v>30.413227081298828</v>
      </c>
      <c r="BH379" s="3">
        <v>31.908672332763672</v>
      </c>
      <c r="BI379" s="3">
        <v>32.641586303710938</v>
      </c>
      <c r="BJ379" s="3">
        <v>32.785057067871094</v>
      </c>
      <c r="BK379" s="3">
        <v>33.975231170654297</v>
      </c>
      <c r="BL379" s="3">
        <v>33.763710021972656</v>
      </c>
      <c r="BM379" s="3">
        <v>34.062458038330078</v>
      </c>
      <c r="BN379" s="3">
        <v>34.725730895996094</v>
      </c>
      <c r="BO379" s="3">
        <v>34.946029663085937</v>
      </c>
      <c r="BP379" s="3">
        <v>37.748519897460938</v>
      </c>
      <c r="BQ379" s="3">
        <v>41.473114013671875</v>
      </c>
      <c r="BR379" s="3">
        <v>42.500591278076172</v>
      </c>
      <c r="BS379" s="3">
        <v>59.147167205810547</v>
      </c>
      <c r="BT379" s="3">
        <v>57.449630737304687</v>
      </c>
      <c r="BU379" s="3">
        <v>43.279106140136719</v>
      </c>
      <c r="BV379" s="3">
        <v>42.819656372070313</v>
      </c>
      <c r="BW379" s="3">
        <v>30.023984909057617</v>
      </c>
      <c r="BX379" s="3">
        <v>41.393798828125</v>
      </c>
      <c r="BY379" s="3">
        <v>37.126125335693359</v>
      </c>
      <c r="BZ379" s="3">
        <v>38.949314117431641</v>
      </c>
      <c r="CA379" s="3">
        <v>36.568820953369141</v>
      </c>
      <c r="CB379" s="3">
        <v>35.775177001953125</v>
      </c>
      <c r="CC379" s="3">
        <v>38.47930908203125</v>
      </c>
      <c r="CD379" s="3">
        <v>45.619701385498047</v>
      </c>
      <c r="CE379" s="3">
        <v>38.065574645996094</v>
      </c>
      <c r="CF379" s="3">
        <v>27.853435516357422</v>
      </c>
      <c r="CG379" s="3">
        <v>24.832609176635742</v>
      </c>
      <c r="CH379" s="3">
        <v>25.537694931030273</v>
      </c>
      <c r="CI379" s="3">
        <v>28.644140243530273</v>
      </c>
      <c r="CJ379" s="3">
        <v>25.62101936340332</v>
      </c>
      <c r="CK379" s="3">
        <v>26.931669235229492</v>
      </c>
      <c r="CL379" s="3">
        <v>27.72137451171875</v>
      </c>
      <c r="CM379" s="3">
        <v>27.368707656860352</v>
      </c>
      <c r="CN379" s="3">
        <v>29.137397766113281</v>
      </c>
      <c r="CO379" s="3">
        <v>28.347202301025391</v>
      </c>
      <c r="CP379" s="3">
        <v>30.74787712097168</v>
      </c>
      <c r="CQ379" s="3">
        <v>31.004770278930664</v>
      </c>
      <c r="CR379" s="3">
        <v>31.841213226318359</v>
      </c>
      <c r="CS379" s="3">
        <v>32.727344512939453</v>
      </c>
      <c r="CT379" s="3">
        <v>32.950965881347656</v>
      </c>
      <c r="CU379" s="3">
        <v>34.196205139160156</v>
      </c>
      <c r="CV379" s="3">
        <v>33.581741333007812</v>
      </c>
      <c r="CW379" s="3">
        <v>34.140560150146484</v>
      </c>
      <c r="CX379" s="3">
        <v>34.738353729248047</v>
      </c>
      <c r="CY379" s="3">
        <v>34.615634918212891</v>
      </c>
      <c r="CZ379" s="3">
        <v>37.555599212646484</v>
      </c>
      <c r="DA379" s="3">
        <v>41.215850830078125</v>
      </c>
      <c r="DB379" t="s">
        <v>3684</v>
      </c>
      <c r="DC379" t="s">
        <v>3684</v>
      </c>
    </row>
    <row r="380" spans="1:107" x14ac:dyDescent="0.25">
      <c r="A380" s="15" t="s">
        <v>591</v>
      </c>
      <c r="C380" s="16">
        <v>42166.387789351851</v>
      </c>
      <c r="D380" s="17">
        <v>42166.387789351851</v>
      </c>
      <c r="E380" s="3">
        <v>28.690458297729492</v>
      </c>
      <c r="F380" s="3">
        <v>54.415340423583984</v>
      </c>
      <c r="G380" s="3">
        <v>29.196254730224609</v>
      </c>
      <c r="H380" s="3">
        <v>61.750534057617187</v>
      </c>
      <c r="I380" s="3">
        <v>68.561042785644531</v>
      </c>
      <c r="J380" s="3">
        <v>57.923263549804688</v>
      </c>
      <c r="K380" s="3">
        <v>52.658687591552734</v>
      </c>
      <c r="L380" s="3">
        <v>44.768016815185547</v>
      </c>
      <c r="M380" s="3">
        <v>44.42657470703125</v>
      </c>
      <c r="N380" s="3">
        <v>46.130302429199219</v>
      </c>
      <c r="O380" s="3">
        <v>31.457324981689453</v>
      </c>
      <c r="P380" s="3">
        <v>31.130151748657227</v>
      </c>
      <c r="Q380" s="3">
        <v>33.453392028808594</v>
      </c>
      <c r="R380" s="3">
        <v>35.536266326904297</v>
      </c>
      <c r="S380" s="3">
        <v>38.013351440429688</v>
      </c>
      <c r="T380" s="3">
        <v>38.991512298583984</v>
      </c>
      <c r="U380" s="3">
        <v>43.42950439453125</v>
      </c>
      <c r="V380" s="3">
        <v>58.013759613037109</v>
      </c>
      <c r="W380" s="3">
        <v>55.147335052490234</v>
      </c>
      <c r="X380" s="3">
        <v>46.245540618896484</v>
      </c>
      <c r="Y380" s="3">
        <v>46.184478759765625</v>
      </c>
      <c r="Z380" s="3">
        <v>46.241870880126953</v>
      </c>
      <c r="AA380" s="3">
        <v>31.996831893920898</v>
      </c>
      <c r="AB380" s="3">
        <v>30.675258636474609</v>
      </c>
      <c r="AC380" s="3">
        <v>33.465999603271484</v>
      </c>
      <c r="AD380" s="3">
        <v>35.559627532958984</v>
      </c>
      <c r="AE380" s="3">
        <v>37.899421691894531</v>
      </c>
      <c r="AF380" s="3">
        <v>38.792110443115234</v>
      </c>
      <c r="AG380" s="3">
        <v>43.397682189941406</v>
      </c>
      <c r="AH380" s="3">
        <v>44.721157073974609</v>
      </c>
      <c r="AI380" s="3">
        <v>58.638896942138672</v>
      </c>
      <c r="AJ380" s="3">
        <v>57.097843170166016</v>
      </c>
      <c r="AK380" s="3">
        <v>46.442089080810547</v>
      </c>
      <c r="AL380" s="3">
        <v>45.646579742431641</v>
      </c>
      <c r="AM380" s="3">
        <v>42.099781036376953</v>
      </c>
      <c r="AN380" s="3">
        <v>40.437057495117188</v>
      </c>
      <c r="AO380" s="3">
        <v>39.463077545166016</v>
      </c>
      <c r="AP380" s="3">
        <v>38.250724792480469</v>
      </c>
      <c r="AQ380" s="3">
        <v>37.848033905029297</v>
      </c>
      <c r="AR380" s="3">
        <v>36.559223175048828</v>
      </c>
      <c r="AS380" s="3">
        <v>36.497837066650391</v>
      </c>
      <c r="AT380" s="3">
        <v>45.602455139160156</v>
      </c>
      <c r="AU380" s="3">
        <v>37.071235656738281</v>
      </c>
      <c r="AV380" s="3">
        <v>27.893100738525391</v>
      </c>
      <c r="AW380" s="3">
        <v>26.039833068847656</v>
      </c>
      <c r="AX380" s="3">
        <v>24.663711547851562</v>
      </c>
      <c r="AY380" s="3">
        <v>28.260839462280273</v>
      </c>
      <c r="AZ380" s="3">
        <v>26.266143798828125</v>
      </c>
      <c r="BA380" s="3">
        <v>26.078720092773438</v>
      </c>
      <c r="BB380" s="3">
        <v>27.472286224365234</v>
      </c>
      <c r="BC380" s="3">
        <v>27.870582580566406</v>
      </c>
      <c r="BD380" s="3">
        <v>28.805292129516602</v>
      </c>
      <c r="BE380" s="3">
        <v>28.774324417114258</v>
      </c>
      <c r="BF380" s="3">
        <v>29.862438201904297</v>
      </c>
      <c r="BG380" s="3">
        <v>30.398252487182617</v>
      </c>
      <c r="BH380" s="3">
        <v>31.825765609741211</v>
      </c>
      <c r="BI380" s="3">
        <v>32.355289459228516</v>
      </c>
      <c r="BJ380" s="3">
        <v>32.985603332519531</v>
      </c>
      <c r="BK380" s="3">
        <v>34.275558471679688</v>
      </c>
      <c r="BL380" s="3">
        <v>33.5032958984375</v>
      </c>
      <c r="BM380" s="3">
        <v>34.056751251220703</v>
      </c>
      <c r="BN380" s="3">
        <v>34.821155548095703</v>
      </c>
      <c r="BO380" s="3">
        <v>34.685749053955078</v>
      </c>
      <c r="BP380" s="3">
        <v>37.691219329833984</v>
      </c>
      <c r="BQ380" s="3">
        <v>41.401649475097656</v>
      </c>
      <c r="BR380" s="3">
        <v>46.469440460205078</v>
      </c>
      <c r="BS380" s="3">
        <v>58.419628143310547</v>
      </c>
      <c r="BT380" s="3">
        <v>56.502925872802734</v>
      </c>
      <c r="BU380" s="3">
        <v>39.197776794433594</v>
      </c>
      <c r="BV380" s="3">
        <v>47.125431060791016</v>
      </c>
      <c r="BW380" s="3">
        <v>44.6593017578125</v>
      </c>
      <c r="BX380" s="3">
        <v>39.568653106689453</v>
      </c>
      <c r="BY380" s="3">
        <v>37.353031158447266</v>
      </c>
      <c r="BZ380" s="3">
        <v>36.823101043701172</v>
      </c>
      <c r="CA380" s="3">
        <v>37.524482727050781</v>
      </c>
      <c r="CB380" s="3">
        <v>34.368305206298828</v>
      </c>
      <c r="CC380" s="3">
        <v>34.505104064941406</v>
      </c>
      <c r="CD380" s="3">
        <v>46.243690490722656</v>
      </c>
      <c r="CE380" s="3">
        <v>36.512416839599609</v>
      </c>
      <c r="CF380" s="3">
        <v>28.397666931152344</v>
      </c>
      <c r="CG380" s="3">
        <v>26.946165084838867</v>
      </c>
      <c r="CH380" s="3">
        <v>24.973119735717773</v>
      </c>
      <c r="CI380" s="3">
        <v>29.190422058105469</v>
      </c>
      <c r="CJ380" s="3">
        <v>27.26038932800293</v>
      </c>
      <c r="CK380" s="3">
        <v>25.928565979003906</v>
      </c>
      <c r="CL380" s="3">
        <v>28.530767440795898</v>
      </c>
      <c r="CM380" s="3">
        <v>28.411605834960938</v>
      </c>
      <c r="CN380" s="3">
        <v>28.123039245605469</v>
      </c>
      <c r="CO380" s="3">
        <v>28.619413375854492</v>
      </c>
      <c r="CP380" s="3">
        <v>29.882595062255859</v>
      </c>
      <c r="CQ380" s="3">
        <v>29.547515869140625</v>
      </c>
      <c r="CR380" s="3">
        <v>32.074485778808594</v>
      </c>
      <c r="CS380" s="3">
        <v>31.611225128173828</v>
      </c>
      <c r="CT380" s="3">
        <v>32.878158569335938</v>
      </c>
      <c r="CU380" s="3">
        <v>34.563499450683594</v>
      </c>
      <c r="CV380" s="3">
        <v>33.225250244140625</v>
      </c>
      <c r="CW380" s="3">
        <v>34.084571838378906</v>
      </c>
      <c r="CX380" s="3">
        <v>35.056652069091797</v>
      </c>
      <c r="CY380" s="3">
        <v>34.921573638916016</v>
      </c>
      <c r="CZ380" s="3">
        <v>37.738601684570313</v>
      </c>
      <c r="DA380" s="3">
        <v>41.425533294677734</v>
      </c>
      <c r="DB380" t="s">
        <v>3684</v>
      </c>
      <c r="DC380" t="s">
        <v>3684</v>
      </c>
    </row>
    <row r="381" spans="1:107" x14ac:dyDescent="0.25">
      <c r="A381" s="15" t="s">
        <v>592</v>
      </c>
      <c r="C381" s="16">
        <v>42166.387789351851</v>
      </c>
      <c r="D381" s="17">
        <v>42166.387789351851</v>
      </c>
      <c r="E381" s="3">
        <v>28.379680633544922</v>
      </c>
      <c r="F381" s="3">
        <v>54.415340423583984</v>
      </c>
      <c r="G381" s="3">
        <v>28.815637588500977</v>
      </c>
      <c r="H381" s="3">
        <v>63.382007598876953</v>
      </c>
      <c r="I381" s="3">
        <v>69.506607055664063</v>
      </c>
      <c r="J381" s="3">
        <v>57.447792053222656</v>
      </c>
      <c r="K381" s="3">
        <v>54.946990966796875</v>
      </c>
      <c r="L381" s="3">
        <v>46.516994476318359</v>
      </c>
      <c r="M381" s="3">
        <v>44.372554779052734</v>
      </c>
      <c r="N381" s="3">
        <v>46.350658416748047</v>
      </c>
      <c r="O381" s="3">
        <v>30.700157165527344</v>
      </c>
      <c r="P381" s="3">
        <v>30.376766204833984</v>
      </c>
      <c r="Q381" s="3">
        <v>33.652835845947266</v>
      </c>
      <c r="R381" s="3">
        <v>35.616542816162109</v>
      </c>
      <c r="S381" s="3">
        <v>37.942707061767578</v>
      </c>
      <c r="T381" s="3">
        <v>39.01324462890625</v>
      </c>
      <c r="U381" s="3">
        <v>43.521247863769531</v>
      </c>
      <c r="V381" s="3">
        <v>56.663444519042969</v>
      </c>
      <c r="W381" s="3">
        <v>57.098621368408203</v>
      </c>
      <c r="X381" s="3">
        <v>46.602649688720703</v>
      </c>
      <c r="Y381" s="3">
        <v>42.850009918212891</v>
      </c>
      <c r="Z381" s="3">
        <v>46.708454132080078</v>
      </c>
      <c r="AA381" s="3">
        <v>28.735628128051758</v>
      </c>
      <c r="AB381" s="3">
        <v>29.565658569335938</v>
      </c>
      <c r="AC381" s="3">
        <v>33.748115539550781</v>
      </c>
      <c r="AD381" s="3">
        <v>35.576171875</v>
      </c>
      <c r="AE381" s="3">
        <v>38.113391876220703</v>
      </c>
      <c r="AF381" s="3">
        <v>39.110073089599609</v>
      </c>
      <c r="AG381" s="3">
        <v>43.839141845703125</v>
      </c>
      <c r="AH381" s="3">
        <v>47.264015197753906</v>
      </c>
      <c r="AI381" s="3">
        <v>58.191932678222656</v>
      </c>
      <c r="AJ381" s="3">
        <v>56.030673980712891</v>
      </c>
      <c r="AK381" s="3">
        <v>44.451522827148438</v>
      </c>
      <c r="AL381" s="3">
        <v>48.456809997558594</v>
      </c>
      <c r="AM381" s="3">
        <v>44.772464752197266</v>
      </c>
      <c r="AN381" s="3">
        <v>39.353736877441406</v>
      </c>
      <c r="AO381" s="3">
        <v>40.392940521240234</v>
      </c>
      <c r="AP381" s="3">
        <v>36.466205596923828</v>
      </c>
      <c r="AQ381" s="3">
        <v>39.169322967529297</v>
      </c>
      <c r="AR381" s="3">
        <v>35.739986419677734</v>
      </c>
      <c r="AS381" s="3">
        <v>37.446784973144531</v>
      </c>
      <c r="AT381" s="3">
        <v>45.661956787109375</v>
      </c>
      <c r="AU381" s="3">
        <v>37.347431182861328</v>
      </c>
      <c r="AV381" s="3">
        <v>27.9678955078125</v>
      </c>
      <c r="AW381" s="3">
        <v>26.540836334228516</v>
      </c>
      <c r="AX381" s="3">
        <v>25.652256011962891</v>
      </c>
      <c r="AY381" s="3">
        <v>27.287088394165039</v>
      </c>
      <c r="AZ381" s="3">
        <v>25.822088241577148</v>
      </c>
      <c r="BA381" s="3">
        <v>25.817428588867188</v>
      </c>
      <c r="BB381" s="3">
        <v>27.249076843261719</v>
      </c>
      <c r="BC381" s="3">
        <v>28.190998077392578</v>
      </c>
      <c r="BD381" s="3">
        <v>29.191808700561523</v>
      </c>
      <c r="BE381" s="3">
        <v>28.766511917114258</v>
      </c>
      <c r="BF381" s="3">
        <v>30.591806411743164</v>
      </c>
      <c r="BG381" s="3">
        <v>30.468948364257812</v>
      </c>
      <c r="BH381" s="3">
        <v>31.560482025146484</v>
      </c>
      <c r="BI381" s="3">
        <v>31.87620735168457</v>
      </c>
      <c r="BJ381" s="3">
        <v>33.069541931152344</v>
      </c>
      <c r="BK381" s="3">
        <v>34.002971649169922</v>
      </c>
      <c r="BL381" s="3">
        <v>33.649913787841797</v>
      </c>
      <c r="BM381" s="3">
        <v>34.266937255859375</v>
      </c>
      <c r="BN381" s="3">
        <v>34.86175537109375</v>
      </c>
      <c r="BO381" s="3">
        <v>34.963844299316406</v>
      </c>
      <c r="BP381" s="3">
        <v>37.803428649902344</v>
      </c>
      <c r="BQ381" s="3">
        <v>41.466094970703125</v>
      </c>
      <c r="BR381" s="3">
        <v>49.766471862792969</v>
      </c>
      <c r="BS381" s="3">
        <v>57.705921173095703</v>
      </c>
      <c r="BT381" s="3">
        <v>53.641929626464844</v>
      </c>
      <c r="BU381" s="3">
        <v>42.868556976318359</v>
      </c>
      <c r="BV381" s="3">
        <v>50.489665985107422</v>
      </c>
      <c r="BW381" s="3">
        <v>47.080230712890625</v>
      </c>
      <c r="BX381" s="3">
        <v>37.77294921875</v>
      </c>
      <c r="BY381" s="3">
        <v>41.68115234375</v>
      </c>
      <c r="BZ381" s="3">
        <v>34.368633270263672</v>
      </c>
      <c r="CA381" s="3">
        <v>40.459529876708984</v>
      </c>
      <c r="CB381" s="3">
        <v>36.502948760986328</v>
      </c>
      <c r="CC381" s="3">
        <v>39.4967041015625</v>
      </c>
      <c r="CD381" s="3">
        <v>45.731986999511719</v>
      </c>
      <c r="CE381" s="3">
        <v>37.441856384277344</v>
      </c>
      <c r="CF381" s="3">
        <v>27.159490585327148</v>
      </c>
      <c r="CG381" s="3">
        <v>26.608242034912109</v>
      </c>
      <c r="CH381" s="3">
        <v>26.840671539306641</v>
      </c>
      <c r="CI381" s="3">
        <v>23.934087753295898</v>
      </c>
      <c r="CJ381" s="3">
        <v>24.51188850402832</v>
      </c>
      <c r="CK381" s="3">
        <v>25.02552604675293</v>
      </c>
      <c r="CL381" s="3">
        <v>25.368461608886719</v>
      </c>
      <c r="CM381" s="3">
        <v>28.179525375366211</v>
      </c>
      <c r="CN381" s="3">
        <v>29.451059341430664</v>
      </c>
      <c r="CO381" s="3">
        <v>28.424932479858398</v>
      </c>
      <c r="CP381" s="3">
        <v>31.213077545166016</v>
      </c>
      <c r="CQ381" s="3">
        <v>30.770713806152344</v>
      </c>
      <c r="CR381" s="3">
        <v>30.835699081420898</v>
      </c>
      <c r="CS381" s="3">
        <v>31.441888809204102</v>
      </c>
      <c r="CT381" s="3">
        <v>33.354545593261719</v>
      </c>
      <c r="CU381" s="3">
        <v>33.463230133056641</v>
      </c>
      <c r="CV381" s="3">
        <v>34.133403778076172</v>
      </c>
      <c r="CW381" s="3">
        <v>34.454082489013672</v>
      </c>
      <c r="CX381" s="3">
        <v>34.794944763183594</v>
      </c>
      <c r="CY381" s="3">
        <v>35.149642944335938</v>
      </c>
      <c r="CZ381" s="3">
        <v>38.062244415283203</v>
      </c>
      <c r="DA381" s="3">
        <v>41.819320678710938</v>
      </c>
      <c r="DB381" t="s">
        <v>3684</v>
      </c>
      <c r="DC381" t="s">
        <v>3684</v>
      </c>
    </row>
    <row r="382" spans="1:107" x14ac:dyDescent="0.25">
      <c r="A382" s="15" t="s">
        <v>593</v>
      </c>
      <c r="C382" s="16">
        <v>42166.387789351851</v>
      </c>
      <c r="D382" s="17">
        <v>42166.387789351851</v>
      </c>
      <c r="E382" s="3">
        <v>29.791250228881836</v>
      </c>
      <c r="F382" s="3">
        <v>54.415340423583984</v>
      </c>
      <c r="G382" s="3">
        <v>29.197977066040039</v>
      </c>
      <c r="H382" s="3">
        <v>63.398178100585937</v>
      </c>
      <c r="I382" s="3">
        <v>70.121788024902344</v>
      </c>
      <c r="J382" s="3">
        <v>56.115234375</v>
      </c>
      <c r="K382" s="3">
        <v>55.600345611572266</v>
      </c>
      <c r="L382" s="3">
        <v>44.670085906982422</v>
      </c>
      <c r="M382" s="3">
        <v>42.974449157714844</v>
      </c>
      <c r="N382" s="3">
        <v>45.861713409423828</v>
      </c>
      <c r="O382" s="3">
        <v>29.344249725341797</v>
      </c>
      <c r="P382" s="3">
        <v>30.327665328979492</v>
      </c>
      <c r="Q382" s="3">
        <v>33.8096923828125</v>
      </c>
      <c r="R382" s="3">
        <v>35.792831420898437</v>
      </c>
      <c r="S382" s="3">
        <v>37.978809356689453</v>
      </c>
      <c r="T382" s="3">
        <v>39.020244598388672</v>
      </c>
      <c r="U382" s="3">
        <v>43.553298950195313</v>
      </c>
      <c r="V382" s="3">
        <v>52.446273803710937</v>
      </c>
      <c r="W382" s="3">
        <v>54.468032836914063</v>
      </c>
      <c r="X382" s="3">
        <v>41.945232391357422</v>
      </c>
      <c r="Y382" s="3">
        <v>40.470943450927734</v>
      </c>
      <c r="Z382" s="3">
        <v>45.23175048828125</v>
      </c>
      <c r="AA382" s="3">
        <v>29.406564712524414</v>
      </c>
      <c r="AB382" s="3">
        <v>30.517499923706055</v>
      </c>
      <c r="AC382" s="3">
        <v>34.265266418457031</v>
      </c>
      <c r="AD382" s="3">
        <v>36.082107543945313</v>
      </c>
      <c r="AE382" s="3">
        <v>37.876262664794922</v>
      </c>
      <c r="AF382" s="3">
        <v>38.986923217773437</v>
      </c>
      <c r="AG382" s="3">
        <v>43.354324340820312</v>
      </c>
      <c r="AH382" s="3">
        <v>50.3480224609375</v>
      </c>
      <c r="AI382" s="3">
        <v>57.180141448974609</v>
      </c>
      <c r="AJ382" s="3">
        <v>53.810749053955078</v>
      </c>
      <c r="AK382" s="3">
        <v>44.381916046142578</v>
      </c>
      <c r="AL382" s="3">
        <v>49.486709594726563</v>
      </c>
      <c r="AM382" s="3">
        <v>46.651821136474609</v>
      </c>
      <c r="AN382" s="3">
        <v>38.394351959228516</v>
      </c>
      <c r="AO382" s="3">
        <v>40.019260406494141</v>
      </c>
      <c r="AP382" s="3">
        <v>36.754501342773438</v>
      </c>
      <c r="AQ382" s="3">
        <v>40.405277252197266</v>
      </c>
      <c r="AR382" s="3">
        <v>36.057666778564453</v>
      </c>
      <c r="AS382" s="3">
        <v>37.226127624511719</v>
      </c>
      <c r="AT382" s="3">
        <v>46.159629821777344</v>
      </c>
      <c r="AU382" s="3">
        <v>36.953754425048828</v>
      </c>
      <c r="AV382" s="3">
        <v>27.039726257324219</v>
      </c>
      <c r="AW382" s="3">
        <v>24.759489059448242</v>
      </c>
      <c r="AX382" s="3">
        <v>25.072860717773438</v>
      </c>
      <c r="AY382" s="3">
        <v>25.407182693481445</v>
      </c>
      <c r="AZ382" s="3">
        <v>25.773477554321289</v>
      </c>
      <c r="BA382" s="3">
        <v>25.240346908569336</v>
      </c>
      <c r="BB382" s="3">
        <v>27.468982696533203</v>
      </c>
      <c r="BC382" s="3">
        <v>28.318426132202148</v>
      </c>
      <c r="BD382" s="3">
        <v>28.909770965576172</v>
      </c>
      <c r="BE382" s="3">
        <v>28.672872543334961</v>
      </c>
      <c r="BF382" s="3">
        <v>30.672609329223633</v>
      </c>
      <c r="BG382" s="3">
        <v>30.816814422607422</v>
      </c>
      <c r="BH382" s="3">
        <v>31.349300384521484</v>
      </c>
      <c r="BI382" s="3">
        <v>31.688579559326172</v>
      </c>
      <c r="BJ382" s="3">
        <v>32.932350158691406</v>
      </c>
      <c r="BK382" s="3">
        <v>34.014057159423828</v>
      </c>
      <c r="BL382" s="3">
        <v>33.882465362548828</v>
      </c>
      <c r="BM382" s="3">
        <v>34.2401123046875</v>
      </c>
      <c r="BN382" s="3">
        <v>34.894001007080078</v>
      </c>
      <c r="BO382" s="3">
        <v>35.113018035888672</v>
      </c>
      <c r="BP382" s="3">
        <v>37.807464599609375</v>
      </c>
      <c r="BQ382" s="3">
        <v>41.551841735839844</v>
      </c>
      <c r="BR382" s="3">
        <v>52.493709564208984</v>
      </c>
      <c r="BS382" s="3">
        <v>54.648971557617188</v>
      </c>
      <c r="BT382" s="3">
        <v>48.863731384277344</v>
      </c>
      <c r="BU382" s="3">
        <v>44.247982025146484</v>
      </c>
      <c r="BV382" s="3">
        <v>50.021728515625</v>
      </c>
      <c r="BW382" s="3">
        <v>47.891513824462891</v>
      </c>
      <c r="BX382" s="3">
        <v>37.284431457519531</v>
      </c>
      <c r="BY382" s="3">
        <v>38.16925048828125</v>
      </c>
      <c r="BZ382" s="3">
        <v>37.741527557373047</v>
      </c>
      <c r="CA382" s="3">
        <v>42.916656494140625</v>
      </c>
      <c r="CB382" s="3">
        <v>36.880317687988281</v>
      </c>
      <c r="CC382" s="3">
        <v>34.519092559814453</v>
      </c>
      <c r="CD382" s="3">
        <v>46.604965209960938</v>
      </c>
      <c r="CE382" s="3">
        <v>36.886978149414063</v>
      </c>
      <c r="CF382" s="3">
        <v>25.857700347900391</v>
      </c>
      <c r="CG382" s="3">
        <v>20.170749664306641</v>
      </c>
      <c r="CH382" s="3">
        <v>21.454845428466797</v>
      </c>
      <c r="CI382" s="3">
        <v>23.672719955444336</v>
      </c>
      <c r="CJ382" s="3">
        <v>25.369989395141602</v>
      </c>
      <c r="CK382" s="3">
        <v>25.502037048339844</v>
      </c>
      <c r="CL382" s="3">
        <v>27.509500503540039</v>
      </c>
      <c r="CM382" s="3">
        <v>27.753923416137695</v>
      </c>
      <c r="CN382" s="3">
        <v>28.705127716064453</v>
      </c>
      <c r="CO382" s="3">
        <v>28.516677856445312</v>
      </c>
      <c r="CP382" s="3">
        <v>30.404516220092773</v>
      </c>
      <c r="CQ382" s="3">
        <v>31.477964401245117</v>
      </c>
      <c r="CR382" s="3">
        <v>31.499538421630859</v>
      </c>
      <c r="CS382" s="3">
        <v>31.624601364135742</v>
      </c>
      <c r="CT382" s="3">
        <v>32.967449188232422</v>
      </c>
      <c r="CU382" s="3">
        <v>34.10992431640625</v>
      </c>
      <c r="CV382" s="3">
        <v>33.8123779296875</v>
      </c>
      <c r="CW382" s="3">
        <v>33.987354278564453</v>
      </c>
      <c r="CX382" s="3">
        <v>35.090461730957031</v>
      </c>
      <c r="CY382" s="3">
        <v>35.106414794921875</v>
      </c>
      <c r="CZ382" s="3">
        <v>37.721717834472656</v>
      </c>
      <c r="DA382" s="3">
        <v>41.314018249511719</v>
      </c>
      <c r="DB382" t="s">
        <v>3684</v>
      </c>
      <c r="DC382" t="s">
        <v>3684</v>
      </c>
    </row>
    <row r="383" spans="1:107" x14ac:dyDescent="0.25">
      <c r="A383" s="15" t="s">
        <v>594</v>
      </c>
      <c r="C383" s="16">
        <v>42166.387789351851</v>
      </c>
      <c r="D383" s="17">
        <v>42166.387789351851</v>
      </c>
      <c r="E383" s="3">
        <v>34.453113555908203</v>
      </c>
      <c r="F383" s="3">
        <v>54.415340423583984</v>
      </c>
      <c r="G383" s="3">
        <v>31.963956832885742</v>
      </c>
      <c r="H383" s="3">
        <v>62.310054779052734</v>
      </c>
      <c r="I383" s="3">
        <v>69.600006103515625</v>
      </c>
      <c r="J383" s="3">
        <v>53.549758911132813</v>
      </c>
      <c r="K383" s="3">
        <v>54.665733337402344</v>
      </c>
      <c r="L383" s="3">
        <v>44.886405944824219</v>
      </c>
      <c r="M383" s="3">
        <v>41.500869750976562</v>
      </c>
      <c r="N383" s="3">
        <v>45.399669647216797</v>
      </c>
      <c r="O383" s="3">
        <v>30.11375617980957</v>
      </c>
      <c r="P383" s="3">
        <v>31.085626602172852</v>
      </c>
      <c r="Q383" s="3">
        <v>33.962528228759766</v>
      </c>
      <c r="R383" s="3">
        <v>35.806480407714844</v>
      </c>
      <c r="S383" s="3">
        <v>38.001708984375</v>
      </c>
      <c r="T383" s="3">
        <v>39.001079559326172</v>
      </c>
      <c r="U383" s="3">
        <v>43.573562622070313</v>
      </c>
      <c r="V383" s="3">
        <v>46.381969451904297</v>
      </c>
      <c r="W383" s="3">
        <v>53.800994873046875</v>
      </c>
      <c r="X383" s="3">
        <v>45.498077392578125</v>
      </c>
      <c r="Y383" s="3">
        <v>40.10784912109375</v>
      </c>
      <c r="Z383" s="3">
        <v>44.920005798339844</v>
      </c>
      <c r="AA383" s="3">
        <v>30.332862854003906</v>
      </c>
      <c r="AB383" s="3">
        <v>34.666458129882812</v>
      </c>
      <c r="AC383" s="3">
        <v>34.122146606445313</v>
      </c>
      <c r="AD383" s="3">
        <v>35.750709533691406</v>
      </c>
      <c r="AE383" s="3">
        <v>38.054019927978516</v>
      </c>
      <c r="AF383" s="3">
        <v>39.031269073486328</v>
      </c>
      <c r="AG383" s="3">
        <v>43.764034271240234</v>
      </c>
      <c r="AH383" s="3">
        <v>51.814414978027344</v>
      </c>
      <c r="AI383" s="3">
        <v>55.194927215576172</v>
      </c>
      <c r="AJ383" s="3">
        <v>50.950599670410156</v>
      </c>
      <c r="AK383" s="3">
        <v>43.540481567382812</v>
      </c>
      <c r="AL383" s="3">
        <v>49.247081756591797</v>
      </c>
      <c r="AM383" s="3">
        <v>47.044471740722656</v>
      </c>
      <c r="AN383" s="3">
        <v>38.749431610107422</v>
      </c>
      <c r="AO383" s="3">
        <v>39.131595611572266</v>
      </c>
      <c r="AP383" s="3">
        <v>36.106739044189453</v>
      </c>
      <c r="AQ383" s="3">
        <v>42.208366394042969</v>
      </c>
      <c r="AR383" s="3">
        <v>37.186622619628906</v>
      </c>
      <c r="AS383" s="3">
        <v>36.145256042480469</v>
      </c>
      <c r="AT383" s="3">
        <v>46.167659759521484</v>
      </c>
      <c r="AU383" s="3">
        <v>35.939651489257812</v>
      </c>
      <c r="AV383" s="3">
        <v>26.280691146850586</v>
      </c>
      <c r="AW383" s="3">
        <v>24.495656967163086</v>
      </c>
      <c r="AX383" s="3">
        <v>24.525583267211914</v>
      </c>
      <c r="AY383" s="3">
        <v>26.274682998657227</v>
      </c>
      <c r="AZ383" s="3">
        <v>25.933809280395508</v>
      </c>
      <c r="BA383" s="3">
        <v>26.26338005065918</v>
      </c>
      <c r="BB383" s="3">
        <v>26.051704406738281</v>
      </c>
      <c r="BC383" s="3">
        <v>27.840793609619141</v>
      </c>
      <c r="BD383" s="3">
        <v>29.132171630859375</v>
      </c>
      <c r="BE383" s="3">
        <v>29.013435363769531</v>
      </c>
      <c r="BF383" s="3">
        <v>30.17241096496582</v>
      </c>
      <c r="BG383" s="3">
        <v>31.117719650268555</v>
      </c>
      <c r="BH383" s="3">
        <v>31.781389236450195</v>
      </c>
      <c r="BI383" s="3">
        <v>31.872854232788086</v>
      </c>
      <c r="BJ383" s="3">
        <v>32.964679718017578</v>
      </c>
      <c r="BK383" s="3">
        <v>34.153285980224609</v>
      </c>
      <c r="BL383" s="3">
        <v>33.759578704833984</v>
      </c>
      <c r="BM383" s="3">
        <v>34.261852264404297</v>
      </c>
      <c r="BN383" s="3">
        <v>34.904895782470703</v>
      </c>
      <c r="BO383" s="3">
        <v>35.168937683105469</v>
      </c>
      <c r="BP383" s="3">
        <v>37.847023010253906</v>
      </c>
      <c r="BQ383" s="3">
        <v>41.529037475585937</v>
      </c>
      <c r="BR383" s="3">
        <v>53.040985107421875</v>
      </c>
      <c r="BS383" s="3">
        <v>51.287254333496094</v>
      </c>
      <c r="BT383" s="3">
        <v>40.622951507568359</v>
      </c>
      <c r="BU383" s="3">
        <v>41.855632781982422</v>
      </c>
      <c r="BV383" s="3">
        <v>48.302982330322266</v>
      </c>
      <c r="BW383" s="3">
        <v>46.123523712158203</v>
      </c>
      <c r="BX383" s="3">
        <v>39.545322418212891</v>
      </c>
      <c r="BY383" s="3">
        <v>38.283161163330078</v>
      </c>
      <c r="BZ383" s="3">
        <v>33.440139770507813</v>
      </c>
      <c r="CA383" s="3">
        <v>41.717075347900391</v>
      </c>
      <c r="CB383" s="3">
        <v>36.482162475585937</v>
      </c>
      <c r="CC383" s="3">
        <v>34.176689147949219</v>
      </c>
      <c r="CD383" s="3">
        <v>45.885662078857422</v>
      </c>
      <c r="CE383" s="3">
        <v>35.042144775390625</v>
      </c>
      <c r="CF383" s="3">
        <v>25.249675750732422</v>
      </c>
      <c r="CG383" s="3">
        <v>25.549560546875</v>
      </c>
      <c r="CH383" s="3">
        <v>25.602268218994141</v>
      </c>
      <c r="CI383" s="3">
        <v>27.839740753173828</v>
      </c>
      <c r="CJ383" s="3">
        <v>27.434818267822266</v>
      </c>
      <c r="CK383" s="3">
        <v>27.047504425048828</v>
      </c>
      <c r="CL383" s="3">
        <v>25.302532196044922</v>
      </c>
      <c r="CM383" s="3">
        <v>26.991184234619141</v>
      </c>
      <c r="CN383" s="3">
        <v>29.57037353515625</v>
      </c>
      <c r="CO383" s="3">
        <v>29.397930145263672</v>
      </c>
      <c r="CP383" s="3">
        <v>29.882259368896484</v>
      </c>
      <c r="CQ383" s="3">
        <v>31.45509147644043</v>
      </c>
      <c r="CR383" s="3">
        <v>32.150253295898438</v>
      </c>
      <c r="CS383" s="3">
        <v>32.610130310058594</v>
      </c>
      <c r="CT383" s="3">
        <v>32.581325531005859</v>
      </c>
      <c r="CU383" s="3">
        <v>34.467620849609375</v>
      </c>
      <c r="CV383" s="3">
        <v>33.657871246337891</v>
      </c>
      <c r="CW383" s="3">
        <v>34.323131561279297</v>
      </c>
      <c r="CX383" s="3">
        <v>34.754768371582031</v>
      </c>
      <c r="CY383" s="3">
        <v>35.513801574707031</v>
      </c>
      <c r="CZ383" s="3">
        <v>37.911128997802734</v>
      </c>
      <c r="DA383" s="3">
        <v>41.715549468994141</v>
      </c>
      <c r="DB383" t="s">
        <v>3684</v>
      </c>
      <c r="DC383" t="s">
        <v>3684</v>
      </c>
    </row>
    <row r="384" spans="1:107" x14ac:dyDescent="0.25">
      <c r="A384" s="15" t="s">
        <v>595</v>
      </c>
      <c r="C384" s="16">
        <v>42166.387800925928</v>
      </c>
      <c r="D384" s="17">
        <v>42166.387800925928</v>
      </c>
      <c r="E384" s="3">
        <v>30.801694869995117</v>
      </c>
      <c r="F384" s="3">
        <v>54.415340423583984</v>
      </c>
      <c r="G384" s="3">
        <v>32.291305541992188</v>
      </c>
      <c r="H384" s="3">
        <v>66.717140197753906</v>
      </c>
      <c r="I384" s="3">
        <v>72.96502685546875</v>
      </c>
      <c r="J384" s="3">
        <v>51.333305358886719</v>
      </c>
      <c r="K384" s="3">
        <v>54.068435668945313</v>
      </c>
      <c r="L384" s="3">
        <v>44.901432037353516</v>
      </c>
      <c r="M384" s="3">
        <v>40.604949951171875</v>
      </c>
      <c r="N384" s="3">
        <v>45.709732055664063</v>
      </c>
      <c r="O384" s="3">
        <v>30.593908309936523</v>
      </c>
      <c r="P384" s="3">
        <v>34.030288696289063</v>
      </c>
      <c r="Q384" s="3">
        <v>33.745033264160156</v>
      </c>
      <c r="R384" s="3">
        <v>35.825794219970703</v>
      </c>
      <c r="S384" s="3">
        <v>38.142669677734375</v>
      </c>
      <c r="T384" s="3">
        <v>38.98736572265625</v>
      </c>
      <c r="U384" s="3">
        <v>43.612293243408203</v>
      </c>
      <c r="V384" s="3">
        <v>50.052585601806641</v>
      </c>
      <c r="W384" s="3">
        <v>52.754158020019531</v>
      </c>
      <c r="X384" s="3">
        <v>44.709144592285156</v>
      </c>
      <c r="Y384" s="3">
        <v>39.195987701416016</v>
      </c>
      <c r="Z384" s="3">
        <v>46.056842803955078</v>
      </c>
      <c r="AA384" s="3">
        <v>31.771167755126953</v>
      </c>
      <c r="AB384" s="3">
        <v>34.117000579833984</v>
      </c>
      <c r="AC384" s="3">
        <v>33.083915710449219</v>
      </c>
      <c r="AD384" s="3">
        <v>35.791782379150391</v>
      </c>
      <c r="AE384" s="3">
        <v>38.108364105224609</v>
      </c>
      <c r="AF384" s="3">
        <v>38.951923370361328</v>
      </c>
      <c r="AG384" s="3">
        <v>43.582462310791016</v>
      </c>
      <c r="AH384" s="3">
        <v>53.072647094726562</v>
      </c>
      <c r="AI384" s="3">
        <v>53.174957275390625</v>
      </c>
      <c r="AJ384" s="3">
        <v>47.778297424316406</v>
      </c>
      <c r="AK384" s="3">
        <v>41.765933990478516</v>
      </c>
      <c r="AL384" s="3">
        <v>48.338001251220703</v>
      </c>
      <c r="AM384" s="3">
        <v>44.966865539550781</v>
      </c>
      <c r="AN384" s="3">
        <v>38.466747283935547</v>
      </c>
      <c r="AO384" s="3">
        <v>38.551868438720703</v>
      </c>
      <c r="AP384" s="3">
        <v>35.615623474121094</v>
      </c>
      <c r="AQ384" s="3">
        <v>40.598079681396484</v>
      </c>
      <c r="AR384" s="3">
        <v>36.197959899902344</v>
      </c>
      <c r="AS384" s="3">
        <v>34.920169830322266</v>
      </c>
      <c r="AT384" s="3">
        <v>45.784770965576172</v>
      </c>
      <c r="AU384" s="3">
        <v>35.799182891845703</v>
      </c>
      <c r="AV384" s="3">
        <v>26.018482208251953</v>
      </c>
      <c r="AW384" s="3">
        <v>25.864913940429688</v>
      </c>
      <c r="AX384" s="3">
        <v>24.928365707397461</v>
      </c>
      <c r="AY384" s="3">
        <v>26.618276596069336</v>
      </c>
      <c r="AZ384" s="3">
        <v>26.136224746704102</v>
      </c>
      <c r="BA384" s="3">
        <v>27.933567047119141</v>
      </c>
      <c r="BB384" s="3">
        <v>30.043636322021484</v>
      </c>
      <c r="BC384" s="3">
        <v>29.598873138427734</v>
      </c>
      <c r="BD384" s="3">
        <v>28.766899108886719</v>
      </c>
      <c r="BE384" s="3">
        <v>28.087955474853516</v>
      </c>
      <c r="BF384" s="3">
        <v>30.376897811889648</v>
      </c>
      <c r="BG384" s="3">
        <v>30.942485809326172</v>
      </c>
      <c r="BH384" s="3">
        <v>31.838922500610352</v>
      </c>
      <c r="BI384" s="3">
        <v>32.304191589355469</v>
      </c>
      <c r="BJ384" s="3">
        <v>32.781791687011719</v>
      </c>
      <c r="BK384" s="3">
        <v>34.352069854736328</v>
      </c>
      <c r="BL384" s="3">
        <v>33.550365447998047</v>
      </c>
      <c r="BM384" s="3">
        <v>34.300437927246094</v>
      </c>
      <c r="BN384" s="3">
        <v>34.927814483642578</v>
      </c>
      <c r="BO384" s="3">
        <v>35.013019561767578</v>
      </c>
      <c r="BP384" s="3">
        <v>38.006744384765625</v>
      </c>
      <c r="BQ384" s="3">
        <v>41.526958465576172</v>
      </c>
      <c r="BR384" s="3">
        <v>54.250392913818359</v>
      </c>
      <c r="BS384" s="3">
        <v>48.858333587646484</v>
      </c>
      <c r="BT384" s="3">
        <v>36.095596313476562</v>
      </c>
      <c r="BU384" s="3">
        <v>37.770725250244141</v>
      </c>
      <c r="BV384" s="3">
        <v>46.736385345458984</v>
      </c>
      <c r="BW384" s="3">
        <v>41.698688507080078</v>
      </c>
      <c r="BX384" s="3">
        <v>38.546627044677734</v>
      </c>
      <c r="BY384" s="3">
        <v>38.356662750244141</v>
      </c>
      <c r="BZ384" s="3">
        <v>37.409832000732422</v>
      </c>
      <c r="CA384" s="3">
        <v>38.525596618652344</v>
      </c>
      <c r="CB384" s="3">
        <v>36.299530029296875</v>
      </c>
      <c r="CC384" s="3">
        <v>34.588531494140625</v>
      </c>
      <c r="CD384" s="3">
        <v>45.133098602294922</v>
      </c>
      <c r="CE384" s="3">
        <v>34.719184875488281</v>
      </c>
      <c r="CF384" s="3">
        <v>27.171483993530273</v>
      </c>
      <c r="CG384" s="3">
        <v>27.592891693115234</v>
      </c>
      <c r="CH384" s="3">
        <v>25.782821655273438</v>
      </c>
      <c r="CI384" s="3">
        <v>25.870674133300781</v>
      </c>
      <c r="CJ384" s="3">
        <v>25.860176086425781</v>
      </c>
      <c r="CK384" s="3">
        <v>29.672744750976563</v>
      </c>
      <c r="CL384" s="3">
        <v>32.371726989746094</v>
      </c>
      <c r="CM384" s="3">
        <v>31.716484069824219</v>
      </c>
      <c r="CN384" s="3">
        <v>28.063714981079102</v>
      </c>
      <c r="CO384" s="3">
        <v>27.501605987548828</v>
      </c>
      <c r="CP384" s="3">
        <v>30.503641128540039</v>
      </c>
      <c r="CQ384" s="3">
        <v>30.459005355834961</v>
      </c>
      <c r="CR384" s="3">
        <v>31.78447151184082</v>
      </c>
      <c r="CS384" s="3">
        <v>31.920936584472656</v>
      </c>
      <c r="CT384" s="3">
        <v>32.619491577148438</v>
      </c>
      <c r="CU384" s="3">
        <v>34.225765228271484</v>
      </c>
      <c r="CV384" s="3">
        <v>33.172653198242188</v>
      </c>
      <c r="CW384" s="3">
        <v>34.387321472167969</v>
      </c>
      <c r="CX384" s="3">
        <v>35.061038970947266</v>
      </c>
      <c r="CY384" s="3">
        <v>34.480754852294922</v>
      </c>
      <c r="CZ384" s="3">
        <v>38.248378753662109</v>
      </c>
      <c r="DA384" s="3">
        <v>41.429252624511719</v>
      </c>
      <c r="DB384" t="s">
        <v>3684</v>
      </c>
      <c r="DC384" t="s">
        <v>3684</v>
      </c>
    </row>
    <row r="385" spans="1:107" x14ac:dyDescent="0.25">
      <c r="A385" s="15" t="s">
        <v>596</v>
      </c>
      <c r="C385" s="16">
        <v>42166.387800925928</v>
      </c>
      <c r="D385" s="17">
        <v>42166.387800925928</v>
      </c>
      <c r="E385" s="3">
        <v>31.370357513427734</v>
      </c>
      <c r="F385" s="3">
        <v>54.415340423583984</v>
      </c>
      <c r="G385" s="3">
        <v>31.644037246704102</v>
      </c>
      <c r="H385" s="3">
        <v>60.966163635253906</v>
      </c>
      <c r="I385" s="3">
        <v>68.442054748535156</v>
      </c>
      <c r="J385" s="3">
        <v>52.562656402587891</v>
      </c>
      <c r="K385" s="3">
        <v>52.857959747314453</v>
      </c>
      <c r="L385" s="3">
        <v>43.338710784912109</v>
      </c>
      <c r="M385" s="3">
        <v>40.154338836669922</v>
      </c>
      <c r="N385" s="3">
        <v>45.313827514648438</v>
      </c>
      <c r="O385" s="3">
        <v>30.808591842651367</v>
      </c>
      <c r="P385" s="3">
        <v>33.817790985107422</v>
      </c>
      <c r="Q385" s="3">
        <v>33.405342102050781</v>
      </c>
      <c r="R385" s="3">
        <v>35.489189147949219</v>
      </c>
      <c r="S385" s="3">
        <v>38.052021026611328</v>
      </c>
      <c r="T385" s="3">
        <v>38.874156951904297</v>
      </c>
      <c r="U385" s="3">
        <v>43.658977508544922</v>
      </c>
      <c r="V385" s="3">
        <v>53.926979064941406</v>
      </c>
      <c r="W385" s="3">
        <v>49.984096527099609</v>
      </c>
      <c r="X385" s="3">
        <v>39.325126647949219</v>
      </c>
      <c r="Y385" s="3">
        <v>39.944564819335938</v>
      </c>
      <c r="Z385" s="3">
        <v>43.949760437011719</v>
      </c>
      <c r="AA385" s="3">
        <v>29.860893249511719</v>
      </c>
      <c r="AB385" s="3">
        <v>33.149471282958984</v>
      </c>
      <c r="AC385" s="3">
        <v>32.668533325195313</v>
      </c>
      <c r="AD385" s="3">
        <v>35.026130676269531</v>
      </c>
      <c r="AE385" s="3">
        <v>38.073783874511719</v>
      </c>
      <c r="AF385" s="3">
        <v>38.687366485595703</v>
      </c>
      <c r="AG385" s="3">
        <v>43.616363525390625</v>
      </c>
      <c r="AH385" s="3">
        <v>53.936336517333984</v>
      </c>
      <c r="AI385" s="3">
        <v>50.397346496582031</v>
      </c>
      <c r="AJ385" s="3">
        <v>44.797679901123047</v>
      </c>
      <c r="AK385" s="3">
        <v>41.192623138427734</v>
      </c>
      <c r="AL385" s="3">
        <v>47.03961181640625</v>
      </c>
      <c r="AM385" s="3">
        <v>44.664482116699219</v>
      </c>
      <c r="AN385" s="3">
        <v>40.625591278076172</v>
      </c>
      <c r="AO385" s="3">
        <v>37.982723236083984</v>
      </c>
      <c r="AP385" s="3">
        <v>37.962501525878906</v>
      </c>
      <c r="AQ385" s="3">
        <v>39.163375854492188</v>
      </c>
      <c r="AR385" s="3">
        <v>36.808856964111328</v>
      </c>
      <c r="AS385" s="3">
        <v>34.510608673095703</v>
      </c>
      <c r="AT385" s="3">
        <v>45.559776306152344</v>
      </c>
      <c r="AU385" s="3">
        <v>34.715457916259766</v>
      </c>
      <c r="AV385" s="3">
        <v>28.389928817749023</v>
      </c>
      <c r="AW385" s="3">
        <v>28.438180923461914</v>
      </c>
      <c r="AX385" s="3">
        <v>26.309694290161133</v>
      </c>
      <c r="AY385" s="3">
        <v>26.056276321411133</v>
      </c>
      <c r="AZ385" s="3">
        <v>26.146196365356445</v>
      </c>
      <c r="BA385" s="3">
        <v>29.39323616027832</v>
      </c>
      <c r="BB385" s="3">
        <v>29.981002807617188</v>
      </c>
      <c r="BC385" s="3">
        <v>29.270050048828125</v>
      </c>
      <c r="BD385" s="3">
        <v>28.687944412231445</v>
      </c>
      <c r="BE385" s="3">
        <v>28.444759368896484</v>
      </c>
      <c r="BF385" s="3">
        <v>30.107574462890625</v>
      </c>
      <c r="BG385" s="3">
        <v>30.420169830322266</v>
      </c>
      <c r="BH385" s="3">
        <v>31.54161262512207</v>
      </c>
      <c r="BI385" s="3">
        <v>32.181976318359375</v>
      </c>
      <c r="BJ385" s="3">
        <v>32.921436309814453</v>
      </c>
      <c r="BK385" s="3">
        <v>34.217632293701172</v>
      </c>
      <c r="BL385" s="3">
        <v>33.223373413085938</v>
      </c>
      <c r="BM385" s="3">
        <v>34.160831451416016</v>
      </c>
      <c r="BN385" s="3">
        <v>34.934543609619141</v>
      </c>
      <c r="BO385" s="3">
        <v>34.990875244140625</v>
      </c>
      <c r="BP385" s="3">
        <v>38.090656280517578</v>
      </c>
      <c r="BQ385" s="3">
        <v>41.539478302001953</v>
      </c>
      <c r="BR385" s="3">
        <v>54.606128692626953</v>
      </c>
      <c r="BS385" s="3">
        <v>41.588726043701172</v>
      </c>
      <c r="BT385" s="3">
        <v>37.967723846435547</v>
      </c>
      <c r="BU385" s="3">
        <v>41.842964172363281</v>
      </c>
      <c r="BV385" s="3">
        <v>45.101341247558594</v>
      </c>
      <c r="BW385" s="3">
        <v>44.977935791015625</v>
      </c>
      <c r="BX385" s="3">
        <v>43.292476654052734</v>
      </c>
      <c r="BY385" s="3">
        <v>35.865612030029297</v>
      </c>
      <c r="BZ385" s="3">
        <v>38.788803100585937</v>
      </c>
      <c r="CA385" s="3">
        <v>35.219280242919922</v>
      </c>
      <c r="CB385" s="3">
        <v>37.244964599609375</v>
      </c>
      <c r="CC385" s="3">
        <v>32.596706390380859</v>
      </c>
      <c r="CD385" s="3">
        <v>45.758953094482422</v>
      </c>
      <c r="CE385" s="3">
        <v>33.018455505371094</v>
      </c>
      <c r="CF385" s="3">
        <v>30.248916625976563</v>
      </c>
      <c r="CG385" s="3">
        <v>30.193681716918945</v>
      </c>
      <c r="CH385" s="3">
        <v>26.185718536376953</v>
      </c>
      <c r="CI385" s="3">
        <v>24.329198837280273</v>
      </c>
      <c r="CJ385" s="3">
        <v>24.711427688598633</v>
      </c>
      <c r="CK385" s="3">
        <v>30.129434585571289</v>
      </c>
      <c r="CL385" s="3">
        <v>29.52082633972168</v>
      </c>
      <c r="CM385" s="3">
        <v>28.039712905883789</v>
      </c>
      <c r="CN385" s="3">
        <v>28.175634384155273</v>
      </c>
      <c r="CO385" s="3">
        <v>28.603050231933594</v>
      </c>
      <c r="CP385" s="3">
        <v>29.985610961914063</v>
      </c>
      <c r="CQ385" s="3">
        <v>29.703998565673828</v>
      </c>
      <c r="CR385" s="3">
        <v>31.232282638549805</v>
      </c>
      <c r="CS385" s="3">
        <v>32.392719268798828</v>
      </c>
      <c r="CT385" s="3">
        <v>33.376827239990234</v>
      </c>
      <c r="CU385" s="3">
        <v>34.076835632324219</v>
      </c>
      <c r="CV385" s="3">
        <v>32.97845458984375</v>
      </c>
      <c r="CW385" s="3">
        <v>33.986656188964844</v>
      </c>
      <c r="CX385" s="3">
        <v>34.912357330322266</v>
      </c>
      <c r="CY385" s="3">
        <v>35.136268615722656</v>
      </c>
      <c r="CZ385" s="3">
        <v>38.003887176513672</v>
      </c>
      <c r="DA385" s="3">
        <v>41.493850708007812</v>
      </c>
      <c r="DB385" t="s">
        <v>3684</v>
      </c>
      <c r="DC385" t="s">
        <v>3684</v>
      </c>
    </row>
    <row r="386" spans="1:107" x14ac:dyDescent="0.25">
      <c r="A386" s="15" t="s">
        <v>597</v>
      </c>
      <c r="C386" s="16">
        <v>42166.387800925928</v>
      </c>
      <c r="D386" s="17">
        <v>42166.387800925928</v>
      </c>
      <c r="E386" s="3">
        <v>29.966098785400391</v>
      </c>
      <c r="F386" s="3">
        <v>54.415340423583984</v>
      </c>
      <c r="G386" s="3">
        <v>31.072450637817383</v>
      </c>
      <c r="H386" s="3">
        <v>66.880645751953125</v>
      </c>
      <c r="I386" s="3">
        <v>71.204116821289062</v>
      </c>
      <c r="J386" s="3">
        <v>53.462394714355469</v>
      </c>
      <c r="K386" s="3">
        <v>51.058094024658203</v>
      </c>
      <c r="L386" s="3">
        <v>45.056674957275391</v>
      </c>
      <c r="M386" s="3">
        <v>41.435062408447266</v>
      </c>
      <c r="N386" s="3">
        <v>44.909523010253906</v>
      </c>
      <c r="O386" s="3">
        <v>30.351261138916016</v>
      </c>
      <c r="P386" s="3">
        <v>33.359817504882812</v>
      </c>
      <c r="Q386" s="3">
        <v>33.328350067138672</v>
      </c>
      <c r="R386" s="3">
        <v>35.578392028808594</v>
      </c>
      <c r="S386" s="3">
        <v>37.992744445800781</v>
      </c>
      <c r="T386" s="3">
        <v>38.956512451171875</v>
      </c>
      <c r="U386" s="3">
        <v>43.640857696533203</v>
      </c>
      <c r="V386" s="3">
        <v>53.436763763427734</v>
      </c>
      <c r="W386" s="3">
        <v>48.082859039306641</v>
      </c>
      <c r="X386" s="3">
        <v>47.1082763671875</v>
      </c>
      <c r="Y386" s="3">
        <v>43.384918212890625</v>
      </c>
      <c r="Z386" s="3">
        <v>44.938198089599609</v>
      </c>
      <c r="AA386" s="3">
        <v>29.626361846923828</v>
      </c>
      <c r="AB386" s="3">
        <v>33.217632293701172</v>
      </c>
      <c r="AC386" s="3">
        <v>33.34210205078125</v>
      </c>
      <c r="AD386" s="3">
        <v>36.096145629882812</v>
      </c>
      <c r="AE386" s="3">
        <v>37.79833984375</v>
      </c>
      <c r="AF386" s="3">
        <v>39.054313659667969</v>
      </c>
      <c r="AG386" s="3">
        <v>43.654201507568359</v>
      </c>
      <c r="AH386" s="3">
        <v>54.626678466796875</v>
      </c>
      <c r="AI386" s="3">
        <v>47.383579254150391</v>
      </c>
      <c r="AJ386" s="3">
        <v>44.060016632080078</v>
      </c>
      <c r="AK386" s="3">
        <v>42.054439544677734</v>
      </c>
      <c r="AL386" s="3">
        <v>46.029899597167969</v>
      </c>
      <c r="AM386" s="3">
        <v>45.752651214599609</v>
      </c>
      <c r="AN386" s="3">
        <v>42.907035827636719</v>
      </c>
      <c r="AO386" s="3">
        <v>37.001773834228516</v>
      </c>
      <c r="AP386" s="3">
        <v>39.823810577392578</v>
      </c>
      <c r="AQ386" s="3">
        <v>36.710590362548828</v>
      </c>
      <c r="AR386" s="3">
        <v>36.007305145263672</v>
      </c>
      <c r="AS386" s="3">
        <v>33.597042083740234</v>
      </c>
      <c r="AT386" s="3">
        <v>45.60198974609375</v>
      </c>
      <c r="AU386" s="3">
        <v>33.946060180664062</v>
      </c>
      <c r="AV386" s="3">
        <v>28.727106094360352</v>
      </c>
      <c r="AW386" s="3">
        <v>27.827686309814453</v>
      </c>
      <c r="AX386" s="3">
        <v>25.100177764892578</v>
      </c>
      <c r="AY386" s="3">
        <v>25.215944290161133</v>
      </c>
      <c r="AZ386" s="3">
        <v>26.805269241333008</v>
      </c>
      <c r="BA386" s="3">
        <v>29.030841827392578</v>
      </c>
      <c r="BB386" s="3">
        <v>29.101993560791016</v>
      </c>
      <c r="BC386" s="3">
        <v>29.51219367980957</v>
      </c>
      <c r="BD386" s="3">
        <v>28.879322052001953</v>
      </c>
      <c r="BE386" s="3">
        <v>28.515148162841797</v>
      </c>
      <c r="BF386" s="3">
        <v>30.216251373291016</v>
      </c>
      <c r="BG386" s="3">
        <v>30.648416519165039</v>
      </c>
      <c r="BH386" s="3">
        <v>31.60484504699707</v>
      </c>
      <c r="BI386" s="3">
        <v>32.415931701660156</v>
      </c>
      <c r="BJ386" s="3">
        <v>33.156093597412109</v>
      </c>
      <c r="BK386" s="3">
        <v>33.893611907958984</v>
      </c>
      <c r="BL386" s="3">
        <v>33.55010986328125</v>
      </c>
      <c r="BM386" s="3">
        <v>33.933307647705078</v>
      </c>
      <c r="BN386" s="3">
        <v>35.022800445556641</v>
      </c>
      <c r="BO386" s="3">
        <v>34.975795745849609</v>
      </c>
      <c r="BP386" s="3">
        <v>37.934963226318359</v>
      </c>
      <c r="BQ386" s="3">
        <v>41.623443603515625</v>
      </c>
      <c r="BR386" s="3">
        <v>55.411861419677734</v>
      </c>
      <c r="BS386" s="3">
        <v>39.192226409912109</v>
      </c>
      <c r="BT386" s="3">
        <v>45.206882476806641</v>
      </c>
      <c r="BU386" s="3">
        <v>42.9324951171875</v>
      </c>
      <c r="BV386" s="3">
        <v>45.719181060791016</v>
      </c>
      <c r="BW386" s="3">
        <v>47.017593383789063</v>
      </c>
      <c r="BX386" s="3">
        <v>43.454437255859375</v>
      </c>
      <c r="BY386" s="3">
        <v>37.432518005371094</v>
      </c>
      <c r="BZ386" s="3">
        <v>41.016021728515625</v>
      </c>
      <c r="CA386" s="3">
        <v>33.159236907958984</v>
      </c>
      <c r="CB386" s="3">
        <v>33.968605041503906</v>
      </c>
      <c r="CC386" s="3">
        <v>32.598281860351563</v>
      </c>
      <c r="CD386" s="3">
        <v>44.993114471435547</v>
      </c>
      <c r="CE386" s="3">
        <v>33.605113983154297</v>
      </c>
      <c r="CF386" s="3">
        <v>28.220924377441406</v>
      </c>
      <c r="CG386" s="3">
        <v>24.4287109375</v>
      </c>
      <c r="CH386" s="3">
        <v>25.892431259155273</v>
      </c>
      <c r="CI386" s="3">
        <v>26.024013519287109</v>
      </c>
      <c r="CJ386" s="3">
        <v>28.392627716064453</v>
      </c>
      <c r="CK386" s="3">
        <v>28.314878463745117</v>
      </c>
      <c r="CL386" s="3">
        <v>28.521095275878906</v>
      </c>
      <c r="CM386" s="3">
        <v>29.929412841796875</v>
      </c>
      <c r="CN386" s="3">
        <v>29.634988784790039</v>
      </c>
      <c r="CO386" s="3">
        <v>28.741130828857422</v>
      </c>
      <c r="CP386" s="3">
        <v>30.564828872680664</v>
      </c>
      <c r="CQ386" s="3">
        <v>30.903831481933594</v>
      </c>
      <c r="CR386" s="3">
        <v>31.826868057250977</v>
      </c>
      <c r="CS386" s="3">
        <v>32.473270416259766</v>
      </c>
      <c r="CT386" s="3">
        <v>33.030288696289063</v>
      </c>
      <c r="CU386" s="3">
        <v>33.479988098144531</v>
      </c>
      <c r="CV386" s="3">
        <v>34.108161926269531</v>
      </c>
      <c r="CW386" s="3">
        <v>33.728401184082031</v>
      </c>
      <c r="CX386" s="3">
        <v>34.843772888183594</v>
      </c>
      <c r="CY386" s="3">
        <v>34.836055755615234</v>
      </c>
      <c r="CZ386" s="3">
        <v>37.845691680908203</v>
      </c>
      <c r="DA386" s="3">
        <v>41.77044677734375</v>
      </c>
      <c r="DB386" t="s">
        <v>3684</v>
      </c>
      <c r="DC386" t="s">
        <v>3684</v>
      </c>
    </row>
    <row r="387" spans="1:107" x14ac:dyDescent="0.25">
      <c r="A387" s="15" t="s">
        <v>598</v>
      </c>
      <c r="C387" s="16">
        <v>42166.387800925928</v>
      </c>
      <c r="D387" s="17">
        <v>42166.387800925928</v>
      </c>
      <c r="E387" s="3">
        <v>29.343513488769531</v>
      </c>
      <c r="F387" s="3">
        <v>54.415340423583984</v>
      </c>
      <c r="G387" s="3">
        <v>30.240482330322266</v>
      </c>
      <c r="H387" s="3">
        <v>67.685836791992188</v>
      </c>
      <c r="I387" s="3">
        <v>73.090919494628906</v>
      </c>
      <c r="J387" s="3">
        <v>51.989707946777344</v>
      </c>
      <c r="K387" s="3">
        <v>49.527515411376953</v>
      </c>
      <c r="L387" s="3">
        <v>44.925605773925781</v>
      </c>
      <c r="M387" s="3">
        <v>42.5233154296875</v>
      </c>
      <c r="N387" s="3">
        <v>44.987815856933594</v>
      </c>
      <c r="O387" s="3">
        <v>29.600072860717773</v>
      </c>
      <c r="P387" s="3">
        <v>33.475498199462891</v>
      </c>
      <c r="Q387" s="3">
        <v>32.932022094726563</v>
      </c>
      <c r="R387" s="3">
        <v>35.717815399169922</v>
      </c>
      <c r="S387" s="3">
        <v>37.751739501953125</v>
      </c>
      <c r="T387" s="3">
        <v>38.831157684326172</v>
      </c>
      <c r="U387" s="3">
        <v>43.560569763183594</v>
      </c>
      <c r="V387" s="3">
        <v>52.209938049316406</v>
      </c>
      <c r="W387" s="3">
        <v>48.152248382568359</v>
      </c>
      <c r="X387" s="3">
        <v>42.934078216552734</v>
      </c>
      <c r="Y387" s="3">
        <v>42.290496826171875</v>
      </c>
      <c r="Z387" s="3">
        <v>45.279769897460938</v>
      </c>
      <c r="AA387" s="3">
        <v>28.55242919921875</v>
      </c>
      <c r="AB387" s="3">
        <v>33.923793792724609</v>
      </c>
      <c r="AC387" s="3">
        <v>32.696376800537109</v>
      </c>
      <c r="AD387" s="3">
        <v>35.289371490478516</v>
      </c>
      <c r="AE387" s="3">
        <v>37.615673065185547</v>
      </c>
      <c r="AF387" s="3">
        <v>38.747196197509766</v>
      </c>
      <c r="AG387" s="3">
        <v>43.446029663085937</v>
      </c>
      <c r="AH387" s="3">
        <v>55.24481201171875</v>
      </c>
      <c r="AI387" s="3">
        <v>44.647872924804688</v>
      </c>
      <c r="AJ387" s="3">
        <v>45.43951416015625</v>
      </c>
      <c r="AK387" s="3">
        <v>42.650096893310547</v>
      </c>
      <c r="AL387" s="3">
        <v>46.972770690917969</v>
      </c>
      <c r="AM387" s="3">
        <v>45.937164306640625</v>
      </c>
      <c r="AN387" s="3">
        <v>42.711723327636719</v>
      </c>
      <c r="AO387" s="3">
        <v>38.019218444824219</v>
      </c>
      <c r="AP387" s="3">
        <v>41.970111846923828</v>
      </c>
      <c r="AQ387" s="3">
        <v>35.855144500732422</v>
      </c>
      <c r="AR387" s="3">
        <v>36.395332336425781</v>
      </c>
      <c r="AS387" s="3">
        <v>35.093231201171875</v>
      </c>
      <c r="AT387" s="3">
        <v>44.544742584228516</v>
      </c>
      <c r="AU387" s="3">
        <v>33.633373260498047</v>
      </c>
      <c r="AV387" s="3">
        <v>28.522560119628906</v>
      </c>
      <c r="AW387" s="3">
        <v>26.660795211791992</v>
      </c>
      <c r="AX387" s="3">
        <v>26.135053634643555</v>
      </c>
      <c r="AY387" s="3">
        <v>24.500009536743164</v>
      </c>
      <c r="AZ387" s="3">
        <v>26.632087707519531</v>
      </c>
      <c r="BA387" s="3">
        <v>28.299297332763672</v>
      </c>
      <c r="BB387" s="3">
        <v>29.18011474609375</v>
      </c>
      <c r="BC387" s="3">
        <v>28.753717422485352</v>
      </c>
      <c r="BD387" s="3">
        <v>28.853038787841797</v>
      </c>
      <c r="BE387" s="3">
        <v>28.384941101074219</v>
      </c>
      <c r="BF387" s="3">
        <v>30.011171340942383</v>
      </c>
      <c r="BG387" s="3">
        <v>30.774553298950195</v>
      </c>
      <c r="BH387" s="3">
        <v>31.833097457885742</v>
      </c>
      <c r="BI387" s="3">
        <v>32.647396087646484</v>
      </c>
      <c r="BJ387" s="3">
        <v>32.78729248046875</v>
      </c>
      <c r="BK387" s="3">
        <v>33.713706970214844</v>
      </c>
      <c r="BL387" s="3">
        <v>33.704715728759766</v>
      </c>
      <c r="BM387" s="3">
        <v>33.953643798828125</v>
      </c>
      <c r="BN387" s="3">
        <v>34.609165191650391</v>
      </c>
      <c r="BO387" s="3">
        <v>34.838787078857422</v>
      </c>
      <c r="BP387" s="3">
        <v>37.872776031494141</v>
      </c>
      <c r="BQ387" s="3">
        <v>41.606433868408203</v>
      </c>
      <c r="BR387" s="3">
        <v>55.773006439208984</v>
      </c>
      <c r="BS387" s="3">
        <v>39.874279022216797</v>
      </c>
      <c r="BT387" s="3">
        <v>46.491924285888672</v>
      </c>
      <c r="BU387" s="3">
        <v>43.055145263671875</v>
      </c>
      <c r="BV387" s="3">
        <v>48.056896209716797</v>
      </c>
      <c r="BW387" s="3">
        <v>45.493476867675781</v>
      </c>
      <c r="BX387" s="3">
        <v>43.104705810546875</v>
      </c>
      <c r="BY387" s="3">
        <v>38.102085113525391</v>
      </c>
      <c r="BZ387" s="3">
        <v>45.058521270751953</v>
      </c>
      <c r="CA387" s="3">
        <v>34.9534912109375</v>
      </c>
      <c r="CB387" s="3">
        <v>38.091026306152344</v>
      </c>
      <c r="CC387" s="3">
        <v>37.943859100341797</v>
      </c>
      <c r="CD387" s="3">
        <v>43.692501068115234</v>
      </c>
      <c r="CE387" s="3">
        <v>32.722187042236328</v>
      </c>
      <c r="CF387" s="3">
        <v>28.271995544433594</v>
      </c>
      <c r="CG387" s="3">
        <v>26.069919586181641</v>
      </c>
      <c r="CH387" s="3">
        <v>25.578741073608398</v>
      </c>
      <c r="CI387" s="3">
        <v>20.174444198608398</v>
      </c>
      <c r="CJ387" s="3">
        <v>25.983772277832031</v>
      </c>
      <c r="CK387" s="3">
        <v>28.630521774291992</v>
      </c>
      <c r="CL387" s="3">
        <v>28.815282821655273</v>
      </c>
      <c r="CM387" s="3">
        <v>27.019744873046875</v>
      </c>
      <c r="CN387" s="3">
        <v>28.740957260131836</v>
      </c>
      <c r="CO387" s="3">
        <v>27.4639892578125</v>
      </c>
      <c r="CP387" s="3">
        <v>28.941274642944336</v>
      </c>
      <c r="CQ387" s="3">
        <v>31.123727798461914</v>
      </c>
      <c r="CR387" s="3">
        <v>31.966730117797852</v>
      </c>
      <c r="CS387" s="3">
        <v>33.097675323486328</v>
      </c>
      <c r="CT387" s="3">
        <v>32.182270050048828</v>
      </c>
      <c r="CU387" s="3">
        <v>33.919647216796875</v>
      </c>
      <c r="CV387" s="3">
        <v>33.636104583740234</v>
      </c>
      <c r="CW387" s="3">
        <v>34.0623779296875</v>
      </c>
      <c r="CX387" s="3">
        <v>34.326751708984375</v>
      </c>
      <c r="CY387" s="3">
        <v>34.859188079833984</v>
      </c>
      <c r="CZ387" s="3">
        <v>37.719963073730469</v>
      </c>
      <c r="DA387" s="3">
        <v>41.589851379394531</v>
      </c>
      <c r="DB387" t="s">
        <v>3684</v>
      </c>
      <c r="DC387" t="s">
        <v>3684</v>
      </c>
    </row>
    <row r="388" spans="1:107" x14ac:dyDescent="0.25">
      <c r="A388" s="15" t="s">
        <v>599</v>
      </c>
      <c r="C388" s="16">
        <v>42166.387800925928</v>
      </c>
      <c r="D388" s="17">
        <v>42166.387800925928</v>
      </c>
      <c r="E388" s="3">
        <v>28.670139312744141</v>
      </c>
      <c r="F388" s="3">
        <v>54.415340423583984</v>
      </c>
      <c r="G388" s="3">
        <v>29.611627578735352</v>
      </c>
      <c r="H388" s="3">
        <v>64.227035522460938</v>
      </c>
      <c r="I388" s="3">
        <v>70.0390625</v>
      </c>
      <c r="J388" s="3">
        <v>57.441291809082031</v>
      </c>
      <c r="K388" s="3">
        <v>49.689674377441406</v>
      </c>
      <c r="L388" s="3">
        <v>42.700485229492187</v>
      </c>
      <c r="M388" s="3">
        <v>42.087928771972656</v>
      </c>
      <c r="N388" s="3">
        <v>45.287513732910156</v>
      </c>
      <c r="O388" s="3">
        <v>30.020595550537109</v>
      </c>
      <c r="P388" s="3">
        <v>33.258197784423828</v>
      </c>
      <c r="Q388" s="3">
        <v>32.990612030029297</v>
      </c>
      <c r="R388" s="3">
        <v>35.626178741455078</v>
      </c>
      <c r="S388" s="3">
        <v>37.750568389892578</v>
      </c>
      <c r="T388" s="3">
        <v>38.893817901611328</v>
      </c>
      <c r="U388" s="3">
        <v>43.584056854248047</v>
      </c>
      <c r="V388" s="3">
        <v>61.570442199707031</v>
      </c>
      <c r="W388" s="3">
        <v>51.056617736816406</v>
      </c>
      <c r="X388" s="3">
        <v>37.220233917236328</v>
      </c>
      <c r="Y388" s="3">
        <v>42.332962036132813</v>
      </c>
      <c r="Z388" s="3">
        <v>45.558906555175781</v>
      </c>
      <c r="AA388" s="3">
        <v>30.649496078491211</v>
      </c>
      <c r="AB388" s="3">
        <v>31.769004821777344</v>
      </c>
      <c r="AC388" s="3">
        <v>32.547130584716797</v>
      </c>
      <c r="AD388" s="3">
        <v>35.830947875976562</v>
      </c>
      <c r="AE388" s="3">
        <v>37.731376647949219</v>
      </c>
      <c r="AF388" s="3">
        <v>39.032764434814453</v>
      </c>
      <c r="AG388" s="3">
        <v>43.727176666259766</v>
      </c>
      <c r="AH388" s="3">
        <v>55.581981658935547</v>
      </c>
      <c r="AI388" s="3">
        <v>43.168674468994141</v>
      </c>
      <c r="AJ388" s="3">
        <v>45.942432403564453</v>
      </c>
      <c r="AK388" s="3">
        <v>43.380947113037109</v>
      </c>
      <c r="AL388" s="3">
        <v>47.712299346923828</v>
      </c>
      <c r="AM388" s="3">
        <v>46.686508178710937</v>
      </c>
      <c r="AN388" s="3">
        <v>43.249607086181641</v>
      </c>
      <c r="AO388" s="3">
        <v>36.326381683349609</v>
      </c>
      <c r="AP388" s="3">
        <v>43.669334411621094</v>
      </c>
      <c r="AQ388" s="3">
        <v>34.341590881347656</v>
      </c>
      <c r="AR388" s="3">
        <v>37.768325805664062</v>
      </c>
      <c r="AS388" s="3">
        <v>37.037822723388672</v>
      </c>
      <c r="AT388" s="3">
        <v>44.490024566650391</v>
      </c>
      <c r="AU388" s="3">
        <v>32.967426300048828</v>
      </c>
      <c r="AV388" s="3">
        <v>29.716131210327148</v>
      </c>
      <c r="AW388" s="3">
        <v>25.420465469360352</v>
      </c>
      <c r="AX388" s="3">
        <v>25.084320068359375</v>
      </c>
      <c r="AY388" s="3">
        <v>24.41124153137207</v>
      </c>
      <c r="AZ388" s="3">
        <v>27.383882522583008</v>
      </c>
      <c r="BA388" s="3">
        <v>28.839378356933594</v>
      </c>
      <c r="BB388" s="3">
        <v>28.552473068237305</v>
      </c>
      <c r="BC388" s="3">
        <v>27.801349639892578</v>
      </c>
      <c r="BD388" s="3">
        <v>28.475751876831055</v>
      </c>
      <c r="BE388" s="3">
        <v>28.652751922607422</v>
      </c>
      <c r="BF388" s="3">
        <v>29.359533309936523</v>
      </c>
      <c r="BG388" s="3">
        <v>31.160192489624023</v>
      </c>
      <c r="BH388" s="3">
        <v>32.053668975830078</v>
      </c>
      <c r="BI388" s="3">
        <v>32.845508575439453</v>
      </c>
      <c r="BJ388" s="3">
        <v>32.656341552734375</v>
      </c>
      <c r="BK388" s="3">
        <v>33.643726348876953</v>
      </c>
      <c r="BL388" s="3">
        <v>33.748561859130859</v>
      </c>
      <c r="BM388" s="3">
        <v>34.2230224609375</v>
      </c>
      <c r="BN388" s="3">
        <v>34.494365692138672</v>
      </c>
      <c r="BO388" s="3">
        <v>35.102085113525391</v>
      </c>
      <c r="BP388" s="3">
        <v>37.837104797363281</v>
      </c>
      <c r="BQ388" s="3">
        <v>41.619216918945313</v>
      </c>
      <c r="BR388" s="3">
        <v>55.900711059570313</v>
      </c>
      <c r="BS388" s="3">
        <v>41.543418884277344</v>
      </c>
      <c r="BT388" s="3">
        <v>45.696067810058594</v>
      </c>
      <c r="BU388" s="3">
        <v>45.000812530517578</v>
      </c>
      <c r="BV388" s="3">
        <v>48.303176879882812</v>
      </c>
      <c r="BW388" s="3">
        <v>48.270729064941406</v>
      </c>
      <c r="BX388" s="3">
        <v>43.628265380859375</v>
      </c>
      <c r="BY388" s="3">
        <v>32.812435150146484</v>
      </c>
      <c r="BZ388" s="3">
        <v>43.074989318847656</v>
      </c>
      <c r="CA388" s="3">
        <v>31.6802978515625</v>
      </c>
      <c r="CB388" s="3">
        <v>38.31158447265625</v>
      </c>
      <c r="CC388" s="3">
        <v>37.331283569335938</v>
      </c>
      <c r="CD388" s="3">
        <v>44.334754943847656</v>
      </c>
      <c r="CE388" s="3">
        <v>32.709659576416016</v>
      </c>
      <c r="CF388" s="3">
        <v>31.35246467590332</v>
      </c>
      <c r="CG388" s="3">
        <v>22.43299674987793</v>
      </c>
      <c r="CH388" s="3">
        <v>25.692596435546875</v>
      </c>
      <c r="CI388" s="3">
        <v>25.661481857299805</v>
      </c>
      <c r="CJ388" s="3">
        <v>27.722164154052734</v>
      </c>
      <c r="CK388" s="3">
        <v>28.291900634765625</v>
      </c>
      <c r="CL388" s="3">
        <v>28.113737106323242</v>
      </c>
      <c r="CM388" s="3">
        <v>26.240785598754883</v>
      </c>
      <c r="CN388" s="3">
        <v>27.447093963623047</v>
      </c>
      <c r="CO388" s="3">
        <v>29.574810028076172</v>
      </c>
      <c r="CP388" s="3">
        <v>28.856468200683594</v>
      </c>
      <c r="CQ388" s="3">
        <v>31.286018371582031</v>
      </c>
      <c r="CR388" s="3">
        <v>32.296348571777344</v>
      </c>
      <c r="CS388" s="3">
        <v>32.911727905273438</v>
      </c>
      <c r="CT388" s="3">
        <v>32.705223083496094</v>
      </c>
      <c r="CU388" s="3">
        <v>33.330188751220703</v>
      </c>
      <c r="CV388" s="3">
        <v>33.900402069091797</v>
      </c>
      <c r="CW388" s="3">
        <v>34.567001342773438</v>
      </c>
      <c r="CX388" s="3">
        <v>34.525844573974609</v>
      </c>
      <c r="CY388" s="3">
        <v>35.317272186279297</v>
      </c>
      <c r="CZ388" s="3">
        <v>37.946544647216797</v>
      </c>
      <c r="DA388" s="3">
        <v>41.656047821044922</v>
      </c>
      <c r="DB388" t="s">
        <v>3684</v>
      </c>
      <c r="DC388" t="s">
        <v>3684</v>
      </c>
    </row>
    <row r="389" spans="1:107" x14ac:dyDescent="0.25">
      <c r="A389" s="15" t="s">
        <v>600</v>
      </c>
      <c r="C389" s="16">
        <v>42166.387800925928</v>
      </c>
      <c r="D389" s="17">
        <v>42166.387800925928</v>
      </c>
      <c r="E389" s="3">
        <v>30.269998550415039</v>
      </c>
      <c r="F389" s="3">
        <v>54.415340423583984</v>
      </c>
      <c r="G389" s="3">
        <v>29.506084442138672</v>
      </c>
      <c r="H389" s="3">
        <v>62.082420349121094</v>
      </c>
      <c r="I389" s="3">
        <v>68.899627685546875</v>
      </c>
      <c r="J389" s="3">
        <v>61.737289428710938</v>
      </c>
      <c r="K389" s="3">
        <v>49.46929931640625</v>
      </c>
      <c r="L389" s="3">
        <v>40.602123260498047</v>
      </c>
      <c r="M389" s="3">
        <v>41.178424835205078</v>
      </c>
      <c r="N389" s="3">
        <v>44.864654541015625</v>
      </c>
      <c r="O389" s="3">
        <v>29.660568237304687</v>
      </c>
      <c r="P389" s="3">
        <v>32.236469268798828</v>
      </c>
      <c r="Q389" s="3">
        <v>32.875236511230469</v>
      </c>
      <c r="R389" s="3">
        <v>35.524765014648438</v>
      </c>
      <c r="S389" s="3">
        <v>37.581981658935547</v>
      </c>
      <c r="T389" s="3">
        <v>38.985622406005859</v>
      </c>
      <c r="U389" s="3">
        <v>43.579475402832031</v>
      </c>
      <c r="V389" s="3">
        <v>63.777023315429688</v>
      </c>
      <c r="W389" s="3">
        <v>46.297870635986328</v>
      </c>
      <c r="X389" s="3">
        <v>36.360073089599609</v>
      </c>
      <c r="Y389" s="3">
        <v>38.059726715087891</v>
      </c>
      <c r="Z389" s="3">
        <v>44.152118682861328</v>
      </c>
      <c r="AA389" s="3">
        <v>29.565372467041016</v>
      </c>
      <c r="AB389" s="3">
        <v>31.924785614013672</v>
      </c>
      <c r="AC389" s="3">
        <v>33.390659332275391</v>
      </c>
      <c r="AD389" s="3">
        <v>35.202102661132813</v>
      </c>
      <c r="AE389" s="3">
        <v>37.377719879150391</v>
      </c>
      <c r="AF389" s="3">
        <v>39.034828186035156</v>
      </c>
      <c r="AG389" s="3">
        <v>43.442523956298828</v>
      </c>
      <c r="AH389" s="3">
        <v>55.728965759277344</v>
      </c>
      <c r="AI389" s="3">
        <v>44.186225891113281</v>
      </c>
      <c r="AJ389" s="3">
        <v>44.944381713867188</v>
      </c>
      <c r="AK389" s="3">
        <v>45.576072692871094</v>
      </c>
      <c r="AL389" s="3">
        <v>46.848606109619141</v>
      </c>
      <c r="AM389" s="3">
        <v>47.835437774658203</v>
      </c>
      <c r="AN389" s="3">
        <v>41.785541534423828</v>
      </c>
      <c r="AO389" s="3">
        <v>37.739879608154297</v>
      </c>
      <c r="AP389" s="3">
        <v>41.646385192871094</v>
      </c>
      <c r="AQ389" s="3">
        <v>35.189598083496094</v>
      </c>
      <c r="AR389" s="3">
        <v>36.340621948242187</v>
      </c>
      <c r="AS389" s="3">
        <v>35.389743804931641</v>
      </c>
      <c r="AT389" s="3">
        <v>44.756538391113281</v>
      </c>
      <c r="AU389" s="3">
        <v>32.418075561523438</v>
      </c>
      <c r="AV389" s="3">
        <v>29.817689895629883</v>
      </c>
      <c r="AW389" s="3">
        <v>24.26502799987793</v>
      </c>
      <c r="AX389" s="3">
        <v>26.223731994628906</v>
      </c>
      <c r="AY389" s="3">
        <v>24.228818893432617</v>
      </c>
      <c r="AZ389" s="3">
        <v>26.05717658996582</v>
      </c>
      <c r="BA389" s="3">
        <v>27.777164459228516</v>
      </c>
      <c r="BB389" s="3">
        <v>28.355854034423828</v>
      </c>
      <c r="BC389" s="3">
        <v>27.355537414550781</v>
      </c>
      <c r="BD389" s="3">
        <v>28.512899398803711</v>
      </c>
      <c r="BE389" s="3">
        <v>28.793233871459961</v>
      </c>
      <c r="BF389" s="3">
        <v>29.275203704833984</v>
      </c>
      <c r="BG389" s="3">
        <v>30.835432052612305</v>
      </c>
      <c r="BH389" s="3">
        <v>31.538808822631836</v>
      </c>
      <c r="BI389" s="3">
        <v>32.209945678710937</v>
      </c>
      <c r="BJ389" s="3">
        <v>32.773151397705078</v>
      </c>
      <c r="BK389" s="3">
        <v>33.766246795654297</v>
      </c>
      <c r="BL389" s="3">
        <v>33.836727142333984</v>
      </c>
      <c r="BM389" s="3">
        <v>34.234764099121094</v>
      </c>
      <c r="BN389" s="3">
        <v>34.591228485107422</v>
      </c>
      <c r="BO389" s="3">
        <v>35.143039703369141</v>
      </c>
      <c r="BP389" s="3">
        <v>38.092479705810547</v>
      </c>
      <c r="BQ389" s="3">
        <v>41.539764404296875</v>
      </c>
      <c r="BR389" s="3">
        <v>55.794570922851563</v>
      </c>
      <c r="BS389" s="3">
        <v>46.56072998046875</v>
      </c>
      <c r="BT389" s="3">
        <v>43.503307342529297</v>
      </c>
      <c r="BU389" s="3">
        <v>47.395298004150391</v>
      </c>
      <c r="BV389" s="3">
        <v>43.83380126953125</v>
      </c>
      <c r="BW389" s="3">
        <v>48.244895935058594</v>
      </c>
      <c r="BX389" s="3">
        <v>34.757389068603516</v>
      </c>
      <c r="BY389" s="3">
        <v>40.474861145019531</v>
      </c>
      <c r="BZ389" s="3">
        <v>37.468132019042969</v>
      </c>
      <c r="CA389" s="3">
        <v>37.013584136962891</v>
      </c>
      <c r="CB389" s="3">
        <v>32.529876708984375</v>
      </c>
      <c r="CC389" s="3">
        <v>28.724802017211914</v>
      </c>
      <c r="CD389" s="3">
        <v>45.604660034179687</v>
      </c>
      <c r="CE389" s="3">
        <v>31.380916595458984</v>
      </c>
      <c r="CF389" s="3">
        <v>28.245948791503906</v>
      </c>
      <c r="CG389" s="3">
        <v>23.842948913574219</v>
      </c>
      <c r="CH389" s="3">
        <v>26.273723602294922</v>
      </c>
      <c r="CI389" s="3">
        <v>23.292022705078125</v>
      </c>
      <c r="CJ389" s="3">
        <v>24.199028015136719</v>
      </c>
      <c r="CK389" s="3">
        <v>26.86982536315918</v>
      </c>
      <c r="CL389" s="3">
        <v>28.941373825073242</v>
      </c>
      <c r="CM389" s="3">
        <v>28.157314300537109</v>
      </c>
      <c r="CN389" s="3">
        <v>28.859563827514648</v>
      </c>
      <c r="CO389" s="3">
        <v>28.88970947265625</v>
      </c>
      <c r="CP389" s="3">
        <v>29.029361724853516</v>
      </c>
      <c r="CQ389" s="3">
        <v>30.532831192016602</v>
      </c>
      <c r="CR389" s="3">
        <v>30.584857940673828</v>
      </c>
      <c r="CS389" s="3">
        <v>31.241243362426758</v>
      </c>
      <c r="CT389" s="3">
        <v>33.014862060546875</v>
      </c>
      <c r="CU389" s="3">
        <v>33.925079345703125</v>
      </c>
      <c r="CV389" s="3">
        <v>33.947452545166016</v>
      </c>
      <c r="CW389" s="3">
        <v>34.274288177490234</v>
      </c>
      <c r="CX389" s="3">
        <v>34.589290618896484</v>
      </c>
      <c r="CY389" s="3">
        <v>35.104209899902344</v>
      </c>
      <c r="CZ389" s="3">
        <v>38.410205841064453</v>
      </c>
      <c r="DA389" s="3">
        <v>41.25457763671875</v>
      </c>
      <c r="DB389" t="s">
        <v>3684</v>
      </c>
      <c r="DC389" t="s">
        <v>3684</v>
      </c>
    </row>
    <row r="390" spans="1:107" x14ac:dyDescent="0.25">
      <c r="A390" s="15" t="s">
        <v>601</v>
      </c>
      <c r="C390" s="16">
        <v>42166.387800925928</v>
      </c>
      <c r="D390" s="17">
        <v>42166.387800925928</v>
      </c>
      <c r="E390" s="3">
        <v>30.886617660522461</v>
      </c>
      <c r="F390" s="3">
        <v>54.415340423583984</v>
      </c>
      <c r="G390" s="3">
        <v>30.272497177124023</v>
      </c>
      <c r="H390" s="3">
        <v>66.873237609863281</v>
      </c>
      <c r="I390" s="3">
        <v>73.090919494628906</v>
      </c>
      <c r="J390" s="3">
        <v>62.527908325195313</v>
      </c>
      <c r="K390" s="3">
        <v>48.300388336181641</v>
      </c>
      <c r="L390" s="3">
        <v>42.035472869873047</v>
      </c>
      <c r="M390" s="3">
        <v>42.173389434814453</v>
      </c>
      <c r="N390" s="3">
        <v>44.734691619873047</v>
      </c>
      <c r="O390" s="3">
        <v>29.994199752807617</v>
      </c>
      <c r="P390" s="3">
        <v>32.669376373291016</v>
      </c>
      <c r="Q390" s="3">
        <v>33.179740905761719</v>
      </c>
      <c r="R390" s="3">
        <v>35.177410125732422</v>
      </c>
      <c r="S390" s="3">
        <v>37.724781036376953</v>
      </c>
      <c r="T390" s="3">
        <v>39.014743804931641</v>
      </c>
      <c r="U390" s="3">
        <v>43.536739349365234</v>
      </c>
      <c r="V390" s="3">
        <v>62.532329559326172</v>
      </c>
      <c r="W390" s="3">
        <v>47.9705810546875</v>
      </c>
      <c r="X390" s="3">
        <v>45.750724792480469</v>
      </c>
      <c r="Y390" s="3">
        <v>43.581531524658203</v>
      </c>
      <c r="Z390" s="3">
        <v>44.495399475097656</v>
      </c>
      <c r="AA390" s="3">
        <v>31.072017669677734</v>
      </c>
      <c r="AB390" s="3">
        <v>32.811744689941406</v>
      </c>
      <c r="AC390" s="3">
        <v>33.354732513427734</v>
      </c>
      <c r="AD390" s="3">
        <v>34.745857238769531</v>
      </c>
      <c r="AE390" s="3">
        <v>37.966072082519531</v>
      </c>
      <c r="AF390" s="3">
        <v>38.859512329101562</v>
      </c>
      <c r="AG390" s="3">
        <v>43.530872344970703</v>
      </c>
      <c r="AH390" s="3">
        <v>55.730094909667969</v>
      </c>
      <c r="AI390" s="3">
        <v>47.688877105712891</v>
      </c>
      <c r="AJ390" s="3">
        <v>44.374217987060547</v>
      </c>
      <c r="AK390" s="3">
        <v>47.686168670654297</v>
      </c>
      <c r="AL390" s="3">
        <v>44.490760803222656</v>
      </c>
      <c r="AM390" s="3">
        <v>47.540657043457031</v>
      </c>
      <c r="AN390" s="3">
        <v>38.914714813232422</v>
      </c>
      <c r="AO390" s="3">
        <v>39.044036865234375</v>
      </c>
      <c r="AP390" s="3">
        <v>39.721870422363281</v>
      </c>
      <c r="AQ390" s="3">
        <v>37.018466949462891</v>
      </c>
      <c r="AR390" s="3">
        <v>38.401069641113281</v>
      </c>
      <c r="AS390" s="3">
        <v>34.126960754394531</v>
      </c>
      <c r="AT390" s="3">
        <v>44.603179931640625</v>
      </c>
      <c r="AU390" s="3">
        <v>31.276895523071289</v>
      </c>
      <c r="AV390" s="3">
        <v>28.751913070678711</v>
      </c>
      <c r="AW390" s="3">
        <v>25.140890121459961</v>
      </c>
      <c r="AX390" s="3">
        <v>25.514671325683594</v>
      </c>
      <c r="AY390" s="3">
        <v>25.273168563842773</v>
      </c>
      <c r="AZ390" s="3">
        <v>26.036920547485352</v>
      </c>
      <c r="BA390" s="3">
        <v>27.46263313293457</v>
      </c>
      <c r="BB390" s="3">
        <v>28.572580337524414</v>
      </c>
      <c r="BC390" s="3">
        <v>28.150629043579102</v>
      </c>
      <c r="BD390" s="3">
        <v>28.439584732055664</v>
      </c>
      <c r="BE390" s="3">
        <v>29.543563842773438</v>
      </c>
      <c r="BF390" s="3">
        <v>29.139677047729492</v>
      </c>
      <c r="BG390" s="3">
        <v>30.331916809082031</v>
      </c>
      <c r="BH390" s="3">
        <v>31.153230667114258</v>
      </c>
      <c r="BI390" s="3">
        <v>31.997699737548828</v>
      </c>
      <c r="BJ390" s="3">
        <v>32.725864410400391</v>
      </c>
      <c r="BK390" s="3">
        <v>33.821136474609375</v>
      </c>
      <c r="BL390" s="3">
        <v>33.881786346435547</v>
      </c>
      <c r="BM390" s="3">
        <v>34.164016723632812</v>
      </c>
      <c r="BN390" s="3">
        <v>34.71160888671875</v>
      </c>
      <c r="BO390" s="3">
        <v>34.958358764648438</v>
      </c>
      <c r="BP390" s="3">
        <v>37.907855987548828</v>
      </c>
      <c r="BQ390" s="3">
        <v>41.502349853515625</v>
      </c>
      <c r="BR390" s="3">
        <v>55.641078948974609</v>
      </c>
      <c r="BS390" s="3">
        <v>50.003585815429688</v>
      </c>
      <c r="BT390" s="3">
        <v>44.066719055175781</v>
      </c>
      <c r="BU390" s="3">
        <v>49.242584228515625</v>
      </c>
      <c r="BV390" s="3">
        <v>36.33221435546875</v>
      </c>
      <c r="BW390" s="3">
        <v>46.318229675292969</v>
      </c>
      <c r="BX390" s="3">
        <v>31.817489624023437</v>
      </c>
      <c r="BY390" s="3">
        <v>37.730823516845703</v>
      </c>
      <c r="BZ390" s="3">
        <v>34.836429595947266</v>
      </c>
      <c r="CA390" s="3">
        <v>38.386074066162109</v>
      </c>
      <c r="CB390" s="3">
        <v>41.73907470703125</v>
      </c>
      <c r="CC390" s="3">
        <v>34.214561462402344</v>
      </c>
      <c r="CD390" s="3">
        <v>43.230175018310547</v>
      </c>
      <c r="CE390" s="3">
        <v>28.871444702148437</v>
      </c>
      <c r="CF390" s="3">
        <v>27.165962219238281</v>
      </c>
      <c r="CG390" s="3">
        <v>26.451019287109375</v>
      </c>
      <c r="CH390" s="3">
        <v>24.028802871704102</v>
      </c>
      <c r="CI390" s="3">
        <v>26.885707855224609</v>
      </c>
      <c r="CJ390" s="3">
        <v>27.002920150756836</v>
      </c>
      <c r="CK390" s="3">
        <v>27.573509216308594</v>
      </c>
      <c r="CL390" s="3">
        <v>27.299661636352539</v>
      </c>
      <c r="CM390" s="3">
        <v>28.679767608642578</v>
      </c>
      <c r="CN390" s="3">
        <v>28.24993896484375</v>
      </c>
      <c r="CO390" s="3">
        <v>30.500638961791992</v>
      </c>
      <c r="CP390" s="3">
        <v>29.582046508789063</v>
      </c>
      <c r="CQ390" s="3">
        <v>29.270143508911133</v>
      </c>
      <c r="CR390" s="3">
        <v>30.915380477905273</v>
      </c>
      <c r="CS390" s="3">
        <v>31.891935348510742</v>
      </c>
      <c r="CT390" s="3">
        <v>32.690784454345703</v>
      </c>
      <c r="CU390" s="3">
        <v>33.677764892578125</v>
      </c>
      <c r="CV390" s="3">
        <v>33.690250396728516</v>
      </c>
      <c r="CW390" s="3">
        <v>33.739456176757813</v>
      </c>
      <c r="CX390" s="3">
        <v>34.890960693359375</v>
      </c>
      <c r="CY390" s="3">
        <v>34.777061462402344</v>
      </c>
      <c r="CZ390" s="3">
        <v>37.341316223144531</v>
      </c>
      <c r="DA390" s="3">
        <v>41.5936279296875</v>
      </c>
      <c r="DB390" t="s">
        <v>3684</v>
      </c>
      <c r="DC390" t="s">
        <v>3684</v>
      </c>
    </row>
    <row r="391" spans="1:107" x14ac:dyDescent="0.25">
      <c r="A391" s="15" t="s">
        <v>602</v>
      </c>
      <c r="C391" s="16">
        <v>42166.387800925928</v>
      </c>
      <c r="D391" s="17">
        <v>42166.387800925928</v>
      </c>
      <c r="E391" s="3">
        <v>29.285308837890625</v>
      </c>
      <c r="F391" s="3">
        <v>54.415340423583984</v>
      </c>
      <c r="G391" s="3">
        <v>30.105131149291992</v>
      </c>
      <c r="H391" s="3">
        <v>59.372077941894531</v>
      </c>
      <c r="I391" s="3">
        <v>69.780990600585938</v>
      </c>
      <c r="J391" s="3">
        <v>61.852684020996094</v>
      </c>
      <c r="K391" s="3">
        <v>51.535026550292969</v>
      </c>
      <c r="L391" s="3">
        <v>44.840915679931641</v>
      </c>
      <c r="M391" s="3">
        <v>41.486469268798828</v>
      </c>
      <c r="N391" s="3">
        <v>45.032817840576172</v>
      </c>
      <c r="O391" s="3">
        <v>30.535755157470703</v>
      </c>
      <c r="P391" s="3">
        <v>32.102825164794922</v>
      </c>
      <c r="Q391" s="3">
        <v>32.774307250976562</v>
      </c>
      <c r="R391" s="3">
        <v>35.340969085693359</v>
      </c>
      <c r="S391" s="3">
        <v>37.631740570068359</v>
      </c>
      <c r="T391" s="3">
        <v>38.766857147216797</v>
      </c>
      <c r="U391" s="3">
        <v>43.547786712646484</v>
      </c>
      <c r="V391" s="3">
        <v>60.001895904541016</v>
      </c>
      <c r="W391" s="3">
        <v>54.664058685302734</v>
      </c>
      <c r="X391" s="3">
        <v>45.92669677734375</v>
      </c>
      <c r="Y391" s="3">
        <v>39.920139312744141</v>
      </c>
      <c r="Z391" s="3">
        <v>46.444705963134766</v>
      </c>
      <c r="AA391" s="3">
        <v>30.727771759033203</v>
      </c>
      <c r="AB391" s="3">
        <v>31.79606819152832</v>
      </c>
      <c r="AC391" s="3">
        <v>32.139984130859375</v>
      </c>
      <c r="AD391" s="3">
        <v>35.255878448486328</v>
      </c>
      <c r="AE391" s="3">
        <v>37.386356353759766</v>
      </c>
      <c r="AF391" s="3">
        <v>38.584236145019531</v>
      </c>
      <c r="AG391" s="3">
        <v>43.530075073242188</v>
      </c>
      <c r="AH391" s="3">
        <v>55.498149871826172</v>
      </c>
      <c r="AI391" s="3">
        <v>50.403034210205078</v>
      </c>
      <c r="AJ391" s="3">
        <v>44.982372283935547</v>
      </c>
      <c r="AK391" s="3">
        <v>47.755428314208984</v>
      </c>
      <c r="AL391" s="3">
        <v>41.275497436523438</v>
      </c>
      <c r="AM391" s="3">
        <v>45.656021118164062</v>
      </c>
      <c r="AN391" s="3">
        <v>36.513626098632812</v>
      </c>
      <c r="AO391" s="3">
        <v>36.399429321289063</v>
      </c>
      <c r="AP391" s="3">
        <v>36.983108520507813</v>
      </c>
      <c r="AQ391" s="3">
        <v>36.54949951171875</v>
      </c>
      <c r="AR391" s="3">
        <v>39.314712524414063</v>
      </c>
      <c r="AS391" s="3">
        <v>33.231597900390625</v>
      </c>
      <c r="AT391" s="3">
        <v>44.317127227783203</v>
      </c>
      <c r="AU391" s="3">
        <v>31.184646606445313</v>
      </c>
      <c r="AV391" s="3">
        <v>27.536706924438477</v>
      </c>
      <c r="AW391" s="3">
        <v>24.864812850952148</v>
      </c>
      <c r="AX391" s="3">
        <v>24.928188323974609</v>
      </c>
      <c r="AY391" s="3">
        <v>25.486667633056641</v>
      </c>
      <c r="AZ391" s="3">
        <v>25.50255012512207</v>
      </c>
      <c r="BA391" s="3">
        <v>27.142175674438477</v>
      </c>
      <c r="BB391" s="3">
        <v>27.922060012817383</v>
      </c>
      <c r="BC391" s="3">
        <v>27.898567199707031</v>
      </c>
      <c r="BD391" s="3">
        <v>28.819005966186523</v>
      </c>
      <c r="BE391" s="3">
        <v>28.993345260620117</v>
      </c>
      <c r="BF391" s="3">
        <v>29.403421401977539</v>
      </c>
      <c r="BG391" s="3">
        <v>30.797014236450195</v>
      </c>
      <c r="BH391" s="3">
        <v>30.941997528076172</v>
      </c>
      <c r="BI391" s="3">
        <v>32.026557922363281</v>
      </c>
      <c r="BJ391" s="3">
        <v>32.743404388427734</v>
      </c>
      <c r="BK391" s="3">
        <v>33.6917724609375</v>
      </c>
      <c r="BL391" s="3">
        <v>33.721721649169922</v>
      </c>
      <c r="BM391" s="3">
        <v>33.91754150390625</v>
      </c>
      <c r="BN391" s="3">
        <v>34.590503692626953</v>
      </c>
      <c r="BO391" s="3">
        <v>34.873378753662109</v>
      </c>
      <c r="BP391" s="3">
        <v>37.843723297119141</v>
      </c>
      <c r="BQ391" s="3">
        <v>41.536888122558594</v>
      </c>
      <c r="BR391" s="3">
        <v>55.106334686279297</v>
      </c>
      <c r="BS391" s="3">
        <v>53.121604919433594</v>
      </c>
      <c r="BT391" s="3">
        <v>45.912914276123047</v>
      </c>
      <c r="BU391" s="3">
        <v>47.003715515136719</v>
      </c>
      <c r="BV391" s="3">
        <v>30.569087982177734</v>
      </c>
      <c r="BW391" s="3">
        <v>41.956501007080078</v>
      </c>
      <c r="BX391" s="3">
        <v>34.097858428955078</v>
      </c>
      <c r="BY391" s="3">
        <v>29.125768661499023</v>
      </c>
      <c r="BZ391" s="3">
        <v>32.741664886474609</v>
      </c>
      <c r="CA391" s="3">
        <v>33.224723815917969</v>
      </c>
      <c r="CB391" s="3">
        <v>36.107704162597656</v>
      </c>
      <c r="CC391" s="3">
        <v>31.892868041992188</v>
      </c>
      <c r="CD391" s="3">
        <v>44.777843475341797</v>
      </c>
      <c r="CE391" s="3">
        <v>32.072895050048828</v>
      </c>
      <c r="CF391" s="3">
        <v>27.73243522644043</v>
      </c>
      <c r="CG391" s="3">
        <v>23.164234161376953</v>
      </c>
      <c r="CH391" s="3">
        <v>24.537204742431641</v>
      </c>
      <c r="CI391" s="3">
        <v>26.214986801147461</v>
      </c>
      <c r="CJ391" s="3">
        <v>22.939289093017578</v>
      </c>
      <c r="CK391" s="3">
        <v>26.045503616333008</v>
      </c>
      <c r="CL391" s="3">
        <v>26.985025405883789</v>
      </c>
      <c r="CM391" s="3">
        <v>27.266845703125</v>
      </c>
      <c r="CN391" s="3">
        <v>29.169904708862305</v>
      </c>
      <c r="CO391" s="3">
        <v>27.263507843017578</v>
      </c>
      <c r="CP391" s="3">
        <v>29.096471786499023</v>
      </c>
      <c r="CQ391" s="3">
        <v>31.662027359008789</v>
      </c>
      <c r="CR391" s="3">
        <v>30.201862335205078</v>
      </c>
      <c r="CS391" s="3">
        <v>32.226219177246094</v>
      </c>
      <c r="CT391" s="3">
        <v>32.541824340820312</v>
      </c>
      <c r="CU391" s="3">
        <v>33.533458709716797</v>
      </c>
      <c r="CV391" s="3">
        <v>33.58477783203125</v>
      </c>
      <c r="CW391" s="3">
        <v>33.701080322265625</v>
      </c>
      <c r="CX391" s="3">
        <v>34.154766082763672</v>
      </c>
      <c r="CY391" s="3">
        <v>34.760795593261719</v>
      </c>
      <c r="CZ391" s="3">
        <v>37.939601898193359</v>
      </c>
      <c r="DA391" s="3">
        <v>41.563449859619141</v>
      </c>
      <c r="DB391" t="s">
        <v>3684</v>
      </c>
      <c r="DC391" t="s">
        <v>3684</v>
      </c>
    </row>
    <row r="392" spans="1:107" x14ac:dyDescent="0.25">
      <c r="A392" s="15" t="s">
        <v>603</v>
      </c>
      <c r="C392" s="16">
        <v>42166.387800925928</v>
      </c>
      <c r="D392" s="17">
        <v>42166.387800925928</v>
      </c>
      <c r="E392" s="3">
        <v>34.626789093017578</v>
      </c>
      <c r="F392" s="3">
        <v>54.415340423583984</v>
      </c>
      <c r="G392" s="3">
        <v>31.35630989074707</v>
      </c>
      <c r="H392" s="3">
        <v>66.499488830566406</v>
      </c>
      <c r="I392" s="3">
        <v>71.855300903320312</v>
      </c>
      <c r="J392" s="3">
        <v>59.322647094726562</v>
      </c>
      <c r="K392" s="3">
        <v>51.995124816894531</v>
      </c>
      <c r="L392" s="3">
        <v>44.979331970214844</v>
      </c>
      <c r="M392" s="3">
        <v>40.7855224609375</v>
      </c>
      <c r="N392" s="3">
        <v>46.468631744384766</v>
      </c>
      <c r="O392" s="3">
        <v>32.147708892822266</v>
      </c>
      <c r="P392" s="3">
        <v>32.343074798583984</v>
      </c>
      <c r="Q392" s="3">
        <v>32.984184265136719</v>
      </c>
      <c r="R392" s="3">
        <v>35.288585662841797</v>
      </c>
      <c r="S392" s="3">
        <v>37.976142883300781</v>
      </c>
      <c r="T392" s="3">
        <v>38.990039825439453</v>
      </c>
      <c r="U392" s="3">
        <v>43.509498596191406</v>
      </c>
      <c r="V392" s="3">
        <v>52.277591705322266</v>
      </c>
      <c r="W392" s="3">
        <v>48.823024749755859</v>
      </c>
      <c r="X392" s="3">
        <v>44.177024841308594</v>
      </c>
      <c r="Y392" s="3">
        <v>39.026432037353516</v>
      </c>
      <c r="Z392" s="3">
        <v>47.191883087158203</v>
      </c>
      <c r="AA392" s="3">
        <v>33.5484619140625</v>
      </c>
      <c r="AB392" s="3">
        <v>31.902149200439453</v>
      </c>
      <c r="AC392" s="3">
        <v>33.392822265625</v>
      </c>
      <c r="AD392" s="3">
        <v>35.461887359619141</v>
      </c>
      <c r="AE392" s="3">
        <v>38.934700012207031</v>
      </c>
      <c r="AF392" s="3">
        <v>39.349502563476563</v>
      </c>
      <c r="AG392" s="3">
        <v>43.424610137939453</v>
      </c>
      <c r="AH392" s="3">
        <v>55.192462921142578</v>
      </c>
      <c r="AI392" s="3">
        <v>54.741420745849609</v>
      </c>
      <c r="AJ392" s="3">
        <v>46.922275543212891</v>
      </c>
      <c r="AK392" s="3">
        <v>46.140644073486328</v>
      </c>
      <c r="AL392" s="3">
        <v>38.672145843505859</v>
      </c>
      <c r="AM392" s="3">
        <v>44.103591918945313</v>
      </c>
      <c r="AN392" s="3">
        <v>37.016399383544922</v>
      </c>
      <c r="AO392" s="3">
        <v>35.63714599609375</v>
      </c>
      <c r="AP392" s="3">
        <v>37.817459106445313</v>
      </c>
      <c r="AQ392" s="3">
        <v>35.677562713623047</v>
      </c>
      <c r="AR392" s="3">
        <v>37.510105133056641</v>
      </c>
      <c r="AS392" s="3">
        <v>34.357326507568359</v>
      </c>
      <c r="AT392" s="3">
        <v>44.316875457763672</v>
      </c>
      <c r="AU392" s="3">
        <v>32.199176788330078</v>
      </c>
      <c r="AV392" s="3">
        <v>28.485147476196289</v>
      </c>
      <c r="AW392" s="3">
        <v>25.593852996826172</v>
      </c>
      <c r="AX392" s="3">
        <v>25.288131713867188</v>
      </c>
      <c r="AY392" s="3">
        <v>26.76597785949707</v>
      </c>
      <c r="AZ392" s="3">
        <v>27.020040512084961</v>
      </c>
      <c r="BA392" s="3">
        <v>27.155561447143555</v>
      </c>
      <c r="BB392" s="3">
        <v>27.551433563232422</v>
      </c>
      <c r="BC392" s="3">
        <v>27.685888290405273</v>
      </c>
      <c r="BD392" s="3">
        <v>29.102590560913086</v>
      </c>
      <c r="BE392" s="3">
        <v>28.70265007019043</v>
      </c>
      <c r="BF392" s="3">
        <v>29.773494720458984</v>
      </c>
      <c r="BG392" s="3">
        <v>30.899623870849609</v>
      </c>
      <c r="BH392" s="3">
        <v>30.821012496948242</v>
      </c>
      <c r="BI392" s="3">
        <v>32.323299407958984</v>
      </c>
      <c r="BJ392" s="3">
        <v>33.502269744873047</v>
      </c>
      <c r="BK392" s="3">
        <v>33.519443511962891</v>
      </c>
      <c r="BL392" s="3">
        <v>33.905460357666016</v>
      </c>
      <c r="BM392" s="3">
        <v>33.936813354492188</v>
      </c>
      <c r="BN392" s="3">
        <v>34.741073608398437</v>
      </c>
      <c r="BO392" s="3">
        <v>34.859848022460938</v>
      </c>
      <c r="BP392" s="3">
        <v>37.797966003417969</v>
      </c>
      <c r="BQ392" s="3">
        <v>41.472183227539063</v>
      </c>
      <c r="BR392" s="3">
        <v>54.898933410644531</v>
      </c>
      <c r="BS392" s="3">
        <v>57.675827026367188</v>
      </c>
      <c r="BT392" s="3">
        <v>49.080245971679688</v>
      </c>
      <c r="BU392" s="3">
        <v>39.606006622314453</v>
      </c>
      <c r="BV392" s="3">
        <v>35.839775085449219</v>
      </c>
      <c r="BW392" s="3">
        <v>42.390544891357422</v>
      </c>
      <c r="BX392" s="3">
        <v>38.533840179443359</v>
      </c>
      <c r="BY392" s="3">
        <v>38.131610870361328</v>
      </c>
      <c r="BZ392" s="3">
        <v>39.191642761230469</v>
      </c>
      <c r="CA392" s="3">
        <v>38.093433380126953</v>
      </c>
      <c r="CB392" s="3">
        <v>34.548690795898438</v>
      </c>
      <c r="CC392" s="3">
        <v>36.535995483398437</v>
      </c>
      <c r="CD392" s="3">
        <v>43.899478912353516</v>
      </c>
      <c r="CE392" s="3">
        <v>34.249298095703125</v>
      </c>
      <c r="CF392" s="3">
        <v>29.91712760925293</v>
      </c>
      <c r="CG392" s="3">
        <v>28.780799865722656</v>
      </c>
      <c r="CH392" s="3">
        <v>25.706890106201172</v>
      </c>
      <c r="CI392" s="3">
        <v>28.206413269042969</v>
      </c>
      <c r="CJ392" s="3">
        <v>29.176898956298828</v>
      </c>
      <c r="CK392" s="3">
        <v>26.684988021850586</v>
      </c>
      <c r="CL392" s="3">
        <v>27.834138870239258</v>
      </c>
      <c r="CM392" s="3">
        <v>27.423128128051758</v>
      </c>
      <c r="CN392" s="3">
        <v>29.799339294433594</v>
      </c>
      <c r="CO392" s="3">
        <v>29.204259872436523</v>
      </c>
      <c r="CP392" s="3">
        <v>30.790260314941406</v>
      </c>
      <c r="CQ392" s="3">
        <v>31.051324844360352</v>
      </c>
      <c r="CR392" s="3">
        <v>31.130033493041992</v>
      </c>
      <c r="CS392" s="3">
        <v>32.383064270019531</v>
      </c>
      <c r="CT392" s="3">
        <v>35.527427673339844</v>
      </c>
      <c r="CU392" s="3">
        <v>33.57098388671875</v>
      </c>
      <c r="CV392" s="3">
        <v>34.16766357421875</v>
      </c>
      <c r="CW392" s="3">
        <v>34.245841979980469</v>
      </c>
      <c r="CX392" s="3">
        <v>35.013996124267578</v>
      </c>
      <c r="CY392" s="3">
        <v>34.721839904785156</v>
      </c>
      <c r="CZ392" s="3">
        <v>37.601463317871094</v>
      </c>
      <c r="DA392" s="3">
        <v>41.334323883056641</v>
      </c>
      <c r="DB392" t="s">
        <v>3684</v>
      </c>
      <c r="DC392" t="s">
        <v>3684</v>
      </c>
    </row>
    <row r="393" spans="1:107" x14ac:dyDescent="0.25">
      <c r="A393" s="15" t="s">
        <v>604</v>
      </c>
      <c r="C393" s="16">
        <v>42166.387800925928</v>
      </c>
      <c r="D393" s="17">
        <v>42166.387800925928</v>
      </c>
      <c r="E393" s="3">
        <v>42.163139343261719</v>
      </c>
      <c r="F393" s="3">
        <v>54.415340423583984</v>
      </c>
      <c r="G393" s="3">
        <v>39.266128540039063</v>
      </c>
      <c r="H393" s="3">
        <v>69.50909423828125</v>
      </c>
      <c r="I393" s="3">
        <v>74.21441650390625</v>
      </c>
      <c r="J393" s="3">
        <v>57.346382141113281</v>
      </c>
      <c r="K393" s="3">
        <v>49.835857391357422</v>
      </c>
      <c r="L393" s="3">
        <v>44.333209991455078</v>
      </c>
      <c r="M393" s="3">
        <v>40.138759613037109</v>
      </c>
      <c r="N393" s="3">
        <v>46.308338165283203</v>
      </c>
      <c r="O393" s="3">
        <v>31.944850921630859</v>
      </c>
      <c r="P393" s="3">
        <v>31.41102409362793</v>
      </c>
      <c r="Q393" s="3">
        <v>33.0262451171875</v>
      </c>
      <c r="R393" s="3">
        <v>35.273200988769531</v>
      </c>
      <c r="S393" s="3">
        <v>40.653022766113281</v>
      </c>
      <c r="T393" s="3">
        <v>38.888519287109375</v>
      </c>
      <c r="U393" s="3">
        <v>43.483901977539063</v>
      </c>
      <c r="V393" s="3">
        <v>54.193122863769531</v>
      </c>
      <c r="W393" s="3">
        <v>46.766841888427734</v>
      </c>
      <c r="X393" s="3">
        <v>42.5181884765625</v>
      </c>
      <c r="Y393" s="3">
        <v>41.965934753417969</v>
      </c>
      <c r="Z393" s="3">
        <v>45.593711853027344</v>
      </c>
      <c r="AA393" s="3">
        <v>30.923908233642578</v>
      </c>
      <c r="AB393" s="3">
        <v>30.694360733032227</v>
      </c>
      <c r="AC393" s="3">
        <v>33.020149230957031</v>
      </c>
      <c r="AD393" s="3">
        <v>35.648441314697266</v>
      </c>
      <c r="AE393" s="3">
        <v>42.405677795410156</v>
      </c>
      <c r="AF393" s="3">
        <v>38.522930145263672</v>
      </c>
      <c r="AG393" s="3">
        <v>43.48773193359375</v>
      </c>
      <c r="AH393" s="3">
        <v>54.903255462646484</v>
      </c>
      <c r="AI393" s="3">
        <v>57.105289459228516</v>
      </c>
      <c r="AJ393" s="3">
        <v>49.644821166992188</v>
      </c>
      <c r="AK393" s="3">
        <v>45.794208526611328</v>
      </c>
      <c r="AL393" s="3">
        <v>38.370315551757813</v>
      </c>
      <c r="AM393" s="3">
        <v>45.957298278808594</v>
      </c>
      <c r="AN393" s="3">
        <v>38.472415924072266</v>
      </c>
      <c r="AO393" s="3">
        <v>40.303199768066406</v>
      </c>
      <c r="AP393" s="3">
        <v>37.033821105957031</v>
      </c>
      <c r="AQ393" s="3">
        <v>38.970020294189453</v>
      </c>
      <c r="AR393" s="3">
        <v>35.093803405761719</v>
      </c>
      <c r="AS393" s="3">
        <v>35.618579864501953</v>
      </c>
      <c r="AT393" s="3">
        <v>45.544795989990234</v>
      </c>
      <c r="AU393" s="3">
        <v>35.936470031738281</v>
      </c>
      <c r="AV393" s="3">
        <v>27.850639343261719</v>
      </c>
      <c r="AW393" s="3">
        <v>28.771852493286133</v>
      </c>
      <c r="AX393" s="3">
        <v>24.457513809204102</v>
      </c>
      <c r="AY393" s="3">
        <v>27.650390625</v>
      </c>
      <c r="AZ393" s="3">
        <v>26.799720764160156</v>
      </c>
      <c r="BA393" s="3">
        <v>26.355127334594727</v>
      </c>
      <c r="BB393" s="3">
        <v>27.691658020019531</v>
      </c>
      <c r="BC393" s="3">
        <v>27.282649993896484</v>
      </c>
      <c r="BD393" s="3">
        <v>28.954771041870117</v>
      </c>
      <c r="BE393" s="3">
        <v>29.220548629760742</v>
      </c>
      <c r="BF393" s="3">
        <v>29.987644195556641</v>
      </c>
      <c r="BG393" s="3">
        <v>30.938440322875977</v>
      </c>
      <c r="BH393" s="3">
        <v>31.198966979980469</v>
      </c>
      <c r="BI393" s="3">
        <v>32.240970611572266</v>
      </c>
      <c r="BJ393" s="3">
        <v>38.663860321044922</v>
      </c>
      <c r="BK393" s="3">
        <v>33.761783599853516</v>
      </c>
      <c r="BL393" s="3">
        <v>33.636276245117188</v>
      </c>
      <c r="BM393" s="3">
        <v>33.948566436767578</v>
      </c>
      <c r="BN393" s="3">
        <v>34.79278564453125</v>
      </c>
      <c r="BO393" s="3">
        <v>34.951107025146484</v>
      </c>
      <c r="BP393" s="3">
        <v>37.61376953125</v>
      </c>
      <c r="BQ393" s="3">
        <v>41.465560913085938</v>
      </c>
      <c r="BR393" s="3">
        <v>54.511455535888672</v>
      </c>
      <c r="BS393" s="3">
        <v>58.944988250732422</v>
      </c>
      <c r="BT393" s="3">
        <v>52.010997772216797</v>
      </c>
      <c r="BU393" s="3">
        <v>48.027179718017578</v>
      </c>
      <c r="BV393" s="3">
        <v>38.591327667236328</v>
      </c>
      <c r="BW393" s="3">
        <v>48.274368286132813</v>
      </c>
      <c r="BX393" s="3">
        <v>39.291954040527344</v>
      </c>
      <c r="BY393" s="3">
        <v>42.678199768066406</v>
      </c>
      <c r="BZ393" s="3">
        <v>34.173133850097656</v>
      </c>
      <c r="CA393" s="3">
        <v>40.111457824707031</v>
      </c>
      <c r="CB393" s="3">
        <v>30.539888381958008</v>
      </c>
      <c r="CC393" s="3">
        <v>34.981021881103516</v>
      </c>
      <c r="CD393" s="3">
        <v>46.896976470947266</v>
      </c>
      <c r="CE393" s="3">
        <v>38.386001586914063</v>
      </c>
      <c r="CF393" s="3">
        <v>21.64262580871582</v>
      </c>
      <c r="CG393" s="3">
        <v>29.036581039428711</v>
      </c>
      <c r="CH393" s="3">
        <v>24.033445358276367</v>
      </c>
      <c r="CI393" s="3">
        <v>26.854133605957031</v>
      </c>
      <c r="CJ393" s="3">
        <v>24.946996688842773</v>
      </c>
      <c r="CK393" s="3">
        <v>25.599311828613281</v>
      </c>
      <c r="CL393" s="3">
        <v>27.224323272705078</v>
      </c>
      <c r="CM393" s="3">
        <v>27.108060836791992</v>
      </c>
      <c r="CN393" s="3">
        <v>28.398006439208984</v>
      </c>
      <c r="CO393" s="3">
        <v>29.293821334838867</v>
      </c>
      <c r="CP393" s="3">
        <v>29.664827346801758</v>
      </c>
      <c r="CQ393" s="3">
        <v>31.049633026123047</v>
      </c>
      <c r="CR393" s="3">
        <v>32.340145111083984</v>
      </c>
      <c r="CS393" s="3">
        <v>32.158580780029297</v>
      </c>
      <c r="CT393" s="3">
        <v>41.231758117675781</v>
      </c>
      <c r="CU393" s="3">
        <v>33.754081726074219</v>
      </c>
      <c r="CV393" s="3">
        <v>33.306549072265625</v>
      </c>
      <c r="CW393" s="3">
        <v>34.045848846435547</v>
      </c>
      <c r="CX393" s="3">
        <v>34.754932403564453</v>
      </c>
      <c r="CY393" s="3">
        <v>35.433425903320313</v>
      </c>
      <c r="CZ393" s="3">
        <v>37.596343994140625</v>
      </c>
      <c r="DA393" s="3">
        <v>41.453838348388672</v>
      </c>
      <c r="DB393" t="s">
        <v>3684</v>
      </c>
      <c r="DC393" t="s">
        <v>3684</v>
      </c>
    </row>
    <row r="394" spans="1:107" x14ac:dyDescent="0.25">
      <c r="A394" s="15" t="s">
        <v>605</v>
      </c>
      <c r="C394" s="16">
        <v>42166.387812499997</v>
      </c>
      <c r="D394" s="17">
        <v>42166.387812499997</v>
      </c>
      <c r="E394" s="3">
        <v>45.918186187744141</v>
      </c>
      <c r="F394" s="3">
        <v>54.415340423583984</v>
      </c>
      <c r="G394" s="3">
        <v>42.140613555908203</v>
      </c>
      <c r="H394" s="3">
        <v>69.371376037597656</v>
      </c>
      <c r="I394" s="3">
        <v>74.639938354492188</v>
      </c>
      <c r="J394" s="3">
        <v>55.974925994873047</v>
      </c>
      <c r="K394" s="3">
        <v>51.585315704345703</v>
      </c>
      <c r="L394" s="3">
        <v>43.058555603027344</v>
      </c>
      <c r="M394" s="3">
        <v>41.387687683105469</v>
      </c>
      <c r="N394" s="3">
        <v>45.281108856201172</v>
      </c>
      <c r="O394" s="3">
        <v>31.467668533325195</v>
      </c>
      <c r="P394" s="3">
        <v>31.642627716064453</v>
      </c>
      <c r="Q394" s="3">
        <v>32.853157043457031</v>
      </c>
      <c r="R394" s="3">
        <v>35.517372131347656</v>
      </c>
      <c r="S394" s="3">
        <v>42.349910736083984</v>
      </c>
      <c r="T394" s="3">
        <v>38.815204620361328</v>
      </c>
      <c r="U394" s="3">
        <v>43.570858001708984</v>
      </c>
      <c r="V394" s="3">
        <v>56.202384948730469</v>
      </c>
      <c r="W394" s="3">
        <v>53.575115203857422</v>
      </c>
      <c r="X394" s="3">
        <v>42.94183349609375</v>
      </c>
      <c r="Y394" s="3">
        <v>40.141109466552734</v>
      </c>
      <c r="Z394" s="3">
        <v>43.249027252197266</v>
      </c>
      <c r="AA394" s="3">
        <v>31.774843215942383</v>
      </c>
      <c r="AB394" s="3">
        <v>31.863000869750977</v>
      </c>
      <c r="AC394" s="3">
        <v>32.792213439941406</v>
      </c>
      <c r="AD394" s="3">
        <v>35.468875885009766</v>
      </c>
      <c r="AE394" s="3">
        <v>45.100215911865234</v>
      </c>
      <c r="AF394" s="3">
        <v>38.79351806640625</v>
      </c>
      <c r="AG394" s="3">
        <v>43.795452117919922</v>
      </c>
      <c r="AH394" s="3">
        <v>54.678733825683594</v>
      </c>
      <c r="AI394" s="3">
        <v>59.410972595214844</v>
      </c>
      <c r="AJ394" s="3">
        <v>51.495349884033203</v>
      </c>
      <c r="AK394" s="3">
        <v>49.268424987792969</v>
      </c>
      <c r="AL394" s="3">
        <v>38.920516967773438</v>
      </c>
      <c r="AM394" s="3">
        <v>47.119525909423828</v>
      </c>
      <c r="AN394" s="3">
        <v>38.423908233642578</v>
      </c>
      <c r="AO394" s="3">
        <v>40.049003601074219</v>
      </c>
      <c r="AP394" s="3">
        <v>34.959465026855469</v>
      </c>
      <c r="AQ394" s="3">
        <v>37.706520080566406</v>
      </c>
      <c r="AR394" s="3">
        <v>34.556385040283203</v>
      </c>
      <c r="AS394" s="3">
        <v>33.660617828369141</v>
      </c>
      <c r="AT394" s="3">
        <v>46.485038757324219</v>
      </c>
      <c r="AU394" s="3">
        <v>35.700565338134766</v>
      </c>
      <c r="AV394" s="3">
        <v>25.459869384765625</v>
      </c>
      <c r="AW394" s="3">
        <v>27.62040901184082</v>
      </c>
      <c r="AX394" s="3">
        <v>25.396236419677734</v>
      </c>
      <c r="AY394" s="3">
        <v>26.510934829711914</v>
      </c>
      <c r="AZ394" s="3">
        <v>26.84637451171875</v>
      </c>
      <c r="BA394" s="3">
        <v>26.071714401245117</v>
      </c>
      <c r="BB394" s="3">
        <v>27.343755722045898</v>
      </c>
      <c r="BC394" s="3">
        <v>27.536693572998047</v>
      </c>
      <c r="BD394" s="3">
        <v>28.353599548339844</v>
      </c>
      <c r="BE394" s="3">
        <v>29.344261169433594</v>
      </c>
      <c r="BF394" s="3">
        <v>29.882560729980469</v>
      </c>
      <c r="BG394" s="3">
        <v>31.021024703979492</v>
      </c>
      <c r="BH394" s="3">
        <v>31.854576110839844</v>
      </c>
      <c r="BI394" s="3">
        <v>32.458610534667969</v>
      </c>
      <c r="BJ394" s="3">
        <v>40.784217834472656</v>
      </c>
      <c r="BK394" s="3">
        <v>34.03961181640625</v>
      </c>
      <c r="BL394" s="3">
        <v>33.545032501220703</v>
      </c>
      <c r="BM394" s="3">
        <v>34.115070343017578</v>
      </c>
      <c r="BN394" s="3">
        <v>34.621166229248047</v>
      </c>
      <c r="BO394" s="3">
        <v>35.262737274169922</v>
      </c>
      <c r="BP394" s="3">
        <v>37.833305358886719</v>
      </c>
      <c r="BQ394" s="3">
        <v>41.474334716796875</v>
      </c>
      <c r="BR394" s="3">
        <v>54.474342346191406</v>
      </c>
      <c r="BS394" s="3">
        <v>61.337528228759766</v>
      </c>
      <c r="BT394" s="3">
        <v>52.550361633300781</v>
      </c>
      <c r="BU394" s="3">
        <v>52.35302734375</v>
      </c>
      <c r="BV394" s="3">
        <v>39.27301025390625</v>
      </c>
      <c r="BW394" s="3">
        <v>47.672786712646484</v>
      </c>
      <c r="BX394" s="3">
        <v>37.802730560302734</v>
      </c>
      <c r="BY394" s="3">
        <v>38.376396179199219</v>
      </c>
      <c r="BZ394" s="3">
        <v>31.780885696411133</v>
      </c>
      <c r="CA394" s="3">
        <v>33.097812652587891</v>
      </c>
      <c r="CB394" s="3">
        <v>34.766006469726563</v>
      </c>
      <c r="CC394" s="3">
        <v>28.594648361206055</v>
      </c>
      <c r="CD394" s="3">
        <v>47.19488525390625</v>
      </c>
      <c r="CE394" s="3">
        <v>32.555290222167969</v>
      </c>
      <c r="CF394" s="3">
        <v>21.700796127319336</v>
      </c>
      <c r="CG394" s="3">
        <v>25.766826629638672</v>
      </c>
      <c r="CH394" s="3">
        <v>26.543712615966797</v>
      </c>
      <c r="CI394" s="3">
        <v>25.817548751831055</v>
      </c>
      <c r="CJ394" s="3">
        <v>27.887809753417969</v>
      </c>
      <c r="CK394" s="3">
        <v>27.455026626586914</v>
      </c>
      <c r="CL394" s="3">
        <v>27.41969108581543</v>
      </c>
      <c r="CM394" s="3">
        <v>27.629615783691406</v>
      </c>
      <c r="CN394" s="3">
        <v>27.434940338134766</v>
      </c>
      <c r="CO394" s="3">
        <v>29.667861938476562</v>
      </c>
      <c r="CP394" s="3">
        <v>29.697641372680664</v>
      </c>
      <c r="CQ394" s="3">
        <v>30.729946136474609</v>
      </c>
      <c r="CR394" s="3">
        <v>31.503562927246094</v>
      </c>
      <c r="CS394" s="3">
        <v>32.925003051757813</v>
      </c>
      <c r="CT394" s="3">
        <v>43.830097198486328</v>
      </c>
      <c r="CU394" s="3">
        <v>34.510356903076172</v>
      </c>
      <c r="CV394" s="3">
        <v>33.398735046386719</v>
      </c>
      <c r="CW394" s="3">
        <v>33.843372344970703</v>
      </c>
      <c r="CX394" s="3">
        <v>34.5355224609375</v>
      </c>
      <c r="CY394" s="3">
        <v>35.328105926513672</v>
      </c>
      <c r="CZ394" s="3">
        <v>38.215934753417969</v>
      </c>
      <c r="DA394" s="3">
        <v>41.664997100830078</v>
      </c>
      <c r="DB394" t="s">
        <v>3684</v>
      </c>
      <c r="DC394" t="s">
        <v>3684</v>
      </c>
    </row>
    <row r="395" spans="1:107" x14ac:dyDescent="0.25">
      <c r="A395" s="15" t="s">
        <v>606</v>
      </c>
      <c r="C395" s="16">
        <v>42166.387812499997</v>
      </c>
      <c r="D395" s="17">
        <v>42166.387812499997</v>
      </c>
      <c r="E395" s="3">
        <v>46.483772277832031</v>
      </c>
      <c r="F395" s="3">
        <v>54.415340423583984</v>
      </c>
      <c r="G395" s="3">
        <v>45.897197723388672</v>
      </c>
      <c r="H395" s="3">
        <v>63.208175659179688</v>
      </c>
      <c r="I395" s="3">
        <v>70.587547302246094</v>
      </c>
      <c r="J395" s="3">
        <v>57.295578002929688</v>
      </c>
      <c r="K395" s="3">
        <v>51.196765899658203</v>
      </c>
      <c r="L395" s="3">
        <v>42.755905151367188</v>
      </c>
      <c r="M395" s="3">
        <v>41.329494476318359</v>
      </c>
      <c r="N395" s="3">
        <v>44.906574249267578</v>
      </c>
      <c r="O395" s="3">
        <v>31.698699951171875</v>
      </c>
      <c r="P395" s="3">
        <v>31.336221694946289</v>
      </c>
      <c r="Q395" s="3">
        <v>33.1712646484375</v>
      </c>
      <c r="R395" s="3">
        <v>35.738971710205078</v>
      </c>
      <c r="S395" s="3">
        <v>45.620456695556641</v>
      </c>
      <c r="T395" s="3">
        <v>38.723758697509766</v>
      </c>
      <c r="U395" s="3">
        <v>43.728885650634766</v>
      </c>
      <c r="V395" s="3">
        <v>57.678119659423828</v>
      </c>
      <c r="W395" s="3">
        <v>50.960231781005859</v>
      </c>
      <c r="X395" s="3">
        <v>41.324474334716797</v>
      </c>
      <c r="Y395" s="3">
        <v>41.447689056396484</v>
      </c>
      <c r="Z395" s="3">
        <v>45.445022583007812</v>
      </c>
      <c r="AA395" s="3">
        <v>31.379072189331055</v>
      </c>
      <c r="AB395" s="3">
        <v>31.002681732177734</v>
      </c>
      <c r="AC395" s="3">
        <v>32.928798675537109</v>
      </c>
      <c r="AD395" s="3">
        <v>35.908039093017578</v>
      </c>
      <c r="AE395" s="3">
        <v>46.537693023681641</v>
      </c>
      <c r="AF395" s="3">
        <v>38.819038391113281</v>
      </c>
      <c r="AG395" s="3">
        <v>43.731098175048828</v>
      </c>
      <c r="AH395" s="3">
        <v>54.702968597412109</v>
      </c>
      <c r="AI395" s="3">
        <v>60.908809661865234</v>
      </c>
      <c r="AJ395" s="3">
        <v>51.743148803710937</v>
      </c>
      <c r="AK395" s="3">
        <v>52.673137664794922</v>
      </c>
      <c r="AL395" s="3">
        <v>38.096099853515625</v>
      </c>
      <c r="AM395" s="3">
        <v>47.655517578125</v>
      </c>
      <c r="AN395" s="3">
        <v>37.115394592285156</v>
      </c>
      <c r="AO395" s="3">
        <v>42.467952728271484</v>
      </c>
      <c r="AP395" s="3">
        <v>36.087364196777344</v>
      </c>
      <c r="AQ395" s="3">
        <v>35.503585815429687</v>
      </c>
      <c r="AR395" s="3">
        <v>35.384731292724609</v>
      </c>
      <c r="AS395" s="3">
        <v>32.721096038818359</v>
      </c>
      <c r="AT395" s="3">
        <v>45.7525634765625</v>
      </c>
      <c r="AU395" s="3">
        <v>33.778049468994141</v>
      </c>
      <c r="AV395" s="3">
        <v>28.583984375</v>
      </c>
      <c r="AW395" s="3">
        <v>26.202096939086914</v>
      </c>
      <c r="AX395" s="3">
        <v>27.3304443359375</v>
      </c>
      <c r="AY395" s="3">
        <v>27.507736206054687</v>
      </c>
      <c r="AZ395" s="3">
        <v>27.523502349853516</v>
      </c>
      <c r="BA395" s="3">
        <v>27.189859390258789</v>
      </c>
      <c r="BB395" s="3">
        <v>27.076412200927734</v>
      </c>
      <c r="BC395" s="3">
        <v>28.405984878540039</v>
      </c>
      <c r="BD395" s="3">
        <v>28.763837814331055</v>
      </c>
      <c r="BE395" s="3">
        <v>29.749553680419922</v>
      </c>
      <c r="BF395" s="3">
        <v>29.91656494140625</v>
      </c>
      <c r="BG395" s="3">
        <v>30.759912490844727</v>
      </c>
      <c r="BH395" s="3">
        <v>31.854574203491211</v>
      </c>
      <c r="BI395" s="3">
        <v>32.515529632568359</v>
      </c>
      <c r="BJ395" s="3">
        <v>45.03302001953125</v>
      </c>
      <c r="BK395" s="3">
        <v>33.911334991455078</v>
      </c>
      <c r="BL395" s="3">
        <v>33.481945037841797</v>
      </c>
      <c r="BM395" s="3">
        <v>33.814693450927734</v>
      </c>
      <c r="BN395" s="3">
        <v>34.668743133544922</v>
      </c>
      <c r="BO395" s="3">
        <v>35.132564544677734</v>
      </c>
      <c r="BP395" s="3">
        <v>38.015403747558594</v>
      </c>
      <c r="BQ395" s="3">
        <v>41.732440948486328</v>
      </c>
      <c r="BR395" s="3">
        <v>54.922843933105469</v>
      </c>
      <c r="BS395" s="3">
        <v>61.922622680664063</v>
      </c>
      <c r="BT395" s="3">
        <v>50.997165679931641</v>
      </c>
      <c r="BU395" s="3">
        <v>54.842708587646484</v>
      </c>
      <c r="BV395" s="3">
        <v>36.224899291992187</v>
      </c>
      <c r="BW395" s="3">
        <v>48.380592346191406</v>
      </c>
      <c r="BX395" s="3">
        <v>35.592601776123047</v>
      </c>
      <c r="BY395" s="3">
        <v>44.871711730957031</v>
      </c>
      <c r="BZ395" s="3">
        <v>38.291355133056641</v>
      </c>
      <c r="CA395" s="3">
        <v>32.039382934570313</v>
      </c>
      <c r="CB395" s="3">
        <v>37.087310791015625</v>
      </c>
      <c r="CC395" s="3">
        <v>33.678348541259766</v>
      </c>
      <c r="CD395" s="3">
        <v>44.134410858154297</v>
      </c>
      <c r="CE395" s="3">
        <v>31.058797836303711</v>
      </c>
      <c r="CF395" s="3">
        <v>31.210384368896484</v>
      </c>
      <c r="CG395" s="3">
        <v>24.561006546020508</v>
      </c>
      <c r="CH395" s="3">
        <v>28.475713729858398</v>
      </c>
      <c r="CI395" s="3">
        <v>28.616092681884766</v>
      </c>
      <c r="CJ395" s="3">
        <v>27.251346588134766</v>
      </c>
      <c r="CK395" s="3">
        <v>26.87763786315918</v>
      </c>
      <c r="CL395" s="3">
        <v>25.887105941772461</v>
      </c>
      <c r="CM395" s="3">
        <v>29.56605339050293</v>
      </c>
      <c r="CN395" s="3">
        <v>29.448507308959961</v>
      </c>
      <c r="CO395" s="3">
        <v>29.633525848388672</v>
      </c>
      <c r="CP395" s="3">
        <v>29.873456954956055</v>
      </c>
      <c r="CQ395" s="3">
        <v>30.408458709716797</v>
      </c>
      <c r="CR395" s="3">
        <v>32.221817016601563</v>
      </c>
      <c r="CS395" s="3">
        <v>32.339794158935547</v>
      </c>
      <c r="CT395" s="3">
        <v>46.334583282470703</v>
      </c>
      <c r="CU395" s="3">
        <v>33.890071868896484</v>
      </c>
      <c r="CV395" s="3">
        <v>33.617595672607422</v>
      </c>
      <c r="CW395" s="3">
        <v>33.726970672607422</v>
      </c>
      <c r="CX395" s="3">
        <v>34.639228820800781</v>
      </c>
      <c r="CY395" s="3">
        <v>34.828193664550781</v>
      </c>
      <c r="CZ395" s="3">
        <v>38.003391265869141</v>
      </c>
      <c r="DA395" s="3">
        <v>41.843372344970703</v>
      </c>
      <c r="DB395" t="s">
        <v>3684</v>
      </c>
      <c r="DC395" t="s">
        <v>3684</v>
      </c>
    </row>
    <row r="396" spans="1:107" x14ac:dyDescent="0.25">
      <c r="A396" s="15" t="s">
        <v>607</v>
      </c>
      <c r="C396" s="16">
        <v>42166.387812499997</v>
      </c>
      <c r="D396" s="17">
        <v>42166.387812499997</v>
      </c>
      <c r="E396" s="3">
        <v>49.542083740234375</v>
      </c>
      <c r="F396" s="3">
        <v>54.415340423583984</v>
      </c>
      <c r="G396" s="3">
        <v>46.840095520019531</v>
      </c>
      <c r="H396" s="3">
        <v>60.094181060791016</v>
      </c>
      <c r="I396" s="3">
        <v>67.503005981445312</v>
      </c>
      <c r="J396" s="3">
        <v>57.80413818359375</v>
      </c>
      <c r="K396" s="3">
        <v>52.917041778564453</v>
      </c>
      <c r="L396" s="3">
        <v>45.239166259765625</v>
      </c>
      <c r="M396" s="3">
        <v>39.956703186035156</v>
      </c>
      <c r="N396" s="3">
        <v>45.360530853271484</v>
      </c>
      <c r="O396" s="3">
        <v>31.500972747802734</v>
      </c>
      <c r="P396" s="3">
        <v>31.152576446533203</v>
      </c>
      <c r="Q396" s="3">
        <v>32.736850738525391</v>
      </c>
      <c r="R396" s="3">
        <v>35.635379791259766</v>
      </c>
      <c r="S396" s="3">
        <v>46.302242279052734</v>
      </c>
      <c r="T396" s="3">
        <v>38.788871765136719</v>
      </c>
      <c r="U396" s="3">
        <v>43.572067260742188</v>
      </c>
      <c r="V396" s="3">
        <v>59.728412628173828</v>
      </c>
      <c r="W396" s="3">
        <v>53.781776428222656</v>
      </c>
      <c r="X396" s="3">
        <v>49.323066711425781</v>
      </c>
      <c r="Y396" s="3">
        <v>38.549003601074219</v>
      </c>
      <c r="Z396" s="3">
        <v>45.64044189453125</v>
      </c>
      <c r="AA396" s="3">
        <v>30.987823486328125</v>
      </c>
      <c r="AB396" s="3">
        <v>30.97734260559082</v>
      </c>
      <c r="AC396" s="3">
        <v>32.785709381103516</v>
      </c>
      <c r="AD396" s="3">
        <v>35.834121704101563</v>
      </c>
      <c r="AE396" s="3">
        <v>48.617427825927734</v>
      </c>
      <c r="AF396" s="3">
        <v>38.867561340332031</v>
      </c>
      <c r="AG396" s="3">
        <v>43.365364074707031</v>
      </c>
      <c r="AH396" s="3">
        <v>55.420757293701172</v>
      </c>
      <c r="AI396" s="3">
        <v>61.307323455810547</v>
      </c>
      <c r="AJ396" s="3">
        <v>49.981178283691406</v>
      </c>
      <c r="AK396" s="3">
        <v>54.471240997314453</v>
      </c>
      <c r="AL396" s="3">
        <v>38.713237762451172</v>
      </c>
      <c r="AM396" s="3">
        <v>47.726459503173828</v>
      </c>
      <c r="AN396" s="3">
        <v>40.512176513671875</v>
      </c>
      <c r="AO396" s="3">
        <v>42.253864288330078</v>
      </c>
      <c r="AP396" s="3">
        <v>37.217281341552734</v>
      </c>
      <c r="AQ396" s="3">
        <v>35.974933624267578</v>
      </c>
      <c r="AR396" s="3">
        <v>34.613689422607422</v>
      </c>
      <c r="AS396" s="3">
        <v>34.826889038085938</v>
      </c>
      <c r="AT396" s="3">
        <v>44.849300384521484</v>
      </c>
      <c r="AU396" s="3">
        <v>33.570873260498047</v>
      </c>
      <c r="AV396" s="3">
        <v>29.161594390869141</v>
      </c>
      <c r="AW396" s="3">
        <v>26.19359016418457</v>
      </c>
      <c r="AX396" s="3">
        <v>26.577596664428711</v>
      </c>
      <c r="AY396" s="3">
        <v>27.024360656738281</v>
      </c>
      <c r="AZ396" s="3">
        <v>26.930292129516602</v>
      </c>
      <c r="BA396" s="3">
        <v>26.480159759521484</v>
      </c>
      <c r="BB396" s="3">
        <v>25.908218383789063</v>
      </c>
      <c r="BC396" s="3">
        <v>28.129205703735352</v>
      </c>
      <c r="BD396" s="3">
        <v>27.988737106323242</v>
      </c>
      <c r="BE396" s="3">
        <v>29.236618041992188</v>
      </c>
      <c r="BF396" s="3">
        <v>30.146595001220703</v>
      </c>
      <c r="BG396" s="3">
        <v>30.3367919921875</v>
      </c>
      <c r="BH396" s="3">
        <v>31.799154281616211</v>
      </c>
      <c r="BI396" s="3">
        <v>31.957571029663086</v>
      </c>
      <c r="BJ396" s="3">
        <v>45.696781158447266</v>
      </c>
      <c r="BK396" s="3">
        <v>33.795238494873047</v>
      </c>
      <c r="BL396" s="3">
        <v>33.808029174804688</v>
      </c>
      <c r="BM396" s="3">
        <v>33.992229461669922</v>
      </c>
      <c r="BN396" s="3">
        <v>34.577594757080078</v>
      </c>
      <c r="BO396" s="3">
        <v>34.965778350830078</v>
      </c>
      <c r="BP396" s="3">
        <v>37.867229461669922</v>
      </c>
      <c r="BQ396" s="3">
        <v>41.580944061279297</v>
      </c>
      <c r="BR396" s="3">
        <v>56.377841949462891</v>
      </c>
      <c r="BS396" s="3">
        <v>61.276813507080078</v>
      </c>
      <c r="BT396" s="3">
        <v>46.353370666503906</v>
      </c>
      <c r="BU396" s="3">
        <v>55.647937774658203</v>
      </c>
      <c r="BV396" s="3">
        <v>40.277667999267578</v>
      </c>
      <c r="BW396" s="3">
        <v>46.699569702148438</v>
      </c>
      <c r="BX396" s="3">
        <v>43.015857696533203</v>
      </c>
      <c r="BY396" s="3">
        <v>39.167568206787109</v>
      </c>
      <c r="BZ396" s="3">
        <v>38.159309387207031</v>
      </c>
      <c r="CA396" s="3">
        <v>38.580665588378906</v>
      </c>
      <c r="CB396" s="3">
        <v>30.241392135620117</v>
      </c>
      <c r="CC396" s="3">
        <v>36.735816955566406</v>
      </c>
      <c r="CD396" s="3">
        <v>43.781574249267578</v>
      </c>
      <c r="CE396" s="3">
        <v>34.188514709472656</v>
      </c>
      <c r="CF396" s="3">
        <v>30.250572204589844</v>
      </c>
      <c r="CG396" s="3">
        <v>27.637460708618164</v>
      </c>
      <c r="CH396" s="3">
        <v>25.152267456054687</v>
      </c>
      <c r="CI396" s="3">
        <v>26.413518905639648</v>
      </c>
      <c r="CJ396" s="3">
        <v>26.622444152832031</v>
      </c>
      <c r="CK396" s="3">
        <v>25.531215667724609</v>
      </c>
      <c r="CL396" s="3">
        <v>24.059785842895508</v>
      </c>
      <c r="CM396" s="3">
        <v>26.275920867919922</v>
      </c>
      <c r="CN396" s="3">
        <v>25.676630020141602</v>
      </c>
      <c r="CO396" s="3">
        <v>28.634742736816406</v>
      </c>
      <c r="CP396" s="3">
        <v>30.580448150634766</v>
      </c>
      <c r="CQ396" s="3">
        <v>29.745872497558594</v>
      </c>
      <c r="CR396" s="3">
        <v>31.774272918701172</v>
      </c>
      <c r="CS396" s="3">
        <v>31.305908203125</v>
      </c>
      <c r="CT396" s="3">
        <v>48.048488616943359</v>
      </c>
      <c r="CU396" s="3">
        <v>33.395225524902344</v>
      </c>
      <c r="CV396" s="3">
        <v>34.178302764892578</v>
      </c>
      <c r="CW396" s="3">
        <v>34.175289154052734</v>
      </c>
      <c r="CX396" s="3">
        <v>34.611320495605469</v>
      </c>
      <c r="CY396" s="3">
        <v>34.968364715576172</v>
      </c>
      <c r="CZ396" s="3">
        <v>37.657756805419922</v>
      </c>
      <c r="DA396" s="3">
        <v>41.428249359130859</v>
      </c>
      <c r="DB396" t="s">
        <v>3684</v>
      </c>
      <c r="DC396" t="s">
        <v>3684</v>
      </c>
    </row>
    <row r="397" spans="1:107" x14ac:dyDescent="0.25">
      <c r="A397" s="15" t="s">
        <v>608</v>
      </c>
      <c r="C397" s="16">
        <v>42166.387812499997</v>
      </c>
      <c r="D397" s="17">
        <v>42166.387812499997</v>
      </c>
      <c r="E397" s="3">
        <v>53.709728240966797</v>
      </c>
      <c r="F397" s="3">
        <v>59.186553955078125</v>
      </c>
      <c r="G397" s="3">
        <v>50.960308074951172</v>
      </c>
      <c r="H397" s="3">
        <v>58.261665344238281</v>
      </c>
      <c r="I397" s="3">
        <v>67.350608825683594</v>
      </c>
      <c r="J397" s="3">
        <v>59.776134490966797</v>
      </c>
      <c r="K397" s="3">
        <v>51.733108520507813</v>
      </c>
      <c r="L397" s="3">
        <v>48.748268127441406</v>
      </c>
      <c r="M397" s="3">
        <v>39.777778625488281</v>
      </c>
      <c r="N397" s="3">
        <v>45.228042602539063</v>
      </c>
      <c r="O397" s="3">
        <v>31.34223747253418</v>
      </c>
      <c r="P397" s="3">
        <v>31.589017868041992</v>
      </c>
      <c r="Q397" s="3">
        <v>33.545738220214844</v>
      </c>
      <c r="R397" s="3">
        <v>35.708118438720703</v>
      </c>
      <c r="S397" s="3">
        <v>50.013717651367188</v>
      </c>
      <c r="T397" s="3">
        <v>39.032054901123047</v>
      </c>
      <c r="U397" s="3">
        <v>43.47271728515625</v>
      </c>
      <c r="V397" s="3">
        <v>60.394313812255859</v>
      </c>
      <c r="W397" s="3">
        <v>48.674797058105469</v>
      </c>
      <c r="X397" s="3">
        <v>48.97113037109375</v>
      </c>
      <c r="Y397" s="3">
        <v>40.283828735351562</v>
      </c>
      <c r="Z397" s="3">
        <v>44.498199462890625</v>
      </c>
      <c r="AA397" s="3">
        <v>31.402547836303711</v>
      </c>
      <c r="AB397" s="3">
        <v>32.018726348876953</v>
      </c>
      <c r="AC397" s="3">
        <v>34.430564880371094</v>
      </c>
      <c r="AD397" s="3">
        <v>35.628704071044922</v>
      </c>
      <c r="AE397" s="3">
        <v>52.633754730224609</v>
      </c>
      <c r="AF397" s="3">
        <v>39.431777954101563</v>
      </c>
      <c r="AG397" s="3">
        <v>43.481670379638672</v>
      </c>
      <c r="AH397" s="3">
        <v>56.200931549072266</v>
      </c>
      <c r="AI397" s="3">
        <v>60.490772247314453</v>
      </c>
      <c r="AJ397" s="3">
        <v>48.042865753173828</v>
      </c>
      <c r="AK397" s="3">
        <v>54.993175506591797</v>
      </c>
      <c r="AL397" s="3">
        <v>39.770530700683594</v>
      </c>
      <c r="AM397" s="3">
        <v>46.315395355224609</v>
      </c>
      <c r="AN397" s="3">
        <v>40.5565185546875</v>
      </c>
      <c r="AO397" s="3">
        <v>41.337779998779297</v>
      </c>
      <c r="AP397" s="3">
        <v>38.111171722412109</v>
      </c>
      <c r="AQ397" s="3">
        <v>38.037437438964844</v>
      </c>
      <c r="AR397" s="3">
        <v>33.982898712158203</v>
      </c>
      <c r="AS397" s="3">
        <v>35.389114379882813</v>
      </c>
      <c r="AT397" s="3">
        <v>44.931682586669922</v>
      </c>
      <c r="AU397" s="3">
        <v>34.080646514892578</v>
      </c>
      <c r="AV397" s="3">
        <v>28.827459335327148</v>
      </c>
      <c r="AW397" s="3">
        <v>26.368234634399414</v>
      </c>
      <c r="AX397" s="3">
        <v>25.546060562133789</v>
      </c>
      <c r="AY397" s="3">
        <v>26.908641815185547</v>
      </c>
      <c r="AZ397" s="3">
        <v>27.051294326782227</v>
      </c>
      <c r="BA397" s="3">
        <v>26.269847869873047</v>
      </c>
      <c r="BB397" s="3">
        <v>27.424346923828125</v>
      </c>
      <c r="BC397" s="3">
        <v>28.453195571899414</v>
      </c>
      <c r="BD397" s="3">
        <v>27.443645477294922</v>
      </c>
      <c r="BE397" s="3">
        <v>29.197868347167969</v>
      </c>
      <c r="BF397" s="3">
        <v>30.245721817016602</v>
      </c>
      <c r="BG397" s="3">
        <v>30.385059356689453</v>
      </c>
      <c r="BH397" s="3">
        <v>31.967460632324219</v>
      </c>
      <c r="BI397" s="3">
        <v>32.064643859863281</v>
      </c>
      <c r="BJ397" s="3">
        <v>49.648796081542969</v>
      </c>
      <c r="BK397" s="3">
        <v>33.737117767333984</v>
      </c>
      <c r="BL397" s="3">
        <v>33.693737030029297</v>
      </c>
      <c r="BM397" s="3">
        <v>34.315914154052734</v>
      </c>
      <c r="BN397" s="3">
        <v>34.727554321289063</v>
      </c>
      <c r="BO397" s="3">
        <v>34.914047241210938</v>
      </c>
      <c r="BP397" s="3">
        <v>37.742755889892578</v>
      </c>
      <c r="BQ397" s="3">
        <v>41.519927978515625</v>
      </c>
      <c r="BR397" s="3">
        <v>57.169635772705078</v>
      </c>
      <c r="BS397" s="3">
        <v>58.877250671386719</v>
      </c>
      <c r="BT397" s="3">
        <v>44.951797485351563</v>
      </c>
      <c r="BU397" s="3">
        <v>55.259895324707031</v>
      </c>
      <c r="BV397" s="3">
        <v>40.439487457275391</v>
      </c>
      <c r="BW397" s="3">
        <v>44.078376770019531</v>
      </c>
      <c r="BX397" s="3">
        <v>38.751682281494141</v>
      </c>
      <c r="BY397" s="3">
        <v>41.464992523193359</v>
      </c>
      <c r="BZ397" s="3">
        <v>37.453937530517578</v>
      </c>
      <c r="CA397" s="3">
        <v>38.336238861083984</v>
      </c>
      <c r="CB397" s="3">
        <v>32.279792785644531</v>
      </c>
      <c r="CC397" s="3">
        <v>34.515583038330078</v>
      </c>
      <c r="CD397" s="3">
        <v>45.458530426025391</v>
      </c>
      <c r="CE397" s="3">
        <v>34.311656951904297</v>
      </c>
      <c r="CF397" s="3">
        <v>24.971343994140625</v>
      </c>
      <c r="CG397" s="3">
        <v>25.326730728149414</v>
      </c>
      <c r="CH397" s="3">
        <v>23.998706817626953</v>
      </c>
      <c r="CI397" s="3">
        <v>26.258264541625977</v>
      </c>
      <c r="CJ397" s="3">
        <v>27.558429718017578</v>
      </c>
      <c r="CK397" s="3">
        <v>26.189153671264648</v>
      </c>
      <c r="CL397" s="3">
        <v>29.739925384521484</v>
      </c>
      <c r="CM397" s="3">
        <v>29.79682731628418</v>
      </c>
      <c r="CN397" s="3">
        <v>28.269521713256836</v>
      </c>
      <c r="CO397" s="3">
        <v>29.019853591918945</v>
      </c>
      <c r="CP397" s="3">
        <v>29.742074966430664</v>
      </c>
      <c r="CQ397" s="3">
        <v>30.918220520019531</v>
      </c>
      <c r="CR397" s="3">
        <v>32.236797332763672</v>
      </c>
      <c r="CS397" s="3">
        <v>32.727622985839844</v>
      </c>
      <c r="CT397" s="3">
        <v>52.389503479003906</v>
      </c>
      <c r="CU397" s="3">
        <v>33.528514862060547</v>
      </c>
      <c r="CV397" s="3">
        <v>33.474460601806641</v>
      </c>
      <c r="CW397" s="3">
        <v>35.325096130371094</v>
      </c>
      <c r="CX397" s="3">
        <v>34.726593017578125</v>
      </c>
      <c r="CY397" s="3">
        <v>34.777065277099609</v>
      </c>
      <c r="CZ397" s="3">
        <v>37.744239807128906</v>
      </c>
      <c r="DA397" s="3">
        <v>41.449932098388672</v>
      </c>
      <c r="DB397" t="s">
        <v>3684</v>
      </c>
      <c r="DC397" t="s">
        <v>3684</v>
      </c>
    </row>
    <row r="398" spans="1:107" x14ac:dyDescent="0.25">
      <c r="A398" s="15" t="s">
        <v>609</v>
      </c>
      <c r="C398" s="16">
        <v>42166.387812499997</v>
      </c>
      <c r="D398" s="17">
        <v>42166.387812499997</v>
      </c>
      <c r="E398" s="3">
        <v>52.960163116455078</v>
      </c>
      <c r="F398" s="3">
        <v>61.405040740966797</v>
      </c>
      <c r="G398" s="3">
        <v>53.000175476074219</v>
      </c>
      <c r="H398" s="3">
        <v>58.473628997802734</v>
      </c>
      <c r="I398" s="3">
        <v>66.101219177246094</v>
      </c>
      <c r="J398" s="3">
        <v>59.142608642578125</v>
      </c>
      <c r="K398" s="3">
        <v>49.705078125</v>
      </c>
      <c r="L398" s="3">
        <v>46.820320129394531</v>
      </c>
      <c r="M398" s="3">
        <v>42.289867401123047</v>
      </c>
      <c r="N398" s="3">
        <v>44.779857635498047</v>
      </c>
      <c r="O398" s="3">
        <v>31.107587814331055</v>
      </c>
      <c r="P398" s="3">
        <v>31.35383415222168</v>
      </c>
      <c r="Q398" s="3">
        <v>33.76934814453125</v>
      </c>
      <c r="R398" s="3">
        <v>35.625598907470703</v>
      </c>
      <c r="S398" s="3">
        <v>52.136322021484375</v>
      </c>
      <c r="T398" s="3">
        <v>39.092472076416016</v>
      </c>
      <c r="U398" s="3">
        <v>43.613555908203125</v>
      </c>
      <c r="V398" s="3">
        <v>58.293174743652344</v>
      </c>
      <c r="W398" s="3">
        <v>48.767997741699219</v>
      </c>
      <c r="X398" s="3">
        <v>42.535026550292969</v>
      </c>
      <c r="Y398" s="3">
        <v>44.108760833740234</v>
      </c>
      <c r="Z398" s="3">
        <v>44.938777923583984</v>
      </c>
      <c r="AA398" s="3">
        <v>30.944454193115234</v>
      </c>
      <c r="AB398" s="3">
        <v>30.482648849487305</v>
      </c>
      <c r="AC398" s="3">
        <v>33.659374237060547</v>
      </c>
      <c r="AD398" s="3">
        <v>35.28985595703125</v>
      </c>
      <c r="AE398" s="3">
        <v>52.398033142089844</v>
      </c>
      <c r="AF398" s="3">
        <v>38.766368865966797</v>
      </c>
      <c r="AG398" s="3">
        <v>43.80572509765625</v>
      </c>
      <c r="AH398" s="3">
        <v>57.587760925292969</v>
      </c>
      <c r="AI398" s="3">
        <v>59.236373901367188</v>
      </c>
      <c r="AJ398" s="3">
        <v>49.039749145507812</v>
      </c>
      <c r="AK398" s="3">
        <v>54.443550109863281</v>
      </c>
      <c r="AL398" s="3">
        <v>40.623306274414063</v>
      </c>
      <c r="AM398" s="3">
        <v>44.767379760742188</v>
      </c>
      <c r="AN398" s="3">
        <v>38.250682830810547</v>
      </c>
      <c r="AO398" s="3">
        <v>40.517627716064453</v>
      </c>
      <c r="AP398" s="3">
        <v>38.731143951416016</v>
      </c>
      <c r="AQ398" s="3">
        <v>37.782325744628906</v>
      </c>
      <c r="AR398" s="3">
        <v>32.44915771484375</v>
      </c>
      <c r="AS398" s="3">
        <v>34.438518524169922</v>
      </c>
      <c r="AT398" s="3">
        <v>45.525306701660156</v>
      </c>
      <c r="AU398" s="3">
        <v>33.294563293457031</v>
      </c>
      <c r="AV398" s="3">
        <v>27.411331176757812</v>
      </c>
      <c r="AW398" s="3">
        <v>26.801034927368164</v>
      </c>
      <c r="AX398" s="3">
        <v>24.275241851806641</v>
      </c>
      <c r="AY398" s="3">
        <v>26.589441299438477</v>
      </c>
      <c r="AZ398" s="3">
        <v>27.526599884033203</v>
      </c>
      <c r="BA398" s="3">
        <v>26.487451553344727</v>
      </c>
      <c r="BB398" s="3">
        <v>27.715456008911133</v>
      </c>
      <c r="BC398" s="3">
        <v>28.876676559448242</v>
      </c>
      <c r="BD398" s="3">
        <v>27.873167037963867</v>
      </c>
      <c r="BE398" s="3">
        <v>29.85508918762207</v>
      </c>
      <c r="BF398" s="3">
        <v>30.017936706542969</v>
      </c>
      <c r="BG398" s="3">
        <v>30.626222610473633</v>
      </c>
      <c r="BH398" s="3">
        <v>32.025169372558594</v>
      </c>
      <c r="BI398" s="3">
        <v>32.412982940673828</v>
      </c>
      <c r="BJ398" s="3">
        <v>52.005744934082031</v>
      </c>
      <c r="BK398" s="3">
        <v>33.899375915527344</v>
      </c>
      <c r="BL398" s="3">
        <v>33.742412567138672</v>
      </c>
      <c r="BM398" s="3">
        <v>34.671909332275391</v>
      </c>
      <c r="BN398" s="3">
        <v>34.545627593994141</v>
      </c>
      <c r="BO398" s="3">
        <v>34.847602844238281</v>
      </c>
      <c r="BP398" s="3">
        <v>37.912094116210937</v>
      </c>
      <c r="BQ398" s="3">
        <v>41.5843505859375</v>
      </c>
      <c r="BR398" s="3">
        <v>59.046184539794922</v>
      </c>
      <c r="BS398" s="3">
        <v>56.292949676513672</v>
      </c>
      <c r="BT398" s="3">
        <v>50.950897216796875</v>
      </c>
      <c r="BU398" s="3">
        <v>53.085704803466797</v>
      </c>
      <c r="BV398" s="3">
        <v>41.951362609863281</v>
      </c>
      <c r="BW398" s="3">
        <v>41.967807769775391</v>
      </c>
      <c r="BX398" s="3">
        <v>32.766471862792969</v>
      </c>
      <c r="BY398" s="3">
        <v>38.718887329101563</v>
      </c>
      <c r="BZ398" s="3">
        <v>40.675281524658203</v>
      </c>
      <c r="CA398" s="3">
        <v>36.837985992431641</v>
      </c>
      <c r="CB398" s="3">
        <v>32.255157470703125</v>
      </c>
      <c r="CC398" s="3">
        <v>32.085186004638672</v>
      </c>
      <c r="CD398" s="3">
        <v>45.857864379882812</v>
      </c>
      <c r="CE398" s="3">
        <v>30.326231002807617</v>
      </c>
      <c r="CF398" s="3">
        <v>26.017004013061523</v>
      </c>
      <c r="CG398" s="3">
        <v>27.864444732666016</v>
      </c>
      <c r="CH398" s="3">
        <v>22.032564163208008</v>
      </c>
      <c r="CI398" s="3">
        <v>26.143537521362305</v>
      </c>
      <c r="CJ398" s="3">
        <v>27.437080383300781</v>
      </c>
      <c r="CK398" s="3">
        <v>26.80583381652832</v>
      </c>
      <c r="CL398" s="3">
        <v>26.199834823608398</v>
      </c>
      <c r="CM398" s="3">
        <v>28.424198150634766</v>
      </c>
      <c r="CN398" s="3">
        <v>26.928960800170898</v>
      </c>
      <c r="CO398" s="3">
        <v>31.279130935668945</v>
      </c>
      <c r="CP398" s="3">
        <v>30.159206390380859</v>
      </c>
      <c r="CQ398" s="3">
        <v>30.584840774536133</v>
      </c>
      <c r="CR398" s="3">
        <v>31.659137725830078</v>
      </c>
      <c r="CS398" s="3">
        <v>31.632122039794922</v>
      </c>
      <c r="CT398" s="3">
        <v>52.551116943359375</v>
      </c>
      <c r="CU398" s="3">
        <v>34.694679260253906</v>
      </c>
      <c r="CV398" s="3">
        <v>33.837924957275391</v>
      </c>
      <c r="CW398" s="3">
        <v>34.123279571533203</v>
      </c>
      <c r="CX398" s="3">
        <v>34.41180419921875</v>
      </c>
      <c r="CY398" s="3">
        <v>34.713447570800781</v>
      </c>
      <c r="CZ398" s="3">
        <v>38.143257141113281</v>
      </c>
      <c r="DA398" s="3">
        <v>41.732162475585938</v>
      </c>
      <c r="DB398" t="s">
        <v>3684</v>
      </c>
      <c r="DC398" t="s">
        <v>3684</v>
      </c>
    </row>
    <row r="399" spans="1:107" x14ac:dyDescent="0.25">
      <c r="A399" s="15" t="s">
        <v>610</v>
      </c>
      <c r="C399" s="16">
        <v>42166.387812499997</v>
      </c>
      <c r="D399" s="17">
        <v>42166.387812499997</v>
      </c>
      <c r="E399" s="3">
        <v>54.037841796875</v>
      </c>
      <c r="F399" s="3">
        <v>61.405040740966797</v>
      </c>
      <c r="G399" s="3">
        <v>52.319206237792969</v>
      </c>
      <c r="H399" s="3">
        <v>67.989730834960938</v>
      </c>
      <c r="I399" s="3">
        <v>75.953987121582031</v>
      </c>
      <c r="J399" s="3">
        <v>58.586795806884766</v>
      </c>
      <c r="K399" s="3">
        <v>51.456104278564453</v>
      </c>
      <c r="L399" s="3">
        <v>46.090114593505859</v>
      </c>
      <c r="M399" s="3">
        <v>42.324344635009766</v>
      </c>
      <c r="N399" s="3">
        <v>45.432846069335938</v>
      </c>
      <c r="O399" s="3">
        <v>30.398967742919922</v>
      </c>
      <c r="P399" s="3">
        <v>31.009086608886719</v>
      </c>
      <c r="Q399" s="3">
        <v>33.329856872558594</v>
      </c>
      <c r="R399" s="3">
        <v>35.496662139892578</v>
      </c>
      <c r="S399" s="3">
        <v>51.410781860351562</v>
      </c>
      <c r="T399" s="3">
        <v>39.040534973144531</v>
      </c>
      <c r="U399" s="3">
        <v>43.608211517333984</v>
      </c>
      <c r="V399" s="3">
        <v>57.078563690185547</v>
      </c>
      <c r="W399" s="3">
        <v>52.208957672119141</v>
      </c>
      <c r="X399" s="3">
        <v>46.626968383789063</v>
      </c>
      <c r="Y399" s="3">
        <v>41.546329498291016</v>
      </c>
      <c r="Z399" s="3">
        <v>45.704021453857422</v>
      </c>
      <c r="AA399" s="3">
        <v>28.67375373840332</v>
      </c>
      <c r="AB399" s="3">
        <v>31.109886169433594</v>
      </c>
      <c r="AC399" s="3">
        <v>32.8702392578125</v>
      </c>
      <c r="AD399" s="3">
        <v>35.421154022216797</v>
      </c>
      <c r="AE399" s="3">
        <v>52.818450927734375</v>
      </c>
      <c r="AF399" s="3">
        <v>39.094211578369141</v>
      </c>
      <c r="AG399" s="3">
        <v>43.385280609130859</v>
      </c>
      <c r="AH399" s="3">
        <v>58.762481689453125</v>
      </c>
      <c r="AI399" s="3">
        <v>56.578037261962891</v>
      </c>
      <c r="AJ399" s="3">
        <v>50.121574401855469</v>
      </c>
      <c r="AK399" s="3">
        <v>53.153999328613281</v>
      </c>
      <c r="AL399" s="3">
        <v>42.438159942626953</v>
      </c>
      <c r="AM399" s="3">
        <v>42.520263671875</v>
      </c>
      <c r="AN399" s="3">
        <v>36.048248291015625</v>
      </c>
      <c r="AO399" s="3">
        <v>42.919898986816406</v>
      </c>
      <c r="AP399" s="3">
        <v>39.850940704345703</v>
      </c>
      <c r="AQ399" s="3">
        <v>36.039989471435547</v>
      </c>
      <c r="AR399" s="3">
        <v>33.753654479980469</v>
      </c>
      <c r="AS399" s="3">
        <v>32.882965087890625</v>
      </c>
      <c r="AT399" s="3">
        <v>44.660640716552734</v>
      </c>
      <c r="AU399" s="3">
        <v>31.630270004272461</v>
      </c>
      <c r="AV399" s="3">
        <v>26.7847900390625</v>
      </c>
      <c r="AW399" s="3">
        <v>26.65863037109375</v>
      </c>
      <c r="AX399" s="3">
        <v>24.531017303466797</v>
      </c>
      <c r="AY399" s="3">
        <v>26.044784545898438</v>
      </c>
      <c r="AZ399" s="3">
        <v>26.569910049438477</v>
      </c>
      <c r="BA399" s="3">
        <v>25.959604263305664</v>
      </c>
      <c r="BB399" s="3">
        <v>27.259952545166016</v>
      </c>
      <c r="BC399" s="3">
        <v>27.776157379150391</v>
      </c>
      <c r="BD399" s="3">
        <v>26.677576065063477</v>
      </c>
      <c r="BE399" s="3">
        <v>30.101310729980469</v>
      </c>
      <c r="BF399" s="3">
        <v>30.145929336547852</v>
      </c>
      <c r="BG399" s="3">
        <v>30.29069709777832</v>
      </c>
      <c r="BH399" s="3">
        <v>31.40635871887207</v>
      </c>
      <c r="BI399" s="3">
        <v>32.02545166015625</v>
      </c>
      <c r="BJ399" s="3">
        <v>50.86572265625</v>
      </c>
      <c r="BK399" s="3">
        <v>41.163509368896484</v>
      </c>
      <c r="BL399" s="3">
        <v>33.833820343017578</v>
      </c>
      <c r="BM399" s="3">
        <v>34.170063018798828</v>
      </c>
      <c r="BN399" s="3">
        <v>34.750690460205078</v>
      </c>
      <c r="BO399" s="3">
        <v>34.914585113525391</v>
      </c>
      <c r="BP399" s="3">
        <v>38.020153045654297</v>
      </c>
      <c r="BQ399" s="3">
        <v>41.53082275390625</v>
      </c>
      <c r="BR399" s="3">
        <v>59.583961486816406</v>
      </c>
      <c r="BS399" s="3">
        <v>48.446704864501953</v>
      </c>
      <c r="BT399" s="3">
        <v>50.779964447021484</v>
      </c>
      <c r="BU399" s="3">
        <v>50.234428405761719</v>
      </c>
      <c r="BV399" s="3">
        <v>44.413871765136719</v>
      </c>
      <c r="BW399" s="3">
        <v>36.943958282470703</v>
      </c>
      <c r="BX399" s="3">
        <v>31.970382690429688</v>
      </c>
      <c r="BY399" s="3">
        <v>45.597297668457031</v>
      </c>
      <c r="BZ399" s="3">
        <v>39.582462310791016</v>
      </c>
      <c r="CA399" s="3">
        <v>32.9447021484375</v>
      </c>
      <c r="CB399" s="3">
        <v>34.993549346923828</v>
      </c>
      <c r="CC399" s="3">
        <v>31.258382797241211</v>
      </c>
      <c r="CD399" s="3">
        <v>42.823253631591797</v>
      </c>
      <c r="CE399" s="3">
        <v>31.026157379150391</v>
      </c>
      <c r="CF399" s="3">
        <v>27.235641479492188</v>
      </c>
      <c r="CG399" s="3">
        <v>26.157615661621094</v>
      </c>
      <c r="CH399" s="3">
        <v>25.697921752929688</v>
      </c>
      <c r="CI399" s="3">
        <v>25.423114776611328</v>
      </c>
      <c r="CJ399" s="3">
        <v>25.60499382019043</v>
      </c>
      <c r="CK399" s="3">
        <v>25.522228240966797</v>
      </c>
      <c r="CL399" s="3">
        <v>27.192178726196289</v>
      </c>
      <c r="CM399" s="3">
        <v>25.786529541015625</v>
      </c>
      <c r="CN399" s="3">
        <v>26.260763168334961</v>
      </c>
      <c r="CO399" s="3">
        <v>29.366580963134766</v>
      </c>
      <c r="CP399" s="3">
        <v>30.40977668762207</v>
      </c>
      <c r="CQ399" s="3">
        <v>30.127531051635742</v>
      </c>
      <c r="CR399" s="3">
        <v>30.337318420410156</v>
      </c>
      <c r="CS399" s="3">
        <v>32.427452087402344</v>
      </c>
      <c r="CT399" s="3">
        <v>51.657562255859375</v>
      </c>
      <c r="CU399" s="3">
        <v>45.168354034423828</v>
      </c>
      <c r="CV399" s="3">
        <v>33.951324462890625</v>
      </c>
      <c r="CW399" s="3">
        <v>33.531070709228516</v>
      </c>
      <c r="CX399" s="3">
        <v>35.114181518554688</v>
      </c>
      <c r="CY399" s="3">
        <v>35.052658081054687</v>
      </c>
      <c r="CZ399" s="3">
        <v>37.864933013916016</v>
      </c>
      <c r="DA399" s="3">
        <v>41.289939880371094</v>
      </c>
      <c r="DB399" t="s">
        <v>3684</v>
      </c>
      <c r="DC399" t="s">
        <v>3684</v>
      </c>
    </row>
    <row r="400" spans="1:107" x14ac:dyDescent="0.25">
      <c r="A400" s="15" t="s">
        <v>611</v>
      </c>
      <c r="C400" s="16">
        <v>42166.387812499997</v>
      </c>
      <c r="D400" s="17">
        <v>42166.387812499997</v>
      </c>
      <c r="E400" s="3">
        <v>56.825973510742188</v>
      </c>
      <c r="F400" s="3">
        <v>61.405040740966797</v>
      </c>
      <c r="G400" s="3">
        <v>55.187675476074219</v>
      </c>
      <c r="H400" s="3">
        <v>68.118873596191406</v>
      </c>
      <c r="I400" s="3">
        <v>76.322952270507812</v>
      </c>
      <c r="J400" s="3">
        <v>56.374343872070313</v>
      </c>
      <c r="K400" s="3">
        <v>49.862979888916016</v>
      </c>
      <c r="L400" s="3">
        <v>45.642990112304688</v>
      </c>
      <c r="M400" s="3">
        <v>43.234268188476562</v>
      </c>
      <c r="N400" s="3">
        <v>44.720779418945313</v>
      </c>
      <c r="O400" s="3">
        <v>30.924551010131836</v>
      </c>
      <c r="P400" s="3">
        <v>30.922256469726563</v>
      </c>
      <c r="Q400" s="3">
        <v>33.022705078125</v>
      </c>
      <c r="R400" s="3">
        <v>35.297981262207031</v>
      </c>
      <c r="S400" s="3">
        <v>54.330402374267578</v>
      </c>
      <c r="T400" s="3">
        <v>39.144927978515625</v>
      </c>
      <c r="U400" s="3">
        <v>43.468151092529297</v>
      </c>
      <c r="V400" s="3">
        <v>49.540470123291016</v>
      </c>
      <c r="W400" s="3">
        <v>48.057010650634766</v>
      </c>
      <c r="X400" s="3">
        <v>43.076469421386719</v>
      </c>
      <c r="Y400" s="3">
        <v>44.224361419677734</v>
      </c>
      <c r="Z400" s="3">
        <v>43.045673370361328</v>
      </c>
      <c r="AA400" s="3">
        <v>32.319816589355469</v>
      </c>
      <c r="AB400" s="3">
        <v>30.840705871582031</v>
      </c>
      <c r="AC400" s="3">
        <v>32.765926361083984</v>
      </c>
      <c r="AD400" s="3">
        <v>35.104110717773438</v>
      </c>
      <c r="AE400" s="3">
        <v>56.09625244140625</v>
      </c>
      <c r="AF400" s="3">
        <v>39.270298004150391</v>
      </c>
      <c r="AG400" s="3">
        <v>43.460102081298828</v>
      </c>
      <c r="AH400" s="3">
        <v>59.511859893798828</v>
      </c>
      <c r="AI400" s="3">
        <v>53.78802490234375</v>
      </c>
      <c r="AJ400" s="3">
        <v>49.933689117431641</v>
      </c>
      <c r="AK400" s="3">
        <v>51.127490997314453</v>
      </c>
      <c r="AL400" s="3">
        <v>44.259521484375</v>
      </c>
      <c r="AM400" s="3">
        <v>45.381671905517578</v>
      </c>
      <c r="AN400" s="3">
        <v>37.557083129882812</v>
      </c>
      <c r="AO400" s="3">
        <v>44.075576782226563</v>
      </c>
      <c r="AP400" s="3">
        <v>38.669002532958984</v>
      </c>
      <c r="AQ400" s="3">
        <v>37.201107025146484</v>
      </c>
      <c r="AR400" s="3">
        <v>37.464733123779297</v>
      </c>
      <c r="AS400" s="3">
        <v>32.719715118408203</v>
      </c>
      <c r="AT400" s="3">
        <v>44.967433929443359</v>
      </c>
      <c r="AU400" s="3">
        <v>32.299991607666016</v>
      </c>
      <c r="AV400" s="3">
        <v>26.374870300292969</v>
      </c>
      <c r="AW400" s="3">
        <v>26.274208068847656</v>
      </c>
      <c r="AX400" s="3">
        <v>24.134374618530273</v>
      </c>
      <c r="AY400" s="3">
        <v>25.612398147583008</v>
      </c>
      <c r="AZ400" s="3">
        <v>26.335838317871094</v>
      </c>
      <c r="BA400" s="3">
        <v>26.55919075012207</v>
      </c>
      <c r="BB400" s="3">
        <v>26.679290771484375</v>
      </c>
      <c r="BC400" s="3">
        <v>27.396951675415039</v>
      </c>
      <c r="BD400" s="3">
        <v>27.319526672363281</v>
      </c>
      <c r="BE400" s="3">
        <v>29.46638298034668</v>
      </c>
      <c r="BF400" s="3">
        <v>29.61857795715332</v>
      </c>
      <c r="BG400" s="3">
        <v>30.811496734619141</v>
      </c>
      <c r="BH400" s="3">
        <v>31.37647819519043</v>
      </c>
      <c r="BI400" s="3">
        <v>32.438186645507812</v>
      </c>
      <c r="BJ400" s="3">
        <v>54.010570526123047</v>
      </c>
      <c r="BK400" s="3">
        <v>43.120513916015625</v>
      </c>
      <c r="BL400" s="3">
        <v>33.933795928955078</v>
      </c>
      <c r="BM400" s="3">
        <v>34.320632934570313</v>
      </c>
      <c r="BN400" s="3">
        <v>34.798416137695313</v>
      </c>
      <c r="BO400" s="3">
        <v>34.881786346435547</v>
      </c>
      <c r="BP400" s="3">
        <v>37.7894287109375</v>
      </c>
      <c r="BQ400" s="3">
        <v>41.378368377685547</v>
      </c>
      <c r="BR400" s="3">
        <v>60.250553131103516</v>
      </c>
      <c r="BS400" s="3">
        <v>49.978260040283203</v>
      </c>
      <c r="BT400" s="3">
        <v>48.750114440917969</v>
      </c>
      <c r="BU400" s="3">
        <v>47.358840942382813</v>
      </c>
      <c r="BV400" s="3">
        <v>45.046970367431641</v>
      </c>
      <c r="BW400" s="3">
        <v>48.509620666503906</v>
      </c>
      <c r="BX400" s="3">
        <v>40.356235504150391</v>
      </c>
      <c r="BY400" s="3">
        <v>44.087100982666016</v>
      </c>
      <c r="BZ400" s="3">
        <v>37.507106781005859</v>
      </c>
      <c r="CA400" s="3">
        <v>39.725650787353516</v>
      </c>
      <c r="CB400" s="3">
        <v>40.631282806396484</v>
      </c>
      <c r="CC400" s="3">
        <v>33.519397735595703</v>
      </c>
      <c r="CD400" s="3">
        <v>46.435413360595703</v>
      </c>
      <c r="CE400" s="3">
        <v>32.615692138671875</v>
      </c>
      <c r="CF400" s="3">
        <v>23.571969985961914</v>
      </c>
      <c r="CG400" s="3">
        <v>24.510568618774414</v>
      </c>
      <c r="CH400" s="3">
        <v>24.424409866333008</v>
      </c>
      <c r="CI400" s="3">
        <v>26.27046012878418</v>
      </c>
      <c r="CJ400" s="3">
        <v>26.587303161621094</v>
      </c>
      <c r="CK400" s="3">
        <v>27.570943832397461</v>
      </c>
      <c r="CL400" s="3">
        <v>25.763217926025391</v>
      </c>
      <c r="CM400" s="3">
        <v>27.158382415771484</v>
      </c>
      <c r="CN400" s="3">
        <v>27.846675872802734</v>
      </c>
      <c r="CO400" s="3">
        <v>29.33332633972168</v>
      </c>
      <c r="CP400" s="3">
        <v>28.804344177246094</v>
      </c>
      <c r="CQ400" s="3">
        <v>31.071775436401367</v>
      </c>
      <c r="CR400" s="3">
        <v>31.9647216796875</v>
      </c>
      <c r="CS400" s="3">
        <v>32.520988464355469</v>
      </c>
      <c r="CT400" s="3">
        <v>56.021575927734375</v>
      </c>
      <c r="CU400" s="3">
        <v>42.855747222900391</v>
      </c>
      <c r="CV400" s="3">
        <v>33.856216430664062</v>
      </c>
      <c r="CW400" s="3">
        <v>34.696273803710938</v>
      </c>
      <c r="CX400" s="3">
        <v>34.724685668945313</v>
      </c>
      <c r="CY400" s="3">
        <v>34.910743713378906</v>
      </c>
      <c r="CZ400" s="3">
        <v>37.651439666748047</v>
      </c>
      <c r="DA400" s="3">
        <v>41.382850646972656</v>
      </c>
      <c r="DB400" t="s">
        <v>3684</v>
      </c>
      <c r="DC400" t="s">
        <v>3684</v>
      </c>
    </row>
    <row r="401" spans="1:107" x14ac:dyDescent="0.25">
      <c r="A401" s="15" t="s">
        <v>133</v>
      </c>
      <c r="C401" s="16">
        <v>42166.387812499997</v>
      </c>
      <c r="D401" s="17">
        <v>42166.387812499997</v>
      </c>
      <c r="E401" s="3">
        <v>57.16107177734375</v>
      </c>
      <c r="F401" s="3">
        <v>62.866321563720703</v>
      </c>
      <c r="G401" s="3">
        <v>56.097984313964844</v>
      </c>
      <c r="H401" s="3">
        <v>72.184036254882813</v>
      </c>
      <c r="I401" s="3">
        <v>75.910987854003906</v>
      </c>
      <c r="J401" s="3">
        <v>53.422496795654297</v>
      </c>
      <c r="K401" s="3">
        <v>51.193283081054688</v>
      </c>
      <c r="L401" s="3">
        <v>44.830875396728516</v>
      </c>
      <c r="M401" s="3">
        <v>41.880317687988281</v>
      </c>
      <c r="N401" s="3">
        <v>43.941394805908203</v>
      </c>
      <c r="O401" s="3">
        <v>31.126375198364258</v>
      </c>
      <c r="P401" s="3">
        <v>31.426151275634766</v>
      </c>
      <c r="Q401" s="3">
        <v>33.042732238769531</v>
      </c>
      <c r="R401" s="3">
        <v>35.10394287109375</v>
      </c>
      <c r="S401" s="3">
        <v>55.282089233398438</v>
      </c>
      <c r="T401" s="3">
        <v>39.216453552246094</v>
      </c>
      <c r="U401" s="3">
        <v>43.544425964355469</v>
      </c>
      <c r="V401" s="3">
        <v>47.689971923828125</v>
      </c>
      <c r="W401" s="3">
        <v>52.499233245849609</v>
      </c>
      <c r="X401" s="3">
        <v>45.734626770019531</v>
      </c>
      <c r="Y401" s="3">
        <v>37.979175567626953</v>
      </c>
      <c r="Z401" s="3">
        <v>43.928504943847656</v>
      </c>
      <c r="AA401" s="3">
        <v>31.196855545043945</v>
      </c>
      <c r="AB401" s="3">
        <v>32.93115234375</v>
      </c>
      <c r="AC401" s="3">
        <v>33.319049835205078</v>
      </c>
      <c r="AD401" s="3">
        <v>34.969760894775391</v>
      </c>
      <c r="AE401" s="3">
        <v>56.367656707763672</v>
      </c>
      <c r="AF401" s="3">
        <v>39.261795043945313</v>
      </c>
      <c r="AG401" s="3">
        <v>43.537364959716797</v>
      </c>
      <c r="AH401" s="3">
        <v>59.861709594726563</v>
      </c>
      <c r="AI401" s="3">
        <v>54.3665771484375</v>
      </c>
      <c r="AJ401" s="3">
        <v>48.857341766357422</v>
      </c>
      <c r="AK401" s="3">
        <v>49.142997741699219</v>
      </c>
      <c r="AL401" s="3">
        <v>43.571796417236328</v>
      </c>
      <c r="AM401" s="3">
        <v>46.016498565673828</v>
      </c>
      <c r="AN401" s="3">
        <v>45.178249359130859</v>
      </c>
      <c r="AO401" s="3">
        <v>42.640155792236328</v>
      </c>
      <c r="AP401" s="3">
        <v>37.358432769775391</v>
      </c>
      <c r="AQ401" s="3">
        <v>38.687568664550781</v>
      </c>
      <c r="AR401" s="3">
        <v>37.578071594238281</v>
      </c>
      <c r="AS401" s="3">
        <v>32.968090057373047</v>
      </c>
      <c r="AT401" s="3">
        <v>45.512172698974609</v>
      </c>
      <c r="AU401" s="3">
        <v>32.508655548095703</v>
      </c>
      <c r="AV401" s="3">
        <v>25.998640060424805</v>
      </c>
      <c r="AW401" s="3">
        <v>26.284139633178711</v>
      </c>
      <c r="AX401" s="3">
        <v>25.004539489746094</v>
      </c>
      <c r="AY401" s="3">
        <v>26.048837661743164</v>
      </c>
      <c r="AZ401" s="3">
        <v>26.134685516357422</v>
      </c>
      <c r="BA401" s="3">
        <v>26.016124725341797</v>
      </c>
      <c r="BB401" s="3">
        <v>27.076410293579102</v>
      </c>
      <c r="BC401" s="3">
        <v>27.944734573364258</v>
      </c>
      <c r="BD401" s="3">
        <v>27.146724700927734</v>
      </c>
      <c r="BE401" s="3">
        <v>29.330739974975586</v>
      </c>
      <c r="BF401" s="3">
        <v>30.036281585693359</v>
      </c>
      <c r="BG401" s="3">
        <v>30.544305801391602</v>
      </c>
      <c r="BH401" s="3">
        <v>31.403987884521484</v>
      </c>
      <c r="BI401" s="3">
        <v>32.208286285400391</v>
      </c>
      <c r="BJ401" s="3">
        <v>55.088901519775391</v>
      </c>
      <c r="BK401" s="3">
        <v>42.320941925048828</v>
      </c>
      <c r="BL401" s="3">
        <v>33.699737548828125</v>
      </c>
      <c r="BM401" s="3">
        <v>34.455135345458984</v>
      </c>
      <c r="BN401" s="3">
        <v>35.007377624511719</v>
      </c>
      <c r="BO401" s="3">
        <v>35.116222381591797</v>
      </c>
      <c r="BP401" s="3">
        <v>37.736557006835938</v>
      </c>
      <c r="BQ401" s="3">
        <v>41.521198272705078</v>
      </c>
      <c r="BR401" s="3">
        <v>60.096744537353516</v>
      </c>
      <c r="BS401" s="3">
        <v>56.168617248535156</v>
      </c>
      <c r="BT401" s="3">
        <v>47.795585632324219</v>
      </c>
      <c r="BU401" s="3">
        <v>45.839504241943359</v>
      </c>
      <c r="BV401" s="3">
        <v>42.540596008300781</v>
      </c>
      <c r="BW401" s="3">
        <v>44.597751617431641</v>
      </c>
      <c r="BX401" s="3">
        <v>48.943492889404297</v>
      </c>
      <c r="BY401" s="3">
        <v>38.119186401367188</v>
      </c>
      <c r="BZ401" s="3">
        <v>34.457267761230469</v>
      </c>
      <c r="CA401" s="3">
        <v>39.137378692626953</v>
      </c>
      <c r="CB401" s="3">
        <v>35.172664642333984</v>
      </c>
      <c r="CC401" s="3">
        <v>33.70709228515625</v>
      </c>
      <c r="CD401" s="3">
        <v>44.481784820556641</v>
      </c>
      <c r="CE401" s="3">
        <v>32.622852325439453</v>
      </c>
      <c r="CF401" s="3">
        <v>26.755882263183594</v>
      </c>
      <c r="CG401" s="3">
        <v>27.360992431640625</v>
      </c>
      <c r="CH401" s="3">
        <v>25.343002319335937</v>
      </c>
      <c r="CI401" s="3">
        <v>25.461139678955078</v>
      </c>
      <c r="CJ401" s="3">
        <v>23.52629280090332</v>
      </c>
      <c r="CK401" s="3">
        <v>23.360269546508789</v>
      </c>
      <c r="CL401" s="3">
        <v>27.848592758178711</v>
      </c>
      <c r="CM401" s="3">
        <v>28.783254623413086</v>
      </c>
      <c r="CN401" s="3">
        <v>27.294069290161133</v>
      </c>
      <c r="CO401" s="3">
        <v>28.688970565795898</v>
      </c>
      <c r="CP401" s="3">
        <v>30.634912490844727</v>
      </c>
      <c r="CQ401" s="3">
        <v>30.440731048583984</v>
      </c>
      <c r="CR401" s="3">
        <v>31.298929214477539</v>
      </c>
      <c r="CS401" s="3">
        <v>32.186630249023438</v>
      </c>
      <c r="CT401" s="3">
        <v>56.215358734130859</v>
      </c>
      <c r="CU401" s="3">
        <v>41.5546875</v>
      </c>
      <c r="CV401" s="3">
        <v>33.281745910644531</v>
      </c>
      <c r="CW401" s="3">
        <v>34.424541473388672</v>
      </c>
      <c r="CX401" s="3">
        <v>35.440338134765625</v>
      </c>
      <c r="CY401" s="3">
        <v>35.384418487548828</v>
      </c>
      <c r="CZ401" s="3">
        <v>37.660587310791016</v>
      </c>
      <c r="DA401" s="3">
        <v>41.548595428466797</v>
      </c>
      <c r="DB401" t="s">
        <v>3684</v>
      </c>
      <c r="DC401" t="s">
        <v>3684</v>
      </c>
    </row>
    <row r="402" spans="1:107" x14ac:dyDescent="0.25">
      <c r="A402" s="15" t="s">
        <v>612</v>
      </c>
      <c r="C402" s="16">
        <v>42166.387812499997</v>
      </c>
      <c r="D402" s="17">
        <v>42166.387812499997</v>
      </c>
      <c r="E402" s="3">
        <v>58.789730072021484</v>
      </c>
      <c r="F402" s="3">
        <v>64.41534423828125</v>
      </c>
      <c r="G402" s="3">
        <v>57.443943023681641</v>
      </c>
      <c r="H402" s="3">
        <v>71.544578552246094</v>
      </c>
      <c r="I402" s="3">
        <v>77.028762817382812</v>
      </c>
      <c r="J402" s="3">
        <v>51.387203216552734</v>
      </c>
      <c r="K402" s="3">
        <v>51.993373870849609</v>
      </c>
      <c r="L402" s="3">
        <v>46.576034545898437</v>
      </c>
      <c r="M402" s="3">
        <v>44.365455627441406</v>
      </c>
      <c r="N402" s="3">
        <v>44.167980194091797</v>
      </c>
      <c r="O402" s="3">
        <v>30.973791122436523</v>
      </c>
      <c r="P402" s="3">
        <v>31.883123397827148</v>
      </c>
      <c r="Q402" s="3">
        <v>33.114559173583984</v>
      </c>
      <c r="R402" s="3">
        <v>35.134185791015625</v>
      </c>
      <c r="S402" s="3">
        <v>56.622917175292969</v>
      </c>
      <c r="T402" s="3">
        <v>39.096755981445313</v>
      </c>
      <c r="U402" s="3">
        <v>43.465274810791016</v>
      </c>
      <c r="V402" s="3">
        <v>47.018936157226563</v>
      </c>
      <c r="W402" s="3">
        <v>51.601760864257813</v>
      </c>
      <c r="X402" s="3">
        <v>47.771476745605469</v>
      </c>
      <c r="Y402" s="3">
        <v>46.639686584472656</v>
      </c>
      <c r="Z402" s="3">
        <v>43.73583984375</v>
      </c>
      <c r="AA402" s="3">
        <v>29.5433349609375</v>
      </c>
      <c r="AB402" s="3">
        <v>31.614229202270508</v>
      </c>
      <c r="AC402" s="3">
        <v>32.805313110351562</v>
      </c>
      <c r="AD402" s="3">
        <v>35.299903869628906</v>
      </c>
      <c r="AE402" s="3">
        <v>57.977424621582031</v>
      </c>
      <c r="AF402" s="3">
        <v>38.845977783203125</v>
      </c>
      <c r="AG402" s="3">
        <v>43.392826080322266</v>
      </c>
      <c r="AH402" s="3">
        <v>59.770713806152344</v>
      </c>
      <c r="AI402" s="3">
        <v>56.179821014404297</v>
      </c>
      <c r="AJ402" s="3">
        <v>48.456539154052734</v>
      </c>
      <c r="AK402" s="3">
        <v>47.224834442138672</v>
      </c>
      <c r="AL402" s="3">
        <v>44.706142425537109</v>
      </c>
      <c r="AM402" s="3">
        <v>44.469482421875</v>
      </c>
      <c r="AN402" s="3">
        <v>46.743160247802734</v>
      </c>
      <c r="AO402" s="3">
        <v>41.746761322021484</v>
      </c>
      <c r="AP402" s="3">
        <v>37.138477325439453</v>
      </c>
      <c r="AQ402" s="3">
        <v>38.258094787597656</v>
      </c>
      <c r="AR402" s="3">
        <v>38.928966522216797</v>
      </c>
      <c r="AS402" s="3">
        <v>32.219856262207031</v>
      </c>
      <c r="AT402" s="3">
        <v>44.099624633789063</v>
      </c>
      <c r="AU402" s="3">
        <v>32.558692932128906</v>
      </c>
      <c r="AV402" s="3">
        <v>26.87525749206543</v>
      </c>
      <c r="AW402" s="3">
        <v>26.572376251220703</v>
      </c>
      <c r="AX402" s="3">
        <v>24.027435302734375</v>
      </c>
      <c r="AY402" s="3">
        <v>25.999122619628906</v>
      </c>
      <c r="AZ402" s="3">
        <v>26.828460693359375</v>
      </c>
      <c r="BA402" s="3">
        <v>25.533313751220703</v>
      </c>
      <c r="BB402" s="3">
        <v>27.561023712158203</v>
      </c>
      <c r="BC402" s="3">
        <v>28.197334289550781</v>
      </c>
      <c r="BD402" s="3">
        <v>28.098821640014648</v>
      </c>
      <c r="BE402" s="3">
        <v>29.017843246459961</v>
      </c>
      <c r="BF402" s="3">
        <v>30.256860733032227</v>
      </c>
      <c r="BG402" s="3">
        <v>30.200008392333984</v>
      </c>
      <c r="BH402" s="3">
        <v>31.438941955566406</v>
      </c>
      <c r="BI402" s="3">
        <v>32.149559020996094</v>
      </c>
      <c r="BJ402" s="3">
        <v>56.488361358642578</v>
      </c>
      <c r="BK402" s="3">
        <v>41.300613403320313</v>
      </c>
      <c r="BL402" s="3">
        <v>33.648769378662109</v>
      </c>
      <c r="BM402" s="3">
        <v>34.357280731201172</v>
      </c>
      <c r="BN402" s="3">
        <v>34.972629547119141</v>
      </c>
      <c r="BO402" s="3">
        <v>34.926181793212891</v>
      </c>
      <c r="BP402" s="3">
        <v>37.721473693847656</v>
      </c>
      <c r="BQ402" s="3">
        <v>41.419086456298828</v>
      </c>
      <c r="BR402" s="3">
        <v>59.278041839599609</v>
      </c>
      <c r="BS402" s="3">
        <v>57.414642333984375</v>
      </c>
      <c r="BT402" s="3">
        <v>48.165931701660156</v>
      </c>
      <c r="BU402" s="3">
        <v>43.369335174560547</v>
      </c>
      <c r="BV402" s="3">
        <v>46.220500946044922</v>
      </c>
      <c r="BW402" s="3">
        <v>40.888736724853516</v>
      </c>
      <c r="BX402" s="3">
        <v>46.367633819580078</v>
      </c>
      <c r="BY402" s="3">
        <v>41.933948516845703</v>
      </c>
      <c r="BZ402" s="3">
        <v>37.683948516845703</v>
      </c>
      <c r="CA402" s="3">
        <v>38.670608520507813</v>
      </c>
      <c r="CB402" s="3">
        <v>41.131843566894531</v>
      </c>
      <c r="CC402" s="3">
        <v>28.421840667724609</v>
      </c>
      <c r="CD402" s="3">
        <v>42.547538757324219</v>
      </c>
      <c r="CE402" s="3">
        <v>33.018741607666016</v>
      </c>
      <c r="CF402" s="3">
        <v>26.872903823852539</v>
      </c>
      <c r="CG402" s="3">
        <v>26.38795280456543</v>
      </c>
      <c r="CH402" s="3">
        <v>21.879270553588867</v>
      </c>
      <c r="CI402" s="3">
        <v>26.343772888183594</v>
      </c>
      <c r="CJ402" s="3">
        <v>28.105619430541992</v>
      </c>
      <c r="CK402" s="3">
        <v>26.264926910400391</v>
      </c>
      <c r="CL402" s="3">
        <v>27.393562316894531</v>
      </c>
      <c r="CM402" s="3">
        <v>28.324861526489258</v>
      </c>
      <c r="CN402" s="3">
        <v>29.308921813964844</v>
      </c>
      <c r="CO402" s="3">
        <v>28.746053695678711</v>
      </c>
      <c r="CP402" s="3">
        <v>30.672063827514648</v>
      </c>
      <c r="CQ402" s="3">
        <v>29.362081527709961</v>
      </c>
      <c r="CR402" s="3">
        <v>31.401443481445313</v>
      </c>
      <c r="CS402" s="3">
        <v>32.187126159667969</v>
      </c>
      <c r="CT402" s="3">
        <v>57.857917785644531</v>
      </c>
      <c r="CU402" s="3">
        <v>39.111968994140625</v>
      </c>
      <c r="CV402" s="3">
        <v>33.792900085449219</v>
      </c>
      <c r="CW402" s="3">
        <v>34.355812072753906</v>
      </c>
      <c r="CX402" s="3">
        <v>34.521846771240234</v>
      </c>
      <c r="CY402" s="3">
        <v>34.598098754882813</v>
      </c>
      <c r="CZ402" s="3">
        <v>37.807926177978516</v>
      </c>
      <c r="DA402" s="3">
        <v>41.267978668212891</v>
      </c>
      <c r="DB402" t="s">
        <v>3684</v>
      </c>
      <c r="DC402" t="s">
        <v>3684</v>
      </c>
    </row>
    <row r="403" spans="1:107" x14ac:dyDescent="0.25">
      <c r="A403" s="15" t="s">
        <v>613</v>
      </c>
      <c r="C403" s="16">
        <v>42166.387812499997</v>
      </c>
      <c r="D403" s="17">
        <v>42166.387812499997</v>
      </c>
      <c r="E403" s="3">
        <v>42.570652008056641</v>
      </c>
      <c r="F403" s="3">
        <v>54.415340423583984</v>
      </c>
      <c r="G403" s="3">
        <v>56.095882415771484</v>
      </c>
      <c r="H403" s="3">
        <v>66.389762878417969</v>
      </c>
      <c r="I403" s="3">
        <v>72.224014282226563</v>
      </c>
      <c r="J403" s="3">
        <v>51.646652221679688</v>
      </c>
      <c r="K403" s="3">
        <v>50.29931640625</v>
      </c>
      <c r="L403" s="3">
        <v>46.526355743408203</v>
      </c>
      <c r="M403" s="3">
        <v>43.201026916503906</v>
      </c>
      <c r="N403" s="3">
        <v>44.167224884033203</v>
      </c>
      <c r="O403" s="3">
        <v>30.424901962280273</v>
      </c>
      <c r="P403" s="3">
        <v>32.368972778320313</v>
      </c>
      <c r="Q403" s="3">
        <v>32.860126495361328</v>
      </c>
      <c r="R403" s="3">
        <v>35.436054229736328</v>
      </c>
      <c r="S403" s="3">
        <v>55.419467926025391</v>
      </c>
      <c r="T403" s="3">
        <v>39.199451446533203</v>
      </c>
      <c r="U403" s="3">
        <v>43.448116302490234</v>
      </c>
      <c r="V403" s="3">
        <v>54.608615875244141</v>
      </c>
      <c r="W403" s="3">
        <v>49.237800598144531</v>
      </c>
      <c r="X403" s="3">
        <v>46.089088439941406</v>
      </c>
      <c r="Y403" s="3">
        <v>38.972095489501953</v>
      </c>
      <c r="Z403" s="3">
        <v>44.906875610351563</v>
      </c>
      <c r="AA403" s="3">
        <v>30.37109375</v>
      </c>
      <c r="AB403" s="3">
        <v>33.227962493896484</v>
      </c>
      <c r="AC403" s="3">
        <v>32.393642425537109</v>
      </c>
      <c r="AD403" s="3">
        <v>35.954677581787109</v>
      </c>
      <c r="AE403" s="3">
        <v>44.760475158691406</v>
      </c>
      <c r="AF403" s="3">
        <v>39.776657104492188</v>
      </c>
      <c r="AG403" s="3">
        <v>43.505603790283203</v>
      </c>
      <c r="AH403" s="3">
        <v>58.675472259521484</v>
      </c>
      <c r="AI403" s="3">
        <v>56.898906707763672</v>
      </c>
      <c r="AJ403" s="3">
        <v>48.318809509277344</v>
      </c>
      <c r="AK403" s="3">
        <v>44.541976928710938</v>
      </c>
      <c r="AL403" s="3">
        <v>45.923713684082031</v>
      </c>
      <c r="AM403" s="3">
        <v>43.053947448730469</v>
      </c>
      <c r="AN403" s="3">
        <v>44.732330322265625</v>
      </c>
      <c r="AO403" s="3">
        <v>41.670265197753906</v>
      </c>
      <c r="AP403" s="3">
        <v>36.007968902587891</v>
      </c>
      <c r="AQ403" s="3">
        <v>38.302021026611328</v>
      </c>
      <c r="AR403" s="3">
        <v>38.897850036621094</v>
      </c>
      <c r="AS403" s="3">
        <v>34.357135772705078</v>
      </c>
      <c r="AT403" s="3">
        <v>44.342605590820313</v>
      </c>
      <c r="AU403" s="3">
        <v>33.188564300537109</v>
      </c>
      <c r="AV403" s="3">
        <v>26.007816314697266</v>
      </c>
      <c r="AW403" s="3">
        <v>25.325611114501953</v>
      </c>
      <c r="AX403" s="3">
        <v>24.293569564819336</v>
      </c>
      <c r="AY403" s="3">
        <v>25.550971984863281</v>
      </c>
      <c r="AZ403" s="3">
        <v>27.494514465332031</v>
      </c>
      <c r="BA403" s="3">
        <v>26.798563003540039</v>
      </c>
      <c r="BB403" s="3">
        <v>27.263986587524414</v>
      </c>
      <c r="BC403" s="3">
        <v>28.091394424438477</v>
      </c>
      <c r="BD403" s="3">
        <v>28.305946350097656</v>
      </c>
      <c r="BE403" s="3">
        <v>29.103572845458984</v>
      </c>
      <c r="BF403" s="3">
        <v>30.578493118286133</v>
      </c>
      <c r="BG403" s="3">
        <v>30.003456115722656</v>
      </c>
      <c r="BH403" s="3">
        <v>31.793172836303711</v>
      </c>
      <c r="BI403" s="3">
        <v>32.057609558105469</v>
      </c>
      <c r="BJ403" s="3">
        <v>55.513896942138672</v>
      </c>
      <c r="BK403" s="3">
        <v>39.540374755859375</v>
      </c>
      <c r="BL403" s="3">
        <v>34.487781524658203</v>
      </c>
      <c r="BM403" s="3">
        <v>34.262065887451172</v>
      </c>
      <c r="BN403" s="3">
        <v>34.720771789550781</v>
      </c>
      <c r="BO403" s="3">
        <v>34.899635314941406</v>
      </c>
      <c r="BP403" s="3">
        <v>37.921573638916016</v>
      </c>
      <c r="BQ403" s="3">
        <v>41.311546325683594</v>
      </c>
      <c r="BR403" s="3">
        <v>56.368850708007812</v>
      </c>
      <c r="BS403" s="3">
        <v>57.349483489990234</v>
      </c>
      <c r="BT403" s="3">
        <v>48.103851318359375</v>
      </c>
      <c r="BU403" s="3">
        <v>37.388599395751953</v>
      </c>
      <c r="BV403" s="3">
        <v>47.015689849853516</v>
      </c>
      <c r="BW403" s="3">
        <v>43.287857055664062</v>
      </c>
      <c r="BX403" s="3">
        <v>37.420448303222656</v>
      </c>
      <c r="BY403" s="3">
        <v>41.088741302490234</v>
      </c>
      <c r="BZ403" s="3">
        <v>32.805633544921875</v>
      </c>
      <c r="CA403" s="3">
        <v>36.018875122070313</v>
      </c>
      <c r="CB403" s="3">
        <v>37.752120971679688</v>
      </c>
      <c r="CC403" s="3">
        <v>36.679294586181641</v>
      </c>
      <c r="CD403" s="3">
        <v>45.104743957519531</v>
      </c>
      <c r="CE403" s="3">
        <v>32.784095764160156</v>
      </c>
      <c r="CF403" s="3">
        <v>25.51685905456543</v>
      </c>
      <c r="CG403" s="3">
        <v>21.426572799682617</v>
      </c>
      <c r="CH403" s="3">
        <v>26.406730651855469</v>
      </c>
      <c r="CI403" s="3">
        <v>25.19378662109375</v>
      </c>
      <c r="CJ403" s="3">
        <v>28.238265991210937</v>
      </c>
      <c r="CK403" s="3">
        <v>28.326452255249023</v>
      </c>
      <c r="CL403" s="3">
        <v>27.669118881225586</v>
      </c>
      <c r="CM403" s="3">
        <v>27.963621139526367</v>
      </c>
      <c r="CN403" s="3">
        <v>27.905122756958008</v>
      </c>
      <c r="CO403" s="3">
        <v>29.041679382324219</v>
      </c>
      <c r="CP403" s="3">
        <v>30.579710006713867</v>
      </c>
      <c r="CQ403" s="3">
        <v>30.162105560302734</v>
      </c>
      <c r="CR403" s="3">
        <v>32.160202026367188</v>
      </c>
      <c r="CS403" s="3">
        <v>31.898488998413086</v>
      </c>
      <c r="CT403" s="3">
        <v>47.657733917236328</v>
      </c>
      <c r="CU403" s="3">
        <v>38.251869201660156</v>
      </c>
      <c r="CV403" s="3">
        <v>36.054500579833984</v>
      </c>
      <c r="CW403" s="3">
        <v>34.190753936767578</v>
      </c>
      <c r="CX403" s="3">
        <v>34.612606048583984</v>
      </c>
      <c r="CY403" s="3">
        <v>35.057315826416016</v>
      </c>
      <c r="CZ403" s="3">
        <v>38.206691741943359</v>
      </c>
      <c r="DA403" s="3">
        <v>41.224784851074219</v>
      </c>
      <c r="DB403" t="s">
        <v>3684</v>
      </c>
      <c r="DC403" t="s">
        <v>3684</v>
      </c>
    </row>
    <row r="404" spans="1:107" x14ac:dyDescent="0.25">
      <c r="A404" s="15" t="s">
        <v>614</v>
      </c>
      <c r="C404" s="16">
        <v>42166.387824074074</v>
      </c>
      <c r="D404" s="17">
        <v>42166.387824074074</v>
      </c>
      <c r="E404" s="3">
        <v>54.737827301025391</v>
      </c>
      <c r="F404" s="3">
        <v>66.176254272460938</v>
      </c>
      <c r="G404" s="3">
        <v>54.159664154052734</v>
      </c>
      <c r="H404" s="3">
        <v>67.337631225585937</v>
      </c>
      <c r="I404" s="3">
        <v>73.848129272460938</v>
      </c>
      <c r="J404" s="3">
        <v>56.773296356201172</v>
      </c>
      <c r="K404" s="3">
        <v>49.872974395751953</v>
      </c>
      <c r="L404" s="3">
        <v>46.012451171875</v>
      </c>
      <c r="M404" s="3">
        <v>43.219120025634766</v>
      </c>
      <c r="N404" s="3">
        <v>44.889854431152344</v>
      </c>
      <c r="O404" s="3">
        <v>31.170557022094727</v>
      </c>
      <c r="P404" s="3">
        <v>32.429420471191406</v>
      </c>
      <c r="Q404" s="3">
        <v>32.835430145263672</v>
      </c>
      <c r="R404" s="3">
        <v>35.683296203613281</v>
      </c>
      <c r="S404" s="3">
        <v>53.268013000488281</v>
      </c>
      <c r="T404" s="3">
        <v>41.668388366699219</v>
      </c>
      <c r="U404" s="3">
        <v>43.520458221435547</v>
      </c>
      <c r="V404" s="3">
        <v>59.895851135253906</v>
      </c>
      <c r="W404" s="3">
        <v>49.32049560546875</v>
      </c>
      <c r="X404" s="3">
        <v>45.434886932373047</v>
      </c>
      <c r="Y404" s="3">
        <v>43.412448883056641</v>
      </c>
      <c r="Z404" s="3">
        <v>45.531307220458984</v>
      </c>
      <c r="AA404" s="3">
        <v>31.714014053344727</v>
      </c>
      <c r="AB404" s="3">
        <v>31.290927886962891</v>
      </c>
      <c r="AC404" s="3">
        <v>33.022193908691406</v>
      </c>
      <c r="AD404" s="3">
        <v>35.494586944580078</v>
      </c>
      <c r="AE404" s="3">
        <v>53.180385589599609</v>
      </c>
      <c r="AF404" s="3">
        <v>46.039016723632812</v>
      </c>
      <c r="AG404" s="3">
        <v>43.609584808349609</v>
      </c>
      <c r="AH404" s="3">
        <v>57.232254028320313</v>
      </c>
      <c r="AI404" s="3">
        <v>56.657218933105469</v>
      </c>
      <c r="AJ404" s="3">
        <v>47.628875732421875</v>
      </c>
      <c r="AK404" s="3">
        <v>42.267807006835938</v>
      </c>
      <c r="AL404" s="3">
        <v>45.290481567382813</v>
      </c>
      <c r="AM404" s="3">
        <v>44.354537963867188</v>
      </c>
      <c r="AN404" s="3">
        <v>42.52752685546875</v>
      </c>
      <c r="AO404" s="3">
        <v>41.200504302978516</v>
      </c>
      <c r="AP404" s="3">
        <v>36.202735900878906</v>
      </c>
      <c r="AQ404" s="3">
        <v>37.384597778320313</v>
      </c>
      <c r="AR404" s="3">
        <v>40.338054656982422</v>
      </c>
      <c r="AS404" s="3">
        <v>34.358654022216797</v>
      </c>
      <c r="AT404" s="3">
        <v>44.070388793945312</v>
      </c>
      <c r="AU404" s="3">
        <v>32.346885681152344</v>
      </c>
      <c r="AV404" s="3">
        <v>24.455804824829102</v>
      </c>
      <c r="AW404" s="3">
        <v>24.684648513793945</v>
      </c>
      <c r="AX404" s="3">
        <v>25.179998397827148</v>
      </c>
      <c r="AY404" s="3">
        <v>25.93147087097168</v>
      </c>
      <c r="AZ404" s="3">
        <v>27.738956451416016</v>
      </c>
      <c r="BA404" s="3">
        <v>26.733659744262695</v>
      </c>
      <c r="BB404" s="3">
        <v>27.777532577514648</v>
      </c>
      <c r="BC404" s="3">
        <v>27.503993988037109</v>
      </c>
      <c r="BD404" s="3">
        <v>28.637147903442383</v>
      </c>
      <c r="BE404" s="3">
        <v>29.275146484375</v>
      </c>
      <c r="BF404" s="3">
        <v>30.224475860595703</v>
      </c>
      <c r="BG404" s="3">
        <v>29.893205642700195</v>
      </c>
      <c r="BH404" s="3">
        <v>31.710514068603516</v>
      </c>
      <c r="BI404" s="3">
        <v>35.018463134765625</v>
      </c>
      <c r="BJ404" s="3">
        <v>52.745647430419922</v>
      </c>
      <c r="BK404" s="3">
        <v>44.079830169677734</v>
      </c>
      <c r="BL404" s="3">
        <v>38.860023498535156</v>
      </c>
      <c r="BM404" s="3">
        <v>34.259101867675781</v>
      </c>
      <c r="BN404" s="3">
        <v>34.641441345214844</v>
      </c>
      <c r="BO404" s="3">
        <v>35.072357177734375</v>
      </c>
      <c r="BP404" s="3">
        <v>38.062980651855469</v>
      </c>
      <c r="BQ404" s="3">
        <v>41.355766296386719</v>
      </c>
      <c r="BR404" s="3">
        <v>54.728366851806641</v>
      </c>
      <c r="BS404" s="3">
        <v>56.005977630615234</v>
      </c>
      <c r="BT404" s="3">
        <v>46.374458312988281</v>
      </c>
      <c r="BU404" s="3">
        <v>38.855609893798828</v>
      </c>
      <c r="BV404" s="3">
        <v>41.144645690917969</v>
      </c>
      <c r="BW404" s="3">
        <v>45.639080047607422</v>
      </c>
      <c r="BX404" s="3">
        <v>41.135318756103516</v>
      </c>
      <c r="BY404" s="3">
        <v>41.230224609375</v>
      </c>
      <c r="BZ404" s="3">
        <v>37.528900146484375</v>
      </c>
      <c r="CA404" s="3">
        <v>37.343727111816406</v>
      </c>
      <c r="CB404" s="3">
        <v>41.066276550292969</v>
      </c>
      <c r="CC404" s="3">
        <v>33.454132080078125</v>
      </c>
      <c r="CD404" s="3">
        <v>42.980415344238281</v>
      </c>
      <c r="CE404" s="3">
        <v>31.536649703979492</v>
      </c>
      <c r="CF404" s="3">
        <v>20.602758407592773</v>
      </c>
      <c r="CG404" s="3">
        <v>25.802623748779297</v>
      </c>
      <c r="CH404" s="3">
        <v>25.541784286499023</v>
      </c>
      <c r="CI404" s="3">
        <v>26.122417449951172</v>
      </c>
      <c r="CJ404" s="3">
        <v>27.680023193359375</v>
      </c>
      <c r="CK404" s="3">
        <v>24.26512336730957</v>
      </c>
      <c r="CL404" s="3">
        <v>28.187473297119141</v>
      </c>
      <c r="CM404" s="3">
        <v>26.977714538574219</v>
      </c>
      <c r="CN404" s="3">
        <v>28.737457275390625</v>
      </c>
      <c r="CO404" s="3">
        <v>29.988605499267578</v>
      </c>
      <c r="CP404" s="3">
        <v>29.816694259643555</v>
      </c>
      <c r="CQ404" s="3">
        <v>29.602727890014648</v>
      </c>
      <c r="CR404" s="3">
        <v>31.232599258422852</v>
      </c>
      <c r="CS404" s="3">
        <v>36.992950439453125</v>
      </c>
      <c r="CT404" s="3">
        <v>47.147842407226563</v>
      </c>
      <c r="CU404" s="3">
        <v>50.789508819580078</v>
      </c>
      <c r="CV404" s="3">
        <v>44.345684051513672</v>
      </c>
      <c r="CW404" s="3">
        <v>34.30072021484375</v>
      </c>
      <c r="CX404" s="3">
        <v>34.663917541503906</v>
      </c>
      <c r="CY404" s="3">
        <v>35.234004974365234</v>
      </c>
      <c r="CZ404" s="3">
        <v>38.157176971435547</v>
      </c>
      <c r="DA404" s="3">
        <v>41.538238525390625</v>
      </c>
      <c r="DB404" t="s">
        <v>3684</v>
      </c>
      <c r="DC404" t="s">
        <v>3684</v>
      </c>
    </row>
    <row r="405" spans="1:107" x14ac:dyDescent="0.25">
      <c r="A405" s="15" t="s">
        <v>615</v>
      </c>
      <c r="C405" s="16">
        <v>42166.387824074074</v>
      </c>
      <c r="D405" s="17">
        <v>42166.387824074074</v>
      </c>
      <c r="E405" s="3">
        <v>55.241191864013672</v>
      </c>
      <c r="F405" s="3">
        <v>63.957767486572266</v>
      </c>
      <c r="G405" s="3">
        <v>55.375862121582031</v>
      </c>
      <c r="H405" s="3">
        <v>65.057693481445312</v>
      </c>
      <c r="I405" s="3">
        <v>71.909927368164062</v>
      </c>
      <c r="J405" s="3">
        <v>58.456005096435547</v>
      </c>
      <c r="K405" s="3">
        <v>48.554183959960937</v>
      </c>
      <c r="L405" s="3">
        <v>45.601898193359375</v>
      </c>
      <c r="M405" s="3">
        <v>41.772987365722656</v>
      </c>
      <c r="N405" s="3">
        <v>45.473052978515625</v>
      </c>
      <c r="O405" s="3">
        <v>30.265579223632812</v>
      </c>
      <c r="P405" s="3">
        <v>32.142223358154297</v>
      </c>
      <c r="Q405" s="3">
        <v>33.350376129150391</v>
      </c>
      <c r="R405" s="3">
        <v>35.517230987548828</v>
      </c>
      <c r="S405" s="3">
        <v>54.541996002197266</v>
      </c>
      <c r="T405" s="3">
        <v>43.533432006835938</v>
      </c>
      <c r="U405" s="3">
        <v>43.571262359619141</v>
      </c>
      <c r="V405" s="3">
        <v>57.947742462158203</v>
      </c>
      <c r="W405" s="3">
        <v>44.221847534179688</v>
      </c>
      <c r="X405" s="3">
        <v>43.515514373779297</v>
      </c>
      <c r="Y405" s="3">
        <v>40.240856170654297</v>
      </c>
      <c r="Z405" s="3">
        <v>45.941070556640625</v>
      </c>
      <c r="AA405" s="3">
        <v>28.797994613647461</v>
      </c>
      <c r="AB405" s="3">
        <v>31.780302047729492</v>
      </c>
      <c r="AC405" s="3">
        <v>33.704357147216797</v>
      </c>
      <c r="AD405" s="3">
        <v>35.54595947265625</v>
      </c>
      <c r="AE405" s="3">
        <v>54.932224273681641</v>
      </c>
      <c r="AF405" s="3">
        <v>38.952983856201172</v>
      </c>
      <c r="AG405" s="3">
        <v>43.614131927490234</v>
      </c>
      <c r="AH405" s="3">
        <v>54.845676422119141</v>
      </c>
      <c r="AI405" s="3">
        <v>56.076980590820313</v>
      </c>
      <c r="AJ405" s="3">
        <v>47.187519073486328</v>
      </c>
      <c r="AK405" s="3">
        <v>42.969886779785156</v>
      </c>
      <c r="AL405" s="3">
        <v>44.294319152832031</v>
      </c>
      <c r="AM405" s="3">
        <v>45.535457611083984</v>
      </c>
      <c r="AN405" s="3">
        <v>42.0653076171875</v>
      </c>
      <c r="AO405" s="3">
        <v>41.861415863037109</v>
      </c>
      <c r="AP405" s="3">
        <v>40.022434234619141</v>
      </c>
      <c r="AQ405" s="3">
        <v>39.486675262451172</v>
      </c>
      <c r="AR405" s="3">
        <v>38.750354766845703</v>
      </c>
      <c r="AS405" s="3">
        <v>33.850479125976563</v>
      </c>
      <c r="AT405" s="3">
        <v>44.35870361328125</v>
      </c>
      <c r="AU405" s="3">
        <v>31.081493377685547</v>
      </c>
      <c r="AV405" s="3">
        <v>23.531660079956055</v>
      </c>
      <c r="AW405" s="3">
        <v>26.600299835205078</v>
      </c>
      <c r="AX405" s="3">
        <v>26.216630935668945</v>
      </c>
      <c r="AY405" s="3">
        <v>25.981821060180664</v>
      </c>
      <c r="AZ405" s="3">
        <v>26.801389694213867</v>
      </c>
      <c r="BA405" s="3">
        <v>25.801675796508789</v>
      </c>
      <c r="BB405" s="3">
        <v>28.270151138305664</v>
      </c>
      <c r="BC405" s="3">
        <v>27.488981246948242</v>
      </c>
      <c r="BD405" s="3">
        <v>28.946758270263672</v>
      </c>
      <c r="BE405" s="3">
        <v>29.759500503540039</v>
      </c>
      <c r="BF405" s="3">
        <v>30.185016632080078</v>
      </c>
      <c r="BG405" s="3">
        <v>30.220314025878906</v>
      </c>
      <c r="BH405" s="3">
        <v>31.199335098266602</v>
      </c>
      <c r="BI405" s="3">
        <v>38.451389312744141</v>
      </c>
      <c r="BJ405" s="3">
        <v>52.016529083251953</v>
      </c>
      <c r="BK405" s="3">
        <v>50.557651519775391</v>
      </c>
      <c r="BL405" s="3">
        <v>41.284751892089844</v>
      </c>
      <c r="BM405" s="3">
        <v>34.299484252929687</v>
      </c>
      <c r="BN405" s="3">
        <v>34.937808990478516</v>
      </c>
      <c r="BO405" s="3">
        <v>35.149154663085937</v>
      </c>
      <c r="BP405" s="3">
        <v>38.05059814453125</v>
      </c>
      <c r="BQ405" s="3">
        <v>41.400367736816406</v>
      </c>
      <c r="BR405" s="3">
        <v>47.362079620361328</v>
      </c>
      <c r="BS405" s="3">
        <v>54.88409423828125</v>
      </c>
      <c r="BT405" s="3">
        <v>46.97998046875</v>
      </c>
      <c r="BU405" s="3">
        <v>44.749683380126953</v>
      </c>
      <c r="BV405" s="3">
        <v>46.362590789794922</v>
      </c>
      <c r="BW405" s="3">
        <v>46.394195556640625</v>
      </c>
      <c r="BX405" s="3">
        <v>39.85736083984375</v>
      </c>
      <c r="BY405" s="3">
        <v>42.053073883056641</v>
      </c>
      <c r="BZ405" s="3">
        <v>42.505245208740234</v>
      </c>
      <c r="CA405" s="3">
        <v>41.625736236572266</v>
      </c>
      <c r="CB405" s="3">
        <v>34.3663330078125</v>
      </c>
      <c r="CC405" s="3">
        <v>32.467151641845703</v>
      </c>
      <c r="CD405" s="3">
        <v>45.816604614257813</v>
      </c>
      <c r="CE405" s="3">
        <v>29.3115234375</v>
      </c>
      <c r="CF405" s="3">
        <v>22.533975601196289</v>
      </c>
      <c r="CG405" s="3">
        <v>27.806079864501953</v>
      </c>
      <c r="CH405" s="3">
        <v>25.853870391845703</v>
      </c>
      <c r="CI405" s="3">
        <v>25.943033218383789</v>
      </c>
      <c r="CJ405" s="3">
        <v>26.250635147094727</v>
      </c>
      <c r="CK405" s="3">
        <v>25.086149215698242</v>
      </c>
      <c r="CL405" s="3">
        <v>28.852962493896484</v>
      </c>
      <c r="CM405" s="3">
        <v>27.149106979370117</v>
      </c>
      <c r="CN405" s="3">
        <v>29.433637619018555</v>
      </c>
      <c r="CO405" s="3">
        <v>29.556024551391602</v>
      </c>
      <c r="CP405" s="3">
        <v>29.833824157714844</v>
      </c>
      <c r="CQ405" s="3">
        <v>30.642490386962891</v>
      </c>
      <c r="CR405" s="3">
        <v>31.065937042236328</v>
      </c>
      <c r="CS405" s="3">
        <v>43.499324798583984</v>
      </c>
      <c r="CT405" s="3">
        <v>53.176856994628906</v>
      </c>
      <c r="CU405" s="3">
        <v>50.245330810546875</v>
      </c>
      <c r="CV405" s="3">
        <v>32.891082763671875</v>
      </c>
      <c r="CW405" s="3">
        <v>34.159706115722656</v>
      </c>
      <c r="CX405" s="3">
        <v>35.096065521240234</v>
      </c>
      <c r="CY405" s="3">
        <v>35.012943267822266</v>
      </c>
      <c r="CZ405" s="3">
        <v>38.002719879150391</v>
      </c>
      <c r="DA405" s="3">
        <v>41.397346496582031</v>
      </c>
      <c r="DB405" t="s">
        <v>3684</v>
      </c>
      <c r="DC405" t="s">
        <v>3684</v>
      </c>
    </row>
    <row r="406" spans="1:107" x14ac:dyDescent="0.25">
      <c r="A406" s="15" t="s">
        <v>616</v>
      </c>
      <c r="C406" s="16">
        <v>42166.387824074074</v>
      </c>
      <c r="D406" s="17">
        <v>42166.387824074074</v>
      </c>
      <c r="E406" s="3">
        <v>52.247592926025391</v>
      </c>
      <c r="F406" s="3">
        <v>64.41534423828125</v>
      </c>
      <c r="G406" s="3">
        <v>54.076103210449219</v>
      </c>
      <c r="H406" s="3">
        <v>69.156242370605469</v>
      </c>
      <c r="I406" s="3">
        <v>74.92022705078125</v>
      </c>
      <c r="J406" s="3">
        <v>56.545482635498047</v>
      </c>
      <c r="K406" s="3">
        <v>46.924667358398438</v>
      </c>
      <c r="L406" s="3">
        <v>44.246383666992188</v>
      </c>
      <c r="M406" s="3">
        <v>41.420040130615234</v>
      </c>
      <c r="N406" s="3">
        <v>46.240989685058594</v>
      </c>
      <c r="O406" s="3">
        <v>30.668012619018555</v>
      </c>
      <c r="P406" s="3">
        <v>31.665700912475586</v>
      </c>
      <c r="Q406" s="3">
        <v>33.251197814941406</v>
      </c>
      <c r="R406" s="3">
        <v>35.483474731445313</v>
      </c>
      <c r="S406" s="3">
        <v>53.262351989746094</v>
      </c>
      <c r="T406" s="3">
        <v>42.210674285888672</v>
      </c>
      <c r="U406" s="3">
        <v>43.626125335693359</v>
      </c>
      <c r="V406" s="3">
        <v>53.260856628417969</v>
      </c>
      <c r="W406" s="3">
        <v>45.38958740234375</v>
      </c>
      <c r="X406" s="3">
        <v>44.123546600341797</v>
      </c>
      <c r="Y406" s="3">
        <v>40.886436462402344</v>
      </c>
      <c r="Z406" s="3">
        <v>47.065921783447266</v>
      </c>
      <c r="AA406" s="3">
        <v>31.02412223815918</v>
      </c>
      <c r="AB406" s="3">
        <v>31.982194900512695</v>
      </c>
      <c r="AC406" s="3">
        <v>32.911064147949219</v>
      </c>
      <c r="AD406" s="3">
        <v>35.104377746582031</v>
      </c>
      <c r="AE406" s="3">
        <v>51.431468963623047</v>
      </c>
      <c r="AF406" s="3">
        <v>41.063922882080078</v>
      </c>
      <c r="AG406" s="3">
        <v>43.682334899902344</v>
      </c>
      <c r="AH406" s="3">
        <v>51.60223388671875</v>
      </c>
      <c r="AI406" s="3">
        <v>54.620891571044922</v>
      </c>
      <c r="AJ406" s="3">
        <v>46.837657928466797</v>
      </c>
      <c r="AK406" s="3">
        <v>44.695735931396484</v>
      </c>
      <c r="AL406" s="3">
        <v>47.644569396972656</v>
      </c>
      <c r="AM406" s="3">
        <v>45.835559844970703</v>
      </c>
      <c r="AN406" s="3">
        <v>42.163810729980469</v>
      </c>
      <c r="AO406" s="3">
        <v>40.009605407714844</v>
      </c>
      <c r="AP406" s="3">
        <v>39.683540344238281</v>
      </c>
      <c r="AQ406" s="3">
        <v>39.821094512939453</v>
      </c>
      <c r="AR406" s="3">
        <v>37.886325836181641</v>
      </c>
      <c r="AS406" s="3">
        <v>31.924774169921875</v>
      </c>
      <c r="AT406" s="3">
        <v>44.986835479736328</v>
      </c>
      <c r="AU406" s="3">
        <v>30.982635498046875</v>
      </c>
      <c r="AV406" s="3">
        <v>24.259273529052734</v>
      </c>
      <c r="AW406" s="3">
        <v>25.243160247802734</v>
      </c>
      <c r="AX406" s="3">
        <v>24.686582565307617</v>
      </c>
      <c r="AY406" s="3">
        <v>26.4342041015625</v>
      </c>
      <c r="AZ406" s="3">
        <v>27.043312072753906</v>
      </c>
      <c r="BA406" s="3">
        <v>25.491966247558594</v>
      </c>
      <c r="BB406" s="3">
        <v>27.805286407470703</v>
      </c>
      <c r="BC406" s="3">
        <v>27.340385437011719</v>
      </c>
      <c r="BD406" s="3">
        <v>28.669124603271484</v>
      </c>
      <c r="BE406" s="3">
        <v>29.616727828979492</v>
      </c>
      <c r="BF406" s="3">
        <v>29.995882034301758</v>
      </c>
      <c r="BG406" s="3">
        <v>30.225090026855469</v>
      </c>
      <c r="BH406" s="3">
        <v>31.408452987670898</v>
      </c>
      <c r="BI406" s="3">
        <v>40.669448852539062</v>
      </c>
      <c r="BJ406" s="3">
        <v>51.167911529541016</v>
      </c>
      <c r="BK406" s="3">
        <v>48.482547760009766</v>
      </c>
      <c r="BL406" s="3">
        <v>39.554969787597656</v>
      </c>
      <c r="BM406" s="3">
        <v>34.0360107421875</v>
      </c>
      <c r="BN406" s="3">
        <v>34.972591400146484</v>
      </c>
      <c r="BO406" s="3">
        <v>35.028366088867187</v>
      </c>
      <c r="BP406" s="3">
        <v>38.038772583007813</v>
      </c>
      <c r="BQ406" s="3">
        <v>41.451438903808594</v>
      </c>
      <c r="BR406" s="3">
        <v>37.488063812255859</v>
      </c>
      <c r="BS406" s="3">
        <v>51.847240447998047</v>
      </c>
      <c r="BT406" s="3">
        <v>46.13006591796875</v>
      </c>
      <c r="BU406" s="3">
        <v>46.387535095214844</v>
      </c>
      <c r="BV406" s="3">
        <v>49.931251525878906</v>
      </c>
      <c r="BW406" s="3">
        <v>45.981735229492188</v>
      </c>
      <c r="BX406" s="3">
        <v>44.215137481689453</v>
      </c>
      <c r="BY406" s="3">
        <v>35.060722351074219</v>
      </c>
      <c r="BZ406" s="3">
        <v>36.74871826171875</v>
      </c>
      <c r="CA406" s="3">
        <v>39.546772003173828</v>
      </c>
      <c r="CB406" s="3">
        <v>38.327442169189453</v>
      </c>
      <c r="CC406" s="3">
        <v>30.280372619628906</v>
      </c>
      <c r="CD406" s="3">
        <v>44.708950042724609</v>
      </c>
      <c r="CE406" s="3">
        <v>31.520814895629883</v>
      </c>
      <c r="CF406" s="3">
        <v>26.235677719116211</v>
      </c>
      <c r="CG406" s="3">
        <v>21.740705490112305</v>
      </c>
      <c r="CH406" s="3">
        <v>23.35472297668457</v>
      </c>
      <c r="CI406" s="3">
        <v>27.103260040283203</v>
      </c>
      <c r="CJ406" s="3">
        <v>28.188207626342773</v>
      </c>
      <c r="CK406" s="3">
        <v>26.230827331542969</v>
      </c>
      <c r="CL406" s="3">
        <v>26.587112426757812</v>
      </c>
      <c r="CM406" s="3">
        <v>28.224115371704102</v>
      </c>
      <c r="CN406" s="3">
        <v>28.095249176025391</v>
      </c>
      <c r="CO406" s="3">
        <v>29.107715606689453</v>
      </c>
      <c r="CP406" s="3">
        <v>29.879127502441406</v>
      </c>
      <c r="CQ406" s="3">
        <v>29.726497650146484</v>
      </c>
      <c r="CR406" s="3">
        <v>31.104766845703125</v>
      </c>
      <c r="CS406" s="3">
        <v>38.111370086669922</v>
      </c>
      <c r="CT406" s="3">
        <v>48.889915466308594</v>
      </c>
      <c r="CU406" s="3">
        <v>47.306621551513672</v>
      </c>
      <c r="CV406" s="3">
        <v>38.117702484130859</v>
      </c>
      <c r="CW406" s="3">
        <v>33.765285491943359</v>
      </c>
      <c r="CX406" s="3">
        <v>35.100421905517578</v>
      </c>
      <c r="CY406" s="3">
        <v>35.059658050537109</v>
      </c>
      <c r="CZ406" s="3">
        <v>37.978420257568359</v>
      </c>
      <c r="DA406" s="3">
        <v>41.584659576416016</v>
      </c>
      <c r="DB406" t="s">
        <v>3684</v>
      </c>
      <c r="DC406" t="s">
        <v>3684</v>
      </c>
    </row>
    <row r="407" spans="1:107" x14ac:dyDescent="0.25">
      <c r="A407" s="15" t="s">
        <v>617</v>
      </c>
      <c r="C407" s="16">
        <v>42166.387824074074</v>
      </c>
      <c r="D407" s="17">
        <v>42166.387824074074</v>
      </c>
      <c r="E407" s="3">
        <v>54.118827819824219</v>
      </c>
      <c r="F407" s="3">
        <v>64.829269409179687</v>
      </c>
      <c r="G407" s="3">
        <v>53.883674621582031</v>
      </c>
      <c r="H407" s="3">
        <v>65.964225769042969</v>
      </c>
      <c r="I407" s="3">
        <v>72.069808959960938</v>
      </c>
      <c r="J407" s="3">
        <v>56.896465301513672</v>
      </c>
      <c r="K407" s="3">
        <v>45.34149169921875</v>
      </c>
      <c r="L407" s="3">
        <v>43.903770446777344</v>
      </c>
      <c r="M407" s="3">
        <v>42.368709564208984</v>
      </c>
      <c r="N407" s="3">
        <v>46.09796142578125</v>
      </c>
      <c r="O407" s="3">
        <v>30.519166946411133</v>
      </c>
      <c r="P407" s="3">
        <v>31.673324584960938</v>
      </c>
      <c r="Q407" s="3">
        <v>32.657962799072266</v>
      </c>
      <c r="R407" s="3">
        <v>35.552989959716797</v>
      </c>
      <c r="S407" s="3">
        <v>53.001430511474609</v>
      </c>
      <c r="T407" s="3">
        <v>43.539634704589844</v>
      </c>
      <c r="U407" s="3">
        <v>43.524623870849609</v>
      </c>
      <c r="V407" s="3">
        <v>59.030967712402344</v>
      </c>
      <c r="W407" s="3">
        <v>40.279937744140625</v>
      </c>
      <c r="X407" s="3">
        <v>43.769741058349609</v>
      </c>
      <c r="Y407" s="3">
        <v>43.438617706298828</v>
      </c>
      <c r="Z407" s="3">
        <v>45.417587280273438</v>
      </c>
      <c r="AA407" s="3">
        <v>30.945806503295898</v>
      </c>
      <c r="AB407" s="3">
        <v>31.314380645751953</v>
      </c>
      <c r="AC407" s="3">
        <v>32.055454254150391</v>
      </c>
      <c r="AD407" s="3">
        <v>36.035079956054687</v>
      </c>
      <c r="AE407" s="3">
        <v>53.187641143798828</v>
      </c>
      <c r="AF407" s="3">
        <v>45.104042053222656</v>
      </c>
      <c r="AG407" s="3">
        <v>43.369270324707031</v>
      </c>
      <c r="AH407" s="3">
        <v>49.067752838134766</v>
      </c>
      <c r="AI407" s="3">
        <v>53.064655303955078</v>
      </c>
      <c r="AJ407" s="3">
        <v>45.673679351806641</v>
      </c>
      <c r="AK407" s="3">
        <v>46.062458038330078</v>
      </c>
      <c r="AL407" s="3">
        <v>49.469425201416016</v>
      </c>
      <c r="AM407" s="3">
        <v>44.711490631103516</v>
      </c>
      <c r="AN407" s="3">
        <v>43.627956390380859</v>
      </c>
      <c r="AO407" s="3">
        <v>40.754280090332031</v>
      </c>
      <c r="AP407" s="3">
        <v>38.128833770751953</v>
      </c>
      <c r="AQ407" s="3">
        <v>39.462165832519531</v>
      </c>
      <c r="AR407" s="3">
        <v>38.381507873535156</v>
      </c>
      <c r="AS407" s="3">
        <v>32.729606628417969</v>
      </c>
      <c r="AT407" s="3">
        <v>45.605953216552734</v>
      </c>
      <c r="AU407" s="3">
        <v>32.789516448974609</v>
      </c>
      <c r="AV407" s="3">
        <v>26.182670593261719</v>
      </c>
      <c r="AW407" s="3">
        <v>25.556491851806641</v>
      </c>
      <c r="AX407" s="3">
        <v>24.559444427490234</v>
      </c>
      <c r="AY407" s="3">
        <v>26.302558898925781</v>
      </c>
      <c r="AZ407" s="3">
        <v>27.456062316894531</v>
      </c>
      <c r="BA407" s="3">
        <v>25.800559997558594</v>
      </c>
      <c r="BB407" s="3">
        <v>27.725830078125</v>
      </c>
      <c r="BC407" s="3">
        <v>27.796524047851563</v>
      </c>
      <c r="BD407" s="3">
        <v>28.190803527832031</v>
      </c>
      <c r="BE407" s="3">
        <v>29.219636917114258</v>
      </c>
      <c r="BF407" s="3">
        <v>30.298311233520508</v>
      </c>
      <c r="BG407" s="3">
        <v>30.154205322265625</v>
      </c>
      <c r="BH407" s="3">
        <v>31.339881896972656</v>
      </c>
      <c r="BI407" s="3">
        <v>39.716579437255859</v>
      </c>
      <c r="BJ407" s="3">
        <v>49.603477478027344</v>
      </c>
      <c r="BK407" s="3">
        <v>49.965324401855469</v>
      </c>
      <c r="BL407" s="3">
        <v>41.354633331298828</v>
      </c>
      <c r="BM407" s="3">
        <v>34.078559875488281</v>
      </c>
      <c r="BN407" s="3">
        <v>34.936008453369141</v>
      </c>
      <c r="BO407" s="3">
        <v>34.930000305175781</v>
      </c>
      <c r="BP407" s="3">
        <v>37.853057861328125</v>
      </c>
      <c r="BQ407" s="3">
        <v>41.454151153564453</v>
      </c>
      <c r="BR407" s="3">
        <v>46.518970489501953</v>
      </c>
      <c r="BS407" s="3">
        <v>51.1468505859375</v>
      </c>
      <c r="BT407" s="3">
        <v>42.404991149902344</v>
      </c>
      <c r="BU407" s="3">
        <v>47.075828552246094</v>
      </c>
      <c r="BV407" s="3">
        <v>50.373744964599609</v>
      </c>
      <c r="BW407" s="3">
        <v>41.172603607177734</v>
      </c>
      <c r="BX407" s="3">
        <v>44.131935119628906</v>
      </c>
      <c r="BY407" s="3">
        <v>42.875587463378906</v>
      </c>
      <c r="BZ407" s="3">
        <v>37.022350311279297</v>
      </c>
      <c r="CA407" s="3">
        <v>37.487319946289062</v>
      </c>
      <c r="CB407" s="3">
        <v>38.490814208984375</v>
      </c>
      <c r="CC407" s="3">
        <v>34.581756591796875</v>
      </c>
      <c r="CD407" s="3">
        <v>46.880050659179688</v>
      </c>
      <c r="CE407" s="3">
        <v>34.395641326904297</v>
      </c>
      <c r="CF407" s="3">
        <v>27.547792434692383</v>
      </c>
      <c r="CG407" s="3">
        <v>27.304742813110352</v>
      </c>
      <c r="CH407" s="3">
        <v>25.848716735839844</v>
      </c>
      <c r="CI407" s="3">
        <v>25.907310485839844</v>
      </c>
      <c r="CJ407" s="3">
        <v>26.467996597290039</v>
      </c>
      <c r="CK407" s="3">
        <v>25.685201644897461</v>
      </c>
      <c r="CL407" s="3">
        <v>28.136886596679688</v>
      </c>
      <c r="CM407" s="3">
        <v>28.190299987792969</v>
      </c>
      <c r="CN407" s="3">
        <v>27.575822830200195</v>
      </c>
      <c r="CO407" s="3">
        <v>29.281242370605469</v>
      </c>
      <c r="CP407" s="3">
        <v>30.952297210693359</v>
      </c>
      <c r="CQ407" s="3">
        <v>30.816982269287109</v>
      </c>
      <c r="CR407" s="3">
        <v>31.753849029541016</v>
      </c>
      <c r="CS407" s="3">
        <v>37.245429992675781</v>
      </c>
      <c r="CT407" s="3">
        <v>44.917499542236328</v>
      </c>
      <c r="CU407" s="3">
        <v>52.182563781738281</v>
      </c>
      <c r="CV407" s="3">
        <v>43.313457489013672</v>
      </c>
      <c r="CW407" s="3">
        <v>34.525009155273438</v>
      </c>
      <c r="CX407" s="3">
        <v>34.935165405273438</v>
      </c>
      <c r="CY407" s="3">
        <v>34.689208984375</v>
      </c>
      <c r="CZ407" s="3">
        <v>37.658103942871094</v>
      </c>
      <c r="DA407" s="3">
        <v>41.307853698730469</v>
      </c>
      <c r="DB407" t="s">
        <v>3684</v>
      </c>
      <c r="DC407" t="s">
        <v>3684</v>
      </c>
    </row>
    <row r="408" spans="1:107" x14ac:dyDescent="0.25">
      <c r="A408" s="15" t="s">
        <v>618</v>
      </c>
      <c r="C408" s="16">
        <v>42166.387824074074</v>
      </c>
      <c r="D408" s="17">
        <v>42166.387824074074</v>
      </c>
      <c r="E408" s="3">
        <v>53.034839630126953</v>
      </c>
      <c r="F408" s="3">
        <v>63.446239471435547</v>
      </c>
      <c r="G408" s="3">
        <v>54.037609100341797</v>
      </c>
      <c r="H408" s="3">
        <v>71.976661682128906</v>
      </c>
      <c r="I408" s="3">
        <v>77.6357421875</v>
      </c>
      <c r="J408" s="3">
        <v>61.253173828125</v>
      </c>
      <c r="K408" s="3">
        <v>43.340789794921875</v>
      </c>
      <c r="L408" s="3">
        <v>44.77105712890625</v>
      </c>
      <c r="M408" s="3">
        <v>42.045829772949219</v>
      </c>
      <c r="N408" s="3">
        <v>45.550369262695313</v>
      </c>
      <c r="O408" s="3">
        <v>30.9859619140625</v>
      </c>
      <c r="P408" s="3">
        <v>31.662187576293945</v>
      </c>
      <c r="Q408" s="3">
        <v>32.638809204101563</v>
      </c>
      <c r="R408" s="3">
        <v>35.436569213867188</v>
      </c>
      <c r="S408" s="3">
        <v>53.170925140380859</v>
      </c>
      <c r="T408" s="3">
        <v>42.774341583251953</v>
      </c>
      <c r="U408" s="3">
        <v>43.600460052490234</v>
      </c>
      <c r="V408" s="3">
        <v>64.221870422363281</v>
      </c>
      <c r="W408" s="3">
        <v>42.520309448242188</v>
      </c>
      <c r="X408" s="3">
        <v>44.442070007324219</v>
      </c>
      <c r="Y408" s="3">
        <v>41.142448425292969</v>
      </c>
      <c r="Z408" s="3">
        <v>45.321403503417969</v>
      </c>
      <c r="AA408" s="3">
        <v>31.712457656860352</v>
      </c>
      <c r="AB408" s="3">
        <v>31.284048080444336</v>
      </c>
      <c r="AC408" s="3">
        <v>33.058872222900391</v>
      </c>
      <c r="AD408" s="3">
        <v>35.071609497070313</v>
      </c>
      <c r="AE408" s="3">
        <v>51.805191040039063</v>
      </c>
      <c r="AF408" s="3">
        <v>41.859992980957031</v>
      </c>
      <c r="AG408" s="3">
        <v>43.776020050048828</v>
      </c>
      <c r="AH408" s="3">
        <v>48.994556427001953</v>
      </c>
      <c r="AI408" s="3">
        <v>52.466472625732422</v>
      </c>
      <c r="AJ408" s="3">
        <v>43.492057800292969</v>
      </c>
      <c r="AK408" s="3">
        <v>46.636852264404297</v>
      </c>
      <c r="AL408" s="3">
        <v>49.124423980712891</v>
      </c>
      <c r="AM408" s="3">
        <v>45.318695068359375</v>
      </c>
      <c r="AN408" s="3">
        <v>42.790702819824219</v>
      </c>
      <c r="AO408" s="3">
        <v>41.629219055175781</v>
      </c>
      <c r="AP408" s="3">
        <v>37.438285827636719</v>
      </c>
      <c r="AQ408" s="3">
        <v>38.213470458984375</v>
      </c>
      <c r="AR408" s="3">
        <v>38.358386993408203</v>
      </c>
      <c r="AS408" s="3">
        <v>36.1683349609375</v>
      </c>
      <c r="AT408" s="3">
        <v>46.005649566650391</v>
      </c>
      <c r="AU408" s="3">
        <v>32.420135498046875</v>
      </c>
      <c r="AV408" s="3">
        <v>27.383474349975586</v>
      </c>
      <c r="AW408" s="3">
        <v>26.325401306152344</v>
      </c>
      <c r="AX408" s="3">
        <v>25.451860427856445</v>
      </c>
      <c r="AY408" s="3">
        <v>26.293041229248047</v>
      </c>
      <c r="AZ408" s="3">
        <v>26.729438781738281</v>
      </c>
      <c r="BA408" s="3">
        <v>26.152334213256836</v>
      </c>
      <c r="BB408" s="3">
        <v>28.058921813964844</v>
      </c>
      <c r="BC408" s="3">
        <v>28.297136306762695</v>
      </c>
      <c r="BD408" s="3">
        <v>28.33045768737793</v>
      </c>
      <c r="BE408" s="3">
        <v>28.828550338745117</v>
      </c>
      <c r="BF408" s="3">
        <v>29.724523544311523</v>
      </c>
      <c r="BG408" s="3">
        <v>30.319210052490234</v>
      </c>
      <c r="BH408" s="3">
        <v>31.378276824951172</v>
      </c>
      <c r="BI408" s="3">
        <v>43.561622619628906</v>
      </c>
      <c r="BJ408" s="3">
        <v>50.080043792724609</v>
      </c>
      <c r="BK408" s="3">
        <v>49.236736297607422</v>
      </c>
      <c r="BL408" s="3">
        <v>40.323616027832031</v>
      </c>
      <c r="BM408" s="3">
        <v>34.326286315917969</v>
      </c>
      <c r="BN408" s="3">
        <v>35.00030517578125</v>
      </c>
      <c r="BO408" s="3">
        <v>34.935024261474609</v>
      </c>
      <c r="BP408" s="3">
        <v>38.035060882568359</v>
      </c>
      <c r="BQ408" s="3">
        <v>41.387218475341797</v>
      </c>
      <c r="BR408" s="3">
        <v>49.480186462402344</v>
      </c>
      <c r="BS408" s="3">
        <v>52.708099365234375</v>
      </c>
      <c r="BT408" s="3">
        <v>41.604663848876953</v>
      </c>
      <c r="BU408" s="3">
        <v>46.856830596923828</v>
      </c>
      <c r="BV408" s="3">
        <v>48.239837646484375</v>
      </c>
      <c r="BW408" s="3">
        <v>47.276668548583984</v>
      </c>
      <c r="BX408" s="3">
        <v>39.837478637695313</v>
      </c>
      <c r="BY408" s="3">
        <v>40.693408966064453</v>
      </c>
      <c r="BZ408" s="3">
        <v>37.088977813720703</v>
      </c>
      <c r="CA408" s="3">
        <v>37.620857238769531</v>
      </c>
      <c r="CB408" s="3">
        <v>37.970809936523438</v>
      </c>
      <c r="CC408" s="3">
        <v>38.325775146484375</v>
      </c>
      <c r="CD408" s="3">
        <v>45.916790008544922</v>
      </c>
      <c r="CE408" s="3">
        <v>31.713350296020508</v>
      </c>
      <c r="CF408" s="3">
        <v>27.959747314453125</v>
      </c>
      <c r="CG408" s="3">
        <v>25.342384338378906</v>
      </c>
      <c r="CH408" s="3">
        <v>25.888128280639648</v>
      </c>
      <c r="CI408" s="3">
        <v>27.238801956176758</v>
      </c>
      <c r="CJ408" s="3">
        <v>26.891834259033203</v>
      </c>
      <c r="CK408" s="3">
        <v>27.660083770751953</v>
      </c>
      <c r="CL408" s="3">
        <v>28.080421447753906</v>
      </c>
      <c r="CM408" s="3">
        <v>28.468223571777344</v>
      </c>
      <c r="CN408" s="3">
        <v>29.213127136230469</v>
      </c>
      <c r="CO408" s="3">
        <v>29.113378524780273</v>
      </c>
      <c r="CP408" s="3">
        <v>28.062597274780273</v>
      </c>
      <c r="CQ408" s="3">
        <v>29.764762878417969</v>
      </c>
      <c r="CR408" s="3">
        <v>31.332704544067383</v>
      </c>
      <c r="CS408" s="3">
        <v>46.236034393310547</v>
      </c>
      <c r="CT408" s="3">
        <v>50.047344207763672</v>
      </c>
      <c r="CU408" s="3">
        <v>42.70428466796875</v>
      </c>
      <c r="CV408" s="3">
        <v>37.994827270507812</v>
      </c>
      <c r="CW408" s="3">
        <v>34.428375244140625</v>
      </c>
      <c r="CX408" s="3">
        <v>35.112228393554688</v>
      </c>
      <c r="CY408" s="3">
        <v>35.066173553466797</v>
      </c>
      <c r="CZ408" s="3">
        <v>38.415962219238281</v>
      </c>
      <c r="DA408" s="3">
        <v>41.390903472900391</v>
      </c>
      <c r="DB408" t="s">
        <v>3684</v>
      </c>
      <c r="DC408" t="s">
        <v>3684</v>
      </c>
    </row>
    <row r="409" spans="1:107" x14ac:dyDescent="0.25">
      <c r="A409" s="15" t="s">
        <v>619</v>
      </c>
      <c r="C409" s="16">
        <v>42166.387824074074</v>
      </c>
      <c r="D409" s="17">
        <v>42166.387824074074</v>
      </c>
      <c r="E409" s="3">
        <v>56.549839019775391</v>
      </c>
      <c r="F409" s="3">
        <v>62.866321563720703</v>
      </c>
      <c r="G409" s="3">
        <v>54.869094848632812</v>
      </c>
      <c r="H409" s="3">
        <v>70.373855590820313</v>
      </c>
      <c r="I409" s="3">
        <v>76.927360534667969</v>
      </c>
      <c r="J409" s="3">
        <v>62.894351959228516</v>
      </c>
      <c r="K409" s="3">
        <v>46.695632934570313</v>
      </c>
      <c r="L409" s="3">
        <v>45.140373229980469</v>
      </c>
      <c r="M409" s="3">
        <v>43.282127380371094</v>
      </c>
      <c r="N409" s="3">
        <v>45.449192047119141</v>
      </c>
      <c r="O409" s="3">
        <v>31.235849380493164</v>
      </c>
      <c r="P409" s="3">
        <v>31.641212463378906</v>
      </c>
      <c r="Q409" s="3">
        <v>33.107345581054687</v>
      </c>
      <c r="R409" s="3">
        <v>35.525993347167969</v>
      </c>
      <c r="S409" s="3">
        <v>53.976577758789063</v>
      </c>
      <c r="T409" s="3">
        <v>42.576343536376953</v>
      </c>
      <c r="U409" s="3">
        <v>43.682846069335938</v>
      </c>
      <c r="V409" s="3">
        <v>63.144821166992188</v>
      </c>
      <c r="W409" s="3">
        <v>49.451625823974609</v>
      </c>
      <c r="X409" s="3">
        <v>46.387912750244141</v>
      </c>
      <c r="Y409" s="3">
        <v>45.841949462890625</v>
      </c>
      <c r="Z409" s="3">
        <v>44.894020080566406</v>
      </c>
      <c r="AA409" s="3">
        <v>31.163406372070313</v>
      </c>
      <c r="AB409" s="3">
        <v>32.969966888427734</v>
      </c>
      <c r="AC409" s="3">
        <v>33.558082580566406</v>
      </c>
      <c r="AD409" s="3">
        <v>35.778060913085937</v>
      </c>
      <c r="AE409" s="3">
        <v>55.790977478027344</v>
      </c>
      <c r="AF409" s="3">
        <v>40.88525390625</v>
      </c>
      <c r="AG409" s="3">
        <v>43.609504699707031</v>
      </c>
      <c r="AH409" s="3">
        <v>49.355228424072266</v>
      </c>
      <c r="AI409" s="3">
        <v>53.360691070556641</v>
      </c>
      <c r="AJ409" s="3">
        <v>44.368377685546875</v>
      </c>
      <c r="AK409" s="3">
        <v>46.329078674316406</v>
      </c>
      <c r="AL409" s="3">
        <v>49.022212982177734</v>
      </c>
      <c r="AM409" s="3">
        <v>46.003288269042969</v>
      </c>
      <c r="AN409" s="3">
        <v>40.70257568359375</v>
      </c>
      <c r="AO409" s="3">
        <v>42.115596771240234</v>
      </c>
      <c r="AP409" s="3">
        <v>37.365379333496094</v>
      </c>
      <c r="AQ409" s="3">
        <v>37.840621948242187</v>
      </c>
      <c r="AR409" s="3">
        <v>37.546440124511719</v>
      </c>
      <c r="AS409" s="3">
        <v>35.456855773925781</v>
      </c>
      <c r="AT409" s="3">
        <v>45.828849792480469</v>
      </c>
      <c r="AU409" s="3">
        <v>31.920497894287109</v>
      </c>
      <c r="AV409" s="3">
        <v>27.926975250244141</v>
      </c>
      <c r="AW409" s="3">
        <v>26.420940399169922</v>
      </c>
      <c r="AX409" s="3">
        <v>25.713460922241211</v>
      </c>
      <c r="AY409" s="3">
        <v>26.582374572753906</v>
      </c>
      <c r="AZ409" s="3">
        <v>26.638914108276367</v>
      </c>
      <c r="BA409" s="3">
        <v>27.34507942199707</v>
      </c>
      <c r="BB409" s="3">
        <v>27.38774299621582</v>
      </c>
      <c r="BC409" s="3">
        <v>28.985973358154297</v>
      </c>
      <c r="BD409" s="3">
        <v>28.578094482421875</v>
      </c>
      <c r="BE409" s="3">
        <v>28.760896682739258</v>
      </c>
      <c r="BF409" s="3">
        <v>29.531566619873047</v>
      </c>
      <c r="BG409" s="3">
        <v>30.481101989746094</v>
      </c>
      <c r="BH409" s="3">
        <v>31.537876129150391</v>
      </c>
      <c r="BI409" s="3">
        <v>43.028976440429687</v>
      </c>
      <c r="BJ409" s="3">
        <v>50.588592529296875</v>
      </c>
      <c r="BK409" s="3">
        <v>50.517436981201172</v>
      </c>
      <c r="BL409" s="3">
        <v>39.686374664306641</v>
      </c>
      <c r="BM409" s="3">
        <v>34.614578247070313</v>
      </c>
      <c r="BN409" s="3">
        <v>34.995330810546875</v>
      </c>
      <c r="BO409" s="3">
        <v>35.100669860839844</v>
      </c>
      <c r="BP409" s="3">
        <v>38.103771209716797</v>
      </c>
      <c r="BQ409" s="3">
        <v>41.457725524902344</v>
      </c>
      <c r="BR409" s="3">
        <v>49.779159545898438</v>
      </c>
      <c r="BS409" s="3">
        <v>54.187004089355469</v>
      </c>
      <c r="BT409" s="3">
        <v>46.559783935546875</v>
      </c>
      <c r="BU409" s="3">
        <v>45.3135986328125</v>
      </c>
      <c r="BV409" s="3">
        <v>49.191604614257813</v>
      </c>
      <c r="BW409" s="3">
        <v>44.837776184082031</v>
      </c>
      <c r="BX409" s="3">
        <v>37.803142547607422</v>
      </c>
      <c r="BY409" s="3">
        <v>43.98712158203125</v>
      </c>
      <c r="BZ409" s="3">
        <v>38.023265838623047</v>
      </c>
      <c r="CA409" s="3">
        <v>37.940727233886719</v>
      </c>
      <c r="CB409" s="3">
        <v>37.011157989501953</v>
      </c>
      <c r="CC409" s="3">
        <v>31.660299301147461</v>
      </c>
      <c r="CD409" s="3">
        <v>45.130439758300781</v>
      </c>
      <c r="CE409" s="3">
        <v>30.726289749145508</v>
      </c>
      <c r="CF409" s="3">
        <v>28.592634201049805</v>
      </c>
      <c r="CG409" s="3">
        <v>28.253143310546875</v>
      </c>
      <c r="CH409" s="3">
        <v>25.204141616821289</v>
      </c>
      <c r="CI409" s="3">
        <v>25.661333084106445</v>
      </c>
      <c r="CJ409" s="3">
        <v>25.519025802612305</v>
      </c>
      <c r="CK409" s="3">
        <v>26.722923278808594</v>
      </c>
      <c r="CL409" s="3">
        <v>28.634843826293945</v>
      </c>
      <c r="CM409" s="3">
        <v>29.776283264160156</v>
      </c>
      <c r="CN409" s="3">
        <v>28.388608932495117</v>
      </c>
      <c r="CO409" s="3">
        <v>27.940029144287109</v>
      </c>
      <c r="CP409" s="3">
        <v>29.971273422241211</v>
      </c>
      <c r="CQ409" s="3">
        <v>31.228286743164063</v>
      </c>
      <c r="CR409" s="3">
        <v>31.925182342529297</v>
      </c>
      <c r="CS409" s="3">
        <v>43.865997314453125</v>
      </c>
      <c r="CT409" s="3">
        <v>53.32965087890625</v>
      </c>
      <c r="CU409" s="3">
        <v>51.367698669433594</v>
      </c>
      <c r="CV409" s="3">
        <v>37.314075469970703</v>
      </c>
      <c r="CW409" s="3">
        <v>34.862682342529297</v>
      </c>
      <c r="CX409" s="3">
        <v>35.006465911865234</v>
      </c>
      <c r="CY409" s="3">
        <v>35.264797210693359</v>
      </c>
      <c r="CZ409" s="3">
        <v>37.941913604736328</v>
      </c>
      <c r="DA409" s="3">
        <v>41.391181945800781</v>
      </c>
      <c r="DB409" t="s">
        <v>3684</v>
      </c>
      <c r="DC409" t="s">
        <v>3684</v>
      </c>
    </row>
    <row r="410" spans="1:107" x14ac:dyDescent="0.25">
      <c r="A410" s="15" t="s">
        <v>620</v>
      </c>
      <c r="C410" s="16">
        <v>42166.387824074074</v>
      </c>
      <c r="D410" s="17">
        <v>42166.387824074074</v>
      </c>
      <c r="E410" s="3">
        <v>56.061985015869141</v>
      </c>
      <c r="F410" s="3">
        <v>64.41534423828125</v>
      </c>
      <c r="G410" s="3">
        <v>55.051647186279297</v>
      </c>
      <c r="H410" s="3">
        <v>73.151023864746094</v>
      </c>
      <c r="I410" s="3">
        <v>78.561042785644531</v>
      </c>
      <c r="J410" s="3">
        <v>61.266300201416016</v>
      </c>
      <c r="K410" s="3">
        <v>50.117088317871094</v>
      </c>
      <c r="L410" s="3">
        <v>46.747188568115234</v>
      </c>
      <c r="M410" s="3">
        <v>44.664836883544922</v>
      </c>
      <c r="N410" s="3">
        <v>45.015918731689453</v>
      </c>
      <c r="O410" s="3">
        <v>30.444723129272461</v>
      </c>
      <c r="P410" s="3">
        <v>31.841985702514648</v>
      </c>
      <c r="Q410" s="3">
        <v>33.472164154052734</v>
      </c>
      <c r="R410" s="3">
        <v>35.427337646484375</v>
      </c>
      <c r="S410" s="3">
        <v>54.091037750244141</v>
      </c>
      <c r="T410" s="3">
        <v>42.465354919433594</v>
      </c>
      <c r="U410" s="3">
        <v>43.561199188232422</v>
      </c>
      <c r="V410" s="3">
        <v>54.557514190673828</v>
      </c>
      <c r="W410" s="3">
        <v>52.2540283203125</v>
      </c>
      <c r="X410" s="3">
        <v>48.236366271972656</v>
      </c>
      <c r="Y410" s="3">
        <v>45.802539825439453</v>
      </c>
      <c r="Z410" s="3">
        <v>44.803535461425781</v>
      </c>
      <c r="AA410" s="3">
        <v>28.837966918945313</v>
      </c>
      <c r="AB410" s="3">
        <v>31.2913818359375</v>
      </c>
      <c r="AC410" s="3">
        <v>34.033439636230469</v>
      </c>
      <c r="AD410" s="3">
        <v>35.129562377929687</v>
      </c>
      <c r="AE410" s="3">
        <v>55.131855010986328</v>
      </c>
      <c r="AF410" s="3">
        <v>43.392425537109375</v>
      </c>
      <c r="AG410" s="3">
        <v>43.520893096923828</v>
      </c>
      <c r="AH410" s="3">
        <v>49.282329559326172</v>
      </c>
      <c r="AI410" s="3">
        <v>54.835262298583984</v>
      </c>
      <c r="AJ410" s="3">
        <v>47.391765594482422</v>
      </c>
      <c r="AK410" s="3">
        <v>44.800865173339844</v>
      </c>
      <c r="AL410" s="3">
        <v>49.345840454101563</v>
      </c>
      <c r="AM410" s="3">
        <v>44.017284393310547</v>
      </c>
      <c r="AN410" s="3">
        <v>40.181728363037109</v>
      </c>
      <c r="AO410" s="3">
        <v>42.328498840332031</v>
      </c>
      <c r="AP410" s="3">
        <v>37.581550598144531</v>
      </c>
      <c r="AQ410" s="3">
        <v>38.162399291992188</v>
      </c>
      <c r="AR410" s="3">
        <v>37.74896240234375</v>
      </c>
      <c r="AS410" s="3">
        <v>34.055335998535156</v>
      </c>
      <c r="AT410" s="3">
        <v>45.580581665039062</v>
      </c>
      <c r="AU410" s="3">
        <v>31.614419937133789</v>
      </c>
      <c r="AV410" s="3">
        <v>27.150896072387695</v>
      </c>
      <c r="AW410" s="3">
        <v>26.914157867431641</v>
      </c>
      <c r="AX410" s="3">
        <v>25.295387268066406</v>
      </c>
      <c r="AY410" s="3">
        <v>26.499225616455078</v>
      </c>
      <c r="AZ410" s="3">
        <v>26.011207580566406</v>
      </c>
      <c r="BA410" s="3">
        <v>27.509040832519531</v>
      </c>
      <c r="BB410" s="3">
        <v>28.755336761474609</v>
      </c>
      <c r="BC410" s="3">
        <v>29.1865234375</v>
      </c>
      <c r="BD410" s="3">
        <v>28.041252136230469</v>
      </c>
      <c r="BE410" s="3">
        <v>29.029420852661133</v>
      </c>
      <c r="BF410" s="3">
        <v>29.597209930419922</v>
      </c>
      <c r="BG410" s="3">
        <v>30.694076538085938</v>
      </c>
      <c r="BH410" s="3">
        <v>31.551580429077148</v>
      </c>
      <c r="BI410" s="3">
        <v>43.855331420898438</v>
      </c>
      <c r="BJ410" s="3">
        <v>50.590579986572266</v>
      </c>
      <c r="BK410" s="3">
        <v>50.806980133056641</v>
      </c>
      <c r="BL410" s="3">
        <v>38.644031524658203</v>
      </c>
      <c r="BM410" s="3">
        <v>34.641300201416016</v>
      </c>
      <c r="BN410" s="3">
        <v>35.047836303710937</v>
      </c>
      <c r="BO410" s="3">
        <v>35.085361480712891</v>
      </c>
      <c r="BP410" s="3">
        <v>38.032108306884766</v>
      </c>
      <c r="BQ410" s="3">
        <v>41.338542938232422</v>
      </c>
      <c r="BR410" s="3">
        <v>48.695819854736328</v>
      </c>
      <c r="BS410" s="3">
        <v>56.633426666259766</v>
      </c>
      <c r="BT410" s="3">
        <v>49.452644348144531</v>
      </c>
      <c r="BU410" s="3">
        <v>41.95733642578125</v>
      </c>
      <c r="BV410" s="3">
        <v>49.844001770019531</v>
      </c>
      <c r="BW410" s="3">
        <v>40.099811553955078</v>
      </c>
      <c r="BX410" s="3">
        <v>39.536598205566406</v>
      </c>
      <c r="BY410" s="3">
        <v>39.510173797607422</v>
      </c>
      <c r="BZ410" s="3">
        <v>38.362903594970703</v>
      </c>
      <c r="CA410" s="3">
        <v>37.715465545654297</v>
      </c>
      <c r="CB410" s="3">
        <v>38.134918212890625</v>
      </c>
      <c r="CC410" s="3">
        <v>31.810449600219727</v>
      </c>
      <c r="CD410" s="3">
        <v>45.645420074462891</v>
      </c>
      <c r="CE410" s="3">
        <v>31.657726287841797</v>
      </c>
      <c r="CF410" s="3">
        <v>25.691274642944336</v>
      </c>
      <c r="CG410" s="3">
        <v>24.873868942260742</v>
      </c>
      <c r="CH410" s="3">
        <v>24.406162261962891</v>
      </c>
      <c r="CI410" s="3">
        <v>26.680377960205078</v>
      </c>
      <c r="CJ410" s="3">
        <v>26.091476440429688</v>
      </c>
      <c r="CK410" s="3">
        <v>27.412458419799805</v>
      </c>
      <c r="CL410" s="3">
        <v>27.729766845703125</v>
      </c>
      <c r="CM410" s="3">
        <v>29.306573867797852</v>
      </c>
      <c r="CN410" s="3">
        <v>26.858766555786133</v>
      </c>
      <c r="CO410" s="3">
        <v>30.442516326904297</v>
      </c>
      <c r="CP410" s="3">
        <v>29.412742614746094</v>
      </c>
      <c r="CQ410" s="3">
        <v>30.715997695922852</v>
      </c>
      <c r="CR410" s="3">
        <v>30.7574462890625</v>
      </c>
      <c r="CS410" s="3">
        <v>40.627872467041016</v>
      </c>
      <c r="CT410" s="3">
        <v>45.665992736816406</v>
      </c>
      <c r="CU410" s="3">
        <v>53.812004089355469</v>
      </c>
      <c r="CV410" s="3">
        <v>38.677333831787109</v>
      </c>
      <c r="CW410" s="3">
        <v>34.656169891357422</v>
      </c>
      <c r="CX410" s="3">
        <v>35.143562316894531</v>
      </c>
      <c r="CY410" s="3">
        <v>35.148025512695313</v>
      </c>
      <c r="CZ410" s="3">
        <v>38.059803009033203</v>
      </c>
      <c r="DA410" s="3">
        <v>41.33184814453125</v>
      </c>
      <c r="DB410" t="s">
        <v>3684</v>
      </c>
      <c r="DC410" t="s">
        <v>3684</v>
      </c>
    </row>
    <row r="411" spans="1:107" x14ac:dyDescent="0.25">
      <c r="A411" s="15" t="s">
        <v>621</v>
      </c>
      <c r="C411" s="16">
        <v>42166.387824074074</v>
      </c>
      <c r="D411" s="17">
        <v>42166.387824074074</v>
      </c>
      <c r="E411" s="3">
        <v>54.160682678222656</v>
      </c>
      <c r="F411" s="3">
        <v>63.446239471435547</v>
      </c>
      <c r="G411" s="3">
        <v>55.869884490966797</v>
      </c>
      <c r="H411" s="3">
        <v>65.33551025390625</v>
      </c>
      <c r="I411" s="3">
        <v>72.835380554199219</v>
      </c>
      <c r="J411" s="3">
        <v>60.0823974609375</v>
      </c>
      <c r="K411" s="3">
        <v>51.101825714111328</v>
      </c>
      <c r="L411" s="3">
        <v>46.703853607177734</v>
      </c>
      <c r="M411" s="3">
        <v>45.579273223876953</v>
      </c>
      <c r="N411" s="3">
        <v>44.852832794189453</v>
      </c>
      <c r="O411" s="3">
        <v>30.908041000366211</v>
      </c>
      <c r="P411" s="3">
        <v>32.776416778564453</v>
      </c>
      <c r="Q411" s="3">
        <v>33.423744201660156</v>
      </c>
      <c r="R411" s="3">
        <v>35.678585052490234</v>
      </c>
      <c r="S411" s="3">
        <v>55.013370513916016</v>
      </c>
      <c r="T411" s="3">
        <v>41.796760559082031</v>
      </c>
      <c r="U411" s="3">
        <v>43.520221710205078</v>
      </c>
      <c r="V411" s="3">
        <v>61.15380859375</v>
      </c>
      <c r="W411" s="3">
        <v>52.373851776123047</v>
      </c>
      <c r="X411" s="3">
        <v>46.017318725585937</v>
      </c>
      <c r="Y411" s="3">
        <v>45.903255462646484</v>
      </c>
      <c r="Z411" s="3">
        <v>44.732570648193359</v>
      </c>
      <c r="AA411" s="3">
        <v>31.26153564453125</v>
      </c>
      <c r="AB411" s="3">
        <v>33.383621215820312</v>
      </c>
      <c r="AC411" s="3">
        <v>32.965980529785156</v>
      </c>
      <c r="AD411" s="3">
        <v>36.311717987060547</v>
      </c>
      <c r="AE411" s="3">
        <v>53.321346282958984</v>
      </c>
      <c r="AF411" s="3">
        <v>39.445285797119141</v>
      </c>
      <c r="AG411" s="3">
        <v>43.442188262939453</v>
      </c>
      <c r="AH411" s="3">
        <v>48.752204895019531</v>
      </c>
      <c r="AI411" s="3">
        <v>56.784675598144531</v>
      </c>
      <c r="AJ411" s="3">
        <v>49.727584838867188</v>
      </c>
      <c r="AK411" s="3">
        <v>42.589366912841797</v>
      </c>
      <c r="AL411" s="3">
        <v>48.950298309326172</v>
      </c>
      <c r="AM411" s="3">
        <v>41.865829467773437</v>
      </c>
      <c r="AN411" s="3">
        <v>40.041893005371094</v>
      </c>
      <c r="AO411" s="3">
        <v>40.559993743896484</v>
      </c>
      <c r="AP411" s="3">
        <v>39.998744964599609</v>
      </c>
      <c r="AQ411" s="3">
        <v>37.055809020996094</v>
      </c>
      <c r="AR411" s="3">
        <v>38.633316040039063</v>
      </c>
      <c r="AS411" s="3">
        <v>32.837940216064453</v>
      </c>
      <c r="AT411" s="3">
        <v>45.157073974609375</v>
      </c>
      <c r="AU411" s="3">
        <v>31.935884475708008</v>
      </c>
      <c r="AV411" s="3">
        <v>27.354251861572266</v>
      </c>
      <c r="AW411" s="3">
        <v>27.628463745117188</v>
      </c>
      <c r="AX411" s="3">
        <v>25.32856559753418</v>
      </c>
      <c r="AY411" s="3">
        <v>26.462505340576172</v>
      </c>
      <c r="AZ411" s="3">
        <v>25.976743698120117</v>
      </c>
      <c r="BA411" s="3">
        <v>27.217218399047852</v>
      </c>
      <c r="BB411" s="3">
        <v>28.927938461303711</v>
      </c>
      <c r="BC411" s="3">
        <v>29.326349258422852</v>
      </c>
      <c r="BD411" s="3">
        <v>28.073301315307617</v>
      </c>
      <c r="BE411" s="3">
        <v>29.409204483032227</v>
      </c>
      <c r="BF411" s="3">
        <v>29.821681976318359</v>
      </c>
      <c r="BG411" s="3">
        <v>30.659599304199219</v>
      </c>
      <c r="BH411" s="3">
        <v>31.241552352905273</v>
      </c>
      <c r="BI411" s="3">
        <v>44.494037628173828</v>
      </c>
      <c r="BJ411" s="3">
        <v>52.107364654541016</v>
      </c>
      <c r="BK411" s="3">
        <v>51.176883697509766</v>
      </c>
      <c r="BL411" s="3">
        <v>37.542690277099609</v>
      </c>
      <c r="BM411" s="3">
        <v>34.545856475830078</v>
      </c>
      <c r="BN411" s="3">
        <v>34.991519927978516</v>
      </c>
      <c r="BO411" s="3">
        <v>35.259212493896484</v>
      </c>
      <c r="BP411" s="3">
        <v>37.999996185302734</v>
      </c>
      <c r="BQ411" s="3">
        <v>41.311676025390625</v>
      </c>
      <c r="BR411" s="3">
        <v>47.882633209228516</v>
      </c>
      <c r="BS411" s="3">
        <v>58.300037384033203</v>
      </c>
      <c r="BT411" s="3">
        <v>51.540779113769531</v>
      </c>
      <c r="BU411" s="3">
        <v>36.827735900878906</v>
      </c>
      <c r="BV411" s="3">
        <v>47.124332427978516</v>
      </c>
      <c r="BW411" s="3">
        <v>37.413169860839844</v>
      </c>
      <c r="BX411" s="3">
        <v>40.967281341552734</v>
      </c>
      <c r="BY411" s="3">
        <v>39.388343811035156</v>
      </c>
      <c r="BZ411" s="3">
        <v>40.989082336425781</v>
      </c>
      <c r="CA411" s="3">
        <v>35.745067596435547</v>
      </c>
      <c r="CB411" s="3">
        <v>39.970577239990234</v>
      </c>
      <c r="CC411" s="3">
        <v>33.011737823486328</v>
      </c>
      <c r="CD411" s="3">
        <v>43.993122100830078</v>
      </c>
      <c r="CE411" s="3">
        <v>33.621284484863281</v>
      </c>
      <c r="CF411" s="3">
        <v>28.158689498901367</v>
      </c>
      <c r="CG411" s="3">
        <v>29.29864501953125</v>
      </c>
      <c r="CH411" s="3">
        <v>26.627040863037109</v>
      </c>
      <c r="CI411" s="3">
        <v>27.392580032348633</v>
      </c>
      <c r="CJ411" s="3">
        <v>26.326679229736328</v>
      </c>
      <c r="CK411" s="3">
        <v>27.26202392578125</v>
      </c>
      <c r="CL411" s="3">
        <v>29.492197036743164</v>
      </c>
      <c r="CM411" s="3">
        <v>28.738515853881836</v>
      </c>
      <c r="CN411" s="3">
        <v>28.266822814941406</v>
      </c>
      <c r="CO411" s="3">
        <v>28.206315994262695</v>
      </c>
      <c r="CP411" s="3">
        <v>30.289474487304687</v>
      </c>
      <c r="CQ411" s="3">
        <v>30.892032623291016</v>
      </c>
      <c r="CR411" s="3">
        <v>31.718254089355469</v>
      </c>
      <c r="CS411" s="3">
        <v>46.499294281005859</v>
      </c>
      <c r="CT411" s="3">
        <v>53.048580169677734</v>
      </c>
      <c r="CU411" s="3">
        <v>41.972614288330078</v>
      </c>
      <c r="CV411" s="3">
        <v>33.635608673095703</v>
      </c>
      <c r="CW411" s="3">
        <v>34.375381469726563</v>
      </c>
      <c r="CX411" s="3">
        <v>34.755020141601563</v>
      </c>
      <c r="CY411" s="3">
        <v>35.252487182617187</v>
      </c>
      <c r="CZ411" s="3">
        <v>37.842357635498047</v>
      </c>
      <c r="DA411" s="3">
        <v>41.293972015380859</v>
      </c>
      <c r="DB411" t="s">
        <v>3684</v>
      </c>
      <c r="DC411" t="s">
        <v>3684</v>
      </c>
    </row>
    <row r="412" spans="1:107" x14ac:dyDescent="0.25">
      <c r="A412" s="15" t="s">
        <v>622</v>
      </c>
      <c r="C412" s="16">
        <v>42166.387824074074</v>
      </c>
      <c r="D412" s="17">
        <v>42166.387824074074</v>
      </c>
      <c r="E412" s="3">
        <v>49.858230590820313</v>
      </c>
      <c r="F412" s="3">
        <v>54.415340423583984</v>
      </c>
      <c r="G412" s="3">
        <v>53.503063201904297</v>
      </c>
      <c r="H412" s="3">
        <v>70.292373657226563</v>
      </c>
      <c r="I412" s="3">
        <v>75.889328002929688</v>
      </c>
      <c r="J412" s="3">
        <v>59.966072082519531</v>
      </c>
      <c r="K412" s="3">
        <v>52.183643341064453</v>
      </c>
      <c r="L412" s="3">
        <v>46.45947265625</v>
      </c>
      <c r="M412" s="3">
        <v>44.129535675048828</v>
      </c>
      <c r="N412" s="3">
        <v>44.827541351318359</v>
      </c>
      <c r="O412" s="3">
        <v>31.0947265625</v>
      </c>
      <c r="P412" s="3">
        <v>32.159370422363281</v>
      </c>
      <c r="Q412" s="3">
        <v>32.763942718505859</v>
      </c>
      <c r="R412" s="3">
        <v>36.409595489501953</v>
      </c>
      <c r="S412" s="3">
        <v>52.567127227783203</v>
      </c>
      <c r="T412" s="3">
        <v>40.943790435791016</v>
      </c>
      <c r="U412" s="3">
        <v>43.524501800537109</v>
      </c>
      <c r="V412" s="3">
        <v>57.695831298828125</v>
      </c>
      <c r="W412" s="3">
        <v>52.528030395507812</v>
      </c>
      <c r="X412" s="3">
        <v>46.60980224609375</v>
      </c>
      <c r="Y412" s="3">
        <v>34.271228790283203</v>
      </c>
      <c r="Z412" s="3">
        <v>44.683872222900391</v>
      </c>
      <c r="AA412" s="3">
        <v>32.251377105712891</v>
      </c>
      <c r="AB412" s="3">
        <v>30.648969650268555</v>
      </c>
      <c r="AC412" s="3">
        <v>31.832548141479492</v>
      </c>
      <c r="AD412" s="3">
        <v>37.898853302001953</v>
      </c>
      <c r="AE412" s="3">
        <v>47.867393493652344</v>
      </c>
      <c r="AF412" s="3">
        <v>39.862178802490234</v>
      </c>
      <c r="AG412" s="3">
        <v>43.601467132568359</v>
      </c>
      <c r="AH412" s="3">
        <v>47.586048126220703</v>
      </c>
      <c r="AI412" s="3">
        <v>57.722095489501953</v>
      </c>
      <c r="AJ412" s="3">
        <v>51.950885772705078</v>
      </c>
      <c r="AK412" s="3">
        <v>40.406723022460938</v>
      </c>
      <c r="AL412" s="3">
        <v>47.15716552734375</v>
      </c>
      <c r="AM412" s="3">
        <v>38.860855102539062</v>
      </c>
      <c r="AN412" s="3">
        <v>40.229145050048828</v>
      </c>
      <c r="AO412" s="3">
        <v>39.393184661865234</v>
      </c>
      <c r="AP412" s="3">
        <v>40.366527557373047</v>
      </c>
      <c r="AQ412" s="3">
        <v>41.301109313964844</v>
      </c>
      <c r="AR412" s="3">
        <v>39.945335388183594</v>
      </c>
      <c r="AS412" s="3">
        <v>36.014823913574219</v>
      </c>
      <c r="AT412" s="3">
        <v>44.662906646728516</v>
      </c>
      <c r="AU412" s="3">
        <v>32.768024444580078</v>
      </c>
      <c r="AV412" s="3">
        <v>27.250181198120117</v>
      </c>
      <c r="AW412" s="3">
        <v>26.798160552978516</v>
      </c>
      <c r="AX412" s="3">
        <v>25.504693984985352</v>
      </c>
      <c r="AY412" s="3">
        <v>27.785970687866211</v>
      </c>
      <c r="AZ412" s="3">
        <v>26.051126480102539</v>
      </c>
      <c r="BA412" s="3">
        <v>27.178741455078125</v>
      </c>
      <c r="BB412" s="3">
        <v>28.162525177001953</v>
      </c>
      <c r="BC412" s="3">
        <v>27.771188735961914</v>
      </c>
      <c r="BD412" s="3">
        <v>27.340625762939453</v>
      </c>
      <c r="BE412" s="3">
        <v>29.040584564208984</v>
      </c>
      <c r="BF412" s="3">
        <v>29.925312042236328</v>
      </c>
      <c r="BG412" s="3">
        <v>30.473081588745117</v>
      </c>
      <c r="BH412" s="3">
        <v>31.767644882202148</v>
      </c>
      <c r="BI412" s="3">
        <v>45.695808410644531</v>
      </c>
      <c r="BJ412" s="3">
        <v>49.460983276367188</v>
      </c>
      <c r="BK412" s="3">
        <v>48.033515930175781</v>
      </c>
      <c r="BL412" s="3">
        <v>37.020950317382813</v>
      </c>
      <c r="BM412" s="3">
        <v>34.504375457763672</v>
      </c>
      <c r="BN412" s="3">
        <v>34.870075225830078</v>
      </c>
      <c r="BO412" s="3">
        <v>35.048362731933594</v>
      </c>
      <c r="BP412" s="3">
        <v>37.914585113525391</v>
      </c>
      <c r="BQ412" s="3">
        <v>41.496967315673828</v>
      </c>
      <c r="BR412" s="3">
        <v>45.587757110595703</v>
      </c>
      <c r="BS412" s="3">
        <v>58.460872650146484</v>
      </c>
      <c r="BT412" s="3">
        <v>53.878787994384766</v>
      </c>
      <c r="BU412" s="3">
        <v>37.088874816894531</v>
      </c>
      <c r="BV412" s="3">
        <v>43.330085754394531</v>
      </c>
      <c r="BW412" s="3">
        <v>25.351696014404297</v>
      </c>
      <c r="BX412" s="3">
        <v>38.890449523925781</v>
      </c>
      <c r="BY412" s="3">
        <v>37.421802520751953</v>
      </c>
      <c r="BZ412" s="3">
        <v>40.946060180664062</v>
      </c>
      <c r="CA412" s="3">
        <v>43.780731201171875</v>
      </c>
      <c r="CB412" s="3">
        <v>40.955940246582031</v>
      </c>
      <c r="CC412" s="3">
        <v>38.891143798828125</v>
      </c>
      <c r="CD412" s="3">
        <v>44.260982513427734</v>
      </c>
      <c r="CE412" s="3">
        <v>31.721656799316406</v>
      </c>
      <c r="CF412" s="3">
        <v>26.223459243774414</v>
      </c>
      <c r="CG412" s="3">
        <v>21.579227447509766</v>
      </c>
      <c r="CH412" s="3">
        <v>24.753730773925781</v>
      </c>
      <c r="CI412" s="3">
        <v>29.0869140625</v>
      </c>
      <c r="CJ412" s="3">
        <v>24.476943969726563</v>
      </c>
      <c r="CK412" s="3">
        <v>27.587331771850586</v>
      </c>
      <c r="CL412" s="3">
        <v>26.49931526184082</v>
      </c>
      <c r="CM412" s="3">
        <v>25.37443733215332</v>
      </c>
      <c r="CN412" s="3">
        <v>25.822986602783203</v>
      </c>
      <c r="CO412" s="3">
        <v>28.927980422973633</v>
      </c>
      <c r="CP412" s="3">
        <v>30.084428787231445</v>
      </c>
      <c r="CQ412" s="3">
        <v>29.347131729125977</v>
      </c>
      <c r="CR412" s="3">
        <v>32.781780242919922</v>
      </c>
      <c r="CS412" s="3">
        <v>47.665248870849609</v>
      </c>
      <c r="CT412" s="3">
        <v>36.079906463623047</v>
      </c>
      <c r="CU412" s="3">
        <v>38.564540863037109</v>
      </c>
      <c r="CV412" s="3">
        <v>36.883464813232422</v>
      </c>
      <c r="CW412" s="3">
        <v>34.291885375976563</v>
      </c>
      <c r="CX412" s="3">
        <v>34.890945434570312</v>
      </c>
      <c r="CY412" s="3">
        <v>35.088115692138672</v>
      </c>
      <c r="CZ412" s="3">
        <v>38.014625549316406</v>
      </c>
      <c r="DA412" s="3">
        <v>41.710319519042969</v>
      </c>
      <c r="DB412" t="s">
        <v>3684</v>
      </c>
      <c r="DC412" t="s">
        <v>3684</v>
      </c>
    </row>
    <row r="413" spans="1:107" x14ac:dyDescent="0.25">
      <c r="A413" s="15" t="s">
        <v>623</v>
      </c>
      <c r="C413" s="16">
        <v>42166.387824074074</v>
      </c>
      <c r="D413" s="17">
        <v>42166.387824074074</v>
      </c>
      <c r="E413" s="3">
        <v>43.178646087646484</v>
      </c>
      <c r="F413" s="3">
        <v>54.415340423583984</v>
      </c>
      <c r="G413" s="3">
        <v>51.264141082763672</v>
      </c>
      <c r="H413" s="3">
        <v>66.561729431152344</v>
      </c>
      <c r="I413" s="3">
        <v>72.8790283203125</v>
      </c>
      <c r="J413" s="3">
        <v>59.650264739990234</v>
      </c>
      <c r="K413" s="3">
        <v>53.213020324707031</v>
      </c>
      <c r="L413" s="3">
        <v>47.024181365966797</v>
      </c>
      <c r="M413" s="3">
        <v>41.240673065185547</v>
      </c>
      <c r="N413" s="3">
        <v>44.376964569091797</v>
      </c>
      <c r="O413" s="3">
        <v>31.27903938293457</v>
      </c>
      <c r="P413" s="3">
        <v>32.148319244384766</v>
      </c>
      <c r="Q413" s="3">
        <v>33.107082366943359</v>
      </c>
      <c r="R413" s="3">
        <v>40.506683349609375</v>
      </c>
      <c r="S413" s="3">
        <v>50.014080047607422</v>
      </c>
      <c r="T413" s="3">
        <v>39.853897094726563</v>
      </c>
      <c r="U413" s="3">
        <v>43.440109252929687</v>
      </c>
      <c r="V413" s="3">
        <v>60.462017059326172</v>
      </c>
      <c r="W413" s="3">
        <v>55.442237854003906</v>
      </c>
      <c r="X413" s="3">
        <v>48.126838684082031</v>
      </c>
      <c r="Y413" s="3">
        <v>35.924102783203125</v>
      </c>
      <c r="Z413" s="3">
        <v>43.36663818359375</v>
      </c>
      <c r="AA413" s="3">
        <v>30.676530838012695</v>
      </c>
      <c r="AB413" s="3">
        <v>33.136543273925781</v>
      </c>
      <c r="AC413" s="3">
        <v>33.768745422363281</v>
      </c>
      <c r="AD413" s="3">
        <v>42.496726989746094</v>
      </c>
      <c r="AE413" s="3">
        <v>40.839698791503906</v>
      </c>
      <c r="AF413" s="3">
        <v>38.648639678955078</v>
      </c>
      <c r="AG413" s="3">
        <v>43.371234893798828</v>
      </c>
      <c r="AH413" s="3">
        <v>46.452266693115234</v>
      </c>
      <c r="AI413" s="3">
        <v>58.026817321777344</v>
      </c>
      <c r="AJ413" s="3">
        <v>53.918991088867188</v>
      </c>
      <c r="AK413" s="3">
        <v>38.621692657470703</v>
      </c>
      <c r="AL413" s="3">
        <v>45.013721466064453</v>
      </c>
      <c r="AM413" s="3">
        <v>36.120967864990234</v>
      </c>
      <c r="AN413" s="3">
        <v>39.308525085449219</v>
      </c>
      <c r="AO413" s="3">
        <v>38.899658203125</v>
      </c>
      <c r="AP413" s="3">
        <v>39.71478271484375</v>
      </c>
      <c r="AQ413" s="3">
        <v>41.853618621826172</v>
      </c>
      <c r="AR413" s="3">
        <v>41.00634765625</v>
      </c>
      <c r="AS413" s="3">
        <v>36.611991882324219</v>
      </c>
      <c r="AT413" s="3">
        <v>44.568046569824219</v>
      </c>
      <c r="AU413" s="3">
        <v>32.385341644287109</v>
      </c>
      <c r="AV413" s="3">
        <v>25.503677368164063</v>
      </c>
      <c r="AW413" s="3">
        <v>24.947610855102539</v>
      </c>
      <c r="AX413" s="3">
        <v>24.902778625488281</v>
      </c>
      <c r="AY413" s="3">
        <v>28.635519027709961</v>
      </c>
      <c r="AZ413" s="3">
        <v>25.756277084350586</v>
      </c>
      <c r="BA413" s="3">
        <v>27.29865837097168</v>
      </c>
      <c r="BB413" s="3">
        <v>27.268789291381836</v>
      </c>
      <c r="BC413" s="3">
        <v>27.597249984741211</v>
      </c>
      <c r="BD413" s="3">
        <v>27.204479217529297</v>
      </c>
      <c r="BE413" s="3">
        <v>29.358547210693359</v>
      </c>
      <c r="BF413" s="3">
        <v>30.067943572998047</v>
      </c>
      <c r="BG413" s="3">
        <v>30.171627044677734</v>
      </c>
      <c r="BH413" s="3">
        <v>39.578670501708984</v>
      </c>
      <c r="BI413" s="3">
        <v>45.675582885742188</v>
      </c>
      <c r="BJ413" s="3">
        <v>46.140483856201172</v>
      </c>
      <c r="BK413" s="3">
        <v>44.810764312744141</v>
      </c>
      <c r="BL413" s="3">
        <v>35.494224548339844</v>
      </c>
      <c r="BM413" s="3">
        <v>33.957664489746094</v>
      </c>
      <c r="BN413" s="3">
        <v>34.810596466064453</v>
      </c>
      <c r="BO413" s="3">
        <v>35.138759613037109</v>
      </c>
      <c r="BP413" s="3">
        <v>37.990573883056641</v>
      </c>
      <c r="BQ413" s="3">
        <v>41.341732025146484</v>
      </c>
      <c r="BR413" s="3">
        <v>45.160205841064453</v>
      </c>
      <c r="BS413" s="3">
        <v>57.995796203613281</v>
      </c>
      <c r="BT413" s="3">
        <v>55.817111968994141</v>
      </c>
      <c r="BU413" s="3">
        <v>35.378875732421875</v>
      </c>
      <c r="BV413" s="3">
        <v>43.464153289794922</v>
      </c>
      <c r="BW413" s="3">
        <v>31.270816802978516</v>
      </c>
      <c r="BX413" s="3">
        <v>38.731010437011719</v>
      </c>
      <c r="BY413" s="3">
        <v>38.500659942626953</v>
      </c>
      <c r="BZ413" s="3">
        <v>38.318965911865234</v>
      </c>
      <c r="CA413" s="3">
        <v>42.559661865234375</v>
      </c>
      <c r="CB413" s="3">
        <v>42.457408905029297</v>
      </c>
      <c r="CC413" s="3">
        <v>35.125274658203125</v>
      </c>
      <c r="CD413" s="3">
        <v>44.840892791748047</v>
      </c>
      <c r="CE413" s="3">
        <v>32.127670288085937</v>
      </c>
      <c r="CF413" s="3">
        <v>22.930238723754883</v>
      </c>
      <c r="CG413" s="3">
        <v>23.848154067993164</v>
      </c>
      <c r="CH413" s="3">
        <v>24.616682052612305</v>
      </c>
      <c r="CI413" s="3">
        <v>29.088804244995117</v>
      </c>
      <c r="CJ413" s="3">
        <v>25.745603561401367</v>
      </c>
      <c r="CK413" s="3">
        <v>27.936496734619141</v>
      </c>
      <c r="CL413" s="3">
        <v>27.069982528686523</v>
      </c>
      <c r="CM413" s="3">
        <v>28.731510162353516</v>
      </c>
      <c r="CN413" s="3">
        <v>27.987495422363281</v>
      </c>
      <c r="CO413" s="3">
        <v>29.501546859741211</v>
      </c>
      <c r="CP413" s="3">
        <v>30.028312683105469</v>
      </c>
      <c r="CQ413" s="3">
        <v>30.361867904663086</v>
      </c>
      <c r="CR413" s="3">
        <v>42.492950439453125</v>
      </c>
      <c r="CS413" s="3">
        <v>39.931491851806641</v>
      </c>
      <c r="CT413" s="3">
        <v>32.562633514404297</v>
      </c>
      <c r="CU413" s="3">
        <v>34.183643341064453</v>
      </c>
      <c r="CV413" s="3">
        <v>33.268199920654297</v>
      </c>
      <c r="CW413" s="3">
        <v>33.212882995605469</v>
      </c>
      <c r="CX413" s="3">
        <v>34.653171539306641</v>
      </c>
      <c r="CY413" s="3">
        <v>35.098373413085937</v>
      </c>
      <c r="CZ413" s="3">
        <v>37.985614776611328</v>
      </c>
      <c r="DA413" s="3">
        <v>41.194252014160156</v>
      </c>
      <c r="DB413" t="s">
        <v>3684</v>
      </c>
      <c r="DC413" t="s">
        <v>3684</v>
      </c>
    </row>
    <row r="414" spans="1:107" x14ac:dyDescent="0.25">
      <c r="A414" s="15" t="s">
        <v>624</v>
      </c>
      <c r="C414" s="16">
        <v>42166.387835648151</v>
      </c>
      <c r="D414" s="17">
        <v>42166.387835648151</v>
      </c>
      <c r="E414" s="3">
        <v>31.491342544555664</v>
      </c>
      <c r="F414" s="3">
        <v>54.415340423583984</v>
      </c>
      <c r="G414" s="3">
        <v>47.974201202392578</v>
      </c>
      <c r="H414" s="3">
        <v>70.742156982421875</v>
      </c>
      <c r="I414" s="3">
        <v>76.203414916992188</v>
      </c>
      <c r="J414" s="3">
        <v>62.026817321777344</v>
      </c>
      <c r="K414" s="3">
        <v>54.534439086914062</v>
      </c>
      <c r="L414" s="3">
        <v>47.327648162841797</v>
      </c>
      <c r="M414" s="3">
        <v>41.921062469482422</v>
      </c>
      <c r="N414" s="3">
        <v>43.171550750732422</v>
      </c>
      <c r="O414" s="3">
        <v>31.080842971801758</v>
      </c>
      <c r="P414" s="3">
        <v>32.513431549072266</v>
      </c>
      <c r="Q414" s="3">
        <v>33.454078674316406</v>
      </c>
      <c r="R414" s="3">
        <v>39.393871307373047</v>
      </c>
      <c r="S414" s="3">
        <v>46.907711029052734</v>
      </c>
      <c r="T414" s="3">
        <v>39.428520202636719</v>
      </c>
      <c r="U414" s="3">
        <v>43.550067901611328</v>
      </c>
      <c r="V414" s="3">
        <v>64.184539794921875</v>
      </c>
      <c r="W414" s="3">
        <v>53.907035827636719</v>
      </c>
      <c r="X414" s="3">
        <v>46.886333465576172</v>
      </c>
      <c r="Y414" s="3">
        <v>44.244224548339844</v>
      </c>
      <c r="Z414" s="3">
        <v>40.527717590332031</v>
      </c>
      <c r="AA414" s="3">
        <v>31.086919784545898</v>
      </c>
      <c r="AB414" s="3">
        <v>32.145183563232422</v>
      </c>
      <c r="AC414" s="3">
        <v>33.944904327392578</v>
      </c>
      <c r="AD414" s="3">
        <v>36.196918487548828</v>
      </c>
      <c r="AE414" s="3">
        <v>37.779014587402344</v>
      </c>
      <c r="AF414" s="3">
        <v>39.130748748779297</v>
      </c>
      <c r="AG414" s="3">
        <v>43.677139282226563</v>
      </c>
      <c r="AH414" s="3">
        <v>46.472343444824219</v>
      </c>
      <c r="AI414" s="3">
        <v>57.838829040527344</v>
      </c>
      <c r="AJ414" s="3">
        <v>55.820533752441406</v>
      </c>
      <c r="AK414" s="3">
        <v>36.960205078125</v>
      </c>
      <c r="AL414" s="3">
        <v>45.604534149169922</v>
      </c>
      <c r="AM414" s="3">
        <v>40.547153472900391</v>
      </c>
      <c r="AN414" s="3">
        <v>39.345245361328125</v>
      </c>
      <c r="AO414" s="3">
        <v>39.117412567138672</v>
      </c>
      <c r="AP414" s="3">
        <v>40.568565368652344</v>
      </c>
      <c r="AQ414" s="3">
        <v>41.461658477783203</v>
      </c>
      <c r="AR414" s="3">
        <v>41.320377349853516</v>
      </c>
      <c r="AS414" s="3">
        <v>35.670188903808594</v>
      </c>
      <c r="AT414" s="3">
        <v>44.462642669677734</v>
      </c>
      <c r="AU414" s="3">
        <v>31.092885971069336</v>
      </c>
      <c r="AV414" s="3">
        <v>26.313373565673828</v>
      </c>
      <c r="AW414" s="3">
        <v>24.642034530639648</v>
      </c>
      <c r="AX414" s="3">
        <v>25.838741302490234</v>
      </c>
      <c r="AY414" s="3">
        <v>27.964643478393555</v>
      </c>
      <c r="AZ414" s="3">
        <v>25.839797973632813</v>
      </c>
      <c r="BA414" s="3">
        <v>28.03026008605957</v>
      </c>
      <c r="BB414" s="3">
        <v>28.49537467956543</v>
      </c>
      <c r="BC414" s="3">
        <v>28.082260131835938</v>
      </c>
      <c r="BD414" s="3">
        <v>27.744930267333984</v>
      </c>
      <c r="BE414" s="3">
        <v>29.309642791748047</v>
      </c>
      <c r="BF414" s="3">
        <v>30.204166412353516</v>
      </c>
      <c r="BG414" s="3">
        <v>30.172142028808594</v>
      </c>
      <c r="BH414" s="3">
        <v>38.454868316650391</v>
      </c>
      <c r="BI414" s="3">
        <v>42.520313262939453</v>
      </c>
      <c r="BJ414" s="3">
        <v>42.963680267333984</v>
      </c>
      <c r="BK414" s="3">
        <v>41.781669616699219</v>
      </c>
      <c r="BL414" s="3">
        <v>34.549564361572266</v>
      </c>
      <c r="BM414" s="3">
        <v>34.438983917236328</v>
      </c>
      <c r="BN414" s="3">
        <v>34.879287719726563</v>
      </c>
      <c r="BO414" s="3">
        <v>35.054168701171875</v>
      </c>
      <c r="BP414" s="3">
        <v>37.962985992431641</v>
      </c>
      <c r="BQ414" s="3">
        <v>41.474300384521484</v>
      </c>
      <c r="BR414" s="3">
        <v>47.321247100830078</v>
      </c>
      <c r="BS414" s="3">
        <v>57.472724914550781</v>
      </c>
      <c r="BT414" s="3">
        <v>57.472953796386719</v>
      </c>
      <c r="BU414" s="3">
        <v>35.064773559570313</v>
      </c>
      <c r="BV414" s="3">
        <v>46.146663665771484</v>
      </c>
      <c r="BW414" s="3">
        <v>44.172622680664062</v>
      </c>
      <c r="BX414" s="3">
        <v>39.827507019042969</v>
      </c>
      <c r="BY414" s="3">
        <v>39.714153289794922</v>
      </c>
      <c r="BZ414" s="3">
        <v>42.597969055175781</v>
      </c>
      <c r="CA414" s="3">
        <v>39.211711883544922</v>
      </c>
      <c r="CB414" s="3">
        <v>39.133346557617188</v>
      </c>
      <c r="CC414" s="3">
        <v>33.772621154785156</v>
      </c>
      <c r="CD414" s="3">
        <v>43.566730499267578</v>
      </c>
      <c r="CE414" s="3">
        <v>29.103168487548828</v>
      </c>
      <c r="CF414" s="3">
        <v>27.051715850830078</v>
      </c>
      <c r="CG414" s="3">
        <v>25.775449752807617</v>
      </c>
      <c r="CH414" s="3">
        <v>26.615299224853516</v>
      </c>
      <c r="CI414" s="3">
        <v>27.517990112304687</v>
      </c>
      <c r="CJ414" s="3">
        <v>26.540393829345703</v>
      </c>
      <c r="CK414" s="3">
        <v>28.000606536865234</v>
      </c>
      <c r="CL414" s="3">
        <v>29.547445297241211</v>
      </c>
      <c r="CM414" s="3">
        <v>27.116636276245117</v>
      </c>
      <c r="CN414" s="3">
        <v>27.89225959777832</v>
      </c>
      <c r="CO414" s="3">
        <v>29.505714416503906</v>
      </c>
      <c r="CP414" s="3">
        <v>30.435564041137695</v>
      </c>
      <c r="CQ414" s="3">
        <v>29.937858581542969</v>
      </c>
      <c r="CR414" s="3">
        <v>34.188858032226563</v>
      </c>
      <c r="CS414" s="3">
        <v>32.666877746582031</v>
      </c>
      <c r="CT414" s="3">
        <v>33.447563171386719</v>
      </c>
      <c r="CU414" s="3">
        <v>33.611415863037109</v>
      </c>
      <c r="CV414" s="3">
        <v>34.151641845703125</v>
      </c>
      <c r="CW414" s="3">
        <v>35.327259063720703</v>
      </c>
      <c r="CX414" s="3">
        <v>35.106372833251953</v>
      </c>
      <c r="CY414" s="3">
        <v>35.002964019775391</v>
      </c>
      <c r="CZ414" s="3">
        <v>37.940422058105469</v>
      </c>
      <c r="DA414" s="3">
        <v>41.606437683105469</v>
      </c>
      <c r="DB414" t="s">
        <v>3684</v>
      </c>
      <c r="DC414" t="s">
        <v>3684</v>
      </c>
    </row>
    <row r="415" spans="1:107" x14ac:dyDescent="0.25">
      <c r="A415" s="15" t="s">
        <v>625</v>
      </c>
      <c r="C415" s="16">
        <v>42166.387835648151</v>
      </c>
      <c r="D415" s="17">
        <v>42166.387835648151</v>
      </c>
      <c r="E415" s="3">
        <v>28.318046569824219</v>
      </c>
      <c r="F415" s="3">
        <v>54.415340423583984</v>
      </c>
      <c r="G415" s="3">
        <v>44.6278076171875</v>
      </c>
      <c r="H415" s="3">
        <v>71.611358642578125</v>
      </c>
      <c r="I415" s="3">
        <v>76.038726806640625</v>
      </c>
      <c r="J415" s="3">
        <v>61.819412231445313</v>
      </c>
      <c r="K415" s="3">
        <v>53.520317077636719</v>
      </c>
      <c r="L415" s="3">
        <v>46.270729064941406</v>
      </c>
      <c r="M415" s="3">
        <v>41.893898010253906</v>
      </c>
      <c r="N415" s="3">
        <v>41.900371551513672</v>
      </c>
      <c r="O415" s="3">
        <v>31.501762390136719</v>
      </c>
      <c r="P415" s="3">
        <v>32.316612243652344</v>
      </c>
      <c r="Q415" s="3">
        <v>34.078853607177734</v>
      </c>
      <c r="R415" s="3">
        <v>37.738727569580078</v>
      </c>
      <c r="S415" s="3">
        <v>44.080009460449219</v>
      </c>
      <c r="T415" s="3">
        <v>39.203807830810547</v>
      </c>
      <c r="U415" s="3">
        <v>43.556861877441406</v>
      </c>
      <c r="V415" s="3">
        <v>58.466278076171875</v>
      </c>
      <c r="W415" s="3">
        <v>53.186294555664063</v>
      </c>
      <c r="X415" s="3">
        <v>42.488170623779297</v>
      </c>
      <c r="Y415" s="3">
        <v>37.920009613037109</v>
      </c>
      <c r="Z415" s="3">
        <v>41.290264129638672</v>
      </c>
      <c r="AA415" s="3">
        <v>31.521839141845703</v>
      </c>
      <c r="AB415" s="3">
        <v>32.657371520996094</v>
      </c>
      <c r="AC415" s="3">
        <v>34.4283447265625</v>
      </c>
      <c r="AD415" s="3">
        <v>35.648460388183594</v>
      </c>
      <c r="AE415" s="3">
        <v>37.723297119140625</v>
      </c>
      <c r="AF415" s="3">
        <v>38.886848449707031</v>
      </c>
      <c r="AG415" s="3">
        <v>43.366786956787109</v>
      </c>
      <c r="AH415" s="3">
        <v>47.908409118652344</v>
      </c>
      <c r="AI415" s="3">
        <v>56.867721557617187</v>
      </c>
      <c r="AJ415" s="3">
        <v>57.183944702148437</v>
      </c>
      <c r="AK415" s="3">
        <v>38.127727508544922</v>
      </c>
      <c r="AL415" s="3">
        <v>44.898330688476562</v>
      </c>
      <c r="AM415" s="3">
        <v>42.239021301269531</v>
      </c>
      <c r="AN415" s="3">
        <v>40.366245269775391</v>
      </c>
      <c r="AO415" s="3">
        <v>39.956291198730469</v>
      </c>
      <c r="AP415" s="3">
        <v>43.035148620605469</v>
      </c>
      <c r="AQ415" s="3">
        <v>39.067279815673828</v>
      </c>
      <c r="AR415" s="3">
        <v>38.769840240478516</v>
      </c>
      <c r="AS415" s="3">
        <v>34.998046875</v>
      </c>
      <c r="AT415" s="3">
        <v>43.700767517089844</v>
      </c>
      <c r="AU415" s="3">
        <v>32.39776611328125</v>
      </c>
      <c r="AV415" s="3">
        <v>25.692724227905273</v>
      </c>
      <c r="AW415" s="3">
        <v>25.718774795532227</v>
      </c>
      <c r="AX415" s="3">
        <v>26.478244781494141</v>
      </c>
      <c r="AY415" s="3">
        <v>27.675895690917969</v>
      </c>
      <c r="AZ415" s="3">
        <v>26.17774772644043</v>
      </c>
      <c r="BA415" s="3">
        <v>27.609214782714844</v>
      </c>
      <c r="BB415" s="3">
        <v>28.286777496337891</v>
      </c>
      <c r="BC415" s="3">
        <v>29.726066589355469</v>
      </c>
      <c r="BD415" s="3">
        <v>28.82403564453125</v>
      </c>
      <c r="BE415" s="3">
        <v>29.099737167358398</v>
      </c>
      <c r="BF415" s="3">
        <v>30.056163787841797</v>
      </c>
      <c r="BG415" s="3">
        <v>30.799219131469727</v>
      </c>
      <c r="BH415" s="3">
        <v>35.929534912109375</v>
      </c>
      <c r="BI415" s="3">
        <v>39.477088928222656</v>
      </c>
      <c r="BJ415" s="3">
        <v>40.073532104492188</v>
      </c>
      <c r="BK415" s="3">
        <v>39.135353088378906</v>
      </c>
      <c r="BL415" s="3">
        <v>34.234027862548828</v>
      </c>
      <c r="BM415" s="3">
        <v>34.480213165283203</v>
      </c>
      <c r="BN415" s="3">
        <v>34.971309661865234</v>
      </c>
      <c r="BO415" s="3">
        <v>35.126255035400391</v>
      </c>
      <c r="BP415" s="3">
        <v>37.96405029296875</v>
      </c>
      <c r="BQ415" s="3">
        <v>41.391002655029297</v>
      </c>
      <c r="BR415" s="3">
        <v>49.244895935058594</v>
      </c>
      <c r="BS415" s="3">
        <v>54.554355621337891</v>
      </c>
      <c r="BT415" s="3">
        <v>58.216014862060547</v>
      </c>
      <c r="BU415" s="3">
        <v>41.684432983398438</v>
      </c>
      <c r="BV415" s="3">
        <v>43.028369903564453</v>
      </c>
      <c r="BW415" s="3">
        <v>42.355316162109375</v>
      </c>
      <c r="BX415" s="3">
        <v>41.246238708496094</v>
      </c>
      <c r="BY415" s="3">
        <v>40.921016693115234</v>
      </c>
      <c r="BZ415" s="3">
        <v>43.927623748779297</v>
      </c>
      <c r="CA415" s="3">
        <v>34.271476745605469</v>
      </c>
      <c r="CB415" s="3">
        <v>35.211463928222656</v>
      </c>
      <c r="CC415" s="3">
        <v>35.411281585693359</v>
      </c>
      <c r="CD415" s="3">
        <v>42.772197723388672</v>
      </c>
      <c r="CE415" s="3">
        <v>32.7735595703125</v>
      </c>
      <c r="CF415" s="3">
        <v>24.982639312744141</v>
      </c>
      <c r="CG415" s="3">
        <v>25.564140319824219</v>
      </c>
      <c r="CH415" s="3">
        <v>28.304252624511719</v>
      </c>
      <c r="CI415" s="3">
        <v>24.70823860168457</v>
      </c>
      <c r="CJ415" s="3">
        <v>25.217422485351563</v>
      </c>
      <c r="CK415" s="3">
        <v>27.039594650268555</v>
      </c>
      <c r="CL415" s="3">
        <v>28.080617904663086</v>
      </c>
      <c r="CM415" s="3">
        <v>31.091653823852539</v>
      </c>
      <c r="CN415" s="3">
        <v>29.906061172485352</v>
      </c>
      <c r="CO415" s="3">
        <v>28.843973159790039</v>
      </c>
      <c r="CP415" s="3">
        <v>29.787385940551758</v>
      </c>
      <c r="CQ415" s="3">
        <v>31.615268707275391</v>
      </c>
      <c r="CR415" s="3">
        <v>30.856752395629883</v>
      </c>
      <c r="CS415" s="3">
        <v>31.44920539855957</v>
      </c>
      <c r="CT415" s="3">
        <v>32.967994689941406</v>
      </c>
      <c r="CU415" s="3">
        <v>34.164707183837891</v>
      </c>
      <c r="CV415" s="3">
        <v>33.590480804443359</v>
      </c>
      <c r="CW415" s="3">
        <v>34.177803039550781</v>
      </c>
      <c r="CX415" s="3">
        <v>34.8778076171875</v>
      </c>
      <c r="CY415" s="3">
        <v>35.240497589111328</v>
      </c>
      <c r="CZ415" s="3">
        <v>37.809043884277344</v>
      </c>
      <c r="DA415" s="3">
        <v>41.087005615234375</v>
      </c>
      <c r="DB415" t="s">
        <v>3684</v>
      </c>
      <c r="DC415" t="s">
        <v>3684</v>
      </c>
    </row>
    <row r="416" spans="1:107" x14ac:dyDescent="0.25">
      <c r="A416" s="15" t="s">
        <v>626</v>
      </c>
      <c r="C416" s="16">
        <v>42166.387835648151</v>
      </c>
      <c r="D416" s="17">
        <v>42166.387835648151</v>
      </c>
      <c r="E416" s="3">
        <v>28.371316909790039</v>
      </c>
      <c r="F416" s="3">
        <v>54.415340423583984</v>
      </c>
      <c r="G416" s="3">
        <v>41.325126647949219</v>
      </c>
      <c r="H416" s="3">
        <v>61.06549072265625</v>
      </c>
      <c r="I416" s="3">
        <v>69.006866455078125</v>
      </c>
      <c r="J416" s="3">
        <v>61.075057983398438</v>
      </c>
      <c r="K416" s="3">
        <v>54.744300842285156</v>
      </c>
      <c r="L416" s="3">
        <v>44.622817993164062</v>
      </c>
      <c r="M416" s="3">
        <v>43.197151184082031</v>
      </c>
      <c r="N416" s="3">
        <v>42.114994049072266</v>
      </c>
      <c r="O416" s="3">
        <v>31.179519653320313</v>
      </c>
      <c r="P416" s="3">
        <v>32.056560516357422</v>
      </c>
      <c r="Q416" s="3">
        <v>33.579452514648437</v>
      </c>
      <c r="R416" s="3">
        <v>36.603096008300781</v>
      </c>
      <c r="S416" s="3">
        <v>41.722118377685547</v>
      </c>
      <c r="T416" s="3">
        <v>39.0633544921875</v>
      </c>
      <c r="U416" s="3">
        <v>43.572177886962891</v>
      </c>
      <c r="V416" s="3">
        <v>61.479644775390625</v>
      </c>
      <c r="W416" s="3">
        <v>55.654640197753906</v>
      </c>
      <c r="X416" s="3">
        <v>44.690902709960937</v>
      </c>
      <c r="Y416" s="3">
        <v>44.623153686523438</v>
      </c>
      <c r="Z416" s="3">
        <v>42.947254180908203</v>
      </c>
      <c r="AA416" s="3">
        <v>30.839750289916992</v>
      </c>
      <c r="AB416" s="3">
        <v>31.202201843261719</v>
      </c>
      <c r="AC416" s="3">
        <v>32.400741577148438</v>
      </c>
      <c r="AD416" s="3">
        <v>35.448863983154297</v>
      </c>
      <c r="AE416" s="3">
        <v>37.740730285644531</v>
      </c>
      <c r="AF416" s="3">
        <v>39.085643768310547</v>
      </c>
      <c r="AG416" s="3">
        <v>43.776035308837891</v>
      </c>
      <c r="AH416" s="3">
        <v>49.159275054931641</v>
      </c>
      <c r="AI416" s="3">
        <v>55.036785125732422</v>
      </c>
      <c r="AJ416" s="3">
        <v>57.889560699462891</v>
      </c>
      <c r="AK416" s="3">
        <v>42.897293090820313</v>
      </c>
      <c r="AL416" s="3">
        <v>42.624324798583984</v>
      </c>
      <c r="AM416" s="3">
        <v>41.835399627685547</v>
      </c>
      <c r="AN416" s="3">
        <v>40.705482482910156</v>
      </c>
      <c r="AO416" s="3">
        <v>39.799995422363281</v>
      </c>
      <c r="AP416" s="3">
        <v>40.993919372558594</v>
      </c>
      <c r="AQ416" s="3">
        <v>37.085617065429688</v>
      </c>
      <c r="AR416" s="3">
        <v>39.921073913574219</v>
      </c>
      <c r="AS416" s="3">
        <v>34.911056518554688</v>
      </c>
      <c r="AT416" s="3">
        <v>42.152153015136719</v>
      </c>
      <c r="AU416" s="3">
        <v>30.674072265625</v>
      </c>
      <c r="AV416" s="3">
        <v>27.575456619262695</v>
      </c>
      <c r="AW416" s="3">
        <v>26.009317398071289</v>
      </c>
      <c r="AX416" s="3">
        <v>27.588401794433594</v>
      </c>
      <c r="AY416" s="3">
        <v>26.303337097167969</v>
      </c>
      <c r="AZ416" s="3">
        <v>25.823635101318359</v>
      </c>
      <c r="BA416" s="3">
        <v>27.708488464355469</v>
      </c>
      <c r="BB416" s="3">
        <v>27.349521636962891</v>
      </c>
      <c r="BC416" s="3">
        <v>29.189132690429688</v>
      </c>
      <c r="BD416" s="3">
        <v>28.567821502685547</v>
      </c>
      <c r="BE416" s="3">
        <v>28.560123443603516</v>
      </c>
      <c r="BF416" s="3">
        <v>29.806781768798828</v>
      </c>
      <c r="BG416" s="3">
        <v>30.85821533203125</v>
      </c>
      <c r="BH416" s="3">
        <v>33.943679809570313</v>
      </c>
      <c r="BI416" s="3">
        <v>36.911426544189453</v>
      </c>
      <c r="BJ416" s="3">
        <v>37.587993621826172</v>
      </c>
      <c r="BK416" s="3">
        <v>37.065513610839844</v>
      </c>
      <c r="BL416" s="3">
        <v>33.737266540527344</v>
      </c>
      <c r="BM416" s="3">
        <v>34.309505462646484</v>
      </c>
      <c r="BN416" s="3">
        <v>34.911754608154297</v>
      </c>
      <c r="BO416" s="3">
        <v>35.262935638427734</v>
      </c>
      <c r="BP416" s="3">
        <v>38.015224456787109</v>
      </c>
      <c r="BQ416" s="3">
        <v>41.520515441894531</v>
      </c>
      <c r="BR416" s="3">
        <v>50.620922088623047</v>
      </c>
      <c r="BS416" s="3">
        <v>52.002162933349609</v>
      </c>
      <c r="BT416" s="3">
        <v>58.311725616455078</v>
      </c>
      <c r="BU416" s="3">
        <v>45.209625244140625</v>
      </c>
      <c r="BV416" s="3">
        <v>33.933258056640625</v>
      </c>
      <c r="BW416" s="3">
        <v>41.013168334960938</v>
      </c>
      <c r="BX416" s="3">
        <v>41.285301208496094</v>
      </c>
      <c r="BY416" s="3">
        <v>39.099960327148438</v>
      </c>
      <c r="BZ416" s="3">
        <v>31.393108367919922</v>
      </c>
      <c r="CA416" s="3">
        <v>33.276752471923828</v>
      </c>
      <c r="CB416" s="3">
        <v>42.541511535644531</v>
      </c>
      <c r="CC416" s="3">
        <v>34.0511474609375</v>
      </c>
      <c r="CD416" s="3">
        <v>39.508125305175781</v>
      </c>
      <c r="CE416" s="3">
        <v>28.259258270263672</v>
      </c>
      <c r="CF416" s="3">
        <v>30.120645523071289</v>
      </c>
      <c r="CG416" s="3">
        <v>27.001388549804687</v>
      </c>
      <c r="CH416" s="3">
        <v>26.772069931030273</v>
      </c>
      <c r="CI416" s="3">
        <v>25.476816177368164</v>
      </c>
      <c r="CJ416" s="3">
        <v>26.629751205444336</v>
      </c>
      <c r="CK416" s="3">
        <v>27.670257568359375</v>
      </c>
      <c r="CL416" s="3">
        <v>24.443344116210937</v>
      </c>
      <c r="CM416" s="3">
        <v>28.318141937255859</v>
      </c>
      <c r="CN416" s="3">
        <v>27.660848617553711</v>
      </c>
      <c r="CO416" s="3">
        <v>27.681949615478516</v>
      </c>
      <c r="CP416" s="3">
        <v>29.865322113037109</v>
      </c>
      <c r="CQ416" s="3">
        <v>30.339677810668945</v>
      </c>
      <c r="CR416" s="3">
        <v>31.548948287963867</v>
      </c>
      <c r="CS416" s="3">
        <v>31.874624252319336</v>
      </c>
      <c r="CT416" s="3">
        <v>32.958847045898437</v>
      </c>
      <c r="CU416" s="3">
        <v>33.969139099121094</v>
      </c>
      <c r="CV416" s="3">
        <v>33.106163024902344</v>
      </c>
      <c r="CW416" s="3">
        <v>34.224861145019531</v>
      </c>
      <c r="CX416" s="3">
        <v>34.992401123046875</v>
      </c>
      <c r="CY416" s="3">
        <v>35.433628082275391</v>
      </c>
      <c r="CZ416" s="3">
        <v>38.277729034423828</v>
      </c>
      <c r="DA416" s="3">
        <v>41.891712188720703</v>
      </c>
      <c r="DB416" t="s">
        <v>3684</v>
      </c>
      <c r="DC416" t="s">
        <v>3684</v>
      </c>
    </row>
    <row r="417" spans="1:108" x14ac:dyDescent="0.25">
      <c r="A417" s="15" t="s">
        <v>627</v>
      </c>
      <c r="C417" s="16">
        <v>42166.387835648151</v>
      </c>
      <c r="D417" s="17">
        <v>42166.387835648151</v>
      </c>
      <c r="E417" s="3">
        <v>28.906820297241211</v>
      </c>
      <c r="F417" s="3">
        <v>54.415340423583984</v>
      </c>
      <c r="G417" s="3">
        <v>38.158920288085938</v>
      </c>
      <c r="H417" s="3">
        <v>56.504871368408203</v>
      </c>
      <c r="I417" s="3">
        <v>64.92022705078125</v>
      </c>
      <c r="J417" s="3">
        <v>60.66455078125</v>
      </c>
      <c r="K417" s="3">
        <v>53.681179046630859</v>
      </c>
      <c r="L417" s="3">
        <v>46.140113830566406</v>
      </c>
      <c r="M417" s="3">
        <v>42.136646270751953</v>
      </c>
      <c r="N417" s="3">
        <v>43.198253631591797</v>
      </c>
      <c r="O417" s="3">
        <v>31.317813873291016</v>
      </c>
      <c r="P417" s="3">
        <v>32.131710052490234</v>
      </c>
      <c r="Q417" s="3">
        <v>33.070079803466797</v>
      </c>
      <c r="R417" s="3">
        <v>35.986198425292969</v>
      </c>
      <c r="S417" s="3">
        <v>40.084087371826172</v>
      </c>
      <c r="T417" s="3">
        <v>39.086566925048828</v>
      </c>
      <c r="U417" s="3">
        <v>43.732395172119141</v>
      </c>
      <c r="V417" s="3">
        <v>59.230022430419922</v>
      </c>
      <c r="W417" s="3">
        <v>51.135337829589844</v>
      </c>
      <c r="X417" s="3">
        <v>46.759513854980469</v>
      </c>
      <c r="Y417" s="3">
        <v>39.784191131591797</v>
      </c>
      <c r="Z417" s="3">
        <v>44.046623229980469</v>
      </c>
      <c r="AA417" s="3">
        <v>31.103874206542969</v>
      </c>
      <c r="AB417" s="3">
        <v>32.771335601806641</v>
      </c>
      <c r="AC417" s="3">
        <v>32.988975524902344</v>
      </c>
      <c r="AD417" s="3">
        <v>35.273551940917969</v>
      </c>
      <c r="AE417" s="3">
        <v>38.105472564697266</v>
      </c>
      <c r="AF417" s="3">
        <v>39.144023895263672</v>
      </c>
      <c r="AG417" s="3">
        <v>43.871967315673828</v>
      </c>
      <c r="AH417" s="3">
        <v>51.155879974365234</v>
      </c>
      <c r="AI417" s="3">
        <v>53.142086029052734</v>
      </c>
      <c r="AJ417" s="3">
        <v>57.857917785644531</v>
      </c>
      <c r="AK417" s="3">
        <v>44.216758728027344</v>
      </c>
      <c r="AL417" s="3">
        <v>40.464931488037109</v>
      </c>
      <c r="AM417" s="3">
        <v>42.608547210693359</v>
      </c>
      <c r="AN417" s="3">
        <v>41.363899230957031</v>
      </c>
      <c r="AO417" s="3">
        <v>41.545276641845703</v>
      </c>
      <c r="AP417" s="3">
        <v>39.510036468505859</v>
      </c>
      <c r="AQ417" s="3">
        <v>35.907024383544922</v>
      </c>
      <c r="AR417" s="3">
        <v>40.512222290039063</v>
      </c>
      <c r="AS417" s="3">
        <v>35.326320648193359</v>
      </c>
      <c r="AT417" s="3">
        <v>41.703346252441406</v>
      </c>
      <c r="AU417" s="3">
        <v>28.741819381713867</v>
      </c>
      <c r="AV417" s="3">
        <v>28.261186599731445</v>
      </c>
      <c r="AW417" s="3">
        <v>25.223386764526367</v>
      </c>
      <c r="AX417" s="3">
        <v>28.352603912353516</v>
      </c>
      <c r="AY417" s="3">
        <v>26.102460861206055</v>
      </c>
      <c r="AZ417" s="3">
        <v>25.746065139770508</v>
      </c>
      <c r="BA417" s="3">
        <v>26.789295196533203</v>
      </c>
      <c r="BB417" s="3">
        <v>28.215000152587891</v>
      </c>
      <c r="BC417" s="3">
        <v>28.478307723999023</v>
      </c>
      <c r="BD417" s="3">
        <v>27.549928665161133</v>
      </c>
      <c r="BE417" s="3">
        <v>28.829462051391602</v>
      </c>
      <c r="BF417" s="3">
        <v>29.879871368408203</v>
      </c>
      <c r="BG417" s="3">
        <v>30.449087142944336</v>
      </c>
      <c r="BH417" s="3">
        <v>32.70648193359375</v>
      </c>
      <c r="BI417" s="3">
        <v>35.179225921630859</v>
      </c>
      <c r="BJ417" s="3">
        <v>35.669509887695313</v>
      </c>
      <c r="BK417" s="3">
        <v>35.753837585449219</v>
      </c>
      <c r="BL417" s="3">
        <v>33.698993682861328</v>
      </c>
      <c r="BM417" s="3">
        <v>34.565372467041016</v>
      </c>
      <c r="BN417" s="3">
        <v>34.857307434082031</v>
      </c>
      <c r="BO417" s="3">
        <v>35.13006591796875</v>
      </c>
      <c r="BP417" s="3">
        <v>38.133106231689453</v>
      </c>
      <c r="BQ417" s="3">
        <v>41.717403411865234</v>
      </c>
      <c r="BR417" s="3">
        <v>52.934806823730469</v>
      </c>
      <c r="BS417" s="3">
        <v>49.089328765869141</v>
      </c>
      <c r="BT417" s="3">
        <v>57.676658630371094</v>
      </c>
      <c r="BU417" s="3">
        <v>44.999351501464844</v>
      </c>
      <c r="BV417" s="3">
        <v>38.439884185791016</v>
      </c>
      <c r="BW417" s="3">
        <v>45.135208129882813</v>
      </c>
      <c r="BX417" s="3">
        <v>41.813438415527344</v>
      </c>
      <c r="BY417" s="3">
        <v>43.421440124511719</v>
      </c>
      <c r="BZ417" s="3">
        <v>40.580116271972656</v>
      </c>
      <c r="CA417" s="3">
        <v>36.310680389404297</v>
      </c>
      <c r="CB417" s="3">
        <v>37.538734436035156</v>
      </c>
      <c r="CC417" s="3">
        <v>35.682483673095703</v>
      </c>
      <c r="CD417" s="3">
        <v>41.518520355224609</v>
      </c>
      <c r="CE417" s="3">
        <v>25.476511001586914</v>
      </c>
      <c r="CF417" s="3">
        <v>27.518947601318359</v>
      </c>
      <c r="CG417" s="3">
        <v>22.968687057495117</v>
      </c>
      <c r="CH417" s="3">
        <v>29.928804397583008</v>
      </c>
      <c r="CI417" s="3">
        <v>25.811676025390625</v>
      </c>
      <c r="CJ417" s="3">
        <v>24.596820831298828</v>
      </c>
      <c r="CK417" s="3">
        <v>27.203008651733398</v>
      </c>
      <c r="CL417" s="3">
        <v>30.135154724121094</v>
      </c>
      <c r="CM417" s="3">
        <v>27.883371353149414</v>
      </c>
      <c r="CN417" s="3">
        <v>25.767816543579102</v>
      </c>
      <c r="CO417" s="3">
        <v>29.774421691894531</v>
      </c>
      <c r="CP417" s="3">
        <v>29.8916015625</v>
      </c>
      <c r="CQ417" s="3">
        <v>30.494256973266602</v>
      </c>
      <c r="CR417" s="3">
        <v>30.926145553588867</v>
      </c>
      <c r="CS417" s="3">
        <v>33.488380432128906</v>
      </c>
      <c r="CT417" s="3">
        <v>33.352397918701172</v>
      </c>
      <c r="CU417" s="3">
        <v>34.052543640136719</v>
      </c>
      <c r="CV417" s="3">
        <v>33.905170440673828</v>
      </c>
      <c r="CW417" s="3">
        <v>34.924236297607422</v>
      </c>
      <c r="CX417" s="3">
        <v>34.797004699707031</v>
      </c>
      <c r="CY417" s="3">
        <v>34.564826965332031</v>
      </c>
      <c r="CZ417" s="3">
        <v>38.221965789794922</v>
      </c>
      <c r="DA417" s="3">
        <v>41.889797210693359</v>
      </c>
      <c r="DB417" t="s">
        <v>3684</v>
      </c>
      <c r="DC417" t="s">
        <v>3684</v>
      </c>
    </row>
    <row r="418" spans="1:108" x14ac:dyDescent="0.25">
      <c r="A418" s="15" t="s">
        <v>628</v>
      </c>
      <c r="C418" s="16">
        <v>42166.387835648151</v>
      </c>
      <c r="D418" s="17">
        <v>42166.387835648151</v>
      </c>
      <c r="E418" s="3">
        <v>30.131584167480469</v>
      </c>
      <c r="F418" s="3">
        <v>54.415340423583984</v>
      </c>
      <c r="G418" s="3">
        <v>35.472457885742187</v>
      </c>
      <c r="H418" s="3">
        <v>75.442138671875</v>
      </c>
      <c r="I418" s="3">
        <v>79.903335571289062</v>
      </c>
      <c r="J418" s="3">
        <v>58.767829895019531</v>
      </c>
      <c r="K418" s="3">
        <v>52.147647857666016</v>
      </c>
      <c r="L418" s="3">
        <v>45.888038635253906</v>
      </c>
      <c r="M418" s="3">
        <v>41.754402160644531</v>
      </c>
      <c r="N418" s="3">
        <v>44.035751342773438</v>
      </c>
      <c r="O418" s="3">
        <v>30.850423812866211</v>
      </c>
      <c r="P418" s="3">
        <v>32.016330718994141</v>
      </c>
      <c r="Q418" s="3">
        <v>32.837631225585937</v>
      </c>
      <c r="R418" s="3">
        <v>35.642784118652344</v>
      </c>
      <c r="S418" s="3">
        <v>38.888450622558594</v>
      </c>
      <c r="T418" s="3">
        <v>39.136611938476562</v>
      </c>
      <c r="U418" s="3">
        <v>43.737422943115234</v>
      </c>
      <c r="V418" s="3">
        <v>54.088836669921875</v>
      </c>
      <c r="W418" s="3">
        <v>49.42596435546875</v>
      </c>
      <c r="X418" s="3">
        <v>45.624874114990234</v>
      </c>
      <c r="Y418" s="3">
        <v>42.890342712402344</v>
      </c>
      <c r="Z418" s="3">
        <v>44.858936309814453</v>
      </c>
      <c r="AA418" s="3">
        <v>31.28624153137207</v>
      </c>
      <c r="AB418" s="3">
        <v>30.926229476928711</v>
      </c>
      <c r="AC418" s="3">
        <v>32.063037872314453</v>
      </c>
      <c r="AD418" s="3">
        <v>35.498928070068359</v>
      </c>
      <c r="AE418" s="3">
        <v>37.721866607666016</v>
      </c>
      <c r="AF418" s="3">
        <v>38.973091125488281</v>
      </c>
      <c r="AG418" s="3">
        <v>43.628269195556641</v>
      </c>
      <c r="AH418" s="3">
        <v>52.489368438720703</v>
      </c>
      <c r="AI418" s="3">
        <v>51.339511871337891</v>
      </c>
      <c r="AJ418" s="3">
        <v>57.181735992431641</v>
      </c>
      <c r="AK418" s="3">
        <v>43.189800262451172</v>
      </c>
      <c r="AL418" s="3">
        <v>38.933120727539063</v>
      </c>
      <c r="AM418" s="3">
        <v>45.495994567871094</v>
      </c>
      <c r="AN418" s="3">
        <v>41.490859985351563</v>
      </c>
      <c r="AO418" s="3">
        <v>40.838119506835938</v>
      </c>
      <c r="AP418" s="3">
        <v>40.689811706542969</v>
      </c>
      <c r="AQ418" s="3">
        <v>37.295619964599609</v>
      </c>
      <c r="AR418" s="3">
        <v>38.015842437744141</v>
      </c>
      <c r="AS418" s="3">
        <v>33.679000854492188</v>
      </c>
      <c r="AT418" s="3">
        <v>41.972515106201172</v>
      </c>
      <c r="AU418" s="3">
        <v>27.695154190063477</v>
      </c>
      <c r="AV418" s="3">
        <v>27.512212753295898</v>
      </c>
      <c r="AW418" s="3">
        <v>26.032148361206055</v>
      </c>
      <c r="AX418" s="3">
        <v>27.848194122314453</v>
      </c>
      <c r="AY418" s="3">
        <v>25.444459915161133</v>
      </c>
      <c r="AZ418" s="3">
        <v>26.40898323059082</v>
      </c>
      <c r="BA418" s="3">
        <v>28.13092041015625</v>
      </c>
      <c r="BB418" s="3">
        <v>27.953615188598633</v>
      </c>
      <c r="BC418" s="3">
        <v>28.255807876586914</v>
      </c>
      <c r="BD418" s="3">
        <v>27.237815856933594</v>
      </c>
      <c r="BE418" s="3">
        <v>28.792097091674805</v>
      </c>
      <c r="BF418" s="3">
        <v>29.763189315795898</v>
      </c>
      <c r="BG418" s="3">
        <v>30.513223648071289</v>
      </c>
      <c r="BH418" s="3">
        <v>31.919710159301758</v>
      </c>
      <c r="BI418" s="3">
        <v>33.866302490234375</v>
      </c>
      <c r="BJ418" s="3">
        <v>34.337062835693359</v>
      </c>
      <c r="BK418" s="3">
        <v>34.684413909912109</v>
      </c>
      <c r="BL418" s="3">
        <v>33.957748413085938</v>
      </c>
      <c r="BM418" s="3">
        <v>34.448623657226563</v>
      </c>
      <c r="BN418" s="3">
        <v>34.731819152832031</v>
      </c>
      <c r="BO418" s="3">
        <v>35.050022125244141</v>
      </c>
      <c r="BP418" s="3">
        <v>38.147953033447266</v>
      </c>
      <c r="BQ418" s="3">
        <v>41.754322052001953</v>
      </c>
      <c r="BR418" s="3">
        <v>53.656768798828125</v>
      </c>
      <c r="BS418" s="3">
        <v>49.247528076171875</v>
      </c>
      <c r="BT418" s="3">
        <v>55.826988220214844</v>
      </c>
      <c r="BU418" s="3">
        <v>39.383319854736328</v>
      </c>
      <c r="BV418" s="3">
        <v>34.405246734619141</v>
      </c>
      <c r="BW418" s="3">
        <v>46.789924621582031</v>
      </c>
      <c r="BX418" s="3">
        <v>41.522945404052734</v>
      </c>
      <c r="BY418" s="3">
        <v>38.668968200683594</v>
      </c>
      <c r="BZ418" s="3">
        <v>40.101806640625</v>
      </c>
      <c r="CA418" s="3">
        <v>37.989864349365234</v>
      </c>
      <c r="CB418" s="3">
        <v>31.458518981933594</v>
      </c>
      <c r="CC418" s="3">
        <v>30.11857795715332</v>
      </c>
      <c r="CD418" s="3">
        <v>43.212314605712891</v>
      </c>
      <c r="CE418" s="3">
        <v>28.496681213378906</v>
      </c>
      <c r="CF418" s="3">
        <v>26.470363616943359</v>
      </c>
      <c r="CG418" s="3">
        <v>26.929817199707031</v>
      </c>
      <c r="CH418" s="3">
        <v>25.825876235961914</v>
      </c>
      <c r="CI418" s="3">
        <v>25.06428337097168</v>
      </c>
      <c r="CJ418" s="3">
        <v>28.134086608886719</v>
      </c>
      <c r="CK418" s="3">
        <v>29.215564727783203</v>
      </c>
      <c r="CL418" s="3">
        <v>25.748554229736328</v>
      </c>
      <c r="CM418" s="3">
        <v>28.546464920043945</v>
      </c>
      <c r="CN418" s="3">
        <v>27.516336441040039</v>
      </c>
      <c r="CO418" s="3">
        <v>27.830642700195313</v>
      </c>
      <c r="CP418" s="3">
        <v>29.163602828979492</v>
      </c>
      <c r="CQ418" s="3">
        <v>30.85289192199707</v>
      </c>
      <c r="CR418" s="3">
        <v>31.286218643188477</v>
      </c>
      <c r="CS418" s="3">
        <v>32.118492126464844</v>
      </c>
      <c r="CT418" s="3">
        <v>32.849159240722656</v>
      </c>
      <c r="CU418" s="3">
        <v>33.962692260742187</v>
      </c>
      <c r="CV418" s="3">
        <v>34.080955505371094</v>
      </c>
      <c r="CW418" s="3">
        <v>34.054061889648438</v>
      </c>
      <c r="CX418" s="3">
        <v>34.354259490966797</v>
      </c>
      <c r="CY418" s="3">
        <v>35.144660949707031</v>
      </c>
      <c r="CZ418" s="3">
        <v>38.100803375244141</v>
      </c>
      <c r="DA418" s="3">
        <v>41.659088134765625</v>
      </c>
      <c r="DB418" t="s">
        <v>3684</v>
      </c>
      <c r="DC418" t="s">
        <v>3684</v>
      </c>
    </row>
    <row r="419" spans="1:108" x14ac:dyDescent="0.25">
      <c r="A419" s="15" t="s">
        <v>629</v>
      </c>
      <c r="C419" s="16">
        <v>42166.387835648151</v>
      </c>
      <c r="D419" s="17">
        <v>42166.387835648151</v>
      </c>
      <c r="E419" s="3">
        <v>29.991836547851563</v>
      </c>
      <c r="F419" s="3">
        <v>54.415340423583984</v>
      </c>
      <c r="G419" s="3">
        <v>33.300773620605469</v>
      </c>
      <c r="H419" s="3">
        <v>74.778663635253906</v>
      </c>
      <c r="I419" s="3">
        <v>79.833847045898438</v>
      </c>
      <c r="J419" s="3">
        <v>57.352214813232422</v>
      </c>
      <c r="K419" s="3">
        <v>53.824512481689453</v>
      </c>
      <c r="L419" s="3">
        <v>45.67657470703125</v>
      </c>
      <c r="M419" s="3">
        <v>43.729042053222656</v>
      </c>
      <c r="N419" s="3">
        <v>44.635337829589844</v>
      </c>
      <c r="O419" s="3">
        <v>31.427507400512695</v>
      </c>
      <c r="P419" s="3">
        <v>32.134071350097656</v>
      </c>
      <c r="Q419" s="3">
        <v>32.990398406982422</v>
      </c>
      <c r="R419" s="3">
        <v>35.588020324707031</v>
      </c>
      <c r="S419" s="3">
        <v>38.589523315429688</v>
      </c>
      <c r="T419" s="3">
        <v>38.967281341552734</v>
      </c>
      <c r="U419" s="3">
        <v>43.673149108886719</v>
      </c>
      <c r="V419" s="3">
        <v>56.183990478515625</v>
      </c>
      <c r="W419" s="3">
        <v>55.765701293945313</v>
      </c>
      <c r="X419" s="3">
        <v>47.481727600097656</v>
      </c>
      <c r="Y419" s="3">
        <v>44.528656005859375</v>
      </c>
      <c r="Z419" s="3">
        <v>45.366352081298828</v>
      </c>
      <c r="AA419" s="3">
        <v>32.207752227783203</v>
      </c>
      <c r="AB419" s="3">
        <v>32.982036590576172</v>
      </c>
      <c r="AC419" s="3">
        <v>33.752754211425781</v>
      </c>
      <c r="AD419" s="3">
        <v>35.326911926269531</v>
      </c>
      <c r="AE419" s="3">
        <v>38.120967864990234</v>
      </c>
      <c r="AF419" s="3">
        <v>38.861862182617187</v>
      </c>
      <c r="AG419" s="3">
        <v>43.631267547607422</v>
      </c>
      <c r="AH419" s="3">
        <v>53.932991027832031</v>
      </c>
      <c r="AI419" s="3">
        <v>50.701740264892578</v>
      </c>
      <c r="AJ419" s="3">
        <v>56.11260986328125</v>
      </c>
      <c r="AK419" s="3">
        <v>41.803722381591797</v>
      </c>
      <c r="AL419" s="3">
        <v>36.190353393554688</v>
      </c>
      <c r="AM419" s="3">
        <v>45.249336242675781</v>
      </c>
      <c r="AN419" s="3">
        <v>41.565376281738281</v>
      </c>
      <c r="AO419" s="3">
        <v>43.015308380126953</v>
      </c>
      <c r="AP419" s="3">
        <v>39.451858520507813</v>
      </c>
      <c r="AQ419" s="3">
        <v>40.103263854980469</v>
      </c>
      <c r="AR419" s="3">
        <v>37.069004058837891</v>
      </c>
      <c r="AS419" s="3">
        <v>34.334491729736328</v>
      </c>
      <c r="AT419" s="3">
        <v>43.680271148681641</v>
      </c>
      <c r="AU419" s="3">
        <v>29.316295623779297</v>
      </c>
      <c r="AV419" s="3">
        <v>27.693141937255859</v>
      </c>
      <c r="AW419" s="3">
        <v>25.044502258300781</v>
      </c>
      <c r="AX419" s="3">
        <v>27.638294219970703</v>
      </c>
      <c r="AY419" s="3">
        <v>26.472389221191406</v>
      </c>
      <c r="AZ419" s="3">
        <v>26.766403198242187</v>
      </c>
      <c r="BA419" s="3">
        <v>27.681690216064453</v>
      </c>
      <c r="BB419" s="3">
        <v>27.810703277587891</v>
      </c>
      <c r="BC419" s="3">
        <v>28.391767501831055</v>
      </c>
      <c r="BD419" s="3">
        <v>27.705442428588867</v>
      </c>
      <c r="BE419" s="3">
        <v>28.988183975219727</v>
      </c>
      <c r="BF419" s="3">
        <v>30.356086730957031</v>
      </c>
      <c r="BG419" s="3">
        <v>30.802768707275391</v>
      </c>
      <c r="BH419" s="3">
        <v>31.312263488769531</v>
      </c>
      <c r="BI419" s="3">
        <v>33.163238525390625</v>
      </c>
      <c r="BJ419" s="3">
        <v>34.020496368408203</v>
      </c>
      <c r="BK419" s="3">
        <v>34.29827880859375</v>
      </c>
      <c r="BL419" s="3">
        <v>33.813926696777344</v>
      </c>
      <c r="BM419" s="3">
        <v>34.275123596191406</v>
      </c>
      <c r="BN419" s="3">
        <v>34.670097351074219</v>
      </c>
      <c r="BO419" s="3">
        <v>35.045467376708984</v>
      </c>
      <c r="BP419" s="3">
        <v>38.148200988769531</v>
      </c>
      <c r="BQ419" s="3">
        <v>41.590965270996094</v>
      </c>
      <c r="BR419" s="3">
        <v>55.401901245117187</v>
      </c>
      <c r="BS419" s="3">
        <v>50.984321594238281</v>
      </c>
      <c r="BT419" s="3">
        <v>54.408626556396484</v>
      </c>
      <c r="BU419" s="3">
        <v>40.550838470458984</v>
      </c>
      <c r="BV419" s="3">
        <v>31.319116592407227</v>
      </c>
      <c r="BW419" s="3">
        <v>44.303340911865234</v>
      </c>
      <c r="BX419" s="3">
        <v>41.746303558349609</v>
      </c>
      <c r="BY419" s="3">
        <v>45.504531860351562</v>
      </c>
      <c r="BZ419" s="3">
        <v>38.9068603515625</v>
      </c>
      <c r="CA419" s="3">
        <v>41.672473907470703</v>
      </c>
      <c r="CB419" s="3">
        <v>38.164081573486328</v>
      </c>
      <c r="CC419" s="3">
        <v>36.170360565185547</v>
      </c>
      <c r="CD419" s="3">
        <v>44.928581237792969</v>
      </c>
      <c r="CE419" s="3">
        <v>30.124584197998047</v>
      </c>
      <c r="CF419" s="3">
        <v>27.251510620117188</v>
      </c>
      <c r="CG419" s="3">
        <v>21.561634063720703</v>
      </c>
      <c r="CH419" s="3">
        <v>28.07219123840332</v>
      </c>
      <c r="CI419" s="3">
        <v>27.315149307250977</v>
      </c>
      <c r="CJ419" s="3">
        <v>27.201984405517578</v>
      </c>
      <c r="CK419" s="3">
        <v>26.242549896240234</v>
      </c>
      <c r="CL419" s="3">
        <v>28.253538131713867</v>
      </c>
      <c r="CM419" s="3">
        <v>29.15785026550293</v>
      </c>
      <c r="CN419" s="3">
        <v>28.760599136352539</v>
      </c>
      <c r="CO419" s="3">
        <v>29.41790771484375</v>
      </c>
      <c r="CP419" s="3">
        <v>31.066841125488281</v>
      </c>
      <c r="CQ419" s="3">
        <v>30.544809341430664</v>
      </c>
      <c r="CR419" s="3">
        <v>30.615213394165039</v>
      </c>
      <c r="CS419" s="3">
        <v>31.966985702514648</v>
      </c>
      <c r="CT419" s="3">
        <v>33.972972869873047</v>
      </c>
      <c r="CU419" s="3">
        <v>33.253894805908203</v>
      </c>
      <c r="CV419" s="3">
        <v>33.608005523681641</v>
      </c>
      <c r="CW419" s="3">
        <v>34.209499359130859</v>
      </c>
      <c r="CX419" s="3">
        <v>34.748119354248047</v>
      </c>
      <c r="CY419" s="3">
        <v>35.141841888427734</v>
      </c>
      <c r="CZ419" s="3">
        <v>38.141944885253906</v>
      </c>
      <c r="DA419" s="3">
        <v>41.369815826416016</v>
      </c>
      <c r="DB419" t="s">
        <v>3684</v>
      </c>
      <c r="DC419" t="s">
        <v>3684</v>
      </c>
    </row>
    <row r="420" spans="1:108" x14ac:dyDescent="0.25">
      <c r="A420" s="15" t="s">
        <v>630</v>
      </c>
      <c r="C420" s="16">
        <v>42166.387835648151</v>
      </c>
      <c r="D420" s="17">
        <v>42166.387835648151</v>
      </c>
      <c r="E420" s="3">
        <v>30.859701156616211</v>
      </c>
      <c r="F420" s="3">
        <v>54.415340423583984</v>
      </c>
      <c r="G420" s="3">
        <v>32.168746948242187</v>
      </c>
      <c r="H420" s="3">
        <v>77.003700256347656</v>
      </c>
      <c r="I420" s="3">
        <v>81.120285034179688</v>
      </c>
      <c r="J420" s="3">
        <v>56.219161987304688</v>
      </c>
      <c r="K420" s="3">
        <v>52.671302795410156</v>
      </c>
      <c r="L420" s="3">
        <v>46.806388854980469</v>
      </c>
      <c r="M420" s="3">
        <v>44.001926422119141</v>
      </c>
      <c r="N420" s="3">
        <v>45.679859161376953</v>
      </c>
      <c r="O420" s="3">
        <v>31.788589477539062</v>
      </c>
      <c r="P420" s="3">
        <v>32.840335845947266</v>
      </c>
      <c r="Q420" s="3">
        <v>32.8807373046875</v>
      </c>
      <c r="R420" s="3">
        <v>35.29852294921875</v>
      </c>
      <c r="S420" s="3">
        <v>38.184040069580078</v>
      </c>
      <c r="T420" s="3">
        <v>39.020805358886719</v>
      </c>
      <c r="U420" s="3">
        <v>43.641677856445313</v>
      </c>
      <c r="V420" s="3">
        <v>54.390117645263672</v>
      </c>
      <c r="W420" s="3">
        <v>46.549652099609375</v>
      </c>
      <c r="X420" s="3">
        <v>45.255558013916016</v>
      </c>
      <c r="Y420" s="3">
        <v>44.840099334716797</v>
      </c>
      <c r="Z420" s="3">
        <v>46.818202972412109</v>
      </c>
      <c r="AA420" s="3">
        <v>33.254611968994141</v>
      </c>
      <c r="AB420" s="3">
        <v>33.574268341064453</v>
      </c>
      <c r="AC420" s="3">
        <v>32.309593200683594</v>
      </c>
      <c r="AD420" s="3">
        <v>34.96295166015625</v>
      </c>
      <c r="AE420" s="3">
        <v>37.732250213623047</v>
      </c>
      <c r="AF420" s="3">
        <v>39.246726989746094</v>
      </c>
      <c r="AG420" s="3">
        <v>43.654922485351562</v>
      </c>
      <c r="AH420" s="3">
        <v>55.134571075439453</v>
      </c>
      <c r="AI420" s="3">
        <v>52.051280975341797</v>
      </c>
      <c r="AJ420" s="3">
        <v>55.293182373046875</v>
      </c>
      <c r="AK420" s="3">
        <v>40.943309783935547</v>
      </c>
      <c r="AL420" s="3">
        <v>35.765354156494141</v>
      </c>
      <c r="AM420" s="3">
        <v>44.525993347167969</v>
      </c>
      <c r="AN420" s="3">
        <v>40.122997283935547</v>
      </c>
      <c r="AO420" s="3">
        <v>43.980064392089844</v>
      </c>
      <c r="AP420" s="3">
        <v>38.904502868652344</v>
      </c>
      <c r="AQ420" s="3">
        <v>38.182819366455078</v>
      </c>
      <c r="AR420" s="3">
        <v>38.379417419433594</v>
      </c>
      <c r="AS420" s="3">
        <v>38.528209686279297</v>
      </c>
      <c r="AT420" s="3">
        <v>43.936973571777344</v>
      </c>
      <c r="AU420" s="3">
        <v>28.947652816772461</v>
      </c>
      <c r="AV420" s="3">
        <v>26.041351318359375</v>
      </c>
      <c r="AW420" s="3">
        <v>25.562473297119141</v>
      </c>
      <c r="AX420" s="3">
        <v>27.557722091674805</v>
      </c>
      <c r="AY420" s="3">
        <v>27.099813461303711</v>
      </c>
      <c r="AZ420" s="3">
        <v>28.097505569458008</v>
      </c>
      <c r="BA420" s="3">
        <v>27.662660598754883</v>
      </c>
      <c r="BB420" s="3">
        <v>27.741445541381836</v>
      </c>
      <c r="BC420" s="3">
        <v>28.554855346679688</v>
      </c>
      <c r="BD420" s="3">
        <v>27.852937698364258</v>
      </c>
      <c r="BE420" s="3">
        <v>28.583536148071289</v>
      </c>
      <c r="BF420" s="3">
        <v>30.339042663574219</v>
      </c>
      <c r="BG420" s="3">
        <v>30.567617416381836</v>
      </c>
      <c r="BH420" s="3">
        <v>31.570817947387695</v>
      </c>
      <c r="BI420" s="3">
        <v>32.254867553710937</v>
      </c>
      <c r="BJ420" s="3">
        <v>33.87017822265625</v>
      </c>
      <c r="BK420" s="3">
        <v>33.825946807861328</v>
      </c>
      <c r="BL420" s="3">
        <v>33.981037139892578</v>
      </c>
      <c r="BM420" s="3">
        <v>34.187503814697266</v>
      </c>
      <c r="BN420" s="3">
        <v>34.836376190185547</v>
      </c>
      <c r="BO420" s="3">
        <v>35.220302581787109</v>
      </c>
      <c r="BP420" s="3">
        <v>38.145988464355469</v>
      </c>
      <c r="BQ420" s="3">
        <v>41.497615814208984</v>
      </c>
      <c r="BR420" s="3">
        <v>56.002113342285156</v>
      </c>
      <c r="BS420" s="3">
        <v>53.574314117431641</v>
      </c>
      <c r="BT420" s="3">
        <v>54.591388702392578</v>
      </c>
      <c r="BU420" s="3">
        <v>39.557376861572266</v>
      </c>
      <c r="BV420" s="3">
        <v>37.787113189697266</v>
      </c>
      <c r="BW420" s="3">
        <v>43.624355316162109</v>
      </c>
      <c r="BX420" s="3">
        <v>34.6329345703125</v>
      </c>
      <c r="BY420" s="3">
        <v>43.331096649169922</v>
      </c>
      <c r="BZ420" s="3">
        <v>37.9859619140625</v>
      </c>
      <c r="CA420" s="3">
        <v>34.086235046386719</v>
      </c>
      <c r="CB420" s="3">
        <v>39.585128784179688</v>
      </c>
      <c r="CC420" s="3">
        <v>40.688091278076172</v>
      </c>
      <c r="CD420" s="3">
        <v>44.067325592041016</v>
      </c>
      <c r="CE420" s="3">
        <v>27.431961059570313</v>
      </c>
      <c r="CF420" s="3">
        <v>24.167774200439453</v>
      </c>
      <c r="CG420" s="3">
        <v>27.605566024780273</v>
      </c>
      <c r="CH420" s="3">
        <v>26.668294906616211</v>
      </c>
      <c r="CI420" s="3">
        <v>28.264232635498047</v>
      </c>
      <c r="CJ420" s="3">
        <v>28.313209533691406</v>
      </c>
      <c r="CK420" s="3">
        <v>26.969789505004883</v>
      </c>
      <c r="CL420" s="3">
        <v>27.55870246887207</v>
      </c>
      <c r="CM420" s="3">
        <v>26.403385162353516</v>
      </c>
      <c r="CN420" s="3">
        <v>26.680185317993164</v>
      </c>
      <c r="CO420" s="3">
        <v>27.971761703491211</v>
      </c>
      <c r="CP420" s="3">
        <v>30.022443771362305</v>
      </c>
      <c r="CQ420" s="3">
        <v>30.249349594116211</v>
      </c>
      <c r="CR420" s="3">
        <v>31.640188217163086</v>
      </c>
      <c r="CS420" s="3">
        <v>31.104312896728516</v>
      </c>
      <c r="CT420" s="3">
        <v>33.6192626953125</v>
      </c>
      <c r="CU420" s="3">
        <v>33.478733062744141</v>
      </c>
      <c r="CV420" s="3">
        <v>34.688587188720703</v>
      </c>
      <c r="CW420" s="3">
        <v>33.863857269287109</v>
      </c>
      <c r="CX420" s="3">
        <v>35.02838134765625</v>
      </c>
      <c r="CY420" s="3">
        <v>35.321125030517578</v>
      </c>
      <c r="CZ420" s="3">
        <v>38.063735961914063</v>
      </c>
      <c r="DA420" s="3">
        <v>41.554851531982422</v>
      </c>
      <c r="DB420" t="s">
        <v>3684</v>
      </c>
      <c r="DC420" t="s">
        <v>3684</v>
      </c>
    </row>
    <row r="421" spans="1:108" x14ac:dyDescent="0.25">
      <c r="A421" s="15" t="s">
        <v>196</v>
      </c>
      <c r="C421" s="16">
        <v>42166.387835648151</v>
      </c>
      <c r="D421" s="17">
        <v>42166.387835648151</v>
      </c>
      <c r="E421" s="3">
        <v>30.846122741699219</v>
      </c>
      <c r="F421" s="3">
        <v>54.415340423583984</v>
      </c>
      <c r="G421" s="3">
        <v>31.254323959350586</v>
      </c>
      <c r="H421" s="3">
        <v>76.150619506835937</v>
      </c>
      <c r="I421" s="3">
        <v>79.886062622070312</v>
      </c>
      <c r="J421" s="3">
        <v>54.743198394775391</v>
      </c>
      <c r="K421" s="3">
        <v>54.732269287109375</v>
      </c>
      <c r="L421" s="3">
        <v>47.531360626220703</v>
      </c>
      <c r="M421" s="3">
        <v>43.799095153808594</v>
      </c>
      <c r="N421" s="3">
        <v>45.923881530761719</v>
      </c>
      <c r="O421" s="3">
        <v>34.438167572021484</v>
      </c>
      <c r="P421" s="3">
        <v>32.493988037109375</v>
      </c>
      <c r="Q421" s="3">
        <v>32.688968658447266</v>
      </c>
      <c r="R421" s="3">
        <v>35.474025726318359</v>
      </c>
      <c r="S421" s="3">
        <v>37.856376647949219</v>
      </c>
      <c r="T421" s="3">
        <v>39.158512115478516</v>
      </c>
      <c r="U421" s="3">
        <v>43.61669921875</v>
      </c>
      <c r="V421" s="3">
        <v>51.669338226318359</v>
      </c>
      <c r="W421" s="3">
        <v>58.229965209960938</v>
      </c>
      <c r="X421" s="3">
        <v>49.752147674560547</v>
      </c>
      <c r="Y421" s="3">
        <v>42.723243713378906</v>
      </c>
      <c r="Z421" s="3">
        <v>45.751461029052734</v>
      </c>
      <c r="AA421" s="3">
        <v>35.339088439941406</v>
      </c>
      <c r="AB421" s="3">
        <v>30.869136810302734</v>
      </c>
      <c r="AC421" s="3">
        <v>33.073867797851562</v>
      </c>
      <c r="AD421" s="3">
        <v>35.980617523193359</v>
      </c>
      <c r="AE421" s="3">
        <v>37.661357879638672</v>
      </c>
      <c r="AF421" s="3">
        <v>39.309089660644531</v>
      </c>
      <c r="AG421" s="3">
        <v>43.523395538330078</v>
      </c>
      <c r="AH421" s="3">
        <v>55.957714080810547</v>
      </c>
      <c r="AI421" s="3">
        <v>53.221977233886719</v>
      </c>
      <c r="AJ421" s="3">
        <v>55.051685333251953</v>
      </c>
      <c r="AK421" s="3">
        <v>40.266193389892578</v>
      </c>
      <c r="AL421" s="3">
        <v>39.192481994628906</v>
      </c>
      <c r="AM421" s="3">
        <v>45.326580047607422</v>
      </c>
      <c r="AN421" s="3">
        <v>38.194755554199219</v>
      </c>
      <c r="AO421" s="3">
        <v>43.088695526123047</v>
      </c>
      <c r="AP421" s="3">
        <v>41.780521392822266</v>
      </c>
      <c r="AQ421" s="3">
        <v>37.403297424316406</v>
      </c>
      <c r="AR421" s="3">
        <v>40.23516845703125</v>
      </c>
      <c r="AS421" s="3">
        <v>37.508098602294922</v>
      </c>
      <c r="AT421" s="3">
        <v>44.881381988525391</v>
      </c>
      <c r="AU421" s="3">
        <v>30.4376220703125</v>
      </c>
      <c r="AV421" s="3">
        <v>28.70237922668457</v>
      </c>
      <c r="AW421" s="3">
        <v>26.89140510559082</v>
      </c>
      <c r="AX421" s="3">
        <v>27.608346939086914</v>
      </c>
      <c r="AY421" s="3">
        <v>30.073766708374023</v>
      </c>
      <c r="AZ421" s="3">
        <v>28.621484756469727</v>
      </c>
      <c r="BA421" s="3">
        <v>27.555004119873047</v>
      </c>
      <c r="BB421" s="3">
        <v>27.35777473449707</v>
      </c>
      <c r="BC421" s="3">
        <v>28.518238067626953</v>
      </c>
      <c r="BD421" s="3">
        <v>27.205482482910156</v>
      </c>
      <c r="BE421" s="3">
        <v>28.101097106933594</v>
      </c>
      <c r="BF421" s="3">
        <v>29.943992614746094</v>
      </c>
      <c r="BG421" s="3">
        <v>30.648902893066406</v>
      </c>
      <c r="BH421" s="3">
        <v>31.459138870239258</v>
      </c>
      <c r="BI421" s="3">
        <v>31.685880661010742</v>
      </c>
      <c r="BJ421" s="3">
        <v>33.437892913818359</v>
      </c>
      <c r="BK421" s="3">
        <v>33.631374359130859</v>
      </c>
      <c r="BL421" s="3">
        <v>34.377223968505859</v>
      </c>
      <c r="BM421" s="3">
        <v>34.07586669921875</v>
      </c>
      <c r="BN421" s="3">
        <v>34.780193328857422</v>
      </c>
      <c r="BO421" s="3">
        <v>35.123870849609375</v>
      </c>
      <c r="BP421" s="3">
        <v>38.124629974365234</v>
      </c>
      <c r="BQ421" s="3">
        <v>41.476116180419922</v>
      </c>
      <c r="BR421" s="3">
        <v>56.871295928955078</v>
      </c>
      <c r="BS421" s="3">
        <v>54.040435791015625</v>
      </c>
      <c r="BT421" s="3">
        <v>54.984500885009766</v>
      </c>
      <c r="BU421" s="3">
        <v>40.096214294433594</v>
      </c>
      <c r="BV421" s="3">
        <v>41.595985412597656</v>
      </c>
      <c r="BW421" s="3">
        <v>46.834114074707031</v>
      </c>
      <c r="BX421" s="3">
        <v>35.015041351318359</v>
      </c>
      <c r="BY421" s="3">
        <v>42.675628662109375</v>
      </c>
      <c r="BZ421" s="3">
        <v>44.564319610595703</v>
      </c>
      <c r="CA421" s="3">
        <v>37.703102111816406</v>
      </c>
      <c r="CB421" s="3">
        <v>42.136802673339844</v>
      </c>
      <c r="CC421" s="3">
        <v>35.670494079589844</v>
      </c>
      <c r="CD421" s="3">
        <v>46.282093048095703</v>
      </c>
      <c r="CE421" s="3">
        <v>32.539844512939453</v>
      </c>
      <c r="CF421" s="3">
        <v>30.663928985595703</v>
      </c>
      <c r="CG421" s="3">
        <v>29.388591766357422</v>
      </c>
      <c r="CH421" s="3">
        <v>28.841850280761719</v>
      </c>
      <c r="CI421" s="3">
        <v>32.225589752197266</v>
      </c>
      <c r="CJ421" s="3">
        <v>28.933498382568359</v>
      </c>
      <c r="CK421" s="3">
        <v>28.058526992797852</v>
      </c>
      <c r="CL421" s="3">
        <v>27.369020462036133</v>
      </c>
      <c r="CM421" s="3">
        <v>29.464422225952148</v>
      </c>
      <c r="CN421" s="3">
        <v>27.715906143188477</v>
      </c>
      <c r="CO421" s="3">
        <v>27.648153305053711</v>
      </c>
      <c r="CP421" s="3">
        <v>29.446611404418945</v>
      </c>
      <c r="CQ421" s="3">
        <v>31.487567901611328</v>
      </c>
      <c r="CR421" s="3">
        <v>31.953096389770508</v>
      </c>
      <c r="CS421" s="3">
        <v>31.557855606079102</v>
      </c>
      <c r="CT421" s="3">
        <v>32.92852783203125</v>
      </c>
      <c r="CU421" s="3">
        <v>33.579669952392578</v>
      </c>
      <c r="CV421" s="3">
        <v>34.415607452392578</v>
      </c>
      <c r="CW421" s="3">
        <v>34.259613037109375</v>
      </c>
      <c r="CX421" s="3">
        <v>34.516704559326172</v>
      </c>
      <c r="CY421" s="3">
        <v>34.968044281005859</v>
      </c>
      <c r="CZ421" s="3">
        <v>37.97607421875</v>
      </c>
      <c r="DA421" s="3">
        <v>41.345207214355469</v>
      </c>
      <c r="DB421" t="s">
        <v>3684</v>
      </c>
      <c r="DC421" t="s">
        <v>3684</v>
      </c>
    </row>
    <row r="422" spans="1:108" x14ac:dyDescent="0.25">
      <c r="A422" s="15" t="s">
        <v>631</v>
      </c>
      <c r="C422" s="16">
        <v>42166.387835648151</v>
      </c>
      <c r="D422" s="17">
        <v>42166.387835648151</v>
      </c>
      <c r="E422" s="3">
        <v>30.150409698486328</v>
      </c>
      <c r="F422" s="3">
        <v>54.415340423583984</v>
      </c>
      <c r="G422" s="3">
        <v>30.938692092895508</v>
      </c>
      <c r="H422" s="3">
        <v>67.273788452148438</v>
      </c>
      <c r="I422" s="3">
        <v>72.96502685546875</v>
      </c>
      <c r="J422" s="3">
        <v>52.632289886474609</v>
      </c>
      <c r="K422" s="3">
        <v>56.418975830078125</v>
      </c>
      <c r="L422" s="3">
        <v>48.878128051757813</v>
      </c>
      <c r="M422" s="3">
        <v>42.713375091552734</v>
      </c>
      <c r="N422" s="3">
        <v>46.013202667236328</v>
      </c>
      <c r="O422" s="3">
        <v>33.190769195556641</v>
      </c>
      <c r="P422" s="3">
        <v>32.353317260742187</v>
      </c>
      <c r="Q422" s="3">
        <v>32.727886199951172</v>
      </c>
      <c r="R422" s="3">
        <v>35.809070587158203</v>
      </c>
      <c r="S422" s="3">
        <v>37.661170959472656</v>
      </c>
      <c r="T422" s="3">
        <v>39.209205627441406</v>
      </c>
      <c r="U422" s="3">
        <v>43.529457092285156</v>
      </c>
      <c r="V422" s="3">
        <v>48.436389923095703</v>
      </c>
      <c r="W422" s="3">
        <v>55.511013031005859</v>
      </c>
      <c r="X422" s="3">
        <v>48.568927764892578</v>
      </c>
      <c r="Y422" s="3">
        <v>42.066265106201172</v>
      </c>
      <c r="Z422" s="3">
        <v>45.958644866943359</v>
      </c>
      <c r="AA422" s="3">
        <v>31.053012847900391</v>
      </c>
      <c r="AB422" s="3">
        <v>32.136020660400391</v>
      </c>
      <c r="AC422" s="3">
        <v>32.230274200439453</v>
      </c>
      <c r="AD422" s="3">
        <v>35.900478363037109</v>
      </c>
      <c r="AE422" s="3">
        <v>37.106529235839844</v>
      </c>
      <c r="AF422" s="3">
        <v>39.110897064208984</v>
      </c>
      <c r="AG422" s="3">
        <v>43.415973663330078</v>
      </c>
      <c r="AH422" s="3">
        <v>56.73382568359375</v>
      </c>
      <c r="AI422" s="3">
        <v>53.675434112548828</v>
      </c>
      <c r="AJ422" s="3">
        <v>55.044384002685547</v>
      </c>
      <c r="AK422" s="3">
        <v>40.641456604003906</v>
      </c>
      <c r="AL422" s="3">
        <v>42.106716156005859</v>
      </c>
      <c r="AM422" s="3">
        <v>46.971145629882813</v>
      </c>
      <c r="AN422" s="3">
        <v>37.131202697753906</v>
      </c>
      <c r="AO422" s="3">
        <v>42.681179046630859</v>
      </c>
      <c r="AP422" s="3">
        <v>41.544387817382813</v>
      </c>
      <c r="AQ422" s="3">
        <v>38.784305572509766</v>
      </c>
      <c r="AR422" s="3">
        <v>39.895378112792969</v>
      </c>
      <c r="AS422" s="3">
        <v>37.606060028076172</v>
      </c>
      <c r="AT422" s="3">
        <v>45.947277069091797</v>
      </c>
      <c r="AU422" s="3">
        <v>30.395315170288086</v>
      </c>
      <c r="AV422" s="3">
        <v>28.714559555053711</v>
      </c>
      <c r="AW422" s="3">
        <v>28.496469497680664</v>
      </c>
      <c r="AX422" s="3">
        <v>27.492565155029297</v>
      </c>
      <c r="AY422" s="3">
        <v>29.830673217773438</v>
      </c>
      <c r="AZ422" s="3">
        <v>27.694740295410156</v>
      </c>
      <c r="BA422" s="3">
        <v>27.250560760498047</v>
      </c>
      <c r="BB422" s="3">
        <v>26.694841384887695</v>
      </c>
      <c r="BC422" s="3">
        <v>28.589187622070313</v>
      </c>
      <c r="BD422" s="3">
        <v>27.945766448974609</v>
      </c>
      <c r="BE422" s="3">
        <v>28.298049926757812</v>
      </c>
      <c r="BF422" s="3">
        <v>30.12272834777832</v>
      </c>
      <c r="BG422" s="3">
        <v>31.526321411132813</v>
      </c>
      <c r="BH422" s="3">
        <v>31.648143768310547</v>
      </c>
      <c r="BI422" s="3">
        <v>32.234275817871094</v>
      </c>
      <c r="BJ422" s="3">
        <v>33.324527740478516</v>
      </c>
      <c r="BK422" s="3">
        <v>33.481639862060547</v>
      </c>
      <c r="BL422" s="3">
        <v>34.457145690917969</v>
      </c>
      <c r="BM422" s="3">
        <v>34.367568969726562</v>
      </c>
      <c r="BN422" s="3">
        <v>34.617881774902344</v>
      </c>
      <c r="BO422" s="3">
        <v>34.973918914794922</v>
      </c>
      <c r="BP422" s="3">
        <v>37.977821350097656</v>
      </c>
      <c r="BQ422" s="3">
        <v>41.438426971435547</v>
      </c>
      <c r="BR422" s="3">
        <v>57.412620544433594</v>
      </c>
      <c r="BS422" s="3">
        <v>53.800487518310547</v>
      </c>
      <c r="BT422" s="3">
        <v>54.85723876953125</v>
      </c>
      <c r="BU422" s="3">
        <v>41.418106079101563</v>
      </c>
      <c r="BV422" s="3">
        <v>44.127243041992188</v>
      </c>
      <c r="BW422" s="3">
        <v>48.503730773925781</v>
      </c>
      <c r="BX422" s="3">
        <v>38.389080047607422</v>
      </c>
      <c r="BY422" s="3">
        <v>41.105995178222656</v>
      </c>
      <c r="BZ422" s="3">
        <v>39.171634674072266</v>
      </c>
      <c r="CA422" s="3">
        <v>39.650016784667969</v>
      </c>
      <c r="CB422" s="3">
        <v>36.780651092529297</v>
      </c>
      <c r="CC422" s="3">
        <v>36.660305023193359</v>
      </c>
      <c r="CD422" s="3">
        <v>46.617935180664063</v>
      </c>
      <c r="CE422" s="3">
        <v>31.512638092041016</v>
      </c>
      <c r="CF422" s="3">
        <v>28.670211791992188</v>
      </c>
      <c r="CG422" s="3">
        <v>27.36480712890625</v>
      </c>
      <c r="CH422" s="3">
        <v>25.362888336181641</v>
      </c>
      <c r="CI422" s="3">
        <v>28.332239151000977</v>
      </c>
      <c r="CJ422" s="3">
        <v>27.938337326049805</v>
      </c>
      <c r="CK422" s="3">
        <v>26.532381057739258</v>
      </c>
      <c r="CL422" s="3">
        <v>24.176288604736328</v>
      </c>
      <c r="CM422" s="3">
        <v>27.84461784362793</v>
      </c>
      <c r="CN422" s="3">
        <v>27.917930603027344</v>
      </c>
      <c r="CO422" s="3">
        <v>28.427173614501953</v>
      </c>
      <c r="CP422" s="3">
        <v>30.554662704467773</v>
      </c>
      <c r="CQ422" s="3">
        <v>31.739301681518555</v>
      </c>
      <c r="CR422" s="3">
        <v>31.767248153686523</v>
      </c>
      <c r="CS422" s="3">
        <v>32.533039093017578</v>
      </c>
      <c r="CT422" s="3">
        <v>32.514347076416016</v>
      </c>
      <c r="CU422" s="3">
        <v>33.317615509033203</v>
      </c>
      <c r="CV422" s="3">
        <v>34.558803558349609</v>
      </c>
      <c r="CW422" s="3">
        <v>34.693885803222656</v>
      </c>
      <c r="CX422" s="3">
        <v>34.669406890869141</v>
      </c>
      <c r="CY422" s="3">
        <v>35.072414398193359</v>
      </c>
      <c r="CZ422" s="3">
        <v>37.996395111083984</v>
      </c>
      <c r="DA422" s="3">
        <v>41.318984985351563</v>
      </c>
      <c r="DB422" t="s">
        <v>3684</v>
      </c>
      <c r="DC422" t="s">
        <v>3684</v>
      </c>
      <c r="DD422" t="s">
        <v>3685</v>
      </c>
    </row>
    <row r="423" spans="1:108" x14ac:dyDescent="0.25">
      <c r="A423" s="15" t="s">
        <v>632</v>
      </c>
      <c r="C423" s="16">
        <v>42166.387835648151</v>
      </c>
      <c r="D423" s="17">
        <v>42166.387835648151</v>
      </c>
      <c r="E423" s="3">
        <v>30.439184188842773</v>
      </c>
      <c r="F423" s="3">
        <v>54.415340423583984</v>
      </c>
      <c r="G423" s="3">
        <v>30.6773681640625</v>
      </c>
      <c r="H423" s="3">
        <v>68.98675537109375</v>
      </c>
      <c r="I423" s="3">
        <v>75.157890319824219</v>
      </c>
      <c r="J423" s="3">
        <v>50.93292236328125</v>
      </c>
      <c r="K423" s="3">
        <v>55.046279907226562</v>
      </c>
      <c r="L423" s="3">
        <v>47.161041259765625</v>
      </c>
      <c r="M423" s="3">
        <v>43.286594390869141</v>
      </c>
      <c r="N423" s="3">
        <v>46.13330078125</v>
      </c>
      <c r="O423" s="3">
        <v>32.099987030029297</v>
      </c>
      <c r="P423" s="3">
        <v>31.722978591918945</v>
      </c>
      <c r="Q423" s="3">
        <v>32.89483642578125</v>
      </c>
      <c r="R423" s="3">
        <v>35.782291412353516</v>
      </c>
      <c r="S423" s="3">
        <v>37.333381652832031</v>
      </c>
      <c r="T423" s="3">
        <v>39.115623474121094</v>
      </c>
      <c r="U423" s="3">
        <v>43.628520965576172</v>
      </c>
      <c r="V423" s="3">
        <v>50.659343719482422</v>
      </c>
      <c r="W423" s="3">
        <v>54.393321990966797</v>
      </c>
      <c r="X423" s="3">
        <v>44.296367645263672</v>
      </c>
      <c r="Y423" s="3">
        <v>42.941768646240234</v>
      </c>
      <c r="Z423" s="3">
        <v>46.070899963378906</v>
      </c>
      <c r="AA423" s="3">
        <v>30.75599479675293</v>
      </c>
      <c r="AB423" s="3">
        <v>31.673587799072266</v>
      </c>
      <c r="AC423" s="3">
        <v>33.064907073974609</v>
      </c>
      <c r="AD423" s="3">
        <v>35.517471313476562</v>
      </c>
      <c r="AE423" s="3">
        <v>37.343486785888672</v>
      </c>
      <c r="AF423" s="3">
        <v>39.046642303466797</v>
      </c>
      <c r="AG423" s="3">
        <v>43.820240020751953</v>
      </c>
      <c r="AH423" s="3">
        <v>57.142910003662109</v>
      </c>
      <c r="AI423" s="3">
        <v>53.352519989013672</v>
      </c>
      <c r="AJ423" s="3">
        <v>54.593490600585937</v>
      </c>
      <c r="AK423" s="3">
        <v>42.019611358642578</v>
      </c>
      <c r="AL423" s="3">
        <v>41.211444854736328</v>
      </c>
      <c r="AM423" s="3">
        <v>47.663951873779297</v>
      </c>
      <c r="AN423" s="3">
        <v>39.8114013671875</v>
      </c>
      <c r="AO423" s="3">
        <v>40.746444702148438</v>
      </c>
      <c r="AP423" s="3">
        <v>41.760955810546875</v>
      </c>
      <c r="AQ423" s="3">
        <v>39.849620819091797</v>
      </c>
      <c r="AR423" s="3">
        <v>38.877952575683594</v>
      </c>
      <c r="AS423" s="3">
        <v>35.662036895751953</v>
      </c>
      <c r="AT423" s="3">
        <v>46.034561157226563</v>
      </c>
      <c r="AU423" s="3">
        <v>34.586078643798828</v>
      </c>
      <c r="AV423" s="3">
        <v>27.988557815551758</v>
      </c>
      <c r="AW423" s="3">
        <v>27.696893692016602</v>
      </c>
      <c r="AX423" s="3">
        <v>26.896707534790039</v>
      </c>
      <c r="AY423" s="3">
        <v>28.590219497680664</v>
      </c>
      <c r="AZ423" s="3">
        <v>27.13728141784668</v>
      </c>
      <c r="BA423" s="3">
        <v>26.346899032592773</v>
      </c>
      <c r="BB423" s="3">
        <v>26.620504379272461</v>
      </c>
      <c r="BC423" s="3">
        <v>27.88392448425293</v>
      </c>
      <c r="BD423" s="3">
        <v>27.985195159912109</v>
      </c>
      <c r="BE423" s="3">
        <v>28.853523254394531</v>
      </c>
      <c r="BF423" s="3">
        <v>29.777233123779297</v>
      </c>
      <c r="BG423" s="3">
        <v>30.976491928100586</v>
      </c>
      <c r="BH423" s="3">
        <v>31.553491592407227</v>
      </c>
      <c r="BI423" s="3">
        <v>31.983312606811523</v>
      </c>
      <c r="BJ423" s="3">
        <v>32.567111968994141</v>
      </c>
      <c r="BK423" s="3">
        <v>33.437797546386719</v>
      </c>
      <c r="BL423" s="3">
        <v>34.468257904052734</v>
      </c>
      <c r="BM423" s="3">
        <v>34.215045928955078</v>
      </c>
      <c r="BN423" s="3">
        <v>34.643569946289063</v>
      </c>
      <c r="BO423" s="3">
        <v>35.238739013671875</v>
      </c>
      <c r="BP423" s="3">
        <v>37.926849365234375</v>
      </c>
      <c r="BQ423" s="3">
        <v>41.548542022705078</v>
      </c>
      <c r="BR423" s="3">
        <v>57.502674102783203</v>
      </c>
      <c r="BS423" s="3">
        <v>52.889072418212891</v>
      </c>
      <c r="BT423" s="3">
        <v>53.665721893310547</v>
      </c>
      <c r="BU423" s="3">
        <v>44.043617248535156</v>
      </c>
      <c r="BV423" s="3">
        <v>35.152412414550781</v>
      </c>
      <c r="BW423" s="3">
        <v>47.442096710205078</v>
      </c>
      <c r="BX423" s="3">
        <v>41.716617584228516</v>
      </c>
      <c r="BY423" s="3">
        <v>36.867588043212891</v>
      </c>
      <c r="BZ423" s="3">
        <v>41.990745544433594</v>
      </c>
      <c r="CA423" s="3">
        <v>40.965068817138672</v>
      </c>
      <c r="CB423" s="3">
        <v>37.641994476318359</v>
      </c>
      <c r="CC423" s="3">
        <v>32.400913238525391</v>
      </c>
      <c r="CD423" s="3">
        <v>45.739528656005859</v>
      </c>
      <c r="CE423" s="3">
        <v>36.917259216308594</v>
      </c>
      <c r="CF423" s="3">
        <v>26.027273178100586</v>
      </c>
      <c r="CG423" s="3">
        <v>27.75697135925293</v>
      </c>
      <c r="CH423" s="3">
        <v>27.464126586914063</v>
      </c>
      <c r="CI423" s="3">
        <v>27.153417587280273</v>
      </c>
      <c r="CJ423" s="3">
        <v>24.677412033081055</v>
      </c>
      <c r="CK423" s="3">
        <v>26.259243011474609</v>
      </c>
      <c r="CL423" s="3">
        <v>27.511325836181641</v>
      </c>
      <c r="CM423" s="3">
        <v>27.966632843017578</v>
      </c>
      <c r="CN423" s="3">
        <v>28.293319702148438</v>
      </c>
      <c r="CO423" s="3">
        <v>29.627870559692383</v>
      </c>
      <c r="CP423" s="3">
        <v>28.999713897705078</v>
      </c>
      <c r="CQ423" s="3">
        <v>30.088325500488281</v>
      </c>
      <c r="CR423" s="3">
        <v>30.652864456176758</v>
      </c>
      <c r="CS423" s="3">
        <v>31.963285446166992</v>
      </c>
      <c r="CT423" s="3">
        <v>32.236057281494141</v>
      </c>
      <c r="CU423" s="3">
        <v>33.392684936523438</v>
      </c>
      <c r="CV423" s="3">
        <v>34.257637023925781</v>
      </c>
      <c r="CW423" s="3">
        <v>33.895248413085938</v>
      </c>
      <c r="CX423" s="3">
        <v>34.5946044921875</v>
      </c>
      <c r="CY423" s="3">
        <v>35.397861480712891</v>
      </c>
      <c r="CZ423" s="3">
        <v>37.769638061523438</v>
      </c>
      <c r="DA423" s="3">
        <v>41.839603424072266</v>
      </c>
      <c r="DB423" t="s">
        <v>3684</v>
      </c>
      <c r="DC423" t="s">
        <v>3684</v>
      </c>
      <c r="DD423" t="s">
        <v>3685</v>
      </c>
    </row>
    <row r="424" spans="1:108" x14ac:dyDescent="0.25">
      <c r="A424" s="15" t="s">
        <v>633</v>
      </c>
      <c r="C424" s="16">
        <v>42166.38784722222</v>
      </c>
      <c r="D424" s="17">
        <v>42166.38784722222</v>
      </c>
      <c r="E424" s="3">
        <v>31.379919052124023</v>
      </c>
      <c r="F424" s="3">
        <v>54.415340423583984</v>
      </c>
      <c r="G424" s="3">
        <v>30.763498306274414</v>
      </c>
      <c r="H424" s="3">
        <v>64.921356201171875</v>
      </c>
      <c r="I424" s="3">
        <v>72.069808959960938</v>
      </c>
      <c r="J424" s="3">
        <v>53.379772186279297</v>
      </c>
      <c r="K424" s="3">
        <v>55.187850952148438</v>
      </c>
      <c r="L424" s="3">
        <v>47.439285278320313</v>
      </c>
      <c r="M424" s="3">
        <v>42.848613739013672</v>
      </c>
      <c r="N424" s="3">
        <v>46.097599029541016</v>
      </c>
      <c r="O424" s="3">
        <v>31.398141860961914</v>
      </c>
      <c r="P424" s="3">
        <v>31.050264358520508</v>
      </c>
      <c r="Q424" s="3">
        <v>32.706516265869141</v>
      </c>
      <c r="R424" s="3">
        <v>35.659084320068359</v>
      </c>
      <c r="S424" s="3">
        <v>37.493049621582031</v>
      </c>
      <c r="T424" s="3">
        <v>39.141033172607422</v>
      </c>
      <c r="U424" s="3">
        <v>43.635765075683594</v>
      </c>
      <c r="V424" s="3">
        <v>55.328342437744141</v>
      </c>
      <c r="W424" s="3">
        <v>53.611568450927734</v>
      </c>
      <c r="X424" s="3">
        <v>47.08990478515625</v>
      </c>
      <c r="Y424" s="3">
        <v>43.841678619384766</v>
      </c>
      <c r="Z424" s="3">
        <v>46.255142211914063</v>
      </c>
      <c r="AA424" s="3">
        <v>31.580549240112305</v>
      </c>
      <c r="AB424" s="3">
        <v>29.596874237060547</v>
      </c>
      <c r="AC424" s="3">
        <v>32.132167816162109</v>
      </c>
      <c r="AD424" s="3">
        <v>35.738437652587891</v>
      </c>
      <c r="AE424" s="3">
        <v>37.766471862792969</v>
      </c>
      <c r="AF424" s="3">
        <v>39.050113677978516</v>
      </c>
      <c r="AG424" s="3">
        <v>43.687957763671875</v>
      </c>
      <c r="AH424" s="3">
        <v>57.300765991210937</v>
      </c>
      <c r="AI424" s="3">
        <v>52.547367095947266</v>
      </c>
      <c r="AJ424" s="3">
        <v>53.353286743164063</v>
      </c>
      <c r="AK424" s="3">
        <v>44.918632507324219</v>
      </c>
      <c r="AL424" s="3">
        <v>43.524959564208984</v>
      </c>
      <c r="AM424" s="3">
        <v>46.813751220703125</v>
      </c>
      <c r="AN424" s="3">
        <v>40.047386169433594</v>
      </c>
      <c r="AO424" s="3">
        <v>38.749568939208984</v>
      </c>
      <c r="AP424" s="3">
        <v>40.699378967285156</v>
      </c>
      <c r="AQ424" s="3">
        <v>40.065589904785156</v>
      </c>
      <c r="AR424" s="3">
        <v>38.591655731201172</v>
      </c>
      <c r="AS424" s="3">
        <v>33.842845916748047</v>
      </c>
      <c r="AT424" s="3">
        <v>45.956195831298828</v>
      </c>
      <c r="AU424" s="3">
        <v>34.907493591308594</v>
      </c>
      <c r="AV424" s="3">
        <v>27.738185882568359</v>
      </c>
      <c r="AW424" s="3">
        <v>26.8580322265625</v>
      </c>
      <c r="AX424" s="3">
        <v>26.509361267089844</v>
      </c>
      <c r="AY424" s="3">
        <v>28.2059326171875</v>
      </c>
      <c r="AZ424" s="3">
        <v>26.47722053527832</v>
      </c>
      <c r="BA424" s="3">
        <v>26.567052841186523</v>
      </c>
      <c r="BB424" s="3">
        <v>27.048168182373047</v>
      </c>
      <c r="BC424" s="3">
        <v>27.431009292602539</v>
      </c>
      <c r="BD424" s="3">
        <v>28.214611053466797</v>
      </c>
      <c r="BE424" s="3">
        <v>29.195165634155273</v>
      </c>
      <c r="BF424" s="3">
        <v>30.01995849609375</v>
      </c>
      <c r="BG424" s="3">
        <v>30.771425247192383</v>
      </c>
      <c r="BH424" s="3">
        <v>31.040287017822266</v>
      </c>
      <c r="BI424" s="3">
        <v>32.264442443847656</v>
      </c>
      <c r="BJ424" s="3">
        <v>32.599536895751953</v>
      </c>
      <c r="BK424" s="3">
        <v>33.788127899169922</v>
      </c>
      <c r="BL424" s="3">
        <v>34.056087493896484</v>
      </c>
      <c r="BM424" s="3">
        <v>34.498226165771484</v>
      </c>
      <c r="BN424" s="3">
        <v>34.712059020996094</v>
      </c>
      <c r="BO424" s="3">
        <v>35.267513275146484</v>
      </c>
      <c r="BP424" s="3">
        <v>37.919467926025391</v>
      </c>
      <c r="BQ424" s="3">
        <v>41.582454681396484</v>
      </c>
      <c r="BR424" s="3">
        <v>57.331733703613281</v>
      </c>
      <c r="BS424" s="3">
        <v>50.653102874755859</v>
      </c>
      <c r="BT424" s="3">
        <v>51.350845336914063</v>
      </c>
      <c r="BU424" s="3">
        <v>46.811447143554687</v>
      </c>
      <c r="BV424" s="3">
        <v>47.010700225830078</v>
      </c>
      <c r="BW424" s="3">
        <v>45.349750518798828</v>
      </c>
      <c r="BX424" s="3">
        <v>38.225540161132813</v>
      </c>
      <c r="BY424" s="3">
        <v>34.34259033203125</v>
      </c>
      <c r="BZ424" s="3">
        <v>36.849010467529297</v>
      </c>
      <c r="CA424" s="3">
        <v>40.279994964599609</v>
      </c>
      <c r="CB424" s="3">
        <v>39.881969451904297</v>
      </c>
      <c r="CC424" s="3">
        <v>32.346652984619141</v>
      </c>
      <c r="CD424" s="3">
        <v>46.162742614746094</v>
      </c>
      <c r="CE424" s="3">
        <v>33.675201416015625</v>
      </c>
      <c r="CF424" s="3">
        <v>27.719669342041016</v>
      </c>
      <c r="CG424" s="3">
        <v>24.166082382202148</v>
      </c>
      <c r="CH424" s="3">
        <v>24.600103378295898</v>
      </c>
      <c r="CI424" s="3">
        <v>28.643924713134766</v>
      </c>
      <c r="CJ424" s="3">
        <v>25.678079605102539</v>
      </c>
      <c r="CK424" s="3">
        <v>25.877138137817383</v>
      </c>
      <c r="CL424" s="3">
        <v>27.05034065246582</v>
      </c>
      <c r="CM424" s="3">
        <v>26.00665283203125</v>
      </c>
      <c r="CN424" s="3">
        <v>28.389486312866211</v>
      </c>
      <c r="CO424" s="3">
        <v>28.652191162109375</v>
      </c>
      <c r="CP424" s="3">
        <v>30.947687149047852</v>
      </c>
      <c r="CQ424" s="3">
        <v>30.961759567260742</v>
      </c>
      <c r="CR424" s="3">
        <v>30.716241836547852</v>
      </c>
      <c r="CS424" s="3">
        <v>32.62164306640625</v>
      </c>
      <c r="CT424" s="3">
        <v>33.04876708984375</v>
      </c>
      <c r="CU424" s="3">
        <v>34.335685729980469</v>
      </c>
      <c r="CV424" s="3">
        <v>33.487819671630859</v>
      </c>
      <c r="CW424" s="3">
        <v>34.856822967529297</v>
      </c>
      <c r="CX424" s="3">
        <v>34.559295654296875</v>
      </c>
      <c r="CY424" s="3">
        <v>35.324760437011719</v>
      </c>
      <c r="CZ424" s="3">
        <v>38.013530731201172</v>
      </c>
      <c r="DA424" s="3">
        <v>41.651111602783203</v>
      </c>
      <c r="DB424" t="s">
        <v>3684</v>
      </c>
      <c r="DC424" t="s">
        <v>3684</v>
      </c>
      <c r="DD424" t="s">
        <v>3685</v>
      </c>
    </row>
    <row r="425" spans="1:108" x14ac:dyDescent="0.25">
      <c r="A425" s="15" t="s">
        <v>634</v>
      </c>
      <c r="C425" s="16">
        <v>42166.38784722222</v>
      </c>
      <c r="D425" s="17">
        <v>42166.38784722222</v>
      </c>
      <c r="E425" s="3">
        <v>32.361846923828125</v>
      </c>
      <c r="F425" s="3">
        <v>54.415340423583984</v>
      </c>
      <c r="G425" s="3">
        <v>31.553983688354492</v>
      </c>
      <c r="H425" s="3">
        <v>60.221538543701172</v>
      </c>
      <c r="I425" s="3">
        <v>69.868728637695313</v>
      </c>
      <c r="J425" s="3">
        <v>57.620811462402344</v>
      </c>
      <c r="K425" s="3">
        <v>53.828689575195313</v>
      </c>
      <c r="L425" s="3">
        <v>46.722816467285156</v>
      </c>
      <c r="M425" s="3">
        <v>42.546123504638672</v>
      </c>
      <c r="N425" s="3">
        <v>45.665950775146484</v>
      </c>
      <c r="O425" s="3">
        <v>31.244682312011719</v>
      </c>
      <c r="P425" s="3">
        <v>31.27070426940918</v>
      </c>
      <c r="Q425" s="3">
        <v>32.841072082519531</v>
      </c>
      <c r="R425" s="3">
        <v>35.655162811279297</v>
      </c>
      <c r="S425" s="3">
        <v>37.7115478515625</v>
      </c>
      <c r="T425" s="3">
        <v>39.148914337158203</v>
      </c>
      <c r="U425" s="3">
        <v>43.703659057617187</v>
      </c>
      <c r="V425" s="3">
        <v>61.498092651367188</v>
      </c>
      <c r="W425" s="3">
        <v>55.550960540771484</v>
      </c>
      <c r="X425" s="3">
        <v>47.299209594726563</v>
      </c>
      <c r="Y425" s="3">
        <v>41.493114471435547</v>
      </c>
      <c r="Z425" s="3">
        <v>44.880577087402344</v>
      </c>
      <c r="AA425" s="3">
        <v>29.794469833374023</v>
      </c>
      <c r="AB425" s="3">
        <v>31.75786018371582</v>
      </c>
      <c r="AC425" s="3">
        <v>33.041641235351563</v>
      </c>
      <c r="AD425" s="3">
        <v>35.500164031982422</v>
      </c>
      <c r="AE425" s="3">
        <v>37.799545288085938</v>
      </c>
      <c r="AF425" s="3">
        <v>39.197444915771484</v>
      </c>
      <c r="AG425" s="3">
        <v>43.6806640625</v>
      </c>
      <c r="AH425" s="3">
        <v>57.248645782470703</v>
      </c>
      <c r="AI425" s="3">
        <v>50.823230743408203</v>
      </c>
      <c r="AJ425" s="3">
        <v>51.332763671875</v>
      </c>
      <c r="AK425" s="3">
        <v>48.499588012695312</v>
      </c>
      <c r="AL425" s="3">
        <v>47.640254974365234</v>
      </c>
      <c r="AM425" s="3">
        <v>45.614936828613281</v>
      </c>
      <c r="AN425" s="3">
        <v>41.639335632324219</v>
      </c>
      <c r="AO425" s="3">
        <v>37.326927185058594</v>
      </c>
      <c r="AP425" s="3">
        <v>39.409214019775391</v>
      </c>
      <c r="AQ425" s="3">
        <v>38.822578430175781</v>
      </c>
      <c r="AR425" s="3">
        <v>41.158290863037109</v>
      </c>
      <c r="AS425" s="3">
        <v>34.992458343505859</v>
      </c>
      <c r="AT425" s="3">
        <v>45.880390167236328</v>
      </c>
      <c r="AU425" s="3">
        <v>33.125263214111328</v>
      </c>
      <c r="AV425" s="3">
        <v>26.189664840698242</v>
      </c>
      <c r="AW425" s="3">
        <v>25.972997665405273</v>
      </c>
      <c r="AX425" s="3">
        <v>26.868051528930664</v>
      </c>
      <c r="AY425" s="3">
        <v>27.315225601196289</v>
      </c>
      <c r="AZ425" s="3">
        <v>25.929082870483398</v>
      </c>
      <c r="BA425" s="3">
        <v>27.143442153930664</v>
      </c>
      <c r="BB425" s="3">
        <v>26.504360198974609</v>
      </c>
      <c r="BC425" s="3">
        <v>27.30756950378418</v>
      </c>
      <c r="BD425" s="3">
        <v>28.574617385864258</v>
      </c>
      <c r="BE425" s="3">
        <v>28.848529815673828</v>
      </c>
      <c r="BF425" s="3">
        <v>30.131210327148437</v>
      </c>
      <c r="BG425" s="3">
        <v>30.886137008666992</v>
      </c>
      <c r="BH425" s="3">
        <v>30.918188095092773</v>
      </c>
      <c r="BI425" s="3">
        <v>32.279640197753906</v>
      </c>
      <c r="BJ425" s="3">
        <v>32.705375671386719</v>
      </c>
      <c r="BK425" s="3">
        <v>33.934680938720703</v>
      </c>
      <c r="BL425" s="3">
        <v>34.0244140625</v>
      </c>
      <c r="BM425" s="3">
        <v>34.450401306152344</v>
      </c>
      <c r="BN425" s="3">
        <v>34.864273071289063</v>
      </c>
      <c r="BO425" s="3">
        <v>35.299156188964844</v>
      </c>
      <c r="BP425" s="3">
        <v>38.116573333740234</v>
      </c>
      <c r="BQ425" s="3">
        <v>41.655719757080078</v>
      </c>
      <c r="BR425" s="3">
        <v>57.072757720947266</v>
      </c>
      <c r="BS425" s="3">
        <v>47.76702880859375</v>
      </c>
      <c r="BT425" s="3">
        <v>45.288814544677734</v>
      </c>
      <c r="BU425" s="3">
        <v>51.235019683837891</v>
      </c>
      <c r="BV425" s="3">
        <v>50.350170135498047</v>
      </c>
      <c r="BW425" s="3">
        <v>43.749141693115234</v>
      </c>
      <c r="BX425" s="3">
        <v>44.445518493652344</v>
      </c>
      <c r="BY425" s="3">
        <v>36.875160217285156</v>
      </c>
      <c r="BZ425" s="3">
        <v>39.837875366210938</v>
      </c>
      <c r="CA425" s="3">
        <v>33.563323974609375</v>
      </c>
      <c r="CB425" s="3">
        <v>42.030010223388672</v>
      </c>
      <c r="CC425" s="3">
        <v>37.102973937988281</v>
      </c>
      <c r="CD425" s="3">
        <v>45.535537719726563</v>
      </c>
      <c r="CE425" s="3">
        <v>30.806978225708008</v>
      </c>
      <c r="CF425" s="3">
        <v>24.325273513793945</v>
      </c>
      <c r="CG425" s="3">
        <v>25.784061431884766</v>
      </c>
      <c r="CH425" s="3">
        <v>28.022741317749023</v>
      </c>
      <c r="CI425" s="3">
        <v>23.035711288452148</v>
      </c>
      <c r="CJ425" s="3">
        <v>25.35948371887207</v>
      </c>
      <c r="CK425" s="3">
        <v>28.380681991577148</v>
      </c>
      <c r="CL425" s="3">
        <v>26.636411666870117</v>
      </c>
      <c r="CM425" s="3">
        <v>27.38153076171875</v>
      </c>
      <c r="CN425" s="3">
        <v>29.189462661743164</v>
      </c>
      <c r="CO425" s="3">
        <v>29.442670822143555</v>
      </c>
      <c r="CP425" s="3">
        <v>29.774892807006836</v>
      </c>
      <c r="CQ425" s="3">
        <v>30.759201049804687</v>
      </c>
      <c r="CR425" s="3">
        <v>30.943447113037109</v>
      </c>
      <c r="CS425" s="3">
        <v>31.877599716186523</v>
      </c>
      <c r="CT425" s="3">
        <v>32.328468322753906</v>
      </c>
      <c r="CU425" s="3">
        <v>33.851448059082031</v>
      </c>
      <c r="CV425" s="3">
        <v>34.200057983398437</v>
      </c>
      <c r="CW425" s="3">
        <v>34.032752990722656</v>
      </c>
      <c r="CX425" s="3">
        <v>35.256050109863281</v>
      </c>
      <c r="CY425" s="3">
        <v>35.118038177490234</v>
      </c>
      <c r="CZ425" s="3">
        <v>38.389339447021484</v>
      </c>
      <c r="DA425" s="3">
        <v>41.615936279296875</v>
      </c>
      <c r="DB425" t="s">
        <v>3684</v>
      </c>
      <c r="DC425" t="s">
        <v>3684</v>
      </c>
      <c r="DD425" t="s">
        <v>3685</v>
      </c>
    </row>
    <row r="426" spans="1:108" x14ac:dyDescent="0.25">
      <c r="A426" s="15" t="s">
        <v>635</v>
      </c>
      <c r="C426" s="16">
        <v>42166.38784722222</v>
      </c>
      <c r="D426" s="17">
        <v>42166.38784722222</v>
      </c>
      <c r="E426" s="3">
        <v>32.452373504638672</v>
      </c>
      <c r="F426" s="3">
        <v>54.415340423583984</v>
      </c>
      <c r="G426" s="3">
        <v>32.165966033935547</v>
      </c>
      <c r="H426" s="3">
        <v>67.524696350097656</v>
      </c>
      <c r="I426" s="3">
        <v>72.701736450195313</v>
      </c>
      <c r="J426" s="3">
        <v>62.392654418945313</v>
      </c>
      <c r="K426" s="3">
        <v>59.429225921630859</v>
      </c>
      <c r="L426" s="3">
        <v>47.193569183349609</v>
      </c>
      <c r="M426" s="3">
        <v>43.805400848388672</v>
      </c>
      <c r="N426" s="3">
        <v>46.004947662353516</v>
      </c>
      <c r="O426" s="3">
        <v>31.512903213500977</v>
      </c>
      <c r="P426" s="3">
        <v>32.471107482910156</v>
      </c>
      <c r="Q426" s="3">
        <v>32.921028137207031</v>
      </c>
      <c r="R426" s="3">
        <v>35.370922088623047</v>
      </c>
      <c r="S426" s="3">
        <v>37.903106689453125</v>
      </c>
      <c r="T426" s="3">
        <v>39.068187713623047</v>
      </c>
      <c r="U426" s="3">
        <v>43.637115478515625</v>
      </c>
      <c r="V426" s="3">
        <v>64.925155639648438</v>
      </c>
      <c r="W426" s="3">
        <v>62.2138671875</v>
      </c>
      <c r="X426" s="3">
        <v>46.562126159667969</v>
      </c>
      <c r="Y426" s="3">
        <v>44.134067535400391</v>
      </c>
      <c r="Z426" s="3">
        <v>46.998279571533203</v>
      </c>
      <c r="AA426" s="3">
        <v>32.913238525390625</v>
      </c>
      <c r="AB426" s="3">
        <v>33.875698089599609</v>
      </c>
      <c r="AC426" s="3">
        <v>33.188709259033203</v>
      </c>
      <c r="AD426" s="3">
        <v>35.164287567138672</v>
      </c>
      <c r="AE426" s="3">
        <v>37.967830657958984</v>
      </c>
      <c r="AF426" s="3">
        <v>39.178081512451172</v>
      </c>
      <c r="AG426" s="3">
        <v>43.587127685546875</v>
      </c>
      <c r="AH426" s="3">
        <v>56.743526458740234</v>
      </c>
      <c r="AI426" s="3">
        <v>50.002079010009766</v>
      </c>
      <c r="AJ426" s="3">
        <v>48.445755004882812</v>
      </c>
      <c r="AK426" s="3">
        <v>51.409496307373047</v>
      </c>
      <c r="AL426" s="3">
        <v>49.480876922607422</v>
      </c>
      <c r="AM426" s="3">
        <v>43.959918975830078</v>
      </c>
      <c r="AN426" s="3">
        <v>44.188365936279297</v>
      </c>
      <c r="AO426" s="3">
        <v>38.810939788818359</v>
      </c>
      <c r="AP426" s="3">
        <v>40.497966766357422</v>
      </c>
      <c r="AQ426" s="3">
        <v>36.7279052734375</v>
      </c>
      <c r="AR426" s="3">
        <v>39.375587463378906</v>
      </c>
      <c r="AS426" s="3">
        <v>35.683704376220703</v>
      </c>
      <c r="AT426" s="3">
        <v>45.834747314453125</v>
      </c>
      <c r="AU426" s="3">
        <v>31.229185104370117</v>
      </c>
      <c r="AV426" s="3">
        <v>26.281929016113281</v>
      </c>
      <c r="AW426" s="3">
        <v>25.566591262817383</v>
      </c>
      <c r="AX426" s="3">
        <v>25.887111663818359</v>
      </c>
      <c r="AY426" s="3">
        <v>26.457469940185547</v>
      </c>
      <c r="AZ426" s="3">
        <v>26.068754196166992</v>
      </c>
      <c r="BA426" s="3">
        <v>27.800500869750977</v>
      </c>
      <c r="BB426" s="3">
        <v>27.155548095703125</v>
      </c>
      <c r="BC426" s="3">
        <v>26.960309982299805</v>
      </c>
      <c r="BD426" s="3">
        <v>28.770973205566406</v>
      </c>
      <c r="BE426" s="3">
        <v>29.148214340209961</v>
      </c>
      <c r="BF426" s="3">
        <v>29.550437927246094</v>
      </c>
      <c r="BG426" s="3">
        <v>30.438262939453125</v>
      </c>
      <c r="BH426" s="3">
        <v>30.989913940429688</v>
      </c>
      <c r="BI426" s="3">
        <v>32.392372131347656</v>
      </c>
      <c r="BJ426" s="3">
        <v>32.836544036865234</v>
      </c>
      <c r="BK426" s="3">
        <v>34.113014221191406</v>
      </c>
      <c r="BL426" s="3">
        <v>33.908184051513672</v>
      </c>
      <c r="BM426" s="3">
        <v>34.152084350585937</v>
      </c>
      <c r="BN426" s="3">
        <v>35.052616119384766</v>
      </c>
      <c r="BO426" s="3">
        <v>35.296340942382813</v>
      </c>
      <c r="BP426" s="3">
        <v>37.908180236816406</v>
      </c>
      <c r="BQ426" s="3">
        <v>41.539138793945313</v>
      </c>
      <c r="BR426" s="3">
        <v>55.679023742675781</v>
      </c>
      <c r="BS426" s="3">
        <v>50.586692810058594</v>
      </c>
      <c r="BT426" s="3">
        <v>35.824436187744141</v>
      </c>
      <c r="BU426" s="3">
        <v>53.637741088867188</v>
      </c>
      <c r="BV426" s="3">
        <v>49.913330078125</v>
      </c>
      <c r="BW426" s="3">
        <v>40.869049072265625</v>
      </c>
      <c r="BX426" s="3">
        <v>45.86285400390625</v>
      </c>
      <c r="BY426" s="3">
        <v>42.179866790771484</v>
      </c>
      <c r="BZ426" s="3">
        <v>42.182285308837891</v>
      </c>
      <c r="CA426" s="3">
        <v>35.283241271972656</v>
      </c>
      <c r="CB426" s="3">
        <v>36.031471252441406</v>
      </c>
      <c r="CC426" s="3">
        <v>34.850387573242188</v>
      </c>
      <c r="CD426" s="3">
        <v>45.534915924072266</v>
      </c>
      <c r="CE426" s="3">
        <v>23.800773620605469</v>
      </c>
      <c r="CF426" s="3">
        <v>25.803741455078125</v>
      </c>
      <c r="CG426" s="3">
        <v>24.775274276733398</v>
      </c>
      <c r="CH426" s="3">
        <v>22.020744323730469</v>
      </c>
      <c r="CI426" s="3">
        <v>27.161455154418945</v>
      </c>
      <c r="CJ426" s="3">
        <v>27.339210510253906</v>
      </c>
      <c r="CK426" s="3">
        <v>28.267623901367187</v>
      </c>
      <c r="CL426" s="3">
        <v>27.885227203369141</v>
      </c>
      <c r="CM426" s="3">
        <v>26.479143142700195</v>
      </c>
      <c r="CN426" s="3">
        <v>28.619815826416016</v>
      </c>
      <c r="CO426" s="3">
        <v>29.584251403808594</v>
      </c>
      <c r="CP426" s="3">
        <v>28.632003784179688</v>
      </c>
      <c r="CQ426" s="3">
        <v>30.188526153564453</v>
      </c>
      <c r="CR426" s="3">
        <v>31.181999206542969</v>
      </c>
      <c r="CS426" s="3">
        <v>32.798286437988281</v>
      </c>
      <c r="CT426" s="3">
        <v>32.843189239501953</v>
      </c>
      <c r="CU426" s="3">
        <v>34.232948303222656</v>
      </c>
      <c r="CV426" s="3">
        <v>33.795391082763672</v>
      </c>
      <c r="CW426" s="3">
        <v>34.222393035888672</v>
      </c>
      <c r="CX426" s="3">
        <v>35.176456451416016</v>
      </c>
      <c r="CY426" s="3">
        <v>35.404026031494141</v>
      </c>
      <c r="CZ426" s="3">
        <v>37.535823822021484</v>
      </c>
      <c r="DA426" s="3">
        <v>41.342277526855469</v>
      </c>
      <c r="DB426" t="s">
        <v>3684</v>
      </c>
      <c r="DC426" t="s">
        <v>3684</v>
      </c>
      <c r="DD426" t="s">
        <v>3685</v>
      </c>
    </row>
    <row r="427" spans="1:108" x14ac:dyDescent="0.25">
      <c r="A427" s="15" t="s">
        <v>636</v>
      </c>
      <c r="C427" s="16">
        <v>42166.38784722222</v>
      </c>
      <c r="D427" s="17">
        <v>42166.38784722222</v>
      </c>
      <c r="E427" s="3">
        <v>36.355449676513672</v>
      </c>
      <c r="F427" s="3">
        <v>54.415340423583984</v>
      </c>
      <c r="G427" s="3">
        <v>34.335887908935547</v>
      </c>
      <c r="H427" s="3">
        <v>61.505805969238281</v>
      </c>
      <c r="I427" s="3">
        <v>69.213714599609375</v>
      </c>
      <c r="J427" s="3">
        <v>64.218254089355469</v>
      </c>
      <c r="K427" s="3">
        <v>59.322219848632813</v>
      </c>
      <c r="L427" s="3">
        <v>45.930767059326172</v>
      </c>
      <c r="M427" s="3">
        <v>42.690204620361328</v>
      </c>
      <c r="N427" s="3">
        <v>46.733497619628906</v>
      </c>
      <c r="O427" s="3">
        <v>33.380630493164063</v>
      </c>
      <c r="P427" s="3">
        <v>32.984844207763672</v>
      </c>
      <c r="Q427" s="3">
        <v>33.676727294921875</v>
      </c>
      <c r="R427" s="3">
        <v>35.290077209472656</v>
      </c>
      <c r="S427" s="3">
        <v>37.810379028320312</v>
      </c>
      <c r="T427" s="3">
        <v>38.999416351318359</v>
      </c>
      <c r="U427" s="3">
        <v>43.649276733398438</v>
      </c>
      <c r="V427" s="3">
        <v>65.634239196777344</v>
      </c>
      <c r="W427" s="3">
        <v>57.069328308105469</v>
      </c>
      <c r="X427" s="3">
        <v>44.397712707519531</v>
      </c>
      <c r="Y427" s="3">
        <v>41.717178344726563</v>
      </c>
      <c r="Z427" s="3">
        <v>47.481235504150391</v>
      </c>
      <c r="AA427" s="3">
        <v>34.2447509765625</v>
      </c>
      <c r="AB427" s="3">
        <v>33.678554534912109</v>
      </c>
      <c r="AC427" s="3">
        <v>35.034416198730469</v>
      </c>
      <c r="AD427" s="3">
        <v>35.470577239990234</v>
      </c>
      <c r="AE427" s="3">
        <v>37.983840942382813</v>
      </c>
      <c r="AF427" s="3">
        <v>38.794731140136719</v>
      </c>
      <c r="AG427" s="3">
        <v>43.731307983398438</v>
      </c>
      <c r="AH427" s="3">
        <v>55.803066253662109</v>
      </c>
      <c r="AI427" s="3">
        <v>52.745273590087891</v>
      </c>
      <c r="AJ427" s="3">
        <v>45.413169860839844</v>
      </c>
      <c r="AK427" s="3">
        <v>52.694049835205078</v>
      </c>
      <c r="AL427" s="3">
        <v>49.199653625488281</v>
      </c>
      <c r="AM427" s="3">
        <v>41.978462219238281</v>
      </c>
      <c r="AN427" s="3">
        <v>45.566806793212891</v>
      </c>
      <c r="AO427" s="3">
        <v>43.139293670654297</v>
      </c>
      <c r="AP427" s="3">
        <v>42.571868896484375</v>
      </c>
      <c r="AQ427" s="3">
        <v>37.398738861083984</v>
      </c>
      <c r="AR427" s="3">
        <v>39.174278259277344</v>
      </c>
      <c r="AS427" s="3">
        <v>38.327362060546875</v>
      </c>
      <c r="AT427" s="3">
        <v>45.258079528808594</v>
      </c>
      <c r="AU427" s="3">
        <v>30.703927993774414</v>
      </c>
      <c r="AV427" s="3">
        <v>27.409082412719727</v>
      </c>
      <c r="AW427" s="3">
        <v>26.588836669921875</v>
      </c>
      <c r="AX427" s="3">
        <v>25.307722091674805</v>
      </c>
      <c r="AY427" s="3">
        <v>28.834022521972656</v>
      </c>
      <c r="AZ427" s="3">
        <v>27.574979782104492</v>
      </c>
      <c r="BA427" s="3">
        <v>27.517333984375</v>
      </c>
      <c r="BB427" s="3">
        <v>27.921289443969727</v>
      </c>
      <c r="BC427" s="3">
        <v>28.204048156738281</v>
      </c>
      <c r="BD427" s="3">
        <v>28.050081253051758</v>
      </c>
      <c r="BE427" s="3">
        <v>30.190780639648438</v>
      </c>
      <c r="BF427" s="3">
        <v>29.938531875610352</v>
      </c>
      <c r="BG427" s="3">
        <v>30.523017883300781</v>
      </c>
      <c r="BH427" s="3">
        <v>31.054189682006836</v>
      </c>
      <c r="BI427" s="3">
        <v>32.570377349853516</v>
      </c>
      <c r="BJ427" s="3">
        <v>33.050746917724609</v>
      </c>
      <c r="BK427" s="3">
        <v>33.721244812011719</v>
      </c>
      <c r="BL427" s="3">
        <v>33.829006195068359</v>
      </c>
      <c r="BM427" s="3">
        <v>34.061378479003906</v>
      </c>
      <c r="BN427" s="3">
        <v>35.081722259521484</v>
      </c>
      <c r="BO427" s="3">
        <v>35.199123382568359</v>
      </c>
      <c r="BP427" s="3">
        <v>38.002498626708984</v>
      </c>
      <c r="BQ427" s="3">
        <v>41.495822906494141</v>
      </c>
      <c r="BR427" s="3">
        <v>54.6776123046875</v>
      </c>
      <c r="BS427" s="3">
        <v>55.492530822753906</v>
      </c>
      <c r="BT427" s="3">
        <v>40.105201721191406</v>
      </c>
      <c r="BU427" s="3">
        <v>53.226642608642578</v>
      </c>
      <c r="BV427" s="3">
        <v>49.716476440429687</v>
      </c>
      <c r="BW427" s="3">
        <v>38.208099365234375</v>
      </c>
      <c r="BX427" s="3">
        <v>46.394519805908203</v>
      </c>
      <c r="BY427" s="3">
        <v>44.753711700439453</v>
      </c>
      <c r="BZ427" s="3">
        <v>43.853843688964844</v>
      </c>
      <c r="CA427" s="3">
        <v>37.974403381347656</v>
      </c>
      <c r="CB427" s="3">
        <v>39.316871643066406</v>
      </c>
      <c r="CC427" s="3">
        <v>40.421581268310547</v>
      </c>
      <c r="CD427" s="3">
        <v>44.940071105957031</v>
      </c>
      <c r="CE427" s="3">
        <v>31.295103073120117</v>
      </c>
      <c r="CF427" s="3">
        <v>30.009828567504883</v>
      </c>
      <c r="CG427" s="3">
        <v>28.00811767578125</v>
      </c>
      <c r="CH427" s="3">
        <v>26.40093994140625</v>
      </c>
      <c r="CI427" s="3">
        <v>30.395357131958008</v>
      </c>
      <c r="CJ427" s="3">
        <v>28.303934097290039</v>
      </c>
      <c r="CK427" s="3">
        <v>27.008722305297852</v>
      </c>
      <c r="CL427" s="3">
        <v>28.120803833007813</v>
      </c>
      <c r="CM427" s="3">
        <v>30.45268440246582</v>
      </c>
      <c r="CN427" s="3">
        <v>27.075296401977539</v>
      </c>
      <c r="CO427" s="3">
        <v>31.394838333129883</v>
      </c>
      <c r="CP427" s="3">
        <v>30.778934478759766</v>
      </c>
      <c r="CQ427" s="3">
        <v>30.755838394165039</v>
      </c>
      <c r="CR427" s="3">
        <v>31.193374633789063</v>
      </c>
      <c r="CS427" s="3">
        <v>33.144325256347656</v>
      </c>
      <c r="CT427" s="3">
        <v>33.907440185546875</v>
      </c>
      <c r="CU427" s="3">
        <v>32.943561553955078</v>
      </c>
      <c r="CV427" s="3">
        <v>33.494392395019531</v>
      </c>
      <c r="CW427" s="3">
        <v>33.691646575927734</v>
      </c>
      <c r="CX427" s="3">
        <v>35.286144256591797</v>
      </c>
      <c r="CY427" s="3">
        <v>35.214080810546875</v>
      </c>
      <c r="CZ427" s="3">
        <v>38.257411956787109</v>
      </c>
      <c r="DA427" s="3">
        <v>41.596092224121094</v>
      </c>
      <c r="DB427" t="s">
        <v>3684</v>
      </c>
      <c r="DC427" t="s">
        <v>3684</v>
      </c>
    </row>
    <row r="428" spans="1:108" x14ac:dyDescent="0.25">
      <c r="A428" s="15" t="s">
        <v>637</v>
      </c>
      <c r="C428" s="16">
        <v>42166.38784722222</v>
      </c>
      <c r="D428" s="17">
        <v>42166.38784722222</v>
      </c>
      <c r="E428" s="3">
        <v>44.292659759521484</v>
      </c>
      <c r="F428" s="3">
        <v>54.415340423583984</v>
      </c>
      <c r="G428" s="3">
        <v>40.077007293701172</v>
      </c>
      <c r="H428" s="3">
        <v>60.265102386474609</v>
      </c>
      <c r="I428" s="3">
        <v>70.732322692871094</v>
      </c>
      <c r="J428" s="3">
        <v>65.316917419433594</v>
      </c>
      <c r="K428" s="3">
        <v>57.615318298339844</v>
      </c>
      <c r="L428" s="3">
        <v>45.484893798828125</v>
      </c>
      <c r="M428" s="3">
        <v>41.563373565673828</v>
      </c>
      <c r="N428" s="3">
        <v>46.462139129638672</v>
      </c>
      <c r="O428" s="3">
        <v>34.371330261230469</v>
      </c>
      <c r="P428" s="3">
        <v>34.185588836669922</v>
      </c>
      <c r="Q428" s="3">
        <v>35.733608245849609</v>
      </c>
      <c r="R428" s="3">
        <v>36.719535827636719</v>
      </c>
      <c r="S428" s="3">
        <v>38.384777069091797</v>
      </c>
      <c r="T428" s="3">
        <v>39.724353790283203</v>
      </c>
      <c r="U428" s="3">
        <v>43.755176544189453</v>
      </c>
      <c r="V428" s="3">
        <v>65.878555297851563</v>
      </c>
      <c r="W428" s="3">
        <v>54.540229797363281</v>
      </c>
      <c r="X428" s="3">
        <v>45.788478851318359</v>
      </c>
      <c r="Y428" s="3">
        <v>39.894943237304688</v>
      </c>
      <c r="Z428" s="3">
        <v>45.097629547119141</v>
      </c>
      <c r="AA428" s="3">
        <v>35.676265716552734</v>
      </c>
      <c r="AB428" s="3">
        <v>35.868545532226563</v>
      </c>
      <c r="AC428" s="3">
        <v>37.369335174560547</v>
      </c>
      <c r="AD428" s="3">
        <v>38.869819641113281</v>
      </c>
      <c r="AE428" s="3">
        <v>39.496482849121094</v>
      </c>
      <c r="AF428" s="3">
        <v>41.012714385986328</v>
      </c>
      <c r="AG428" s="3">
        <v>43.826934814453125</v>
      </c>
      <c r="AH428" s="3">
        <v>54.664676666259766</v>
      </c>
      <c r="AI428" s="3">
        <v>55.189708709716797</v>
      </c>
      <c r="AJ428" s="3">
        <v>44.338573455810547</v>
      </c>
      <c r="AK428" s="3">
        <v>52.200347900390625</v>
      </c>
      <c r="AL428" s="3">
        <v>50.575126647949219</v>
      </c>
      <c r="AM428" s="3">
        <v>44.639816284179688</v>
      </c>
      <c r="AN428" s="3">
        <v>45.196506500244141</v>
      </c>
      <c r="AO428" s="3">
        <v>41.717464447021484</v>
      </c>
      <c r="AP428" s="3">
        <v>42.100601196289063</v>
      </c>
      <c r="AQ428" s="3">
        <v>39.000740051269531</v>
      </c>
      <c r="AR428" s="3">
        <v>37.63250732421875</v>
      </c>
      <c r="AS428" s="3">
        <v>36.8572998046875</v>
      </c>
      <c r="AT428" s="3">
        <v>46.264026641845703</v>
      </c>
      <c r="AU428" s="3">
        <v>30.683290481567383</v>
      </c>
      <c r="AV428" s="3">
        <v>29.693653106689453</v>
      </c>
      <c r="AW428" s="3">
        <v>28.513067245483398</v>
      </c>
      <c r="AX428" s="3">
        <v>26.331953048706055</v>
      </c>
      <c r="AY428" s="3">
        <v>29.163597106933594</v>
      </c>
      <c r="AZ428" s="3">
        <v>27.734685897827148</v>
      </c>
      <c r="BA428" s="3">
        <v>28.915134429931641</v>
      </c>
      <c r="BB428" s="3">
        <v>31.201156616210938</v>
      </c>
      <c r="BC428" s="3">
        <v>30.159000396728516</v>
      </c>
      <c r="BD428" s="3">
        <v>30.283994674682617</v>
      </c>
      <c r="BE428" s="3">
        <v>31.068706512451172</v>
      </c>
      <c r="BF428" s="3">
        <v>30.849832534790039</v>
      </c>
      <c r="BG428" s="3">
        <v>31.550205230712891</v>
      </c>
      <c r="BH428" s="3">
        <v>32.964214324951172</v>
      </c>
      <c r="BI428" s="3">
        <v>33.537281036376953</v>
      </c>
      <c r="BJ428" s="3">
        <v>34.082099914550781</v>
      </c>
      <c r="BK428" s="3">
        <v>34.021358489990234</v>
      </c>
      <c r="BL428" s="3">
        <v>34.266269683837891</v>
      </c>
      <c r="BM428" s="3">
        <v>35.039932250976563</v>
      </c>
      <c r="BN428" s="3">
        <v>35.533416748046875</v>
      </c>
      <c r="BO428" s="3">
        <v>35.609699249267578</v>
      </c>
      <c r="BP428" s="3">
        <v>38.235610961914063</v>
      </c>
      <c r="BQ428" s="3">
        <v>41.531318664550781</v>
      </c>
      <c r="BR428" s="3">
        <v>52.285305023193359</v>
      </c>
      <c r="BS428" s="3">
        <v>56.7464599609375</v>
      </c>
      <c r="BT428" s="3">
        <v>44.337482452392578</v>
      </c>
      <c r="BU428" s="3">
        <v>50.015682220458984</v>
      </c>
      <c r="BV428" s="3">
        <v>51.603004455566406</v>
      </c>
      <c r="BW428" s="3">
        <v>47.855381011962891</v>
      </c>
      <c r="BX428" s="3">
        <v>43.476322174072266</v>
      </c>
      <c r="BY428" s="3">
        <v>35.738723754882813</v>
      </c>
      <c r="BZ428" s="3">
        <v>39.042827606201172</v>
      </c>
      <c r="CA428" s="3">
        <v>41.941436767578125</v>
      </c>
      <c r="CB428" s="3">
        <v>32.192634582519531</v>
      </c>
      <c r="CC428" s="3">
        <v>30.603059768676758</v>
      </c>
      <c r="CD428" s="3">
        <v>47.690879821777344</v>
      </c>
      <c r="CE428" s="3">
        <v>32.110633850097656</v>
      </c>
      <c r="CF428" s="3">
        <v>30.389568328857422</v>
      </c>
      <c r="CG428" s="3">
        <v>29.635446548461914</v>
      </c>
      <c r="CH428" s="3">
        <v>27.551658630371094</v>
      </c>
      <c r="CI428" s="3">
        <v>30.205982208251953</v>
      </c>
      <c r="CJ428" s="3">
        <v>28.714199066162109</v>
      </c>
      <c r="CK428" s="3">
        <v>31.815742492675781</v>
      </c>
      <c r="CL428" s="3">
        <v>33.676593780517578</v>
      </c>
      <c r="CM428" s="3">
        <v>30.771413803100586</v>
      </c>
      <c r="CN428" s="3">
        <v>32.913135528564453</v>
      </c>
      <c r="CO428" s="3">
        <v>31.976140975952148</v>
      </c>
      <c r="CP428" s="3">
        <v>32.591571807861328</v>
      </c>
      <c r="CQ428" s="3">
        <v>33.056797027587891</v>
      </c>
      <c r="CR428" s="3">
        <v>35.814800262451172</v>
      </c>
      <c r="CS428" s="3">
        <v>35.412483215332031</v>
      </c>
      <c r="CT428" s="3">
        <v>35.440773010253906</v>
      </c>
      <c r="CU428" s="3">
        <v>35.203441619873047</v>
      </c>
      <c r="CV428" s="3">
        <v>35.568893432617188</v>
      </c>
      <c r="CW428" s="3">
        <v>36.649021148681641</v>
      </c>
      <c r="CX428" s="3">
        <v>36.252899169921875</v>
      </c>
      <c r="CY428" s="3">
        <v>36.255039215087891</v>
      </c>
      <c r="CZ428" s="3">
        <v>38.583675384521484</v>
      </c>
      <c r="DA428" s="3">
        <v>41.400936126708984</v>
      </c>
      <c r="DB428" t="s">
        <v>3684</v>
      </c>
      <c r="DC428" t="s">
        <v>3684</v>
      </c>
    </row>
    <row r="429" spans="1:108" x14ac:dyDescent="0.25">
      <c r="A429" s="15" t="s">
        <v>638</v>
      </c>
      <c r="C429" s="16">
        <v>42166.38784722222</v>
      </c>
      <c r="D429" s="17">
        <v>42166.38784722222</v>
      </c>
      <c r="E429" s="3">
        <v>38.913406372070313</v>
      </c>
      <c r="F429" s="3">
        <v>54.415340423583984</v>
      </c>
      <c r="G429" s="3">
        <v>41.580718994140625</v>
      </c>
      <c r="H429" s="3">
        <v>72.291496276855469</v>
      </c>
      <c r="I429" s="3">
        <v>76.752922058105469</v>
      </c>
      <c r="J429" s="3">
        <v>63.857410430908203</v>
      </c>
      <c r="K429" s="3">
        <v>58.394947052001953</v>
      </c>
      <c r="L429" s="3">
        <v>45.011631011962891</v>
      </c>
      <c r="M429" s="3">
        <v>39.828468322753906</v>
      </c>
      <c r="N429" s="3">
        <v>45.172855377197266</v>
      </c>
      <c r="O429" s="3">
        <v>35.939083099365234</v>
      </c>
      <c r="P429" s="3">
        <v>36.960197448730469</v>
      </c>
      <c r="Q429" s="3">
        <v>36.65338134765625</v>
      </c>
      <c r="R429" s="3">
        <v>37.604736328125</v>
      </c>
      <c r="S429" s="3">
        <v>38.909446716308594</v>
      </c>
      <c r="T429" s="3">
        <v>39.974044799804688</v>
      </c>
      <c r="U429" s="3">
        <v>43.756488800048828</v>
      </c>
      <c r="V429" s="3">
        <v>59.107528686523438</v>
      </c>
      <c r="W429" s="3">
        <v>60.880226135253906</v>
      </c>
      <c r="X429" s="3">
        <v>45.074722290039063</v>
      </c>
      <c r="Y429" s="3">
        <v>36.828777313232422</v>
      </c>
      <c r="Z429" s="3">
        <v>42.936206817626953</v>
      </c>
      <c r="AA429" s="3">
        <v>39.33233642578125</v>
      </c>
      <c r="AB429" s="3">
        <v>38.137283325195313</v>
      </c>
      <c r="AC429" s="3">
        <v>36.390331268310547</v>
      </c>
      <c r="AD429" s="3">
        <v>36.733154296875</v>
      </c>
      <c r="AE429" s="3">
        <v>38.524585723876953</v>
      </c>
      <c r="AF429" s="3">
        <v>39.342967987060547</v>
      </c>
      <c r="AG429" s="3">
        <v>43.719429016113281</v>
      </c>
      <c r="AH429" s="3">
        <v>52.723541259765625</v>
      </c>
      <c r="AI429" s="3">
        <v>56.98052978515625</v>
      </c>
      <c r="AJ429" s="3">
        <v>44.968486785888672</v>
      </c>
      <c r="AK429" s="3">
        <v>49.892684936523438</v>
      </c>
      <c r="AL429" s="3">
        <v>50.145130157470703</v>
      </c>
      <c r="AM429" s="3">
        <v>48.668441772460938</v>
      </c>
      <c r="AN429" s="3">
        <v>42.782390594482422</v>
      </c>
      <c r="AO429" s="3">
        <v>39.328536987304687</v>
      </c>
      <c r="AP429" s="3">
        <v>39.820667266845703</v>
      </c>
      <c r="AQ429" s="3">
        <v>40.167835235595703</v>
      </c>
      <c r="AR429" s="3">
        <v>36.926116943359375</v>
      </c>
      <c r="AS429" s="3">
        <v>36.433002471923828</v>
      </c>
      <c r="AT429" s="3">
        <v>46.842414855957031</v>
      </c>
      <c r="AU429" s="3">
        <v>32.074913024902344</v>
      </c>
      <c r="AV429" s="3">
        <v>28.82868766784668</v>
      </c>
      <c r="AW429" s="3">
        <v>29.773397445678711</v>
      </c>
      <c r="AX429" s="3">
        <v>27.114419937133789</v>
      </c>
      <c r="AY429" s="3">
        <v>30.220640182495117</v>
      </c>
      <c r="AZ429" s="3">
        <v>32.310829162597656</v>
      </c>
      <c r="BA429" s="3">
        <v>30.390331268310547</v>
      </c>
      <c r="BB429" s="3">
        <v>33.108428955078125</v>
      </c>
      <c r="BC429" s="3">
        <v>32.250007629394531</v>
      </c>
      <c r="BD429" s="3">
        <v>31.675626754760742</v>
      </c>
      <c r="BE429" s="3">
        <v>31.898839950561523</v>
      </c>
      <c r="BF429" s="3">
        <v>32.056015014648438</v>
      </c>
      <c r="BG429" s="3">
        <v>32.074260711669922</v>
      </c>
      <c r="BH429" s="3">
        <v>34.559940338134766</v>
      </c>
      <c r="BI429" s="3">
        <v>34.555500030517578</v>
      </c>
      <c r="BJ429" s="3">
        <v>34.407695770263672</v>
      </c>
      <c r="BK429" s="3">
        <v>34.430068969726563</v>
      </c>
      <c r="BL429" s="3">
        <v>34.722766876220703</v>
      </c>
      <c r="BM429" s="3">
        <v>35.360942840576172</v>
      </c>
      <c r="BN429" s="3">
        <v>35.628200531005859</v>
      </c>
      <c r="BO429" s="3">
        <v>35.613212585449219</v>
      </c>
      <c r="BP429" s="3">
        <v>38.235164642333984</v>
      </c>
      <c r="BQ429" s="3">
        <v>41.513134002685547</v>
      </c>
      <c r="BR429" s="3">
        <v>48.891696929931641</v>
      </c>
      <c r="BS429" s="3">
        <v>58.534214019775391</v>
      </c>
      <c r="BT429" s="3">
        <v>45.508106231689453</v>
      </c>
      <c r="BU429" s="3">
        <v>45.955413818359375</v>
      </c>
      <c r="BV429" s="3">
        <v>48.707340240478516</v>
      </c>
      <c r="BW429" s="3">
        <v>51.511051177978516</v>
      </c>
      <c r="BX429" s="3">
        <v>35.315086364746094</v>
      </c>
      <c r="BY429" s="3">
        <v>36.425693511962891</v>
      </c>
      <c r="BZ429" s="3">
        <v>38.4039306640625</v>
      </c>
      <c r="CA429" s="3">
        <v>37.939308166503906</v>
      </c>
      <c r="CB429" s="3">
        <v>37.285369873046875</v>
      </c>
      <c r="CC429" s="3">
        <v>37.95892333984375</v>
      </c>
      <c r="CD429" s="3">
        <v>46.498130798339844</v>
      </c>
      <c r="CE429" s="3">
        <v>32.504459381103516</v>
      </c>
      <c r="CF429" s="3">
        <v>28.322443008422852</v>
      </c>
      <c r="CG429" s="3">
        <v>30.635053634643555</v>
      </c>
      <c r="CH429" s="3">
        <v>26.938779830932617</v>
      </c>
      <c r="CI429" s="3">
        <v>32.476909637451172</v>
      </c>
      <c r="CJ429" s="3">
        <v>37.442428588867188</v>
      </c>
      <c r="CK429" s="3">
        <v>29.511350631713867</v>
      </c>
      <c r="CL429" s="3">
        <v>34.7994384765625</v>
      </c>
      <c r="CM429" s="3">
        <v>34.210010528564453</v>
      </c>
      <c r="CN429" s="3">
        <v>31.478900909423828</v>
      </c>
      <c r="CO429" s="3">
        <v>31.876020431518555</v>
      </c>
      <c r="CP429" s="3">
        <v>31.362297058105469</v>
      </c>
      <c r="CQ429" s="3">
        <v>31.633607864379883</v>
      </c>
      <c r="CR429" s="3">
        <v>33.901496887207031</v>
      </c>
      <c r="CS429" s="3">
        <v>33.462898254394531</v>
      </c>
      <c r="CT429" s="3">
        <v>33.541488647460938</v>
      </c>
      <c r="CU429" s="3">
        <v>34.243728637695312</v>
      </c>
      <c r="CV429" s="3">
        <v>34.011383056640625</v>
      </c>
      <c r="CW429" s="3">
        <v>34.609291076660156</v>
      </c>
      <c r="CX429" s="3">
        <v>35.073863983154297</v>
      </c>
      <c r="CY429" s="3">
        <v>34.94549560546875</v>
      </c>
      <c r="CZ429" s="3">
        <v>37.979946136474609</v>
      </c>
      <c r="DA429" s="3">
        <v>41.561660766601563</v>
      </c>
      <c r="DB429" t="s">
        <v>3684</v>
      </c>
      <c r="DC429" t="s">
        <v>3684</v>
      </c>
    </row>
    <row r="430" spans="1:108" x14ac:dyDescent="0.25">
      <c r="A430" s="15" t="s">
        <v>639</v>
      </c>
      <c r="C430" s="16">
        <v>42166.38784722222</v>
      </c>
      <c r="D430" s="17">
        <v>42166.38784722222</v>
      </c>
      <c r="E430" s="3">
        <v>37.553558349609375</v>
      </c>
      <c r="F430" s="3">
        <v>54.415340423583984</v>
      </c>
      <c r="G430" s="3">
        <v>39.770835876464844</v>
      </c>
      <c r="H430" s="3">
        <v>72.262229919433594</v>
      </c>
      <c r="I430" s="3">
        <v>77.792640686035156</v>
      </c>
      <c r="J430" s="3">
        <v>62.465446472167969</v>
      </c>
      <c r="K430" s="3">
        <v>59.801403045654297</v>
      </c>
      <c r="L430" s="3">
        <v>46.293727874755859</v>
      </c>
      <c r="M430" s="3">
        <v>42.000335693359375</v>
      </c>
      <c r="N430" s="3">
        <v>44.132297515869141</v>
      </c>
      <c r="O430" s="3">
        <v>37.015144348144531</v>
      </c>
      <c r="P430" s="3">
        <v>35.315135955810547</v>
      </c>
      <c r="Q430" s="3">
        <v>35.438724517822266</v>
      </c>
      <c r="R430" s="3">
        <v>37.052333831787109</v>
      </c>
      <c r="S430" s="3">
        <v>38.531467437744141</v>
      </c>
      <c r="T430" s="3">
        <v>39.620143890380859</v>
      </c>
      <c r="U430" s="3">
        <v>43.715419769287109</v>
      </c>
      <c r="V430" s="3">
        <v>61.126869201660156</v>
      </c>
      <c r="W430" s="3">
        <v>59.123367309570313</v>
      </c>
      <c r="X430" s="3">
        <v>46.036624908447266</v>
      </c>
      <c r="Y430" s="3">
        <v>44.404739379882813</v>
      </c>
      <c r="Z430" s="3">
        <v>42.890342712402344</v>
      </c>
      <c r="AA430" s="3">
        <v>32.576053619384766</v>
      </c>
      <c r="AB430" s="3">
        <v>31.82703971862793</v>
      </c>
      <c r="AC430" s="3">
        <v>34.173225402832031</v>
      </c>
      <c r="AD430" s="3">
        <v>36.672016143798828</v>
      </c>
      <c r="AE430" s="3">
        <v>38.058540344238281</v>
      </c>
      <c r="AF430" s="3">
        <v>39.377193450927734</v>
      </c>
      <c r="AG430" s="3">
        <v>43.687618255615234</v>
      </c>
      <c r="AH430" s="3">
        <v>50.958522796630859</v>
      </c>
      <c r="AI430" s="3">
        <v>57.971817016601563</v>
      </c>
      <c r="AJ430" s="3">
        <v>45.134651184082031</v>
      </c>
      <c r="AK430" s="3">
        <v>48.80316162109375</v>
      </c>
      <c r="AL430" s="3">
        <v>48.533512115478516</v>
      </c>
      <c r="AM430" s="3">
        <v>50.561183929443359</v>
      </c>
      <c r="AN430" s="3">
        <v>41.556194305419922</v>
      </c>
      <c r="AO430" s="3">
        <v>38.726627349853516</v>
      </c>
      <c r="AP430" s="3">
        <v>41.4466552734375</v>
      </c>
      <c r="AQ430" s="3">
        <v>38.009933471679687</v>
      </c>
      <c r="AR430" s="3">
        <v>35.974456787109375</v>
      </c>
      <c r="AS430" s="3">
        <v>36.744125366210937</v>
      </c>
      <c r="AT430" s="3">
        <v>45.963230133056641</v>
      </c>
      <c r="AU430" s="3">
        <v>31.549327850341797</v>
      </c>
      <c r="AV430" s="3">
        <v>29.879653930664063</v>
      </c>
      <c r="AW430" s="3">
        <v>28.993494033813477</v>
      </c>
      <c r="AX430" s="3">
        <v>27.816143035888672</v>
      </c>
      <c r="AY430" s="3">
        <v>35.718631744384766</v>
      </c>
      <c r="AZ430" s="3">
        <v>34.919906616210937</v>
      </c>
      <c r="BA430" s="3">
        <v>29.266023635864258</v>
      </c>
      <c r="BB430" s="3">
        <v>32.334682464599609</v>
      </c>
      <c r="BC430" s="3">
        <v>31.194084167480469</v>
      </c>
      <c r="BD430" s="3">
        <v>30.612461090087891</v>
      </c>
      <c r="BE430" s="3">
        <v>31.474664688110352</v>
      </c>
      <c r="BF430" s="3">
        <v>30.97142219543457</v>
      </c>
      <c r="BG430" s="3">
        <v>31.988260269165039</v>
      </c>
      <c r="BH430" s="3">
        <v>33.554149627685547</v>
      </c>
      <c r="BI430" s="3">
        <v>33.885044097900391</v>
      </c>
      <c r="BJ430" s="3">
        <v>34.08978271484375</v>
      </c>
      <c r="BK430" s="3">
        <v>34.054710388183594</v>
      </c>
      <c r="BL430" s="3">
        <v>34.201347351074219</v>
      </c>
      <c r="BM430" s="3">
        <v>35.064498901367188</v>
      </c>
      <c r="BN430" s="3">
        <v>35.211910247802734</v>
      </c>
      <c r="BO430" s="3">
        <v>35.254405975341797</v>
      </c>
      <c r="BP430" s="3">
        <v>38.322353363037109</v>
      </c>
      <c r="BQ430" s="3">
        <v>41.437095642089844</v>
      </c>
      <c r="BR430" s="3">
        <v>48.257015228271484</v>
      </c>
      <c r="BS430" s="3">
        <v>58.680362701416016</v>
      </c>
      <c r="BT430" s="3">
        <v>44.788166046142578</v>
      </c>
      <c r="BU430" s="3">
        <v>48.660449981689453</v>
      </c>
      <c r="BV430" s="3">
        <v>44.667545318603516</v>
      </c>
      <c r="BW430" s="3">
        <v>51.140693664550781</v>
      </c>
      <c r="BX430" s="3">
        <v>42.426036834716797</v>
      </c>
      <c r="BY430" s="3">
        <v>37.999092102050781</v>
      </c>
      <c r="BZ430" s="3">
        <v>43.025840759277344</v>
      </c>
      <c r="CA430" s="3">
        <v>35.995220184326172</v>
      </c>
      <c r="CB430" s="3">
        <v>35.971736907958984</v>
      </c>
      <c r="CC430" s="3">
        <v>35.898471832275391</v>
      </c>
      <c r="CD430" s="3">
        <v>44.419448852539063</v>
      </c>
      <c r="CE430" s="3">
        <v>29.406503677368164</v>
      </c>
      <c r="CF430" s="3">
        <v>30.231281280517578</v>
      </c>
      <c r="CG430" s="3">
        <v>27.96714973449707</v>
      </c>
      <c r="CH430" s="3">
        <v>28.278615951538086</v>
      </c>
      <c r="CI430" s="3">
        <v>37.209266662597656</v>
      </c>
      <c r="CJ430" s="3">
        <v>30.457250595092773</v>
      </c>
      <c r="CK430" s="3">
        <v>26.899148941040039</v>
      </c>
      <c r="CL430" s="3">
        <v>28.544887542724609</v>
      </c>
      <c r="CM430" s="3">
        <v>26.393009185791016</v>
      </c>
      <c r="CN430" s="3">
        <v>29.945816040039063</v>
      </c>
      <c r="CO430" s="3">
        <v>31.167669296264648</v>
      </c>
      <c r="CP430" s="3">
        <v>30.286201477050781</v>
      </c>
      <c r="CQ430" s="3">
        <v>32.037376403808594</v>
      </c>
      <c r="CR430" s="3">
        <v>32.301197052001953</v>
      </c>
      <c r="CS430" s="3">
        <v>33.486038208007812</v>
      </c>
      <c r="CT430" s="3">
        <v>33.468204498291016</v>
      </c>
      <c r="CU430" s="3">
        <v>33.466407775878906</v>
      </c>
      <c r="CV430" s="3">
        <v>34.084304809570313</v>
      </c>
      <c r="CW430" s="3">
        <v>34.718009948730469</v>
      </c>
      <c r="CX430" s="3">
        <v>34.991996765136719</v>
      </c>
      <c r="CY430" s="3">
        <v>35.306404113769531</v>
      </c>
      <c r="CZ430" s="3">
        <v>38.402935028076172</v>
      </c>
      <c r="DA430" s="3">
        <v>41.351215362548828</v>
      </c>
      <c r="DB430" t="s">
        <v>3684</v>
      </c>
      <c r="DC430" t="s">
        <v>3684</v>
      </c>
    </row>
    <row r="431" spans="1:108" x14ac:dyDescent="0.25">
      <c r="A431" s="15" t="s">
        <v>640</v>
      </c>
      <c r="C431" s="16">
        <v>42166.38784722222</v>
      </c>
      <c r="D431" s="17">
        <v>42166.38784722222</v>
      </c>
      <c r="E431" s="3">
        <v>39.794284820556641</v>
      </c>
      <c r="F431" s="3">
        <v>54.415340423583984</v>
      </c>
      <c r="G431" s="3">
        <v>39.459098815917969</v>
      </c>
      <c r="H431" s="3">
        <v>71.649673461914062</v>
      </c>
      <c r="I431" s="3">
        <v>75.455810546875</v>
      </c>
      <c r="J431" s="3">
        <v>61.661689758300781</v>
      </c>
      <c r="K431" s="3">
        <v>57.785457611083984</v>
      </c>
      <c r="L431" s="3">
        <v>43.703067779541016</v>
      </c>
      <c r="M431" s="3">
        <v>42.93212890625</v>
      </c>
      <c r="N431" s="3">
        <v>43.494937896728516</v>
      </c>
      <c r="O431" s="3">
        <v>34.819244384765625</v>
      </c>
      <c r="P431" s="3">
        <v>34.071727752685547</v>
      </c>
      <c r="Q431" s="3">
        <v>35.166416168212891</v>
      </c>
      <c r="R431" s="3">
        <v>36.918167114257812</v>
      </c>
      <c r="S431" s="3">
        <v>38.530303955078125</v>
      </c>
      <c r="T431" s="3">
        <v>39.716861724853516</v>
      </c>
      <c r="U431" s="3">
        <v>43.766002655029297</v>
      </c>
      <c r="V431" s="3">
        <v>60.528064727783203</v>
      </c>
      <c r="W431" s="3">
        <v>52.564033508300781</v>
      </c>
      <c r="X431" s="3">
        <v>36.428119659423828</v>
      </c>
      <c r="Y431" s="3">
        <v>43.418849945068359</v>
      </c>
      <c r="Z431" s="3">
        <v>42.85455322265625</v>
      </c>
      <c r="AA431" s="3">
        <v>30.55921745300293</v>
      </c>
      <c r="AB431" s="3">
        <v>32.437252044677734</v>
      </c>
      <c r="AC431" s="3">
        <v>35.860294342041016</v>
      </c>
      <c r="AD431" s="3">
        <v>37.167079925537109</v>
      </c>
      <c r="AE431" s="3">
        <v>38.857425689697266</v>
      </c>
      <c r="AF431" s="3">
        <v>39.908271789550781</v>
      </c>
      <c r="AG431" s="3">
        <v>43.885101318359375</v>
      </c>
      <c r="AH431" s="3">
        <v>49.664230346679688</v>
      </c>
      <c r="AI431" s="3">
        <v>58.012466430664063</v>
      </c>
      <c r="AJ431" s="3">
        <v>43.808036804199219</v>
      </c>
      <c r="AK431" s="3">
        <v>50.039199829101562</v>
      </c>
      <c r="AL431" s="3">
        <v>48.769004821777344</v>
      </c>
      <c r="AM431" s="3">
        <v>50.049175262451172</v>
      </c>
      <c r="AN431" s="3">
        <v>43.542381286621094</v>
      </c>
      <c r="AO431" s="3">
        <v>38.971946716308594</v>
      </c>
      <c r="AP431" s="3">
        <v>43.121318817138672</v>
      </c>
      <c r="AQ431" s="3">
        <v>37.225360870361328</v>
      </c>
      <c r="AR431" s="3">
        <v>35.929264068603516</v>
      </c>
      <c r="AS431" s="3">
        <v>36.646938323974609</v>
      </c>
      <c r="AT431" s="3">
        <v>44.451702117919922</v>
      </c>
      <c r="AU431" s="3">
        <v>30.510189056396484</v>
      </c>
      <c r="AV431" s="3">
        <v>28.860218048095703</v>
      </c>
      <c r="AW431" s="3">
        <v>29.078947067260742</v>
      </c>
      <c r="AX431" s="3">
        <v>26.184360504150391</v>
      </c>
      <c r="AY431" s="3">
        <v>32.978450775146484</v>
      </c>
      <c r="AZ431" s="3">
        <v>32.253089904785156</v>
      </c>
      <c r="BA431" s="3">
        <v>28.199522018432617</v>
      </c>
      <c r="BB431" s="3">
        <v>30.879417419433594</v>
      </c>
      <c r="BC431" s="3">
        <v>30.032400131225586</v>
      </c>
      <c r="BD431" s="3">
        <v>30.402118682861328</v>
      </c>
      <c r="BE431" s="3">
        <v>31.305416107177734</v>
      </c>
      <c r="BF431" s="3">
        <v>30.668794631958008</v>
      </c>
      <c r="BG431" s="3">
        <v>32.660770416259766</v>
      </c>
      <c r="BH431" s="3">
        <v>33.000946044921875</v>
      </c>
      <c r="BI431" s="3">
        <v>33.56121826171875</v>
      </c>
      <c r="BJ431" s="3">
        <v>33.723033905029297</v>
      </c>
      <c r="BK431" s="3">
        <v>33.999240875244141</v>
      </c>
      <c r="BL431" s="3">
        <v>34.381389617919922</v>
      </c>
      <c r="BM431" s="3">
        <v>35.044513702392578</v>
      </c>
      <c r="BN431" s="3">
        <v>35.617977142333984</v>
      </c>
      <c r="BO431" s="3">
        <v>35.284492492675781</v>
      </c>
      <c r="BP431" s="3">
        <v>38.181930541992187</v>
      </c>
      <c r="BQ431" s="3">
        <v>41.542560577392578</v>
      </c>
      <c r="BR431" s="3">
        <v>48.484455108642578</v>
      </c>
      <c r="BS431" s="3">
        <v>57.493240356445313</v>
      </c>
      <c r="BT431" s="3">
        <v>41.119613647460938</v>
      </c>
      <c r="BU431" s="3">
        <v>51.350173950195313</v>
      </c>
      <c r="BV431" s="3">
        <v>50.686656951904297</v>
      </c>
      <c r="BW431" s="3">
        <v>48.414867401123047</v>
      </c>
      <c r="BX431" s="3">
        <v>45.212554931640625</v>
      </c>
      <c r="BY431" s="3">
        <v>39.551273345947266</v>
      </c>
      <c r="BZ431" s="3">
        <v>44.925376892089844</v>
      </c>
      <c r="CA431" s="3">
        <v>34.4947509765625</v>
      </c>
      <c r="CB431" s="3">
        <v>34.790054321289063</v>
      </c>
      <c r="CC431" s="3">
        <v>36.185966491699219</v>
      </c>
      <c r="CD431" s="3">
        <v>41.692176818847656</v>
      </c>
      <c r="CE431" s="3">
        <v>30.982255935668945</v>
      </c>
      <c r="CF431" s="3">
        <v>26.428737640380859</v>
      </c>
      <c r="CG431" s="3">
        <v>30.479522705078125</v>
      </c>
      <c r="CH431" s="3">
        <v>22.814428329467773</v>
      </c>
      <c r="CI431" s="3">
        <v>25.451700210571289</v>
      </c>
      <c r="CJ431" s="3">
        <v>27.79536247253418</v>
      </c>
      <c r="CK431" s="3">
        <v>27.797752380371094</v>
      </c>
      <c r="CL431" s="3">
        <v>28.791868209838867</v>
      </c>
      <c r="CM431" s="3">
        <v>30.078756332397461</v>
      </c>
      <c r="CN431" s="3">
        <v>30.02647590637207</v>
      </c>
      <c r="CO431" s="3">
        <v>31.618831634521484</v>
      </c>
      <c r="CP431" s="3">
        <v>30.710052490234375</v>
      </c>
      <c r="CQ431" s="3">
        <v>33.770397186279297</v>
      </c>
      <c r="CR431" s="3">
        <v>32.7247314453125</v>
      </c>
      <c r="CS431" s="3">
        <v>33.129913330078125</v>
      </c>
      <c r="CT431" s="3">
        <v>34.004829406738281</v>
      </c>
      <c r="CU431" s="3">
        <v>34.148979187011719</v>
      </c>
      <c r="CV431" s="3">
        <v>34.477073669433594</v>
      </c>
      <c r="CW431" s="3">
        <v>35.152938842773438</v>
      </c>
      <c r="CX431" s="3">
        <v>36.225757598876953</v>
      </c>
      <c r="CY431" s="3">
        <v>35.160266876220703</v>
      </c>
      <c r="CZ431" s="3">
        <v>37.939697265625</v>
      </c>
      <c r="DA431" s="3">
        <v>41.801593780517578</v>
      </c>
      <c r="DB431" t="s">
        <v>3684</v>
      </c>
      <c r="DC431" t="s">
        <v>3684</v>
      </c>
    </row>
    <row r="432" spans="1:108" x14ac:dyDescent="0.25">
      <c r="A432" s="15" t="s">
        <v>641</v>
      </c>
      <c r="C432" s="16">
        <v>42166.38784722222</v>
      </c>
      <c r="D432" s="17">
        <v>42166.38784722222</v>
      </c>
      <c r="E432" s="3">
        <v>42.5712890625</v>
      </c>
      <c r="F432" s="3">
        <v>54.415340423583984</v>
      </c>
      <c r="G432" s="3">
        <v>40.831905364990234</v>
      </c>
      <c r="H432" s="3">
        <v>64.253852844238281</v>
      </c>
      <c r="I432" s="3">
        <v>72.96502685546875</v>
      </c>
      <c r="J432" s="3">
        <v>60.734226226806641</v>
      </c>
      <c r="K432" s="3">
        <v>55.029106140136719</v>
      </c>
      <c r="L432" s="3">
        <v>45.592075347900391</v>
      </c>
      <c r="M432" s="3">
        <v>42.002285003662109</v>
      </c>
      <c r="N432" s="3">
        <v>43.206638336181641</v>
      </c>
      <c r="O432" s="3">
        <v>32.905086517333984</v>
      </c>
      <c r="P432" s="3">
        <v>33.627719879150391</v>
      </c>
      <c r="Q432" s="3">
        <v>35.997577667236328</v>
      </c>
      <c r="R432" s="3">
        <v>37.290519714355469</v>
      </c>
      <c r="S432" s="3">
        <v>39.230918884277344</v>
      </c>
      <c r="T432" s="3">
        <v>40.045497894287109</v>
      </c>
      <c r="U432" s="3">
        <v>43.981651306152344</v>
      </c>
      <c r="V432" s="3">
        <v>59.345184326171875</v>
      </c>
      <c r="W432" s="3">
        <v>48.302223205566406</v>
      </c>
      <c r="X432" s="3">
        <v>49.353950500488281</v>
      </c>
      <c r="Y432" s="3">
        <v>38.470867156982422</v>
      </c>
      <c r="Z432" s="3">
        <v>43.232681274414062</v>
      </c>
      <c r="AA432" s="3">
        <v>30.543081283569336</v>
      </c>
      <c r="AB432" s="3">
        <v>33.441188812255859</v>
      </c>
      <c r="AC432" s="3">
        <v>37.376750946044922</v>
      </c>
      <c r="AD432" s="3">
        <v>37.780513763427734</v>
      </c>
      <c r="AE432" s="3">
        <v>40.220077514648437</v>
      </c>
      <c r="AF432" s="3">
        <v>40.586368560791016</v>
      </c>
      <c r="AG432" s="3">
        <v>44.282119750976562</v>
      </c>
      <c r="AH432" s="3">
        <v>49.199550628662109</v>
      </c>
      <c r="AI432" s="3">
        <v>56.539688110351563</v>
      </c>
      <c r="AJ432" s="3">
        <v>41.493560791015625</v>
      </c>
      <c r="AK432" s="3">
        <v>50.298755645751953</v>
      </c>
      <c r="AL432" s="3">
        <v>50.815879821777344</v>
      </c>
      <c r="AM432" s="3">
        <v>48.123981475830078</v>
      </c>
      <c r="AN432" s="3">
        <v>44.020214080810547</v>
      </c>
      <c r="AO432" s="3">
        <v>37.921958923339844</v>
      </c>
      <c r="AP432" s="3">
        <v>42.420135498046875</v>
      </c>
      <c r="AQ432" s="3">
        <v>35.470333099365234</v>
      </c>
      <c r="AR432" s="3">
        <v>38.66485595703125</v>
      </c>
      <c r="AS432" s="3">
        <v>36.125923156738281</v>
      </c>
      <c r="AT432" s="3">
        <v>43.670024871826172</v>
      </c>
      <c r="AU432" s="3">
        <v>30.623762130737305</v>
      </c>
      <c r="AV432" s="3">
        <v>27.163318634033203</v>
      </c>
      <c r="AW432" s="3">
        <v>29.816310882568359</v>
      </c>
      <c r="AX432" s="3">
        <v>25.132299423217773</v>
      </c>
      <c r="AY432" s="3">
        <v>30.696142196655273</v>
      </c>
      <c r="AZ432" s="3">
        <v>30.300268173217773</v>
      </c>
      <c r="BA432" s="3">
        <v>29.056467056274414</v>
      </c>
      <c r="BB432" s="3">
        <v>29.462030410766602</v>
      </c>
      <c r="BC432" s="3">
        <v>30.471420288085938</v>
      </c>
      <c r="BD432" s="3">
        <v>31.43635368347168</v>
      </c>
      <c r="BE432" s="3">
        <v>31.974327087402344</v>
      </c>
      <c r="BF432" s="3">
        <v>31.888769149780273</v>
      </c>
      <c r="BG432" s="3">
        <v>32.935955047607422</v>
      </c>
      <c r="BH432" s="3">
        <v>33.180747985839844</v>
      </c>
      <c r="BI432" s="3">
        <v>34.071895599365234</v>
      </c>
      <c r="BJ432" s="3">
        <v>34.387969970703125</v>
      </c>
      <c r="BK432" s="3">
        <v>34.514373779296875</v>
      </c>
      <c r="BL432" s="3">
        <v>34.730064392089844</v>
      </c>
      <c r="BM432" s="3">
        <v>35.071739196777344</v>
      </c>
      <c r="BN432" s="3">
        <v>35.766719818115234</v>
      </c>
      <c r="BO432" s="3">
        <v>35.606796264648438</v>
      </c>
      <c r="BP432" s="3">
        <v>38.433486938476563</v>
      </c>
      <c r="BQ432" s="3">
        <v>41.750034332275391</v>
      </c>
      <c r="BR432" s="3">
        <v>48.850246429443359</v>
      </c>
      <c r="BS432" s="3">
        <v>52.757778167724609</v>
      </c>
      <c r="BT432" s="3">
        <v>33.145557403564453</v>
      </c>
      <c r="BU432" s="3">
        <v>49.975910186767578</v>
      </c>
      <c r="BV432" s="3">
        <v>52.335899353027344</v>
      </c>
      <c r="BW432" s="3">
        <v>44.043972015380859</v>
      </c>
      <c r="BX432" s="3">
        <v>43.389331817626953</v>
      </c>
      <c r="BY432" s="3">
        <v>35.958587646484375</v>
      </c>
      <c r="BZ432" s="3">
        <v>35.884540557861328</v>
      </c>
      <c r="CA432" s="3">
        <v>34.426532745361328</v>
      </c>
      <c r="CB432" s="3">
        <v>41.452198028564453</v>
      </c>
      <c r="CC432" s="3">
        <v>34.6458740234375</v>
      </c>
      <c r="CD432" s="3">
        <v>43.474170684814453</v>
      </c>
      <c r="CE432" s="3">
        <v>28.556406021118164</v>
      </c>
      <c r="CF432" s="3">
        <v>24.388452529907227</v>
      </c>
      <c r="CG432" s="3">
        <v>29.18952751159668</v>
      </c>
      <c r="CH432" s="3">
        <v>24.468999862670898</v>
      </c>
      <c r="CI432" s="3">
        <v>28.310878753662109</v>
      </c>
      <c r="CJ432" s="3">
        <v>26.898977279663086</v>
      </c>
      <c r="CK432" s="3">
        <v>30.023448944091797</v>
      </c>
      <c r="CL432" s="3">
        <v>27.305168151855469</v>
      </c>
      <c r="CM432" s="3">
        <v>30.073495864868164</v>
      </c>
      <c r="CN432" s="3">
        <v>33.419845581054688</v>
      </c>
      <c r="CO432" s="3">
        <v>32.459568023681641</v>
      </c>
      <c r="CP432" s="3">
        <v>33.689262390136719</v>
      </c>
      <c r="CQ432" s="3">
        <v>32.453323364257813</v>
      </c>
      <c r="CR432" s="3">
        <v>33.466903686523438</v>
      </c>
      <c r="CS432" s="3">
        <v>35.722759246826172</v>
      </c>
      <c r="CT432" s="3">
        <v>34.976856231689453</v>
      </c>
      <c r="CU432" s="3">
        <v>35.085357666015625</v>
      </c>
      <c r="CV432" s="3">
        <v>35.283050537109375</v>
      </c>
      <c r="CW432" s="3">
        <v>35.44097900390625</v>
      </c>
      <c r="CX432" s="3">
        <v>35.950084686279297</v>
      </c>
      <c r="CY432" s="3">
        <v>36.279697418212891</v>
      </c>
      <c r="CZ432" s="3">
        <v>39.012313842773438</v>
      </c>
      <c r="DA432" s="3">
        <v>41.945526123046875</v>
      </c>
      <c r="DB432" t="s">
        <v>3684</v>
      </c>
      <c r="DC432" t="s">
        <v>3684</v>
      </c>
    </row>
    <row r="433" spans="1:107" x14ac:dyDescent="0.25">
      <c r="A433" s="15" t="s">
        <v>642</v>
      </c>
      <c r="C433" s="16">
        <v>42166.38784722222</v>
      </c>
      <c r="D433" s="17">
        <v>42166.38784722222</v>
      </c>
      <c r="E433" s="3">
        <v>42.035659790039063</v>
      </c>
      <c r="F433" s="3">
        <v>54.415340423583984</v>
      </c>
      <c r="G433" s="3">
        <v>41.950176239013672</v>
      </c>
      <c r="H433" s="3">
        <v>78.466377258300781</v>
      </c>
      <c r="I433" s="3">
        <v>83.132087707519531</v>
      </c>
      <c r="J433" s="3">
        <v>59.941936492919922</v>
      </c>
      <c r="K433" s="3">
        <v>55.224788665771484</v>
      </c>
      <c r="L433" s="3">
        <v>48.432621002197266</v>
      </c>
      <c r="M433" s="3">
        <v>43.26422119140625</v>
      </c>
      <c r="N433" s="3">
        <v>43.336105346679688</v>
      </c>
      <c r="O433" s="3">
        <v>32.197864532470703</v>
      </c>
      <c r="P433" s="3">
        <v>34.307518005371094</v>
      </c>
      <c r="Q433" s="3">
        <v>38.661338806152344</v>
      </c>
      <c r="R433" s="3">
        <v>37.596485137939453</v>
      </c>
      <c r="S433" s="3">
        <v>39.341239929199219</v>
      </c>
      <c r="T433" s="3">
        <v>40.194034576416016</v>
      </c>
      <c r="U433" s="3">
        <v>44.017333984375</v>
      </c>
      <c r="V433" s="3">
        <v>60.430923461914062</v>
      </c>
      <c r="W433" s="3">
        <v>56.861610412597656</v>
      </c>
      <c r="X433" s="3">
        <v>48.939090728759766</v>
      </c>
      <c r="Y433" s="3">
        <v>45.359214782714844</v>
      </c>
      <c r="Z433" s="3">
        <v>43.230831146240234</v>
      </c>
      <c r="AA433" s="3">
        <v>32.427280426025391</v>
      </c>
      <c r="AB433" s="3">
        <v>35.554946899414063</v>
      </c>
      <c r="AC433" s="3">
        <v>40.441287994384766</v>
      </c>
      <c r="AD433" s="3">
        <v>37.431713104248047</v>
      </c>
      <c r="AE433" s="3">
        <v>38.694255828857422</v>
      </c>
      <c r="AF433" s="3">
        <v>39.968391418457031</v>
      </c>
      <c r="AG433" s="3">
        <v>43.854831695556641</v>
      </c>
      <c r="AH433" s="3">
        <v>49.061790466308594</v>
      </c>
      <c r="AI433" s="3">
        <v>54.601341247558594</v>
      </c>
      <c r="AJ433" s="3">
        <v>42.055614471435547</v>
      </c>
      <c r="AK433" s="3">
        <v>49.631080627441406</v>
      </c>
      <c r="AL433" s="3">
        <v>51.530891418457031</v>
      </c>
      <c r="AM433" s="3">
        <v>45.286434173583984</v>
      </c>
      <c r="AN433" s="3">
        <v>42.330368041992187</v>
      </c>
      <c r="AO433" s="3">
        <v>37.840969085693359</v>
      </c>
      <c r="AP433" s="3">
        <v>41.664955139160156</v>
      </c>
      <c r="AQ433" s="3">
        <v>35.136837005615234</v>
      </c>
      <c r="AR433" s="3">
        <v>39.707630157470703</v>
      </c>
      <c r="AS433" s="3">
        <v>34.888286590576172</v>
      </c>
      <c r="AT433" s="3">
        <v>43.225543975830078</v>
      </c>
      <c r="AU433" s="3">
        <v>29.345941543579102</v>
      </c>
      <c r="AV433" s="3">
        <v>25.550609588623047</v>
      </c>
      <c r="AW433" s="3">
        <v>29.309835433959961</v>
      </c>
      <c r="AX433" s="3">
        <v>24.561260223388672</v>
      </c>
      <c r="AY433" s="3">
        <v>28.942394256591797</v>
      </c>
      <c r="AZ433" s="3">
        <v>29.559003829956055</v>
      </c>
      <c r="BA433" s="3">
        <v>29.430002212524414</v>
      </c>
      <c r="BB433" s="3">
        <v>29.397150039672852</v>
      </c>
      <c r="BC433" s="3">
        <v>32.975376129150391</v>
      </c>
      <c r="BD433" s="3">
        <v>33.975009918212891</v>
      </c>
      <c r="BE433" s="3">
        <v>33.011775970458984</v>
      </c>
      <c r="BF433" s="3">
        <v>32.448764801025391</v>
      </c>
      <c r="BG433" s="3">
        <v>32.500823974609375</v>
      </c>
      <c r="BH433" s="3">
        <v>33.735744476318359</v>
      </c>
      <c r="BI433" s="3">
        <v>34.681930541992188</v>
      </c>
      <c r="BJ433" s="3">
        <v>34.162796020507813</v>
      </c>
      <c r="BK433" s="3">
        <v>34.596450805664062</v>
      </c>
      <c r="BL433" s="3">
        <v>34.996768951416016</v>
      </c>
      <c r="BM433" s="3">
        <v>35.142498016357422</v>
      </c>
      <c r="BN433" s="3">
        <v>35.899333953857422</v>
      </c>
      <c r="BO433" s="3">
        <v>35.983810424804687</v>
      </c>
      <c r="BP433" s="3">
        <v>38.555721282958984</v>
      </c>
      <c r="BQ433" s="3">
        <v>41.6973876953125</v>
      </c>
      <c r="BR433" s="3">
        <v>48.714496612548828</v>
      </c>
      <c r="BS433" s="3">
        <v>50.499118804931641</v>
      </c>
      <c r="BT433" s="3">
        <v>44.397476196289063</v>
      </c>
      <c r="BU433" s="3">
        <v>48.270626068115234</v>
      </c>
      <c r="BV433" s="3">
        <v>50.985179901123047</v>
      </c>
      <c r="BW433" s="3">
        <v>36.620361328125</v>
      </c>
      <c r="BX433" s="3">
        <v>38.187793731689453</v>
      </c>
      <c r="BY433" s="3">
        <v>37.839916229248047</v>
      </c>
      <c r="BZ433" s="3">
        <v>42.8980712890625</v>
      </c>
      <c r="CA433" s="3">
        <v>34.913780212402344</v>
      </c>
      <c r="CB433" s="3">
        <v>38.880790710449219</v>
      </c>
      <c r="CC433" s="3">
        <v>33.708251953125</v>
      </c>
      <c r="CD433" s="3">
        <v>42.968509674072266</v>
      </c>
      <c r="CE433" s="3">
        <v>28.924968719482422</v>
      </c>
      <c r="CF433" s="3">
        <v>25.012493133544922</v>
      </c>
      <c r="CG433" s="3">
        <v>28.752634048461914</v>
      </c>
      <c r="CH433" s="3">
        <v>24.91412353515625</v>
      </c>
      <c r="CI433" s="3">
        <v>24.199077606201172</v>
      </c>
      <c r="CJ433" s="3">
        <v>29.582061767578125</v>
      </c>
      <c r="CK433" s="3">
        <v>29.588050842285156</v>
      </c>
      <c r="CL433" s="3">
        <v>31.48870849609375</v>
      </c>
      <c r="CM433" s="3">
        <v>36.362533569335938</v>
      </c>
      <c r="CN433" s="3">
        <v>35.840511322021484</v>
      </c>
      <c r="CO433" s="3">
        <v>34.514938354492188</v>
      </c>
      <c r="CP433" s="3">
        <v>31.978666305541992</v>
      </c>
      <c r="CQ433" s="3">
        <v>31.789678573608398</v>
      </c>
      <c r="CR433" s="3">
        <v>34.271060943603516</v>
      </c>
      <c r="CS433" s="3">
        <v>33.853038787841797</v>
      </c>
      <c r="CT433" s="3">
        <v>33.477481842041016</v>
      </c>
      <c r="CU433" s="3">
        <v>34.582687377929688</v>
      </c>
      <c r="CV433" s="3">
        <v>34.867256164550781</v>
      </c>
      <c r="CW433" s="3">
        <v>35.227058410644531</v>
      </c>
      <c r="CX433" s="3">
        <v>35.714111328125</v>
      </c>
      <c r="CY433" s="3">
        <v>35.843914031982422</v>
      </c>
      <c r="CZ433" s="3">
        <v>38.469371795654297</v>
      </c>
      <c r="DA433" s="3">
        <v>41.442562103271484</v>
      </c>
      <c r="DB433" t="s">
        <v>3684</v>
      </c>
      <c r="DC433" t="s">
        <v>3684</v>
      </c>
    </row>
    <row r="434" spans="1:107" x14ac:dyDescent="0.25">
      <c r="A434" s="15" t="s">
        <v>643</v>
      </c>
      <c r="C434" s="16">
        <v>42166.387858796297</v>
      </c>
      <c r="D434" s="17">
        <v>42166.387858796297</v>
      </c>
      <c r="E434" s="3">
        <v>37.193050384521484</v>
      </c>
      <c r="F434" s="3">
        <v>54.415340423583984</v>
      </c>
      <c r="G434" s="3">
        <v>40.462387084960938</v>
      </c>
      <c r="H434" s="3">
        <v>75.106163024902344</v>
      </c>
      <c r="I434" s="3">
        <v>83.28900146484375</v>
      </c>
      <c r="J434" s="3">
        <v>62.441078186035156</v>
      </c>
      <c r="K434" s="3">
        <v>56.22406005859375</v>
      </c>
      <c r="L434" s="3">
        <v>48.457672119140625</v>
      </c>
      <c r="M434" s="3">
        <v>43.178787231445313</v>
      </c>
      <c r="N434" s="3">
        <v>42.735561370849609</v>
      </c>
      <c r="O434" s="3">
        <v>33.390575408935547</v>
      </c>
      <c r="P434" s="3">
        <v>34.994766235351563</v>
      </c>
      <c r="Q434" s="3">
        <v>38.003818511962891</v>
      </c>
      <c r="R434" s="3">
        <v>37.428928375244141</v>
      </c>
      <c r="S434" s="3">
        <v>38.825664520263672</v>
      </c>
      <c r="T434" s="3">
        <v>39.851211547851563</v>
      </c>
      <c r="U434" s="3">
        <v>43.804264068603516</v>
      </c>
      <c r="V434" s="3">
        <v>65.359405517578125</v>
      </c>
      <c r="W434" s="3">
        <v>58.502811431884766</v>
      </c>
      <c r="X434" s="3">
        <v>48.379341125488281</v>
      </c>
      <c r="Y434" s="3">
        <v>41.785659790039063</v>
      </c>
      <c r="Z434" s="3">
        <v>41.379570007324219</v>
      </c>
      <c r="AA434" s="3">
        <v>33.491260528564453</v>
      </c>
      <c r="AB434" s="3">
        <v>35.209259033203125</v>
      </c>
      <c r="AC434" s="3">
        <v>34.868625640869141</v>
      </c>
      <c r="AD434" s="3">
        <v>37.294227600097656</v>
      </c>
      <c r="AE434" s="3">
        <v>38.277614593505859</v>
      </c>
      <c r="AF434" s="3">
        <v>39.397335052490234</v>
      </c>
      <c r="AG434" s="3">
        <v>43.579929351806641</v>
      </c>
      <c r="AH434" s="3">
        <v>48.483695983886719</v>
      </c>
      <c r="AI434" s="3">
        <v>51.720767974853516</v>
      </c>
      <c r="AJ434" s="3">
        <v>44.9693603515625</v>
      </c>
      <c r="AK434" s="3">
        <v>49.405853271484375</v>
      </c>
      <c r="AL434" s="3">
        <v>49.650356292724609</v>
      </c>
      <c r="AM434" s="3">
        <v>44.903289794921875</v>
      </c>
      <c r="AN434" s="3">
        <v>40.326091766357422</v>
      </c>
      <c r="AO434" s="3">
        <v>37.106658935546875</v>
      </c>
      <c r="AP434" s="3">
        <v>41.278598785400391</v>
      </c>
      <c r="AQ434" s="3">
        <v>37.008193969726562</v>
      </c>
      <c r="AR434" s="3">
        <v>37.831348419189453</v>
      </c>
      <c r="AS434" s="3">
        <v>33.166427612304688</v>
      </c>
      <c r="AT434" s="3">
        <v>43.653854370117188</v>
      </c>
      <c r="AU434" s="3">
        <v>28.908763885498047</v>
      </c>
      <c r="AV434" s="3">
        <v>25.74884033203125</v>
      </c>
      <c r="AW434" s="3">
        <v>29.726108551025391</v>
      </c>
      <c r="AX434" s="3">
        <v>26.887931823730469</v>
      </c>
      <c r="AY434" s="3">
        <v>27.995105743408203</v>
      </c>
      <c r="AZ434" s="3">
        <v>29.637144088745117</v>
      </c>
      <c r="BA434" s="3">
        <v>30.2154541015625</v>
      </c>
      <c r="BB434" s="3">
        <v>31.072256088256836</v>
      </c>
      <c r="BC434" s="3">
        <v>33.864871978759766</v>
      </c>
      <c r="BD434" s="3">
        <v>33.418880462646484</v>
      </c>
      <c r="BE434" s="3">
        <v>32.741683959960938</v>
      </c>
      <c r="BF434" s="3">
        <v>32.540424346923828</v>
      </c>
      <c r="BG434" s="3">
        <v>32.243717193603516</v>
      </c>
      <c r="BH434" s="3">
        <v>33.234695434570312</v>
      </c>
      <c r="BI434" s="3">
        <v>33.660732269287109</v>
      </c>
      <c r="BJ434" s="3">
        <v>33.958061218261719</v>
      </c>
      <c r="BK434" s="3">
        <v>34.052234649658203</v>
      </c>
      <c r="BL434" s="3">
        <v>34.577106475830078</v>
      </c>
      <c r="BM434" s="3">
        <v>35.088443756103516</v>
      </c>
      <c r="BN434" s="3">
        <v>35.608692169189453</v>
      </c>
      <c r="BO434" s="3">
        <v>35.652755737304688</v>
      </c>
      <c r="BP434" s="3">
        <v>38.368457794189453</v>
      </c>
      <c r="BQ434" s="3">
        <v>41.487926483154297</v>
      </c>
      <c r="BR434" s="3">
        <v>47.774490356445313</v>
      </c>
      <c r="BS434" s="3">
        <v>43.530448913574219</v>
      </c>
      <c r="BT434" s="3">
        <v>47.544586181640625</v>
      </c>
      <c r="BU434" s="3">
        <v>50.148822784423828</v>
      </c>
      <c r="BV434" s="3">
        <v>45.652393341064453</v>
      </c>
      <c r="BW434" s="3">
        <v>45.843093872070313</v>
      </c>
      <c r="BX434" s="3">
        <v>36.600292205810547</v>
      </c>
      <c r="BY434" s="3">
        <v>35.16033935546875</v>
      </c>
      <c r="BZ434" s="3">
        <v>39.946487426757813</v>
      </c>
      <c r="CA434" s="3">
        <v>38.938777923583984</v>
      </c>
      <c r="CB434" s="3">
        <v>34.756061553955078</v>
      </c>
      <c r="CC434" s="3">
        <v>31.006338119506836</v>
      </c>
      <c r="CD434" s="3">
        <v>43.736709594726563</v>
      </c>
      <c r="CE434" s="3">
        <v>28.447370529174805</v>
      </c>
      <c r="CF434" s="3">
        <v>26.886270523071289</v>
      </c>
      <c r="CG434" s="3">
        <v>30.872116088867188</v>
      </c>
      <c r="CH434" s="3">
        <v>29.172075271606445</v>
      </c>
      <c r="CI434" s="3">
        <v>27.303226470947266</v>
      </c>
      <c r="CJ434" s="3">
        <v>29.119112014770508</v>
      </c>
      <c r="CK434" s="3">
        <v>31.283662796020508</v>
      </c>
      <c r="CL434" s="3">
        <v>31.860424041748047</v>
      </c>
      <c r="CM434" s="3">
        <v>31.408010482788086</v>
      </c>
      <c r="CN434" s="3">
        <v>29.747087478637695</v>
      </c>
      <c r="CO434" s="3">
        <v>30.470638275146484</v>
      </c>
      <c r="CP434" s="3">
        <v>32.507846832275391</v>
      </c>
      <c r="CQ434" s="3">
        <v>32.260574340820312</v>
      </c>
      <c r="CR434" s="3">
        <v>32.185657501220703</v>
      </c>
      <c r="CS434" s="3">
        <v>32.262641906738281</v>
      </c>
      <c r="CT434" s="3">
        <v>33.941314697265625</v>
      </c>
      <c r="CU434" s="3">
        <v>32.985164642333984</v>
      </c>
      <c r="CV434" s="3">
        <v>33.755100250244141</v>
      </c>
      <c r="CW434" s="3">
        <v>34.915706634521484</v>
      </c>
      <c r="CX434" s="3">
        <v>35.272865295410156</v>
      </c>
      <c r="CY434" s="3">
        <v>35.465679168701172</v>
      </c>
      <c r="CZ434" s="3">
        <v>38.08587646484375</v>
      </c>
      <c r="DA434" s="3">
        <v>41.228607177734375</v>
      </c>
      <c r="DB434" t="s">
        <v>3684</v>
      </c>
      <c r="DC434" t="s">
        <v>3684</v>
      </c>
    </row>
    <row r="435" spans="1:107" x14ac:dyDescent="0.25">
      <c r="A435" s="15" t="s">
        <v>644</v>
      </c>
      <c r="C435" s="16">
        <v>42166.387858796297</v>
      </c>
      <c r="D435" s="17">
        <v>42166.387858796297</v>
      </c>
      <c r="E435" s="3">
        <v>43.777923583984375</v>
      </c>
      <c r="F435" s="3">
        <v>59.186553955078125</v>
      </c>
      <c r="G435" s="3">
        <v>41.675689697265625</v>
      </c>
      <c r="H435" s="3">
        <v>80.421791076660156</v>
      </c>
      <c r="I435" s="3">
        <v>84.495697021484375</v>
      </c>
      <c r="J435" s="3">
        <v>65.213310241699219</v>
      </c>
      <c r="K435" s="3">
        <v>59.510272979736328</v>
      </c>
      <c r="L435" s="3">
        <v>46.584892272949219</v>
      </c>
      <c r="M435" s="3">
        <v>42.394916534423828</v>
      </c>
      <c r="N435" s="3">
        <v>41.635021209716797</v>
      </c>
      <c r="O435" s="3">
        <v>33.215404510498047</v>
      </c>
      <c r="P435" s="3">
        <v>34.521148681640625</v>
      </c>
      <c r="Q435" s="3">
        <v>39.208595275878906</v>
      </c>
      <c r="R435" s="3">
        <v>37.566627502441406</v>
      </c>
      <c r="S435" s="3">
        <v>38.542121887207031</v>
      </c>
      <c r="T435" s="3">
        <v>39.445480346679688</v>
      </c>
      <c r="U435" s="3">
        <v>43.704830169677734</v>
      </c>
      <c r="V435" s="3">
        <v>65.790687561035156</v>
      </c>
      <c r="W435" s="3">
        <v>60.552646636962891</v>
      </c>
      <c r="X435" s="3">
        <v>40.749897003173828</v>
      </c>
      <c r="Y435" s="3">
        <v>40.595218658447266</v>
      </c>
      <c r="Z435" s="3">
        <v>41.173721313476563</v>
      </c>
      <c r="AA435" s="3">
        <v>33.988868713378906</v>
      </c>
      <c r="AB435" s="3">
        <v>34.657089233398438</v>
      </c>
      <c r="AC435" s="3">
        <v>42.014358520507813</v>
      </c>
      <c r="AD435" s="3">
        <v>38.131626129150391</v>
      </c>
      <c r="AE435" s="3">
        <v>38.523181915283203</v>
      </c>
      <c r="AF435" s="3">
        <v>38.906963348388672</v>
      </c>
      <c r="AG435" s="3">
        <v>43.58782958984375</v>
      </c>
      <c r="AH435" s="3">
        <v>47.328495025634766</v>
      </c>
      <c r="AI435" s="3">
        <v>49.271919250488281</v>
      </c>
      <c r="AJ435" s="3">
        <v>47.52459716796875</v>
      </c>
      <c r="AK435" s="3">
        <v>51.104965209960938</v>
      </c>
      <c r="AL435" s="3">
        <v>48.144889831542969</v>
      </c>
      <c r="AM435" s="3">
        <v>44.777572631835938</v>
      </c>
      <c r="AN435" s="3">
        <v>38.5548095703125</v>
      </c>
      <c r="AO435" s="3">
        <v>41.458827972412109</v>
      </c>
      <c r="AP435" s="3">
        <v>41.752510070800781</v>
      </c>
      <c r="AQ435" s="3">
        <v>38.462154388427734</v>
      </c>
      <c r="AR435" s="3">
        <v>37.383018493652344</v>
      </c>
      <c r="AS435" s="3">
        <v>35.216197967529297</v>
      </c>
      <c r="AT435" s="3">
        <v>42.757572174072266</v>
      </c>
      <c r="AU435" s="3">
        <v>27.916542053222656</v>
      </c>
      <c r="AV435" s="3">
        <v>27.298965454101563</v>
      </c>
      <c r="AW435" s="3">
        <v>29.854785919189453</v>
      </c>
      <c r="AX435" s="3">
        <v>27.024553298950195</v>
      </c>
      <c r="AY435" s="3">
        <v>27.410783767700195</v>
      </c>
      <c r="AZ435" s="3">
        <v>28.914081573486328</v>
      </c>
      <c r="BA435" s="3">
        <v>29.990413665771484</v>
      </c>
      <c r="BB435" s="3">
        <v>31.154193878173828</v>
      </c>
      <c r="BC435" s="3">
        <v>33.139854431152344</v>
      </c>
      <c r="BD435" s="3">
        <v>35.476058959960938</v>
      </c>
      <c r="BE435" s="3">
        <v>33.992984771728516</v>
      </c>
      <c r="BF435" s="3">
        <v>32.99884033203125</v>
      </c>
      <c r="BG435" s="3">
        <v>31.931695938110352</v>
      </c>
      <c r="BH435" s="3">
        <v>32.711421966552734</v>
      </c>
      <c r="BI435" s="3">
        <v>33.280353546142578</v>
      </c>
      <c r="BJ435" s="3">
        <v>33.881549835205078</v>
      </c>
      <c r="BK435" s="3">
        <v>33.981769561767578</v>
      </c>
      <c r="BL435" s="3">
        <v>34.093677520751953</v>
      </c>
      <c r="BM435" s="3">
        <v>34.521724700927734</v>
      </c>
      <c r="BN435" s="3">
        <v>35.457817077636719</v>
      </c>
      <c r="BO435" s="3">
        <v>35.475799560546875</v>
      </c>
      <c r="BP435" s="3">
        <v>38.248912811279297</v>
      </c>
      <c r="BQ435" s="3">
        <v>41.437129974365234</v>
      </c>
      <c r="BR435" s="3">
        <v>44.368736267089844</v>
      </c>
      <c r="BS435" s="3">
        <v>45.495368957519531</v>
      </c>
      <c r="BT435" s="3">
        <v>49.351081848144531</v>
      </c>
      <c r="BU435" s="3">
        <v>53.215263366699219</v>
      </c>
      <c r="BV435" s="3">
        <v>47.662265777587891</v>
      </c>
      <c r="BW435" s="3">
        <v>43.688507080078125</v>
      </c>
      <c r="BX435" s="3">
        <v>37.104732513427734</v>
      </c>
      <c r="BY435" s="3">
        <v>44.900436401367188</v>
      </c>
      <c r="BZ435" s="3">
        <v>41.552867889404297</v>
      </c>
      <c r="CA435" s="3">
        <v>40.769927978515625</v>
      </c>
      <c r="CB435" s="3">
        <v>37.405174255371094</v>
      </c>
      <c r="CC435" s="3">
        <v>37.659473419189453</v>
      </c>
      <c r="CD435" s="3">
        <v>41.216327667236328</v>
      </c>
      <c r="CE435" s="3">
        <v>25.435420989990234</v>
      </c>
      <c r="CF435" s="3">
        <v>27.878561019897461</v>
      </c>
      <c r="CG435" s="3">
        <v>28.83074951171875</v>
      </c>
      <c r="CH435" s="3">
        <v>25.452045440673828</v>
      </c>
      <c r="CI435" s="3">
        <v>27.470129013061523</v>
      </c>
      <c r="CJ435" s="3">
        <v>27.703775405883789</v>
      </c>
      <c r="CK435" s="3">
        <v>28.362003326416016</v>
      </c>
      <c r="CL435" s="3">
        <v>31.73297119140625</v>
      </c>
      <c r="CM435" s="3">
        <v>34.023475646972656</v>
      </c>
      <c r="CN435" s="3">
        <v>39.575962066650391</v>
      </c>
      <c r="CO435" s="3">
        <v>36.835186004638672</v>
      </c>
      <c r="CP435" s="3">
        <v>34.671279907226563</v>
      </c>
      <c r="CQ435" s="3">
        <v>32.016929626464844</v>
      </c>
      <c r="CR435" s="3">
        <v>31.934186935424805</v>
      </c>
      <c r="CS435" s="3">
        <v>33.323616027832031</v>
      </c>
      <c r="CT435" s="3">
        <v>34.153953552246094</v>
      </c>
      <c r="CU435" s="3">
        <v>34.43243408203125</v>
      </c>
      <c r="CV435" s="3">
        <v>33.688346862792969</v>
      </c>
      <c r="CW435" s="3">
        <v>33.478588104248047</v>
      </c>
      <c r="CX435" s="3">
        <v>35.387855529785156</v>
      </c>
      <c r="CY435" s="3">
        <v>35.021282196044922</v>
      </c>
      <c r="CZ435" s="3">
        <v>37.881370544433594</v>
      </c>
      <c r="DA435" s="3">
        <v>41.603775024414063</v>
      </c>
      <c r="DB435" t="s">
        <v>3684</v>
      </c>
      <c r="DC435" t="s">
        <v>3684</v>
      </c>
    </row>
    <row r="436" spans="1:107" x14ac:dyDescent="0.25">
      <c r="A436" s="15" t="s">
        <v>645</v>
      </c>
      <c r="C436" s="16">
        <v>42166.387858796297</v>
      </c>
      <c r="D436" s="17">
        <v>42166.387858796297</v>
      </c>
      <c r="E436" s="3">
        <v>40.337959289550781</v>
      </c>
      <c r="F436" s="3">
        <v>54.415340423583984</v>
      </c>
      <c r="G436" s="3">
        <v>41.827369689941406</v>
      </c>
      <c r="H436" s="3">
        <v>78.558731079101563</v>
      </c>
      <c r="I436" s="3">
        <v>82.121818542480469</v>
      </c>
      <c r="J436" s="3">
        <v>63.881908416748047</v>
      </c>
      <c r="K436" s="3">
        <v>57.334754943847656</v>
      </c>
      <c r="L436" s="3">
        <v>46.861408233642578</v>
      </c>
      <c r="M436" s="3">
        <v>42.209640502929687</v>
      </c>
      <c r="N436" s="3">
        <v>41.138839721679688</v>
      </c>
      <c r="O436" s="3">
        <v>34.619228363037109</v>
      </c>
      <c r="P436" s="3">
        <v>35.254600524902344</v>
      </c>
      <c r="Q436" s="3">
        <v>39.642162322998047</v>
      </c>
      <c r="R436" s="3">
        <v>38.203399658203125</v>
      </c>
      <c r="S436" s="3">
        <v>38.549442291259766</v>
      </c>
      <c r="T436" s="3">
        <v>39.2166748046875</v>
      </c>
      <c r="U436" s="3">
        <v>43.649730682373047</v>
      </c>
      <c r="V436" s="3">
        <v>61.536087036132813</v>
      </c>
      <c r="W436" s="3">
        <v>44.206855773925781</v>
      </c>
      <c r="X436" s="3">
        <v>47.892559051513672</v>
      </c>
      <c r="Y436" s="3">
        <v>41.915000915527344</v>
      </c>
      <c r="Z436" s="3">
        <v>38.992176055908203</v>
      </c>
      <c r="AA436" s="3">
        <v>36.149978637695313</v>
      </c>
      <c r="AB436" s="3">
        <v>35.209484100341797</v>
      </c>
      <c r="AC436" s="3">
        <v>36.867462158203125</v>
      </c>
      <c r="AD436" s="3">
        <v>38.478374481201172</v>
      </c>
      <c r="AE436" s="3">
        <v>38.447879791259766</v>
      </c>
      <c r="AF436" s="3">
        <v>39.113655090332031</v>
      </c>
      <c r="AG436" s="3">
        <v>43.660404205322266</v>
      </c>
      <c r="AH436" s="3">
        <v>45.356876373291016</v>
      </c>
      <c r="AI436" s="3">
        <v>49.110687255859375</v>
      </c>
      <c r="AJ436" s="3">
        <v>49.090663909912109</v>
      </c>
      <c r="AK436" s="3">
        <v>53.256706237792969</v>
      </c>
      <c r="AL436" s="3">
        <v>52.137466430664063</v>
      </c>
      <c r="AM436" s="3">
        <v>43.870113372802734</v>
      </c>
      <c r="AN436" s="3">
        <v>38.268287658691406</v>
      </c>
      <c r="AO436" s="3">
        <v>41.590988159179688</v>
      </c>
      <c r="AP436" s="3">
        <v>40.252113342285156</v>
      </c>
      <c r="AQ436" s="3">
        <v>42.536933898925781</v>
      </c>
      <c r="AR436" s="3">
        <v>36.22479248046875</v>
      </c>
      <c r="AS436" s="3">
        <v>37.113082885742188</v>
      </c>
      <c r="AT436" s="3">
        <v>41.732826232910156</v>
      </c>
      <c r="AU436" s="3">
        <v>28.863737106323242</v>
      </c>
      <c r="AV436" s="3">
        <v>28.786211013793945</v>
      </c>
      <c r="AW436" s="3">
        <v>29.478960037231445</v>
      </c>
      <c r="AX436" s="3">
        <v>27.403774261474609</v>
      </c>
      <c r="AY436" s="3">
        <v>27.375404357910156</v>
      </c>
      <c r="AZ436" s="3">
        <v>29.007495880126953</v>
      </c>
      <c r="BA436" s="3">
        <v>29.584455490112305</v>
      </c>
      <c r="BB436" s="3">
        <v>32.893589019775391</v>
      </c>
      <c r="BC436" s="3">
        <v>35.542156219482422</v>
      </c>
      <c r="BD436" s="3">
        <v>36.914836883544922</v>
      </c>
      <c r="BE436" s="3">
        <v>34.923748016357422</v>
      </c>
      <c r="BF436" s="3">
        <v>34.05706787109375</v>
      </c>
      <c r="BG436" s="3">
        <v>33.208763122558594</v>
      </c>
      <c r="BH436" s="3">
        <v>32.647346496582031</v>
      </c>
      <c r="BI436" s="3">
        <v>33.382087707519531</v>
      </c>
      <c r="BJ436" s="3">
        <v>33.572731018066406</v>
      </c>
      <c r="BK436" s="3">
        <v>34.365352630615234</v>
      </c>
      <c r="BL436" s="3">
        <v>33.52716064453125</v>
      </c>
      <c r="BM436" s="3">
        <v>34.387767791748047</v>
      </c>
      <c r="BN436" s="3">
        <v>35.301460266113281</v>
      </c>
      <c r="BO436" s="3">
        <v>35.415493011474609</v>
      </c>
      <c r="BP436" s="3">
        <v>38.254043579101563</v>
      </c>
      <c r="BQ436" s="3">
        <v>41.371932983398437</v>
      </c>
      <c r="BR436" s="3">
        <v>42.113349914550781</v>
      </c>
      <c r="BS436" s="3">
        <v>49.909809112548828</v>
      </c>
      <c r="BT436" s="3">
        <v>50.460361480712891</v>
      </c>
      <c r="BU436" s="3">
        <v>54.743377685546875</v>
      </c>
      <c r="BV436" s="3">
        <v>55.123004913330078</v>
      </c>
      <c r="BW436" s="3">
        <v>42.748237609863281</v>
      </c>
      <c r="BX436" s="3">
        <v>37.858104705810547</v>
      </c>
      <c r="BY436" s="3">
        <v>37.144561767578125</v>
      </c>
      <c r="BZ436" s="3">
        <v>38.463508605957031</v>
      </c>
      <c r="CA436" s="3">
        <v>44.175399780273437</v>
      </c>
      <c r="CB436" s="3">
        <v>33.445732116699219</v>
      </c>
      <c r="CC436" s="3">
        <v>39.103034973144531</v>
      </c>
      <c r="CD436" s="3">
        <v>39.707447052001953</v>
      </c>
      <c r="CE436" s="3">
        <v>30.47355842590332</v>
      </c>
      <c r="CF436" s="3">
        <v>31.845767974853516</v>
      </c>
      <c r="CG436" s="3">
        <v>30.850902557373047</v>
      </c>
      <c r="CH436" s="3">
        <v>28.412973403930664</v>
      </c>
      <c r="CI436" s="3">
        <v>27.809324264526367</v>
      </c>
      <c r="CJ436" s="3">
        <v>30.001958847045898</v>
      </c>
      <c r="CK436" s="3">
        <v>29.758020401000977</v>
      </c>
      <c r="CL436" s="3">
        <v>33.7568359375</v>
      </c>
      <c r="CM436" s="3">
        <v>35.954143524169922</v>
      </c>
      <c r="CN436" s="3">
        <v>33.128490447998047</v>
      </c>
      <c r="CO436" s="3">
        <v>32.743473052978516</v>
      </c>
      <c r="CP436" s="3">
        <v>33.702625274658203</v>
      </c>
      <c r="CQ436" s="3">
        <v>34.404621124267578</v>
      </c>
      <c r="CR436" s="3">
        <v>33.131740570068359</v>
      </c>
      <c r="CS436" s="3">
        <v>33.651435852050781</v>
      </c>
      <c r="CT436" s="3">
        <v>32.652389526367188</v>
      </c>
      <c r="CU436" s="3">
        <v>34.535129547119141</v>
      </c>
      <c r="CV436" s="3">
        <v>32.911094665527344</v>
      </c>
      <c r="CW436" s="3">
        <v>34.566162109375</v>
      </c>
      <c r="CX436" s="3">
        <v>35.110080718994141</v>
      </c>
      <c r="CY436" s="3">
        <v>35.777149200439453</v>
      </c>
      <c r="CZ436" s="3">
        <v>38.553466796875</v>
      </c>
      <c r="DA436" s="3">
        <v>41.123607635498047</v>
      </c>
      <c r="DB436" t="s">
        <v>3684</v>
      </c>
      <c r="DC436" t="s">
        <v>3684</v>
      </c>
    </row>
    <row r="437" spans="1:107" x14ac:dyDescent="0.25">
      <c r="A437" s="15" t="s">
        <v>646</v>
      </c>
      <c r="C437" s="16">
        <v>42166.387858796297</v>
      </c>
      <c r="D437" s="17">
        <v>42166.387858796297</v>
      </c>
      <c r="E437" s="3">
        <v>37.748394012451172</v>
      </c>
      <c r="F437" s="3">
        <v>54.415340423583984</v>
      </c>
      <c r="G437" s="3">
        <v>40.206981658935547</v>
      </c>
      <c r="H437" s="3">
        <v>69.910568237304688</v>
      </c>
      <c r="I437" s="3">
        <v>78.478096008300781</v>
      </c>
      <c r="J437" s="3">
        <v>63.476837158203125</v>
      </c>
      <c r="K437" s="3">
        <v>55.079486846923828</v>
      </c>
      <c r="L437" s="3">
        <v>46.633808135986328</v>
      </c>
      <c r="M437" s="3">
        <v>41.170402526855469</v>
      </c>
      <c r="N437" s="3">
        <v>41.320865631103516</v>
      </c>
      <c r="O437" s="3">
        <v>34.776302337646484</v>
      </c>
      <c r="P437" s="3">
        <v>34.35546875</v>
      </c>
      <c r="Q437" s="3">
        <v>37.8319091796875</v>
      </c>
      <c r="R437" s="3">
        <v>37.730693817138672</v>
      </c>
      <c r="S437" s="3">
        <v>38.423576354980469</v>
      </c>
      <c r="T437" s="3">
        <v>39.290897369384766</v>
      </c>
      <c r="U437" s="3">
        <v>43.742542266845703</v>
      </c>
      <c r="V437" s="3">
        <v>64.690399169921875</v>
      </c>
      <c r="W437" s="3">
        <v>52.736934661865234</v>
      </c>
      <c r="X437" s="3">
        <v>45.23394775390625</v>
      </c>
      <c r="Y437" s="3">
        <v>41.264125823974609</v>
      </c>
      <c r="Z437" s="3">
        <v>42.724643707275391</v>
      </c>
      <c r="AA437" s="3">
        <v>34.127017974853516</v>
      </c>
      <c r="AB437" s="3">
        <v>33.662799835205078</v>
      </c>
      <c r="AC437" s="3">
        <v>34.640632629394531</v>
      </c>
      <c r="AD437" s="3">
        <v>37.298904418945313</v>
      </c>
      <c r="AE437" s="3">
        <v>38.264640808105469</v>
      </c>
      <c r="AF437" s="3">
        <v>39.477630615234375</v>
      </c>
      <c r="AG437" s="3">
        <v>43.868167877197266</v>
      </c>
      <c r="AH437" s="3">
        <v>45.012950897216797</v>
      </c>
      <c r="AI437" s="3">
        <v>49.574748992919922</v>
      </c>
      <c r="AJ437" s="3">
        <v>50.614509582519531</v>
      </c>
      <c r="AK437" s="3">
        <v>54.302577972412109</v>
      </c>
      <c r="AL437" s="3">
        <v>55.589511871337891</v>
      </c>
      <c r="AM437" s="3">
        <v>44.501178741455078</v>
      </c>
      <c r="AN437" s="3">
        <v>42.429374694824219</v>
      </c>
      <c r="AO437" s="3">
        <v>39.669708251953125</v>
      </c>
      <c r="AP437" s="3">
        <v>41.423740386962891</v>
      </c>
      <c r="AQ437" s="3">
        <v>41.041950225830078</v>
      </c>
      <c r="AR437" s="3">
        <v>36.689987182617188</v>
      </c>
      <c r="AS437" s="3">
        <v>37.19195556640625</v>
      </c>
      <c r="AT437" s="3">
        <v>41.285945892333984</v>
      </c>
      <c r="AU437" s="3">
        <v>28.722080230712891</v>
      </c>
      <c r="AV437" s="3">
        <v>30.403133392333984</v>
      </c>
      <c r="AW437" s="3">
        <v>32.213951110839844</v>
      </c>
      <c r="AX437" s="3">
        <v>27.419895172119141</v>
      </c>
      <c r="AY437" s="3">
        <v>27.389753341674805</v>
      </c>
      <c r="AZ437" s="3">
        <v>28.533681869506836</v>
      </c>
      <c r="BA437" s="3">
        <v>30.089921951293945</v>
      </c>
      <c r="BB437" s="3">
        <v>31.457788467407227</v>
      </c>
      <c r="BC437" s="3">
        <v>33.397285461425781</v>
      </c>
      <c r="BD437" s="3">
        <v>34.945339202880859</v>
      </c>
      <c r="BE437" s="3">
        <v>33.162403106689453</v>
      </c>
      <c r="BF437" s="3">
        <v>33.112014770507812</v>
      </c>
      <c r="BG437" s="3">
        <v>33.052841186523438</v>
      </c>
      <c r="BH437" s="3">
        <v>32.690406799316406</v>
      </c>
      <c r="BI437" s="3">
        <v>33.346652984619141</v>
      </c>
      <c r="BJ437" s="3">
        <v>33.283203125</v>
      </c>
      <c r="BK437" s="3">
        <v>34.060653686523438</v>
      </c>
      <c r="BL437" s="3">
        <v>33.866657257080078</v>
      </c>
      <c r="BM437" s="3">
        <v>34.263500213623047</v>
      </c>
      <c r="BN437" s="3">
        <v>35.276763916015625</v>
      </c>
      <c r="BO437" s="3">
        <v>35.451526641845703</v>
      </c>
      <c r="BP437" s="3">
        <v>38.271987915039063</v>
      </c>
      <c r="BQ437" s="3">
        <v>41.463565826416016</v>
      </c>
      <c r="BR437" s="3">
        <v>46.619636535644531</v>
      </c>
      <c r="BS437" s="3">
        <v>49.930950164794922</v>
      </c>
      <c r="BT437" s="3">
        <v>52.185188293457031</v>
      </c>
      <c r="BU437" s="3">
        <v>54.768566131591797</v>
      </c>
      <c r="BV437" s="3">
        <v>58.028236389160156</v>
      </c>
      <c r="BW437" s="3">
        <v>46.773838043212891</v>
      </c>
      <c r="BX437" s="3">
        <v>46.137626647949219</v>
      </c>
      <c r="BY437" s="3">
        <v>38.43792724609375</v>
      </c>
      <c r="BZ437" s="3">
        <v>42.752288818359375</v>
      </c>
      <c r="CA437" s="3">
        <v>36.760707855224609</v>
      </c>
      <c r="CB437" s="3">
        <v>38.005966186523438</v>
      </c>
      <c r="CC437" s="3">
        <v>32.763233184814453</v>
      </c>
      <c r="CD437" s="3">
        <v>41.437686920166016</v>
      </c>
      <c r="CE437" s="3">
        <v>26.766088485717773</v>
      </c>
      <c r="CF437" s="3">
        <v>29.68902587890625</v>
      </c>
      <c r="CG437" s="3">
        <v>34.335594177246094</v>
      </c>
      <c r="CH437" s="3">
        <v>27.161623001098633</v>
      </c>
      <c r="CI437" s="3">
        <v>27.36958122253418</v>
      </c>
      <c r="CJ437" s="3">
        <v>27.976831436157227</v>
      </c>
      <c r="CK437" s="3">
        <v>31.23956298828125</v>
      </c>
      <c r="CL437" s="3">
        <v>25.761993408203125</v>
      </c>
      <c r="CM437" s="3">
        <v>29.910337448120117</v>
      </c>
      <c r="CN437" s="3">
        <v>31.193967819213867</v>
      </c>
      <c r="CO437" s="3">
        <v>31.632307052612305</v>
      </c>
      <c r="CP437" s="3">
        <v>32.02728271484375</v>
      </c>
      <c r="CQ437" s="3">
        <v>32.024147033691406</v>
      </c>
      <c r="CR437" s="3">
        <v>33.152713775634766</v>
      </c>
      <c r="CS437" s="3">
        <v>33.261650085449219</v>
      </c>
      <c r="CT437" s="3">
        <v>33.12274169921875</v>
      </c>
      <c r="CU437" s="3">
        <v>33.428127288818359</v>
      </c>
      <c r="CV437" s="3">
        <v>34.533660888671875</v>
      </c>
      <c r="CW437" s="3">
        <v>34.007701873779297</v>
      </c>
      <c r="CX437" s="3">
        <v>35.292823791503906</v>
      </c>
      <c r="CY437" s="3">
        <v>35.228744506835938</v>
      </c>
      <c r="CZ437" s="3">
        <v>38.079097747802734</v>
      </c>
      <c r="DA437" s="3">
        <v>41.715187072753906</v>
      </c>
      <c r="DB437" t="s">
        <v>3684</v>
      </c>
      <c r="DC437" t="s">
        <v>3684</v>
      </c>
    </row>
    <row r="438" spans="1:107" x14ac:dyDescent="0.25">
      <c r="A438" s="15" t="s">
        <v>647</v>
      </c>
      <c r="C438" s="16">
        <v>42166.387858796297</v>
      </c>
      <c r="D438" s="17">
        <v>42166.387858796297</v>
      </c>
      <c r="E438" s="3">
        <v>39.612361907958984</v>
      </c>
      <c r="F438" s="3">
        <v>54.415340423583984</v>
      </c>
      <c r="G438" s="3">
        <v>39.612136840820313</v>
      </c>
      <c r="H438" s="3">
        <v>73.21405029296875</v>
      </c>
      <c r="I438" s="3">
        <v>77.078582763671875</v>
      </c>
      <c r="J438" s="3">
        <v>65.163421630859375</v>
      </c>
      <c r="K438" s="3">
        <v>54.052715301513672</v>
      </c>
      <c r="L438" s="3">
        <v>47.439964294433594</v>
      </c>
      <c r="M438" s="3">
        <v>43.404163360595703</v>
      </c>
      <c r="N438" s="3">
        <v>42.399906158447266</v>
      </c>
      <c r="O438" s="3">
        <v>34.507072448730469</v>
      </c>
      <c r="P438" s="3">
        <v>34.4859619140625</v>
      </c>
      <c r="Q438" s="3">
        <v>36.9432373046875</v>
      </c>
      <c r="R438" s="3">
        <v>37.607326507568359</v>
      </c>
      <c r="S438" s="3">
        <v>38.285205841064453</v>
      </c>
      <c r="T438" s="3">
        <v>39.418502807617188</v>
      </c>
      <c r="U438" s="3">
        <v>43.795391082763672</v>
      </c>
      <c r="V438" s="3">
        <v>65.957969665527344</v>
      </c>
      <c r="W438" s="3">
        <v>54.138267517089844</v>
      </c>
      <c r="X438" s="3">
        <v>49.164279937744141</v>
      </c>
      <c r="Y438" s="3">
        <v>45.246894836425781</v>
      </c>
      <c r="Z438" s="3">
        <v>43.142520904541016</v>
      </c>
      <c r="AA438" s="3">
        <v>34.538280487060547</v>
      </c>
      <c r="AB438" s="3">
        <v>34.106571197509766</v>
      </c>
      <c r="AC438" s="3">
        <v>36.861240386962891</v>
      </c>
      <c r="AD438" s="3">
        <v>37.408672332763672</v>
      </c>
      <c r="AE438" s="3">
        <v>38.0792236328125</v>
      </c>
      <c r="AF438" s="3">
        <v>39.440647125244141</v>
      </c>
      <c r="AG438" s="3">
        <v>43.773029327392578</v>
      </c>
      <c r="AH438" s="3">
        <v>49.095920562744141</v>
      </c>
      <c r="AI438" s="3">
        <v>49.308990478515625</v>
      </c>
      <c r="AJ438" s="3">
        <v>52.5018310546875</v>
      </c>
      <c r="AK438" s="3">
        <v>53.535057067871094</v>
      </c>
      <c r="AL438" s="3">
        <v>56.56866455078125</v>
      </c>
      <c r="AM438" s="3">
        <v>47.842411041259766</v>
      </c>
      <c r="AN438" s="3">
        <v>48.00897216796875</v>
      </c>
      <c r="AO438" s="3">
        <v>39.127262115478516</v>
      </c>
      <c r="AP438" s="3">
        <v>40.543426513671875</v>
      </c>
      <c r="AQ438" s="3">
        <v>39.318691253662109</v>
      </c>
      <c r="AR438" s="3">
        <v>37.685382843017578</v>
      </c>
      <c r="AS438" s="3">
        <v>35.258304595947266</v>
      </c>
      <c r="AT438" s="3">
        <v>40.518997192382813</v>
      </c>
      <c r="AU438" s="3">
        <v>29.185979843139648</v>
      </c>
      <c r="AV438" s="3">
        <v>28.842611312866211</v>
      </c>
      <c r="AW438" s="3">
        <v>32.531227111816406</v>
      </c>
      <c r="AX438" s="3">
        <v>28.374580383300781</v>
      </c>
      <c r="AY438" s="3">
        <v>27.124347686767578</v>
      </c>
      <c r="AZ438" s="3">
        <v>29.006912231445312</v>
      </c>
      <c r="BA438" s="3">
        <v>30.389360427856445</v>
      </c>
      <c r="BB438" s="3">
        <v>30.528192520141602</v>
      </c>
      <c r="BC438" s="3">
        <v>31.816371917724609</v>
      </c>
      <c r="BD438" s="3">
        <v>33.452159881591797</v>
      </c>
      <c r="BE438" s="3">
        <v>32.510879516601563</v>
      </c>
      <c r="BF438" s="3">
        <v>32.616817474365234</v>
      </c>
      <c r="BG438" s="3">
        <v>32.654323577880859</v>
      </c>
      <c r="BH438" s="3">
        <v>33.352806091308594</v>
      </c>
      <c r="BI438" s="3">
        <v>33.498844146728516</v>
      </c>
      <c r="BJ438" s="3">
        <v>33.251693725585938</v>
      </c>
      <c r="BK438" s="3">
        <v>33.733242034912109</v>
      </c>
      <c r="BL438" s="3">
        <v>34.305160522460938</v>
      </c>
      <c r="BM438" s="3">
        <v>34.332599639892578</v>
      </c>
      <c r="BN438" s="3">
        <v>35.306251525878906</v>
      </c>
      <c r="BO438" s="3">
        <v>35.447147369384766</v>
      </c>
      <c r="BP438" s="3">
        <v>38.135581970214844</v>
      </c>
      <c r="BQ438" s="3">
        <v>41.55841064453125</v>
      </c>
      <c r="BR438" s="3">
        <v>52.218059539794922</v>
      </c>
      <c r="BS438" s="3">
        <v>48.230422973632812</v>
      </c>
      <c r="BT438" s="3">
        <v>53.995956420898438</v>
      </c>
      <c r="BU438" s="3">
        <v>51.868991851806641</v>
      </c>
      <c r="BV438" s="3">
        <v>56.419818878173828</v>
      </c>
      <c r="BW438" s="3">
        <v>50.545719146728516</v>
      </c>
      <c r="BX438" s="3">
        <v>50.953102111816406</v>
      </c>
      <c r="BY438" s="3">
        <v>38.451442718505859</v>
      </c>
      <c r="BZ438" s="3">
        <v>37.891902923583984</v>
      </c>
      <c r="CA438" s="3">
        <v>38.16192626953125</v>
      </c>
      <c r="CB438" s="3">
        <v>38.269546508789063</v>
      </c>
      <c r="CC438" s="3">
        <v>34.341316223144531</v>
      </c>
      <c r="CD438" s="3">
        <v>39.091938018798828</v>
      </c>
      <c r="CE438" s="3">
        <v>30.953941345214844</v>
      </c>
      <c r="CF438" s="3">
        <v>24.390689849853516</v>
      </c>
      <c r="CG438" s="3">
        <v>31.183784484863281</v>
      </c>
      <c r="CH438" s="3">
        <v>29.84062385559082</v>
      </c>
      <c r="CI438" s="3">
        <v>25.670732498168945</v>
      </c>
      <c r="CJ438" s="3">
        <v>30.231601715087891</v>
      </c>
      <c r="CK438" s="3">
        <v>29.79319953918457</v>
      </c>
      <c r="CL438" s="3">
        <v>30.391157150268555</v>
      </c>
      <c r="CM438" s="3">
        <v>30.418661117553711</v>
      </c>
      <c r="CN438" s="3">
        <v>31.551080703735352</v>
      </c>
      <c r="CO438" s="3">
        <v>31.586973190307617</v>
      </c>
      <c r="CP438" s="3">
        <v>32.546401977539063</v>
      </c>
      <c r="CQ438" s="3">
        <v>32.276603698730469</v>
      </c>
      <c r="CR438" s="3">
        <v>33.626846313476562</v>
      </c>
      <c r="CS438" s="3">
        <v>32.893539428710937</v>
      </c>
      <c r="CT438" s="3">
        <v>33.24493408203125</v>
      </c>
      <c r="CU438" s="3">
        <v>33.502166748046875</v>
      </c>
      <c r="CV438" s="3">
        <v>34.671302795410156</v>
      </c>
      <c r="CW438" s="3">
        <v>34.367687225341797</v>
      </c>
      <c r="CX438" s="3">
        <v>35.311443328857422</v>
      </c>
      <c r="CY438" s="3">
        <v>35.498798370361328</v>
      </c>
      <c r="CZ438" s="3">
        <v>38.081806182861328</v>
      </c>
      <c r="DA438" s="3">
        <v>41.460117340087891</v>
      </c>
      <c r="DB438" t="s">
        <v>3684</v>
      </c>
      <c r="DC438" t="s">
        <v>3684</v>
      </c>
    </row>
    <row r="439" spans="1:107" x14ac:dyDescent="0.25">
      <c r="A439" s="15" t="s">
        <v>648</v>
      </c>
      <c r="C439" s="16">
        <v>42166.387858796297</v>
      </c>
      <c r="D439" s="17">
        <v>42166.387858796297</v>
      </c>
      <c r="E439" s="3">
        <v>38.309398651123047</v>
      </c>
      <c r="F439" s="3">
        <v>54.415340423583984</v>
      </c>
      <c r="G439" s="3">
        <v>39.194454193115234</v>
      </c>
      <c r="H439" s="3">
        <v>65.586837768554688</v>
      </c>
      <c r="I439" s="3">
        <v>72.224014282226563</v>
      </c>
      <c r="J439" s="3">
        <v>64.470787048339844</v>
      </c>
      <c r="K439" s="3">
        <v>55.562488555908203</v>
      </c>
      <c r="L439" s="3">
        <v>47.375400543212891</v>
      </c>
      <c r="M439" s="3">
        <v>45.34259033203125</v>
      </c>
      <c r="N439" s="3">
        <v>42.278099060058594</v>
      </c>
      <c r="O439" s="3">
        <v>34.943191528320313</v>
      </c>
      <c r="P439" s="3">
        <v>34.818752288818359</v>
      </c>
      <c r="Q439" s="3">
        <v>36.806575775146484</v>
      </c>
      <c r="R439" s="3">
        <v>37.404766082763672</v>
      </c>
      <c r="S439" s="3">
        <v>38.309452056884766</v>
      </c>
      <c r="T439" s="3">
        <v>39.507061004638672</v>
      </c>
      <c r="U439" s="3">
        <v>43.690162658691406</v>
      </c>
      <c r="V439" s="3">
        <v>61.998382568359375</v>
      </c>
      <c r="W439" s="3">
        <v>56.508598327636719</v>
      </c>
      <c r="X439" s="3">
        <v>46.805671691894531</v>
      </c>
      <c r="Y439" s="3">
        <v>46.668411254882813</v>
      </c>
      <c r="Z439" s="3">
        <v>41.325042724609375</v>
      </c>
      <c r="AA439" s="3">
        <v>35.644710540771484</v>
      </c>
      <c r="AB439" s="3">
        <v>35.372177124023438</v>
      </c>
      <c r="AC439" s="3">
        <v>35.940547943115234</v>
      </c>
      <c r="AD439" s="3">
        <v>37.242637634277344</v>
      </c>
      <c r="AE439" s="3">
        <v>38.501686096191406</v>
      </c>
      <c r="AF439" s="3">
        <v>39.661811828613281</v>
      </c>
      <c r="AG439" s="3">
        <v>43.531051635742187</v>
      </c>
      <c r="AH439" s="3">
        <v>51.754734039306641</v>
      </c>
      <c r="AI439" s="3">
        <v>47.698677062988281</v>
      </c>
      <c r="AJ439" s="3">
        <v>54.413780212402344</v>
      </c>
      <c r="AK439" s="3">
        <v>51.985015869140625</v>
      </c>
      <c r="AL439" s="3">
        <v>56.104740142822266</v>
      </c>
      <c r="AM439" s="3">
        <v>50.522060394287109</v>
      </c>
      <c r="AN439" s="3">
        <v>48.805709838867188</v>
      </c>
      <c r="AO439" s="3">
        <v>38.626495361328125</v>
      </c>
      <c r="AP439" s="3">
        <v>39.020542144775391</v>
      </c>
      <c r="AQ439" s="3">
        <v>39.618236541748047</v>
      </c>
      <c r="AR439" s="3">
        <v>37.545131683349609</v>
      </c>
      <c r="AS439" s="3">
        <v>34.370277404785156</v>
      </c>
      <c r="AT439" s="3">
        <v>40.847679138183594</v>
      </c>
      <c r="AU439" s="3">
        <v>31.678693771362305</v>
      </c>
      <c r="AV439" s="3">
        <v>29.139064788818359</v>
      </c>
      <c r="AW439" s="3">
        <v>32.077037811279297</v>
      </c>
      <c r="AX439" s="3">
        <v>29.383993148803711</v>
      </c>
      <c r="AY439" s="3">
        <v>27.754140853881836</v>
      </c>
      <c r="AZ439" s="3">
        <v>29.473052978515625</v>
      </c>
      <c r="BA439" s="3">
        <v>30.537712097167969</v>
      </c>
      <c r="BB439" s="3">
        <v>30.204450607299805</v>
      </c>
      <c r="BC439" s="3">
        <v>31.54548454284668</v>
      </c>
      <c r="BD439" s="3">
        <v>32.847728729248047</v>
      </c>
      <c r="BE439" s="3">
        <v>32.544631958007812</v>
      </c>
      <c r="BF439" s="3">
        <v>32.14208984375</v>
      </c>
      <c r="BG439" s="3">
        <v>32.82904052734375</v>
      </c>
      <c r="BH439" s="3">
        <v>33.025119781494141</v>
      </c>
      <c r="BI439" s="3">
        <v>33.056873321533203</v>
      </c>
      <c r="BJ439" s="3">
        <v>33.618343353271484</v>
      </c>
      <c r="BK439" s="3">
        <v>33.755756378173828</v>
      </c>
      <c r="BL439" s="3">
        <v>34.391117095947266</v>
      </c>
      <c r="BM439" s="3">
        <v>34.477550506591797</v>
      </c>
      <c r="BN439" s="3">
        <v>35.371376037597656</v>
      </c>
      <c r="BO439" s="3">
        <v>35.352420806884766</v>
      </c>
      <c r="BP439" s="3">
        <v>38.023654937744141</v>
      </c>
      <c r="BQ439" s="3">
        <v>41.457145690917969</v>
      </c>
      <c r="BR439" s="3">
        <v>53.558998107910156</v>
      </c>
      <c r="BS439" s="3">
        <v>44.244167327880859</v>
      </c>
      <c r="BT439" s="3">
        <v>56.199264526367188</v>
      </c>
      <c r="BU439" s="3">
        <v>48.634143829345703</v>
      </c>
      <c r="BV439" s="3">
        <v>55.707786560058594</v>
      </c>
      <c r="BW439" s="3">
        <v>51.908821105957031</v>
      </c>
      <c r="BX439" s="3">
        <v>47.886253356933594</v>
      </c>
      <c r="BY439" s="3">
        <v>38.137969970703125</v>
      </c>
      <c r="BZ439" s="3">
        <v>36.875705718994141</v>
      </c>
      <c r="CA439" s="3">
        <v>39.735244750976562</v>
      </c>
      <c r="CB439" s="3">
        <v>38.912288665771484</v>
      </c>
      <c r="CC439" s="3">
        <v>30.728231430053711</v>
      </c>
      <c r="CD439" s="3">
        <v>41.842308044433594</v>
      </c>
      <c r="CE439" s="3">
        <v>32.80743408203125</v>
      </c>
      <c r="CF439" s="3">
        <v>30.424707412719727</v>
      </c>
      <c r="CG439" s="3">
        <v>31.48881721496582</v>
      </c>
      <c r="CH439" s="3">
        <v>29.763423919677734</v>
      </c>
      <c r="CI439" s="3">
        <v>29.785268783569336</v>
      </c>
      <c r="CJ439" s="3">
        <v>28.312108993530273</v>
      </c>
      <c r="CK439" s="3">
        <v>31.098989486694336</v>
      </c>
      <c r="CL439" s="3">
        <v>30.157066345214844</v>
      </c>
      <c r="CM439" s="3">
        <v>31.092372894287109</v>
      </c>
      <c r="CN439" s="3">
        <v>31.852005004882813</v>
      </c>
      <c r="CO439" s="3">
        <v>32.095531463623047</v>
      </c>
      <c r="CP439" s="3">
        <v>30.609323501586914</v>
      </c>
      <c r="CQ439" s="3">
        <v>33.218063354492188</v>
      </c>
      <c r="CR439" s="3">
        <v>32.475299835205078</v>
      </c>
      <c r="CS439" s="3">
        <v>32.983680725097656</v>
      </c>
      <c r="CT439" s="3">
        <v>33.900386810302734</v>
      </c>
      <c r="CU439" s="3">
        <v>34.295639038085938</v>
      </c>
      <c r="CV439" s="3">
        <v>34.248119354248047</v>
      </c>
      <c r="CW439" s="3">
        <v>34.419136047363281</v>
      </c>
      <c r="CX439" s="3">
        <v>35.597568511962891</v>
      </c>
      <c r="CY439" s="3">
        <v>35.125965118408203</v>
      </c>
      <c r="CZ439" s="3">
        <v>38.046424865722656</v>
      </c>
      <c r="DA439" s="3">
        <v>41.377765655517578</v>
      </c>
      <c r="DB439" t="s">
        <v>3684</v>
      </c>
      <c r="DC439" t="s">
        <v>3684</v>
      </c>
    </row>
    <row r="440" spans="1:107" x14ac:dyDescent="0.25">
      <c r="A440" s="15" t="s">
        <v>649</v>
      </c>
      <c r="C440" s="16">
        <v>42166.387858796297</v>
      </c>
      <c r="D440" s="17">
        <v>42166.387858796297</v>
      </c>
      <c r="E440" s="3">
        <v>47.205184936523438</v>
      </c>
      <c r="F440" s="3">
        <v>57.425640106201172</v>
      </c>
      <c r="G440" s="3">
        <v>43.137012481689453</v>
      </c>
      <c r="H440" s="3">
        <v>70.350456237792969</v>
      </c>
      <c r="I440" s="3">
        <v>76.589706420898437</v>
      </c>
      <c r="J440" s="3">
        <v>62.275295257568359</v>
      </c>
      <c r="K440" s="3">
        <v>56.664749145507813</v>
      </c>
      <c r="L440" s="3">
        <v>47.597618103027344</v>
      </c>
      <c r="M440" s="3">
        <v>44.7039794921875</v>
      </c>
      <c r="N440" s="3">
        <v>42.049701690673828</v>
      </c>
      <c r="O440" s="3">
        <v>35.249687194824219</v>
      </c>
      <c r="P440" s="3">
        <v>34.548061370849609</v>
      </c>
      <c r="Q440" s="3">
        <v>38.884120941162109</v>
      </c>
      <c r="R440" s="3">
        <v>38.060981750488281</v>
      </c>
      <c r="S440" s="3">
        <v>39.279243469238281</v>
      </c>
      <c r="T440" s="3">
        <v>40.571296691894531</v>
      </c>
      <c r="U440" s="3">
        <v>44.214454650878906</v>
      </c>
      <c r="V440" s="3">
        <v>57.548229217529297</v>
      </c>
      <c r="W440" s="3">
        <v>58.405426025390625</v>
      </c>
      <c r="X440" s="3">
        <v>47.484172821044922</v>
      </c>
      <c r="Y440" s="3">
        <v>42.401771545410156</v>
      </c>
      <c r="Z440" s="3">
        <v>42.175605773925781</v>
      </c>
      <c r="AA440" s="3">
        <v>34.678310394287109</v>
      </c>
      <c r="AB440" s="3">
        <v>35.646202087402344</v>
      </c>
      <c r="AC440" s="3">
        <v>42.436412811279297</v>
      </c>
      <c r="AD440" s="3">
        <v>39.726470947265625</v>
      </c>
      <c r="AE440" s="3">
        <v>41.093601226806641</v>
      </c>
      <c r="AF440" s="3">
        <v>42.488204956054687</v>
      </c>
      <c r="AG440" s="3">
        <v>45.450836181640625</v>
      </c>
      <c r="AH440" s="3">
        <v>54.241912841796875</v>
      </c>
      <c r="AI440" s="3">
        <v>46.033283233642578</v>
      </c>
      <c r="AJ440" s="3">
        <v>56.042675018310547</v>
      </c>
      <c r="AK440" s="3">
        <v>52.314243316650391</v>
      </c>
      <c r="AL440" s="3">
        <v>56.151351928710938</v>
      </c>
      <c r="AM440" s="3">
        <v>50.252342224121094</v>
      </c>
      <c r="AN440" s="3">
        <v>47.148891448974609</v>
      </c>
      <c r="AO440" s="3">
        <v>40.933525085449219</v>
      </c>
      <c r="AP440" s="3">
        <v>38.928871154785156</v>
      </c>
      <c r="AQ440" s="3">
        <v>37.843761444091797</v>
      </c>
      <c r="AR440" s="3">
        <v>41.165088653564453</v>
      </c>
      <c r="AS440" s="3">
        <v>36.448116302490234</v>
      </c>
      <c r="AT440" s="3">
        <v>41.170108795166016</v>
      </c>
      <c r="AU440" s="3">
        <v>30.008855819702148</v>
      </c>
      <c r="AV440" s="3">
        <v>28.672597885131836</v>
      </c>
      <c r="AW440" s="3">
        <v>33.3441162109375</v>
      </c>
      <c r="AX440" s="3">
        <v>28.799335479736328</v>
      </c>
      <c r="AY440" s="3">
        <v>30.414270401000977</v>
      </c>
      <c r="AZ440" s="3">
        <v>29.377233505249023</v>
      </c>
      <c r="BA440" s="3">
        <v>30.089389801025391</v>
      </c>
      <c r="BB440" s="3">
        <v>29.264003753662109</v>
      </c>
      <c r="BC440" s="3">
        <v>32.689407348632812</v>
      </c>
      <c r="BD440" s="3">
        <v>33.612590789794922</v>
      </c>
      <c r="BE440" s="3">
        <v>33.167766571044922</v>
      </c>
      <c r="BF440" s="3">
        <v>32.227127075195313</v>
      </c>
      <c r="BG440" s="3">
        <v>33.664615631103516</v>
      </c>
      <c r="BH440" s="3">
        <v>33.379810333251953</v>
      </c>
      <c r="BI440" s="3">
        <v>33.437450408935547</v>
      </c>
      <c r="BJ440" s="3">
        <v>34.535140991210937</v>
      </c>
      <c r="BK440" s="3">
        <v>35.072948455810547</v>
      </c>
      <c r="BL440" s="3">
        <v>35.218814849853516</v>
      </c>
      <c r="BM440" s="3">
        <v>35.679119110107422</v>
      </c>
      <c r="BN440" s="3">
        <v>36.309486389160156</v>
      </c>
      <c r="BO440" s="3">
        <v>36.472614288330078</v>
      </c>
      <c r="BP440" s="3">
        <v>38.9791259765625</v>
      </c>
      <c r="BQ440" s="3">
        <v>41.659275054931641</v>
      </c>
      <c r="BR440" s="3">
        <v>56.489715576171875</v>
      </c>
      <c r="BS440" s="3">
        <v>43.720237731933594</v>
      </c>
      <c r="BT440" s="3">
        <v>57.479465484619141</v>
      </c>
      <c r="BU440" s="3">
        <v>54.044643402099609</v>
      </c>
      <c r="BV440" s="3">
        <v>56.777942657470703</v>
      </c>
      <c r="BW440" s="3">
        <v>48.873142242431641</v>
      </c>
      <c r="BX440" s="3">
        <v>44.595066070556641</v>
      </c>
      <c r="BY440" s="3">
        <v>43.95855712890625</v>
      </c>
      <c r="BZ440" s="3">
        <v>39.094398498535156</v>
      </c>
      <c r="CA440" s="3">
        <v>31.485101699829102</v>
      </c>
      <c r="CB440" s="3">
        <v>43.775363922119141</v>
      </c>
      <c r="CC440" s="3">
        <v>40.043087005615234</v>
      </c>
      <c r="CD440" s="3">
        <v>41.156620025634766</v>
      </c>
      <c r="CE440" s="3">
        <v>26.105484008789063</v>
      </c>
      <c r="CF440" s="3">
        <v>26.297576904296875</v>
      </c>
      <c r="CG440" s="3">
        <v>34.854026794433594</v>
      </c>
      <c r="CH440" s="3">
        <v>27.555099487304687</v>
      </c>
      <c r="CI440" s="3">
        <v>31.027944564819336</v>
      </c>
      <c r="CJ440" s="3">
        <v>29.987058639526367</v>
      </c>
      <c r="CK440" s="3">
        <v>29.026485443115234</v>
      </c>
      <c r="CL440" s="3">
        <v>26.8587646484375</v>
      </c>
      <c r="CM440" s="3">
        <v>35.104038238525391</v>
      </c>
      <c r="CN440" s="3">
        <v>37.228336334228516</v>
      </c>
      <c r="CO440" s="3">
        <v>35.604404449462891</v>
      </c>
      <c r="CP440" s="3">
        <v>33.138298034667969</v>
      </c>
      <c r="CQ440" s="3">
        <v>35.399810791015625</v>
      </c>
      <c r="CR440" s="3">
        <v>35.029155731201172</v>
      </c>
      <c r="CS440" s="3">
        <v>34.430721282958984</v>
      </c>
      <c r="CT440" s="3">
        <v>36.723060607910156</v>
      </c>
      <c r="CU440" s="3">
        <v>37.176727294921875</v>
      </c>
      <c r="CV440" s="3">
        <v>37.246696472167969</v>
      </c>
      <c r="CW440" s="3">
        <v>37.955959320068359</v>
      </c>
      <c r="CX440" s="3">
        <v>37.946403503417969</v>
      </c>
      <c r="CY440" s="3">
        <v>38.525333404541016</v>
      </c>
      <c r="CZ440" s="3">
        <v>40.782932281494141</v>
      </c>
      <c r="DA440" s="3">
        <v>42.239273071289063</v>
      </c>
      <c r="DB440" t="s">
        <v>3684</v>
      </c>
      <c r="DC440" t="s">
        <v>3684</v>
      </c>
    </row>
    <row r="441" spans="1:107" x14ac:dyDescent="0.25">
      <c r="A441" s="15" t="s">
        <v>650</v>
      </c>
      <c r="C441" s="16">
        <v>42166.387858796297</v>
      </c>
      <c r="D441" s="17">
        <v>42166.387858796297</v>
      </c>
      <c r="E441" s="3">
        <v>44.081657409667969</v>
      </c>
      <c r="F441" s="3">
        <v>54.415340423583984</v>
      </c>
      <c r="G441" s="3">
        <v>45.109153747558594</v>
      </c>
      <c r="H441" s="3">
        <v>70.399658203125</v>
      </c>
      <c r="I441" s="3">
        <v>76.858428955078125</v>
      </c>
      <c r="J441" s="3">
        <v>60.864772796630859</v>
      </c>
      <c r="K441" s="3">
        <v>59.1485595703125</v>
      </c>
      <c r="L441" s="3">
        <v>49.444374084472656</v>
      </c>
      <c r="M441" s="3">
        <v>42.849063873291016</v>
      </c>
      <c r="N441" s="3">
        <v>40.797000885009766</v>
      </c>
      <c r="O441" s="3">
        <v>36.578315734863281</v>
      </c>
      <c r="P441" s="3">
        <v>36.151542663574219</v>
      </c>
      <c r="Q441" s="3">
        <v>41.403678894042969</v>
      </c>
      <c r="R441" s="3">
        <v>39.544113159179688</v>
      </c>
      <c r="S441" s="3">
        <v>40.251762390136719</v>
      </c>
      <c r="T441" s="3">
        <v>41.253582000732422</v>
      </c>
      <c r="U441" s="3">
        <v>44.456584930419922</v>
      </c>
      <c r="V441" s="3">
        <v>61.317703247070313</v>
      </c>
      <c r="W441" s="3">
        <v>60.548446655273438</v>
      </c>
      <c r="X441" s="3">
        <v>52.403942108154297</v>
      </c>
      <c r="Y441" s="3">
        <v>41.738059997558594</v>
      </c>
      <c r="Z441" s="3">
        <v>37.199176788330078</v>
      </c>
      <c r="AA441" s="3">
        <v>38.304668426513672</v>
      </c>
      <c r="AB441" s="3">
        <v>37.287479400634766</v>
      </c>
      <c r="AC441" s="3">
        <v>41.652172088623047</v>
      </c>
      <c r="AD441" s="3">
        <v>39.960483551025391</v>
      </c>
      <c r="AE441" s="3">
        <v>40.112518310546875</v>
      </c>
      <c r="AF441" s="3">
        <v>40.515094757080078</v>
      </c>
      <c r="AG441" s="3">
        <v>43.652400970458984</v>
      </c>
      <c r="AH441" s="3">
        <v>56.222805023193359</v>
      </c>
      <c r="AI441" s="3">
        <v>44.917732238769531</v>
      </c>
      <c r="AJ441" s="3">
        <v>57.0389404296875</v>
      </c>
      <c r="AK441" s="3">
        <v>53.726707458496094</v>
      </c>
      <c r="AL441" s="3">
        <v>56.977867126464844</v>
      </c>
      <c r="AM441" s="3">
        <v>48.163211822509766</v>
      </c>
      <c r="AN441" s="3">
        <v>46.428585052490234</v>
      </c>
      <c r="AO441" s="3">
        <v>43.359764099121094</v>
      </c>
      <c r="AP441" s="3">
        <v>41.050441741943359</v>
      </c>
      <c r="AQ441" s="3">
        <v>36.010078430175781</v>
      </c>
      <c r="AR441" s="3">
        <v>41.069690704345703</v>
      </c>
      <c r="AS441" s="3">
        <v>39.467689514160156</v>
      </c>
      <c r="AT441" s="3">
        <v>41.438629150390625</v>
      </c>
      <c r="AU441" s="3">
        <v>29.802753448486328</v>
      </c>
      <c r="AV441" s="3">
        <v>27.247114181518555</v>
      </c>
      <c r="AW441" s="3">
        <v>33.153522491455078</v>
      </c>
      <c r="AX441" s="3">
        <v>28.494646072387695</v>
      </c>
      <c r="AY441" s="3">
        <v>30.93766975402832</v>
      </c>
      <c r="AZ441" s="3">
        <v>30.541437149047852</v>
      </c>
      <c r="BA441" s="3">
        <v>31.2559814453125</v>
      </c>
      <c r="BB441" s="3">
        <v>30.790950775146484</v>
      </c>
      <c r="BC441" s="3">
        <v>35.899223327636719</v>
      </c>
      <c r="BD441" s="3">
        <v>38.448135375976563</v>
      </c>
      <c r="BE441" s="3">
        <v>35.268585205078125</v>
      </c>
      <c r="BF441" s="3">
        <v>34.603153228759766</v>
      </c>
      <c r="BG441" s="3">
        <v>35.321464538574219</v>
      </c>
      <c r="BH441" s="3">
        <v>34.856178283691406</v>
      </c>
      <c r="BI441" s="3">
        <v>34.096561431884766</v>
      </c>
      <c r="BJ441" s="3">
        <v>35.900127410888672</v>
      </c>
      <c r="BK441" s="3">
        <v>36.051021575927734</v>
      </c>
      <c r="BL441" s="3">
        <v>36.133407592773438</v>
      </c>
      <c r="BM441" s="3">
        <v>36.528327941894531</v>
      </c>
      <c r="BN441" s="3">
        <v>36.907546997070313</v>
      </c>
      <c r="BO441" s="3">
        <v>37.022010803222656</v>
      </c>
      <c r="BP441" s="3">
        <v>39.433734893798828</v>
      </c>
      <c r="BQ441" s="3">
        <v>41.671672821044922</v>
      </c>
      <c r="BR441" s="3">
        <v>57.536388397216797</v>
      </c>
      <c r="BS441" s="3">
        <v>44.003395080566406</v>
      </c>
      <c r="BT441" s="3">
        <v>57.787277221679688</v>
      </c>
      <c r="BU441" s="3">
        <v>54.689579010009766</v>
      </c>
      <c r="BV441" s="3">
        <v>57.132034301757813</v>
      </c>
      <c r="BW441" s="3">
        <v>40.820236206054687</v>
      </c>
      <c r="BX441" s="3">
        <v>45.765556335449219</v>
      </c>
      <c r="BY441" s="3">
        <v>44.420997619628906</v>
      </c>
      <c r="BZ441" s="3">
        <v>43.386638641357422</v>
      </c>
      <c r="CA441" s="3">
        <v>35.200210571289063</v>
      </c>
      <c r="CB441" s="3">
        <v>37.187515258789063</v>
      </c>
      <c r="CC441" s="3">
        <v>40.775794982910156</v>
      </c>
      <c r="CD441" s="3">
        <v>42.054599761962891</v>
      </c>
      <c r="CE441" s="3">
        <v>30.933500289916992</v>
      </c>
      <c r="CF441" s="3">
        <v>26.213428497314453</v>
      </c>
      <c r="CG441" s="3">
        <v>32.902263641357422</v>
      </c>
      <c r="CH441" s="3">
        <v>30.508501052856445</v>
      </c>
      <c r="CI441" s="3">
        <v>33.637481689453125</v>
      </c>
      <c r="CJ441" s="3">
        <v>32.426494598388672</v>
      </c>
      <c r="CK441" s="3">
        <v>32.853565216064453</v>
      </c>
      <c r="CL441" s="3">
        <v>33.394840240478516</v>
      </c>
      <c r="CM441" s="3">
        <v>37.739131927490234</v>
      </c>
      <c r="CN441" s="3">
        <v>40.065933227539063</v>
      </c>
      <c r="CO441" s="3">
        <v>36.130195617675781</v>
      </c>
      <c r="CP441" s="3">
        <v>35.924552917480469</v>
      </c>
      <c r="CQ441" s="3">
        <v>36.321918487548828</v>
      </c>
      <c r="CR441" s="3">
        <v>35.47601318359375</v>
      </c>
      <c r="CS441" s="3">
        <v>34.397304534912109</v>
      </c>
      <c r="CT441" s="3">
        <v>36.037246704101563</v>
      </c>
      <c r="CU441" s="3">
        <v>35.309482574462891</v>
      </c>
      <c r="CV441" s="3">
        <v>35.49725341796875</v>
      </c>
      <c r="CW441" s="3">
        <v>35.693283081054687</v>
      </c>
      <c r="CX441" s="3">
        <v>36.179164886474609</v>
      </c>
      <c r="CY441" s="3">
        <v>35.8104248046875</v>
      </c>
      <c r="CZ441" s="3">
        <v>38.153263092041016</v>
      </c>
      <c r="DA441" s="3">
        <v>41.180061340332031</v>
      </c>
      <c r="DB441" t="s">
        <v>3684</v>
      </c>
      <c r="DC441" t="s">
        <v>3684</v>
      </c>
    </row>
    <row r="442" spans="1:107" x14ac:dyDescent="0.25">
      <c r="A442" s="15" t="s">
        <v>651</v>
      </c>
      <c r="C442" s="16">
        <v>42166.387858796297</v>
      </c>
      <c r="D442" s="17">
        <v>42166.387858796297</v>
      </c>
      <c r="E442" s="3">
        <v>43.065284729003906</v>
      </c>
      <c r="F442" s="3">
        <v>60.435939788818359</v>
      </c>
      <c r="G442" s="3">
        <v>43.959602355957031</v>
      </c>
      <c r="H442" s="3">
        <v>73.832801818847656</v>
      </c>
      <c r="I442" s="3">
        <v>77.621192932128906</v>
      </c>
      <c r="J442" s="3">
        <v>62.195686340332031</v>
      </c>
      <c r="K442" s="3">
        <v>58.8084716796875</v>
      </c>
      <c r="L442" s="3">
        <v>51.731391906738281</v>
      </c>
      <c r="M442" s="3">
        <v>43.618728637695312</v>
      </c>
      <c r="N442" s="3">
        <v>41.599098205566406</v>
      </c>
      <c r="O442" s="3">
        <v>36.67230224609375</v>
      </c>
      <c r="P442" s="3">
        <v>37.249298095703125</v>
      </c>
      <c r="Q442" s="3">
        <v>40.425762176513672</v>
      </c>
      <c r="R442" s="3">
        <v>39.228622436523438</v>
      </c>
      <c r="S442" s="3">
        <v>40.092151641845703</v>
      </c>
      <c r="T442" s="3">
        <v>40.52899169921875</v>
      </c>
      <c r="U442" s="3">
        <v>44.0997314453125</v>
      </c>
      <c r="V442" s="3">
        <v>63.069694519042969</v>
      </c>
      <c r="W442" s="3">
        <v>58.620735168457031</v>
      </c>
      <c r="X442" s="3">
        <v>52.597404479980469</v>
      </c>
      <c r="Y442" s="3">
        <v>44.267612457275391</v>
      </c>
      <c r="Z442" s="3">
        <v>43.593971252441406</v>
      </c>
      <c r="AA442" s="3">
        <v>35.831802368164062</v>
      </c>
      <c r="AB442" s="3">
        <v>37.401382446289063</v>
      </c>
      <c r="AC442" s="3">
        <v>38.172855377197266</v>
      </c>
      <c r="AD442" s="3">
        <v>38.917396545410156</v>
      </c>
      <c r="AE442" s="3">
        <v>39.819667816162109</v>
      </c>
      <c r="AF442" s="3">
        <v>39.742473602294922</v>
      </c>
      <c r="AG442" s="3">
        <v>43.74591064453125</v>
      </c>
      <c r="AH442" s="3">
        <v>57.432270050048828</v>
      </c>
      <c r="AI442" s="3">
        <v>44.665180206298828</v>
      </c>
      <c r="AJ442" s="3">
        <v>57.415267944335938</v>
      </c>
      <c r="AK442" s="3">
        <v>53.765762329101563</v>
      </c>
      <c r="AL442" s="3">
        <v>55.685031890869141</v>
      </c>
      <c r="AM442" s="3">
        <v>47.107105255126953</v>
      </c>
      <c r="AN442" s="3">
        <v>45.286136627197266</v>
      </c>
      <c r="AO442" s="3">
        <v>43.722103118896484</v>
      </c>
      <c r="AP442" s="3">
        <v>41.499740600585938</v>
      </c>
      <c r="AQ442" s="3">
        <v>36.002590179443359</v>
      </c>
      <c r="AR442" s="3">
        <v>39.159919738769531</v>
      </c>
      <c r="AS442" s="3">
        <v>39.246608734130859</v>
      </c>
      <c r="AT442" s="3">
        <v>41.058277130126953</v>
      </c>
      <c r="AU442" s="3">
        <v>30.285625457763672</v>
      </c>
      <c r="AV442" s="3">
        <v>29.143321990966797</v>
      </c>
      <c r="AW442" s="3">
        <v>33.194892883300781</v>
      </c>
      <c r="AX442" s="3">
        <v>32.973217010498047</v>
      </c>
      <c r="AY442" s="3">
        <v>32.278472900390625</v>
      </c>
      <c r="AZ442" s="3">
        <v>30.459524154663086</v>
      </c>
      <c r="BA442" s="3">
        <v>31.948673248291016</v>
      </c>
      <c r="BB442" s="3">
        <v>33.100116729736328</v>
      </c>
      <c r="BC442" s="3">
        <v>35.566078186035156</v>
      </c>
      <c r="BD442" s="3">
        <v>37.03045654296875</v>
      </c>
      <c r="BE442" s="3">
        <v>34.985893249511719</v>
      </c>
      <c r="BF442" s="3">
        <v>33.882888793945313</v>
      </c>
      <c r="BG442" s="3">
        <v>35.093734741210938</v>
      </c>
      <c r="BH442" s="3">
        <v>34.728363037109375</v>
      </c>
      <c r="BI442" s="3">
        <v>34.18072509765625</v>
      </c>
      <c r="BJ442" s="3">
        <v>35.853389739990234</v>
      </c>
      <c r="BK442" s="3">
        <v>35.618301391601563</v>
      </c>
      <c r="BL442" s="3">
        <v>35.455833435058594</v>
      </c>
      <c r="BM442" s="3">
        <v>35.746433258056641</v>
      </c>
      <c r="BN442" s="3">
        <v>36.248920440673828</v>
      </c>
      <c r="BO442" s="3">
        <v>36.324069976806641</v>
      </c>
      <c r="BP442" s="3">
        <v>38.722415924072266</v>
      </c>
      <c r="BQ442" s="3">
        <v>41.66650390625</v>
      </c>
      <c r="BR442" s="3">
        <v>58.655548095703125</v>
      </c>
      <c r="BS442" s="3">
        <v>44.502609252929688</v>
      </c>
      <c r="BT442" s="3">
        <v>57.508861541748047</v>
      </c>
      <c r="BU442" s="3">
        <v>52.220703125</v>
      </c>
      <c r="BV442" s="3">
        <v>52.932865142822266</v>
      </c>
      <c r="BW442" s="3">
        <v>47.652130126953125</v>
      </c>
      <c r="BX442" s="3">
        <v>41.873699188232422</v>
      </c>
      <c r="BY442" s="3">
        <v>43.416084289550781</v>
      </c>
      <c r="BZ442" s="3">
        <v>40.323459625244141</v>
      </c>
      <c r="CA442" s="3">
        <v>34.630870819091797</v>
      </c>
      <c r="CB442" s="3">
        <v>36.378067016601563</v>
      </c>
      <c r="CC442" s="3">
        <v>36.833969116210937</v>
      </c>
      <c r="CD442" s="3">
        <v>39.546127319335938</v>
      </c>
      <c r="CE442" s="3">
        <v>29.862146377563477</v>
      </c>
      <c r="CF442" s="3">
        <v>31.568084716796875</v>
      </c>
      <c r="CG442" s="3">
        <v>32.908092498779297</v>
      </c>
      <c r="CH442" s="3">
        <v>34.518814086914063</v>
      </c>
      <c r="CI442" s="3">
        <v>31.7781982421875</v>
      </c>
      <c r="CJ442" s="3">
        <v>27.314620971679687</v>
      </c>
      <c r="CK442" s="3">
        <v>31.894582748413086</v>
      </c>
      <c r="CL442" s="3">
        <v>33.681808471679688</v>
      </c>
      <c r="CM442" s="3">
        <v>33.130516052246094</v>
      </c>
      <c r="CN442" s="3">
        <v>32.048698425292969</v>
      </c>
      <c r="CO442" s="3">
        <v>34.097396850585937</v>
      </c>
      <c r="CP442" s="3">
        <v>33.652011871337891</v>
      </c>
      <c r="CQ442" s="3">
        <v>34.093555450439453</v>
      </c>
      <c r="CR442" s="3">
        <v>33.988674163818359</v>
      </c>
      <c r="CS442" s="3">
        <v>34.213768005371094</v>
      </c>
      <c r="CT442" s="3">
        <v>35.475921630859375</v>
      </c>
      <c r="CU442" s="3">
        <v>35.269908905029297</v>
      </c>
      <c r="CV442" s="3">
        <v>34.708412170410156</v>
      </c>
      <c r="CW442" s="3">
        <v>34.752342224121094</v>
      </c>
      <c r="CX442" s="3">
        <v>35.568309783935547</v>
      </c>
      <c r="CY442" s="3">
        <v>35.696887969970703</v>
      </c>
      <c r="CZ442" s="3">
        <v>37.979122161865234</v>
      </c>
      <c r="DA442" s="3">
        <v>41.745079040527344</v>
      </c>
      <c r="DB442" t="s">
        <v>3684</v>
      </c>
      <c r="DC442" t="s">
        <v>3684</v>
      </c>
    </row>
    <row r="443" spans="1:107" x14ac:dyDescent="0.25">
      <c r="A443" s="15" t="s">
        <v>652</v>
      </c>
      <c r="C443" s="16">
        <v>42166.387858796297</v>
      </c>
      <c r="D443" s="17">
        <v>42166.387858796297</v>
      </c>
      <c r="E443" s="3">
        <v>40.833953857421875</v>
      </c>
      <c r="F443" s="3">
        <v>54.415340423583984</v>
      </c>
      <c r="G443" s="3">
        <v>43.247020721435547</v>
      </c>
      <c r="H443" s="3">
        <v>77.027267456054687</v>
      </c>
      <c r="I443" s="3">
        <v>81.931587219238281</v>
      </c>
      <c r="J443" s="3">
        <v>61.663341522216797</v>
      </c>
      <c r="K443" s="3">
        <v>58.561744689941406</v>
      </c>
      <c r="L443" s="3">
        <v>54.886367797851562</v>
      </c>
      <c r="M443" s="3">
        <v>44.155235290527344</v>
      </c>
      <c r="N443" s="3">
        <v>41.475582122802734</v>
      </c>
      <c r="O443" s="3">
        <v>36.840179443359375</v>
      </c>
      <c r="P443" s="3">
        <v>38.445117950439453</v>
      </c>
      <c r="Q443" s="3">
        <v>39.292865753173828</v>
      </c>
      <c r="R443" s="3">
        <v>39.301494598388672</v>
      </c>
      <c r="S443" s="3">
        <v>39.591522216796875</v>
      </c>
      <c r="T443" s="3">
        <v>40.002326965332031</v>
      </c>
      <c r="U443" s="3">
        <v>43.852382659912109</v>
      </c>
      <c r="V443" s="3">
        <v>58.950325012207031</v>
      </c>
      <c r="W443" s="3">
        <v>57.206104278564453</v>
      </c>
      <c r="X443" s="3">
        <v>56.754470825195313</v>
      </c>
      <c r="Y443" s="3">
        <v>44.047451019287109</v>
      </c>
      <c r="Z443" s="3">
        <v>38.823764801025391</v>
      </c>
      <c r="AA443" s="3">
        <v>37.850948333740234</v>
      </c>
      <c r="AB443" s="3">
        <v>39.545143127441406</v>
      </c>
      <c r="AC443" s="3">
        <v>37.080398559570313</v>
      </c>
      <c r="AD443" s="3">
        <v>38.915969848632812</v>
      </c>
      <c r="AE443" s="3">
        <v>38.959621429443359</v>
      </c>
      <c r="AF443" s="3">
        <v>39.115631103515625</v>
      </c>
      <c r="AG443" s="3">
        <v>43.752582550048828</v>
      </c>
      <c r="AH443" s="3">
        <v>58.650661468505859</v>
      </c>
      <c r="AI443" s="3">
        <v>45.223209381103516</v>
      </c>
      <c r="AJ443" s="3">
        <v>57.230548858642578</v>
      </c>
      <c r="AK443" s="3">
        <v>51.467208862304688</v>
      </c>
      <c r="AL443" s="3">
        <v>54.502414703369141</v>
      </c>
      <c r="AM443" s="3">
        <v>47.442943572998047</v>
      </c>
      <c r="AN443" s="3">
        <v>44.088836669921875</v>
      </c>
      <c r="AO443" s="3">
        <v>41.784168243408203</v>
      </c>
      <c r="AP443" s="3">
        <v>40.709953308105469</v>
      </c>
      <c r="AQ443" s="3">
        <v>36.525516510009766</v>
      </c>
      <c r="AR443" s="3">
        <v>38.375328063964844</v>
      </c>
      <c r="AS443" s="3">
        <v>38.139335632324219</v>
      </c>
      <c r="AT443" s="3">
        <v>39.584827423095703</v>
      </c>
      <c r="AU443" s="3">
        <v>30.836368560791016</v>
      </c>
      <c r="AV443" s="3">
        <v>31.162151336669922</v>
      </c>
      <c r="AW443" s="3">
        <v>33.022651672363281</v>
      </c>
      <c r="AX443" s="3">
        <v>31.335004806518555</v>
      </c>
      <c r="AY443" s="3">
        <v>32.093074798583984</v>
      </c>
      <c r="AZ443" s="3">
        <v>30.141353607177734</v>
      </c>
      <c r="BA443" s="3">
        <v>33.387790679931641</v>
      </c>
      <c r="BB443" s="3">
        <v>33.611644744873047</v>
      </c>
      <c r="BC443" s="3">
        <v>34.606807708740234</v>
      </c>
      <c r="BD443" s="3">
        <v>35.551860809326172</v>
      </c>
      <c r="BE443" s="3">
        <v>34.422260284423828</v>
      </c>
      <c r="BF443" s="3">
        <v>34.866477966308594</v>
      </c>
      <c r="BG443" s="3">
        <v>34.430488586425781</v>
      </c>
      <c r="BH443" s="3">
        <v>34.869029998779297</v>
      </c>
      <c r="BI443" s="3">
        <v>33.743221282958984</v>
      </c>
      <c r="BJ443" s="3">
        <v>35.407390594482422</v>
      </c>
      <c r="BK443" s="3">
        <v>34.978485107421875</v>
      </c>
      <c r="BL443" s="3">
        <v>34.941310882568359</v>
      </c>
      <c r="BM443" s="3">
        <v>35.217445373535156</v>
      </c>
      <c r="BN443" s="3">
        <v>35.625965118408203</v>
      </c>
      <c r="BO443" s="3">
        <v>35.773780822753906</v>
      </c>
      <c r="BP443" s="3">
        <v>38.308361053466797</v>
      </c>
      <c r="BQ443" s="3">
        <v>41.616855621337891</v>
      </c>
      <c r="BR443" s="3">
        <v>59.724300384521484</v>
      </c>
      <c r="BS443" s="3">
        <v>46.298534393310547</v>
      </c>
      <c r="BT443" s="3">
        <v>56.814506530761719</v>
      </c>
      <c r="BU443" s="3">
        <v>48.032333374023438</v>
      </c>
      <c r="BV443" s="3">
        <v>53.312454223632813</v>
      </c>
      <c r="BW443" s="3">
        <v>47.138065338134766</v>
      </c>
      <c r="BX443" s="3">
        <v>44.261470794677734</v>
      </c>
      <c r="BY443" s="3">
        <v>34.914508819580078</v>
      </c>
      <c r="BZ443" s="3">
        <v>39.506294250488281</v>
      </c>
      <c r="CA443" s="3">
        <v>37.830295562744141</v>
      </c>
      <c r="CB443" s="3">
        <v>37.791271209716797</v>
      </c>
      <c r="CC443" s="3">
        <v>37.251163482666016</v>
      </c>
      <c r="CD443" s="3">
        <v>38.564285278320313</v>
      </c>
      <c r="CE443" s="3">
        <v>32.784107208251953</v>
      </c>
      <c r="CF443" s="3">
        <v>31.411703109741211</v>
      </c>
      <c r="CG443" s="3">
        <v>33.120590209960937</v>
      </c>
      <c r="CH443" s="3">
        <v>28.063791275024414</v>
      </c>
      <c r="CI443" s="3">
        <v>31.091779708862305</v>
      </c>
      <c r="CJ443" s="3">
        <v>32.609836578369141</v>
      </c>
      <c r="CK443" s="3">
        <v>35.541736602783203</v>
      </c>
      <c r="CL443" s="3">
        <v>35.249835968017578</v>
      </c>
      <c r="CM443" s="3">
        <v>33.7625732421875</v>
      </c>
      <c r="CN443" s="3">
        <v>33.744903564453125</v>
      </c>
      <c r="CO443" s="3">
        <v>32.917572021484375</v>
      </c>
      <c r="CP443" s="3">
        <v>35.126399993896484</v>
      </c>
      <c r="CQ443" s="3">
        <v>33.117725372314453</v>
      </c>
      <c r="CR443" s="3">
        <v>34.957843780517578</v>
      </c>
      <c r="CS443" s="3">
        <v>33.118251800537109</v>
      </c>
      <c r="CT443" s="3">
        <v>34.609279632568359</v>
      </c>
      <c r="CU443" s="3">
        <v>34.112224578857422</v>
      </c>
      <c r="CV443" s="3">
        <v>34.280303955078125</v>
      </c>
      <c r="CW443" s="3">
        <v>34.427387237548828</v>
      </c>
      <c r="CX443" s="3">
        <v>34.572925567626953</v>
      </c>
      <c r="CY443" s="3">
        <v>35.021656036376953</v>
      </c>
      <c r="CZ443" s="3">
        <v>37.916595458984375</v>
      </c>
      <c r="DA443" s="3">
        <v>41.708213806152344</v>
      </c>
      <c r="DB443" t="s">
        <v>3684</v>
      </c>
      <c r="DC443" t="s">
        <v>3684</v>
      </c>
    </row>
    <row r="444" spans="1:107" x14ac:dyDescent="0.25">
      <c r="A444" s="15" t="s">
        <v>653</v>
      </c>
      <c r="C444" s="16">
        <v>42166.387870370374</v>
      </c>
      <c r="D444" s="17">
        <v>42166.387870370374</v>
      </c>
      <c r="E444" s="3">
        <v>42.351009368896484</v>
      </c>
      <c r="F444" s="3">
        <v>54.415340423583984</v>
      </c>
      <c r="G444" s="3">
        <v>42.446151733398437</v>
      </c>
      <c r="H444" s="3">
        <v>69.145088195800781</v>
      </c>
      <c r="I444" s="3">
        <v>74.782341003417969</v>
      </c>
      <c r="J444" s="3">
        <v>59.442214965820313</v>
      </c>
      <c r="K444" s="3">
        <v>58.805126190185547</v>
      </c>
      <c r="L444" s="3">
        <v>53.811962127685547</v>
      </c>
      <c r="M444" s="3">
        <v>43.154144287109375</v>
      </c>
      <c r="N444" s="3">
        <v>39.855007171630859</v>
      </c>
      <c r="O444" s="3">
        <v>36.704364776611328</v>
      </c>
      <c r="P444" s="3">
        <v>38.145519256591797</v>
      </c>
      <c r="Q444" s="3">
        <v>37.789356231689453</v>
      </c>
      <c r="R444" s="3">
        <v>39.139572143554687</v>
      </c>
      <c r="S444" s="3">
        <v>39.549209594726562</v>
      </c>
      <c r="T444" s="3">
        <v>39.853191375732422</v>
      </c>
      <c r="U444" s="3">
        <v>43.917984008789063</v>
      </c>
      <c r="V444" s="3">
        <v>56.045093536376953</v>
      </c>
      <c r="W444" s="3">
        <v>61.643177032470703</v>
      </c>
      <c r="X444" s="3">
        <v>50.902374267578125</v>
      </c>
      <c r="Y444" s="3">
        <v>42.637760162353516</v>
      </c>
      <c r="Z444" s="3">
        <v>38.508041381835937</v>
      </c>
      <c r="AA444" s="3">
        <v>35.287960052490234</v>
      </c>
      <c r="AB444" s="3">
        <v>37.666370391845703</v>
      </c>
      <c r="AC444" s="3">
        <v>36.759468078613281</v>
      </c>
      <c r="AD444" s="3">
        <v>39.672531127929687</v>
      </c>
      <c r="AE444" s="3">
        <v>39.835681915283203</v>
      </c>
      <c r="AF444" s="3">
        <v>40.165504455566406</v>
      </c>
      <c r="AG444" s="3">
        <v>44.068321228027344</v>
      </c>
      <c r="AH444" s="3">
        <v>59.336544036865234</v>
      </c>
      <c r="AI444" s="3">
        <v>46.330215454101562</v>
      </c>
      <c r="AJ444" s="3">
        <v>56.59820556640625</v>
      </c>
      <c r="AK444" s="3">
        <v>51.504173278808594</v>
      </c>
      <c r="AL444" s="3">
        <v>53.457439422607422</v>
      </c>
      <c r="AM444" s="3">
        <v>46.803981781005859</v>
      </c>
      <c r="AN444" s="3">
        <v>43.936798095703125</v>
      </c>
      <c r="AO444" s="3">
        <v>39.887928009033203</v>
      </c>
      <c r="AP444" s="3">
        <v>42.347347259521484</v>
      </c>
      <c r="AQ444" s="3">
        <v>36.313217163085937</v>
      </c>
      <c r="AR444" s="3">
        <v>38.816509246826172</v>
      </c>
      <c r="AS444" s="3">
        <v>36.297874450683594</v>
      </c>
      <c r="AT444" s="3">
        <v>41.099925994873047</v>
      </c>
      <c r="AU444" s="3">
        <v>31.45408821105957</v>
      </c>
      <c r="AV444" s="3">
        <v>28.890388488769531</v>
      </c>
      <c r="AW444" s="3">
        <v>33.368419647216797</v>
      </c>
      <c r="AX444" s="3">
        <v>30.255769729614258</v>
      </c>
      <c r="AY444" s="3">
        <v>32.509101867675781</v>
      </c>
      <c r="AZ444" s="3">
        <v>31.126113891601563</v>
      </c>
      <c r="BA444" s="3">
        <v>33.730804443359375</v>
      </c>
      <c r="BB444" s="3">
        <v>34.647121429443359</v>
      </c>
      <c r="BC444" s="3">
        <v>32.852817535400391</v>
      </c>
      <c r="BD444" s="3">
        <v>33.672016143798828</v>
      </c>
      <c r="BE444" s="3">
        <v>33.127899169921875</v>
      </c>
      <c r="BF444" s="3">
        <v>34.350997924804688</v>
      </c>
      <c r="BG444" s="3">
        <v>34.1494140625</v>
      </c>
      <c r="BH444" s="3">
        <v>35.056777954101563</v>
      </c>
      <c r="BI444" s="3">
        <v>34.111228942871094</v>
      </c>
      <c r="BJ444" s="3">
        <v>35.001720428466797</v>
      </c>
      <c r="BK444" s="3">
        <v>34.934097290039062</v>
      </c>
      <c r="BL444" s="3">
        <v>34.719894409179688</v>
      </c>
      <c r="BM444" s="3">
        <v>34.806140899658203</v>
      </c>
      <c r="BN444" s="3">
        <v>35.655605316162109</v>
      </c>
      <c r="BO444" s="3">
        <v>35.643115997314453</v>
      </c>
      <c r="BP444" s="3">
        <v>38.226932525634766</v>
      </c>
      <c r="BQ444" s="3">
        <v>41.764064788818359</v>
      </c>
      <c r="BR444" s="3">
        <v>59.975006103515625</v>
      </c>
      <c r="BS444" s="3">
        <v>47.271953582763672</v>
      </c>
      <c r="BT444" s="3">
        <v>55.654338836669922</v>
      </c>
      <c r="BU444" s="3">
        <v>52.705776214599609</v>
      </c>
      <c r="BV444" s="3">
        <v>51.703659057617187</v>
      </c>
      <c r="BW444" s="3">
        <v>45.548973083496094</v>
      </c>
      <c r="BX444" s="3">
        <v>43.004276275634766</v>
      </c>
      <c r="BY444" s="3">
        <v>39.853446960449219</v>
      </c>
      <c r="BZ444" s="3">
        <v>46.280307769775391</v>
      </c>
      <c r="CA444" s="3">
        <v>36.598857879638672</v>
      </c>
      <c r="CB444" s="3">
        <v>41.428035736083984</v>
      </c>
      <c r="CC444" s="3">
        <v>32.718563079833984</v>
      </c>
      <c r="CD444" s="3">
        <v>41.930049896240234</v>
      </c>
      <c r="CE444" s="3">
        <v>29.833517074584961</v>
      </c>
      <c r="CF444" s="3">
        <v>22.921819686889648</v>
      </c>
      <c r="CG444" s="3">
        <v>33.45111083984375</v>
      </c>
      <c r="CH444" s="3">
        <v>29.976713180541992</v>
      </c>
      <c r="CI444" s="3">
        <v>33.08197021484375</v>
      </c>
      <c r="CJ444" s="3">
        <v>29.196338653564453</v>
      </c>
      <c r="CK444" s="3">
        <v>33.170585632324219</v>
      </c>
      <c r="CL444" s="3">
        <v>34.718608856201172</v>
      </c>
      <c r="CM444" s="3">
        <v>28.973661422729492</v>
      </c>
      <c r="CN444" s="3">
        <v>31.081401824951172</v>
      </c>
      <c r="CO444" s="3">
        <v>31.893819808959961</v>
      </c>
      <c r="CP444" s="3">
        <v>34.532680511474609</v>
      </c>
      <c r="CQ444" s="3">
        <v>34.903480529785156</v>
      </c>
      <c r="CR444" s="3">
        <v>35.658092498779297</v>
      </c>
      <c r="CS444" s="3">
        <v>34.560089111328125</v>
      </c>
      <c r="CT444" s="3">
        <v>35.108200073242187</v>
      </c>
      <c r="CU444" s="3">
        <v>35.379322052001953</v>
      </c>
      <c r="CV444" s="3">
        <v>34.677783966064453</v>
      </c>
      <c r="CW444" s="3">
        <v>34.856399536132813</v>
      </c>
      <c r="CX444" s="3">
        <v>36.239906311035156</v>
      </c>
      <c r="CY444" s="3">
        <v>35.772968292236328</v>
      </c>
      <c r="CZ444" s="3">
        <v>38.468875885009766</v>
      </c>
      <c r="DA444" s="3">
        <v>41.887779235839844</v>
      </c>
      <c r="DB444" t="s">
        <v>3684</v>
      </c>
      <c r="DC444" t="s">
        <v>3684</v>
      </c>
    </row>
    <row r="445" spans="1:107" x14ac:dyDescent="0.25">
      <c r="A445" s="15" t="s">
        <v>654</v>
      </c>
      <c r="C445" s="16">
        <v>42166.387870370374</v>
      </c>
      <c r="D445" s="17">
        <v>42166.387870370374</v>
      </c>
      <c r="E445" s="3">
        <v>45.562145233154297</v>
      </c>
      <c r="F445" s="3">
        <v>59.186553955078125</v>
      </c>
      <c r="G445" s="3">
        <v>43.323692321777344</v>
      </c>
      <c r="H445" s="3">
        <v>69.585548400878906</v>
      </c>
      <c r="I445" s="3">
        <v>75.132118225097656</v>
      </c>
      <c r="J445" s="3">
        <v>61.335861206054687</v>
      </c>
      <c r="K445" s="3">
        <v>64.162612915039063</v>
      </c>
      <c r="L445" s="3">
        <v>51.584499359130859</v>
      </c>
      <c r="M445" s="3">
        <v>42.732456207275391</v>
      </c>
      <c r="N445" s="3">
        <v>39.762630462646484</v>
      </c>
      <c r="O445" s="3">
        <v>35.372417449951172</v>
      </c>
      <c r="P445" s="3">
        <v>36.755153656005859</v>
      </c>
      <c r="Q445" s="3">
        <v>37.271308898925781</v>
      </c>
      <c r="R445" s="3">
        <v>39.811313629150391</v>
      </c>
      <c r="S445" s="3">
        <v>39.925682067871094</v>
      </c>
      <c r="T445" s="3">
        <v>40.5648193359375</v>
      </c>
      <c r="U445" s="3">
        <v>44.124393463134766</v>
      </c>
      <c r="V445" s="3">
        <v>64.58758544921875</v>
      </c>
      <c r="W445" s="3">
        <v>67.091865539550781</v>
      </c>
      <c r="X445" s="3">
        <v>47.077606201171875</v>
      </c>
      <c r="Y445" s="3">
        <v>40.610622406005859</v>
      </c>
      <c r="Z445" s="3">
        <v>39.808540344238281</v>
      </c>
      <c r="AA445" s="3">
        <v>32.584125518798828</v>
      </c>
      <c r="AB445" s="3">
        <v>33.588653564453125</v>
      </c>
      <c r="AC445" s="3">
        <v>37.494743347167969</v>
      </c>
      <c r="AD445" s="3">
        <v>41.213027954101563</v>
      </c>
      <c r="AE445" s="3">
        <v>40.581031799316406</v>
      </c>
      <c r="AF445" s="3">
        <v>41.430049896240234</v>
      </c>
      <c r="AG445" s="3">
        <v>44.332756042480469</v>
      </c>
      <c r="AH445" s="3">
        <v>59.849636077880859</v>
      </c>
      <c r="AI445" s="3">
        <v>47.409053802490234</v>
      </c>
      <c r="AJ445" s="3">
        <v>55.870731353759766</v>
      </c>
      <c r="AK445" s="3">
        <v>53.838161468505859</v>
      </c>
      <c r="AL445" s="3">
        <v>51.932174682617187</v>
      </c>
      <c r="AM445" s="3">
        <v>46.656383514404297</v>
      </c>
      <c r="AN445" s="3">
        <v>43.622814178466797</v>
      </c>
      <c r="AO445" s="3">
        <v>45.090358734130859</v>
      </c>
      <c r="AP445" s="3">
        <v>47.35888671875</v>
      </c>
      <c r="AQ445" s="3">
        <v>38.589256286621094</v>
      </c>
      <c r="AR445" s="3">
        <v>41.386821746826172</v>
      </c>
      <c r="AS445" s="3">
        <v>34.303180694580078</v>
      </c>
      <c r="AT445" s="3">
        <v>39.940494537353516</v>
      </c>
      <c r="AU445" s="3">
        <v>29.362083435058594</v>
      </c>
      <c r="AV445" s="3">
        <v>28.796001434326172</v>
      </c>
      <c r="AW445" s="3">
        <v>32.951847076416016</v>
      </c>
      <c r="AX445" s="3">
        <v>29.908782958984375</v>
      </c>
      <c r="AY445" s="3">
        <v>31.323158264160156</v>
      </c>
      <c r="AZ445" s="3">
        <v>31.322368621826172</v>
      </c>
      <c r="BA445" s="3">
        <v>32.424739837646484</v>
      </c>
      <c r="BB445" s="3">
        <v>33.575851440429688</v>
      </c>
      <c r="BC445" s="3">
        <v>31.768413543701172</v>
      </c>
      <c r="BD445" s="3">
        <v>32.617530822753906</v>
      </c>
      <c r="BE445" s="3">
        <v>33.051273345947266</v>
      </c>
      <c r="BF445" s="3">
        <v>34.384906768798828</v>
      </c>
      <c r="BG445" s="3">
        <v>34.934288024902344</v>
      </c>
      <c r="BH445" s="3">
        <v>34.971694946289063</v>
      </c>
      <c r="BI445" s="3">
        <v>34.615364074707031</v>
      </c>
      <c r="BJ445" s="3">
        <v>35.380264282226563</v>
      </c>
      <c r="BK445" s="3">
        <v>35.481658935546875</v>
      </c>
      <c r="BL445" s="3">
        <v>35.583644866943359</v>
      </c>
      <c r="BM445" s="3">
        <v>35.367439270019531</v>
      </c>
      <c r="BN445" s="3">
        <v>36.33331298828125</v>
      </c>
      <c r="BO445" s="3">
        <v>35.872615814208984</v>
      </c>
      <c r="BP445" s="3">
        <v>38.721710205078125</v>
      </c>
      <c r="BQ445" s="3">
        <v>41.783538818359375</v>
      </c>
      <c r="BR445" s="3">
        <v>60.292503356933594</v>
      </c>
      <c r="BS445" s="3">
        <v>48.758224487304687</v>
      </c>
      <c r="BT445" s="3">
        <v>54.959606170654297</v>
      </c>
      <c r="BU445" s="3">
        <v>55.755199432373047</v>
      </c>
      <c r="BV445" s="3">
        <v>48.119453430175781</v>
      </c>
      <c r="BW445" s="3">
        <v>48.639766693115234</v>
      </c>
      <c r="BX445" s="3">
        <v>45.769020080566406</v>
      </c>
      <c r="BY445" s="3">
        <v>48.82647705078125</v>
      </c>
      <c r="BZ445" s="3">
        <v>48.900711059570313</v>
      </c>
      <c r="CA445" s="3">
        <v>40.83203125</v>
      </c>
      <c r="CB445" s="3">
        <v>41.797225952148438</v>
      </c>
      <c r="CC445" s="3">
        <v>32.022182464599609</v>
      </c>
      <c r="CD445" s="3">
        <v>37.106311798095703</v>
      </c>
      <c r="CE445" s="3">
        <v>23.873746871948242</v>
      </c>
      <c r="CF445" s="3">
        <v>30.704721450805664</v>
      </c>
      <c r="CG445" s="3">
        <v>31.860456466674805</v>
      </c>
      <c r="CH445" s="3">
        <v>28.420293807983398</v>
      </c>
      <c r="CI445" s="3">
        <v>28.831499099731445</v>
      </c>
      <c r="CJ445" s="3">
        <v>32.34735107421875</v>
      </c>
      <c r="CK445" s="3">
        <v>27.279092788696289</v>
      </c>
      <c r="CL445" s="3">
        <v>30.869857788085938</v>
      </c>
      <c r="CM445" s="3">
        <v>30.785572052001953</v>
      </c>
      <c r="CN445" s="3">
        <v>32.174201965332031</v>
      </c>
      <c r="CO445" s="3">
        <v>35.112091064453125</v>
      </c>
      <c r="CP445" s="3">
        <v>34.369930267333984</v>
      </c>
      <c r="CQ445" s="3">
        <v>36.388973236083984</v>
      </c>
      <c r="CR445" s="3">
        <v>34.601322174072266</v>
      </c>
      <c r="CS445" s="3">
        <v>35.622768402099609</v>
      </c>
      <c r="CT445" s="3">
        <v>35.968894958496094</v>
      </c>
      <c r="CU445" s="3">
        <v>35.832447052001953</v>
      </c>
      <c r="CV445" s="3">
        <v>37.046199798583984</v>
      </c>
      <c r="CW445" s="3">
        <v>36.235244750976562</v>
      </c>
      <c r="CX445" s="3">
        <v>37.094871520996094</v>
      </c>
      <c r="CY445" s="3">
        <v>36.251380920410156</v>
      </c>
      <c r="CZ445" s="3">
        <v>39.294944763183594</v>
      </c>
      <c r="DA445" s="3">
        <v>41.668052673339844</v>
      </c>
      <c r="DB445" t="s">
        <v>3684</v>
      </c>
      <c r="DC445" t="s">
        <v>3684</v>
      </c>
    </row>
    <row r="446" spans="1:107" x14ac:dyDescent="0.25">
      <c r="A446" s="15" t="s">
        <v>655</v>
      </c>
      <c r="C446" s="16">
        <v>42166.387870370374</v>
      </c>
      <c r="D446" s="17">
        <v>42166.387870370374</v>
      </c>
      <c r="E446" s="3">
        <v>48.375617980957031</v>
      </c>
      <c r="F446" s="3">
        <v>62.196853637695312</v>
      </c>
      <c r="G446" s="3">
        <v>46.377769470214844</v>
      </c>
      <c r="H446" s="3">
        <v>71.87261962890625</v>
      </c>
      <c r="I446" s="3">
        <v>76.203414916992188</v>
      </c>
      <c r="J446" s="3">
        <v>65.418968200683594</v>
      </c>
      <c r="K446" s="3">
        <v>66.109962463378906</v>
      </c>
      <c r="L446" s="3">
        <v>49.554332733154297</v>
      </c>
      <c r="M446" s="3">
        <v>40.36138916015625</v>
      </c>
      <c r="N446" s="3">
        <v>40.006942749023438</v>
      </c>
      <c r="O446" s="3">
        <v>34.364158630371094</v>
      </c>
      <c r="P446" s="3">
        <v>35.873870849609375</v>
      </c>
      <c r="Q446" s="3">
        <v>39.139022827148438</v>
      </c>
      <c r="R446" s="3">
        <v>41.269107818603516</v>
      </c>
      <c r="S446" s="3">
        <v>41.973125457763672</v>
      </c>
      <c r="T446" s="3">
        <v>41.860931396484375</v>
      </c>
      <c r="U446" s="3">
        <v>44.611751556396484</v>
      </c>
      <c r="V446" s="3">
        <v>68.264907836914063</v>
      </c>
      <c r="W446" s="3">
        <v>66.78436279296875</v>
      </c>
      <c r="X446" s="3">
        <v>46.135189056396484</v>
      </c>
      <c r="Y446" s="3">
        <v>35.005840301513672</v>
      </c>
      <c r="Z446" s="3">
        <v>40.522209167480469</v>
      </c>
      <c r="AA446" s="3">
        <v>34.663833618164062</v>
      </c>
      <c r="AB446" s="3">
        <v>35.608226776123047</v>
      </c>
      <c r="AC446" s="3">
        <v>41.557971954345703</v>
      </c>
      <c r="AD446" s="3">
        <v>42.239192962646484</v>
      </c>
      <c r="AE446" s="3">
        <v>44.015460968017578</v>
      </c>
      <c r="AF446" s="3">
        <v>43.267505645751953</v>
      </c>
      <c r="AG446" s="3">
        <v>45.317615509033203</v>
      </c>
      <c r="AH446" s="3">
        <v>60.101345062255859</v>
      </c>
      <c r="AI446" s="3">
        <v>49.659084320068359</v>
      </c>
      <c r="AJ446" s="3">
        <v>55.592975616455078</v>
      </c>
      <c r="AK446" s="3">
        <v>54.513710021972656</v>
      </c>
      <c r="AL446" s="3">
        <v>51.328838348388672</v>
      </c>
      <c r="AM446" s="3">
        <v>49.755542755126953</v>
      </c>
      <c r="AN446" s="3">
        <v>48.840099334716797</v>
      </c>
      <c r="AO446" s="3">
        <v>47.141155242919922</v>
      </c>
      <c r="AP446" s="3">
        <v>45.416919708251953</v>
      </c>
      <c r="AQ446" s="3">
        <v>40.199760437011719</v>
      </c>
      <c r="AR446" s="3">
        <v>40.072246551513672</v>
      </c>
      <c r="AS446" s="3">
        <v>32.767250061035156</v>
      </c>
      <c r="AT446" s="3">
        <v>38.552234649658203</v>
      </c>
      <c r="AU446" s="3">
        <v>30.835880279541016</v>
      </c>
      <c r="AV446" s="3">
        <v>29.729215621948242</v>
      </c>
      <c r="AW446" s="3">
        <v>31.637477874755859</v>
      </c>
      <c r="AX446" s="3">
        <v>28.3304443359375</v>
      </c>
      <c r="AY446" s="3">
        <v>29.45440673828125</v>
      </c>
      <c r="AZ446" s="3">
        <v>30.45097541809082</v>
      </c>
      <c r="BA446" s="3">
        <v>31.172992706298828</v>
      </c>
      <c r="BB446" s="3">
        <v>32.448974609375</v>
      </c>
      <c r="BC446" s="3">
        <v>33.221729278564453</v>
      </c>
      <c r="BD446" s="3">
        <v>34.264225006103516</v>
      </c>
      <c r="BE446" s="3">
        <v>34.602085113525391</v>
      </c>
      <c r="BF446" s="3">
        <v>35.594211578369141</v>
      </c>
      <c r="BG446" s="3">
        <v>37.035892486572266</v>
      </c>
      <c r="BH446" s="3">
        <v>35.653152465820313</v>
      </c>
      <c r="BI446" s="3">
        <v>36.912540435791016</v>
      </c>
      <c r="BJ446" s="3">
        <v>37.340316772460937</v>
      </c>
      <c r="BK446" s="3">
        <v>36.755416870117188</v>
      </c>
      <c r="BL446" s="3">
        <v>36.909297943115234</v>
      </c>
      <c r="BM446" s="3">
        <v>36.977664947509766</v>
      </c>
      <c r="BN446" s="3">
        <v>37.577869415283203</v>
      </c>
      <c r="BO446" s="3">
        <v>36.921955108642578</v>
      </c>
      <c r="BP446" s="3">
        <v>39.554924011230469</v>
      </c>
      <c r="BQ446" s="3">
        <v>41.840251922607422</v>
      </c>
      <c r="BR446" s="3">
        <v>60.261344909667969</v>
      </c>
      <c r="BS446" s="3">
        <v>51.684951782226563</v>
      </c>
      <c r="BT446" s="3">
        <v>55.561515808105469</v>
      </c>
      <c r="BU446" s="3">
        <v>54.492286682128906</v>
      </c>
      <c r="BV446" s="3">
        <v>53.129779815673828</v>
      </c>
      <c r="BW446" s="3">
        <v>51.292823791503906</v>
      </c>
      <c r="BX446" s="3">
        <v>52.042610168457031</v>
      </c>
      <c r="BY446" s="3">
        <v>46.944358825683594</v>
      </c>
      <c r="BZ446" s="3">
        <v>36.352500915527344</v>
      </c>
      <c r="CA446" s="3">
        <v>41.377914428710938</v>
      </c>
      <c r="CB446" s="3">
        <v>39.590255737304688</v>
      </c>
      <c r="CC446" s="3">
        <v>28.748506546020508</v>
      </c>
      <c r="CD446" s="3">
        <v>37.700542449951172</v>
      </c>
      <c r="CE446" s="3">
        <v>33.305938720703125</v>
      </c>
      <c r="CF446" s="3">
        <v>30.026939392089844</v>
      </c>
      <c r="CG446" s="3">
        <v>30.349752426147461</v>
      </c>
      <c r="CH446" s="3">
        <v>25.916009902954102</v>
      </c>
      <c r="CI446" s="3">
        <v>27.717084884643555</v>
      </c>
      <c r="CJ446" s="3">
        <v>27.32859992980957</v>
      </c>
      <c r="CK446" s="3">
        <v>31.262407302856445</v>
      </c>
      <c r="CL446" s="3">
        <v>31.741476058959961</v>
      </c>
      <c r="CM446" s="3">
        <v>35.571041107177734</v>
      </c>
      <c r="CN446" s="3">
        <v>36.775154113769531</v>
      </c>
      <c r="CO446" s="3">
        <v>35.94696044921875</v>
      </c>
      <c r="CP446" s="3">
        <v>37.1783447265625</v>
      </c>
      <c r="CQ446" s="3">
        <v>38.833953857421875</v>
      </c>
      <c r="CR446" s="3">
        <v>36.561408996582031</v>
      </c>
      <c r="CS446" s="3">
        <v>38.878799438476563</v>
      </c>
      <c r="CT446" s="3">
        <v>40.091060638427734</v>
      </c>
      <c r="CU446" s="3">
        <v>38.479007720947266</v>
      </c>
      <c r="CV446" s="3">
        <v>37.930160522460937</v>
      </c>
      <c r="CW446" s="3">
        <v>38.57293701171875</v>
      </c>
      <c r="CX446" s="3">
        <v>39.057258605957031</v>
      </c>
      <c r="CY446" s="3">
        <v>38.202121734619141</v>
      </c>
      <c r="CZ446" s="3">
        <v>40.559867858886719</v>
      </c>
      <c r="DA446" s="3">
        <v>42.149772644042969</v>
      </c>
      <c r="DB446" t="s">
        <v>3684</v>
      </c>
      <c r="DC446" t="s">
        <v>3684</v>
      </c>
    </row>
    <row r="447" spans="1:107" x14ac:dyDescent="0.25">
      <c r="A447" s="15" t="s">
        <v>656</v>
      </c>
      <c r="C447" s="16">
        <v>42166.387870370374</v>
      </c>
      <c r="D447" s="17">
        <v>42166.387870370374</v>
      </c>
      <c r="E447" s="3">
        <v>44.884132385253906</v>
      </c>
      <c r="F447" s="3">
        <v>59.186553955078125</v>
      </c>
      <c r="G447" s="3">
        <v>46.49957275390625</v>
      </c>
      <c r="H447" s="3">
        <v>73.7081298828125</v>
      </c>
      <c r="I447" s="3">
        <v>79.627639770507813</v>
      </c>
      <c r="J447" s="3">
        <v>66.439567565917969</v>
      </c>
      <c r="K447" s="3">
        <v>64.400474548339844</v>
      </c>
      <c r="L447" s="3">
        <v>48.762058258056641</v>
      </c>
      <c r="M447" s="3">
        <v>42.311691284179688</v>
      </c>
      <c r="N447" s="3">
        <v>39.53912353515625</v>
      </c>
      <c r="O447" s="3">
        <v>34.783493041992188</v>
      </c>
      <c r="P447" s="3">
        <v>35.597801208496094</v>
      </c>
      <c r="Q447" s="3">
        <v>40.952182769775391</v>
      </c>
      <c r="R447" s="3">
        <v>40.884773254394531</v>
      </c>
      <c r="S447" s="3">
        <v>41.901988983154297</v>
      </c>
      <c r="T447" s="3">
        <v>41.994289398193359</v>
      </c>
      <c r="U447" s="3">
        <v>44.762767791748047</v>
      </c>
      <c r="V447" s="3">
        <v>64.944717407226563</v>
      </c>
      <c r="W447" s="3">
        <v>58.943126678466797</v>
      </c>
      <c r="X447" s="3">
        <v>48.950397491455078</v>
      </c>
      <c r="Y447" s="3">
        <v>45.838943481445313</v>
      </c>
      <c r="Z447" s="3">
        <v>37.673130035400391</v>
      </c>
      <c r="AA447" s="3">
        <v>35.591850280761719</v>
      </c>
      <c r="AB447" s="3">
        <v>35.802303314208984</v>
      </c>
      <c r="AC447" s="3">
        <v>42.088119506835938</v>
      </c>
      <c r="AD447" s="3">
        <v>38.964389801025391</v>
      </c>
      <c r="AE447" s="3">
        <v>39.621322631835938</v>
      </c>
      <c r="AF447" s="3">
        <v>40.932411193847656</v>
      </c>
      <c r="AG447" s="3">
        <v>44.466045379638672</v>
      </c>
      <c r="AH447" s="3">
        <v>59.959251403808594</v>
      </c>
      <c r="AI447" s="3">
        <v>51.238883972167969</v>
      </c>
      <c r="AJ447" s="3">
        <v>55.709815979003906</v>
      </c>
      <c r="AK447" s="3">
        <v>53.853069305419922</v>
      </c>
      <c r="AL447" s="3">
        <v>53.691596984863281</v>
      </c>
      <c r="AM447" s="3">
        <v>48.222690582275391</v>
      </c>
      <c r="AN447" s="3">
        <v>51.455509185791016</v>
      </c>
      <c r="AO447" s="3">
        <v>46.297512054443359</v>
      </c>
      <c r="AP447" s="3">
        <v>44.056430816650391</v>
      </c>
      <c r="AQ447" s="3">
        <v>39.846488952636719</v>
      </c>
      <c r="AR447" s="3">
        <v>41.089595794677734</v>
      </c>
      <c r="AS447" s="3">
        <v>31.978069305419922</v>
      </c>
      <c r="AT447" s="3">
        <v>38.440238952636719</v>
      </c>
      <c r="AU447" s="3">
        <v>30.679203033447266</v>
      </c>
      <c r="AV447" s="3">
        <v>29.450698852539063</v>
      </c>
      <c r="AW447" s="3">
        <v>31.881458282470703</v>
      </c>
      <c r="AX447" s="3">
        <v>26.971153259277344</v>
      </c>
      <c r="AY447" s="3">
        <v>29.525995254516602</v>
      </c>
      <c r="AZ447" s="3">
        <v>29.776681900024414</v>
      </c>
      <c r="BA447" s="3">
        <v>31.453750610351563</v>
      </c>
      <c r="BB447" s="3">
        <v>31.750827789306641</v>
      </c>
      <c r="BC447" s="3">
        <v>34.897964477539063</v>
      </c>
      <c r="BD447" s="3">
        <v>36.94378662109375</v>
      </c>
      <c r="BE447" s="3">
        <v>36.208137512207031</v>
      </c>
      <c r="BF447" s="3">
        <v>35.956130981445313</v>
      </c>
      <c r="BG447" s="3">
        <v>37.200740814208984</v>
      </c>
      <c r="BH447" s="3">
        <v>35.480972290039063</v>
      </c>
      <c r="BI447" s="3">
        <v>36.699760437011719</v>
      </c>
      <c r="BJ447" s="3">
        <v>37.920520782470703</v>
      </c>
      <c r="BK447" s="3">
        <v>36.891502380371094</v>
      </c>
      <c r="BL447" s="3">
        <v>36.715557098388672</v>
      </c>
      <c r="BM447" s="3">
        <v>37.264747619628906</v>
      </c>
      <c r="BN447" s="3">
        <v>37.9615478515625</v>
      </c>
      <c r="BO447" s="3">
        <v>37.082725524902344</v>
      </c>
      <c r="BP447" s="3">
        <v>39.764427185058594</v>
      </c>
      <c r="BQ447" s="3">
        <v>42.102401733398437</v>
      </c>
      <c r="BR447" s="3">
        <v>59.467525482177734</v>
      </c>
      <c r="BS447" s="3">
        <v>52.742385864257813</v>
      </c>
      <c r="BT447" s="3">
        <v>55.923358917236328</v>
      </c>
      <c r="BU447" s="3">
        <v>52.257633209228516</v>
      </c>
      <c r="BV447" s="3">
        <v>55.184123992919922</v>
      </c>
      <c r="BW447" s="3">
        <v>39.177913665771484</v>
      </c>
      <c r="BX447" s="3">
        <v>52.966567993164063</v>
      </c>
      <c r="BY447" s="3">
        <v>44.741905212402344</v>
      </c>
      <c r="BZ447" s="3">
        <v>44.233379364013672</v>
      </c>
      <c r="CA447" s="3">
        <v>37.455169677734375</v>
      </c>
      <c r="CB447" s="3">
        <v>40.580215454101563</v>
      </c>
      <c r="CC447" s="3">
        <v>31.772148132324219</v>
      </c>
      <c r="CD447" s="3">
        <v>38.132602691650391</v>
      </c>
      <c r="CE447" s="3">
        <v>28.184743881225586</v>
      </c>
      <c r="CF447" s="3">
        <v>28.983282089233398</v>
      </c>
      <c r="CG447" s="3">
        <v>33.036693572998047</v>
      </c>
      <c r="CH447" s="3">
        <v>26.132110595703125</v>
      </c>
      <c r="CI447" s="3">
        <v>30.148138046264648</v>
      </c>
      <c r="CJ447" s="3">
        <v>29.294107437133789</v>
      </c>
      <c r="CK447" s="3">
        <v>31.215568542480469</v>
      </c>
      <c r="CL447" s="3">
        <v>30.673324584960937</v>
      </c>
      <c r="CM447" s="3">
        <v>36.308307647705078</v>
      </c>
      <c r="CN447" s="3">
        <v>38.150985717773437</v>
      </c>
      <c r="CO447" s="3">
        <v>37.010372161865234</v>
      </c>
      <c r="CP447" s="3">
        <v>34.555866241455078</v>
      </c>
      <c r="CQ447" s="3">
        <v>35.889457702636719</v>
      </c>
      <c r="CR447" s="3">
        <v>34.653587341308594</v>
      </c>
      <c r="CS447" s="3">
        <v>34.566413879394531</v>
      </c>
      <c r="CT447" s="3">
        <v>35.4586181640625</v>
      </c>
      <c r="CU447" s="3">
        <v>35.518611907958984</v>
      </c>
      <c r="CV447" s="3">
        <v>35.242588043212891</v>
      </c>
      <c r="CW447" s="3">
        <v>36.481925964355469</v>
      </c>
      <c r="CX447" s="3">
        <v>37.190231323242188</v>
      </c>
      <c r="CY447" s="3">
        <v>36.376689910888672</v>
      </c>
      <c r="CZ447" s="3">
        <v>39.367931365966797</v>
      </c>
      <c r="DA447" s="3">
        <v>42.150020599365234</v>
      </c>
      <c r="DB447" t="s">
        <v>3684</v>
      </c>
      <c r="DC447" t="s">
        <v>3684</v>
      </c>
    </row>
    <row r="448" spans="1:107" x14ac:dyDescent="0.25">
      <c r="A448" s="15" t="s">
        <v>657</v>
      </c>
      <c r="C448" s="16">
        <v>42166.387870370374</v>
      </c>
      <c r="D448" s="17">
        <v>42166.387870370374</v>
      </c>
      <c r="E448" s="3">
        <v>44.997394561767578</v>
      </c>
      <c r="F448" s="3">
        <v>61.405040740966797</v>
      </c>
      <c r="G448" s="3">
        <v>45.289863586425781</v>
      </c>
      <c r="H448" s="3">
        <v>74.391059875488281</v>
      </c>
      <c r="I448" s="3">
        <v>79.516036987304687</v>
      </c>
      <c r="J448" s="3">
        <v>64.521202087402344</v>
      </c>
      <c r="K448" s="3">
        <v>62.222560882568359</v>
      </c>
      <c r="L448" s="3">
        <v>47.768047332763672</v>
      </c>
      <c r="M448" s="3">
        <v>44.392498016357422</v>
      </c>
      <c r="N448" s="3">
        <v>38.844924926757812</v>
      </c>
      <c r="O448" s="3">
        <v>35.245758056640625</v>
      </c>
      <c r="P448" s="3">
        <v>37.042758941650391</v>
      </c>
      <c r="Q448" s="3">
        <v>40.843940734863281</v>
      </c>
      <c r="R448" s="3">
        <v>39.911121368408203</v>
      </c>
      <c r="S448" s="3">
        <v>40.761146545410156</v>
      </c>
      <c r="T448" s="3">
        <v>41.169101715087891</v>
      </c>
      <c r="U448" s="3">
        <v>44.350032806396484</v>
      </c>
      <c r="V448" s="3">
        <v>60.105072021484375</v>
      </c>
      <c r="W448" s="3">
        <v>56.856136322021484</v>
      </c>
      <c r="X448" s="3">
        <v>45.388595581054688</v>
      </c>
      <c r="Y448" s="3">
        <v>43.290088653564453</v>
      </c>
      <c r="Z448" s="3">
        <v>39.561996459960937</v>
      </c>
      <c r="AA448" s="3">
        <v>34.544868469238281</v>
      </c>
      <c r="AB448" s="3">
        <v>38.356899261474609</v>
      </c>
      <c r="AC448" s="3">
        <v>38.798271179199219</v>
      </c>
      <c r="AD448" s="3">
        <v>38.785011291503906</v>
      </c>
      <c r="AE448" s="3">
        <v>40.496685028076172</v>
      </c>
      <c r="AF448" s="3">
        <v>40.768680572509766</v>
      </c>
      <c r="AG448" s="3">
        <v>44.070125579833984</v>
      </c>
      <c r="AH448" s="3">
        <v>59.364322662353516</v>
      </c>
      <c r="AI448" s="3">
        <v>53.067844390869141</v>
      </c>
      <c r="AJ448" s="3">
        <v>55.749820709228516</v>
      </c>
      <c r="AK448" s="3">
        <v>53.049915313720703</v>
      </c>
      <c r="AL448" s="3">
        <v>54.536869049072266</v>
      </c>
      <c r="AM448" s="3">
        <v>47.71368408203125</v>
      </c>
      <c r="AN448" s="3">
        <v>51.292613983154297</v>
      </c>
      <c r="AO448" s="3">
        <v>44.325019836425781</v>
      </c>
      <c r="AP448" s="3">
        <v>43.245616912841797</v>
      </c>
      <c r="AQ448" s="3">
        <v>37.849491119384766</v>
      </c>
      <c r="AR448" s="3">
        <v>38.795928955078125</v>
      </c>
      <c r="AS448" s="3">
        <v>30.610357284545898</v>
      </c>
      <c r="AT448" s="3">
        <v>38.623641967773438</v>
      </c>
      <c r="AU448" s="3">
        <v>30.100847244262695</v>
      </c>
      <c r="AV448" s="3">
        <v>29.824178695678711</v>
      </c>
      <c r="AW448" s="3">
        <v>32.226165771484375</v>
      </c>
      <c r="AX448" s="3">
        <v>28.356399536132813</v>
      </c>
      <c r="AY448" s="3">
        <v>29.207197189331055</v>
      </c>
      <c r="AZ448" s="3">
        <v>30.091218948364258</v>
      </c>
      <c r="BA448" s="3">
        <v>32.057826995849609</v>
      </c>
      <c r="BB448" s="3">
        <v>32.646720886230469</v>
      </c>
      <c r="BC448" s="3">
        <v>36.247249603271484</v>
      </c>
      <c r="BD448" s="3">
        <v>36.773101806640625</v>
      </c>
      <c r="BE448" s="3">
        <v>36.12481689453125</v>
      </c>
      <c r="BF448" s="3">
        <v>34.890361785888672</v>
      </c>
      <c r="BG448" s="3">
        <v>36.062770843505859</v>
      </c>
      <c r="BH448" s="3">
        <v>34.373390197753906</v>
      </c>
      <c r="BI448" s="3">
        <v>35.533103942871094</v>
      </c>
      <c r="BJ448" s="3">
        <v>36.782840728759766</v>
      </c>
      <c r="BK448" s="3">
        <v>35.830429077148438</v>
      </c>
      <c r="BL448" s="3">
        <v>35.786098480224609</v>
      </c>
      <c r="BM448" s="3">
        <v>36.456245422363281</v>
      </c>
      <c r="BN448" s="3">
        <v>37.137462615966797</v>
      </c>
      <c r="BO448" s="3">
        <v>36.408733367919922</v>
      </c>
      <c r="BP448" s="3">
        <v>39.213718414306641</v>
      </c>
      <c r="BQ448" s="3">
        <v>41.889507293701172</v>
      </c>
      <c r="BR448" s="3">
        <v>58.640647888183594</v>
      </c>
      <c r="BS448" s="3">
        <v>54.687808990478516</v>
      </c>
      <c r="BT448" s="3">
        <v>55.557571411132812</v>
      </c>
      <c r="BU448" s="3">
        <v>52.788852691650391</v>
      </c>
      <c r="BV448" s="3">
        <v>54.6954345703125</v>
      </c>
      <c r="BW448" s="3">
        <v>48.740261077880859</v>
      </c>
      <c r="BX448" s="3">
        <v>48.75067138671875</v>
      </c>
      <c r="BY448" s="3">
        <v>40.454994201660156</v>
      </c>
      <c r="BZ448" s="3">
        <v>39.534870147705078</v>
      </c>
      <c r="CA448" s="3">
        <v>32.810497283935547</v>
      </c>
      <c r="CB448" s="3">
        <v>32.676837921142578</v>
      </c>
      <c r="CC448" s="3">
        <v>29.139825820922852</v>
      </c>
      <c r="CD448" s="3">
        <v>38.504192352294922</v>
      </c>
      <c r="CE448" s="3">
        <v>30.211990356445313</v>
      </c>
      <c r="CF448" s="3">
        <v>29.713193893432617</v>
      </c>
      <c r="CG448" s="3">
        <v>32.674232482910156</v>
      </c>
      <c r="CH448" s="3">
        <v>29.667236328125</v>
      </c>
      <c r="CI448" s="3">
        <v>27.026155471801758</v>
      </c>
      <c r="CJ448" s="3">
        <v>30.582592010498047</v>
      </c>
      <c r="CK448" s="3">
        <v>32.828910827636719</v>
      </c>
      <c r="CL448" s="3">
        <v>34.723953247070312</v>
      </c>
      <c r="CM448" s="3">
        <v>36.348171234130859</v>
      </c>
      <c r="CN448" s="3">
        <v>35.492130279541016</v>
      </c>
      <c r="CO448" s="3">
        <v>34.854053497314453</v>
      </c>
      <c r="CP448" s="3">
        <v>34.524635314941406</v>
      </c>
      <c r="CQ448" s="3">
        <v>33.675388336181641</v>
      </c>
      <c r="CR448" s="3">
        <v>33.121501922607422</v>
      </c>
      <c r="CS448" s="3">
        <v>34.026752471923828</v>
      </c>
      <c r="CT448" s="3">
        <v>35.542293548583984</v>
      </c>
      <c r="CU448" s="3">
        <v>35.201446533203125</v>
      </c>
      <c r="CV448" s="3">
        <v>35.089443206787109</v>
      </c>
      <c r="CW448" s="3">
        <v>35.709522247314453</v>
      </c>
      <c r="CX448" s="3">
        <v>36.510337829589844</v>
      </c>
      <c r="CY448" s="3">
        <v>36.364673614501953</v>
      </c>
      <c r="CZ448" s="3">
        <v>38.767646789550781</v>
      </c>
      <c r="DA448" s="3">
        <v>41.663143157958984</v>
      </c>
      <c r="DB448" t="s">
        <v>3684</v>
      </c>
      <c r="DC448" t="s">
        <v>3684</v>
      </c>
    </row>
    <row r="449" spans="1:107" x14ac:dyDescent="0.25">
      <c r="A449" s="15" t="s">
        <v>658</v>
      </c>
      <c r="C449" s="16">
        <v>42166.387870370374</v>
      </c>
      <c r="D449" s="17">
        <v>42166.387870370374</v>
      </c>
      <c r="E449" s="3">
        <v>54.588611602783203</v>
      </c>
      <c r="F449" s="3">
        <v>73.500190734863281</v>
      </c>
      <c r="G449" s="3">
        <v>49.9962158203125</v>
      </c>
      <c r="H449" s="3">
        <v>80.711380004882813</v>
      </c>
      <c r="I449" s="3">
        <v>84.835258483886719</v>
      </c>
      <c r="J449" s="3">
        <v>62.197967529296875</v>
      </c>
      <c r="K449" s="3">
        <v>59.388999938964844</v>
      </c>
      <c r="L449" s="3">
        <v>46.450660705566406</v>
      </c>
      <c r="M449" s="3">
        <v>43.170440673828125</v>
      </c>
      <c r="N449" s="3">
        <v>39.080497741699219</v>
      </c>
      <c r="O449" s="3">
        <v>36.860244750976562</v>
      </c>
      <c r="P449" s="3">
        <v>37.905536651611328</v>
      </c>
      <c r="Q449" s="3">
        <v>44.122203826904297</v>
      </c>
      <c r="R449" s="3">
        <v>42.004531860351563</v>
      </c>
      <c r="S449" s="3">
        <v>40.724658966064453</v>
      </c>
      <c r="T449" s="3">
        <v>41.040851593017578</v>
      </c>
      <c r="U449" s="3">
        <v>44.182785034179688</v>
      </c>
      <c r="V449" s="3">
        <v>59.227012634277344</v>
      </c>
      <c r="W449" s="3">
        <v>50.96185302734375</v>
      </c>
      <c r="X449" s="3">
        <v>44.346855163574219</v>
      </c>
      <c r="Y449" s="3">
        <v>43.26177978515625</v>
      </c>
      <c r="Z449" s="3">
        <v>38.662673950195312</v>
      </c>
      <c r="AA449" s="3">
        <v>39.91119384765625</v>
      </c>
      <c r="AB449" s="3">
        <v>38.250389099121094</v>
      </c>
      <c r="AC449" s="3">
        <v>51.993450164794922</v>
      </c>
      <c r="AD449" s="3">
        <v>46.532203674316406</v>
      </c>
      <c r="AE449" s="3">
        <v>40.037693023681641</v>
      </c>
      <c r="AF449" s="3">
        <v>40.358551025390625</v>
      </c>
      <c r="AG449" s="3">
        <v>43.783454895019531</v>
      </c>
      <c r="AH449" s="3">
        <v>58.541973114013672</v>
      </c>
      <c r="AI449" s="3">
        <v>54.296073913574219</v>
      </c>
      <c r="AJ449" s="3">
        <v>55.486125946044922</v>
      </c>
      <c r="AK449" s="3">
        <v>53.40472412109375</v>
      </c>
      <c r="AL449" s="3">
        <v>53.548774719238281</v>
      </c>
      <c r="AM449" s="3">
        <v>48.726474761962891</v>
      </c>
      <c r="AN449" s="3">
        <v>49.607997894287109</v>
      </c>
      <c r="AO449" s="3">
        <v>42.639488220214844</v>
      </c>
      <c r="AP449" s="3">
        <v>41.346141815185547</v>
      </c>
      <c r="AQ449" s="3">
        <v>35.873386383056641</v>
      </c>
      <c r="AR449" s="3">
        <v>39.627471923828125</v>
      </c>
      <c r="AS449" s="3">
        <v>37.455554962158203</v>
      </c>
      <c r="AT449" s="3">
        <v>37.848621368408203</v>
      </c>
      <c r="AU449" s="3">
        <v>31.569284439086914</v>
      </c>
      <c r="AV449" s="3">
        <v>29.711238861083984</v>
      </c>
      <c r="AW449" s="3">
        <v>33.17437744140625</v>
      </c>
      <c r="AX449" s="3">
        <v>28.061986923217773</v>
      </c>
      <c r="AY449" s="3">
        <v>29.683599472045898</v>
      </c>
      <c r="AZ449" s="3">
        <v>30.285856246948242</v>
      </c>
      <c r="BA449" s="3">
        <v>32.701206207275391</v>
      </c>
      <c r="BB449" s="3">
        <v>33.431514739990234</v>
      </c>
      <c r="BC449" s="3">
        <v>35.445465087890625</v>
      </c>
      <c r="BD449" s="3">
        <v>36.977935791015625</v>
      </c>
      <c r="BE449" s="3">
        <v>39.667564392089844</v>
      </c>
      <c r="BF449" s="3">
        <v>36.544906616210937</v>
      </c>
      <c r="BG449" s="3">
        <v>36.75701904296875</v>
      </c>
      <c r="BH449" s="3">
        <v>35.502063751220703</v>
      </c>
      <c r="BI449" s="3">
        <v>35.421878814697266</v>
      </c>
      <c r="BJ449" s="3">
        <v>35.973583221435547</v>
      </c>
      <c r="BK449" s="3">
        <v>35.826553344726562</v>
      </c>
      <c r="BL449" s="3">
        <v>35.620426177978516</v>
      </c>
      <c r="BM449" s="3">
        <v>36.324352264404297</v>
      </c>
      <c r="BN449" s="3">
        <v>36.732692718505859</v>
      </c>
      <c r="BO449" s="3">
        <v>36.320068359375</v>
      </c>
      <c r="BP449" s="3">
        <v>39.06927490234375</v>
      </c>
      <c r="BQ449" s="3">
        <v>41.773235321044922</v>
      </c>
      <c r="BR449" s="3">
        <v>56.901939392089844</v>
      </c>
      <c r="BS449" s="3">
        <v>55.140857696533203</v>
      </c>
      <c r="BT449" s="3">
        <v>55.23431396484375</v>
      </c>
      <c r="BU449" s="3">
        <v>54.051692962646484</v>
      </c>
      <c r="BV449" s="3">
        <v>51.65045166015625</v>
      </c>
      <c r="BW449" s="3">
        <v>49.862827301025391</v>
      </c>
      <c r="BX449" s="3">
        <v>48.641849517822266</v>
      </c>
      <c r="BY449" s="3">
        <v>41.617988586425781</v>
      </c>
      <c r="BZ449" s="3">
        <v>39.625030517578125</v>
      </c>
      <c r="CA449" s="3">
        <v>33.404216766357422</v>
      </c>
      <c r="CB449" s="3">
        <v>43.073711395263672</v>
      </c>
      <c r="CC449" s="3">
        <v>42.3115234375</v>
      </c>
      <c r="CD449" s="3">
        <v>36.868095397949219</v>
      </c>
      <c r="CE449" s="3">
        <v>32.9478759765625</v>
      </c>
      <c r="CF449" s="3">
        <v>30.351509094238281</v>
      </c>
      <c r="CG449" s="3">
        <v>33.495876312255859</v>
      </c>
      <c r="CH449" s="3">
        <v>30.142972946166992</v>
      </c>
      <c r="CI449" s="3">
        <v>31.724613189697266</v>
      </c>
      <c r="CJ449" s="3">
        <v>30.254083633422852</v>
      </c>
      <c r="CK449" s="3">
        <v>34.202861785888672</v>
      </c>
      <c r="CL449" s="3">
        <v>32.825145721435547</v>
      </c>
      <c r="CM449" s="3">
        <v>34.680252075195313</v>
      </c>
      <c r="CN449" s="3">
        <v>41.379341125488281</v>
      </c>
      <c r="CO449" s="3">
        <v>42.657951354980469</v>
      </c>
      <c r="CP449" s="3">
        <v>41.961219787597656</v>
      </c>
      <c r="CQ449" s="3">
        <v>41.293037414550781</v>
      </c>
      <c r="CR449" s="3">
        <v>38.369365692138672</v>
      </c>
      <c r="CS449" s="3">
        <v>36.006099700927734</v>
      </c>
      <c r="CT449" s="3">
        <v>34.453933715820312</v>
      </c>
      <c r="CU449" s="3">
        <v>35.065780639648438</v>
      </c>
      <c r="CV449" s="3">
        <v>35.134788513183594</v>
      </c>
      <c r="CW449" s="3">
        <v>35.758529663085938</v>
      </c>
      <c r="CX449" s="3">
        <v>35.748397827148437</v>
      </c>
      <c r="CY449" s="3">
        <v>35.445171356201172</v>
      </c>
      <c r="CZ449" s="3">
        <v>38.696590423583984</v>
      </c>
      <c r="DA449" s="3">
        <v>41.546688079833984</v>
      </c>
      <c r="DB449" t="s">
        <v>3684</v>
      </c>
      <c r="DC449" t="s">
        <v>3684</v>
      </c>
    </row>
    <row r="450" spans="1:107" x14ac:dyDescent="0.25">
      <c r="A450" s="15" t="s">
        <v>659</v>
      </c>
      <c r="C450" s="16">
        <v>42166.387870370374</v>
      </c>
      <c r="D450" s="17">
        <v>42166.387870370374</v>
      </c>
      <c r="E450" s="3">
        <v>49.119441986083984</v>
      </c>
      <c r="F450" s="3">
        <v>67.637535095214844</v>
      </c>
      <c r="G450" s="3">
        <v>52.214454650878906</v>
      </c>
      <c r="H450" s="3">
        <v>77.002143859863281</v>
      </c>
      <c r="I450" s="3">
        <v>85.874099731445312</v>
      </c>
      <c r="J450" s="3">
        <v>60.795753479003906</v>
      </c>
      <c r="K450" s="3">
        <v>56.539478302001953</v>
      </c>
      <c r="L450" s="3">
        <v>45.589069366455078</v>
      </c>
      <c r="M450" s="3">
        <v>43.221267700195313</v>
      </c>
      <c r="N450" s="3">
        <v>39.232528686523438</v>
      </c>
      <c r="O450" s="3">
        <v>38.852012634277344</v>
      </c>
      <c r="P450" s="3">
        <v>46.069667816162109</v>
      </c>
      <c r="Q450" s="3">
        <v>49.914779663085938</v>
      </c>
      <c r="R450" s="3">
        <v>43.851619720458984</v>
      </c>
      <c r="S450" s="3">
        <v>40.502346038818359</v>
      </c>
      <c r="T450" s="3">
        <v>40.902347564697266</v>
      </c>
      <c r="U450" s="3">
        <v>44.039730072021484</v>
      </c>
      <c r="V450" s="3">
        <v>58.3685302734375</v>
      </c>
      <c r="W450" s="3">
        <v>51.5826416015625</v>
      </c>
      <c r="X450" s="3">
        <v>44.904048919677734</v>
      </c>
      <c r="Y450" s="3">
        <v>43.484188079833984</v>
      </c>
      <c r="Z450" s="3">
        <v>38.150272369384766</v>
      </c>
      <c r="AA450" s="3">
        <v>40.190765380859375</v>
      </c>
      <c r="AB450" s="3">
        <v>49.337326049804688</v>
      </c>
      <c r="AC450" s="3">
        <v>46.196125030517578</v>
      </c>
      <c r="AD450" s="3">
        <v>38.382804870605469</v>
      </c>
      <c r="AE450" s="3">
        <v>40.109905242919922</v>
      </c>
      <c r="AF450" s="3">
        <v>41.083667755126953</v>
      </c>
      <c r="AG450" s="3">
        <v>43.954742431640625</v>
      </c>
      <c r="AH450" s="3">
        <v>56.617774963378906</v>
      </c>
      <c r="AI450" s="3">
        <v>54.978973388671875</v>
      </c>
      <c r="AJ450" s="3">
        <v>55.442863464355469</v>
      </c>
      <c r="AK450" s="3">
        <v>54.000076293945313</v>
      </c>
      <c r="AL450" s="3">
        <v>51.758819580078125</v>
      </c>
      <c r="AM450" s="3">
        <v>51.053680419921875</v>
      </c>
      <c r="AN450" s="3">
        <v>48.431465148925781</v>
      </c>
      <c r="AO450" s="3">
        <v>44.519733428955078</v>
      </c>
      <c r="AP450" s="3">
        <v>40.359943389892578</v>
      </c>
      <c r="AQ450" s="3">
        <v>40.607620239257813</v>
      </c>
      <c r="AR450" s="3">
        <v>41.455596923828125</v>
      </c>
      <c r="AS450" s="3">
        <v>40.064151763916016</v>
      </c>
      <c r="AT450" s="3">
        <v>37.040863037109375</v>
      </c>
      <c r="AU450" s="3">
        <v>31.748466491699219</v>
      </c>
      <c r="AV450" s="3">
        <v>30.478202819824219</v>
      </c>
      <c r="AW450" s="3">
        <v>34.017086029052734</v>
      </c>
      <c r="AX450" s="3">
        <v>31.18272590637207</v>
      </c>
      <c r="AY450" s="3">
        <v>31.983585357666016</v>
      </c>
      <c r="AZ450" s="3">
        <v>31.256216049194336</v>
      </c>
      <c r="BA450" s="3">
        <v>40.606136322021484</v>
      </c>
      <c r="BB450" s="3">
        <v>43.117061614990234</v>
      </c>
      <c r="BC450" s="3">
        <v>46.663345336914063</v>
      </c>
      <c r="BD450" s="3">
        <v>44.558635711669922</v>
      </c>
      <c r="BE450" s="3">
        <v>47.009868621826172</v>
      </c>
      <c r="BF450" s="3">
        <v>40.823211669921875</v>
      </c>
      <c r="BG450" s="3">
        <v>38.867378234863281</v>
      </c>
      <c r="BH450" s="3">
        <v>36.432788848876953</v>
      </c>
      <c r="BI450" s="3">
        <v>35.444747924804687</v>
      </c>
      <c r="BJ450" s="3">
        <v>35.631240844726562</v>
      </c>
      <c r="BK450" s="3">
        <v>35.255260467529297</v>
      </c>
      <c r="BL450" s="3">
        <v>35.592823028564453</v>
      </c>
      <c r="BM450" s="3">
        <v>36.054908752441406</v>
      </c>
      <c r="BN450" s="3">
        <v>36.621944427490234</v>
      </c>
      <c r="BO450" s="3">
        <v>36.436683654785156</v>
      </c>
      <c r="BP450" s="3">
        <v>38.8756103515625</v>
      </c>
      <c r="BQ450" s="3">
        <v>41.559989929199219</v>
      </c>
      <c r="BR450" s="3">
        <v>51.853687286376953</v>
      </c>
      <c r="BS450" s="3">
        <v>55.665599822998047</v>
      </c>
      <c r="BT450" s="3">
        <v>55.727516174316406</v>
      </c>
      <c r="BU450" s="3">
        <v>54.263416290283203</v>
      </c>
      <c r="BV450" s="3">
        <v>47.414260864257813</v>
      </c>
      <c r="BW450" s="3">
        <v>53.606300354003906</v>
      </c>
      <c r="BX450" s="3">
        <v>45.200138092041016</v>
      </c>
      <c r="BY450" s="3">
        <v>46.695343017578125</v>
      </c>
      <c r="BZ450" s="3">
        <v>39.933925628662109</v>
      </c>
      <c r="CA450" s="3">
        <v>43.552711486816406</v>
      </c>
      <c r="CB450" s="3">
        <v>39.432521820068359</v>
      </c>
      <c r="CC450" s="3">
        <v>38.338340759277344</v>
      </c>
      <c r="CD450" s="3">
        <v>35.553993225097656</v>
      </c>
      <c r="CE450" s="3">
        <v>33.068473815917969</v>
      </c>
      <c r="CF450" s="3">
        <v>30.239553451538086</v>
      </c>
      <c r="CG450" s="3">
        <v>35.78118896484375</v>
      </c>
      <c r="CH450" s="3">
        <v>31.587499618530273</v>
      </c>
      <c r="CI450" s="3">
        <v>33.235385894775391</v>
      </c>
      <c r="CJ450" s="3">
        <v>34.114089965820312</v>
      </c>
      <c r="CK450" s="3">
        <v>45.669162750244141</v>
      </c>
      <c r="CL450" s="3">
        <v>47.166751861572266</v>
      </c>
      <c r="CM450" s="3">
        <v>49.733242034912109</v>
      </c>
      <c r="CN450" s="3">
        <v>46.116310119628906</v>
      </c>
      <c r="CO450" s="3">
        <v>49.057224273681641</v>
      </c>
      <c r="CP450" s="3">
        <v>39.245155334472656</v>
      </c>
      <c r="CQ450" s="3">
        <v>32.896865844726562</v>
      </c>
      <c r="CR450" s="3">
        <v>33.968891143798828</v>
      </c>
      <c r="CS450" s="3">
        <v>34.909755706787109</v>
      </c>
      <c r="CT450" s="3">
        <v>35.797569274902344</v>
      </c>
      <c r="CU450" s="3">
        <v>34.705059051513672</v>
      </c>
      <c r="CV450" s="3">
        <v>36.045322418212891</v>
      </c>
      <c r="CW450" s="3">
        <v>35.964927673339844</v>
      </c>
      <c r="CX450" s="3">
        <v>36.942539215087891</v>
      </c>
      <c r="CY450" s="3">
        <v>36.553607940673828</v>
      </c>
      <c r="CZ450" s="3">
        <v>38.692691802978516</v>
      </c>
      <c r="DA450" s="3">
        <v>41.44573974609375</v>
      </c>
      <c r="DB450" t="s">
        <v>3684</v>
      </c>
      <c r="DC450" t="s">
        <v>3684</v>
      </c>
    </row>
    <row r="451" spans="1:107" x14ac:dyDescent="0.25">
      <c r="A451" s="15" t="s">
        <v>660</v>
      </c>
      <c r="C451" s="16">
        <v>42166.387870370374</v>
      </c>
      <c r="D451" s="17">
        <v>42166.387870370374</v>
      </c>
      <c r="E451" s="3">
        <v>43.310127258300781</v>
      </c>
      <c r="F451" s="3">
        <v>57.425640106201172</v>
      </c>
      <c r="G451" s="3">
        <v>49.554386138916016</v>
      </c>
      <c r="H451" s="3">
        <v>75.874717712402344</v>
      </c>
      <c r="I451" s="3">
        <v>80.219017028808594</v>
      </c>
      <c r="J451" s="3">
        <v>58.662506103515625</v>
      </c>
      <c r="K451" s="3">
        <v>54.735061645507813</v>
      </c>
      <c r="L451" s="3">
        <v>45.567050933837891</v>
      </c>
      <c r="M451" s="3">
        <v>42.673030853271484</v>
      </c>
      <c r="N451" s="3">
        <v>37.72576904296875</v>
      </c>
      <c r="O451" s="3">
        <v>40.728771209716797</v>
      </c>
      <c r="P451" s="3">
        <v>44.739650726318359</v>
      </c>
      <c r="Q451" s="3">
        <v>47.060153961181641</v>
      </c>
      <c r="R451" s="3">
        <v>42.594184875488281</v>
      </c>
      <c r="S451" s="3">
        <v>40.111763000488281</v>
      </c>
      <c r="T451" s="3">
        <v>40.537132263183594</v>
      </c>
      <c r="U451" s="3">
        <v>43.842948913574219</v>
      </c>
      <c r="V451" s="3">
        <v>53.260353088378906</v>
      </c>
      <c r="W451" s="3">
        <v>52.384799957275391</v>
      </c>
      <c r="X451" s="3">
        <v>44.800376892089844</v>
      </c>
      <c r="Y451" s="3">
        <v>43.301063537597656</v>
      </c>
      <c r="Z451" s="3">
        <v>38.390815734863281</v>
      </c>
      <c r="AA451" s="3">
        <v>40.622570037841797</v>
      </c>
      <c r="AB451" s="3">
        <v>36.402755737304687</v>
      </c>
      <c r="AC451" s="3">
        <v>39.713142395019531</v>
      </c>
      <c r="AD451" s="3">
        <v>41.250663757324219</v>
      </c>
      <c r="AE451" s="3">
        <v>39.56768798828125</v>
      </c>
      <c r="AF451" s="3">
        <v>39.821445465087891</v>
      </c>
      <c r="AG451" s="3">
        <v>43.646560668945313</v>
      </c>
      <c r="AH451" s="3">
        <v>54.57733154296875</v>
      </c>
      <c r="AI451" s="3">
        <v>55.442249298095703</v>
      </c>
      <c r="AJ451" s="3">
        <v>56.250129699707031</v>
      </c>
      <c r="AK451" s="3">
        <v>53.534206390380859</v>
      </c>
      <c r="AL451" s="3">
        <v>51.352645874023438</v>
      </c>
      <c r="AM451" s="3">
        <v>53.016963958740234</v>
      </c>
      <c r="AN451" s="3">
        <v>46.201137542724609</v>
      </c>
      <c r="AO451" s="3">
        <v>45.277530670166016</v>
      </c>
      <c r="AP451" s="3">
        <v>40.943511962890625</v>
      </c>
      <c r="AQ451" s="3">
        <v>40.210037231445313</v>
      </c>
      <c r="AR451" s="3">
        <v>39.113929748535156</v>
      </c>
      <c r="AS451" s="3">
        <v>38.045829772949219</v>
      </c>
      <c r="AT451" s="3">
        <v>36.880962371826172</v>
      </c>
      <c r="AU451" s="3">
        <v>34.315578460693359</v>
      </c>
      <c r="AV451" s="3">
        <v>30.327880859375</v>
      </c>
      <c r="AW451" s="3">
        <v>35.700393676757813</v>
      </c>
      <c r="AX451" s="3">
        <v>36.038425445556641</v>
      </c>
      <c r="AY451" s="3">
        <v>34.431289672851563</v>
      </c>
      <c r="AZ451" s="3">
        <v>35.995212554931641</v>
      </c>
      <c r="BA451" s="3">
        <v>42.013866424560547</v>
      </c>
      <c r="BB451" s="3">
        <v>42.838897705078125</v>
      </c>
      <c r="BC451" s="3">
        <v>44.629081726074219</v>
      </c>
      <c r="BD451" s="3">
        <v>41.852943420410156</v>
      </c>
      <c r="BE451" s="3">
        <v>43.987274169921875</v>
      </c>
      <c r="BF451" s="3">
        <v>39.098491668701172</v>
      </c>
      <c r="BG451" s="3">
        <v>37.516254425048828</v>
      </c>
      <c r="BH451" s="3">
        <v>35.686298370361328</v>
      </c>
      <c r="BI451" s="3">
        <v>35.756557464599609</v>
      </c>
      <c r="BJ451" s="3">
        <v>35.538352966308594</v>
      </c>
      <c r="BK451" s="3">
        <v>34.878898620605469</v>
      </c>
      <c r="BL451" s="3">
        <v>35.376876831054688</v>
      </c>
      <c r="BM451" s="3">
        <v>35.531764984130859</v>
      </c>
      <c r="BN451" s="3">
        <v>36.4576416015625</v>
      </c>
      <c r="BO451" s="3">
        <v>35.830917358398438</v>
      </c>
      <c r="BP451" s="3">
        <v>38.484024047851563</v>
      </c>
      <c r="BQ451" s="3">
        <v>41.525142669677734</v>
      </c>
      <c r="BR451" s="3">
        <v>51.151897430419922</v>
      </c>
      <c r="BS451" s="3">
        <v>55.831382751464844</v>
      </c>
      <c r="BT451" s="3">
        <v>57.225116729736328</v>
      </c>
      <c r="BU451" s="3">
        <v>52.519386291503906</v>
      </c>
      <c r="BV451" s="3">
        <v>52.226558685302734</v>
      </c>
      <c r="BW451" s="3">
        <v>53.723396301269531</v>
      </c>
      <c r="BX451" s="3">
        <v>40.848110198974609</v>
      </c>
      <c r="BY451" s="3">
        <v>44.179836273193359</v>
      </c>
      <c r="BZ451" s="3">
        <v>40.919212341308594</v>
      </c>
      <c r="CA451" s="3">
        <v>37.699058532714844</v>
      </c>
      <c r="CB451" s="3">
        <v>36.516815185546875</v>
      </c>
      <c r="CC451" s="3">
        <v>36.0357666015625</v>
      </c>
      <c r="CD451" s="3">
        <v>37.220371246337891</v>
      </c>
      <c r="CE451" s="3">
        <v>35.029537200927734</v>
      </c>
      <c r="CF451" s="3">
        <v>31.391597747802734</v>
      </c>
      <c r="CG451" s="3">
        <v>38.310844421386719</v>
      </c>
      <c r="CH451" s="3">
        <v>39.597152709960938</v>
      </c>
      <c r="CI451" s="3">
        <v>36.317817687988281</v>
      </c>
      <c r="CJ451" s="3">
        <v>37.106235504150391</v>
      </c>
      <c r="CK451" s="3">
        <v>33.078083038330078</v>
      </c>
      <c r="CL451" s="3">
        <v>31.860099792480469</v>
      </c>
      <c r="CM451" s="3">
        <v>33.441585540771484</v>
      </c>
      <c r="CN451" s="3">
        <v>35.434249877929687</v>
      </c>
      <c r="CO451" s="3">
        <v>35.263843536376953</v>
      </c>
      <c r="CP451" s="3">
        <v>37.034088134765625</v>
      </c>
      <c r="CQ451" s="3">
        <v>36.204479217529297</v>
      </c>
      <c r="CR451" s="3">
        <v>34.918071746826172</v>
      </c>
      <c r="CS451" s="3">
        <v>36.227615356445313</v>
      </c>
      <c r="CT451" s="3">
        <v>35.006130218505859</v>
      </c>
      <c r="CU451" s="3">
        <v>34.596000671386719</v>
      </c>
      <c r="CV451" s="3">
        <v>34.534599304199219</v>
      </c>
      <c r="CW451" s="3">
        <v>34.903213500976562</v>
      </c>
      <c r="CX451" s="3">
        <v>36.112041473388672</v>
      </c>
      <c r="CY451" s="3">
        <v>35.161808013916016</v>
      </c>
      <c r="CZ451" s="3">
        <v>37.906726837158203</v>
      </c>
      <c r="DA451" s="3">
        <v>41.495235443115234</v>
      </c>
      <c r="DB451" t="s">
        <v>3684</v>
      </c>
      <c r="DC451" t="s">
        <v>3684</v>
      </c>
    </row>
    <row r="452" spans="1:107" x14ac:dyDescent="0.25">
      <c r="A452" s="15" t="s">
        <v>661</v>
      </c>
      <c r="C452" s="16">
        <v>42166.387870370374</v>
      </c>
      <c r="D452" s="17">
        <v>42166.387870370374</v>
      </c>
      <c r="E452" s="3">
        <v>43.157032012939453</v>
      </c>
      <c r="F452" s="3">
        <v>54.415340423583984</v>
      </c>
      <c r="G452" s="3">
        <v>47.119224548339844</v>
      </c>
      <c r="H452" s="3">
        <v>75.282867431640625</v>
      </c>
      <c r="I452" s="3">
        <v>80.468147277832031</v>
      </c>
      <c r="J452" s="3">
        <v>56.569187164306641</v>
      </c>
      <c r="K452" s="3">
        <v>53.272556304931641</v>
      </c>
      <c r="L452" s="3">
        <v>44.538516998291016</v>
      </c>
      <c r="M452" s="3">
        <v>47.887989044189453</v>
      </c>
      <c r="N452" s="3">
        <v>39.352584838867188</v>
      </c>
      <c r="O452" s="3">
        <v>38.210067749023438</v>
      </c>
      <c r="P452" s="3">
        <v>41.985843658447266</v>
      </c>
      <c r="Q452" s="3">
        <v>44.306121826171875</v>
      </c>
      <c r="R452" s="3">
        <v>40.999446868896484</v>
      </c>
      <c r="S452" s="3">
        <v>39.7535400390625</v>
      </c>
      <c r="T452" s="3">
        <v>40.683876037597656</v>
      </c>
      <c r="U452" s="3">
        <v>43.804595947265625</v>
      </c>
      <c r="V452" s="3">
        <v>54.208099365234375</v>
      </c>
      <c r="W452" s="3">
        <v>51.213779449462891</v>
      </c>
      <c r="X452" s="3">
        <v>42.082466125488281</v>
      </c>
      <c r="Y452" s="3">
        <v>50.70562744140625</v>
      </c>
      <c r="Z452" s="3">
        <v>39.344566345214844</v>
      </c>
      <c r="AA452" s="3">
        <v>32.908424377441406</v>
      </c>
      <c r="AB452" s="3">
        <v>36.639842987060547</v>
      </c>
      <c r="AC452" s="3">
        <v>37.976291656494141</v>
      </c>
      <c r="AD452" s="3">
        <v>38.742534637451172</v>
      </c>
      <c r="AE452" s="3">
        <v>39.705638885498047</v>
      </c>
      <c r="AF452" s="3">
        <v>41.403018951416016</v>
      </c>
      <c r="AG452" s="3">
        <v>43.875347137451172</v>
      </c>
      <c r="AH452" s="3">
        <v>53.876636505126953</v>
      </c>
      <c r="AI452" s="3">
        <v>55.6842041015625</v>
      </c>
      <c r="AJ452" s="3">
        <v>57.325614929199219</v>
      </c>
      <c r="AK452" s="3">
        <v>52.320400238037109</v>
      </c>
      <c r="AL452" s="3">
        <v>52.534530639648438</v>
      </c>
      <c r="AM452" s="3">
        <v>52.929985046386719</v>
      </c>
      <c r="AN452" s="3">
        <v>43.998603820800781</v>
      </c>
      <c r="AO452" s="3">
        <v>43.581424713134766</v>
      </c>
      <c r="AP452" s="3">
        <v>39.227516174316406</v>
      </c>
      <c r="AQ452" s="3">
        <v>38.824783325195313</v>
      </c>
      <c r="AR452" s="3">
        <v>38.864269256591797</v>
      </c>
      <c r="AS452" s="3">
        <v>37.593547821044922</v>
      </c>
      <c r="AT452" s="3">
        <v>35.253864288330078</v>
      </c>
      <c r="AU452" s="3">
        <v>32.944217681884766</v>
      </c>
      <c r="AV452" s="3">
        <v>36.280582427978516</v>
      </c>
      <c r="AW452" s="3">
        <v>36.698200225830078</v>
      </c>
      <c r="AX452" s="3">
        <v>35.627933502197266</v>
      </c>
      <c r="AY452" s="3">
        <v>33.098854064941406</v>
      </c>
      <c r="AZ452" s="3">
        <v>33.579879760742187</v>
      </c>
      <c r="BA452" s="3">
        <v>39.070846557617187</v>
      </c>
      <c r="BB452" s="3">
        <v>39.784580230712891</v>
      </c>
      <c r="BC452" s="3">
        <v>41.539299011230469</v>
      </c>
      <c r="BD452" s="3">
        <v>39.24676513671875</v>
      </c>
      <c r="BE452" s="3">
        <v>41.075019836425781</v>
      </c>
      <c r="BF452" s="3">
        <v>37.060317993164062</v>
      </c>
      <c r="BG452" s="3">
        <v>35.905067443847656</v>
      </c>
      <c r="BH452" s="3">
        <v>34.864627838134766</v>
      </c>
      <c r="BI452" s="3">
        <v>35.410671234130859</v>
      </c>
      <c r="BJ452" s="3">
        <v>34.788730621337891</v>
      </c>
      <c r="BK452" s="3">
        <v>34.892364501953125</v>
      </c>
      <c r="BL452" s="3">
        <v>35.667705535888672</v>
      </c>
      <c r="BM452" s="3">
        <v>35.721908569335938</v>
      </c>
      <c r="BN452" s="3">
        <v>36.343151092529297</v>
      </c>
      <c r="BO452" s="3">
        <v>35.708282470703125</v>
      </c>
      <c r="BP452" s="3">
        <v>38.327182769775391</v>
      </c>
      <c r="BQ452" s="3">
        <v>41.582481384277344</v>
      </c>
      <c r="BR452" s="3">
        <v>54.782264709472656</v>
      </c>
      <c r="BS452" s="3">
        <v>55.9171142578125</v>
      </c>
      <c r="BT452" s="3">
        <v>58.336521148681641</v>
      </c>
      <c r="BU452" s="3">
        <v>50.170871734619141</v>
      </c>
      <c r="BV452" s="3">
        <v>53.944297790527344</v>
      </c>
      <c r="BW452" s="3">
        <v>52.980705261230469</v>
      </c>
      <c r="BX452" s="3">
        <v>39.468460083007813</v>
      </c>
      <c r="BY452" s="3">
        <v>41.552722930908203</v>
      </c>
      <c r="BZ452" s="3">
        <v>34.153171539306641</v>
      </c>
      <c r="CA452" s="3">
        <v>37.892299652099609</v>
      </c>
      <c r="CB452" s="3">
        <v>38.556667327880859</v>
      </c>
      <c r="CC452" s="3">
        <v>37.690975189208984</v>
      </c>
      <c r="CD452" s="3">
        <v>30.745166778564453</v>
      </c>
      <c r="CE452" s="3">
        <v>32.181053161621094</v>
      </c>
      <c r="CF452" s="3">
        <v>40.084774017333984</v>
      </c>
      <c r="CG452" s="3">
        <v>33.4456787109375</v>
      </c>
      <c r="CH452" s="3">
        <v>27.29625129699707</v>
      </c>
      <c r="CI452" s="3">
        <v>27.428691864013672</v>
      </c>
      <c r="CJ452" s="3">
        <v>28.881044387817383</v>
      </c>
      <c r="CK452" s="3">
        <v>30.509672164916992</v>
      </c>
      <c r="CL452" s="3">
        <v>32.046070098876953</v>
      </c>
      <c r="CM452" s="3">
        <v>33.417228698730469</v>
      </c>
      <c r="CN452" s="3">
        <v>33.567832946777344</v>
      </c>
      <c r="CO452" s="3">
        <v>33.667926788330078</v>
      </c>
      <c r="CP452" s="3">
        <v>33.676971435546875</v>
      </c>
      <c r="CQ452" s="3">
        <v>33.369525909423828</v>
      </c>
      <c r="CR452" s="3">
        <v>33.902835845947266</v>
      </c>
      <c r="CS452" s="3">
        <v>34.728496551513672</v>
      </c>
      <c r="CT452" s="3">
        <v>34.333599090576172</v>
      </c>
      <c r="CU452" s="3">
        <v>35.431365966796875</v>
      </c>
      <c r="CV452" s="3">
        <v>36.549369812011719</v>
      </c>
      <c r="CW452" s="3">
        <v>36.290016174316406</v>
      </c>
      <c r="CX452" s="3">
        <v>36.617488861083984</v>
      </c>
      <c r="CY452" s="3">
        <v>35.837356567382813</v>
      </c>
      <c r="CZ452" s="3">
        <v>38.284683227539063</v>
      </c>
      <c r="DA452" s="3">
        <v>41.670917510986328</v>
      </c>
      <c r="DB452" t="s">
        <v>3684</v>
      </c>
      <c r="DC452" t="s">
        <v>3684</v>
      </c>
    </row>
    <row r="453" spans="1:107" x14ac:dyDescent="0.25">
      <c r="A453" s="15" t="s">
        <v>662</v>
      </c>
      <c r="C453" s="16">
        <v>42166.387870370374</v>
      </c>
      <c r="D453" s="17">
        <v>42166.387870370374</v>
      </c>
      <c r="E453" s="3">
        <v>44.424198150634766</v>
      </c>
      <c r="F453" s="3">
        <v>59.186553955078125</v>
      </c>
      <c r="G453" s="3">
        <v>45.701366424560547</v>
      </c>
      <c r="H453" s="3">
        <v>64.031913757324219</v>
      </c>
      <c r="I453" s="3">
        <v>72.017166137695313</v>
      </c>
      <c r="J453" s="3">
        <v>63.120067596435547</v>
      </c>
      <c r="K453" s="3">
        <v>55.222633361816406</v>
      </c>
      <c r="L453" s="3">
        <v>47.131195068359375</v>
      </c>
      <c r="M453" s="3">
        <v>47.812282562255859</v>
      </c>
      <c r="N453" s="3">
        <v>39.235809326171875</v>
      </c>
      <c r="O453" s="3">
        <v>36.670127868652344</v>
      </c>
      <c r="P453" s="3">
        <v>39.670310974121094</v>
      </c>
      <c r="Q453" s="3">
        <v>41.859119415283203</v>
      </c>
      <c r="R453" s="3">
        <v>39.779697418212891</v>
      </c>
      <c r="S453" s="3">
        <v>40.106731414794922</v>
      </c>
      <c r="T453" s="3">
        <v>41.549362182617187</v>
      </c>
      <c r="U453" s="3">
        <v>43.995639801025391</v>
      </c>
      <c r="V453" s="3">
        <v>67.233024597167969</v>
      </c>
      <c r="W453" s="3">
        <v>58.2288818359375</v>
      </c>
      <c r="X453" s="3">
        <v>51.170051574707031</v>
      </c>
      <c r="Y453" s="3">
        <v>44.636859893798828</v>
      </c>
      <c r="Z453" s="3">
        <v>39.785324096679688</v>
      </c>
      <c r="AA453" s="3">
        <v>34.888359069824219</v>
      </c>
      <c r="AB453" s="3">
        <v>34.905075073242187</v>
      </c>
      <c r="AC453" s="3">
        <v>37.276271820068359</v>
      </c>
      <c r="AD453" s="3">
        <v>39.232707977294922</v>
      </c>
      <c r="AE453" s="3">
        <v>40.567512512207031</v>
      </c>
      <c r="AF453" s="3">
        <v>42.050327301025391</v>
      </c>
      <c r="AG453" s="3">
        <v>44.205272674560547</v>
      </c>
      <c r="AH453" s="3">
        <v>55.308017730712891</v>
      </c>
      <c r="AI453" s="3">
        <v>55.906631469726563</v>
      </c>
      <c r="AJ453" s="3">
        <v>57.830661773681641</v>
      </c>
      <c r="AK453" s="3">
        <v>51.952156066894531</v>
      </c>
      <c r="AL453" s="3">
        <v>52.933517456054687</v>
      </c>
      <c r="AM453" s="3">
        <v>53.263126373291016</v>
      </c>
      <c r="AN453" s="3">
        <v>41.393836975097656</v>
      </c>
      <c r="AO453" s="3">
        <v>42.200088500976563</v>
      </c>
      <c r="AP453" s="3">
        <v>37.124916076660156</v>
      </c>
      <c r="AQ453" s="3">
        <v>38.604576110839844</v>
      </c>
      <c r="AR453" s="3">
        <v>37.156665802001953</v>
      </c>
      <c r="AS453" s="3">
        <v>40.92901611328125</v>
      </c>
      <c r="AT453" s="3">
        <v>34.074321746826172</v>
      </c>
      <c r="AU453" s="3">
        <v>32.968257904052734</v>
      </c>
      <c r="AV453" s="3">
        <v>36.28564453125</v>
      </c>
      <c r="AW453" s="3">
        <v>33.902442932128906</v>
      </c>
      <c r="AX453" s="3">
        <v>33.315967559814453</v>
      </c>
      <c r="AY453" s="3">
        <v>31.256525039672852</v>
      </c>
      <c r="AZ453" s="3">
        <v>31.389846801757813</v>
      </c>
      <c r="BA453" s="3">
        <v>36.292804718017578</v>
      </c>
      <c r="BB453" s="3">
        <v>37.044879913330078</v>
      </c>
      <c r="BC453" s="3">
        <v>38.741561889648438</v>
      </c>
      <c r="BD453" s="3">
        <v>36.738681793212891</v>
      </c>
      <c r="BE453" s="3">
        <v>38.667453765869141</v>
      </c>
      <c r="BF453" s="3">
        <v>35.448875427246094</v>
      </c>
      <c r="BG453" s="3">
        <v>34.838008880615234</v>
      </c>
      <c r="BH453" s="3">
        <v>34.339534759521484</v>
      </c>
      <c r="BI453" s="3">
        <v>35.017570495605469</v>
      </c>
      <c r="BJ453" s="3">
        <v>35.012763977050781</v>
      </c>
      <c r="BK453" s="3">
        <v>35.695499420166016</v>
      </c>
      <c r="BL453" s="3">
        <v>36.288658142089844</v>
      </c>
      <c r="BM453" s="3">
        <v>36.896327972412109</v>
      </c>
      <c r="BN453" s="3">
        <v>37.084735870361328</v>
      </c>
      <c r="BO453" s="3">
        <v>36.008415222167969</v>
      </c>
      <c r="BP453" s="3">
        <v>38.468105316162109</v>
      </c>
      <c r="BQ453" s="3">
        <v>41.753288269042969</v>
      </c>
      <c r="BR453" s="3">
        <v>56.737529754638672</v>
      </c>
      <c r="BS453" s="3">
        <v>56.161003112792969</v>
      </c>
      <c r="BT453" s="3">
        <v>58.130500793457031</v>
      </c>
      <c r="BU453" s="3">
        <v>52.323318481445313</v>
      </c>
      <c r="BV453" s="3">
        <v>51.341327667236328</v>
      </c>
      <c r="BW453" s="3">
        <v>53.333351135253906</v>
      </c>
      <c r="BX453" s="3">
        <v>36.997348785400391</v>
      </c>
      <c r="BY453" s="3">
        <v>39.125732421875</v>
      </c>
      <c r="BZ453" s="3">
        <v>34.482261657714844</v>
      </c>
      <c r="CA453" s="3">
        <v>37.709369659423828</v>
      </c>
      <c r="CB453" s="3">
        <v>32.959201812744141</v>
      </c>
      <c r="CC453" s="3">
        <v>43.757278442382813</v>
      </c>
      <c r="CD453" s="3">
        <v>34.07562255859375</v>
      </c>
      <c r="CE453" s="3">
        <v>31.013757705688477</v>
      </c>
      <c r="CF453" s="3">
        <v>27.921453475952148</v>
      </c>
      <c r="CG453" s="3">
        <v>24.6177978515625</v>
      </c>
      <c r="CH453" s="3">
        <v>29.051204681396484</v>
      </c>
      <c r="CI453" s="3">
        <v>28.950977325439453</v>
      </c>
      <c r="CJ453" s="3">
        <v>28.0909423828125</v>
      </c>
      <c r="CK453" s="3">
        <v>29.860723495483398</v>
      </c>
      <c r="CL453" s="3">
        <v>30.380569458007813</v>
      </c>
      <c r="CM453" s="3">
        <v>32.462642669677734</v>
      </c>
      <c r="CN453" s="3">
        <v>32.220954895019531</v>
      </c>
      <c r="CO453" s="3">
        <v>34.780445098876953</v>
      </c>
      <c r="CP453" s="3">
        <v>32.702201843261719</v>
      </c>
      <c r="CQ453" s="3">
        <v>33.736412048339844</v>
      </c>
      <c r="CR453" s="3">
        <v>34.527057647705078</v>
      </c>
      <c r="CS453" s="3">
        <v>35.011554718017578</v>
      </c>
      <c r="CT453" s="3">
        <v>35.732006072998047</v>
      </c>
      <c r="CU453" s="3">
        <v>36.241321563720703</v>
      </c>
      <c r="CV453" s="3">
        <v>36.5750732421875</v>
      </c>
      <c r="CW453" s="3">
        <v>37.834625244140625</v>
      </c>
      <c r="CX453" s="3">
        <v>37.480640411376953</v>
      </c>
      <c r="CY453" s="3">
        <v>36.499286651611328</v>
      </c>
      <c r="CZ453" s="3">
        <v>38.763801574707031</v>
      </c>
      <c r="DA453" s="3">
        <v>41.991561889648438</v>
      </c>
      <c r="DB453" t="s">
        <v>3684</v>
      </c>
      <c r="DC453" t="s">
        <v>3684</v>
      </c>
    </row>
    <row r="454" spans="1:107" x14ac:dyDescent="0.25">
      <c r="A454" s="15" t="s">
        <v>663</v>
      </c>
      <c r="C454" s="16">
        <v>42166.387881944444</v>
      </c>
      <c r="D454" s="17">
        <v>42166.387881944444</v>
      </c>
      <c r="E454" s="3">
        <v>44.84893798828125</v>
      </c>
      <c r="F454" s="3">
        <v>59.186553955078125</v>
      </c>
      <c r="G454" s="3">
        <v>45.404708862304688</v>
      </c>
      <c r="H454" s="3">
        <v>69.734947204589844</v>
      </c>
      <c r="I454" s="3">
        <v>74.810272216796875</v>
      </c>
      <c r="J454" s="3">
        <v>67.409858703613281</v>
      </c>
      <c r="K454" s="3">
        <v>56.867988586425781</v>
      </c>
      <c r="L454" s="3">
        <v>48.980010986328125</v>
      </c>
      <c r="M454" s="3">
        <v>46.959735870361328</v>
      </c>
      <c r="N454" s="3">
        <v>40.038677215576172</v>
      </c>
      <c r="O454" s="3">
        <v>35.512332916259766</v>
      </c>
      <c r="P454" s="3">
        <v>37.766597747802734</v>
      </c>
      <c r="Q454" s="3">
        <v>42.055805206298828</v>
      </c>
      <c r="R454" s="3">
        <v>39.665382385253906</v>
      </c>
      <c r="S454" s="3">
        <v>40.019184112548828</v>
      </c>
      <c r="T454" s="3">
        <v>41.085491180419922</v>
      </c>
      <c r="U454" s="3">
        <v>43.952285766601563</v>
      </c>
      <c r="V454" s="3">
        <v>70.105812072753906</v>
      </c>
      <c r="W454" s="3">
        <v>57.378364562988281</v>
      </c>
      <c r="X454" s="3">
        <v>47.597709655761719</v>
      </c>
      <c r="Y454" s="3">
        <v>46.760746002197266</v>
      </c>
      <c r="Z454" s="3">
        <v>41.164421081542969</v>
      </c>
      <c r="AA454" s="3">
        <v>34.442386627197266</v>
      </c>
      <c r="AB454" s="3">
        <v>35.531394958496094</v>
      </c>
      <c r="AC454" s="3">
        <v>43.052330017089844</v>
      </c>
      <c r="AD454" s="3">
        <v>39.251216888427734</v>
      </c>
      <c r="AE454" s="3">
        <v>39.788131713867188</v>
      </c>
      <c r="AF454" s="3">
        <v>40.186317443847656</v>
      </c>
      <c r="AG454" s="3">
        <v>43.786693572998047</v>
      </c>
      <c r="AH454" s="3">
        <v>58.337104797363281</v>
      </c>
      <c r="AI454" s="3">
        <v>56.099483489990234</v>
      </c>
      <c r="AJ454" s="3">
        <v>57.478557586669922</v>
      </c>
      <c r="AK454" s="3">
        <v>52.754245758056641</v>
      </c>
      <c r="AL454" s="3">
        <v>51.111236572265625</v>
      </c>
      <c r="AM454" s="3">
        <v>51.283321380615234</v>
      </c>
      <c r="AN454" s="3">
        <v>40.027702331542969</v>
      </c>
      <c r="AO454" s="3">
        <v>40.593570709228516</v>
      </c>
      <c r="AP454" s="3">
        <v>37.288776397705078</v>
      </c>
      <c r="AQ454" s="3">
        <v>39.074420928955078</v>
      </c>
      <c r="AR454" s="3">
        <v>43.299442291259766</v>
      </c>
      <c r="AS454" s="3">
        <v>41.684822082519531</v>
      </c>
      <c r="AT454" s="3">
        <v>36.256393432617188</v>
      </c>
      <c r="AU454" s="3">
        <v>31.023931503295898</v>
      </c>
      <c r="AV454" s="3">
        <v>33.785354614257813</v>
      </c>
      <c r="AW454" s="3">
        <v>32.207080841064453</v>
      </c>
      <c r="AX454" s="3">
        <v>31.522651672363281</v>
      </c>
      <c r="AY454" s="3">
        <v>29.594181060791016</v>
      </c>
      <c r="AZ454" s="3">
        <v>29.846071243286133</v>
      </c>
      <c r="BA454" s="3">
        <v>33.578701019287109</v>
      </c>
      <c r="BB454" s="3">
        <v>34.925052642822266</v>
      </c>
      <c r="BC454" s="3">
        <v>37.393768310546875</v>
      </c>
      <c r="BD454" s="3">
        <v>36.993881225585938</v>
      </c>
      <c r="BE454" s="3">
        <v>37.386367797851563</v>
      </c>
      <c r="BF454" s="3">
        <v>34.94525146484375</v>
      </c>
      <c r="BG454" s="3">
        <v>34.691616058349609</v>
      </c>
      <c r="BH454" s="3">
        <v>34.360610961914062</v>
      </c>
      <c r="BI454" s="3">
        <v>35.146465301513672</v>
      </c>
      <c r="BJ454" s="3">
        <v>34.885837554931641</v>
      </c>
      <c r="BK454" s="3">
        <v>35.768035888671875</v>
      </c>
      <c r="BL454" s="3">
        <v>35.703144073486328</v>
      </c>
      <c r="BM454" s="3">
        <v>36.528335571289063</v>
      </c>
      <c r="BN454" s="3">
        <v>36.524192810058594</v>
      </c>
      <c r="BO454" s="3">
        <v>35.981719970703125</v>
      </c>
      <c r="BP454" s="3">
        <v>38.505027770996094</v>
      </c>
      <c r="BQ454" s="3">
        <v>41.718032836914063</v>
      </c>
      <c r="BR454" s="3">
        <v>61.097652435302734</v>
      </c>
      <c r="BS454" s="3">
        <v>56.367431640625</v>
      </c>
      <c r="BT454" s="3">
        <v>56.307373046875</v>
      </c>
      <c r="BU454" s="3">
        <v>53.815807342529297</v>
      </c>
      <c r="BV454" s="3">
        <v>51.123470306396484</v>
      </c>
      <c r="BW454" s="3">
        <v>39.898036956787109</v>
      </c>
      <c r="BX454" s="3">
        <v>38.174167633056641</v>
      </c>
      <c r="BY454" s="3">
        <v>38.654289245605469</v>
      </c>
      <c r="BZ454" s="3">
        <v>38.326583862304688</v>
      </c>
      <c r="CA454" s="3">
        <v>42.367656707763672</v>
      </c>
      <c r="CB454" s="3">
        <v>48.139408111572266</v>
      </c>
      <c r="CC454" s="3">
        <v>40.694931030273438</v>
      </c>
      <c r="CD454" s="3">
        <v>38.570087432861328</v>
      </c>
      <c r="CE454" s="3">
        <v>29.628742218017578</v>
      </c>
      <c r="CF454" s="3">
        <v>29.435911178588867</v>
      </c>
      <c r="CG454" s="3">
        <v>31.35877799987793</v>
      </c>
      <c r="CH454" s="3">
        <v>29.420162200927734</v>
      </c>
      <c r="CI454" s="3">
        <v>26.566814422607422</v>
      </c>
      <c r="CJ454" s="3">
        <v>28.653667449951172</v>
      </c>
      <c r="CK454" s="3">
        <v>28.90777587890625</v>
      </c>
      <c r="CL454" s="3">
        <v>32.345340728759766</v>
      </c>
      <c r="CM454" s="3">
        <v>37.6502685546875</v>
      </c>
      <c r="CN454" s="3">
        <v>38.355464935302734</v>
      </c>
      <c r="CO454" s="3">
        <v>36.566509246826172</v>
      </c>
      <c r="CP454" s="3">
        <v>34.985984802246094</v>
      </c>
      <c r="CQ454" s="3">
        <v>34.766136169433594</v>
      </c>
      <c r="CR454" s="3">
        <v>33.699192047119141</v>
      </c>
      <c r="CS454" s="3">
        <v>35.075557708740234</v>
      </c>
      <c r="CT454" s="3">
        <v>33.911468505859375</v>
      </c>
      <c r="CU454" s="3">
        <v>35.971370697021484</v>
      </c>
      <c r="CV454" s="3">
        <v>34.609333038330078</v>
      </c>
      <c r="CW454" s="3">
        <v>35.758956909179688</v>
      </c>
      <c r="CX454" s="3">
        <v>35.705818176269531</v>
      </c>
      <c r="CY454" s="3">
        <v>35.549072265625</v>
      </c>
      <c r="CZ454" s="3">
        <v>38.391269683837891</v>
      </c>
      <c r="DA454" s="3">
        <v>41.504425048828125</v>
      </c>
      <c r="DB454" t="s">
        <v>3684</v>
      </c>
      <c r="DC454" t="s">
        <v>3684</v>
      </c>
    </row>
    <row r="455" spans="1:107" x14ac:dyDescent="0.25">
      <c r="A455" s="15" t="s">
        <v>664</v>
      </c>
      <c r="C455" s="16">
        <v>42166.387881944444</v>
      </c>
      <c r="D455" s="17">
        <v>42166.387881944444</v>
      </c>
      <c r="E455" s="3">
        <v>45.290412902832031</v>
      </c>
      <c r="F455" s="3">
        <v>54.415340423583984</v>
      </c>
      <c r="G455" s="3">
        <v>44.737865447998047</v>
      </c>
      <c r="H455" s="3">
        <v>65.584419250488281</v>
      </c>
      <c r="I455" s="3">
        <v>71.799972534179687</v>
      </c>
      <c r="J455" s="3">
        <v>67.808570861816406</v>
      </c>
      <c r="K455" s="3">
        <v>56.787830352783203</v>
      </c>
      <c r="L455" s="3">
        <v>48.730014801025391</v>
      </c>
      <c r="M455" s="3">
        <v>45.237155914306641</v>
      </c>
      <c r="N455" s="3">
        <v>39.30908203125</v>
      </c>
      <c r="O455" s="3">
        <v>35.429664611816406</v>
      </c>
      <c r="P455" s="3">
        <v>36.523723602294922</v>
      </c>
      <c r="Q455" s="3">
        <v>41.527572631835938</v>
      </c>
      <c r="R455" s="3">
        <v>39.554534912109375</v>
      </c>
      <c r="S455" s="3">
        <v>39.621509552001953</v>
      </c>
      <c r="T455" s="3">
        <v>40.461803436279297</v>
      </c>
      <c r="U455" s="3">
        <v>43.967529296875</v>
      </c>
      <c r="V455" s="3">
        <v>65.938194274902344</v>
      </c>
      <c r="W455" s="3">
        <v>55.523509979248047</v>
      </c>
      <c r="X455" s="3">
        <v>50.423755645751953</v>
      </c>
      <c r="Y455" s="3">
        <v>41.756603240966797</v>
      </c>
      <c r="Z455" s="3">
        <v>37.126029968261719</v>
      </c>
      <c r="AA455" s="3">
        <v>35.028343200683594</v>
      </c>
      <c r="AB455" s="3">
        <v>35.257801055908203</v>
      </c>
      <c r="AC455" s="3">
        <v>40.645130157470703</v>
      </c>
      <c r="AD455" s="3">
        <v>39.639289855957031</v>
      </c>
      <c r="AE455" s="3">
        <v>39.531093597412109</v>
      </c>
      <c r="AF455" s="3">
        <v>40.128677368164062</v>
      </c>
      <c r="AG455" s="3">
        <v>44.15155029296875</v>
      </c>
      <c r="AH455" s="3">
        <v>60.90325927734375</v>
      </c>
      <c r="AI455" s="3">
        <v>56.447433471679688</v>
      </c>
      <c r="AJ455" s="3">
        <v>56.189537048339844</v>
      </c>
      <c r="AK455" s="3">
        <v>53.5926513671875</v>
      </c>
      <c r="AL455" s="3">
        <v>53.828037261962891</v>
      </c>
      <c r="AM455" s="3">
        <v>48.517433166503906</v>
      </c>
      <c r="AN455" s="3">
        <v>41.180194854736328</v>
      </c>
      <c r="AO455" s="3">
        <v>39.651897430419922</v>
      </c>
      <c r="AP455" s="3">
        <v>37.306831359863281</v>
      </c>
      <c r="AQ455" s="3">
        <v>43.139041900634766</v>
      </c>
      <c r="AR455" s="3">
        <v>45.513298034667969</v>
      </c>
      <c r="AS455" s="3">
        <v>40.317752838134766</v>
      </c>
      <c r="AT455" s="3">
        <v>37.31512451171875</v>
      </c>
      <c r="AU455" s="3">
        <v>31.341617584228516</v>
      </c>
      <c r="AV455" s="3">
        <v>31.839727401733398</v>
      </c>
      <c r="AW455" s="3">
        <v>32.254528045654297</v>
      </c>
      <c r="AX455" s="3">
        <v>30.176727294921875</v>
      </c>
      <c r="AY455" s="3">
        <v>28.486949920654297</v>
      </c>
      <c r="AZ455" s="3">
        <v>29.253475189208984</v>
      </c>
      <c r="BA455" s="3">
        <v>31.690652847290039</v>
      </c>
      <c r="BB455" s="3">
        <v>33.953853607177734</v>
      </c>
      <c r="BC455" s="3">
        <v>37.212776184082031</v>
      </c>
      <c r="BD455" s="3">
        <v>37.100841522216797</v>
      </c>
      <c r="BE455" s="3">
        <v>36.57568359375</v>
      </c>
      <c r="BF455" s="3">
        <v>35.071071624755859</v>
      </c>
      <c r="BG455" s="3">
        <v>34.411399841308594</v>
      </c>
      <c r="BH455" s="3">
        <v>34.157081604003906</v>
      </c>
      <c r="BI455" s="3">
        <v>34.482879638671875</v>
      </c>
      <c r="BJ455" s="3">
        <v>34.47235107421875</v>
      </c>
      <c r="BK455" s="3">
        <v>35.481311798095703</v>
      </c>
      <c r="BL455" s="3">
        <v>34.984111785888672</v>
      </c>
      <c r="BM455" s="3">
        <v>35.88592529296875</v>
      </c>
      <c r="BN455" s="3">
        <v>36.065776824951172</v>
      </c>
      <c r="BO455" s="3">
        <v>35.810306549072266</v>
      </c>
      <c r="BP455" s="3">
        <v>38.540771484375</v>
      </c>
      <c r="BQ455" s="3">
        <v>41.777618408203125</v>
      </c>
      <c r="BR455" s="3">
        <v>62.507003784179688</v>
      </c>
      <c r="BS455" s="3">
        <v>56.852893829345703</v>
      </c>
      <c r="BT455" s="3">
        <v>53.290500640869141</v>
      </c>
      <c r="BU455" s="3">
        <v>54.272865295410156</v>
      </c>
      <c r="BV455" s="3">
        <v>56.476821899414063</v>
      </c>
      <c r="BW455" s="3">
        <v>43.588821411132813</v>
      </c>
      <c r="BX455" s="3">
        <v>43.430583953857422</v>
      </c>
      <c r="BY455" s="3">
        <v>39.117027282714844</v>
      </c>
      <c r="BZ455" s="3">
        <v>38.193248748779297</v>
      </c>
      <c r="CA455" s="3">
        <v>44.492649078369141</v>
      </c>
      <c r="CB455" s="3">
        <v>43.217742919921875</v>
      </c>
      <c r="CC455" s="3">
        <v>37.762825012207031</v>
      </c>
      <c r="CD455" s="3">
        <v>36.727413177490234</v>
      </c>
      <c r="CE455" s="3">
        <v>32.265880584716797</v>
      </c>
      <c r="CF455" s="3">
        <v>29.297708511352539</v>
      </c>
      <c r="CG455" s="3">
        <v>32.79998779296875</v>
      </c>
      <c r="CH455" s="3">
        <v>28.173229217529297</v>
      </c>
      <c r="CI455" s="3">
        <v>26.763069152832031</v>
      </c>
      <c r="CJ455" s="3">
        <v>28.262653350830078</v>
      </c>
      <c r="CK455" s="3">
        <v>28.982133865356445</v>
      </c>
      <c r="CL455" s="3">
        <v>32.635517120361328</v>
      </c>
      <c r="CM455" s="3">
        <v>35.258705139160156</v>
      </c>
      <c r="CN455" s="3">
        <v>36.505992889404297</v>
      </c>
      <c r="CO455" s="3">
        <v>35.622486114501953</v>
      </c>
      <c r="CP455" s="3">
        <v>35.576564788818359</v>
      </c>
      <c r="CQ455" s="3">
        <v>34.586231231689453</v>
      </c>
      <c r="CR455" s="3">
        <v>34.460845947265625</v>
      </c>
      <c r="CS455" s="3">
        <v>33.827327728271484</v>
      </c>
      <c r="CT455" s="3">
        <v>34.661808013916016</v>
      </c>
      <c r="CU455" s="3">
        <v>34.860786437988281</v>
      </c>
      <c r="CV455" s="3">
        <v>34.502326965332031</v>
      </c>
      <c r="CW455" s="3">
        <v>35.398403167724609</v>
      </c>
      <c r="CX455" s="3">
        <v>35.944278717041016</v>
      </c>
      <c r="CY455" s="3">
        <v>35.962081909179688</v>
      </c>
      <c r="CZ455" s="3">
        <v>38.920475006103516</v>
      </c>
      <c r="DA455" s="3">
        <v>41.942363739013672</v>
      </c>
      <c r="DB455" t="s">
        <v>3684</v>
      </c>
      <c r="DC455" t="s">
        <v>3684</v>
      </c>
    </row>
    <row r="456" spans="1:107" x14ac:dyDescent="0.25">
      <c r="A456" s="15" t="s">
        <v>665</v>
      </c>
      <c r="C456" s="16">
        <v>42166.387881944444</v>
      </c>
      <c r="D456" s="17">
        <v>42166.387881944444</v>
      </c>
      <c r="E456" s="3">
        <v>45.150402069091797</v>
      </c>
      <c r="F456" s="3">
        <v>62.866321563720703</v>
      </c>
      <c r="G456" s="3">
        <v>45.359886169433594</v>
      </c>
      <c r="H456" s="3">
        <v>71.501853942871094</v>
      </c>
      <c r="I456" s="3">
        <v>79.05950927734375</v>
      </c>
      <c r="J456" s="3">
        <v>66.204315185546875</v>
      </c>
      <c r="K456" s="3">
        <v>55.587898254394531</v>
      </c>
      <c r="L456" s="3">
        <v>53.573883056640625</v>
      </c>
      <c r="M456" s="3">
        <v>44.337295532226563</v>
      </c>
      <c r="N456" s="3">
        <v>39.76995849609375</v>
      </c>
      <c r="O456" s="3">
        <v>35.926380157470703</v>
      </c>
      <c r="P456" s="3">
        <v>38.301483154296875</v>
      </c>
      <c r="Q456" s="3">
        <v>42.273723602294922</v>
      </c>
      <c r="R456" s="3">
        <v>40.125774383544922</v>
      </c>
      <c r="S456" s="3">
        <v>39.607791900634766</v>
      </c>
      <c r="T456" s="3">
        <v>40.389762878417969</v>
      </c>
      <c r="U456" s="3">
        <v>43.938156127929688</v>
      </c>
      <c r="V456" s="3">
        <v>61.984279632568359</v>
      </c>
      <c r="W456" s="3">
        <v>53.447410583496094</v>
      </c>
      <c r="X456" s="3">
        <v>56.498073577880859</v>
      </c>
      <c r="Y456" s="3">
        <v>44.005378723144531</v>
      </c>
      <c r="Z456" s="3">
        <v>41.259937286376953</v>
      </c>
      <c r="AA456" s="3">
        <v>39.255901336669922</v>
      </c>
      <c r="AB456" s="3">
        <v>39.829017639160156</v>
      </c>
      <c r="AC456" s="3">
        <v>43.298763275146484</v>
      </c>
      <c r="AD456" s="3">
        <v>41.226039886474609</v>
      </c>
      <c r="AE456" s="3">
        <v>39.226123809814453</v>
      </c>
      <c r="AF456" s="3">
        <v>40.001022338867188</v>
      </c>
      <c r="AG456" s="3">
        <v>43.621913909912109</v>
      </c>
      <c r="AH456" s="3">
        <v>62.122959136962891</v>
      </c>
      <c r="AI456" s="3">
        <v>56.732475280761719</v>
      </c>
      <c r="AJ456" s="3">
        <v>53.785480499267578</v>
      </c>
      <c r="AK456" s="3">
        <v>54.367107391357422</v>
      </c>
      <c r="AL456" s="3">
        <v>56.966632843017578</v>
      </c>
      <c r="AM456" s="3">
        <v>46.174224853515625</v>
      </c>
      <c r="AN456" s="3">
        <v>44.515972137451172</v>
      </c>
      <c r="AO456" s="3">
        <v>40.61859130859375</v>
      </c>
      <c r="AP456" s="3">
        <v>39.280952453613281</v>
      </c>
      <c r="AQ456" s="3">
        <v>42.825115203857422</v>
      </c>
      <c r="AR456" s="3">
        <v>43.744461059570313</v>
      </c>
      <c r="AS456" s="3">
        <v>39.099609375</v>
      </c>
      <c r="AT456" s="3">
        <v>38.839672088623047</v>
      </c>
      <c r="AU456" s="3">
        <v>31.069253921508789</v>
      </c>
      <c r="AV456" s="3">
        <v>30.765995025634766</v>
      </c>
      <c r="AW456" s="3">
        <v>31.637996673583984</v>
      </c>
      <c r="AX456" s="3">
        <v>29.722822189331055</v>
      </c>
      <c r="AY456" s="3">
        <v>28.812900543212891</v>
      </c>
      <c r="AZ456" s="3">
        <v>29.884584426879883</v>
      </c>
      <c r="BA456" s="3">
        <v>32.050067901611328</v>
      </c>
      <c r="BB456" s="3">
        <v>35.397994995117188</v>
      </c>
      <c r="BC456" s="3">
        <v>37.124408721923828</v>
      </c>
      <c r="BD456" s="3">
        <v>38.48004150390625</v>
      </c>
      <c r="BE456" s="3">
        <v>36.716392517089844</v>
      </c>
      <c r="BF456" s="3">
        <v>35.662693023681641</v>
      </c>
      <c r="BG456" s="3">
        <v>34.663303375244141</v>
      </c>
      <c r="BH456" s="3">
        <v>34.4752197265625</v>
      </c>
      <c r="BI456" s="3">
        <v>34.409687042236328</v>
      </c>
      <c r="BJ456" s="3">
        <v>35.021022796630859</v>
      </c>
      <c r="BK456" s="3">
        <v>34.983604431152344</v>
      </c>
      <c r="BL456" s="3">
        <v>34.817611694335938</v>
      </c>
      <c r="BM456" s="3">
        <v>35.770168304443359</v>
      </c>
      <c r="BN456" s="3">
        <v>35.968582153320313</v>
      </c>
      <c r="BO456" s="3">
        <v>35.716819763183594</v>
      </c>
      <c r="BP456" s="3">
        <v>38.472873687744141</v>
      </c>
      <c r="BQ456" s="3">
        <v>41.74090576171875</v>
      </c>
      <c r="BR456" s="3">
        <v>63.233474731445312</v>
      </c>
      <c r="BS456" s="3">
        <v>56.972431182861328</v>
      </c>
      <c r="BT456" s="3">
        <v>48.902370452880859</v>
      </c>
      <c r="BU456" s="3">
        <v>55.572505950927734</v>
      </c>
      <c r="BV456" s="3">
        <v>58.975116729736328</v>
      </c>
      <c r="BW456" s="3">
        <v>40.797554016113281</v>
      </c>
      <c r="BX456" s="3">
        <v>46.664463043212891</v>
      </c>
      <c r="BY456" s="3">
        <v>41.530590057373047</v>
      </c>
      <c r="BZ456" s="3">
        <v>40.036857604980469</v>
      </c>
      <c r="CA456" s="3">
        <v>42.184284210205078</v>
      </c>
      <c r="CB456" s="3">
        <v>40.895641326904297</v>
      </c>
      <c r="CC456" s="3">
        <v>37.555061340332031</v>
      </c>
      <c r="CD456" s="3">
        <v>39.81536865234375</v>
      </c>
      <c r="CE456" s="3">
        <v>30.18956184387207</v>
      </c>
      <c r="CF456" s="3">
        <v>30.445507049560547</v>
      </c>
      <c r="CG456" s="3">
        <v>28.978757858276367</v>
      </c>
      <c r="CH456" s="3">
        <v>30.154182434082031</v>
      </c>
      <c r="CI456" s="3">
        <v>30.584442138671875</v>
      </c>
      <c r="CJ456" s="3">
        <v>31.837102890014648</v>
      </c>
      <c r="CK456" s="3">
        <v>32.820354461669922</v>
      </c>
      <c r="CL456" s="3">
        <v>37.242706298828125</v>
      </c>
      <c r="CM456" s="3">
        <v>37.637752532958984</v>
      </c>
      <c r="CN456" s="3">
        <v>39.724773406982422</v>
      </c>
      <c r="CO456" s="3">
        <v>36.550472259521484</v>
      </c>
      <c r="CP456" s="3">
        <v>35.276931762695313</v>
      </c>
      <c r="CQ456" s="3">
        <v>34.805152893066406</v>
      </c>
      <c r="CR456" s="3">
        <v>34.856307983398438</v>
      </c>
      <c r="CS456" s="3">
        <v>34.537593841552734</v>
      </c>
      <c r="CT456" s="3">
        <v>35.195518493652344</v>
      </c>
      <c r="CU456" s="3">
        <v>34.314884185791016</v>
      </c>
      <c r="CV456" s="3">
        <v>34.420711517333984</v>
      </c>
      <c r="CW456" s="3">
        <v>35.3896484375</v>
      </c>
      <c r="CX456" s="3">
        <v>35.563076019287109</v>
      </c>
      <c r="CY456" s="3">
        <v>34.946090698242188</v>
      </c>
      <c r="CZ456" s="3">
        <v>37.928516387939453</v>
      </c>
      <c r="DA456" s="3">
        <v>41.524173736572266</v>
      </c>
      <c r="DB456" t="s">
        <v>3684</v>
      </c>
      <c r="DC456" t="s">
        <v>3684</v>
      </c>
    </row>
    <row r="457" spans="1:107" x14ac:dyDescent="0.25">
      <c r="A457" s="15" t="s">
        <v>666</v>
      </c>
      <c r="C457" s="16">
        <v>42166.387881944444</v>
      </c>
      <c r="D457" s="17">
        <v>42166.387881944444</v>
      </c>
      <c r="E457" s="3">
        <v>48.600440979003906</v>
      </c>
      <c r="F457" s="3">
        <v>63.957767486572266</v>
      </c>
      <c r="G457" s="3">
        <v>47.305286407470703</v>
      </c>
      <c r="H457" s="3">
        <v>63.837894439697266</v>
      </c>
      <c r="I457" s="3">
        <v>71.26751708984375</v>
      </c>
      <c r="J457" s="3">
        <v>65.579917907714844</v>
      </c>
      <c r="K457" s="3">
        <v>54.155033111572266</v>
      </c>
      <c r="L457" s="3">
        <v>54.711544036865234</v>
      </c>
      <c r="M457" s="3">
        <v>42.992424011230469</v>
      </c>
      <c r="N457" s="3">
        <v>39.387630462646484</v>
      </c>
      <c r="O457" s="3">
        <v>40.066238403320313</v>
      </c>
      <c r="P457" s="3">
        <v>41.328094482421875</v>
      </c>
      <c r="Q457" s="3">
        <v>44.194644927978516</v>
      </c>
      <c r="R457" s="3">
        <v>40.380088806152344</v>
      </c>
      <c r="S457" s="3">
        <v>39.532077789306641</v>
      </c>
      <c r="T457" s="3">
        <v>39.934898376464844</v>
      </c>
      <c r="U457" s="3">
        <v>43.751541137695313</v>
      </c>
      <c r="V457" s="3">
        <v>66.4010009765625</v>
      </c>
      <c r="W457" s="3">
        <v>53.147056579589844</v>
      </c>
      <c r="X457" s="3">
        <v>54.361259460449219</v>
      </c>
      <c r="Y457" s="3">
        <v>40.252372741699219</v>
      </c>
      <c r="Z457" s="3">
        <v>36.212017059326172</v>
      </c>
      <c r="AA457" s="3">
        <v>41.505699157714844</v>
      </c>
      <c r="AB457" s="3">
        <v>44.276870727539063</v>
      </c>
      <c r="AC457" s="3">
        <v>45.868465423583984</v>
      </c>
      <c r="AD457" s="3">
        <v>39.249946594238281</v>
      </c>
      <c r="AE457" s="3">
        <v>39.186698913574219</v>
      </c>
      <c r="AF457" s="3">
        <v>39.446300506591797</v>
      </c>
      <c r="AG457" s="3">
        <v>43.636142730712891</v>
      </c>
      <c r="AH457" s="3">
        <v>62.775203704833984</v>
      </c>
      <c r="AI457" s="3">
        <v>56.441551208496094</v>
      </c>
      <c r="AJ457" s="3">
        <v>52.034015655517578</v>
      </c>
      <c r="AK457" s="3">
        <v>55.857601165771484</v>
      </c>
      <c r="AL457" s="3">
        <v>58.631435394287109</v>
      </c>
      <c r="AM457" s="3">
        <v>45.040508270263672</v>
      </c>
      <c r="AN457" s="3">
        <v>43.710044860839844</v>
      </c>
      <c r="AO457" s="3">
        <v>39.702068328857422</v>
      </c>
      <c r="AP457" s="3">
        <v>40.054904937744141</v>
      </c>
      <c r="AQ457" s="3">
        <v>42.837615966796875</v>
      </c>
      <c r="AR457" s="3">
        <v>42.109367370605469</v>
      </c>
      <c r="AS457" s="3">
        <v>37.651767730712891</v>
      </c>
      <c r="AT457" s="3">
        <v>36.990180969238281</v>
      </c>
      <c r="AU457" s="3">
        <v>31.497573852539063</v>
      </c>
      <c r="AV457" s="3">
        <v>32.22222900390625</v>
      </c>
      <c r="AW457" s="3">
        <v>34.728446960449219</v>
      </c>
      <c r="AX457" s="3">
        <v>34.531452178955078</v>
      </c>
      <c r="AY457" s="3">
        <v>32.592639923095703</v>
      </c>
      <c r="AZ457" s="3">
        <v>31.752815246582031</v>
      </c>
      <c r="BA457" s="3">
        <v>33.157394409179688</v>
      </c>
      <c r="BB457" s="3">
        <v>38.913455963134766</v>
      </c>
      <c r="BC457" s="3">
        <v>39.061294555664063</v>
      </c>
      <c r="BD457" s="3">
        <v>39.930030822753906</v>
      </c>
      <c r="BE457" s="3">
        <v>37.006858825683594</v>
      </c>
      <c r="BF457" s="3">
        <v>36.188571929931641</v>
      </c>
      <c r="BG457" s="3">
        <v>34.569091796875</v>
      </c>
      <c r="BH457" s="3">
        <v>35.253761291503906</v>
      </c>
      <c r="BI457" s="3">
        <v>34.548252105712891</v>
      </c>
      <c r="BJ457" s="3">
        <v>34.846824645996094</v>
      </c>
      <c r="BK457" s="3">
        <v>34.734462738037109</v>
      </c>
      <c r="BL457" s="3">
        <v>34.615760803222656</v>
      </c>
      <c r="BM457" s="3">
        <v>35.139907836914063</v>
      </c>
      <c r="BN457" s="3">
        <v>35.601238250732422</v>
      </c>
      <c r="BO457" s="3">
        <v>35.269931793212891</v>
      </c>
      <c r="BP457" s="3">
        <v>38.313850402832031</v>
      </c>
      <c r="BQ457" s="3">
        <v>41.583789825439453</v>
      </c>
      <c r="BR457" s="3">
        <v>63.152301788330078</v>
      </c>
      <c r="BS457" s="3">
        <v>55.454452514648437</v>
      </c>
      <c r="BT457" s="3">
        <v>51.120147705078125</v>
      </c>
      <c r="BU457" s="3">
        <v>57.456188201904297</v>
      </c>
      <c r="BV457" s="3">
        <v>59.973964691162109</v>
      </c>
      <c r="BW457" s="3">
        <v>45.844989776611328</v>
      </c>
      <c r="BX457" s="3">
        <v>42.744773864746094</v>
      </c>
      <c r="BY457" s="3">
        <v>37.882003784179688</v>
      </c>
      <c r="BZ457" s="3">
        <v>43.709423065185547</v>
      </c>
      <c r="CA457" s="3">
        <v>42.205135345458984</v>
      </c>
      <c r="CB457" s="3">
        <v>39.693340301513672</v>
      </c>
      <c r="CC457" s="3">
        <v>36.490165710449219</v>
      </c>
      <c r="CD457" s="3">
        <v>35.176700592041016</v>
      </c>
      <c r="CE457" s="3">
        <v>30.961086273193359</v>
      </c>
      <c r="CF457" s="3">
        <v>32.849807739257813</v>
      </c>
      <c r="CG457" s="3">
        <v>39.69293212890625</v>
      </c>
      <c r="CH457" s="3">
        <v>37.597599029541016</v>
      </c>
      <c r="CI457" s="3">
        <v>35.029247283935547</v>
      </c>
      <c r="CJ457" s="3">
        <v>32.488624572753906</v>
      </c>
      <c r="CK457" s="3">
        <v>35.554698944091797</v>
      </c>
      <c r="CL457" s="3">
        <v>42.926841735839844</v>
      </c>
      <c r="CM457" s="3">
        <v>42.180194854736328</v>
      </c>
      <c r="CN457" s="3">
        <v>41.551952362060547</v>
      </c>
      <c r="CO457" s="3">
        <v>36.936031341552734</v>
      </c>
      <c r="CP457" s="3">
        <v>36.588577270507812</v>
      </c>
      <c r="CQ457" s="3">
        <v>33.829963684082031</v>
      </c>
      <c r="CR457" s="3">
        <v>35.883186340332031</v>
      </c>
      <c r="CS457" s="3">
        <v>34.319087982177734</v>
      </c>
      <c r="CT457" s="3">
        <v>34.299198150634766</v>
      </c>
      <c r="CU457" s="3">
        <v>34.237846374511719</v>
      </c>
      <c r="CV457" s="3">
        <v>34.504631042480469</v>
      </c>
      <c r="CW457" s="3">
        <v>34.533370971679688</v>
      </c>
      <c r="CX457" s="3">
        <v>35.000148773193359</v>
      </c>
      <c r="CY457" s="3">
        <v>35.131996154785156</v>
      </c>
      <c r="CZ457" s="3">
        <v>38.045261383056641</v>
      </c>
      <c r="DA457" s="3">
        <v>41.628036499023438</v>
      </c>
      <c r="DB457" t="s">
        <v>3684</v>
      </c>
      <c r="DC457" t="s">
        <v>3684</v>
      </c>
    </row>
    <row r="458" spans="1:107" x14ac:dyDescent="0.25">
      <c r="A458" s="15" t="s">
        <v>667</v>
      </c>
      <c r="C458" s="16">
        <v>42166.387881944444</v>
      </c>
      <c r="D458" s="17">
        <v>42166.387881944444</v>
      </c>
      <c r="E458" s="3">
        <v>42.901622772216797</v>
      </c>
      <c r="F458" s="3">
        <v>59.186553955078125</v>
      </c>
      <c r="G458" s="3">
        <v>45.735637664794922</v>
      </c>
      <c r="H458" s="3">
        <v>74.344100952148438</v>
      </c>
      <c r="I458" s="3">
        <v>79.4014892578125</v>
      </c>
      <c r="J458" s="3">
        <v>65.178840637207031</v>
      </c>
      <c r="K458" s="3">
        <v>57.233524322509766</v>
      </c>
      <c r="L458" s="3">
        <v>52.750164031982422</v>
      </c>
      <c r="M458" s="3">
        <v>44.010391235351563</v>
      </c>
      <c r="N458" s="3">
        <v>38.425479888916016</v>
      </c>
      <c r="O458" s="3">
        <v>41.853130340576172</v>
      </c>
      <c r="P458" s="3">
        <v>42.054183959960937</v>
      </c>
      <c r="Q458" s="3">
        <v>42.984157562255859</v>
      </c>
      <c r="R458" s="3">
        <v>39.234565734863281</v>
      </c>
      <c r="S458" s="3">
        <v>39.010696411132813</v>
      </c>
      <c r="T458" s="3">
        <v>39.923709869384766</v>
      </c>
      <c r="U458" s="3">
        <v>43.660816192626953</v>
      </c>
      <c r="V458" s="3">
        <v>63.848480224609375</v>
      </c>
      <c r="W458" s="3">
        <v>60.432559967041016</v>
      </c>
      <c r="X458" s="3">
        <v>45.932533264160156</v>
      </c>
      <c r="Y458" s="3">
        <v>45.665599822998047</v>
      </c>
      <c r="Z458" s="3">
        <v>38.137039184570313</v>
      </c>
      <c r="AA458" s="3">
        <v>44.804607391357422</v>
      </c>
      <c r="AB458" s="3">
        <v>39.911121368408203</v>
      </c>
      <c r="AC458" s="3">
        <v>36.802932739257813</v>
      </c>
      <c r="AD458" s="3">
        <v>38.103885650634766</v>
      </c>
      <c r="AE458" s="3">
        <v>38.900348663330078</v>
      </c>
      <c r="AF458" s="3">
        <v>40.152847290039062</v>
      </c>
      <c r="AG458" s="3">
        <v>43.649341583251953</v>
      </c>
      <c r="AH458" s="3">
        <v>62.848499298095703</v>
      </c>
      <c r="AI458" s="3">
        <v>55.162403106689453</v>
      </c>
      <c r="AJ458" s="3">
        <v>53.628524780273438</v>
      </c>
      <c r="AK458" s="3">
        <v>58.11737060546875</v>
      </c>
      <c r="AL458" s="3">
        <v>59.008701324462891</v>
      </c>
      <c r="AM458" s="3">
        <v>46.241138458251953</v>
      </c>
      <c r="AN458" s="3">
        <v>47.367385864257813</v>
      </c>
      <c r="AO458" s="3">
        <v>43.276691436767578</v>
      </c>
      <c r="AP458" s="3">
        <v>46.288311004638672</v>
      </c>
      <c r="AQ458" s="3">
        <v>40.767490386962891</v>
      </c>
      <c r="AR458" s="3">
        <v>39.628284454345703</v>
      </c>
      <c r="AS458" s="3">
        <v>37.14422607421875</v>
      </c>
      <c r="AT458" s="3">
        <v>37.642368316650391</v>
      </c>
      <c r="AU458" s="3">
        <v>29.298307418823242</v>
      </c>
      <c r="AV458" s="3">
        <v>32.155082702636719</v>
      </c>
      <c r="AW458" s="3">
        <v>37.467494964599609</v>
      </c>
      <c r="AX458" s="3">
        <v>34.757469177246094</v>
      </c>
      <c r="AY458" s="3">
        <v>35.555709838867188</v>
      </c>
      <c r="AZ458" s="3">
        <v>34.888023376464844</v>
      </c>
      <c r="BA458" s="3">
        <v>36.075000762939453</v>
      </c>
      <c r="BB458" s="3">
        <v>39.802036285400391</v>
      </c>
      <c r="BC458" s="3">
        <v>39.8643798828125</v>
      </c>
      <c r="BD458" s="3">
        <v>38.629280090332031</v>
      </c>
      <c r="BE458" s="3">
        <v>35.668643951416016</v>
      </c>
      <c r="BF458" s="3">
        <v>34.538230895996094</v>
      </c>
      <c r="BG458" s="3">
        <v>33.461505889892578</v>
      </c>
      <c r="BH458" s="3">
        <v>34.680908203125</v>
      </c>
      <c r="BI458" s="3">
        <v>33.916301727294922</v>
      </c>
      <c r="BJ458" s="3">
        <v>34.277210235595703</v>
      </c>
      <c r="BK458" s="3">
        <v>34.430423736572266</v>
      </c>
      <c r="BL458" s="3">
        <v>34.744701385498047</v>
      </c>
      <c r="BM458" s="3">
        <v>35.002105712890625</v>
      </c>
      <c r="BN458" s="3">
        <v>35.498275756835938</v>
      </c>
      <c r="BO458" s="3">
        <v>35.379604339599609</v>
      </c>
      <c r="BP458" s="3">
        <v>38.086864471435547</v>
      </c>
      <c r="BQ458" s="3">
        <v>41.539291381835937</v>
      </c>
      <c r="BR458" s="3">
        <v>62.526248931884766</v>
      </c>
      <c r="BS458" s="3">
        <v>52.967929840087891</v>
      </c>
      <c r="BT458" s="3">
        <v>55.494235992431641</v>
      </c>
      <c r="BU458" s="3">
        <v>60.176570892333984</v>
      </c>
      <c r="BV458" s="3">
        <v>58.803470611572266</v>
      </c>
      <c r="BW458" s="3">
        <v>46.712013244628906</v>
      </c>
      <c r="BX458" s="3">
        <v>50.250907897949219</v>
      </c>
      <c r="BY458" s="3">
        <v>46.533985137939453</v>
      </c>
      <c r="BZ458" s="3">
        <v>48.607223510742188</v>
      </c>
      <c r="CA458" s="3">
        <v>37.682914733886719</v>
      </c>
      <c r="CB458" s="3">
        <v>29.52204704284668</v>
      </c>
      <c r="CC458" s="3">
        <v>34.805809020996094</v>
      </c>
      <c r="CD458" s="3">
        <v>38.125129699707031</v>
      </c>
      <c r="CE458" s="3">
        <v>25.41261100769043</v>
      </c>
      <c r="CF458" s="3">
        <v>32.962028503417969</v>
      </c>
      <c r="CG458" s="3">
        <v>35.494716644287109</v>
      </c>
      <c r="CH458" s="3">
        <v>33.066440582275391</v>
      </c>
      <c r="CI458" s="3">
        <v>40.695091247558594</v>
      </c>
      <c r="CJ458" s="3">
        <v>39.409431457519531</v>
      </c>
      <c r="CK458" s="3">
        <v>37.260173797607422</v>
      </c>
      <c r="CL458" s="3">
        <v>32.040386199951172</v>
      </c>
      <c r="CM458" s="3">
        <v>36.127998352050781</v>
      </c>
      <c r="CN458" s="3">
        <v>31.660675048828125</v>
      </c>
      <c r="CO458" s="3">
        <v>34.384605407714844</v>
      </c>
      <c r="CP458" s="3">
        <v>33.065097808837891</v>
      </c>
      <c r="CQ458" s="3">
        <v>31.993030548095703</v>
      </c>
      <c r="CR458" s="3">
        <v>33.457229614257813</v>
      </c>
      <c r="CS458" s="3">
        <v>33.141899108886719</v>
      </c>
      <c r="CT458" s="3">
        <v>33.608081817626953</v>
      </c>
      <c r="CU458" s="3">
        <v>34.297748565673828</v>
      </c>
      <c r="CV458" s="3">
        <v>35.079368591308594</v>
      </c>
      <c r="CW458" s="3">
        <v>34.920677185058594</v>
      </c>
      <c r="CX458" s="3">
        <v>35.653560638427734</v>
      </c>
      <c r="CY458" s="3">
        <v>35.745307922363281</v>
      </c>
      <c r="CZ458" s="3">
        <v>38.094657897949219</v>
      </c>
      <c r="DA458" s="3">
        <v>41.378871917724609</v>
      </c>
      <c r="DB458" t="s">
        <v>3684</v>
      </c>
      <c r="DC458" t="s">
        <v>3684</v>
      </c>
    </row>
    <row r="459" spans="1:107" x14ac:dyDescent="0.25">
      <c r="A459" s="15" t="s">
        <v>668</v>
      </c>
      <c r="C459" s="16">
        <v>42166.387881944444</v>
      </c>
      <c r="D459" s="17">
        <v>42166.387881944444</v>
      </c>
      <c r="E459" s="3">
        <v>43.917469024658203</v>
      </c>
      <c r="F459" s="3">
        <v>54.415340423583984</v>
      </c>
      <c r="G459" s="3">
        <v>44.682903289794922</v>
      </c>
      <c r="H459" s="3">
        <v>76.537811279296875</v>
      </c>
      <c r="I459" s="3">
        <v>80.927230834960938</v>
      </c>
      <c r="J459" s="3">
        <v>66.423980712890625</v>
      </c>
      <c r="K459" s="3">
        <v>61.727638244628906</v>
      </c>
      <c r="L459" s="3">
        <v>50.033760070800781</v>
      </c>
      <c r="M459" s="3">
        <v>43.445201873779297</v>
      </c>
      <c r="N459" s="3">
        <v>38.473030090332031</v>
      </c>
      <c r="O459" s="3">
        <v>41.8758544921875</v>
      </c>
      <c r="P459" s="3">
        <v>39.409008026123047</v>
      </c>
      <c r="Q459" s="3">
        <v>41.867687225341797</v>
      </c>
      <c r="R459" s="3">
        <v>38.999336242675781</v>
      </c>
      <c r="S459" s="3">
        <v>39.239288330078125</v>
      </c>
      <c r="T459" s="3">
        <v>40.047290802001953</v>
      </c>
      <c r="U459" s="3">
        <v>43.770061492919922</v>
      </c>
      <c r="V459" s="3">
        <v>68.215522766113281</v>
      </c>
      <c r="W459" s="3">
        <v>64.823982238769531</v>
      </c>
      <c r="X459" s="3">
        <v>45.067676544189453</v>
      </c>
      <c r="Y459" s="3">
        <v>39.761093139648438</v>
      </c>
      <c r="Z459" s="3">
        <v>39.80523681640625</v>
      </c>
      <c r="AA459" s="3">
        <v>32.184177398681641</v>
      </c>
      <c r="AB459" s="3">
        <v>32.556983947753906</v>
      </c>
      <c r="AC459" s="3">
        <v>40.393013000488281</v>
      </c>
      <c r="AD459" s="3">
        <v>38.467174530029297</v>
      </c>
      <c r="AE459" s="3">
        <v>39.441898345947266</v>
      </c>
      <c r="AF459" s="3">
        <v>40.209178924560547</v>
      </c>
      <c r="AG459" s="3">
        <v>43.970207214355469</v>
      </c>
      <c r="AH459" s="3">
        <v>61.823947906494141</v>
      </c>
      <c r="AI459" s="3">
        <v>54.172191619873047</v>
      </c>
      <c r="AJ459" s="3">
        <v>55.683231353759766</v>
      </c>
      <c r="AK459" s="3">
        <v>61.036270141601563</v>
      </c>
      <c r="AL459" s="3">
        <v>58.065849304199219</v>
      </c>
      <c r="AM459" s="3">
        <v>45.852638244628906</v>
      </c>
      <c r="AN459" s="3">
        <v>49.350086212158203</v>
      </c>
      <c r="AO459" s="3">
        <v>44.607875823974609</v>
      </c>
      <c r="AP459" s="3">
        <v>45.500274658203125</v>
      </c>
      <c r="AQ459" s="3">
        <v>40.257770538330078</v>
      </c>
      <c r="AR459" s="3">
        <v>36.806503295898437</v>
      </c>
      <c r="AS459" s="3">
        <v>38.863777160644531</v>
      </c>
      <c r="AT459" s="3">
        <v>36.117626190185547</v>
      </c>
      <c r="AU459" s="3">
        <v>30.334793090820313</v>
      </c>
      <c r="AV459" s="3">
        <v>33.470375061035156</v>
      </c>
      <c r="AW459" s="3">
        <v>37.324844360351563</v>
      </c>
      <c r="AX459" s="3">
        <v>37.671817779541016</v>
      </c>
      <c r="AY459" s="3">
        <v>39.474170684814453</v>
      </c>
      <c r="AZ459" s="3">
        <v>36.484447479248047</v>
      </c>
      <c r="BA459" s="3">
        <v>34.524406433105469</v>
      </c>
      <c r="BB459" s="3">
        <v>36.807476043701172</v>
      </c>
      <c r="BC459" s="3">
        <v>37.4132080078125</v>
      </c>
      <c r="BD459" s="3">
        <v>37.530738830566406</v>
      </c>
      <c r="BE459" s="3">
        <v>34.941707611083984</v>
      </c>
      <c r="BF459" s="3">
        <v>34.295677185058594</v>
      </c>
      <c r="BG459" s="3">
        <v>32.815711975097656</v>
      </c>
      <c r="BH459" s="3">
        <v>34.807609558105469</v>
      </c>
      <c r="BI459" s="3">
        <v>34.495311737060547</v>
      </c>
      <c r="BJ459" s="3">
        <v>34.131362915039063</v>
      </c>
      <c r="BK459" s="3">
        <v>34.574501037597656</v>
      </c>
      <c r="BL459" s="3">
        <v>34.8648681640625</v>
      </c>
      <c r="BM459" s="3">
        <v>34.956748962402344</v>
      </c>
      <c r="BN459" s="3">
        <v>35.589145660400391</v>
      </c>
      <c r="BO459" s="3">
        <v>35.518985748291016</v>
      </c>
      <c r="BP459" s="3">
        <v>38.250038146972656</v>
      </c>
      <c r="BQ459" s="3">
        <v>41.614795684814453</v>
      </c>
      <c r="BR459" s="3">
        <v>59.391326904296875</v>
      </c>
      <c r="BS459" s="3">
        <v>53.283779144287109</v>
      </c>
      <c r="BT459" s="3">
        <v>57.327598571777344</v>
      </c>
      <c r="BU459" s="3">
        <v>63.207557678222656</v>
      </c>
      <c r="BV459" s="3">
        <v>54.8177490234375</v>
      </c>
      <c r="BW459" s="3">
        <v>44.861583709716797</v>
      </c>
      <c r="BX459" s="3">
        <v>50.15765380859375</v>
      </c>
      <c r="BY459" s="3">
        <v>45.834121704101563</v>
      </c>
      <c r="BZ459" s="3">
        <v>42.653285980224609</v>
      </c>
      <c r="CA459" s="3">
        <v>39.131919860839844</v>
      </c>
      <c r="CB459" s="3">
        <v>29.912307739257813</v>
      </c>
      <c r="CC459" s="3">
        <v>42.256542205810547</v>
      </c>
      <c r="CD459" s="3">
        <v>32.068393707275391</v>
      </c>
      <c r="CE459" s="3">
        <v>31.767843246459961</v>
      </c>
      <c r="CF459" s="3">
        <v>34.103118896484375</v>
      </c>
      <c r="CG459" s="3">
        <v>38.063072204589844</v>
      </c>
      <c r="CH459" s="3">
        <v>39.342250823974609</v>
      </c>
      <c r="CI459" s="3">
        <v>37.618034362792969</v>
      </c>
      <c r="CJ459" s="3">
        <v>29.853599548339844</v>
      </c>
      <c r="CK459" s="3">
        <v>27.820775985717773</v>
      </c>
      <c r="CL459" s="3">
        <v>28.784143447875977</v>
      </c>
      <c r="CM459" s="3">
        <v>33.111034393310547</v>
      </c>
      <c r="CN459" s="3">
        <v>36.940826416015625</v>
      </c>
      <c r="CO459" s="3">
        <v>33.691543579101563</v>
      </c>
      <c r="CP459" s="3">
        <v>33.248611450195313</v>
      </c>
      <c r="CQ459" s="3">
        <v>32.034130096435547</v>
      </c>
      <c r="CR459" s="3">
        <v>34.750541687011719</v>
      </c>
      <c r="CS459" s="3">
        <v>34.871147155761719</v>
      </c>
      <c r="CT459" s="3">
        <v>34.585533142089844</v>
      </c>
      <c r="CU459" s="3">
        <v>35.105373382568359</v>
      </c>
      <c r="CV459" s="3">
        <v>35.127182006835938</v>
      </c>
      <c r="CW459" s="3">
        <v>35.129005432128906</v>
      </c>
      <c r="CX459" s="3">
        <v>35.881633758544922</v>
      </c>
      <c r="CY459" s="3">
        <v>35.537956237792969</v>
      </c>
      <c r="CZ459" s="3">
        <v>38.545970916748047</v>
      </c>
      <c r="DA459" s="3">
        <v>41.789749145507813</v>
      </c>
      <c r="DB459" t="s">
        <v>3684</v>
      </c>
      <c r="DC459" t="s">
        <v>3684</v>
      </c>
    </row>
    <row r="460" spans="1:107" x14ac:dyDescent="0.25">
      <c r="A460" s="15" t="s">
        <v>669</v>
      </c>
      <c r="C460" s="16">
        <v>42166.387881944444</v>
      </c>
      <c r="D460" s="17">
        <v>42166.387881944444</v>
      </c>
      <c r="E460" s="3">
        <v>44.733802795410156</v>
      </c>
      <c r="F460" s="3">
        <v>59.186553955078125</v>
      </c>
      <c r="G460" s="3">
        <v>44.746997833251953</v>
      </c>
      <c r="H460" s="3">
        <v>74.930793762207031</v>
      </c>
      <c r="I460" s="3">
        <v>80.795936584472656</v>
      </c>
      <c r="J460" s="3">
        <v>67.083381652832031</v>
      </c>
      <c r="K460" s="3">
        <v>64.189842224121094</v>
      </c>
      <c r="L460" s="3">
        <v>47.881393432617188</v>
      </c>
      <c r="M460" s="3">
        <v>43.807762145996094</v>
      </c>
      <c r="N460" s="3">
        <v>40.280250549316406</v>
      </c>
      <c r="O460" s="3">
        <v>39.136211395263672</v>
      </c>
      <c r="P460" s="3">
        <v>38.802623748779297</v>
      </c>
      <c r="Q460" s="3">
        <v>41.107231140136719</v>
      </c>
      <c r="R460" s="3">
        <v>38.95269775390625</v>
      </c>
      <c r="S460" s="3">
        <v>40.06463623046875</v>
      </c>
      <c r="T460" s="3">
        <v>40.819896697998047</v>
      </c>
      <c r="U460" s="3">
        <v>44.021728515625</v>
      </c>
      <c r="V460" s="3">
        <v>67.063041687011719</v>
      </c>
      <c r="W460" s="3">
        <v>65.19366455078125</v>
      </c>
      <c r="X460" s="3">
        <v>44.997837066650391</v>
      </c>
      <c r="Y460" s="3">
        <v>45.538219451904297</v>
      </c>
      <c r="Z460" s="3">
        <v>39.940715789794922</v>
      </c>
      <c r="AA460" s="3">
        <v>33.500080108642578</v>
      </c>
      <c r="AB460" s="3">
        <v>38.851333618164063</v>
      </c>
      <c r="AC460" s="3">
        <v>40.861591339111328</v>
      </c>
      <c r="AD460" s="3">
        <v>39.309009552001953</v>
      </c>
      <c r="AE460" s="3">
        <v>41.072048187255859</v>
      </c>
      <c r="AF460" s="3">
        <v>41.610183715820313</v>
      </c>
      <c r="AG460" s="3">
        <v>44.287578582763672</v>
      </c>
      <c r="AH460" s="3">
        <v>60.025184631347656</v>
      </c>
      <c r="AI460" s="3">
        <v>55.311077117919922</v>
      </c>
      <c r="AJ460" s="3">
        <v>56.758060455322266</v>
      </c>
      <c r="AK460" s="3">
        <v>62.874683380126953</v>
      </c>
      <c r="AL460" s="3">
        <v>55.207126617431641</v>
      </c>
      <c r="AM460" s="3">
        <v>44.984722137451172</v>
      </c>
      <c r="AN460" s="3">
        <v>50.1290283203125</v>
      </c>
      <c r="AO460" s="3">
        <v>48.446922302246094</v>
      </c>
      <c r="AP460" s="3">
        <v>43.639987945556641</v>
      </c>
      <c r="AQ460" s="3">
        <v>38.003814697265625</v>
      </c>
      <c r="AR460" s="3">
        <v>40.065689086914063</v>
      </c>
      <c r="AS460" s="3">
        <v>38.954936981201172</v>
      </c>
      <c r="AT460" s="3">
        <v>36.23651123046875</v>
      </c>
      <c r="AU460" s="3">
        <v>31.135679244995117</v>
      </c>
      <c r="AV460" s="3">
        <v>32.327320098876953</v>
      </c>
      <c r="AW460" s="3">
        <v>36.141525268554688</v>
      </c>
      <c r="AX460" s="3">
        <v>35.316417694091797</v>
      </c>
      <c r="AY460" s="3">
        <v>36.373733520507813</v>
      </c>
      <c r="AZ460" s="3">
        <v>34.165439605712891</v>
      </c>
      <c r="BA460" s="3">
        <v>34.110462188720703</v>
      </c>
      <c r="BB460" s="3">
        <v>34.422351837158203</v>
      </c>
      <c r="BC460" s="3">
        <v>36.35455322265625</v>
      </c>
      <c r="BD460" s="3">
        <v>37.465682983398437</v>
      </c>
      <c r="BE460" s="3">
        <v>35.667640686035156</v>
      </c>
      <c r="BF460" s="3">
        <v>33.689537048339844</v>
      </c>
      <c r="BG460" s="3">
        <v>33.669315338134766</v>
      </c>
      <c r="BH460" s="3">
        <v>34.784133911132812</v>
      </c>
      <c r="BI460" s="3">
        <v>35.007408142089844</v>
      </c>
      <c r="BJ460" s="3">
        <v>35.108570098876953</v>
      </c>
      <c r="BK460" s="3">
        <v>35.439689636230469</v>
      </c>
      <c r="BL460" s="3">
        <v>35.840179443359375</v>
      </c>
      <c r="BM460" s="3">
        <v>35.560344696044922</v>
      </c>
      <c r="BN460" s="3">
        <v>36.629184722900391</v>
      </c>
      <c r="BO460" s="3">
        <v>35.940193176269531</v>
      </c>
      <c r="BP460" s="3">
        <v>38.589115142822266</v>
      </c>
      <c r="BQ460" s="3">
        <v>41.705070495605469</v>
      </c>
      <c r="BR460" s="3">
        <v>57.250980377197266</v>
      </c>
      <c r="BS460" s="3">
        <v>57.204601287841797</v>
      </c>
      <c r="BT460" s="3">
        <v>57.586570739746094</v>
      </c>
      <c r="BU460" s="3">
        <v>64.406120300292969</v>
      </c>
      <c r="BV460" s="3">
        <v>48.073772430419922</v>
      </c>
      <c r="BW460" s="3">
        <v>45.048812866210937</v>
      </c>
      <c r="BX460" s="3">
        <v>51.529830932617188</v>
      </c>
      <c r="BY460" s="3">
        <v>50.759220123291016</v>
      </c>
      <c r="BZ460" s="3">
        <v>40.168380737304688</v>
      </c>
      <c r="CA460" s="3">
        <v>31.370628356933594</v>
      </c>
      <c r="CB460" s="3">
        <v>42.647312164306641</v>
      </c>
      <c r="CC460" s="3">
        <v>28.104705810546875</v>
      </c>
      <c r="CD460" s="3">
        <v>36.682941436767578</v>
      </c>
      <c r="CE460" s="3">
        <v>32.6343994140625</v>
      </c>
      <c r="CF460" s="3">
        <v>31.172971725463867</v>
      </c>
      <c r="CG460" s="3">
        <v>31.873132705688477</v>
      </c>
      <c r="CH460" s="3">
        <v>27.710903167724609</v>
      </c>
      <c r="CI460" s="3">
        <v>28.738584518432617</v>
      </c>
      <c r="CJ460" s="3">
        <v>33.662967681884766</v>
      </c>
      <c r="CK460" s="3">
        <v>35.639728546142578</v>
      </c>
      <c r="CL460" s="3">
        <v>30.387451171875</v>
      </c>
      <c r="CM460" s="3">
        <v>35.603515625</v>
      </c>
      <c r="CN460" s="3">
        <v>37.863910675048828</v>
      </c>
      <c r="CO460" s="3">
        <v>36.582847595214844</v>
      </c>
      <c r="CP460" s="3">
        <v>33.739898681640625</v>
      </c>
      <c r="CQ460" s="3">
        <v>34.715816497802734</v>
      </c>
      <c r="CR460" s="3">
        <v>35.488048553466797</v>
      </c>
      <c r="CS460" s="3">
        <v>35.705425262451172</v>
      </c>
      <c r="CT460" s="3">
        <v>36.054981231689453</v>
      </c>
      <c r="CU460" s="3">
        <v>36.373691558837891</v>
      </c>
      <c r="CV460" s="3">
        <v>36.687732696533203</v>
      </c>
      <c r="CW460" s="3">
        <v>36.351318359375</v>
      </c>
      <c r="CX460" s="3">
        <v>37.546234130859375</v>
      </c>
      <c r="CY460" s="3">
        <v>36.417934417724609</v>
      </c>
      <c r="CZ460" s="3">
        <v>38.947883605957031</v>
      </c>
      <c r="DA460" s="3">
        <v>41.803920745849609</v>
      </c>
      <c r="DB460" t="s">
        <v>3684</v>
      </c>
      <c r="DC460" t="s">
        <v>3684</v>
      </c>
    </row>
    <row r="461" spans="1:107" x14ac:dyDescent="0.25">
      <c r="A461" s="15" t="s">
        <v>670</v>
      </c>
      <c r="C461" s="16">
        <v>42166.387881944444</v>
      </c>
      <c r="D461" s="17">
        <v>42166.387881944444</v>
      </c>
      <c r="E461" s="3">
        <v>46.389060974121094</v>
      </c>
      <c r="F461" s="3">
        <v>66.719833374023437</v>
      </c>
      <c r="G461" s="3">
        <v>45.960742950439453</v>
      </c>
      <c r="H461" s="3">
        <v>77.293045043945313</v>
      </c>
      <c r="I461" s="3">
        <v>81.64697265625</v>
      </c>
      <c r="J461" s="3">
        <v>66.777198791503906</v>
      </c>
      <c r="K461" s="3">
        <v>63.349491119384766</v>
      </c>
      <c r="L461" s="3">
        <v>47.496868133544922</v>
      </c>
      <c r="M461" s="3">
        <v>46.063247680664062</v>
      </c>
      <c r="N461" s="3">
        <v>38.9942626953125</v>
      </c>
      <c r="O461" s="3">
        <v>36.520298004150391</v>
      </c>
      <c r="P461" s="3">
        <v>37.325767517089844</v>
      </c>
      <c r="Q461" s="3">
        <v>42.241439819335938</v>
      </c>
      <c r="R461" s="3">
        <v>39.857173919677734</v>
      </c>
      <c r="S461" s="3">
        <v>40.540256500244141</v>
      </c>
      <c r="T461" s="3">
        <v>41.028358459472656</v>
      </c>
      <c r="U461" s="3">
        <v>44.193031311035156</v>
      </c>
      <c r="V461" s="3">
        <v>66.369010925292969</v>
      </c>
      <c r="W461" s="3">
        <v>62.369182586669922</v>
      </c>
      <c r="X461" s="3">
        <v>48.112861633300781</v>
      </c>
      <c r="Y461" s="3">
        <v>47.524070739746094</v>
      </c>
      <c r="Z461" s="3">
        <v>39.096549987792969</v>
      </c>
      <c r="AA461" s="3">
        <v>30.952962875366211</v>
      </c>
      <c r="AB461" s="3">
        <v>35.112087249755859</v>
      </c>
      <c r="AC461" s="3">
        <v>43.4241943359375</v>
      </c>
      <c r="AD461" s="3">
        <v>40.652713775634766</v>
      </c>
      <c r="AE461" s="3">
        <v>40.482841491699219</v>
      </c>
      <c r="AF461" s="3">
        <v>40.889556884765625</v>
      </c>
      <c r="AG461" s="3">
        <v>44.218158721923828</v>
      </c>
      <c r="AH461" s="3">
        <v>57.81512451171875</v>
      </c>
      <c r="AI461" s="3">
        <v>56.897537231445313</v>
      </c>
      <c r="AJ461" s="3">
        <v>57.541965484619141</v>
      </c>
      <c r="AK461" s="3">
        <v>63.374088287353516</v>
      </c>
      <c r="AL461" s="3">
        <v>52.814701080322266</v>
      </c>
      <c r="AM461" s="3">
        <v>49.297615051269531</v>
      </c>
      <c r="AN461" s="3">
        <v>51.045841217041016</v>
      </c>
      <c r="AO461" s="3">
        <v>48.147388458251953</v>
      </c>
      <c r="AP461" s="3">
        <v>42.429367065429687</v>
      </c>
      <c r="AQ461" s="3">
        <v>36.383411407470703</v>
      </c>
      <c r="AR461" s="3">
        <v>38.94525146484375</v>
      </c>
      <c r="AS461" s="3">
        <v>38.0335693359375</v>
      </c>
      <c r="AT461" s="3">
        <v>38.153923034667969</v>
      </c>
      <c r="AU461" s="3">
        <v>31.40574836730957</v>
      </c>
      <c r="AV461" s="3">
        <v>30.855375289916992</v>
      </c>
      <c r="AW461" s="3">
        <v>34.078632354736328</v>
      </c>
      <c r="AX461" s="3">
        <v>32.679946899414062</v>
      </c>
      <c r="AY461" s="3">
        <v>33.845466613769531</v>
      </c>
      <c r="AZ461" s="3">
        <v>33.500572204589844</v>
      </c>
      <c r="BA461" s="3">
        <v>33.448352813720703</v>
      </c>
      <c r="BB461" s="3">
        <v>33.328105926513672</v>
      </c>
      <c r="BC461" s="3">
        <v>36.756805419921875</v>
      </c>
      <c r="BD461" s="3">
        <v>39.201095581054688</v>
      </c>
      <c r="BE461" s="3">
        <v>35.574050903320313</v>
      </c>
      <c r="BF461" s="3">
        <v>34.619232177734375</v>
      </c>
      <c r="BG461" s="3">
        <v>35.236465454101563</v>
      </c>
      <c r="BH461" s="3">
        <v>35.763454437255859</v>
      </c>
      <c r="BI461" s="3">
        <v>35.738410949707031</v>
      </c>
      <c r="BJ461" s="3">
        <v>35.364521026611328</v>
      </c>
      <c r="BK461" s="3">
        <v>35.757072448730469</v>
      </c>
      <c r="BL461" s="3">
        <v>36.043041229248047</v>
      </c>
      <c r="BM461" s="3">
        <v>36.082130432128906</v>
      </c>
      <c r="BN461" s="3">
        <v>36.563121795654297</v>
      </c>
      <c r="BO461" s="3">
        <v>36.314617156982422</v>
      </c>
      <c r="BP461" s="3">
        <v>38.793422698974609</v>
      </c>
      <c r="BQ461" s="3">
        <v>41.835193634033203</v>
      </c>
      <c r="BR461" s="3">
        <v>52.741847991943359</v>
      </c>
      <c r="BS461" s="3">
        <v>58.352951049804687</v>
      </c>
      <c r="BT461" s="3">
        <v>58.436351776123047</v>
      </c>
      <c r="BU461" s="3">
        <v>62.962352752685547</v>
      </c>
      <c r="BV461" s="3">
        <v>48.644618988037109</v>
      </c>
      <c r="BW461" s="3">
        <v>52.322219848632812</v>
      </c>
      <c r="BX461" s="3">
        <v>51.261753082275391</v>
      </c>
      <c r="BY461" s="3">
        <v>45.381481170654297</v>
      </c>
      <c r="BZ461" s="3">
        <v>40.734455108642578</v>
      </c>
      <c r="CA461" s="3">
        <v>36.970745086669922</v>
      </c>
      <c r="CB461" s="3">
        <v>35.186637878417969</v>
      </c>
      <c r="CC461" s="3">
        <v>39.805671691894531</v>
      </c>
      <c r="CD461" s="3">
        <v>40.776462554931641</v>
      </c>
      <c r="CE461" s="3">
        <v>29.423843383789063</v>
      </c>
      <c r="CF461" s="3">
        <v>24.99205207824707</v>
      </c>
      <c r="CG461" s="3">
        <v>28.718151092529297</v>
      </c>
      <c r="CH461" s="3">
        <v>26.20074462890625</v>
      </c>
      <c r="CI461" s="3">
        <v>28.20884895324707</v>
      </c>
      <c r="CJ461" s="3">
        <v>28.021150588989258</v>
      </c>
      <c r="CK461" s="3">
        <v>27.776880264282227</v>
      </c>
      <c r="CL461" s="3">
        <v>34.002094268798828</v>
      </c>
      <c r="CM461" s="3">
        <v>38.891284942626953</v>
      </c>
      <c r="CN461" s="3">
        <v>41.673351287841797</v>
      </c>
      <c r="CO461" s="3">
        <v>35.440605163574219</v>
      </c>
      <c r="CP461" s="3">
        <v>35.969573974609375</v>
      </c>
      <c r="CQ461" s="3">
        <v>36.595352172851562</v>
      </c>
      <c r="CR461" s="3">
        <v>36.333641052246094</v>
      </c>
      <c r="CS461" s="3">
        <v>36.256973266601563</v>
      </c>
      <c r="CT461" s="3">
        <v>35.321865081787109</v>
      </c>
      <c r="CU461" s="3">
        <v>35.432804107666016</v>
      </c>
      <c r="CV461" s="3">
        <v>36.15301513671875</v>
      </c>
      <c r="CW461" s="3">
        <v>36.150222778320312</v>
      </c>
      <c r="CX461" s="3">
        <v>36.179191589355469</v>
      </c>
      <c r="CY461" s="3">
        <v>36.41583251953125</v>
      </c>
      <c r="CZ461" s="3">
        <v>38.7816162109375</v>
      </c>
      <c r="DA461" s="3">
        <v>41.910873413085938</v>
      </c>
      <c r="DB461" t="s">
        <v>3684</v>
      </c>
      <c r="DC461" t="s">
        <v>3684</v>
      </c>
    </row>
    <row r="462" spans="1:107" x14ac:dyDescent="0.25">
      <c r="A462" s="15" t="s">
        <v>671</v>
      </c>
      <c r="C462" s="16">
        <v>42166.387881944444</v>
      </c>
      <c r="D462" s="17">
        <v>42166.387881944444</v>
      </c>
      <c r="E462" s="3">
        <v>41.260551452636719</v>
      </c>
      <c r="F462" s="3">
        <v>54.415340423583984</v>
      </c>
      <c r="G462" s="3">
        <v>44.278087615966797</v>
      </c>
      <c r="H462" s="3">
        <v>77.362373352050781</v>
      </c>
      <c r="I462" s="3">
        <v>83.710464477539063</v>
      </c>
      <c r="J462" s="3">
        <v>65.560356140136719</v>
      </c>
      <c r="K462" s="3">
        <v>64.411613464355469</v>
      </c>
      <c r="L462" s="3">
        <v>51.513347625732422</v>
      </c>
      <c r="M462" s="3">
        <v>44.714931488037109</v>
      </c>
      <c r="N462" s="3">
        <v>39.638786315917969</v>
      </c>
      <c r="O462" s="3">
        <v>36.881843566894531</v>
      </c>
      <c r="P462" s="3">
        <v>36.1502685546875</v>
      </c>
      <c r="Q462" s="3">
        <v>41.103981018066406</v>
      </c>
      <c r="R462" s="3">
        <v>39.071971893310547</v>
      </c>
      <c r="S462" s="3">
        <v>39.811916351318359</v>
      </c>
      <c r="T462" s="3">
        <v>40.523841857910156</v>
      </c>
      <c r="U462" s="3">
        <v>44.082557678222656</v>
      </c>
      <c r="V462" s="3">
        <v>62.412235260009766</v>
      </c>
      <c r="W462" s="3">
        <v>64.843788146972656</v>
      </c>
      <c r="X462" s="3">
        <v>54.533718109130859</v>
      </c>
      <c r="Y462" s="3">
        <v>37.542442321777344</v>
      </c>
      <c r="Z462" s="3">
        <v>40.359962463378906</v>
      </c>
      <c r="AA462" s="3">
        <v>37.759368896484375</v>
      </c>
      <c r="AB462" s="3">
        <v>34.809478759765625</v>
      </c>
      <c r="AC462" s="3">
        <v>38.329929351806641</v>
      </c>
      <c r="AD462" s="3">
        <v>37.491249084472656</v>
      </c>
      <c r="AE462" s="3">
        <v>38.716381072998047</v>
      </c>
      <c r="AF462" s="3">
        <v>39.843852996826172</v>
      </c>
      <c r="AG462" s="3">
        <v>43.988700866699219</v>
      </c>
      <c r="AH462" s="3">
        <v>56.478607177734375</v>
      </c>
      <c r="AI462" s="3">
        <v>58.583599090576172</v>
      </c>
      <c r="AJ462" s="3">
        <v>58.745040893554688</v>
      </c>
      <c r="AK462" s="3">
        <v>62.427867889404297</v>
      </c>
      <c r="AL462" s="3">
        <v>50.841972351074219</v>
      </c>
      <c r="AM462" s="3">
        <v>53.671470642089844</v>
      </c>
      <c r="AN462" s="3">
        <v>49.713832855224609</v>
      </c>
      <c r="AO462" s="3">
        <v>46.10589599609375</v>
      </c>
      <c r="AP462" s="3">
        <v>40.630294799804687</v>
      </c>
      <c r="AQ462" s="3">
        <v>37.892585754394531</v>
      </c>
      <c r="AR462" s="3">
        <v>39.871616363525391</v>
      </c>
      <c r="AS462" s="3">
        <v>39.586910247802734</v>
      </c>
      <c r="AT462" s="3">
        <v>38.524375915527344</v>
      </c>
      <c r="AU462" s="3">
        <v>29.665229797363281</v>
      </c>
      <c r="AV462" s="3">
        <v>29.012248992919922</v>
      </c>
      <c r="AW462" s="3">
        <v>31.555200576782227</v>
      </c>
      <c r="AX462" s="3">
        <v>31.341541290283203</v>
      </c>
      <c r="AY462" s="3">
        <v>33.671756744384766</v>
      </c>
      <c r="AZ462" s="3">
        <v>32.325820922851563</v>
      </c>
      <c r="BA462" s="3">
        <v>31.603464126586914</v>
      </c>
      <c r="BB462" s="3">
        <v>33.283336639404297</v>
      </c>
      <c r="BC462" s="3">
        <v>36.715602874755859</v>
      </c>
      <c r="BD462" s="3">
        <v>38.828216552734375</v>
      </c>
      <c r="BE462" s="3">
        <v>34.877723693847656</v>
      </c>
      <c r="BF462" s="3">
        <v>34.382030487060547</v>
      </c>
      <c r="BG462" s="3">
        <v>34.514244079589844</v>
      </c>
      <c r="BH462" s="3">
        <v>34.699859619140625</v>
      </c>
      <c r="BI462" s="3">
        <v>34.942173004150391</v>
      </c>
      <c r="BJ462" s="3">
        <v>34.700180053710937</v>
      </c>
      <c r="BK462" s="3">
        <v>35.430751800537109</v>
      </c>
      <c r="BL462" s="3">
        <v>35.517005920410156</v>
      </c>
      <c r="BM462" s="3">
        <v>35.772903442382812</v>
      </c>
      <c r="BN462" s="3">
        <v>36.058372497558594</v>
      </c>
      <c r="BO462" s="3">
        <v>35.791488647460938</v>
      </c>
      <c r="BP462" s="3">
        <v>38.71551513671875</v>
      </c>
      <c r="BQ462" s="3">
        <v>41.77362060546875</v>
      </c>
      <c r="BR462" s="3">
        <v>55.3626708984375</v>
      </c>
      <c r="BS462" s="3">
        <v>59.941608428955078</v>
      </c>
      <c r="BT462" s="3">
        <v>60.42694091796875</v>
      </c>
      <c r="BU462" s="3">
        <v>60.109127044677734</v>
      </c>
      <c r="BV462" s="3">
        <v>47.459617614746094</v>
      </c>
      <c r="BW462" s="3">
        <v>56.574764251708984</v>
      </c>
      <c r="BX462" s="3">
        <v>45.463581085205078</v>
      </c>
      <c r="BY462" s="3">
        <v>42.365619659423828</v>
      </c>
      <c r="BZ462" s="3">
        <v>37.363231658935547</v>
      </c>
      <c r="CA462" s="3">
        <v>38.103584289550781</v>
      </c>
      <c r="CB462" s="3">
        <v>41.615238189697266</v>
      </c>
      <c r="CC462" s="3">
        <v>39.424495697021484</v>
      </c>
      <c r="CD462" s="3">
        <v>37.652011871337891</v>
      </c>
      <c r="CE462" s="3">
        <v>28.891132354736328</v>
      </c>
      <c r="CF462" s="3">
        <v>27.042585372924805</v>
      </c>
      <c r="CG462" s="3">
        <v>26.737909317016602</v>
      </c>
      <c r="CH462" s="3">
        <v>32.808834075927734</v>
      </c>
      <c r="CI462" s="3">
        <v>34.950447082519531</v>
      </c>
      <c r="CJ462" s="3">
        <v>31.530817031860352</v>
      </c>
      <c r="CK462" s="3">
        <v>30.503887176513672</v>
      </c>
      <c r="CL462" s="3">
        <v>32.039581298828125</v>
      </c>
      <c r="CM462" s="3">
        <v>31.995565414428711</v>
      </c>
      <c r="CN462" s="3">
        <v>34.246677398681641</v>
      </c>
      <c r="CO462" s="3">
        <v>33.762588500976563</v>
      </c>
      <c r="CP462" s="3">
        <v>32.533592224121094</v>
      </c>
      <c r="CQ462" s="3">
        <v>32.481773376464844</v>
      </c>
      <c r="CR462" s="3">
        <v>32.901618957519531</v>
      </c>
      <c r="CS462" s="3">
        <v>33.721797943115234</v>
      </c>
      <c r="CT462" s="3">
        <v>33.247669219970703</v>
      </c>
      <c r="CU462" s="3">
        <v>35.188896179199219</v>
      </c>
      <c r="CV462" s="3">
        <v>34.580631256103516</v>
      </c>
      <c r="CW462" s="3">
        <v>35.327072143554687</v>
      </c>
      <c r="CX462" s="3">
        <v>35.319137573242188</v>
      </c>
      <c r="CY462" s="3">
        <v>34.941959381103516</v>
      </c>
      <c r="CZ462" s="3">
        <v>38.645160675048828</v>
      </c>
      <c r="DA462" s="3">
        <v>41.780094146728516</v>
      </c>
      <c r="DB462" t="s">
        <v>3684</v>
      </c>
      <c r="DC462" t="s">
        <v>3684</v>
      </c>
    </row>
    <row r="463" spans="1:107" x14ac:dyDescent="0.25">
      <c r="A463" s="15" t="s">
        <v>672</v>
      </c>
      <c r="C463" s="16">
        <v>42166.387881944444</v>
      </c>
      <c r="D463" s="17">
        <v>42166.387881944444</v>
      </c>
      <c r="E463" s="3">
        <v>56.474815368652344</v>
      </c>
      <c r="F463" s="3">
        <v>74.789604187011719</v>
      </c>
      <c r="G463" s="3">
        <v>52.005458831787109</v>
      </c>
      <c r="H463" s="3">
        <v>79.447906494140625</v>
      </c>
      <c r="I463" s="3">
        <v>83.549736022949219</v>
      </c>
      <c r="J463" s="3">
        <v>64.166053771972656</v>
      </c>
      <c r="K463" s="3">
        <v>62.344181060791016</v>
      </c>
      <c r="L463" s="3">
        <v>52.094841003417969</v>
      </c>
      <c r="M463" s="3">
        <v>43.072647094726563</v>
      </c>
      <c r="N463" s="3">
        <v>39.157012939453125</v>
      </c>
      <c r="O463" s="3">
        <v>36.032211303710937</v>
      </c>
      <c r="P463" s="3">
        <v>38.205516815185547</v>
      </c>
      <c r="Q463" s="3">
        <v>47.359920501708984</v>
      </c>
      <c r="R463" s="3">
        <v>42.266510009765625</v>
      </c>
      <c r="S463" s="3">
        <v>39.296955108642578</v>
      </c>
      <c r="T463" s="3">
        <v>39.925197601318359</v>
      </c>
      <c r="U463" s="3">
        <v>44.025245666503906</v>
      </c>
      <c r="V463" s="3">
        <v>62.608619689941406</v>
      </c>
      <c r="W463" s="3">
        <v>53.715053558349609</v>
      </c>
      <c r="X463" s="3">
        <v>49.247406005859375</v>
      </c>
      <c r="Y463" s="3">
        <v>42.925651550292969</v>
      </c>
      <c r="Z463" s="3">
        <v>36.969181060791016</v>
      </c>
      <c r="AA463" s="3">
        <v>34.393470764160156</v>
      </c>
      <c r="AB463" s="3">
        <v>44.473690032958984</v>
      </c>
      <c r="AC463" s="3">
        <v>52.795455932617188</v>
      </c>
      <c r="AD463" s="3">
        <v>46.417198181152344</v>
      </c>
      <c r="AE463" s="3">
        <v>38.904090881347656</v>
      </c>
      <c r="AF463" s="3">
        <v>39.085178375244141</v>
      </c>
      <c r="AG463" s="3">
        <v>43.950206756591797</v>
      </c>
      <c r="AH463" s="3">
        <v>57.312576293945313</v>
      </c>
      <c r="AI463" s="3">
        <v>59.434684753417969</v>
      </c>
      <c r="AJ463" s="3">
        <v>60.910400390625</v>
      </c>
      <c r="AK463" s="3">
        <v>60.085014343261719</v>
      </c>
      <c r="AL463" s="3">
        <v>48.594280242919922</v>
      </c>
      <c r="AM463" s="3">
        <v>55.219135284423828</v>
      </c>
      <c r="AN463" s="3">
        <v>47.887439727783203</v>
      </c>
      <c r="AO463" s="3">
        <v>43.914196014404297</v>
      </c>
      <c r="AP463" s="3">
        <v>39.363796234130859</v>
      </c>
      <c r="AQ463" s="3">
        <v>40.228874206542969</v>
      </c>
      <c r="AR463" s="3">
        <v>39.890922546386719</v>
      </c>
      <c r="AS463" s="3">
        <v>40.700199127197266</v>
      </c>
      <c r="AT463" s="3">
        <v>38.50701904296875</v>
      </c>
      <c r="AU463" s="3">
        <v>29.573314666748047</v>
      </c>
      <c r="AV463" s="3">
        <v>27.928031921386719</v>
      </c>
      <c r="AW463" s="3">
        <v>30.876920700073242</v>
      </c>
      <c r="AX463" s="3">
        <v>31.474472045898438</v>
      </c>
      <c r="AY463" s="3">
        <v>33.135227203369141</v>
      </c>
      <c r="AZ463" s="3">
        <v>30.656335830688477</v>
      </c>
      <c r="BA463" s="3">
        <v>31.664548873901367</v>
      </c>
      <c r="BB463" s="3">
        <v>33.380905151367188</v>
      </c>
      <c r="BC463" s="3">
        <v>40.037322998046875</v>
      </c>
      <c r="BD463" s="3">
        <v>43.544094085693359</v>
      </c>
      <c r="BE463" s="3">
        <v>42.013462066650391</v>
      </c>
      <c r="BF463" s="3">
        <v>36.580780029296875</v>
      </c>
      <c r="BG463" s="3">
        <v>37.638435363769531</v>
      </c>
      <c r="BH463" s="3">
        <v>35.214649200439453</v>
      </c>
      <c r="BI463" s="3">
        <v>34.613239288330078</v>
      </c>
      <c r="BJ463" s="3">
        <v>34.365646362304688</v>
      </c>
      <c r="BK463" s="3">
        <v>34.771934509277344</v>
      </c>
      <c r="BL463" s="3">
        <v>35.010932922363281</v>
      </c>
      <c r="BM463" s="3">
        <v>35.238567352294922</v>
      </c>
      <c r="BN463" s="3">
        <v>35.594013214111328</v>
      </c>
      <c r="BO463" s="3">
        <v>35.576400756835937</v>
      </c>
      <c r="BP463" s="3">
        <v>38.639690399169922</v>
      </c>
      <c r="BQ463" s="3">
        <v>41.765552520751953</v>
      </c>
      <c r="BR463" s="3">
        <v>59.234149932861328</v>
      </c>
      <c r="BS463" s="3">
        <v>60.046878814697266</v>
      </c>
      <c r="BT463" s="3">
        <v>63.000831604003906</v>
      </c>
      <c r="BU463" s="3">
        <v>54.507942199707031</v>
      </c>
      <c r="BV463" s="3">
        <v>43.7510986328125</v>
      </c>
      <c r="BW463" s="3">
        <v>55.777515411376953</v>
      </c>
      <c r="BX463" s="3">
        <v>44.842761993408203</v>
      </c>
      <c r="BY463" s="3">
        <v>39.767391204833984</v>
      </c>
      <c r="BZ463" s="3">
        <v>38.741535186767578</v>
      </c>
      <c r="CA463" s="3">
        <v>44.572490692138672</v>
      </c>
      <c r="CB463" s="3">
        <v>39.030330657958984</v>
      </c>
      <c r="CC463" s="3">
        <v>42.918903350830078</v>
      </c>
      <c r="CD463" s="3">
        <v>37.4215087890625</v>
      </c>
      <c r="CE463" s="3">
        <v>27.719165802001953</v>
      </c>
      <c r="CF463" s="3">
        <v>26.572267532348633</v>
      </c>
      <c r="CG463" s="3">
        <v>30.632757186889648</v>
      </c>
      <c r="CH463" s="3">
        <v>28.167699813842773</v>
      </c>
      <c r="CI463" s="3">
        <v>31.071577072143555</v>
      </c>
      <c r="CJ463" s="3">
        <v>27.664960861206055</v>
      </c>
      <c r="CK463" s="3">
        <v>32.156238555908203</v>
      </c>
      <c r="CL463" s="3">
        <v>31.300727844238281</v>
      </c>
      <c r="CM463" s="3">
        <v>47.472793579101563</v>
      </c>
      <c r="CN463" s="3">
        <v>49.831573486328125</v>
      </c>
      <c r="CO463" s="3">
        <v>47.273128509521484</v>
      </c>
      <c r="CP463" s="3">
        <v>40.204303741455078</v>
      </c>
      <c r="CQ463" s="3">
        <v>42.675395965576172</v>
      </c>
      <c r="CR463" s="3">
        <v>37.80279541015625</v>
      </c>
      <c r="CS463" s="3">
        <v>34.585258483886719</v>
      </c>
      <c r="CT463" s="3">
        <v>34.496864318847656</v>
      </c>
      <c r="CU463" s="3">
        <v>33.859004974365234</v>
      </c>
      <c r="CV463" s="3">
        <v>34.094081878662109</v>
      </c>
      <c r="CW463" s="3">
        <v>34.560840606689453</v>
      </c>
      <c r="CX463" s="3">
        <v>35.070705413818359</v>
      </c>
      <c r="CY463" s="3">
        <v>35.579666137695313</v>
      </c>
      <c r="CZ463" s="3">
        <v>38.762153625488281</v>
      </c>
      <c r="DA463" s="3">
        <v>41.61358642578125</v>
      </c>
      <c r="DB463" t="s">
        <v>3684</v>
      </c>
      <c r="DC463" t="s">
        <v>3684</v>
      </c>
    </row>
    <row r="464" spans="1:107" x14ac:dyDescent="0.25">
      <c r="A464" s="15" t="s">
        <v>673</v>
      </c>
      <c r="C464" s="16">
        <v>42166.38789351852</v>
      </c>
      <c r="D464" s="17">
        <v>42166.38789351852</v>
      </c>
      <c r="E464" s="3">
        <v>49.667266845703125</v>
      </c>
      <c r="F464" s="3">
        <v>66.719833374023437</v>
      </c>
      <c r="G464" s="3">
        <v>53.037113189697266</v>
      </c>
      <c r="H464" s="3">
        <v>72.194076538085938</v>
      </c>
      <c r="I464" s="3">
        <v>77.664688110351563</v>
      </c>
      <c r="J464" s="3">
        <v>62.474601745605469</v>
      </c>
      <c r="K464" s="3">
        <v>59.377220153808594</v>
      </c>
      <c r="L464" s="3">
        <v>49.9093017578125</v>
      </c>
      <c r="M464" s="3">
        <v>43.346500396728516</v>
      </c>
      <c r="N464" s="3">
        <v>39.352626800537109</v>
      </c>
      <c r="O464" s="3">
        <v>36.183403015136719</v>
      </c>
      <c r="P464" s="3">
        <v>44.465797424316406</v>
      </c>
      <c r="Q464" s="3">
        <v>50.502090454101563</v>
      </c>
      <c r="R464" s="3">
        <v>43.844947814941406</v>
      </c>
      <c r="S464" s="3">
        <v>39.411323547363281</v>
      </c>
      <c r="T464" s="3">
        <v>40.148578643798828</v>
      </c>
      <c r="U464" s="3">
        <v>44.008903503417969</v>
      </c>
      <c r="V464" s="3">
        <v>58.038673400878906</v>
      </c>
      <c r="W464" s="3">
        <v>51.531986236572266</v>
      </c>
      <c r="X464" s="3">
        <v>48.735485076904297</v>
      </c>
      <c r="Y464" s="3">
        <v>42.82061767578125</v>
      </c>
      <c r="Z464" s="3">
        <v>40.812442779541016</v>
      </c>
      <c r="AA464" s="3">
        <v>37.826446533203125</v>
      </c>
      <c r="AB464" s="3">
        <v>46.246315002441406</v>
      </c>
      <c r="AC464" s="3">
        <v>48.949733734130859</v>
      </c>
      <c r="AD464" s="3">
        <v>41.628078460693359</v>
      </c>
      <c r="AE464" s="3">
        <v>40.164665222167969</v>
      </c>
      <c r="AF464" s="3">
        <v>41.335376739501953</v>
      </c>
      <c r="AG464" s="3">
        <v>44.362239837646484</v>
      </c>
      <c r="AH464" s="3">
        <v>60.058197021484375</v>
      </c>
      <c r="AI464" s="3">
        <v>59.482540130615234</v>
      </c>
      <c r="AJ464" s="3">
        <v>63.086414337158203</v>
      </c>
      <c r="AK464" s="3">
        <v>57.428627014160156</v>
      </c>
      <c r="AL464" s="3">
        <v>46.25506591796875</v>
      </c>
      <c r="AM464" s="3">
        <v>56.296077728271484</v>
      </c>
      <c r="AN464" s="3">
        <v>45.073345184326172</v>
      </c>
      <c r="AO464" s="3">
        <v>43.168621063232422</v>
      </c>
      <c r="AP464" s="3">
        <v>42.367057800292969</v>
      </c>
      <c r="AQ464" s="3">
        <v>43.074756622314453</v>
      </c>
      <c r="AR464" s="3">
        <v>38.805095672607422</v>
      </c>
      <c r="AS464" s="3">
        <v>40.663661956787109</v>
      </c>
      <c r="AT464" s="3">
        <v>39.247428894042969</v>
      </c>
      <c r="AU464" s="3">
        <v>31.32780647277832</v>
      </c>
      <c r="AV464" s="3">
        <v>27.448478698730469</v>
      </c>
      <c r="AW464" s="3">
        <v>30.045694351196289</v>
      </c>
      <c r="AX464" s="3">
        <v>29.831298828125</v>
      </c>
      <c r="AY464" s="3">
        <v>31.937408447265625</v>
      </c>
      <c r="AZ464" s="3">
        <v>30.993206024169922</v>
      </c>
      <c r="BA464" s="3">
        <v>38.764755249023438</v>
      </c>
      <c r="BB464" s="3">
        <v>44.216537475585938</v>
      </c>
      <c r="BC464" s="3">
        <v>48.559642791748047</v>
      </c>
      <c r="BD464" s="3">
        <v>48.154804229736328</v>
      </c>
      <c r="BE464" s="3">
        <v>45.937004089355469</v>
      </c>
      <c r="BF464" s="3">
        <v>40.117820739746094</v>
      </c>
      <c r="BG464" s="3">
        <v>39.821975708007812</v>
      </c>
      <c r="BH464" s="3">
        <v>36.569652557373047</v>
      </c>
      <c r="BI464" s="3">
        <v>34.433971405029297</v>
      </c>
      <c r="BJ464" s="3">
        <v>34.761493682861328</v>
      </c>
      <c r="BK464" s="3">
        <v>35.147701263427734</v>
      </c>
      <c r="BL464" s="3">
        <v>35.281444549560547</v>
      </c>
      <c r="BM464" s="3">
        <v>35.426116943359375</v>
      </c>
      <c r="BN464" s="3">
        <v>35.850521087646484</v>
      </c>
      <c r="BO464" s="3">
        <v>35.960624694824219</v>
      </c>
      <c r="BP464" s="3">
        <v>38.686580657958984</v>
      </c>
      <c r="BQ464" s="3">
        <v>41.632129669189453</v>
      </c>
      <c r="BR464" s="3">
        <v>62.118854522705078</v>
      </c>
      <c r="BS464" s="3">
        <v>59.211441040039063</v>
      </c>
      <c r="BT464" s="3">
        <v>64.682815551757813</v>
      </c>
      <c r="BU464" s="3">
        <v>51.216869354248047</v>
      </c>
      <c r="BV464" s="3">
        <v>41.3157958984375</v>
      </c>
      <c r="BW464" s="3">
        <v>58.164077758789063</v>
      </c>
      <c r="BX464" s="3">
        <v>30.393487930297852</v>
      </c>
      <c r="BY464" s="3">
        <v>44.328838348388672</v>
      </c>
      <c r="BZ464" s="3">
        <v>45.260059356689453</v>
      </c>
      <c r="CA464" s="3">
        <v>42.0615234375</v>
      </c>
      <c r="CB464" s="3">
        <v>35.980419158935547</v>
      </c>
      <c r="CC464" s="3">
        <v>36.658027648925781</v>
      </c>
      <c r="CD464" s="3">
        <v>40.035945892333984</v>
      </c>
      <c r="CE464" s="3">
        <v>35.121212005615234</v>
      </c>
      <c r="CF464" s="3">
        <v>28.038663864135742</v>
      </c>
      <c r="CG464" s="3">
        <v>29.600624084472656</v>
      </c>
      <c r="CH464" s="3">
        <v>28.850244522094727</v>
      </c>
      <c r="CI464" s="3">
        <v>29.952428817749023</v>
      </c>
      <c r="CJ464" s="3">
        <v>34.598278045654297</v>
      </c>
      <c r="CK464" s="3">
        <v>41.900714874267578</v>
      </c>
      <c r="CL464" s="3">
        <v>46.905765533447266</v>
      </c>
      <c r="CM464" s="3">
        <v>49.532077789306641</v>
      </c>
      <c r="CN464" s="3">
        <v>46.866825103759766</v>
      </c>
      <c r="CO464" s="3">
        <v>45.966651916503906</v>
      </c>
      <c r="CP464" s="3">
        <v>41.072639465332031</v>
      </c>
      <c r="CQ464" s="3">
        <v>35.770545959472656</v>
      </c>
      <c r="CR464" s="3">
        <v>35.354206085205078</v>
      </c>
      <c r="CS464" s="3">
        <v>34.2723388671875</v>
      </c>
      <c r="CT464" s="3">
        <v>35.901523590087891</v>
      </c>
      <c r="CU464" s="3">
        <v>36.100296020507812</v>
      </c>
      <c r="CV464" s="3">
        <v>36.331809997558594</v>
      </c>
      <c r="CW464" s="3">
        <v>36.657142639160156</v>
      </c>
      <c r="CX464" s="3">
        <v>36.927589416503906</v>
      </c>
      <c r="CY464" s="3">
        <v>37.169342041015625</v>
      </c>
      <c r="CZ464" s="3">
        <v>38.901901245117188</v>
      </c>
      <c r="DA464" s="3">
        <v>41.673194885253906</v>
      </c>
      <c r="DB464" t="s">
        <v>3684</v>
      </c>
      <c r="DC464" t="s">
        <v>3684</v>
      </c>
    </row>
    <row r="465" spans="1:107" x14ac:dyDescent="0.25">
      <c r="A465" s="15" t="s">
        <v>674</v>
      </c>
      <c r="C465" s="16">
        <v>42166.38789351852</v>
      </c>
      <c r="D465" s="17">
        <v>42166.38789351852</v>
      </c>
      <c r="E465" s="3">
        <v>47.765327453613281</v>
      </c>
      <c r="F465" s="3">
        <v>64.829269409179687</v>
      </c>
      <c r="G465" s="3">
        <v>51.185062408447266</v>
      </c>
      <c r="H465" s="3">
        <v>65.224945068359375</v>
      </c>
      <c r="I465" s="3">
        <v>72.791290283203125</v>
      </c>
      <c r="J465" s="3">
        <v>60.281631469726563</v>
      </c>
      <c r="K465" s="3">
        <v>57.946636199951172</v>
      </c>
      <c r="L465" s="3">
        <v>50.156627655029297</v>
      </c>
      <c r="M465" s="3">
        <v>43.117179870605469</v>
      </c>
      <c r="N465" s="3">
        <v>39.607841491699219</v>
      </c>
      <c r="O465" s="3">
        <v>41.16534423828125</v>
      </c>
      <c r="P465" s="3">
        <v>44.701301574707031</v>
      </c>
      <c r="Q465" s="3">
        <v>48.394390106201172</v>
      </c>
      <c r="R465" s="3">
        <v>43.315330505371094</v>
      </c>
      <c r="S465" s="3">
        <v>40.272750854492188</v>
      </c>
      <c r="T465" s="3">
        <v>41.014217376708984</v>
      </c>
      <c r="U465" s="3">
        <v>44.322608947753906</v>
      </c>
      <c r="V465" s="3">
        <v>57.172721862792969</v>
      </c>
      <c r="W465" s="3">
        <v>57.610054016113281</v>
      </c>
      <c r="X465" s="3">
        <v>50.407016754150391</v>
      </c>
      <c r="Y465" s="3">
        <v>43.783786773681641</v>
      </c>
      <c r="Z465" s="3">
        <v>38.721828460693359</v>
      </c>
      <c r="AA465" s="3">
        <v>43.864459991455078</v>
      </c>
      <c r="AB465" s="3">
        <v>42.275951385498047</v>
      </c>
      <c r="AC465" s="3">
        <v>42.686489105224609</v>
      </c>
      <c r="AD465" s="3">
        <v>42.774993896484375</v>
      </c>
      <c r="AE465" s="3">
        <v>40.810005187988281</v>
      </c>
      <c r="AF465" s="3">
        <v>41.027694702148437</v>
      </c>
      <c r="AG465" s="3">
        <v>44.188282012939453</v>
      </c>
      <c r="AH465" s="3">
        <v>61.389530181884766</v>
      </c>
      <c r="AI465" s="3">
        <v>59.331256866455078</v>
      </c>
      <c r="AJ465" s="3">
        <v>64.589950561523438</v>
      </c>
      <c r="AK465" s="3">
        <v>54.599399566650391</v>
      </c>
      <c r="AL465" s="3">
        <v>44.042266845703125</v>
      </c>
      <c r="AM465" s="3">
        <v>57.868797302246094</v>
      </c>
      <c r="AN465" s="3">
        <v>42.058994293212891</v>
      </c>
      <c r="AO465" s="3">
        <v>43.346267700195312</v>
      </c>
      <c r="AP465" s="3">
        <v>43.448326110839844</v>
      </c>
      <c r="AQ465" s="3">
        <v>41.482563018798828</v>
      </c>
      <c r="AR465" s="3">
        <v>37.249282836914062</v>
      </c>
      <c r="AS465" s="3">
        <v>37.77880859375</v>
      </c>
      <c r="AT465" s="3">
        <v>37.415950775146484</v>
      </c>
      <c r="AU465" s="3">
        <v>32.435428619384766</v>
      </c>
      <c r="AV465" s="3">
        <v>28.494441986083984</v>
      </c>
      <c r="AW465" s="3">
        <v>31.946935653686523</v>
      </c>
      <c r="AX465" s="3">
        <v>33.855377197265625</v>
      </c>
      <c r="AY465" s="3">
        <v>36.769138336181641</v>
      </c>
      <c r="AZ465" s="3">
        <v>36.251304626464844</v>
      </c>
      <c r="BA465" s="3">
        <v>40.120319366455078</v>
      </c>
      <c r="BB465" s="3">
        <v>42.686634063720703</v>
      </c>
      <c r="BC465" s="3">
        <v>46.107280731201172</v>
      </c>
      <c r="BD465" s="3">
        <v>45.594692230224609</v>
      </c>
      <c r="BE465" s="3">
        <v>44.034370422363281</v>
      </c>
      <c r="BF465" s="3">
        <v>39.298671722412109</v>
      </c>
      <c r="BG465" s="3">
        <v>39.318630218505859</v>
      </c>
      <c r="BH465" s="3">
        <v>36.584697723388672</v>
      </c>
      <c r="BI465" s="3">
        <v>35.837455749511719</v>
      </c>
      <c r="BJ465" s="3">
        <v>35.494258880615234</v>
      </c>
      <c r="BK465" s="3">
        <v>35.678138732910156</v>
      </c>
      <c r="BL465" s="3">
        <v>35.673103332519531</v>
      </c>
      <c r="BM465" s="3">
        <v>36.565952301025391</v>
      </c>
      <c r="BN465" s="3">
        <v>36.546985626220703</v>
      </c>
      <c r="BO465" s="3">
        <v>36.65447998046875</v>
      </c>
      <c r="BP465" s="3">
        <v>38.958015441894531</v>
      </c>
      <c r="BQ465" s="3">
        <v>41.828731536865234</v>
      </c>
      <c r="BR465" s="3">
        <v>62.330902099609375</v>
      </c>
      <c r="BS465" s="3">
        <v>59.215206146240234</v>
      </c>
      <c r="BT465" s="3">
        <v>65.796531677246094</v>
      </c>
      <c r="BU465" s="3">
        <v>46.527984619140625</v>
      </c>
      <c r="BV465" s="3">
        <v>40.104312896728516</v>
      </c>
      <c r="BW465" s="3">
        <v>58.347442626953125</v>
      </c>
      <c r="BX465" s="3">
        <v>37.203304290771484</v>
      </c>
      <c r="BY465" s="3">
        <v>40.897315979003906</v>
      </c>
      <c r="BZ465" s="3">
        <v>42.405986785888672</v>
      </c>
      <c r="CA465" s="3">
        <v>39.153358459472656</v>
      </c>
      <c r="CB465" s="3">
        <v>36.03887939453125</v>
      </c>
      <c r="CC465" s="3">
        <v>29.412689208984375</v>
      </c>
      <c r="CD465" s="3">
        <v>34.518722534179687</v>
      </c>
      <c r="CE465" s="3">
        <v>30.857339859008789</v>
      </c>
      <c r="CF465" s="3">
        <v>30.351949691772461</v>
      </c>
      <c r="CG465" s="3">
        <v>33.460826873779297</v>
      </c>
      <c r="CH465" s="3">
        <v>39.949417114257813</v>
      </c>
      <c r="CI465" s="3">
        <v>41.119590759277344</v>
      </c>
      <c r="CJ465" s="3">
        <v>39.229957580566406</v>
      </c>
      <c r="CK465" s="3">
        <v>40.220962524414063</v>
      </c>
      <c r="CL465" s="3">
        <v>40.335468292236328</v>
      </c>
      <c r="CM465" s="3">
        <v>39.815315246582031</v>
      </c>
      <c r="CN465" s="3">
        <v>37.014846801757813</v>
      </c>
      <c r="CO465" s="3">
        <v>38.661830902099609</v>
      </c>
      <c r="CP465" s="3">
        <v>38.227516174316406</v>
      </c>
      <c r="CQ465" s="3">
        <v>39.424247741699219</v>
      </c>
      <c r="CR465" s="3">
        <v>36.847339630126953</v>
      </c>
      <c r="CS465" s="3">
        <v>37.399005889892578</v>
      </c>
      <c r="CT465" s="3">
        <v>35.469863891601563</v>
      </c>
      <c r="CU465" s="3">
        <v>35.458019256591797</v>
      </c>
      <c r="CV465" s="3">
        <v>35.110973358154297</v>
      </c>
      <c r="CW465" s="3">
        <v>36.682971954345703</v>
      </c>
      <c r="CX465" s="3">
        <v>36.363529205322266</v>
      </c>
      <c r="CY465" s="3">
        <v>36.246932983398437</v>
      </c>
      <c r="CZ465" s="3">
        <v>38.971958160400391</v>
      </c>
      <c r="DA465" s="3">
        <v>41.81396484375</v>
      </c>
      <c r="DB465" t="s">
        <v>3684</v>
      </c>
      <c r="DC465" t="s">
        <v>3684</v>
      </c>
    </row>
    <row r="466" spans="1:107" x14ac:dyDescent="0.25">
      <c r="A466" s="15" t="s">
        <v>675</v>
      </c>
      <c r="C466" s="16">
        <v>42166.38789351852</v>
      </c>
      <c r="D466" s="17">
        <v>42166.38789351852</v>
      </c>
      <c r="E466" s="3">
        <v>49.826160430908203</v>
      </c>
      <c r="F466" s="3">
        <v>69.039321899414063</v>
      </c>
      <c r="G466" s="3">
        <v>50.226482391357422</v>
      </c>
      <c r="H466" s="3">
        <v>68.400840759277344</v>
      </c>
      <c r="I466" s="3">
        <v>76.663002014160156</v>
      </c>
      <c r="J466" s="3">
        <v>62.553295135498047</v>
      </c>
      <c r="K466" s="3">
        <v>57.355781555175781</v>
      </c>
      <c r="L466" s="3">
        <v>50.649318695068359</v>
      </c>
      <c r="M466" s="3">
        <v>43.994808197021484</v>
      </c>
      <c r="N466" s="3">
        <v>39.578624725341797</v>
      </c>
      <c r="O466" s="3">
        <v>40.448734283447266</v>
      </c>
      <c r="P466" s="3">
        <v>42.671257019042969</v>
      </c>
      <c r="Q466" s="3">
        <v>46.897769927978516</v>
      </c>
      <c r="R466" s="3">
        <v>44.271064758300781</v>
      </c>
      <c r="S466" s="3">
        <v>40.7117919921875</v>
      </c>
      <c r="T466" s="3">
        <v>41.078910827636719</v>
      </c>
      <c r="U466" s="3">
        <v>44.286628723144531</v>
      </c>
      <c r="V466" s="3">
        <v>66.658668518066406</v>
      </c>
      <c r="W466" s="3">
        <v>57.326602935791016</v>
      </c>
      <c r="X466" s="3">
        <v>51.653633117675781</v>
      </c>
      <c r="Y466" s="3">
        <v>45.807788848876953</v>
      </c>
      <c r="Z466" s="3">
        <v>38.978267669677734</v>
      </c>
      <c r="AA466" s="3">
        <v>38.112075805664062</v>
      </c>
      <c r="AB466" s="3">
        <v>40.201030731201172</v>
      </c>
      <c r="AC466" s="3">
        <v>45.101505279541016</v>
      </c>
      <c r="AD466" s="3">
        <v>45.620998382568359</v>
      </c>
      <c r="AE466" s="3">
        <v>41.168594360351563</v>
      </c>
      <c r="AF466" s="3">
        <v>41.906848907470703</v>
      </c>
      <c r="AG466" s="3">
        <v>44.491752624511719</v>
      </c>
      <c r="AH466" s="3">
        <v>61.843791961669922</v>
      </c>
      <c r="AI466" s="3">
        <v>59.577491760253906</v>
      </c>
      <c r="AJ466" s="3">
        <v>65.179710388183594</v>
      </c>
      <c r="AK466" s="3">
        <v>52.008140563964844</v>
      </c>
      <c r="AL466" s="3">
        <v>43.763134002685547</v>
      </c>
      <c r="AM466" s="3">
        <v>57.146125793457031</v>
      </c>
      <c r="AN466" s="3">
        <v>44.094078063964844</v>
      </c>
      <c r="AO466" s="3">
        <v>42.409168243408203</v>
      </c>
      <c r="AP466" s="3">
        <v>41.741817474365234</v>
      </c>
      <c r="AQ466" s="3">
        <v>40.356285095214844</v>
      </c>
      <c r="AR466" s="3">
        <v>37.227226257324219</v>
      </c>
      <c r="AS466" s="3">
        <v>37.324970245361328</v>
      </c>
      <c r="AT466" s="3">
        <v>38.026706695556641</v>
      </c>
      <c r="AU466" s="3">
        <v>31.962562561035156</v>
      </c>
      <c r="AV466" s="3">
        <v>30.812606811523437</v>
      </c>
      <c r="AW466" s="3">
        <v>33.738193511962891</v>
      </c>
      <c r="AX466" s="3">
        <v>37.844585418701172</v>
      </c>
      <c r="AY466" s="3">
        <v>37.817512512207031</v>
      </c>
      <c r="AZ466" s="3">
        <v>36.488265991210937</v>
      </c>
      <c r="BA466" s="3">
        <v>37.740715026855469</v>
      </c>
      <c r="BB466" s="3">
        <v>40.062088012695313</v>
      </c>
      <c r="BC466" s="3">
        <v>43.441783905029297</v>
      </c>
      <c r="BD466" s="3">
        <v>42.827152252197266</v>
      </c>
      <c r="BE466" s="3">
        <v>42.686134338378906</v>
      </c>
      <c r="BF466" s="3">
        <v>40.592567443847656</v>
      </c>
      <c r="BG466" s="3">
        <v>39.416950225830078</v>
      </c>
      <c r="BH466" s="3">
        <v>36.852458953857422</v>
      </c>
      <c r="BI466" s="3">
        <v>36.483829498291016</v>
      </c>
      <c r="BJ466" s="3">
        <v>35.901836395263672</v>
      </c>
      <c r="BK466" s="3">
        <v>35.800079345703125</v>
      </c>
      <c r="BL466" s="3">
        <v>35.988361358642578</v>
      </c>
      <c r="BM466" s="3">
        <v>36.522937774658203</v>
      </c>
      <c r="BN466" s="3">
        <v>36.531318664550781</v>
      </c>
      <c r="BO466" s="3">
        <v>36.59661865234375</v>
      </c>
      <c r="BP466" s="3">
        <v>38.925437927246094</v>
      </c>
      <c r="BQ466" s="3">
        <v>41.806320190429687</v>
      </c>
      <c r="BR466" s="3">
        <v>61.882911682128906</v>
      </c>
      <c r="BS466" s="3">
        <v>60.274337768554687</v>
      </c>
      <c r="BT466" s="3">
        <v>65.535179138183594</v>
      </c>
      <c r="BU466" s="3">
        <v>47.28369140625</v>
      </c>
      <c r="BV466" s="3">
        <v>45.49139404296875</v>
      </c>
      <c r="BW466" s="3">
        <v>55.395977020263672</v>
      </c>
      <c r="BX466" s="3">
        <v>47.698944091796875</v>
      </c>
      <c r="BY466" s="3">
        <v>42.653644561767578</v>
      </c>
      <c r="BZ466" s="3">
        <v>39.358558654785156</v>
      </c>
      <c r="CA466" s="3">
        <v>39.253768920898437</v>
      </c>
      <c r="CB466" s="3">
        <v>37.488056182861328</v>
      </c>
      <c r="CC466" s="3">
        <v>39.262050628662109</v>
      </c>
      <c r="CD466" s="3">
        <v>39.021793365478516</v>
      </c>
      <c r="CE466" s="3">
        <v>32.102676391601563</v>
      </c>
      <c r="CF466" s="3">
        <v>33.144454956054688</v>
      </c>
      <c r="CG466" s="3">
        <v>34.790016174316406</v>
      </c>
      <c r="CH466" s="3">
        <v>34.592510223388672</v>
      </c>
      <c r="CI466" s="3">
        <v>33.136035919189453</v>
      </c>
      <c r="CJ466" s="3">
        <v>32.826751708984375</v>
      </c>
      <c r="CK466" s="3">
        <v>31.100435256958008</v>
      </c>
      <c r="CL466" s="3">
        <v>34.977409362792969</v>
      </c>
      <c r="CM466" s="3">
        <v>37.18310546875</v>
      </c>
      <c r="CN466" s="3">
        <v>36.397724151611328</v>
      </c>
      <c r="CO466" s="3">
        <v>41.675006866455078</v>
      </c>
      <c r="CP466" s="3">
        <v>41.307754516601563</v>
      </c>
      <c r="CQ466" s="3">
        <v>40.367885589599609</v>
      </c>
      <c r="CR466" s="3">
        <v>37.424747467041016</v>
      </c>
      <c r="CS466" s="3">
        <v>36.602207183837891</v>
      </c>
      <c r="CT466" s="3">
        <v>36.389347076416016</v>
      </c>
      <c r="CU466" s="3">
        <v>36.517982482910156</v>
      </c>
      <c r="CV466" s="3">
        <v>37.298484802246094</v>
      </c>
      <c r="CW466" s="3">
        <v>37.228282928466797</v>
      </c>
      <c r="CX466" s="3">
        <v>37.323158264160156</v>
      </c>
      <c r="CY466" s="3">
        <v>37.335597991943359</v>
      </c>
      <c r="CZ466" s="3">
        <v>38.900566101074219</v>
      </c>
      <c r="DA466" s="3">
        <v>41.970279693603516</v>
      </c>
      <c r="DB466" t="s">
        <v>3684</v>
      </c>
      <c r="DC466" t="s">
        <v>3684</v>
      </c>
    </row>
    <row r="467" spans="1:107" x14ac:dyDescent="0.25">
      <c r="A467" s="15" t="s">
        <v>676</v>
      </c>
      <c r="C467" s="16">
        <v>42166.38789351852</v>
      </c>
      <c r="D467" s="17">
        <v>42166.38789351852</v>
      </c>
      <c r="E467" s="3">
        <v>50.811824798583984</v>
      </c>
      <c r="F467" s="3">
        <v>67.637535095214844</v>
      </c>
      <c r="G467" s="3">
        <v>50.169040679931641</v>
      </c>
      <c r="H467" s="3">
        <v>74.330581665039063</v>
      </c>
      <c r="I467" s="3">
        <v>77.707763671875</v>
      </c>
      <c r="J467" s="3">
        <v>68.040214538574219</v>
      </c>
      <c r="K467" s="3">
        <v>59.179512023925781</v>
      </c>
      <c r="L467" s="3">
        <v>50.084732055664063</v>
      </c>
      <c r="M467" s="3">
        <v>47.371368408203125</v>
      </c>
      <c r="N467" s="3">
        <v>38.518455505371094</v>
      </c>
      <c r="O467" s="3">
        <v>39.249805450439453</v>
      </c>
      <c r="P467" s="3">
        <v>41.303146362304688</v>
      </c>
      <c r="Q467" s="3">
        <v>46.488636016845703</v>
      </c>
      <c r="R467" s="3">
        <v>44.8514404296875</v>
      </c>
      <c r="S467" s="3">
        <v>41.456592559814453</v>
      </c>
      <c r="T467" s="3">
        <v>41.822967529296875</v>
      </c>
      <c r="U467" s="3">
        <v>44.414016723632812</v>
      </c>
      <c r="V467" s="3">
        <v>70.627433776855469</v>
      </c>
      <c r="W467" s="3">
        <v>61.311485290527344</v>
      </c>
      <c r="X467" s="3">
        <v>47.619876861572266</v>
      </c>
      <c r="Y467" s="3">
        <v>49.475860595703125</v>
      </c>
      <c r="Z467" s="3">
        <v>38.561927795410156</v>
      </c>
      <c r="AA467" s="3">
        <v>35.702476501464844</v>
      </c>
      <c r="AB467" s="3">
        <v>39.041427612304687</v>
      </c>
      <c r="AC467" s="3">
        <v>47.964134216308594</v>
      </c>
      <c r="AD467" s="3">
        <v>46.16668701171875</v>
      </c>
      <c r="AE467" s="3">
        <v>42.800907135009766</v>
      </c>
      <c r="AF467" s="3">
        <v>42.696556091308594</v>
      </c>
      <c r="AG467" s="3">
        <v>44.713230133056641</v>
      </c>
      <c r="AH467" s="3">
        <v>61.610641479492188</v>
      </c>
      <c r="AI467" s="3">
        <v>60.740299224853516</v>
      </c>
      <c r="AJ467" s="3">
        <v>64.885368347167969</v>
      </c>
      <c r="AK467" s="3">
        <v>52.383182525634766</v>
      </c>
      <c r="AL467" s="3">
        <v>47.84307861328125</v>
      </c>
      <c r="AM467" s="3">
        <v>55.290321350097656</v>
      </c>
      <c r="AN467" s="3">
        <v>48.683738708496094</v>
      </c>
      <c r="AO467" s="3">
        <v>42.113086700439453</v>
      </c>
      <c r="AP467" s="3">
        <v>39.677936553955078</v>
      </c>
      <c r="AQ467" s="3">
        <v>40.802700042724609</v>
      </c>
      <c r="AR467" s="3">
        <v>39.100536346435547</v>
      </c>
      <c r="AS467" s="3">
        <v>40.130821228027344</v>
      </c>
      <c r="AT467" s="3">
        <v>38.197811126708984</v>
      </c>
      <c r="AU467" s="3">
        <v>33.333503723144531</v>
      </c>
      <c r="AV467" s="3">
        <v>32.199081420898438</v>
      </c>
      <c r="AW467" s="3">
        <v>32.982265472412109</v>
      </c>
      <c r="AX467" s="3">
        <v>35.323360443115234</v>
      </c>
      <c r="AY467" s="3">
        <v>36.053726196289063</v>
      </c>
      <c r="AZ467" s="3">
        <v>35.232067108154297</v>
      </c>
      <c r="BA467" s="3">
        <v>35.752315521240234</v>
      </c>
      <c r="BB467" s="3">
        <v>38.358234405517578</v>
      </c>
      <c r="BC467" s="3">
        <v>41.0704345703125</v>
      </c>
      <c r="BD467" s="3">
        <v>41.3692626953125</v>
      </c>
      <c r="BE467" s="3">
        <v>42.9854736328125</v>
      </c>
      <c r="BF467" s="3">
        <v>41.762626647949219</v>
      </c>
      <c r="BG467" s="3">
        <v>40.280788421630859</v>
      </c>
      <c r="BH467" s="3">
        <v>37.995166778564453</v>
      </c>
      <c r="BI467" s="3">
        <v>36.820728302001953</v>
      </c>
      <c r="BJ467" s="3">
        <v>36.006717681884766</v>
      </c>
      <c r="BK467" s="3">
        <v>36.847366333007812</v>
      </c>
      <c r="BL467" s="3">
        <v>36.922924041748047</v>
      </c>
      <c r="BM467" s="3">
        <v>37.275691986083984</v>
      </c>
      <c r="BN467" s="3">
        <v>37.116352081298828</v>
      </c>
      <c r="BO467" s="3">
        <v>37.001476287841797</v>
      </c>
      <c r="BP467" s="3">
        <v>39.091747283935547</v>
      </c>
      <c r="BQ467" s="3">
        <v>41.799381256103516</v>
      </c>
      <c r="BR467" s="3">
        <v>61.33563232421875</v>
      </c>
      <c r="BS467" s="3">
        <v>61.967514038085938</v>
      </c>
      <c r="BT467" s="3">
        <v>63.876605987548828</v>
      </c>
      <c r="BU467" s="3">
        <v>54.379711151123047</v>
      </c>
      <c r="BV467" s="3">
        <v>51.557586669921875</v>
      </c>
      <c r="BW467" s="3">
        <v>51.610359191894531</v>
      </c>
      <c r="BX467" s="3">
        <v>51.256389617919922</v>
      </c>
      <c r="BY467" s="3">
        <v>40.301002502441406</v>
      </c>
      <c r="BZ467" s="3">
        <v>32.697593688964844</v>
      </c>
      <c r="CA467" s="3">
        <v>41.043426513671875</v>
      </c>
      <c r="CB467" s="3">
        <v>40.906753540039063</v>
      </c>
      <c r="CC467" s="3">
        <v>42.350406646728516</v>
      </c>
      <c r="CD467" s="3">
        <v>38.128982543945313</v>
      </c>
      <c r="CE467" s="3">
        <v>33.016902923583984</v>
      </c>
      <c r="CF467" s="3">
        <v>31.693071365356445</v>
      </c>
      <c r="CG467" s="3">
        <v>34.058620452880859</v>
      </c>
      <c r="CH467" s="3">
        <v>30.590456008911133</v>
      </c>
      <c r="CI467" s="3">
        <v>32.496009826660156</v>
      </c>
      <c r="CJ467" s="3">
        <v>33.528564453125</v>
      </c>
      <c r="CK467" s="3">
        <v>33.85455322265625</v>
      </c>
      <c r="CL467" s="3">
        <v>36.115158081054688</v>
      </c>
      <c r="CM467" s="3">
        <v>37.653228759765625</v>
      </c>
      <c r="CN467" s="3">
        <v>40.941066741943359</v>
      </c>
      <c r="CO467" s="3">
        <v>43.086555480957031</v>
      </c>
      <c r="CP467" s="3">
        <v>44.225082397460937</v>
      </c>
      <c r="CQ467" s="3">
        <v>41.971778869628906</v>
      </c>
      <c r="CR467" s="3">
        <v>40.066448211669922</v>
      </c>
      <c r="CS467" s="3">
        <v>38.18072509765625</v>
      </c>
      <c r="CT467" s="3">
        <v>36.401027679443359</v>
      </c>
      <c r="CU467" s="3">
        <v>38.102737426757813</v>
      </c>
      <c r="CV467" s="3">
        <v>37.6339111328125</v>
      </c>
      <c r="CW467" s="3">
        <v>38.101104736328125</v>
      </c>
      <c r="CX467" s="3">
        <v>37.845783233642578</v>
      </c>
      <c r="CY467" s="3">
        <v>37.343544006347656</v>
      </c>
      <c r="CZ467" s="3">
        <v>39.525604248046875</v>
      </c>
      <c r="DA467" s="3">
        <v>41.891933441162109</v>
      </c>
      <c r="DB467" t="s">
        <v>3684</v>
      </c>
      <c r="DC467" t="s">
        <v>3684</v>
      </c>
    </row>
    <row r="468" spans="1:107" x14ac:dyDescent="0.25">
      <c r="A468" s="15" t="s">
        <v>677</v>
      </c>
      <c r="C468" s="16">
        <v>42166.38789351852</v>
      </c>
      <c r="D468" s="17">
        <v>42166.38789351852</v>
      </c>
      <c r="E468" s="3">
        <v>46.681877136230469</v>
      </c>
      <c r="F468" s="3">
        <v>59.186553955078125</v>
      </c>
      <c r="G468" s="3">
        <v>49.674728393554688</v>
      </c>
      <c r="H468" s="3">
        <v>70.526420593261719</v>
      </c>
      <c r="I468" s="3">
        <v>76.362075805664063</v>
      </c>
      <c r="J468" s="3">
        <v>68.136634826660156</v>
      </c>
      <c r="K468" s="3">
        <v>62.375057220458984</v>
      </c>
      <c r="L468" s="3">
        <v>51.437274932861328</v>
      </c>
      <c r="M468" s="3">
        <v>47.324539184570313</v>
      </c>
      <c r="N468" s="3">
        <v>38.129032135009766</v>
      </c>
      <c r="O468" s="3">
        <v>37.785495758056641</v>
      </c>
      <c r="P468" s="3">
        <v>40.491283416748047</v>
      </c>
      <c r="Q468" s="3">
        <v>46.21331787109375</v>
      </c>
      <c r="R468" s="3">
        <v>44.814498901367188</v>
      </c>
      <c r="S468" s="3">
        <v>41.824726104736328</v>
      </c>
      <c r="T468" s="3">
        <v>42.707080841064453</v>
      </c>
      <c r="U468" s="3">
        <v>44.572708129882813</v>
      </c>
      <c r="V468" s="3">
        <v>65.940788269042969</v>
      </c>
      <c r="W468" s="3">
        <v>64.418830871582031</v>
      </c>
      <c r="X468" s="3">
        <v>53.828788757324219</v>
      </c>
      <c r="Y468" s="3">
        <v>45.571704864501953</v>
      </c>
      <c r="Z468" s="3">
        <v>36.795856475830078</v>
      </c>
      <c r="AA468" s="3">
        <v>37.357845306396484</v>
      </c>
      <c r="AB468" s="3">
        <v>40.016670227050781</v>
      </c>
      <c r="AC468" s="3">
        <v>42.391567230224609</v>
      </c>
      <c r="AD468" s="3">
        <v>41.813022613525391</v>
      </c>
      <c r="AE468" s="3">
        <v>40.888236999511719</v>
      </c>
      <c r="AF468" s="3">
        <v>43.050388336181641</v>
      </c>
      <c r="AG468" s="3">
        <v>44.450267791748047</v>
      </c>
      <c r="AH468" s="3">
        <v>60.638336181640625</v>
      </c>
      <c r="AI468" s="3">
        <v>61.585700988769531</v>
      </c>
      <c r="AJ468" s="3">
        <v>63.606952667236328</v>
      </c>
      <c r="AK468" s="3">
        <v>54.725826263427734</v>
      </c>
      <c r="AL468" s="3">
        <v>51.604240417480469</v>
      </c>
      <c r="AM468" s="3">
        <v>52.946262359619141</v>
      </c>
      <c r="AN468" s="3">
        <v>49.189914703369141</v>
      </c>
      <c r="AO468" s="3">
        <v>41.924167633056641</v>
      </c>
      <c r="AP468" s="3">
        <v>40.405181884765625</v>
      </c>
      <c r="AQ468" s="3">
        <v>39.726146697998047</v>
      </c>
      <c r="AR468" s="3">
        <v>39.775554656982422</v>
      </c>
      <c r="AS468" s="3">
        <v>43.410854339599609</v>
      </c>
      <c r="AT468" s="3">
        <v>37.367439270019531</v>
      </c>
      <c r="AU468" s="3">
        <v>33.550479888916016</v>
      </c>
      <c r="AV468" s="3">
        <v>31.400678634643555</v>
      </c>
      <c r="AW468" s="3">
        <v>34.17645263671875</v>
      </c>
      <c r="AX468" s="3">
        <v>32.836132049560547</v>
      </c>
      <c r="AY468" s="3">
        <v>33.645092010498047</v>
      </c>
      <c r="AZ468" s="3">
        <v>33.714633941650391</v>
      </c>
      <c r="BA468" s="3">
        <v>35.729885101318359</v>
      </c>
      <c r="BB468" s="3">
        <v>36.939842224121094</v>
      </c>
      <c r="BC468" s="3">
        <v>41.415538787841797</v>
      </c>
      <c r="BD468" s="3">
        <v>41.657611846923828</v>
      </c>
      <c r="BE468" s="3">
        <v>41.9306640625</v>
      </c>
      <c r="BF468" s="3">
        <v>41.653640747070312</v>
      </c>
      <c r="BG468" s="3">
        <v>40.773113250732422</v>
      </c>
      <c r="BH468" s="3">
        <v>38.593994140625</v>
      </c>
      <c r="BI468" s="3">
        <v>37.191043853759766</v>
      </c>
      <c r="BJ468" s="3">
        <v>36.393501281738281</v>
      </c>
      <c r="BK468" s="3">
        <v>37.453159332275391</v>
      </c>
      <c r="BL468" s="3">
        <v>37.576751708984375</v>
      </c>
      <c r="BM468" s="3">
        <v>37.822216033935547</v>
      </c>
      <c r="BN468" s="3">
        <v>38.170398712158203</v>
      </c>
      <c r="BO468" s="3">
        <v>37.369174957275391</v>
      </c>
      <c r="BP468" s="3">
        <v>39.269203186035156</v>
      </c>
      <c r="BQ468" s="3">
        <v>41.86444091796875</v>
      </c>
      <c r="BR468" s="3">
        <v>58.065738677978516</v>
      </c>
      <c r="BS468" s="3">
        <v>62.214347839355469</v>
      </c>
      <c r="BT468" s="3">
        <v>60.728771209716797</v>
      </c>
      <c r="BU468" s="3">
        <v>56.672168731689453</v>
      </c>
      <c r="BV468" s="3">
        <v>53.145835876464844</v>
      </c>
      <c r="BW468" s="3">
        <v>46.789997100830078</v>
      </c>
      <c r="BX468" s="3">
        <v>47.822555541992188</v>
      </c>
      <c r="BY468" s="3">
        <v>43.646678924560547</v>
      </c>
      <c r="BZ468" s="3">
        <v>42.979705810546875</v>
      </c>
      <c r="CA468" s="3">
        <v>39.223392486572266</v>
      </c>
      <c r="CB468" s="3">
        <v>40.420272827148438</v>
      </c>
      <c r="CC468" s="3">
        <v>45.303489685058594</v>
      </c>
      <c r="CD468" s="3">
        <v>34.730739593505859</v>
      </c>
      <c r="CE468" s="3">
        <v>35.843128204345703</v>
      </c>
      <c r="CF468" s="3">
        <v>31.497341156005859</v>
      </c>
      <c r="CG468" s="3">
        <v>33.516407012939453</v>
      </c>
      <c r="CH468" s="3">
        <v>28.208105087280273</v>
      </c>
      <c r="CI468" s="3">
        <v>30.117269515991211</v>
      </c>
      <c r="CJ468" s="3">
        <v>32.122051239013672</v>
      </c>
      <c r="CK468" s="3">
        <v>35.931686401367187</v>
      </c>
      <c r="CL468" s="3">
        <v>35.566978454589844</v>
      </c>
      <c r="CM468" s="3">
        <v>42.099624633789063</v>
      </c>
      <c r="CN468" s="3">
        <v>40.958202362060547</v>
      </c>
      <c r="CO468" s="3">
        <v>39.819393157958984</v>
      </c>
      <c r="CP468" s="3">
        <v>37.51190185546875</v>
      </c>
      <c r="CQ468" s="3">
        <v>37.799526214599609</v>
      </c>
      <c r="CR468" s="3">
        <v>36.651466369628906</v>
      </c>
      <c r="CS468" s="3">
        <v>35.714607238769531</v>
      </c>
      <c r="CT468" s="3">
        <v>36.102085113525391</v>
      </c>
      <c r="CU468" s="3">
        <v>37.327625274658203</v>
      </c>
      <c r="CV468" s="3">
        <v>37.759010314941406</v>
      </c>
      <c r="CW468" s="3">
        <v>37.881034851074219</v>
      </c>
      <c r="CX468" s="3">
        <v>38.662406921386719</v>
      </c>
      <c r="CY468" s="3">
        <v>37.296016693115234</v>
      </c>
      <c r="CZ468" s="3">
        <v>39.224102020263672</v>
      </c>
      <c r="DA468" s="3">
        <v>41.702049255371094</v>
      </c>
      <c r="DB468" t="s">
        <v>3684</v>
      </c>
      <c r="DC468" t="s">
        <v>3684</v>
      </c>
    </row>
    <row r="469" spans="1:107" x14ac:dyDescent="0.25">
      <c r="A469" s="15" t="s">
        <v>678</v>
      </c>
      <c r="C469" s="16">
        <v>42166.38789351852</v>
      </c>
      <c r="D469" s="17">
        <v>42166.38789351852</v>
      </c>
      <c r="E469" s="3">
        <v>44.482292175292969</v>
      </c>
      <c r="F469" s="3">
        <v>54.415340423583984</v>
      </c>
      <c r="G469" s="3">
        <v>47.593799591064453</v>
      </c>
      <c r="H469" s="3">
        <v>70.822700500488281</v>
      </c>
      <c r="I469" s="3">
        <v>76.735092163085938</v>
      </c>
      <c r="J469" s="3">
        <v>66.490013122558594</v>
      </c>
      <c r="K469" s="3">
        <v>61.569419860839844</v>
      </c>
      <c r="L469" s="3">
        <v>53.043201446533203</v>
      </c>
      <c r="M469" s="3">
        <v>45.339500427246094</v>
      </c>
      <c r="N469" s="3">
        <v>37.887054443359375</v>
      </c>
      <c r="O469" s="3">
        <v>36.870597839355469</v>
      </c>
      <c r="P469" s="3">
        <v>39.107521057128906</v>
      </c>
      <c r="Q469" s="3">
        <v>43.937694549560547</v>
      </c>
      <c r="R469" s="3">
        <v>42.684486389160156</v>
      </c>
      <c r="S469" s="3">
        <v>40.819740295410156</v>
      </c>
      <c r="T469" s="3">
        <v>42.092071533203125</v>
      </c>
      <c r="U469" s="3">
        <v>44.306514739990234</v>
      </c>
      <c r="V469" s="3">
        <v>64.315216064453125</v>
      </c>
      <c r="W469" s="3">
        <v>57.072841644287109</v>
      </c>
      <c r="X469" s="3">
        <v>53.110153198242187</v>
      </c>
      <c r="Y469" s="3">
        <v>39.747928619384766</v>
      </c>
      <c r="Z469" s="3">
        <v>36.835002899169922</v>
      </c>
      <c r="AA469" s="3">
        <v>33.791103363037109</v>
      </c>
      <c r="AB469" s="3">
        <v>35.114784240722656</v>
      </c>
      <c r="AC469" s="3">
        <v>39.501186370849609</v>
      </c>
      <c r="AD469" s="3">
        <v>39.312931060791016</v>
      </c>
      <c r="AE469" s="3">
        <v>39.52294921875</v>
      </c>
      <c r="AF469" s="3">
        <v>40.875896453857422</v>
      </c>
      <c r="AG469" s="3">
        <v>44.043846130371094</v>
      </c>
      <c r="AH469" s="3">
        <v>58.656558990478516</v>
      </c>
      <c r="AI469" s="3">
        <v>61.902065277099609</v>
      </c>
      <c r="AJ469" s="3">
        <v>61.489048004150391</v>
      </c>
      <c r="AK469" s="3">
        <v>56.067512512207031</v>
      </c>
      <c r="AL469" s="3">
        <v>52.446880340576172</v>
      </c>
      <c r="AM469" s="3">
        <v>51.445598602294922</v>
      </c>
      <c r="AN469" s="3">
        <v>48.912624359130859</v>
      </c>
      <c r="AO469" s="3">
        <v>44.652976989746094</v>
      </c>
      <c r="AP469" s="3">
        <v>40.612449645996094</v>
      </c>
      <c r="AQ469" s="3">
        <v>41.156177520751953</v>
      </c>
      <c r="AR469" s="3">
        <v>39.569252014160156</v>
      </c>
      <c r="AS469" s="3">
        <v>43.088157653808594</v>
      </c>
      <c r="AT469" s="3">
        <v>37.048988342285156</v>
      </c>
      <c r="AU469" s="3">
        <v>33.74761962890625</v>
      </c>
      <c r="AV469" s="3">
        <v>32.735805511474609</v>
      </c>
      <c r="AW469" s="3">
        <v>33.006717681884766</v>
      </c>
      <c r="AX469" s="3">
        <v>32.578514099121094</v>
      </c>
      <c r="AY469" s="3">
        <v>32.394901275634766</v>
      </c>
      <c r="AZ469" s="3">
        <v>32.972652435302734</v>
      </c>
      <c r="BA469" s="3">
        <v>34.322616577148438</v>
      </c>
      <c r="BB469" s="3">
        <v>35.8397216796875</v>
      </c>
      <c r="BC469" s="3">
        <v>40.368980407714844</v>
      </c>
      <c r="BD469" s="3">
        <v>39.355339050292969</v>
      </c>
      <c r="BE469" s="3">
        <v>39.377922058105469</v>
      </c>
      <c r="BF469" s="3">
        <v>39.232498168945313</v>
      </c>
      <c r="BG469" s="3">
        <v>38.372837066650391</v>
      </c>
      <c r="BH469" s="3">
        <v>36.792655944824219</v>
      </c>
      <c r="BI469" s="3">
        <v>35.986328125</v>
      </c>
      <c r="BJ469" s="3">
        <v>35.642681121826172</v>
      </c>
      <c r="BK469" s="3">
        <v>36.487438201904297</v>
      </c>
      <c r="BL469" s="3">
        <v>36.642814636230469</v>
      </c>
      <c r="BM469" s="3">
        <v>37.358123779296875</v>
      </c>
      <c r="BN469" s="3">
        <v>37.647068023681641</v>
      </c>
      <c r="BO469" s="3">
        <v>37.064266204833984</v>
      </c>
      <c r="BP469" s="3">
        <v>39.005275726318359</v>
      </c>
      <c r="BQ469" s="3">
        <v>41.717021942138672</v>
      </c>
      <c r="BR469" s="3">
        <v>54.876426696777344</v>
      </c>
      <c r="BS469" s="3">
        <v>61.95220947265625</v>
      </c>
      <c r="BT469" s="3">
        <v>56.77593994140625</v>
      </c>
      <c r="BU469" s="3">
        <v>56.677745819091797</v>
      </c>
      <c r="BV469" s="3">
        <v>55.351593017578125</v>
      </c>
      <c r="BW469" s="3">
        <v>50.625324249267578</v>
      </c>
      <c r="BX469" s="3">
        <v>49.482589721679688</v>
      </c>
      <c r="BY469" s="3">
        <v>46.482185363769531</v>
      </c>
      <c r="BZ469" s="3">
        <v>38.877937316894531</v>
      </c>
      <c r="CA469" s="3">
        <v>42.631248474121094</v>
      </c>
      <c r="CB469" s="3">
        <v>38.343837738037109</v>
      </c>
      <c r="CC469" s="3">
        <v>42.117366790771484</v>
      </c>
      <c r="CD469" s="3">
        <v>36.920005798339844</v>
      </c>
      <c r="CE469" s="3">
        <v>29.449270248413086</v>
      </c>
      <c r="CF469" s="3">
        <v>32.952850341796875</v>
      </c>
      <c r="CG469" s="3">
        <v>32.165229797363281</v>
      </c>
      <c r="CH469" s="3">
        <v>32.592052459716797</v>
      </c>
      <c r="CI469" s="3">
        <v>31.303302764892578</v>
      </c>
      <c r="CJ469" s="3">
        <v>32.452991485595703</v>
      </c>
      <c r="CK469" s="3">
        <v>29.727964401245117</v>
      </c>
      <c r="CL469" s="3">
        <v>33.164031982421875</v>
      </c>
      <c r="CM469" s="3">
        <v>37.518775939941406</v>
      </c>
      <c r="CN469" s="3">
        <v>34.952369689941406</v>
      </c>
      <c r="CO469" s="3">
        <v>34.314846038818359</v>
      </c>
      <c r="CP469" s="3">
        <v>34.096908569335938</v>
      </c>
      <c r="CQ469" s="3">
        <v>33.815006256103516</v>
      </c>
      <c r="CR469" s="3">
        <v>34.467060089111328</v>
      </c>
      <c r="CS469" s="3">
        <v>34.566570281982422</v>
      </c>
      <c r="CT469" s="3">
        <v>34.938072204589844</v>
      </c>
      <c r="CU469" s="3">
        <v>34.779460906982422</v>
      </c>
      <c r="CV469" s="3">
        <v>34.760501861572266</v>
      </c>
      <c r="CW469" s="3">
        <v>36.380435943603516</v>
      </c>
      <c r="CX469" s="3">
        <v>36.794704437255859</v>
      </c>
      <c r="CY469" s="3">
        <v>36.782203674316406</v>
      </c>
      <c r="CZ469" s="3">
        <v>38.566299438476563</v>
      </c>
      <c r="DA469" s="3">
        <v>41.620365142822266</v>
      </c>
      <c r="DB469" t="s">
        <v>3684</v>
      </c>
      <c r="DC469" t="s">
        <v>3684</v>
      </c>
    </row>
    <row r="470" spans="1:107" x14ac:dyDescent="0.25">
      <c r="A470" s="15" t="s">
        <v>679</v>
      </c>
      <c r="C470" s="16">
        <v>42166.38789351852</v>
      </c>
      <c r="D470" s="17">
        <v>42166.38789351852</v>
      </c>
      <c r="E470" s="3">
        <v>45.955467224121094</v>
      </c>
      <c r="F470" s="3">
        <v>54.415340423583984</v>
      </c>
      <c r="G470" s="3">
        <v>46.765163421630859</v>
      </c>
      <c r="H470" s="3">
        <v>72.806503295898437</v>
      </c>
      <c r="I470" s="3">
        <v>78.642440795898438</v>
      </c>
      <c r="J470" s="3">
        <v>66.2440185546875</v>
      </c>
      <c r="K470" s="3">
        <v>62.227527618408203</v>
      </c>
      <c r="L470" s="3">
        <v>53.319286346435547</v>
      </c>
      <c r="M470" s="3">
        <v>42.686714172363281</v>
      </c>
      <c r="N470" s="3">
        <v>37.020225524902344</v>
      </c>
      <c r="O470" s="3">
        <v>35.549976348876953</v>
      </c>
      <c r="P470" s="3">
        <v>39.453948974609375</v>
      </c>
      <c r="Q470" s="3">
        <v>42.353450775146484</v>
      </c>
      <c r="R470" s="3">
        <v>41.752605438232422</v>
      </c>
      <c r="S470" s="3">
        <v>40.559932708740234</v>
      </c>
      <c r="T470" s="3">
        <v>41.562252044677734</v>
      </c>
      <c r="U470" s="3">
        <v>44.186683654785156</v>
      </c>
      <c r="V470" s="3">
        <v>65.829483032226562</v>
      </c>
      <c r="W470" s="3">
        <v>65.022605895996094</v>
      </c>
      <c r="X470" s="3">
        <v>54.919605255126953</v>
      </c>
      <c r="Y470" s="3">
        <v>37.873245239257813</v>
      </c>
      <c r="Z470" s="3">
        <v>36.672153472900391</v>
      </c>
      <c r="AA470" s="3">
        <v>35.084346771240234</v>
      </c>
      <c r="AB470" s="3">
        <v>41.187221527099609</v>
      </c>
      <c r="AC470" s="3">
        <v>40.775398254394531</v>
      </c>
      <c r="AD470" s="3">
        <v>41.214515686035156</v>
      </c>
      <c r="AE470" s="3">
        <v>40.694366455078125</v>
      </c>
      <c r="AF470" s="3">
        <v>40.818199157714844</v>
      </c>
      <c r="AG470" s="3">
        <v>43.851280212402344</v>
      </c>
      <c r="AH470" s="3">
        <v>56.715576171875</v>
      </c>
      <c r="AI470" s="3">
        <v>61.706443786621094</v>
      </c>
      <c r="AJ470" s="3">
        <v>58.623897552490234</v>
      </c>
      <c r="AK470" s="3">
        <v>55.895214080810547</v>
      </c>
      <c r="AL470" s="3">
        <v>58.828006744384766</v>
      </c>
      <c r="AM470" s="3">
        <v>50.687381744384766</v>
      </c>
      <c r="AN470" s="3">
        <v>49.738388061523438</v>
      </c>
      <c r="AO470" s="3">
        <v>44.463184356689453</v>
      </c>
      <c r="AP470" s="3">
        <v>41.315555572509766</v>
      </c>
      <c r="AQ470" s="3">
        <v>42.367862701416016</v>
      </c>
      <c r="AR470" s="3">
        <v>39.456981658935547</v>
      </c>
      <c r="AS470" s="3">
        <v>41.728878021240234</v>
      </c>
      <c r="AT470" s="3">
        <v>35.513534545898438</v>
      </c>
      <c r="AU470" s="3">
        <v>32.134872436523437</v>
      </c>
      <c r="AV470" s="3">
        <v>31.372306823730469</v>
      </c>
      <c r="AW470" s="3">
        <v>32.022979736328125</v>
      </c>
      <c r="AX470" s="3">
        <v>30.662473678588867</v>
      </c>
      <c r="AY470" s="3">
        <v>31.401329040527344</v>
      </c>
      <c r="AZ470" s="3">
        <v>31.696168899536133</v>
      </c>
      <c r="BA470" s="3">
        <v>33.689395904541016</v>
      </c>
      <c r="BB470" s="3">
        <v>35.834312438964844</v>
      </c>
      <c r="BC470" s="3">
        <v>38.50274658203125</v>
      </c>
      <c r="BD470" s="3">
        <v>38.155673980712891</v>
      </c>
      <c r="BE470" s="3">
        <v>37.584613800048828</v>
      </c>
      <c r="BF470" s="3">
        <v>37.591808319091797</v>
      </c>
      <c r="BG470" s="3">
        <v>36.978118896484375</v>
      </c>
      <c r="BH470" s="3">
        <v>36.717414855957031</v>
      </c>
      <c r="BI470" s="3">
        <v>35.478752136230469</v>
      </c>
      <c r="BJ470" s="3">
        <v>35.469268798828125</v>
      </c>
      <c r="BK470" s="3">
        <v>36.124275207519531</v>
      </c>
      <c r="BL470" s="3">
        <v>35.888259887695312</v>
      </c>
      <c r="BM470" s="3">
        <v>36.604679107666016</v>
      </c>
      <c r="BN470" s="3">
        <v>37.338352203369141</v>
      </c>
      <c r="BO470" s="3">
        <v>36.907032012939453</v>
      </c>
      <c r="BP470" s="3">
        <v>38.847034454345703</v>
      </c>
      <c r="BQ470" s="3">
        <v>41.616920471191406</v>
      </c>
      <c r="BR470" s="3">
        <v>53.010265350341797</v>
      </c>
      <c r="BS470" s="3">
        <v>61.47314453125</v>
      </c>
      <c r="BT470" s="3">
        <v>50.412433624267578</v>
      </c>
      <c r="BU470" s="3">
        <v>54.880828857421875</v>
      </c>
      <c r="BV470" s="3">
        <v>61.994544982910156</v>
      </c>
      <c r="BW470" s="3">
        <v>49.095409393310547</v>
      </c>
      <c r="BX470" s="3">
        <v>49.906482696533203</v>
      </c>
      <c r="BY470" s="3">
        <v>43.799472808837891</v>
      </c>
      <c r="BZ470" s="3">
        <v>41.911563873291016</v>
      </c>
      <c r="CA470" s="3">
        <v>43.461154937744141</v>
      </c>
      <c r="CB470" s="3">
        <v>39.788192749023438</v>
      </c>
      <c r="CC470" s="3">
        <v>36.7420654296875</v>
      </c>
      <c r="CD470" s="3">
        <v>35.196846008300781</v>
      </c>
      <c r="CE470" s="3">
        <v>31.154424667358398</v>
      </c>
      <c r="CF470" s="3">
        <v>28.628549575805664</v>
      </c>
      <c r="CG470" s="3">
        <v>29.40373420715332</v>
      </c>
      <c r="CH470" s="3">
        <v>25.708583831787109</v>
      </c>
      <c r="CI470" s="3">
        <v>31.042448043823242</v>
      </c>
      <c r="CJ470" s="3">
        <v>27.588829040527344</v>
      </c>
      <c r="CK470" s="3">
        <v>34.6092529296875</v>
      </c>
      <c r="CL470" s="3">
        <v>36.92108154296875</v>
      </c>
      <c r="CM470" s="3">
        <v>36.1944580078125</v>
      </c>
      <c r="CN470" s="3">
        <v>37.064914703369141</v>
      </c>
      <c r="CO470" s="3">
        <v>35.059066772460938</v>
      </c>
      <c r="CP470" s="3">
        <v>35.780021667480469</v>
      </c>
      <c r="CQ470" s="3">
        <v>35.748661041259766</v>
      </c>
      <c r="CR470" s="3">
        <v>37.143436431884766</v>
      </c>
      <c r="CS470" s="3">
        <v>35.118824005126953</v>
      </c>
      <c r="CT470" s="3">
        <v>35.595325469970703</v>
      </c>
      <c r="CU470" s="3">
        <v>35.984458923339844</v>
      </c>
      <c r="CV470" s="3">
        <v>35.109027862548828</v>
      </c>
      <c r="CW470" s="3">
        <v>35.730941772460937</v>
      </c>
      <c r="CX470" s="3">
        <v>36.672882080078125</v>
      </c>
      <c r="CY470" s="3">
        <v>36.432060241699219</v>
      </c>
      <c r="CZ470" s="3">
        <v>38.502025604248047</v>
      </c>
      <c r="DA470" s="3">
        <v>41.441719055175781</v>
      </c>
      <c r="DB470" t="s">
        <v>3684</v>
      </c>
      <c r="DC470" t="s">
        <v>3684</v>
      </c>
    </row>
    <row r="471" spans="1:107" x14ac:dyDescent="0.25">
      <c r="A471" s="15" t="s">
        <v>680</v>
      </c>
      <c r="C471" s="16">
        <v>42166.38789351852</v>
      </c>
      <c r="D471" s="17">
        <v>42166.38789351852</v>
      </c>
      <c r="E471" s="3">
        <v>45.375389099121094</v>
      </c>
      <c r="F471" s="3">
        <v>63.957767486572266</v>
      </c>
      <c r="G471" s="3">
        <v>46.370513916015625</v>
      </c>
      <c r="H471" s="3">
        <v>79.56561279296875</v>
      </c>
      <c r="I471" s="3">
        <v>82.591781616210938</v>
      </c>
      <c r="J471" s="3">
        <v>64.674728393554688</v>
      </c>
      <c r="K471" s="3">
        <v>63.484611511230469</v>
      </c>
      <c r="L471" s="3">
        <v>52.386795043945313</v>
      </c>
      <c r="M471" s="3">
        <v>43.199661254882813</v>
      </c>
      <c r="N471" s="3">
        <v>36.70037841796875</v>
      </c>
      <c r="O471" s="3">
        <v>37.698348999023438</v>
      </c>
      <c r="P471" s="3">
        <v>40.585880279541016</v>
      </c>
      <c r="Q471" s="3">
        <v>41.820999145507813</v>
      </c>
      <c r="R471" s="3">
        <v>41.363517761230469</v>
      </c>
      <c r="S471" s="3">
        <v>40.228160858154297</v>
      </c>
      <c r="T471" s="3">
        <v>40.666671752929688</v>
      </c>
      <c r="U471" s="3">
        <v>43.886428833007812</v>
      </c>
      <c r="V471" s="3">
        <v>61.313922882080078</v>
      </c>
      <c r="W471" s="3">
        <v>61.679874420166016</v>
      </c>
      <c r="X471" s="3">
        <v>39.326065063476562</v>
      </c>
      <c r="Y471" s="3">
        <v>44.656875610351563</v>
      </c>
      <c r="Z471" s="3">
        <v>36.760326385498047</v>
      </c>
      <c r="AA471" s="3">
        <v>40.00823974609375</v>
      </c>
      <c r="AB471" s="3">
        <v>42.776931762695312</v>
      </c>
      <c r="AC471" s="3">
        <v>40.874294281005859</v>
      </c>
      <c r="AD471" s="3">
        <v>40.086315155029297</v>
      </c>
      <c r="AE471" s="3">
        <v>39.399997711181641</v>
      </c>
      <c r="AF471" s="3">
        <v>39.425357818603516</v>
      </c>
      <c r="AG471" s="3">
        <v>43.552238464355469</v>
      </c>
      <c r="AH471" s="3">
        <v>54.777030944824219</v>
      </c>
      <c r="AI471" s="3">
        <v>61.208370208740234</v>
      </c>
      <c r="AJ471" s="3">
        <v>55.893611907958984</v>
      </c>
      <c r="AK471" s="3">
        <v>54.279552459716797</v>
      </c>
      <c r="AL471" s="3">
        <v>61.096153259277344</v>
      </c>
      <c r="AM471" s="3">
        <v>50.354400634765625</v>
      </c>
      <c r="AN471" s="3">
        <v>49.505035400390625</v>
      </c>
      <c r="AO471" s="3">
        <v>45.38897705078125</v>
      </c>
      <c r="AP471" s="3">
        <v>40.064823150634766</v>
      </c>
      <c r="AQ471" s="3">
        <v>41.627662658691406</v>
      </c>
      <c r="AR471" s="3">
        <v>38.907611846923828</v>
      </c>
      <c r="AS471" s="3">
        <v>39.056175231933594</v>
      </c>
      <c r="AT471" s="3">
        <v>35.641006469726562</v>
      </c>
      <c r="AU471" s="3">
        <v>32.266292572021484</v>
      </c>
      <c r="AV471" s="3">
        <v>29.211584091186523</v>
      </c>
      <c r="AW471" s="3">
        <v>32.313228607177734</v>
      </c>
      <c r="AX471" s="3">
        <v>31.503946304321289</v>
      </c>
      <c r="AY471" s="3">
        <v>31.665164947509766</v>
      </c>
      <c r="AZ471" s="3">
        <v>31.40681266784668</v>
      </c>
      <c r="BA471" s="3">
        <v>35.153244018554688</v>
      </c>
      <c r="BB471" s="3">
        <v>36.139240264892578</v>
      </c>
      <c r="BC471" s="3">
        <v>37.529380798339844</v>
      </c>
      <c r="BD471" s="3">
        <v>37.898891448974609</v>
      </c>
      <c r="BE471" s="3">
        <v>36.966205596923828</v>
      </c>
      <c r="BF471" s="3">
        <v>38.130020141601563</v>
      </c>
      <c r="BG471" s="3">
        <v>36.278606414794922</v>
      </c>
      <c r="BH471" s="3">
        <v>36.333343505859375</v>
      </c>
      <c r="BI471" s="3">
        <v>35.041439056396484</v>
      </c>
      <c r="BJ471" s="3">
        <v>35.397811889648438</v>
      </c>
      <c r="BK471" s="3">
        <v>35.804298400878906</v>
      </c>
      <c r="BL471" s="3">
        <v>35.282093048095703</v>
      </c>
      <c r="BM471" s="3">
        <v>35.804241180419922</v>
      </c>
      <c r="BN471" s="3">
        <v>36.549625396728516</v>
      </c>
      <c r="BO471" s="3">
        <v>36.302581787109375</v>
      </c>
      <c r="BP471" s="3">
        <v>38.636367797851562</v>
      </c>
      <c r="BQ471" s="3">
        <v>41.358539581298828</v>
      </c>
      <c r="BR471" s="3">
        <v>52.032978057861328</v>
      </c>
      <c r="BS471" s="3">
        <v>60.199073791503906</v>
      </c>
      <c r="BT471" s="3">
        <v>51.249057769775391</v>
      </c>
      <c r="BU471" s="3">
        <v>51.115478515625</v>
      </c>
      <c r="BV471" s="3">
        <v>62.567119598388672</v>
      </c>
      <c r="BW471" s="3">
        <v>51.359954833984375</v>
      </c>
      <c r="BX471" s="3">
        <v>50.983356475830078</v>
      </c>
      <c r="BY471" s="3">
        <v>45.613857269287109</v>
      </c>
      <c r="BZ471" s="3">
        <v>38.479385375976562</v>
      </c>
      <c r="CA471" s="3">
        <v>38.991790771484375</v>
      </c>
      <c r="CB471" s="3">
        <v>36.927932739257813</v>
      </c>
      <c r="CC471" s="3">
        <v>34.392845153808594</v>
      </c>
      <c r="CD471" s="3">
        <v>34.080314636230469</v>
      </c>
      <c r="CE471" s="3">
        <v>34.161773681640625</v>
      </c>
      <c r="CF471" s="3">
        <v>26.898777008056641</v>
      </c>
      <c r="CG471" s="3">
        <v>33.744224548339844</v>
      </c>
      <c r="CH471" s="3">
        <v>33.851402282714844</v>
      </c>
      <c r="CI471" s="3">
        <v>31.234851837158203</v>
      </c>
      <c r="CJ471" s="3">
        <v>32.195980072021484</v>
      </c>
      <c r="CK471" s="3">
        <v>36.475528717041016</v>
      </c>
      <c r="CL471" s="3">
        <v>36.181510925292969</v>
      </c>
      <c r="CM471" s="3">
        <v>36.891548156738281</v>
      </c>
      <c r="CN471" s="3">
        <v>37.783332824707031</v>
      </c>
      <c r="CO471" s="3">
        <v>36.566890716552734</v>
      </c>
      <c r="CP471" s="3">
        <v>38.6431884765625</v>
      </c>
      <c r="CQ471" s="3">
        <v>34.759689331054687</v>
      </c>
      <c r="CR471" s="3">
        <v>35.266727447509766</v>
      </c>
      <c r="CS471" s="3">
        <v>34.438350677490234</v>
      </c>
      <c r="CT471" s="3">
        <v>34.632030487060547</v>
      </c>
      <c r="CU471" s="3">
        <v>35.533908843994141</v>
      </c>
      <c r="CV471" s="3">
        <v>34.927509307861328</v>
      </c>
      <c r="CW471" s="3">
        <v>34.647449493408203</v>
      </c>
      <c r="CX471" s="3">
        <v>35.357524871826172</v>
      </c>
      <c r="CY471" s="3">
        <v>35.550891876220703</v>
      </c>
      <c r="CZ471" s="3">
        <v>38.506946563720703</v>
      </c>
      <c r="DA471" s="3">
        <v>40.953166961669922</v>
      </c>
      <c r="DB471" t="s">
        <v>3684</v>
      </c>
      <c r="DC471" t="s">
        <v>3684</v>
      </c>
    </row>
    <row r="472" spans="1:107" x14ac:dyDescent="0.25">
      <c r="A472" s="15" t="s">
        <v>681</v>
      </c>
      <c r="C472" s="16">
        <v>42166.38789351852</v>
      </c>
      <c r="D472" s="17">
        <v>42166.38789351852</v>
      </c>
      <c r="E472" s="3">
        <v>47.778587341308594</v>
      </c>
      <c r="F472" s="3">
        <v>69.466842651367188</v>
      </c>
      <c r="G472" s="3">
        <v>46.17803955078125</v>
      </c>
      <c r="H472" s="3">
        <v>74.182098388671875</v>
      </c>
      <c r="I472" s="3">
        <v>79.038528442382812</v>
      </c>
      <c r="J472" s="3">
        <v>63.580059051513672</v>
      </c>
      <c r="K472" s="3">
        <v>61.391860961914063</v>
      </c>
      <c r="L472" s="3">
        <v>49.182693481445313</v>
      </c>
      <c r="M472" s="3">
        <v>43.809730529785156</v>
      </c>
      <c r="N472" s="3">
        <v>39.173725128173828</v>
      </c>
      <c r="O472" s="3">
        <v>38.616744995117188</v>
      </c>
      <c r="P472" s="3">
        <v>40.713233947753906</v>
      </c>
      <c r="Q472" s="3">
        <v>40.395671844482422</v>
      </c>
      <c r="R472" s="3">
        <v>42.458518981933594</v>
      </c>
      <c r="S472" s="3">
        <v>40.065788269042969</v>
      </c>
      <c r="T472" s="3">
        <v>40.134883880615234</v>
      </c>
      <c r="U472" s="3">
        <v>43.822437286376953</v>
      </c>
      <c r="V472" s="3">
        <v>65.630409240722656</v>
      </c>
      <c r="W472" s="3">
        <v>57.361404418945313</v>
      </c>
      <c r="X472" s="3">
        <v>39.12713623046875</v>
      </c>
      <c r="Y472" s="3">
        <v>44.019096374511719</v>
      </c>
      <c r="Z472" s="3">
        <v>41.196720123291016</v>
      </c>
      <c r="AA472" s="3">
        <v>38.704811096191406</v>
      </c>
      <c r="AB472" s="3">
        <v>34.968395233154297</v>
      </c>
      <c r="AC472" s="3">
        <v>38.443840026855469</v>
      </c>
      <c r="AD472" s="3">
        <v>45.509712219238281</v>
      </c>
      <c r="AE472" s="3">
        <v>40.957073211669922</v>
      </c>
      <c r="AF472" s="3">
        <v>39.790042877197266</v>
      </c>
      <c r="AG472" s="3">
        <v>43.976974487304688</v>
      </c>
      <c r="AH472" s="3">
        <v>53.579410552978516</v>
      </c>
      <c r="AI472" s="3">
        <v>60.383049011230469</v>
      </c>
      <c r="AJ472" s="3">
        <v>55.690216064453125</v>
      </c>
      <c r="AK472" s="3">
        <v>51.787853240966797</v>
      </c>
      <c r="AL472" s="3">
        <v>61.020580291748047</v>
      </c>
      <c r="AM472" s="3">
        <v>52.34814453125</v>
      </c>
      <c r="AN472" s="3">
        <v>50.822853088378906</v>
      </c>
      <c r="AO472" s="3">
        <v>44.907585144042969</v>
      </c>
      <c r="AP472" s="3">
        <v>42.85015869140625</v>
      </c>
      <c r="AQ472" s="3">
        <v>40.588653564453125</v>
      </c>
      <c r="AR472" s="3">
        <v>36.885093688964844</v>
      </c>
      <c r="AS472" s="3">
        <v>37.357913970947266</v>
      </c>
      <c r="AT472" s="3">
        <v>34.290283203125</v>
      </c>
      <c r="AU472" s="3">
        <v>32.625930786132812</v>
      </c>
      <c r="AV472" s="3">
        <v>30.603376388549805</v>
      </c>
      <c r="AW472" s="3">
        <v>34.641201019287109</v>
      </c>
      <c r="AX472" s="3">
        <v>33.432018280029297</v>
      </c>
      <c r="AY472" s="3">
        <v>32.703670501708984</v>
      </c>
      <c r="AZ472" s="3">
        <v>35.173606872558594</v>
      </c>
      <c r="BA472" s="3">
        <v>36.666713714599609</v>
      </c>
      <c r="BB472" s="3">
        <v>35.943325042724609</v>
      </c>
      <c r="BC472" s="3">
        <v>36.404270172119141</v>
      </c>
      <c r="BD472" s="3">
        <v>36.129741668701172</v>
      </c>
      <c r="BE472" s="3">
        <v>36.243896484375</v>
      </c>
      <c r="BF472" s="3">
        <v>38.05133056640625</v>
      </c>
      <c r="BG472" s="3">
        <v>37.629554748535156</v>
      </c>
      <c r="BH472" s="3">
        <v>36.945465087890625</v>
      </c>
      <c r="BI472" s="3">
        <v>35.228706359863281</v>
      </c>
      <c r="BJ472" s="3">
        <v>34.901729583740234</v>
      </c>
      <c r="BK472" s="3">
        <v>35.313877105712891</v>
      </c>
      <c r="BL472" s="3">
        <v>35.236557006835937</v>
      </c>
      <c r="BM472" s="3">
        <v>35.229038238525391</v>
      </c>
      <c r="BN472" s="3">
        <v>35.930709838867188</v>
      </c>
      <c r="BO472" s="3">
        <v>35.811595916748047</v>
      </c>
      <c r="BP472" s="3">
        <v>38.526782989501953</v>
      </c>
      <c r="BQ472" s="3">
        <v>41.405223846435547</v>
      </c>
      <c r="BR472" s="3">
        <v>52.562850952148438</v>
      </c>
      <c r="BS472" s="3">
        <v>59.346179962158203</v>
      </c>
      <c r="BT472" s="3">
        <v>56.515766143798828</v>
      </c>
      <c r="BU472" s="3">
        <v>43.826515197753906</v>
      </c>
      <c r="BV472" s="3">
        <v>59.296974182128906</v>
      </c>
      <c r="BW472" s="3">
        <v>54.812541961669922</v>
      </c>
      <c r="BX472" s="3">
        <v>49.841670989990234</v>
      </c>
      <c r="BY472" s="3">
        <v>46.366744995117187</v>
      </c>
      <c r="BZ472" s="3">
        <v>45.465343475341797</v>
      </c>
      <c r="CA472" s="3">
        <v>38.287609100341797</v>
      </c>
      <c r="CB472" s="3">
        <v>35.116458892822266</v>
      </c>
      <c r="CC472" s="3">
        <v>34.837970733642578</v>
      </c>
      <c r="CD472" s="3">
        <v>32.8094482421875</v>
      </c>
      <c r="CE472" s="3">
        <v>28.315988540649414</v>
      </c>
      <c r="CF472" s="3">
        <v>31.382898330688477</v>
      </c>
      <c r="CG472" s="3">
        <v>37.109821319580078</v>
      </c>
      <c r="CH472" s="3">
        <v>34.362709045410156</v>
      </c>
      <c r="CI472" s="3">
        <v>35.008258819580078</v>
      </c>
      <c r="CJ472" s="3">
        <v>37.872646331787109</v>
      </c>
      <c r="CK472" s="3">
        <v>36.944454193115234</v>
      </c>
      <c r="CL472" s="3">
        <v>34.949470520019531</v>
      </c>
      <c r="CM472" s="3">
        <v>34.041019439697266</v>
      </c>
      <c r="CN472" s="3">
        <v>30.526126861572266</v>
      </c>
      <c r="CO472" s="3">
        <v>35.572769165039062</v>
      </c>
      <c r="CP472" s="3">
        <v>38.986865997314453</v>
      </c>
      <c r="CQ472" s="3">
        <v>41.944011688232422</v>
      </c>
      <c r="CR472" s="3">
        <v>38.830615997314453</v>
      </c>
      <c r="CS472" s="3">
        <v>37.562572479248047</v>
      </c>
      <c r="CT472" s="3">
        <v>35.835887908935547</v>
      </c>
      <c r="CU472" s="3">
        <v>34.931369781494141</v>
      </c>
      <c r="CV472" s="3">
        <v>35.120426177978516</v>
      </c>
      <c r="CW472" s="3">
        <v>34.6849365234375</v>
      </c>
      <c r="CX472" s="3">
        <v>35.604114532470703</v>
      </c>
      <c r="CY472" s="3">
        <v>35.687080383300781</v>
      </c>
      <c r="CZ472" s="3">
        <v>38.491870880126953</v>
      </c>
      <c r="DA472" s="3">
        <v>41.692554473876953</v>
      </c>
      <c r="DB472" t="s">
        <v>3684</v>
      </c>
      <c r="DC472" t="s">
        <v>3684</v>
      </c>
    </row>
    <row r="473" spans="1:107" x14ac:dyDescent="0.25">
      <c r="A473" s="15" t="s">
        <v>682</v>
      </c>
      <c r="C473" s="16">
        <v>42166.38789351852</v>
      </c>
      <c r="D473" s="17">
        <v>42166.38789351852</v>
      </c>
      <c r="E473" s="3">
        <v>44.601955413818359</v>
      </c>
      <c r="F473" s="3">
        <v>59.186553955078125</v>
      </c>
      <c r="G473" s="3">
        <v>46.478561401367188</v>
      </c>
      <c r="H473" s="3">
        <v>72.351264953613281</v>
      </c>
      <c r="I473" s="3">
        <v>76.263587951660156</v>
      </c>
      <c r="J473" s="3">
        <v>68.211288452148437</v>
      </c>
      <c r="K473" s="3">
        <v>60.080234527587891</v>
      </c>
      <c r="L473" s="3">
        <v>48.791736602783203</v>
      </c>
      <c r="M473" s="3">
        <v>43.972446441650391</v>
      </c>
      <c r="N473" s="3">
        <v>38.368450164794922</v>
      </c>
      <c r="O473" s="3">
        <v>37.866439819335938</v>
      </c>
      <c r="P473" s="3">
        <v>38.427921295166016</v>
      </c>
      <c r="Q473" s="3">
        <v>39.858772277832031</v>
      </c>
      <c r="R473" s="3">
        <v>43.433162689208984</v>
      </c>
      <c r="S473" s="3">
        <v>40.595470428466797</v>
      </c>
      <c r="T473" s="3">
        <v>40.529830932617187</v>
      </c>
      <c r="U473" s="3">
        <v>43.960025787353516</v>
      </c>
      <c r="V473" s="3">
        <v>71.358306884765625</v>
      </c>
      <c r="W473" s="3">
        <v>59.551189422607422</v>
      </c>
      <c r="X473" s="3">
        <v>49.845016479492188</v>
      </c>
      <c r="Y473" s="3">
        <v>43.774803161621094</v>
      </c>
      <c r="Z473" s="3">
        <v>34.473388671875</v>
      </c>
      <c r="AA473" s="3">
        <v>35.654415130615234</v>
      </c>
      <c r="AB473" s="3">
        <v>33.773223876953125</v>
      </c>
      <c r="AC473" s="3">
        <v>39.059741973876953</v>
      </c>
      <c r="AD473" s="3">
        <v>40.560295104980469</v>
      </c>
      <c r="AE473" s="3">
        <v>40.205322265625</v>
      </c>
      <c r="AF473" s="3">
        <v>41.546237945556641</v>
      </c>
      <c r="AG473" s="3">
        <v>44.186225891113281</v>
      </c>
      <c r="AH473" s="3">
        <v>53.799121856689453</v>
      </c>
      <c r="AI473" s="3">
        <v>59.8739013671875</v>
      </c>
      <c r="AJ473" s="3">
        <v>57.997703552246094</v>
      </c>
      <c r="AK473" s="3">
        <v>48.848972320556641</v>
      </c>
      <c r="AL473" s="3">
        <v>60.050792694091797</v>
      </c>
      <c r="AM473" s="3">
        <v>55.104804992675781</v>
      </c>
      <c r="AN473" s="3">
        <v>49.908882141113281</v>
      </c>
      <c r="AO473" s="3">
        <v>47.607959747314453</v>
      </c>
      <c r="AP473" s="3">
        <v>42.508983612060547</v>
      </c>
      <c r="AQ473" s="3">
        <v>37.975246429443359</v>
      </c>
      <c r="AR473" s="3">
        <v>37.531803131103516</v>
      </c>
      <c r="AS473" s="3">
        <v>35.92108154296875</v>
      </c>
      <c r="AT473" s="3">
        <v>36.393890380859375</v>
      </c>
      <c r="AU473" s="3">
        <v>32.715969085693359</v>
      </c>
      <c r="AV473" s="3">
        <v>28.783111572265625</v>
      </c>
      <c r="AW473" s="3">
        <v>35.464946746826172</v>
      </c>
      <c r="AX473" s="3">
        <v>32.916767120361328</v>
      </c>
      <c r="AY473" s="3">
        <v>32.798690795898437</v>
      </c>
      <c r="AZ473" s="3">
        <v>34.413082122802734</v>
      </c>
      <c r="BA473" s="3">
        <v>34.383037567138672</v>
      </c>
      <c r="BB473" s="3">
        <v>34.034168243408203</v>
      </c>
      <c r="BC473" s="3">
        <v>35.08209228515625</v>
      </c>
      <c r="BD473" s="3">
        <v>35.324333190917969</v>
      </c>
      <c r="BE473" s="3">
        <v>36.292720794677734</v>
      </c>
      <c r="BF473" s="3">
        <v>39.17388916015625</v>
      </c>
      <c r="BG473" s="3">
        <v>40.164203643798828</v>
      </c>
      <c r="BH473" s="3">
        <v>37.116645812988281</v>
      </c>
      <c r="BI473" s="3">
        <v>36.767734527587891</v>
      </c>
      <c r="BJ473" s="3">
        <v>35.621833801269531</v>
      </c>
      <c r="BK473" s="3">
        <v>35.439624786376953</v>
      </c>
      <c r="BL473" s="3">
        <v>35.537624359130859</v>
      </c>
      <c r="BM473" s="3">
        <v>35.800579071044922</v>
      </c>
      <c r="BN473" s="3">
        <v>35.988407135009766</v>
      </c>
      <c r="BO473" s="3">
        <v>35.944232940673828</v>
      </c>
      <c r="BP473" s="3">
        <v>38.49005126953125</v>
      </c>
      <c r="BQ473" s="3">
        <v>41.576156616210937</v>
      </c>
      <c r="BR473" s="3">
        <v>54.734718322753906</v>
      </c>
      <c r="BS473" s="3">
        <v>59.455123901367187</v>
      </c>
      <c r="BT473" s="3">
        <v>60.179309844970703</v>
      </c>
      <c r="BU473" s="3">
        <v>40.181373596191406</v>
      </c>
      <c r="BV473" s="3">
        <v>59.851860046386719</v>
      </c>
      <c r="BW473" s="3">
        <v>56.212848663330078</v>
      </c>
      <c r="BX473" s="3">
        <v>50.618232727050781</v>
      </c>
      <c r="BY473" s="3">
        <v>48.713787078857422</v>
      </c>
      <c r="BZ473" s="3">
        <v>38.3428955078125</v>
      </c>
      <c r="CA473" s="3">
        <v>32.018821716308594</v>
      </c>
      <c r="CB473" s="3">
        <v>37.788501739501953</v>
      </c>
      <c r="CC473" s="3">
        <v>35.52001953125</v>
      </c>
      <c r="CD473" s="3">
        <v>40.064601898193359</v>
      </c>
      <c r="CE473" s="3">
        <v>34.341297149658203</v>
      </c>
      <c r="CF473" s="3">
        <v>26.304489135742187</v>
      </c>
      <c r="CG473" s="3">
        <v>34.611507415771484</v>
      </c>
      <c r="CH473" s="3">
        <v>30.706298828125</v>
      </c>
      <c r="CI473" s="3">
        <v>29.374666213989258</v>
      </c>
      <c r="CJ473" s="3">
        <v>29.086042404174805</v>
      </c>
      <c r="CK473" s="3">
        <v>28.938085556030273</v>
      </c>
      <c r="CL473" s="3">
        <v>29.134149551391602</v>
      </c>
      <c r="CM473" s="3">
        <v>32.578968048095703</v>
      </c>
      <c r="CN473" s="3">
        <v>34.704593658447266</v>
      </c>
      <c r="CO473" s="3">
        <v>36.232635498046875</v>
      </c>
      <c r="CP473" s="3">
        <v>38.747413635253906</v>
      </c>
      <c r="CQ473" s="3">
        <v>37.874534606933594</v>
      </c>
      <c r="CR473" s="3">
        <v>34.532005310058594</v>
      </c>
      <c r="CS473" s="3">
        <v>35.778427124023438</v>
      </c>
      <c r="CT473" s="3">
        <v>35.210475921630859</v>
      </c>
      <c r="CU473" s="3">
        <v>35.634994506835938</v>
      </c>
      <c r="CV473" s="3">
        <v>36.582805633544922</v>
      </c>
      <c r="CW473" s="3">
        <v>36.954647064208984</v>
      </c>
      <c r="CX473" s="3">
        <v>36.228492736816406</v>
      </c>
      <c r="CY473" s="3">
        <v>35.921703338623047</v>
      </c>
      <c r="CZ473" s="3">
        <v>38.6434326171875</v>
      </c>
      <c r="DA473" s="3">
        <v>41.677490234375</v>
      </c>
      <c r="DB473" t="s">
        <v>3684</v>
      </c>
      <c r="DC473" t="s">
        <v>3684</v>
      </c>
    </row>
    <row r="474" spans="1:107" x14ac:dyDescent="0.25">
      <c r="A474" s="15" t="s">
        <v>683</v>
      </c>
      <c r="C474" s="16">
        <v>42166.38790509259</v>
      </c>
      <c r="D474" s="17">
        <v>42166.38790509259</v>
      </c>
      <c r="E474" s="3">
        <v>51.087604522705078</v>
      </c>
      <c r="F474" s="3">
        <v>67.425643920898437</v>
      </c>
      <c r="G474" s="3">
        <v>48.057907104492188</v>
      </c>
      <c r="H474" s="3">
        <v>74.808128356933594</v>
      </c>
      <c r="I474" s="3">
        <v>78.537506103515625</v>
      </c>
      <c r="J474" s="3">
        <v>71.324798583984375</v>
      </c>
      <c r="K474" s="3">
        <v>60.111839294433594</v>
      </c>
      <c r="L474" s="3">
        <v>48.57635498046875</v>
      </c>
      <c r="M474" s="3">
        <v>43.157325744628906</v>
      </c>
      <c r="N474" s="3">
        <v>37.378730773925781</v>
      </c>
      <c r="O474" s="3">
        <v>37.196559906005859</v>
      </c>
      <c r="P474" s="3">
        <v>37.340045928955078</v>
      </c>
      <c r="Q474" s="3">
        <v>42.376518249511719</v>
      </c>
      <c r="R474" s="3">
        <v>42.585163116455078</v>
      </c>
      <c r="S474" s="3">
        <v>41.345020294189453</v>
      </c>
      <c r="T474" s="3">
        <v>42.269981384277344</v>
      </c>
      <c r="U474" s="3">
        <v>44.529083251953125</v>
      </c>
      <c r="V474" s="3">
        <v>72.759613037109375</v>
      </c>
      <c r="W474" s="3">
        <v>61.409927368164063</v>
      </c>
      <c r="X474" s="3">
        <v>46.978721618652344</v>
      </c>
      <c r="Y474" s="3">
        <v>42.694759368896484</v>
      </c>
      <c r="Z474" s="3">
        <v>36.553874969482422</v>
      </c>
      <c r="AA474" s="3">
        <v>37.084815979003906</v>
      </c>
      <c r="AB474" s="3">
        <v>38.682659149169922</v>
      </c>
      <c r="AC474" s="3">
        <v>46.515689849853516</v>
      </c>
      <c r="AD474" s="3">
        <v>42.737445831298828</v>
      </c>
      <c r="AE474" s="3">
        <v>43.033187866210937</v>
      </c>
      <c r="AF474" s="3">
        <v>43.727508544921875</v>
      </c>
      <c r="AG474" s="3">
        <v>45.282611846923828</v>
      </c>
      <c r="AH474" s="3">
        <v>54.792858123779297</v>
      </c>
      <c r="AI474" s="3">
        <v>59.808155059814453</v>
      </c>
      <c r="AJ474" s="3">
        <v>60.127620697021484</v>
      </c>
      <c r="AK474" s="3">
        <v>48.07440185546875</v>
      </c>
      <c r="AL474" s="3">
        <v>60.02435302734375</v>
      </c>
      <c r="AM474" s="3">
        <v>53.873046875</v>
      </c>
      <c r="AN474" s="3">
        <v>50.829559326171875</v>
      </c>
      <c r="AO474" s="3">
        <v>45.955924987792969</v>
      </c>
      <c r="AP474" s="3">
        <v>41.357303619384766</v>
      </c>
      <c r="AQ474" s="3">
        <v>40.054698944091797</v>
      </c>
      <c r="AR474" s="3">
        <v>38.536827087402344</v>
      </c>
      <c r="AS474" s="3">
        <v>38.609081268310547</v>
      </c>
      <c r="AT474" s="3">
        <v>38.161613464355469</v>
      </c>
      <c r="AU474" s="3">
        <v>31.78614616394043</v>
      </c>
      <c r="AV474" s="3">
        <v>27.905220031738281</v>
      </c>
      <c r="AW474" s="3">
        <v>35.253574371337891</v>
      </c>
      <c r="AX474" s="3">
        <v>30.96412467956543</v>
      </c>
      <c r="AY474" s="3">
        <v>31.039649963378906</v>
      </c>
      <c r="AZ474" s="3">
        <v>31.812768936157227</v>
      </c>
      <c r="BA474" s="3">
        <v>32.551708221435547</v>
      </c>
      <c r="BB474" s="3">
        <v>32.805469512939453</v>
      </c>
      <c r="BC474" s="3">
        <v>34.109882354736328</v>
      </c>
      <c r="BD474" s="3">
        <v>36.622814178466797</v>
      </c>
      <c r="BE474" s="3">
        <v>37.744781494140625</v>
      </c>
      <c r="BF474" s="3">
        <v>37.949588775634766</v>
      </c>
      <c r="BG474" s="3">
        <v>38.41351318359375</v>
      </c>
      <c r="BH474" s="3">
        <v>36.672317504882812</v>
      </c>
      <c r="BI474" s="3">
        <v>36.943851470947266</v>
      </c>
      <c r="BJ474" s="3">
        <v>36.371601104736328</v>
      </c>
      <c r="BK474" s="3">
        <v>36.639724731445313</v>
      </c>
      <c r="BL474" s="3">
        <v>37.496082305908203</v>
      </c>
      <c r="BM474" s="3">
        <v>37.542156219482422</v>
      </c>
      <c r="BN474" s="3">
        <v>37.318016052246094</v>
      </c>
      <c r="BO474" s="3">
        <v>37.007843017578125</v>
      </c>
      <c r="BP474" s="3">
        <v>39.323051452636719</v>
      </c>
      <c r="BQ474" s="3">
        <v>41.855403900146484</v>
      </c>
      <c r="BR474" s="3">
        <v>55.519924163818359</v>
      </c>
      <c r="BS474" s="3">
        <v>59.918846130371094</v>
      </c>
      <c r="BT474" s="3">
        <v>62.038986206054688</v>
      </c>
      <c r="BU474" s="3">
        <v>49.336986541748047</v>
      </c>
      <c r="BV474" s="3">
        <v>58.932209014892578</v>
      </c>
      <c r="BW474" s="3">
        <v>50.215667724609375</v>
      </c>
      <c r="BX474" s="3">
        <v>51.390979766845703</v>
      </c>
      <c r="BY474" s="3">
        <v>39.340213775634766</v>
      </c>
      <c r="BZ474" s="3">
        <v>40.181999206542969</v>
      </c>
      <c r="CA474" s="3">
        <v>42.711654663085937</v>
      </c>
      <c r="CB474" s="3">
        <v>39.709659576416016</v>
      </c>
      <c r="CC474" s="3">
        <v>40.955467224121094</v>
      </c>
      <c r="CD474" s="3">
        <v>36.537452697753906</v>
      </c>
      <c r="CE474" s="3">
        <v>25.7369384765625</v>
      </c>
      <c r="CF474" s="3">
        <v>25.889825820922852</v>
      </c>
      <c r="CG474" s="3">
        <v>35.044513702392578</v>
      </c>
      <c r="CH474" s="3">
        <v>28.712932586669922</v>
      </c>
      <c r="CI474" s="3">
        <v>27.849796295166016</v>
      </c>
      <c r="CJ474" s="3">
        <v>23.971479415893555</v>
      </c>
      <c r="CK474" s="3">
        <v>32.950839996337891</v>
      </c>
      <c r="CL474" s="3">
        <v>34.596878051757812</v>
      </c>
      <c r="CM474" s="3">
        <v>35.028663635253906</v>
      </c>
      <c r="CN474" s="3">
        <v>41.987354278564453</v>
      </c>
      <c r="CO474" s="3">
        <v>41.184284210205078</v>
      </c>
      <c r="CP474" s="3">
        <v>38.438243865966797</v>
      </c>
      <c r="CQ474" s="3">
        <v>36.235141754150391</v>
      </c>
      <c r="CR474" s="3">
        <v>37.480251312255859</v>
      </c>
      <c r="CS474" s="3">
        <v>37.807075500488281</v>
      </c>
      <c r="CT474" s="3">
        <v>38.186283111572266</v>
      </c>
      <c r="CU474" s="3">
        <v>38.170921325683594</v>
      </c>
      <c r="CV474" s="3">
        <v>39.135055541992188</v>
      </c>
      <c r="CW474" s="3">
        <v>38.985713958740234</v>
      </c>
      <c r="CX474" s="3">
        <v>38.844318389892578</v>
      </c>
      <c r="CY474" s="3">
        <v>38.467670440673828</v>
      </c>
      <c r="CZ474" s="3">
        <v>40.248466491699219</v>
      </c>
      <c r="DA474" s="3">
        <v>42.430343627929688</v>
      </c>
      <c r="DB474" t="s">
        <v>3684</v>
      </c>
      <c r="DC474" t="s">
        <v>3684</v>
      </c>
    </row>
    <row r="475" spans="1:107" x14ac:dyDescent="0.25">
      <c r="A475" s="15" t="s">
        <v>684</v>
      </c>
      <c r="C475" s="16">
        <v>42166.38790509259</v>
      </c>
      <c r="D475" s="17">
        <v>42166.38790509259</v>
      </c>
      <c r="E475" s="3">
        <v>53.857700347900391</v>
      </c>
      <c r="F475" s="3">
        <v>69.600479125976563</v>
      </c>
      <c r="G475" s="3">
        <v>52.118045806884766</v>
      </c>
      <c r="H475" s="3">
        <v>64.477554321289062</v>
      </c>
      <c r="I475" s="3">
        <v>75.309410095214844</v>
      </c>
      <c r="J475" s="3">
        <v>71.415733337402344</v>
      </c>
      <c r="K475" s="3">
        <v>60.12548828125</v>
      </c>
      <c r="L475" s="3">
        <v>45.936923980712891</v>
      </c>
      <c r="M475" s="3">
        <v>43.319255828857422</v>
      </c>
      <c r="N475" s="3">
        <v>36.539932250976563</v>
      </c>
      <c r="O475" s="3">
        <v>37.052406311035156</v>
      </c>
      <c r="P475" s="3">
        <v>39.058956146240234</v>
      </c>
      <c r="Q475" s="3">
        <v>49.719959259033203</v>
      </c>
      <c r="R475" s="3">
        <v>45.030235290527344</v>
      </c>
      <c r="S475" s="3">
        <v>43.042362213134766</v>
      </c>
      <c r="T475" s="3">
        <v>43.031398773193359</v>
      </c>
      <c r="U475" s="3">
        <v>45.104576110839844</v>
      </c>
      <c r="V475" s="3">
        <v>71.080650329589844</v>
      </c>
      <c r="W475" s="3">
        <v>56.625194549560547</v>
      </c>
      <c r="X475" s="3">
        <v>33.753543853759766</v>
      </c>
      <c r="Y475" s="3">
        <v>43.175056457519531</v>
      </c>
      <c r="Z475" s="3">
        <v>35.043102264404297</v>
      </c>
      <c r="AA475" s="3">
        <v>37.092342376708984</v>
      </c>
      <c r="AB475" s="3">
        <v>39.939498901367188</v>
      </c>
      <c r="AC475" s="3">
        <v>52.692188262939453</v>
      </c>
      <c r="AD475" s="3">
        <v>47.323978424072266</v>
      </c>
      <c r="AE475" s="3">
        <v>43.848297119140625</v>
      </c>
      <c r="AF475" s="3">
        <v>43.268138885498047</v>
      </c>
      <c r="AG475" s="3">
        <v>45.333545684814453</v>
      </c>
      <c r="AH475" s="3">
        <v>56.211830139160156</v>
      </c>
      <c r="AI475" s="3">
        <v>59.9365234375</v>
      </c>
      <c r="AJ475" s="3">
        <v>61.941532135009766</v>
      </c>
      <c r="AK475" s="3">
        <v>52.829723358154297</v>
      </c>
      <c r="AL475" s="3">
        <v>58.13104248046875</v>
      </c>
      <c r="AM475" s="3">
        <v>55.355903625488281</v>
      </c>
      <c r="AN475" s="3">
        <v>50.258289337158203</v>
      </c>
      <c r="AO475" s="3">
        <v>44.483753204345703</v>
      </c>
      <c r="AP475" s="3">
        <v>43.491134643554687</v>
      </c>
      <c r="AQ475" s="3">
        <v>40.890861511230469</v>
      </c>
      <c r="AR475" s="3">
        <v>37.780208587646484</v>
      </c>
      <c r="AS475" s="3">
        <v>38.858432769775391</v>
      </c>
      <c r="AT475" s="3">
        <v>36.524559020996094</v>
      </c>
      <c r="AU475" s="3">
        <v>29.775474548339844</v>
      </c>
      <c r="AV475" s="3">
        <v>27.471183776855469</v>
      </c>
      <c r="AW475" s="3">
        <v>36.0465087890625</v>
      </c>
      <c r="AX475" s="3">
        <v>29.315578460693359</v>
      </c>
      <c r="AY475" s="3">
        <v>29.440132141113281</v>
      </c>
      <c r="AZ475" s="3">
        <v>31.041057586669922</v>
      </c>
      <c r="BA475" s="3">
        <v>33.804359436035156</v>
      </c>
      <c r="BB475" s="3">
        <v>34.469329833984375</v>
      </c>
      <c r="BC475" s="3">
        <v>38.344425201416016</v>
      </c>
      <c r="BD475" s="3">
        <v>46.163684844970703</v>
      </c>
      <c r="BE475" s="3">
        <v>43.531501770019531</v>
      </c>
      <c r="BF475" s="3">
        <v>40.471027374267578</v>
      </c>
      <c r="BG475" s="3">
        <v>39.992706298828125</v>
      </c>
      <c r="BH475" s="3">
        <v>39.030155181884766</v>
      </c>
      <c r="BI475" s="3">
        <v>39.109687805175781</v>
      </c>
      <c r="BJ475" s="3">
        <v>37.888351440429687</v>
      </c>
      <c r="BK475" s="3">
        <v>37.687530517578125</v>
      </c>
      <c r="BL475" s="3">
        <v>38.221290588378906</v>
      </c>
      <c r="BM475" s="3">
        <v>38.086414337158203</v>
      </c>
      <c r="BN475" s="3">
        <v>38.320568084716797</v>
      </c>
      <c r="BO475" s="3">
        <v>38.162704467773438</v>
      </c>
      <c r="BP475" s="3">
        <v>39.865261077880859</v>
      </c>
      <c r="BQ475" s="3">
        <v>42.217823028564453</v>
      </c>
      <c r="BR475" s="3">
        <v>57.878822326660156</v>
      </c>
      <c r="BS475" s="3">
        <v>60.083530426025391</v>
      </c>
      <c r="BT475" s="3">
        <v>63.471488952636719</v>
      </c>
      <c r="BU475" s="3">
        <v>56.628749847412109</v>
      </c>
      <c r="BV475" s="3">
        <v>54.062908172607422</v>
      </c>
      <c r="BW475" s="3">
        <v>57.726097106933594</v>
      </c>
      <c r="BX475" s="3">
        <v>48.3118896484375</v>
      </c>
      <c r="BY475" s="3">
        <v>44.758563995361328</v>
      </c>
      <c r="BZ475" s="3">
        <v>46.601100921630859</v>
      </c>
      <c r="CA475" s="3">
        <v>40.216156005859375</v>
      </c>
      <c r="CB475" s="3">
        <v>35.318840026855469</v>
      </c>
      <c r="CC475" s="3">
        <v>37.896415710449219</v>
      </c>
      <c r="CD475" s="3">
        <v>34.015712738037109</v>
      </c>
      <c r="CE475" s="3">
        <v>29.146554946899414</v>
      </c>
      <c r="CF475" s="3">
        <v>27.166513442993164</v>
      </c>
      <c r="CG475" s="3">
        <v>37.009857177734375</v>
      </c>
      <c r="CH475" s="3">
        <v>25.719110488891602</v>
      </c>
      <c r="CI475" s="3">
        <v>27.245893478393555</v>
      </c>
      <c r="CJ475" s="3">
        <v>32.642772674560547</v>
      </c>
      <c r="CK475" s="3">
        <v>34.016384124755859</v>
      </c>
      <c r="CL475" s="3">
        <v>36.166107177734375</v>
      </c>
      <c r="CM475" s="3">
        <v>42.10003662109375</v>
      </c>
      <c r="CN475" s="3">
        <v>49.829524993896484</v>
      </c>
      <c r="CO475" s="3">
        <v>46.849613189697266</v>
      </c>
      <c r="CP475" s="3">
        <v>43.525829315185547</v>
      </c>
      <c r="CQ475" s="3">
        <v>42.537429809570313</v>
      </c>
      <c r="CR475" s="3">
        <v>41.025260925292969</v>
      </c>
      <c r="CS475" s="3">
        <v>40.814277648925781</v>
      </c>
      <c r="CT475" s="3">
        <v>38.492721557617188</v>
      </c>
      <c r="CU475" s="3">
        <v>38.394439697265625</v>
      </c>
      <c r="CV475" s="3">
        <v>38.338203430175781</v>
      </c>
      <c r="CW475" s="3">
        <v>38.160572052001953</v>
      </c>
      <c r="CX475" s="3">
        <v>38.734882354736328</v>
      </c>
      <c r="CY475" s="3">
        <v>38.899070739746094</v>
      </c>
      <c r="CZ475" s="3">
        <v>40.179714202880859</v>
      </c>
      <c r="DA475" s="3">
        <v>42.189601898193359</v>
      </c>
      <c r="DB475" t="s">
        <v>3684</v>
      </c>
      <c r="DC475" t="s">
        <v>3684</v>
      </c>
    </row>
    <row r="476" spans="1:107" x14ac:dyDescent="0.25">
      <c r="A476" s="15" t="s">
        <v>685</v>
      </c>
      <c r="C476" s="16">
        <v>42166.38790509259</v>
      </c>
      <c r="D476" s="17">
        <v>42166.38790509259</v>
      </c>
      <c r="E476" s="3">
        <v>49.829181671142578</v>
      </c>
      <c r="F476" s="3">
        <v>68.565071105957031</v>
      </c>
      <c r="G476" s="3">
        <v>51.131565093994141</v>
      </c>
      <c r="H476" s="3">
        <v>77.343467712402344</v>
      </c>
      <c r="I476" s="3">
        <v>80.725196838378906</v>
      </c>
      <c r="J476" s="3">
        <v>70.765678405761719</v>
      </c>
      <c r="K476" s="3">
        <v>57.2755126953125</v>
      </c>
      <c r="L476" s="3">
        <v>45.941806793212891</v>
      </c>
      <c r="M476" s="3">
        <v>41.854976654052734</v>
      </c>
      <c r="N476" s="3">
        <v>35.833099365234375</v>
      </c>
      <c r="O476" s="3">
        <v>37.697277069091797</v>
      </c>
      <c r="P476" s="3">
        <v>39.557281494140625</v>
      </c>
      <c r="Q476" s="3">
        <v>48.807510375976563</v>
      </c>
      <c r="R476" s="3">
        <v>44.474838256835938</v>
      </c>
      <c r="S476" s="3">
        <v>42.506332397460938</v>
      </c>
      <c r="T476" s="3">
        <v>43.168575286865234</v>
      </c>
      <c r="U476" s="3">
        <v>45.149055480957031</v>
      </c>
      <c r="V476" s="3">
        <v>69.743019104003906</v>
      </c>
      <c r="W476" s="3">
        <v>48.003955841064453</v>
      </c>
      <c r="X476" s="3">
        <v>48.783988952636719</v>
      </c>
      <c r="Y476" s="3">
        <v>37.934478759765625</v>
      </c>
      <c r="Z476" s="3">
        <v>35.882541656494141</v>
      </c>
      <c r="AA476" s="3">
        <v>37.549854278564453</v>
      </c>
      <c r="AB476" s="3">
        <v>39.031463623046875</v>
      </c>
      <c r="AC476" s="3">
        <v>42.111793518066406</v>
      </c>
      <c r="AD476" s="3">
        <v>40.488201141357422</v>
      </c>
      <c r="AE476" s="3">
        <v>41.515872955322266</v>
      </c>
      <c r="AF476" s="3">
        <v>43.52642822265625</v>
      </c>
      <c r="AG476" s="3">
        <v>45.371803283691406</v>
      </c>
      <c r="AH476" s="3">
        <v>57.553352355957031</v>
      </c>
      <c r="AI476" s="3">
        <v>60.086933135986328</v>
      </c>
      <c r="AJ476" s="3">
        <v>63.190265655517578</v>
      </c>
      <c r="AK476" s="3">
        <v>56.738864898681641</v>
      </c>
      <c r="AL476" s="3">
        <v>55.430465698242188</v>
      </c>
      <c r="AM476" s="3">
        <v>55.958721160888672</v>
      </c>
      <c r="AN476" s="3">
        <v>48.673801422119141</v>
      </c>
      <c r="AO476" s="3">
        <v>45.559658050537109</v>
      </c>
      <c r="AP476" s="3">
        <v>44.924270629882813</v>
      </c>
      <c r="AQ476" s="3">
        <v>39.775074005126953</v>
      </c>
      <c r="AR476" s="3">
        <v>38.302970886230469</v>
      </c>
      <c r="AS476" s="3">
        <v>40.033935546875</v>
      </c>
      <c r="AT476" s="3">
        <v>34.916206359863281</v>
      </c>
      <c r="AU476" s="3">
        <v>29.914205551147461</v>
      </c>
      <c r="AV476" s="3">
        <v>26.935491561889648</v>
      </c>
      <c r="AW476" s="3">
        <v>35.730716705322266</v>
      </c>
      <c r="AX476" s="3">
        <v>29.677091598510742</v>
      </c>
      <c r="AY476" s="3">
        <v>30.298261642456055</v>
      </c>
      <c r="AZ476" s="3">
        <v>31.363969802856445</v>
      </c>
      <c r="BA476" s="3">
        <v>34.615379333496094</v>
      </c>
      <c r="BB476" s="3">
        <v>36.311500549316406</v>
      </c>
      <c r="BC476" s="3">
        <v>40.428466796875</v>
      </c>
      <c r="BD476" s="3">
        <v>46.007053375244141</v>
      </c>
      <c r="BE476" s="3">
        <v>43.672279357910156</v>
      </c>
      <c r="BF476" s="3">
        <v>40.857025146484375</v>
      </c>
      <c r="BG476" s="3">
        <v>39.653465270996094</v>
      </c>
      <c r="BH476" s="3">
        <v>38.416915893554687</v>
      </c>
      <c r="BI476" s="3">
        <v>38.652744293212891</v>
      </c>
      <c r="BJ476" s="3">
        <v>37.729320526123047</v>
      </c>
      <c r="BK476" s="3">
        <v>37.589336395263672</v>
      </c>
      <c r="BL476" s="3">
        <v>37.990863800048828</v>
      </c>
      <c r="BM476" s="3">
        <v>38.240425109863281</v>
      </c>
      <c r="BN476" s="3">
        <v>38.798030853271484</v>
      </c>
      <c r="BO476" s="3">
        <v>38.282463073730469</v>
      </c>
      <c r="BP476" s="3">
        <v>39.964015960693359</v>
      </c>
      <c r="BQ476" s="3">
        <v>42.235313415527344</v>
      </c>
      <c r="BR476" s="3">
        <v>58.572711944580078</v>
      </c>
      <c r="BS476" s="3">
        <v>60.215373992919922</v>
      </c>
      <c r="BT476" s="3">
        <v>64.269615173339844</v>
      </c>
      <c r="BU476" s="3">
        <v>59.304100036621094</v>
      </c>
      <c r="BV476" s="3">
        <v>46.913013458251953</v>
      </c>
      <c r="BW476" s="3">
        <v>55.376499176025391</v>
      </c>
      <c r="BX476" s="3">
        <v>45.221256256103516</v>
      </c>
      <c r="BY476" s="3">
        <v>45.789772033691406</v>
      </c>
      <c r="BZ476" s="3">
        <v>43.549816131591797</v>
      </c>
      <c r="CA476" s="3">
        <v>38.950939178466797</v>
      </c>
      <c r="CB476" s="3">
        <v>40.080539703369141</v>
      </c>
      <c r="CC476" s="3">
        <v>41.798282623291016</v>
      </c>
      <c r="CD476" s="3">
        <v>32.612594604492188</v>
      </c>
      <c r="CE476" s="3">
        <v>29.182121276855469</v>
      </c>
      <c r="CF476" s="3">
        <v>27.554054260253906</v>
      </c>
      <c r="CG476" s="3">
        <v>35.931972503662109</v>
      </c>
      <c r="CH476" s="3">
        <v>31.047065734863281</v>
      </c>
      <c r="CI476" s="3">
        <v>32.091766357421875</v>
      </c>
      <c r="CJ476" s="3">
        <v>30.415733337402344</v>
      </c>
      <c r="CK476" s="3">
        <v>34.801013946533203</v>
      </c>
      <c r="CL476" s="3">
        <v>35.86572265625</v>
      </c>
      <c r="CM476" s="3">
        <v>39.112964630126953</v>
      </c>
      <c r="CN476" s="3">
        <v>38.913707733154297</v>
      </c>
      <c r="CO476" s="3">
        <v>38.229824066162109</v>
      </c>
      <c r="CP476" s="3">
        <v>35.533531188964844</v>
      </c>
      <c r="CQ476" s="3">
        <v>35.135902404785156</v>
      </c>
      <c r="CR476" s="3">
        <v>35.119434356689453</v>
      </c>
      <c r="CS476" s="3">
        <v>36.844570159912109</v>
      </c>
      <c r="CT476" s="3">
        <v>36.928031921386719</v>
      </c>
      <c r="CU476" s="3">
        <v>37.024749755859375</v>
      </c>
      <c r="CV476" s="3">
        <v>37.960636138916016</v>
      </c>
      <c r="CW476" s="3">
        <v>38.667011260986328</v>
      </c>
      <c r="CX476" s="3">
        <v>39.502147674560547</v>
      </c>
      <c r="CY476" s="3">
        <v>38.687881469726563</v>
      </c>
      <c r="CZ476" s="3">
        <v>40.227615356445313</v>
      </c>
      <c r="DA476" s="3">
        <v>42.403446197509766</v>
      </c>
      <c r="DB476" t="s">
        <v>3684</v>
      </c>
      <c r="DC476" t="s">
        <v>3684</v>
      </c>
    </row>
    <row r="477" spans="1:107" x14ac:dyDescent="0.25">
      <c r="A477" s="15" t="s">
        <v>686</v>
      </c>
      <c r="C477" s="16">
        <v>42166.38790509259</v>
      </c>
      <c r="D477" s="17">
        <v>42166.38790509259</v>
      </c>
      <c r="E477" s="3">
        <v>53.781970977783203</v>
      </c>
      <c r="F477" s="3">
        <v>73.500190734863281</v>
      </c>
      <c r="G477" s="3">
        <v>51.033031463623047</v>
      </c>
      <c r="H477" s="3">
        <v>71.090476989746094</v>
      </c>
      <c r="I477" s="3">
        <v>79.709495544433594</v>
      </c>
      <c r="J477" s="3">
        <v>70.074234008789063</v>
      </c>
      <c r="K477" s="3">
        <v>54.644882202148437</v>
      </c>
      <c r="L477" s="3">
        <v>48.661685943603516</v>
      </c>
      <c r="M477" s="3">
        <v>42.786270141601563</v>
      </c>
      <c r="N477" s="3">
        <v>35.378501892089844</v>
      </c>
      <c r="O477" s="3">
        <v>37.803325653076172</v>
      </c>
      <c r="P477" s="3">
        <v>40.726291656494141</v>
      </c>
      <c r="Q477" s="3">
        <v>47.968181610107422</v>
      </c>
      <c r="R477" s="3">
        <v>42.908313751220703</v>
      </c>
      <c r="S477" s="3">
        <v>41.706150054931641</v>
      </c>
      <c r="T477" s="3">
        <v>42.647834777832031</v>
      </c>
      <c r="U477" s="3">
        <v>44.871707916259766</v>
      </c>
      <c r="V477" s="3">
        <v>69.034957885742188</v>
      </c>
      <c r="W477" s="3">
        <v>51.501857757568359</v>
      </c>
      <c r="X477" s="3">
        <v>50.085304260253906</v>
      </c>
      <c r="Y477" s="3">
        <v>44.312412261962891</v>
      </c>
      <c r="Z477" s="3">
        <v>33.856006622314453</v>
      </c>
      <c r="AA477" s="3">
        <v>39.447994232177734</v>
      </c>
      <c r="AB477" s="3">
        <v>42.569026947021484</v>
      </c>
      <c r="AC477" s="3">
        <v>46.844371795654297</v>
      </c>
      <c r="AD477" s="3">
        <v>42.183307647705078</v>
      </c>
      <c r="AE477" s="3">
        <v>40.352878570556641</v>
      </c>
      <c r="AF477" s="3">
        <v>41.005542755126953</v>
      </c>
      <c r="AG477" s="3">
        <v>44.087406158447266</v>
      </c>
      <c r="AH477" s="3">
        <v>57.9322509765625</v>
      </c>
      <c r="AI477" s="3">
        <v>60.118686676025391</v>
      </c>
      <c r="AJ477" s="3">
        <v>64.097221374511719</v>
      </c>
      <c r="AK477" s="3">
        <v>58.980911254882813</v>
      </c>
      <c r="AL477" s="3">
        <v>52.460887908935547</v>
      </c>
      <c r="AM477" s="3">
        <v>55.071804046630859</v>
      </c>
      <c r="AN477" s="3">
        <v>45.867424011230469</v>
      </c>
      <c r="AO477" s="3">
        <v>43.469921112060547</v>
      </c>
      <c r="AP477" s="3">
        <v>42.171642303466797</v>
      </c>
      <c r="AQ477" s="3">
        <v>38.687507629394531</v>
      </c>
      <c r="AR477" s="3">
        <v>38.805828094482422</v>
      </c>
      <c r="AS477" s="3">
        <v>39.259174346923828</v>
      </c>
      <c r="AT477" s="3">
        <v>33.040073394775391</v>
      </c>
      <c r="AU477" s="3">
        <v>28.785816192626953</v>
      </c>
      <c r="AV477" s="3">
        <v>26.980056762695313</v>
      </c>
      <c r="AW477" s="3">
        <v>35.403945922851563</v>
      </c>
      <c r="AX477" s="3">
        <v>30.093503952026367</v>
      </c>
      <c r="AY477" s="3">
        <v>30.751642227172852</v>
      </c>
      <c r="AZ477" s="3">
        <v>31.469053268432617</v>
      </c>
      <c r="BA477" s="3">
        <v>35.934970855712891</v>
      </c>
      <c r="BB477" s="3">
        <v>37.233783721923828</v>
      </c>
      <c r="BC477" s="3">
        <v>41.882816314697266</v>
      </c>
      <c r="BD477" s="3">
        <v>43.995330810546875</v>
      </c>
      <c r="BE477" s="3">
        <v>42.622730255126953</v>
      </c>
      <c r="BF477" s="3">
        <v>38.895534515380859</v>
      </c>
      <c r="BG477" s="3">
        <v>38.147792816162109</v>
      </c>
      <c r="BH477" s="3">
        <v>37.615306854248047</v>
      </c>
      <c r="BI477" s="3">
        <v>37.796657562255859</v>
      </c>
      <c r="BJ477" s="3">
        <v>36.718994140625</v>
      </c>
      <c r="BK477" s="3">
        <v>37.023357391357422</v>
      </c>
      <c r="BL477" s="3">
        <v>37.463451385498047</v>
      </c>
      <c r="BM477" s="3">
        <v>37.887111663818359</v>
      </c>
      <c r="BN477" s="3">
        <v>38.168556213378906</v>
      </c>
      <c r="BO477" s="3">
        <v>38.000057220458984</v>
      </c>
      <c r="BP477" s="3">
        <v>39.624660491943359</v>
      </c>
      <c r="BQ477" s="3">
        <v>41.948421478271484</v>
      </c>
      <c r="BR477" s="3">
        <v>57.870121002197266</v>
      </c>
      <c r="BS477" s="3">
        <v>60.133861541748047</v>
      </c>
      <c r="BT477" s="3">
        <v>64.874549865722656</v>
      </c>
      <c r="BU477" s="3">
        <v>60.042797088623047</v>
      </c>
      <c r="BV477" s="3">
        <v>44.103843688964844</v>
      </c>
      <c r="BW477" s="3">
        <v>53.178150177001953</v>
      </c>
      <c r="BX477" s="3">
        <v>37.082504272460938</v>
      </c>
      <c r="BY477" s="3">
        <v>34.701087951660156</v>
      </c>
      <c r="BZ477" s="3">
        <v>34.038791656494141</v>
      </c>
      <c r="CA477" s="3">
        <v>37.675300598144531</v>
      </c>
      <c r="CB477" s="3">
        <v>37.789150238037109</v>
      </c>
      <c r="CC477" s="3">
        <v>33.941745758056641</v>
      </c>
      <c r="CD477" s="3">
        <v>28.391572952270508</v>
      </c>
      <c r="CE477" s="3">
        <v>26.084171295166016</v>
      </c>
      <c r="CF477" s="3">
        <v>26.539804458618164</v>
      </c>
      <c r="CG477" s="3">
        <v>33.168712615966797</v>
      </c>
      <c r="CH477" s="3">
        <v>29.582239151000977</v>
      </c>
      <c r="CI477" s="3">
        <v>30.290958404541016</v>
      </c>
      <c r="CJ477" s="3">
        <v>31.624820709228516</v>
      </c>
      <c r="CK477" s="3">
        <v>38.577445983886719</v>
      </c>
      <c r="CL477" s="3">
        <v>39.766407012939453</v>
      </c>
      <c r="CM477" s="3">
        <v>44.058406829833984</v>
      </c>
      <c r="CN477" s="3">
        <v>40.993228912353516</v>
      </c>
      <c r="CO477" s="3">
        <v>41.513927459716797</v>
      </c>
      <c r="CP477" s="3">
        <v>35.853446960449219</v>
      </c>
      <c r="CQ477" s="3">
        <v>34.945121765136719</v>
      </c>
      <c r="CR477" s="3">
        <v>36.428165435791016</v>
      </c>
      <c r="CS477" s="3">
        <v>36.581428527832031</v>
      </c>
      <c r="CT477" s="3">
        <v>35.068408966064453</v>
      </c>
      <c r="CU477" s="3">
        <v>35.926803588867188</v>
      </c>
      <c r="CV477" s="3">
        <v>35.880558013916016</v>
      </c>
      <c r="CW477" s="3">
        <v>36.556304931640625</v>
      </c>
      <c r="CX477" s="3">
        <v>36.316547393798828</v>
      </c>
      <c r="CY477" s="3">
        <v>36.502155303955078</v>
      </c>
      <c r="CZ477" s="3">
        <v>38.487083435058594</v>
      </c>
      <c r="DA477" s="3">
        <v>41.438957214355469</v>
      </c>
      <c r="DB477" t="s">
        <v>3684</v>
      </c>
      <c r="DC477" t="s">
        <v>3684</v>
      </c>
    </row>
    <row r="478" spans="1:107" x14ac:dyDescent="0.25">
      <c r="A478" s="15" t="s">
        <v>687</v>
      </c>
      <c r="C478" s="16">
        <v>42166.38790509259</v>
      </c>
      <c r="D478" s="17">
        <v>42166.38790509259</v>
      </c>
      <c r="E478" s="3">
        <v>51.8497314453125</v>
      </c>
      <c r="F478" s="3">
        <v>69.466842651367188</v>
      </c>
      <c r="G478" s="3">
        <v>53.3231201171875</v>
      </c>
      <c r="H478" s="3">
        <v>75.6690673828125</v>
      </c>
      <c r="I478" s="3">
        <v>79.825080871582031</v>
      </c>
      <c r="J478" s="3">
        <v>68.675788879394531</v>
      </c>
      <c r="K478" s="3">
        <v>54.588878631591797</v>
      </c>
      <c r="L478" s="3">
        <v>53.636009216308594</v>
      </c>
      <c r="M478" s="3">
        <v>43.426975250244141</v>
      </c>
      <c r="N478" s="3">
        <v>35.538093566894531</v>
      </c>
      <c r="O478" s="3">
        <v>40.182998657226563</v>
      </c>
      <c r="P478" s="3">
        <v>46.612117767333984</v>
      </c>
      <c r="Q478" s="3">
        <v>50.940322875976563</v>
      </c>
      <c r="R478" s="3">
        <v>43.819484710693359</v>
      </c>
      <c r="S478" s="3">
        <v>40.763481140136719</v>
      </c>
      <c r="T478" s="3">
        <v>41.367321014404297</v>
      </c>
      <c r="U478" s="3">
        <v>44.363552093505859</v>
      </c>
      <c r="V478" s="3">
        <v>65.072196960449219</v>
      </c>
      <c r="W478" s="3">
        <v>55.815937042236328</v>
      </c>
      <c r="X478" s="3">
        <v>56.715972900390625</v>
      </c>
      <c r="Y478" s="3">
        <v>43.600517272949219</v>
      </c>
      <c r="Z478" s="3">
        <v>37.283660888671875</v>
      </c>
      <c r="AA478" s="3">
        <v>44.901645660400391</v>
      </c>
      <c r="AB478" s="3">
        <v>51.446567535400391</v>
      </c>
      <c r="AC478" s="3">
        <v>53.080329895019531</v>
      </c>
      <c r="AD478" s="3">
        <v>44.164676666259766</v>
      </c>
      <c r="AE478" s="3">
        <v>39.692970275878906</v>
      </c>
      <c r="AF478" s="3">
        <v>39.813060760498047</v>
      </c>
      <c r="AG478" s="3">
        <v>43.790309906005859</v>
      </c>
      <c r="AH478" s="3">
        <v>56.745288848876953</v>
      </c>
      <c r="AI478" s="3">
        <v>59.89947509765625</v>
      </c>
      <c r="AJ478" s="3">
        <v>64.646034240722656</v>
      </c>
      <c r="AK478" s="3">
        <v>58.958518981933594</v>
      </c>
      <c r="AL478" s="3">
        <v>53.24407958984375</v>
      </c>
      <c r="AM478" s="3">
        <v>53.851806640625</v>
      </c>
      <c r="AN478" s="3">
        <v>43.361797332763672</v>
      </c>
      <c r="AO478" s="3">
        <v>40.787204742431641</v>
      </c>
      <c r="AP478" s="3">
        <v>39.881179809570313</v>
      </c>
      <c r="AQ478" s="3">
        <v>38.369785308837891</v>
      </c>
      <c r="AR478" s="3">
        <v>37.68829345703125</v>
      </c>
      <c r="AS478" s="3">
        <v>38.139049530029297</v>
      </c>
      <c r="AT478" s="3">
        <v>34.802913665771484</v>
      </c>
      <c r="AU478" s="3">
        <v>30.100675582885742</v>
      </c>
      <c r="AV478" s="3">
        <v>27.944662094116211</v>
      </c>
      <c r="AW478" s="3">
        <v>34.713428497314453</v>
      </c>
      <c r="AX478" s="3">
        <v>32.108970642089844</v>
      </c>
      <c r="AY478" s="3">
        <v>32.769844055175781</v>
      </c>
      <c r="AZ478" s="3">
        <v>33.999778747558594</v>
      </c>
      <c r="BA478" s="3">
        <v>39.549888610839844</v>
      </c>
      <c r="BB478" s="3">
        <v>42.163402557373047</v>
      </c>
      <c r="BC478" s="3">
        <v>45.985260009765625</v>
      </c>
      <c r="BD478" s="3">
        <v>47.869068145751953</v>
      </c>
      <c r="BE478" s="3">
        <v>46.362167358398437</v>
      </c>
      <c r="BF478" s="3">
        <v>39.619258880615234</v>
      </c>
      <c r="BG478" s="3">
        <v>39.811729431152344</v>
      </c>
      <c r="BH478" s="3">
        <v>37.106266021728516</v>
      </c>
      <c r="BI478" s="3">
        <v>36.605430603027344</v>
      </c>
      <c r="BJ478" s="3">
        <v>35.998672485351563</v>
      </c>
      <c r="BK478" s="3">
        <v>35.901165008544922</v>
      </c>
      <c r="BL478" s="3">
        <v>36.249794006347656</v>
      </c>
      <c r="BM478" s="3">
        <v>36.612617492675781</v>
      </c>
      <c r="BN478" s="3">
        <v>37.036911010742187</v>
      </c>
      <c r="BO478" s="3">
        <v>36.899410247802734</v>
      </c>
      <c r="BP478" s="3">
        <v>38.932628631591797</v>
      </c>
      <c r="BQ478" s="3">
        <v>41.756591796875</v>
      </c>
      <c r="BR478" s="3">
        <v>53.343132019042969</v>
      </c>
      <c r="BS478" s="3">
        <v>59.339992523193359</v>
      </c>
      <c r="BT478" s="3">
        <v>65.051437377929688</v>
      </c>
      <c r="BU478" s="3">
        <v>58.39947509765625</v>
      </c>
      <c r="BV478" s="3">
        <v>55.716094970703125</v>
      </c>
      <c r="BW478" s="3">
        <v>53.013202667236328</v>
      </c>
      <c r="BX478" s="3">
        <v>38.063877105712891</v>
      </c>
      <c r="BY478" s="3">
        <v>37.129638671875</v>
      </c>
      <c r="BZ478" s="3">
        <v>35.939170837402344</v>
      </c>
      <c r="CA478" s="3">
        <v>35.508201599121094</v>
      </c>
      <c r="CB478" s="3">
        <v>36.718070983886719</v>
      </c>
      <c r="CC478" s="3">
        <v>37.351909637451172</v>
      </c>
      <c r="CD478" s="3">
        <v>36.537372589111328</v>
      </c>
      <c r="CE478" s="3">
        <v>31.742731094360352</v>
      </c>
      <c r="CF478" s="3">
        <v>29.983444213867188</v>
      </c>
      <c r="CG478" s="3">
        <v>35.051799774169922</v>
      </c>
      <c r="CH478" s="3">
        <v>34.526405334472656</v>
      </c>
      <c r="CI478" s="3">
        <v>33.994312286376953</v>
      </c>
      <c r="CJ478" s="3">
        <v>37.841796875</v>
      </c>
      <c r="CK478" s="3">
        <v>42.893234252929687</v>
      </c>
      <c r="CL478" s="3">
        <v>47.927257537841797</v>
      </c>
      <c r="CM478" s="3">
        <v>49.092777252197266</v>
      </c>
      <c r="CN478" s="3">
        <v>50.752666473388672</v>
      </c>
      <c r="CO478" s="3">
        <v>48.418228149414063</v>
      </c>
      <c r="CP478" s="3">
        <v>40.826553344726563</v>
      </c>
      <c r="CQ478" s="3">
        <v>41.442787170410156</v>
      </c>
      <c r="CR478" s="3">
        <v>37.342704772949219</v>
      </c>
      <c r="CS478" s="3">
        <v>35.140846252441406</v>
      </c>
      <c r="CT478" s="3">
        <v>35.928009033203125</v>
      </c>
      <c r="CU478" s="3">
        <v>34.568645477294922</v>
      </c>
      <c r="CV478" s="3">
        <v>34.80938720703125</v>
      </c>
      <c r="CW478" s="3">
        <v>34.901382446289062</v>
      </c>
      <c r="CX478" s="3">
        <v>35.835826873779297</v>
      </c>
      <c r="CY478" s="3">
        <v>35.592819213867188</v>
      </c>
      <c r="CZ478" s="3">
        <v>38.401596069335938</v>
      </c>
      <c r="DA478" s="3">
        <v>41.484432220458984</v>
      </c>
      <c r="DB478" t="s">
        <v>3684</v>
      </c>
      <c r="DC478" t="s">
        <v>3684</v>
      </c>
    </row>
    <row r="479" spans="1:107" x14ac:dyDescent="0.25">
      <c r="A479" s="15" t="s">
        <v>688</v>
      </c>
      <c r="C479" s="16">
        <v>42166.38790509259</v>
      </c>
      <c r="D479" s="17">
        <v>42166.38790509259</v>
      </c>
      <c r="E479" s="3">
        <v>50.332859039306641</v>
      </c>
      <c r="F479" s="3">
        <v>68.032615661621094</v>
      </c>
      <c r="G479" s="3">
        <v>51.994735717773437</v>
      </c>
      <c r="H479" s="3">
        <v>69.512886047363281</v>
      </c>
      <c r="I479" s="3">
        <v>75.932540893554688</v>
      </c>
      <c r="J479" s="3">
        <v>66.084770202636719</v>
      </c>
      <c r="K479" s="3">
        <v>62.681900024414063</v>
      </c>
      <c r="L479" s="3">
        <v>55.895378112792969</v>
      </c>
      <c r="M479" s="3">
        <v>42.566326141357422</v>
      </c>
      <c r="N479" s="3">
        <v>36.955898284912109</v>
      </c>
      <c r="O479" s="3">
        <v>43.395381927490234</v>
      </c>
      <c r="P479" s="3">
        <v>48.47039794921875</v>
      </c>
      <c r="Q479" s="3">
        <v>49.853607177734375</v>
      </c>
      <c r="R479" s="3">
        <v>42.929355621337891</v>
      </c>
      <c r="S479" s="3">
        <v>40.203720092773437</v>
      </c>
      <c r="T479" s="3">
        <v>40.689601898193359</v>
      </c>
      <c r="U479" s="3">
        <v>44.046272277832031</v>
      </c>
      <c r="V479" s="3">
        <v>60.645584106445312</v>
      </c>
      <c r="W479" s="3">
        <v>67.440773010253906</v>
      </c>
      <c r="X479" s="3">
        <v>57.019588470458984</v>
      </c>
      <c r="Y479" s="3">
        <v>41.937950134277344</v>
      </c>
      <c r="Z479" s="3">
        <v>39.493606567382813</v>
      </c>
      <c r="AA479" s="3">
        <v>41.399135589599609</v>
      </c>
      <c r="AB479" s="3">
        <v>45.753730773925781</v>
      </c>
      <c r="AC479" s="3">
        <v>48.256587982177734</v>
      </c>
      <c r="AD479" s="3">
        <v>42.135852813720703</v>
      </c>
      <c r="AE479" s="3">
        <v>39.621334075927734</v>
      </c>
      <c r="AF479" s="3">
        <v>40.240997314453125</v>
      </c>
      <c r="AG479" s="3">
        <v>43.856498718261719</v>
      </c>
      <c r="AH479" s="3">
        <v>54.722259521484375</v>
      </c>
      <c r="AI479" s="3">
        <v>59.026016235351563</v>
      </c>
      <c r="AJ479" s="3">
        <v>64.631317138671875</v>
      </c>
      <c r="AK479" s="3">
        <v>57.081874847412109</v>
      </c>
      <c r="AL479" s="3">
        <v>56.475521087646484</v>
      </c>
      <c r="AM479" s="3">
        <v>53.580291748046875</v>
      </c>
      <c r="AN479" s="3">
        <v>40.963794708251953</v>
      </c>
      <c r="AO479" s="3">
        <v>41.818439483642578</v>
      </c>
      <c r="AP479" s="3">
        <v>38.812206268310547</v>
      </c>
      <c r="AQ479" s="3">
        <v>36.577766418457031</v>
      </c>
      <c r="AR479" s="3">
        <v>38.118824005126953</v>
      </c>
      <c r="AS479" s="3">
        <v>37.111190795898437</v>
      </c>
      <c r="AT479" s="3">
        <v>33.171562194824219</v>
      </c>
      <c r="AU479" s="3">
        <v>29.318405151367188</v>
      </c>
      <c r="AV479" s="3">
        <v>28.615345001220703</v>
      </c>
      <c r="AW479" s="3">
        <v>38.527225494384766</v>
      </c>
      <c r="AX479" s="3">
        <v>40.753490447998047</v>
      </c>
      <c r="AY479" s="3">
        <v>38.951160430908203</v>
      </c>
      <c r="AZ479" s="3">
        <v>39.979389190673828</v>
      </c>
      <c r="BA479" s="3">
        <v>45.782352447509766</v>
      </c>
      <c r="BB479" s="3">
        <v>45.445217132568359</v>
      </c>
      <c r="BC479" s="3">
        <v>45.804149627685547</v>
      </c>
      <c r="BD479" s="3">
        <v>47.610248565673828</v>
      </c>
      <c r="BE479" s="3">
        <v>44.188068389892578</v>
      </c>
      <c r="BF479" s="3">
        <v>38.860134124755859</v>
      </c>
      <c r="BG479" s="3">
        <v>38.480503082275391</v>
      </c>
      <c r="BH479" s="3">
        <v>36.074348449707031</v>
      </c>
      <c r="BI479" s="3">
        <v>35.407402038574219</v>
      </c>
      <c r="BJ479" s="3">
        <v>35.749549865722656</v>
      </c>
      <c r="BK479" s="3">
        <v>35.516979217529297</v>
      </c>
      <c r="BL479" s="3">
        <v>35.586017608642578</v>
      </c>
      <c r="BM479" s="3">
        <v>35.890842437744141</v>
      </c>
      <c r="BN479" s="3">
        <v>36.258796691894531</v>
      </c>
      <c r="BO479" s="3">
        <v>36.310592651367188</v>
      </c>
      <c r="BP479" s="3">
        <v>38.499809265136719</v>
      </c>
      <c r="BQ479" s="3">
        <v>41.569477081298828</v>
      </c>
      <c r="BR479" s="3">
        <v>50.755805969238281</v>
      </c>
      <c r="BS479" s="3">
        <v>57.587249755859375</v>
      </c>
      <c r="BT479" s="3">
        <v>64.446372985839844</v>
      </c>
      <c r="BU479" s="3">
        <v>50.303852081298828</v>
      </c>
      <c r="BV479" s="3">
        <v>59.020179748535156</v>
      </c>
      <c r="BW479" s="3">
        <v>52.685630798339844</v>
      </c>
      <c r="BX479" s="3">
        <v>37.083419799804688</v>
      </c>
      <c r="BY479" s="3">
        <v>43.589286804199219</v>
      </c>
      <c r="BZ479" s="3">
        <v>38.358432769775391</v>
      </c>
      <c r="CA479" s="3">
        <v>35.687934875488281</v>
      </c>
      <c r="CB479" s="3">
        <v>40.710437774658203</v>
      </c>
      <c r="CC479" s="3">
        <v>36.353527069091797</v>
      </c>
      <c r="CD479" s="3">
        <v>27.274593353271484</v>
      </c>
      <c r="CE479" s="3">
        <v>28.060766220092773</v>
      </c>
      <c r="CF479" s="3">
        <v>26.697671890258789</v>
      </c>
      <c r="CG479" s="3">
        <v>43.312446594238281</v>
      </c>
      <c r="CH479" s="3">
        <v>44.551681518554688</v>
      </c>
      <c r="CI479" s="3">
        <v>41.895248413085937</v>
      </c>
      <c r="CJ479" s="3">
        <v>42.334300994873047</v>
      </c>
      <c r="CK479" s="3">
        <v>48.370052337646484</v>
      </c>
      <c r="CL479" s="3">
        <v>45.216670989990234</v>
      </c>
      <c r="CM479" s="3">
        <v>43.096878051757812</v>
      </c>
      <c r="CN479" s="3">
        <v>46.197299957275391</v>
      </c>
      <c r="CO479" s="3">
        <v>38.057361602783203</v>
      </c>
      <c r="CP479" s="3">
        <v>37.877693176269531</v>
      </c>
      <c r="CQ479" s="3">
        <v>36.834224700927734</v>
      </c>
      <c r="CR479" s="3">
        <v>34.635513305664062</v>
      </c>
      <c r="CS479" s="3">
        <v>33.838836669921875</v>
      </c>
      <c r="CT479" s="3">
        <v>35.126270294189453</v>
      </c>
      <c r="CU479" s="3">
        <v>35.146072387695313</v>
      </c>
      <c r="CV479" s="3">
        <v>35.217208862304688</v>
      </c>
      <c r="CW479" s="3">
        <v>35.232513427734375</v>
      </c>
      <c r="CX479" s="3">
        <v>35.304489135742188</v>
      </c>
      <c r="CY479" s="3">
        <v>35.749725341796875</v>
      </c>
      <c r="CZ479" s="3">
        <v>38.0777587890625</v>
      </c>
      <c r="DA479" s="3">
        <v>41.5216064453125</v>
      </c>
      <c r="DB479" t="s">
        <v>3684</v>
      </c>
      <c r="DC479" t="s">
        <v>3684</v>
      </c>
    </row>
    <row r="480" spans="1:107" x14ac:dyDescent="0.25">
      <c r="A480" s="15" t="s">
        <v>689</v>
      </c>
      <c r="C480" s="16">
        <v>42166.38790509259</v>
      </c>
      <c r="D480" s="17">
        <v>42166.38790509259</v>
      </c>
      <c r="E480" s="3">
        <v>52.033073425292969</v>
      </c>
      <c r="F480" s="3">
        <v>72.67608642578125</v>
      </c>
      <c r="G480" s="3">
        <v>51.751014709472656</v>
      </c>
      <c r="H480" s="3">
        <v>73.8577880859375</v>
      </c>
      <c r="I480" s="3">
        <v>78.711013793945313</v>
      </c>
      <c r="J480" s="3">
        <v>64.54388427734375</v>
      </c>
      <c r="K480" s="3">
        <v>65.673271179199219</v>
      </c>
      <c r="L480" s="3">
        <v>54.427772521972656</v>
      </c>
      <c r="M480" s="3">
        <v>43.44354248046875</v>
      </c>
      <c r="N480" s="3">
        <v>38.868202209472656</v>
      </c>
      <c r="O480" s="3">
        <v>41.779701232910156</v>
      </c>
      <c r="P480" s="3">
        <v>46.625247955322266</v>
      </c>
      <c r="Q480" s="3">
        <v>48.814598083496094</v>
      </c>
      <c r="R480" s="3">
        <v>43.718292236328125</v>
      </c>
      <c r="S480" s="3">
        <v>42.642742156982422</v>
      </c>
      <c r="T480" s="3">
        <v>41.577445983886719</v>
      </c>
      <c r="U480" s="3">
        <v>44.215507507324219</v>
      </c>
      <c r="V480" s="3">
        <v>64.013832092285156</v>
      </c>
      <c r="W480" s="3">
        <v>64.972938537597656</v>
      </c>
      <c r="X480" s="3">
        <v>48.317050933837891</v>
      </c>
      <c r="Y480" s="3">
        <v>44.156528472900391</v>
      </c>
      <c r="Z480" s="3">
        <v>37.901847839355469</v>
      </c>
      <c r="AA480" s="3">
        <v>39.174179077148437</v>
      </c>
      <c r="AB480" s="3">
        <v>39.47528076171875</v>
      </c>
      <c r="AC480" s="3">
        <v>47.740463256835938</v>
      </c>
      <c r="AD480" s="3">
        <v>44.362030029296875</v>
      </c>
      <c r="AE480" s="3">
        <v>44.852695465087891</v>
      </c>
      <c r="AF480" s="3">
        <v>44.199741363525391</v>
      </c>
      <c r="AG480" s="3">
        <v>44.978515625</v>
      </c>
      <c r="AH480" s="3">
        <v>53.578277587890625</v>
      </c>
      <c r="AI480" s="3">
        <v>58.030303955078125</v>
      </c>
      <c r="AJ480" s="3">
        <v>63.833656311035156</v>
      </c>
      <c r="AK480" s="3">
        <v>56.660293579101563</v>
      </c>
      <c r="AL480" s="3">
        <v>57.681209564208984</v>
      </c>
      <c r="AM480" s="3">
        <v>51.872043609619141</v>
      </c>
      <c r="AN480" s="3">
        <v>38.991615295410156</v>
      </c>
      <c r="AO480" s="3">
        <v>43.63031005859375</v>
      </c>
      <c r="AP480" s="3">
        <v>42.068862915039063</v>
      </c>
      <c r="AQ480" s="3">
        <v>36.505958557128906</v>
      </c>
      <c r="AR480" s="3">
        <v>40.933456420898438</v>
      </c>
      <c r="AS480" s="3">
        <v>35.55401611328125</v>
      </c>
      <c r="AT480" s="3">
        <v>33.10504150390625</v>
      </c>
      <c r="AU480" s="3">
        <v>30.144781112670898</v>
      </c>
      <c r="AV480" s="3">
        <v>34.427253723144531</v>
      </c>
      <c r="AW480" s="3">
        <v>41.031696319580078</v>
      </c>
      <c r="AX480" s="3">
        <v>40.413028717041016</v>
      </c>
      <c r="AY480" s="3">
        <v>38.152172088623047</v>
      </c>
      <c r="AZ480" s="3">
        <v>39.366584777832031</v>
      </c>
      <c r="BA480" s="3">
        <v>45.283576965332031</v>
      </c>
      <c r="BB480" s="3">
        <v>44.769527435302734</v>
      </c>
      <c r="BC480" s="3">
        <v>44.516220092773438</v>
      </c>
      <c r="BD480" s="3">
        <v>46.628765106201172</v>
      </c>
      <c r="BE480" s="3">
        <v>43.809886932373047</v>
      </c>
      <c r="BF480" s="3">
        <v>40.075248718261719</v>
      </c>
      <c r="BG480" s="3">
        <v>38.009860992431641</v>
      </c>
      <c r="BH480" s="3">
        <v>36.351825714111328</v>
      </c>
      <c r="BI480" s="3">
        <v>39.736888885498047</v>
      </c>
      <c r="BJ480" s="3">
        <v>37.287574768066406</v>
      </c>
      <c r="BK480" s="3">
        <v>36.468154907226563</v>
      </c>
      <c r="BL480" s="3">
        <v>36.781562805175781</v>
      </c>
      <c r="BM480" s="3">
        <v>36.414634704589844</v>
      </c>
      <c r="BN480" s="3">
        <v>36.623058319091797</v>
      </c>
      <c r="BO480" s="3">
        <v>36.438480377197266</v>
      </c>
      <c r="BP480" s="3">
        <v>38.678905487060547</v>
      </c>
      <c r="BQ480" s="3">
        <v>41.743152618408203</v>
      </c>
      <c r="BR480" s="3">
        <v>54.905300140380859</v>
      </c>
      <c r="BS480" s="3">
        <v>56.138660430908203</v>
      </c>
      <c r="BT480" s="3">
        <v>62.070896148681641</v>
      </c>
      <c r="BU480" s="3">
        <v>57.698352813720703</v>
      </c>
      <c r="BV480" s="3">
        <v>56.733482360839844</v>
      </c>
      <c r="BW480" s="3">
        <v>47.816593170166016</v>
      </c>
      <c r="BX480" s="3">
        <v>37.451812744140625</v>
      </c>
      <c r="BY480" s="3">
        <v>45.901638031005859</v>
      </c>
      <c r="BZ480" s="3">
        <v>44.731834411621094</v>
      </c>
      <c r="CA480" s="3">
        <v>35.474174499511719</v>
      </c>
      <c r="CB480" s="3">
        <v>40.846702575683594</v>
      </c>
      <c r="CC480" s="3">
        <v>30.5528564453125</v>
      </c>
      <c r="CD480" s="3">
        <v>34.630191802978516</v>
      </c>
      <c r="CE480" s="3">
        <v>33.673576354980469</v>
      </c>
      <c r="CF480" s="3">
        <v>37.958518981933594</v>
      </c>
      <c r="CG480" s="3">
        <v>38.429531097412109</v>
      </c>
      <c r="CH480" s="3">
        <v>33.831783294677734</v>
      </c>
      <c r="CI480" s="3">
        <v>35.66839599609375</v>
      </c>
      <c r="CJ480" s="3">
        <v>36.944831848144531</v>
      </c>
      <c r="CK480" s="3">
        <v>42.075546264648437</v>
      </c>
      <c r="CL480" s="3">
        <v>36.644275665283203</v>
      </c>
      <c r="CM480" s="3">
        <v>41.520351409912109</v>
      </c>
      <c r="CN480" s="3">
        <v>44.69781494140625</v>
      </c>
      <c r="CO480" s="3">
        <v>44.595996856689453</v>
      </c>
      <c r="CP480" s="3">
        <v>41.326435089111328</v>
      </c>
      <c r="CQ480" s="3">
        <v>37.593929290771484</v>
      </c>
      <c r="CR480" s="3">
        <v>37.322410583496094</v>
      </c>
      <c r="CS480" s="3">
        <v>42.631977081298828</v>
      </c>
      <c r="CT480" s="3">
        <v>39.113128662109375</v>
      </c>
      <c r="CU480" s="3">
        <v>38.202987670898438</v>
      </c>
      <c r="CV480" s="3">
        <v>39.165168762207031</v>
      </c>
      <c r="CW480" s="3">
        <v>38.992240905761719</v>
      </c>
      <c r="CX480" s="3">
        <v>38.507961273193359</v>
      </c>
      <c r="CY480" s="3">
        <v>37.832225799560547</v>
      </c>
      <c r="CZ480" s="3">
        <v>39.645015716552734</v>
      </c>
      <c r="DA480" s="3">
        <v>42.135601043701172</v>
      </c>
      <c r="DB480" t="s">
        <v>3684</v>
      </c>
      <c r="DC480" t="s">
        <v>3684</v>
      </c>
    </row>
    <row r="481" spans="1:107" x14ac:dyDescent="0.25">
      <c r="A481" s="15" t="s">
        <v>690</v>
      </c>
      <c r="C481" s="16">
        <v>42166.38790509259</v>
      </c>
      <c r="D481" s="17">
        <v>42166.38790509259</v>
      </c>
      <c r="E481" s="3">
        <v>54.738033294677734</v>
      </c>
      <c r="F481" s="3">
        <v>65.554771423339844</v>
      </c>
      <c r="G481" s="3">
        <v>52.608371734619141</v>
      </c>
      <c r="H481" s="3">
        <v>79.447555541992188</v>
      </c>
      <c r="I481" s="3">
        <v>83.830718994140625</v>
      </c>
      <c r="J481" s="3">
        <v>65.6055908203125</v>
      </c>
      <c r="K481" s="3">
        <v>63.380176544189453</v>
      </c>
      <c r="L481" s="3">
        <v>51.543991088867188</v>
      </c>
      <c r="M481" s="3">
        <v>42.774200439453125</v>
      </c>
      <c r="N481" s="3">
        <v>37.710861206054687</v>
      </c>
      <c r="O481" s="3">
        <v>40.278007507324219</v>
      </c>
      <c r="P481" s="3">
        <v>44.197978973388672</v>
      </c>
      <c r="Q481" s="3">
        <v>47.705841064453125</v>
      </c>
      <c r="R481" s="3">
        <v>44.574005126953125</v>
      </c>
      <c r="S481" s="3">
        <v>45.063213348388672</v>
      </c>
      <c r="T481" s="3">
        <v>46.613338470458984</v>
      </c>
      <c r="U481" s="3">
        <v>45.588752746582031</v>
      </c>
      <c r="V481" s="3">
        <v>67.41217041015625</v>
      </c>
      <c r="W481" s="3">
        <v>58.994476318359375</v>
      </c>
      <c r="X481" s="3">
        <v>44.942962646484375</v>
      </c>
      <c r="Y481" s="3">
        <v>42.039333343505859</v>
      </c>
      <c r="Z481" s="3">
        <v>37.367206573486328</v>
      </c>
      <c r="AA481" s="3">
        <v>37.72991943359375</v>
      </c>
      <c r="AB481" s="3">
        <v>40.950336456298828</v>
      </c>
      <c r="AC481" s="3">
        <v>46.854824066162109</v>
      </c>
      <c r="AD481" s="3">
        <v>46.623832702636719</v>
      </c>
      <c r="AE481" s="3">
        <v>47.333969116210937</v>
      </c>
      <c r="AF481" s="3">
        <v>49.601261138916016</v>
      </c>
      <c r="AG481" s="3">
        <v>47.0751953125</v>
      </c>
      <c r="AH481" s="3">
        <v>56.055179595947266</v>
      </c>
      <c r="AI481" s="3">
        <v>56.206630706787109</v>
      </c>
      <c r="AJ481" s="3">
        <v>62.410213470458984</v>
      </c>
      <c r="AK481" s="3">
        <v>58.269760131835938</v>
      </c>
      <c r="AL481" s="3">
        <v>55.664989471435547</v>
      </c>
      <c r="AM481" s="3">
        <v>49.007087707519531</v>
      </c>
      <c r="AN481" s="3">
        <v>44.117099761962891</v>
      </c>
      <c r="AO481" s="3">
        <v>45.767467498779297</v>
      </c>
      <c r="AP481" s="3">
        <v>41.520210266113281</v>
      </c>
      <c r="AQ481" s="3">
        <v>36.059402465820312</v>
      </c>
      <c r="AR481" s="3">
        <v>38.787380218505859</v>
      </c>
      <c r="AS481" s="3">
        <v>36.111557006835938</v>
      </c>
      <c r="AT481" s="3">
        <v>33.51971435546875</v>
      </c>
      <c r="AU481" s="3">
        <v>34.577125549316406</v>
      </c>
      <c r="AV481" s="3">
        <v>34.379283905029297</v>
      </c>
      <c r="AW481" s="3">
        <v>39.096920013427734</v>
      </c>
      <c r="AX481" s="3">
        <v>37.953945159912109</v>
      </c>
      <c r="AY481" s="3">
        <v>36.408428192138672</v>
      </c>
      <c r="AZ481" s="3">
        <v>37.270877838134766</v>
      </c>
      <c r="BA481" s="3">
        <v>42.311504364013672</v>
      </c>
      <c r="BB481" s="3">
        <v>41.904071807861328</v>
      </c>
      <c r="BC481" s="3">
        <v>43.859752655029297</v>
      </c>
      <c r="BD481" s="3">
        <v>44.862808227539063</v>
      </c>
      <c r="BE481" s="3">
        <v>43.114044189453125</v>
      </c>
      <c r="BF481" s="3">
        <v>40.239574432373047</v>
      </c>
      <c r="BG481" s="3">
        <v>39.250316619873047</v>
      </c>
      <c r="BH481" s="3">
        <v>38.90728759765625</v>
      </c>
      <c r="BI481" s="3">
        <v>40.886341094970703</v>
      </c>
      <c r="BJ481" s="3">
        <v>40.120574951171875</v>
      </c>
      <c r="BK481" s="3">
        <v>40.037605285644531</v>
      </c>
      <c r="BL481" s="3">
        <v>41.857585906982422</v>
      </c>
      <c r="BM481" s="3">
        <v>42.069149017333984</v>
      </c>
      <c r="BN481" s="3">
        <v>41.40289306640625</v>
      </c>
      <c r="BO481" s="3">
        <v>39.429073333740234</v>
      </c>
      <c r="BP481" s="3">
        <v>40.33416748046875</v>
      </c>
      <c r="BQ481" s="3">
        <v>42.287456512451172</v>
      </c>
      <c r="BR481" s="3">
        <v>57.5809326171875</v>
      </c>
      <c r="BS481" s="3">
        <v>52.706764221191406</v>
      </c>
      <c r="BT481" s="3">
        <v>59.256481170654297</v>
      </c>
      <c r="BU481" s="3">
        <v>60.187698364257813</v>
      </c>
      <c r="BV481" s="3">
        <v>53.789340972900391</v>
      </c>
      <c r="BW481" s="3">
        <v>36.363075256347656</v>
      </c>
      <c r="BX481" s="3">
        <v>47.469764709472656</v>
      </c>
      <c r="BY481" s="3">
        <v>46.034969329833984</v>
      </c>
      <c r="BZ481" s="3">
        <v>37.019710540771484</v>
      </c>
      <c r="CA481" s="3">
        <v>36.455554962158203</v>
      </c>
      <c r="CB481" s="3">
        <v>35.278114318847656</v>
      </c>
      <c r="CC481" s="3">
        <v>38.130504608154297</v>
      </c>
      <c r="CD481" s="3">
        <v>32.554149627685547</v>
      </c>
      <c r="CE481" s="3">
        <v>35.630680084228516</v>
      </c>
      <c r="CF481" s="3">
        <v>30.12421989440918</v>
      </c>
      <c r="CG481" s="3">
        <v>35.466163635253906</v>
      </c>
      <c r="CH481" s="3">
        <v>33.176074981689453</v>
      </c>
      <c r="CI481" s="3">
        <v>32.036003112792969</v>
      </c>
      <c r="CJ481" s="3">
        <v>32.281261444091797</v>
      </c>
      <c r="CK481" s="3">
        <v>34.643489837646484</v>
      </c>
      <c r="CL481" s="3">
        <v>36.354473114013672</v>
      </c>
      <c r="CM481" s="3">
        <v>42.571010589599609</v>
      </c>
      <c r="CN481" s="3">
        <v>41.830478668212891</v>
      </c>
      <c r="CO481" s="3">
        <v>41.669765472412109</v>
      </c>
      <c r="CP481" s="3">
        <v>40.663562774658203</v>
      </c>
      <c r="CQ481" s="3">
        <v>41.818393707275391</v>
      </c>
      <c r="CR481" s="3">
        <v>41.672405242919922</v>
      </c>
      <c r="CS481" s="3">
        <v>42.067283630371094</v>
      </c>
      <c r="CT481" s="3">
        <v>42.774662017822266</v>
      </c>
      <c r="CU481" s="3">
        <v>42.599708557128906</v>
      </c>
      <c r="CV481" s="3">
        <v>44.820590972900391</v>
      </c>
      <c r="CW481" s="3">
        <v>45.405868530273437</v>
      </c>
      <c r="CX481" s="3">
        <v>44.650688171386719</v>
      </c>
      <c r="CY481" s="3">
        <v>42.009048461914063</v>
      </c>
      <c r="CZ481" s="3">
        <v>41.854606628417969</v>
      </c>
      <c r="DA481" s="3">
        <v>43.002883911132813</v>
      </c>
      <c r="DB481" t="s">
        <v>3684</v>
      </c>
      <c r="DC481" t="s">
        <v>3684</v>
      </c>
    </row>
    <row r="482" spans="1:107" x14ac:dyDescent="0.25">
      <c r="A482" s="15" t="s">
        <v>691</v>
      </c>
      <c r="C482" s="16">
        <v>42166.38790509259</v>
      </c>
      <c r="D482" s="17">
        <v>42166.38790509259</v>
      </c>
      <c r="E482" s="3">
        <v>51.496940612792969</v>
      </c>
      <c r="F482" s="3">
        <v>63.446239471435547</v>
      </c>
      <c r="G482" s="3">
        <v>53.393196105957031</v>
      </c>
      <c r="H482" s="3">
        <v>80.447341918945313</v>
      </c>
      <c r="I482" s="3">
        <v>84.691741943359375</v>
      </c>
      <c r="J482" s="3">
        <v>67.449081420898438</v>
      </c>
      <c r="K482" s="3">
        <v>61.275989532470703</v>
      </c>
      <c r="L482" s="3">
        <v>49.248588562011719</v>
      </c>
      <c r="M482" s="3">
        <v>42.209293365478516</v>
      </c>
      <c r="N482" s="3">
        <v>38.912639617919922</v>
      </c>
      <c r="O482" s="3">
        <v>38.484329223632813</v>
      </c>
      <c r="P482" s="3">
        <v>43.809837341308594</v>
      </c>
      <c r="Q482" s="3">
        <v>49.335056304931641</v>
      </c>
      <c r="R482" s="3">
        <v>45.964179992675781</v>
      </c>
      <c r="S482" s="3">
        <v>45.794952392578125</v>
      </c>
      <c r="T482" s="3">
        <v>47.686809539794922</v>
      </c>
      <c r="U482" s="3">
        <v>46.1280517578125</v>
      </c>
      <c r="V482" s="3">
        <v>68.533973693847656</v>
      </c>
      <c r="W482" s="3">
        <v>57.583202362060547</v>
      </c>
      <c r="X482" s="3">
        <v>46.397312164306641</v>
      </c>
      <c r="Y482" s="3">
        <v>40.673294067382813</v>
      </c>
      <c r="Z482" s="3">
        <v>39.5780029296875</v>
      </c>
      <c r="AA482" s="3">
        <v>36.065422058105469</v>
      </c>
      <c r="AB482" s="3">
        <v>43.560905456542969</v>
      </c>
      <c r="AC482" s="3">
        <v>49.971050262451172</v>
      </c>
      <c r="AD482" s="3">
        <v>45.406871795654297</v>
      </c>
      <c r="AE482" s="3">
        <v>44.997467041015625</v>
      </c>
      <c r="AF482" s="3">
        <v>46.466709136962891</v>
      </c>
      <c r="AG482" s="3">
        <v>45.547943115234375</v>
      </c>
      <c r="AH482" s="3">
        <v>59.818218231201172</v>
      </c>
      <c r="AI482" s="3">
        <v>54.552150726318359</v>
      </c>
      <c r="AJ482" s="3">
        <v>60.179355621337891</v>
      </c>
      <c r="AK482" s="3">
        <v>59.298099517822266</v>
      </c>
      <c r="AL482" s="3">
        <v>56.048164367675781</v>
      </c>
      <c r="AM482" s="3">
        <v>48.488945007324219</v>
      </c>
      <c r="AN482" s="3">
        <v>47.905975341796875</v>
      </c>
      <c r="AO482" s="3">
        <v>45.109226226806641</v>
      </c>
      <c r="AP482" s="3">
        <v>39.005008697509766</v>
      </c>
      <c r="AQ482" s="3">
        <v>38.253410339355469</v>
      </c>
      <c r="AR482" s="3">
        <v>37.359561920166016</v>
      </c>
      <c r="AS482" s="3">
        <v>37.238037109375</v>
      </c>
      <c r="AT482" s="3">
        <v>31.609455108642578</v>
      </c>
      <c r="AU482" s="3">
        <v>33.040348052978516</v>
      </c>
      <c r="AV482" s="3">
        <v>32.628273010253906</v>
      </c>
      <c r="AW482" s="3">
        <v>37.055927276611328</v>
      </c>
      <c r="AX482" s="3">
        <v>35.449531555175781</v>
      </c>
      <c r="AY482" s="3">
        <v>34.315658569335938</v>
      </c>
      <c r="AZ482" s="3">
        <v>35.484207153320313</v>
      </c>
      <c r="BA482" s="3">
        <v>40.425762176513672</v>
      </c>
      <c r="BB482" s="3">
        <v>40.93975830078125</v>
      </c>
      <c r="BC482" s="3">
        <v>45.938541412353516</v>
      </c>
      <c r="BD482" s="3">
        <v>45.040489196777344</v>
      </c>
      <c r="BE482" s="3">
        <v>43.802455902099609</v>
      </c>
      <c r="BF482" s="3">
        <v>41.153728485107422</v>
      </c>
      <c r="BG482" s="3">
        <v>41.405525207519531</v>
      </c>
      <c r="BH482" s="3">
        <v>40.779853820800781</v>
      </c>
      <c r="BI482" s="3">
        <v>41.409839630126953</v>
      </c>
      <c r="BJ482" s="3">
        <v>40.993259429931641</v>
      </c>
      <c r="BK482" s="3">
        <v>41.000709533691406</v>
      </c>
      <c r="BL482" s="3">
        <v>42.455070495605469</v>
      </c>
      <c r="BM482" s="3">
        <v>43.397506713867188</v>
      </c>
      <c r="BN482" s="3">
        <v>42.664512634277344</v>
      </c>
      <c r="BO482" s="3">
        <v>40.261470794677734</v>
      </c>
      <c r="BP482" s="3">
        <v>41.081203460693359</v>
      </c>
      <c r="BQ482" s="3">
        <v>42.446128845214844</v>
      </c>
      <c r="BR482" s="3">
        <v>63.016944885253906</v>
      </c>
      <c r="BS482" s="3">
        <v>53.140899658203125</v>
      </c>
      <c r="BT482" s="3">
        <v>55.146148681640625</v>
      </c>
      <c r="BU482" s="3">
        <v>59.161758422851563</v>
      </c>
      <c r="BV482" s="3">
        <v>57.025444030761719</v>
      </c>
      <c r="BW482" s="3">
        <v>49.751724243164062</v>
      </c>
      <c r="BX482" s="3">
        <v>51.991413116455078</v>
      </c>
      <c r="BY482" s="3">
        <v>45.314994812011719</v>
      </c>
      <c r="BZ482" s="3">
        <v>34.517860412597656</v>
      </c>
      <c r="CA482" s="3">
        <v>40.789676666259766</v>
      </c>
      <c r="CB482" s="3">
        <v>35.859668731689453</v>
      </c>
      <c r="CC482" s="3">
        <v>37.237018585205078</v>
      </c>
      <c r="CD482" s="3">
        <v>28.450220108032227</v>
      </c>
      <c r="CE482" s="3">
        <v>31.821338653564453</v>
      </c>
      <c r="CF482" s="3">
        <v>32.367485046386719</v>
      </c>
      <c r="CG482" s="3">
        <v>33.652976989746094</v>
      </c>
      <c r="CH482" s="3">
        <v>27.054319381713867</v>
      </c>
      <c r="CI482" s="3">
        <v>32.531368255615234</v>
      </c>
      <c r="CJ482" s="3">
        <v>34.150054931640625</v>
      </c>
      <c r="CK482" s="3">
        <v>38.395713806152344</v>
      </c>
      <c r="CL482" s="3">
        <v>40.727313995361328</v>
      </c>
      <c r="CM482" s="3">
        <v>48.499935150146484</v>
      </c>
      <c r="CN482" s="3">
        <v>44.960102081298828</v>
      </c>
      <c r="CO482" s="3">
        <v>44.055034637451172</v>
      </c>
      <c r="CP482" s="3">
        <v>41.263084411621094</v>
      </c>
      <c r="CQ482" s="3">
        <v>41.298709869384766</v>
      </c>
      <c r="CR482" s="3">
        <v>40.788299560546875</v>
      </c>
      <c r="CS482" s="3">
        <v>40.952018737792969</v>
      </c>
      <c r="CT482" s="3">
        <v>40.1268310546875</v>
      </c>
      <c r="CU482" s="3">
        <v>40.500579833984375</v>
      </c>
      <c r="CV482" s="3">
        <v>40.825397491455078</v>
      </c>
      <c r="CW482" s="3">
        <v>42.155815124511719</v>
      </c>
      <c r="CX482" s="3">
        <v>41.492362976074219</v>
      </c>
      <c r="CY482" s="3">
        <v>38.809562683105469</v>
      </c>
      <c r="CZ482" s="3">
        <v>40.890792846679687</v>
      </c>
      <c r="DA482" s="3">
        <v>42.109153747558594</v>
      </c>
      <c r="DB482" t="s">
        <v>3684</v>
      </c>
      <c r="DC482" t="s">
        <v>3684</v>
      </c>
    </row>
    <row r="483" spans="1:107" x14ac:dyDescent="0.25">
      <c r="A483" s="15" t="s">
        <v>692</v>
      </c>
      <c r="C483" s="16">
        <v>42166.38790509259</v>
      </c>
      <c r="D483" s="17">
        <v>42166.38790509259</v>
      </c>
      <c r="E483" s="3">
        <v>48.970439910888672</v>
      </c>
      <c r="F483" s="3">
        <v>68.886917114257813</v>
      </c>
      <c r="G483" s="3">
        <v>51.621875762939453</v>
      </c>
      <c r="H483" s="3">
        <v>78.980148315429688</v>
      </c>
      <c r="I483" s="3">
        <v>84.41412353515625</v>
      </c>
      <c r="J483" s="3">
        <v>68.817176818847656</v>
      </c>
      <c r="K483" s="3">
        <v>61.585964202880859</v>
      </c>
      <c r="L483" s="3">
        <v>49.246238708496094</v>
      </c>
      <c r="M483" s="3">
        <v>41.75665283203125</v>
      </c>
      <c r="N483" s="3">
        <v>39.025615692138672</v>
      </c>
      <c r="O483" s="3">
        <v>36.961814880371094</v>
      </c>
      <c r="P483" s="3">
        <v>42.28204345703125</v>
      </c>
      <c r="Q483" s="3">
        <v>47.444087982177734</v>
      </c>
      <c r="R483" s="3">
        <v>44.456180572509766</v>
      </c>
      <c r="S483" s="3">
        <v>45.060684204101562</v>
      </c>
      <c r="T483" s="3">
        <v>46.381935119628906</v>
      </c>
      <c r="U483" s="3">
        <v>45.547206878662109</v>
      </c>
      <c r="V483" s="3">
        <v>71.189849853515625</v>
      </c>
      <c r="W483" s="3">
        <v>62.4385986328125</v>
      </c>
      <c r="X483" s="3">
        <v>48.821567535400391</v>
      </c>
      <c r="Y483" s="3">
        <v>41.880874633789063</v>
      </c>
      <c r="Z483" s="3">
        <v>39.063041687011719</v>
      </c>
      <c r="AA483" s="3">
        <v>34.823818206787109</v>
      </c>
      <c r="AB483" s="3">
        <v>38.808403015136719</v>
      </c>
      <c r="AC483" s="3">
        <v>42.861370086669922</v>
      </c>
      <c r="AD483" s="3">
        <v>41.908512115478516</v>
      </c>
      <c r="AE483" s="3">
        <v>43.825595855712891</v>
      </c>
      <c r="AF483" s="3">
        <v>44.549015045166016</v>
      </c>
      <c r="AG483" s="3">
        <v>44.793907165527344</v>
      </c>
      <c r="AH483" s="3">
        <v>62.888359069824219</v>
      </c>
      <c r="AI483" s="3">
        <v>55.497905731201172</v>
      </c>
      <c r="AJ483" s="3">
        <v>57.543354034423828</v>
      </c>
      <c r="AK483" s="3">
        <v>58.500564575195313</v>
      </c>
      <c r="AL483" s="3">
        <v>57.498222351074219</v>
      </c>
      <c r="AM483" s="3">
        <v>53.373447418212891</v>
      </c>
      <c r="AN483" s="3">
        <v>53.563102722167969</v>
      </c>
      <c r="AO483" s="3">
        <v>45.293800354003906</v>
      </c>
      <c r="AP483" s="3">
        <v>37.139240264892578</v>
      </c>
      <c r="AQ483" s="3">
        <v>39.071861267089844</v>
      </c>
      <c r="AR483" s="3">
        <v>37.169532775878906</v>
      </c>
      <c r="AS483" s="3">
        <v>38.572883605957031</v>
      </c>
      <c r="AT483" s="3">
        <v>31.686901092529297</v>
      </c>
      <c r="AU483" s="3">
        <v>35.181758880615234</v>
      </c>
      <c r="AV483" s="3">
        <v>32.438533782958984</v>
      </c>
      <c r="AW483" s="3">
        <v>35.290046691894531</v>
      </c>
      <c r="AX483" s="3">
        <v>33.335838317871094</v>
      </c>
      <c r="AY483" s="3">
        <v>33.302028656005859</v>
      </c>
      <c r="AZ483" s="3">
        <v>34.611663818359375</v>
      </c>
      <c r="BA483" s="3">
        <v>38.545127868652344</v>
      </c>
      <c r="BB483" s="3">
        <v>39.659755706787109</v>
      </c>
      <c r="BC483" s="3">
        <v>45.135406494140625</v>
      </c>
      <c r="BD483" s="3">
        <v>43.199275970458984</v>
      </c>
      <c r="BE483" s="3">
        <v>42.017074584960938</v>
      </c>
      <c r="BF483" s="3">
        <v>39.980129241943359</v>
      </c>
      <c r="BG483" s="3">
        <v>39.768932342529297</v>
      </c>
      <c r="BH483" s="3">
        <v>39.106864929199219</v>
      </c>
      <c r="BI483" s="3">
        <v>40.091835021972656</v>
      </c>
      <c r="BJ483" s="3">
        <v>40.150928497314453</v>
      </c>
      <c r="BK483" s="3">
        <v>40.311477661132813</v>
      </c>
      <c r="BL483" s="3">
        <v>42.031204223632812</v>
      </c>
      <c r="BM483" s="3">
        <v>41.569423675537109</v>
      </c>
      <c r="BN483" s="3">
        <v>41.241317749023438</v>
      </c>
      <c r="BO483" s="3">
        <v>39.149272918701172</v>
      </c>
      <c r="BP483" s="3">
        <v>40.490497589111328</v>
      </c>
      <c r="BQ483" s="3">
        <v>42.269706726074219</v>
      </c>
      <c r="BR483" s="3">
        <v>64.772537231445312</v>
      </c>
      <c r="BS483" s="3">
        <v>57.489234924316406</v>
      </c>
      <c r="BT483" s="3">
        <v>51.165561676025391</v>
      </c>
      <c r="BU483" s="3">
        <v>57.039951324462891</v>
      </c>
      <c r="BV483" s="3">
        <v>58.641246795654297</v>
      </c>
      <c r="BW483" s="3">
        <v>56.904338836669922</v>
      </c>
      <c r="BX483" s="3">
        <v>56.660835266113281</v>
      </c>
      <c r="BY483" s="3">
        <v>44.936618804931641</v>
      </c>
      <c r="BZ483" s="3">
        <v>34.415660858154297</v>
      </c>
      <c r="CA483" s="3">
        <v>37.201911926269531</v>
      </c>
      <c r="CB483" s="3">
        <v>37.605762481689453</v>
      </c>
      <c r="CC483" s="3">
        <v>41.224227905273438</v>
      </c>
      <c r="CD483" s="3">
        <v>33.123001098632813</v>
      </c>
      <c r="CE483" s="3">
        <v>36.072761535644531</v>
      </c>
      <c r="CF483" s="3">
        <v>30.551658630371094</v>
      </c>
      <c r="CG483" s="3">
        <v>32.065486907958984</v>
      </c>
      <c r="CH483" s="3">
        <v>30.850502014160156</v>
      </c>
      <c r="CI483" s="3">
        <v>31.581769943237305</v>
      </c>
      <c r="CJ483" s="3">
        <v>31.321786880493164</v>
      </c>
      <c r="CK483" s="3">
        <v>35.295963287353516</v>
      </c>
      <c r="CL483" s="3">
        <v>34.694107055664062</v>
      </c>
      <c r="CM483" s="3">
        <v>38.57525634765625</v>
      </c>
      <c r="CN483" s="3">
        <v>38.924079895019531</v>
      </c>
      <c r="CO483" s="3">
        <v>37.763763427734375</v>
      </c>
      <c r="CP483" s="3">
        <v>37.804065704345703</v>
      </c>
      <c r="CQ483" s="3">
        <v>36.667716979980469</v>
      </c>
      <c r="CR483" s="3">
        <v>35.543865203857422</v>
      </c>
      <c r="CS483" s="3">
        <v>37.55364990234375</v>
      </c>
      <c r="CT483" s="3">
        <v>38.474536895751953</v>
      </c>
      <c r="CU483" s="3">
        <v>39.216312408447266</v>
      </c>
      <c r="CV483" s="3">
        <v>41.465908050537109</v>
      </c>
      <c r="CW483" s="3">
        <v>38.742824554443359</v>
      </c>
      <c r="CX483" s="3">
        <v>39.018062591552734</v>
      </c>
      <c r="CY483" s="3">
        <v>37.803802490234375</v>
      </c>
      <c r="CZ483" s="3">
        <v>39.560756683349609</v>
      </c>
      <c r="DA483" s="3">
        <v>42.020835876464844</v>
      </c>
      <c r="DB483" t="s">
        <v>3684</v>
      </c>
      <c r="DC483" t="s">
        <v>3684</v>
      </c>
    </row>
    <row r="484" spans="1:107" x14ac:dyDescent="0.25">
      <c r="A484" s="15" t="s">
        <v>693</v>
      </c>
      <c r="C484" s="16">
        <v>42166.387916666667</v>
      </c>
      <c r="D484" s="17">
        <v>42166.387916666667</v>
      </c>
      <c r="E484" s="3">
        <v>45.437221527099609</v>
      </c>
      <c r="F484" s="3">
        <v>54.415340423583984</v>
      </c>
      <c r="G484" s="3">
        <v>49.385147094726563</v>
      </c>
      <c r="H484" s="3">
        <v>77.575828552246094</v>
      </c>
      <c r="I484" s="3">
        <v>84.163017272949219</v>
      </c>
      <c r="J484" s="3">
        <v>71.799636840820313</v>
      </c>
      <c r="K484" s="3">
        <v>60.776634216308594</v>
      </c>
      <c r="L484" s="3">
        <v>49.957012176513672</v>
      </c>
      <c r="M484" s="3">
        <v>41.295341491699219</v>
      </c>
      <c r="N484" s="3">
        <v>37.54522705078125</v>
      </c>
      <c r="O484" s="3">
        <v>36.6279296875</v>
      </c>
      <c r="P484" s="3">
        <v>40.398445129394531</v>
      </c>
      <c r="Q484" s="3">
        <v>45.248649597167969</v>
      </c>
      <c r="R484" s="3">
        <v>42.821903228759766</v>
      </c>
      <c r="S484" s="3">
        <v>43.229740142822266</v>
      </c>
      <c r="T484" s="3">
        <v>44.258396148681641</v>
      </c>
      <c r="U484" s="3">
        <v>44.739475250244141</v>
      </c>
      <c r="V484" s="3">
        <v>73.626129150390625</v>
      </c>
      <c r="W484" s="3">
        <v>57.542629241943359</v>
      </c>
      <c r="X484" s="3">
        <v>53.285240173339844</v>
      </c>
      <c r="Y484" s="3">
        <v>40.591854095458984</v>
      </c>
      <c r="Z484" s="3">
        <v>34.729999542236328</v>
      </c>
      <c r="AA484" s="3">
        <v>37.132835388183594</v>
      </c>
      <c r="AB484" s="3">
        <v>37.194499969482422</v>
      </c>
      <c r="AC484" s="3">
        <v>41.783828735351563</v>
      </c>
      <c r="AD484" s="3">
        <v>41.439815521240234</v>
      </c>
      <c r="AE484" s="3">
        <v>40.155666351318359</v>
      </c>
      <c r="AF484" s="3">
        <v>40.307685852050781</v>
      </c>
      <c r="AG484" s="3">
        <v>43.834186553955078</v>
      </c>
      <c r="AH484" s="3">
        <v>64.124656677246094</v>
      </c>
      <c r="AI484" s="3">
        <v>57.685722351074219</v>
      </c>
      <c r="AJ484" s="3">
        <v>54.621700286865234</v>
      </c>
      <c r="AK484" s="3">
        <v>57.482273101806641</v>
      </c>
      <c r="AL484" s="3">
        <v>57.136043548583984</v>
      </c>
      <c r="AM484" s="3">
        <v>55.323406219482422</v>
      </c>
      <c r="AN484" s="3">
        <v>55.521038055419922</v>
      </c>
      <c r="AO484" s="3">
        <v>44.181129455566406</v>
      </c>
      <c r="AP484" s="3">
        <v>38.429233551025391</v>
      </c>
      <c r="AQ484" s="3">
        <v>36.801448822021484</v>
      </c>
      <c r="AR484" s="3">
        <v>37.658443450927734</v>
      </c>
      <c r="AS484" s="3">
        <v>39.881011962890625</v>
      </c>
      <c r="AT484" s="3">
        <v>35.075450897216797</v>
      </c>
      <c r="AU484" s="3">
        <v>32.996162414550781</v>
      </c>
      <c r="AV484" s="3">
        <v>30.451684951782227</v>
      </c>
      <c r="AW484" s="3">
        <v>33.379013061523438</v>
      </c>
      <c r="AX484" s="3">
        <v>32.277885437011719</v>
      </c>
      <c r="AY484" s="3">
        <v>32.676094055175781</v>
      </c>
      <c r="AZ484" s="3">
        <v>33.512100219726563</v>
      </c>
      <c r="BA484" s="3">
        <v>36.998073577880859</v>
      </c>
      <c r="BB484" s="3">
        <v>37.222843170166016</v>
      </c>
      <c r="BC484" s="3">
        <v>42.285476684570313</v>
      </c>
      <c r="BD484" s="3">
        <v>41.165157318115234</v>
      </c>
      <c r="BE484" s="3">
        <v>39.889884948730469</v>
      </c>
      <c r="BF484" s="3">
        <v>38.560634613037109</v>
      </c>
      <c r="BG484" s="3">
        <v>38.076118469238281</v>
      </c>
      <c r="BH484" s="3">
        <v>37.412223815917969</v>
      </c>
      <c r="BI484" s="3">
        <v>38.404296875</v>
      </c>
      <c r="BJ484" s="3">
        <v>38.214775085449219</v>
      </c>
      <c r="BK484" s="3">
        <v>38.275093078613281</v>
      </c>
      <c r="BL484" s="3">
        <v>39.769596099853516</v>
      </c>
      <c r="BM484" s="3">
        <v>39.537590026855469</v>
      </c>
      <c r="BN484" s="3">
        <v>39.254978179931641</v>
      </c>
      <c r="BO484" s="3">
        <v>37.742015838623047</v>
      </c>
      <c r="BP484" s="3">
        <v>39.514133453369141</v>
      </c>
      <c r="BQ484" s="3">
        <v>41.906269073486328</v>
      </c>
      <c r="BR484" s="3">
        <v>65.095283508300781</v>
      </c>
      <c r="BS484" s="3">
        <v>59.143379211425781</v>
      </c>
      <c r="BT484" s="3">
        <v>46.364887237548828</v>
      </c>
      <c r="BU484" s="3">
        <v>57.430606842041016</v>
      </c>
      <c r="BV484" s="3">
        <v>55.754997253417969</v>
      </c>
      <c r="BW484" s="3">
        <v>55.349624633789063</v>
      </c>
      <c r="BX484" s="3">
        <v>55.55926513671875</v>
      </c>
      <c r="BY484" s="3">
        <v>41.103984832763672</v>
      </c>
      <c r="BZ484" s="3">
        <v>40.8641357421875</v>
      </c>
      <c r="CA484" s="3">
        <v>33.368812561035156</v>
      </c>
      <c r="CB484" s="3">
        <v>37.492244720458984</v>
      </c>
      <c r="CC484" s="3">
        <v>39.214336395263672</v>
      </c>
      <c r="CD484" s="3">
        <v>38.086879730224609</v>
      </c>
      <c r="CE484" s="3">
        <v>28.113094329833984</v>
      </c>
      <c r="CF484" s="3">
        <v>25.518739700317383</v>
      </c>
      <c r="CG484" s="3">
        <v>31.377145767211914</v>
      </c>
      <c r="CH484" s="3">
        <v>33.230335235595703</v>
      </c>
      <c r="CI484" s="3">
        <v>32.013774871826172</v>
      </c>
      <c r="CJ484" s="3">
        <v>32.960872650146484</v>
      </c>
      <c r="CK484" s="3">
        <v>33.854564666748047</v>
      </c>
      <c r="CL484" s="3">
        <v>33.510372161865234</v>
      </c>
      <c r="CM484" s="3">
        <v>33.961589813232422</v>
      </c>
      <c r="CN484" s="3">
        <v>37.672489166259766</v>
      </c>
      <c r="CO484" s="3">
        <v>36.149383544921875</v>
      </c>
      <c r="CP484" s="3">
        <v>37.256797790527344</v>
      </c>
      <c r="CQ484" s="3">
        <v>35.826725006103516</v>
      </c>
      <c r="CR484" s="3">
        <v>35.230770111083984</v>
      </c>
      <c r="CS484" s="3">
        <v>35.691055297851563</v>
      </c>
      <c r="CT484" s="3">
        <v>34.695140838623047</v>
      </c>
      <c r="CU484" s="3">
        <v>34.345973968505859</v>
      </c>
      <c r="CV484" s="3">
        <v>35.170425415039062</v>
      </c>
      <c r="CW484" s="3">
        <v>35.460987091064453</v>
      </c>
      <c r="CX484" s="3">
        <v>35.754497528076172</v>
      </c>
      <c r="CY484" s="3">
        <v>35.603630065917969</v>
      </c>
      <c r="CZ484" s="3">
        <v>38.384696960449219</v>
      </c>
      <c r="DA484" s="3">
        <v>41.551517486572266</v>
      </c>
      <c r="DB484" t="s">
        <v>3684</v>
      </c>
      <c r="DC484" t="s">
        <v>3684</v>
      </c>
    </row>
    <row r="485" spans="1:107" x14ac:dyDescent="0.25">
      <c r="A485" s="15" t="s">
        <v>694</v>
      </c>
      <c r="C485" s="16">
        <v>42166.387916666667</v>
      </c>
      <c r="D485" s="17">
        <v>42166.387916666667</v>
      </c>
      <c r="E485" s="3">
        <v>41.869186401367188</v>
      </c>
      <c r="F485" s="3">
        <v>54.415340423583984</v>
      </c>
      <c r="G485" s="3">
        <v>47.265670776367188</v>
      </c>
      <c r="H485" s="3">
        <v>75.926765441894531</v>
      </c>
      <c r="I485" s="3">
        <v>80.013931274414063</v>
      </c>
      <c r="J485" s="3">
        <v>72.333244323730469</v>
      </c>
      <c r="K485" s="3">
        <v>58.532058715820312</v>
      </c>
      <c r="L485" s="3">
        <v>53.207267761230469</v>
      </c>
      <c r="M485" s="3">
        <v>40.292953491210937</v>
      </c>
      <c r="N485" s="3">
        <v>38.441028594970703</v>
      </c>
      <c r="O485" s="3">
        <v>36.558155059814453</v>
      </c>
      <c r="P485" s="3">
        <v>39.260429382324219</v>
      </c>
      <c r="Q485" s="3">
        <v>43.410812377929688</v>
      </c>
      <c r="R485" s="3">
        <v>41.866416931152344</v>
      </c>
      <c r="S485" s="3">
        <v>41.664272308349609</v>
      </c>
      <c r="T485" s="3">
        <v>42.357284545898438</v>
      </c>
      <c r="U485" s="3">
        <v>44.229869842529297</v>
      </c>
      <c r="V485" s="3">
        <v>71.308616638183594</v>
      </c>
      <c r="W485" s="3">
        <v>55.787750244140625</v>
      </c>
      <c r="X485" s="3">
        <v>53.602363586425781</v>
      </c>
      <c r="Y485" s="3">
        <v>37.304908752441406</v>
      </c>
      <c r="Z485" s="3">
        <v>40.343269348144531</v>
      </c>
      <c r="AA485" s="3">
        <v>36.943927764892578</v>
      </c>
      <c r="AB485" s="3">
        <v>37.514331817626953</v>
      </c>
      <c r="AC485" s="3">
        <v>39.646484375</v>
      </c>
      <c r="AD485" s="3">
        <v>39.618915557861328</v>
      </c>
      <c r="AE485" s="3">
        <v>39.6068115234375</v>
      </c>
      <c r="AF485" s="3">
        <v>39.481529235839844</v>
      </c>
      <c r="AG485" s="3">
        <v>43.743095397949219</v>
      </c>
      <c r="AH485" s="3">
        <v>64.469192504882813</v>
      </c>
      <c r="AI485" s="3">
        <v>59.187278747558594</v>
      </c>
      <c r="AJ485" s="3">
        <v>51.861301422119141</v>
      </c>
      <c r="AK485" s="3">
        <v>58.834819793701172</v>
      </c>
      <c r="AL485" s="3">
        <v>56.028133392333984</v>
      </c>
      <c r="AM485" s="3">
        <v>54.009937286376953</v>
      </c>
      <c r="AN485" s="3">
        <v>53.744472503662109</v>
      </c>
      <c r="AO485" s="3">
        <v>43.370006561279297</v>
      </c>
      <c r="AP485" s="3">
        <v>38.668941497802734</v>
      </c>
      <c r="AQ485" s="3">
        <v>35.551353454589844</v>
      </c>
      <c r="AR485" s="3">
        <v>35.862895965576172</v>
      </c>
      <c r="AS485" s="3">
        <v>38.2742919921875</v>
      </c>
      <c r="AT485" s="3">
        <v>36.590259552001953</v>
      </c>
      <c r="AU485" s="3">
        <v>30.690065383911133</v>
      </c>
      <c r="AV485" s="3">
        <v>29.574228286743164</v>
      </c>
      <c r="AW485" s="3">
        <v>32.447322845458984</v>
      </c>
      <c r="AX485" s="3">
        <v>32.062026977539063</v>
      </c>
      <c r="AY485" s="3">
        <v>31.75078010559082</v>
      </c>
      <c r="AZ485" s="3">
        <v>32.270648956298828</v>
      </c>
      <c r="BA485" s="3">
        <v>36.213123321533203</v>
      </c>
      <c r="BB485" s="3">
        <v>36.273025512695313</v>
      </c>
      <c r="BC485" s="3">
        <v>39.775653839111328</v>
      </c>
      <c r="BD485" s="3">
        <v>39.075267791748047</v>
      </c>
      <c r="BE485" s="3">
        <v>38.458240509033203</v>
      </c>
      <c r="BF485" s="3">
        <v>37.996498107910156</v>
      </c>
      <c r="BG485" s="3">
        <v>37.003616333007812</v>
      </c>
      <c r="BH485" s="3">
        <v>36.330989837646484</v>
      </c>
      <c r="BI485" s="3">
        <v>37.022445678710938</v>
      </c>
      <c r="BJ485" s="3">
        <v>36.571437835693359</v>
      </c>
      <c r="BK485" s="3">
        <v>36.650955200195312</v>
      </c>
      <c r="BL485" s="3">
        <v>37.562175750732422</v>
      </c>
      <c r="BM485" s="3">
        <v>37.562961578369141</v>
      </c>
      <c r="BN485" s="3">
        <v>37.60931396484375</v>
      </c>
      <c r="BO485" s="3">
        <v>36.617885589599609</v>
      </c>
      <c r="BP485" s="3">
        <v>38.936363220214844</v>
      </c>
      <c r="BQ485" s="3">
        <v>41.686080932617188</v>
      </c>
      <c r="BR485" s="3">
        <v>64.368843078613281</v>
      </c>
      <c r="BS485" s="3">
        <v>60.707172393798828</v>
      </c>
      <c r="BT485" s="3">
        <v>46.245212554931641</v>
      </c>
      <c r="BU485" s="3">
        <v>60.111614227294922</v>
      </c>
      <c r="BV485" s="3">
        <v>54.089962005615234</v>
      </c>
      <c r="BW485" s="3">
        <v>50.356407165527344</v>
      </c>
      <c r="BX485" s="3">
        <v>47.890430450439453</v>
      </c>
      <c r="BY485" s="3">
        <v>44.592166900634766</v>
      </c>
      <c r="BZ485" s="3">
        <v>36.636882781982422</v>
      </c>
      <c r="CA485" s="3">
        <v>36.848945617675781</v>
      </c>
      <c r="CB485" s="3">
        <v>29.3623046875</v>
      </c>
      <c r="CC485" s="3">
        <v>34.845039367675781</v>
      </c>
      <c r="CD485" s="3">
        <v>35.372383117675781</v>
      </c>
      <c r="CE485" s="3">
        <v>25.356822967529297</v>
      </c>
      <c r="CF485" s="3">
        <v>30.079633712768555</v>
      </c>
      <c r="CG485" s="3">
        <v>31.347980499267578</v>
      </c>
      <c r="CH485" s="3">
        <v>28.432947158813477</v>
      </c>
      <c r="CI485" s="3">
        <v>31.17120361328125</v>
      </c>
      <c r="CJ485" s="3">
        <v>31.040021896362305</v>
      </c>
      <c r="CK485" s="3">
        <v>36.204570770263672</v>
      </c>
      <c r="CL485" s="3">
        <v>35.719219207763672</v>
      </c>
      <c r="CM485" s="3">
        <v>35.399364471435547</v>
      </c>
      <c r="CN485" s="3">
        <v>34.90643310546875</v>
      </c>
      <c r="CO485" s="3">
        <v>36.120433807373047</v>
      </c>
      <c r="CP485" s="3">
        <v>36.604625701904297</v>
      </c>
      <c r="CQ485" s="3">
        <v>35.435245513916016</v>
      </c>
      <c r="CR485" s="3">
        <v>34.884559631347656</v>
      </c>
      <c r="CS485" s="3">
        <v>34.993118286132813</v>
      </c>
      <c r="CT485" s="3">
        <v>34.68768310546875</v>
      </c>
      <c r="CU485" s="3">
        <v>34.687503814697266</v>
      </c>
      <c r="CV485" s="3">
        <v>33.520950317382812</v>
      </c>
      <c r="CW485" s="3">
        <v>34.373245239257812</v>
      </c>
      <c r="CX485" s="3">
        <v>35.614971160888672</v>
      </c>
      <c r="CY485" s="3">
        <v>35.464691162109375</v>
      </c>
      <c r="CZ485" s="3">
        <v>38.352882385253906</v>
      </c>
      <c r="DA485" s="3">
        <v>41.350994110107422</v>
      </c>
      <c r="DB485" t="s">
        <v>3684</v>
      </c>
      <c r="DC485" t="s">
        <v>3684</v>
      </c>
    </row>
    <row r="486" spans="1:107" x14ac:dyDescent="0.25">
      <c r="A486" s="15" t="s">
        <v>695</v>
      </c>
      <c r="C486" s="16">
        <v>42166.387916666667</v>
      </c>
      <c r="D486" s="17">
        <v>42166.387916666667</v>
      </c>
      <c r="E486" s="3">
        <v>40.549369812011719</v>
      </c>
      <c r="F486" s="3">
        <v>54.415340423583984</v>
      </c>
      <c r="G486" s="3">
        <v>44.952541351318359</v>
      </c>
      <c r="H486" s="3">
        <v>71.1258544921875</v>
      </c>
      <c r="I486" s="3">
        <v>76.805999755859375</v>
      </c>
      <c r="J486" s="3">
        <v>72.054725646972656</v>
      </c>
      <c r="K486" s="3">
        <v>57.821475982666016</v>
      </c>
      <c r="L486" s="3">
        <v>52.208518981933594</v>
      </c>
      <c r="M486" s="3">
        <v>39.101909637451172</v>
      </c>
      <c r="N486" s="3">
        <v>39.984241485595703</v>
      </c>
      <c r="O486" s="3">
        <v>37.368671417236328</v>
      </c>
      <c r="P486" s="3">
        <v>37.529048919677734</v>
      </c>
      <c r="Q486" s="3">
        <v>40.983802795410156</v>
      </c>
      <c r="R486" s="3">
        <v>40.549526214599609</v>
      </c>
      <c r="S486" s="3">
        <v>40.382179260253906</v>
      </c>
      <c r="T486" s="3">
        <v>40.996864318847656</v>
      </c>
      <c r="U486" s="3">
        <v>43.949657440185547</v>
      </c>
      <c r="V486" s="3">
        <v>73.352180480957031</v>
      </c>
      <c r="W486" s="3">
        <v>56.543865203857422</v>
      </c>
      <c r="X486" s="3">
        <v>51.229621887207031</v>
      </c>
      <c r="Y486" s="3">
        <v>38.981842041015625</v>
      </c>
      <c r="Z486" s="3">
        <v>41.258892059326172</v>
      </c>
      <c r="AA486" s="3">
        <v>36.684375762939453</v>
      </c>
      <c r="AB486" s="3">
        <v>35.332290649414063</v>
      </c>
      <c r="AC486" s="3">
        <v>36.273601531982422</v>
      </c>
      <c r="AD486" s="3">
        <v>39.061729431152344</v>
      </c>
      <c r="AE486" s="3">
        <v>38.55023193359375</v>
      </c>
      <c r="AF486" s="3">
        <v>39.315937042236328</v>
      </c>
      <c r="AG486" s="3">
        <v>43.614376068115234</v>
      </c>
      <c r="AH486" s="3">
        <v>64.208480834960938</v>
      </c>
      <c r="AI486" s="3">
        <v>60.515281677246094</v>
      </c>
      <c r="AJ486" s="3">
        <v>50.534259796142578</v>
      </c>
      <c r="AK486" s="3">
        <v>59.667598724365234</v>
      </c>
      <c r="AL486" s="3">
        <v>54.562149047851563</v>
      </c>
      <c r="AM486" s="3">
        <v>51.072223663330078</v>
      </c>
      <c r="AN486" s="3">
        <v>50.61944580078125</v>
      </c>
      <c r="AO486" s="3">
        <v>44.269603729248047</v>
      </c>
      <c r="AP486" s="3">
        <v>40.15728759765625</v>
      </c>
      <c r="AQ486" s="3">
        <v>39.400253295898437</v>
      </c>
      <c r="AR486" s="3">
        <v>35.588150024414063</v>
      </c>
      <c r="AS486" s="3">
        <v>37.038703918457031</v>
      </c>
      <c r="AT486" s="3">
        <v>34.785179138183594</v>
      </c>
      <c r="AU486" s="3">
        <v>28.928995132446289</v>
      </c>
      <c r="AV486" s="3">
        <v>29.745351791381836</v>
      </c>
      <c r="AW486" s="3">
        <v>32.245952606201172</v>
      </c>
      <c r="AX486" s="3">
        <v>31.907306671142578</v>
      </c>
      <c r="AY486" s="3">
        <v>33.232490539550781</v>
      </c>
      <c r="AZ486" s="3">
        <v>31.30439567565918</v>
      </c>
      <c r="BA486" s="3">
        <v>34.61993408203125</v>
      </c>
      <c r="BB486" s="3">
        <v>34.729854583740234</v>
      </c>
      <c r="BC486" s="3">
        <v>37.202110290527344</v>
      </c>
      <c r="BD486" s="3">
        <v>36.517971038818359</v>
      </c>
      <c r="BE486" s="3">
        <v>36.537349700927734</v>
      </c>
      <c r="BF486" s="3">
        <v>36.465518951416016</v>
      </c>
      <c r="BG486" s="3">
        <v>35.375499725341797</v>
      </c>
      <c r="BH486" s="3">
        <v>35.458683013916016</v>
      </c>
      <c r="BI486" s="3">
        <v>35.373611450195313</v>
      </c>
      <c r="BJ486" s="3">
        <v>35.522529602050781</v>
      </c>
      <c r="BK486" s="3">
        <v>35.487674713134766</v>
      </c>
      <c r="BL486" s="3">
        <v>35.922992706298828</v>
      </c>
      <c r="BM486" s="3">
        <v>36.124851226806641</v>
      </c>
      <c r="BN486" s="3">
        <v>36.437232971191406</v>
      </c>
      <c r="BO486" s="3">
        <v>35.899044036865234</v>
      </c>
      <c r="BP486" s="3">
        <v>38.441471099853516</v>
      </c>
      <c r="BQ486" s="3">
        <v>41.577827453613281</v>
      </c>
      <c r="BR486" s="3">
        <v>63.533737182617188</v>
      </c>
      <c r="BS486" s="3">
        <v>61.560066223144531</v>
      </c>
      <c r="BT486" s="3">
        <v>49.829647064208984</v>
      </c>
      <c r="BU486" s="3">
        <v>60.328994750976562</v>
      </c>
      <c r="BV486" s="3">
        <v>51.909923553466797</v>
      </c>
      <c r="BW486" s="3">
        <v>44.437183380126953</v>
      </c>
      <c r="BX486" s="3">
        <v>42.354709625244141</v>
      </c>
      <c r="BY486" s="3">
        <v>43.388034820556641</v>
      </c>
      <c r="BZ486" s="3">
        <v>42.5374755859375</v>
      </c>
      <c r="CA486" s="3">
        <v>41.400363922119141</v>
      </c>
      <c r="CB486" s="3">
        <v>36.688251495361328</v>
      </c>
      <c r="CC486" s="3">
        <v>35.358985900878906</v>
      </c>
      <c r="CD486" s="3">
        <v>33.572853088378906</v>
      </c>
      <c r="CE486" s="3">
        <v>27.628307342529297</v>
      </c>
      <c r="CF486" s="3">
        <v>29.202159881591797</v>
      </c>
      <c r="CG486" s="3">
        <v>32.730339050292969</v>
      </c>
      <c r="CH486" s="3">
        <v>33.38446044921875</v>
      </c>
      <c r="CI486" s="3">
        <v>34.296966552734375</v>
      </c>
      <c r="CJ486" s="3">
        <v>29.214498519897461</v>
      </c>
      <c r="CK486" s="3">
        <v>29.492282867431641</v>
      </c>
      <c r="CL486" s="3">
        <v>30.672794342041016</v>
      </c>
      <c r="CM486" s="3">
        <v>31.02570915222168</v>
      </c>
      <c r="CN486" s="3">
        <v>31.459243774414062</v>
      </c>
      <c r="CO486" s="3">
        <v>33.497425079345703</v>
      </c>
      <c r="CP486" s="3">
        <v>34.596527099609375</v>
      </c>
      <c r="CQ486" s="3">
        <v>33.325172424316406</v>
      </c>
      <c r="CR486" s="3">
        <v>33.935222625732422</v>
      </c>
      <c r="CS486" s="3">
        <v>32.748001098632812</v>
      </c>
      <c r="CT486" s="3">
        <v>34.351654052734375</v>
      </c>
      <c r="CU486" s="3">
        <v>33.661331176757813</v>
      </c>
      <c r="CV486" s="3">
        <v>33.858047485351563</v>
      </c>
      <c r="CW486" s="3">
        <v>34.539787292480469</v>
      </c>
      <c r="CX486" s="3">
        <v>34.922237396240234</v>
      </c>
      <c r="CY486" s="3">
        <v>34.946697235107422</v>
      </c>
      <c r="CZ486" s="3">
        <v>37.814849853515625</v>
      </c>
      <c r="DA486" s="3">
        <v>41.502216339111328</v>
      </c>
      <c r="DB486" t="s">
        <v>3684</v>
      </c>
      <c r="DC486" t="s">
        <v>3684</v>
      </c>
    </row>
    <row r="487" spans="1:107" x14ac:dyDescent="0.25">
      <c r="A487" s="15" t="s">
        <v>696</v>
      </c>
      <c r="C487" s="16">
        <v>42166.387916666667</v>
      </c>
      <c r="D487" s="17">
        <v>42166.387916666667</v>
      </c>
      <c r="E487" s="3">
        <v>39.994068145751953</v>
      </c>
      <c r="F487" s="3">
        <v>54.415340423583984</v>
      </c>
      <c r="G487" s="3">
        <v>42.879695892333984</v>
      </c>
      <c r="H487" s="3">
        <v>77.872688293457031</v>
      </c>
      <c r="I487" s="3">
        <v>81.816642761230469</v>
      </c>
      <c r="J487" s="3">
        <v>73.726776123046875</v>
      </c>
      <c r="K487" s="3">
        <v>56.696735382080078</v>
      </c>
      <c r="L487" s="3">
        <v>51.00128173828125</v>
      </c>
      <c r="M487" s="3">
        <v>41.151515960693359</v>
      </c>
      <c r="N487" s="3">
        <v>40.544971466064453</v>
      </c>
      <c r="O487" s="3">
        <v>35.82257080078125</v>
      </c>
      <c r="P487" s="3">
        <v>36.266731262207031</v>
      </c>
      <c r="Q487" s="3">
        <v>39.024978637695312</v>
      </c>
      <c r="R487" s="3">
        <v>39.386852264404297</v>
      </c>
      <c r="S487" s="3">
        <v>39.567977905273438</v>
      </c>
      <c r="T487" s="3">
        <v>40.046382904052734</v>
      </c>
      <c r="U487" s="3">
        <v>43.76165771484375</v>
      </c>
      <c r="V487" s="3">
        <v>75.237228393554688</v>
      </c>
      <c r="W487" s="3">
        <v>55.801612854003906</v>
      </c>
      <c r="X487" s="3">
        <v>49.546596527099609</v>
      </c>
      <c r="Y487" s="3">
        <v>44.77606201171875</v>
      </c>
      <c r="Z487" s="3">
        <v>40.196174621582031</v>
      </c>
      <c r="AA487" s="3">
        <v>34.853992462158203</v>
      </c>
      <c r="AB487" s="3">
        <v>33.674556732177734</v>
      </c>
      <c r="AC487" s="3">
        <v>36.526264190673828</v>
      </c>
      <c r="AD487" s="3">
        <v>37.645229339599609</v>
      </c>
      <c r="AE487" s="3">
        <v>38.730068206787109</v>
      </c>
      <c r="AF487" s="3">
        <v>38.8272705078125</v>
      </c>
      <c r="AG487" s="3">
        <v>43.603828430175781</v>
      </c>
      <c r="AH487" s="3">
        <v>62.760704040527344</v>
      </c>
      <c r="AI487" s="3">
        <v>61.101123809814453</v>
      </c>
      <c r="AJ487" s="3">
        <v>48.62091064453125</v>
      </c>
      <c r="AK487" s="3">
        <v>59.197177886962891</v>
      </c>
      <c r="AL487" s="3">
        <v>52.997642517089844</v>
      </c>
      <c r="AM487" s="3">
        <v>49.852039337158203</v>
      </c>
      <c r="AN487" s="3">
        <v>48.959098815917969</v>
      </c>
      <c r="AO487" s="3">
        <v>43.716884613037109</v>
      </c>
      <c r="AP487" s="3">
        <v>40.835369110107422</v>
      </c>
      <c r="AQ487" s="3">
        <v>38.067943572998047</v>
      </c>
      <c r="AR487" s="3">
        <v>34.571884155273438</v>
      </c>
      <c r="AS487" s="3">
        <v>36.929710388183594</v>
      </c>
      <c r="AT487" s="3">
        <v>37.368705749511719</v>
      </c>
      <c r="AU487" s="3">
        <v>32.7569580078125</v>
      </c>
      <c r="AV487" s="3">
        <v>29.081928253173828</v>
      </c>
      <c r="AW487" s="3">
        <v>31.337612152099609</v>
      </c>
      <c r="AX487" s="3">
        <v>31.518259048461914</v>
      </c>
      <c r="AY487" s="3">
        <v>31.854789733886719</v>
      </c>
      <c r="AZ487" s="3">
        <v>29.441520690917969</v>
      </c>
      <c r="BA487" s="3">
        <v>32.72021484375</v>
      </c>
      <c r="BB487" s="3">
        <v>32.964393615722656</v>
      </c>
      <c r="BC487" s="3">
        <v>34.669933319091797</v>
      </c>
      <c r="BD487" s="3">
        <v>34.592903137207031</v>
      </c>
      <c r="BE487" s="3">
        <v>34.851085662841797</v>
      </c>
      <c r="BF487" s="3">
        <v>36.324123382568359</v>
      </c>
      <c r="BG487" s="3">
        <v>34.288192749023438</v>
      </c>
      <c r="BH487" s="3">
        <v>34.407737731933594</v>
      </c>
      <c r="BI487" s="3">
        <v>34.718841552734375</v>
      </c>
      <c r="BJ487" s="3">
        <v>34.861316680908203</v>
      </c>
      <c r="BK487" s="3">
        <v>34.600818634033203</v>
      </c>
      <c r="BL487" s="3">
        <v>35.013313293457031</v>
      </c>
      <c r="BM487" s="3">
        <v>35.108238220214844</v>
      </c>
      <c r="BN487" s="3">
        <v>35.767082214355469</v>
      </c>
      <c r="BO487" s="3">
        <v>35.383213043212891</v>
      </c>
      <c r="BP487" s="3">
        <v>38.238307952880859</v>
      </c>
      <c r="BQ487" s="3">
        <v>41.527572631835938</v>
      </c>
      <c r="BR487" s="3">
        <v>58.942855834960938</v>
      </c>
      <c r="BS487" s="3">
        <v>61.503837585449219</v>
      </c>
      <c r="BT487" s="3">
        <v>39.537971496582031</v>
      </c>
      <c r="BU487" s="3">
        <v>57.622333526611328</v>
      </c>
      <c r="BV487" s="3">
        <v>50.948036193847656</v>
      </c>
      <c r="BW487" s="3">
        <v>49.136154174804688</v>
      </c>
      <c r="BX487" s="3">
        <v>48.061981201171875</v>
      </c>
      <c r="BY487" s="3">
        <v>44.119846343994141</v>
      </c>
      <c r="BZ487" s="3">
        <v>39.046138763427734</v>
      </c>
      <c r="CA487" s="3">
        <v>30.811595916748047</v>
      </c>
      <c r="CB487" s="3">
        <v>30.696096420288086</v>
      </c>
      <c r="CC487" s="3">
        <v>36.460208892822266</v>
      </c>
      <c r="CD487" s="3">
        <v>39.533836364746094</v>
      </c>
      <c r="CE487" s="3">
        <v>36.108787536621094</v>
      </c>
      <c r="CF487" s="3">
        <v>29.215263366699219</v>
      </c>
      <c r="CG487" s="3">
        <v>27.519250869750977</v>
      </c>
      <c r="CH487" s="3">
        <v>26.18768310546875</v>
      </c>
      <c r="CI487" s="3">
        <v>27.066272735595703</v>
      </c>
      <c r="CJ487" s="3">
        <v>24.951993942260742</v>
      </c>
      <c r="CK487" s="3">
        <v>29.642311096191406</v>
      </c>
      <c r="CL487" s="3">
        <v>29.577230453491211</v>
      </c>
      <c r="CM487" s="3">
        <v>29.682485580444336</v>
      </c>
      <c r="CN487" s="3">
        <v>31.480754852294922</v>
      </c>
      <c r="CO487" s="3">
        <v>31.993158340454102</v>
      </c>
      <c r="CP487" s="3">
        <v>36.718132019042969</v>
      </c>
      <c r="CQ487" s="3">
        <v>32.918556213378906</v>
      </c>
      <c r="CR487" s="3">
        <v>33.164791107177734</v>
      </c>
      <c r="CS487" s="3">
        <v>34.3231201171875</v>
      </c>
      <c r="CT487" s="3">
        <v>33.629024505615234</v>
      </c>
      <c r="CU487" s="3">
        <v>33.951278686523438</v>
      </c>
      <c r="CV487" s="3">
        <v>33.877098083496094</v>
      </c>
      <c r="CW487" s="3">
        <v>33.754962921142578</v>
      </c>
      <c r="CX487" s="3">
        <v>34.826686859130859</v>
      </c>
      <c r="CY487" s="3">
        <v>34.932365417480469</v>
      </c>
      <c r="CZ487" s="3">
        <v>38.201087951660156</v>
      </c>
      <c r="DA487" s="3">
        <v>41.483413696289063</v>
      </c>
      <c r="DB487" t="s">
        <v>3684</v>
      </c>
      <c r="DC487" t="s">
        <v>3684</v>
      </c>
    </row>
    <row r="488" spans="1:107" x14ac:dyDescent="0.25">
      <c r="A488" s="15" t="s">
        <v>697</v>
      </c>
      <c r="C488" s="16">
        <v>42166.387916666667</v>
      </c>
      <c r="D488" s="17">
        <v>42166.387916666667</v>
      </c>
      <c r="E488" s="3">
        <v>45.296104431152344</v>
      </c>
      <c r="F488" s="3">
        <v>54.415340423583984</v>
      </c>
      <c r="G488" s="3">
        <v>43.044731140136719</v>
      </c>
      <c r="H488" s="3">
        <v>78.590530395507813</v>
      </c>
      <c r="I488" s="3">
        <v>83.144355773925781</v>
      </c>
      <c r="J488" s="3">
        <v>73.952476501464844</v>
      </c>
      <c r="K488" s="3">
        <v>57.55792236328125</v>
      </c>
      <c r="L488" s="3">
        <v>52.842403411865234</v>
      </c>
      <c r="M488" s="3">
        <v>45.424110412597656</v>
      </c>
      <c r="N488" s="3">
        <v>39.846420288085938</v>
      </c>
      <c r="O488" s="3">
        <v>35.767402648925781</v>
      </c>
      <c r="P488" s="3">
        <v>35.393280029296875</v>
      </c>
      <c r="Q488" s="3">
        <v>38.273746490478516</v>
      </c>
      <c r="R488" s="3">
        <v>38.859535217285156</v>
      </c>
      <c r="S488" s="3">
        <v>39.748271942138672</v>
      </c>
      <c r="T488" s="3">
        <v>40.720691680908203</v>
      </c>
      <c r="U488" s="3">
        <v>44.113174438476562</v>
      </c>
      <c r="V488" s="3">
        <v>72.079887390136719</v>
      </c>
      <c r="W488" s="3">
        <v>60.628185272216797</v>
      </c>
      <c r="X488" s="3">
        <v>55.172882080078125</v>
      </c>
      <c r="Y488" s="3">
        <v>48.343635559082031</v>
      </c>
      <c r="Z488" s="3">
        <v>38.940326690673828</v>
      </c>
      <c r="AA488" s="3">
        <v>35.941078186035156</v>
      </c>
      <c r="AB488" s="3">
        <v>35.249713897705078</v>
      </c>
      <c r="AC488" s="3">
        <v>38.589263916015625</v>
      </c>
      <c r="AD488" s="3">
        <v>39.210037231445312</v>
      </c>
      <c r="AE488" s="3">
        <v>40.792018890380859</v>
      </c>
      <c r="AF488" s="3">
        <v>42.323844909667969</v>
      </c>
      <c r="AG488" s="3">
        <v>44.747493743896484</v>
      </c>
      <c r="AH488" s="3">
        <v>60.175163269042969</v>
      </c>
      <c r="AI488" s="3">
        <v>61.0723876953125</v>
      </c>
      <c r="AJ488" s="3">
        <v>50.299007415771484</v>
      </c>
      <c r="AK488" s="3">
        <v>58.346225738525391</v>
      </c>
      <c r="AL488" s="3">
        <v>51.817100524902344</v>
      </c>
      <c r="AM488" s="3">
        <v>49.486583709716797</v>
      </c>
      <c r="AN488" s="3">
        <v>48.562545776367188</v>
      </c>
      <c r="AO488" s="3">
        <v>44.390888214111328</v>
      </c>
      <c r="AP488" s="3">
        <v>38.492458343505859</v>
      </c>
      <c r="AQ488" s="3">
        <v>38.136386871337891</v>
      </c>
      <c r="AR488" s="3">
        <v>33.418033599853516</v>
      </c>
      <c r="AS488" s="3">
        <v>34.884048461914063</v>
      </c>
      <c r="AT488" s="3">
        <v>38.117877960205078</v>
      </c>
      <c r="AU488" s="3">
        <v>33.438640594482422</v>
      </c>
      <c r="AV488" s="3">
        <v>29.114006042480469</v>
      </c>
      <c r="AW488" s="3">
        <v>30.908842086791992</v>
      </c>
      <c r="AX488" s="3">
        <v>29.928159713745117</v>
      </c>
      <c r="AY488" s="3">
        <v>29.742834091186523</v>
      </c>
      <c r="AZ488" s="3">
        <v>28.779830932617188</v>
      </c>
      <c r="BA488" s="3">
        <v>31.145999908447266</v>
      </c>
      <c r="BB488" s="3">
        <v>30.704448699951172</v>
      </c>
      <c r="BC488" s="3">
        <v>33.125068664550781</v>
      </c>
      <c r="BD488" s="3">
        <v>33.731460571289063</v>
      </c>
      <c r="BE488" s="3">
        <v>33.675861358642578</v>
      </c>
      <c r="BF488" s="3">
        <v>35.507534027099609</v>
      </c>
      <c r="BG488" s="3">
        <v>33.884101867675781</v>
      </c>
      <c r="BH488" s="3">
        <v>33.813671112060547</v>
      </c>
      <c r="BI488" s="3">
        <v>34.366874694824219</v>
      </c>
      <c r="BJ488" s="3">
        <v>34.884914398193359</v>
      </c>
      <c r="BK488" s="3">
        <v>35.215740203857422</v>
      </c>
      <c r="BL488" s="3">
        <v>35.527019500732422</v>
      </c>
      <c r="BM488" s="3">
        <v>35.892646789550781</v>
      </c>
      <c r="BN488" s="3">
        <v>36.684425354003906</v>
      </c>
      <c r="BO488" s="3">
        <v>36.079204559326172</v>
      </c>
      <c r="BP488" s="3">
        <v>38.797855377197266</v>
      </c>
      <c r="BQ488" s="3">
        <v>41.699592590332031</v>
      </c>
      <c r="BR488" s="3">
        <v>54.418270111083984</v>
      </c>
      <c r="BS488" s="3">
        <v>60.681652069091797</v>
      </c>
      <c r="BT488" s="3">
        <v>53.806289672851563</v>
      </c>
      <c r="BU488" s="3">
        <v>57.449230194091797</v>
      </c>
      <c r="BV488" s="3">
        <v>49.975105285644531</v>
      </c>
      <c r="BW488" s="3">
        <v>49.163642883300781</v>
      </c>
      <c r="BX488" s="3">
        <v>48.137111663818359</v>
      </c>
      <c r="BY488" s="3">
        <v>45.703105926513672</v>
      </c>
      <c r="BZ488" s="3">
        <v>35.079387664794922</v>
      </c>
      <c r="CA488" s="3">
        <v>39.659473419189453</v>
      </c>
      <c r="CB488" s="3">
        <v>35.082462310791016</v>
      </c>
      <c r="CC488" s="3">
        <v>33.594783782958984</v>
      </c>
      <c r="CD488" s="3">
        <v>38.899509429931641</v>
      </c>
      <c r="CE488" s="3">
        <v>32.379665374755859</v>
      </c>
      <c r="CF488" s="3">
        <v>29.253490447998047</v>
      </c>
      <c r="CG488" s="3">
        <v>32.127140045166016</v>
      </c>
      <c r="CH488" s="3">
        <v>29.007383346557617</v>
      </c>
      <c r="CI488" s="3">
        <v>27.330110549926758</v>
      </c>
      <c r="CJ488" s="3">
        <v>29.572637557983398</v>
      </c>
      <c r="CK488" s="3">
        <v>29.383457183837891</v>
      </c>
      <c r="CL488" s="3">
        <v>28.038015365600586</v>
      </c>
      <c r="CM488" s="3">
        <v>31.603347778320312</v>
      </c>
      <c r="CN488" s="3">
        <v>33.724861145019531</v>
      </c>
      <c r="CO488" s="3">
        <v>32.704395294189453</v>
      </c>
      <c r="CP488" s="3">
        <v>33.256809234619141</v>
      </c>
      <c r="CQ488" s="3">
        <v>34.516826629638672</v>
      </c>
      <c r="CR488" s="3">
        <v>33.742973327636719</v>
      </c>
      <c r="CS488" s="3">
        <v>34.720970153808594</v>
      </c>
      <c r="CT488" s="3">
        <v>36.107475280761719</v>
      </c>
      <c r="CU488" s="3">
        <v>36.393356323242188</v>
      </c>
      <c r="CV488" s="3">
        <v>36.660224914550781</v>
      </c>
      <c r="CW488" s="3">
        <v>37.666191101074219</v>
      </c>
      <c r="CX488" s="3">
        <v>38.323917388916016</v>
      </c>
      <c r="CY488" s="3">
        <v>37.204410552978516</v>
      </c>
      <c r="CZ488" s="3">
        <v>39.592754364013672</v>
      </c>
      <c r="DA488" s="3">
        <v>42.013286590576172</v>
      </c>
      <c r="DB488" t="s">
        <v>3684</v>
      </c>
      <c r="DC488" t="s">
        <v>3684</v>
      </c>
    </row>
    <row r="489" spans="1:107" x14ac:dyDescent="0.25">
      <c r="A489" s="15" t="s">
        <v>698</v>
      </c>
      <c r="C489" s="16">
        <v>42166.387916666667</v>
      </c>
      <c r="D489" s="17">
        <v>42166.387916666667</v>
      </c>
      <c r="E489" s="3">
        <v>46.548843383789063</v>
      </c>
      <c r="F489" s="3">
        <v>63.957767486572266</v>
      </c>
      <c r="G489" s="3">
        <v>45.785652160644531</v>
      </c>
      <c r="H489" s="3">
        <v>74.525108337402344</v>
      </c>
      <c r="I489" s="3">
        <v>78.642440795898438</v>
      </c>
      <c r="J489" s="3">
        <v>71.5838623046875</v>
      </c>
      <c r="K489" s="3">
        <v>61.761482238769531</v>
      </c>
      <c r="L489" s="3">
        <v>53.18768310546875</v>
      </c>
      <c r="M489" s="3">
        <v>45.984943389892578</v>
      </c>
      <c r="N489" s="3">
        <v>38.387939453125</v>
      </c>
      <c r="O489" s="3">
        <v>34.62890625</v>
      </c>
      <c r="P489" s="3">
        <v>35.712017059326172</v>
      </c>
      <c r="Q489" s="3">
        <v>41.628364562988281</v>
      </c>
      <c r="R489" s="3">
        <v>40.805496215820312</v>
      </c>
      <c r="S489" s="3">
        <v>40.457386016845703</v>
      </c>
      <c r="T489" s="3">
        <v>41.515506744384766</v>
      </c>
      <c r="U489" s="3">
        <v>44.294086456298828</v>
      </c>
      <c r="V489" s="3">
        <v>65.466148376464844</v>
      </c>
      <c r="W489" s="3">
        <v>63.268486022949219</v>
      </c>
      <c r="X489" s="3">
        <v>51.852916717529297</v>
      </c>
      <c r="Y489" s="3">
        <v>41.796257019042969</v>
      </c>
      <c r="Z489" s="3">
        <v>35.862091064453125</v>
      </c>
      <c r="AA489" s="3">
        <v>31.058553695678711</v>
      </c>
      <c r="AB489" s="3">
        <v>35.576236724853516</v>
      </c>
      <c r="AC489" s="3">
        <v>43.974700927734375</v>
      </c>
      <c r="AD489" s="3">
        <v>41.952995300292969</v>
      </c>
      <c r="AE489" s="3">
        <v>40.523780822753906</v>
      </c>
      <c r="AF489" s="3">
        <v>41.762561798095703</v>
      </c>
      <c r="AG489" s="3">
        <v>44.265064239501953</v>
      </c>
      <c r="AH489" s="3">
        <v>57.458660125732422</v>
      </c>
      <c r="AI489" s="3">
        <v>60.658706665039063</v>
      </c>
      <c r="AJ489" s="3">
        <v>55.995529174804688</v>
      </c>
      <c r="AK489" s="3">
        <v>57.632621765136719</v>
      </c>
      <c r="AL489" s="3">
        <v>51.287113189697266</v>
      </c>
      <c r="AM489" s="3">
        <v>47.648094177246094</v>
      </c>
      <c r="AN489" s="3">
        <v>49.521919250488281</v>
      </c>
      <c r="AO489" s="3">
        <v>44.317024230957031</v>
      </c>
      <c r="AP489" s="3">
        <v>37.384986877441406</v>
      </c>
      <c r="AQ489" s="3">
        <v>37.810916900634766</v>
      </c>
      <c r="AR489" s="3">
        <v>39.307605743408203</v>
      </c>
      <c r="AS489" s="3">
        <v>34.934429168701172</v>
      </c>
      <c r="AT489" s="3">
        <v>38.627933502197266</v>
      </c>
      <c r="AU489" s="3">
        <v>32.686302185058594</v>
      </c>
      <c r="AV489" s="3">
        <v>31.736139297485352</v>
      </c>
      <c r="AW489" s="3">
        <v>32.510593414306641</v>
      </c>
      <c r="AX489" s="3">
        <v>29.675365447998047</v>
      </c>
      <c r="AY489" s="3">
        <v>28.63836669921875</v>
      </c>
      <c r="AZ489" s="3">
        <v>29.004117965698242</v>
      </c>
      <c r="BA489" s="3">
        <v>30.807167053222656</v>
      </c>
      <c r="BB489" s="3">
        <v>31.837318420410156</v>
      </c>
      <c r="BC489" s="3">
        <v>35.476844787597656</v>
      </c>
      <c r="BD489" s="3">
        <v>36.197509765625</v>
      </c>
      <c r="BE489" s="3">
        <v>36.732124328613281</v>
      </c>
      <c r="BF489" s="3">
        <v>38.273586273193359</v>
      </c>
      <c r="BG489" s="3">
        <v>35.893409729003906</v>
      </c>
      <c r="BH489" s="3">
        <v>34.565616607666016</v>
      </c>
      <c r="BI489" s="3">
        <v>35.181854248046875</v>
      </c>
      <c r="BJ489" s="3">
        <v>35.981410980224609</v>
      </c>
      <c r="BK489" s="3">
        <v>35.899063110351563</v>
      </c>
      <c r="BL489" s="3">
        <v>36.055397033691406</v>
      </c>
      <c r="BM489" s="3">
        <v>36.966316223144531</v>
      </c>
      <c r="BN489" s="3">
        <v>37.082645416259766</v>
      </c>
      <c r="BO489" s="3">
        <v>36.624282836914063</v>
      </c>
      <c r="BP489" s="3">
        <v>38.874107360839844</v>
      </c>
      <c r="BQ489" s="3">
        <v>41.804962158203125</v>
      </c>
      <c r="BR489" s="3">
        <v>50.550544738769531</v>
      </c>
      <c r="BS489" s="3">
        <v>60.035060882568359</v>
      </c>
      <c r="BT489" s="3">
        <v>59.772151947021484</v>
      </c>
      <c r="BU489" s="3">
        <v>56.397922515869141</v>
      </c>
      <c r="BV489" s="3">
        <v>53.822696685791016</v>
      </c>
      <c r="BW489" s="3">
        <v>37.355762481689453</v>
      </c>
      <c r="BX489" s="3">
        <v>52.061279296875</v>
      </c>
      <c r="BY489" s="3">
        <v>41.864845275878906</v>
      </c>
      <c r="BZ489" s="3">
        <v>36.1351318359375</v>
      </c>
      <c r="CA489" s="3">
        <v>34.387489318847656</v>
      </c>
      <c r="CB489" s="3">
        <v>43.335823059082031</v>
      </c>
      <c r="CC489" s="3">
        <v>34.351322174072266</v>
      </c>
      <c r="CD489" s="3">
        <v>38.185050964355469</v>
      </c>
      <c r="CE489" s="3">
        <v>30.057561874389648</v>
      </c>
      <c r="CF489" s="3">
        <v>33.151222229003906</v>
      </c>
      <c r="CG489" s="3">
        <v>33.21295166015625</v>
      </c>
      <c r="CH489" s="3">
        <v>28.726547241210937</v>
      </c>
      <c r="CI489" s="3">
        <v>27.515731811523438</v>
      </c>
      <c r="CJ489" s="3">
        <v>29.129762649536133</v>
      </c>
      <c r="CK489" s="3">
        <v>30.899389266967773</v>
      </c>
      <c r="CL489" s="3">
        <v>33.289958953857422</v>
      </c>
      <c r="CM489" s="3">
        <v>37.965305328369141</v>
      </c>
      <c r="CN489" s="3">
        <v>38.72796630859375</v>
      </c>
      <c r="CO489" s="3">
        <v>39.173564910888672</v>
      </c>
      <c r="CP489" s="3">
        <v>40.534912109375</v>
      </c>
      <c r="CQ489" s="3">
        <v>37.070911407470703</v>
      </c>
      <c r="CR489" s="3">
        <v>35.312770843505859</v>
      </c>
      <c r="CS489" s="3">
        <v>35.277320861816406</v>
      </c>
      <c r="CT489" s="3">
        <v>36.558147430419922</v>
      </c>
      <c r="CU489" s="3">
        <v>36.160427093505859</v>
      </c>
      <c r="CV489" s="3">
        <v>36.400310516357422</v>
      </c>
      <c r="CW489" s="3">
        <v>37.520442962646484</v>
      </c>
      <c r="CX489" s="3">
        <v>36.899600982666016</v>
      </c>
      <c r="CY489" s="3">
        <v>36.852569580078125</v>
      </c>
      <c r="CZ489" s="3">
        <v>38.595649719238281</v>
      </c>
      <c r="DA489" s="3">
        <v>41.946590423583984</v>
      </c>
      <c r="DB489" t="s">
        <v>3684</v>
      </c>
      <c r="DC489" t="s">
        <v>3684</v>
      </c>
    </row>
    <row r="490" spans="1:107" x14ac:dyDescent="0.25">
      <c r="A490" s="15" t="s">
        <v>699</v>
      </c>
      <c r="C490" s="16">
        <v>42166.387916666667</v>
      </c>
      <c r="D490" s="17">
        <v>42166.387916666667</v>
      </c>
      <c r="E490" s="3">
        <v>50.135856628417969</v>
      </c>
      <c r="F490" s="3">
        <v>73.391609191894531</v>
      </c>
      <c r="G490" s="3">
        <v>46.7530517578125</v>
      </c>
      <c r="H490" s="3">
        <v>77.834373474121094</v>
      </c>
      <c r="I490" s="3">
        <v>81.849800109863281</v>
      </c>
      <c r="J490" s="3">
        <v>69.573173522949219</v>
      </c>
      <c r="K490" s="3">
        <v>60.313396453857422</v>
      </c>
      <c r="L490" s="3">
        <v>51.544075012207031</v>
      </c>
      <c r="M490" s="3">
        <v>43.740509033203125</v>
      </c>
      <c r="N490" s="3">
        <v>38.918838500976562</v>
      </c>
      <c r="O490" s="3">
        <v>33.887580871582031</v>
      </c>
      <c r="P490" s="3">
        <v>34.46624755859375</v>
      </c>
      <c r="Q490" s="3">
        <v>41.450626373291016</v>
      </c>
      <c r="R490" s="3">
        <v>40.936058044433594</v>
      </c>
      <c r="S490" s="3">
        <v>40.454380035400391</v>
      </c>
      <c r="T490" s="3">
        <v>41.500411987304688</v>
      </c>
      <c r="U490" s="3">
        <v>44.117851257324219</v>
      </c>
      <c r="V490" s="3">
        <v>68.159568786621094</v>
      </c>
      <c r="W490" s="3">
        <v>56.562156677246094</v>
      </c>
      <c r="X490" s="3">
        <v>47.376365661621094</v>
      </c>
      <c r="Y490" s="3">
        <v>41.004463195800781</v>
      </c>
      <c r="Z490" s="3">
        <v>40.6121826171875</v>
      </c>
      <c r="AA490" s="3">
        <v>33.588432312011719</v>
      </c>
      <c r="AB490" s="3">
        <v>32.839305877685547</v>
      </c>
      <c r="AC490" s="3">
        <v>40.526157379150391</v>
      </c>
      <c r="AD490" s="3">
        <v>44.301742553710938</v>
      </c>
      <c r="AE490" s="3">
        <v>40.653892517089844</v>
      </c>
      <c r="AF490" s="3">
        <v>41.08148193359375</v>
      </c>
      <c r="AG490" s="3">
        <v>43.93896484375</v>
      </c>
      <c r="AH490" s="3">
        <v>56.156429290771484</v>
      </c>
      <c r="AI490" s="3">
        <v>59.395984649658203</v>
      </c>
      <c r="AJ490" s="3">
        <v>59.753982543945313</v>
      </c>
      <c r="AK490" s="3">
        <v>56.425537109375</v>
      </c>
      <c r="AL490" s="3">
        <v>57.750858306884766</v>
      </c>
      <c r="AM490" s="3">
        <v>49.357528686523438</v>
      </c>
      <c r="AN490" s="3">
        <v>51.935871124267578</v>
      </c>
      <c r="AO490" s="3">
        <v>42.992507934570313</v>
      </c>
      <c r="AP490" s="3">
        <v>38.835109710693359</v>
      </c>
      <c r="AQ490" s="3">
        <v>37.055870056152344</v>
      </c>
      <c r="AR490" s="3">
        <v>42.02484130859375</v>
      </c>
      <c r="AS490" s="3">
        <v>35.506572723388672</v>
      </c>
      <c r="AT490" s="3">
        <v>38.099094390869141</v>
      </c>
      <c r="AU490" s="3">
        <v>31.261735916137695</v>
      </c>
      <c r="AV490" s="3">
        <v>30.081203460693359</v>
      </c>
      <c r="AW490" s="3">
        <v>30.857337951660156</v>
      </c>
      <c r="AX490" s="3">
        <v>28.336496353149414</v>
      </c>
      <c r="AY490" s="3">
        <v>29.461698532104492</v>
      </c>
      <c r="AZ490" s="3">
        <v>29.651531219482422</v>
      </c>
      <c r="BA490" s="3">
        <v>29.923171997070313</v>
      </c>
      <c r="BB490" s="3">
        <v>31.063873291015625</v>
      </c>
      <c r="BC490" s="3">
        <v>35.919254302978516</v>
      </c>
      <c r="BD490" s="3">
        <v>36.016799926757812</v>
      </c>
      <c r="BE490" s="3">
        <v>36.645641326904297</v>
      </c>
      <c r="BF490" s="3">
        <v>37.127651214599609</v>
      </c>
      <c r="BG490" s="3">
        <v>35.474193572998047</v>
      </c>
      <c r="BH490" s="3">
        <v>34.580619812011719</v>
      </c>
      <c r="BI490" s="3">
        <v>34.597335815429688</v>
      </c>
      <c r="BJ490" s="3">
        <v>36.484920501708984</v>
      </c>
      <c r="BK490" s="3">
        <v>36.292106628417969</v>
      </c>
      <c r="BL490" s="3">
        <v>36.186367034912109</v>
      </c>
      <c r="BM490" s="3">
        <v>36.878307342529297</v>
      </c>
      <c r="BN490" s="3">
        <v>36.669998168945313</v>
      </c>
      <c r="BO490" s="3">
        <v>36.363368988037109</v>
      </c>
      <c r="BP490" s="3">
        <v>38.568866729736328</v>
      </c>
      <c r="BQ490" s="3">
        <v>41.806472778320312</v>
      </c>
      <c r="BR490" s="3">
        <v>55.581024169921875</v>
      </c>
      <c r="BS490" s="3">
        <v>56.092353820800781</v>
      </c>
      <c r="BT490" s="3">
        <v>62.030429840087891</v>
      </c>
      <c r="BU490" s="3">
        <v>53.755607604980469</v>
      </c>
      <c r="BV490" s="3">
        <v>61.11126708984375</v>
      </c>
      <c r="BW490" s="3">
        <v>52.557926177978516</v>
      </c>
      <c r="BX490" s="3">
        <v>52.287662506103516</v>
      </c>
      <c r="BY490" s="3">
        <v>41.316108703613281</v>
      </c>
      <c r="BZ490" s="3">
        <v>40.939247131347656</v>
      </c>
      <c r="CA490" s="3">
        <v>38.928470611572266</v>
      </c>
      <c r="CB490" s="3">
        <v>42.347587585449219</v>
      </c>
      <c r="CC490" s="3">
        <v>35.083583831787109</v>
      </c>
      <c r="CD490" s="3">
        <v>37.452926635742188</v>
      </c>
      <c r="CE490" s="3">
        <v>30.01837158203125</v>
      </c>
      <c r="CF490" s="3">
        <v>24.823390960693359</v>
      </c>
      <c r="CG490" s="3">
        <v>24.245054244995117</v>
      </c>
      <c r="CH490" s="3">
        <v>26.818435668945313</v>
      </c>
      <c r="CI490" s="3">
        <v>30.077226638793945</v>
      </c>
      <c r="CJ490" s="3">
        <v>29.538536071777344</v>
      </c>
      <c r="CK490" s="3">
        <v>27.062408447265625</v>
      </c>
      <c r="CL490" s="3">
        <v>28.713169097900391</v>
      </c>
      <c r="CM490" s="3">
        <v>34.984664916992188</v>
      </c>
      <c r="CN490" s="3">
        <v>33.116733551025391</v>
      </c>
      <c r="CO490" s="3">
        <v>35.939750671386719</v>
      </c>
      <c r="CP490" s="3">
        <v>33.344226837158203</v>
      </c>
      <c r="CQ490" s="3">
        <v>37.976642608642578</v>
      </c>
      <c r="CR490" s="3">
        <v>35.115047454833984</v>
      </c>
      <c r="CS490" s="3">
        <v>34.173564910888672</v>
      </c>
      <c r="CT490" s="3">
        <v>36.868789672851563</v>
      </c>
      <c r="CU490" s="3">
        <v>36.944503784179688</v>
      </c>
      <c r="CV490" s="3">
        <v>36.438705444335937</v>
      </c>
      <c r="CW490" s="3">
        <v>35.946544647216797</v>
      </c>
      <c r="CX490" s="3">
        <v>35.873268127441406</v>
      </c>
      <c r="CY490" s="3">
        <v>35.904899597167969</v>
      </c>
      <c r="CZ490" s="3">
        <v>38.326171875</v>
      </c>
      <c r="DA490" s="3">
        <v>41.750453948974609</v>
      </c>
      <c r="DB490" t="s">
        <v>3684</v>
      </c>
      <c r="DC490" t="s">
        <v>3684</v>
      </c>
    </row>
    <row r="491" spans="1:107" x14ac:dyDescent="0.25">
      <c r="A491" s="15" t="s">
        <v>700</v>
      </c>
      <c r="C491" s="16">
        <v>42166.387916666667</v>
      </c>
      <c r="D491" s="17">
        <v>42166.387916666667</v>
      </c>
      <c r="E491" s="3">
        <v>46.333827972412109</v>
      </c>
      <c r="F491" s="3">
        <v>62.196853637695312</v>
      </c>
      <c r="G491" s="3">
        <v>48.160312652587891</v>
      </c>
      <c r="H491" s="3">
        <v>75.062934875488281</v>
      </c>
      <c r="I491" s="3">
        <v>80.36865234375</v>
      </c>
      <c r="J491" s="3">
        <v>68.857864379882812</v>
      </c>
      <c r="K491" s="3">
        <v>60.727092742919922</v>
      </c>
      <c r="L491" s="3">
        <v>49.604587554931641</v>
      </c>
      <c r="M491" s="3">
        <v>43.695579528808594</v>
      </c>
      <c r="N491" s="3">
        <v>39.129329681396484</v>
      </c>
      <c r="O491" s="3">
        <v>36.07794189453125</v>
      </c>
      <c r="P491" s="3">
        <v>36.326683044433594</v>
      </c>
      <c r="Q491" s="3">
        <v>44.992473602294922</v>
      </c>
      <c r="R491" s="3">
        <v>42.763114929199219</v>
      </c>
      <c r="S491" s="3">
        <v>40.261096954345703</v>
      </c>
      <c r="T491" s="3">
        <v>40.817256927490234</v>
      </c>
      <c r="U491" s="3">
        <v>43.991310119628906</v>
      </c>
      <c r="V491" s="3">
        <v>67.47369384765625</v>
      </c>
      <c r="W491" s="3">
        <v>63.105640411376953</v>
      </c>
      <c r="X491" s="3">
        <v>45.825859069824219</v>
      </c>
      <c r="Y491" s="3">
        <v>44.180789947509766</v>
      </c>
      <c r="Z491" s="3">
        <v>37.924167633056641</v>
      </c>
      <c r="AA491" s="3">
        <v>39.169551849365234</v>
      </c>
      <c r="AB491" s="3">
        <v>39.313014984130859</v>
      </c>
      <c r="AC491" s="3">
        <v>46.995082855224609</v>
      </c>
      <c r="AD491" s="3">
        <v>39.650905609130859</v>
      </c>
      <c r="AE491" s="3">
        <v>39.629383087158203</v>
      </c>
      <c r="AF491" s="3">
        <v>39.849533081054687</v>
      </c>
      <c r="AG491" s="3">
        <v>43.804370880126953</v>
      </c>
      <c r="AH491" s="3">
        <v>56.300197601318359</v>
      </c>
      <c r="AI491" s="3">
        <v>56.895053863525391</v>
      </c>
      <c r="AJ491" s="3">
        <v>61.824226379394531</v>
      </c>
      <c r="AK491" s="3">
        <v>53.682170867919922</v>
      </c>
      <c r="AL491" s="3">
        <v>61.159488677978516</v>
      </c>
      <c r="AM491" s="3">
        <v>51.887195587158203</v>
      </c>
      <c r="AN491" s="3">
        <v>50.907394409179688</v>
      </c>
      <c r="AO491" s="3">
        <v>42.398128509521484</v>
      </c>
      <c r="AP491" s="3">
        <v>39.525299072265625</v>
      </c>
      <c r="AQ491" s="3">
        <v>41.480667114257813</v>
      </c>
      <c r="AR491" s="3">
        <v>42.222682952880859</v>
      </c>
      <c r="AS491" s="3">
        <v>34.694038391113281</v>
      </c>
      <c r="AT491" s="3">
        <v>37.318408966064453</v>
      </c>
      <c r="AU491" s="3">
        <v>30.524576187133789</v>
      </c>
      <c r="AV491" s="3">
        <v>28.823648452758789</v>
      </c>
      <c r="AW491" s="3">
        <v>30.852298736572266</v>
      </c>
      <c r="AX491" s="3">
        <v>27.810695648193359</v>
      </c>
      <c r="AY491" s="3">
        <v>31.561305999755859</v>
      </c>
      <c r="AZ491" s="3">
        <v>29.694990158081055</v>
      </c>
      <c r="BA491" s="3">
        <v>31.098573684692383</v>
      </c>
      <c r="BB491" s="3">
        <v>34.604610443115234</v>
      </c>
      <c r="BC491" s="3">
        <v>37.8057861328125</v>
      </c>
      <c r="BD491" s="3">
        <v>40.656181335449219</v>
      </c>
      <c r="BE491" s="3">
        <v>44.28350830078125</v>
      </c>
      <c r="BF491" s="3">
        <v>42.088615417480469</v>
      </c>
      <c r="BG491" s="3">
        <v>36.869098663330078</v>
      </c>
      <c r="BH491" s="3">
        <v>34.644550323486328</v>
      </c>
      <c r="BI491" s="3">
        <v>34.377578735351562</v>
      </c>
      <c r="BJ491" s="3">
        <v>35.901649475097656</v>
      </c>
      <c r="BK491" s="3">
        <v>35.931682586669922</v>
      </c>
      <c r="BL491" s="3">
        <v>35.872547149658203</v>
      </c>
      <c r="BM491" s="3">
        <v>35.853610992431641</v>
      </c>
      <c r="BN491" s="3">
        <v>36.154582977294922</v>
      </c>
      <c r="BO491" s="3">
        <v>35.949699401855469</v>
      </c>
      <c r="BP491" s="3">
        <v>38.406478881835938</v>
      </c>
      <c r="BQ491" s="3">
        <v>41.792148590087891</v>
      </c>
      <c r="BR491" s="3">
        <v>57.128093719482422</v>
      </c>
      <c r="BS491" s="3">
        <v>50.976104736328125</v>
      </c>
      <c r="BT491" s="3">
        <v>63.278064727783203</v>
      </c>
      <c r="BU491" s="3">
        <v>45.492202758789063</v>
      </c>
      <c r="BV491" s="3">
        <v>63.346763610839844</v>
      </c>
      <c r="BW491" s="3">
        <v>53.234302520751953</v>
      </c>
      <c r="BX491" s="3">
        <v>49.741397857666016</v>
      </c>
      <c r="BY491" s="3">
        <v>43.216945648193359</v>
      </c>
      <c r="BZ491" s="3">
        <v>39.277256011962891</v>
      </c>
      <c r="CA491" s="3">
        <v>43.789379119873047</v>
      </c>
      <c r="CB491" s="3">
        <v>42.104694366455078</v>
      </c>
      <c r="CC491" s="3">
        <v>34.950275421142578</v>
      </c>
      <c r="CD491" s="3">
        <v>37.094768524169922</v>
      </c>
      <c r="CE491" s="3">
        <v>30.098321914672852</v>
      </c>
      <c r="CF491" s="3">
        <v>29.237577438354492</v>
      </c>
      <c r="CG491" s="3">
        <v>31.885948181152344</v>
      </c>
      <c r="CH491" s="3">
        <v>28.224214553833008</v>
      </c>
      <c r="CI491" s="3">
        <v>34.648162841796875</v>
      </c>
      <c r="CJ491" s="3">
        <v>31.527614593505859</v>
      </c>
      <c r="CK491" s="3">
        <v>33.422439575195312</v>
      </c>
      <c r="CL491" s="3">
        <v>37.281501770019531</v>
      </c>
      <c r="CM491" s="3">
        <v>39.493434906005859</v>
      </c>
      <c r="CN491" s="3">
        <v>43.185981750488281</v>
      </c>
      <c r="CO491" s="3">
        <v>46.513389587402344</v>
      </c>
      <c r="CP491" s="3">
        <v>44.209339141845703</v>
      </c>
      <c r="CQ491" s="3">
        <v>34.308456420898437</v>
      </c>
      <c r="CR491" s="3">
        <v>33.947917938232422</v>
      </c>
      <c r="CS491" s="3">
        <v>33.894435882568359</v>
      </c>
      <c r="CT491" s="3">
        <v>34.288852691650391</v>
      </c>
      <c r="CU491" s="3">
        <v>35.071136474609375</v>
      </c>
      <c r="CV491" s="3">
        <v>34.960186004638672</v>
      </c>
      <c r="CW491" s="3">
        <v>34.70843505859375</v>
      </c>
      <c r="CX491" s="3">
        <v>35.528720855712891</v>
      </c>
      <c r="CY491" s="3">
        <v>35.456428527832031</v>
      </c>
      <c r="CZ491" s="3">
        <v>38.216152191162109</v>
      </c>
      <c r="DA491" s="3">
        <v>41.734745025634766</v>
      </c>
      <c r="DB491" t="s">
        <v>3684</v>
      </c>
      <c r="DC491" t="s">
        <v>3684</v>
      </c>
    </row>
    <row r="492" spans="1:107" x14ac:dyDescent="0.25">
      <c r="A492" s="15" t="s">
        <v>701</v>
      </c>
      <c r="C492" s="16">
        <v>42166.387916666667</v>
      </c>
      <c r="D492" s="17">
        <v>42166.387916666667</v>
      </c>
      <c r="E492" s="3">
        <v>54.857162475585937</v>
      </c>
      <c r="F492" s="3">
        <v>75.059921264648437</v>
      </c>
      <c r="G492" s="3">
        <v>52.485122680664063</v>
      </c>
      <c r="H492" s="3">
        <v>77.448402404785156</v>
      </c>
      <c r="I492" s="3">
        <v>81.518203735351563</v>
      </c>
      <c r="J492" s="3">
        <v>68.459922790527344</v>
      </c>
      <c r="K492" s="3">
        <v>64.442939758300781</v>
      </c>
      <c r="L492" s="3">
        <v>47.495803833007812</v>
      </c>
      <c r="M492" s="3">
        <v>42.582752227783203</v>
      </c>
      <c r="N492" s="3">
        <v>38.926769256591797</v>
      </c>
      <c r="O492" s="3">
        <v>38.429222106933594</v>
      </c>
      <c r="P492" s="3">
        <v>44.163040161132812</v>
      </c>
      <c r="Q492" s="3">
        <v>49.3792724609375</v>
      </c>
      <c r="R492" s="3">
        <v>42.754024505615234</v>
      </c>
      <c r="S492" s="3">
        <v>40.065586090087891</v>
      </c>
      <c r="T492" s="3">
        <v>40.280197143554688</v>
      </c>
      <c r="U492" s="3">
        <v>43.845485687255859</v>
      </c>
      <c r="V492" s="3">
        <v>68.878250122070313</v>
      </c>
      <c r="W492" s="3">
        <v>66.313606262207031</v>
      </c>
      <c r="X492" s="3">
        <v>44.594993591308594</v>
      </c>
      <c r="Y492" s="3">
        <v>38.746982574462891</v>
      </c>
      <c r="Z492" s="3">
        <v>38.216464996337891</v>
      </c>
      <c r="AA492" s="3">
        <v>39.972007751464844</v>
      </c>
      <c r="AB492" s="3">
        <v>49.338764190673828</v>
      </c>
      <c r="AC492" s="3">
        <v>52.590690612792969</v>
      </c>
      <c r="AD492" s="3">
        <v>43.309738159179687</v>
      </c>
      <c r="AE492" s="3">
        <v>40.132541656494141</v>
      </c>
      <c r="AF492" s="3">
        <v>39.858989715576172</v>
      </c>
      <c r="AG492" s="3">
        <v>43.715091705322266</v>
      </c>
      <c r="AH492" s="3">
        <v>57.278282165527344</v>
      </c>
      <c r="AI492" s="3">
        <v>54.453201293945312</v>
      </c>
      <c r="AJ492" s="3">
        <v>62.869495391845703</v>
      </c>
      <c r="AK492" s="3">
        <v>51.537971496582031</v>
      </c>
      <c r="AL492" s="3">
        <v>61.255550384521484</v>
      </c>
      <c r="AM492" s="3">
        <v>53.945182800292969</v>
      </c>
      <c r="AN492" s="3">
        <v>49.746429443359375</v>
      </c>
      <c r="AO492" s="3">
        <v>44.4957275390625</v>
      </c>
      <c r="AP492" s="3">
        <v>39.547279357910156</v>
      </c>
      <c r="AQ492" s="3">
        <v>40.954837799072266</v>
      </c>
      <c r="AR492" s="3">
        <v>40.296787261962891</v>
      </c>
      <c r="AS492" s="3">
        <v>36.83978271484375</v>
      </c>
      <c r="AT492" s="3">
        <v>38.167224884033203</v>
      </c>
      <c r="AU492" s="3">
        <v>30.216415405273437</v>
      </c>
      <c r="AV492" s="3">
        <v>28.339763641357422</v>
      </c>
      <c r="AW492" s="3">
        <v>33.000328063964844</v>
      </c>
      <c r="AX492" s="3">
        <v>30.422328948974609</v>
      </c>
      <c r="AY492" s="3">
        <v>34.536613464355469</v>
      </c>
      <c r="AZ492" s="3">
        <v>33.292675018310547</v>
      </c>
      <c r="BA492" s="3">
        <v>34.19970703125</v>
      </c>
      <c r="BB492" s="3">
        <v>40.489646911621094</v>
      </c>
      <c r="BC492" s="3">
        <v>42.93829345703125</v>
      </c>
      <c r="BD492" s="3">
        <v>45.813949584960937</v>
      </c>
      <c r="BE492" s="3">
        <v>45.750240325927734</v>
      </c>
      <c r="BF492" s="3">
        <v>40.454029083251953</v>
      </c>
      <c r="BG492" s="3">
        <v>37.647670745849609</v>
      </c>
      <c r="BH492" s="3">
        <v>35.669178009033203</v>
      </c>
      <c r="BI492" s="3">
        <v>35.140388488769531</v>
      </c>
      <c r="BJ492" s="3">
        <v>35.392604827880859</v>
      </c>
      <c r="BK492" s="3">
        <v>35.259410858154297</v>
      </c>
      <c r="BL492" s="3">
        <v>35.089424133300781</v>
      </c>
      <c r="BM492" s="3">
        <v>35.355945587158203</v>
      </c>
      <c r="BN492" s="3">
        <v>35.867076873779297</v>
      </c>
      <c r="BO492" s="3">
        <v>35.778434753417969</v>
      </c>
      <c r="BP492" s="3">
        <v>38.2630615234375</v>
      </c>
      <c r="BQ492" s="3">
        <v>41.640056610107422</v>
      </c>
      <c r="BR492" s="3">
        <v>58.069248199462891</v>
      </c>
      <c r="BS492" s="3">
        <v>49.719539642333984</v>
      </c>
      <c r="BT492" s="3">
        <v>63.663101196289063</v>
      </c>
      <c r="BU492" s="3">
        <v>48.940036773681641</v>
      </c>
      <c r="BV492" s="3">
        <v>59.119617462158203</v>
      </c>
      <c r="BW492" s="3">
        <v>56.713222503662109</v>
      </c>
      <c r="BX492" s="3">
        <v>47.151248931884766</v>
      </c>
      <c r="BY492" s="3">
        <v>46.167713165283203</v>
      </c>
      <c r="BZ492" s="3">
        <v>39.010231018066406</v>
      </c>
      <c r="CA492" s="3">
        <v>38.51727294921875</v>
      </c>
      <c r="CB492" s="3">
        <v>34.535327911376953</v>
      </c>
      <c r="CC492" s="3">
        <v>38.907173156738281</v>
      </c>
      <c r="CD492" s="3">
        <v>38.843505859375</v>
      </c>
      <c r="CE492" s="3">
        <v>29.916257858276367</v>
      </c>
      <c r="CF492" s="3">
        <v>27.365421295166016</v>
      </c>
      <c r="CG492" s="3">
        <v>35.477615356445313</v>
      </c>
      <c r="CH492" s="3">
        <v>32.329341888427734</v>
      </c>
      <c r="CI492" s="3">
        <v>35.335811614990234</v>
      </c>
      <c r="CJ492" s="3">
        <v>36.244720458984375</v>
      </c>
      <c r="CK492" s="3">
        <v>36.779483795166016</v>
      </c>
      <c r="CL492" s="3">
        <v>47.528217315673828</v>
      </c>
      <c r="CM492" s="3">
        <v>48.819057464599609</v>
      </c>
      <c r="CN492" s="3">
        <v>49.968738555908203</v>
      </c>
      <c r="CO492" s="3">
        <v>48.659683227539063</v>
      </c>
      <c r="CP492" s="3">
        <v>39.482978820800781</v>
      </c>
      <c r="CQ492" s="3">
        <v>39.223690032958984</v>
      </c>
      <c r="CR492" s="3">
        <v>36.84222412109375</v>
      </c>
      <c r="CS492" s="3">
        <v>36.445533752441406</v>
      </c>
      <c r="CT492" s="3">
        <v>35.217601776123047</v>
      </c>
      <c r="CU492" s="3">
        <v>34.112266540527344</v>
      </c>
      <c r="CV492" s="3">
        <v>34.24383544921875</v>
      </c>
      <c r="CW492" s="3">
        <v>35.108348846435547</v>
      </c>
      <c r="CX492" s="3">
        <v>35.622932434082031</v>
      </c>
      <c r="CY492" s="3">
        <v>35.595748901367188</v>
      </c>
      <c r="CZ492" s="3">
        <v>38.119377136230469</v>
      </c>
      <c r="DA492" s="3">
        <v>41.490703582763672</v>
      </c>
      <c r="DB492" t="s">
        <v>3684</v>
      </c>
      <c r="DC492" t="s">
        <v>3684</v>
      </c>
    </row>
    <row r="493" spans="1:107" x14ac:dyDescent="0.25">
      <c r="A493" s="15" t="s">
        <v>702</v>
      </c>
      <c r="C493" s="16">
        <v>42166.387916666667</v>
      </c>
      <c r="D493" s="17">
        <v>42166.387916666667</v>
      </c>
      <c r="E493" s="3">
        <v>50.383659362792969</v>
      </c>
      <c r="F493" s="3">
        <v>67.425643920898437</v>
      </c>
      <c r="G493" s="3">
        <v>51.623348236083984</v>
      </c>
      <c r="H493" s="3">
        <v>82.130638122558594</v>
      </c>
      <c r="I493" s="3">
        <v>87.457847595214844</v>
      </c>
      <c r="J493" s="3">
        <v>68.442634582519531</v>
      </c>
      <c r="K493" s="3">
        <v>63.543350219726563</v>
      </c>
      <c r="L493" s="3">
        <v>46.476322174072266</v>
      </c>
      <c r="M493" s="3">
        <v>40.949924468994141</v>
      </c>
      <c r="N493" s="3">
        <v>38.836708068847656</v>
      </c>
      <c r="O493" s="3">
        <v>39.225650787353516</v>
      </c>
      <c r="P493" s="3">
        <v>46.063919067382813</v>
      </c>
      <c r="Q493" s="3">
        <v>49.053939819335938</v>
      </c>
      <c r="R493" s="3">
        <v>42.930290222167969</v>
      </c>
      <c r="S493" s="3">
        <v>40.530387878417969</v>
      </c>
      <c r="T493" s="3">
        <v>40.633251190185547</v>
      </c>
      <c r="U493" s="3">
        <v>43.829170227050781</v>
      </c>
      <c r="V493" s="3">
        <v>67.616401672363281</v>
      </c>
      <c r="W493" s="3">
        <v>61.102588653564453</v>
      </c>
      <c r="X493" s="3">
        <v>44.252281188964844</v>
      </c>
      <c r="Y493" s="3">
        <v>39.040920257568359</v>
      </c>
      <c r="Z493" s="3">
        <v>39.0546875</v>
      </c>
      <c r="AA493" s="3">
        <v>39.515335083007813</v>
      </c>
      <c r="AB493" s="3">
        <v>39.631732940673828</v>
      </c>
      <c r="AC493" s="3">
        <v>45.884273529052734</v>
      </c>
      <c r="AD493" s="3">
        <v>43.859477996826172</v>
      </c>
      <c r="AE493" s="3">
        <v>41.032363891601562</v>
      </c>
      <c r="AF493" s="3">
        <v>40.888954162597656</v>
      </c>
      <c r="AG493" s="3">
        <v>43.661323547363281</v>
      </c>
      <c r="AH493" s="3">
        <v>57.779380798339844</v>
      </c>
      <c r="AI493" s="3">
        <v>56.032840728759766</v>
      </c>
      <c r="AJ493" s="3">
        <v>63.479793548583984</v>
      </c>
      <c r="AK493" s="3">
        <v>53.174858093261719</v>
      </c>
      <c r="AL493" s="3">
        <v>59.251514434814453</v>
      </c>
      <c r="AM493" s="3">
        <v>56.878929138183594</v>
      </c>
      <c r="AN493" s="3">
        <v>51.953460693359375</v>
      </c>
      <c r="AO493" s="3">
        <v>44.343135833740234</v>
      </c>
      <c r="AP493" s="3">
        <v>40.871002197265625</v>
      </c>
      <c r="AQ493" s="3">
        <v>39.717029571533203</v>
      </c>
      <c r="AR493" s="3">
        <v>37.274757385253906</v>
      </c>
      <c r="AS493" s="3">
        <v>36.280502319335938</v>
      </c>
      <c r="AT493" s="3">
        <v>37.618984222412109</v>
      </c>
      <c r="AU493" s="3">
        <v>32.204425811767578</v>
      </c>
      <c r="AV493" s="3">
        <v>29.607051849365234</v>
      </c>
      <c r="AW493" s="3">
        <v>34.781429290771484</v>
      </c>
      <c r="AX493" s="3">
        <v>33.068405151367188</v>
      </c>
      <c r="AY493" s="3">
        <v>34.384151458740234</v>
      </c>
      <c r="AZ493" s="3">
        <v>34.011192321777344</v>
      </c>
      <c r="BA493" s="3">
        <v>38.784561157226562</v>
      </c>
      <c r="BB493" s="3">
        <v>44.595863342285156</v>
      </c>
      <c r="BC493" s="3">
        <v>45.921360015869141</v>
      </c>
      <c r="BD493" s="3">
        <v>46.500617980957031</v>
      </c>
      <c r="BE493" s="3">
        <v>45.449352264404297</v>
      </c>
      <c r="BF493" s="3">
        <v>40.377315521240234</v>
      </c>
      <c r="BG493" s="3">
        <v>37.665328979492187</v>
      </c>
      <c r="BH493" s="3">
        <v>35.90576171875</v>
      </c>
      <c r="BI493" s="3">
        <v>35.317958831787109</v>
      </c>
      <c r="BJ493" s="3">
        <v>35.461025238037109</v>
      </c>
      <c r="BK493" s="3">
        <v>35.887821197509766</v>
      </c>
      <c r="BL493" s="3">
        <v>35.638847351074219</v>
      </c>
      <c r="BM493" s="3">
        <v>35.638431549072266</v>
      </c>
      <c r="BN493" s="3">
        <v>36.057979583740234</v>
      </c>
      <c r="BO493" s="3">
        <v>35.769454956054688</v>
      </c>
      <c r="BP493" s="3">
        <v>38.260593414306641</v>
      </c>
      <c r="BQ493" s="3">
        <v>41.522354125976563</v>
      </c>
      <c r="BR493" s="3">
        <v>58.275840759277344</v>
      </c>
      <c r="BS493" s="3">
        <v>58.500408172607422</v>
      </c>
      <c r="BT493" s="3">
        <v>64.054405212402344</v>
      </c>
      <c r="BU493" s="3">
        <v>55.464511871337891</v>
      </c>
      <c r="BV493" s="3">
        <v>55.371345520019531</v>
      </c>
      <c r="BW493" s="3">
        <v>58.402297973632813</v>
      </c>
      <c r="BX493" s="3">
        <v>54.466274261474609</v>
      </c>
      <c r="BY493" s="3">
        <v>42.387294769287109</v>
      </c>
      <c r="BZ493" s="3">
        <v>43.321601867675781</v>
      </c>
      <c r="CA493" s="3">
        <v>38.028518676757813</v>
      </c>
      <c r="CB493" s="3">
        <v>26.201278686523438</v>
      </c>
      <c r="CC493" s="3">
        <v>33.238025665283203</v>
      </c>
      <c r="CD493" s="3">
        <v>36.390434265136719</v>
      </c>
      <c r="CE493" s="3">
        <v>34.007545471191406</v>
      </c>
      <c r="CF493" s="3">
        <v>31.066593170166016</v>
      </c>
      <c r="CG493" s="3">
        <v>35.695812225341797</v>
      </c>
      <c r="CH493" s="3">
        <v>34.619747161865234</v>
      </c>
      <c r="CI493" s="3">
        <v>36.124271392822266</v>
      </c>
      <c r="CJ493" s="3">
        <v>32.085475921630859</v>
      </c>
      <c r="CK493" s="3">
        <v>40.707130432128906</v>
      </c>
      <c r="CL493" s="3">
        <v>37.091629028320313</v>
      </c>
      <c r="CM493" s="3">
        <v>39.820144653320313</v>
      </c>
      <c r="CN493" s="3">
        <v>40.538417816162109</v>
      </c>
      <c r="CO493" s="3">
        <v>38.146522521972656</v>
      </c>
      <c r="CP493" s="3">
        <v>41.769943237304687</v>
      </c>
      <c r="CQ493" s="3">
        <v>38.26104736328125</v>
      </c>
      <c r="CR493" s="3">
        <v>36.080543518066406</v>
      </c>
      <c r="CS493" s="3">
        <v>35.254734039306641</v>
      </c>
      <c r="CT493" s="3">
        <v>35.679534912109375</v>
      </c>
      <c r="CU493" s="3">
        <v>36.765785217285156</v>
      </c>
      <c r="CV493" s="3">
        <v>36.322185516357422</v>
      </c>
      <c r="CW493" s="3">
        <v>35.663215637207031</v>
      </c>
      <c r="CX493" s="3">
        <v>36.205635070800781</v>
      </c>
      <c r="CY493" s="3">
        <v>35.752864837646484</v>
      </c>
      <c r="CZ493" s="3">
        <v>38.293376922607422</v>
      </c>
      <c r="DA493" s="3">
        <v>41.133018493652344</v>
      </c>
      <c r="DB493" t="s">
        <v>3684</v>
      </c>
      <c r="DC493" t="s">
        <v>3684</v>
      </c>
    </row>
    <row r="494" spans="1:107" x14ac:dyDescent="0.25">
      <c r="A494" s="15" t="s">
        <v>703</v>
      </c>
      <c r="C494" s="16">
        <v>42166.387928240743</v>
      </c>
      <c r="D494" s="17">
        <v>42166.387928240743</v>
      </c>
      <c r="E494" s="3">
        <v>43.488018035888672</v>
      </c>
      <c r="F494" s="3">
        <v>54.415340423583984</v>
      </c>
      <c r="G494" s="3">
        <v>50.03289794921875</v>
      </c>
      <c r="H494" s="3">
        <v>81.441139221191406</v>
      </c>
      <c r="I494" s="3">
        <v>87.52392578125</v>
      </c>
      <c r="J494" s="3">
        <v>68.988929748535156</v>
      </c>
      <c r="K494" s="3">
        <v>63.424678802490234</v>
      </c>
      <c r="L494" s="3">
        <v>49.080585479736328</v>
      </c>
      <c r="M494" s="3">
        <v>39.942680358886719</v>
      </c>
      <c r="N494" s="3">
        <v>38.406356811523438</v>
      </c>
      <c r="O494" s="3">
        <v>39.022571563720703</v>
      </c>
      <c r="P494" s="3">
        <v>47.564231872558594</v>
      </c>
      <c r="Q494" s="3">
        <v>47.081161499023438</v>
      </c>
      <c r="R494" s="3">
        <v>42.612842559814453</v>
      </c>
      <c r="S494" s="3">
        <v>40.200424194335938</v>
      </c>
      <c r="T494" s="3">
        <v>40.220573425292969</v>
      </c>
      <c r="U494" s="3">
        <v>43.708957672119141</v>
      </c>
      <c r="V494" s="3">
        <v>70.332298278808594</v>
      </c>
      <c r="W494" s="3">
        <v>63.624736785888672</v>
      </c>
      <c r="X494" s="3">
        <v>53.011428833007812</v>
      </c>
      <c r="Y494" s="3">
        <v>39.532085418701172</v>
      </c>
      <c r="Z494" s="3">
        <v>37.268909454345703</v>
      </c>
      <c r="AA494" s="3">
        <v>37.943351745605469</v>
      </c>
      <c r="AB494" s="3">
        <v>48.545658111572266</v>
      </c>
      <c r="AC494" s="3">
        <v>38.77655029296875</v>
      </c>
      <c r="AD494" s="3">
        <v>40.579582214355469</v>
      </c>
      <c r="AE494" s="3">
        <v>39.782772064208984</v>
      </c>
      <c r="AF494" s="3">
        <v>39.590793609619141</v>
      </c>
      <c r="AG494" s="3">
        <v>43.700538635253906</v>
      </c>
      <c r="AH494" s="3">
        <v>58.587932586669922</v>
      </c>
      <c r="AI494" s="3">
        <v>58.778228759765625</v>
      </c>
      <c r="AJ494" s="3">
        <v>63.502159118652344</v>
      </c>
      <c r="AK494" s="3">
        <v>57.6622314453125</v>
      </c>
      <c r="AL494" s="3">
        <v>57.553592681884766</v>
      </c>
      <c r="AM494" s="3">
        <v>57.339061737060547</v>
      </c>
      <c r="AN494" s="3">
        <v>51.794364929199219</v>
      </c>
      <c r="AO494" s="3">
        <v>42.492561340332031</v>
      </c>
      <c r="AP494" s="3">
        <v>41.712932586669922</v>
      </c>
      <c r="AQ494" s="3">
        <v>38.458415985107422</v>
      </c>
      <c r="AR494" s="3">
        <v>35.541717529296875</v>
      </c>
      <c r="AS494" s="3">
        <v>35.246311187744141</v>
      </c>
      <c r="AT494" s="3">
        <v>37.100589752197266</v>
      </c>
      <c r="AU494" s="3">
        <v>31.819137573242188</v>
      </c>
      <c r="AV494" s="3">
        <v>30.969987869262695</v>
      </c>
      <c r="AW494" s="3">
        <v>35.75152587890625</v>
      </c>
      <c r="AX494" s="3">
        <v>34.983421325683594</v>
      </c>
      <c r="AY494" s="3">
        <v>35.003223419189453</v>
      </c>
      <c r="AZ494" s="3">
        <v>33.196689605712891</v>
      </c>
      <c r="BA494" s="3">
        <v>42.747749328613281</v>
      </c>
      <c r="BB494" s="3">
        <v>42.957416534423828</v>
      </c>
      <c r="BC494" s="3">
        <v>43.602691650390625</v>
      </c>
      <c r="BD494" s="3">
        <v>44.844490051269531</v>
      </c>
      <c r="BE494" s="3">
        <v>43.278167724609375</v>
      </c>
      <c r="BF494" s="3">
        <v>40.473865509033203</v>
      </c>
      <c r="BG494" s="3">
        <v>37.296276092529297</v>
      </c>
      <c r="BH494" s="3">
        <v>35.923313140869141</v>
      </c>
      <c r="BI494" s="3">
        <v>34.982528686523438</v>
      </c>
      <c r="BJ494" s="3">
        <v>35.440479278564453</v>
      </c>
      <c r="BK494" s="3">
        <v>35.303096771240234</v>
      </c>
      <c r="BL494" s="3">
        <v>35.310531616210937</v>
      </c>
      <c r="BM494" s="3">
        <v>35.179592132568359</v>
      </c>
      <c r="BN494" s="3">
        <v>35.755760192871094</v>
      </c>
      <c r="BO494" s="3">
        <v>35.702987670898438</v>
      </c>
      <c r="BP494" s="3">
        <v>38.340110778808594</v>
      </c>
      <c r="BQ494" s="3">
        <v>41.297073364257813</v>
      </c>
      <c r="BR494" s="3">
        <v>59.819210052490234</v>
      </c>
      <c r="BS494" s="3">
        <v>61.741291046142578</v>
      </c>
      <c r="BT494" s="3">
        <v>63.198886871337891</v>
      </c>
      <c r="BU494" s="3">
        <v>60.771465301513672</v>
      </c>
      <c r="BV494" s="3">
        <v>56.296539306640625</v>
      </c>
      <c r="BW494" s="3">
        <v>57.072990417480469</v>
      </c>
      <c r="BX494" s="3">
        <v>49.039680480957031</v>
      </c>
      <c r="BY494" s="3">
        <v>38.121250152587891</v>
      </c>
      <c r="BZ494" s="3">
        <v>40.936500549316406</v>
      </c>
      <c r="CA494" s="3">
        <v>37.563484191894531</v>
      </c>
      <c r="CB494" s="3">
        <v>35.668888092041016</v>
      </c>
      <c r="CC494" s="3">
        <v>33.741809844970703</v>
      </c>
      <c r="CD494" s="3">
        <v>37.926311492919922</v>
      </c>
      <c r="CE494" s="3">
        <v>30.845937728881836</v>
      </c>
      <c r="CF494" s="3">
        <v>32.576297760009766</v>
      </c>
      <c r="CG494" s="3">
        <v>37.228946685791016</v>
      </c>
      <c r="CH494" s="3">
        <v>36.263370513916016</v>
      </c>
      <c r="CI494" s="3">
        <v>35.369678497314453</v>
      </c>
      <c r="CJ494" s="3">
        <v>33.713382720947266</v>
      </c>
      <c r="CK494" s="3">
        <v>45.465175628662109</v>
      </c>
      <c r="CL494" s="3">
        <v>41.3626708984375</v>
      </c>
      <c r="CM494" s="3">
        <v>39.987361907958984</v>
      </c>
      <c r="CN494" s="3">
        <v>41.898029327392578</v>
      </c>
      <c r="CO494" s="3">
        <v>39.103374481201172</v>
      </c>
      <c r="CP494" s="3">
        <v>37.126899719238281</v>
      </c>
      <c r="CQ494" s="3">
        <v>34.087081909179688</v>
      </c>
      <c r="CR494" s="3">
        <v>35.632457733154297</v>
      </c>
      <c r="CS494" s="3">
        <v>34.449413299560547</v>
      </c>
      <c r="CT494" s="3">
        <v>35.675037384033203</v>
      </c>
      <c r="CU494" s="3">
        <v>34.210521697998047</v>
      </c>
      <c r="CV494" s="3">
        <v>34.486747741699219</v>
      </c>
      <c r="CW494" s="3">
        <v>34.671440124511719</v>
      </c>
      <c r="CX494" s="3">
        <v>35.216789245605469</v>
      </c>
      <c r="CY494" s="3">
        <v>35.788356781005859</v>
      </c>
      <c r="CZ494" s="3">
        <v>38.376075744628906</v>
      </c>
      <c r="DA494" s="3">
        <v>41.272083282470703</v>
      </c>
      <c r="DB494" t="s">
        <v>3684</v>
      </c>
      <c r="DC494" t="s">
        <v>3684</v>
      </c>
    </row>
    <row r="495" spans="1:107" x14ac:dyDescent="0.25">
      <c r="A495" s="15" t="s">
        <v>704</v>
      </c>
      <c r="C495" s="16">
        <v>42166.387928240743</v>
      </c>
      <c r="D495" s="17">
        <v>42166.387928240743</v>
      </c>
      <c r="E495" s="3">
        <v>46.763534545898438</v>
      </c>
      <c r="F495" s="3">
        <v>57.425640106201172</v>
      </c>
      <c r="G495" s="3">
        <v>48.269844055175781</v>
      </c>
      <c r="H495" s="3">
        <v>80.915504455566406</v>
      </c>
      <c r="I495" s="3">
        <v>83.09918212890625</v>
      </c>
      <c r="J495" s="3">
        <v>70.185173034667969</v>
      </c>
      <c r="K495" s="3">
        <v>62.570045471191406</v>
      </c>
      <c r="L495" s="3">
        <v>52.86566162109375</v>
      </c>
      <c r="M495" s="3">
        <v>41.228302001953125</v>
      </c>
      <c r="N495" s="3">
        <v>37.588264465332031</v>
      </c>
      <c r="O495" s="3">
        <v>37.816635131835938</v>
      </c>
      <c r="P495" s="3">
        <v>44.678886413574219</v>
      </c>
      <c r="Q495" s="3">
        <v>44.583713531494141</v>
      </c>
      <c r="R495" s="3">
        <v>41.985466003417969</v>
      </c>
      <c r="S495" s="3">
        <v>40.515926361083984</v>
      </c>
      <c r="T495" s="3">
        <v>41.115310668945313</v>
      </c>
      <c r="U495" s="3">
        <v>44.083766937255859</v>
      </c>
      <c r="V495" s="3">
        <v>71.374870300292969</v>
      </c>
      <c r="W495" s="3">
        <v>59.306037902832031</v>
      </c>
      <c r="X495" s="3">
        <v>54.883472442626953</v>
      </c>
      <c r="Y495" s="3">
        <v>42.377536773681641</v>
      </c>
      <c r="Z495" s="3">
        <v>37.469306945800781</v>
      </c>
      <c r="AA495" s="3">
        <v>35.769607543945312</v>
      </c>
      <c r="AB495" s="3">
        <v>35.611717224121094</v>
      </c>
      <c r="AC495" s="3">
        <v>40.418155670166016</v>
      </c>
      <c r="AD495" s="3">
        <v>41.662590026855469</v>
      </c>
      <c r="AE495" s="3">
        <v>41.240997314453125</v>
      </c>
      <c r="AF495" s="3">
        <v>42.619354248046875</v>
      </c>
      <c r="AG495" s="3">
        <v>44.632369995117188</v>
      </c>
      <c r="AH495" s="3">
        <v>59.826194763183594</v>
      </c>
      <c r="AI495" s="3">
        <v>63.330108642578125</v>
      </c>
      <c r="AJ495" s="3">
        <v>62.70867919921875</v>
      </c>
      <c r="AK495" s="3">
        <v>59.617210388183594</v>
      </c>
      <c r="AL495" s="3">
        <v>57.363258361816406</v>
      </c>
      <c r="AM495" s="3">
        <v>55.532394409179688</v>
      </c>
      <c r="AN495" s="3">
        <v>49.463047027587891</v>
      </c>
      <c r="AO495" s="3">
        <v>40.854953765869141</v>
      </c>
      <c r="AP495" s="3">
        <v>42.267059326171875</v>
      </c>
      <c r="AQ495" s="3">
        <v>37.490047454833984</v>
      </c>
      <c r="AR495" s="3">
        <v>35.748050689697266</v>
      </c>
      <c r="AS495" s="3">
        <v>34.250194549560547</v>
      </c>
      <c r="AT495" s="3">
        <v>37.249076843261719</v>
      </c>
      <c r="AU495" s="3">
        <v>31.672145843505859</v>
      </c>
      <c r="AV495" s="3">
        <v>32.054744720458984</v>
      </c>
      <c r="AW495" s="3">
        <v>35.042129516601563</v>
      </c>
      <c r="AX495" s="3">
        <v>33.489688873291016</v>
      </c>
      <c r="AY495" s="3">
        <v>34.517482757568359</v>
      </c>
      <c r="AZ495" s="3">
        <v>33.127616882324219</v>
      </c>
      <c r="BA495" s="3">
        <v>41.530925750732422</v>
      </c>
      <c r="BB495" s="3">
        <v>40.390140533447266</v>
      </c>
      <c r="BC495" s="3">
        <v>41.012081146240234</v>
      </c>
      <c r="BD495" s="3">
        <v>41.762596130371094</v>
      </c>
      <c r="BE495" s="3">
        <v>40.705547332763672</v>
      </c>
      <c r="BF495" s="3">
        <v>38.719341278076172</v>
      </c>
      <c r="BG495" s="3">
        <v>37.068470001220703</v>
      </c>
      <c r="BH495" s="3">
        <v>35.934841156005859</v>
      </c>
      <c r="BI495" s="3">
        <v>35.145046234130859</v>
      </c>
      <c r="BJ495" s="3">
        <v>36.292518615722656</v>
      </c>
      <c r="BK495" s="3">
        <v>35.867404937744141</v>
      </c>
      <c r="BL495" s="3">
        <v>36.190608978271484</v>
      </c>
      <c r="BM495" s="3">
        <v>36.038661956787109</v>
      </c>
      <c r="BN495" s="3">
        <v>36.830112457275391</v>
      </c>
      <c r="BO495" s="3">
        <v>36.502674102783203</v>
      </c>
      <c r="BP495" s="3">
        <v>38.6749267578125</v>
      </c>
      <c r="BQ495" s="3">
        <v>41.591129302978516</v>
      </c>
      <c r="BR495" s="3">
        <v>60.748428344726563</v>
      </c>
      <c r="BS495" s="3">
        <v>66.362152099609375</v>
      </c>
      <c r="BT495" s="3">
        <v>60.502513885498047</v>
      </c>
      <c r="BU495" s="3">
        <v>60.615879058837891</v>
      </c>
      <c r="BV495" s="3">
        <v>56.696464538574219</v>
      </c>
      <c r="BW495" s="3">
        <v>49.68707275390625</v>
      </c>
      <c r="BX495" s="3">
        <v>42.96563720703125</v>
      </c>
      <c r="BY495" s="3">
        <v>41.016067504882813</v>
      </c>
      <c r="BZ495" s="3">
        <v>43.386730194091797</v>
      </c>
      <c r="CA495" s="3">
        <v>34.744808197021484</v>
      </c>
      <c r="CB495" s="3">
        <v>34.633716583251953</v>
      </c>
      <c r="CC495" s="3">
        <v>36.481124877929688</v>
      </c>
      <c r="CD495" s="3">
        <v>35.466281890869141</v>
      </c>
      <c r="CE495" s="3">
        <v>31.281730651855469</v>
      </c>
      <c r="CF495" s="3">
        <v>31.995616912841797</v>
      </c>
      <c r="CG495" s="3">
        <v>31.007770538330078</v>
      </c>
      <c r="CH495" s="3">
        <v>30.116334915161133</v>
      </c>
      <c r="CI495" s="3">
        <v>28.146860122680664</v>
      </c>
      <c r="CJ495" s="3">
        <v>31.632774353027344</v>
      </c>
      <c r="CK495" s="3">
        <v>33.305713653564453</v>
      </c>
      <c r="CL495" s="3">
        <v>31.429634094238281</v>
      </c>
      <c r="CM495" s="3">
        <v>35.352321624755859</v>
      </c>
      <c r="CN495" s="3">
        <v>34.295619964599609</v>
      </c>
      <c r="CO495" s="3">
        <v>37.088485717773438</v>
      </c>
      <c r="CP495" s="3">
        <v>36.902744293212891</v>
      </c>
      <c r="CQ495" s="3">
        <v>37.836929321289063</v>
      </c>
      <c r="CR495" s="3">
        <v>35.981613159179687</v>
      </c>
      <c r="CS495" s="3">
        <v>35.702621459960937</v>
      </c>
      <c r="CT495" s="3">
        <v>37.22784423828125</v>
      </c>
      <c r="CU495" s="3">
        <v>37.113967895507812</v>
      </c>
      <c r="CV495" s="3">
        <v>37.707977294921875</v>
      </c>
      <c r="CW495" s="3">
        <v>37.501998901367188</v>
      </c>
      <c r="CX495" s="3">
        <v>38.496623992919922</v>
      </c>
      <c r="CY495" s="3">
        <v>37.499622344970703</v>
      </c>
      <c r="CZ495" s="3">
        <v>39.327243804931641</v>
      </c>
      <c r="DA495" s="3">
        <v>41.968276977539063</v>
      </c>
      <c r="DB495" t="s">
        <v>3684</v>
      </c>
      <c r="DC495" t="s">
        <v>3684</v>
      </c>
    </row>
    <row r="496" spans="1:107" x14ac:dyDescent="0.25">
      <c r="A496" s="15" t="s">
        <v>705</v>
      </c>
      <c r="C496" s="16">
        <v>42166.387928240743</v>
      </c>
      <c r="D496" s="17">
        <v>42166.387928240743</v>
      </c>
      <c r="E496" s="3">
        <v>47.493106842041016</v>
      </c>
      <c r="F496" s="3">
        <v>62.866321563720703</v>
      </c>
      <c r="G496" s="3">
        <v>47.713687896728516</v>
      </c>
      <c r="H496" s="3">
        <v>71.820709228515625</v>
      </c>
      <c r="I496" s="3">
        <v>77.679092407226562</v>
      </c>
      <c r="J496" s="3">
        <v>69.543998718261719</v>
      </c>
      <c r="K496" s="3">
        <v>61.416309356689453</v>
      </c>
      <c r="L496" s="3">
        <v>52.772994995117188</v>
      </c>
      <c r="M496" s="3">
        <v>40.422481536865234</v>
      </c>
      <c r="N496" s="3">
        <v>38.932880401611328</v>
      </c>
      <c r="O496" s="3">
        <v>36.489646911621094</v>
      </c>
      <c r="P496" s="3">
        <v>42.079696655273437</v>
      </c>
      <c r="Q496" s="3">
        <v>42.929218292236328</v>
      </c>
      <c r="R496" s="3">
        <v>42.010848999023438</v>
      </c>
      <c r="S496" s="3">
        <v>40.914588928222656</v>
      </c>
      <c r="T496" s="3">
        <v>41.61199951171875</v>
      </c>
      <c r="U496" s="3">
        <v>44.327262878417969</v>
      </c>
      <c r="V496" s="3">
        <v>65.718276977539062</v>
      </c>
      <c r="W496" s="3">
        <v>61.544376373291016</v>
      </c>
      <c r="X496" s="3">
        <v>49.832592010498047</v>
      </c>
      <c r="Y496" s="3">
        <v>37.942047119140625</v>
      </c>
      <c r="Z496" s="3">
        <v>40.407855987548828</v>
      </c>
      <c r="AA496" s="3">
        <v>34.095943450927734</v>
      </c>
      <c r="AB496" s="3">
        <v>38.552356719970703</v>
      </c>
      <c r="AC496" s="3">
        <v>40.708545684814453</v>
      </c>
      <c r="AD496" s="3">
        <v>42.012344360351563</v>
      </c>
      <c r="AE496" s="3">
        <v>40.72576904296875</v>
      </c>
      <c r="AF496" s="3">
        <v>41.318881988525391</v>
      </c>
      <c r="AG496" s="3">
        <v>44.370059967041016</v>
      </c>
      <c r="AH496" s="3">
        <v>60.920791625976563</v>
      </c>
      <c r="AI496" s="3">
        <v>65.844268798828125</v>
      </c>
      <c r="AJ496" s="3">
        <v>60.631633758544922</v>
      </c>
      <c r="AK496" s="3">
        <v>59.348056793212891</v>
      </c>
      <c r="AL496" s="3">
        <v>56.043075561523438</v>
      </c>
      <c r="AM496" s="3">
        <v>55.965984344482422</v>
      </c>
      <c r="AN496" s="3">
        <v>46.516288757324219</v>
      </c>
      <c r="AO496" s="3">
        <v>41.533332824707031</v>
      </c>
      <c r="AP496" s="3">
        <v>42.066959381103516</v>
      </c>
      <c r="AQ496" s="3">
        <v>36.311100006103516</v>
      </c>
      <c r="AR496" s="3">
        <v>35.238319396972656</v>
      </c>
      <c r="AS496" s="3">
        <v>37.370353698730469</v>
      </c>
      <c r="AT496" s="3">
        <v>35.104904174804687</v>
      </c>
      <c r="AU496" s="3">
        <v>32.685520172119141</v>
      </c>
      <c r="AV496" s="3">
        <v>31.307666778564453</v>
      </c>
      <c r="AW496" s="3">
        <v>33.669242858886719</v>
      </c>
      <c r="AX496" s="3">
        <v>32.14947509765625</v>
      </c>
      <c r="AY496" s="3">
        <v>32.043376922607422</v>
      </c>
      <c r="AZ496" s="3">
        <v>32.051235198974609</v>
      </c>
      <c r="BA496" s="3">
        <v>38.574203491210938</v>
      </c>
      <c r="BB496" s="3">
        <v>37.845676422119141</v>
      </c>
      <c r="BC496" s="3">
        <v>38.938255310058594</v>
      </c>
      <c r="BD496" s="3">
        <v>39.430923461914063</v>
      </c>
      <c r="BE496" s="3">
        <v>39.036525726318359</v>
      </c>
      <c r="BF496" s="3">
        <v>37.940101623535156</v>
      </c>
      <c r="BG496" s="3">
        <v>37.384246826171875</v>
      </c>
      <c r="BH496" s="3">
        <v>36.06634521484375</v>
      </c>
      <c r="BI496" s="3">
        <v>35.470779418945313</v>
      </c>
      <c r="BJ496" s="3">
        <v>36.699684143066406</v>
      </c>
      <c r="BK496" s="3">
        <v>36.638874053955078</v>
      </c>
      <c r="BL496" s="3">
        <v>36.461837768554687</v>
      </c>
      <c r="BM496" s="3">
        <v>36.598365783691406</v>
      </c>
      <c r="BN496" s="3">
        <v>37.424114227294922</v>
      </c>
      <c r="BO496" s="3">
        <v>36.950553894042969</v>
      </c>
      <c r="BP496" s="3">
        <v>39.058601379394531</v>
      </c>
      <c r="BQ496" s="3">
        <v>41.758991241455078</v>
      </c>
      <c r="BR496" s="3">
        <v>62.123737335205078</v>
      </c>
      <c r="BS496" s="3">
        <v>67.474784851074219</v>
      </c>
      <c r="BT496" s="3">
        <v>55.717353820800781</v>
      </c>
      <c r="BU496" s="3">
        <v>57.037185668945313</v>
      </c>
      <c r="BV496" s="3">
        <v>53.603878021240234</v>
      </c>
      <c r="BW496" s="3">
        <v>57.947860717773438</v>
      </c>
      <c r="BX496" s="3">
        <v>40.168716430664062</v>
      </c>
      <c r="BY496" s="3">
        <v>40.616287231445313</v>
      </c>
      <c r="BZ496" s="3">
        <v>40.678386688232422</v>
      </c>
      <c r="CA496" s="3">
        <v>34.668628692626953</v>
      </c>
      <c r="CB496" s="3">
        <v>36.284206390380859</v>
      </c>
      <c r="CC496" s="3">
        <v>37.870441436767578</v>
      </c>
      <c r="CD496" s="3">
        <v>30.513362884521484</v>
      </c>
      <c r="CE496" s="3">
        <v>33.007484436035156</v>
      </c>
      <c r="CF496" s="3">
        <v>29.827381134033203</v>
      </c>
      <c r="CG496" s="3">
        <v>31.349838256835938</v>
      </c>
      <c r="CH496" s="3">
        <v>30.94923210144043</v>
      </c>
      <c r="CI496" s="3">
        <v>27.903173446655273</v>
      </c>
      <c r="CJ496" s="3">
        <v>29.435153961181641</v>
      </c>
      <c r="CK496" s="3">
        <v>30.544454574584961</v>
      </c>
      <c r="CL496" s="3">
        <v>34.408451080322266</v>
      </c>
      <c r="CM496" s="3">
        <v>36.368999481201172</v>
      </c>
      <c r="CN496" s="3">
        <v>36.075736999511719</v>
      </c>
      <c r="CO496" s="3">
        <v>36.527835845947266</v>
      </c>
      <c r="CP496" s="3">
        <v>36.435905456542969</v>
      </c>
      <c r="CQ496" s="3">
        <v>37.1324462890625</v>
      </c>
      <c r="CR496" s="3">
        <v>36.311233520507813</v>
      </c>
      <c r="CS496" s="3">
        <v>35.168292999267578</v>
      </c>
      <c r="CT496" s="3">
        <v>36.571235656738281</v>
      </c>
      <c r="CU496" s="3">
        <v>36.760787963867188</v>
      </c>
      <c r="CV496" s="3">
        <v>35.717693328857422</v>
      </c>
      <c r="CW496" s="3">
        <v>36.38629150390625</v>
      </c>
      <c r="CX496" s="3">
        <v>37.184593200683594</v>
      </c>
      <c r="CY496" s="3">
        <v>37.145214080810547</v>
      </c>
      <c r="CZ496" s="3">
        <v>39.076152801513672</v>
      </c>
      <c r="DA496" s="3">
        <v>41.772869110107422</v>
      </c>
      <c r="DB496" t="s">
        <v>3684</v>
      </c>
      <c r="DC496" t="s">
        <v>3684</v>
      </c>
    </row>
    <row r="497" spans="1:107" x14ac:dyDescent="0.25">
      <c r="A497" s="15" t="s">
        <v>706</v>
      </c>
      <c r="C497" s="16">
        <v>42166.387928240743</v>
      </c>
      <c r="D497" s="17">
        <v>42166.387928240743</v>
      </c>
      <c r="E497" s="3">
        <v>41.179893493652344</v>
      </c>
      <c r="F497" s="3">
        <v>54.415340423583984</v>
      </c>
      <c r="G497" s="3">
        <v>46.341907501220703</v>
      </c>
      <c r="H497" s="3">
        <v>76.624794006347656</v>
      </c>
      <c r="I497" s="3">
        <v>80.646041870117187</v>
      </c>
      <c r="J497" s="3">
        <v>68.24957275390625</v>
      </c>
      <c r="K497" s="3">
        <v>60.167201995849609</v>
      </c>
      <c r="L497" s="3">
        <v>50.410682678222656</v>
      </c>
      <c r="M497" s="3">
        <v>40.884990692138672</v>
      </c>
      <c r="N497" s="3">
        <v>39.706703186035156</v>
      </c>
      <c r="O497" s="3">
        <v>36.067470550537109</v>
      </c>
      <c r="P497" s="3">
        <v>40.291210174560547</v>
      </c>
      <c r="Q497" s="3">
        <v>42.405014038085938</v>
      </c>
      <c r="R497" s="3">
        <v>40.778457641601563</v>
      </c>
      <c r="S497" s="3">
        <v>39.937122344970703</v>
      </c>
      <c r="T497" s="3">
        <v>40.716304779052734</v>
      </c>
      <c r="U497" s="3">
        <v>44.114822387695313</v>
      </c>
      <c r="V497" s="3">
        <v>67.951156616210937</v>
      </c>
      <c r="W497" s="3">
        <v>55.495811462402344</v>
      </c>
      <c r="X497" s="3">
        <v>44.269065856933594</v>
      </c>
      <c r="Y497" s="3">
        <v>41.393165588378906</v>
      </c>
      <c r="Z497" s="3">
        <v>41.236431121826172</v>
      </c>
      <c r="AA497" s="3">
        <v>36.795688629150391</v>
      </c>
      <c r="AB497" s="3">
        <v>36.444980621337891</v>
      </c>
      <c r="AC497" s="3">
        <v>41.555061340332031</v>
      </c>
      <c r="AD497" s="3">
        <v>37.321220397949219</v>
      </c>
      <c r="AE497" s="3">
        <v>38.099876403808594</v>
      </c>
      <c r="AF497" s="3">
        <v>39.174144744873047</v>
      </c>
      <c r="AG497" s="3">
        <v>43.799972534179688</v>
      </c>
      <c r="AH497" s="3">
        <v>61.712913513183594</v>
      </c>
      <c r="AI497" s="3">
        <v>67.87091064453125</v>
      </c>
      <c r="AJ497" s="3">
        <v>58.354118347167969</v>
      </c>
      <c r="AK497" s="3">
        <v>56.891578674316406</v>
      </c>
      <c r="AL497" s="3">
        <v>53.759330749511719</v>
      </c>
      <c r="AM497" s="3">
        <v>56.515125274658203</v>
      </c>
      <c r="AN497" s="3">
        <v>45.287376403808594</v>
      </c>
      <c r="AO497" s="3">
        <v>40.225532531738281</v>
      </c>
      <c r="AP497" s="3">
        <v>40.916175842285156</v>
      </c>
      <c r="AQ497" s="3">
        <v>34.541130065917969</v>
      </c>
      <c r="AR497" s="3">
        <v>37.626922607421875</v>
      </c>
      <c r="AS497" s="3">
        <v>36.918296813964844</v>
      </c>
      <c r="AT497" s="3">
        <v>35.420276641845703</v>
      </c>
      <c r="AU497" s="3">
        <v>31.483293533325195</v>
      </c>
      <c r="AV497" s="3">
        <v>30.079853057861328</v>
      </c>
      <c r="AW497" s="3">
        <v>32.409904479980469</v>
      </c>
      <c r="AX497" s="3">
        <v>30.517698287963867</v>
      </c>
      <c r="AY497" s="3">
        <v>31.307804107666016</v>
      </c>
      <c r="AZ497" s="3">
        <v>30.64451789855957</v>
      </c>
      <c r="BA497" s="3">
        <v>36.165271759033203</v>
      </c>
      <c r="BB497" s="3">
        <v>36.544963836669922</v>
      </c>
      <c r="BC497" s="3">
        <v>38.499614715576172</v>
      </c>
      <c r="BD497" s="3">
        <v>38.900436401367188</v>
      </c>
      <c r="BE497" s="3">
        <v>38.904056549072266</v>
      </c>
      <c r="BF497" s="3">
        <v>36.966022491455078</v>
      </c>
      <c r="BG497" s="3">
        <v>36.180854797363281</v>
      </c>
      <c r="BH497" s="3">
        <v>34.970314025878906</v>
      </c>
      <c r="BI497" s="3">
        <v>34.487693786621094</v>
      </c>
      <c r="BJ497" s="3">
        <v>35.767234802246094</v>
      </c>
      <c r="BK497" s="3">
        <v>35.598457336425781</v>
      </c>
      <c r="BL497" s="3">
        <v>35.631259918212891</v>
      </c>
      <c r="BM497" s="3">
        <v>35.800273895263672</v>
      </c>
      <c r="BN497" s="3">
        <v>36.536716461181641</v>
      </c>
      <c r="BO497" s="3">
        <v>36.423572540283203</v>
      </c>
      <c r="BP497" s="3">
        <v>38.765865325927734</v>
      </c>
      <c r="BQ497" s="3">
        <v>41.664314270019531</v>
      </c>
      <c r="BR497" s="3">
        <v>62.287101745605469</v>
      </c>
      <c r="BS497" s="3">
        <v>69.722396850585937</v>
      </c>
      <c r="BT497" s="3">
        <v>56.968166351318359</v>
      </c>
      <c r="BU497" s="3">
        <v>53.598331451416016</v>
      </c>
      <c r="BV497" s="3">
        <v>47.047454833984375</v>
      </c>
      <c r="BW497" s="3">
        <v>55.610874176025391</v>
      </c>
      <c r="BX497" s="3">
        <v>45.143764495849609</v>
      </c>
      <c r="BY497" s="3">
        <v>40.544208526611328</v>
      </c>
      <c r="BZ497" s="3">
        <v>38.719799041748047</v>
      </c>
      <c r="CA497" s="3">
        <v>33.266502380371094</v>
      </c>
      <c r="CB497" s="3">
        <v>39.524524688720703</v>
      </c>
      <c r="CC497" s="3">
        <v>38.109981536865234</v>
      </c>
      <c r="CD497" s="3">
        <v>37.805233001708984</v>
      </c>
      <c r="CE497" s="3">
        <v>30.115715026855469</v>
      </c>
      <c r="CF497" s="3">
        <v>28.825675964355469</v>
      </c>
      <c r="CG497" s="3">
        <v>31.456485748291016</v>
      </c>
      <c r="CH497" s="3">
        <v>26.652559280395508</v>
      </c>
      <c r="CI497" s="3">
        <v>31.747217178344727</v>
      </c>
      <c r="CJ497" s="3">
        <v>29.352056503295898</v>
      </c>
      <c r="CK497" s="3">
        <v>33.125072479248047</v>
      </c>
      <c r="CL497" s="3">
        <v>34.874492645263672</v>
      </c>
      <c r="CM497" s="3">
        <v>38.390468597412109</v>
      </c>
      <c r="CN497" s="3">
        <v>38.235870361328125</v>
      </c>
      <c r="CO497" s="3">
        <v>38.156753540039062</v>
      </c>
      <c r="CP497" s="3">
        <v>35.026416778564453</v>
      </c>
      <c r="CQ497" s="3">
        <v>33.027095794677734</v>
      </c>
      <c r="CR497" s="3">
        <v>32.066200256347656</v>
      </c>
      <c r="CS497" s="3">
        <v>32.584449768066406</v>
      </c>
      <c r="CT497" s="3">
        <v>34.220603942871094</v>
      </c>
      <c r="CU497" s="3">
        <v>33.654911041259766</v>
      </c>
      <c r="CV497" s="3">
        <v>34.701126098632812</v>
      </c>
      <c r="CW497" s="3">
        <v>34.25262451171875</v>
      </c>
      <c r="CX497" s="3">
        <v>34.943702697753906</v>
      </c>
      <c r="CY497" s="3">
        <v>35.269989013671875</v>
      </c>
      <c r="CZ497" s="3">
        <v>38.201225280761719</v>
      </c>
      <c r="DA497" s="3">
        <v>41.619052886962891</v>
      </c>
      <c r="DB497" t="s">
        <v>3684</v>
      </c>
      <c r="DC497" t="s">
        <v>3684</v>
      </c>
    </row>
    <row r="498" spans="1:107" x14ac:dyDescent="0.25">
      <c r="A498" s="15" t="s">
        <v>707</v>
      </c>
      <c r="C498" s="16">
        <v>42166.387928240743</v>
      </c>
      <c r="D498" s="17">
        <v>42166.387928240743</v>
      </c>
      <c r="E498" s="3">
        <v>43.464313507080078</v>
      </c>
      <c r="F498" s="3">
        <v>54.415340423583984</v>
      </c>
      <c r="G498" s="3">
        <v>44.558357238769531</v>
      </c>
      <c r="H498" s="3">
        <v>72.451980590820312</v>
      </c>
      <c r="I498" s="3">
        <v>80.0390625</v>
      </c>
      <c r="J498" s="3">
        <v>66.964035034179688</v>
      </c>
      <c r="K498" s="3">
        <v>60.023948669433594</v>
      </c>
      <c r="L498" s="3">
        <v>49.021656036376953</v>
      </c>
      <c r="M498" s="3">
        <v>39.7642822265625</v>
      </c>
      <c r="N498" s="3">
        <v>39.839279174804687</v>
      </c>
      <c r="O498" s="3">
        <v>35.689224243164062</v>
      </c>
      <c r="P498" s="3">
        <v>38.555179595947266</v>
      </c>
      <c r="Q498" s="3">
        <v>40.822708129882812</v>
      </c>
      <c r="R498" s="3">
        <v>39.385574340820312</v>
      </c>
      <c r="S498" s="3">
        <v>39.238658905029297</v>
      </c>
      <c r="T498" s="3">
        <v>40.254268646240234</v>
      </c>
      <c r="U498" s="3">
        <v>43.904296875</v>
      </c>
      <c r="V498" s="3">
        <v>62.638130187988281</v>
      </c>
      <c r="W498" s="3">
        <v>60.545001983642578</v>
      </c>
      <c r="X498" s="3">
        <v>49.788578033447266</v>
      </c>
      <c r="Y498" s="3">
        <v>38.937625885009766</v>
      </c>
      <c r="Z498" s="3">
        <v>37.26837158203125</v>
      </c>
      <c r="AA498" s="3">
        <v>33.484474182128906</v>
      </c>
      <c r="AB498" s="3">
        <v>36.073600769042969</v>
      </c>
      <c r="AC498" s="3">
        <v>39.668693542480469</v>
      </c>
      <c r="AD498" s="3">
        <v>38.510330200195312</v>
      </c>
      <c r="AE498" s="3">
        <v>38.983695983886719</v>
      </c>
      <c r="AF498" s="3">
        <v>40.047214508056641</v>
      </c>
      <c r="AG498" s="3">
        <v>43.704627990722656</v>
      </c>
      <c r="AH498" s="3">
        <v>61.795028686523438</v>
      </c>
      <c r="AI498" s="3">
        <v>69.347915649414063</v>
      </c>
      <c r="AJ498" s="3">
        <v>59.696338653564453</v>
      </c>
      <c r="AK498" s="3">
        <v>56.771041870117188</v>
      </c>
      <c r="AL498" s="3">
        <v>50.883312225341797</v>
      </c>
      <c r="AM498" s="3">
        <v>55.375217437744141</v>
      </c>
      <c r="AN498" s="3">
        <v>45.165119171142578</v>
      </c>
      <c r="AO498" s="3">
        <v>41.702308654785156</v>
      </c>
      <c r="AP498" s="3">
        <v>40.246597290039063</v>
      </c>
      <c r="AQ498" s="3">
        <v>38.114082336425781</v>
      </c>
      <c r="AR498" s="3">
        <v>36.846794128417969</v>
      </c>
      <c r="AS498" s="3">
        <v>37.298122406005859</v>
      </c>
      <c r="AT498" s="3">
        <v>38.026401519775391</v>
      </c>
      <c r="AU498" s="3">
        <v>31.27476692199707</v>
      </c>
      <c r="AV498" s="3">
        <v>30.745105743408203</v>
      </c>
      <c r="AW498" s="3">
        <v>32.270721435546875</v>
      </c>
      <c r="AX498" s="3">
        <v>29.945199966430664</v>
      </c>
      <c r="AY498" s="3">
        <v>31.313692092895508</v>
      </c>
      <c r="AZ498" s="3">
        <v>29.73438835144043</v>
      </c>
      <c r="BA498" s="3">
        <v>34.312885284423828</v>
      </c>
      <c r="BB498" s="3">
        <v>34.875953674316406</v>
      </c>
      <c r="BC498" s="3">
        <v>37.189815521240234</v>
      </c>
      <c r="BD498" s="3">
        <v>37.124069213867188</v>
      </c>
      <c r="BE498" s="3">
        <v>36.699623107910156</v>
      </c>
      <c r="BF498" s="3">
        <v>35.119979858398437</v>
      </c>
      <c r="BG498" s="3">
        <v>34.896472930908203</v>
      </c>
      <c r="BH498" s="3">
        <v>34.237857818603516</v>
      </c>
      <c r="BI498" s="3">
        <v>34.069133758544922</v>
      </c>
      <c r="BJ498" s="3">
        <v>35.158596038818359</v>
      </c>
      <c r="BK498" s="3">
        <v>34.674465179443359</v>
      </c>
      <c r="BL498" s="3">
        <v>35.324569702148438</v>
      </c>
      <c r="BM498" s="3">
        <v>35.320911407470703</v>
      </c>
      <c r="BN498" s="3">
        <v>36.054893493652344</v>
      </c>
      <c r="BO498" s="3">
        <v>36.0252685546875</v>
      </c>
      <c r="BP498" s="3">
        <v>38.464809417724609</v>
      </c>
      <c r="BQ498" s="3">
        <v>41.555225372314453</v>
      </c>
      <c r="BR498" s="3">
        <v>61.356124877929688</v>
      </c>
      <c r="BS498" s="3">
        <v>70.39300537109375</v>
      </c>
      <c r="BT498" s="3">
        <v>61.661476135253906</v>
      </c>
      <c r="BU498" s="3">
        <v>57.671581268310547</v>
      </c>
      <c r="BV498" s="3">
        <v>41.767787933349609</v>
      </c>
      <c r="BW498" s="3">
        <v>53.360385894775391</v>
      </c>
      <c r="BX498" s="3">
        <v>44.358917236328125</v>
      </c>
      <c r="BY498" s="3">
        <v>42.13031005859375</v>
      </c>
      <c r="BZ498" s="3">
        <v>39.937046051025391</v>
      </c>
      <c r="CA498" s="3">
        <v>41.278823852539063</v>
      </c>
      <c r="CB498" s="3">
        <v>32.806537628173828</v>
      </c>
      <c r="CC498" s="3">
        <v>36.173603057861328</v>
      </c>
      <c r="CD498" s="3">
        <v>39.094688415527344</v>
      </c>
      <c r="CE498" s="3">
        <v>30.937704086303711</v>
      </c>
      <c r="CF498" s="3">
        <v>32.201000213623047</v>
      </c>
      <c r="CG498" s="3">
        <v>31.999311447143555</v>
      </c>
      <c r="CH498" s="3">
        <v>30.495454788208008</v>
      </c>
      <c r="CI498" s="3">
        <v>29.952030181884766</v>
      </c>
      <c r="CJ498" s="3">
        <v>28.334966659545898</v>
      </c>
      <c r="CK498" s="3">
        <v>28.646173477172852</v>
      </c>
      <c r="CL498" s="3">
        <v>31.71623420715332</v>
      </c>
      <c r="CM498" s="3">
        <v>34.136249542236328</v>
      </c>
      <c r="CN498" s="3">
        <v>35.123287200927734</v>
      </c>
      <c r="CO498" s="3">
        <v>34.425281524658203</v>
      </c>
      <c r="CP498" s="3">
        <v>33.397975921630859</v>
      </c>
      <c r="CQ498" s="3">
        <v>34.091041564941406</v>
      </c>
      <c r="CR498" s="3">
        <v>33.910892486572266</v>
      </c>
      <c r="CS498" s="3">
        <v>34.222137451171875</v>
      </c>
      <c r="CT498" s="3">
        <v>34.637680053710938</v>
      </c>
      <c r="CU498" s="3">
        <v>33.779800415039063</v>
      </c>
      <c r="CV498" s="3">
        <v>35.125698089599609</v>
      </c>
      <c r="CW498" s="3">
        <v>35.220592498779297</v>
      </c>
      <c r="CX498" s="3">
        <v>35.792896270751953</v>
      </c>
      <c r="CY498" s="3">
        <v>35.747917175292969</v>
      </c>
      <c r="CZ498" s="3">
        <v>38.295013427734375</v>
      </c>
      <c r="DA498" s="3">
        <v>41.343215942382812</v>
      </c>
      <c r="DB498" t="s">
        <v>3684</v>
      </c>
      <c r="DC498" t="s">
        <v>3684</v>
      </c>
    </row>
    <row r="499" spans="1:107" x14ac:dyDescent="0.25">
      <c r="A499" s="15" t="s">
        <v>708</v>
      </c>
      <c r="C499" s="16">
        <v>42166.387928240743</v>
      </c>
      <c r="D499" s="17">
        <v>42166.387928240743</v>
      </c>
      <c r="E499" s="3">
        <v>42.940380096435547</v>
      </c>
      <c r="F499" s="3">
        <v>54.415340423583984</v>
      </c>
      <c r="G499" s="3">
        <v>44.072002410888672</v>
      </c>
      <c r="H499" s="3">
        <v>73.961540222167969</v>
      </c>
      <c r="I499" s="3">
        <v>78.417854309082031</v>
      </c>
      <c r="J499" s="3">
        <v>66.486221313476562</v>
      </c>
      <c r="K499" s="3">
        <v>59.166149139404297</v>
      </c>
      <c r="L499" s="3">
        <v>50.664737701416016</v>
      </c>
      <c r="M499" s="3">
        <v>42.512222290039063</v>
      </c>
      <c r="N499" s="3">
        <v>40.460723876953125</v>
      </c>
      <c r="O499" s="3">
        <v>36.092308044433594</v>
      </c>
      <c r="P499" s="3">
        <v>39.539615631103516</v>
      </c>
      <c r="Q499" s="3">
        <v>40.802093505859375</v>
      </c>
      <c r="R499" s="3">
        <v>39.120452880859375</v>
      </c>
      <c r="S499" s="3">
        <v>39.166713714599609</v>
      </c>
      <c r="T499" s="3">
        <v>40.107501983642578</v>
      </c>
      <c r="U499" s="3">
        <v>43.818935394287109</v>
      </c>
      <c r="V499" s="3">
        <v>67.493598937988281</v>
      </c>
      <c r="W499" s="3">
        <v>57.780399322509766</v>
      </c>
      <c r="X499" s="3">
        <v>51.266605377197266</v>
      </c>
      <c r="Y499" s="3">
        <v>44.847557067871094</v>
      </c>
      <c r="Z499" s="3">
        <v>41.600727081298828</v>
      </c>
      <c r="AA499" s="3">
        <v>37.786571502685547</v>
      </c>
      <c r="AB499" s="3">
        <v>40.694187164306641</v>
      </c>
      <c r="AC499" s="3">
        <v>40.708400726318359</v>
      </c>
      <c r="AD499" s="3">
        <v>38.624832153320312</v>
      </c>
      <c r="AE499" s="3">
        <v>39.132827758789063</v>
      </c>
      <c r="AF499" s="3">
        <v>40.054328918457031</v>
      </c>
      <c r="AG499" s="3">
        <v>43.84039306640625</v>
      </c>
      <c r="AH499" s="3">
        <v>60.609889984130859</v>
      </c>
      <c r="AI499" s="3">
        <v>69.936798095703125</v>
      </c>
      <c r="AJ499" s="3">
        <v>62.092201232910156</v>
      </c>
      <c r="AK499" s="3">
        <v>58.323211669921875</v>
      </c>
      <c r="AL499" s="3">
        <v>50.994998931884766</v>
      </c>
      <c r="AM499" s="3">
        <v>54.578582763671875</v>
      </c>
      <c r="AN499" s="3">
        <v>47.657718658447266</v>
      </c>
      <c r="AO499" s="3">
        <v>41.268680572509766</v>
      </c>
      <c r="AP499" s="3">
        <v>38.762374877929688</v>
      </c>
      <c r="AQ499" s="3">
        <v>40.181018829345703</v>
      </c>
      <c r="AR499" s="3">
        <v>36.294132232666016</v>
      </c>
      <c r="AS499" s="3">
        <v>36.242725372314453</v>
      </c>
      <c r="AT499" s="3">
        <v>38.782497406005859</v>
      </c>
      <c r="AU499" s="3">
        <v>31.308910369873047</v>
      </c>
      <c r="AV499" s="3">
        <v>31.640512466430664</v>
      </c>
      <c r="AW499" s="3">
        <v>32.128612518310547</v>
      </c>
      <c r="AX499" s="3">
        <v>29.792871475219727</v>
      </c>
      <c r="AY499" s="3">
        <v>30.211807250976563</v>
      </c>
      <c r="AZ499" s="3">
        <v>30.26127815246582</v>
      </c>
      <c r="BA499" s="3">
        <v>34.58160400390625</v>
      </c>
      <c r="BB499" s="3">
        <v>34.368965148925781</v>
      </c>
      <c r="BC499" s="3">
        <v>36.799831390380859</v>
      </c>
      <c r="BD499" s="3">
        <v>36.306888580322266</v>
      </c>
      <c r="BE499" s="3">
        <v>35.928497314453125</v>
      </c>
      <c r="BF499" s="3">
        <v>34.714859008789063</v>
      </c>
      <c r="BG499" s="3">
        <v>34.145683288574219</v>
      </c>
      <c r="BH499" s="3">
        <v>34.156276702880859</v>
      </c>
      <c r="BI499" s="3">
        <v>34.396450042724609</v>
      </c>
      <c r="BJ499" s="3">
        <v>34.826114654541016</v>
      </c>
      <c r="BK499" s="3">
        <v>34.595375061035156</v>
      </c>
      <c r="BL499" s="3">
        <v>34.914737701416016</v>
      </c>
      <c r="BM499" s="3">
        <v>35.145153045654297</v>
      </c>
      <c r="BN499" s="3">
        <v>35.986541748046875</v>
      </c>
      <c r="BO499" s="3">
        <v>35.678718566894531</v>
      </c>
      <c r="BP499" s="3">
        <v>38.503997802734375</v>
      </c>
      <c r="BQ499" s="3">
        <v>41.485973358154297</v>
      </c>
      <c r="BR499" s="3">
        <v>57.849349975585938</v>
      </c>
      <c r="BS499" s="3">
        <v>70.370986938476562</v>
      </c>
      <c r="BT499" s="3">
        <v>63.789970397949219</v>
      </c>
      <c r="BU499" s="3">
        <v>59.677207946777344</v>
      </c>
      <c r="BV499" s="3">
        <v>53.271152496337891</v>
      </c>
      <c r="BW499" s="3">
        <v>55.214988708496094</v>
      </c>
      <c r="BX499" s="3">
        <v>50.835762023925781</v>
      </c>
      <c r="BY499" s="3">
        <v>42.518058776855469</v>
      </c>
      <c r="BZ499" s="3">
        <v>36.054237365722656</v>
      </c>
      <c r="CA499" s="3">
        <v>40.611194610595703</v>
      </c>
      <c r="CB499" s="3">
        <v>36.102890014648438</v>
      </c>
      <c r="CC499" s="3">
        <v>34.010608673095703</v>
      </c>
      <c r="CD499" s="3">
        <v>38.877197265625</v>
      </c>
      <c r="CE499" s="3">
        <v>33.145977020263672</v>
      </c>
      <c r="CF499" s="3">
        <v>31.152215957641602</v>
      </c>
      <c r="CG499" s="3">
        <v>32.727268218994141</v>
      </c>
      <c r="CH499" s="3">
        <v>28.144620895385742</v>
      </c>
      <c r="CI499" s="3">
        <v>30.02764892578125</v>
      </c>
      <c r="CJ499" s="3">
        <v>32.111717224121094</v>
      </c>
      <c r="CK499" s="3">
        <v>36.332618713378906</v>
      </c>
      <c r="CL499" s="3">
        <v>34.845066070556641</v>
      </c>
      <c r="CM499" s="3">
        <v>36.684886932373047</v>
      </c>
      <c r="CN499" s="3">
        <v>34.478290557861328</v>
      </c>
      <c r="CO499" s="3">
        <v>34.564357757568359</v>
      </c>
      <c r="CP499" s="3">
        <v>34.295452117919922</v>
      </c>
      <c r="CQ499" s="3">
        <v>32.592693328857422</v>
      </c>
      <c r="CR499" s="3">
        <v>34.377323150634766</v>
      </c>
      <c r="CS499" s="3">
        <v>34.697296142578125</v>
      </c>
      <c r="CT499" s="3">
        <v>34.461868286132813</v>
      </c>
      <c r="CU499" s="3">
        <v>34.849266052246094</v>
      </c>
      <c r="CV499" s="3">
        <v>34.208538055419922</v>
      </c>
      <c r="CW499" s="3">
        <v>35.060825347900391</v>
      </c>
      <c r="CX499" s="3">
        <v>36.159996032714844</v>
      </c>
      <c r="CY499" s="3">
        <v>35.234786987304687</v>
      </c>
      <c r="CZ499" s="3">
        <v>38.682674407958984</v>
      </c>
      <c r="DA499" s="3">
        <v>41.628749847412109</v>
      </c>
      <c r="DB499" t="s">
        <v>3684</v>
      </c>
      <c r="DC499" t="s">
        <v>3684</v>
      </c>
    </row>
    <row r="500" spans="1:107" x14ac:dyDescent="0.25">
      <c r="A500" s="15" t="s">
        <v>709</v>
      </c>
      <c r="C500" s="16">
        <v>42166.387928240743</v>
      </c>
      <c r="D500" s="17">
        <v>42166.387928240743</v>
      </c>
      <c r="E500" s="3">
        <v>48.036739349365234</v>
      </c>
      <c r="F500" s="3">
        <v>65.554771423339844</v>
      </c>
      <c r="G500" s="3">
        <v>45.593494415283203</v>
      </c>
      <c r="H500" s="3">
        <v>74.960380554199219</v>
      </c>
      <c r="I500" s="3">
        <v>80.0390625</v>
      </c>
      <c r="J500" s="3">
        <v>68.068321228027344</v>
      </c>
      <c r="K500" s="3">
        <v>61.538829803466797</v>
      </c>
      <c r="L500" s="3">
        <v>50.772716522216797</v>
      </c>
      <c r="M500" s="3">
        <v>43.128944396972656</v>
      </c>
      <c r="N500" s="3">
        <v>39.659839630126953</v>
      </c>
      <c r="O500" s="3">
        <v>36.564727783203125</v>
      </c>
      <c r="P500" s="3">
        <v>40.174118041992188</v>
      </c>
      <c r="Q500" s="3">
        <v>41.303535461425781</v>
      </c>
      <c r="R500" s="3">
        <v>39.769363403320313</v>
      </c>
      <c r="S500" s="3">
        <v>39.290294647216797</v>
      </c>
      <c r="T500" s="3">
        <v>39.702323913574219</v>
      </c>
      <c r="U500" s="3">
        <v>43.751243591308594</v>
      </c>
      <c r="V500" s="3">
        <v>69.427467346191406</v>
      </c>
      <c r="W500" s="3">
        <v>63.651420593261719</v>
      </c>
      <c r="X500" s="3">
        <v>51.103153228759766</v>
      </c>
      <c r="Y500" s="3">
        <v>42.786270141601563</v>
      </c>
      <c r="Z500" s="3">
        <v>37.950935363769531</v>
      </c>
      <c r="AA500" s="3">
        <v>36.000759124755859</v>
      </c>
      <c r="AB500" s="3">
        <v>40.571983337402344</v>
      </c>
      <c r="AC500" s="3">
        <v>43.626743316650391</v>
      </c>
      <c r="AD500" s="3">
        <v>41.594516754150391</v>
      </c>
      <c r="AE500" s="3">
        <v>39.395698547363281</v>
      </c>
      <c r="AF500" s="3">
        <v>39.076873779296875</v>
      </c>
      <c r="AG500" s="3">
        <v>43.561492919921875</v>
      </c>
      <c r="AH500" s="3">
        <v>58.845569610595703</v>
      </c>
      <c r="AI500" s="3">
        <v>69.745170593261719</v>
      </c>
      <c r="AJ500" s="3">
        <v>63.195476531982422</v>
      </c>
      <c r="AK500" s="3">
        <v>58.171882629394531</v>
      </c>
      <c r="AL500" s="3">
        <v>53.236763000488281</v>
      </c>
      <c r="AM500" s="3">
        <v>55.872997283935547</v>
      </c>
      <c r="AN500" s="3">
        <v>51.33929443359375</v>
      </c>
      <c r="AO500" s="3">
        <v>42.742313385009766</v>
      </c>
      <c r="AP500" s="3">
        <v>38.909896850585938</v>
      </c>
      <c r="AQ500" s="3">
        <v>38.621669769287109</v>
      </c>
      <c r="AR500" s="3">
        <v>35.127876281738281</v>
      </c>
      <c r="AS500" s="3">
        <v>35.315330505371094</v>
      </c>
      <c r="AT500" s="3">
        <v>37.311393737792969</v>
      </c>
      <c r="AU500" s="3">
        <v>33.327632904052734</v>
      </c>
      <c r="AV500" s="3">
        <v>29.569149017333984</v>
      </c>
      <c r="AW500" s="3">
        <v>33.648223876953125</v>
      </c>
      <c r="AX500" s="3">
        <v>31.230688095092773</v>
      </c>
      <c r="AY500" s="3">
        <v>30.197975158691406</v>
      </c>
      <c r="AZ500" s="3">
        <v>31.871591567993164</v>
      </c>
      <c r="BA500" s="3">
        <v>35.208873748779297</v>
      </c>
      <c r="BB500" s="3">
        <v>34.997936248779297</v>
      </c>
      <c r="BC500" s="3">
        <v>36.3603515625</v>
      </c>
      <c r="BD500" s="3">
        <v>36.277359008789063</v>
      </c>
      <c r="BE500" s="3">
        <v>36.092754364013672</v>
      </c>
      <c r="BF500" s="3">
        <v>35.541316986083984</v>
      </c>
      <c r="BG500" s="3">
        <v>34.290637969970703</v>
      </c>
      <c r="BH500" s="3">
        <v>34.464855194091797</v>
      </c>
      <c r="BI500" s="3">
        <v>34.683483123779297</v>
      </c>
      <c r="BJ500" s="3">
        <v>34.302383422851562</v>
      </c>
      <c r="BK500" s="3">
        <v>35.109268188476563</v>
      </c>
      <c r="BL500" s="3">
        <v>34.388721466064453</v>
      </c>
      <c r="BM500" s="3">
        <v>34.810634613037109</v>
      </c>
      <c r="BN500" s="3">
        <v>35.568531036376953</v>
      </c>
      <c r="BO500" s="3">
        <v>35.417255401611328</v>
      </c>
      <c r="BP500" s="3">
        <v>38.370426177978516</v>
      </c>
      <c r="BQ500" s="3">
        <v>41.522426605224609</v>
      </c>
      <c r="BR500" s="3">
        <v>56.095333099365234</v>
      </c>
      <c r="BS500" s="3">
        <v>69.106918334960938</v>
      </c>
      <c r="BT500" s="3">
        <v>64.014595031738281</v>
      </c>
      <c r="BU500" s="3">
        <v>56.865024566650391</v>
      </c>
      <c r="BV500" s="3">
        <v>54.680049896240234</v>
      </c>
      <c r="BW500" s="3">
        <v>56.283214569091797</v>
      </c>
      <c r="BX500" s="3">
        <v>53.184444427490234</v>
      </c>
      <c r="BY500" s="3">
        <v>43.111000061035156</v>
      </c>
      <c r="BZ500" s="3">
        <v>41.754814147949219</v>
      </c>
      <c r="CA500" s="3">
        <v>34.897205352783203</v>
      </c>
      <c r="CB500" s="3">
        <v>32.872646331787109</v>
      </c>
      <c r="CC500" s="3">
        <v>33.894287109375</v>
      </c>
      <c r="CD500" s="3">
        <v>35.961639404296875</v>
      </c>
      <c r="CE500" s="3">
        <v>33.522308349609375</v>
      </c>
      <c r="CF500" s="3">
        <v>27.25987434387207</v>
      </c>
      <c r="CG500" s="3">
        <v>34.807300567626953</v>
      </c>
      <c r="CH500" s="3">
        <v>33.520156860351563</v>
      </c>
      <c r="CI500" s="3">
        <v>29.92784309387207</v>
      </c>
      <c r="CJ500" s="3">
        <v>31.705520629882813</v>
      </c>
      <c r="CK500" s="3">
        <v>36.014812469482422</v>
      </c>
      <c r="CL500" s="3">
        <v>36.142982482910156</v>
      </c>
      <c r="CM500" s="3">
        <v>36.101070404052734</v>
      </c>
      <c r="CN500" s="3">
        <v>39.558315277099609</v>
      </c>
      <c r="CO500" s="3">
        <v>37.9866943359375</v>
      </c>
      <c r="CP500" s="3">
        <v>38.794094085693359</v>
      </c>
      <c r="CQ500" s="3">
        <v>35.612922668457031</v>
      </c>
      <c r="CR500" s="3">
        <v>35.068756103515625</v>
      </c>
      <c r="CS500" s="3">
        <v>35.088466644287109</v>
      </c>
      <c r="CT500" s="3">
        <v>33.629745483398438</v>
      </c>
      <c r="CU500" s="3">
        <v>35.545856475830078</v>
      </c>
      <c r="CV500" s="3">
        <v>33.817989349365234</v>
      </c>
      <c r="CW500" s="3">
        <v>34.093097686767578</v>
      </c>
      <c r="CX500" s="3">
        <v>34.783481597900391</v>
      </c>
      <c r="CY500" s="3">
        <v>35.413864135742188</v>
      </c>
      <c r="CZ500" s="3">
        <v>38.009052276611328</v>
      </c>
      <c r="DA500" s="3">
        <v>41.426624298095703</v>
      </c>
      <c r="DB500" t="s">
        <v>3684</v>
      </c>
      <c r="DC500" t="s">
        <v>3684</v>
      </c>
    </row>
    <row r="501" spans="1:107" x14ac:dyDescent="0.25">
      <c r="A501" s="15" t="s">
        <v>134</v>
      </c>
      <c r="C501" s="16">
        <v>42166.387928240743</v>
      </c>
      <c r="D501" s="17">
        <v>42166.387928240743</v>
      </c>
      <c r="E501" s="3">
        <v>40.590579986572266</v>
      </c>
      <c r="F501" s="3">
        <v>54.415340423583984</v>
      </c>
      <c r="G501" s="3">
        <v>45.238933563232422</v>
      </c>
      <c r="H501" s="3">
        <v>76.069801330566406</v>
      </c>
      <c r="I501" s="3">
        <v>79.506607055664062</v>
      </c>
      <c r="J501" s="3">
        <v>68.829826354980469</v>
      </c>
      <c r="K501" s="3">
        <v>60.445903778076172</v>
      </c>
      <c r="L501" s="3">
        <v>51.079387664794922</v>
      </c>
      <c r="M501" s="3">
        <v>42.966842651367188</v>
      </c>
      <c r="N501" s="3">
        <v>40.663944244384766</v>
      </c>
      <c r="O501" s="3">
        <v>42.620330810546875</v>
      </c>
      <c r="P501" s="3">
        <v>41.849849700927734</v>
      </c>
      <c r="Q501" s="3">
        <v>41.670459747314453</v>
      </c>
      <c r="R501" s="3">
        <v>40.567958831787109</v>
      </c>
      <c r="S501" s="3">
        <v>39.018619537353516</v>
      </c>
      <c r="T501" s="3">
        <v>39.548988342285156</v>
      </c>
      <c r="U501" s="3">
        <v>43.690486907958984</v>
      </c>
      <c r="V501" s="3">
        <v>69.252914428710938</v>
      </c>
      <c r="W501" s="3">
        <v>56.507343292236328</v>
      </c>
      <c r="X501" s="3">
        <v>50.934658050537109</v>
      </c>
      <c r="Y501" s="3">
        <v>42.867389678955078</v>
      </c>
      <c r="Z501" s="3">
        <v>42.555503845214844</v>
      </c>
      <c r="AA501" s="3">
        <v>46.450077056884766</v>
      </c>
      <c r="AB501" s="3">
        <v>42.566577911376953</v>
      </c>
      <c r="AC501" s="3">
        <v>37.165916442871094</v>
      </c>
      <c r="AD501" s="3">
        <v>39.664134979248047</v>
      </c>
      <c r="AE501" s="3">
        <v>38.396934509277344</v>
      </c>
      <c r="AF501" s="3">
        <v>39.398059844970703</v>
      </c>
      <c r="AG501" s="3">
        <v>43.692867279052734</v>
      </c>
      <c r="AH501" s="3">
        <v>57.111629486083984</v>
      </c>
      <c r="AI501" s="3">
        <v>69.208953857421875</v>
      </c>
      <c r="AJ501" s="3">
        <v>63.231681823730469</v>
      </c>
      <c r="AK501" s="3">
        <v>56.486690521240234</v>
      </c>
      <c r="AL501" s="3">
        <v>54.498687744140625</v>
      </c>
      <c r="AM501" s="3">
        <v>54.199508666992187</v>
      </c>
      <c r="AN501" s="3">
        <v>50.644550323486328</v>
      </c>
      <c r="AO501" s="3">
        <v>46.489471435546875</v>
      </c>
      <c r="AP501" s="3">
        <v>44.176589965820312</v>
      </c>
      <c r="AQ501" s="3">
        <v>38.480926513671875</v>
      </c>
      <c r="AR501" s="3">
        <v>34.861255645751953</v>
      </c>
      <c r="AS501" s="3">
        <v>33.972751617431641</v>
      </c>
      <c r="AT501" s="3">
        <v>37.981231689453125</v>
      </c>
      <c r="AU501" s="3">
        <v>31.896585464477539</v>
      </c>
      <c r="AV501" s="3">
        <v>28.881500244140625</v>
      </c>
      <c r="AW501" s="3">
        <v>32.810420989990234</v>
      </c>
      <c r="AX501" s="3">
        <v>33.752853393554688</v>
      </c>
      <c r="AY501" s="3">
        <v>39.057121276855469</v>
      </c>
      <c r="AZ501" s="3">
        <v>35.844261169433594</v>
      </c>
      <c r="BA501" s="3">
        <v>38.344367980957031</v>
      </c>
      <c r="BB501" s="3">
        <v>35.095111846923828</v>
      </c>
      <c r="BC501" s="3">
        <v>38.260524749755859</v>
      </c>
      <c r="BD501" s="3">
        <v>37.659877777099609</v>
      </c>
      <c r="BE501" s="3">
        <v>36.380710601806641</v>
      </c>
      <c r="BF501" s="3">
        <v>36.927936553955078</v>
      </c>
      <c r="BG501" s="3">
        <v>35.198017120361328</v>
      </c>
      <c r="BH501" s="3">
        <v>35.050865173339844</v>
      </c>
      <c r="BI501" s="3">
        <v>34.716972351074219</v>
      </c>
      <c r="BJ501" s="3">
        <v>33.980190277099609</v>
      </c>
      <c r="BK501" s="3">
        <v>34.98138427734375</v>
      </c>
      <c r="BL501" s="3">
        <v>33.955207824707031</v>
      </c>
      <c r="BM501" s="3">
        <v>34.807815551757813</v>
      </c>
      <c r="BN501" s="3">
        <v>35.362346649169922</v>
      </c>
      <c r="BO501" s="3">
        <v>35.251293182373047</v>
      </c>
      <c r="BP501" s="3">
        <v>38.264705657958984</v>
      </c>
      <c r="BQ501" s="3">
        <v>41.525615692138672</v>
      </c>
      <c r="BR501" s="3">
        <v>54.957466125488281</v>
      </c>
      <c r="BS501" s="3">
        <v>68.080360412597656</v>
      </c>
      <c r="BT501" s="3">
        <v>62.745548248291016</v>
      </c>
      <c r="BU501" s="3">
        <v>51.509414672851562</v>
      </c>
      <c r="BV501" s="3">
        <v>55.944484710693359</v>
      </c>
      <c r="BW501" s="3">
        <v>49.017433166503906</v>
      </c>
      <c r="BX501" s="3">
        <v>46.870532989501953</v>
      </c>
      <c r="BY501" s="3">
        <v>49.873687744140625</v>
      </c>
      <c r="BZ501" s="3">
        <v>47.180160522460938</v>
      </c>
      <c r="CA501" s="3">
        <v>39.540225982666016</v>
      </c>
      <c r="CB501" s="3">
        <v>34.269485473632812</v>
      </c>
      <c r="CC501" s="3">
        <v>33.749122619628906</v>
      </c>
      <c r="CD501" s="3">
        <v>38.286041259765625</v>
      </c>
      <c r="CE501" s="3">
        <v>29.318742752075195</v>
      </c>
      <c r="CF501" s="3">
        <v>26.988080978393555</v>
      </c>
      <c r="CG501" s="3">
        <v>30.049528121948242</v>
      </c>
      <c r="CH501" s="3">
        <v>37.523460388183594</v>
      </c>
      <c r="CI501" s="3">
        <v>45.736553192138672</v>
      </c>
      <c r="CJ501" s="3">
        <v>39.389144897460937</v>
      </c>
      <c r="CK501" s="3">
        <v>39.651691436767578</v>
      </c>
      <c r="CL501" s="3">
        <v>33.599407196044922</v>
      </c>
      <c r="CM501" s="3">
        <v>38.663990020751953</v>
      </c>
      <c r="CN501" s="3">
        <v>33.367347717285156</v>
      </c>
      <c r="CO501" s="3">
        <v>33.569091796875</v>
      </c>
      <c r="CP501" s="3">
        <v>34.230705261230469</v>
      </c>
      <c r="CQ501" s="3">
        <v>35.567054748535156</v>
      </c>
      <c r="CR501" s="3">
        <v>34.997280120849609</v>
      </c>
      <c r="CS501" s="3">
        <v>34.413070678710937</v>
      </c>
      <c r="CT501" s="3">
        <v>33.274635314941406</v>
      </c>
      <c r="CU501" s="3">
        <v>34.626461029052734</v>
      </c>
      <c r="CV501" s="3">
        <v>33.453899383544922</v>
      </c>
      <c r="CW501" s="3">
        <v>35.026725769042969</v>
      </c>
      <c r="CX501" s="3">
        <v>35.201980590820312</v>
      </c>
      <c r="CY501" s="3">
        <v>34.644779205322266</v>
      </c>
      <c r="CZ501" s="3">
        <v>38.190860748291016</v>
      </c>
      <c r="DA501" s="3">
        <v>41.511508941650391</v>
      </c>
      <c r="DB501" t="s">
        <v>3684</v>
      </c>
      <c r="DC501" t="s">
        <v>3684</v>
      </c>
    </row>
    <row r="502" spans="1:107" x14ac:dyDescent="0.25">
      <c r="A502" s="15" t="s">
        <v>710</v>
      </c>
      <c r="C502" s="16">
        <v>42166.387928240743</v>
      </c>
      <c r="D502" s="17">
        <v>42166.387928240743</v>
      </c>
      <c r="E502" s="3">
        <v>42.794567108154297</v>
      </c>
      <c r="F502" s="3">
        <v>63.446239471435547</v>
      </c>
      <c r="G502" s="3">
        <v>43.634395599365234</v>
      </c>
      <c r="H502" s="3">
        <v>63.107730865478516</v>
      </c>
      <c r="I502" s="3">
        <v>71.330009460449219</v>
      </c>
      <c r="J502" s="3">
        <v>68.565719604492188</v>
      </c>
      <c r="K502" s="3">
        <v>60.100040435791016</v>
      </c>
      <c r="L502" s="3">
        <v>49.928482055664062</v>
      </c>
      <c r="M502" s="3">
        <v>42.041328430175781</v>
      </c>
      <c r="N502" s="3">
        <v>40.591335296630859</v>
      </c>
      <c r="O502" s="3">
        <v>42.494152069091797</v>
      </c>
      <c r="P502" s="3">
        <v>39.266357421875</v>
      </c>
      <c r="Q502" s="3">
        <v>39.986415863037109</v>
      </c>
      <c r="R502" s="3">
        <v>39.684402465820312</v>
      </c>
      <c r="S502" s="3">
        <v>38.813949584960938</v>
      </c>
      <c r="T502" s="3">
        <v>39.557788848876953</v>
      </c>
      <c r="U502" s="3">
        <v>43.707057952880859</v>
      </c>
      <c r="V502" s="3">
        <v>67.918190002441406</v>
      </c>
      <c r="W502" s="3">
        <v>61.400634765625</v>
      </c>
      <c r="X502" s="3">
        <v>49.623973846435547</v>
      </c>
      <c r="Y502" s="3">
        <v>40.758312225341797</v>
      </c>
      <c r="Z502" s="3">
        <v>39.246936798095703</v>
      </c>
      <c r="AA502" s="3">
        <v>33.888519287109375</v>
      </c>
      <c r="AB502" s="3">
        <v>34.417327880859375</v>
      </c>
      <c r="AC502" s="3">
        <v>38.184616088867188</v>
      </c>
      <c r="AD502" s="3">
        <v>39.232173919677734</v>
      </c>
      <c r="AE502" s="3">
        <v>39.12646484375</v>
      </c>
      <c r="AF502" s="3">
        <v>39.834918975830078</v>
      </c>
      <c r="AG502" s="3">
        <v>43.717605590820313</v>
      </c>
      <c r="AH502" s="3">
        <v>56.58343505859375</v>
      </c>
      <c r="AI502" s="3">
        <v>67.652610778808594</v>
      </c>
      <c r="AJ502" s="3">
        <v>62.642391204833984</v>
      </c>
      <c r="AK502" s="3">
        <v>53.924400329589844</v>
      </c>
      <c r="AL502" s="3">
        <v>56.168960571289063</v>
      </c>
      <c r="AM502" s="3">
        <v>52.0843505859375</v>
      </c>
      <c r="AN502" s="3">
        <v>47.534519195556641</v>
      </c>
      <c r="AO502" s="3">
        <v>48.643394470214844</v>
      </c>
      <c r="AP502" s="3">
        <v>45.639015197753906</v>
      </c>
      <c r="AQ502" s="3">
        <v>41.201225280761719</v>
      </c>
      <c r="AR502" s="3">
        <v>35.837596893310547</v>
      </c>
      <c r="AS502" s="3">
        <v>37.851863861083984</v>
      </c>
      <c r="AT502" s="3">
        <v>37.739021301269531</v>
      </c>
      <c r="AU502" s="3">
        <v>31.59870719909668</v>
      </c>
      <c r="AV502" s="3">
        <v>29.303737640380859</v>
      </c>
      <c r="AW502" s="3">
        <v>35.268424987792969</v>
      </c>
      <c r="AX502" s="3">
        <v>41.32476806640625</v>
      </c>
      <c r="AY502" s="3">
        <v>42.252418518066406</v>
      </c>
      <c r="AZ502" s="3">
        <v>35.773014068603516</v>
      </c>
      <c r="BA502" s="3">
        <v>36.083999633789063</v>
      </c>
      <c r="BB502" s="3">
        <v>33.504108428955078</v>
      </c>
      <c r="BC502" s="3">
        <v>35.611591339111328</v>
      </c>
      <c r="BD502" s="3">
        <v>36.000823974609375</v>
      </c>
      <c r="BE502" s="3">
        <v>34.641395568847656</v>
      </c>
      <c r="BF502" s="3">
        <v>35.495822906494141</v>
      </c>
      <c r="BG502" s="3">
        <v>34.729888916015625</v>
      </c>
      <c r="BH502" s="3">
        <v>34.168174743652344</v>
      </c>
      <c r="BI502" s="3">
        <v>34.171352386474609</v>
      </c>
      <c r="BJ502" s="3">
        <v>33.703723907470703</v>
      </c>
      <c r="BK502" s="3">
        <v>34.870075225830078</v>
      </c>
      <c r="BL502" s="3">
        <v>34.273895263671875</v>
      </c>
      <c r="BM502" s="3">
        <v>34.818992614746094</v>
      </c>
      <c r="BN502" s="3">
        <v>35.217029571533203</v>
      </c>
      <c r="BO502" s="3">
        <v>35.171527862548828</v>
      </c>
      <c r="BP502" s="3">
        <v>38.273025512695313</v>
      </c>
      <c r="BQ502" s="3">
        <v>41.467426300048828</v>
      </c>
      <c r="BR502" s="3">
        <v>56.241275787353516</v>
      </c>
      <c r="BS502" s="3">
        <v>64.193771362304688</v>
      </c>
      <c r="BT502" s="3">
        <v>61.559162139892578</v>
      </c>
      <c r="BU502" s="3">
        <v>47.874759674072266</v>
      </c>
      <c r="BV502" s="3">
        <v>57.794090270996094</v>
      </c>
      <c r="BW502" s="3">
        <v>48.818637847900391</v>
      </c>
      <c r="BX502" s="3">
        <v>28.437648773193359</v>
      </c>
      <c r="BY502" s="3">
        <v>49.2259521484375</v>
      </c>
      <c r="BZ502" s="3">
        <v>45.371845245361328</v>
      </c>
      <c r="CA502" s="3">
        <v>43.192962646484375</v>
      </c>
      <c r="CB502" s="3">
        <v>37.729816436767578</v>
      </c>
      <c r="CC502" s="3">
        <v>40.177444458007812</v>
      </c>
      <c r="CD502" s="3">
        <v>38.154972076416016</v>
      </c>
      <c r="CE502" s="3">
        <v>32.284172058105469</v>
      </c>
      <c r="CF502" s="3">
        <v>31.165084838867188</v>
      </c>
      <c r="CG502" s="3">
        <v>37.086292266845703</v>
      </c>
      <c r="CH502" s="3">
        <v>43.000991821289063</v>
      </c>
      <c r="CI502" s="3">
        <v>27.571907043457031</v>
      </c>
      <c r="CJ502" s="3">
        <v>29.116905212402344</v>
      </c>
      <c r="CK502" s="3">
        <v>29.343524932861328</v>
      </c>
      <c r="CL502" s="3">
        <v>30.681568145751953</v>
      </c>
      <c r="CM502" s="3">
        <v>31.473520278930664</v>
      </c>
      <c r="CN502" s="3">
        <v>33.862380981445313</v>
      </c>
      <c r="CO502" s="3">
        <v>32.036029815673828</v>
      </c>
      <c r="CP502" s="3">
        <v>33.267913818359375</v>
      </c>
      <c r="CQ502" s="3">
        <v>32.737113952636719</v>
      </c>
      <c r="CR502" s="3">
        <v>32.440948486328125</v>
      </c>
      <c r="CS502" s="3">
        <v>33.719348907470703</v>
      </c>
      <c r="CT502" s="3">
        <v>33.849613189697266</v>
      </c>
      <c r="CU502" s="3">
        <v>35.069133758544922</v>
      </c>
      <c r="CV502" s="3">
        <v>35.212257385253906</v>
      </c>
      <c r="CW502" s="3">
        <v>34.78302001953125</v>
      </c>
      <c r="CX502" s="3">
        <v>35.380233764648438</v>
      </c>
      <c r="CY502" s="3">
        <v>35.629531860351563</v>
      </c>
      <c r="CZ502" s="3">
        <v>38.369258880615234</v>
      </c>
      <c r="DA502" s="3">
        <v>41.468894958496094</v>
      </c>
      <c r="DB502" t="s">
        <v>3684</v>
      </c>
      <c r="DC502" t="s">
        <v>3684</v>
      </c>
    </row>
    <row r="503" spans="1:107" x14ac:dyDescent="0.25">
      <c r="A503" s="15" t="s">
        <v>711</v>
      </c>
      <c r="C503" s="16">
        <v>42166.387928240743</v>
      </c>
      <c r="D503" s="17">
        <v>42166.387928240743</v>
      </c>
      <c r="E503" s="3">
        <v>47.12591552734375</v>
      </c>
      <c r="F503" s="3">
        <v>61.405040740966797</v>
      </c>
      <c r="G503" s="3">
        <v>45.171493530273438</v>
      </c>
      <c r="H503" s="3">
        <v>68.4635009765625</v>
      </c>
      <c r="I503" s="3">
        <v>75.053863525390625</v>
      </c>
      <c r="J503" s="3">
        <v>67.594459533691406</v>
      </c>
      <c r="K503" s="3">
        <v>60.309623718261719</v>
      </c>
      <c r="L503" s="3">
        <v>50.767223358154297</v>
      </c>
      <c r="M503" s="3">
        <v>40.708740234375</v>
      </c>
      <c r="N503" s="3">
        <v>41.101516723632812</v>
      </c>
      <c r="O503" s="3">
        <v>39.888858795166016</v>
      </c>
      <c r="P503" s="3">
        <v>37.393489837646484</v>
      </c>
      <c r="Q503" s="3">
        <v>39.860992431640625</v>
      </c>
      <c r="R503" s="3">
        <v>40.65313720703125</v>
      </c>
      <c r="S503" s="3">
        <v>40.207160949707031</v>
      </c>
      <c r="T503" s="3">
        <v>40.806350708007812</v>
      </c>
      <c r="U503" s="3">
        <v>43.996547698974609</v>
      </c>
      <c r="V503" s="3">
        <v>66.001411437988281</v>
      </c>
      <c r="W503" s="3">
        <v>57.938617706298828</v>
      </c>
      <c r="X503" s="3">
        <v>51.124080657958984</v>
      </c>
      <c r="Y503" s="3">
        <v>37.877876281738281</v>
      </c>
      <c r="Z503" s="3">
        <v>42.133628845214844</v>
      </c>
      <c r="AA503" s="3">
        <v>35.552440643310547</v>
      </c>
      <c r="AB503" s="3">
        <v>35.271133422851562</v>
      </c>
      <c r="AC503" s="3">
        <v>41.074996948242187</v>
      </c>
      <c r="AD503" s="3">
        <v>41.791244506835938</v>
      </c>
      <c r="AE503" s="3">
        <v>42.03814697265625</v>
      </c>
      <c r="AF503" s="3">
        <v>42.663246154785156</v>
      </c>
      <c r="AG503" s="3">
        <v>44.617153167724609</v>
      </c>
      <c r="AH503" s="3">
        <v>56.943717956542969</v>
      </c>
      <c r="AI503" s="3">
        <v>65.565185546875</v>
      </c>
      <c r="AJ503" s="3">
        <v>61.720039367675781</v>
      </c>
      <c r="AK503" s="3">
        <v>52.02587890625</v>
      </c>
      <c r="AL503" s="3">
        <v>57.742725372314453</v>
      </c>
      <c r="AM503" s="3">
        <v>50.616851806640625</v>
      </c>
      <c r="AN503" s="3">
        <v>45.686485290527344</v>
      </c>
      <c r="AO503" s="3">
        <v>48.451183319091797</v>
      </c>
      <c r="AP503" s="3">
        <v>43.359683990478516</v>
      </c>
      <c r="AQ503" s="3">
        <v>40.619274139404297</v>
      </c>
      <c r="AR503" s="3">
        <v>35.581565856933594</v>
      </c>
      <c r="AS503" s="3">
        <v>37.905052185058594</v>
      </c>
      <c r="AT503" s="3">
        <v>38.652744293212891</v>
      </c>
      <c r="AU503" s="3">
        <v>32.060691833496094</v>
      </c>
      <c r="AV503" s="3">
        <v>30.632732391357422</v>
      </c>
      <c r="AW503" s="3">
        <v>34.161354064941406</v>
      </c>
      <c r="AX503" s="3">
        <v>38.194160461425781</v>
      </c>
      <c r="AY503" s="3">
        <v>38.992156982421875</v>
      </c>
      <c r="AZ503" s="3">
        <v>33.502223968505859</v>
      </c>
      <c r="BA503" s="3">
        <v>33.665901184082031</v>
      </c>
      <c r="BB503" s="3">
        <v>32.209331512451172</v>
      </c>
      <c r="BC503" s="3">
        <v>33.991306304931641</v>
      </c>
      <c r="BD503" s="3">
        <v>35.125965118408203</v>
      </c>
      <c r="BE503" s="3">
        <v>36.095993041992188</v>
      </c>
      <c r="BF503" s="3">
        <v>35.901962280273438</v>
      </c>
      <c r="BG503" s="3">
        <v>35.345306396484375</v>
      </c>
      <c r="BH503" s="3">
        <v>35.174346923828125</v>
      </c>
      <c r="BI503" s="3">
        <v>35.152992248535156</v>
      </c>
      <c r="BJ503" s="3">
        <v>34.966239929199219</v>
      </c>
      <c r="BK503" s="3">
        <v>36.026096343994141</v>
      </c>
      <c r="BL503" s="3">
        <v>35.589420318603516</v>
      </c>
      <c r="BM503" s="3">
        <v>36.096256256103516</v>
      </c>
      <c r="BN503" s="3">
        <v>36.296634674072266</v>
      </c>
      <c r="BO503" s="3">
        <v>35.9866943359375</v>
      </c>
      <c r="BP503" s="3">
        <v>38.60968017578125</v>
      </c>
      <c r="BQ503" s="3">
        <v>41.599082946777344</v>
      </c>
      <c r="BR503" s="3">
        <v>57.702587127685547</v>
      </c>
      <c r="BS503" s="3">
        <v>62.214099884033203</v>
      </c>
      <c r="BT503" s="3">
        <v>60.533424377441406</v>
      </c>
      <c r="BU503" s="3">
        <v>51.309341430664063</v>
      </c>
      <c r="BV503" s="3">
        <v>58.766517639160156</v>
      </c>
      <c r="BW503" s="3">
        <v>48.864696502685547</v>
      </c>
      <c r="BX503" s="3">
        <v>45.690650939941406</v>
      </c>
      <c r="BY503" s="3">
        <v>47.913196563720703</v>
      </c>
      <c r="BZ503" s="3">
        <v>31.829612731933594</v>
      </c>
      <c r="CA503" s="3">
        <v>37.792457580566406</v>
      </c>
      <c r="CB503" s="3">
        <v>33.856491088867187</v>
      </c>
      <c r="CC503" s="3">
        <v>38.018989562988281</v>
      </c>
      <c r="CD503" s="3">
        <v>38.948463439941406</v>
      </c>
      <c r="CE503" s="3">
        <v>32.321235656738281</v>
      </c>
      <c r="CF503" s="3">
        <v>30.974227905273438</v>
      </c>
      <c r="CG503" s="3">
        <v>31.434368133544922</v>
      </c>
      <c r="CH503" s="3">
        <v>28.843072891235352</v>
      </c>
      <c r="CI503" s="3">
        <v>28.026924133300781</v>
      </c>
      <c r="CJ503" s="3">
        <v>29.947566986083984</v>
      </c>
      <c r="CK503" s="3">
        <v>29.400278091430664</v>
      </c>
      <c r="CL503" s="3">
        <v>30.054502487182617</v>
      </c>
      <c r="CM503" s="3">
        <v>32.25579833984375</v>
      </c>
      <c r="CN503" s="3">
        <v>34.961948394775391</v>
      </c>
      <c r="CO503" s="3">
        <v>38.685226440429688</v>
      </c>
      <c r="CP503" s="3">
        <v>37.415111541748047</v>
      </c>
      <c r="CQ503" s="3">
        <v>37.072277069091797</v>
      </c>
      <c r="CR503" s="3">
        <v>36.990467071533203</v>
      </c>
      <c r="CS503" s="3">
        <v>36.430709838867188</v>
      </c>
      <c r="CT503" s="3">
        <v>36.786869049072266</v>
      </c>
      <c r="CU503" s="3">
        <v>37.90130615234375</v>
      </c>
      <c r="CV503" s="3">
        <v>37.293163299560547</v>
      </c>
      <c r="CW503" s="3">
        <v>38.203151702880859</v>
      </c>
      <c r="CX503" s="3">
        <v>37.940586090087891</v>
      </c>
      <c r="CY503" s="3">
        <v>37.191890716552734</v>
      </c>
      <c r="CZ503" s="3">
        <v>39.353195190429687</v>
      </c>
      <c r="DA503" s="3">
        <v>41.846950531005859</v>
      </c>
      <c r="DB503" t="s">
        <v>3684</v>
      </c>
      <c r="DC503" t="s">
        <v>3684</v>
      </c>
    </row>
    <row r="504" spans="1:107" x14ac:dyDescent="0.25">
      <c r="A504" s="15" t="s">
        <v>712</v>
      </c>
      <c r="C504" s="16">
        <v>42166.387939814813</v>
      </c>
      <c r="D504" s="17">
        <v>42166.387939814813</v>
      </c>
      <c r="E504" s="3">
        <v>45.621490478515625</v>
      </c>
      <c r="F504" s="3">
        <v>57.425640106201172</v>
      </c>
      <c r="G504" s="3">
        <v>46.081199645996094</v>
      </c>
      <c r="H504" s="3">
        <v>73.1396484375</v>
      </c>
      <c r="I504" s="3">
        <v>77.971054077148438</v>
      </c>
      <c r="J504" s="3">
        <v>68.675773620605469</v>
      </c>
      <c r="K504" s="3">
        <v>58.83099365234375</v>
      </c>
      <c r="L504" s="3">
        <v>50.873908996582031</v>
      </c>
      <c r="M504" s="3">
        <v>40.368152618408203</v>
      </c>
      <c r="N504" s="3">
        <v>41.191505432128906</v>
      </c>
      <c r="O504" s="3">
        <v>38.174480438232422</v>
      </c>
      <c r="P504" s="3">
        <v>36.249637603759766</v>
      </c>
      <c r="Q504" s="3">
        <v>41.852462768554688</v>
      </c>
      <c r="R504" s="3">
        <v>40.300846099853516</v>
      </c>
      <c r="S504" s="3">
        <v>41.025543212890625</v>
      </c>
      <c r="T504" s="3">
        <v>41.772197723388672</v>
      </c>
      <c r="U504" s="3">
        <v>44.470226287841797</v>
      </c>
      <c r="V504" s="3">
        <v>70.38165283203125</v>
      </c>
      <c r="W504" s="3">
        <v>57.314563751220703</v>
      </c>
      <c r="X504" s="3">
        <v>50.788681030273438</v>
      </c>
      <c r="Y504" s="3">
        <v>41.263866424560547</v>
      </c>
      <c r="Z504" s="3">
        <v>40.461669921875</v>
      </c>
      <c r="AA504" s="3">
        <v>35.160526275634766</v>
      </c>
      <c r="AB504" s="3">
        <v>34.958145141601563</v>
      </c>
      <c r="AC504" s="3">
        <v>43.291645050048828</v>
      </c>
      <c r="AD504" s="3">
        <v>38.712726593017578</v>
      </c>
      <c r="AE504" s="3">
        <v>40.570724487304688</v>
      </c>
      <c r="AF504" s="3">
        <v>41.498622894287109</v>
      </c>
      <c r="AG504" s="3">
        <v>44.575527191162109</v>
      </c>
      <c r="AH504" s="3">
        <v>57.259407043457031</v>
      </c>
      <c r="AI504" s="3">
        <v>63.866397857666016</v>
      </c>
      <c r="AJ504" s="3">
        <v>60.965744018554687</v>
      </c>
      <c r="AK504" s="3">
        <v>53.518634796142578</v>
      </c>
      <c r="AL504" s="3">
        <v>57.494640350341797</v>
      </c>
      <c r="AM504" s="3">
        <v>51.915908813476563</v>
      </c>
      <c r="AN504" s="3">
        <v>46.609706878662109</v>
      </c>
      <c r="AO504" s="3">
        <v>46.795452117919922</v>
      </c>
      <c r="AP504" s="3">
        <v>41.077579498291016</v>
      </c>
      <c r="AQ504" s="3">
        <v>39.337368011474609</v>
      </c>
      <c r="AR504" s="3">
        <v>36.712963104248047</v>
      </c>
      <c r="AS504" s="3">
        <v>37.583549499511719</v>
      </c>
      <c r="AT504" s="3">
        <v>39.110195159912109</v>
      </c>
      <c r="AU504" s="3">
        <v>32.786026000976563</v>
      </c>
      <c r="AV504" s="3">
        <v>29.866304397583008</v>
      </c>
      <c r="AW504" s="3">
        <v>32.752609252929688</v>
      </c>
      <c r="AX504" s="3">
        <v>35.420234680175781</v>
      </c>
      <c r="AY504" s="3">
        <v>35.930824279785156</v>
      </c>
      <c r="AZ504" s="3">
        <v>31.717830657958984</v>
      </c>
      <c r="BA504" s="3">
        <v>32.111053466796875</v>
      </c>
      <c r="BB504" s="3">
        <v>31.477945327758789</v>
      </c>
      <c r="BC504" s="3">
        <v>34.815364837646484</v>
      </c>
      <c r="BD504" s="3">
        <v>37.506137847900391</v>
      </c>
      <c r="BE504" s="3">
        <v>38.232486724853516</v>
      </c>
      <c r="BF504" s="3">
        <v>36.327312469482422</v>
      </c>
      <c r="BG504" s="3">
        <v>35.571128845214844</v>
      </c>
      <c r="BH504" s="3">
        <v>35.265842437744141</v>
      </c>
      <c r="BI504" s="3">
        <v>35.589134216308594</v>
      </c>
      <c r="BJ504" s="3">
        <v>36.022621154785156</v>
      </c>
      <c r="BK504" s="3">
        <v>36.961265563964844</v>
      </c>
      <c r="BL504" s="3">
        <v>36.688667297363281</v>
      </c>
      <c r="BM504" s="3">
        <v>37.207195281982422</v>
      </c>
      <c r="BN504" s="3">
        <v>37.541481018066406</v>
      </c>
      <c r="BO504" s="3">
        <v>36.772960662841797</v>
      </c>
      <c r="BP504" s="3">
        <v>39.274749755859375</v>
      </c>
      <c r="BQ504" s="3">
        <v>41.760829925537109</v>
      </c>
      <c r="BR504" s="3">
        <v>57.340053558349609</v>
      </c>
      <c r="BS504" s="3">
        <v>61.711391448974609</v>
      </c>
      <c r="BT504" s="3">
        <v>60.092815399169922</v>
      </c>
      <c r="BU504" s="3">
        <v>56.298828125</v>
      </c>
      <c r="BV504" s="3">
        <v>56.444744110107422</v>
      </c>
      <c r="BW504" s="3">
        <v>54.341041564941406</v>
      </c>
      <c r="BX504" s="3">
        <v>47.487957000732422</v>
      </c>
      <c r="BY504" s="3">
        <v>41.699062347412109</v>
      </c>
      <c r="BZ504" s="3">
        <v>38.400321960449219</v>
      </c>
      <c r="CA504" s="3">
        <v>37.095588684082031</v>
      </c>
      <c r="CB504" s="3">
        <v>38.829753875732422</v>
      </c>
      <c r="CC504" s="3">
        <v>36.819023132324219</v>
      </c>
      <c r="CD504" s="3">
        <v>40.352298736572266</v>
      </c>
      <c r="CE504" s="3">
        <v>33.287933349609375</v>
      </c>
      <c r="CF504" s="3">
        <v>28.4678955078125</v>
      </c>
      <c r="CG504" s="3">
        <v>32.148014068603516</v>
      </c>
      <c r="CH504" s="3">
        <v>29.104024887084961</v>
      </c>
      <c r="CI504" s="3">
        <v>28.744012832641602</v>
      </c>
      <c r="CJ504" s="3">
        <v>29.210578918457031</v>
      </c>
      <c r="CK504" s="3">
        <v>29.6112060546875</v>
      </c>
      <c r="CL504" s="3">
        <v>31.560405731201172</v>
      </c>
      <c r="CM504" s="3">
        <v>36.871204376220703</v>
      </c>
      <c r="CN504" s="3">
        <v>40.100681304931641</v>
      </c>
      <c r="CO504" s="3">
        <v>39.037586212158203</v>
      </c>
      <c r="CP504" s="3">
        <v>35.878837585449219</v>
      </c>
      <c r="CQ504" s="3">
        <v>34.873508453369141</v>
      </c>
      <c r="CR504" s="3">
        <v>34.079891204833984</v>
      </c>
      <c r="CS504" s="3">
        <v>35.197700500488281</v>
      </c>
      <c r="CT504" s="3">
        <v>36.193241119384766</v>
      </c>
      <c r="CU504" s="3">
        <v>36.318187713623047</v>
      </c>
      <c r="CV504" s="3">
        <v>36.688625335693359</v>
      </c>
      <c r="CW504" s="3">
        <v>36.931324005126953</v>
      </c>
      <c r="CX504" s="3">
        <v>37.788032531738281</v>
      </c>
      <c r="CY504" s="3">
        <v>36.655017852783203</v>
      </c>
      <c r="CZ504" s="3">
        <v>39.617862701416016</v>
      </c>
      <c r="DA504" s="3">
        <v>41.728328704833984</v>
      </c>
      <c r="DB504" t="s">
        <v>3684</v>
      </c>
      <c r="DC504" t="s">
        <v>3684</v>
      </c>
    </row>
    <row r="505" spans="1:107" x14ac:dyDescent="0.25">
      <c r="A505" s="15" t="s">
        <v>713</v>
      </c>
      <c r="C505" s="16">
        <v>42166.387939814813</v>
      </c>
      <c r="D505" s="17">
        <v>42166.387939814813</v>
      </c>
      <c r="E505" s="3">
        <v>43.384799957275391</v>
      </c>
      <c r="F505" s="3">
        <v>54.415340423583984</v>
      </c>
      <c r="G505" s="3">
        <v>44.789379119873047</v>
      </c>
      <c r="H505" s="3">
        <v>71.599311828613281</v>
      </c>
      <c r="I505" s="3">
        <v>77.679092407226562</v>
      </c>
      <c r="J505" s="3">
        <v>68.497932434082031</v>
      </c>
      <c r="K505" s="3">
        <v>60.594524383544922</v>
      </c>
      <c r="L505" s="3">
        <v>50.150539398193359</v>
      </c>
      <c r="M505" s="3">
        <v>41.987606048583984</v>
      </c>
      <c r="N505" s="3">
        <v>40.374324798583984</v>
      </c>
      <c r="O505" s="3">
        <v>36.943264007568359</v>
      </c>
      <c r="P505" s="3">
        <v>35.575111389160156</v>
      </c>
      <c r="Q505" s="3">
        <v>41.370277404785156</v>
      </c>
      <c r="R505" s="3">
        <v>39.114707946777344</v>
      </c>
      <c r="S505" s="3">
        <v>40.172107696533203</v>
      </c>
      <c r="T505" s="3">
        <v>41.132999420166016</v>
      </c>
      <c r="U505" s="3">
        <v>44.237392425537109</v>
      </c>
      <c r="V505" s="3">
        <v>67.237602233886719</v>
      </c>
      <c r="W505" s="3">
        <v>64.836204528808594</v>
      </c>
      <c r="X505" s="3">
        <v>49.002124786376953</v>
      </c>
      <c r="Y505" s="3">
        <v>44.502899169921875</v>
      </c>
      <c r="Z505" s="3">
        <v>38.235095977783203</v>
      </c>
      <c r="AA505" s="3">
        <v>35.845058441162109</v>
      </c>
      <c r="AB505" s="3">
        <v>34.363925933837891</v>
      </c>
      <c r="AC505" s="3">
        <v>39.353275299072266</v>
      </c>
      <c r="AD505" s="3">
        <v>37.997890472412109</v>
      </c>
      <c r="AE505" s="3">
        <v>39.307773590087891</v>
      </c>
      <c r="AF505" s="3">
        <v>40.495742797851562</v>
      </c>
      <c r="AG505" s="3">
        <v>44.061923980712891</v>
      </c>
      <c r="AH505" s="3">
        <v>57.056201934814453</v>
      </c>
      <c r="AI505" s="3">
        <v>63.228176116943359</v>
      </c>
      <c r="AJ505" s="3">
        <v>60.372791290283203</v>
      </c>
      <c r="AK505" s="3">
        <v>57.538398742675781</v>
      </c>
      <c r="AL505" s="3">
        <v>57.881931304931641</v>
      </c>
      <c r="AM505" s="3">
        <v>54.578052520751953</v>
      </c>
      <c r="AN505" s="3">
        <v>45.861724853515625</v>
      </c>
      <c r="AO505" s="3">
        <v>46.249629974365234</v>
      </c>
      <c r="AP505" s="3">
        <v>38.642581939697266</v>
      </c>
      <c r="AQ505" s="3">
        <v>37.013629913330078</v>
      </c>
      <c r="AR505" s="3">
        <v>36.513957977294922</v>
      </c>
      <c r="AS505" s="3">
        <v>36.954544067382813</v>
      </c>
      <c r="AT505" s="3">
        <v>40.312454223632812</v>
      </c>
      <c r="AU505" s="3">
        <v>31.030855178833008</v>
      </c>
      <c r="AV505" s="3">
        <v>29.198141098022461</v>
      </c>
      <c r="AW505" s="3">
        <v>32.660697937011719</v>
      </c>
      <c r="AX505" s="3">
        <v>32.572319030761719</v>
      </c>
      <c r="AY505" s="3">
        <v>33.557102203369141</v>
      </c>
      <c r="AZ505" s="3">
        <v>30.838512420654297</v>
      </c>
      <c r="BA505" s="3">
        <v>31.227254867553711</v>
      </c>
      <c r="BB505" s="3">
        <v>31.053312301635742</v>
      </c>
      <c r="BC505" s="3">
        <v>36.356113433837891</v>
      </c>
      <c r="BD505" s="3">
        <v>37.4224853515625</v>
      </c>
      <c r="BE505" s="3">
        <v>36.846633911132813</v>
      </c>
      <c r="BF505" s="3">
        <v>34.820175170898438</v>
      </c>
      <c r="BG505" s="3">
        <v>34.305946350097656</v>
      </c>
      <c r="BH505" s="3">
        <v>34.539466857910156</v>
      </c>
      <c r="BI505" s="3">
        <v>34.748798370361328</v>
      </c>
      <c r="BJ505" s="3">
        <v>35.417690277099609</v>
      </c>
      <c r="BK505" s="3">
        <v>35.866275787353516</v>
      </c>
      <c r="BL505" s="3">
        <v>35.986900329589844</v>
      </c>
      <c r="BM505" s="3">
        <v>36.482852935791016</v>
      </c>
      <c r="BN505" s="3">
        <v>36.850730895996094</v>
      </c>
      <c r="BO505" s="3">
        <v>36.353858947753906</v>
      </c>
      <c r="BP505" s="3">
        <v>38.948196411132813</v>
      </c>
      <c r="BQ505" s="3">
        <v>41.692352294921875</v>
      </c>
      <c r="BR505" s="3">
        <v>56.265155792236328</v>
      </c>
      <c r="BS505" s="3">
        <v>62.798812866210937</v>
      </c>
      <c r="BT505" s="3">
        <v>59.723098754882812</v>
      </c>
      <c r="BU505" s="3">
        <v>60.253433227539062</v>
      </c>
      <c r="BV505" s="3">
        <v>58.865341186523438</v>
      </c>
      <c r="BW505" s="3">
        <v>56.809074401855469</v>
      </c>
      <c r="BX505" s="3">
        <v>43.326816558837891</v>
      </c>
      <c r="BY505" s="3">
        <v>46.351139068603516</v>
      </c>
      <c r="BZ505" s="3">
        <v>30.989059448242188</v>
      </c>
      <c r="CA505" s="3">
        <v>33.235790252685547</v>
      </c>
      <c r="CB505" s="3">
        <v>33.383243560791016</v>
      </c>
      <c r="CC505" s="3">
        <v>36.190994262695312</v>
      </c>
      <c r="CD505" s="3">
        <v>41.176776885986328</v>
      </c>
      <c r="CE505" s="3">
        <v>24.784587860107422</v>
      </c>
      <c r="CF505" s="3">
        <v>28.701208114624023</v>
      </c>
      <c r="CG505" s="3">
        <v>32.306011199951172</v>
      </c>
      <c r="CH505" s="3">
        <v>26.305307388305664</v>
      </c>
      <c r="CI505" s="3">
        <v>28.702062606811523</v>
      </c>
      <c r="CJ505" s="3">
        <v>30.06257438659668</v>
      </c>
      <c r="CK505" s="3">
        <v>31.505678176879883</v>
      </c>
      <c r="CL505" s="3">
        <v>29.513486862182617</v>
      </c>
      <c r="CM505" s="3">
        <v>36.755474090576172</v>
      </c>
      <c r="CN505" s="3">
        <v>33.986248016357422</v>
      </c>
      <c r="CO505" s="3">
        <v>32.849269866943359</v>
      </c>
      <c r="CP505" s="3">
        <v>32.748954772949219</v>
      </c>
      <c r="CQ505" s="3">
        <v>32.766410827636719</v>
      </c>
      <c r="CR505" s="3">
        <v>34.340137481689453</v>
      </c>
      <c r="CS505" s="3">
        <v>33.554698944091797</v>
      </c>
      <c r="CT505" s="3">
        <v>34.754142761230469</v>
      </c>
      <c r="CU505" s="3">
        <v>34.572910308837891</v>
      </c>
      <c r="CV505" s="3">
        <v>34.958023071289063</v>
      </c>
      <c r="CW505" s="3">
        <v>35.726154327392578</v>
      </c>
      <c r="CX505" s="3">
        <v>35.912490844726563</v>
      </c>
      <c r="CY505" s="3">
        <v>36.147190093994141</v>
      </c>
      <c r="CZ505" s="3">
        <v>38.133041381835938</v>
      </c>
      <c r="DA505" s="3">
        <v>41.843563079833984</v>
      </c>
      <c r="DB505" t="s">
        <v>3684</v>
      </c>
      <c r="DC505" t="s">
        <v>3684</v>
      </c>
    </row>
    <row r="506" spans="1:107" x14ac:dyDescent="0.25">
      <c r="A506" s="15" t="s">
        <v>714</v>
      </c>
      <c r="C506" s="16">
        <v>42166.387939814813</v>
      </c>
      <c r="D506" s="17">
        <v>42166.387939814813</v>
      </c>
      <c r="E506" s="3">
        <v>44.65826416015625</v>
      </c>
      <c r="F506" s="3">
        <v>54.415340423583984</v>
      </c>
      <c r="G506" s="3">
        <v>44.763957977294922</v>
      </c>
      <c r="H506" s="3">
        <v>69.39300537109375</v>
      </c>
      <c r="I506" s="3">
        <v>74.522552490234375</v>
      </c>
      <c r="J506" s="3">
        <v>68.877792358398438</v>
      </c>
      <c r="K506" s="3">
        <v>66.666610717773437</v>
      </c>
      <c r="L506" s="3">
        <v>48.369865417480469</v>
      </c>
      <c r="M506" s="3">
        <v>43.206813812255859</v>
      </c>
      <c r="N506" s="3">
        <v>40.052471160888672</v>
      </c>
      <c r="O506" s="3">
        <v>36.615825653076172</v>
      </c>
      <c r="P506" s="3">
        <v>36.574783325195313</v>
      </c>
      <c r="Q506" s="3">
        <v>41.135841369628906</v>
      </c>
      <c r="R506" s="3">
        <v>39.195938110351563</v>
      </c>
      <c r="S506" s="3">
        <v>40.098697662353516</v>
      </c>
      <c r="T506" s="3">
        <v>41.038475036621094</v>
      </c>
      <c r="U506" s="3">
        <v>44.165065765380859</v>
      </c>
      <c r="V506" s="3">
        <v>69.598152160644531</v>
      </c>
      <c r="W506" s="3">
        <v>69.379913330078125</v>
      </c>
      <c r="X506" s="3">
        <v>42.804584503173828</v>
      </c>
      <c r="Y506" s="3">
        <v>42.157764434814453</v>
      </c>
      <c r="Z506" s="3">
        <v>40.304168701171875</v>
      </c>
      <c r="AA506" s="3">
        <v>38.069370269775391</v>
      </c>
      <c r="AB506" s="3">
        <v>38.400497436523438</v>
      </c>
      <c r="AC506" s="3">
        <v>41.305328369140625</v>
      </c>
      <c r="AD506" s="3">
        <v>39.271465301513672</v>
      </c>
      <c r="AE506" s="3">
        <v>40.035026550292969</v>
      </c>
      <c r="AF506" s="3">
        <v>40.920742034912109</v>
      </c>
      <c r="AG506" s="3">
        <v>44.032798767089844</v>
      </c>
      <c r="AH506" s="3">
        <v>55.975936889648437</v>
      </c>
      <c r="AI506" s="3">
        <v>62.919002532958984</v>
      </c>
      <c r="AJ506" s="3">
        <v>59.995021820068359</v>
      </c>
      <c r="AK506" s="3">
        <v>60.379062652587891</v>
      </c>
      <c r="AL506" s="3">
        <v>58.594947814941406</v>
      </c>
      <c r="AM506" s="3">
        <v>56.576560974121094</v>
      </c>
      <c r="AN506" s="3">
        <v>46.218009948730469</v>
      </c>
      <c r="AO506" s="3">
        <v>44.898849487304687</v>
      </c>
      <c r="AP506" s="3">
        <v>36.535518646240234</v>
      </c>
      <c r="AQ506" s="3">
        <v>36.056411743164063</v>
      </c>
      <c r="AR506" s="3">
        <v>35.916599273681641</v>
      </c>
      <c r="AS506" s="3">
        <v>37.14227294921875</v>
      </c>
      <c r="AT506" s="3">
        <v>40.588161468505859</v>
      </c>
      <c r="AU506" s="3">
        <v>31.932399749755859</v>
      </c>
      <c r="AV506" s="3">
        <v>30.121444702148438</v>
      </c>
      <c r="AW506" s="3">
        <v>32.701431274414063</v>
      </c>
      <c r="AX506" s="3">
        <v>30.674594879150391</v>
      </c>
      <c r="AY506" s="3">
        <v>31.778112411499023</v>
      </c>
      <c r="AZ506" s="3">
        <v>30.372215270996094</v>
      </c>
      <c r="BA506" s="3">
        <v>31.60081672668457</v>
      </c>
      <c r="BB506" s="3">
        <v>31.547868728637695</v>
      </c>
      <c r="BC506" s="3">
        <v>36.646621704101563</v>
      </c>
      <c r="BD506" s="3">
        <v>37.143272399902344</v>
      </c>
      <c r="BE506" s="3">
        <v>36.570915222167969</v>
      </c>
      <c r="BF506" s="3">
        <v>34.606616973876953</v>
      </c>
      <c r="BG506" s="3">
        <v>34.508892059326172</v>
      </c>
      <c r="BH506" s="3">
        <v>34.491989135742187</v>
      </c>
      <c r="BI506" s="3">
        <v>34.186233520507812</v>
      </c>
      <c r="BJ506" s="3">
        <v>35.257961273193359</v>
      </c>
      <c r="BK506" s="3">
        <v>35.886375427246094</v>
      </c>
      <c r="BL506" s="3">
        <v>36.007335662841797</v>
      </c>
      <c r="BM506" s="3">
        <v>36.103900909423828</v>
      </c>
      <c r="BN506" s="3">
        <v>36.686664581298828</v>
      </c>
      <c r="BO506" s="3">
        <v>36.343971252441406</v>
      </c>
      <c r="BP506" s="3">
        <v>38.651954650878906</v>
      </c>
      <c r="BQ506" s="3">
        <v>41.767356872558594</v>
      </c>
      <c r="BR506" s="3">
        <v>54.351146697998047</v>
      </c>
      <c r="BS506" s="3">
        <v>62.534385681152344</v>
      </c>
      <c r="BT506" s="3">
        <v>59.625347137451172</v>
      </c>
      <c r="BU506" s="3">
        <v>62.224815368652344</v>
      </c>
      <c r="BV506" s="3">
        <v>59.292709350585937</v>
      </c>
      <c r="BW506" s="3">
        <v>57.767906188964844</v>
      </c>
      <c r="BX506" s="3">
        <v>46.650718688964844</v>
      </c>
      <c r="BY506" s="3">
        <v>43.447536468505859</v>
      </c>
      <c r="BZ506" s="3">
        <v>34.450157165527344</v>
      </c>
      <c r="CA506" s="3">
        <v>35.398052215576172</v>
      </c>
      <c r="CB506" s="3">
        <v>35.574821472167969</v>
      </c>
      <c r="CC506" s="3">
        <v>36.475227355957031</v>
      </c>
      <c r="CD506" s="3">
        <v>40.464942932128906</v>
      </c>
      <c r="CE506" s="3">
        <v>33.702590942382813</v>
      </c>
      <c r="CF506" s="3">
        <v>32.124614715576172</v>
      </c>
      <c r="CG506" s="3">
        <v>32.925655364990234</v>
      </c>
      <c r="CH506" s="3">
        <v>28.955375671386719</v>
      </c>
      <c r="CI506" s="3">
        <v>29.93733024597168</v>
      </c>
      <c r="CJ506" s="3">
        <v>29.866226196289062</v>
      </c>
      <c r="CK506" s="3">
        <v>31.678750991821289</v>
      </c>
      <c r="CL506" s="3">
        <v>33.806537628173828</v>
      </c>
      <c r="CM506" s="3">
        <v>37.209926605224609</v>
      </c>
      <c r="CN506" s="3">
        <v>37.823715209960938</v>
      </c>
      <c r="CO506" s="3">
        <v>37.200885772705078</v>
      </c>
      <c r="CP506" s="3">
        <v>34.300983428955078</v>
      </c>
      <c r="CQ506" s="3">
        <v>34.621231079101563</v>
      </c>
      <c r="CR506" s="3">
        <v>34.581268310546875</v>
      </c>
      <c r="CS506" s="3">
        <v>34.032176971435547</v>
      </c>
      <c r="CT506" s="3">
        <v>34.892463684082031</v>
      </c>
      <c r="CU506" s="3">
        <v>35.913166046142578</v>
      </c>
      <c r="CV506" s="3">
        <v>36.012859344482422</v>
      </c>
      <c r="CW506" s="3">
        <v>35.67095947265625</v>
      </c>
      <c r="CX506" s="3">
        <v>36.520721435546875</v>
      </c>
      <c r="CY506" s="3">
        <v>36.091560363769531</v>
      </c>
      <c r="CZ506" s="3">
        <v>38.515834808349609</v>
      </c>
      <c r="DA506" s="3">
        <v>41.747200012207031</v>
      </c>
      <c r="DB506" t="s">
        <v>3684</v>
      </c>
      <c r="DC506" t="s">
        <v>3684</v>
      </c>
    </row>
    <row r="507" spans="1:107" x14ac:dyDescent="0.25">
      <c r="A507" s="15" t="s">
        <v>715</v>
      </c>
      <c r="C507" s="16">
        <v>42166.387939814813</v>
      </c>
      <c r="D507" s="17">
        <v>42166.387939814813</v>
      </c>
      <c r="E507" s="3">
        <v>57.045116424560547</v>
      </c>
      <c r="F507" s="3">
        <v>77.270912170410156</v>
      </c>
      <c r="G507" s="3">
        <v>53.309898376464844</v>
      </c>
      <c r="H507" s="3">
        <v>71.526046752929688</v>
      </c>
      <c r="I507" s="3">
        <v>81.81109619140625</v>
      </c>
      <c r="J507" s="3">
        <v>70.45977783203125</v>
      </c>
      <c r="K507" s="3">
        <v>66.836227416992188</v>
      </c>
      <c r="L507" s="3">
        <v>47.898063659667969</v>
      </c>
      <c r="M507" s="3">
        <v>42.228305816650391</v>
      </c>
      <c r="N507" s="3">
        <v>38.777553558349609</v>
      </c>
      <c r="O507" s="3">
        <v>37.393405914306641</v>
      </c>
      <c r="P507" s="3">
        <v>40.699844360351563</v>
      </c>
      <c r="Q507" s="3">
        <v>51.071865081787109</v>
      </c>
      <c r="R507" s="3">
        <v>43.094535827636719</v>
      </c>
      <c r="S507" s="3">
        <v>39.76812744140625</v>
      </c>
      <c r="T507" s="3">
        <v>40.549789428710938</v>
      </c>
      <c r="U507" s="3">
        <v>43.944793701171875</v>
      </c>
      <c r="V507" s="3">
        <v>71.776618957519531</v>
      </c>
      <c r="W507" s="3">
        <v>63.83258056640625</v>
      </c>
      <c r="X507" s="3">
        <v>49.027122497558594</v>
      </c>
      <c r="Y507" s="3">
        <v>41.114063262939453</v>
      </c>
      <c r="Z507" s="3">
        <v>36.672420501708984</v>
      </c>
      <c r="AA507" s="3">
        <v>36.335597991943359</v>
      </c>
      <c r="AB507" s="3">
        <v>45.144077301025391</v>
      </c>
      <c r="AC507" s="3">
        <v>55.930759429931641</v>
      </c>
      <c r="AD507" s="3">
        <v>46.536983489990234</v>
      </c>
      <c r="AE507" s="3">
        <v>39.568679809570313</v>
      </c>
      <c r="AF507" s="3">
        <v>39.764900207519531</v>
      </c>
      <c r="AG507" s="3">
        <v>43.516372680664063</v>
      </c>
      <c r="AH507" s="3">
        <v>55.195625305175781</v>
      </c>
      <c r="AI507" s="3">
        <v>61.744430541992188</v>
      </c>
      <c r="AJ507" s="3">
        <v>60.253082275390625</v>
      </c>
      <c r="AK507" s="3">
        <v>61.328720092773437</v>
      </c>
      <c r="AL507" s="3">
        <v>58.377857208251953</v>
      </c>
      <c r="AM507" s="3">
        <v>57.030826568603516</v>
      </c>
      <c r="AN507" s="3">
        <v>44.985069274902344</v>
      </c>
      <c r="AO507" s="3">
        <v>44.780406951904297</v>
      </c>
      <c r="AP507" s="3">
        <v>36.059062957763672</v>
      </c>
      <c r="AQ507" s="3">
        <v>35.992359161376953</v>
      </c>
      <c r="AR507" s="3">
        <v>36.688114166259766</v>
      </c>
      <c r="AS507" s="3">
        <v>34.703269958496094</v>
      </c>
      <c r="AT507" s="3">
        <v>39.519325256347656</v>
      </c>
      <c r="AU507" s="3">
        <v>31.423688888549805</v>
      </c>
      <c r="AV507" s="3">
        <v>29.765289306640625</v>
      </c>
      <c r="AW507" s="3">
        <v>33.724666595458984</v>
      </c>
      <c r="AX507" s="3">
        <v>31.171600341796875</v>
      </c>
      <c r="AY507" s="3">
        <v>31.392950057983398</v>
      </c>
      <c r="AZ507" s="3">
        <v>31.277530670166016</v>
      </c>
      <c r="BA507" s="3">
        <v>32.252243041992188</v>
      </c>
      <c r="BB507" s="3">
        <v>36.335140228271484</v>
      </c>
      <c r="BC507" s="3">
        <v>43.787792205810547</v>
      </c>
      <c r="BD507" s="3">
        <v>44.768798828125</v>
      </c>
      <c r="BE507" s="3">
        <v>43.168247222900391</v>
      </c>
      <c r="BF507" s="3">
        <v>39.570781707763672</v>
      </c>
      <c r="BG507" s="3">
        <v>38.528316497802734</v>
      </c>
      <c r="BH507" s="3">
        <v>36.178977966308594</v>
      </c>
      <c r="BI507" s="3">
        <v>34.539962768554687</v>
      </c>
      <c r="BJ507" s="3">
        <v>34.774650573730469</v>
      </c>
      <c r="BK507" s="3">
        <v>35.28411865234375</v>
      </c>
      <c r="BL507" s="3">
        <v>35.367305755615234</v>
      </c>
      <c r="BM507" s="3">
        <v>35.667167663574219</v>
      </c>
      <c r="BN507" s="3">
        <v>36.167285919189453</v>
      </c>
      <c r="BO507" s="3">
        <v>35.658336639404297</v>
      </c>
      <c r="BP507" s="3">
        <v>38.359493255615234</v>
      </c>
      <c r="BQ507" s="3">
        <v>41.711498260498047</v>
      </c>
      <c r="BR507" s="3">
        <v>55.031459808349609</v>
      </c>
      <c r="BS507" s="3">
        <v>58.822170257568359</v>
      </c>
      <c r="BT507" s="3">
        <v>60.841537475585938</v>
      </c>
      <c r="BU507" s="3">
        <v>61.854198455810547</v>
      </c>
      <c r="BV507" s="3">
        <v>56.595485687255859</v>
      </c>
      <c r="BW507" s="3">
        <v>56.714092254638672</v>
      </c>
      <c r="BX507" s="3">
        <v>45.028099060058594</v>
      </c>
      <c r="BY507" s="3">
        <v>43.669883728027344</v>
      </c>
      <c r="BZ507" s="3">
        <v>36.382427215576172</v>
      </c>
      <c r="CA507" s="3">
        <v>36.320854187011719</v>
      </c>
      <c r="CB507" s="3">
        <v>37.499553680419922</v>
      </c>
      <c r="CC507" s="3">
        <v>23.930826187133789</v>
      </c>
      <c r="CD507" s="3">
        <v>38.231403350830078</v>
      </c>
      <c r="CE507" s="3">
        <v>30.450307846069336</v>
      </c>
      <c r="CF507" s="3">
        <v>24.643472671508789</v>
      </c>
      <c r="CG507" s="3">
        <v>35.588592529296875</v>
      </c>
      <c r="CH507" s="3">
        <v>32.128532409667969</v>
      </c>
      <c r="CI507" s="3">
        <v>31.160362243652344</v>
      </c>
      <c r="CJ507" s="3">
        <v>32.197368621826172</v>
      </c>
      <c r="CK507" s="3">
        <v>33.705848693847656</v>
      </c>
      <c r="CL507" s="3">
        <v>41.652004241943359</v>
      </c>
      <c r="CM507" s="3">
        <v>51.194690704345703</v>
      </c>
      <c r="CN507" s="3">
        <v>50.148826599121094</v>
      </c>
      <c r="CO507" s="3">
        <v>48.317493438720703</v>
      </c>
      <c r="CP507" s="3">
        <v>43.960910797119141</v>
      </c>
      <c r="CQ507" s="3">
        <v>42.206550598144531</v>
      </c>
      <c r="CR507" s="3">
        <v>37.823589324951172</v>
      </c>
      <c r="CS507" s="3">
        <v>35.189613342285156</v>
      </c>
      <c r="CT507" s="3">
        <v>34.219581604003906</v>
      </c>
      <c r="CU507" s="3">
        <v>34.432342529296875</v>
      </c>
      <c r="CV507" s="3">
        <v>34.601966857910156</v>
      </c>
      <c r="CW507" s="3">
        <v>35.171360015869141</v>
      </c>
      <c r="CX507" s="3">
        <v>35.113185882568359</v>
      </c>
      <c r="CY507" s="3">
        <v>34.814277648925781</v>
      </c>
      <c r="CZ507" s="3">
        <v>37.887016296386719</v>
      </c>
      <c r="DA507" s="3">
        <v>41.490806579589844</v>
      </c>
      <c r="DB507" t="s">
        <v>3684</v>
      </c>
      <c r="DC507" t="s">
        <v>3684</v>
      </c>
    </row>
    <row r="508" spans="1:107" x14ac:dyDescent="0.25">
      <c r="A508" s="15" t="s">
        <v>716</v>
      </c>
      <c r="C508" s="16">
        <v>42166.387939814813</v>
      </c>
      <c r="D508" s="17">
        <v>42166.387939814813</v>
      </c>
      <c r="E508" s="3">
        <v>50.804424285888672</v>
      </c>
      <c r="F508" s="3">
        <v>67.637535095214844</v>
      </c>
      <c r="G508" s="3">
        <v>53.041114807128906</v>
      </c>
      <c r="H508" s="3">
        <v>72.169677734375</v>
      </c>
      <c r="I508" s="3">
        <v>79.173126220703125</v>
      </c>
      <c r="J508" s="3">
        <v>69.500267028808594</v>
      </c>
      <c r="K508" s="3">
        <v>63.998764038085938</v>
      </c>
      <c r="L508" s="3">
        <v>49.389575958251953</v>
      </c>
      <c r="M508" s="3">
        <v>42.980644226074219</v>
      </c>
      <c r="N508" s="3">
        <v>39.534957885742187</v>
      </c>
      <c r="O508" s="3">
        <v>37.861751556396484</v>
      </c>
      <c r="P508" s="3">
        <v>45.479324340820313</v>
      </c>
      <c r="Q508" s="3">
        <v>52.020103454589844</v>
      </c>
      <c r="R508" s="3">
        <v>43.518592834472656</v>
      </c>
      <c r="S508" s="3">
        <v>39.523349761962891</v>
      </c>
      <c r="T508" s="3">
        <v>40.176418304443359</v>
      </c>
      <c r="U508" s="3">
        <v>43.805225372314453</v>
      </c>
      <c r="V508" s="3">
        <v>66.421310424804688</v>
      </c>
      <c r="W508" s="3">
        <v>57.874866485595703</v>
      </c>
      <c r="X508" s="3">
        <v>51.478015899658203</v>
      </c>
      <c r="Y508" s="3">
        <v>44.367824554443359</v>
      </c>
      <c r="Z508" s="3">
        <v>41.573551177978516</v>
      </c>
      <c r="AA508" s="3">
        <v>40.396884918212891</v>
      </c>
      <c r="AB508" s="3">
        <v>45.913372039794922</v>
      </c>
      <c r="AC508" s="3">
        <v>45.93646240234375</v>
      </c>
      <c r="AD508" s="3">
        <v>42.319118499755859</v>
      </c>
      <c r="AE508" s="3">
        <v>39.239479064941406</v>
      </c>
      <c r="AF508" s="3">
        <v>40.062664031982422</v>
      </c>
      <c r="AG508" s="3">
        <v>43.862632751464844</v>
      </c>
      <c r="AH508" s="3">
        <v>56.968513488769531</v>
      </c>
      <c r="AI508" s="3">
        <v>60.255996704101563</v>
      </c>
      <c r="AJ508" s="3">
        <v>60.820369720458984</v>
      </c>
      <c r="AK508" s="3">
        <v>60.673980712890625</v>
      </c>
      <c r="AL508" s="3">
        <v>56.512115478515625</v>
      </c>
      <c r="AM508" s="3">
        <v>54.956802368164063</v>
      </c>
      <c r="AN508" s="3">
        <v>47.361736297607422</v>
      </c>
      <c r="AO508" s="3">
        <v>42.314804077148438</v>
      </c>
      <c r="AP508" s="3">
        <v>36.217823028564453</v>
      </c>
      <c r="AQ508" s="3">
        <v>40.659267425537109</v>
      </c>
      <c r="AR508" s="3">
        <v>35.416240692138672</v>
      </c>
      <c r="AS508" s="3">
        <v>33.348007202148438</v>
      </c>
      <c r="AT508" s="3">
        <v>38.886997222900391</v>
      </c>
      <c r="AU508" s="3">
        <v>30.101625442504883</v>
      </c>
      <c r="AV508" s="3">
        <v>27.686412811279297</v>
      </c>
      <c r="AW508" s="3">
        <v>34.188133239746094</v>
      </c>
      <c r="AX508" s="3">
        <v>31.554559707641602</v>
      </c>
      <c r="AY508" s="3">
        <v>30.903303146362305</v>
      </c>
      <c r="AZ508" s="3">
        <v>35.425243377685547</v>
      </c>
      <c r="BA508" s="3">
        <v>41.602169036865234</v>
      </c>
      <c r="BB508" s="3">
        <v>45.136844635009766</v>
      </c>
      <c r="BC508" s="3">
        <v>49.337421417236328</v>
      </c>
      <c r="BD508" s="3">
        <v>47.287651062011719</v>
      </c>
      <c r="BE508" s="3">
        <v>44.677780151367188</v>
      </c>
      <c r="BF508" s="3">
        <v>40.775749206542969</v>
      </c>
      <c r="BG508" s="3">
        <v>39.054271697998047</v>
      </c>
      <c r="BH508" s="3">
        <v>36.364490509033203</v>
      </c>
      <c r="BI508" s="3">
        <v>34.87322998046875</v>
      </c>
      <c r="BJ508" s="3">
        <v>34.570941925048828</v>
      </c>
      <c r="BK508" s="3">
        <v>34.728485107421875</v>
      </c>
      <c r="BL508" s="3">
        <v>35.046756744384766</v>
      </c>
      <c r="BM508" s="3">
        <v>35.553840637207031</v>
      </c>
      <c r="BN508" s="3">
        <v>35.634006500244141</v>
      </c>
      <c r="BO508" s="3">
        <v>35.484634399414063</v>
      </c>
      <c r="BP508" s="3">
        <v>38.259597778320313</v>
      </c>
      <c r="BQ508" s="3">
        <v>41.626914978027344</v>
      </c>
      <c r="BR508" s="3">
        <v>59.535831451416016</v>
      </c>
      <c r="BS508" s="3">
        <v>58.084911346435547</v>
      </c>
      <c r="BT508" s="3">
        <v>61.458240509033203</v>
      </c>
      <c r="BU508" s="3">
        <v>58.374027252197266</v>
      </c>
      <c r="BV508" s="3">
        <v>53.794403076171875</v>
      </c>
      <c r="BW508" s="3">
        <v>48.125507354736328</v>
      </c>
      <c r="BX508" s="3">
        <v>49.095371246337891</v>
      </c>
      <c r="BY508" s="3">
        <v>34.078121185302734</v>
      </c>
      <c r="BZ508" s="3">
        <v>36.9705810546875</v>
      </c>
      <c r="CA508" s="3">
        <v>44.234279632568359</v>
      </c>
      <c r="CB508" s="3">
        <v>33.634284973144531</v>
      </c>
      <c r="CC508" s="3">
        <v>34.220664978027344</v>
      </c>
      <c r="CD508" s="3">
        <v>36.907806396484375</v>
      </c>
      <c r="CE508" s="3">
        <v>26.976129531860352</v>
      </c>
      <c r="CF508" s="3">
        <v>25.691640853881836</v>
      </c>
      <c r="CG508" s="3">
        <v>32.284839630126953</v>
      </c>
      <c r="CH508" s="3">
        <v>32.566810607910156</v>
      </c>
      <c r="CI508" s="3">
        <v>30.964744567871094</v>
      </c>
      <c r="CJ508" s="3">
        <v>40.15875244140625</v>
      </c>
      <c r="CK508" s="3">
        <v>44.055149078369141</v>
      </c>
      <c r="CL508" s="3">
        <v>47.147998809814453</v>
      </c>
      <c r="CM508" s="3">
        <v>46.5650634765625</v>
      </c>
      <c r="CN508" s="3">
        <v>42.862163543701172</v>
      </c>
      <c r="CO508" s="3">
        <v>35.000091552734375</v>
      </c>
      <c r="CP508" s="3">
        <v>36.598529815673828</v>
      </c>
      <c r="CQ508" s="3">
        <v>34.498603820800781</v>
      </c>
      <c r="CR508" s="3">
        <v>35.764759063720703</v>
      </c>
      <c r="CS508" s="3">
        <v>34.670925140380859</v>
      </c>
      <c r="CT508" s="3">
        <v>33.902667999267578</v>
      </c>
      <c r="CU508" s="3">
        <v>34.384162902832031</v>
      </c>
      <c r="CV508" s="3">
        <v>34.904556274414063</v>
      </c>
      <c r="CW508" s="3">
        <v>35.548297882080078</v>
      </c>
      <c r="CX508" s="3">
        <v>35.592205047607422</v>
      </c>
      <c r="CY508" s="3">
        <v>35.439689636230469</v>
      </c>
      <c r="CZ508" s="3">
        <v>38.562931060791016</v>
      </c>
      <c r="DA508" s="3">
        <v>41.617542266845703</v>
      </c>
      <c r="DB508" t="s">
        <v>3684</v>
      </c>
      <c r="DC508" t="s">
        <v>3684</v>
      </c>
    </row>
    <row r="509" spans="1:107" x14ac:dyDescent="0.25">
      <c r="A509" s="15" t="s">
        <v>717</v>
      </c>
      <c r="C509" s="16">
        <v>42166.387939814813</v>
      </c>
      <c r="D509" s="17">
        <v>42166.387939814813</v>
      </c>
      <c r="E509" s="3">
        <v>49.926849365234375</v>
      </c>
      <c r="F509" s="3">
        <v>64.829269409179687</v>
      </c>
      <c r="G509" s="3">
        <v>51.953769683837891</v>
      </c>
      <c r="H509" s="3">
        <v>76.825439453125</v>
      </c>
      <c r="I509" s="3">
        <v>80.906761169433594</v>
      </c>
      <c r="J509" s="3">
        <v>67.931312561035156</v>
      </c>
      <c r="K509" s="3">
        <v>62.479038238525391</v>
      </c>
      <c r="L509" s="3">
        <v>50.935039520263672</v>
      </c>
      <c r="M509" s="3">
        <v>42.830680847167969</v>
      </c>
      <c r="N509" s="3">
        <v>39.976955413818359</v>
      </c>
      <c r="O509" s="3">
        <v>39.199474334716797</v>
      </c>
      <c r="P509" s="3">
        <v>47.708164215087891</v>
      </c>
      <c r="Q509" s="3">
        <v>50.230728149414063</v>
      </c>
      <c r="R509" s="3">
        <v>43.544689178466797</v>
      </c>
      <c r="S509" s="3">
        <v>40.199886322021484</v>
      </c>
      <c r="T509" s="3">
        <v>40.584194183349609</v>
      </c>
      <c r="U509" s="3">
        <v>43.7908935546875</v>
      </c>
      <c r="V509" s="3">
        <v>65.908966064453125</v>
      </c>
      <c r="W509" s="3">
        <v>60.123252868652344</v>
      </c>
      <c r="X509" s="3">
        <v>51.053207397460938</v>
      </c>
      <c r="Y509" s="3">
        <v>40.343830108642578</v>
      </c>
      <c r="Z509" s="3">
        <v>38.754192352294922</v>
      </c>
      <c r="AA509" s="3">
        <v>39.732601165771484</v>
      </c>
      <c r="AB509" s="3">
        <v>50.102378845214844</v>
      </c>
      <c r="AC509" s="3">
        <v>46.304458618164063</v>
      </c>
      <c r="AD509" s="3">
        <v>44.384918212890625</v>
      </c>
      <c r="AE509" s="3">
        <v>41.683280944824219</v>
      </c>
      <c r="AF509" s="3">
        <v>41.606216430664063</v>
      </c>
      <c r="AG509" s="3">
        <v>43.904865264892578</v>
      </c>
      <c r="AH509" s="3">
        <v>59.775051116943359</v>
      </c>
      <c r="AI509" s="3">
        <v>59.969673156738281</v>
      </c>
      <c r="AJ509" s="3">
        <v>61.082241058349609</v>
      </c>
      <c r="AK509" s="3">
        <v>58.860874176025391</v>
      </c>
      <c r="AL509" s="3">
        <v>55.200569152832031</v>
      </c>
      <c r="AM509" s="3">
        <v>53.971870422363281</v>
      </c>
      <c r="AN509" s="3">
        <v>48.463081359863281</v>
      </c>
      <c r="AO509" s="3">
        <v>41.668018341064453</v>
      </c>
      <c r="AP509" s="3">
        <v>38.487709045410156</v>
      </c>
      <c r="AQ509" s="3">
        <v>41.899097442626953</v>
      </c>
      <c r="AR509" s="3">
        <v>35.077594757080078</v>
      </c>
      <c r="AS509" s="3">
        <v>35.870815277099609</v>
      </c>
      <c r="AT509" s="3">
        <v>37.151042938232422</v>
      </c>
      <c r="AU509" s="3">
        <v>28.327861785888672</v>
      </c>
      <c r="AV509" s="3">
        <v>28.458724975585938</v>
      </c>
      <c r="AW509" s="3">
        <v>32.905742645263672</v>
      </c>
      <c r="AX509" s="3">
        <v>33.900611877441406</v>
      </c>
      <c r="AY509" s="3">
        <v>35.863361358642578</v>
      </c>
      <c r="AZ509" s="3">
        <v>37.346988677978516</v>
      </c>
      <c r="BA509" s="3">
        <v>40.643150329589844</v>
      </c>
      <c r="BB509" s="3">
        <v>45.599494934082031</v>
      </c>
      <c r="BC509" s="3">
        <v>46.570423126220703</v>
      </c>
      <c r="BD509" s="3">
        <v>46.497211456298828</v>
      </c>
      <c r="BE509" s="3">
        <v>43.080825805664063</v>
      </c>
      <c r="BF509" s="3">
        <v>41.398433685302734</v>
      </c>
      <c r="BG509" s="3">
        <v>38.1385498046875</v>
      </c>
      <c r="BH509" s="3">
        <v>37.0028076171875</v>
      </c>
      <c r="BI509" s="3">
        <v>35.182147979736328</v>
      </c>
      <c r="BJ509" s="3">
        <v>35.380092620849609</v>
      </c>
      <c r="BK509" s="3">
        <v>35.335975646972656</v>
      </c>
      <c r="BL509" s="3">
        <v>35.366386413574219</v>
      </c>
      <c r="BM509" s="3">
        <v>35.780555725097656</v>
      </c>
      <c r="BN509" s="3">
        <v>36.064079284667969</v>
      </c>
      <c r="BO509" s="3">
        <v>35.740707397460938</v>
      </c>
      <c r="BP509" s="3">
        <v>38.266185760498047</v>
      </c>
      <c r="BQ509" s="3">
        <v>41.606594085693359</v>
      </c>
      <c r="BR509" s="3">
        <v>61.476978302001953</v>
      </c>
      <c r="BS509" s="3">
        <v>61.191658020019531</v>
      </c>
      <c r="BT509" s="3">
        <v>61.033420562744141</v>
      </c>
      <c r="BU509" s="3">
        <v>54.924129486083984</v>
      </c>
      <c r="BV509" s="3">
        <v>53.138031005859375</v>
      </c>
      <c r="BW509" s="3">
        <v>53.993457794189453</v>
      </c>
      <c r="BX509" s="3">
        <v>49.404941558837891</v>
      </c>
      <c r="BY509" s="3">
        <v>43.659713745117188</v>
      </c>
      <c r="BZ509" s="3">
        <v>40.632816314697266</v>
      </c>
      <c r="CA509" s="3">
        <v>40.060268402099609</v>
      </c>
      <c r="CB509" s="3">
        <v>34.079872131347656</v>
      </c>
      <c r="CC509" s="3">
        <v>39.096916198730469</v>
      </c>
      <c r="CD509" s="3">
        <v>35.651889801025391</v>
      </c>
      <c r="CE509" s="3">
        <v>25.111658096313477</v>
      </c>
      <c r="CF509" s="3">
        <v>30.527072906494141</v>
      </c>
      <c r="CG509" s="3">
        <v>31.676351547241211</v>
      </c>
      <c r="CH509" s="3">
        <v>35.391551971435547</v>
      </c>
      <c r="CI509" s="3">
        <v>37.872348785400391</v>
      </c>
      <c r="CJ509" s="3">
        <v>34.98089599609375</v>
      </c>
      <c r="CK509" s="3">
        <v>41.097160339355469</v>
      </c>
      <c r="CL509" s="3">
        <v>46.80413818359375</v>
      </c>
      <c r="CM509" s="3">
        <v>40.429595947265625</v>
      </c>
      <c r="CN509" s="3">
        <v>45.867252349853516</v>
      </c>
      <c r="CO509" s="3">
        <v>41.256282806396484</v>
      </c>
      <c r="CP509" s="3">
        <v>42.028591156005859</v>
      </c>
      <c r="CQ509" s="3">
        <v>38.059406280517578</v>
      </c>
      <c r="CR509" s="3">
        <v>38.174911499023438</v>
      </c>
      <c r="CS509" s="3">
        <v>36.101428985595703</v>
      </c>
      <c r="CT509" s="3">
        <v>37.677314758300781</v>
      </c>
      <c r="CU509" s="3">
        <v>36.731735229492188</v>
      </c>
      <c r="CV509" s="3">
        <v>36.384269714355469</v>
      </c>
      <c r="CW509" s="3">
        <v>36.627861022949219</v>
      </c>
      <c r="CX509" s="3">
        <v>36.834697723388672</v>
      </c>
      <c r="CY509" s="3">
        <v>36.324588775634766</v>
      </c>
      <c r="CZ509" s="3">
        <v>38.162857055664062</v>
      </c>
      <c r="DA509" s="3">
        <v>41.756092071533203</v>
      </c>
      <c r="DB509" t="s">
        <v>3684</v>
      </c>
      <c r="DC509" t="s">
        <v>3684</v>
      </c>
    </row>
    <row r="510" spans="1:107" x14ac:dyDescent="0.25">
      <c r="A510" s="15" t="s">
        <v>718</v>
      </c>
      <c r="C510" s="16">
        <v>42166.387939814813</v>
      </c>
      <c r="D510" s="17">
        <v>42166.387939814813</v>
      </c>
      <c r="E510" s="3">
        <v>50.105453491210938</v>
      </c>
      <c r="F510" s="3">
        <v>66.968063354492187</v>
      </c>
      <c r="G510" s="3">
        <v>51.393875122070313</v>
      </c>
      <c r="H510" s="3">
        <v>79.736618041992187</v>
      </c>
      <c r="I510" s="3">
        <v>83.583099365234375</v>
      </c>
      <c r="J510" s="3">
        <v>67.26934814453125</v>
      </c>
      <c r="K510" s="3">
        <v>59.967479705810547</v>
      </c>
      <c r="L510" s="3">
        <v>50.611984252929687</v>
      </c>
      <c r="M510" s="3">
        <v>41.512527465820313</v>
      </c>
      <c r="N510" s="3">
        <v>41.301887512207031</v>
      </c>
      <c r="O510" s="3">
        <v>40.99322509765625</v>
      </c>
      <c r="P510" s="3">
        <v>46.738792419433594</v>
      </c>
      <c r="Q510" s="3">
        <v>48.179656982421875</v>
      </c>
      <c r="R510" s="3">
        <v>44.757644653320313</v>
      </c>
      <c r="S510" s="3">
        <v>41.834114074707031</v>
      </c>
      <c r="T510" s="3">
        <v>42.554599761962891</v>
      </c>
      <c r="U510" s="3">
        <v>44.605438232421875</v>
      </c>
      <c r="V510" s="3">
        <v>67.416328430175781</v>
      </c>
      <c r="W510" s="3">
        <v>52.665634155273437</v>
      </c>
      <c r="X510" s="3">
        <v>50.198719024658203</v>
      </c>
      <c r="Y510" s="3">
        <v>41.845417022705078</v>
      </c>
      <c r="Z510" s="3">
        <v>43.537288665771484</v>
      </c>
      <c r="AA510" s="3">
        <v>41.670131683349609</v>
      </c>
      <c r="AB510" s="3">
        <v>42.081268310546875</v>
      </c>
      <c r="AC510" s="3">
        <v>45.557701110839844</v>
      </c>
      <c r="AD510" s="3">
        <v>44.773166656494141</v>
      </c>
      <c r="AE510" s="3">
        <v>43.099967956542969</v>
      </c>
      <c r="AF510" s="3">
        <v>44.369480133056641</v>
      </c>
      <c r="AG510" s="3">
        <v>46.026882171630859</v>
      </c>
      <c r="AH510" s="3">
        <v>62.448524475097656</v>
      </c>
      <c r="AI510" s="3">
        <v>61.560565948486328</v>
      </c>
      <c r="AJ510" s="3">
        <v>60.779670715332031</v>
      </c>
      <c r="AK510" s="3">
        <v>57.197299957275391</v>
      </c>
      <c r="AL510" s="3">
        <v>53.475978851318359</v>
      </c>
      <c r="AM510" s="3">
        <v>53.360485076904297</v>
      </c>
      <c r="AN510" s="3">
        <v>48.258457183837891</v>
      </c>
      <c r="AO510" s="3">
        <v>44.860317230224609</v>
      </c>
      <c r="AP510" s="3">
        <v>40.567535400390625</v>
      </c>
      <c r="AQ510" s="3">
        <v>39.516162872314453</v>
      </c>
      <c r="AR510" s="3">
        <v>36.310581207275391</v>
      </c>
      <c r="AS510" s="3">
        <v>39.048038482666016</v>
      </c>
      <c r="AT510" s="3">
        <v>38.744144439697266</v>
      </c>
      <c r="AU510" s="3">
        <v>29.050161361694336</v>
      </c>
      <c r="AV510" s="3">
        <v>30.353427886962891</v>
      </c>
      <c r="AW510" s="3">
        <v>33.419597625732422</v>
      </c>
      <c r="AX510" s="3">
        <v>33.422382354736328</v>
      </c>
      <c r="AY510" s="3">
        <v>36.739093780517578</v>
      </c>
      <c r="AZ510" s="3">
        <v>37.920642852783203</v>
      </c>
      <c r="BA510" s="3">
        <v>40.490066528320312</v>
      </c>
      <c r="BB510" s="3">
        <v>44.250141143798828</v>
      </c>
      <c r="BC510" s="3">
        <v>44.314159393310547</v>
      </c>
      <c r="BD510" s="3">
        <v>44.543910980224609</v>
      </c>
      <c r="BE510" s="3">
        <v>42.301486968994141</v>
      </c>
      <c r="BF510" s="3">
        <v>41.176845550537109</v>
      </c>
      <c r="BG510" s="3">
        <v>39.9228515625</v>
      </c>
      <c r="BH510" s="3">
        <v>38.277519226074219</v>
      </c>
      <c r="BI510" s="3">
        <v>36.586963653564453</v>
      </c>
      <c r="BJ510" s="3">
        <v>37.237781524658203</v>
      </c>
      <c r="BK510" s="3">
        <v>37.211502075195313</v>
      </c>
      <c r="BL510" s="3">
        <v>37.816818237304687</v>
      </c>
      <c r="BM510" s="3">
        <v>37.704490661621094</v>
      </c>
      <c r="BN510" s="3">
        <v>37.712627410888672</v>
      </c>
      <c r="BO510" s="3">
        <v>37.008960723876953</v>
      </c>
      <c r="BP510" s="3">
        <v>39.367523193359375</v>
      </c>
      <c r="BQ510" s="3">
        <v>42.025848388671875</v>
      </c>
      <c r="BR510" s="3">
        <v>65.104103088378906</v>
      </c>
      <c r="BS510" s="3">
        <v>62.807285308837891</v>
      </c>
      <c r="BT510" s="3">
        <v>60.215766906738281</v>
      </c>
      <c r="BU510" s="3">
        <v>56.904640197753906</v>
      </c>
      <c r="BV510" s="3">
        <v>51.089443206787109</v>
      </c>
      <c r="BW510" s="3">
        <v>51.747032165527344</v>
      </c>
      <c r="BX510" s="3">
        <v>46.687633514404297</v>
      </c>
      <c r="BY510" s="3">
        <v>46.960460662841797</v>
      </c>
      <c r="BZ510" s="3">
        <v>41.160568237304688</v>
      </c>
      <c r="CA510" s="3">
        <v>34.381473541259766</v>
      </c>
      <c r="CB510" s="3">
        <v>37.430130004882813</v>
      </c>
      <c r="CC510" s="3">
        <v>39.645473480224609</v>
      </c>
      <c r="CD510" s="3">
        <v>39.742042541503906</v>
      </c>
      <c r="CE510" s="3">
        <v>31.732051849365234</v>
      </c>
      <c r="CF510" s="3">
        <v>32.572330474853516</v>
      </c>
      <c r="CG510" s="3">
        <v>35.417312622070313</v>
      </c>
      <c r="CH510" s="3">
        <v>32.642242431640625</v>
      </c>
      <c r="CI510" s="3">
        <v>37.922630310058594</v>
      </c>
      <c r="CJ510" s="3">
        <v>38.769241333007813</v>
      </c>
      <c r="CK510" s="3">
        <v>38.632923126220703</v>
      </c>
      <c r="CL510" s="3">
        <v>39.269329071044922</v>
      </c>
      <c r="CM510" s="3">
        <v>41.307327270507813</v>
      </c>
      <c r="CN510" s="3">
        <v>42.365928649902344</v>
      </c>
      <c r="CO510" s="3">
        <v>42.249294281005859</v>
      </c>
      <c r="CP510" s="3">
        <v>41.463588714599609</v>
      </c>
      <c r="CQ510" s="3">
        <v>41.385494232177734</v>
      </c>
      <c r="CR510" s="3">
        <v>38.970191955566406</v>
      </c>
      <c r="CS510" s="3">
        <v>38.049030303955078</v>
      </c>
      <c r="CT510" s="3">
        <v>37.981491088867188</v>
      </c>
      <c r="CU510" s="3">
        <v>38.663570404052734</v>
      </c>
      <c r="CV510" s="3">
        <v>39.704940795898438</v>
      </c>
      <c r="CW510" s="3">
        <v>39.874042510986328</v>
      </c>
      <c r="CX510" s="3">
        <v>39.651157379150391</v>
      </c>
      <c r="CY510" s="3">
        <v>39.106426239013672</v>
      </c>
      <c r="CZ510" s="3">
        <v>41.102890014648437</v>
      </c>
      <c r="DA510" s="3">
        <v>42.712512969970703</v>
      </c>
      <c r="DB510" t="s">
        <v>3684</v>
      </c>
      <c r="DC510" t="s">
        <v>3684</v>
      </c>
    </row>
    <row r="511" spans="1:107" x14ac:dyDescent="0.25">
      <c r="A511" s="15" t="s">
        <v>719</v>
      </c>
      <c r="C511" s="16">
        <v>42166.387939814813</v>
      </c>
      <c r="D511" s="17">
        <v>42166.387939814813</v>
      </c>
      <c r="E511" s="3">
        <v>50.23675537109375</v>
      </c>
      <c r="F511" s="3">
        <v>68.032615661621094</v>
      </c>
      <c r="G511" s="3">
        <v>50.838157653808594</v>
      </c>
      <c r="H511" s="3">
        <v>73.0458984375</v>
      </c>
      <c r="I511" s="3">
        <v>78.332099914550781</v>
      </c>
      <c r="J511" s="3">
        <v>70.169853210449219</v>
      </c>
      <c r="K511" s="3">
        <v>57.048057556152344</v>
      </c>
      <c r="L511" s="3">
        <v>49.831165313720703</v>
      </c>
      <c r="M511" s="3">
        <v>42.386852264404297</v>
      </c>
      <c r="N511" s="3">
        <v>41.847549438476563</v>
      </c>
      <c r="O511" s="3">
        <v>39.626663208007812</v>
      </c>
      <c r="P511" s="3">
        <v>44.345531463623047</v>
      </c>
      <c r="Q511" s="3">
        <v>46.668006896972656</v>
      </c>
      <c r="R511" s="3">
        <v>44.486927032470703</v>
      </c>
      <c r="S511" s="3">
        <v>42.537651062011719</v>
      </c>
      <c r="T511" s="3">
        <v>43.719181060791016</v>
      </c>
      <c r="U511" s="3">
        <v>45.714817047119141</v>
      </c>
      <c r="V511" s="3">
        <v>72.42559814453125</v>
      </c>
      <c r="W511" s="3">
        <v>51.658370971679688</v>
      </c>
      <c r="X511" s="3">
        <v>47.668674468994141</v>
      </c>
      <c r="Y511" s="3">
        <v>43.346576690673828</v>
      </c>
      <c r="Z511" s="3">
        <v>41.928337097167969</v>
      </c>
      <c r="AA511" s="3">
        <v>36.750202178955078</v>
      </c>
      <c r="AB511" s="3">
        <v>40.540012359619141</v>
      </c>
      <c r="AC511" s="3">
        <v>45.342098236083984</v>
      </c>
      <c r="AD511" s="3">
        <v>43.997322082519531</v>
      </c>
      <c r="AE511" s="3">
        <v>42.370548248291016</v>
      </c>
      <c r="AF511" s="3">
        <v>44.886146545410156</v>
      </c>
      <c r="AG511" s="3">
        <v>46.184883117675781</v>
      </c>
      <c r="AH511" s="3">
        <v>65.948310852050781</v>
      </c>
      <c r="AI511" s="3">
        <v>63.391525268554687</v>
      </c>
      <c r="AJ511" s="3">
        <v>60.311058044433594</v>
      </c>
      <c r="AK511" s="3">
        <v>58.110721588134766</v>
      </c>
      <c r="AL511" s="3">
        <v>54.233505249023438</v>
      </c>
      <c r="AM511" s="3">
        <v>52.039943695068359</v>
      </c>
      <c r="AN511" s="3">
        <v>46.054256439208984</v>
      </c>
      <c r="AO511" s="3">
        <v>47.124515533447266</v>
      </c>
      <c r="AP511" s="3">
        <v>39.300601959228516</v>
      </c>
      <c r="AQ511" s="3">
        <v>37.722339630126953</v>
      </c>
      <c r="AR511" s="3">
        <v>35.327228546142578</v>
      </c>
      <c r="AS511" s="3">
        <v>38.727981567382813</v>
      </c>
      <c r="AT511" s="3">
        <v>38.216934204101563</v>
      </c>
      <c r="AU511" s="3">
        <v>32.028305053710937</v>
      </c>
      <c r="AV511" s="3">
        <v>32.498363494873047</v>
      </c>
      <c r="AW511" s="3">
        <v>36.478050231933594</v>
      </c>
      <c r="AX511" s="3">
        <v>33.582206726074219</v>
      </c>
      <c r="AY511" s="3">
        <v>36.050521850585937</v>
      </c>
      <c r="AZ511" s="3">
        <v>36.825202941894531</v>
      </c>
      <c r="BA511" s="3">
        <v>37.992622375488281</v>
      </c>
      <c r="BB511" s="3">
        <v>41.827644348144531</v>
      </c>
      <c r="BC511" s="3">
        <v>42.803501129150391</v>
      </c>
      <c r="BD511" s="3">
        <v>43.2017822265625</v>
      </c>
      <c r="BE511" s="3">
        <v>41.157554626464844</v>
      </c>
      <c r="BF511" s="3">
        <v>40.451927185058594</v>
      </c>
      <c r="BG511" s="3">
        <v>39.980495452880859</v>
      </c>
      <c r="BH511" s="3">
        <v>38.589714050292969</v>
      </c>
      <c r="BI511" s="3">
        <v>38.112636566162109</v>
      </c>
      <c r="BJ511" s="3">
        <v>37.474281311035156</v>
      </c>
      <c r="BK511" s="3">
        <v>37.641342163085937</v>
      </c>
      <c r="BL511" s="3">
        <v>38.512737274169922</v>
      </c>
      <c r="BM511" s="3">
        <v>38.921276092529297</v>
      </c>
      <c r="BN511" s="3">
        <v>39.179187774658203</v>
      </c>
      <c r="BO511" s="3">
        <v>39.055332183837891</v>
      </c>
      <c r="BP511" s="3">
        <v>40.615486145019531</v>
      </c>
      <c r="BQ511" s="3">
        <v>42.512283325195312</v>
      </c>
      <c r="BR511" s="3">
        <v>68.271728515625</v>
      </c>
      <c r="BS511" s="3">
        <v>65.042976379394531</v>
      </c>
      <c r="BT511" s="3">
        <v>60.016063690185547</v>
      </c>
      <c r="BU511" s="3">
        <v>58.814212799072266</v>
      </c>
      <c r="BV511" s="3">
        <v>55.761219024658203</v>
      </c>
      <c r="BW511" s="3">
        <v>49.903045654296875</v>
      </c>
      <c r="BX511" s="3">
        <v>38.153759002685547</v>
      </c>
      <c r="BY511" s="3">
        <v>49.183757781982422</v>
      </c>
      <c r="BZ511" s="3">
        <v>37.913444519042969</v>
      </c>
      <c r="CA511" s="3">
        <v>36.703502655029297</v>
      </c>
      <c r="CB511" s="3">
        <v>33.806678771972656</v>
      </c>
      <c r="CC511" s="3">
        <v>39.423851013183594</v>
      </c>
      <c r="CD511" s="3">
        <v>38.401947021484375</v>
      </c>
      <c r="CE511" s="3">
        <v>32.871047973632813</v>
      </c>
      <c r="CF511" s="3">
        <v>33.473468780517578</v>
      </c>
      <c r="CG511" s="3">
        <v>37.931087493896484</v>
      </c>
      <c r="CH511" s="3">
        <v>32.409942626953125</v>
      </c>
      <c r="CI511" s="3">
        <v>33.901405334472656</v>
      </c>
      <c r="CJ511" s="3">
        <v>32.539161682128906</v>
      </c>
      <c r="CK511" s="3">
        <v>31.083181381225586</v>
      </c>
      <c r="CL511" s="3">
        <v>36.606517791748047</v>
      </c>
      <c r="CM511" s="3">
        <v>41.743991851806641</v>
      </c>
      <c r="CN511" s="3">
        <v>41.747768402099609</v>
      </c>
      <c r="CO511" s="3">
        <v>39.402137756347656</v>
      </c>
      <c r="CP511" s="3">
        <v>38.264320373535156</v>
      </c>
      <c r="CQ511" s="3">
        <v>39.556507110595703</v>
      </c>
      <c r="CR511" s="3">
        <v>39.093177795410156</v>
      </c>
      <c r="CS511" s="3">
        <v>39.190471649169922</v>
      </c>
      <c r="CT511" s="3">
        <v>37.294521331787109</v>
      </c>
      <c r="CU511" s="3">
        <v>37.345363616943359</v>
      </c>
      <c r="CV511" s="3">
        <v>39.960262298583984</v>
      </c>
      <c r="CW511" s="3">
        <v>40.077804565429688</v>
      </c>
      <c r="CX511" s="3">
        <v>40.121799468994141</v>
      </c>
      <c r="CY511" s="3">
        <v>39.976165771484375</v>
      </c>
      <c r="CZ511" s="3">
        <v>41.122917175292969</v>
      </c>
      <c r="DA511" s="3">
        <v>42.734951019287109</v>
      </c>
      <c r="DB511" t="s">
        <v>3684</v>
      </c>
      <c r="DC511" t="s">
        <v>3684</v>
      </c>
    </row>
    <row r="512" spans="1:107" x14ac:dyDescent="0.25">
      <c r="A512" s="15" t="s">
        <v>720</v>
      </c>
      <c r="C512" s="16">
        <v>42166.387939814813</v>
      </c>
      <c r="D512" s="17">
        <v>42166.387939814813</v>
      </c>
      <c r="E512" s="3">
        <v>44.811229705810547</v>
      </c>
      <c r="F512" s="3">
        <v>57.425640106201172</v>
      </c>
      <c r="G512" s="3">
        <v>49.114089965820312</v>
      </c>
      <c r="H512" s="3">
        <v>73.5478515625</v>
      </c>
      <c r="I512" s="3">
        <v>76.978355407714844</v>
      </c>
      <c r="J512" s="3">
        <v>70.779937744140625</v>
      </c>
      <c r="K512" s="3">
        <v>58.60162353515625</v>
      </c>
      <c r="L512" s="3">
        <v>48.271152496337891</v>
      </c>
      <c r="M512" s="3">
        <v>42.747623443603516</v>
      </c>
      <c r="N512" s="3">
        <v>41.669864654541016</v>
      </c>
      <c r="O512" s="3">
        <v>37.903861999511719</v>
      </c>
      <c r="P512" s="3">
        <v>42.855705261230469</v>
      </c>
      <c r="Q512" s="3">
        <v>45.309947967529297</v>
      </c>
      <c r="R512" s="3">
        <v>43.070087432861328</v>
      </c>
      <c r="S512" s="3">
        <v>41.298084259033203</v>
      </c>
      <c r="T512" s="3">
        <v>43.390457153320313</v>
      </c>
      <c r="U512" s="3">
        <v>45.225807189941406</v>
      </c>
      <c r="V512" s="3">
        <v>70.994094848632812</v>
      </c>
      <c r="W512" s="3">
        <v>60.271793365478516</v>
      </c>
      <c r="X512" s="3">
        <v>47.480087280273438</v>
      </c>
      <c r="Y512" s="3">
        <v>42.194053649902344</v>
      </c>
      <c r="Z512" s="3">
        <v>38.931880950927734</v>
      </c>
      <c r="AA512" s="3">
        <v>35.059455871582031</v>
      </c>
      <c r="AB512" s="3">
        <v>39.186767578125</v>
      </c>
      <c r="AC512" s="3">
        <v>41.679454803466797</v>
      </c>
      <c r="AD512" s="3">
        <v>40.4066162109375</v>
      </c>
      <c r="AE512" s="3">
        <v>39.199417114257813</v>
      </c>
      <c r="AF512" s="3">
        <v>40.640090942382813</v>
      </c>
      <c r="AG512" s="3">
        <v>44.084381103515625</v>
      </c>
      <c r="AH512" s="3">
        <v>67.826881408691406</v>
      </c>
      <c r="AI512" s="3">
        <v>64.344352722167969</v>
      </c>
      <c r="AJ512" s="3">
        <v>60.546127319335937</v>
      </c>
      <c r="AK512" s="3">
        <v>58.209373474121094</v>
      </c>
      <c r="AL512" s="3">
        <v>53.418758392333984</v>
      </c>
      <c r="AM512" s="3">
        <v>50.742839813232422</v>
      </c>
      <c r="AN512" s="3">
        <v>43.6812744140625</v>
      </c>
      <c r="AO512" s="3">
        <v>48.454799652099609</v>
      </c>
      <c r="AP512" s="3">
        <v>38.407485961914063</v>
      </c>
      <c r="AQ512" s="3">
        <v>38.249553680419922</v>
      </c>
      <c r="AR512" s="3">
        <v>34.455669403076172</v>
      </c>
      <c r="AS512" s="3">
        <v>39.172157287597656</v>
      </c>
      <c r="AT512" s="3">
        <v>39.690322875976562</v>
      </c>
      <c r="AU512" s="3">
        <v>31.890199661254883</v>
      </c>
      <c r="AV512" s="3">
        <v>33.319717407226562</v>
      </c>
      <c r="AW512" s="3">
        <v>35.563014984130859</v>
      </c>
      <c r="AX512" s="3">
        <v>31.519580841064453</v>
      </c>
      <c r="AY512" s="3">
        <v>33.882602691650391</v>
      </c>
      <c r="AZ512" s="3">
        <v>35.97369384765625</v>
      </c>
      <c r="BA512" s="3">
        <v>36.633937835693359</v>
      </c>
      <c r="BB512" s="3">
        <v>40.351776123046875</v>
      </c>
      <c r="BC512" s="3">
        <v>42.309223175048828</v>
      </c>
      <c r="BD512" s="3">
        <v>41.795093536376953</v>
      </c>
      <c r="BE512" s="3">
        <v>39.34161376953125</v>
      </c>
      <c r="BF512" s="3">
        <v>38.577140808105469</v>
      </c>
      <c r="BG512" s="3">
        <v>38.838615417480469</v>
      </c>
      <c r="BH512" s="3">
        <v>37.500495910644531</v>
      </c>
      <c r="BI512" s="3">
        <v>37.250469207763672</v>
      </c>
      <c r="BJ512" s="3">
        <v>36.292045593261719</v>
      </c>
      <c r="BK512" s="3">
        <v>36.506282806396484</v>
      </c>
      <c r="BL512" s="3">
        <v>38.651969909667969</v>
      </c>
      <c r="BM512" s="3">
        <v>38.741436004638672</v>
      </c>
      <c r="BN512" s="3">
        <v>38.705142974853516</v>
      </c>
      <c r="BO512" s="3">
        <v>38.253768920898438</v>
      </c>
      <c r="BP512" s="3">
        <v>40.085548400878906</v>
      </c>
      <c r="BQ512" s="3">
        <v>42.271945953369141</v>
      </c>
      <c r="BR512" s="3">
        <v>69.645164489746094</v>
      </c>
      <c r="BS512" s="3">
        <v>64.993499755859375</v>
      </c>
      <c r="BT512" s="3">
        <v>61.212066650390625</v>
      </c>
      <c r="BU512" s="3">
        <v>57.831035614013672</v>
      </c>
      <c r="BV512" s="3">
        <v>48.943126678466797</v>
      </c>
      <c r="BW512" s="3">
        <v>49.075386047363281</v>
      </c>
      <c r="BX512" s="3">
        <v>41.669109344482422</v>
      </c>
      <c r="BY512" s="3">
        <v>48.777278900146484</v>
      </c>
      <c r="BZ512" s="3">
        <v>35.472202301025391</v>
      </c>
      <c r="CA512" s="3">
        <v>38.835247039794922</v>
      </c>
      <c r="CB512" s="3">
        <v>33.6258544921875</v>
      </c>
      <c r="CC512" s="3">
        <v>39.131458282470703</v>
      </c>
      <c r="CD512" s="3">
        <v>41.198795318603516</v>
      </c>
      <c r="CE512" s="3">
        <v>32.958168029785156</v>
      </c>
      <c r="CF512" s="3">
        <v>32.571392059326172</v>
      </c>
      <c r="CG512" s="3">
        <v>33.398059844970703</v>
      </c>
      <c r="CH512" s="3">
        <v>29.414785385131836</v>
      </c>
      <c r="CI512" s="3">
        <v>30.649345397949219</v>
      </c>
      <c r="CJ512" s="3">
        <v>36.170795440673828</v>
      </c>
      <c r="CK512" s="3">
        <v>35.890949249267578</v>
      </c>
      <c r="CL512" s="3">
        <v>37.525035858154297</v>
      </c>
      <c r="CM512" s="3">
        <v>39.990753173828125</v>
      </c>
      <c r="CN512" s="3">
        <v>37.959720611572266</v>
      </c>
      <c r="CO512" s="3">
        <v>34.805671691894531</v>
      </c>
      <c r="CP512" s="3">
        <v>35.759689331054687</v>
      </c>
      <c r="CQ512" s="3">
        <v>36.922615051269531</v>
      </c>
      <c r="CR512" s="3">
        <v>34.540904998779297</v>
      </c>
      <c r="CS512" s="3">
        <v>34.552848815917969</v>
      </c>
      <c r="CT512" s="3">
        <v>34.21636962890625</v>
      </c>
      <c r="CU512" s="3">
        <v>34.733440399169922</v>
      </c>
      <c r="CV512" s="3">
        <v>36.023418426513672</v>
      </c>
      <c r="CW512" s="3">
        <v>35.748497009277344</v>
      </c>
      <c r="CX512" s="3">
        <v>36.44305419921875</v>
      </c>
      <c r="CY512" s="3">
        <v>35.939014434814453</v>
      </c>
      <c r="CZ512" s="3">
        <v>38.638408660888672</v>
      </c>
      <c r="DA512" s="3">
        <v>41.722892761230469</v>
      </c>
      <c r="DB512" t="s">
        <v>3684</v>
      </c>
      <c r="DC512" t="s">
        <v>3684</v>
      </c>
    </row>
    <row r="513" spans="1:107" x14ac:dyDescent="0.25">
      <c r="A513" s="15" t="s">
        <v>721</v>
      </c>
      <c r="C513" s="16">
        <v>42166.387939814813</v>
      </c>
      <c r="D513" s="17">
        <v>42166.387939814813</v>
      </c>
      <c r="E513" s="3">
        <v>43.333869934082031</v>
      </c>
      <c r="F513" s="3">
        <v>54.415340423583984</v>
      </c>
      <c r="G513" s="3">
        <v>47.088821411132812</v>
      </c>
      <c r="H513" s="3">
        <v>77.908172607421875</v>
      </c>
      <c r="I513" s="3">
        <v>86.271553039550781</v>
      </c>
      <c r="J513" s="3">
        <v>71.068130493164062</v>
      </c>
      <c r="K513" s="3">
        <v>57.314983367919922</v>
      </c>
      <c r="L513" s="3">
        <v>47.472969055175781</v>
      </c>
      <c r="M513" s="3">
        <v>41.599021911621094</v>
      </c>
      <c r="N513" s="3">
        <v>39.298557281494141</v>
      </c>
      <c r="O513" s="3">
        <v>36.256710052490234</v>
      </c>
      <c r="P513" s="3">
        <v>40.911624908447266</v>
      </c>
      <c r="Q513" s="3">
        <v>43.387092590332031</v>
      </c>
      <c r="R513" s="3">
        <v>41.662166595458984</v>
      </c>
      <c r="S513" s="3">
        <v>40.301486968994141</v>
      </c>
      <c r="T513" s="3">
        <v>41.969341278076172</v>
      </c>
      <c r="U513" s="3">
        <v>44.539627075195313</v>
      </c>
      <c r="V513" s="3">
        <v>70.941970825195313</v>
      </c>
      <c r="W513" s="3">
        <v>52.946792602539063</v>
      </c>
      <c r="X513" s="3">
        <v>46.643035888671875</v>
      </c>
      <c r="Y513" s="3">
        <v>39.567131042480469</v>
      </c>
      <c r="Z513" s="3">
        <v>34.781604766845703</v>
      </c>
      <c r="AA513" s="3">
        <v>33.968833923339844</v>
      </c>
      <c r="AB513" s="3">
        <v>38.695449829101563</v>
      </c>
      <c r="AC513" s="3">
        <v>41.046207427978516</v>
      </c>
      <c r="AD513" s="3">
        <v>39.610660552978516</v>
      </c>
      <c r="AE513" s="3">
        <v>38.936199188232422</v>
      </c>
      <c r="AF513" s="3">
        <v>39.909835815429688</v>
      </c>
      <c r="AG513" s="3">
        <v>43.686996459960938</v>
      </c>
      <c r="AH513" s="3">
        <v>70.042304992675781</v>
      </c>
      <c r="AI513" s="3">
        <v>64.302406311035156</v>
      </c>
      <c r="AJ513" s="3">
        <v>61.697063446044922</v>
      </c>
      <c r="AK513" s="3">
        <v>57.09844970703125</v>
      </c>
      <c r="AL513" s="3">
        <v>52.515922546386719</v>
      </c>
      <c r="AM513" s="3">
        <v>49.545330047607422</v>
      </c>
      <c r="AN513" s="3">
        <v>44.081844329833984</v>
      </c>
      <c r="AO513" s="3">
        <v>46.879093170166016</v>
      </c>
      <c r="AP513" s="3">
        <v>36.264850616455078</v>
      </c>
      <c r="AQ513" s="3">
        <v>37.371883392333984</v>
      </c>
      <c r="AR513" s="3">
        <v>35.685741424560547</v>
      </c>
      <c r="AS513" s="3">
        <v>40.10113525390625</v>
      </c>
      <c r="AT513" s="3">
        <v>40.877845764160156</v>
      </c>
      <c r="AU513" s="3">
        <v>32.067329406738281</v>
      </c>
      <c r="AV513" s="3">
        <v>30.471675872802734</v>
      </c>
      <c r="AW513" s="3">
        <v>33.980304718017578</v>
      </c>
      <c r="AX513" s="3">
        <v>31.59132194519043</v>
      </c>
      <c r="AY513" s="3">
        <v>32.117374420166016</v>
      </c>
      <c r="AZ513" s="3">
        <v>34.545833587646484</v>
      </c>
      <c r="BA513" s="3">
        <v>35.330352783203125</v>
      </c>
      <c r="BB513" s="3">
        <v>37.764873504638672</v>
      </c>
      <c r="BC513" s="3">
        <v>40.242607116699219</v>
      </c>
      <c r="BD513" s="3">
        <v>39.464584350585937</v>
      </c>
      <c r="BE513" s="3">
        <v>37.838512420654297</v>
      </c>
      <c r="BF513" s="3">
        <v>37.081180572509766</v>
      </c>
      <c r="BG513" s="3">
        <v>37.606990814208984</v>
      </c>
      <c r="BH513" s="3">
        <v>36.040264129638672</v>
      </c>
      <c r="BI513" s="3">
        <v>35.801712036132812</v>
      </c>
      <c r="BJ513" s="3">
        <v>35.550453186035156</v>
      </c>
      <c r="BK513" s="3">
        <v>35.591228485107422</v>
      </c>
      <c r="BL513" s="3">
        <v>37.150928497314453</v>
      </c>
      <c r="BM513" s="3">
        <v>37.308197021484375</v>
      </c>
      <c r="BN513" s="3">
        <v>37.444881439208984</v>
      </c>
      <c r="BO513" s="3">
        <v>37.035503387451172</v>
      </c>
      <c r="BP513" s="3">
        <v>39.211288452148438</v>
      </c>
      <c r="BQ513" s="3">
        <v>41.861625671386719</v>
      </c>
      <c r="BR513" s="3">
        <v>71.874809265136719</v>
      </c>
      <c r="BS513" s="3">
        <v>63.573894500732422</v>
      </c>
      <c r="BT513" s="3">
        <v>62.803989410400391</v>
      </c>
      <c r="BU513" s="3">
        <v>55.021892547607422</v>
      </c>
      <c r="BV513" s="3">
        <v>53.088516235351563</v>
      </c>
      <c r="BW513" s="3">
        <v>47.089759826660156</v>
      </c>
      <c r="BX513" s="3">
        <v>44.491252899169922</v>
      </c>
      <c r="BY513" s="3">
        <v>40.952983856201172</v>
      </c>
      <c r="BZ513" s="3">
        <v>34.073051452636719</v>
      </c>
      <c r="CA513" s="3">
        <v>34.79962158203125</v>
      </c>
      <c r="CB513" s="3">
        <v>37.701492309570313</v>
      </c>
      <c r="CC513" s="3">
        <v>41.488662719726563</v>
      </c>
      <c r="CD513" s="3">
        <v>42.168331146240234</v>
      </c>
      <c r="CE513" s="3">
        <v>30.087123870849609</v>
      </c>
      <c r="CF513" s="3">
        <v>21.479427337646484</v>
      </c>
      <c r="CG513" s="3">
        <v>31.157657623291016</v>
      </c>
      <c r="CH513" s="3">
        <v>31.169008255004883</v>
      </c>
      <c r="CI513" s="3">
        <v>30.053178787231445</v>
      </c>
      <c r="CJ513" s="3">
        <v>30.304233551025391</v>
      </c>
      <c r="CK513" s="3">
        <v>32.314315795898437</v>
      </c>
      <c r="CL513" s="3">
        <v>33.920139312744141</v>
      </c>
      <c r="CM513" s="3">
        <v>36.1915283203125</v>
      </c>
      <c r="CN513" s="3">
        <v>35.346084594726562</v>
      </c>
      <c r="CO513" s="3">
        <v>35.485355377197266</v>
      </c>
      <c r="CP513" s="3">
        <v>34.839836120605469</v>
      </c>
      <c r="CQ513" s="3">
        <v>36.340816497802734</v>
      </c>
      <c r="CR513" s="3">
        <v>34.088836669921875</v>
      </c>
      <c r="CS513" s="3">
        <v>33.809722900390625</v>
      </c>
      <c r="CT513" s="3">
        <v>34.64923095703125</v>
      </c>
      <c r="CU513" s="3">
        <v>34.158058166503906</v>
      </c>
      <c r="CV513" s="3">
        <v>34.874736785888672</v>
      </c>
      <c r="CW513" s="3">
        <v>35.610374450683594</v>
      </c>
      <c r="CX513" s="3">
        <v>35.842159271240234</v>
      </c>
      <c r="CY513" s="3">
        <v>35.257591247558594</v>
      </c>
      <c r="CZ513" s="3">
        <v>38.270748138427734</v>
      </c>
      <c r="DA513" s="3">
        <v>41.380592346191406</v>
      </c>
      <c r="DB513" t="s">
        <v>3684</v>
      </c>
      <c r="DC513" t="s">
        <v>3684</v>
      </c>
    </row>
    <row r="514" spans="1:107" x14ac:dyDescent="0.25">
      <c r="A514" s="15" t="s">
        <v>722</v>
      </c>
      <c r="C514" s="16">
        <v>42166.38795138889</v>
      </c>
      <c r="D514" s="17">
        <v>42166.38795138889</v>
      </c>
      <c r="E514" s="3">
        <v>44.383621215820313</v>
      </c>
      <c r="F514" s="3">
        <v>57.425640106201172</v>
      </c>
      <c r="G514" s="3">
        <v>45.906589508056641</v>
      </c>
      <c r="H514" s="3">
        <v>84.235740661621094</v>
      </c>
      <c r="I514" s="3">
        <v>87.513473510742187</v>
      </c>
      <c r="J514" s="3">
        <v>70.20391845703125</v>
      </c>
      <c r="K514" s="3">
        <v>56.021686553955078</v>
      </c>
      <c r="L514" s="3">
        <v>48.786781311035156</v>
      </c>
      <c r="M514" s="3">
        <v>40.984687805175781</v>
      </c>
      <c r="N514" s="3">
        <v>38.415977478027344</v>
      </c>
      <c r="O514" s="3">
        <v>35.831729888916016</v>
      </c>
      <c r="P514" s="3">
        <v>41.161872863769531</v>
      </c>
      <c r="Q514" s="3">
        <v>42.177516937255859</v>
      </c>
      <c r="R514" s="3">
        <v>40.628936767578125</v>
      </c>
      <c r="S514" s="3">
        <v>39.518802642822266</v>
      </c>
      <c r="T514" s="3">
        <v>40.798614501953125</v>
      </c>
      <c r="U514" s="3">
        <v>44.092414855957031</v>
      </c>
      <c r="V514" s="3">
        <v>68.534957885742187</v>
      </c>
      <c r="W514" s="3">
        <v>55.648983001708984</v>
      </c>
      <c r="X514" s="3">
        <v>52.2596435546875</v>
      </c>
      <c r="Y514" s="3">
        <v>40.986610412597656</v>
      </c>
      <c r="Z514" s="3">
        <v>37.860340118408203</v>
      </c>
      <c r="AA514" s="3">
        <v>36.448558807373047</v>
      </c>
      <c r="AB514" s="3">
        <v>42.525314331054688</v>
      </c>
      <c r="AC514" s="3">
        <v>40.045494079589844</v>
      </c>
      <c r="AD514" s="3">
        <v>39.325660705566406</v>
      </c>
      <c r="AE514" s="3">
        <v>38.949287414550781</v>
      </c>
      <c r="AF514" s="3">
        <v>39.596157073974609</v>
      </c>
      <c r="AG514" s="3">
        <v>43.750556945800781</v>
      </c>
      <c r="AH514" s="3">
        <v>71.394256591796875</v>
      </c>
      <c r="AI514" s="3">
        <v>62.805191040039062</v>
      </c>
      <c r="AJ514" s="3">
        <v>62.911216735839844</v>
      </c>
      <c r="AK514" s="3">
        <v>57.85888671875</v>
      </c>
      <c r="AL514" s="3">
        <v>53.524196624755859</v>
      </c>
      <c r="AM514" s="3">
        <v>47.158374786376953</v>
      </c>
      <c r="AN514" s="3">
        <v>44.001045227050781</v>
      </c>
      <c r="AO514" s="3">
        <v>45.083850860595703</v>
      </c>
      <c r="AP514" s="3">
        <v>36.665279388427734</v>
      </c>
      <c r="AQ514" s="3">
        <v>36.524948120117188</v>
      </c>
      <c r="AR514" s="3">
        <v>35.843421936035156</v>
      </c>
      <c r="AS514" s="3">
        <v>40.472373962402344</v>
      </c>
      <c r="AT514" s="3">
        <v>39.982135772705078</v>
      </c>
      <c r="AU514" s="3">
        <v>30.12932014465332</v>
      </c>
      <c r="AV514" s="3">
        <v>29.865419387817383</v>
      </c>
      <c r="AW514" s="3">
        <v>34.613628387451172</v>
      </c>
      <c r="AX514" s="3">
        <v>30.074508666992187</v>
      </c>
      <c r="AY514" s="3">
        <v>31.702564239501953</v>
      </c>
      <c r="AZ514" s="3">
        <v>33.865604400634766</v>
      </c>
      <c r="BA514" s="3">
        <v>34.880912780761719</v>
      </c>
      <c r="BB514" s="3">
        <v>36.857437133789063</v>
      </c>
      <c r="BC514" s="3">
        <v>38.860618591308594</v>
      </c>
      <c r="BD514" s="3">
        <v>37.5701904296875</v>
      </c>
      <c r="BE514" s="3">
        <v>36.709423065185547</v>
      </c>
      <c r="BF514" s="3">
        <v>36.012104034423828</v>
      </c>
      <c r="BG514" s="3">
        <v>36.523685455322266</v>
      </c>
      <c r="BH514" s="3">
        <v>35.274688720703125</v>
      </c>
      <c r="BI514" s="3">
        <v>34.782192230224609</v>
      </c>
      <c r="BJ514" s="3">
        <v>34.926082611083984</v>
      </c>
      <c r="BK514" s="3">
        <v>34.811027526855469</v>
      </c>
      <c r="BL514" s="3">
        <v>36.022487640380859</v>
      </c>
      <c r="BM514" s="3">
        <v>36.194709777832031</v>
      </c>
      <c r="BN514" s="3">
        <v>36.285911560058594</v>
      </c>
      <c r="BO514" s="3">
        <v>36.115699768066406</v>
      </c>
      <c r="BP514" s="3">
        <v>38.478958129882812</v>
      </c>
      <c r="BQ514" s="3">
        <v>41.697521209716797</v>
      </c>
      <c r="BR514" s="3">
        <v>72.357490539550781</v>
      </c>
      <c r="BS514" s="3">
        <v>59.335895538330078</v>
      </c>
      <c r="BT514" s="3">
        <v>64.140800476074219</v>
      </c>
      <c r="BU514" s="3">
        <v>59.528316497802734</v>
      </c>
      <c r="BV514" s="3">
        <v>54.430007934570313</v>
      </c>
      <c r="BW514" s="3">
        <v>41.190055847167969</v>
      </c>
      <c r="BX514" s="3">
        <v>44.864963531494141</v>
      </c>
      <c r="BY514" s="3">
        <v>44.258033752441406</v>
      </c>
      <c r="BZ514" s="3">
        <v>38.407726287841797</v>
      </c>
      <c r="CA514" s="3">
        <v>35.25140380859375</v>
      </c>
      <c r="CB514" s="3">
        <v>32.850452423095703</v>
      </c>
      <c r="CC514" s="3">
        <v>39.954414367675781</v>
      </c>
      <c r="CD514" s="3">
        <v>34.111968994140625</v>
      </c>
      <c r="CE514" s="3">
        <v>25.432039260864258</v>
      </c>
      <c r="CF514" s="3">
        <v>31.094196319580078</v>
      </c>
      <c r="CG514" s="3">
        <v>36.105953216552734</v>
      </c>
      <c r="CH514" s="3">
        <v>27.938753128051758</v>
      </c>
      <c r="CI514" s="3">
        <v>30.895101547241211</v>
      </c>
      <c r="CJ514" s="3">
        <v>33.494876861572266</v>
      </c>
      <c r="CK514" s="3">
        <v>37.481781005859375</v>
      </c>
      <c r="CL514" s="3">
        <v>37.6873779296875</v>
      </c>
      <c r="CM514" s="3">
        <v>37.869754791259766</v>
      </c>
      <c r="CN514" s="3">
        <v>34.912265777587891</v>
      </c>
      <c r="CO514" s="3">
        <v>35.577438354492188</v>
      </c>
      <c r="CP514" s="3">
        <v>34.766548156738281</v>
      </c>
      <c r="CQ514" s="3">
        <v>33.990974426269531</v>
      </c>
      <c r="CR514" s="3">
        <v>34.476615905761719</v>
      </c>
      <c r="CS514" s="3">
        <v>33.843360900878906</v>
      </c>
      <c r="CT514" s="3">
        <v>34.469097137451172</v>
      </c>
      <c r="CU514" s="3">
        <v>33.878238677978516</v>
      </c>
      <c r="CV514" s="3">
        <v>34.935577392578125</v>
      </c>
      <c r="CW514" s="3">
        <v>34.560939788818359</v>
      </c>
      <c r="CX514" s="3">
        <v>34.588996887207031</v>
      </c>
      <c r="CY514" s="3">
        <v>35.444587707519531</v>
      </c>
      <c r="CZ514" s="3">
        <v>37.626529693603516</v>
      </c>
      <c r="DA514" s="3">
        <v>41.686710357666016</v>
      </c>
      <c r="DB514" t="s">
        <v>3684</v>
      </c>
      <c r="DC514" t="s">
        <v>3684</v>
      </c>
    </row>
    <row r="515" spans="1:107" x14ac:dyDescent="0.25">
      <c r="A515" s="15" t="s">
        <v>723</v>
      </c>
      <c r="C515" s="16">
        <v>42166.38795138889</v>
      </c>
      <c r="D515" s="17">
        <v>42166.38795138889</v>
      </c>
      <c r="E515" s="3">
        <v>45.852024078369141</v>
      </c>
      <c r="F515" s="3">
        <v>63.957767486572266</v>
      </c>
      <c r="G515" s="3">
        <v>45.908790588378906</v>
      </c>
      <c r="H515" s="3">
        <v>84.857460021972656</v>
      </c>
      <c r="I515" s="3">
        <v>86.856689453125</v>
      </c>
      <c r="J515" s="3">
        <v>68.401451110839844</v>
      </c>
      <c r="K515" s="3">
        <v>57.883247375488281</v>
      </c>
      <c r="L515" s="3">
        <v>51.392929077148438</v>
      </c>
      <c r="M515" s="3">
        <v>44.796470642089844</v>
      </c>
      <c r="N515" s="3">
        <v>37.99200439453125</v>
      </c>
      <c r="O515" s="3">
        <v>37.678012847900391</v>
      </c>
      <c r="P515" s="3">
        <v>42.608371734619141</v>
      </c>
      <c r="Q515" s="3">
        <v>41.602958679199219</v>
      </c>
      <c r="R515" s="3">
        <v>39.745872497558594</v>
      </c>
      <c r="S515" s="3">
        <v>39.237937927246094</v>
      </c>
      <c r="T515" s="3">
        <v>40.105110168457031</v>
      </c>
      <c r="U515" s="3">
        <v>43.817672729492188</v>
      </c>
      <c r="V515" s="3">
        <v>66.254158020019531</v>
      </c>
      <c r="W515" s="3">
        <v>59.848762512207031</v>
      </c>
      <c r="X515" s="3">
        <v>50.850101470947266</v>
      </c>
      <c r="Y515" s="3">
        <v>46.542434692382813</v>
      </c>
      <c r="Z515" s="3">
        <v>37.501480102539062</v>
      </c>
      <c r="AA515" s="3">
        <v>36.030109405517578</v>
      </c>
      <c r="AB515" s="3">
        <v>43.465450286865234</v>
      </c>
      <c r="AC515" s="3">
        <v>41.276844024658203</v>
      </c>
      <c r="AD515" s="3">
        <v>39.114803314208984</v>
      </c>
      <c r="AE515" s="3">
        <v>38.838455200195313</v>
      </c>
      <c r="AF515" s="3">
        <v>39.434795379638672</v>
      </c>
      <c r="AG515" s="3">
        <v>43.481777191162109</v>
      </c>
      <c r="AH515" s="3">
        <v>72.170814514160156</v>
      </c>
      <c r="AI515" s="3">
        <v>61.006298065185547</v>
      </c>
      <c r="AJ515" s="3">
        <v>63.461887359619141</v>
      </c>
      <c r="AK515" s="3">
        <v>58.403484344482422</v>
      </c>
      <c r="AL515" s="3">
        <v>54.415313720703125</v>
      </c>
      <c r="AM515" s="3">
        <v>44.304939270019531</v>
      </c>
      <c r="AN515" s="3">
        <v>47.056587219238281</v>
      </c>
      <c r="AO515" s="3">
        <v>44.881534576416016</v>
      </c>
      <c r="AP515" s="3">
        <v>38.120559692382812</v>
      </c>
      <c r="AQ515" s="3">
        <v>34.104545593261719</v>
      </c>
      <c r="AR515" s="3">
        <v>33.7445068359375</v>
      </c>
      <c r="AS515" s="3">
        <v>39.962116241455078</v>
      </c>
      <c r="AT515" s="3">
        <v>37.837501525878906</v>
      </c>
      <c r="AU515" s="3">
        <v>28.645318984985352</v>
      </c>
      <c r="AV515" s="3">
        <v>30.776187896728516</v>
      </c>
      <c r="AW515" s="3">
        <v>34.856094360351562</v>
      </c>
      <c r="AX515" s="3">
        <v>30.093000411987305</v>
      </c>
      <c r="AY515" s="3">
        <v>31.645902633666992</v>
      </c>
      <c r="AZ515" s="3">
        <v>33.741870880126953</v>
      </c>
      <c r="BA515" s="3">
        <v>37.576301574707031</v>
      </c>
      <c r="BB515" s="3">
        <v>37.112884521484375</v>
      </c>
      <c r="BC515" s="3">
        <v>37.402500152587891</v>
      </c>
      <c r="BD515" s="3">
        <v>37.365352630615234</v>
      </c>
      <c r="BE515" s="3">
        <v>36.736553192138672</v>
      </c>
      <c r="BF515" s="3">
        <v>35.040676116943359</v>
      </c>
      <c r="BG515" s="3">
        <v>34.945877075195312</v>
      </c>
      <c r="BH515" s="3">
        <v>35.090682983398438</v>
      </c>
      <c r="BI515" s="3">
        <v>34.453826904296875</v>
      </c>
      <c r="BJ515" s="3">
        <v>34.328075408935547</v>
      </c>
      <c r="BK515" s="3">
        <v>34.626674652099609</v>
      </c>
      <c r="BL515" s="3">
        <v>35.327056884765625</v>
      </c>
      <c r="BM515" s="3">
        <v>35.517616271972656</v>
      </c>
      <c r="BN515" s="3">
        <v>35.583354949951172</v>
      </c>
      <c r="BO515" s="3">
        <v>35.559246063232422</v>
      </c>
      <c r="BP515" s="3">
        <v>38.285320281982422</v>
      </c>
      <c r="BQ515" s="3">
        <v>41.588302612304688</v>
      </c>
      <c r="BR515" s="3">
        <v>72.798118591308594</v>
      </c>
      <c r="BS515" s="3">
        <v>57.750774383544922</v>
      </c>
      <c r="BT515" s="3">
        <v>63.643905639648438</v>
      </c>
      <c r="BU515" s="3">
        <v>58.137271881103516</v>
      </c>
      <c r="BV515" s="3">
        <v>55.63568115234375</v>
      </c>
      <c r="BW515" s="3">
        <v>38.370941162109375</v>
      </c>
      <c r="BX515" s="3">
        <v>49.914924621582031</v>
      </c>
      <c r="BY515" s="3">
        <v>44.375106811523438</v>
      </c>
      <c r="BZ515" s="3">
        <v>38.626079559326172</v>
      </c>
      <c r="CA515" s="3">
        <v>28.013629913330078</v>
      </c>
      <c r="CB515" s="3">
        <v>31.985815048217773</v>
      </c>
      <c r="CC515" s="3">
        <v>40.142498016357422</v>
      </c>
      <c r="CD515" s="3">
        <v>36.643222808837891</v>
      </c>
      <c r="CE515" s="3">
        <v>28.812816619873047</v>
      </c>
      <c r="CF515" s="3">
        <v>31.527246475219727</v>
      </c>
      <c r="CG515" s="3">
        <v>34.440559387207031</v>
      </c>
      <c r="CH515" s="3">
        <v>31.501543045043945</v>
      </c>
      <c r="CI515" s="3">
        <v>31.778902053833008</v>
      </c>
      <c r="CJ515" s="3">
        <v>33.543636322021484</v>
      </c>
      <c r="CK515" s="3">
        <v>40.5345458984375</v>
      </c>
      <c r="CL515" s="3">
        <v>35.939865112304688</v>
      </c>
      <c r="CM515" s="3">
        <v>34.8289794921875</v>
      </c>
      <c r="CN515" s="3">
        <v>37.540508270263672</v>
      </c>
      <c r="CO515" s="3">
        <v>36.895351409912109</v>
      </c>
      <c r="CP515" s="3">
        <v>32.967643737792969</v>
      </c>
      <c r="CQ515" s="3">
        <v>33.315872192382813</v>
      </c>
      <c r="CR515" s="3">
        <v>35.736400604248047</v>
      </c>
      <c r="CS515" s="3">
        <v>34.316616058349609</v>
      </c>
      <c r="CT515" s="3">
        <v>33.084068298339844</v>
      </c>
      <c r="CU515" s="3">
        <v>34.739780426025391</v>
      </c>
      <c r="CV515" s="3">
        <v>34.310306549072266</v>
      </c>
      <c r="CW515" s="3">
        <v>35.1961669921875</v>
      </c>
      <c r="CX515" s="3">
        <v>35.333221435546875</v>
      </c>
      <c r="CY515" s="3">
        <v>34.820114135742188</v>
      </c>
      <c r="CZ515" s="3">
        <v>38.212135314941406</v>
      </c>
      <c r="DA515" s="3">
        <v>41.493614196777344</v>
      </c>
      <c r="DB515" t="s">
        <v>3684</v>
      </c>
      <c r="DC515" t="s">
        <v>3684</v>
      </c>
    </row>
    <row r="516" spans="1:107" x14ac:dyDescent="0.25">
      <c r="A516" s="15" t="s">
        <v>724</v>
      </c>
      <c r="C516" s="16">
        <v>42166.38795138889</v>
      </c>
      <c r="D516" s="17">
        <v>42166.38795138889</v>
      </c>
      <c r="E516" s="3">
        <v>44.441043853759766</v>
      </c>
      <c r="F516" s="3">
        <v>59.186553955078125</v>
      </c>
      <c r="G516" s="3">
        <v>44.751361846923828</v>
      </c>
      <c r="H516" s="3">
        <v>75.882553100585937</v>
      </c>
      <c r="I516" s="3">
        <v>80.988067626953125</v>
      </c>
      <c r="J516" s="3">
        <v>68.999343872070313</v>
      </c>
      <c r="K516" s="3">
        <v>56.974395751953125</v>
      </c>
      <c r="L516" s="3">
        <v>51.211086273193359</v>
      </c>
      <c r="M516" s="3">
        <v>43.13262939453125</v>
      </c>
      <c r="N516" s="3">
        <v>38.514541625976562</v>
      </c>
      <c r="O516" s="3">
        <v>42.984085083007813</v>
      </c>
      <c r="P516" s="3">
        <v>41.120861053466797</v>
      </c>
      <c r="Q516" s="3">
        <v>40.584831237792969</v>
      </c>
      <c r="R516" s="3">
        <v>40.100276947021484</v>
      </c>
      <c r="S516" s="3">
        <v>38.896736145019531</v>
      </c>
      <c r="T516" s="3">
        <v>40.046169281005859</v>
      </c>
      <c r="U516" s="3">
        <v>43.775428771972656</v>
      </c>
      <c r="V516" s="3">
        <v>70.203498840332031</v>
      </c>
      <c r="W516" s="3">
        <v>50.466037750244141</v>
      </c>
      <c r="X516" s="3">
        <v>51.034915924072266</v>
      </c>
      <c r="Y516" s="3">
        <v>40.363990783691406</v>
      </c>
      <c r="Z516" s="3">
        <v>38.884090423583984</v>
      </c>
      <c r="AA516" s="3">
        <v>45.34295654296875</v>
      </c>
      <c r="AB516" s="3">
        <v>35.137657165527344</v>
      </c>
      <c r="AC516" s="3">
        <v>39.492748260498047</v>
      </c>
      <c r="AD516" s="3">
        <v>40.541225433349609</v>
      </c>
      <c r="AE516" s="3">
        <v>38.803474426269531</v>
      </c>
      <c r="AF516" s="3">
        <v>40.257472991943359</v>
      </c>
      <c r="AG516" s="3">
        <v>43.817668914794922</v>
      </c>
      <c r="AH516" s="3">
        <v>72.4312744140625</v>
      </c>
      <c r="AI516" s="3">
        <v>58.538013458251953</v>
      </c>
      <c r="AJ516" s="3">
        <v>62.996555328369141</v>
      </c>
      <c r="AK516" s="3">
        <v>57.409420013427734</v>
      </c>
      <c r="AL516" s="3">
        <v>57.1048583984375</v>
      </c>
      <c r="AM516" s="3">
        <v>46.131942749023438</v>
      </c>
      <c r="AN516" s="3">
        <v>48.399532318115234</v>
      </c>
      <c r="AO516" s="3">
        <v>44.273101806640625</v>
      </c>
      <c r="AP516" s="3">
        <v>39.956306457519531</v>
      </c>
      <c r="AQ516" s="3">
        <v>34.367233276367187</v>
      </c>
      <c r="AR516" s="3">
        <v>34.872261047363281</v>
      </c>
      <c r="AS516" s="3">
        <v>39.772609710693359</v>
      </c>
      <c r="AT516" s="3">
        <v>37.435504913330078</v>
      </c>
      <c r="AU516" s="3">
        <v>29.008749008178711</v>
      </c>
      <c r="AV516" s="3">
        <v>31.005807876586914</v>
      </c>
      <c r="AW516" s="3">
        <v>34.404979705810547</v>
      </c>
      <c r="AX516" s="3">
        <v>36.073833465576172</v>
      </c>
      <c r="AY516" s="3">
        <v>39.416675567626953</v>
      </c>
      <c r="AZ516" s="3">
        <v>38.009391784667969</v>
      </c>
      <c r="BA516" s="3">
        <v>38.157001495361328</v>
      </c>
      <c r="BB516" s="3">
        <v>35.41485595703125</v>
      </c>
      <c r="BC516" s="3">
        <v>35.812721252441406</v>
      </c>
      <c r="BD516" s="3">
        <v>35.823841094970703</v>
      </c>
      <c r="BE516" s="3">
        <v>36.033626556396484</v>
      </c>
      <c r="BF516" s="3">
        <v>34.358905792236328</v>
      </c>
      <c r="BG516" s="3">
        <v>35.767436981201172</v>
      </c>
      <c r="BH516" s="3">
        <v>35.199131011962891</v>
      </c>
      <c r="BI516" s="3">
        <v>33.998924255371094</v>
      </c>
      <c r="BJ516" s="3">
        <v>33.899402618408203</v>
      </c>
      <c r="BK516" s="3">
        <v>34.746318817138672</v>
      </c>
      <c r="BL516" s="3">
        <v>34.996635437011719</v>
      </c>
      <c r="BM516" s="3">
        <v>35.338848114013672</v>
      </c>
      <c r="BN516" s="3">
        <v>35.633533477783203</v>
      </c>
      <c r="BO516" s="3">
        <v>35.228382110595703</v>
      </c>
      <c r="BP516" s="3">
        <v>38.264682769775391</v>
      </c>
      <c r="BQ516" s="3">
        <v>41.635696411132813</v>
      </c>
      <c r="BR516" s="3">
        <v>72.603828430175781</v>
      </c>
      <c r="BS516" s="3">
        <v>51.754844665527344</v>
      </c>
      <c r="BT516" s="3">
        <v>61.289325714111328</v>
      </c>
      <c r="BU516" s="3">
        <v>54.152278900146484</v>
      </c>
      <c r="BV516" s="3">
        <v>60.828777313232422</v>
      </c>
      <c r="BW516" s="3">
        <v>48.618972778320313</v>
      </c>
      <c r="BX516" s="3">
        <v>47.662166595458984</v>
      </c>
      <c r="BY516" s="3">
        <v>43.574733734130859</v>
      </c>
      <c r="BZ516" s="3">
        <v>41.744888305664063</v>
      </c>
      <c r="CA516" s="3">
        <v>36.586605072021484</v>
      </c>
      <c r="CB516" s="3">
        <v>36.832065582275391</v>
      </c>
      <c r="CC516" s="3">
        <v>38.072910308837891</v>
      </c>
      <c r="CD516" s="3">
        <v>35.028823852539063</v>
      </c>
      <c r="CE516" s="3">
        <v>29.664985656738281</v>
      </c>
      <c r="CF516" s="3">
        <v>30.478134155273438</v>
      </c>
      <c r="CG516" s="3">
        <v>33.789035797119141</v>
      </c>
      <c r="CH516" s="3">
        <v>39.927768707275391</v>
      </c>
      <c r="CI516" s="3">
        <v>42.381916046142578</v>
      </c>
      <c r="CJ516" s="3">
        <v>39.719295501708984</v>
      </c>
      <c r="CK516" s="3">
        <v>30.265676498413086</v>
      </c>
      <c r="CL516" s="3">
        <v>30.1396484375</v>
      </c>
      <c r="CM516" s="3">
        <v>32.265247344970703</v>
      </c>
      <c r="CN516" s="3">
        <v>32.902416229248047</v>
      </c>
      <c r="CO516" s="3">
        <v>35.607204437255859</v>
      </c>
      <c r="CP516" s="3">
        <v>34.44830322265625</v>
      </c>
      <c r="CQ516" s="3">
        <v>37.340087890625</v>
      </c>
      <c r="CR516" s="3">
        <v>34.405105590820312</v>
      </c>
      <c r="CS516" s="3">
        <v>33.457592010498047</v>
      </c>
      <c r="CT516" s="3">
        <v>34.106643676757812</v>
      </c>
      <c r="CU516" s="3">
        <v>35.141647338867188</v>
      </c>
      <c r="CV516" s="3">
        <v>35.216381072998047</v>
      </c>
      <c r="CW516" s="3">
        <v>35.144916534423828</v>
      </c>
      <c r="CX516" s="3">
        <v>35.755565643310547</v>
      </c>
      <c r="CY516" s="3">
        <v>35.088710784912109</v>
      </c>
      <c r="CZ516" s="3">
        <v>38.269340515136719</v>
      </c>
      <c r="DA516" s="3">
        <v>41.580455780029297</v>
      </c>
      <c r="DB516" t="s">
        <v>3684</v>
      </c>
      <c r="DC516" t="s">
        <v>3684</v>
      </c>
    </row>
    <row r="517" spans="1:107" x14ac:dyDescent="0.25">
      <c r="A517" s="15" t="s">
        <v>725</v>
      </c>
      <c r="C517" s="16">
        <v>42166.38795138889</v>
      </c>
      <c r="D517" s="17">
        <v>42166.38795138889</v>
      </c>
      <c r="E517" s="3">
        <v>49.010017395019531</v>
      </c>
      <c r="F517" s="3">
        <v>57.425640106201172</v>
      </c>
      <c r="G517" s="3">
        <v>46.851497650146484</v>
      </c>
      <c r="H517" s="3">
        <v>73.473495483398438</v>
      </c>
      <c r="I517" s="3">
        <v>79.090789794921875</v>
      </c>
      <c r="J517" s="3">
        <v>70.055526733398438</v>
      </c>
      <c r="K517" s="3">
        <v>56.988956451416016</v>
      </c>
      <c r="L517" s="3">
        <v>50.122409820556641</v>
      </c>
      <c r="M517" s="3">
        <v>41.505538940429687</v>
      </c>
      <c r="N517" s="3">
        <v>37.705558776855469</v>
      </c>
      <c r="O517" s="3">
        <v>40.256729125976563</v>
      </c>
      <c r="P517" s="3">
        <v>39.322879791259766</v>
      </c>
      <c r="Q517" s="3">
        <v>41.177268981933594</v>
      </c>
      <c r="R517" s="3">
        <v>42.182716369628906</v>
      </c>
      <c r="S517" s="3">
        <v>40.374320983886719</v>
      </c>
      <c r="T517" s="3">
        <v>41.503444671630859</v>
      </c>
      <c r="U517" s="3">
        <v>44.278556823730469</v>
      </c>
      <c r="V517" s="3">
        <v>70.473335266113281</v>
      </c>
      <c r="W517" s="3">
        <v>59.016288757324219</v>
      </c>
      <c r="X517" s="3">
        <v>48.990367889404297</v>
      </c>
      <c r="Y517" s="3">
        <v>38.474216461181641</v>
      </c>
      <c r="Z517" s="3">
        <v>37.598358154296875</v>
      </c>
      <c r="AA517" s="3">
        <v>34.30096435546875</v>
      </c>
      <c r="AB517" s="3">
        <v>37.010551452636719</v>
      </c>
      <c r="AC517" s="3">
        <v>42.620563507080078</v>
      </c>
      <c r="AD517" s="3">
        <v>44.197807312011719</v>
      </c>
      <c r="AE517" s="3">
        <v>42.171123504638672</v>
      </c>
      <c r="AF517" s="3">
        <v>43.351638793945313</v>
      </c>
      <c r="AG517" s="3">
        <v>45.016403198242188</v>
      </c>
      <c r="AH517" s="3">
        <v>72.180503845214844</v>
      </c>
      <c r="AI517" s="3">
        <v>55.695491790771484</v>
      </c>
      <c r="AJ517" s="3">
        <v>60.979625701904297</v>
      </c>
      <c r="AK517" s="3">
        <v>54.706886291503906</v>
      </c>
      <c r="AL517" s="3">
        <v>62.336013793945313</v>
      </c>
      <c r="AM517" s="3">
        <v>45.992996215820312</v>
      </c>
      <c r="AN517" s="3">
        <v>46.336227416992187</v>
      </c>
      <c r="AO517" s="3">
        <v>46.221549987792969</v>
      </c>
      <c r="AP517" s="3">
        <v>38.993144989013672</v>
      </c>
      <c r="AQ517" s="3">
        <v>39.283367156982422</v>
      </c>
      <c r="AR517" s="3">
        <v>38.120670318603516</v>
      </c>
      <c r="AS517" s="3">
        <v>38.611438751220703</v>
      </c>
      <c r="AT517" s="3">
        <v>36.152595520019531</v>
      </c>
      <c r="AU517" s="3">
        <v>29.270179748535156</v>
      </c>
      <c r="AV517" s="3">
        <v>31.285541534423828</v>
      </c>
      <c r="AW517" s="3">
        <v>32.577964782714844</v>
      </c>
      <c r="AX517" s="3">
        <v>36.516098022460937</v>
      </c>
      <c r="AY517" s="3">
        <v>37.69635009765625</v>
      </c>
      <c r="AZ517" s="3">
        <v>35.220443725585937</v>
      </c>
      <c r="BA517" s="3">
        <v>35.789321899414063</v>
      </c>
      <c r="BB517" s="3">
        <v>34.179908752441406</v>
      </c>
      <c r="BC517" s="3">
        <v>34.777286529541016</v>
      </c>
      <c r="BD517" s="3">
        <v>36.317596435546875</v>
      </c>
      <c r="BE517" s="3">
        <v>36.336994171142578</v>
      </c>
      <c r="BF517" s="3">
        <v>35.846218109130859</v>
      </c>
      <c r="BG517" s="3">
        <v>39.234245300292969</v>
      </c>
      <c r="BH517" s="3">
        <v>36.434722900390625</v>
      </c>
      <c r="BI517" s="3">
        <v>35.329814910888672</v>
      </c>
      <c r="BJ517" s="3">
        <v>35.498401641845703</v>
      </c>
      <c r="BK517" s="3">
        <v>36.311298370361328</v>
      </c>
      <c r="BL517" s="3">
        <v>36.246131896972656</v>
      </c>
      <c r="BM517" s="3">
        <v>37.087932586669922</v>
      </c>
      <c r="BN517" s="3">
        <v>37.376701354980469</v>
      </c>
      <c r="BO517" s="3">
        <v>36.718681335449219</v>
      </c>
      <c r="BP517" s="3">
        <v>38.910022735595703</v>
      </c>
      <c r="BQ517" s="3">
        <v>41.814846038818359</v>
      </c>
      <c r="BR517" s="3">
        <v>71.448745727539062</v>
      </c>
      <c r="BS517" s="3">
        <v>48.990726470947266</v>
      </c>
      <c r="BT517" s="3">
        <v>56.057765960693359</v>
      </c>
      <c r="BU517" s="3">
        <v>50.237903594970703</v>
      </c>
      <c r="BV517" s="3">
        <v>64.926025390625</v>
      </c>
      <c r="BW517" s="3">
        <v>41.924503326416016</v>
      </c>
      <c r="BX517" s="3">
        <v>40.722995758056641</v>
      </c>
      <c r="BY517" s="3">
        <v>48.908950805664062</v>
      </c>
      <c r="BZ517" s="3">
        <v>32.794322967529297</v>
      </c>
      <c r="CA517" s="3">
        <v>43.305591583251953</v>
      </c>
      <c r="CB517" s="3">
        <v>39.579936981201172</v>
      </c>
      <c r="CC517" s="3">
        <v>36.907573699951172</v>
      </c>
      <c r="CD517" s="3">
        <v>37.049793243408203</v>
      </c>
      <c r="CE517" s="3">
        <v>28.729015350341797</v>
      </c>
      <c r="CF517" s="3">
        <v>31.847986221313477</v>
      </c>
      <c r="CG517" s="3">
        <v>26.448532104492188</v>
      </c>
      <c r="CH517" s="3">
        <v>30.982393264770508</v>
      </c>
      <c r="CI517" s="3">
        <v>29.812959671020508</v>
      </c>
      <c r="CJ517" s="3">
        <v>28.538303375244141</v>
      </c>
      <c r="CK517" s="3">
        <v>32.420017242431641</v>
      </c>
      <c r="CL517" s="3">
        <v>33.984561920166016</v>
      </c>
      <c r="CM517" s="3">
        <v>34.763126373291016</v>
      </c>
      <c r="CN517" s="3">
        <v>37.874378204345703</v>
      </c>
      <c r="CO517" s="3">
        <v>37.186603546142578</v>
      </c>
      <c r="CP517" s="3">
        <v>37.662322998046875</v>
      </c>
      <c r="CQ517" s="3">
        <v>41.685375213623047</v>
      </c>
      <c r="CR517" s="3">
        <v>38.407772064208984</v>
      </c>
      <c r="CS517" s="3">
        <v>37.249336242675781</v>
      </c>
      <c r="CT517" s="3">
        <v>37.200847625732422</v>
      </c>
      <c r="CU517" s="3">
        <v>37.892105102539062</v>
      </c>
      <c r="CV517" s="3">
        <v>37.675140380859375</v>
      </c>
      <c r="CW517" s="3">
        <v>39.246761322021484</v>
      </c>
      <c r="CX517" s="3">
        <v>39.522724151611328</v>
      </c>
      <c r="CY517" s="3">
        <v>38.579902648925781</v>
      </c>
      <c r="CZ517" s="3">
        <v>39.801139831542969</v>
      </c>
      <c r="DA517" s="3">
        <v>42.092494964599609</v>
      </c>
      <c r="DB517" t="s">
        <v>3684</v>
      </c>
      <c r="DC517" t="s">
        <v>3684</v>
      </c>
    </row>
    <row r="518" spans="1:107" x14ac:dyDescent="0.25">
      <c r="A518" s="15" t="s">
        <v>726</v>
      </c>
      <c r="C518" s="16">
        <v>42166.38795138889</v>
      </c>
      <c r="D518" s="17">
        <v>42166.38795138889</v>
      </c>
      <c r="E518" s="3">
        <v>45.858959197998047</v>
      </c>
      <c r="F518" s="3">
        <v>59.186553955078125</v>
      </c>
      <c r="G518" s="3">
        <v>47.282546997070313</v>
      </c>
      <c r="H518" s="3">
        <v>73.982917785644531</v>
      </c>
      <c r="I518" s="3">
        <v>79.243904113769531</v>
      </c>
      <c r="J518" s="3">
        <v>69.564170837402344</v>
      </c>
      <c r="K518" s="3">
        <v>59.477020263671875</v>
      </c>
      <c r="L518" s="3">
        <v>49.342411041259766</v>
      </c>
      <c r="M518" s="3">
        <v>45.179897308349609</v>
      </c>
      <c r="N518" s="3">
        <v>38.443618774414062</v>
      </c>
      <c r="O518" s="3">
        <v>37.848781585693359</v>
      </c>
      <c r="P518" s="3">
        <v>38.054756164550781</v>
      </c>
      <c r="Q518" s="3">
        <v>43.034202575683594</v>
      </c>
      <c r="R518" s="3">
        <v>42.022991180419922</v>
      </c>
      <c r="S518" s="3">
        <v>40.984035491943359</v>
      </c>
      <c r="T518" s="3">
        <v>41.967903137207031</v>
      </c>
      <c r="U518" s="3">
        <v>44.569339752197266</v>
      </c>
      <c r="V518" s="3">
        <v>68.162422180175781</v>
      </c>
      <c r="W518" s="3">
        <v>60.909351348876953</v>
      </c>
      <c r="X518" s="3">
        <v>47.181533813476563</v>
      </c>
      <c r="Y518" s="3">
        <v>48.371475219726563</v>
      </c>
      <c r="Z518" s="3">
        <v>38.788616180419922</v>
      </c>
      <c r="AA518" s="3">
        <v>33.980430603027344</v>
      </c>
      <c r="AB518" s="3">
        <v>37.145851135253906</v>
      </c>
      <c r="AC518" s="3">
        <v>43.988616943359375</v>
      </c>
      <c r="AD518" s="3">
        <v>39.825664520263672</v>
      </c>
      <c r="AE518" s="3">
        <v>40.422531127929688</v>
      </c>
      <c r="AF518" s="3">
        <v>41.090473175048828</v>
      </c>
      <c r="AG518" s="3">
        <v>44.485713958740234</v>
      </c>
      <c r="AH518" s="3">
        <v>70.965919494628906</v>
      </c>
      <c r="AI518" s="3">
        <v>52.887863159179688</v>
      </c>
      <c r="AJ518" s="3">
        <v>58.375534057617188</v>
      </c>
      <c r="AK518" s="3">
        <v>53.538150787353516</v>
      </c>
      <c r="AL518" s="3">
        <v>63.973484039306641</v>
      </c>
      <c r="AM518" s="3">
        <v>43.28924560546875</v>
      </c>
      <c r="AN518" s="3">
        <v>45.197975158691406</v>
      </c>
      <c r="AO518" s="3">
        <v>48.9852294921875</v>
      </c>
      <c r="AP518" s="3">
        <v>36.057594299316406</v>
      </c>
      <c r="AQ518" s="3">
        <v>41.737010955810547</v>
      </c>
      <c r="AR518" s="3">
        <v>36.092750549316406</v>
      </c>
      <c r="AS518" s="3">
        <v>36.695945739746094</v>
      </c>
      <c r="AT518" s="3">
        <v>36.041160583496094</v>
      </c>
      <c r="AU518" s="3">
        <v>32.266128540039063</v>
      </c>
      <c r="AV518" s="3">
        <v>31.772491455078125</v>
      </c>
      <c r="AW518" s="3">
        <v>31.137945175170898</v>
      </c>
      <c r="AX518" s="3">
        <v>33.827568054199219</v>
      </c>
      <c r="AY518" s="3">
        <v>34.816593170166016</v>
      </c>
      <c r="AZ518" s="3">
        <v>32.634250640869141</v>
      </c>
      <c r="BA518" s="3">
        <v>34.08612060546875</v>
      </c>
      <c r="BB518" s="3">
        <v>33.990070343017578</v>
      </c>
      <c r="BC518" s="3">
        <v>36.670551300048828</v>
      </c>
      <c r="BD518" s="3">
        <v>38.281410217285156</v>
      </c>
      <c r="BE518" s="3">
        <v>38.116176605224609</v>
      </c>
      <c r="BF518" s="3">
        <v>36.662303924560547</v>
      </c>
      <c r="BG518" s="3">
        <v>39.025951385498047</v>
      </c>
      <c r="BH518" s="3">
        <v>36.426872253417969</v>
      </c>
      <c r="BI518" s="3">
        <v>35.992137908935547</v>
      </c>
      <c r="BJ518" s="3">
        <v>36.05853271484375</v>
      </c>
      <c r="BK518" s="3">
        <v>36.891536712646484</v>
      </c>
      <c r="BL518" s="3">
        <v>36.433189392089844</v>
      </c>
      <c r="BM518" s="3">
        <v>37.609043121337891</v>
      </c>
      <c r="BN518" s="3">
        <v>37.777492523193359</v>
      </c>
      <c r="BO518" s="3">
        <v>37.280296325683594</v>
      </c>
      <c r="BP518" s="3">
        <v>39.271610260009766</v>
      </c>
      <c r="BQ518" s="3">
        <v>41.858139038085938</v>
      </c>
      <c r="BR518" s="3">
        <v>68.565864562988281</v>
      </c>
      <c r="BS518" s="3">
        <v>45.736042022705078</v>
      </c>
      <c r="BT518" s="3">
        <v>56.158115386962891</v>
      </c>
      <c r="BU518" s="3">
        <v>52.307666778564453</v>
      </c>
      <c r="BV518" s="3">
        <v>65.009712219238281</v>
      </c>
      <c r="BW518" s="3">
        <v>38.947017669677734</v>
      </c>
      <c r="BX518" s="3">
        <v>45.266254425048828</v>
      </c>
      <c r="BY518" s="3">
        <v>50.726997375488281</v>
      </c>
      <c r="BZ518" s="3">
        <v>32.322307586669922</v>
      </c>
      <c r="CA518" s="3">
        <v>40.972522735595703</v>
      </c>
      <c r="CB518" s="3">
        <v>27.198495864868164</v>
      </c>
      <c r="CC518" s="3">
        <v>32.553062438964844</v>
      </c>
      <c r="CD518" s="3">
        <v>33.137165069580078</v>
      </c>
      <c r="CE518" s="3">
        <v>34.488685607910156</v>
      </c>
      <c r="CF518" s="3">
        <v>32.638298034667969</v>
      </c>
      <c r="CG518" s="3">
        <v>30.4481201171875</v>
      </c>
      <c r="CH518" s="3">
        <v>27.854644775390625</v>
      </c>
      <c r="CI518" s="3">
        <v>28.60357666015625</v>
      </c>
      <c r="CJ518" s="3">
        <v>27.709003448486328</v>
      </c>
      <c r="CK518" s="3">
        <v>31.181045532226563</v>
      </c>
      <c r="CL518" s="3">
        <v>33.966144561767578</v>
      </c>
      <c r="CM518" s="3">
        <v>38.687152862548828</v>
      </c>
      <c r="CN518" s="3">
        <v>39.473392486572266</v>
      </c>
      <c r="CO518" s="3">
        <v>38.974433898925781</v>
      </c>
      <c r="CP518" s="3">
        <v>36.294723510742188</v>
      </c>
      <c r="CQ518" s="3">
        <v>36.240379333496094</v>
      </c>
      <c r="CR518" s="3">
        <v>34.164440155029297</v>
      </c>
      <c r="CS518" s="3">
        <v>35.277782440185547</v>
      </c>
      <c r="CT518" s="3">
        <v>35.569343566894531</v>
      </c>
      <c r="CU518" s="3">
        <v>36.641963958740234</v>
      </c>
      <c r="CV518" s="3">
        <v>35.467697143554687</v>
      </c>
      <c r="CW518" s="3">
        <v>36.697017669677734</v>
      </c>
      <c r="CX518" s="3">
        <v>36.425613403320312</v>
      </c>
      <c r="CY518" s="3">
        <v>36.697608947753906</v>
      </c>
      <c r="CZ518" s="3">
        <v>39.289268493652344</v>
      </c>
      <c r="DA518" s="3">
        <v>41.790824890136719</v>
      </c>
      <c r="DB518" t="s">
        <v>3684</v>
      </c>
      <c r="DC518" t="s">
        <v>3684</v>
      </c>
    </row>
    <row r="519" spans="1:107" x14ac:dyDescent="0.25">
      <c r="A519" s="15" t="s">
        <v>727</v>
      </c>
      <c r="C519" s="16">
        <v>42166.38795138889</v>
      </c>
      <c r="D519" s="17">
        <v>42166.38795138889</v>
      </c>
      <c r="E519" s="3">
        <v>46.001800537109375</v>
      </c>
      <c r="F519" s="3">
        <v>62.866321563720703</v>
      </c>
      <c r="G519" s="3">
        <v>46.225639343261719</v>
      </c>
      <c r="H519" s="3">
        <v>76.014053344726562</v>
      </c>
      <c r="I519" s="3">
        <v>79.293769836425781</v>
      </c>
      <c r="J519" s="3">
        <v>67.660736083984375</v>
      </c>
      <c r="K519" s="3">
        <v>58.077388763427734</v>
      </c>
      <c r="L519" s="3">
        <v>48.853462219238281</v>
      </c>
      <c r="M519" s="3">
        <v>45.541797637939453</v>
      </c>
      <c r="N519" s="3">
        <v>39.026203155517578</v>
      </c>
      <c r="O519" s="3">
        <v>36.955772399902344</v>
      </c>
      <c r="P519" s="3">
        <v>37.629695892333984</v>
      </c>
      <c r="Q519" s="3">
        <v>41.960216522216797</v>
      </c>
      <c r="R519" s="3">
        <v>40.697044372558594</v>
      </c>
      <c r="S519" s="3">
        <v>40.487838745117188</v>
      </c>
      <c r="T519" s="3">
        <v>41.306102752685547</v>
      </c>
      <c r="U519" s="3">
        <v>44.344291687011719</v>
      </c>
      <c r="V519" s="3">
        <v>65.058456420898437</v>
      </c>
      <c r="W519" s="3">
        <v>51.526535034179688</v>
      </c>
      <c r="X519" s="3">
        <v>49.085296630859375</v>
      </c>
      <c r="Y519" s="3">
        <v>42.984714508056641</v>
      </c>
      <c r="Z519" s="3">
        <v>39.908760070800781</v>
      </c>
      <c r="AA519" s="3">
        <v>35.988548278808594</v>
      </c>
      <c r="AB519" s="3">
        <v>36.956905364990234</v>
      </c>
      <c r="AC519" s="3">
        <v>40.034149169921875</v>
      </c>
      <c r="AD519" s="3">
        <v>39.836280822753906</v>
      </c>
      <c r="AE519" s="3">
        <v>40.180130004882813</v>
      </c>
      <c r="AF519" s="3">
        <v>40.970542907714844</v>
      </c>
      <c r="AG519" s="3">
        <v>44.18878173828125</v>
      </c>
      <c r="AH519" s="3">
        <v>69.601173400878906</v>
      </c>
      <c r="AI519" s="3">
        <v>50.890113830566406</v>
      </c>
      <c r="AJ519" s="3">
        <v>60.030849456787109</v>
      </c>
      <c r="AK519" s="3">
        <v>53.204708099365234</v>
      </c>
      <c r="AL519" s="3">
        <v>63.331947326660156</v>
      </c>
      <c r="AM519" s="3">
        <v>42.620296478271484</v>
      </c>
      <c r="AN519" s="3">
        <v>45.8505859375</v>
      </c>
      <c r="AO519" s="3">
        <v>49.072498321533203</v>
      </c>
      <c r="AP519" s="3">
        <v>40.374526977539062</v>
      </c>
      <c r="AQ519" s="3">
        <v>39.491683959960938</v>
      </c>
      <c r="AR519" s="3">
        <v>35.823856353759766</v>
      </c>
      <c r="AS519" s="3">
        <v>40.661853790283203</v>
      </c>
      <c r="AT519" s="3">
        <v>34.552944183349609</v>
      </c>
      <c r="AU519" s="3">
        <v>31.784780502319336</v>
      </c>
      <c r="AV519" s="3">
        <v>31.487997055053711</v>
      </c>
      <c r="AW519" s="3">
        <v>30.594741821289063</v>
      </c>
      <c r="AX519" s="3">
        <v>31.981653213500977</v>
      </c>
      <c r="AY519" s="3">
        <v>32.998119354248047</v>
      </c>
      <c r="AZ519" s="3">
        <v>31.002777099609375</v>
      </c>
      <c r="BA519" s="3">
        <v>32.758724212646484</v>
      </c>
      <c r="BB519" s="3">
        <v>34.552364349365234</v>
      </c>
      <c r="BC519" s="3">
        <v>36.557064056396484</v>
      </c>
      <c r="BD519" s="3">
        <v>37.575832366943359</v>
      </c>
      <c r="BE519" s="3">
        <v>37.158588409423828</v>
      </c>
      <c r="BF519" s="3">
        <v>36.12518310546875</v>
      </c>
      <c r="BG519" s="3">
        <v>37.247310638427734</v>
      </c>
      <c r="BH519" s="3">
        <v>35.219085693359375</v>
      </c>
      <c r="BI519" s="3">
        <v>35.283309936523438</v>
      </c>
      <c r="BJ519" s="3">
        <v>35.510730743408203</v>
      </c>
      <c r="BK519" s="3">
        <v>36.319656372070313</v>
      </c>
      <c r="BL519" s="3">
        <v>36.223541259765625</v>
      </c>
      <c r="BM519" s="3">
        <v>36.778499603271484</v>
      </c>
      <c r="BN519" s="3">
        <v>36.905757904052734</v>
      </c>
      <c r="BO519" s="3">
        <v>36.971424102783203</v>
      </c>
      <c r="BP519" s="3">
        <v>39.003444671630859</v>
      </c>
      <c r="BQ519" s="3">
        <v>41.732345581054688</v>
      </c>
      <c r="BR519" s="3">
        <v>67.149253845214844</v>
      </c>
      <c r="BS519" s="3">
        <v>48.467803955078125</v>
      </c>
      <c r="BT519" s="3">
        <v>62.178745269775391</v>
      </c>
      <c r="BU519" s="3">
        <v>54.97802734375</v>
      </c>
      <c r="BV519" s="3">
        <v>60.635993957519531</v>
      </c>
      <c r="BW519" s="3">
        <v>43.802158355712891</v>
      </c>
      <c r="BX519" s="3">
        <v>46.601051330566406</v>
      </c>
      <c r="BY519" s="3">
        <v>47.081241607666016</v>
      </c>
      <c r="BZ519" s="3">
        <v>44.332973480224609</v>
      </c>
      <c r="CA519" s="3">
        <v>34.308326721191406</v>
      </c>
      <c r="CB519" s="3">
        <v>37.998828887939453</v>
      </c>
      <c r="CC519" s="3">
        <v>43.645782470703125</v>
      </c>
      <c r="CD519" s="3">
        <v>33.498569488525391</v>
      </c>
      <c r="CE519" s="3">
        <v>29.010614395141602</v>
      </c>
      <c r="CF519" s="3">
        <v>29.470979690551758</v>
      </c>
      <c r="CG519" s="3">
        <v>29.616962432861328</v>
      </c>
      <c r="CH519" s="3">
        <v>30.11857795715332</v>
      </c>
      <c r="CI519" s="3">
        <v>30.776006698608398</v>
      </c>
      <c r="CJ519" s="3">
        <v>28.92481803894043</v>
      </c>
      <c r="CK519" s="3">
        <v>31.880060195922852</v>
      </c>
      <c r="CL519" s="3">
        <v>34.266620635986328</v>
      </c>
      <c r="CM519" s="3">
        <v>35.005489349365234</v>
      </c>
      <c r="CN519" s="3">
        <v>36.00189208984375</v>
      </c>
      <c r="CO519" s="3">
        <v>35.876895904541016</v>
      </c>
      <c r="CP519" s="3">
        <v>36.455196380615234</v>
      </c>
      <c r="CQ519" s="3">
        <v>35.089672088623047</v>
      </c>
      <c r="CR519" s="3">
        <v>34.435050964355469</v>
      </c>
      <c r="CS519" s="3">
        <v>34.337425231933594</v>
      </c>
      <c r="CT519" s="3">
        <v>35.177360534667969</v>
      </c>
      <c r="CU519" s="3">
        <v>35.848751068115234</v>
      </c>
      <c r="CV519" s="3">
        <v>36.855369567871094</v>
      </c>
      <c r="CW519" s="3">
        <v>35.978321075439453</v>
      </c>
      <c r="CX519" s="3">
        <v>36.276927947998047</v>
      </c>
      <c r="CY519" s="3">
        <v>37.014083862304688</v>
      </c>
      <c r="CZ519" s="3">
        <v>38.714027404785156</v>
      </c>
      <c r="DA519" s="3">
        <v>41.714885711669922</v>
      </c>
      <c r="DB519" t="s">
        <v>3684</v>
      </c>
      <c r="DC519" t="s">
        <v>3684</v>
      </c>
    </row>
    <row r="520" spans="1:107" x14ac:dyDescent="0.25">
      <c r="A520" s="15" t="s">
        <v>728</v>
      </c>
      <c r="C520" s="16">
        <v>42166.38795138889</v>
      </c>
      <c r="D520" s="17">
        <v>42166.38795138889</v>
      </c>
      <c r="E520" s="3">
        <v>46.400611877441406</v>
      </c>
      <c r="F520" s="3">
        <v>64.41534423828125</v>
      </c>
      <c r="G520" s="3">
        <v>45.890655517578125</v>
      </c>
      <c r="H520" s="3">
        <v>76.432380676269531</v>
      </c>
      <c r="I520" s="3">
        <v>80.437774658203125</v>
      </c>
      <c r="J520" s="3">
        <v>68.207206726074219</v>
      </c>
      <c r="K520" s="3">
        <v>56.359451293945313</v>
      </c>
      <c r="L520" s="3">
        <v>48.499866485595703</v>
      </c>
      <c r="M520" s="3">
        <v>43.176807403564453</v>
      </c>
      <c r="N520" s="3">
        <v>39.444454193115234</v>
      </c>
      <c r="O520" s="3">
        <v>36.465221405029297</v>
      </c>
      <c r="P520" s="3">
        <v>38.354457855224609</v>
      </c>
      <c r="Q520" s="3">
        <v>41.989761352539062</v>
      </c>
      <c r="R520" s="3">
        <v>40.507518768310547</v>
      </c>
      <c r="S520" s="3">
        <v>40.119541168212891</v>
      </c>
      <c r="T520" s="3">
        <v>40.900356292724609</v>
      </c>
      <c r="U520" s="3">
        <v>44.205467224121094</v>
      </c>
      <c r="V520" s="3">
        <v>70.257369995117188</v>
      </c>
      <c r="W520" s="3">
        <v>54.561363220214844</v>
      </c>
      <c r="X520" s="3">
        <v>49.354442596435547</v>
      </c>
      <c r="Y520" s="3">
        <v>37.575897216796875</v>
      </c>
      <c r="Z520" s="3">
        <v>39.127922058105469</v>
      </c>
      <c r="AA520" s="3">
        <v>38.043178558349609</v>
      </c>
      <c r="AB520" s="3">
        <v>38.978046417236328</v>
      </c>
      <c r="AC520" s="3">
        <v>41.453838348388672</v>
      </c>
      <c r="AD520" s="3">
        <v>40.907844543457031</v>
      </c>
      <c r="AE520" s="3">
        <v>39.497833251953125</v>
      </c>
      <c r="AF520" s="3">
        <v>39.877952575683594</v>
      </c>
      <c r="AG520" s="3">
        <v>44.012042999267578</v>
      </c>
      <c r="AH520" s="3">
        <v>67.580589294433594</v>
      </c>
      <c r="AI520" s="3">
        <v>52.736080169677734</v>
      </c>
      <c r="AJ520" s="3">
        <v>62.631092071533203</v>
      </c>
      <c r="AK520" s="3">
        <v>58.176689147949219</v>
      </c>
      <c r="AL520" s="3">
        <v>61.465766906738281</v>
      </c>
      <c r="AM520" s="3">
        <v>44.438747406005859</v>
      </c>
      <c r="AN520" s="3">
        <v>45.784358978271484</v>
      </c>
      <c r="AO520" s="3">
        <v>46.553314208984375</v>
      </c>
      <c r="AP520" s="3">
        <v>43.032756805419922</v>
      </c>
      <c r="AQ520" s="3">
        <v>38.824668884277344</v>
      </c>
      <c r="AR520" s="3">
        <v>38.142177581787109</v>
      </c>
      <c r="AS520" s="3">
        <v>40.378227233886719</v>
      </c>
      <c r="AT520" s="3">
        <v>35.916477203369141</v>
      </c>
      <c r="AU520" s="3">
        <v>31.76435661315918</v>
      </c>
      <c r="AV520" s="3">
        <v>30.313610076904297</v>
      </c>
      <c r="AW520" s="3">
        <v>30.273654937744141</v>
      </c>
      <c r="AX520" s="3">
        <v>30.707931518554688</v>
      </c>
      <c r="AY520" s="3">
        <v>31.460037231445313</v>
      </c>
      <c r="AZ520" s="3">
        <v>31.161615371704102</v>
      </c>
      <c r="BA520" s="3">
        <v>33.038845062255859</v>
      </c>
      <c r="BB520" s="3">
        <v>35.542320251464844</v>
      </c>
      <c r="BC520" s="3">
        <v>36.227607727050781</v>
      </c>
      <c r="BD520" s="3">
        <v>37.379993438720703</v>
      </c>
      <c r="BE520" s="3">
        <v>37.736347198486328</v>
      </c>
      <c r="BF520" s="3">
        <v>36.327857971191406</v>
      </c>
      <c r="BG520" s="3">
        <v>36.362342834472656</v>
      </c>
      <c r="BH520" s="3">
        <v>34.707901000976562</v>
      </c>
      <c r="BI520" s="3">
        <v>34.781120300292969</v>
      </c>
      <c r="BJ520" s="3">
        <v>35.339939117431641</v>
      </c>
      <c r="BK520" s="3">
        <v>35.917671203613281</v>
      </c>
      <c r="BL520" s="3">
        <v>36.01470947265625</v>
      </c>
      <c r="BM520" s="3">
        <v>35.952713012695312</v>
      </c>
      <c r="BN520" s="3">
        <v>36.535717010498047</v>
      </c>
      <c r="BO520" s="3">
        <v>36.605365753173828</v>
      </c>
      <c r="BP520" s="3">
        <v>38.744613647460938</v>
      </c>
      <c r="BQ520" s="3">
        <v>41.794872283935547</v>
      </c>
      <c r="BR520" s="3">
        <v>63.66754150390625</v>
      </c>
      <c r="BS520" s="3">
        <v>55.877834320068359</v>
      </c>
      <c r="BT520" s="3">
        <v>64.525863647460938</v>
      </c>
      <c r="BU520" s="3">
        <v>61.104682922363281</v>
      </c>
      <c r="BV520" s="3">
        <v>57.332489013671875</v>
      </c>
      <c r="BW520" s="3">
        <v>45.323524475097656</v>
      </c>
      <c r="BX520" s="3">
        <v>44.329509735107422</v>
      </c>
      <c r="BY520" s="3">
        <v>40.685817718505859</v>
      </c>
      <c r="BZ520" s="3">
        <v>42.758647918701172</v>
      </c>
      <c r="CA520" s="3">
        <v>39.936805725097656</v>
      </c>
      <c r="CB520" s="3">
        <v>38.679004669189453</v>
      </c>
      <c r="CC520" s="3">
        <v>37.896099090576172</v>
      </c>
      <c r="CD520" s="3">
        <v>37.262748718261719</v>
      </c>
      <c r="CE520" s="3">
        <v>33.319206237792969</v>
      </c>
      <c r="CF520" s="3">
        <v>30.071731567382813</v>
      </c>
      <c r="CG520" s="3">
        <v>29.998199462890625</v>
      </c>
      <c r="CH520" s="3">
        <v>30.353582382202148</v>
      </c>
      <c r="CI520" s="3">
        <v>29.633541107177734</v>
      </c>
      <c r="CJ520" s="3">
        <v>31.312889099121094</v>
      </c>
      <c r="CK520" s="3">
        <v>33.528636932373047</v>
      </c>
      <c r="CL520" s="3">
        <v>37.296802520751953</v>
      </c>
      <c r="CM520" s="3">
        <v>35.812618255615234</v>
      </c>
      <c r="CN520" s="3">
        <v>36.661758422851563</v>
      </c>
      <c r="CO520" s="3">
        <v>37.761386871337891</v>
      </c>
      <c r="CP520" s="3">
        <v>35.491657257080078</v>
      </c>
      <c r="CQ520" s="3">
        <v>35.656150817871094</v>
      </c>
      <c r="CR520" s="3">
        <v>33.394817352294922</v>
      </c>
      <c r="CS520" s="3">
        <v>34.337425231933594</v>
      </c>
      <c r="CT520" s="3">
        <v>34.809833526611328</v>
      </c>
      <c r="CU520" s="3">
        <v>35.074165344238281</v>
      </c>
      <c r="CV520" s="3">
        <v>34.704483032226563</v>
      </c>
      <c r="CW520" s="3">
        <v>34.421585083007813</v>
      </c>
      <c r="CX520" s="3">
        <v>35.661933898925781</v>
      </c>
      <c r="CY520" s="3">
        <v>35.70941162109375</v>
      </c>
      <c r="CZ520" s="3">
        <v>38.372882843017578</v>
      </c>
      <c r="DA520" s="3">
        <v>41.909481048583984</v>
      </c>
      <c r="DB520" t="s">
        <v>3684</v>
      </c>
      <c r="DC520" t="s">
        <v>3684</v>
      </c>
    </row>
    <row r="521" spans="1:107" x14ac:dyDescent="0.25">
      <c r="A521" s="15" t="s">
        <v>729</v>
      </c>
      <c r="C521" s="16">
        <v>42166.38795138889</v>
      </c>
      <c r="D521" s="17">
        <v>42166.38795138889</v>
      </c>
      <c r="E521" s="3">
        <v>51.566905975341797</v>
      </c>
      <c r="F521" s="3">
        <v>69.466842651367188</v>
      </c>
      <c r="G521" s="3">
        <v>49.228370666503906</v>
      </c>
      <c r="H521" s="3">
        <v>74.724288940429688</v>
      </c>
      <c r="I521" s="3">
        <v>79.709495544433594</v>
      </c>
      <c r="J521" s="3">
        <v>70.131172180175781</v>
      </c>
      <c r="K521" s="3">
        <v>55.055751800537109</v>
      </c>
      <c r="L521" s="3">
        <v>50.162189483642578</v>
      </c>
      <c r="M521" s="3">
        <v>41.08740234375</v>
      </c>
      <c r="N521" s="3">
        <v>38.443771362304688</v>
      </c>
      <c r="O521" s="3">
        <v>37.082508087158203</v>
      </c>
      <c r="P521" s="3">
        <v>40.402168273925781</v>
      </c>
      <c r="Q521" s="3">
        <v>46.890613555908203</v>
      </c>
      <c r="R521" s="3">
        <v>41.468116760253906</v>
      </c>
      <c r="S521" s="3">
        <v>39.66070556640625</v>
      </c>
      <c r="T521" s="3">
        <v>40.147598266601563</v>
      </c>
      <c r="U521" s="3">
        <v>43.933612823486328</v>
      </c>
      <c r="V521" s="3">
        <v>70.254524230957031</v>
      </c>
      <c r="W521" s="3">
        <v>54.007656097412109</v>
      </c>
      <c r="X521" s="3">
        <v>50.403427124023437</v>
      </c>
      <c r="Y521" s="3">
        <v>40.093700408935547</v>
      </c>
      <c r="Z521" s="3">
        <v>37.434986114501953</v>
      </c>
      <c r="AA521" s="3">
        <v>35.725673675537109</v>
      </c>
      <c r="AB521" s="3">
        <v>43.635040283203125</v>
      </c>
      <c r="AC521" s="3">
        <v>50.626834869384766</v>
      </c>
      <c r="AD521" s="3">
        <v>42.583847045898438</v>
      </c>
      <c r="AE521" s="3">
        <v>39.521202087402344</v>
      </c>
      <c r="AF521" s="3">
        <v>39.571388244628906</v>
      </c>
      <c r="AG521" s="3">
        <v>43.543811798095703</v>
      </c>
      <c r="AH521" s="3">
        <v>65.754531860351562</v>
      </c>
      <c r="AI521" s="3">
        <v>58.740222930908203</v>
      </c>
      <c r="AJ521" s="3">
        <v>63.374607086181641</v>
      </c>
      <c r="AK521" s="3">
        <v>61.232456207275391</v>
      </c>
      <c r="AL521" s="3">
        <v>58.984386444091797</v>
      </c>
      <c r="AM521" s="3">
        <v>44.483306884765625</v>
      </c>
      <c r="AN521" s="3">
        <v>44.061027526855469</v>
      </c>
      <c r="AO521" s="3">
        <v>44.690509796142578</v>
      </c>
      <c r="AP521" s="3">
        <v>42.297359466552734</v>
      </c>
      <c r="AQ521" s="3">
        <v>42.177318572998047</v>
      </c>
      <c r="AR521" s="3">
        <v>36.408527374267578</v>
      </c>
      <c r="AS521" s="3">
        <v>39.131427764892578</v>
      </c>
      <c r="AT521" s="3">
        <v>37.307826995849609</v>
      </c>
      <c r="AU521" s="3">
        <v>32.60186767578125</v>
      </c>
      <c r="AV521" s="3">
        <v>29.709640502929688</v>
      </c>
      <c r="AW521" s="3">
        <v>31.086629867553711</v>
      </c>
      <c r="AX521" s="3">
        <v>32.551570892333984</v>
      </c>
      <c r="AY521" s="3">
        <v>31.217947006225586</v>
      </c>
      <c r="AZ521" s="3">
        <v>30.210588455200195</v>
      </c>
      <c r="BA521" s="3">
        <v>33.60113525390625</v>
      </c>
      <c r="BB521" s="3">
        <v>36.393909454345703</v>
      </c>
      <c r="BC521" s="3">
        <v>41.055793762207031</v>
      </c>
      <c r="BD521" s="3">
        <v>40.373886108398438</v>
      </c>
      <c r="BE521" s="3">
        <v>39.125354766845703</v>
      </c>
      <c r="BF521" s="3">
        <v>37.338531494140625</v>
      </c>
      <c r="BG521" s="3">
        <v>37.064479827880859</v>
      </c>
      <c r="BH521" s="3">
        <v>34.592071533203125</v>
      </c>
      <c r="BI521" s="3">
        <v>34.423652648925781</v>
      </c>
      <c r="BJ521" s="3">
        <v>34.761985778808594</v>
      </c>
      <c r="BK521" s="3">
        <v>35.012710571289063</v>
      </c>
      <c r="BL521" s="3">
        <v>35.106441497802734</v>
      </c>
      <c r="BM521" s="3">
        <v>35.027950286865234</v>
      </c>
      <c r="BN521" s="3">
        <v>35.855918884277344</v>
      </c>
      <c r="BO521" s="3">
        <v>35.934921264648438</v>
      </c>
      <c r="BP521" s="3">
        <v>38.427341461181641</v>
      </c>
      <c r="BQ521" s="3">
        <v>41.668548583984375</v>
      </c>
      <c r="BR521" s="3">
        <v>63.583293914794922</v>
      </c>
      <c r="BS521" s="3">
        <v>62.133155822753906</v>
      </c>
      <c r="BT521" s="3">
        <v>63.498283386230469</v>
      </c>
      <c r="BU521" s="3">
        <v>63.502742767333984</v>
      </c>
      <c r="BV521" s="3">
        <v>53.505134582519531</v>
      </c>
      <c r="BW521" s="3">
        <v>45.225234985351563</v>
      </c>
      <c r="BX521" s="3">
        <v>42.291316986083984</v>
      </c>
      <c r="BY521" s="3">
        <v>43.836406707763672</v>
      </c>
      <c r="BZ521" s="3">
        <v>41.969280242919922</v>
      </c>
      <c r="CA521" s="3">
        <v>44.732410430908203</v>
      </c>
      <c r="CB521" s="3">
        <v>32.829811096191406</v>
      </c>
      <c r="CC521" s="3">
        <v>36.804393768310547</v>
      </c>
      <c r="CD521" s="3">
        <v>39.286121368408203</v>
      </c>
      <c r="CE521" s="3">
        <v>32.6466064453125</v>
      </c>
      <c r="CF521" s="3">
        <v>28.549636840820312</v>
      </c>
      <c r="CG521" s="3">
        <v>33.247600555419922</v>
      </c>
      <c r="CH521" s="3">
        <v>33.715057373046875</v>
      </c>
      <c r="CI521" s="3">
        <v>30.584823608398437</v>
      </c>
      <c r="CJ521" s="3">
        <v>29.313684463500977</v>
      </c>
      <c r="CK521" s="3">
        <v>36.485004425048828</v>
      </c>
      <c r="CL521" s="3">
        <v>38.711433410644531</v>
      </c>
      <c r="CM521" s="3">
        <v>45.140850067138672</v>
      </c>
      <c r="CN521" s="3">
        <v>45.529129028320312</v>
      </c>
      <c r="CO521" s="3">
        <v>43.260059356689453</v>
      </c>
      <c r="CP521" s="3">
        <v>40.363674163818359</v>
      </c>
      <c r="CQ521" s="3">
        <v>38.407012939453125</v>
      </c>
      <c r="CR521" s="3">
        <v>35.205177307128906</v>
      </c>
      <c r="CS521" s="3">
        <v>34.06646728515625</v>
      </c>
      <c r="CT521" s="3">
        <v>34.718437194824219</v>
      </c>
      <c r="CU521" s="3">
        <v>34.228622436523438</v>
      </c>
      <c r="CV521" s="3">
        <v>34.306938171386719</v>
      </c>
      <c r="CW521" s="3">
        <v>34.363185882568359</v>
      </c>
      <c r="CX521" s="3">
        <v>35.39276123046875</v>
      </c>
      <c r="CY521" s="3">
        <v>35.163406372070312</v>
      </c>
      <c r="CZ521" s="3">
        <v>38.110530853271484</v>
      </c>
      <c r="DA521" s="3">
        <v>41.284824371337891</v>
      </c>
      <c r="DB521" t="s">
        <v>3684</v>
      </c>
      <c r="DC521" t="s">
        <v>3684</v>
      </c>
    </row>
    <row r="522" spans="1:107" x14ac:dyDescent="0.25">
      <c r="A522" s="15" t="s">
        <v>730</v>
      </c>
      <c r="C522" s="16">
        <v>42166.38795138889</v>
      </c>
      <c r="D522" s="17">
        <v>42166.38795138889</v>
      </c>
      <c r="E522" s="3">
        <v>52.294887542724609</v>
      </c>
      <c r="F522" s="3">
        <v>71.8189697265625</v>
      </c>
      <c r="G522" s="3">
        <v>50.675010681152344</v>
      </c>
      <c r="H522" s="3">
        <v>77.242561340332031</v>
      </c>
      <c r="I522" s="3">
        <v>82.001243591308594</v>
      </c>
      <c r="J522" s="3">
        <v>68.894989013671875</v>
      </c>
      <c r="K522" s="3">
        <v>56.107036590576172</v>
      </c>
      <c r="L522" s="3">
        <v>48.875583648681641</v>
      </c>
      <c r="M522" s="3">
        <v>41.800876617431641</v>
      </c>
      <c r="N522" s="3">
        <v>39.818675994873047</v>
      </c>
      <c r="O522" s="3">
        <v>39.248374938964844</v>
      </c>
      <c r="P522" s="3">
        <v>42.324443817138672</v>
      </c>
      <c r="Q522" s="3">
        <v>48.677532196044922</v>
      </c>
      <c r="R522" s="3">
        <v>42.424716949462891</v>
      </c>
      <c r="S522" s="3">
        <v>39.441242218017578</v>
      </c>
      <c r="T522" s="3">
        <v>39.936305999755859</v>
      </c>
      <c r="U522" s="3">
        <v>43.837745666503906</v>
      </c>
      <c r="V522" s="3">
        <v>67.236000061035156</v>
      </c>
      <c r="W522" s="3">
        <v>57.835552215576172</v>
      </c>
      <c r="X522" s="3">
        <v>47.274696350097656</v>
      </c>
      <c r="Y522" s="3">
        <v>42.616420745849609</v>
      </c>
      <c r="Z522" s="3">
        <v>41.344772338867188</v>
      </c>
      <c r="AA522" s="3">
        <v>40.784812927246094</v>
      </c>
      <c r="AB522" s="3">
        <v>41.201747894287109</v>
      </c>
      <c r="AC522" s="3">
        <v>51.554531097412109</v>
      </c>
      <c r="AD522" s="3">
        <v>44.081428527832031</v>
      </c>
      <c r="AE522" s="3">
        <v>38.793731689453125</v>
      </c>
      <c r="AF522" s="3">
        <v>39.874717712402344</v>
      </c>
      <c r="AG522" s="3">
        <v>43.854141235351563</v>
      </c>
      <c r="AH522" s="3">
        <v>65.813873291015625</v>
      </c>
      <c r="AI522" s="3">
        <v>61.495819091796875</v>
      </c>
      <c r="AJ522" s="3">
        <v>62.493602752685547</v>
      </c>
      <c r="AK522" s="3">
        <v>62.018829345703125</v>
      </c>
      <c r="AL522" s="3">
        <v>56.556133270263672</v>
      </c>
      <c r="AM522" s="3">
        <v>47.545314788818359</v>
      </c>
      <c r="AN522" s="3">
        <v>43.914108276367188</v>
      </c>
      <c r="AO522" s="3">
        <v>46.473621368408203</v>
      </c>
      <c r="AP522" s="3">
        <v>40.683296203613281</v>
      </c>
      <c r="AQ522" s="3">
        <v>41.994091033935547</v>
      </c>
      <c r="AR522" s="3">
        <v>36.201808929443359</v>
      </c>
      <c r="AS522" s="3">
        <v>37.677951812744141</v>
      </c>
      <c r="AT522" s="3">
        <v>37.404972076416016</v>
      </c>
      <c r="AU522" s="3">
        <v>32.62237548828125</v>
      </c>
      <c r="AV522" s="3">
        <v>31.793960571289063</v>
      </c>
      <c r="AW522" s="3">
        <v>33.758731842041016</v>
      </c>
      <c r="AX522" s="3">
        <v>32.857669830322266</v>
      </c>
      <c r="AY522" s="3">
        <v>33.597503662109375</v>
      </c>
      <c r="AZ522" s="3">
        <v>34.700675964355469</v>
      </c>
      <c r="BA522" s="3">
        <v>36.937339782714844</v>
      </c>
      <c r="BB522" s="3">
        <v>40.812583923339844</v>
      </c>
      <c r="BC522" s="3">
        <v>45.408966064453125</v>
      </c>
      <c r="BD522" s="3">
        <v>43.468120574951172</v>
      </c>
      <c r="BE522" s="3">
        <v>40.871402740478516</v>
      </c>
      <c r="BF522" s="3">
        <v>39.218265533447266</v>
      </c>
      <c r="BG522" s="3">
        <v>37.146034240722656</v>
      </c>
      <c r="BH522" s="3">
        <v>34.588768005371094</v>
      </c>
      <c r="BI522" s="3">
        <v>34.061126708984375</v>
      </c>
      <c r="BJ522" s="3">
        <v>34.624664306640625</v>
      </c>
      <c r="BK522" s="3">
        <v>34.595001220703125</v>
      </c>
      <c r="BL522" s="3">
        <v>34.946346282958984</v>
      </c>
      <c r="BM522" s="3">
        <v>35.210983276367188</v>
      </c>
      <c r="BN522" s="3">
        <v>35.388412475585938</v>
      </c>
      <c r="BO522" s="3">
        <v>35.480873107910156</v>
      </c>
      <c r="BP522" s="3">
        <v>38.374603271484375</v>
      </c>
      <c r="BQ522" s="3">
        <v>41.601451873779297</v>
      </c>
      <c r="BR522" s="3">
        <v>66.983467102050781</v>
      </c>
      <c r="BS522" s="3">
        <v>63.64654541015625</v>
      </c>
      <c r="BT522" s="3">
        <v>59.776390075683594</v>
      </c>
      <c r="BU522" s="3">
        <v>61.611194610595703</v>
      </c>
      <c r="BV522" s="3">
        <v>52.450607299804688</v>
      </c>
      <c r="BW522" s="3">
        <v>50.017997741699219</v>
      </c>
      <c r="BX522" s="3">
        <v>44.151653289794922</v>
      </c>
      <c r="BY522" s="3">
        <v>48.200660705566406</v>
      </c>
      <c r="BZ522" s="3">
        <v>37.955825805664062</v>
      </c>
      <c r="CA522" s="3">
        <v>37.896686553955078</v>
      </c>
      <c r="CB522" s="3">
        <v>35.950294494628906</v>
      </c>
      <c r="CC522" s="3">
        <v>37.200202941894531</v>
      </c>
      <c r="CD522" s="3">
        <v>34.909961700439453</v>
      </c>
      <c r="CE522" s="3">
        <v>32.755546569824219</v>
      </c>
      <c r="CF522" s="3">
        <v>34.869647979736328</v>
      </c>
      <c r="CG522" s="3">
        <v>35.821582794189453</v>
      </c>
      <c r="CH522" s="3">
        <v>35.522563934326172</v>
      </c>
      <c r="CI522" s="3">
        <v>36.977363586425781</v>
      </c>
      <c r="CJ522" s="3">
        <v>37.799915313720703</v>
      </c>
      <c r="CK522" s="3">
        <v>37.158638000488281</v>
      </c>
      <c r="CL522" s="3">
        <v>41.803524017333984</v>
      </c>
      <c r="CM522" s="3">
        <v>46.03399658203125</v>
      </c>
      <c r="CN522" s="3">
        <v>48.458087921142578</v>
      </c>
      <c r="CO522" s="3">
        <v>40.791751861572266</v>
      </c>
      <c r="CP522" s="3">
        <v>42.678817749023438</v>
      </c>
      <c r="CQ522" s="3">
        <v>37.408493041992188</v>
      </c>
      <c r="CR522" s="3">
        <v>34.864307403564453</v>
      </c>
      <c r="CS522" s="3">
        <v>33.725608825683594</v>
      </c>
      <c r="CT522" s="3">
        <v>34.258396148681641</v>
      </c>
      <c r="CU522" s="3">
        <v>34.26104736328125</v>
      </c>
      <c r="CV522" s="3">
        <v>35.275150299072266</v>
      </c>
      <c r="CW522" s="3">
        <v>35.551296234130859</v>
      </c>
      <c r="CX522" s="3">
        <v>34.639858245849609</v>
      </c>
      <c r="CY522" s="3">
        <v>35.1898193359375</v>
      </c>
      <c r="CZ522" s="3">
        <v>38.446990966796875</v>
      </c>
      <c r="DA522" s="3">
        <v>41.679752349853516</v>
      </c>
      <c r="DB522" t="s">
        <v>3684</v>
      </c>
      <c r="DC522" t="s">
        <v>3684</v>
      </c>
    </row>
    <row r="523" spans="1:107" x14ac:dyDescent="0.25">
      <c r="A523" s="15" t="s">
        <v>731</v>
      </c>
      <c r="C523" s="16">
        <v>42166.38795138889</v>
      </c>
      <c r="D523" s="17">
        <v>42166.38795138889</v>
      </c>
      <c r="E523" s="3">
        <v>47.83001708984375</v>
      </c>
      <c r="F523" s="3">
        <v>61.405040740966797</v>
      </c>
      <c r="G523" s="3">
        <v>50.551654815673828</v>
      </c>
      <c r="H523" s="3">
        <v>78.696098327636719</v>
      </c>
      <c r="I523" s="3">
        <v>82.728797912597656</v>
      </c>
      <c r="J523" s="3">
        <v>67.664421081542969</v>
      </c>
      <c r="K523" s="3">
        <v>56.524829864501953</v>
      </c>
      <c r="L523" s="3">
        <v>50.133918762207031</v>
      </c>
      <c r="M523" s="3">
        <v>41.786930084228516</v>
      </c>
      <c r="N523" s="3">
        <v>38.819808959960938</v>
      </c>
      <c r="O523" s="3">
        <v>37.963207244873047</v>
      </c>
      <c r="P523" s="3">
        <v>47.192886352539063</v>
      </c>
      <c r="Q523" s="3">
        <v>49.494915008544922</v>
      </c>
      <c r="R523" s="3">
        <v>42.979728698730469</v>
      </c>
      <c r="S523" s="3">
        <v>40.231716156005859</v>
      </c>
      <c r="T523" s="3">
        <v>40.928802490234375</v>
      </c>
      <c r="U523" s="3">
        <v>44.228374481201172</v>
      </c>
      <c r="V523" s="3">
        <v>64.654640197753906</v>
      </c>
      <c r="W523" s="3">
        <v>54.762969970703125</v>
      </c>
      <c r="X523" s="3">
        <v>52.299308776855469</v>
      </c>
      <c r="Y523" s="3">
        <v>41.484668731689453</v>
      </c>
      <c r="Z523" s="3">
        <v>36.198509216308594</v>
      </c>
      <c r="AA523" s="3">
        <v>34.595386505126953</v>
      </c>
      <c r="AB523" s="3">
        <v>49.145351409912109</v>
      </c>
      <c r="AC523" s="3">
        <v>41.784267425537109</v>
      </c>
      <c r="AD523" s="3">
        <v>41.763504028320312</v>
      </c>
      <c r="AE523" s="3">
        <v>41.897815704345703</v>
      </c>
      <c r="AF523" s="3">
        <v>42.491886138916016</v>
      </c>
      <c r="AG523" s="3">
        <v>44.990451812744141</v>
      </c>
      <c r="AH523" s="3">
        <v>67.288185119628906</v>
      </c>
      <c r="AI523" s="3">
        <v>63.909580230712891</v>
      </c>
      <c r="AJ523" s="3">
        <v>60.519859313964844</v>
      </c>
      <c r="AK523" s="3">
        <v>61.001441955566406</v>
      </c>
      <c r="AL523" s="3">
        <v>54.935981750488281</v>
      </c>
      <c r="AM523" s="3">
        <v>50.98736572265625</v>
      </c>
      <c r="AN523" s="3">
        <v>43.321117401123047</v>
      </c>
      <c r="AO523" s="3">
        <v>46.671390533447266</v>
      </c>
      <c r="AP523" s="3">
        <v>40.863746643066406</v>
      </c>
      <c r="AQ523" s="3">
        <v>39.223487854003906</v>
      </c>
      <c r="AR523" s="3">
        <v>35.217109680175781</v>
      </c>
      <c r="AS523" s="3">
        <v>37.534965515136719</v>
      </c>
      <c r="AT523" s="3">
        <v>37.283130645751953</v>
      </c>
      <c r="AU523" s="3">
        <v>32.219974517822266</v>
      </c>
      <c r="AV523" s="3">
        <v>33.866645812988281</v>
      </c>
      <c r="AW523" s="3">
        <v>35.875568389892578</v>
      </c>
      <c r="AX523" s="3">
        <v>33.630336761474609</v>
      </c>
      <c r="AY523" s="3">
        <v>33.959152221679687</v>
      </c>
      <c r="AZ523" s="3">
        <v>36.153633117675781</v>
      </c>
      <c r="BA523" s="3">
        <v>39.107196807861328</v>
      </c>
      <c r="BB523" s="3">
        <v>44.762031555175781</v>
      </c>
      <c r="BC523" s="3">
        <v>45.064506530761719</v>
      </c>
      <c r="BD523" s="3">
        <v>46.418861389160156</v>
      </c>
      <c r="BE523" s="3">
        <v>41.321571350097656</v>
      </c>
      <c r="BF523" s="3">
        <v>41.296756744384766</v>
      </c>
      <c r="BG523" s="3">
        <v>37.335857391357422</v>
      </c>
      <c r="BH523" s="3">
        <v>35.470821380615234</v>
      </c>
      <c r="BI523" s="3">
        <v>35.120025634765625</v>
      </c>
      <c r="BJ523" s="3">
        <v>35.049114227294922</v>
      </c>
      <c r="BK523" s="3">
        <v>35.397750854492188</v>
      </c>
      <c r="BL523" s="3">
        <v>36.382011413574219</v>
      </c>
      <c r="BM523" s="3">
        <v>36.082191467285156</v>
      </c>
      <c r="BN523" s="3">
        <v>36.210044860839844</v>
      </c>
      <c r="BO523" s="3">
        <v>36.451206207275391</v>
      </c>
      <c r="BP523" s="3">
        <v>38.740467071533203</v>
      </c>
      <c r="BQ523" s="3">
        <v>41.831901550292969</v>
      </c>
      <c r="BR523" s="3">
        <v>68.4454345703125</v>
      </c>
      <c r="BS523" s="3">
        <v>65.672271728515625</v>
      </c>
      <c r="BT523" s="3">
        <v>56.734714508056641</v>
      </c>
      <c r="BU523" s="3">
        <v>58.344242095947266</v>
      </c>
      <c r="BV523" s="3">
        <v>52.637699127197266</v>
      </c>
      <c r="BW523" s="3">
        <v>53.483180999755859</v>
      </c>
      <c r="BX523" s="3">
        <v>41.595634460449219</v>
      </c>
      <c r="BY523" s="3">
        <v>45.760139465332031</v>
      </c>
      <c r="BZ523" s="3">
        <v>41.052299499511719</v>
      </c>
      <c r="CA523" s="3">
        <v>30.990234375</v>
      </c>
      <c r="CB523" s="3">
        <v>35.157241821289063</v>
      </c>
      <c r="CC523" s="3">
        <v>38.5089111328125</v>
      </c>
      <c r="CD523" s="3">
        <v>38.979061126708984</v>
      </c>
      <c r="CE523" s="3">
        <v>31.434600830078125</v>
      </c>
      <c r="CF523" s="3">
        <v>34.885597229003906</v>
      </c>
      <c r="CG523" s="3">
        <v>36.598026275634766</v>
      </c>
      <c r="CH523" s="3">
        <v>28.957584381103516</v>
      </c>
      <c r="CI523" s="3">
        <v>28.456031799316406</v>
      </c>
      <c r="CJ523" s="3">
        <v>38.567863464355469</v>
      </c>
      <c r="CK523" s="3">
        <v>41.004802703857422</v>
      </c>
      <c r="CL523" s="3">
        <v>47.024909973144531</v>
      </c>
      <c r="CM523" s="3">
        <v>44.930030822753906</v>
      </c>
      <c r="CN523" s="3">
        <v>37.579586029052734</v>
      </c>
      <c r="CO523" s="3">
        <v>39.247795104980469</v>
      </c>
      <c r="CP523" s="3">
        <v>39.073348999023438</v>
      </c>
      <c r="CQ523" s="3">
        <v>36.839675903320313</v>
      </c>
      <c r="CR523" s="3">
        <v>36.244102478027344</v>
      </c>
      <c r="CS523" s="3">
        <v>37.014938354492188</v>
      </c>
      <c r="CT523" s="3">
        <v>35.966415405273438</v>
      </c>
      <c r="CU523" s="3">
        <v>37.251514434814453</v>
      </c>
      <c r="CV523" s="3">
        <v>37.9908447265625</v>
      </c>
      <c r="CW523" s="3">
        <v>37.485431671142578</v>
      </c>
      <c r="CX523" s="3">
        <v>37.963077545166016</v>
      </c>
      <c r="CY523" s="3">
        <v>37.976306915283203</v>
      </c>
      <c r="CZ523" s="3">
        <v>39.543785095214844</v>
      </c>
      <c r="DA523" s="3">
        <v>42.265769958496094</v>
      </c>
      <c r="DB523" t="s">
        <v>3684</v>
      </c>
      <c r="DC523" t="s">
        <v>3684</v>
      </c>
    </row>
    <row r="524" spans="1:107" x14ac:dyDescent="0.25">
      <c r="A524" s="15" t="s">
        <v>732</v>
      </c>
      <c r="C524" s="16">
        <v>42166.387962962966</v>
      </c>
      <c r="D524" s="17">
        <v>42166.387962962966</v>
      </c>
      <c r="E524" s="3">
        <v>50.465412139892578</v>
      </c>
      <c r="F524" s="3">
        <v>65.2071533203125</v>
      </c>
      <c r="G524" s="3">
        <v>50.088909149169922</v>
      </c>
      <c r="H524" s="3">
        <v>71.122642517089844</v>
      </c>
      <c r="I524" s="3">
        <v>76.515144348144531</v>
      </c>
      <c r="J524" s="3">
        <v>66.0643310546875</v>
      </c>
      <c r="K524" s="3">
        <v>55.056072235107422</v>
      </c>
      <c r="L524" s="3">
        <v>50.975330352783203</v>
      </c>
      <c r="M524" s="3">
        <v>44.065528869628906</v>
      </c>
      <c r="N524" s="3">
        <v>37.556060791015625</v>
      </c>
      <c r="O524" s="3">
        <v>36.620025634765625</v>
      </c>
      <c r="P524" s="3">
        <v>44.266181945800781</v>
      </c>
      <c r="Q524" s="3">
        <v>47.449169158935547</v>
      </c>
      <c r="R524" s="3">
        <v>43.300312042236328</v>
      </c>
      <c r="S524" s="3">
        <v>41.99090576171875</v>
      </c>
      <c r="T524" s="3">
        <v>42.271492004394531</v>
      </c>
      <c r="U524" s="3">
        <v>44.598957061767578</v>
      </c>
      <c r="V524" s="3">
        <v>66.247512817382813</v>
      </c>
      <c r="W524" s="3">
        <v>55.019725799560547</v>
      </c>
      <c r="X524" s="3">
        <v>49.499820709228516</v>
      </c>
      <c r="Y524" s="3">
        <v>45.809852600097656</v>
      </c>
      <c r="Z524" s="3">
        <v>35.470722198486328</v>
      </c>
      <c r="AA524" s="3">
        <v>35.625595092773438</v>
      </c>
      <c r="AB524" s="3">
        <v>37.741458892822266</v>
      </c>
      <c r="AC524" s="3">
        <v>46.313003540039062</v>
      </c>
      <c r="AD524" s="3">
        <v>44.60345458984375</v>
      </c>
      <c r="AE524" s="3">
        <v>43.536605834960938</v>
      </c>
      <c r="AF524" s="3">
        <v>42.947582244873047</v>
      </c>
      <c r="AG524" s="3">
        <v>44.598197937011719</v>
      </c>
      <c r="AH524" s="3">
        <v>68.368392944335938</v>
      </c>
      <c r="AI524" s="3">
        <v>65.122177124023438</v>
      </c>
      <c r="AJ524" s="3">
        <v>58.554882049560547</v>
      </c>
      <c r="AK524" s="3">
        <v>58.577255249023437</v>
      </c>
      <c r="AL524" s="3">
        <v>53.243961334228516</v>
      </c>
      <c r="AM524" s="3">
        <v>51.600875854492188</v>
      </c>
      <c r="AN524" s="3">
        <v>43.183567047119141</v>
      </c>
      <c r="AO524" s="3">
        <v>44.879886627197266</v>
      </c>
      <c r="AP524" s="3">
        <v>39.961540222167969</v>
      </c>
      <c r="AQ524" s="3">
        <v>36.607982635498047</v>
      </c>
      <c r="AR524" s="3">
        <v>35.930553436279297</v>
      </c>
      <c r="AS524" s="3">
        <v>40.287937164306641</v>
      </c>
      <c r="AT524" s="3">
        <v>38.744899749755859</v>
      </c>
      <c r="AU524" s="3">
        <v>31.127059936523438</v>
      </c>
      <c r="AV524" s="3">
        <v>33.587722778320313</v>
      </c>
      <c r="AW524" s="3">
        <v>34.239360809326172</v>
      </c>
      <c r="AX524" s="3">
        <v>32.170055389404297</v>
      </c>
      <c r="AY524" s="3">
        <v>32.228080749511719</v>
      </c>
      <c r="AZ524" s="3">
        <v>36.431808471679688</v>
      </c>
      <c r="BA524" s="3">
        <v>37.3988037109375</v>
      </c>
      <c r="BB524" s="3">
        <v>42.481838226318359</v>
      </c>
      <c r="BC524" s="3">
        <v>42.352939605712891</v>
      </c>
      <c r="BD524" s="3">
        <v>44.014560699462891</v>
      </c>
      <c r="BE524" s="3">
        <v>40.517616271972656</v>
      </c>
      <c r="BF524" s="3">
        <v>40.611316680908203</v>
      </c>
      <c r="BG524" s="3">
        <v>38.178310394287109</v>
      </c>
      <c r="BH524" s="3">
        <v>37.079376220703125</v>
      </c>
      <c r="BI524" s="3">
        <v>37.123588562011719</v>
      </c>
      <c r="BJ524" s="3">
        <v>36.815361022949219</v>
      </c>
      <c r="BK524" s="3">
        <v>37.236217498779297</v>
      </c>
      <c r="BL524" s="3">
        <v>37.426654815673828</v>
      </c>
      <c r="BM524" s="3">
        <v>37.337966918945313</v>
      </c>
      <c r="BN524" s="3">
        <v>37.502227783203125</v>
      </c>
      <c r="BO524" s="3">
        <v>37.2978515625</v>
      </c>
      <c r="BP524" s="3">
        <v>39.203758239746094</v>
      </c>
      <c r="BQ524" s="3">
        <v>41.961067199707031</v>
      </c>
      <c r="BR524" s="3">
        <v>69.523460388183594</v>
      </c>
      <c r="BS524" s="3">
        <v>65.958442687988281</v>
      </c>
      <c r="BT524" s="3">
        <v>56.317474365234375</v>
      </c>
      <c r="BU524" s="3">
        <v>53.116138458251953</v>
      </c>
      <c r="BV524" s="3">
        <v>50.48779296875</v>
      </c>
      <c r="BW524" s="3">
        <v>50.572200775146484</v>
      </c>
      <c r="BX524" s="3">
        <v>44.287807464599609</v>
      </c>
      <c r="BY524" s="3">
        <v>39.647293090820313</v>
      </c>
      <c r="BZ524" s="3">
        <v>39.348239898681641</v>
      </c>
      <c r="CA524" s="3">
        <v>33.749469757080078</v>
      </c>
      <c r="CB524" s="3">
        <v>35.914749145507813</v>
      </c>
      <c r="CC524" s="3">
        <v>40.814746856689453</v>
      </c>
      <c r="CD524" s="3">
        <v>38.193264007568359</v>
      </c>
      <c r="CE524" s="3">
        <v>29.788347244262695</v>
      </c>
      <c r="CF524" s="3">
        <v>30.302558898925781</v>
      </c>
      <c r="CG524" s="3">
        <v>30.144861221313477</v>
      </c>
      <c r="CH524" s="3">
        <v>30.757312774658203</v>
      </c>
      <c r="CI524" s="3">
        <v>30.070899963378906</v>
      </c>
      <c r="CJ524" s="3">
        <v>31.402517318725586</v>
      </c>
      <c r="CK524" s="3">
        <v>30.662054061889648</v>
      </c>
      <c r="CL524" s="3">
        <v>33.038768768310547</v>
      </c>
      <c r="CM524" s="3">
        <v>37.502048492431641</v>
      </c>
      <c r="CN524" s="3">
        <v>41.602092742919922</v>
      </c>
      <c r="CO524" s="3">
        <v>41.520626068115234</v>
      </c>
      <c r="CP524" s="3">
        <v>41.099880218505859</v>
      </c>
      <c r="CQ524" s="3">
        <v>39.654800415039063</v>
      </c>
      <c r="CR524" s="3">
        <v>38.666393280029297</v>
      </c>
      <c r="CS524" s="3">
        <v>39.071281433105469</v>
      </c>
      <c r="CT524" s="3">
        <v>38.815879821777344</v>
      </c>
      <c r="CU524" s="3">
        <v>38.366817474365234</v>
      </c>
      <c r="CV524" s="3">
        <v>37.929309844970703</v>
      </c>
      <c r="CW524" s="3">
        <v>38.008010864257813</v>
      </c>
      <c r="CX524" s="3">
        <v>38.165287017822266</v>
      </c>
      <c r="CY524" s="3">
        <v>37.512039184570313</v>
      </c>
      <c r="CZ524" s="3">
        <v>39.167163848876953</v>
      </c>
      <c r="DA524" s="3">
        <v>41.863445281982422</v>
      </c>
      <c r="DB524" t="s">
        <v>3684</v>
      </c>
      <c r="DC524" t="s">
        <v>3684</v>
      </c>
    </row>
    <row r="525" spans="1:107" x14ac:dyDescent="0.25">
      <c r="A525" s="15" t="s">
        <v>733</v>
      </c>
      <c r="C525" s="16">
        <v>42166.387962962966</v>
      </c>
      <c r="D525" s="17">
        <v>42166.387962962966</v>
      </c>
      <c r="E525" s="3">
        <v>45.793014526367188</v>
      </c>
      <c r="F525" s="3">
        <v>57.425640106201172</v>
      </c>
      <c r="G525" s="3">
        <v>49.209239959716797</v>
      </c>
      <c r="H525" s="3">
        <v>73.534355163574219</v>
      </c>
      <c r="I525" s="3">
        <v>78.653945922851562</v>
      </c>
      <c r="J525" s="3">
        <v>66.647193908691406</v>
      </c>
      <c r="K525" s="3">
        <v>55.535469055175781</v>
      </c>
      <c r="L525" s="3">
        <v>51.471736907958984</v>
      </c>
      <c r="M525" s="3">
        <v>43.289772033691406</v>
      </c>
      <c r="N525" s="3">
        <v>36.993179321289063</v>
      </c>
      <c r="O525" s="3">
        <v>36.107341766357422</v>
      </c>
      <c r="P525" s="3">
        <v>42.003719329833984</v>
      </c>
      <c r="Q525" s="3">
        <v>46.605381011962891</v>
      </c>
      <c r="R525" s="3">
        <v>43.040828704833984</v>
      </c>
      <c r="S525" s="3">
        <v>42.097412109375</v>
      </c>
      <c r="T525" s="3">
        <v>41.778739929199219</v>
      </c>
      <c r="U525" s="3">
        <v>44.417167663574219</v>
      </c>
      <c r="V525" s="3">
        <v>65.615036010742187</v>
      </c>
      <c r="W525" s="3">
        <v>55.507213592529297</v>
      </c>
      <c r="X525" s="3">
        <v>53.126873016357422</v>
      </c>
      <c r="Y525" s="3">
        <v>42.704875946044922</v>
      </c>
      <c r="Z525" s="3">
        <v>37.842353820800781</v>
      </c>
      <c r="AA525" s="3">
        <v>35.620075225830078</v>
      </c>
      <c r="AB525" s="3">
        <v>39.007717132568359</v>
      </c>
      <c r="AC525" s="3">
        <v>43.989646911621094</v>
      </c>
      <c r="AD525" s="3">
        <v>40.173988342285156</v>
      </c>
      <c r="AE525" s="3">
        <v>40.674694061279297</v>
      </c>
      <c r="AF525" s="3">
        <v>40.591037750244141</v>
      </c>
      <c r="AG525" s="3">
        <v>44.115047454833984</v>
      </c>
      <c r="AH525" s="3">
        <v>69.318992614746094</v>
      </c>
      <c r="AI525" s="3">
        <v>64.929893493652344</v>
      </c>
      <c r="AJ525" s="3">
        <v>57.917194366455078</v>
      </c>
      <c r="AK525" s="3">
        <v>56.166740417480469</v>
      </c>
      <c r="AL525" s="3">
        <v>51.526042938232422</v>
      </c>
      <c r="AM525" s="3">
        <v>49.826835632324219</v>
      </c>
      <c r="AN525" s="3">
        <v>46.246196746826172</v>
      </c>
      <c r="AO525" s="3">
        <v>43.540485382080078</v>
      </c>
      <c r="AP525" s="3">
        <v>39.138771057128906</v>
      </c>
      <c r="AQ525" s="3">
        <v>38.131103515625</v>
      </c>
      <c r="AR525" s="3">
        <v>34.151985168457031</v>
      </c>
      <c r="AS525" s="3">
        <v>38.684146881103516</v>
      </c>
      <c r="AT525" s="3">
        <v>37.124073028564453</v>
      </c>
      <c r="AU525" s="3">
        <v>30.816871643066406</v>
      </c>
      <c r="AV525" s="3">
        <v>30.924106597900391</v>
      </c>
      <c r="AW525" s="3">
        <v>32.968395233154297</v>
      </c>
      <c r="AX525" s="3">
        <v>30.273307800292969</v>
      </c>
      <c r="AY525" s="3">
        <v>31.241903305053711</v>
      </c>
      <c r="AZ525" s="3">
        <v>34.915866851806641</v>
      </c>
      <c r="BA525" s="3">
        <v>35.405910491943359</v>
      </c>
      <c r="BB525" s="3">
        <v>40.076709747314453</v>
      </c>
      <c r="BC525" s="3">
        <v>41.377277374267578</v>
      </c>
      <c r="BD525" s="3">
        <v>43.219707489013672</v>
      </c>
      <c r="BE525" s="3">
        <v>40.721828460693359</v>
      </c>
      <c r="BF525" s="3">
        <v>40.144977569580078</v>
      </c>
      <c r="BG525" s="3">
        <v>38.290599822998047</v>
      </c>
      <c r="BH525" s="3">
        <v>36.857948303222656</v>
      </c>
      <c r="BI525" s="3">
        <v>37.571571350097656</v>
      </c>
      <c r="BJ525" s="3">
        <v>37.311660766601563</v>
      </c>
      <c r="BK525" s="3">
        <v>37.183319091796875</v>
      </c>
      <c r="BL525" s="3">
        <v>36.811634063720703</v>
      </c>
      <c r="BM525" s="3">
        <v>36.840976715087891</v>
      </c>
      <c r="BN525" s="3">
        <v>37.139793395996094</v>
      </c>
      <c r="BO525" s="3">
        <v>37.039058685302734</v>
      </c>
      <c r="BP525" s="3">
        <v>39.133560180664062</v>
      </c>
      <c r="BQ525" s="3">
        <v>41.822322845458984</v>
      </c>
      <c r="BR525" s="3">
        <v>70.078704833984375</v>
      </c>
      <c r="BS525" s="3">
        <v>63.558879852294922</v>
      </c>
      <c r="BT525" s="3">
        <v>57.338668823242188</v>
      </c>
      <c r="BU525" s="3">
        <v>52.018375396728516</v>
      </c>
      <c r="BV525" s="3">
        <v>48.487236022949219</v>
      </c>
      <c r="BW525" s="3">
        <v>45.024139404296875</v>
      </c>
      <c r="BX525" s="3">
        <v>49.262748718261719</v>
      </c>
      <c r="BY525" s="3">
        <v>43.830543518066406</v>
      </c>
      <c r="BZ525" s="3">
        <v>37.384052276611328</v>
      </c>
      <c r="CA525" s="3">
        <v>39.777244567871094</v>
      </c>
      <c r="CB525" s="3">
        <v>29.753286361694336</v>
      </c>
      <c r="CC525" s="3">
        <v>36.325843811035156</v>
      </c>
      <c r="CD525" s="3">
        <v>35.055938720703125</v>
      </c>
      <c r="CE525" s="3">
        <v>30.92487907409668</v>
      </c>
      <c r="CF525" s="3">
        <v>25.072980880737305</v>
      </c>
      <c r="CG525" s="3">
        <v>32.512496948242187</v>
      </c>
      <c r="CH525" s="3">
        <v>25.843324661254883</v>
      </c>
      <c r="CI525" s="3">
        <v>30.724216461181641</v>
      </c>
      <c r="CJ525" s="3">
        <v>33.521945953369141</v>
      </c>
      <c r="CK525" s="3">
        <v>32.311874389648437</v>
      </c>
      <c r="CL525" s="3">
        <v>36.28448486328125</v>
      </c>
      <c r="CM525" s="3">
        <v>40.032142639160156</v>
      </c>
      <c r="CN525" s="3">
        <v>41.613628387451172</v>
      </c>
      <c r="CO525" s="3">
        <v>38.04962158203125</v>
      </c>
      <c r="CP525" s="3">
        <v>36.282215118408203</v>
      </c>
      <c r="CQ525" s="3">
        <v>36.131450653076172</v>
      </c>
      <c r="CR525" s="3">
        <v>35.290618896484375</v>
      </c>
      <c r="CS525" s="3">
        <v>36.039455413818359</v>
      </c>
      <c r="CT525" s="3">
        <v>36.115581512451172</v>
      </c>
      <c r="CU525" s="3">
        <v>35.817718505859375</v>
      </c>
      <c r="CV525" s="3">
        <v>35.368217468261719</v>
      </c>
      <c r="CW525" s="3">
        <v>35.696735382080078</v>
      </c>
      <c r="CX525" s="3">
        <v>36.018989562988281</v>
      </c>
      <c r="CY525" s="3">
        <v>36.621063232421875</v>
      </c>
      <c r="CZ525" s="3">
        <v>39.036308288574219</v>
      </c>
      <c r="DA525" s="3">
        <v>41.592483520507813</v>
      </c>
      <c r="DB525" t="s">
        <v>3684</v>
      </c>
      <c r="DC525" t="s">
        <v>3684</v>
      </c>
    </row>
    <row r="526" spans="1:107" x14ac:dyDescent="0.25">
      <c r="A526" s="15" t="s">
        <v>734</v>
      </c>
      <c r="C526" s="16">
        <v>42166.387962962966</v>
      </c>
      <c r="D526" s="17">
        <v>42166.387962962966</v>
      </c>
      <c r="E526" s="3">
        <v>45.077625274658203</v>
      </c>
      <c r="F526" s="3">
        <v>59.186553955078125</v>
      </c>
      <c r="G526" s="3">
        <v>47.389564514160156</v>
      </c>
      <c r="H526" s="3">
        <v>77.860809326171875</v>
      </c>
      <c r="I526" s="3">
        <v>82.596420288085938</v>
      </c>
      <c r="J526" s="3">
        <v>64.799224853515625</v>
      </c>
      <c r="K526" s="3">
        <v>54.754096984863281</v>
      </c>
      <c r="L526" s="3">
        <v>50.457977294921875</v>
      </c>
      <c r="M526" s="3">
        <v>42.608211517333984</v>
      </c>
      <c r="N526" s="3">
        <v>38.114540100097656</v>
      </c>
      <c r="O526" s="3">
        <v>35.268901824951172</v>
      </c>
      <c r="P526" s="3">
        <v>40.798072814941406</v>
      </c>
      <c r="Q526" s="3">
        <v>44.748001098632813</v>
      </c>
      <c r="R526" s="3">
        <v>41.361152648925781</v>
      </c>
      <c r="S526" s="3">
        <v>41.063884735107422</v>
      </c>
      <c r="T526" s="3">
        <v>41.312690734863281</v>
      </c>
      <c r="U526" s="3">
        <v>44.233963012695313</v>
      </c>
      <c r="V526" s="3">
        <v>61.004825592041016</v>
      </c>
      <c r="W526" s="3">
        <v>52.168830871582031</v>
      </c>
      <c r="X526" s="3">
        <v>43.855697631835938</v>
      </c>
      <c r="Y526" s="3">
        <v>39.373889923095703</v>
      </c>
      <c r="Z526" s="3">
        <v>38.849514007568359</v>
      </c>
      <c r="AA526" s="3">
        <v>34.565738677978516</v>
      </c>
      <c r="AB526" s="3">
        <v>39.206878662109375</v>
      </c>
      <c r="AC526" s="3">
        <v>41.944667816162109</v>
      </c>
      <c r="AD526" s="3">
        <v>39.334857940673828</v>
      </c>
      <c r="AE526" s="3">
        <v>40.061466217041016</v>
      </c>
      <c r="AF526" s="3">
        <v>40.971725463867188</v>
      </c>
      <c r="AG526" s="3">
        <v>43.935558319091797</v>
      </c>
      <c r="AH526" s="3">
        <v>69.664642333984375</v>
      </c>
      <c r="AI526" s="3">
        <v>63.044807434082031</v>
      </c>
      <c r="AJ526" s="3">
        <v>57.409252166748047</v>
      </c>
      <c r="AK526" s="3">
        <v>54.686500549316406</v>
      </c>
      <c r="AL526" s="3">
        <v>53.392673492431641</v>
      </c>
      <c r="AM526" s="3">
        <v>46.94384765625</v>
      </c>
      <c r="AN526" s="3">
        <v>48.940750122070313</v>
      </c>
      <c r="AO526" s="3">
        <v>44.585029602050781</v>
      </c>
      <c r="AP526" s="3">
        <v>38.590911865234375</v>
      </c>
      <c r="AQ526" s="3">
        <v>37.829441070556641</v>
      </c>
      <c r="AR526" s="3">
        <v>38.392139434814453</v>
      </c>
      <c r="AS526" s="3">
        <v>36.0181884765625</v>
      </c>
      <c r="AT526" s="3">
        <v>35.432075500488281</v>
      </c>
      <c r="AU526" s="3">
        <v>31.630752563476563</v>
      </c>
      <c r="AV526" s="3">
        <v>29.396366119384766</v>
      </c>
      <c r="AW526" s="3">
        <v>33.022098541259766</v>
      </c>
      <c r="AX526" s="3">
        <v>28.559244155883789</v>
      </c>
      <c r="AY526" s="3">
        <v>30.969331741333008</v>
      </c>
      <c r="AZ526" s="3">
        <v>34.19598388671875</v>
      </c>
      <c r="BA526" s="3">
        <v>35.031898498535156</v>
      </c>
      <c r="BB526" s="3">
        <v>38.296501159667969</v>
      </c>
      <c r="BC526" s="3">
        <v>39.795516967773438</v>
      </c>
      <c r="BD526" s="3">
        <v>41.388404846191406</v>
      </c>
      <c r="BE526" s="3">
        <v>38.596672058105469</v>
      </c>
      <c r="BF526" s="3">
        <v>37.864707946777344</v>
      </c>
      <c r="BG526" s="3">
        <v>36.428424835205078</v>
      </c>
      <c r="BH526" s="3">
        <v>35.652072906494141</v>
      </c>
      <c r="BI526" s="3">
        <v>36.186115264892578</v>
      </c>
      <c r="BJ526" s="3">
        <v>36.381744384765625</v>
      </c>
      <c r="BK526" s="3">
        <v>36.078384399414063</v>
      </c>
      <c r="BL526" s="3">
        <v>36.053131103515625</v>
      </c>
      <c r="BM526" s="3">
        <v>36.419960021972656</v>
      </c>
      <c r="BN526" s="3">
        <v>36.794639587402344</v>
      </c>
      <c r="BO526" s="3">
        <v>36.528923034667969</v>
      </c>
      <c r="BP526" s="3">
        <v>38.999881744384766</v>
      </c>
      <c r="BQ526" s="3">
        <v>41.740558624267578</v>
      </c>
      <c r="BR526" s="3">
        <v>69.722145080566406</v>
      </c>
      <c r="BS526" s="3">
        <v>58.761013031005859</v>
      </c>
      <c r="BT526" s="3">
        <v>56.786209106445313</v>
      </c>
      <c r="BU526" s="3">
        <v>53.303352355957031</v>
      </c>
      <c r="BV526" s="3">
        <v>56.095985412597656</v>
      </c>
      <c r="BW526" s="3">
        <v>39.581562042236328</v>
      </c>
      <c r="BX526" s="3">
        <v>49.938488006591797</v>
      </c>
      <c r="BY526" s="3">
        <v>45.103584289550781</v>
      </c>
      <c r="BZ526" s="3">
        <v>37.419517517089844</v>
      </c>
      <c r="CA526" s="3">
        <v>38.500385284423828</v>
      </c>
      <c r="CB526" s="3">
        <v>41.503005981445313</v>
      </c>
      <c r="CC526" s="3">
        <v>29.350162506103516</v>
      </c>
      <c r="CD526" s="3">
        <v>31.983715057373047</v>
      </c>
      <c r="CE526" s="3">
        <v>32.097297668457031</v>
      </c>
      <c r="CF526" s="3">
        <v>28.990556716918945</v>
      </c>
      <c r="CG526" s="3">
        <v>32.944164276123047</v>
      </c>
      <c r="CH526" s="3">
        <v>27.535360336303711</v>
      </c>
      <c r="CI526" s="3">
        <v>30.239452362060547</v>
      </c>
      <c r="CJ526" s="3">
        <v>33.777133941650391</v>
      </c>
      <c r="CK526" s="3">
        <v>35.626018524169922</v>
      </c>
      <c r="CL526" s="3">
        <v>36.339954376220703</v>
      </c>
      <c r="CM526" s="3">
        <v>36.944431304931641</v>
      </c>
      <c r="CN526" s="3">
        <v>37.036911010742187</v>
      </c>
      <c r="CO526" s="3">
        <v>35.409019470214844</v>
      </c>
      <c r="CP526" s="3">
        <v>33.368503570556641</v>
      </c>
      <c r="CQ526" s="3">
        <v>33.853176116943359</v>
      </c>
      <c r="CR526" s="3">
        <v>34.53564453125</v>
      </c>
      <c r="CS526" s="3">
        <v>34.667491912841797</v>
      </c>
      <c r="CT526" s="3">
        <v>35.454887390136719</v>
      </c>
      <c r="CU526" s="3">
        <v>34.574569702148437</v>
      </c>
      <c r="CV526" s="3">
        <v>35.649105072021484</v>
      </c>
      <c r="CW526" s="3">
        <v>35.855525970458984</v>
      </c>
      <c r="CX526" s="3">
        <v>36.499996185302734</v>
      </c>
      <c r="CY526" s="3">
        <v>35.507564544677734</v>
      </c>
      <c r="CZ526" s="3">
        <v>38.570674896240234</v>
      </c>
      <c r="DA526" s="3">
        <v>41.7110595703125</v>
      </c>
      <c r="DB526" t="s">
        <v>3684</v>
      </c>
      <c r="DC526" t="s">
        <v>3684</v>
      </c>
    </row>
    <row r="527" spans="1:107" x14ac:dyDescent="0.25">
      <c r="A527" s="15" t="s">
        <v>735</v>
      </c>
      <c r="C527" s="16">
        <v>42166.387962962966</v>
      </c>
      <c r="D527" s="17">
        <v>42166.387962962966</v>
      </c>
      <c r="E527" s="3">
        <v>45.395965576171875</v>
      </c>
      <c r="F527" s="3">
        <v>54.415340423583984</v>
      </c>
      <c r="G527" s="3">
        <v>46.284278869628906</v>
      </c>
      <c r="H527" s="3">
        <v>78.771186828613281</v>
      </c>
      <c r="I527" s="3">
        <v>83.332260131835937</v>
      </c>
      <c r="J527" s="3">
        <v>62.552234649658203</v>
      </c>
      <c r="K527" s="3">
        <v>54.821952819824219</v>
      </c>
      <c r="L527" s="3">
        <v>47.773193359375</v>
      </c>
      <c r="M527" s="3">
        <v>43.294868469238281</v>
      </c>
      <c r="N527" s="3">
        <v>37.596031188964844</v>
      </c>
      <c r="O527" s="3">
        <v>36.293258666992188</v>
      </c>
      <c r="P527" s="3">
        <v>40.499011993408203</v>
      </c>
      <c r="Q527" s="3">
        <v>43.329074859619141</v>
      </c>
      <c r="R527" s="3">
        <v>40.610675811767578</v>
      </c>
      <c r="S527" s="3">
        <v>40.28375244140625</v>
      </c>
      <c r="T527" s="3">
        <v>40.755691528320313</v>
      </c>
      <c r="U527" s="3">
        <v>43.907222747802734</v>
      </c>
      <c r="V527" s="3">
        <v>59.173915863037109</v>
      </c>
      <c r="W527" s="3">
        <v>56.978473663330078</v>
      </c>
      <c r="X527" s="3">
        <v>44.405197143554688</v>
      </c>
      <c r="Y527" s="3">
        <v>44.643913269042969</v>
      </c>
      <c r="Z527" s="3">
        <v>36.412933349609375</v>
      </c>
      <c r="AA527" s="3">
        <v>36.477523803710937</v>
      </c>
      <c r="AB527" s="3">
        <v>41.769332885742187</v>
      </c>
      <c r="AC527" s="3">
        <v>41.293704986572266</v>
      </c>
      <c r="AD527" s="3">
        <v>40.022609710693359</v>
      </c>
      <c r="AE527" s="3">
        <v>38.670581817626953</v>
      </c>
      <c r="AF527" s="3">
        <v>39.937232971191406</v>
      </c>
      <c r="AG527" s="3">
        <v>43.564853668212891</v>
      </c>
      <c r="AH527" s="3">
        <v>69.1485595703125</v>
      </c>
      <c r="AI527" s="3">
        <v>60.897117614746094</v>
      </c>
      <c r="AJ527" s="3">
        <v>56.998996734619141</v>
      </c>
      <c r="AK527" s="3">
        <v>54.574596405029297</v>
      </c>
      <c r="AL527" s="3">
        <v>55.377231597900391</v>
      </c>
      <c r="AM527" s="3">
        <v>44.306900024414062</v>
      </c>
      <c r="AN527" s="3">
        <v>48.228160858154297</v>
      </c>
      <c r="AO527" s="3">
        <v>43.455608367919922</v>
      </c>
      <c r="AP527" s="3">
        <v>38.914119720458984</v>
      </c>
      <c r="AQ527" s="3">
        <v>40.17462158203125</v>
      </c>
      <c r="AR527" s="3">
        <v>37.747161865234375</v>
      </c>
      <c r="AS527" s="3">
        <v>34.562026977539062</v>
      </c>
      <c r="AT527" s="3">
        <v>35.397911071777344</v>
      </c>
      <c r="AU527" s="3">
        <v>31.113374710083008</v>
      </c>
      <c r="AV527" s="3">
        <v>30.061977386474609</v>
      </c>
      <c r="AW527" s="3">
        <v>32.432048797607422</v>
      </c>
      <c r="AX527" s="3">
        <v>31.00886344909668</v>
      </c>
      <c r="AY527" s="3">
        <v>31.148294448852539</v>
      </c>
      <c r="AZ527" s="3">
        <v>33.795677185058594</v>
      </c>
      <c r="BA527" s="3">
        <v>35.045520782470703</v>
      </c>
      <c r="BB527" s="3">
        <v>37.160980224609375</v>
      </c>
      <c r="BC527" s="3">
        <v>38.584033966064453</v>
      </c>
      <c r="BD527" s="3">
        <v>39.275871276855469</v>
      </c>
      <c r="BE527" s="3">
        <v>37.732597351074219</v>
      </c>
      <c r="BF527" s="3">
        <v>36.581218719482422</v>
      </c>
      <c r="BG527" s="3">
        <v>35.669933319091797</v>
      </c>
      <c r="BH527" s="3">
        <v>35.794002532958984</v>
      </c>
      <c r="BI527" s="3">
        <v>35.460403442382813</v>
      </c>
      <c r="BJ527" s="3">
        <v>35.566276550292969</v>
      </c>
      <c r="BK527" s="3">
        <v>35.294040679931641</v>
      </c>
      <c r="BL527" s="3">
        <v>35.746902465820313</v>
      </c>
      <c r="BM527" s="3">
        <v>35.892902374267578</v>
      </c>
      <c r="BN527" s="3">
        <v>36.186180114746094</v>
      </c>
      <c r="BO527" s="3">
        <v>35.926189422607422</v>
      </c>
      <c r="BP527" s="3">
        <v>38.513927459716797</v>
      </c>
      <c r="BQ527" s="3">
        <v>41.515735626220703</v>
      </c>
      <c r="BR527" s="3">
        <v>67.868896484375</v>
      </c>
      <c r="BS527" s="3">
        <v>56.112937927246094</v>
      </c>
      <c r="BT527" s="3">
        <v>56.561237335205078</v>
      </c>
      <c r="BU527" s="3">
        <v>54.860301971435547</v>
      </c>
      <c r="BV527" s="3">
        <v>56.587322235107422</v>
      </c>
      <c r="BW527" s="3">
        <v>39.232261657714844</v>
      </c>
      <c r="BX527" s="3">
        <v>46.210758209228516</v>
      </c>
      <c r="BY527" s="3">
        <v>39.522418975830078</v>
      </c>
      <c r="BZ527" s="3">
        <v>40.350017547607422</v>
      </c>
      <c r="CA527" s="3">
        <v>40.863712310791016</v>
      </c>
      <c r="CB527" s="3">
        <v>33.798782348632813</v>
      </c>
      <c r="CC527" s="3">
        <v>33.554931640625</v>
      </c>
      <c r="CD527" s="3">
        <v>36.768852233886719</v>
      </c>
      <c r="CE527" s="3">
        <v>30.957275390625</v>
      </c>
      <c r="CF527" s="3">
        <v>30.293975830078125</v>
      </c>
      <c r="CG527" s="3">
        <v>31.939836502075195</v>
      </c>
      <c r="CH527" s="3">
        <v>33.411998748779297</v>
      </c>
      <c r="CI527" s="3">
        <v>31.845243453979492</v>
      </c>
      <c r="CJ527" s="3">
        <v>32.050846099853516</v>
      </c>
      <c r="CK527" s="3">
        <v>34.919391632080078</v>
      </c>
      <c r="CL527" s="3">
        <v>35.144687652587891</v>
      </c>
      <c r="CM527" s="3">
        <v>38.556362152099609</v>
      </c>
      <c r="CN527" s="3">
        <v>36.583553314208984</v>
      </c>
      <c r="CO527" s="3">
        <v>37.225276947021484</v>
      </c>
      <c r="CP527" s="3">
        <v>36.257041931152344</v>
      </c>
      <c r="CQ527" s="3">
        <v>35.234664916992188</v>
      </c>
      <c r="CR527" s="3">
        <v>35.577960968017578</v>
      </c>
      <c r="CS527" s="3">
        <v>34.090934753417969</v>
      </c>
      <c r="CT527" s="3">
        <v>34.033248901367188</v>
      </c>
      <c r="CU527" s="3">
        <v>34.350452423095703</v>
      </c>
      <c r="CV527" s="3">
        <v>35.108013153076172</v>
      </c>
      <c r="CW527" s="3">
        <v>35.226055145263672</v>
      </c>
      <c r="CX527" s="3">
        <v>35.358421325683594</v>
      </c>
      <c r="CY527" s="3">
        <v>35.286026000976563</v>
      </c>
      <c r="CZ527" s="3">
        <v>38.217632293701172</v>
      </c>
      <c r="DA527" s="3">
        <v>41.166313171386719</v>
      </c>
      <c r="DB527" t="s">
        <v>3684</v>
      </c>
      <c r="DC527" t="s">
        <v>3684</v>
      </c>
    </row>
    <row r="528" spans="1:107" x14ac:dyDescent="0.25">
      <c r="A528" s="15" t="s">
        <v>736</v>
      </c>
      <c r="C528" s="16">
        <v>42166.387962962966</v>
      </c>
      <c r="D528" s="17">
        <v>42166.387962962966</v>
      </c>
      <c r="E528" s="3">
        <v>45.568267822265625</v>
      </c>
      <c r="F528" s="3">
        <v>62.196853637695312</v>
      </c>
      <c r="G528" s="3">
        <v>45.974033355712891</v>
      </c>
      <c r="H528" s="3">
        <v>76.998283386230469</v>
      </c>
      <c r="I528" s="3">
        <v>80.321952819824219</v>
      </c>
      <c r="J528" s="3">
        <v>62.092761993408203</v>
      </c>
      <c r="K528" s="3">
        <v>55.765670776367188</v>
      </c>
      <c r="L528" s="3">
        <v>49.238735198974609</v>
      </c>
      <c r="M528" s="3">
        <v>43.670768737792969</v>
      </c>
      <c r="N528" s="3">
        <v>37.149444580078125</v>
      </c>
      <c r="O528" s="3">
        <v>36.31024169921875</v>
      </c>
      <c r="P528" s="3">
        <v>40.969741821289063</v>
      </c>
      <c r="Q528" s="3">
        <v>42.961761474609375</v>
      </c>
      <c r="R528" s="3">
        <v>39.935497283935547</v>
      </c>
      <c r="S528" s="3">
        <v>39.391258239746094</v>
      </c>
      <c r="T528" s="3">
        <v>40.096874237060547</v>
      </c>
      <c r="U528" s="3">
        <v>43.833606719970703</v>
      </c>
      <c r="V528" s="3">
        <v>63.028854370117188</v>
      </c>
      <c r="W528" s="3">
        <v>54.617111206054688</v>
      </c>
      <c r="X528" s="3">
        <v>51.584682464599609</v>
      </c>
      <c r="Y528" s="3">
        <v>43.441635131835937</v>
      </c>
      <c r="Z528" s="3">
        <v>37.197418212890625</v>
      </c>
      <c r="AA528" s="3">
        <v>37.713306427001953</v>
      </c>
      <c r="AB528" s="3">
        <v>39.175621032714844</v>
      </c>
      <c r="AC528" s="3">
        <v>43.217277526855469</v>
      </c>
      <c r="AD528" s="3">
        <v>38.835575103759766</v>
      </c>
      <c r="AE528" s="3">
        <v>38.764049530029297</v>
      </c>
      <c r="AF528" s="3">
        <v>39.303504943847656</v>
      </c>
      <c r="AG528" s="3">
        <v>43.919017791748047</v>
      </c>
      <c r="AH528" s="3">
        <v>68.058341979980469</v>
      </c>
      <c r="AI528" s="3">
        <v>60.782207489013672</v>
      </c>
      <c r="AJ528" s="3">
        <v>58.040603637695313</v>
      </c>
      <c r="AK528" s="3">
        <v>53.941413879394531</v>
      </c>
      <c r="AL528" s="3">
        <v>55.816848754882812</v>
      </c>
      <c r="AM528" s="3">
        <v>42.389945983886719</v>
      </c>
      <c r="AN528" s="3">
        <v>48.629512786865234</v>
      </c>
      <c r="AO528" s="3">
        <v>43.670204162597656</v>
      </c>
      <c r="AP528" s="3">
        <v>39.350498199462891</v>
      </c>
      <c r="AQ528" s="3">
        <v>41.689849853515625</v>
      </c>
      <c r="AR528" s="3">
        <v>36.959392547607422</v>
      </c>
      <c r="AS528" s="3">
        <v>36.994655609130859</v>
      </c>
      <c r="AT528" s="3">
        <v>35.192558288574219</v>
      </c>
      <c r="AU528" s="3">
        <v>32.492462158203125</v>
      </c>
      <c r="AV528" s="3">
        <v>30.238365173339844</v>
      </c>
      <c r="AW528" s="3">
        <v>32.410697937011719</v>
      </c>
      <c r="AX528" s="3">
        <v>30.452020645141602</v>
      </c>
      <c r="AY528" s="3">
        <v>31.198728561401367</v>
      </c>
      <c r="AZ528" s="3">
        <v>33.769134521484375</v>
      </c>
      <c r="BA528" s="3">
        <v>36.807151794433594</v>
      </c>
      <c r="BB528" s="3">
        <v>36.884407043457031</v>
      </c>
      <c r="BC528" s="3">
        <v>38.221164703369141</v>
      </c>
      <c r="BD528" s="3">
        <v>39.076362609863281</v>
      </c>
      <c r="BE528" s="3">
        <v>37.244731903076172</v>
      </c>
      <c r="BF528" s="3">
        <v>36.136829376220703</v>
      </c>
      <c r="BG528" s="3">
        <v>34.75006103515625</v>
      </c>
      <c r="BH528" s="3">
        <v>34.647747039794922</v>
      </c>
      <c r="BI528" s="3">
        <v>34.774574279785156</v>
      </c>
      <c r="BJ528" s="3">
        <v>34.669673919677734</v>
      </c>
      <c r="BK528" s="3">
        <v>34.496910095214844</v>
      </c>
      <c r="BL528" s="3">
        <v>35.140869140625</v>
      </c>
      <c r="BM528" s="3">
        <v>35.258693695068359</v>
      </c>
      <c r="BN528" s="3">
        <v>35.629459381103516</v>
      </c>
      <c r="BO528" s="3">
        <v>35.542110443115234</v>
      </c>
      <c r="BP528" s="3">
        <v>38.334884643554688</v>
      </c>
      <c r="BQ528" s="3">
        <v>41.589176177978516</v>
      </c>
      <c r="BR528" s="3">
        <v>66.58502197265625</v>
      </c>
      <c r="BS528" s="3">
        <v>62.404308319091797</v>
      </c>
      <c r="BT528" s="3">
        <v>59.703521728515625</v>
      </c>
      <c r="BU528" s="3">
        <v>52.018527984619141</v>
      </c>
      <c r="BV528" s="3">
        <v>55.561935424804687</v>
      </c>
      <c r="BW528" s="3">
        <v>39.944854736328125</v>
      </c>
      <c r="BX528" s="3">
        <v>50.631587982177734</v>
      </c>
      <c r="BY528" s="3">
        <v>45.798725128173828</v>
      </c>
      <c r="BZ528" s="3">
        <v>38.513858795166016</v>
      </c>
      <c r="CA528" s="3">
        <v>43.287574768066406</v>
      </c>
      <c r="CB528" s="3">
        <v>36.859199523925781</v>
      </c>
      <c r="CC528" s="3">
        <v>41.229061126708984</v>
      </c>
      <c r="CD528" s="3">
        <v>32.586483001708984</v>
      </c>
      <c r="CE528" s="3">
        <v>33.471351623535156</v>
      </c>
      <c r="CF528" s="3">
        <v>30.563322067260742</v>
      </c>
      <c r="CG528" s="3">
        <v>30.94721794128418</v>
      </c>
      <c r="CH528" s="3">
        <v>26.276212692260742</v>
      </c>
      <c r="CI528" s="3">
        <v>31.361043930053711</v>
      </c>
      <c r="CJ528" s="3">
        <v>35.194232940673828</v>
      </c>
      <c r="CK528" s="3">
        <v>38.219310760498047</v>
      </c>
      <c r="CL528" s="3">
        <v>36.896442413330078</v>
      </c>
      <c r="CM528" s="3">
        <v>36.941978454589844</v>
      </c>
      <c r="CN528" s="3">
        <v>39.882270812988281</v>
      </c>
      <c r="CO528" s="3">
        <v>36.973613739013672</v>
      </c>
      <c r="CP528" s="3">
        <v>35.229766845703125</v>
      </c>
      <c r="CQ528" s="3">
        <v>32.997875213623047</v>
      </c>
      <c r="CR528" s="3">
        <v>32.639842987060547</v>
      </c>
      <c r="CS528" s="3">
        <v>33.774826049804688</v>
      </c>
      <c r="CT528" s="3">
        <v>34.094165802001953</v>
      </c>
      <c r="CU528" s="3">
        <v>33.858940124511719</v>
      </c>
      <c r="CV528" s="3">
        <v>34.396377563476562</v>
      </c>
      <c r="CW528" s="3">
        <v>34.526172637939453</v>
      </c>
      <c r="CX528" s="3">
        <v>34.954193115234375</v>
      </c>
      <c r="CY528" s="3">
        <v>35.240192413330078</v>
      </c>
      <c r="CZ528" s="3">
        <v>38.104267120361328</v>
      </c>
      <c r="DA528" s="3">
        <v>41.893581390380859</v>
      </c>
      <c r="DB528" t="s">
        <v>3684</v>
      </c>
      <c r="DC528" t="s">
        <v>3684</v>
      </c>
    </row>
    <row r="529" spans="1:107" x14ac:dyDescent="0.25">
      <c r="A529" s="15" t="s">
        <v>737</v>
      </c>
      <c r="C529" s="16">
        <v>42166.387962962966</v>
      </c>
      <c r="D529" s="17">
        <v>42166.387962962966</v>
      </c>
      <c r="E529" s="3">
        <v>42.639041900634766</v>
      </c>
      <c r="F529" s="3">
        <v>59.186553955078125</v>
      </c>
      <c r="G529" s="3">
        <v>44.849105834960938</v>
      </c>
      <c r="H529" s="3">
        <v>77.451637268066406</v>
      </c>
      <c r="I529" s="3">
        <v>80.36865234375</v>
      </c>
      <c r="J529" s="3">
        <v>64.020187377929688</v>
      </c>
      <c r="K529" s="3">
        <v>56.169113159179688</v>
      </c>
      <c r="L529" s="3">
        <v>49.871120452880859</v>
      </c>
      <c r="M529" s="3">
        <v>43.133998870849609</v>
      </c>
      <c r="N529" s="3">
        <v>38.182865142822266</v>
      </c>
      <c r="O529" s="3">
        <v>41.434345245361328</v>
      </c>
      <c r="P529" s="3">
        <v>41.258441925048828</v>
      </c>
      <c r="Q529" s="3">
        <v>41.840850830078125</v>
      </c>
      <c r="R529" s="3">
        <v>39.73046875</v>
      </c>
      <c r="S529" s="3">
        <v>39.025806427001953</v>
      </c>
      <c r="T529" s="3">
        <v>39.575878143310547</v>
      </c>
      <c r="U529" s="3">
        <v>43.748367309570313</v>
      </c>
      <c r="V529" s="3">
        <v>65.764244079589844</v>
      </c>
      <c r="W529" s="3">
        <v>57.373744964599609</v>
      </c>
      <c r="X529" s="3">
        <v>49.114589691162109</v>
      </c>
      <c r="Y529" s="3">
        <v>43.021255493164062</v>
      </c>
      <c r="Z529" s="3">
        <v>38.428184509277344</v>
      </c>
      <c r="AA529" s="3">
        <v>44.768444061279297</v>
      </c>
      <c r="AB529" s="3">
        <v>41.026222229003906</v>
      </c>
      <c r="AC529" s="3">
        <v>38.091941833496094</v>
      </c>
      <c r="AD529" s="3">
        <v>40.429973602294922</v>
      </c>
      <c r="AE529" s="3">
        <v>39.073528289794922</v>
      </c>
      <c r="AF529" s="3">
        <v>39.3074951171875</v>
      </c>
      <c r="AG529" s="3">
        <v>43.573246002197266</v>
      </c>
      <c r="AH529" s="3">
        <v>66.139610290527344</v>
      </c>
      <c r="AI529" s="3">
        <v>62.488506317138672</v>
      </c>
      <c r="AJ529" s="3">
        <v>60.151615142822266</v>
      </c>
      <c r="AK529" s="3">
        <v>52.376491546630859</v>
      </c>
      <c r="AL529" s="3">
        <v>55.136425018310547</v>
      </c>
      <c r="AM529" s="3">
        <v>41.814315795898438</v>
      </c>
      <c r="AN529" s="3">
        <v>48.722988128662109</v>
      </c>
      <c r="AO529" s="3">
        <v>44.221359252929687</v>
      </c>
      <c r="AP529" s="3">
        <v>42.956466674804688</v>
      </c>
      <c r="AQ529" s="3">
        <v>40.73736572265625</v>
      </c>
      <c r="AR529" s="3">
        <v>38.150711059570313</v>
      </c>
      <c r="AS529" s="3">
        <v>40.553230285644531</v>
      </c>
      <c r="AT529" s="3">
        <v>34.125041961669922</v>
      </c>
      <c r="AU529" s="3">
        <v>31.497920989990234</v>
      </c>
      <c r="AV529" s="3">
        <v>31.552385330200195</v>
      </c>
      <c r="AW529" s="3">
        <v>31.530599594116211</v>
      </c>
      <c r="AX529" s="3">
        <v>31.126541137695313</v>
      </c>
      <c r="AY529" s="3">
        <v>36.168231964111328</v>
      </c>
      <c r="AZ529" s="3">
        <v>37.045528411865234</v>
      </c>
      <c r="BA529" s="3">
        <v>38.372001647949219</v>
      </c>
      <c r="BB529" s="3">
        <v>35.822044372558594</v>
      </c>
      <c r="BC529" s="3">
        <v>37.079864501953125</v>
      </c>
      <c r="BD529" s="3">
        <v>38.104801177978516</v>
      </c>
      <c r="BE529" s="3">
        <v>36.47052001953125</v>
      </c>
      <c r="BF529" s="3">
        <v>35.256397247314453</v>
      </c>
      <c r="BG529" s="3">
        <v>34.366428375244141</v>
      </c>
      <c r="BH529" s="3">
        <v>34.349746704101563</v>
      </c>
      <c r="BI529" s="3">
        <v>34.035446166992187</v>
      </c>
      <c r="BJ529" s="3">
        <v>34.309333801269531</v>
      </c>
      <c r="BK529" s="3">
        <v>34.410861968994141</v>
      </c>
      <c r="BL529" s="3">
        <v>34.824405670166016</v>
      </c>
      <c r="BM529" s="3">
        <v>34.764854431152344</v>
      </c>
      <c r="BN529" s="3">
        <v>35.165309906005859</v>
      </c>
      <c r="BO529" s="3">
        <v>35.518516540527344</v>
      </c>
      <c r="BP529" s="3">
        <v>38.144062042236328</v>
      </c>
      <c r="BQ529" s="3">
        <v>41.520500183105469</v>
      </c>
      <c r="BR529" s="3">
        <v>60.037403106689453</v>
      </c>
      <c r="BS529" s="3">
        <v>64.444984436035156</v>
      </c>
      <c r="BT529" s="3">
        <v>62.141849517822266</v>
      </c>
      <c r="BU529" s="3">
        <v>49.536197662353516</v>
      </c>
      <c r="BV529" s="3">
        <v>54.049072265625</v>
      </c>
      <c r="BW529" s="3">
        <v>41.614707946777344</v>
      </c>
      <c r="BX529" s="3">
        <v>45.710533142089844</v>
      </c>
      <c r="BY529" s="3">
        <v>42.636405944824219</v>
      </c>
      <c r="BZ529" s="3">
        <v>46.814910888671875</v>
      </c>
      <c r="CA529" s="3">
        <v>38.737281799316406</v>
      </c>
      <c r="CB529" s="3">
        <v>38.528713226318359</v>
      </c>
      <c r="CC529" s="3">
        <v>40.821662902832031</v>
      </c>
      <c r="CD529" s="3">
        <v>33.739555358886719</v>
      </c>
      <c r="CE529" s="3">
        <v>29.995304107666016</v>
      </c>
      <c r="CF529" s="3">
        <v>33.517192840576172</v>
      </c>
      <c r="CG529" s="3">
        <v>32.201545715332031</v>
      </c>
      <c r="CH529" s="3">
        <v>30.218023300170898</v>
      </c>
      <c r="CI529" s="3">
        <v>41.811553955078125</v>
      </c>
      <c r="CJ529" s="3">
        <v>40.808391571044922</v>
      </c>
      <c r="CK529" s="3">
        <v>39.286838531494141</v>
      </c>
      <c r="CL529" s="3">
        <v>33.520675659179688</v>
      </c>
      <c r="CM529" s="3">
        <v>33.584724426269531</v>
      </c>
      <c r="CN529" s="3">
        <v>32.171932220458984</v>
      </c>
      <c r="CO529" s="3">
        <v>34.653373718261719</v>
      </c>
      <c r="CP529" s="3">
        <v>34.30108642578125</v>
      </c>
      <c r="CQ529" s="3">
        <v>34.727882385253906</v>
      </c>
      <c r="CR529" s="3">
        <v>35.300060272216797</v>
      </c>
      <c r="CS529" s="3">
        <v>34.098831176757813</v>
      </c>
      <c r="CT529" s="3">
        <v>34.154792785644531</v>
      </c>
      <c r="CU529" s="3">
        <v>34.559959411621094</v>
      </c>
      <c r="CV529" s="3">
        <v>34.413379669189453</v>
      </c>
      <c r="CW529" s="3">
        <v>34.414901733398438</v>
      </c>
      <c r="CX529" s="3">
        <v>34.781890869140625</v>
      </c>
      <c r="CY529" s="3">
        <v>35.565872192382813</v>
      </c>
      <c r="CZ529" s="3">
        <v>38.112655639648438</v>
      </c>
      <c r="DA529" s="3">
        <v>41.151893615722656</v>
      </c>
      <c r="DB529" t="s">
        <v>3684</v>
      </c>
      <c r="DC529" t="s">
        <v>3684</v>
      </c>
    </row>
    <row r="530" spans="1:107" x14ac:dyDescent="0.25">
      <c r="A530" s="15" t="s">
        <v>738</v>
      </c>
      <c r="C530" s="16">
        <v>42166.387962962966</v>
      </c>
      <c r="D530" s="17">
        <v>42166.387962962966</v>
      </c>
      <c r="E530" s="3">
        <v>48.973884582519531</v>
      </c>
      <c r="F530" s="3">
        <v>61.405040740966797</v>
      </c>
      <c r="G530" s="3">
        <v>46.979297637939453</v>
      </c>
      <c r="H530" s="3">
        <v>68.094596862792969</v>
      </c>
      <c r="I530" s="3">
        <v>73.007400512695312</v>
      </c>
      <c r="J530" s="3">
        <v>65.106597900390625</v>
      </c>
      <c r="K530" s="3">
        <v>54.960643768310547</v>
      </c>
      <c r="L530" s="3">
        <v>49.571220397949219</v>
      </c>
      <c r="M530" s="3">
        <v>42.8975830078125</v>
      </c>
      <c r="N530" s="3">
        <v>37.807353973388672</v>
      </c>
      <c r="O530" s="3">
        <v>41.345249176025391</v>
      </c>
      <c r="P530" s="3">
        <v>38.858364105224609</v>
      </c>
      <c r="Q530" s="3">
        <v>41.119251251220703</v>
      </c>
      <c r="R530" s="3">
        <v>41.652679443359375</v>
      </c>
      <c r="S530" s="3">
        <v>42.563240051269531</v>
      </c>
      <c r="T530" s="3">
        <v>40.176963806152344</v>
      </c>
      <c r="U530" s="3">
        <v>43.865043640136719</v>
      </c>
      <c r="V530" s="3">
        <v>65.548690795898438</v>
      </c>
      <c r="W530" s="3">
        <v>49.369136810302734</v>
      </c>
      <c r="X530" s="3">
        <v>48.339801788330078</v>
      </c>
      <c r="Y530" s="3">
        <v>41.949562072753906</v>
      </c>
      <c r="Z530" s="3">
        <v>39.098876953125</v>
      </c>
      <c r="AA530" s="3">
        <v>36.039196014404297</v>
      </c>
      <c r="AB530" s="3">
        <v>35.869209289550781</v>
      </c>
      <c r="AC530" s="3">
        <v>41.150882720947266</v>
      </c>
      <c r="AD530" s="3">
        <v>42.413043975830078</v>
      </c>
      <c r="AE530" s="3">
        <v>44.406032562255859</v>
      </c>
      <c r="AF530" s="3">
        <v>41.081863403320312</v>
      </c>
      <c r="AG530" s="3">
        <v>44.220386505126953</v>
      </c>
      <c r="AH530" s="3">
        <v>62.95513916015625</v>
      </c>
      <c r="AI530" s="3">
        <v>65.130729675292969</v>
      </c>
      <c r="AJ530" s="3">
        <v>61.769271850585938</v>
      </c>
      <c r="AK530" s="3">
        <v>50.912464141845703</v>
      </c>
      <c r="AL530" s="3">
        <v>54.045986175537109</v>
      </c>
      <c r="AM530" s="3">
        <v>44.299949645996094</v>
      </c>
      <c r="AN530" s="3">
        <v>49.287151336669922</v>
      </c>
      <c r="AO530" s="3">
        <v>42.938053131103516</v>
      </c>
      <c r="AP530" s="3">
        <v>45.837543487548828</v>
      </c>
      <c r="AQ530" s="3">
        <v>40.988632202148438</v>
      </c>
      <c r="AR530" s="3">
        <v>37.898406982421875</v>
      </c>
      <c r="AS530" s="3">
        <v>38.612190246582031</v>
      </c>
      <c r="AT530" s="3">
        <v>34.422416687011719</v>
      </c>
      <c r="AU530" s="3">
        <v>30.572307586669922</v>
      </c>
      <c r="AV530" s="3">
        <v>31.820507049560547</v>
      </c>
      <c r="AW530" s="3">
        <v>36.058799743652344</v>
      </c>
      <c r="AX530" s="3">
        <v>38.771461486816406</v>
      </c>
      <c r="AY530" s="3">
        <v>38.794075012207031</v>
      </c>
      <c r="AZ530" s="3">
        <v>37.608840942382813</v>
      </c>
      <c r="BA530" s="3">
        <v>36.293987274169922</v>
      </c>
      <c r="BB530" s="3">
        <v>33.681060791015625</v>
      </c>
      <c r="BC530" s="3">
        <v>35.522377014160156</v>
      </c>
      <c r="BD530" s="3">
        <v>36.774909973144531</v>
      </c>
      <c r="BE530" s="3">
        <v>35.607620239257813</v>
      </c>
      <c r="BF530" s="3">
        <v>35.266567230224609</v>
      </c>
      <c r="BG530" s="3">
        <v>37.457675933837891</v>
      </c>
      <c r="BH530" s="3">
        <v>38.343555450439453</v>
      </c>
      <c r="BI530" s="3">
        <v>39.511589050292969</v>
      </c>
      <c r="BJ530" s="3">
        <v>37.379806518554687</v>
      </c>
      <c r="BK530" s="3">
        <v>35.36639404296875</v>
      </c>
      <c r="BL530" s="3">
        <v>34.873966217041016</v>
      </c>
      <c r="BM530" s="3">
        <v>35.341083526611328</v>
      </c>
      <c r="BN530" s="3">
        <v>35.646976470947266</v>
      </c>
      <c r="BO530" s="3">
        <v>35.815315246582031</v>
      </c>
      <c r="BP530" s="3">
        <v>38.579833984375</v>
      </c>
      <c r="BQ530" s="3">
        <v>41.471668243408203</v>
      </c>
      <c r="BR530" s="3">
        <v>39.262069702148438</v>
      </c>
      <c r="BS530" s="3">
        <v>67.153556823730469</v>
      </c>
      <c r="BT530" s="3">
        <v>62.974933624267578</v>
      </c>
      <c r="BU530" s="3">
        <v>49.493869781494141</v>
      </c>
      <c r="BV530" s="3">
        <v>52.083713531494141</v>
      </c>
      <c r="BW530" s="3">
        <v>46.829620361328125</v>
      </c>
      <c r="BX530" s="3">
        <v>50.645713806152344</v>
      </c>
      <c r="BY530" s="3">
        <v>40.783069610595703</v>
      </c>
      <c r="BZ530" s="3">
        <v>46.346366882324219</v>
      </c>
      <c r="CA530" s="3">
        <v>41.695083618164062</v>
      </c>
      <c r="CB530" s="3">
        <v>39.369491577148437</v>
      </c>
      <c r="CC530" s="3">
        <v>32.057369232177734</v>
      </c>
      <c r="CD530" s="3">
        <v>36.800399780273437</v>
      </c>
      <c r="CE530" s="3">
        <v>29.551486968994141</v>
      </c>
      <c r="CF530" s="3">
        <v>30.165233612060547</v>
      </c>
      <c r="CG530" s="3">
        <v>38.518840789794922</v>
      </c>
      <c r="CH530" s="3">
        <v>41.319915771484375</v>
      </c>
      <c r="CI530" s="3">
        <v>32.210453033447266</v>
      </c>
      <c r="CJ530" s="3">
        <v>28.300655364990234</v>
      </c>
      <c r="CK530" s="3">
        <v>29.941505432128906</v>
      </c>
      <c r="CL530" s="3">
        <v>30.144975662231445</v>
      </c>
      <c r="CM530" s="3">
        <v>35.407527923583984</v>
      </c>
      <c r="CN530" s="3">
        <v>35.771961212158203</v>
      </c>
      <c r="CO530" s="3">
        <v>34.210044860839844</v>
      </c>
      <c r="CP530" s="3">
        <v>34.758460998535156</v>
      </c>
      <c r="CQ530" s="3">
        <v>39.153507232666016</v>
      </c>
      <c r="CR530" s="3">
        <v>40.130443572998047</v>
      </c>
      <c r="CS530" s="3">
        <v>41.870899200439453</v>
      </c>
      <c r="CT530" s="3">
        <v>39.257675170898437</v>
      </c>
      <c r="CU530" s="3">
        <v>36.054542541503906</v>
      </c>
      <c r="CV530" s="3">
        <v>35.408901214599609</v>
      </c>
      <c r="CW530" s="3">
        <v>36.264396667480469</v>
      </c>
      <c r="CX530" s="3">
        <v>36.527015686035156</v>
      </c>
      <c r="CY530" s="3">
        <v>36.619228363037109</v>
      </c>
      <c r="CZ530" s="3">
        <v>39.075180053710938</v>
      </c>
      <c r="DA530" s="3">
        <v>41.645870208740234</v>
      </c>
      <c r="DB530" t="s">
        <v>3684</v>
      </c>
      <c r="DC530" t="s">
        <v>3684</v>
      </c>
    </row>
    <row r="531" spans="1:107" x14ac:dyDescent="0.25">
      <c r="A531" s="15" t="s">
        <v>739</v>
      </c>
      <c r="C531" s="16">
        <v>42166.387962962966</v>
      </c>
      <c r="D531" s="17">
        <v>42166.387962962966</v>
      </c>
      <c r="E531" s="3">
        <v>45.580699920654297</v>
      </c>
      <c r="F531" s="3">
        <v>57.425640106201172</v>
      </c>
      <c r="G531" s="3">
        <v>46.794933319091797</v>
      </c>
      <c r="H531" s="3">
        <v>61.583641052246094</v>
      </c>
      <c r="I531" s="3">
        <v>70.0390625</v>
      </c>
      <c r="J531" s="3">
        <v>66.06231689453125</v>
      </c>
      <c r="K531" s="3">
        <v>53.650928497314453</v>
      </c>
      <c r="L531" s="3">
        <v>47.363628387451172</v>
      </c>
      <c r="M531" s="3">
        <v>43.016265869140625</v>
      </c>
      <c r="N531" s="3">
        <v>38.885059356689453</v>
      </c>
      <c r="O531" s="3">
        <v>39.216690063476563</v>
      </c>
      <c r="P531" s="3">
        <v>38.995265960693359</v>
      </c>
      <c r="Q531" s="3">
        <v>41.915958404541016</v>
      </c>
      <c r="R531" s="3">
        <v>41.669273376464844</v>
      </c>
      <c r="S531" s="3">
        <v>41.615211486816406</v>
      </c>
      <c r="T531" s="3">
        <v>41.115684509277344</v>
      </c>
      <c r="U531" s="3">
        <v>44.199008941650391</v>
      </c>
      <c r="V531" s="3">
        <v>67.6534423828125</v>
      </c>
      <c r="W531" s="3">
        <v>53.713092803955078</v>
      </c>
      <c r="X531" s="3">
        <v>43.813503265380859</v>
      </c>
      <c r="Y531" s="3">
        <v>44.991123199462891</v>
      </c>
      <c r="Z531" s="3">
        <v>38.966415405273438</v>
      </c>
      <c r="AA531" s="3">
        <v>36.296630859375</v>
      </c>
      <c r="AB531" s="3">
        <v>39.084384918212891</v>
      </c>
      <c r="AC531" s="3">
        <v>42.200416564941406</v>
      </c>
      <c r="AD531" s="3">
        <v>41.787178039550781</v>
      </c>
      <c r="AE531" s="3">
        <v>40.212421417236328</v>
      </c>
      <c r="AF531" s="3">
        <v>41.836441040039063</v>
      </c>
      <c r="AG531" s="3">
        <v>44.505157470703125</v>
      </c>
      <c r="AH531" s="3">
        <v>60.528430938720703</v>
      </c>
      <c r="AI531" s="3">
        <v>66.644844055175781</v>
      </c>
      <c r="AJ531" s="3">
        <v>62.470325469970703</v>
      </c>
      <c r="AK531" s="3">
        <v>50.904434204101563</v>
      </c>
      <c r="AL531" s="3">
        <v>52.077571868896484</v>
      </c>
      <c r="AM531" s="3">
        <v>46.642810821533203</v>
      </c>
      <c r="AN531" s="3">
        <v>48.693748474121094</v>
      </c>
      <c r="AO531" s="3">
        <v>43.416179656982422</v>
      </c>
      <c r="AP531" s="3">
        <v>45.994792938232422</v>
      </c>
      <c r="AQ531" s="3">
        <v>40.693153381347656</v>
      </c>
      <c r="AR531" s="3">
        <v>37.306480407714844</v>
      </c>
      <c r="AS531" s="3">
        <v>36.132270812988281</v>
      </c>
      <c r="AT531" s="3">
        <v>34.841129302978516</v>
      </c>
      <c r="AU531" s="3">
        <v>30.578067779541016</v>
      </c>
      <c r="AV531" s="3">
        <v>30.924423217773437</v>
      </c>
      <c r="AW531" s="3">
        <v>35.090034484863281</v>
      </c>
      <c r="AX531" s="3">
        <v>36.420932769775391</v>
      </c>
      <c r="AY531" s="3">
        <v>36.641368865966797</v>
      </c>
      <c r="AZ531" s="3">
        <v>35.275791168212891</v>
      </c>
      <c r="BA531" s="3">
        <v>36.012138366699219</v>
      </c>
      <c r="BB531" s="3">
        <v>34.157421112060547</v>
      </c>
      <c r="BC531" s="3">
        <v>35.588413238525391</v>
      </c>
      <c r="BD531" s="3">
        <v>38.232257843017578</v>
      </c>
      <c r="BE531" s="3">
        <v>37.122482299804688</v>
      </c>
      <c r="BF531" s="3">
        <v>36.601631164550781</v>
      </c>
      <c r="BG531" s="3">
        <v>37.765151977539063</v>
      </c>
      <c r="BH531" s="3">
        <v>37.186695098876953</v>
      </c>
      <c r="BI531" s="3">
        <v>38.305511474609375</v>
      </c>
      <c r="BJ531" s="3">
        <v>36.625202178955078</v>
      </c>
      <c r="BK531" s="3">
        <v>35.767978668212891</v>
      </c>
      <c r="BL531" s="3">
        <v>36.167236328125</v>
      </c>
      <c r="BM531" s="3">
        <v>36.300697326660156</v>
      </c>
      <c r="BN531" s="3">
        <v>36.295963287353516</v>
      </c>
      <c r="BO531" s="3">
        <v>36.271114349365234</v>
      </c>
      <c r="BP531" s="3">
        <v>39.081912994384766</v>
      </c>
      <c r="BQ531" s="3">
        <v>41.556312561035156</v>
      </c>
      <c r="BR531" s="3">
        <v>58.670234680175781</v>
      </c>
      <c r="BS531" s="3">
        <v>67.648033142089844</v>
      </c>
      <c r="BT531" s="3">
        <v>62.605106353759766</v>
      </c>
      <c r="BU531" s="3">
        <v>51.947395324707031</v>
      </c>
      <c r="BV531" s="3">
        <v>47.870765686035156</v>
      </c>
      <c r="BW531" s="3">
        <v>48.639556884765625</v>
      </c>
      <c r="BX531" s="3">
        <v>46.533222198486328</v>
      </c>
      <c r="BY531" s="3">
        <v>45.770992279052734</v>
      </c>
      <c r="BZ531" s="3">
        <v>47.357864379882813</v>
      </c>
      <c r="CA531" s="3">
        <v>40.245658874511719</v>
      </c>
      <c r="CB531" s="3">
        <v>31.647802352905273</v>
      </c>
      <c r="CC531" s="3">
        <v>31.156946182250977</v>
      </c>
      <c r="CD531" s="3">
        <v>30.836322784423828</v>
      </c>
      <c r="CE531" s="3">
        <v>31.484991073608398</v>
      </c>
      <c r="CF531" s="3">
        <v>30.324352264404297</v>
      </c>
      <c r="CG531" s="3">
        <v>32.242000579833984</v>
      </c>
      <c r="CH531" s="3">
        <v>32.192001342773437</v>
      </c>
      <c r="CI531" s="3">
        <v>33.771224975585938</v>
      </c>
      <c r="CJ531" s="3">
        <v>33.032459259033203</v>
      </c>
      <c r="CK531" s="3">
        <v>36.413486480712891</v>
      </c>
      <c r="CL531" s="3">
        <v>34.924045562744141</v>
      </c>
      <c r="CM531" s="3">
        <v>34.474803924560547</v>
      </c>
      <c r="CN531" s="3">
        <v>39.745407104492188</v>
      </c>
      <c r="CO531" s="3">
        <v>38.53546142578125</v>
      </c>
      <c r="CP531" s="3">
        <v>38.035911560058594</v>
      </c>
      <c r="CQ531" s="3">
        <v>37.712055206298828</v>
      </c>
      <c r="CR531" s="3">
        <v>35.414207458496094</v>
      </c>
      <c r="CS531" s="3">
        <v>35.824855804443359</v>
      </c>
      <c r="CT531" s="3">
        <v>35.041725158691406</v>
      </c>
      <c r="CU531" s="3">
        <v>36.308197021484375</v>
      </c>
      <c r="CV531" s="3">
        <v>37.266864776611328</v>
      </c>
      <c r="CW531" s="3">
        <v>36.944232940673828</v>
      </c>
      <c r="CX531" s="3">
        <v>36.771472930908203</v>
      </c>
      <c r="CY531" s="3">
        <v>36.31414794921875</v>
      </c>
      <c r="CZ531" s="3">
        <v>39.643901824951172</v>
      </c>
      <c r="DA531" s="3">
        <v>41.653850555419922</v>
      </c>
      <c r="DB531" t="s">
        <v>3684</v>
      </c>
      <c r="DC531" t="s">
        <v>3684</v>
      </c>
    </row>
    <row r="532" spans="1:107" x14ac:dyDescent="0.25">
      <c r="A532" s="15" t="s">
        <v>740</v>
      </c>
      <c r="C532" s="16">
        <v>42166.387962962966</v>
      </c>
      <c r="D532" s="17">
        <v>42166.387962962966</v>
      </c>
      <c r="E532" s="3">
        <v>42.778316497802734</v>
      </c>
      <c r="F532" s="3">
        <v>54.415340423583984</v>
      </c>
      <c r="G532" s="3">
        <v>45.285774230957031</v>
      </c>
      <c r="H532" s="3">
        <v>69.971542358398438</v>
      </c>
      <c r="I532" s="3">
        <v>75.975326538085937</v>
      </c>
      <c r="J532" s="3">
        <v>66.621116638183594</v>
      </c>
      <c r="K532" s="3">
        <v>53.563999176025391</v>
      </c>
      <c r="L532" s="3">
        <v>46.831478118896484</v>
      </c>
      <c r="M532" s="3">
        <v>43.233871459960938</v>
      </c>
      <c r="N532" s="3">
        <v>38.156501770019531</v>
      </c>
      <c r="O532" s="3">
        <v>37.575424194335938</v>
      </c>
      <c r="P532" s="3">
        <v>37.425697326660156</v>
      </c>
      <c r="Q532" s="3">
        <v>41.198394775390625</v>
      </c>
      <c r="R532" s="3">
        <v>40.288547515869141</v>
      </c>
      <c r="S532" s="3">
        <v>40.750869750976563</v>
      </c>
      <c r="T532" s="3">
        <v>41.020862579345703</v>
      </c>
      <c r="U532" s="3">
        <v>44.14874267578125</v>
      </c>
      <c r="V532" s="3">
        <v>65.497444152832031</v>
      </c>
      <c r="W532" s="3">
        <v>51.900379180908203</v>
      </c>
      <c r="X532" s="3">
        <v>46.659481048583984</v>
      </c>
      <c r="Y532" s="3">
        <v>39.236076354980469</v>
      </c>
      <c r="Z532" s="3">
        <v>36.306011199951172</v>
      </c>
      <c r="AA532" s="3">
        <v>34.921062469482422</v>
      </c>
      <c r="AB532" s="3">
        <v>34.587245941162109</v>
      </c>
      <c r="AC532" s="3">
        <v>40.259010314941406</v>
      </c>
      <c r="AD532" s="3">
        <v>37.65362548828125</v>
      </c>
      <c r="AE532" s="3">
        <v>39.612739562988281</v>
      </c>
      <c r="AF532" s="3">
        <v>40.542507171630859</v>
      </c>
      <c r="AG532" s="3">
        <v>43.824260711669922</v>
      </c>
      <c r="AH532" s="3">
        <v>62.683292388916016</v>
      </c>
      <c r="AI532" s="3">
        <v>67.082077026367188</v>
      </c>
      <c r="AJ532" s="3">
        <v>61.99261474609375</v>
      </c>
      <c r="AK532" s="3">
        <v>52.511863708496094</v>
      </c>
      <c r="AL532" s="3">
        <v>49.441841125488281</v>
      </c>
      <c r="AM532" s="3">
        <v>47.398113250732422</v>
      </c>
      <c r="AN532" s="3">
        <v>46.698879241943359</v>
      </c>
      <c r="AO532" s="3">
        <v>44.624748229980469</v>
      </c>
      <c r="AP532" s="3">
        <v>46.057991027832031</v>
      </c>
      <c r="AQ532" s="3">
        <v>42.992389678955078</v>
      </c>
      <c r="AR532" s="3">
        <v>35.994213104248047</v>
      </c>
      <c r="AS532" s="3">
        <v>36.608573913574219</v>
      </c>
      <c r="AT532" s="3">
        <v>35.206874847412109</v>
      </c>
      <c r="AU532" s="3">
        <v>32.155029296875</v>
      </c>
      <c r="AV532" s="3">
        <v>30.315547943115234</v>
      </c>
      <c r="AW532" s="3">
        <v>34.108119964599609</v>
      </c>
      <c r="AX532" s="3">
        <v>33.753963470458984</v>
      </c>
      <c r="AY532" s="3">
        <v>34.192180633544922</v>
      </c>
      <c r="AZ532" s="3">
        <v>33.645698547363281</v>
      </c>
      <c r="BA532" s="3">
        <v>34.339378356933594</v>
      </c>
      <c r="BB532" s="3">
        <v>33.369476318359375</v>
      </c>
      <c r="BC532" s="3">
        <v>35.203964233398438</v>
      </c>
      <c r="BD532" s="3">
        <v>37.654369354248047</v>
      </c>
      <c r="BE532" s="3">
        <v>36.098403930664062</v>
      </c>
      <c r="BF532" s="3">
        <v>35.790981292724609</v>
      </c>
      <c r="BG532" s="3">
        <v>35.958049774169922</v>
      </c>
      <c r="BH532" s="3">
        <v>35.899330139160156</v>
      </c>
      <c r="BI532" s="3">
        <v>36.639812469482422</v>
      </c>
      <c r="BJ532" s="3">
        <v>35.693904876708984</v>
      </c>
      <c r="BK532" s="3">
        <v>35.568470001220703</v>
      </c>
      <c r="BL532" s="3">
        <v>35.9932861328125</v>
      </c>
      <c r="BM532" s="3">
        <v>35.986843109130859</v>
      </c>
      <c r="BN532" s="3">
        <v>36.390773773193359</v>
      </c>
      <c r="BO532" s="3">
        <v>36.155265808105469</v>
      </c>
      <c r="BP532" s="3">
        <v>38.861968994140625</v>
      </c>
      <c r="BQ532" s="3">
        <v>41.607387542724609</v>
      </c>
      <c r="BR532" s="3">
        <v>65.126838684082031</v>
      </c>
      <c r="BS532" s="3">
        <v>67.195945739746094</v>
      </c>
      <c r="BT532" s="3">
        <v>60.877792358398438</v>
      </c>
      <c r="BU532" s="3">
        <v>54.04376220703125</v>
      </c>
      <c r="BV532" s="3">
        <v>39.308773040771484</v>
      </c>
      <c r="BW532" s="3">
        <v>46.501884460449219</v>
      </c>
      <c r="BX532" s="3">
        <v>41.646739959716797</v>
      </c>
      <c r="BY532" s="3">
        <v>43.552692413330078</v>
      </c>
      <c r="BZ532" s="3">
        <v>43.146007537841797</v>
      </c>
      <c r="CA532" s="3">
        <v>45.340839385986328</v>
      </c>
      <c r="CB532" s="3">
        <v>34.844295501708984</v>
      </c>
      <c r="CC532" s="3">
        <v>37.54931640625</v>
      </c>
      <c r="CD532" s="3">
        <v>36.829685211181641</v>
      </c>
      <c r="CE532" s="3">
        <v>32.002876281738281</v>
      </c>
      <c r="CF532" s="3">
        <v>29.332387924194336</v>
      </c>
      <c r="CG532" s="3">
        <v>33.430107116699219</v>
      </c>
      <c r="CH532" s="3">
        <v>24.771701812744141</v>
      </c>
      <c r="CI532" s="3">
        <v>27.939544677734375</v>
      </c>
      <c r="CJ532" s="3">
        <v>28.409778594970703</v>
      </c>
      <c r="CK532" s="3">
        <v>29.980010986328125</v>
      </c>
      <c r="CL532" s="3">
        <v>32.315071105957031</v>
      </c>
      <c r="CM532" s="3">
        <v>35.64208984375</v>
      </c>
      <c r="CN532" s="3">
        <v>36.202781677246094</v>
      </c>
      <c r="CO532" s="3">
        <v>33.876914978027344</v>
      </c>
      <c r="CP532" s="3">
        <v>32.811862945556641</v>
      </c>
      <c r="CQ532" s="3">
        <v>32.473682403564453</v>
      </c>
      <c r="CR532" s="3">
        <v>33.847301483154297</v>
      </c>
      <c r="CS532" s="3">
        <v>33.966884613037109</v>
      </c>
      <c r="CT532" s="3">
        <v>34.759395599365234</v>
      </c>
      <c r="CU532" s="3">
        <v>34.916637420654297</v>
      </c>
      <c r="CV532" s="3">
        <v>35.342197418212891</v>
      </c>
      <c r="CW532" s="3">
        <v>35.26190185546875</v>
      </c>
      <c r="CX532" s="3">
        <v>36.281517028808594</v>
      </c>
      <c r="CY532" s="3">
        <v>35.807155609130859</v>
      </c>
      <c r="CZ532" s="3">
        <v>38.031597137451172</v>
      </c>
      <c r="DA532" s="3">
        <v>41.618312835693359</v>
      </c>
      <c r="DB532" t="s">
        <v>3684</v>
      </c>
      <c r="DC532" t="s">
        <v>3684</v>
      </c>
    </row>
    <row r="533" spans="1:107" x14ac:dyDescent="0.25">
      <c r="A533" s="15" t="s">
        <v>741</v>
      </c>
      <c r="C533" s="16">
        <v>42166.387962962966</v>
      </c>
      <c r="D533" s="17">
        <v>42166.387962962966</v>
      </c>
      <c r="E533" s="3">
        <v>44.871372222900391</v>
      </c>
      <c r="F533" s="3">
        <v>54.415340423583984</v>
      </c>
      <c r="G533" s="3">
        <v>44.831741333007813</v>
      </c>
      <c r="H533" s="3">
        <v>66.868896484375</v>
      </c>
      <c r="I533" s="3">
        <v>72.1732177734375</v>
      </c>
      <c r="J533" s="3">
        <v>65.410987854003906</v>
      </c>
      <c r="K533" s="3">
        <v>51.438545227050781</v>
      </c>
      <c r="L533" s="3">
        <v>45.937835693359375</v>
      </c>
      <c r="M533" s="3">
        <v>44.535846710205078</v>
      </c>
      <c r="N533" s="3">
        <v>37.219253540039062</v>
      </c>
      <c r="O533" s="3">
        <v>36.333858489990234</v>
      </c>
      <c r="P533" s="3">
        <v>36.429561614990234</v>
      </c>
      <c r="Q533" s="3">
        <v>40.80023193359375</v>
      </c>
      <c r="R533" s="3">
        <v>39.803794860839844</v>
      </c>
      <c r="S533" s="3">
        <v>40.166957855224609</v>
      </c>
      <c r="T533" s="3">
        <v>40.916999816894531</v>
      </c>
      <c r="U533" s="3">
        <v>43.936210632324219</v>
      </c>
      <c r="V533" s="3">
        <v>64.498863220214844</v>
      </c>
      <c r="W533" s="3">
        <v>46.977962493896484</v>
      </c>
      <c r="X533" s="3">
        <v>45.948863983154297</v>
      </c>
      <c r="Y533" s="3">
        <v>47.027385711669922</v>
      </c>
      <c r="Z533" s="3">
        <v>36.439472198486328</v>
      </c>
      <c r="AA533" s="3">
        <v>35.107963562011719</v>
      </c>
      <c r="AB533" s="3">
        <v>36.182636260986328</v>
      </c>
      <c r="AC533" s="3">
        <v>40.919334411621094</v>
      </c>
      <c r="AD533" s="3">
        <v>40.003864288330078</v>
      </c>
      <c r="AE533" s="3">
        <v>39.528064727783203</v>
      </c>
      <c r="AF533" s="3">
        <v>40.764080047607422</v>
      </c>
      <c r="AG533" s="3">
        <v>43.755245208740234</v>
      </c>
      <c r="AH533" s="3">
        <v>64.5045166015625</v>
      </c>
      <c r="AI533" s="3">
        <v>66.846977233886719</v>
      </c>
      <c r="AJ533" s="3">
        <v>60.095932006835938</v>
      </c>
      <c r="AK533" s="3">
        <v>54.203022003173828</v>
      </c>
      <c r="AL533" s="3">
        <v>47.320255279541016</v>
      </c>
      <c r="AM533" s="3">
        <v>46.367862701416016</v>
      </c>
      <c r="AN533" s="3">
        <v>44.282032012939453</v>
      </c>
      <c r="AO533" s="3">
        <v>43.747447967529297</v>
      </c>
      <c r="AP533" s="3">
        <v>44.228427886962891</v>
      </c>
      <c r="AQ533" s="3">
        <v>43.554046630859375</v>
      </c>
      <c r="AR533" s="3">
        <v>35.099193572998047</v>
      </c>
      <c r="AS533" s="3">
        <v>34.911197662353516</v>
      </c>
      <c r="AT533" s="3">
        <v>36.138256072998047</v>
      </c>
      <c r="AU533" s="3">
        <v>30.719959259033203</v>
      </c>
      <c r="AV533" s="3">
        <v>30.867792129516602</v>
      </c>
      <c r="AW533" s="3">
        <v>33.713188171386719</v>
      </c>
      <c r="AX533" s="3">
        <v>31.304914474487305</v>
      </c>
      <c r="AY533" s="3">
        <v>31.980556488037109</v>
      </c>
      <c r="AZ533" s="3">
        <v>31.534282684326172</v>
      </c>
      <c r="BA533" s="3">
        <v>32.326015472412109</v>
      </c>
      <c r="BB533" s="3">
        <v>32.430171966552734</v>
      </c>
      <c r="BC533" s="3">
        <v>34.985260009765625</v>
      </c>
      <c r="BD533" s="3">
        <v>36.593280792236328</v>
      </c>
      <c r="BE533" s="3">
        <v>35.966705322265625</v>
      </c>
      <c r="BF533" s="3">
        <v>35.6773681640625</v>
      </c>
      <c r="BG533" s="3">
        <v>34.728683471679688</v>
      </c>
      <c r="BH533" s="3">
        <v>35.097949981689453</v>
      </c>
      <c r="BI533" s="3">
        <v>35.447086334228516</v>
      </c>
      <c r="BJ533" s="3">
        <v>35.407451629638672</v>
      </c>
      <c r="BK533" s="3">
        <v>34.9808349609375</v>
      </c>
      <c r="BL533" s="3">
        <v>35.701969146728516</v>
      </c>
      <c r="BM533" s="3">
        <v>36.368873596191406</v>
      </c>
      <c r="BN533" s="3">
        <v>36.231498718261719</v>
      </c>
      <c r="BO533" s="3">
        <v>36.166397094726563</v>
      </c>
      <c r="BP533" s="3">
        <v>38.461933135986328</v>
      </c>
      <c r="BQ533" s="3">
        <v>41.565170288085938</v>
      </c>
      <c r="BR533" s="3">
        <v>66.123970031738281</v>
      </c>
      <c r="BS533" s="3">
        <v>66.449050903320313</v>
      </c>
      <c r="BT533" s="3">
        <v>55.336055755615234</v>
      </c>
      <c r="BU533" s="3">
        <v>55.335037231445313</v>
      </c>
      <c r="BV533" s="3">
        <v>45.695819854736328</v>
      </c>
      <c r="BW533" s="3">
        <v>46.426048278808594</v>
      </c>
      <c r="BX533" s="3">
        <v>41.109161376953125</v>
      </c>
      <c r="BY533" s="3">
        <v>43.562129974365234</v>
      </c>
      <c r="BZ533" s="3">
        <v>42.603969573974609</v>
      </c>
      <c r="CA533" s="3">
        <v>42.937309265136719</v>
      </c>
      <c r="CB533" s="3">
        <v>36.438117980957031</v>
      </c>
      <c r="CC533" s="3">
        <v>32.050571441650391</v>
      </c>
      <c r="CD533" s="3">
        <v>35.930854797363281</v>
      </c>
      <c r="CE533" s="3">
        <v>29.06458854675293</v>
      </c>
      <c r="CF533" s="3">
        <v>32.161342620849609</v>
      </c>
      <c r="CG533" s="3">
        <v>33.104160308837891</v>
      </c>
      <c r="CH533" s="3">
        <v>27.297182083129883</v>
      </c>
      <c r="CI533" s="3">
        <v>27.993021011352539</v>
      </c>
      <c r="CJ533" s="3">
        <v>29.351907730102539</v>
      </c>
      <c r="CK533" s="3">
        <v>31.224218368530273</v>
      </c>
      <c r="CL533" s="3">
        <v>31.390962600708008</v>
      </c>
      <c r="CM533" s="3">
        <v>34.624629974365234</v>
      </c>
      <c r="CN533" s="3">
        <v>36.180992126464844</v>
      </c>
      <c r="CO533" s="3">
        <v>36.792705535888672</v>
      </c>
      <c r="CP533" s="3">
        <v>36.533123016357422</v>
      </c>
      <c r="CQ533" s="3">
        <v>33.643650054931641</v>
      </c>
      <c r="CR533" s="3">
        <v>34.516639709472656</v>
      </c>
      <c r="CS533" s="3">
        <v>34.62921142578125</v>
      </c>
      <c r="CT533" s="3">
        <v>35.05206298828125</v>
      </c>
      <c r="CU533" s="3">
        <v>34.419445037841797</v>
      </c>
      <c r="CV533" s="3">
        <v>35.166763305664063</v>
      </c>
      <c r="CW533" s="3">
        <v>36.883251190185547</v>
      </c>
      <c r="CX533" s="3">
        <v>35.895576477050781</v>
      </c>
      <c r="CY533" s="3">
        <v>36.347465515136719</v>
      </c>
      <c r="CZ533" s="3">
        <v>38.163661956787109</v>
      </c>
      <c r="DA533" s="3">
        <v>41.472484588623047</v>
      </c>
      <c r="DB533" t="s">
        <v>3684</v>
      </c>
      <c r="DC533" t="s">
        <v>3684</v>
      </c>
    </row>
    <row r="534" spans="1:107" x14ac:dyDescent="0.25">
      <c r="A534" s="15" t="s">
        <v>742</v>
      </c>
      <c r="C534" s="16">
        <v>42166.387974537036</v>
      </c>
      <c r="D534" s="17">
        <v>42166.387974537036</v>
      </c>
      <c r="E534" s="3">
        <v>55.574153900146484</v>
      </c>
      <c r="F534" s="3">
        <v>73.107658386230469</v>
      </c>
      <c r="G534" s="3">
        <v>51.532482147216797</v>
      </c>
      <c r="H534" s="3">
        <v>61.063114166259766</v>
      </c>
      <c r="I534" s="3">
        <v>74.697463989257813</v>
      </c>
      <c r="J534" s="3">
        <v>67.024559020996094</v>
      </c>
      <c r="K534" s="3">
        <v>49.845592498779297</v>
      </c>
      <c r="L534" s="3">
        <v>48.685329437255859</v>
      </c>
      <c r="M534" s="3">
        <v>44.258075714111328</v>
      </c>
      <c r="N534" s="3">
        <v>36.148807525634766</v>
      </c>
      <c r="O534" s="3">
        <v>35.691062927246094</v>
      </c>
      <c r="P534" s="3">
        <v>38.005393981933594</v>
      </c>
      <c r="Q534" s="3">
        <v>48.695037841796875</v>
      </c>
      <c r="R534" s="3">
        <v>42.135337829589844</v>
      </c>
      <c r="S534" s="3">
        <v>39.608375549316406</v>
      </c>
      <c r="T534" s="3">
        <v>40.397342681884766</v>
      </c>
      <c r="U534" s="3">
        <v>43.794967651367188</v>
      </c>
      <c r="V534" s="3">
        <v>69.840644836425781</v>
      </c>
      <c r="W534" s="3">
        <v>48.520534515380859</v>
      </c>
      <c r="X534" s="3">
        <v>50.867523193359375</v>
      </c>
      <c r="Y534" s="3">
        <v>40.281444549560547</v>
      </c>
      <c r="Z534" s="3">
        <v>34.045230865478516</v>
      </c>
      <c r="AA534" s="3">
        <v>35.328868865966797</v>
      </c>
      <c r="AB534" s="3">
        <v>43.052490234375</v>
      </c>
      <c r="AC534" s="3">
        <v>54.219020843505859</v>
      </c>
      <c r="AD534" s="3">
        <v>45.541820526123047</v>
      </c>
      <c r="AE534" s="3">
        <v>39.309848785400391</v>
      </c>
      <c r="AF534" s="3">
        <v>39.684925079345703</v>
      </c>
      <c r="AG534" s="3">
        <v>43.553371429443359</v>
      </c>
      <c r="AH534" s="3">
        <v>66.171310424804688</v>
      </c>
      <c r="AI534" s="3">
        <v>66.488365173339844</v>
      </c>
      <c r="AJ534" s="3">
        <v>58.156524658203125</v>
      </c>
      <c r="AK534" s="3">
        <v>53.154712677001953</v>
      </c>
      <c r="AL534" s="3">
        <v>48.975757598876953</v>
      </c>
      <c r="AM534" s="3">
        <v>47.237262725830078</v>
      </c>
      <c r="AN534" s="3">
        <v>43.283378601074219</v>
      </c>
      <c r="AO534" s="3">
        <v>43.076000213623047</v>
      </c>
      <c r="AP534" s="3">
        <v>43.053462982177734</v>
      </c>
      <c r="AQ534" s="3">
        <v>43.939434051513672</v>
      </c>
      <c r="AR534" s="3">
        <v>39.43121337890625</v>
      </c>
      <c r="AS534" s="3">
        <v>35.057048797607422</v>
      </c>
      <c r="AT534" s="3">
        <v>35.449066162109375</v>
      </c>
      <c r="AU534" s="3">
        <v>30.320236206054688</v>
      </c>
      <c r="AV534" s="3">
        <v>29.901777267456055</v>
      </c>
      <c r="AW534" s="3">
        <v>32.470169067382813</v>
      </c>
      <c r="AX534" s="3">
        <v>30.989225387573242</v>
      </c>
      <c r="AY534" s="3">
        <v>30.142475128173828</v>
      </c>
      <c r="AZ534" s="3">
        <v>30.909648895263672</v>
      </c>
      <c r="BA534" s="3">
        <v>32.340053558349609</v>
      </c>
      <c r="BB534" s="3">
        <v>32.657817840576172</v>
      </c>
      <c r="BC534" s="3">
        <v>37.953746795654297</v>
      </c>
      <c r="BD534" s="3">
        <v>42.995082855224609</v>
      </c>
      <c r="BE534" s="3">
        <v>42.125408172607422</v>
      </c>
      <c r="BF534" s="3">
        <v>37.282871246337891</v>
      </c>
      <c r="BG534" s="3">
        <v>37.617824554443359</v>
      </c>
      <c r="BH534" s="3">
        <v>35.759063720703125</v>
      </c>
      <c r="BI534" s="3">
        <v>34.962783813476563</v>
      </c>
      <c r="BJ534" s="3">
        <v>35.122039794921875</v>
      </c>
      <c r="BK534" s="3">
        <v>34.267280578613281</v>
      </c>
      <c r="BL534" s="3">
        <v>35.309181213378906</v>
      </c>
      <c r="BM534" s="3">
        <v>35.829822540283203</v>
      </c>
      <c r="BN534" s="3">
        <v>35.859207153320312</v>
      </c>
      <c r="BO534" s="3">
        <v>35.961971282958984</v>
      </c>
      <c r="BP534" s="3">
        <v>38.248252868652344</v>
      </c>
      <c r="BQ534" s="3">
        <v>41.471553802490234</v>
      </c>
      <c r="BR534" s="3">
        <v>67.461822509765625</v>
      </c>
      <c r="BS534" s="3">
        <v>65.870109558105469</v>
      </c>
      <c r="BT534" s="3">
        <v>55.440341949462891</v>
      </c>
      <c r="BU534" s="3">
        <v>49.296550750732422</v>
      </c>
      <c r="BV534" s="3">
        <v>51.952224731445313</v>
      </c>
      <c r="BW534" s="3">
        <v>47.232276916503906</v>
      </c>
      <c r="BX534" s="3">
        <v>42.139636993408203</v>
      </c>
      <c r="BY534" s="3">
        <v>41.023239135742188</v>
      </c>
      <c r="BZ534" s="3">
        <v>39.94525146484375</v>
      </c>
      <c r="CA534" s="3">
        <v>44.717758178710937</v>
      </c>
      <c r="CB534" s="3">
        <v>41.175926208496094</v>
      </c>
      <c r="CC534" s="3">
        <v>36.096530914306641</v>
      </c>
      <c r="CD534" s="3">
        <v>34.371829986572266</v>
      </c>
      <c r="CE534" s="3">
        <v>30.538017272949219</v>
      </c>
      <c r="CF534" s="3">
        <v>25.190010070800781</v>
      </c>
      <c r="CG534" s="3">
        <v>30.620512008666992</v>
      </c>
      <c r="CH534" s="3">
        <v>30.559490203857422</v>
      </c>
      <c r="CI534" s="3">
        <v>28.516712188720703</v>
      </c>
      <c r="CJ534" s="3">
        <v>29.804878234863281</v>
      </c>
      <c r="CK534" s="3">
        <v>32.160633087158203</v>
      </c>
      <c r="CL534" s="3">
        <v>33.082321166992188</v>
      </c>
      <c r="CM534" s="3">
        <v>36.123214721679688</v>
      </c>
      <c r="CN534" s="3">
        <v>50.004055023193359</v>
      </c>
      <c r="CO534" s="3">
        <v>48.180374145507813</v>
      </c>
      <c r="CP534" s="3">
        <v>41.32391357421875</v>
      </c>
      <c r="CQ534" s="3">
        <v>42.230209350585938</v>
      </c>
      <c r="CR534" s="3">
        <v>37.692134857177734</v>
      </c>
      <c r="CS534" s="3">
        <v>34.668991088867188</v>
      </c>
      <c r="CT534" s="3">
        <v>35.224136352539063</v>
      </c>
      <c r="CU534" s="3">
        <v>33.241157531738281</v>
      </c>
      <c r="CV534" s="3">
        <v>34.944690704345703</v>
      </c>
      <c r="CW534" s="3">
        <v>34.951961517333984</v>
      </c>
      <c r="CX534" s="3">
        <v>35.38134765625</v>
      </c>
      <c r="CY534" s="3">
        <v>35.418380737304687</v>
      </c>
      <c r="CZ534" s="3">
        <v>38.054866790771484</v>
      </c>
      <c r="DA534" s="3">
        <v>41.275272369384766</v>
      </c>
      <c r="DB534" t="s">
        <v>3684</v>
      </c>
      <c r="DC534" t="s">
        <v>3684</v>
      </c>
    </row>
    <row r="535" spans="1:107" x14ac:dyDescent="0.25">
      <c r="A535" s="15" t="s">
        <v>743</v>
      </c>
      <c r="C535" s="16">
        <v>42166.387974537036</v>
      </c>
      <c r="D535" s="17">
        <v>42166.387974537036</v>
      </c>
      <c r="E535" s="3">
        <v>49.256271362304688</v>
      </c>
      <c r="F535" s="3">
        <v>68.565071105957031</v>
      </c>
      <c r="G535" s="3">
        <v>51.933521270751953</v>
      </c>
      <c r="H535" s="3">
        <v>69.23980712890625</v>
      </c>
      <c r="I535" s="3">
        <v>78.129478454589844</v>
      </c>
      <c r="J535" s="3">
        <v>69.419052124023438</v>
      </c>
      <c r="K535" s="3">
        <v>54.329952239990234</v>
      </c>
      <c r="L535" s="3">
        <v>49.979949951171875</v>
      </c>
      <c r="M535" s="3">
        <v>42.984291076660156</v>
      </c>
      <c r="N535" s="3">
        <v>35.410816192626953</v>
      </c>
      <c r="O535" s="3">
        <v>36.058631896972656</v>
      </c>
      <c r="P535" s="3">
        <v>46.454692840576172</v>
      </c>
      <c r="Q535" s="3">
        <v>50.854991912841797</v>
      </c>
      <c r="R535" s="3">
        <v>42.946269989013672</v>
      </c>
      <c r="S535" s="3">
        <v>39.153831481933594</v>
      </c>
      <c r="T535" s="3">
        <v>39.901809692382813</v>
      </c>
      <c r="U535" s="3">
        <v>43.725128173828125</v>
      </c>
      <c r="V535" s="3">
        <v>70.460441589355469</v>
      </c>
      <c r="W535" s="3">
        <v>58.282672882080078</v>
      </c>
      <c r="X535" s="3">
        <v>51.696563720703125</v>
      </c>
      <c r="Y535" s="3">
        <v>41.913173675537109</v>
      </c>
      <c r="Z535" s="3">
        <v>34.042938232421875</v>
      </c>
      <c r="AA535" s="3">
        <v>36.300617218017578</v>
      </c>
      <c r="AB535" s="3">
        <v>48.4798583984375</v>
      </c>
      <c r="AC535" s="3">
        <v>41.959403991699219</v>
      </c>
      <c r="AD535" s="3">
        <v>39.050945281982422</v>
      </c>
      <c r="AE535" s="3">
        <v>38.300338745117187</v>
      </c>
      <c r="AF535" s="3">
        <v>39.328868865966797</v>
      </c>
      <c r="AG535" s="3">
        <v>43.836593627929688</v>
      </c>
      <c r="AH535" s="3">
        <v>66.995613098144531</v>
      </c>
      <c r="AI535" s="3">
        <v>65.666580200195313</v>
      </c>
      <c r="AJ535" s="3">
        <v>59.889350891113281</v>
      </c>
      <c r="AK535" s="3">
        <v>51.924449920654297</v>
      </c>
      <c r="AL535" s="3">
        <v>51.967735290527344</v>
      </c>
      <c r="AM535" s="3">
        <v>45.448558807373047</v>
      </c>
      <c r="AN535" s="3">
        <v>42.916709899902344</v>
      </c>
      <c r="AO535" s="3">
        <v>42.470230102539063</v>
      </c>
      <c r="AP535" s="3">
        <v>40.903156280517578</v>
      </c>
      <c r="AQ535" s="3">
        <v>43.102542877197266</v>
      </c>
      <c r="AR535" s="3">
        <v>39.668846130371094</v>
      </c>
      <c r="AS535" s="3">
        <v>35.249893188476563</v>
      </c>
      <c r="AT535" s="3">
        <v>33.918109893798828</v>
      </c>
      <c r="AU535" s="3">
        <v>30.171531677246094</v>
      </c>
      <c r="AV535" s="3">
        <v>28.530466079711914</v>
      </c>
      <c r="AW535" s="3">
        <v>31.839088439941406</v>
      </c>
      <c r="AX535" s="3">
        <v>30.576633453369141</v>
      </c>
      <c r="AY535" s="3">
        <v>30.324518203735352</v>
      </c>
      <c r="AZ535" s="3">
        <v>30.896778106689453</v>
      </c>
      <c r="BA535" s="3">
        <v>37.507743835449219</v>
      </c>
      <c r="BB535" s="3">
        <v>43.766136169433594</v>
      </c>
      <c r="BC535" s="3">
        <v>48.665561676025391</v>
      </c>
      <c r="BD535" s="3">
        <v>47.818466186523438</v>
      </c>
      <c r="BE535" s="3">
        <v>44.950851440429688</v>
      </c>
      <c r="BF535" s="3">
        <v>39.191516876220703</v>
      </c>
      <c r="BG535" s="3">
        <v>39.392578125</v>
      </c>
      <c r="BH535" s="3">
        <v>35.937397003173828</v>
      </c>
      <c r="BI535" s="3">
        <v>34.476551055908203</v>
      </c>
      <c r="BJ535" s="3">
        <v>34.597545623779297</v>
      </c>
      <c r="BK535" s="3">
        <v>34.009044647216797</v>
      </c>
      <c r="BL535" s="3">
        <v>34.841835021972656</v>
      </c>
      <c r="BM535" s="3">
        <v>35.368442535400391</v>
      </c>
      <c r="BN535" s="3">
        <v>35.321517944335938</v>
      </c>
      <c r="BO535" s="3">
        <v>35.402053833007813</v>
      </c>
      <c r="BP535" s="3">
        <v>38.188411712646484</v>
      </c>
      <c r="BQ535" s="3">
        <v>41.463516235351563</v>
      </c>
      <c r="BR535" s="3">
        <v>67.556083679199219</v>
      </c>
      <c r="BS535" s="3">
        <v>64.300888061523438</v>
      </c>
      <c r="BT535" s="3">
        <v>62.609508514404297</v>
      </c>
      <c r="BU535" s="3">
        <v>51.196434020996094</v>
      </c>
      <c r="BV535" s="3">
        <v>53.600315093994141</v>
      </c>
      <c r="BW535" s="3">
        <v>41.243484497070313</v>
      </c>
      <c r="BX535" s="3">
        <v>42.851593017578125</v>
      </c>
      <c r="BY535" s="3">
        <v>43.722827911376953</v>
      </c>
      <c r="BZ535" s="3">
        <v>39.655780792236328</v>
      </c>
      <c r="CA535" s="3">
        <v>39.787528991699219</v>
      </c>
      <c r="CB535" s="3">
        <v>40.629951477050781</v>
      </c>
      <c r="CC535" s="3">
        <v>36.185035705566406</v>
      </c>
      <c r="CD535" s="3">
        <v>30.041961669921875</v>
      </c>
      <c r="CE535" s="3">
        <v>29.142997741699219</v>
      </c>
      <c r="CF535" s="3">
        <v>27.183496475219727</v>
      </c>
      <c r="CG535" s="3">
        <v>30.191202163696289</v>
      </c>
      <c r="CH535" s="3">
        <v>30.456981658935547</v>
      </c>
      <c r="CI535" s="3">
        <v>30.816177368164062</v>
      </c>
      <c r="CJ535" s="3">
        <v>32.306175231933594</v>
      </c>
      <c r="CK535" s="3">
        <v>41.083297729492188</v>
      </c>
      <c r="CL535" s="3">
        <v>46.678390502929688</v>
      </c>
      <c r="CM535" s="3">
        <v>51.395698547363281</v>
      </c>
      <c r="CN535" s="3">
        <v>44.312404632568359</v>
      </c>
      <c r="CO535" s="3">
        <v>34.755821228027344</v>
      </c>
      <c r="CP535" s="3">
        <v>35.550849914550781</v>
      </c>
      <c r="CQ535" s="3">
        <v>33.935218811035156</v>
      </c>
      <c r="CR535" s="3">
        <v>33.386741638183594</v>
      </c>
      <c r="CS535" s="3">
        <v>33.511116027832031</v>
      </c>
      <c r="CT535" s="3">
        <v>33.209560394287109</v>
      </c>
      <c r="CU535" s="3">
        <v>33.949432373046875</v>
      </c>
      <c r="CV535" s="3">
        <v>34.393798828125</v>
      </c>
      <c r="CW535" s="3">
        <v>34.794986724853516</v>
      </c>
      <c r="CX535" s="3">
        <v>34.690143585205078</v>
      </c>
      <c r="CY535" s="3">
        <v>34.991817474365234</v>
      </c>
      <c r="CZ535" s="3">
        <v>38.304069519042969</v>
      </c>
      <c r="DA535" s="3">
        <v>41.603153228759766</v>
      </c>
      <c r="DB535" t="s">
        <v>3684</v>
      </c>
      <c r="DC535" t="s">
        <v>3684</v>
      </c>
    </row>
    <row r="536" spans="1:107" x14ac:dyDescent="0.25">
      <c r="A536" s="15" t="s">
        <v>744</v>
      </c>
      <c r="C536" s="16">
        <v>42166.387974537036</v>
      </c>
      <c r="D536" s="17">
        <v>42166.387974537036</v>
      </c>
      <c r="E536" s="3">
        <v>39.253345489501953</v>
      </c>
      <c r="F536" s="3">
        <v>54.415340423583984</v>
      </c>
      <c r="G536" s="3">
        <v>50.229755401611328</v>
      </c>
      <c r="H536" s="3">
        <v>70.345970153808594</v>
      </c>
      <c r="I536" s="3">
        <v>76.552589416503906</v>
      </c>
      <c r="J536" s="3">
        <v>69.053146362304688</v>
      </c>
      <c r="K536" s="3">
        <v>56.302783966064453</v>
      </c>
      <c r="L536" s="3">
        <v>51.9180908203125</v>
      </c>
      <c r="M536" s="3">
        <v>41.785896301269531</v>
      </c>
      <c r="N536" s="3">
        <v>35.359573364257813</v>
      </c>
      <c r="O536" s="3">
        <v>37.808734893798828</v>
      </c>
      <c r="P536" s="3">
        <v>45.735157012939453</v>
      </c>
      <c r="Q536" s="3">
        <v>48.916553497314453</v>
      </c>
      <c r="R536" s="3">
        <v>41.460304260253906</v>
      </c>
      <c r="S536" s="3">
        <v>38.752738952636719</v>
      </c>
      <c r="T536" s="3">
        <v>39.606365203857422</v>
      </c>
      <c r="U536" s="3">
        <v>43.769119262695313</v>
      </c>
      <c r="V536" s="3">
        <v>66.922332763671875</v>
      </c>
      <c r="W536" s="3">
        <v>55.257179260253906</v>
      </c>
      <c r="X536" s="3">
        <v>52.843639373779297</v>
      </c>
      <c r="Y536" s="3">
        <v>40.383922576904297</v>
      </c>
      <c r="Z536" s="3">
        <v>37.119361877441406</v>
      </c>
      <c r="AA536" s="3">
        <v>40.462909698486328</v>
      </c>
      <c r="AB536" s="3">
        <v>45.008007049560547</v>
      </c>
      <c r="AC536" s="3">
        <v>46.413490295410156</v>
      </c>
      <c r="AD536" s="3">
        <v>39.115577697753906</v>
      </c>
      <c r="AE536" s="3">
        <v>38.233261108398438</v>
      </c>
      <c r="AF536" s="3">
        <v>39.4881591796875</v>
      </c>
      <c r="AG536" s="3">
        <v>43.837692260742187</v>
      </c>
      <c r="AH536" s="3">
        <v>67.028434753417969</v>
      </c>
      <c r="AI536" s="3">
        <v>64.779090881347656</v>
      </c>
      <c r="AJ536" s="3">
        <v>62.864280700683594</v>
      </c>
      <c r="AK536" s="3">
        <v>53.465229034423828</v>
      </c>
      <c r="AL536" s="3">
        <v>52.769950866699219</v>
      </c>
      <c r="AM536" s="3">
        <v>44.472869873046875</v>
      </c>
      <c r="AN536" s="3">
        <v>42.207126617431641</v>
      </c>
      <c r="AO536" s="3">
        <v>44.228706359863281</v>
      </c>
      <c r="AP536" s="3">
        <v>42.850933074951172</v>
      </c>
      <c r="AQ536" s="3">
        <v>43.802810668945313</v>
      </c>
      <c r="AR536" s="3">
        <v>39.199535369873047</v>
      </c>
      <c r="AS536" s="3">
        <v>38.002696990966797</v>
      </c>
      <c r="AT536" s="3">
        <v>32.353015899658203</v>
      </c>
      <c r="AU536" s="3">
        <v>30.126440048217773</v>
      </c>
      <c r="AV536" s="3">
        <v>27.521942138671875</v>
      </c>
      <c r="AW536" s="3">
        <v>32.104034423828125</v>
      </c>
      <c r="AX536" s="3">
        <v>31.351465225219727</v>
      </c>
      <c r="AY536" s="3">
        <v>33.594314575195313</v>
      </c>
      <c r="AZ536" s="3">
        <v>35.509780883789062</v>
      </c>
      <c r="BA536" s="3">
        <v>41.513637542724609</v>
      </c>
      <c r="BB536" s="3">
        <v>42.233989715576172</v>
      </c>
      <c r="BC536" s="3">
        <v>45.951068878173828</v>
      </c>
      <c r="BD536" s="3">
        <v>45.730567932128906</v>
      </c>
      <c r="BE536" s="3">
        <v>43.753314971923828</v>
      </c>
      <c r="BF536" s="3">
        <v>37.808769226074219</v>
      </c>
      <c r="BG536" s="3">
        <v>37.390148162841797</v>
      </c>
      <c r="BH536" s="3">
        <v>34.437335968017578</v>
      </c>
      <c r="BI536" s="3">
        <v>34.004894256591797</v>
      </c>
      <c r="BJ536" s="3">
        <v>33.954391479492187</v>
      </c>
      <c r="BK536" s="3">
        <v>34.0029296875</v>
      </c>
      <c r="BL536" s="3">
        <v>34.534133911132812</v>
      </c>
      <c r="BM536" s="3">
        <v>35.001480102539062</v>
      </c>
      <c r="BN536" s="3">
        <v>35.085350036621094</v>
      </c>
      <c r="BO536" s="3">
        <v>35.456172943115234</v>
      </c>
      <c r="BP536" s="3">
        <v>38.269100189208984</v>
      </c>
      <c r="BQ536" s="3">
        <v>41.597461700439453</v>
      </c>
      <c r="BR536" s="3">
        <v>66.676849365234375</v>
      </c>
      <c r="BS536" s="3">
        <v>63.479934692382813</v>
      </c>
      <c r="BT536" s="3">
        <v>65.103340148925781</v>
      </c>
      <c r="BU536" s="3">
        <v>55.848987579345703</v>
      </c>
      <c r="BV536" s="3">
        <v>52.663276672363281</v>
      </c>
      <c r="BW536" s="3">
        <v>44.158718109130859</v>
      </c>
      <c r="BX536" s="3">
        <v>40.494499206542969</v>
      </c>
      <c r="BY536" s="3">
        <v>45.064121246337891</v>
      </c>
      <c r="BZ536" s="3">
        <v>45.269599914550781</v>
      </c>
      <c r="CA536" s="3">
        <v>45.413932800292969</v>
      </c>
      <c r="CB536" s="3">
        <v>35.972175598144531</v>
      </c>
      <c r="CC536" s="3">
        <v>39.820381164550781</v>
      </c>
      <c r="CD536" s="3">
        <v>31.593414306640625</v>
      </c>
      <c r="CE536" s="3">
        <v>31.051521301269531</v>
      </c>
      <c r="CF536" s="3">
        <v>27.051054000854492</v>
      </c>
      <c r="CG536" s="3">
        <v>32.438308715820313</v>
      </c>
      <c r="CH536" s="3">
        <v>34.691867828369141</v>
      </c>
      <c r="CI536" s="3">
        <v>35.890098571777344</v>
      </c>
      <c r="CJ536" s="3">
        <v>38.298797607421875</v>
      </c>
      <c r="CK536" s="3">
        <v>44.951282501220703</v>
      </c>
      <c r="CL536" s="3">
        <v>39.452816009521484</v>
      </c>
      <c r="CM536" s="3">
        <v>39.284996032714844</v>
      </c>
      <c r="CN536" s="3">
        <v>43.166671752929688</v>
      </c>
      <c r="CO536" s="3">
        <v>42.55035400390625</v>
      </c>
      <c r="CP536" s="3">
        <v>35.613739013671875</v>
      </c>
      <c r="CQ536" s="3">
        <v>34.425849914550781</v>
      </c>
      <c r="CR536" s="3">
        <v>32.112064361572266</v>
      </c>
      <c r="CS536" s="3">
        <v>33.17803955078125</v>
      </c>
      <c r="CT536" s="3">
        <v>33.621734619140625</v>
      </c>
      <c r="CU536" s="3">
        <v>34.039371490478516</v>
      </c>
      <c r="CV536" s="3">
        <v>34.530502319335937</v>
      </c>
      <c r="CW536" s="3">
        <v>34.556640625</v>
      </c>
      <c r="CX536" s="3">
        <v>34.934589385986328</v>
      </c>
      <c r="CY536" s="3">
        <v>35.754684448242187</v>
      </c>
      <c r="CZ536" s="3">
        <v>38.198051452636719</v>
      </c>
      <c r="DA536" s="3">
        <v>41.766891479492188</v>
      </c>
      <c r="DB536" t="s">
        <v>3684</v>
      </c>
      <c r="DC536" t="s">
        <v>3684</v>
      </c>
    </row>
    <row r="537" spans="1:107" x14ac:dyDescent="0.25">
      <c r="A537" s="15" t="s">
        <v>745</v>
      </c>
      <c r="C537" s="16">
        <v>42166.387974537036</v>
      </c>
      <c r="D537" s="17">
        <v>42166.387974537036</v>
      </c>
      <c r="E537" s="3">
        <v>38.28387451171875</v>
      </c>
      <c r="F537" s="3">
        <v>54.415340423583984</v>
      </c>
      <c r="G537" s="3">
        <v>47.138393402099609</v>
      </c>
      <c r="H537" s="3">
        <v>61.320262908935547</v>
      </c>
      <c r="I537" s="3">
        <v>68.676864624023437</v>
      </c>
      <c r="J537" s="3">
        <v>67.968513488769531</v>
      </c>
      <c r="K537" s="3">
        <v>54.690364837646484</v>
      </c>
      <c r="L537" s="3">
        <v>50.584148406982422</v>
      </c>
      <c r="M537" s="3">
        <v>41.241352081298828</v>
      </c>
      <c r="N537" s="3">
        <v>37.361331939697266</v>
      </c>
      <c r="O537" s="3">
        <v>37.695297241210938</v>
      </c>
      <c r="P537" s="3">
        <v>43.445446014404297</v>
      </c>
      <c r="Q537" s="3">
        <v>45.84686279296875</v>
      </c>
      <c r="R537" s="3">
        <v>39.597064971923828</v>
      </c>
      <c r="S537" s="3">
        <v>38.596450805664062</v>
      </c>
      <c r="T537" s="3">
        <v>39.639694213867188</v>
      </c>
      <c r="U537" s="3">
        <v>43.764225006103516</v>
      </c>
      <c r="V537" s="3">
        <v>67.519966125488281</v>
      </c>
      <c r="W537" s="3">
        <v>51.670417785644531</v>
      </c>
      <c r="X537" s="3">
        <v>46.016490936279297</v>
      </c>
      <c r="Y537" s="3">
        <v>40.679439544677734</v>
      </c>
      <c r="Z537" s="3">
        <v>38.530815124511719</v>
      </c>
      <c r="AA537" s="3">
        <v>32.117473602294922</v>
      </c>
      <c r="AB537" s="3">
        <v>33.363811492919922</v>
      </c>
      <c r="AC537" s="3">
        <v>34.847335815429688</v>
      </c>
      <c r="AD537" s="3">
        <v>37.208686828613281</v>
      </c>
      <c r="AE537" s="3">
        <v>38.488487243652344</v>
      </c>
      <c r="AF537" s="3">
        <v>39.55230712890625</v>
      </c>
      <c r="AG537" s="3">
        <v>43.662761688232422</v>
      </c>
      <c r="AH537" s="3">
        <v>66.526199340820313</v>
      </c>
      <c r="AI537" s="3">
        <v>63.407402038574219</v>
      </c>
      <c r="AJ537" s="3">
        <v>64.425460815429688</v>
      </c>
      <c r="AK537" s="3">
        <v>55.330356597900391</v>
      </c>
      <c r="AL537" s="3">
        <v>51.268726348876953</v>
      </c>
      <c r="AM537" s="3">
        <v>43.353237152099609</v>
      </c>
      <c r="AN537" s="3">
        <v>40.796684265136719</v>
      </c>
      <c r="AO537" s="3">
        <v>43.503704071044922</v>
      </c>
      <c r="AP537" s="3">
        <v>46.203845977783203</v>
      </c>
      <c r="AQ537" s="3">
        <v>42.689315795898438</v>
      </c>
      <c r="AR537" s="3">
        <v>37.654884338378906</v>
      </c>
      <c r="AS537" s="3">
        <v>38.026439666748047</v>
      </c>
      <c r="AT537" s="3">
        <v>31.965097427368164</v>
      </c>
      <c r="AU537" s="3">
        <v>30.396245956420898</v>
      </c>
      <c r="AV537" s="3">
        <v>27.058370590209961</v>
      </c>
      <c r="AW537" s="3">
        <v>32.5426025390625</v>
      </c>
      <c r="AX537" s="3">
        <v>34.567035675048828</v>
      </c>
      <c r="AY537" s="3">
        <v>33.888530731201172</v>
      </c>
      <c r="AZ537" s="3">
        <v>36.110481262207031</v>
      </c>
      <c r="BA537" s="3">
        <v>41.737018585205078</v>
      </c>
      <c r="BB537" s="3">
        <v>39.892055511474609</v>
      </c>
      <c r="BC537" s="3">
        <v>42.953067779541016</v>
      </c>
      <c r="BD537" s="3">
        <v>42.819511413574219</v>
      </c>
      <c r="BE537" s="3">
        <v>40.810413360595703</v>
      </c>
      <c r="BF537" s="3">
        <v>35.623908996582031</v>
      </c>
      <c r="BG537" s="3">
        <v>35.30645751953125</v>
      </c>
      <c r="BH537" s="3">
        <v>33.652797698974609</v>
      </c>
      <c r="BI537" s="3">
        <v>33.619293212890625</v>
      </c>
      <c r="BJ537" s="3">
        <v>33.970779418945313</v>
      </c>
      <c r="BK537" s="3">
        <v>33.851116180419922</v>
      </c>
      <c r="BL537" s="3">
        <v>34.970455169677734</v>
      </c>
      <c r="BM537" s="3">
        <v>34.884677886962891</v>
      </c>
      <c r="BN537" s="3">
        <v>35.023582458496094</v>
      </c>
      <c r="BO537" s="3">
        <v>35.501182556152344</v>
      </c>
      <c r="BP537" s="3">
        <v>38.1546630859375</v>
      </c>
      <c r="BQ537" s="3">
        <v>41.542579650878906</v>
      </c>
      <c r="BR537" s="3">
        <v>65.878913879394531</v>
      </c>
      <c r="BS537" s="3">
        <v>61.033710479736328</v>
      </c>
      <c r="BT537" s="3">
        <v>65.181694030761719</v>
      </c>
      <c r="BU537" s="3">
        <v>56.167716979980469</v>
      </c>
      <c r="BV537" s="3">
        <v>48.192928314208984</v>
      </c>
      <c r="BW537" s="3">
        <v>40.485378265380859</v>
      </c>
      <c r="BX537" s="3">
        <v>38.784454345703125</v>
      </c>
      <c r="BY537" s="3">
        <v>42.309326171875</v>
      </c>
      <c r="BZ537" s="3">
        <v>48.407268524169922</v>
      </c>
      <c r="CA537" s="3">
        <v>37.263469696044922</v>
      </c>
      <c r="CB537" s="3">
        <v>37.408744812011719</v>
      </c>
      <c r="CC537" s="3">
        <v>36.517910003662109</v>
      </c>
      <c r="CD537" s="3">
        <v>31.081655502319336</v>
      </c>
      <c r="CE537" s="3">
        <v>30.798263549804688</v>
      </c>
      <c r="CF537" s="3">
        <v>26.356527328491211</v>
      </c>
      <c r="CG537" s="3">
        <v>33.860179901123047</v>
      </c>
      <c r="CH537" s="3">
        <v>35.394283294677734</v>
      </c>
      <c r="CI537" s="3">
        <v>32.916355133056641</v>
      </c>
      <c r="CJ537" s="3">
        <v>34.66888427734375</v>
      </c>
      <c r="CK537" s="3">
        <v>30.524076461791992</v>
      </c>
      <c r="CL537" s="3">
        <v>30.206449508666992</v>
      </c>
      <c r="CM537" s="3">
        <v>31.537216186523438</v>
      </c>
      <c r="CN537" s="3">
        <v>30.894159317016602</v>
      </c>
      <c r="CO537" s="3">
        <v>30.365314483642578</v>
      </c>
      <c r="CP537" s="3">
        <v>32.384845733642578</v>
      </c>
      <c r="CQ537" s="3">
        <v>31.678215026855469</v>
      </c>
      <c r="CR537" s="3">
        <v>33.463737487792969</v>
      </c>
      <c r="CS537" s="3">
        <v>32.986225128173828</v>
      </c>
      <c r="CT537" s="3">
        <v>34.108833312988281</v>
      </c>
      <c r="CU537" s="3">
        <v>33.688201904296875</v>
      </c>
      <c r="CV537" s="3">
        <v>35.146514892578125</v>
      </c>
      <c r="CW537" s="3">
        <v>34.840423583984375</v>
      </c>
      <c r="CX537" s="3">
        <v>34.695030212402344</v>
      </c>
      <c r="CY537" s="3">
        <v>35.245361328125</v>
      </c>
      <c r="CZ537" s="3">
        <v>38.056499481201172</v>
      </c>
      <c r="DA537" s="3">
        <v>41.325977325439453</v>
      </c>
      <c r="DB537" t="s">
        <v>3684</v>
      </c>
      <c r="DC537" t="s">
        <v>3684</v>
      </c>
    </row>
    <row r="538" spans="1:107" x14ac:dyDescent="0.25">
      <c r="A538" s="15" t="s">
        <v>746</v>
      </c>
      <c r="C538" s="16">
        <v>42166.387974537036</v>
      </c>
      <c r="D538" s="17">
        <v>42166.387974537036</v>
      </c>
      <c r="E538" s="3">
        <v>38.971813201904297</v>
      </c>
      <c r="F538" s="3">
        <v>54.415340423583984</v>
      </c>
      <c r="G538" s="3">
        <v>44.310359954833984</v>
      </c>
      <c r="H538" s="3">
        <v>60.37261962890625</v>
      </c>
      <c r="I538" s="3">
        <v>68.561042785644531</v>
      </c>
      <c r="J538" s="3">
        <v>67.649467468261719</v>
      </c>
      <c r="K538" s="3">
        <v>51.966732025146484</v>
      </c>
      <c r="L538" s="3">
        <v>48.569610595703125</v>
      </c>
      <c r="M538" s="3">
        <v>41.445243835449219</v>
      </c>
      <c r="N538" s="3">
        <v>38.542930603027344</v>
      </c>
      <c r="O538" s="3">
        <v>35.603240966796875</v>
      </c>
      <c r="P538" s="3">
        <v>40.411457061767578</v>
      </c>
      <c r="Q538" s="3">
        <v>42.800800323486328</v>
      </c>
      <c r="R538" s="3">
        <v>38.154037475585937</v>
      </c>
      <c r="S538" s="3">
        <v>38.482105255126953</v>
      </c>
      <c r="T538" s="3">
        <v>39.617885589599609</v>
      </c>
      <c r="U538" s="3">
        <v>43.76397705078125</v>
      </c>
      <c r="V538" s="3">
        <v>67.189353942871094</v>
      </c>
      <c r="W538" s="3">
        <v>44.608486175537109</v>
      </c>
      <c r="X538" s="3">
        <v>45.974872589111328</v>
      </c>
      <c r="Y538" s="3">
        <v>42.609806060791016</v>
      </c>
      <c r="Z538" s="3">
        <v>38.741004943847656</v>
      </c>
      <c r="AA538" s="3">
        <v>33.159194946289063</v>
      </c>
      <c r="AB538" s="3">
        <v>32.586345672607422</v>
      </c>
      <c r="AC538" s="3">
        <v>34.594547271728516</v>
      </c>
      <c r="AD538" s="3">
        <v>36.230426788330078</v>
      </c>
      <c r="AE538" s="3">
        <v>38.509986877441406</v>
      </c>
      <c r="AF538" s="3">
        <v>39.812419891357422</v>
      </c>
      <c r="AG538" s="3">
        <v>43.709785461425781</v>
      </c>
      <c r="AH538" s="3">
        <v>66.109260559082031</v>
      </c>
      <c r="AI538" s="3">
        <v>62.111217498779297</v>
      </c>
      <c r="AJ538" s="3">
        <v>64.403518676757813</v>
      </c>
      <c r="AK538" s="3">
        <v>55.381008148193359</v>
      </c>
      <c r="AL538" s="3">
        <v>50.284244537353516</v>
      </c>
      <c r="AM538" s="3">
        <v>44.592361450195313</v>
      </c>
      <c r="AN538" s="3">
        <v>40.582389831542969</v>
      </c>
      <c r="AO538" s="3">
        <v>45.983798980712891</v>
      </c>
      <c r="AP538" s="3">
        <v>46.878143310546875</v>
      </c>
      <c r="AQ538" s="3">
        <v>39.779163360595703</v>
      </c>
      <c r="AR538" s="3">
        <v>36.468742370605469</v>
      </c>
      <c r="AS538" s="3">
        <v>36.844245910644531</v>
      </c>
      <c r="AT538" s="3">
        <v>34.691322326660156</v>
      </c>
      <c r="AU538" s="3">
        <v>31.175020217895508</v>
      </c>
      <c r="AV538" s="3">
        <v>27.474636077880859</v>
      </c>
      <c r="AW538" s="3">
        <v>32.069690704345703</v>
      </c>
      <c r="AX538" s="3">
        <v>32.870151519775391</v>
      </c>
      <c r="AY538" s="3">
        <v>31.624855041503906</v>
      </c>
      <c r="AZ538" s="3">
        <v>33.453449249267578</v>
      </c>
      <c r="BA538" s="3">
        <v>38.529373168945313</v>
      </c>
      <c r="BB538" s="3">
        <v>36.860923767089844</v>
      </c>
      <c r="BC538" s="3">
        <v>39.800773620605469</v>
      </c>
      <c r="BD538" s="3">
        <v>39.666393280029297</v>
      </c>
      <c r="BE538" s="3">
        <v>37.942569732666016</v>
      </c>
      <c r="BF538" s="3">
        <v>33.696014404296875</v>
      </c>
      <c r="BG538" s="3">
        <v>33.711231231689453</v>
      </c>
      <c r="BH538" s="3">
        <v>33.012741088867188</v>
      </c>
      <c r="BI538" s="3">
        <v>33.262424468994141</v>
      </c>
      <c r="BJ538" s="3">
        <v>34.025291442871094</v>
      </c>
      <c r="BK538" s="3">
        <v>33.769058227539063</v>
      </c>
      <c r="BL538" s="3">
        <v>34.842330932617188</v>
      </c>
      <c r="BM538" s="3">
        <v>34.815052032470703</v>
      </c>
      <c r="BN538" s="3">
        <v>34.816631317138672</v>
      </c>
      <c r="BO538" s="3">
        <v>35.207637786865234</v>
      </c>
      <c r="BP538" s="3">
        <v>38.058185577392578</v>
      </c>
      <c r="BQ538" s="3">
        <v>41.669178009033203</v>
      </c>
      <c r="BR538" s="3">
        <v>65.60308837890625</v>
      </c>
      <c r="BS538" s="3">
        <v>60.569774627685547</v>
      </c>
      <c r="BT538" s="3">
        <v>63.630302429199219</v>
      </c>
      <c r="BU538" s="3">
        <v>54.963874816894531</v>
      </c>
      <c r="BV538" s="3">
        <v>49.542812347412109</v>
      </c>
      <c r="BW538" s="3">
        <v>47.335269927978516</v>
      </c>
      <c r="BX538" s="3">
        <v>41.409015655517578</v>
      </c>
      <c r="BY538" s="3">
        <v>48.778408050537109</v>
      </c>
      <c r="BZ538" s="3">
        <v>47.360466003417969</v>
      </c>
      <c r="CA538" s="3">
        <v>29.817356109619141</v>
      </c>
      <c r="CB538" s="3">
        <v>29.500907897949219</v>
      </c>
      <c r="CC538" s="3">
        <v>36.883468627929687</v>
      </c>
      <c r="CD538" s="3">
        <v>37.093326568603516</v>
      </c>
      <c r="CE538" s="3">
        <v>32.234836578369141</v>
      </c>
      <c r="CF538" s="3">
        <v>28.048870086669922</v>
      </c>
      <c r="CG538" s="3">
        <v>29.600147247314453</v>
      </c>
      <c r="CH538" s="3">
        <v>25.55384635925293</v>
      </c>
      <c r="CI538" s="3">
        <v>27.125402450561523</v>
      </c>
      <c r="CJ538" s="3">
        <v>26.276391983032227</v>
      </c>
      <c r="CK538" s="3">
        <v>27.963123321533203</v>
      </c>
      <c r="CL538" s="3">
        <v>28.808048248291016</v>
      </c>
      <c r="CM538" s="3">
        <v>30.23652458190918</v>
      </c>
      <c r="CN538" s="3">
        <v>29.754283905029297</v>
      </c>
      <c r="CO538" s="3">
        <v>31.933557510375977</v>
      </c>
      <c r="CP538" s="3">
        <v>30.127983093261719</v>
      </c>
      <c r="CQ538" s="3">
        <v>31.981592178344727</v>
      </c>
      <c r="CR538" s="3">
        <v>31.448459625244141</v>
      </c>
      <c r="CS538" s="3">
        <v>33.020656585693359</v>
      </c>
      <c r="CT538" s="3">
        <v>34.032871246337891</v>
      </c>
      <c r="CU538" s="3">
        <v>33.613063812255859</v>
      </c>
      <c r="CV538" s="3">
        <v>34.919414520263672</v>
      </c>
      <c r="CW538" s="3">
        <v>35.030872344970703</v>
      </c>
      <c r="CX538" s="3">
        <v>34.985912322998047</v>
      </c>
      <c r="CY538" s="3">
        <v>34.897544860839844</v>
      </c>
      <c r="CZ538" s="3">
        <v>37.777427673339844</v>
      </c>
      <c r="DA538" s="3">
        <v>41.899383544921875</v>
      </c>
      <c r="DB538" t="s">
        <v>3684</v>
      </c>
      <c r="DC538" t="s">
        <v>3684</v>
      </c>
    </row>
    <row r="539" spans="1:107" x14ac:dyDescent="0.25">
      <c r="A539" s="15" t="s">
        <v>747</v>
      </c>
      <c r="C539" s="16">
        <v>42166.387974537036</v>
      </c>
      <c r="D539" s="17">
        <v>42166.387974537036</v>
      </c>
      <c r="E539" s="3">
        <v>41.518054962158203</v>
      </c>
      <c r="F539" s="3">
        <v>54.415340423583984</v>
      </c>
      <c r="G539" s="3">
        <v>42.735317230224609</v>
      </c>
      <c r="H539" s="3">
        <v>65.039237976074219</v>
      </c>
      <c r="I539" s="3">
        <v>70.5133056640625</v>
      </c>
      <c r="J539" s="3">
        <v>67.5980224609375</v>
      </c>
      <c r="K539" s="3">
        <v>55.197681427001953</v>
      </c>
      <c r="L539" s="3">
        <v>47.822399139404297</v>
      </c>
      <c r="M539" s="3">
        <v>42.435283660888672</v>
      </c>
      <c r="N539" s="3">
        <v>37.220607757568359</v>
      </c>
      <c r="O539" s="3">
        <v>34.416316986083984</v>
      </c>
      <c r="P539" s="3">
        <v>38.050182342529297</v>
      </c>
      <c r="Q539" s="3">
        <v>40.655094146728516</v>
      </c>
      <c r="R539" s="3">
        <v>37.986057281494141</v>
      </c>
      <c r="S539" s="3">
        <v>38.320747375488281</v>
      </c>
      <c r="T539" s="3">
        <v>39.739044189453125</v>
      </c>
      <c r="U539" s="3">
        <v>43.7156982421875</v>
      </c>
      <c r="V539" s="3">
        <v>67.806724548339844</v>
      </c>
      <c r="W539" s="3">
        <v>58.674636840820312</v>
      </c>
      <c r="X539" s="3">
        <v>46.142547607421875</v>
      </c>
      <c r="Y539" s="3">
        <v>42.134342193603516</v>
      </c>
      <c r="Z539" s="3">
        <v>36.456813812255859</v>
      </c>
      <c r="AA539" s="3">
        <v>32.326370239257812</v>
      </c>
      <c r="AB539" s="3">
        <v>35.130062103271484</v>
      </c>
      <c r="AC539" s="3">
        <v>38.701755523681641</v>
      </c>
      <c r="AD539" s="3">
        <v>38.289554595947266</v>
      </c>
      <c r="AE539" s="3">
        <v>37.974018096923828</v>
      </c>
      <c r="AF539" s="3">
        <v>39.635940551757813</v>
      </c>
      <c r="AG539" s="3">
        <v>43.719619750976563</v>
      </c>
      <c r="AH539" s="3">
        <v>66.078575134277344</v>
      </c>
      <c r="AI539" s="3">
        <v>62.81512451171875</v>
      </c>
      <c r="AJ539" s="3">
        <v>63.093002319335937</v>
      </c>
      <c r="AK539" s="3">
        <v>54.667861938476562</v>
      </c>
      <c r="AL539" s="3">
        <v>49.174598693847656</v>
      </c>
      <c r="AM539" s="3">
        <v>46.733829498291016</v>
      </c>
      <c r="AN539" s="3">
        <v>42.946598052978516</v>
      </c>
      <c r="AO539" s="3">
        <v>47.050758361816406</v>
      </c>
      <c r="AP539" s="3">
        <v>46.46502685546875</v>
      </c>
      <c r="AQ539" s="3">
        <v>38.443416595458984</v>
      </c>
      <c r="AR539" s="3">
        <v>33.757682800292969</v>
      </c>
      <c r="AS539" s="3">
        <v>36.725654602050781</v>
      </c>
      <c r="AT539" s="3">
        <v>36.418388366699219</v>
      </c>
      <c r="AU539" s="3">
        <v>32.547794342041016</v>
      </c>
      <c r="AV539" s="3">
        <v>26.79248046875</v>
      </c>
      <c r="AW539" s="3">
        <v>30.394981384277344</v>
      </c>
      <c r="AX539" s="3">
        <v>30.859983444213867</v>
      </c>
      <c r="AY539" s="3">
        <v>30.398712158203125</v>
      </c>
      <c r="AZ539" s="3">
        <v>30.975461959838867</v>
      </c>
      <c r="BA539" s="3">
        <v>35.69940185546875</v>
      </c>
      <c r="BB539" s="3">
        <v>34.170547485351562</v>
      </c>
      <c r="BC539" s="3">
        <v>37.042549133300781</v>
      </c>
      <c r="BD539" s="3">
        <v>37.030990600585937</v>
      </c>
      <c r="BE539" s="3">
        <v>35.884311676025391</v>
      </c>
      <c r="BF539" s="3">
        <v>33.186851501464844</v>
      </c>
      <c r="BG539" s="3">
        <v>33.343963623046875</v>
      </c>
      <c r="BH539" s="3">
        <v>33.111766815185547</v>
      </c>
      <c r="BI539" s="3">
        <v>33.092674255371094</v>
      </c>
      <c r="BJ539" s="3">
        <v>33.950592041015625</v>
      </c>
      <c r="BK539" s="3">
        <v>34.130947113037109</v>
      </c>
      <c r="BL539" s="3">
        <v>34.8685302734375</v>
      </c>
      <c r="BM539" s="3">
        <v>34.912540435791016</v>
      </c>
      <c r="BN539" s="3">
        <v>35.01708984375</v>
      </c>
      <c r="BO539" s="3">
        <v>35.307975769042969</v>
      </c>
      <c r="BP539" s="3">
        <v>37.956920623779297</v>
      </c>
      <c r="BQ539" s="3">
        <v>41.600498199462891</v>
      </c>
      <c r="BR539" s="3">
        <v>66.325065612792969</v>
      </c>
      <c r="BS539" s="3">
        <v>64.637886047363281</v>
      </c>
      <c r="BT539" s="3">
        <v>60.849933624267578</v>
      </c>
      <c r="BU539" s="3">
        <v>53.591712951660156</v>
      </c>
      <c r="BV539" s="3">
        <v>46.785884857177734</v>
      </c>
      <c r="BW539" s="3">
        <v>47.456817626953125</v>
      </c>
      <c r="BX539" s="3">
        <v>45.424667358398437</v>
      </c>
      <c r="BY539" s="3">
        <v>45.9774169921875</v>
      </c>
      <c r="BZ539" s="3">
        <v>43.522014617919922</v>
      </c>
      <c r="CA539" s="3">
        <v>37.556961059570313</v>
      </c>
      <c r="CB539" s="3">
        <v>29.506101608276367</v>
      </c>
      <c r="CC539" s="3">
        <v>36.579940795898438</v>
      </c>
      <c r="CD539" s="3">
        <v>38.451957702636719</v>
      </c>
      <c r="CE539" s="3">
        <v>33.680839538574219</v>
      </c>
      <c r="CF539" s="3">
        <v>24.314508438110352</v>
      </c>
      <c r="CG539" s="3">
        <v>27.440114974975586</v>
      </c>
      <c r="CH539" s="3">
        <v>28.268705368041992</v>
      </c>
      <c r="CI539" s="3">
        <v>28.55164909362793</v>
      </c>
      <c r="CJ539" s="3">
        <v>25.707036972045898</v>
      </c>
      <c r="CK539" s="3">
        <v>30.814754486083984</v>
      </c>
      <c r="CL539" s="3">
        <v>29.446775436401367</v>
      </c>
      <c r="CM539" s="3">
        <v>32.470943450927734</v>
      </c>
      <c r="CN539" s="3">
        <v>33.052371978759766</v>
      </c>
      <c r="CO539" s="3">
        <v>33.634960174560547</v>
      </c>
      <c r="CP539" s="3">
        <v>33.168361663818359</v>
      </c>
      <c r="CQ539" s="3">
        <v>33.103199005126953</v>
      </c>
      <c r="CR539" s="3">
        <v>33.402233123779297</v>
      </c>
      <c r="CS539" s="3">
        <v>33.048686981201172</v>
      </c>
      <c r="CT539" s="3">
        <v>33.619686126708984</v>
      </c>
      <c r="CU539" s="3">
        <v>34.557174682617188</v>
      </c>
      <c r="CV539" s="3">
        <v>34.787338256835938</v>
      </c>
      <c r="CW539" s="3">
        <v>34.872016906738281</v>
      </c>
      <c r="CX539" s="3">
        <v>35.031482696533203</v>
      </c>
      <c r="CY539" s="3">
        <v>35.446819305419922</v>
      </c>
      <c r="CZ539" s="3">
        <v>37.951305389404297</v>
      </c>
      <c r="DA539" s="3">
        <v>41.455764770507813</v>
      </c>
      <c r="DB539" t="s">
        <v>3684</v>
      </c>
      <c r="DC539" t="s">
        <v>3684</v>
      </c>
    </row>
    <row r="540" spans="1:107" x14ac:dyDescent="0.25">
      <c r="A540" s="15" t="s">
        <v>748</v>
      </c>
      <c r="C540" s="16">
        <v>42166.387974537036</v>
      </c>
      <c r="D540" s="17">
        <v>42166.387974537036</v>
      </c>
      <c r="E540" s="3">
        <v>40.889270782470703</v>
      </c>
      <c r="F540" s="3">
        <v>54.415340423583984</v>
      </c>
      <c r="G540" s="3">
        <v>41.939689636230469</v>
      </c>
      <c r="H540" s="3">
        <v>69.259307861328125</v>
      </c>
      <c r="I540" s="3">
        <v>73.448074340820313</v>
      </c>
      <c r="J540" s="3">
        <v>66.998092651367188</v>
      </c>
      <c r="K540" s="3">
        <v>55.725151062011719</v>
      </c>
      <c r="L540" s="3">
        <v>48.506797790527344</v>
      </c>
      <c r="M540" s="3">
        <v>42.073478698730469</v>
      </c>
      <c r="N540" s="3">
        <v>38.948261260986328</v>
      </c>
      <c r="O540" s="3">
        <v>33.353752136230469</v>
      </c>
      <c r="P540" s="3">
        <v>37.346607208251953</v>
      </c>
      <c r="Q540" s="3">
        <v>40.151615142822266</v>
      </c>
      <c r="R540" s="3">
        <v>37.905723571777344</v>
      </c>
      <c r="S540" s="3">
        <v>38.479419708251953</v>
      </c>
      <c r="T540" s="3">
        <v>39.757076263427734</v>
      </c>
      <c r="U540" s="3">
        <v>43.703525543212891</v>
      </c>
      <c r="V540" s="3">
        <v>65.030082702636719</v>
      </c>
      <c r="W540" s="3">
        <v>52.286792755126953</v>
      </c>
      <c r="X540" s="3">
        <v>50.650047302246094</v>
      </c>
      <c r="Y540" s="3">
        <v>43.297836303710937</v>
      </c>
      <c r="Z540" s="3">
        <v>40.4058837890625</v>
      </c>
      <c r="AA540" s="3">
        <v>32.64117431640625</v>
      </c>
      <c r="AB540" s="3">
        <v>36.713550567626953</v>
      </c>
      <c r="AC540" s="3">
        <v>39.100482940673828</v>
      </c>
      <c r="AD540" s="3">
        <v>38.284881591796875</v>
      </c>
      <c r="AE540" s="3">
        <v>39.00244140625</v>
      </c>
      <c r="AF540" s="3">
        <v>40.032306671142578</v>
      </c>
      <c r="AG540" s="3">
        <v>43.760505676269531</v>
      </c>
      <c r="AH540" s="3">
        <v>66.358261108398438</v>
      </c>
      <c r="AI540" s="3">
        <v>65.193756103515625</v>
      </c>
      <c r="AJ540" s="3">
        <v>61.387866973876953</v>
      </c>
      <c r="AK540" s="3">
        <v>53.555816650390625</v>
      </c>
      <c r="AL540" s="3">
        <v>47.326583862304688</v>
      </c>
      <c r="AM540" s="3">
        <v>46.871864318847656</v>
      </c>
      <c r="AN540" s="3">
        <v>45.344039916992188</v>
      </c>
      <c r="AO540" s="3">
        <v>44.499832153320312</v>
      </c>
      <c r="AP540" s="3">
        <v>43.641807556152344</v>
      </c>
      <c r="AQ540" s="3">
        <v>38.300785064697266</v>
      </c>
      <c r="AR540" s="3">
        <v>32.783710479736328</v>
      </c>
      <c r="AS540" s="3">
        <v>36.860000610351562</v>
      </c>
      <c r="AT540" s="3">
        <v>36.379608154296875</v>
      </c>
      <c r="AU540" s="3">
        <v>32.237895965576172</v>
      </c>
      <c r="AV540" s="3">
        <v>25.335700988769531</v>
      </c>
      <c r="AW540" s="3">
        <v>30.227720260620117</v>
      </c>
      <c r="AX540" s="3">
        <v>29.124256134033203</v>
      </c>
      <c r="AY540" s="3">
        <v>29.158655166625977</v>
      </c>
      <c r="AZ540" s="3">
        <v>30.291179656982422</v>
      </c>
      <c r="BA540" s="3">
        <v>34.381431579589844</v>
      </c>
      <c r="BB540" s="3">
        <v>33.242916107177734</v>
      </c>
      <c r="BC540" s="3">
        <v>35.896018981933594</v>
      </c>
      <c r="BD540" s="3">
        <v>35.901046752929688</v>
      </c>
      <c r="BE540" s="3">
        <v>34.996578216552734</v>
      </c>
      <c r="BF540" s="3">
        <v>32.904510498046875</v>
      </c>
      <c r="BG540" s="3">
        <v>33.020000457763672</v>
      </c>
      <c r="BH540" s="3">
        <v>33.467967987060547</v>
      </c>
      <c r="BI540" s="3">
        <v>32.851699829101562</v>
      </c>
      <c r="BJ540" s="3">
        <v>33.974506378173828</v>
      </c>
      <c r="BK540" s="3">
        <v>34.330734252929688</v>
      </c>
      <c r="BL540" s="3">
        <v>34.846466064453125</v>
      </c>
      <c r="BM540" s="3">
        <v>35.14617919921875</v>
      </c>
      <c r="BN540" s="3">
        <v>35.082527160644531</v>
      </c>
      <c r="BO540" s="3">
        <v>35.426448822021484</v>
      </c>
      <c r="BP540" s="3">
        <v>38.044425964355469</v>
      </c>
      <c r="BQ540" s="3">
        <v>41.465908050537109</v>
      </c>
      <c r="BR540" s="3">
        <v>66.899070739746094</v>
      </c>
      <c r="BS540" s="3">
        <v>66.994613647460938</v>
      </c>
      <c r="BT540" s="3">
        <v>58.347072601318359</v>
      </c>
      <c r="BU540" s="3">
        <v>51.612079620361328</v>
      </c>
      <c r="BV540" s="3">
        <v>43.050914764404297</v>
      </c>
      <c r="BW540" s="3">
        <v>47.275100708007813</v>
      </c>
      <c r="BX540" s="3">
        <v>46.959552764892578</v>
      </c>
      <c r="BY540" s="3">
        <v>32.325454711914063</v>
      </c>
      <c r="BZ540" s="3">
        <v>32.374813079833984</v>
      </c>
      <c r="CA540" s="3">
        <v>39.337863922119141</v>
      </c>
      <c r="CB540" s="3">
        <v>32.500099182128906</v>
      </c>
      <c r="CC540" s="3">
        <v>35.734470367431641</v>
      </c>
      <c r="CD540" s="3">
        <v>33.363040924072266</v>
      </c>
      <c r="CE540" s="3">
        <v>29.955123901367188</v>
      </c>
      <c r="CF540" s="3">
        <v>23.666683197021484</v>
      </c>
      <c r="CG540" s="3">
        <v>30.76824951171875</v>
      </c>
      <c r="CH540" s="3">
        <v>26.117486953735352</v>
      </c>
      <c r="CI540" s="3">
        <v>28.152126312255859</v>
      </c>
      <c r="CJ540" s="3">
        <v>33.255805969238281</v>
      </c>
      <c r="CK540" s="3">
        <v>33.135738372802734</v>
      </c>
      <c r="CL540" s="3">
        <v>33.157516479492188</v>
      </c>
      <c r="CM540" s="3">
        <v>34.569988250732422</v>
      </c>
      <c r="CN540" s="3">
        <v>34.026634216308594</v>
      </c>
      <c r="CO540" s="3">
        <v>33.587665557861328</v>
      </c>
      <c r="CP540" s="3">
        <v>33.29412841796875</v>
      </c>
      <c r="CQ540" s="3">
        <v>33.172096252441406</v>
      </c>
      <c r="CR540" s="3">
        <v>34.0458984375</v>
      </c>
      <c r="CS540" s="3">
        <v>33.116313934326172</v>
      </c>
      <c r="CT540" s="3">
        <v>34.172023773193359</v>
      </c>
      <c r="CU540" s="3">
        <v>34.613761901855469</v>
      </c>
      <c r="CV540" s="3">
        <v>34.813274383544922</v>
      </c>
      <c r="CW540" s="3">
        <v>35.367938995361328</v>
      </c>
      <c r="CX540" s="3">
        <v>35.414691925048828</v>
      </c>
      <c r="CY540" s="3">
        <v>35.553657531738281</v>
      </c>
      <c r="CZ540" s="3">
        <v>38.373737335205078</v>
      </c>
      <c r="DA540" s="3">
        <v>41.353225708007813</v>
      </c>
      <c r="DB540" t="s">
        <v>3684</v>
      </c>
      <c r="DC540" t="s">
        <v>3684</v>
      </c>
    </row>
    <row r="541" spans="1:107" x14ac:dyDescent="0.25">
      <c r="A541" s="15" t="s">
        <v>749</v>
      </c>
      <c r="C541" s="16">
        <v>42166.387974537036</v>
      </c>
      <c r="D541" s="17">
        <v>42166.387974537036</v>
      </c>
      <c r="E541" s="3">
        <v>40.84918212890625</v>
      </c>
      <c r="F541" s="3">
        <v>54.415340423583984</v>
      </c>
      <c r="G541" s="3">
        <v>41.37091064453125</v>
      </c>
      <c r="H541" s="3">
        <v>70.139892578125</v>
      </c>
      <c r="I541" s="3">
        <v>75.975326538085937</v>
      </c>
      <c r="J541" s="3">
        <v>64.578903198242188</v>
      </c>
      <c r="K541" s="3">
        <v>53.758785247802734</v>
      </c>
      <c r="L541" s="3">
        <v>50.433242797851563</v>
      </c>
      <c r="M541" s="3">
        <v>43.817489624023438</v>
      </c>
      <c r="N541" s="3">
        <v>37.665821075439453</v>
      </c>
      <c r="O541" s="3">
        <v>33.265155792236328</v>
      </c>
      <c r="P541" s="3">
        <v>36.937938690185547</v>
      </c>
      <c r="Q541" s="3">
        <v>39.018440246582031</v>
      </c>
      <c r="R541" s="3">
        <v>37.953224182128906</v>
      </c>
      <c r="S541" s="3">
        <v>38.546928405761719</v>
      </c>
      <c r="T541" s="3">
        <v>39.661762237548828</v>
      </c>
      <c r="U541" s="3">
        <v>43.76318359375</v>
      </c>
      <c r="V541" s="3">
        <v>55.851779937744141</v>
      </c>
      <c r="W541" s="3">
        <v>52.535823822021484</v>
      </c>
      <c r="X541" s="3">
        <v>50.858249664306641</v>
      </c>
      <c r="Y541" s="3">
        <v>44.663299560546875</v>
      </c>
      <c r="Z541" s="3">
        <v>33.600749969482422</v>
      </c>
      <c r="AA541" s="3">
        <v>34.065299987792969</v>
      </c>
      <c r="AB541" s="3">
        <v>36.380195617675781</v>
      </c>
      <c r="AC541" s="3">
        <v>37.646488189697266</v>
      </c>
      <c r="AD541" s="3">
        <v>37.4488525390625</v>
      </c>
      <c r="AE541" s="3">
        <v>38.117164611816406</v>
      </c>
      <c r="AF541" s="3">
        <v>39.28778076171875</v>
      </c>
      <c r="AG541" s="3">
        <v>43.734107971191406</v>
      </c>
      <c r="AH541" s="3">
        <v>67.2333984375</v>
      </c>
      <c r="AI541" s="3">
        <v>66.518730163574219</v>
      </c>
      <c r="AJ541" s="3">
        <v>59.982589721679687</v>
      </c>
      <c r="AK541" s="3">
        <v>51.349712371826172</v>
      </c>
      <c r="AL541" s="3">
        <v>45.291316986083984</v>
      </c>
      <c r="AM541" s="3">
        <v>47.446018218994141</v>
      </c>
      <c r="AN541" s="3">
        <v>45.987873077392578</v>
      </c>
      <c r="AO541" s="3">
        <v>42.920730590820313</v>
      </c>
      <c r="AP541" s="3">
        <v>40.677410125732422</v>
      </c>
      <c r="AQ541" s="3">
        <v>38.833278656005859</v>
      </c>
      <c r="AR541" s="3">
        <v>33.782726287841797</v>
      </c>
      <c r="AS541" s="3">
        <v>37.180797576904297</v>
      </c>
      <c r="AT541" s="3">
        <v>35.846195220947266</v>
      </c>
      <c r="AU541" s="3">
        <v>31.971746444702148</v>
      </c>
      <c r="AV541" s="3">
        <v>27.325569152832031</v>
      </c>
      <c r="AW541" s="3">
        <v>29.56817626953125</v>
      </c>
      <c r="AX541" s="3">
        <v>27.969894409179687</v>
      </c>
      <c r="AY541" s="3">
        <v>29.262807846069336</v>
      </c>
      <c r="AZ541" s="3">
        <v>32.095119476318359</v>
      </c>
      <c r="BA541" s="3">
        <v>33.150245666503906</v>
      </c>
      <c r="BB541" s="3">
        <v>32.767501831054687</v>
      </c>
      <c r="BC541" s="3">
        <v>34.488525390625</v>
      </c>
      <c r="BD541" s="3">
        <v>34.393836975097656</v>
      </c>
      <c r="BE541" s="3">
        <v>34.051258087158203</v>
      </c>
      <c r="BF541" s="3">
        <v>32.9794921875</v>
      </c>
      <c r="BG541" s="3">
        <v>33.108173370361328</v>
      </c>
      <c r="BH541" s="3">
        <v>33.103469848632812</v>
      </c>
      <c r="BI541" s="3">
        <v>33.653453826904297</v>
      </c>
      <c r="BJ541" s="3">
        <v>33.791275024414063</v>
      </c>
      <c r="BK541" s="3">
        <v>33.896495819091797</v>
      </c>
      <c r="BL541" s="3">
        <v>34.567623138427734</v>
      </c>
      <c r="BM541" s="3">
        <v>34.926319122314453</v>
      </c>
      <c r="BN541" s="3">
        <v>35.119903564453125</v>
      </c>
      <c r="BO541" s="3">
        <v>35.339340209960938</v>
      </c>
      <c r="BP541" s="3">
        <v>38.087978363037109</v>
      </c>
      <c r="BQ541" s="3">
        <v>41.561786651611328</v>
      </c>
      <c r="BR541" s="3">
        <v>68.237754821777344</v>
      </c>
      <c r="BS541" s="3">
        <v>67.737068176269531</v>
      </c>
      <c r="BT541" s="3">
        <v>58.308048248291016</v>
      </c>
      <c r="BU541" s="3">
        <v>43.945991516113281</v>
      </c>
      <c r="BV541" s="3">
        <v>42.617404937744141</v>
      </c>
      <c r="BW541" s="3">
        <v>47.808013916015625</v>
      </c>
      <c r="BX541" s="3">
        <v>46.010910034179688</v>
      </c>
      <c r="BY541" s="3">
        <v>44.078231811523438</v>
      </c>
      <c r="BZ541" s="3">
        <v>32.850128173828125</v>
      </c>
      <c r="CA541" s="3">
        <v>39.885402679443359</v>
      </c>
      <c r="CB541" s="3">
        <v>35.513938903808594</v>
      </c>
      <c r="CC541" s="3">
        <v>38.185836791992187</v>
      </c>
      <c r="CD541" s="3">
        <v>37.083343505859375</v>
      </c>
      <c r="CE541" s="3">
        <v>32.029476165771484</v>
      </c>
      <c r="CF541" s="3">
        <v>29.113840103149414</v>
      </c>
      <c r="CG541" s="3">
        <v>27.541980743408203</v>
      </c>
      <c r="CH541" s="3">
        <v>26.349525451660156</v>
      </c>
      <c r="CI541" s="3">
        <v>30.218667984008789</v>
      </c>
      <c r="CJ541" s="3">
        <v>29.809558868408203</v>
      </c>
      <c r="CK541" s="3">
        <v>31.897832870483398</v>
      </c>
      <c r="CL541" s="3">
        <v>31.388071060180664</v>
      </c>
      <c r="CM541" s="3">
        <v>32.263538360595703</v>
      </c>
      <c r="CN541" s="3">
        <v>33.298503875732422</v>
      </c>
      <c r="CO541" s="3">
        <v>33.315746307373047</v>
      </c>
      <c r="CP541" s="3">
        <v>32.296363830566406</v>
      </c>
      <c r="CQ541" s="3">
        <v>32.909065246582031</v>
      </c>
      <c r="CR541" s="3">
        <v>32.669467926025391</v>
      </c>
      <c r="CS541" s="3">
        <v>34.422935485839844</v>
      </c>
      <c r="CT541" s="3">
        <v>33.603225708007813</v>
      </c>
      <c r="CU541" s="3">
        <v>33.080562591552734</v>
      </c>
      <c r="CV541" s="3">
        <v>34.267852783203125</v>
      </c>
      <c r="CW541" s="3">
        <v>34.653736114501953</v>
      </c>
      <c r="CX541" s="3">
        <v>35.197296142578125</v>
      </c>
      <c r="CY541" s="3">
        <v>35.370586395263672</v>
      </c>
      <c r="CZ541" s="3">
        <v>37.836189270019531</v>
      </c>
      <c r="DA541" s="3">
        <v>41.649486541748047</v>
      </c>
      <c r="DB541" t="s">
        <v>3684</v>
      </c>
      <c r="DC541" t="s">
        <v>3684</v>
      </c>
    </row>
    <row r="542" spans="1:107" x14ac:dyDescent="0.25">
      <c r="A542" s="15" t="s">
        <v>750</v>
      </c>
      <c r="C542" s="16">
        <v>42166.387974537036</v>
      </c>
      <c r="D542" s="17">
        <v>42166.387974537036</v>
      </c>
      <c r="E542" s="3">
        <v>42.766761779785156</v>
      </c>
      <c r="F542" s="3">
        <v>54.415340423583984</v>
      </c>
      <c r="G542" s="3">
        <v>42.161460876464844</v>
      </c>
      <c r="H542" s="3">
        <v>75.9345703125</v>
      </c>
      <c r="I542" s="3">
        <v>78.722335815429688</v>
      </c>
      <c r="J542" s="3">
        <v>62.278182983398437</v>
      </c>
      <c r="K542" s="3">
        <v>53.934482574462891</v>
      </c>
      <c r="L542" s="3">
        <v>49.666446685791016</v>
      </c>
      <c r="M542" s="3">
        <v>44.80633544921875</v>
      </c>
      <c r="N542" s="3">
        <v>36.623226165771484</v>
      </c>
      <c r="O542" s="3">
        <v>34.262794494628906</v>
      </c>
      <c r="P542" s="3">
        <v>37.837089538574219</v>
      </c>
      <c r="Q542" s="3">
        <v>38.769081115722656</v>
      </c>
      <c r="R542" s="3">
        <v>38.710319519042969</v>
      </c>
      <c r="S542" s="3">
        <v>38.725299835205078</v>
      </c>
      <c r="T542" s="3">
        <v>39.558135986328125</v>
      </c>
      <c r="U542" s="3">
        <v>43.547031402587891</v>
      </c>
      <c r="V542" s="3">
        <v>59.737476348876953</v>
      </c>
      <c r="W542" s="3">
        <v>53.232463836669922</v>
      </c>
      <c r="X542" s="3">
        <v>48.89111328125</v>
      </c>
      <c r="Y542" s="3">
        <v>46.860130310058594</v>
      </c>
      <c r="Z542" s="3">
        <v>34.925457000732422</v>
      </c>
      <c r="AA542" s="3">
        <v>34.493515014648438</v>
      </c>
      <c r="AB542" s="3">
        <v>39.432964324951172</v>
      </c>
      <c r="AC542" s="3">
        <v>38.839508056640625</v>
      </c>
      <c r="AD542" s="3">
        <v>39.717308044433594</v>
      </c>
      <c r="AE542" s="3">
        <v>39.130523681640625</v>
      </c>
      <c r="AF542" s="3">
        <v>39.363609313964844</v>
      </c>
      <c r="AG542" s="3">
        <v>43.175495147705078</v>
      </c>
      <c r="AH542" s="3">
        <v>68.0050048828125</v>
      </c>
      <c r="AI542" s="3">
        <v>67.487983703613281</v>
      </c>
      <c r="AJ542" s="3">
        <v>58.676910400390625</v>
      </c>
      <c r="AK542" s="3">
        <v>51.184139251708984</v>
      </c>
      <c r="AL542" s="3">
        <v>45.007892608642578</v>
      </c>
      <c r="AM542" s="3">
        <v>47.286312103271484</v>
      </c>
      <c r="AN542" s="3">
        <v>44.721416473388672</v>
      </c>
      <c r="AO542" s="3">
        <v>44.823337554931641</v>
      </c>
      <c r="AP542" s="3">
        <v>40.030872344970703</v>
      </c>
      <c r="AQ542" s="3">
        <v>40.073345184326172</v>
      </c>
      <c r="AR542" s="3">
        <v>37.251445770263672</v>
      </c>
      <c r="AS542" s="3">
        <v>37.872486114501953</v>
      </c>
      <c r="AT542" s="3">
        <v>36.33953857421875</v>
      </c>
      <c r="AU542" s="3">
        <v>31.076578140258789</v>
      </c>
      <c r="AV542" s="3">
        <v>28.023078918457031</v>
      </c>
      <c r="AW542" s="3">
        <v>29.036600112915039</v>
      </c>
      <c r="AX542" s="3">
        <v>28.408010482788086</v>
      </c>
      <c r="AY542" s="3">
        <v>30.791301727294922</v>
      </c>
      <c r="AZ542" s="3">
        <v>30.947572708129883</v>
      </c>
      <c r="BA542" s="3">
        <v>33.788299560546875</v>
      </c>
      <c r="BB542" s="3">
        <v>33.169395446777344</v>
      </c>
      <c r="BC542" s="3">
        <v>33.666706085205078</v>
      </c>
      <c r="BD542" s="3">
        <v>34.595615386962891</v>
      </c>
      <c r="BE542" s="3">
        <v>33.580799102783203</v>
      </c>
      <c r="BF542" s="3">
        <v>33.462642669677734</v>
      </c>
      <c r="BG542" s="3">
        <v>33.768817901611328</v>
      </c>
      <c r="BH542" s="3">
        <v>33.826622009277344</v>
      </c>
      <c r="BI542" s="3">
        <v>34.342273712158203</v>
      </c>
      <c r="BJ542" s="3">
        <v>33.792404174804687</v>
      </c>
      <c r="BK542" s="3">
        <v>34.023712158203125</v>
      </c>
      <c r="BL542" s="3">
        <v>34.60546875</v>
      </c>
      <c r="BM542" s="3">
        <v>34.691112518310547</v>
      </c>
      <c r="BN542" s="3">
        <v>35.222347259521484</v>
      </c>
      <c r="BO542" s="3">
        <v>35.380146026611328</v>
      </c>
      <c r="BP542" s="3">
        <v>37.987873077392578</v>
      </c>
      <c r="BQ542" s="3">
        <v>41.291633605957031</v>
      </c>
      <c r="BR542" s="3">
        <v>68.586273193359375</v>
      </c>
      <c r="BS542" s="3">
        <v>68.203369140625</v>
      </c>
      <c r="BT542" s="3">
        <v>56.200111389160156</v>
      </c>
      <c r="BU542" s="3">
        <v>52.931247711181641</v>
      </c>
      <c r="BV542" s="3">
        <v>46.279861450195312</v>
      </c>
      <c r="BW542" s="3">
        <v>46.965740203857422</v>
      </c>
      <c r="BX542" s="3">
        <v>41.649276733398438</v>
      </c>
      <c r="BY542" s="3">
        <v>44.930416107177734</v>
      </c>
      <c r="BZ542" s="3">
        <v>42.080219268798828</v>
      </c>
      <c r="CA542" s="3">
        <v>40.395835876464844</v>
      </c>
      <c r="CB542" s="3">
        <v>40.148773193359375</v>
      </c>
      <c r="CC542" s="3">
        <v>38.473918914794922</v>
      </c>
      <c r="CD542" s="3">
        <v>34.61541748046875</v>
      </c>
      <c r="CE542" s="3">
        <v>29.942466735839844</v>
      </c>
      <c r="CF542" s="3">
        <v>29.395755767822266</v>
      </c>
      <c r="CG542" s="3">
        <v>28.875957489013672</v>
      </c>
      <c r="CH542" s="3">
        <v>30.607292175292969</v>
      </c>
      <c r="CI542" s="3">
        <v>31.884540557861328</v>
      </c>
      <c r="CJ542" s="3">
        <v>30.417631149291992</v>
      </c>
      <c r="CK542" s="3">
        <v>34.906349182128906</v>
      </c>
      <c r="CL542" s="3">
        <v>34.204833984375</v>
      </c>
      <c r="CM542" s="3">
        <v>32.750743865966797</v>
      </c>
      <c r="CN542" s="3">
        <v>35.488193511962891</v>
      </c>
      <c r="CO542" s="3">
        <v>32.794471740722656</v>
      </c>
      <c r="CP542" s="3">
        <v>34.905780792236328</v>
      </c>
      <c r="CQ542" s="3">
        <v>34.250354766845703</v>
      </c>
      <c r="CR542" s="3">
        <v>35.170890808105469</v>
      </c>
      <c r="CS542" s="3">
        <v>34.671314239501953</v>
      </c>
      <c r="CT542" s="3">
        <v>33.931388854980469</v>
      </c>
      <c r="CU542" s="3">
        <v>34.163047790527344</v>
      </c>
      <c r="CV542" s="3">
        <v>34.104232788085938</v>
      </c>
      <c r="CW542" s="3">
        <v>34.262229919433594</v>
      </c>
      <c r="CX542" s="3">
        <v>34.925582885742188</v>
      </c>
      <c r="CY542" s="3">
        <v>35.293323516845703</v>
      </c>
      <c r="CZ542" s="3">
        <v>37.906078338623047</v>
      </c>
      <c r="DA542" s="3">
        <v>40.734756469726563</v>
      </c>
      <c r="DB542" t="s">
        <v>3684</v>
      </c>
      <c r="DC542" t="s">
        <v>3684</v>
      </c>
    </row>
    <row r="543" spans="1:107" x14ac:dyDescent="0.25">
      <c r="A543" s="15" t="s">
        <v>751</v>
      </c>
      <c r="C543" s="16">
        <v>42166.387974537036</v>
      </c>
      <c r="D543" s="17">
        <v>42166.387974537036</v>
      </c>
      <c r="E543" s="3">
        <v>43.758914947509766</v>
      </c>
      <c r="F543" s="3">
        <v>60.435939788818359</v>
      </c>
      <c r="G543" s="3">
        <v>42.921100616455078</v>
      </c>
      <c r="H543" s="3">
        <v>77.317893981933594</v>
      </c>
      <c r="I543" s="3">
        <v>80.250953674316406</v>
      </c>
      <c r="J543" s="3">
        <v>63.248905181884766</v>
      </c>
      <c r="K543" s="3">
        <v>53.426502227783203</v>
      </c>
      <c r="L543" s="3">
        <v>48.923282623291016</v>
      </c>
      <c r="M543" s="3">
        <v>44.942726135253906</v>
      </c>
      <c r="N543" s="3">
        <v>36.456283569335938</v>
      </c>
      <c r="O543" s="3">
        <v>35.808238983154297</v>
      </c>
      <c r="P543" s="3">
        <v>39.093120574951172</v>
      </c>
      <c r="Q543" s="3">
        <v>38.788059234619141</v>
      </c>
      <c r="R543" s="3">
        <v>38.633678436279297</v>
      </c>
      <c r="S543" s="3">
        <v>38.593029022216797</v>
      </c>
      <c r="T543" s="3">
        <v>39.356304168701172</v>
      </c>
      <c r="U543" s="3">
        <v>43.489234924316406</v>
      </c>
      <c r="V543" s="3">
        <v>64.997535705566406</v>
      </c>
      <c r="W543" s="3">
        <v>54.238975524902344</v>
      </c>
      <c r="X543" s="3">
        <v>49.350849151611328</v>
      </c>
      <c r="Y543" s="3">
        <v>43.21734619140625</v>
      </c>
      <c r="Z543" s="3">
        <v>37.48309326171875</v>
      </c>
      <c r="AA543" s="3">
        <v>38.042438507080078</v>
      </c>
      <c r="AB543" s="3">
        <v>42.097667694091797</v>
      </c>
      <c r="AC543" s="3">
        <v>39.211189270019531</v>
      </c>
      <c r="AD543" s="3">
        <v>38.293617248535156</v>
      </c>
      <c r="AE543" s="3">
        <v>38.256443023681641</v>
      </c>
      <c r="AF543" s="3">
        <v>39.267810821533203</v>
      </c>
      <c r="AG543" s="3">
        <v>43.53216552734375</v>
      </c>
      <c r="AH543" s="3">
        <v>68.373779296875</v>
      </c>
      <c r="AI543" s="3">
        <v>67.8680419921875</v>
      </c>
      <c r="AJ543" s="3">
        <v>56.92083740234375</v>
      </c>
      <c r="AK543" s="3">
        <v>53.541893005371094</v>
      </c>
      <c r="AL543" s="3">
        <v>47.032806396484375</v>
      </c>
      <c r="AM543" s="3">
        <v>47.397789001464844</v>
      </c>
      <c r="AN543" s="3">
        <v>44.512393951416016</v>
      </c>
      <c r="AO543" s="3">
        <v>43.928321838378906</v>
      </c>
      <c r="AP543" s="3">
        <v>43.412967681884766</v>
      </c>
      <c r="AQ543" s="3">
        <v>38.955192565917969</v>
      </c>
      <c r="AR543" s="3">
        <v>38.687046051025391</v>
      </c>
      <c r="AS543" s="3">
        <v>38.136123657226563</v>
      </c>
      <c r="AT543" s="3">
        <v>36.054367065429688</v>
      </c>
      <c r="AU543" s="3">
        <v>29.788330078125</v>
      </c>
      <c r="AV543" s="3">
        <v>28.285385131835938</v>
      </c>
      <c r="AW543" s="3">
        <v>30.146102905273438</v>
      </c>
      <c r="AX543" s="3">
        <v>29.795499801635742</v>
      </c>
      <c r="AY543" s="3">
        <v>32.629489898681641</v>
      </c>
      <c r="AZ543" s="3">
        <v>31.581653594970703</v>
      </c>
      <c r="BA543" s="3">
        <v>33.863868713378906</v>
      </c>
      <c r="BB543" s="3">
        <v>33.827907562255859</v>
      </c>
      <c r="BC543" s="3">
        <v>32.715511322021484</v>
      </c>
      <c r="BD543" s="3">
        <v>34.800922393798828</v>
      </c>
      <c r="BE543" s="3">
        <v>33.116329193115234</v>
      </c>
      <c r="BF543" s="3">
        <v>33.700759887695312</v>
      </c>
      <c r="BG543" s="3">
        <v>33.386970520019531</v>
      </c>
      <c r="BH543" s="3">
        <v>34.143268585205078</v>
      </c>
      <c r="BI543" s="3">
        <v>34.013984680175781</v>
      </c>
      <c r="BJ543" s="3">
        <v>33.698883056640625</v>
      </c>
      <c r="BK543" s="3">
        <v>33.872058868408203</v>
      </c>
      <c r="BL543" s="3">
        <v>34.211368560791016</v>
      </c>
      <c r="BM543" s="3">
        <v>34.480915069580078</v>
      </c>
      <c r="BN543" s="3">
        <v>35.131267547607422</v>
      </c>
      <c r="BO543" s="3">
        <v>35.302524566650391</v>
      </c>
      <c r="BP543" s="3">
        <v>37.947154998779297</v>
      </c>
      <c r="BQ543" s="3">
        <v>41.214328765869141</v>
      </c>
      <c r="BR543" s="3">
        <v>68.601219177246094</v>
      </c>
      <c r="BS543" s="3">
        <v>68.052421569824219</v>
      </c>
      <c r="BT543" s="3">
        <v>53.566005706787109</v>
      </c>
      <c r="BU543" s="3">
        <v>55.610237121582031</v>
      </c>
      <c r="BV543" s="3">
        <v>48.868625640869141</v>
      </c>
      <c r="BW543" s="3">
        <v>47.723045349121094</v>
      </c>
      <c r="BX543" s="3">
        <v>44.757850646972656</v>
      </c>
      <c r="BY543" s="3">
        <v>44.020259857177734</v>
      </c>
      <c r="BZ543" s="3">
        <v>45.022560119628906</v>
      </c>
      <c r="CA543" s="3">
        <v>36.162570953369141</v>
      </c>
      <c r="CB543" s="3">
        <v>38.072425842285156</v>
      </c>
      <c r="CC543" s="3">
        <v>39.653118133544922</v>
      </c>
      <c r="CD543" s="3">
        <v>37.453022003173828</v>
      </c>
      <c r="CE543" s="3">
        <v>28.299968719482422</v>
      </c>
      <c r="CF543" s="3">
        <v>27.608390808105469</v>
      </c>
      <c r="CG543" s="3">
        <v>31.701112747192383</v>
      </c>
      <c r="CH543" s="3">
        <v>31.506099700927734</v>
      </c>
      <c r="CI543" s="3">
        <v>33.860137939453125</v>
      </c>
      <c r="CJ543" s="3">
        <v>31.705947875976563</v>
      </c>
      <c r="CK543" s="3">
        <v>31.312149047851563</v>
      </c>
      <c r="CL543" s="3">
        <v>35.162994384765625</v>
      </c>
      <c r="CM543" s="3">
        <v>32.931751251220703</v>
      </c>
      <c r="CN543" s="3">
        <v>35.193492889404297</v>
      </c>
      <c r="CO543" s="3">
        <v>33.037837982177734</v>
      </c>
      <c r="CP543" s="3">
        <v>32.744850158691406</v>
      </c>
      <c r="CQ543" s="3">
        <v>33.481761932373047</v>
      </c>
      <c r="CR543" s="3">
        <v>33.799842834472656</v>
      </c>
      <c r="CS543" s="3">
        <v>33.685287475585938</v>
      </c>
      <c r="CT543" s="3">
        <v>33.387821197509766</v>
      </c>
      <c r="CU543" s="3">
        <v>33.538646697998047</v>
      </c>
      <c r="CV543" s="3">
        <v>34.150127410888672</v>
      </c>
      <c r="CW543" s="3">
        <v>34.309787750244141</v>
      </c>
      <c r="CX543" s="3">
        <v>35.253433227539062</v>
      </c>
      <c r="CY543" s="3">
        <v>35.017196655273438</v>
      </c>
      <c r="CZ543" s="3">
        <v>37.915340423583984</v>
      </c>
      <c r="DA543" s="3">
        <v>41.302951812744141</v>
      </c>
      <c r="DB543" t="s">
        <v>3684</v>
      </c>
      <c r="DC543" t="s">
        <v>3684</v>
      </c>
    </row>
    <row r="544" spans="1:107" x14ac:dyDescent="0.25">
      <c r="A544" s="15" t="s">
        <v>752</v>
      </c>
      <c r="C544" s="16">
        <v>42166.387986111113</v>
      </c>
      <c r="D544" s="17">
        <v>42166.387986111113</v>
      </c>
      <c r="E544" s="3">
        <v>40.635189056396484</v>
      </c>
      <c r="F544" s="3">
        <v>54.415340423583984</v>
      </c>
      <c r="G544" s="3">
        <v>42.334495544433594</v>
      </c>
      <c r="H544" s="3">
        <v>69.499855041503906</v>
      </c>
      <c r="I544" s="3">
        <v>76.142387390136719</v>
      </c>
      <c r="J544" s="3">
        <v>64.245414733886719</v>
      </c>
      <c r="K544" s="3">
        <v>53.559123992919922</v>
      </c>
      <c r="L544" s="3">
        <v>50.197193145751953</v>
      </c>
      <c r="M544" s="3">
        <v>44.390983581542969</v>
      </c>
      <c r="N544" s="3">
        <v>36.98126220703125</v>
      </c>
      <c r="O544" s="3">
        <v>41.697776794433594</v>
      </c>
      <c r="P544" s="3">
        <v>39.792922973632812</v>
      </c>
      <c r="Q544" s="3">
        <v>38.250492095947266</v>
      </c>
      <c r="R544" s="3">
        <v>38.798015594482422</v>
      </c>
      <c r="S544" s="3">
        <v>38.611358642578125</v>
      </c>
      <c r="T544" s="3">
        <v>39.565299987792969</v>
      </c>
      <c r="U544" s="3">
        <v>43.606258392333984</v>
      </c>
      <c r="V544" s="3">
        <v>64.636482238769531</v>
      </c>
      <c r="W544" s="3">
        <v>52.851943969726563</v>
      </c>
      <c r="X544" s="3">
        <v>50.050487518310547</v>
      </c>
      <c r="Y544" s="3">
        <v>43.894004821777344</v>
      </c>
      <c r="Z544" s="3">
        <v>37.451168060302734</v>
      </c>
      <c r="AA544" s="3">
        <v>44.015003204345703</v>
      </c>
      <c r="AB544" s="3">
        <v>34.075050354003906</v>
      </c>
      <c r="AC544" s="3">
        <v>36.516506195068359</v>
      </c>
      <c r="AD544" s="3">
        <v>38.556461334228516</v>
      </c>
      <c r="AE544" s="3">
        <v>38.989253997802734</v>
      </c>
      <c r="AF544" s="3">
        <v>39.921855926513672</v>
      </c>
      <c r="AG544" s="3">
        <v>43.870250701904297</v>
      </c>
      <c r="AH544" s="3">
        <v>68.26177978515625</v>
      </c>
      <c r="AI544" s="3">
        <v>67.62969970703125</v>
      </c>
      <c r="AJ544" s="3">
        <v>55.252388000488281</v>
      </c>
      <c r="AK544" s="3">
        <v>54.845188140869141</v>
      </c>
      <c r="AL544" s="3">
        <v>49.011741638183594</v>
      </c>
      <c r="AM544" s="3">
        <v>47.590538024902344</v>
      </c>
      <c r="AN544" s="3">
        <v>44.283187866210938</v>
      </c>
      <c r="AO544" s="3">
        <v>44.290271759033203</v>
      </c>
      <c r="AP544" s="3">
        <v>41.775203704833984</v>
      </c>
      <c r="AQ544" s="3">
        <v>38.410385131835937</v>
      </c>
      <c r="AR544" s="3">
        <v>36.561454772949219</v>
      </c>
      <c r="AS544" s="3">
        <v>39.824287414550781</v>
      </c>
      <c r="AT544" s="3">
        <v>35.878635406494141</v>
      </c>
      <c r="AU544" s="3">
        <v>30.4398193359375</v>
      </c>
      <c r="AV544" s="3">
        <v>29.238731384277344</v>
      </c>
      <c r="AW544" s="3">
        <v>32.55230712890625</v>
      </c>
      <c r="AX544" s="3">
        <v>34.983238220214844</v>
      </c>
      <c r="AY544" s="3">
        <v>38.304477691650391</v>
      </c>
      <c r="AZ544" s="3">
        <v>35.149044036865234</v>
      </c>
      <c r="BA544" s="3">
        <v>35.617488861083984</v>
      </c>
      <c r="BB544" s="3">
        <v>34.145542144775391</v>
      </c>
      <c r="BC544" s="3">
        <v>32.828285217285156</v>
      </c>
      <c r="BD544" s="3">
        <v>34.149616241455078</v>
      </c>
      <c r="BE544" s="3">
        <v>33.267890930175781</v>
      </c>
      <c r="BF544" s="3">
        <v>33.71612548828125</v>
      </c>
      <c r="BG544" s="3">
        <v>34.174163818359375</v>
      </c>
      <c r="BH544" s="3">
        <v>33.995647430419922</v>
      </c>
      <c r="BI544" s="3">
        <v>33.882671356201172</v>
      </c>
      <c r="BJ544" s="3">
        <v>33.694473266601563</v>
      </c>
      <c r="BK544" s="3">
        <v>33.946250915527344</v>
      </c>
      <c r="BL544" s="3">
        <v>34.292739868164063</v>
      </c>
      <c r="BM544" s="3">
        <v>34.664352416992187</v>
      </c>
      <c r="BN544" s="3">
        <v>35.163894653320312</v>
      </c>
      <c r="BO544" s="3">
        <v>35.253368377685547</v>
      </c>
      <c r="BP544" s="3">
        <v>38.147396087646484</v>
      </c>
      <c r="BQ544" s="3">
        <v>41.381618499755859</v>
      </c>
      <c r="BR544" s="3">
        <v>68.035446166992188</v>
      </c>
      <c r="BS544" s="3">
        <v>66.956306457519531</v>
      </c>
      <c r="BT544" s="3">
        <v>53.740970611572266</v>
      </c>
      <c r="BU544" s="3">
        <v>55.048519134521484</v>
      </c>
      <c r="BV544" s="3">
        <v>50.329025268554687</v>
      </c>
      <c r="BW544" s="3">
        <v>47.756526947021484</v>
      </c>
      <c r="BX544" s="3">
        <v>44.145660400390625</v>
      </c>
      <c r="BY544" s="3">
        <v>44.199111938476563</v>
      </c>
      <c r="BZ544" s="3">
        <v>32.73297119140625</v>
      </c>
      <c r="CA544" s="3">
        <v>38.910636901855469</v>
      </c>
      <c r="CB544" s="3">
        <v>31.415088653564453</v>
      </c>
      <c r="CC544" s="3">
        <v>39.334796905517578</v>
      </c>
      <c r="CD544" s="3">
        <v>32.815017700195313</v>
      </c>
      <c r="CE544" s="3">
        <v>31.679849624633789</v>
      </c>
      <c r="CF544" s="3">
        <v>30.185596466064453</v>
      </c>
      <c r="CG544" s="3">
        <v>33.999263763427734</v>
      </c>
      <c r="CH544" s="3">
        <v>40.437709808349609</v>
      </c>
      <c r="CI544" s="3">
        <v>42.020130157470703</v>
      </c>
      <c r="CJ544" s="3">
        <v>37.8184814453125</v>
      </c>
      <c r="CK544" s="3">
        <v>36.893955230712891</v>
      </c>
      <c r="CL544" s="3">
        <v>32.124919891357422</v>
      </c>
      <c r="CM544" s="3">
        <v>31.487968444824219</v>
      </c>
      <c r="CN544" s="3">
        <v>31.094875335693359</v>
      </c>
      <c r="CO544" s="3">
        <v>33.646369934082031</v>
      </c>
      <c r="CP544" s="3">
        <v>33.871486663818359</v>
      </c>
      <c r="CQ544" s="3">
        <v>34.458953857421875</v>
      </c>
      <c r="CR544" s="3">
        <v>33.615646362304687</v>
      </c>
      <c r="CS544" s="3">
        <v>33.874767303466797</v>
      </c>
      <c r="CT544" s="3">
        <v>34.142757415771484</v>
      </c>
      <c r="CU544" s="3">
        <v>34.647586822509766</v>
      </c>
      <c r="CV544" s="3">
        <v>34.505893707275391</v>
      </c>
      <c r="CW544" s="3">
        <v>35.370738983154297</v>
      </c>
      <c r="CX544" s="3">
        <v>35.065090179443359</v>
      </c>
      <c r="CY544" s="3">
        <v>35.661083221435547</v>
      </c>
      <c r="CZ544" s="3">
        <v>38.491230010986328</v>
      </c>
      <c r="DA544" s="3">
        <v>41.707691192626953</v>
      </c>
      <c r="DB544" t="s">
        <v>3684</v>
      </c>
      <c r="DC544" t="s">
        <v>3684</v>
      </c>
    </row>
    <row r="545" spans="1:107" x14ac:dyDescent="0.25">
      <c r="A545" s="15" t="s">
        <v>753</v>
      </c>
      <c r="C545" s="16">
        <v>42166.387986111113</v>
      </c>
      <c r="D545" s="17">
        <v>42166.387986111113</v>
      </c>
      <c r="E545" s="3">
        <v>43.996891021728516</v>
      </c>
      <c r="F545" s="3">
        <v>54.415340423583984</v>
      </c>
      <c r="G545" s="3">
        <v>42.960979461669922</v>
      </c>
      <c r="H545" s="3">
        <v>60.729969024658203</v>
      </c>
      <c r="I545" s="3">
        <v>68.064163208007812</v>
      </c>
      <c r="J545" s="3">
        <v>63.235416412353516</v>
      </c>
      <c r="K545" s="3">
        <v>54.441684722900391</v>
      </c>
      <c r="L545" s="3">
        <v>48.846771240234375</v>
      </c>
      <c r="M545" s="3">
        <v>43.798934936523438</v>
      </c>
      <c r="N545" s="3">
        <v>37.357662200927734</v>
      </c>
      <c r="O545" s="3">
        <v>39.972480773925781</v>
      </c>
      <c r="P545" s="3">
        <v>37.562095642089844</v>
      </c>
      <c r="Q545" s="3">
        <v>37.288551330566406</v>
      </c>
      <c r="R545" s="3">
        <v>39.633308410644531</v>
      </c>
      <c r="S545" s="3">
        <v>39.899982452392578</v>
      </c>
      <c r="T545" s="3">
        <v>39.912700653076172</v>
      </c>
      <c r="U545" s="3">
        <v>43.832466125488281</v>
      </c>
      <c r="V545" s="3">
        <v>60.751323699951172</v>
      </c>
      <c r="W545" s="3">
        <v>54.774150848388672</v>
      </c>
      <c r="X545" s="3">
        <v>47.109897613525391</v>
      </c>
      <c r="Y545" s="3">
        <v>42.6148681640625</v>
      </c>
      <c r="Z545" s="3">
        <v>37.445381164550781</v>
      </c>
      <c r="AA545" s="3">
        <v>33.9639892578125</v>
      </c>
      <c r="AB545" s="3">
        <v>33.569664001464844</v>
      </c>
      <c r="AC545" s="3">
        <v>36.564289093017578</v>
      </c>
      <c r="AD545" s="3">
        <v>40.647918701171875</v>
      </c>
      <c r="AE545" s="3">
        <v>40.899364471435547</v>
      </c>
      <c r="AF545" s="3">
        <v>40.25</v>
      </c>
      <c r="AG545" s="3">
        <v>43.980018615722656</v>
      </c>
      <c r="AH545" s="3">
        <v>67.80303955078125</v>
      </c>
      <c r="AI545" s="3">
        <v>66.957649230957031</v>
      </c>
      <c r="AJ545" s="3">
        <v>54.998737335205078</v>
      </c>
      <c r="AK545" s="3">
        <v>53.980445861816406</v>
      </c>
      <c r="AL545" s="3">
        <v>49.164382934570313</v>
      </c>
      <c r="AM545" s="3">
        <v>48.342433929443359</v>
      </c>
      <c r="AN545" s="3">
        <v>45.667900085449219</v>
      </c>
      <c r="AO545" s="3">
        <v>44.458892822265625</v>
      </c>
      <c r="AP545" s="3">
        <v>39.692317962646484</v>
      </c>
      <c r="AQ545" s="3">
        <v>40.197078704833984</v>
      </c>
      <c r="AR545" s="3">
        <v>34.896530151367188</v>
      </c>
      <c r="AS545" s="3">
        <v>39.249160766601563</v>
      </c>
      <c r="AT545" s="3">
        <v>35.3170166015625</v>
      </c>
      <c r="AU545" s="3">
        <v>31.202585220336914</v>
      </c>
      <c r="AV545" s="3">
        <v>30.461915969848633</v>
      </c>
      <c r="AW545" s="3">
        <v>32.210666656494141</v>
      </c>
      <c r="AX545" s="3">
        <v>37.185695648193359</v>
      </c>
      <c r="AY545" s="3">
        <v>38.115947723388672</v>
      </c>
      <c r="AZ545" s="3">
        <v>34.377941131591797</v>
      </c>
      <c r="BA545" s="3">
        <v>33.183727264404297</v>
      </c>
      <c r="BB545" s="3">
        <v>32.205062866210937</v>
      </c>
      <c r="BC545" s="3">
        <v>31.794595718383789</v>
      </c>
      <c r="BD545" s="3">
        <v>32.621189117431641</v>
      </c>
      <c r="BE545" s="3">
        <v>33.6710205078125</v>
      </c>
      <c r="BF545" s="3">
        <v>34.135517120361328</v>
      </c>
      <c r="BG545" s="3">
        <v>34.636917114257813</v>
      </c>
      <c r="BH545" s="3">
        <v>36.33770751953125</v>
      </c>
      <c r="BI545" s="3">
        <v>35.579959869384766</v>
      </c>
      <c r="BJ545" s="3">
        <v>34.716632843017578</v>
      </c>
      <c r="BK545" s="3">
        <v>34.960845947265625</v>
      </c>
      <c r="BL545" s="3">
        <v>34.653968811035156</v>
      </c>
      <c r="BM545" s="3">
        <v>35.251804351806641</v>
      </c>
      <c r="BN545" s="3">
        <v>35.323806762695313</v>
      </c>
      <c r="BO545" s="3">
        <v>35.469902038574219</v>
      </c>
      <c r="BP545" s="3">
        <v>38.252300262451172</v>
      </c>
      <c r="BQ545" s="3">
        <v>41.639537811279297</v>
      </c>
      <c r="BR545" s="3">
        <v>66.736686706542969</v>
      </c>
      <c r="BS545" s="3">
        <v>66.203506469726562</v>
      </c>
      <c r="BT545" s="3">
        <v>55.015968322753906</v>
      </c>
      <c r="BU545" s="3">
        <v>51.797561645507813</v>
      </c>
      <c r="BV545" s="3">
        <v>48.838119506835938</v>
      </c>
      <c r="BW545" s="3">
        <v>49.648242950439453</v>
      </c>
      <c r="BX545" s="3">
        <v>48.090206146240234</v>
      </c>
      <c r="BY545" s="3">
        <v>44.624664306640625</v>
      </c>
      <c r="BZ545" s="3">
        <v>39.650909423828125</v>
      </c>
      <c r="CA545" s="3">
        <v>40.877372741699219</v>
      </c>
      <c r="CB545" s="3">
        <v>32.733802795410156</v>
      </c>
      <c r="CC545" s="3">
        <v>39.711738586425781</v>
      </c>
      <c r="CD545" s="3">
        <v>34.815925598144531</v>
      </c>
      <c r="CE545" s="3">
        <v>30.715785980224609</v>
      </c>
      <c r="CF545" s="3">
        <v>32.182083129882812</v>
      </c>
      <c r="CG545" s="3">
        <v>32.368030548095703</v>
      </c>
      <c r="CH545" s="3">
        <v>25.103412628173828</v>
      </c>
      <c r="CI545" s="3">
        <v>28.973291397094727</v>
      </c>
      <c r="CJ545" s="3">
        <v>30.793989181518555</v>
      </c>
      <c r="CK545" s="3">
        <v>28.073017120361328</v>
      </c>
      <c r="CL545" s="3">
        <v>29.048730850219727</v>
      </c>
      <c r="CM545" s="3">
        <v>30.263504028320313</v>
      </c>
      <c r="CN545" s="3">
        <v>30.619405746459961</v>
      </c>
      <c r="CO545" s="3">
        <v>34.352333068847656</v>
      </c>
      <c r="CP545" s="3">
        <v>35.087577819824219</v>
      </c>
      <c r="CQ545" s="3">
        <v>35.230079650878906</v>
      </c>
      <c r="CR545" s="3">
        <v>38.300960540771484</v>
      </c>
      <c r="CS545" s="3">
        <v>36.884860992431641</v>
      </c>
      <c r="CT545" s="3">
        <v>35.700351715087891</v>
      </c>
      <c r="CU545" s="3">
        <v>36.219436645507813</v>
      </c>
      <c r="CV545" s="3">
        <v>35.176925659179688</v>
      </c>
      <c r="CW545" s="3">
        <v>35.504806518554688</v>
      </c>
      <c r="CX545" s="3">
        <v>35.625942230224609</v>
      </c>
      <c r="CY545" s="3">
        <v>35.417984008789063</v>
      </c>
      <c r="CZ545" s="3">
        <v>38.306709289550781</v>
      </c>
      <c r="DA545" s="3">
        <v>41.795967102050781</v>
      </c>
      <c r="DB545" t="s">
        <v>3684</v>
      </c>
      <c r="DC545" t="s">
        <v>3684</v>
      </c>
    </row>
    <row r="546" spans="1:107" x14ac:dyDescent="0.25">
      <c r="A546" s="15" t="s">
        <v>754</v>
      </c>
      <c r="C546" s="16">
        <v>42166.387986111113</v>
      </c>
      <c r="D546" s="17">
        <v>42166.387986111113</v>
      </c>
      <c r="E546" s="3">
        <v>43.427680969238281</v>
      </c>
      <c r="F546" s="3">
        <v>65.2071533203125</v>
      </c>
      <c r="G546" s="3">
        <v>43.287776947021484</v>
      </c>
      <c r="H546" s="3">
        <v>63.996021270751953</v>
      </c>
      <c r="I546" s="3">
        <v>69.780990600585938</v>
      </c>
      <c r="J546" s="3">
        <v>61.984302520751953</v>
      </c>
      <c r="K546" s="3">
        <v>52.770641326904297</v>
      </c>
      <c r="L546" s="3">
        <v>47.386425018310547</v>
      </c>
      <c r="M546" s="3">
        <v>42.679916381835938</v>
      </c>
      <c r="N546" s="3">
        <v>38.989730834960938</v>
      </c>
      <c r="O546" s="3">
        <v>37.421024322509766</v>
      </c>
      <c r="P546" s="3">
        <v>36.085189819335938</v>
      </c>
      <c r="Q546" s="3">
        <v>38.177562713623047</v>
      </c>
      <c r="R546" s="3">
        <v>39.673713684082031</v>
      </c>
      <c r="S546" s="3">
        <v>40.212013244628906</v>
      </c>
      <c r="T546" s="3">
        <v>40.336235046386719</v>
      </c>
      <c r="U546" s="3">
        <v>43.799793243408203</v>
      </c>
      <c r="V546" s="3">
        <v>60.248008728027344</v>
      </c>
      <c r="W546" s="3">
        <v>49.463115692138672</v>
      </c>
      <c r="X546" s="3">
        <v>45.141128540039062</v>
      </c>
      <c r="Y546" s="3">
        <v>41.325244903564453</v>
      </c>
      <c r="Z546" s="3">
        <v>40.424144744873047</v>
      </c>
      <c r="AA546" s="3">
        <v>32.457508087158203</v>
      </c>
      <c r="AB546" s="3">
        <v>34.409709930419922</v>
      </c>
      <c r="AC546" s="3">
        <v>39.760753631591797</v>
      </c>
      <c r="AD546" s="3">
        <v>39.540531158447266</v>
      </c>
      <c r="AE546" s="3">
        <v>40.624622344970703</v>
      </c>
      <c r="AF546" s="3">
        <v>40.653114318847656</v>
      </c>
      <c r="AG546" s="3">
        <v>43.743671417236328</v>
      </c>
      <c r="AH546" s="3">
        <v>66.224708557128906</v>
      </c>
      <c r="AI546" s="3">
        <v>65.959991455078125</v>
      </c>
      <c r="AJ546" s="3">
        <v>55.156673431396484</v>
      </c>
      <c r="AK546" s="3">
        <v>51.675956726074219</v>
      </c>
      <c r="AL546" s="3">
        <v>50.097705841064453</v>
      </c>
      <c r="AM546" s="3">
        <v>49.952785491943359</v>
      </c>
      <c r="AN546" s="3">
        <v>46.995018005371094</v>
      </c>
      <c r="AO546" s="3">
        <v>44.750637054443359</v>
      </c>
      <c r="AP546" s="3">
        <v>41.805923461914063</v>
      </c>
      <c r="AQ546" s="3">
        <v>40.971569061279297</v>
      </c>
      <c r="AR546" s="3">
        <v>35.858894348144531</v>
      </c>
      <c r="AS546" s="3">
        <v>39.342334747314453</v>
      </c>
      <c r="AT546" s="3">
        <v>34.672775268554688</v>
      </c>
      <c r="AU546" s="3">
        <v>30.924022674560547</v>
      </c>
      <c r="AV546" s="3">
        <v>30.169326782226563</v>
      </c>
      <c r="AW546" s="3">
        <v>31.54124641418457</v>
      </c>
      <c r="AX546" s="3">
        <v>34.099086761474609</v>
      </c>
      <c r="AY546" s="3">
        <v>35.028266906738281</v>
      </c>
      <c r="AZ546" s="3">
        <v>32.37890625</v>
      </c>
      <c r="BA546" s="3">
        <v>31.586505889892578</v>
      </c>
      <c r="BB546" s="3">
        <v>31.684562683105469</v>
      </c>
      <c r="BC546" s="3">
        <v>31.450031280517578</v>
      </c>
      <c r="BD546" s="3">
        <v>32.772777557373047</v>
      </c>
      <c r="BE546" s="3">
        <v>34.261276245117187</v>
      </c>
      <c r="BF546" s="3">
        <v>33.762008666992188</v>
      </c>
      <c r="BG546" s="3">
        <v>34.546241760253906</v>
      </c>
      <c r="BH546" s="3">
        <v>36.796398162841797</v>
      </c>
      <c r="BI546" s="3">
        <v>35.665657043457031</v>
      </c>
      <c r="BJ546" s="3">
        <v>34.999618530273437</v>
      </c>
      <c r="BK546" s="3">
        <v>36.095005035400391</v>
      </c>
      <c r="BL546" s="3">
        <v>35.485637664794922</v>
      </c>
      <c r="BM546" s="3">
        <v>35.568012237548828</v>
      </c>
      <c r="BN546" s="3">
        <v>35.732040405273437</v>
      </c>
      <c r="BO546" s="3">
        <v>35.435337066650391</v>
      </c>
      <c r="BP546" s="3">
        <v>38.257026672363281</v>
      </c>
      <c r="BQ546" s="3">
        <v>41.572799682617188</v>
      </c>
      <c r="BR546" s="3">
        <v>62.582962036132813</v>
      </c>
      <c r="BS546" s="3">
        <v>63.713314056396484</v>
      </c>
      <c r="BT546" s="3">
        <v>55.354515075683594</v>
      </c>
      <c r="BU546" s="3">
        <v>46.378265380859375</v>
      </c>
      <c r="BV546" s="3">
        <v>51.575271606445313</v>
      </c>
      <c r="BW546" s="3">
        <v>51.593254089355469</v>
      </c>
      <c r="BX546" s="3">
        <v>46.018966674804688</v>
      </c>
      <c r="BY546" s="3">
        <v>45.657440185546875</v>
      </c>
      <c r="BZ546" s="3">
        <v>43.390468597412109</v>
      </c>
      <c r="CA546" s="3">
        <v>42.249637603759766</v>
      </c>
      <c r="CB546" s="3">
        <v>39.105148315429688</v>
      </c>
      <c r="CC546" s="3">
        <v>39.602752685546875</v>
      </c>
      <c r="CD546" s="3">
        <v>36.191329956054687</v>
      </c>
      <c r="CE546" s="3">
        <v>32.903358459472656</v>
      </c>
      <c r="CF546" s="3">
        <v>28.798891067504883</v>
      </c>
      <c r="CG546" s="3">
        <v>28.062355041503906</v>
      </c>
      <c r="CH546" s="3">
        <v>25.901813507080078</v>
      </c>
      <c r="CI546" s="3">
        <v>26.17460823059082</v>
      </c>
      <c r="CJ546" s="3">
        <v>28.313488006591797</v>
      </c>
      <c r="CK546" s="3">
        <v>30.380403518676758</v>
      </c>
      <c r="CL546" s="3">
        <v>31.69140625</v>
      </c>
      <c r="CM546" s="3">
        <v>32.358303070068359</v>
      </c>
      <c r="CN546" s="3">
        <v>34.033226013183594</v>
      </c>
      <c r="CO546" s="3">
        <v>34.463054656982422</v>
      </c>
      <c r="CP546" s="3">
        <v>31.75874137878418</v>
      </c>
      <c r="CQ546" s="3">
        <v>34.732875823974609</v>
      </c>
      <c r="CR546" s="3">
        <v>37.044818878173828</v>
      </c>
      <c r="CS546" s="3">
        <v>35.722324371337891</v>
      </c>
      <c r="CT546" s="3">
        <v>35.009532928466797</v>
      </c>
      <c r="CU546" s="3">
        <v>36.499794006347656</v>
      </c>
      <c r="CV546" s="3">
        <v>36.200428009033203</v>
      </c>
      <c r="CW546" s="3">
        <v>35.923030853271484</v>
      </c>
      <c r="CX546" s="3">
        <v>36.243061065673828</v>
      </c>
      <c r="CY546" s="3">
        <v>35.387832641601563</v>
      </c>
      <c r="CZ546" s="3">
        <v>38.239482879638672</v>
      </c>
      <c r="DA546" s="3">
        <v>41.408565521240234</v>
      </c>
      <c r="DB546" t="s">
        <v>3684</v>
      </c>
      <c r="DC546" t="s">
        <v>3684</v>
      </c>
    </row>
    <row r="547" spans="1:107" x14ac:dyDescent="0.25">
      <c r="A547" s="15" t="s">
        <v>755</v>
      </c>
      <c r="C547" s="16">
        <v>42166.387986111113</v>
      </c>
      <c r="D547" s="17">
        <v>42166.387986111113</v>
      </c>
      <c r="E547" s="3">
        <v>38.260936737060547</v>
      </c>
      <c r="F547" s="3">
        <v>54.415340423583984</v>
      </c>
      <c r="G547" s="3">
        <v>41.913509368896484</v>
      </c>
      <c r="H547" s="3">
        <v>68.639694213867187</v>
      </c>
      <c r="I547" s="3">
        <v>74.3712158203125</v>
      </c>
      <c r="J547" s="3">
        <v>60.175148010253906</v>
      </c>
      <c r="K547" s="3">
        <v>52.899013519287109</v>
      </c>
      <c r="L547" s="3">
        <v>47.889373779296875</v>
      </c>
      <c r="M547" s="3">
        <v>46.826187133789063</v>
      </c>
      <c r="N547" s="3">
        <v>38.468105316162109</v>
      </c>
      <c r="O547" s="3">
        <v>35.315425872802734</v>
      </c>
      <c r="P547" s="3">
        <v>35.220752716064453</v>
      </c>
      <c r="Q547" s="3">
        <v>38.507209777832031</v>
      </c>
      <c r="R547" s="3">
        <v>38.645401000976563</v>
      </c>
      <c r="S547" s="3">
        <v>39.659923553466797</v>
      </c>
      <c r="T547" s="3">
        <v>39.909938812255859</v>
      </c>
      <c r="U547" s="3">
        <v>43.617317199707031</v>
      </c>
      <c r="V547" s="3">
        <v>56.27435302734375</v>
      </c>
      <c r="W547" s="3">
        <v>55.599590301513672</v>
      </c>
      <c r="X547" s="3">
        <v>50.305698394775391</v>
      </c>
      <c r="Y547" s="3">
        <v>49.951717376708984</v>
      </c>
      <c r="Z547" s="3">
        <v>36.890323638916016</v>
      </c>
      <c r="AA547" s="3">
        <v>32.586532592773437</v>
      </c>
      <c r="AB547" s="3">
        <v>34.391769409179688</v>
      </c>
      <c r="AC547" s="3">
        <v>37.701133728027344</v>
      </c>
      <c r="AD547" s="3">
        <v>36.446720123291016</v>
      </c>
      <c r="AE547" s="3">
        <v>38.097412109375</v>
      </c>
      <c r="AF547" s="3">
        <v>39.126274108886719</v>
      </c>
      <c r="AG547" s="3">
        <v>43.362602233886719</v>
      </c>
      <c r="AH547" s="3">
        <v>64.253166198730469</v>
      </c>
      <c r="AI547" s="3">
        <v>63.886631011962891</v>
      </c>
      <c r="AJ547" s="3">
        <v>55.349636077880859</v>
      </c>
      <c r="AK547" s="3">
        <v>49.583999633789063</v>
      </c>
      <c r="AL547" s="3">
        <v>51.883544921875</v>
      </c>
      <c r="AM547" s="3">
        <v>51.036464691162109</v>
      </c>
      <c r="AN547" s="3">
        <v>45.132099151611328</v>
      </c>
      <c r="AO547" s="3">
        <v>45.476081848144531</v>
      </c>
      <c r="AP547" s="3">
        <v>41.521129608154297</v>
      </c>
      <c r="AQ547" s="3">
        <v>39.836265563964844</v>
      </c>
      <c r="AR547" s="3">
        <v>37.368667602539063</v>
      </c>
      <c r="AS547" s="3">
        <v>39.208553314208984</v>
      </c>
      <c r="AT547" s="3">
        <v>36.610378265380859</v>
      </c>
      <c r="AU547" s="3">
        <v>33.617710113525391</v>
      </c>
      <c r="AV547" s="3">
        <v>29.918685913085938</v>
      </c>
      <c r="AW547" s="3">
        <v>29.63115119934082</v>
      </c>
      <c r="AX547" s="3">
        <v>31.312906265258789</v>
      </c>
      <c r="AY547" s="3">
        <v>32.289073944091797</v>
      </c>
      <c r="AZ547" s="3">
        <v>30.352447509765625</v>
      </c>
      <c r="BA547" s="3">
        <v>30.54844856262207</v>
      </c>
      <c r="BB547" s="3">
        <v>31.650699615478516</v>
      </c>
      <c r="BC547" s="3">
        <v>33.468776702880859</v>
      </c>
      <c r="BD547" s="3">
        <v>33.011226654052734</v>
      </c>
      <c r="BE547" s="3">
        <v>33.734237670898437</v>
      </c>
      <c r="BF547" s="3">
        <v>32.529933929443359</v>
      </c>
      <c r="BG547" s="3">
        <v>34.138607025146484</v>
      </c>
      <c r="BH547" s="3">
        <v>35.633167266845703</v>
      </c>
      <c r="BI547" s="3">
        <v>34.782871246337891</v>
      </c>
      <c r="BJ547" s="3">
        <v>34.441005706787109</v>
      </c>
      <c r="BK547" s="3">
        <v>35.562553405761719</v>
      </c>
      <c r="BL547" s="3">
        <v>35.090839385986328</v>
      </c>
      <c r="BM547" s="3">
        <v>35.132419586181641</v>
      </c>
      <c r="BN547" s="3">
        <v>35.510181427001953</v>
      </c>
      <c r="BO547" s="3">
        <v>35.394351959228516</v>
      </c>
      <c r="BP547" s="3">
        <v>38.185802459716797</v>
      </c>
      <c r="BQ547" s="3">
        <v>41.312274932861328</v>
      </c>
      <c r="BR547" s="3">
        <v>60.341156005859375</v>
      </c>
      <c r="BS547" s="3">
        <v>59.166828155517578</v>
      </c>
      <c r="BT547" s="3">
        <v>55.569686889648438</v>
      </c>
      <c r="BU547" s="3">
        <v>46.504314422607422</v>
      </c>
      <c r="BV547" s="3">
        <v>53.599300384521484</v>
      </c>
      <c r="BW547" s="3">
        <v>50.878570556640625</v>
      </c>
      <c r="BX547" s="3">
        <v>41.790416717529297</v>
      </c>
      <c r="BY547" s="3">
        <v>45.255786895751953</v>
      </c>
      <c r="BZ547" s="3">
        <v>39.108196258544922</v>
      </c>
      <c r="CA547" s="3">
        <v>36.173511505126953</v>
      </c>
      <c r="CB547" s="3">
        <v>34.400234222412109</v>
      </c>
      <c r="CC547" s="3">
        <v>37.899620056152344</v>
      </c>
      <c r="CD547" s="3">
        <v>37.595958709716797</v>
      </c>
      <c r="CE547" s="3">
        <v>35.047527313232422</v>
      </c>
      <c r="CF547" s="3">
        <v>29.195051193237305</v>
      </c>
      <c r="CG547" s="3">
        <v>27.058586120605469</v>
      </c>
      <c r="CH547" s="3">
        <v>25.279813766479492</v>
      </c>
      <c r="CI547" s="3">
        <v>25.746408462524414</v>
      </c>
      <c r="CJ547" s="3">
        <v>28.075799942016602</v>
      </c>
      <c r="CK547" s="3">
        <v>29.763412475585938</v>
      </c>
      <c r="CL547" s="3">
        <v>31.964040756225586</v>
      </c>
      <c r="CM547" s="3">
        <v>34.285430908203125</v>
      </c>
      <c r="CN547" s="3">
        <v>33.013137817382813</v>
      </c>
      <c r="CO547" s="3">
        <v>31.901477813720703</v>
      </c>
      <c r="CP547" s="3">
        <v>30.774309158325195</v>
      </c>
      <c r="CQ547" s="3">
        <v>32.438041687011719</v>
      </c>
      <c r="CR547" s="3">
        <v>32.458930969238281</v>
      </c>
      <c r="CS547" s="3">
        <v>32.532512664794922</v>
      </c>
      <c r="CT547" s="3">
        <v>33.172348022460938</v>
      </c>
      <c r="CU547" s="3">
        <v>34.447307586669922</v>
      </c>
      <c r="CV547" s="3">
        <v>34.151432037353516</v>
      </c>
      <c r="CW547" s="3">
        <v>34.210006713867188</v>
      </c>
      <c r="CX547" s="3">
        <v>34.868267059326172</v>
      </c>
      <c r="CY547" s="3">
        <v>35.360115051269531</v>
      </c>
      <c r="CZ547" s="3">
        <v>38.184162139892578</v>
      </c>
      <c r="DA547" s="3">
        <v>40.999050140380859</v>
      </c>
      <c r="DB547" t="s">
        <v>3684</v>
      </c>
      <c r="DC547" t="s">
        <v>3684</v>
      </c>
    </row>
    <row r="548" spans="1:107" x14ac:dyDescent="0.25">
      <c r="A548" s="15" t="s">
        <v>756</v>
      </c>
      <c r="C548" s="16">
        <v>42166.387986111113</v>
      </c>
      <c r="D548" s="17">
        <v>42166.387986111113</v>
      </c>
      <c r="E548" s="3">
        <v>43.731369018554687</v>
      </c>
      <c r="F548" s="3">
        <v>57.425640106201172</v>
      </c>
      <c r="G548" s="3">
        <v>41.626335144042969</v>
      </c>
      <c r="H548" s="3">
        <v>70.558296203613281</v>
      </c>
      <c r="I548" s="3">
        <v>75.550743103027344</v>
      </c>
      <c r="J548" s="3">
        <v>59.878803253173828</v>
      </c>
      <c r="K548" s="3">
        <v>57.186813354492187</v>
      </c>
      <c r="L548" s="3">
        <v>49.646087646484375</v>
      </c>
      <c r="M548" s="3">
        <v>48.746818542480469</v>
      </c>
      <c r="N548" s="3">
        <v>38.965480804443359</v>
      </c>
      <c r="O548" s="3">
        <v>34.651172637939453</v>
      </c>
      <c r="P548" s="3">
        <v>34.992542266845703</v>
      </c>
      <c r="Q548" s="3">
        <v>38.325901031494141</v>
      </c>
      <c r="R548" s="3">
        <v>38.040119171142578</v>
      </c>
      <c r="S548" s="3">
        <v>38.941555023193359</v>
      </c>
      <c r="T548" s="3">
        <v>39.546833038330078</v>
      </c>
      <c r="U548" s="3">
        <v>43.551601409912109</v>
      </c>
      <c r="V548" s="3">
        <v>60.004367828369141</v>
      </c>
      <c r="W548" s="3">
        <v>59.169612884521484</v>
      </c>
      <c r="X548" s="3">
        <v>48.995014190673828</v>
      </c>
      <c r="Y548" s="3">
        <v>49.437129974365234</v>
      </c>
      <c r="Z548" s="3">
        <v>39.569229125976563</v>
      </c>
      <c r="AA548" s="3">
        <v>34.267543792724609</v>
      </c>
      <c r="AB548" s="3">
        <v>35.092380523681641</v>
      </c>
      <c r="AC548" s="3">
        <v>39.350368499755859</v>
      </c>
      <c r="AD548" s="3">
        <v>38.77703857421875</v>
      </c>
      <c r="AE548" s="3">
        <v>38.499980926513672</v>
      </c>
      <c r="AF548" s="3">
        <v>39.332057952880859</v>
      </c>
      <c r="AG548" s="3">
        <v>43.498649597167969</v>
      </c>
      <c r="AH548" s="3">
        <v>61.476371765136719</v>
      </c>
      <c r="AI548" s="3">
        <v>61.614814758300781</v>
      </c>
      <c r="AJ548" s="3">
        <v>55.784133911132812</v>
      </c>
      <c r="AK548" s="3">
        <v>49.035850524902344</v>
      </c>
      <c r="AL548" s="3">
        <v>52.519702911376953</v>
      </c>
      <c r="AM548" s="3">
        <v>49.374446868896484</v>
      </c>
      <c r="AN548" s="3">
        <v>44.952713012695313</v>
      </c>
      <c r="AO548" s="3">
        <v>43.688594818115234</v>
      </c>
      <c r="AP548" s="3">
        <v>40.950645446777344</v>
      </c>
      <c r="AQ548" s="3">
        <v>37.705856323242187</v>
      </c>
      <c r="AR548" s="3">
        <v>35.515293121337891</v>
      </c>
      <c r="AS548" s="3">
        <v>38.122787475585938</v>
      </c>
      <c r="AT548" s="3">
        <v>36.851608276367188</v>
      </c>
      <c r="AU548" s="3">
        <v>32.874637603759766</v>
      </c>
      <c r="AV548" s="3">
        <v>30.734371185302734</v>
      </c>
      <c r="AW548" s="3">
        <v>29.418230056762695</v>
      </c>
      <c r="AX548" s="3">
        <v>29.568729400634766</v>
      </c>
      <c r="AY548" s="3">
        <v>29.869955062866211</v>
      </c>
      <c r="AZ548" s="3">
        <v>29.736288070678711</v>
      </c>
      <c r="BA548" s="3">
        <v>29.547523498535156</v>
      </c>
      <c r="BB548" s="3">
        <v>31.255924224853516</v>
      </c>
      <c r="BC548" s="3">
        <v>32.971405029296875</v>
      </c>
      <c r="BD548" s="3">
        <v>33.060440063476563</v>
      </c>
      <c r="BE548" s="3">
        <v>33.51434326171875</v>
      </c>
      <c r="BF548" s="3">
        <v>32.200298309326172</v>
      </c>
      <c r="BG548" s="3">
        <v>33.340610504150391</v>
      </c>
      <c r="BH548" s="3">
        <v>33.923965454101562</v>
      </c>
      <c r="BI548" s="3">
        <v>33.911678314208984</v>
      </c>
      <c r="BJ548" s="3">
        <v>33.586818695068359</v>
      </c>
      <c r="BK548" s="3">
        <v>34.95477294921875</v>
      </c>
      <c r="BL548" s="3">
        <v>34.565719604492188</v>
      </c>
      <c r="BM548" s="3">
        <v>34.691078186035156</v>
      </c>
      <c r="BN548" s="3">
        <v>35.293624877929688</v>
      </c>
      <c r="BO548" s="3">
        <v>35.369350433349609</v>
      </c>
      <c r="BP548" s="3">
        <v>38.136936187744141</v>
      </c>
      <c r="BQ548" s="3">
        <v>41.267646789550781</v>
      </c>
      <c r="BR548" s="3">
        <v>53.431591033935547</v>
      </c>
      <c r="BS548" s="3">
        <v>56.03363037109375</v>
      </c>
      <c r="BT548" s="3">
        <v>56.359390258789062</v>
      </c>
      <c r="BU548" s="3">
        <v>49.245143890380859</v>
      </c>
      <c r="BV548" s="3">
        <v>51.740001678466797</v>
      </c>
      <c r="BW548" s="3">
        <v>46.426967620849609</v>
      </c>
      <c r="BX548" s="3">
        <v>45.957492828369141</v>
      </c>
      <c r="BY548" s="3">
        <v>40.576217651367188</v>
      </c>
      <c r="BZ548" s="3">
        <v>42.293914794921875</v>
      </c>
      <c r="CA548" s="3">
        <v>33.430484771728516</v>
      </c>
      <c r="CB548" s="3">
        <v>35.656673431396484</v>
      </c>
      <c r="CC548" s="3">
        <v>37.591747283935547</v>
      </c>
      <c r="CD548" s="3">
        <v>36.007549285888672</v>
      </c>
      <c r="CE548" s="3">
        <v>28.531976699829102</v>
      </c>
      <c r="CF548" s="3">
        <v>31.553745269775391</v>
      </c>
      <c r="CG548" s="3">
        <v>30.006982803344727</v>
      </c>
      <c r="CH548" s="3">
        <v>27.797260284423828</v>
      </c>
      <c r="CI548" s="3">
        <v>26.921411514282227</v>
      </c>
      <c r="CJ548" s="3">
        <v>29.217391967773437</v>
      </c>
      <c r="CK548" s="3">
        <v>26.350503921508789</v>
      </c>
      <c r="CL548" s="3">
        <v>30.235172271728516</v>
      </c>
      <c r="CM548" s="3">
        <v>32.492229461669922</v>
      </c>
      <c r="CN548" s="3">
        <v>34.445415496826172</v>
      </c>
      <c r="CO548" s="3">
        <v>35.604045867919922</v>
      </c>
      <c r="CP548" s="3">
        <v>33.723434448242188</v>
      </c>
      <c r="CQ548" s="3">
        <v>34.543266296386719</v>
      </c>
      <c r="CR548" s="3">
        <v>32.239200592041016</v>
      </c>
      <c r="CS548" s="3">
        <v>33.582038879394531</v>
      </c>
      <c r="CT548" s="3">
        <v>32.406234741210938</v>
      </c>
      <c r="CU548" s="3">
        <v>34.609699249267578</v>
      </c>
      <c r="CV548" s="3">
        <v>34.242393493652344</v>
      </c>
      <c r="CW548" s="3">
        <v>34.319988250732422</v>
      </c>
      <c r="CX548" s="3">
        <v>35.276199340820313</v>
      </c>
      <c r="CY548" s="3">
        <v>35.297454833984375</v>
      </c>
      <c r="CZ548" s="3">
        <v>37.800273895263672</v>
      </c>
      <c r="DA548" s="3">
        <v>41.424427032470703</v>
      </c>
      <c r="DB548" t="s">
        <v>3684</v>
      </c>
      <c r="DC548" t="s">
        <v>3684</v>
      </c>
    </row>
    <row r="549" spans="1:107" x14ac:dyDescent="0.25">
      <c r="A549" s="15" t="s">
        <v>757</v>
      </c>
      <c r="C549" s="16">
        <v>42166.387986111113</v>
      </c>
      <c r="D549" s="17">
        <v>42166.387986111113</v>
      </c>
      <c r="E549" s="3">
        <v>55.76806640625</v>
      </c>
      <c r="F549" s="3">
        <v>77.40386962890625</v>
      </c>
      <c r="G549" s="3">
        <v>50.956962585449219</v>
      </c>
      <c r="H549" s="3">
        <v>63.006370544433594</v>
      </c>
      <c r="I549" s="3">
        <v>77.457847595214844</v>
      </c>
      <c r="J549" s="3">
        <v>58.040336608886719</v>
      </c>
      <c r="K549" s="3">
        <v>57.055980682373047</v>
      </c>
      <c r="L549" s="3">
        <v>49.202812194824219</v>
      </c>
      <c r="M549" s="3">
        <v>47.286449432373047</v>
      </c>
      <c r="N549" s="3">
        <v>38.354457855224609</v>
      </c>
      <c r="O549" s="3">
        <v>35.636306762695313</v>
      </c>
      <c r="P549" s="3">
        <v>36.858943939208984</v>
      </c>
      <c r="Q549" s="3">
        <v>47.013404846191406</v>
      </c>
      <c r="R549" s="3">
        <v>41.315448760986328</v>
      </c>
      <c r="S549" s="3">
        <v>38.888053894042969</v>
      </c>
      <c r="T549" s="3">
        <v>39.556285858154297</v>
      </c>
      <c r="U549" s="3">
        <v>43.658779144287109</v>
      </c>
      <c r="V549" s="3">
        <v>50.8441162109375</v>
      </c>
      <c r="W549" s="3">
        <v>55.719898223876953</v>
      </c>
      <c r="X549" s="3">
        <v>50.075782775878906</v>
      </c>
      <c r="Y549" s="3">
        <v>42.049060821533203</v>
      </c>
      <c r="Z549" s="3">
        <v>37.281887054443359</v>
      </c>
      <c r="AA549" s="3">
        <v>37.167484283447266</v>
      </c>
      <c r="AB549" s="3">
        <v>38.737014770507812</v>
      </c>
      <c r="AC549" s="3">
        <v>55.057849884033203</v>
      </c>
      <c r="AD549" s="3">
        <v>45.335201263427734</v>
      </c>
      <c r="AE549" s="3">
        <v>39.286746978759766</v>
      </c>
      <c r="AF549" s="3">
        <v>39.705741882324219</v>
      </c>
      <c r="AG549" s="3">
        <v>43.865730285644531</v>
      </c>
      <c r="AH549" s="3">
        <v>58.907875061035156</v>
      </c>
      <c r="AI549" s="3">
        <v>58.516345977783203</v>
      </c>
      <c r="AJ549" s="3">
        <v>55.941520690917969</v>
      </c>
      <c r="AK549" s="3">
        <v>49.683883666992188</v>
      </c>
      <c r="AL549" s="3">
        <v>51.090606689453125</v>
      </c>
      <c r="AM549" s="3">
        <v>48.771938323974609</v>
      </c>
      <c r="AN549" s="3">
        <v>46.236679077148438</v>
      </c>
      <c r="AO549" s="3">
        <v>44.108951568603516</v>
      </c>
      <c r="AP549" s="3">
        <v>41.28814697265625</v>
      </c>
      <c r="AQ549" s="3">
        <v>39.074253082275391</v>
      </c>
      <c r="AR549" s="3">
        <v>39.995479583740234</v>
      </c>
      <c r="AS549" s="3">
        <v>40.835330963134766</v>
      </c>
      <c r="AT549" s="3">
        <v>36.733173370361328</v>
      </c>
      <c r="AU549" s="3">
        <v>31.299507141113281</v>
      </c>
      <c r="AV549" s="3">
        <v>29.065340042114258</v>
      </c>
      <c r="AW549" s="3">
        <v>30.004074096679687</v>
      </c>
      <c r="AX549" s="3">
        <v>28.587106704711914</v>
      </c>
      <c r="AY549" s="3">
        <v>29.043422698974609</v>
      </c>
      <c r="AZ549" s="3">
        <v>29.046957015991211</v>
      </c>
      <c r="BA549" s="3">
        <v>30.811267852783203</v>
      </c>
      <c r="BB549" s="3">
        <v>31.750333786010742</v>
      </c>
      <c r="BC549" s="3">
        <v>33.650379180908203</v>
      </c>
      <c r="BD549" s="3">
        <v>34.868293762207031</v>
      </c>
      <c r="BE549" s="3">
        <v>40.040863037109375</v>
      </c>
      <c r="BF549" s="3">
        <v>36.758228302001953</v>
      </c>
      <c r="BG549" s="3">
        <v>35.297164916992187</v>
      </c>
      <c r="BH549" s="3">
        <v>33.958972930908203</v>
      </c>
      <c r="BI549" s="3">
        <v>33.982830047607422</v>
      </c>
      <c r="BJ549" s="3">
        <v>33.678981781005859</v>
      </c>
      <c r="BK549" s="3">
        <v>34.682697296142578</v>
      </c>
      <c r="BL549" s="3">
        <v>34.501903533935547</v>
      </c>
      <c r="BM549" s="3">
        <v>34.468315124511719</v>
      </c>
      <c r="BN549" s="3">
        <v>35.409336090087891</v>
      </c>
      <c r="BO549" s="3">
        <v>35.161128997802734</v>
      </c>
      <c r="BP549" s="3">
        <v>38.037425994873047</v>
      </c>
      <c r="BQ549" s="3">
        <v>41.564624786376953</v>
      </c>
      <c r="BR549" s="3">
        <v>54.004356384277344</v>
      </c>
      <c r="BS549" s="3">
        <v>47.138076782226562</v>
      </c>
      <c r="BT549" s="3">
        <v>55.839462280273437</v>
      </c>
      <c r="BU549" s="3">
        <v>50.728893280029297</v>
      </c>
      <c r="BV549" s="3">
        <v>49.228836059570313</v>
      </c>
      <c r="BW549" s="3">
        <v>48.582386016845703</v>
      </c>
      <c r="BX549" s="3">
        <v>47.358009338378906</v>
      </c>
      <c r="BY549" s="3">
        <v>45.575851440429688</v>
      </c>
      <c r="BZ549" s="3">
        <v>39.035255432128906</v>
      </c>
      <c r="CA549" s="3">
        <v>43.392925262451172</v>
      </c>
      <c r="CB549" s="3">
        <v>43.690200805664063</v>
      </c>
      <c r="CC549" s="3">
        <v>42.757007598876953</v>
      </c>
      <c r="CD549" s="3">
        <v>38.165191650390625</v>
      </c>
      <c r="CE549" s="3">
        <v>31.324451446533203</v>
      </c>
      <c r="CF549" s="3">
        <v>23.780363082885742</v>
      </c>
      <c r="CG549" s="3">
        <v>29.874727249145508</v>
      </c>
      <c r="CH549" s="3">
        <v>28.980640411376953</v>
      </c>
      <c r="CI549" s="3">
        <v>28.322284698486328</v>
      </c>
      <c r="CJ549" s="3">
        <v>28.162691116333008</v>
      </c>
      <c r="CK549" s="3">
        <v>32.79046630859375</v>
      </c>
      <c r="CL549" s="3">
        <v>33.135669708251953</v>
      </c>
      <c r="CM549" s="3">
        <v>34.368816375732422</v>
      </c>
      <c r="CN549" s="3">
        <v>34.192901611328125</v>
      </c>
      <c r="CO549" s="3">
        <v>38.490009307861328</v>
      </c>
      <c r="CP549" s="3">
        <v>43.35748291015625</v>
      </c>
      <c r="CQ549" s="3">
        <v>37.491119384765625</v>
      </c>
      <c r="CR549" s="3">
        <v>35.490169525146484</v>
      </c>
      <c r="CS549" s="3">
        <v>34.579360961914063</v>
      </c>
      <c r="CT549" s="3">
        <v>34.261997222900391</v>
      </c>
      <c r="CU549" s="3">
        <v>34.491466522216797</v>
      </c>
      <c r="CV549" s="3">
        <v>34.322463989257813</v>
      </c>
      <c r="CW549" s="3">
        <v>34.368820190429687</v>
      </c>
      <c r="CX549" s="3">
        <v>35.565940856933594</v>
      </c>
      <c r="CY549" s="3">
        <v>34.942802429199219</v>
      </c>
      <c r="CZ549" s="3">
        <v>38.031105041503906</v>
      </c>
      <c r="DA549" s="3">
        <v>41.936447143554687</v>
      </c>
      <c r="DB549" t="s">
        <v>3684</v>
      </c>
      <c r="DC549" t="s">
        <v>3684</v>
      </c>
    </row>
    <row r="550" spans="1:107" x14ac:dyDescent="0.25">
      <c r="A550" s="15" t="s">
        <v>758</v>
      </c>
      <c r="C550" s="16">
        <v>42166.387986111113</v>
      </c>
      <c r="D550" s="17">
        <v>42166.387986111113</v>
      </c>
      <c r="E550" s="3">
        <v>52.657451629638672</v>
      </c>
      <c r="F550" s="3">
        <v>72.740432739257813</v>
      </c>
      <c r="G550" s="3">
        <v>53.886405944824219</v>
      </c>
      <c r="H550" s="3">
        <v>72.415840148925781</v>
      </c>
      <c r="I550" s="3">
        <v>76.283470153808594</v>
      </c>
      <c r="J550" s="3">
        <v>64.095443725585937</v>
      </c>
      <c r="K550" s="3">
        <v>55.775417327880859</v>
      </c>
      <c r="L550" s="3">
        <v>49.605243682861328</v>
      </c>
      <c r="M550" s="3">
        <v>45.331596374511719</v>
      </c>
      <c r="N550" s="3">
        <v>38.299816131591797</v>
      </c>
      <c r="O550" s="3">
        <v>36.415611267089844</v>
      </c>
      <c r="P550" s="3">
        <v>48.238433837890625</v>
      </c>
      <c r="Q550" s="3">
        <v>53.320755004882813</v>
      </c>
      <c r="R550" s="3">
        <v>44.566577911376953</v>
      </c>
      <c r="S550" s="3">
        <v>39.570465087890625</v>
      </c>
      <c r="T550" s="3">
        <v>40.148521423339844</v>
      </c>
      <c r="U550" s="3">
        <v>43.807861328125</v>
      </c>
      <c r="V550" s="3">
        <v>68.089149475097656</v>
      </c>
      <c r="W550" s="3">
        <v>53.34112548828125</v>
      </c>
      <c r="X550" s="3">
        <v>48.959026336669922</v>
      </c>
      <c r="Y550" s="3">
        <v>43.160015106201172</v>
      </c>
      <c r="Z550" s="3">
        <v>37.841579437255859</v>
      </c>
      <c r="AA550" s="3">
        <v>36.852447509765625</v>
      </c>
      <c r="AB550" s="3">
        <v>51.628807067871094</v>
      </c>
      <c r="AC550" s="3">
        <v>50.671249389648438</v>
      </c>
      <c r="AD550" s="3">
        <v>43.782646179199219</v>
      </c>
      <c r="AE550" s="3">
        <v>40.886116027832031</v>
      </c>
      <c r="AF550" s="3">
        <v>41.823646545410156</v>
      </c>
      <c r="AG550" s="3">
        <v>44.178661346435547</v>
      </c>
      <c r="AH550" s="3">
        <v>59.374721527099609</v>
      </c>
      <c r="AI550" s="3">
        <v>55.519454956054688</v>
      </c>
      <c r="AJ550" s="3">
        <v>55.647327423095703</v>
      </c>
      <c r="AK550" s="3">
        <v>50.265522003173828</v>
      </c>
      <c r="AL550" s="3">
        <v>50.497882843017578</v>
      </c>
      <c r="AM550" s="3">
        <v>48.918022155761719</v>
      </c>
      <c r="AN550" s="3">
        <v>46.369785308837891</v>
      </c>
      <c r="AO550" s="3">
        <v>47.078380584716797</v>
      </c>
      <c r="AP550" s="3">
        <v>38.822547912597656</v>
      </c>
      <c r="AQ550" s="3">
        <v>43.390663146972656</v>
      </c>
      <c r="AR550" s="3">
        <v>42.198703765869141</v>
      </c>
      <c r="AS550" s="3">
        <v>40.130001068115234</v>
      </c>
      <c r="AT550" s="3">
        <v>37.226734161376953</v>
      </c>
      <c r="AU550" s="3">
        <v>30.643642425537109</v>
      </c>
      <c r="AV550" s="3">
        <v>28.401422500610352</v>
      </c>
      <c r="AW550" s="3">
        <v>32.441947937011719</v>
      </c>
      <c r="AX550" s="3">
        <v>31.457273483276367</v>
      </c>
      <c r="AY550" s="3">
        <v>29.624179840087891</v>
      </c>
      <c r="AZ550" s="3">
        <v>31.813888549804688</v>
      </c>
      <c r="BA550" s="3">
        <v>37.957870483398437</v>
      </c>
      <c r="BB550" s="3">
        <v>46.559898376464844</v>
      </c>
      <c r="BC550" s="3">
        <v>46.709789276123047</v>
      </c>
      <c r="BD550" s="3">
        <v>47.353630065917969</v>
      </c>
      <c r="BE550" s="3">
        <v>47.498764038085937</v>
      </c>
      <c r="BF550" s="3">
        <v>41.696609497070313</v>
      </c>
      <c r="BG550" s="3">
        <v>39.601142883300781</v>
      </c>
      <c r="BH550" s="3">
        <v>36.223537445068359</v>
      </c>
      <c r="BI550" s="3">
        <v>34.344474792480469</v>
      </c>
      <c r="BJ550" s="3">
        <v>34.928054809570313</v>
      </c>
      <c r="BK550" s="3">
        <v>34.8272705078125</v>
      </c>
      <c r="BL550" s="3">
        <v>34.964038848876953</v>
      </c>
      <c r="BM550" s="3">
        <v>35.098758697509766</v>
      </c>
      <c r="BN550" s="3">
        <v>35.739429473876953</v>
      </c>
      <c r="BO550" s="3">
        <v>35.687339782714844</v>
      </c>
      <c r="BP550" s="3">
        <v>38.275539398193359</v>
      </c>
      <c r="BQ550" s="3">
        <v>41.551490783691406</v>
      </c>
      <c r="BR550" s="3">
        <v>61.446079254150391</v>
      </c>
      <c r="BS550" s="3">
        <v>50.235649108886719</v>
      </c>
      <c r="BT550" s="3">
        <v>55.117073059082031</v>
      </c>
      <c r="BU550" s="3">
        <v>50.360881805419922</v>
      </c>
      <c r="BV550" s="3">
        <v>50.791542053222656</v>
      </c>
      <c r="BW550" s="3">
        <v>49.253993988037109</v>
      </c>
      <c r="BX550" s="3">
        <v>45.40301513671875</v>
      </c>
      <c r="BY550" s="3">
        <v>49.594944000244141</v>
      </c>
      <c r="BZ550" s="3">
        <v>35.023509979248047</v>
      </c>
      <c r="CA550" s="3">
        <v>44.856777191162109</v>
      </c>
      <c r="CB550" s="3">
        <v>42.143291473388672</v>
      </c>
      <c r="CC550" s="3">
        <v>37.733097076416016</v>
      </c>
      <c r="CD550" s="3">
        <v>35.973011016845703</v>
      </c>
      <c r="CE550" s="3">
        <v>28.736190795898438</v>
      </c>
      <c r="CF550" s="3">
        <v>30.502077102661133</v>
      </c>
      <c r="CG550" s="3">
        <v>34.380958557128906</v>
      </c>
      <c r="CH550" s="3">
        <v>32.979248046875</v>
      </c>
      <c r="CI550" s="3">
        <v>30.984590530395508</v>
      </c>
      <c r="CJ550" s="3">
        <v>35.677772521972656</v>
      </c>
      <c r="CK550" s="3">
        <v>42.601558685302734</v>
      </c>
      <c r="CL550" s="3">
        <v>50.324840545654297</v>
      </c>
      <c r="CM550" s="3">
        <v>50.120956420898437</v>
      </c>
      <c r="CN550" s="3">
        <v>50.188579559326172</v>
      </c>
      <c r="CO550" s="3">
        <v>50.292957305908203</v>
      </c>
      <c r="CP550" s="3">
        <v>39.808013916015625</v>
      </c>
      <c r="CQ550" s="3">
        <v>41.115558624267578</v>
      </c>
      <c r="CR550" s="3">
        <v>36.0059814453125</v>
      </c>
      <c r="CS550" s="3">
        <v>34.720645904541016</v>
      </c>
      <c r="CT550" s="3">
        <v>36.218841552734375</v>
      </c>
      <c r="CU550" s="3">
        <v>35.763374328613281</v>
      </c>
      <c r="CV550" s="3">
        <v>36.849525451660156</v>
      </c>
      <c r="CW550" s="3">
        <v>36.769142150878906</v>
      </c>
      <c r="CX550" s="3">
        <v>37.625015258789063</v>
      </c>
      <c r="CY550" s="3">
        <v>37.091350555419922</v>
      </c>
      <c r="CZ550" s="3">
        <v>38.973152160644531</v>
      </c>
      <c r="DA550" s="3">
        <v>41.270595550537109</v>
      </c>
      <c r="DB550" t="s">
        <v>3684</v>
      </c>
      <c r="DC550" t="s">
        <v>3684</v>
      </c>
    </row>
    <row r="551" spans="1:107" x14ac:dyDescent="0.25">
      <c r="A551" s="15" t="s">
        <v>759</v>
      </c>
      <c r="C551" s="16">
        <v>42166.387986111113</v>
      </c>
      <c r="D551" s="17">
        <v>42166.387986111113</v>
      </c>
      <c r="E551" s="3">
        <v>52.120414733886719</v>
      </c>
      <c r="F551" s="3">
        <v>70.435943603515625</v>
      </c>
      <c r="G551" s="3">
        <v>52.745700836181641</v>
      </c>
      <c r="H551" s="3">
        <v>77.018325805664063</v>
      </c>
      <c r="I551" s="3">
        <v>81.974586486816406</v>
      </c>
      <c r="J551" s="3">
        <v>66.985816955566406</v>
      </c>
      <c r="K551" s="3">
        <v>53.942455291748047</v>
      </c>
      <c r="L551" s="3">
        <v>47.951652526855469</v>
      </c>
      <c r="M551" s="3">
        <v>44.256862640380859</v>
      </c>
      <c r="N551" s="3">
        <v>39.768177032470703</v>
      </c>
      <c r="O551" s="3">
        <v>36.369274139404297</v>
      </c>
      <c r="P551" s="3">
        <v>47.726646423339844</v>
      </c>
      <c r="Q551" s="3">
        <v>50.985305786132813</v>
      </c>
      <c r="R551" s="3">
        <v>44.801055908203125</v>
      </c>
      <c r="S551" s="3">
        <v>40.658847808837891</v>
      </c>
      <c r="T551" s="3">
        <v>41.119365692138672</v>
      </c>
      <c r="U551" s="3">
        <v>43.879489898681641</v>
      </c>
      <c r="V551" s="3">
        <v>68.225273132324219</v>
      </c>
      <c r="W551" s="3">
        <v>52.055019378662109</v>
      </c>
      <c r="X551" s="3">
        <v>42.525074005126953</v>
      </c>
      <c r="Y551" s="3">
        <v>43.628429412841797</v>
      </c>
      <c r="Z551" s="3">
        <v>41.485366821289063</v>
      </c>
      <c r="AA551" s="3">
        <v>36.443672180175781</v>
      </c>
      <c r="AB551" s="3">
        <v>48.085430145263672</v>
      </c>
      <c r="AC551" s="3">
        <v>48.261058807373047</v>
      </c>
      <c r="AD551" s="3">
        <v>46.402030944824219</v>
      </c>
      <c r="AE551" s="3">
        <v>40.615566253662109</v>
      </c>
      <c r="AF551" s="3">
        <v>40.427059173583984</v>
      </c>
      <c r="AG551" s="3">
        <v>43.489883422851563</v>
      </c>
      <c r="AH551" s="3">
        <v>61.536426544189453</v>
      </c>
      <c r="AI551" s="3">
        <v>55.473991394042969</v>
      </c>
      <c r="AJ551" s="3">
        <v>55.518135070800781</v>
      </c>
      <c r="AK551" s="3">
        <v>49.778373718261719</v>
      </c>
      <c r="AL551" s="3">
        <v>52.002307891845703</v>
      </c>
      <c r="AM551" s="3">
        <v>49.608650207519531</v>
      </c>
      <c r="AN551" s="3">
        <v>44.416713714599609</v>
      </c>
      <c r="AO551" s="3">
        <v>47.362812042236328</v>
      </c>
      <c r="AP551" s="3">
        <v>41.743377685546875</v>
      </c>
      <c r="AQ551" s="3">
        <v>44.158710479736328</v>
      </c>
      <c r="AR551" s="3">
        <v>40.919414520263672</v>
      </c>
      <c r="AS551" s="3">
        <v>38.476493835449219</v>
      </c>
      <c r="AT551" s="3">
        <v>35.988552093505859</v>
      </c>
      <c r="AU551" s="3">
        <v>33.941692352294922</v>
      </c>
      <c r="AV551" s="3">
        <v>31.071805953979492</v>
      </c>
      <c r="AW551" s="3">
        <v>32.38092041015625</v>
      </c>
      <c r="AX551" s="3">
        <v>30.909345626831055</v>
      </c>
      <c r="AY551" s="3">
        <v>31.076322555541992</v>
      </c>
      <c r="AZ551" s="3">
        <v>36.268203735351562</v>
      </c>
      <c r="BA551" s="3">
        <v>39.534019470214844</v>
      </c>
      <c r="BB551" s="3">
        <v>45.764514923095703</v>
      </c>
      <c r="BC551" s="3">
        <v>45.490997314453125</v>
      </c>
      <c r="BD551" s="3">
        <v>45.428977966308594</v>
      </c>
      <c r="BE551" s="3">
        <v>45.587249755859375</v>
      </c>
      <c r="BF551" s="3">
        <v>42.329849243164062</v>
      </c>
      <c r="BG551" s="3">
        <v>38.881938934326172</v>
      </c>
      <c r="BH551" s="3">
        <v>37.963153839111328</v>
      </c>
      <c r="BI551" s="3">
        <v>35.919479370117187</v>
      </c>
      <c r="BJ551" s="3">
        <v>36.332481384277344</v>
      </c>
      <c r="BK551" s="3">
        <v>35.850780487060547</v>
      </c>
      <c r="BL551" s="3">
        <v>36.236835479736328</v>
      </c>
      <c r="BM551" s="3">
        <v>35.849029541015625</v>
      </c>
      <c r="BN551" s="3">
        <v>37.075592041015625</v>
      </c>
      <c r="BO551" s="3">
        <v>36.672004699707031</v>
      </c>
      <c r="BP551" s="3">
        <v>38.436592102050781</v>
      </c>
      <c r="BQ551" s="3">
        <v>41.319873809814453</v>
      </c>
      <c r="BR551" s="3">
        <v>63.093532562255859</v>
      </c>
      <c r="BS551" s="3">
        <v>57.020252227783203</v>
      </c>
      <c r="BT551" s="3">
        <v>56.051887512207031</v>
      </c>
      <c r="BU551" s="3">
        <v>48.089302062988281</v>
      </c>
      <c r="BV551" s="3">
        <v>53.328338623046875</v>
      </c>
      <c r="BW551" s="3">
        <v>50.547218322753906</v>
      </c>
      <c r="BX551" s="3">
        <v>40.061077117919922</v>
      </c>
      <c r="BY551" s="3">
        <v>44.628913879394531</v>
      </c>
      <c r="BZ551" s="3">
        <v>44.931053161621094</v>
      </c>
      <c r="CA551" s="3">
        <v>43.773033142089844</v>
      </c>
      <c r="CB551" s="3">
        <v>38.445636749267578</v>
      </c>
      <c r="CC551" s="3">
        <v>37.306716918945313</v>
      </c>
      <c r="CD551" s="3">
        <v>34.734912872314453</v>
      </c>
      <c r="CE551" s="3">
        <v>36.040847778320312</v>
      </c>
      <c r="CF551" s="3">
        <v>31.830665588378906</v>
      </c>
      <c r="CG551" s="3">
        <v>32.892551422119141</v>
      </c>
      <c r="CH551" s="3">
        <v>29.844690322875977</v>
      </c>
      <c r="CI551" s="3">
        <v>32.023292541503906</v>
      </c>
      <c r="CJ551" s="3">
        <v>37.377773284912109</v>
      </c>
      <c r="CK551" s="3">
        <v>34.957592010498047</v>
      </c>
      <c r="CL551" s="3">
        <v>41.635654449462891</v>
      </c>
      <c r="CM551" s="3">
        <v>42.431449890136719</v>
      </c>
      <c r="CN551" s="3">
        <v>43.764701843261719</v>
      </c>
      <c r="CO551" s="3">
        <v>43.525009155273438</v>
      </c>
      <c r="CP551" s="3">
        <v>44.428939819335938</v>
      </c>
      <c r="CQ551" s="3">
        <v>38.934982299804688</v>
      </c>
      <c r="CR551" s="3">
        <v>39.353954315185547</v>
      </c>
      <c r="CS551" s="3">
        <v>36.808193206787109</v>
      </c>
      <c r="CT551" s="3">
        <v>37.016208648681641</v>
      </c>
      <c r="CU551" s="3">
        <v>35.980995178222656</v>
      </c>
      <c r="CV551" s="3">
        <v>35.686107635498047</v>
      </c>
      <c r="CW551" s="3">
        <v>34.907032012939453</v>
      </c>
      <c r="CX551" s="3">
        <v>36.479850769042969</v>
      </c>
      <c r="CY551" s="3">
        <v>36.422916412353516</v>
      </c>
      <c r="CZ551" s="3">
        <v>38.038928985595703</v>
      </c>
      <c r="DA551" s="3">
        <v>40.970100402832031</v>
      </c>
      <c r="DB551" t="s">
        <v>3684</v>
      </c>
      <c r="DC551" t="s">
        <v>3684</v>
      </c>
    </row>
    <row r="552" spans="1:107" x14ac:dyDescent="0.25">
      <c r="A552" s="15" t="s">
        <v>760</v>
      </c>
      <c r="C552" s="16">
        <v>42166.387986111113</v>
      </c>
      <c r="D552" s="17">
        <v>42166.387986111113</v>
      </c>
      <c r="E552" s="3">
        <v>47.825149536132812</v>
      </c>
      <c r="F552" s="3">
        <v>61.405040740966797</v>
      </c>
      <c r="G552" s="3">
        <v>51.304462432861328</v>
      </c>
      <c r="H552" s="3">
        <v>75.047126770019531</v>
      </c>
      <c r="I552" s="3">
        <v>79.411155700683594</v>
      </c>
      <c r="J552" s="3">
        <v>65.563758850097656</v>
      </c>
      <c r="K552" s="3">
        <v>55.190494537353516</v>
      </c>
      <c r="L552" s="3">
        <v>45.497341156005859</v>
      </c>
      <c r="M552" s="3">
        <v>43.102439880371094</v>
      </c>
      <c r="N552" s="3">
        <v>40.095218658447266</v>
      </c>
      <c r="O552" s="3">
        <v>41.714767456054687</v>
      </c>
      <c r="P552" s="3">
        <v>47.124828338623047</v>
      </c>
      <c r="Q552" s="3">
        <v>49.136863708496094</v>
      </c>
      <c r="R552" s="3">
        <v>45.094303131103516</v>
      </c>
      <c r="S552" s="3">
        <v>41.018032073974609</v>
      </c>
      <c r="T552" s="3">
        <v>40.866180419921875</v>
      </c>
      <c r="U552" s="3">
        <v>43.697349548339844</v>
      </c>
      <c r="V552" s="3">
        <v>59.552742004394531</v>
      </c>
      <c r="W552" s="3">
        <v>56.828701019287109</v>
      </c>
      <c r="X552" s="3">
        <v>43.250186920166016</v>
      </c>
      <c r="Y552" s="3">
        <v>40.046707153320312</v>
      </c>
      <c r="Z552" s="3">
        <v>40.449592590332031</v>
      </c>
      <c r="AA552" s="3">
        <v>44.380558013916016</v>
      </c>
      <c r="AB552" s="3">
        <v>38.726470947265625</v>
      </c>
      <c r="AC552" s="3">
        <v>44.163681030273438</v>
      </c>
      <c r="AD552" s="3">
        <v>44.517333984375</v>
      </c>
      <c r="AE552" s="3">
        <v>41.498073577880859</v>
      </c>
      <c r="AF552" s="3">
        <v>40.907546997070313</v>
      </c>
      <c r="AG552" s="3">
        <v>43.727993011474609</v>
      </c>
      <c r="AH552" s="3">
        <v>62.486370086669922</v>
      </c>
      <c r="AI552" s="3">
        <v>57.298988342285156</v>
      </c>
      <c r="AJ552" s="3">
        <v>56.705284118652344</v>
      </c>
      <c r="AK552" s="3">
        <v>47.834255218505859</v>
      </c>
      <c r="AL552" s="3">
        <v>52.216411590576172</v>
      </c>
      <c r="AM552" s="3">
        <v>49.710006713867188</v>
      </c>
      <c r="AN552" s="3">
        <v>42.398281097412109</v>
      </c>
      <c r="AO552" s="3">
        <v>45.365890502929688</v>
      </c>
      <c r="AP552" s="3">
        <v>43.831596374511719</v>
      </c>
      <c r="AQ552" s="3">
        <v>42.279838562011719</v>
      </c>
      <c r="AR552" s="3">
        <v>40.368598937988281</v>
      </c>
      <c r="AS552" s="3">
        <v>40.633968353271484</v>
      </c>
      <c r="AT552" s="3">
        <v>36.580238342285156</v>
      </c>
      <c r="AU552" s="3">
        <v>33.014270782470703</v>
      </c>
      <c r="AV552" s="3">
        <v>30.834621429443359</v>
      </c>
      <c r="AW552" s="3">
        <v>33.801357269287109</v>
      </c>
      <c r="AX552" s="3">
        <v>32.435638427734375</v>
      </c>
      <c r="AY552" s="3">
        <v>38.423423767089844</v>
      </c>
      <c r="AZ552" s="3">
        <v>40.862197875976562</v>
      </c>
      <c r="BA552" s="3">
        <v>42.173221588134766</v>
      </c>
      <c r="BB552" s="3">
        <v>44.414192199707031</v>
      </c>
      <c r="BC552" s="3">
        <v>43.631156921386719</v>
      </c>
      <c r="BD552" s="3">
        <v>43.969223022460938</v>
      </c>
      <c r="BE552" s="3">
        <v>44.141178131103516</v>
      </c>
      <c r="BF552" s="3">
        <v>42.775798797607422</v>
      </c>
      <c r="BG552" s="3">
        <v>39.443611145019531</v>
      </c>
      <c r="BH552" s="3">
        <v>38.092983245849609</v>
      </c>
      <c r="BI552" s="3">
        <v>36.114707946777344</v>
      </c>
      <c r="BJ552" s="3">
        <v>36.400810241699219</v>
      </c>
      <c r="BK552" s="3">
        <v>36.002956390380859</v>
      </c>
      <c r="BL552" s="3">
        <v>36.372043609619141</v>
      </c>
      <c r="BM552" s="3">
        <v>35.449214935302734</v>
      </c>
      <c r="BN552" s="3">
        <v>36.468868255615234</v>
      </c>
      <c r="BO552" s="3">
        <v>36.155227661132812</v>
      </c>
      <c r="BP552" s="3">
        <v>38.18609619140625</v>
      </c>
      <c r="BQ552" s="3">
        <v>41.236000061035156</v>
      </c>
      <c r="BR552" s="3">
        <v>63.191295623779297</v>
      </c>
      <c r="BS552" s="3">
        <v>58.569625854492187</v>
      </c>
      <c r="BT552" s="3">
        <v>58.283737182617187</v>
      </c>
      <c r="BU552" s="3">
        <v>45.572242736816406</v>
      </c>
      <c r="BV552" s="3">
        <v>51.960136413574219</v>
      </c>
      <c r="BW552" s="3">
        <v>48.769889831542969</v>
      </c>
      <c r="BX552" s="3">
        <v>39.087799072265625</v>
      </c>
      <c r="BY552" s="3">
        <v>43.838043212890625</v>
      </c>
      <c r="BZ552" s="3">
        <v>44.448081970214844</v>
      </c>
      <c r="CA552" s="3">
        <v>38.045928955078125</v>
      </c>
      <c r="CB552" s="3">
        <v>40.304519653320312</v>
      </c>
      <c r="CC552" s="3">
        <v>43.005561828613281</v>
      </c>
      <c r="CD552" s="3">
        <v>39.501365661621094</v>
      </c>
      <c r="CE552" s="3">
        <v>30.583822250366211</v>
      </c>
      <c r="CF552" s="3">
        <v>30.834218978881836</v>
      </c>
      <c r="CG552" s="3">
        <v>36.689899444580078</v>
      </c>
      <c r="CH552" s="3">
        <v>36.298736572265625</v>
      </c>
      <c r="CI552" s="3">
        <v>42.73211669921875</v>
      </c>
      <c r="CJ552" s="3">
        <v>43.905044555664063</v>
      </c>
      <c r="CK552" s="3">
        <v>43.735454559326172</v>
      </c>
      <c r="CL552" s="3">
        <v>39.766998291015625</v>
      </c>
      <c r="CM552" s="3">
        <v>33.672286987304687</v>
      </c>
      <c r="CN552" s="3">
        <v>38.336421966552734</v>
      </c>
      <c r="CO552" s="3">
        <v>40.709369659423828</v>
      </c>
      <c r="CP552" s="3">
        <v>41.719474792480469</v>
      </c>
      <c r="CQ552" s="3">
        <v>40.046237945556641</v>
      </c>
      <c r="CR552" s="3">
        <v>38.643180847167969</v>
      </c>
      <c r="CS552" s="3">
        <v>36.174755096435547</v>
      </c>
      <c r="CT552" s="3">
        <v>36.785442352294922</v>
      </c>
      <c r="CU552" s="3">
        <v>36.364273071289062</v>
      </c>
      <c r="CV552" s="3">
        <v>36.896965026855469</v>
      </c>
      <c r="CW552" s="3">
        <v>35.523029327392578</v>
      </c>
      <c r="CX552" s="3">
        <v>35.917778015136719</v>
      </c>
      <c r="CY552" s="3">
        <v>35.834384918212891</v>
      </c>
      <c r="CZ552" s="3">
        <v>38.020160675048828</v>
      </c>
      <c r="DA552" s="3">
        <v>41.4412841796875</v>
      </c>
      <c r="DB552" t="s">
        <v>3684</v>
      </c>
      <c r="DC552" t="s">
        <v>3684</v>
      </c>
    </row>
    <row r="553" spans="1:107" x14ac:dyDescent="0.25">
      <c r="A553" s="15" t="s">
        <v>761</v>
      </c>
      <c r="C553" s="16">
        <v>42166.387986111113</v>
      </c>
      <c r="D553" s="17">
        <v>42166.387986111113</v>
      </c>
      <c r="E553" s="3">
        <v>51.357162475585938</v>
      </c>
      <c r="F553" s="3">
        <v>66.176254272460938</v>
      </c>
      <c r="G553" s="3">
        <v>50.159893035888672</v>
      </c>
      <c r="H553" s="3">
        <v>75.618171691894531</v>
      </c>
      <c r="I553" s="3">
        <v>79.971725463867188</v>
      </c>
      <c r="J553" s="3">
        <v>63.563999176025391</v>
      </c>
      <c r="K553" s="3">
        <v>55.926303863525391</v>
      </c>
      <c r="L553" s="3">
        <v>46.995452880859375</v>
      </c>
      <c r="M553" s="3">
        <v>44.409427642822266</v>
      </c>
      <c r="N553" s="3">
        <v>41.335365295410156</v>
      </c>
      <c r="O553" s="3">
        <v>40.751605987548828</v>
      </c>
      <c r="P553" s="3">
        <v>44.392654418945313</v>
      </c>
      <c r="Q553" s="3">
        <v>47.258102416992188</v>
      </c>
      <c r="R553" s="3">
        <v>43.792015075683594</v>
      </c>
      <c r="S553" s="3">
        <v>41.299961090087891</v>
      </c>
      <c r="T553" s="3">
        <v>40.976932525634766</v>
      </c>
      <c r="U553" s="3">
        <v>43.983230590820312</v>
      </c>
      <c r="V553" s="3">
        <v>60.732368469238281</v>
      </c>
      <c r="W553" s="3">
        <v>56.350055694580078</v>
      </c>
      <c r="X553" s="3">
        <v>48.998344421386719</v>
      </c>
      <c r="Y553" s="3">
        <v>45.420516967773437</v>
      </c>
      <c r="Z553" s="3">
        <v>42.484477996826172</v>
      </c>
      <c r="AA553" s="3">
        <v>37.516670227050781</v>
      </c>
      <c r="AB553" s="3">
        <v>38.379779815673828</v>
      </c>
      <c r="AC553" s="3">
        <v>48.541385650634766</v>
      </c>
      <c r="AD553" s="3">
        <v>42.868129730224609</v>
      </c>
      <c r="AE553" s="3">
        <v>42.683170318603516</v>
      </c>
      <c r="AF553" s="3">
        <v>42.013797760009766</v>
      </c>
      <c r="AG553" s="3">
        <v>44.593711853027344</v>
      </c>
      <c r="AH553" s="3">
        <v>62.499031066894531</v>
      </c>
      <c r="AI553" s="3">
        <v>58.1949462890625</v>
      </c>
      <c r="AJ553" s="3">
        <v>58.525871276855469</v>
      </c>
      <c r="AK553" s="3">
        <v>47.865123748779297</v>
      </c>
      <c r="AL553" s="3">
        <v>50.886360168457031</v>
      </c>
      <c r="AM553" s="3">
        <v>48.198051452636719</v>
      </c>
      <c r="AN553" s="3">
        <v>42.874748229980469</v>
      </c>
      <c r="AO553" s="3">
        <v>45.799789428710937</v>
      </c>
      <c r="AP553" s="3">
        <v>44.730690002441406</v>
      </c>
      <c r="AQ553" s="3">
        <v>39.654438018798828</v>
      </c>
      <c r="AR553" s="3">
        <v>40.013729095458984</v>
      </c>
      <c r="AS553" s="3">
        <v>41.100608825683594</v>
      </c>
      <c r="AT553" s="3">
        <v>38.929042816162109</v>
      </c>
      <c r="AU553" s="3">
        <v>32.869754791259766</v>
      </c>
      <c r="AV553" s="3">
        <v>31.334110260009766</v>
      </c>
      <c r="AW553" s="3">
        <v>36.712936401367187</v>
      </c>
      <c r="AX553" s="3">
        <v>34.522731781005859</v>
      </c>
      <c r="AY553" s="3">
        <v>39.001682281494141</v>
      </c>
      <c r="AZ553" s="3">
        <v>39.987380981445313</v>
      </c>
      <c r="BA553" s="3">
        <v>39.607112884521484</v>
      </c>
      <c r="BB553" s="3">
        <v>41.372230529785156</v>
      </c>
      <c r="BC553" s="3">
        <v>40.706809997558594</v>
      </c>
      <c r="BD553" s="3">
        <v>41.68768310546875</v>
      </c>
      <c r="BE553" s="3">
        <v>42.048393249511719</v>
      </c>
      <c r="BF553" s="3">
        <v>41.064281463623047</v>
      </c>
      <c r="BG553" s="3">
        <v>38.577945709228516</v>
      </c>
      <c r="BH553" s="3">
        <v>37.464958190917969</v>
      </c>
      <c r="BI553" s="3">
        <v>36.307205200195312</v>
      </c>
      <c r="BJ553" s="3">
        <v>36.497791290283203</v>
      </c>
      <c r="BK553" s="3">
        <v>36.242168426513672</v>
      </c>
      <c r="BL553" s="3">
        <v>36.303890228271484</v>
      </c>
      <c r="BM553" s="3">
        <v>35.844291687011719</v>
      </c>
      <c r="BN553" s="3">
        <v>36.482326507568359</v>
      </c>
      <c r="BO553" s="3">
        <v>36.319347381591797</v>
      </c>
      <c r="BP553" s="3">
        <v>38.321685791015625</v>
      </c>
      <c r="BQ553" s="3">
        <v>41.573921203613281</v>
      </c>
      <c r="BR553" s="3">
        <v>61.990314483642578</v>
      </c>
      <c r="BS553" s="3">
        <v>58.827564239501953</v>
      </c>
      <c r="BT553" s="3">
        <v>59.952175140380859</v>
      </c>
      <c r="BU553" s="3">
        <v>48.516616821289063</v>
      </c>
      <c r="BV553" s="3">
        <v>46.23779296875</v>
      </c>
      <c r="BW553" s="3">
        <v>44.733867645263672</v>
      </c>
      <c r="BX553" s="3">
        <v>44.694499969482422</v>
      </c>
      <c r="BY553" s="3">
        <v>46.186985015869141</v>
      </c>
      <c r="BZ553" s="3">
        <v>46.247512817382813</v>
      </c>
      <c r="CA553" s="3">
        <v>33.820270538330078</v>
      </c>
      <c r="CB553" s="3">
        <v>39.797981262207031</v>
      </c>
      <c r="CC553" s="3">
        <v>39.558403015136719</v>
      </c>
      <c r="CD553" s="3">
        <v>39.527141571044922</v>
      </c>
      <c r="CE553" s="3">
        <v>33.502315521240234</v>
      </c>
      <c r="CF553" s="3">
        <v>31.849519729614258</v>
      </c>
      <c r="CG553" s="3">
        <v>36.697891235351563</v>
      </c>
      <c r="CH553" s="3">
        <v>33.97271728515625</v>
      </c>
      <c r="CI553" s="3">
        <v>32.998062133789063</v>
      </c>
      <c r="CJ553" s="3">
        <v>33.523181915283203</v>
      </c>
      <c r="CK553" s="3">
        <v>34.080421447753906</v>
      </c>
      <c r="CL553" s="3">
        <v>32.735954284667969</v>
      </c>
      <c r="CM553" s="3">
        <v>33.763294219970703</v>
      </c>
      <c r="CN553" s="3">
        <v>41.052635192871094</v>
      </c>
      <c r="CO553" s="3">
        <v>41.030292510986328</v>
      </c>
      <c r="CP553" s="3">
        <v>38.255821228027344</v>
      </c>
      <c r="CQ553" s="3">
        <v>37.317607879638672</v>
      </c>
      <c r="CR553" s="3">
        <v>37.728622436523438</v>
      </c>
      <c r="CS553" s="3">
        <v>38.445980072021484</v>
      </c>
      <c r="CT553" s="3">
        <v>37.733283996582031</v>
      </c>
      <c r="CU553" s="3">
        <v>37.375457763671875</v>
      </c>
      <c r="CV553" s="3">
        <v>36.896060943603516</v>
      </c>
      <c r="CW553" s="3">
        <v>36.806026458740234</v>
      </c>
      <c r="CX553" s="3">
        <v>37.507331848144531</v>
      </c>
      <c r="CY553" s="3">
        <v>37.365325927734375</v>
      </c>
      <c r="CZ553" s="3">
        <v>38.869514465332031</v>
      </c>
      <c r="DA553" s="3">
        <v>42.063423156738281</v>
      </c>
      <c r="DB553" t="s">
        <v>3684</v>
      </c>
      <c r="DC553" t="s">
        <v>3684</v>
      </c>
    </row>
    <row r="554" spans="1:107" x14ac:dyDescent="0.25">
      <c r="A554" s="15" t="s">
        <v>762</v>
      </c>
      <c r="C554" s="16">
        <v>42166.387997685182</v>
      </c>
      <c r="D554" s="17">
        <v>42166.387997685182</v>
      </c>
      <c r="E554" s="3">
        <v>45.052341461181641</v>
      </c>
      <c r="F554" s="3">
        <v>59.186553955078125</v>
      </c>
      <c r="G554" s="3">
        <v>49.987701416015625</v>
      </c>
      <c r="H554" s="3">
        <v>73.409431457519531</v>
      </c>
      <c r="I554" s="3">
        <v>77.532852172851563</v>
      </c>
      <c r="J554" s="3">
        <v>61.595119476318359</v>
      </c>
      <c r="K554" s="3">
        <v>54.376029968261719</v>
      </c>
      <c r="L554" s="3">
        <v>48.199069976806641</v>
      </c>
      <c r="M554" s="3">
        <v>45.615043640136719</v>
      </c>
      <c r="N554" s="3">
        <v>40.280609130859375</v>
      </c>
      <c r="O554" s="3">
        <v>38.926876068115234</v>
      </c>
      <c r="P554" s="3">
        <v>43.210315704345703</v>
      </c>
      <c r="Q554" s="3">
        <v>48.554107666015625</v>
      </c>
      <c r="R554" s="3">
        <v>43.293476104736328</v>
      </c>
      <c r="S554" s="3">
        <v>41.618698120117188</v>
      </c>
      <c r="T554" s="3">
        <v>41.461898803710937</v>
      </c>
      <c r="U554" s="3">
        <v>44.199016571044922</v>
      </c>
      <c r="V554" s="3">
        <v>56.94329833984375</v>
      </c>
      <c r="W554" s="3">
        <v>47.440906524658203</v>
      </c>
      <c r="X554" s="3">
        <v>47.864677429199219</v>
      </c>
      <c r="Y554" s="3">
        <v>47.298347473144531</v>
      </c>
      <c r="Z554" s="3">
        <v>37.038124084472656</v>
      </c>
      <c r="AA554" s="3">
        <v>35.5526123046875</v>
      </c>
      <c r="AB554" s="3">
        <v>42.81610107421875</v>
      </c>
      <c r="AC554" s="3">
        <v>46.46075439453125</v>
      </c>
      <c r="AD554" s="3">
        <v>40.710659027099609</v>
      </c>
      <c r="AE554" s="3">
        <v>40.072185516357422</v>
      </c>
      <c r="AF554" s="3">
        <v>40.742713928222656</v>
      </c>
      <c r="AG554" s="3">
        <v>43.950130462646484</v>
      </c>
      <c r="AH554" s="3">
        <v>61.989906311035156</v>
      </c>
      <c r="AI554" s="3">
        <v>57.50335693359375</v>
      </c>
      <c r="AJ554" s="3">
        <v>59.90899658203125</v>
      </c>
      <c r="AK554" s="3">
        <v>49.43768310546875</v>
      </c>
      <c r="AL554" s="3">
        <v>48.153591156005859</v>
      </c>
      <c r="AM554" s="3">
        <v>46.311855316162109</v>
      </c>
      <c r="AN554" s="3">
        <v>44.987617492675781</v>
      </c>
      <c r="AO554" s="3">
        <v>44.425865173339844</v>
      </c>
      <c r="AP554" s="3">
        <v>43.819015502929688</v>
      </c>
      <c r="AQ554" s="3">
        <v>37.924221038818359</v>
      </c>
      <c r="AR554" s="3">
        <v>39.146011352539063</v>
      </c>
      <c r="AS554" s="3">
        <v>39.47747802734375</v>
      </c>
      <c r="AT554" s="3">
        <v>38.30267333984375</v>
      </c>
      <c r="AU554" s="3">
        <v>32.889244079589844</v>
      </c>
      <c r="AV554" s="3">
        <v>31.54046630859375</v>
      </c>
      <c r="AW554" s="3">
        <v>34.746402740478516</v>
      </c>
      <c r="AX554" s="3">
        <v>33.790447235107422</v>
      </c>
      <c r="AY554" s="3">
        <v>36.558155059814453</v>
      </c>
      <c r="AZ554" s="3">
        <v>37.253219604492188</v>
      </c>
      <c r="BA554" s="3">
        <v>38.012962341308594</v>
      </c>
      <c r="BB554" s="3">
        <v>40.098384857177734</v>
      </c>
      <c r="BC554" s="3">
        <v>43.174922943115234</v>
      </c>
      <c r="BD554" s="3">
        <v>43.677581787109375</v>
      </c>
      <c r="BE554" s="3">
        <v>42.11761474609375</v>
      </c>
      <c r="BF554" s="3">
        <v>40.165451049804688</v>
      </c>
      <c r="BG554" s="3">
        <v>38.030849456787109</v>
      </c>
      <c r="BH554" s="3">
        <v>38.220203399658203</v>
      </c>
      <c r="BI554" s="3">
        <v>37.287506103515625</v>
      </c>
      <c r="BJ554" s="3">
        <v>36.808216094970703</v>
      </c>
      <c r="BK554" s="3">
        <v>36.658432006835937</v>
      </c>
      <c r="BL554" s="3">
        <v>36.670627593994141</v>
      </c>
      <c r="BM554" s="3">
        <v>36.314319610595703</v>
      </c>
      <c r="BN554" s="3">
        <v>36.915550231933594</v>
      </c>
      <c r="BO554" s="3">
        <v>36.690216064453125</v>
      </c>
      <c r="BP554" s="3">
        <v>38.644535064697266</v>
      </c>
      <c r="BQ554" s="3">
        <v>41.674480438232422</v>
      </c>
      <c r="BR554" s="3">
        <v>61.003971099853516</v>
      </c>
      <c r="BS554" s="3">
        <v>55.574020385742188</v>
      </c>
      <c r="BT554" s="3">
        <v>61.102947235107422</v>
      </c>
      <c r="BU554" s="3">
        <v>51.020641326904297</v>
      </c>
      <c r="BV554" s="3">
        <v>40.720298767089844</v>
      </c>
      <c r="BW554" s="3">
        <v>45.865421295166016</v>
      </c>
      <c r="BX554" s="3">
        <v>46.481346130371094</v>
      </c>
      <c r="BY554" s="3">
        <v>39.454444885253906</v>
      </c>
      <c r="BZ554" s="3">
        <v>38.208911895751953</v>
      </c>
      <c r="CA554" s="3">
        <v>36.028305053710937</v>
      </c>
      <c r="CB554" s="3">
        <v>35.7220458984375</v>
      </c>
      <c r="CC554" s="3">
        <v>37.114597320556641</v>
      </c>
      <c r="CD554" s="3">
        <v>38.021636962890625</v>
      </c>
      <c r="CE554" s="3">
        <v>31.894861221313477</v>
      </c>
      <c r="CF554" s="3">
        <v>31.232381820678711</v>
      </c>
      <c r="CG554" s="3">
        <v>31.79344367980957</v>
      </c>
      <c r="CH554" s="3">
        <v>30.81233024597168</v>
      </c>
      <c r="CI554" s="3">
        <v>31.230426788330078</v>
      </c>
      <c r="CJ554" s="3">
        <v>30.759557723999023</v>
      </c>
      <c r="CK554" s="3">
        <v>36.851238250732422</v>
      </c>
      <c r="CL554" s="3">
        <v>39.833854675292969</v>
      </c>
      <c r="CM554" s="3">
        <v>45.032009124755859</v>
      </c>
      <c r="CN554" s="3">
        <v>43.930328369140625</v>
      </c>
      <c r="CO554" s="3">
        <v>39.82000732421875</v>
      </c>
      <c r="CP554" s="3">
        <v>37.414012908935547</v>
      </c>
      <c r="CQ554" s="3">
        <v>35.749607086181641</v>
      </c>
      <c r="CR554" s="3">
        <v>37.533519744873047</v>
      </c>
      <c r="CS554" s="3">
        <v>35.52801513671875</v>
      </c>
      <c r="CT554" s="3">
        <v>34.928737640380859</v>
      </c>
      <c r="CU554" s="3">
        <v>35.706890106201172</v>
      </c>
      <c r="CV554" s="3">
        <v>36.041019439697266</v>
      </c>
      <c r="CW554" s="3">
        <v>35.879428863525391</v>
      </c>
      <c r="CX554" s="3">
        <v>36.0330810546875</v>
      </c>
      <c r="CY554" s="3">
        <v>35.946006774902344</v>
      </c>
      <c r="CZ554" s="3">
        <v>38.624191284179688</v>
      </c>
      <c r="DA554" s="3">
        <v>41.431476593017578</v>
      </c>
      <c r="DB554" t="s">
        <v>3684</v>
      </c>
      <c r="DC554" t="s">
        <v>3684</v>
      </c>
    </row>
    <row r="555" spans="1:107" x14ac:dyDescent="0.25">
      <c r="A555" s="15" t="s">
        <v>763</v>
      </c>
      <c r="C555" s="16">
        <v>42166.387997685182</v>
      </c>
      <c r="D555" s="17">
        <v>42166.387997685182</v>
      </c>
      <c r="E555" s="3">
        <v>42.648216247558594</v>
      </c>
      <c r="F555" s="3">
        <v>54.415340423583984</v>
      </c>
      <c r="G555" s="3">
        <v>47.459789276123047</v>
      </c>
      <c r="H555" s="3">
        <v>63.301769256591797</v>
      </c>
      <c r="I555" s="3">
        <v>70.5133056640625</v>
      </c>
      <c r="J555" s="3">
        <v>58.847522735595703</v>
      </c>
      <c r="K555" s="3">
        <v>53.244186401367188</v>
      </c>
      <c r="L555" s="3">
        <v>46.558547973632813</v>
      </c>
      <c r="M555" s="3">
        <v>45.180233001708984</v>
      </c>
      <c r="N555" s="3">
        <v>39.572765350341797</v>
      </c>
      <c r="O555" s="3">
        <v>37.923557281494141</v>
      </c>
      <c r="P555" s="3">
        <v>41.51275634765625</v>
      </c>
      <c r="Q555" s="3">
        <v>45.673618316650391</v>
      </c>
      <c r="R555" s="3">
        <v>41.379180908203125</v>
      </c>
      <c r="S555" s="3">
        <v>40.456447601318359</v>
      </c>
      <c r="T555" s="3">
        <v>40.693809509277344</v>
      </c>
      <c r="U555" s="3">
        <v>43.995880126953125</v>
      </c>
      <c r="V555" s="3">
        <v>50.918281555175781</v>
      </c>
      <c r="W555" s="3">
        <v>53.626022338867188</v>
      </c>
      <c r="X555" s="3">
        <v>44.850814819335938</v>
      </c>
      <c r="Y555" s="3">
        <v>42.777923583984375</v>
      </c>
      <c r="Z555" s="3">
        <v>39.033153533935547</v>
      </c>
      <c r="AA555" s="3">
        <v>37.500022888183594</v>
      </c>
      <c r="AB555" s="3">
        <v>37.223812103271484</v>
      </c>
      <c r="AC555" s="3">
        <v>38.326732635498047</v>
      </c>
      <c r="AD555" s="3">
        <v>38.391506195068359</v>
      </c>
      <c r="AE555" s="3">
        <v>39.24761962890625</v>
      </c>
      <c r="AF555" s="3">
        <v>39.793540954589844</v>
      </c>
      <c r="AG555" s="3">
        <v>43.8585205078125</v>
      </c>
      <c r="AH555" s="3">
        <v>60.515487670898438</v>
      </c>
      <c r="AI555" s="3">
        <v>56.253429412841797</v>
      </c>
      <c r="AJ555" s="3">
        <v>60.581775665283203</v>
      </c>
      <c r="AK555" s="3">
        <v>49.780189514160156</v>
      </c>
      <c r="AL555" s="3">
        <v>45.406074523925781</v>
      </c>
      <c r="AM555" s="3">
        <v>47.971546173095703</v>
      </c>
      <c r="AN555" s="3">
        <v>44.878086090087891</v>
      </c>
      <c r="AO555" s="3">
        <v>41.952194213867188</v>
      </c>
      <c r="AP555" s="3">
        <v>42.957241058349609</v>
      </c>
      <c r="AQ555" s="3">
        <v>37.2386474609375</v>
      </c>
      <c r="AR555" s="3">
        <v>37.981254577636719</v>
      </c>
      <c r="AS555" s="3">
        <v>39.645206451416016</v>
      </c>
      <c r="AT555" s="3">
        <v>40.193531036376953</v>
      </c>
      <c r="AU555" s="3">
        <v>33.015117645263672</v>
      </c>
      <c r="AV555" s="3">
        <v>31.275608062744141</v>
      </c>
      <c r="AW555" s="3">
        <v>33.315334320068359</v>
      </c>
      <c r="AX555" s="3">
        <v>31.701704025268555</v>
      </c>
      <c r="AY555" s="3">
        <v>34.068157196044922</v>
      </c>
      <c r="AZ555" s="3">
        <v>35.390544891357422</v>
      </c>
      <c r="BA555" s="3">
        <v>36.913314819335938</v>
      </c>
      <c r="BB555" s="3">
        <v>38.725383758544922</v>
      </c>
      <c r="BC555" s="3">
        <v>41.028514862060547</v>
      </c>
      <c r="BD555" s="3">
        <v>41.046966552734375</v>
      </c>
      <c r="BE555" s="3">
        <v>39.465324401855469</v>
      </c>
      <c r="BF555" s="3">
        <v>37.721809387207031</v>
      </c>
      <c r="BG555" s="3">
        <v>36.409511566162109</v>
      </c>
      <c r="BH555" s="3">
        <v>36.519721984863281</v>
      </c>
      <c r="BI555" s="3">
        <v>35.728717803955078</v>
      </c>
      <c r="BJ555" s="3">
        <v>35.755397796630859</v>
      </c>
      <c r="BK555" s="3">
        <v>35.730819702148438</v>
      </c>
      <c r="BL555" s="3">
        <v>35.871524810791016</v>
      </c>
      <c r="BM555" s="3">
        <v>35.675937652587891</v>
      </c>
      <c r="BN555" s="3">
        <v>36.253440856933594</v>
      </c>
      <c r="BO555" s="3">
        <v>36.039524078369141</v>
      </c>
      <c r="BP555" s="3">
        <v>38.430133819580078</v>
      </c>
      <c r="BQ555" s="3">
        <v>41.642581939697266</v>
      </c>
      <c r="BR555" s="3">
        <v>57.2857666015625</v>
      </c>
      <c r="BS555" s="3">
        <v>53.779716491699219</v>
      </c>
      <c r="BT555" s="3">
        <v>61.055744171142578</v>
      </c>
      <c r="BU555" s="3">
        <v>49.438404083251953</v>
      </c>
      <c r="BV555" s="3">
        <v>40.287044525146484</v>
      </c>
      <c r="BW555" s="3">
        <v>49.136207580566406</v>
      </c>
      <c r="BX555" s="3">
        <v>43.8336181640625</v>
      </c>
      <c r="BY555" s="3">
        <v>39.671314239501953</v>
      </c>
      <c r="BZ555" s="3">
        <v>44.191932678222656</v>
      </c>
      <c r="CA555" s="3">
        <v>38.181251525878906</v>
      </c>
      <c r="CB555" s="3">
        <v>37.097488403320313</v>
      </c>
      <c r="CC555" s="3">
        <v>41.111019134521484</v>
      </c>
      <c r="CD555" s="3">
        <v>40.582996368408203</v>
      </c>
      <c r="CE555" s="3">
        <v>34.166465759277344</v>
      </c>
      <c r="CF555" s="3">
        <v>31.198358535766602</v>
      </c>
      <c r="CG555" s="3">
        <v>31.015270233154297</v>
      </c>
      <c r="CH555" s="3">
        <v>28.440135955810547</v>
      </c>
      <c r="CI555" s="3">
        <v>29.528354644775391</v>
      </c>
      <c r="CJ555" s="3">
        <v>33.104877471923828</v>
      </c>
      <c r="CK555" s="3">
        <v>34.582756042480469</v>
      </c>
      <c r="CL555" s="3">
        <v>35.830253601074219</v>
      </c>
      <c r="CM555" s="3">
        <v>33.397148132324219</v>
      </c>
      <c r="CN555" s="3">
        <v>34.3402099609375</v>
      </c>
      <c r="CO555" s="3">
        <v>33.089759826660156</v>
      </c>
      <c r="CP555" s="3">
        <v>33.042991638183594</v>
      </c>
      <c r="CQ555" s="3">
        <v>34.527267456054687</v>
      </c>
      <c r="CR555" s="3">
        <v>33.962482452392578</v>
      </c>
      <c r="CS555" s="3">
        <v>34.092529296875</v>
      </c>
      <c r="CT555" s="3">
        <v>35.118026733398437</v>
      </c>
      <c r="CU555" s="3">
        <v>34.520359039306641</v>
      </c>
      <c r="CV555" s="3">
        <v>34.928256988525391</v>
      </c>
      <c r="CW555" s="3">
        <v>35.005546569824219</v>
      </c>
      <c r="CX555" s="3">
        <v>35.730419158935547</v>
      </c>
      <c r="CY555" s="3">
        <v>35.239540100097656</v>
      </c>
      <c r="CZ555" s="3">
        <v>38.039100646972656</v>
      </c>
      <c r="DA555" s="3">
        <v>41.738449096679688</v>
      </c>
      <c r="DB555" t="s">
        <v>3684</v>
      </c>
      <c r="DC555" t="s">
        <v>3684</v>
      </c>
    </row>
    <row r="556" spans="1:107" x14ac:dyDescent="0.25">
      <c r="A556" s="15" t="s">
        <v>764</v>
      </c>
      <c r="C556" s="16">
        <v>42166.387997685182</v>
      </c>
      <c r="D556" s="17">
        <v>42166.387997685182</v>
      </c>
      <c r="E556" s="3">
        <v>43.100452423095703</v>
      </c>
      <c r="F556" s="3">
        <v>54.415340423583984</v>
      </c>
      <c r="G556" s="3">
        <v>45.492908477783203</v>
      </c>
      <c r="H556" s="3">
        <v>74.146278381347656</v>
      </c>
      <c r="I556" s="3">
        <v>78.7896728515625</v>
      </c>
      <c r="J556" s="3">
        <v>57.335384368896484</v>
      </c>
      <c r="K556" s="3">
        <v>52.870613098144531</v>
      </c>
      <c r="L556" s="3">
        <v>45.041893005371094</v>
      </c>
      <c r="M556" s="3">
        <v>44.176929473876953</v>
      </c>
      <c r="N556" s="3">
        <v>39.054100036621094</v>
      </c>
      <c r="O556" s="3">
        <v>37.283683776855469</v>
      </c>
      <c r="P556" s="3">
        <v>39.505378723144531</v>
      </c>
      <c r="Q556" s="3">
        <v>43.190433502197266</v>
      </c>
      <c r="R556" s="3">
        <v>39.779502868652344</v>
      </c>
      <c r="S556" s="3">
        <v>39.782283782958984</v>
      </c>
      <c r="T556" s="3">
        <v>40.268642425537109</v>
      </c>
      <c r="U556" s="3">
        <v>43.843708038330078</v>
      </c>
      <c r="V556" s="3">
        <v>58.638359069824219</v>
      </c>
      <c r="W556" s="3">
        <v>51.548366546630859</v>
      </c>
      <c r="X556" s="3">
        <v>41.294486999511719</v>
      </c>
      <c r="Y556" s="3">
        <v>44.160877227783203</v>
      </c>
      <c r="Z556" s="3">
        <v>39.124298095703125</v>
      </c>
      <c r="AA556" s="3">
        <v>37.335750579833984</v>
      </c>
      <c r="AB556" s="3">
        <v>36.350124359130859</v>
      </c>
      <c r="AC556" s="3">
        <v>38.752811431884766</v>
      </c>
      <c r="AD556" s="3">
        <v>37.937763214111328</v>
      </c>
      <c r="AE556" s="3">
        <v>38.91741943359375</v>
      </c>
      <c r="AF556" s="3">
        <v>39.779304504394531</v>
      </c>
      <c r="AG556" s="3">
        <v>43.560718536376953</v>
      </c>
      <c r="AH556" s="3">
        <v>58.509162902832031</v>
      </c>
      <c r="AI556" s="3">
        <v>57.53167724609375</v>
      </c>
      <c r="AJ556" s="3">
        <v>60.610603332519531</v>
      </c>
      <c r="AK556" s="3">
        <v>49.186443328857422</v>
      </c>
      <c r="AL556" s="3">
        <v>43.405681610107422</v>
      </c>
      <c r="AM556" s="3">
        <v>47.600063323974609</v>
      </c>
      <c r="AN556" s="3">
        <v>44.403362274169922</v>
      </c>
      <c r="AO556" s="3">
        <v>44.847011566162109</v>
      </c>
      <c r="AP556" s="3">
        <v>43.223339080810547</v>
      </c>
      <c r="AQ556" s="3">
        <v>39.566398620605469</v>
      </c>
      <c r="AR556" s="3">
        <v>37.539558410644531</v>
      </c>
      <c r="AS556" s="3">
        <v>41.036102294921875</v>
      </c>
      <c r="AT556" s="3">
        <v>38.206058502197266</v>
      </c>
      <c r="AU556" s="3">
        <v>33.487369537353516</v>
      </c>
      <c r="AV556" s="3">
        <v>31.381546020507813</v>
      </c>
      <c r="AW556" s="3">
        <v>34.764358520507812</v>
      </c>
      <c r="AX556" s="3">
        <v>30.58454704284668</v>
      </c>
      <c r="AY556" s="3">
        <v>32.194587707519531</v>
      </c>
      <c r="AZ556" s="3">
        <v>33.684169769287109</v>
      </c>
      <c r="BA556" s="3">
        <v>34.9080810546875</v>
      </c>
      <c r="BB556" s="3">
        <v>37.067127227783203</v>
      </c>
      <c r="BC556" s="3">
        <v>38.720016479492188</v>
      </c>
      <c r="BD556" s="3">
        <v>38.583541870117188</v>
      </c>
      <c r="BE556" s="3">
        <v>37.236427307128906</v>
      </c>
      <c r="BF556" s="3">
        <v>35.760250091552734</v>
      </c>
      <c r="BG556" s="3">
        <v>34.993984222412109</v>
      </c>
      <c r="BH556" s="3">
        <v>35.414680480957031</v>
      </c>
      <c r="BI556" s="3">
        <v>35.042446136474609</v>
      </c>
      <c r="BJ556" s="3">
        <v>35.239456176757813</v>
      </c>
      <c r="BK556" s="3">
        <v>34.813922882080078</v>
      </c>
      <c r="BL556" s="3">
        <v>35.361831665039063</v>
      </c>
      <c r="BM556" s="3">
        <v>35.292484283447266</v>
      </c>
      <c r="BN556" s="3">
        <v>35.982933044433594</v>
      </c>
      <c r="BO556" s="3">
        <v>35.7506103515625</v>
      </c>
      <c r="BP556" s="3">
        <v>38.258262634277344</v>
      </c>
      <c r="BQ556" s="3">
        <v>41.533542633056641</v>
      </c>
      <c r="BR556" s="3">
        <v>55.331348419189453</v>
      </c>
      <c r="BS556" s="3">
        <v>60.41973876953125</v>
      </c>
      <c r="BT556" s="3">
        <v>60.274707794189453</v>
      </c>
      <c r="BU556" s="3">
        <v>47.856597900390625</v>
      </c>
      <c r="BV556" s="3">
        <v>39.564117431640625</v>
      </c>
      <c r="BW556" s="3">
        <v>46.497951507568359</v>
      </c>
      <c r="BX556" s="3">
        <v>44.465599060058594</v>
      </c>
      <c r="BY556" s="3">
        <v>48.008277893066406</v>
      </c>
      <c r="BZ556" s="3">
        <v>41.202335357666016</v>
      </c>
      <c r="CA556" s="3">
        <v>42.072700500488281</v>
      </c>
      <c r="CB556" s="3">
        <v>38.592479705810547</v>
      </c>
      <c r="CC556" s="3">
        <v>41.181549072265625</v>
      </c>
      <c r="CD556" s="3">
        <v>34.646358489990234</v>
      </c>
      <c r="CE556" s="3">
        <v>33.322486877441406</v>
      </c>
      <c r="CF556" s="3">
        <v>33.106472015380859</v>
      </c>
      <c r="CG556" s="3">
        <v>35.991493225097656</v>
      </c>
      <c r="CH556" s="3">
        <v>29.967813491821289</v>
      </c>
      <c r="CI556" s="3">
        <v>28.095489501953125</v>
      </c>
      <c r="CJ556" s="3">
        <v>30.456352233886719</v>
      </c>
      <c r="CK556" s="3">
        <v>31.36393928527832</v>
      </c>
      <c r="CL556" s="3">
        <v>33.558151245117188</v>
      </c>
      <c r="CM556" s="3">
        <v>34.728080749511719</v>
      </c>
      <c r="CN556" s="3">
        <v>32.990615844726563</v>
      </c>
      <c r="CO556" s="3">
        <v>35.690235137939453</v>
      </c>
      <c r="CP556" s="3">
        <v>33.585773468017578</v>
      </c>
      <c r="CQ556" s="3">
        <v>33.098876953125</v>
      </c>
      <c r="CR556" s="3">
        <v>34.547290802001953</v>
      </c>
      <c r="CS556" s="3">
        <v>34.05609130859375</v>
      </c>
      <c r="CT556" s="3">
        <v>34.468345642089844</v>
      </c>
      <c r="CU556" s="3">
        <v>33.725261688232422</v>
      </c>
      <c r="CV556" s="3">
        <v>34.692337036132812</v>
      </c>
      <c r="CW556" s="3">
        <v>34.835620880126953</v>
      </c>
      <c r="CX556" s="3">
        <v>35.589973449707031</v>
      </c>
      <c r="CY556" s="3">
        <v>35.610122680664062</v>
      </c>
      <c r="CZ556" s="3">
        <v>38.025382995605469</v>
      </c>
      <c r="DA556" s="3">
        <v>41.297473907470703</v>
      </c>
      <c r="DB556" t="s">
        <v>3684</v>
      </c>
      <c r="DC556" t="s">
        <v>3684</v>
      </c>
    </row>
    <row r="557" spans="1:107" x14ac:dyDescent="0.25">
      <c r="A557" s="15" t="s">
        <v>765</v>
      </c>
      <c r="C557" s="16">
        <v>42166.387997685182</v>
      </c>
      <c r="D557" s="17">
        <v>42166.387997685182</v>
      </c>
      <c r="E557" s="3">
        <v>44.963924407958984</v>
      </c>
      <c r="F557" s="3">
        <v>62.866321563720703</v>
      </c>
      <c r="G557" s="3">
        <v>44.439788818359375</v>
      </c>
      <c r="H557" s="3">
        <v>72.641548156738281</v>
      </c>
      <c r="I557" s="3">
        <v>78.231964111328125</v>
      </c>
      <c r="J557" s="3">
        <v>59.975872039794922</v>
      </c>
      <c r="K557" s="3">
        <v>53.310745239257813</v>
      </c>
      <c r="L557" s="3">
        <v>45.000770568847656</v>
      </c>
      <c r="M557" s="3">
        <v>44.082221984863281</v>
      </c>
      <c r="N557" s="3">
        <v>41.237964630126953</v>
      </c>
      <c r="O557" s="3">
        <v>37.267181396484375</v>
      </c>
      <c r="P557" s="3">
        <v>39.171154022216797</v>
      </c>
      <c r="Q557" s="3">
        <v>41.166183471679688</v>
      </c>
      <c r="R557" s="3">
        <v>39.257171630859375</v>
      </c>
      <c r="S557" s="3">
        <v>39.048740386962891</v>
      </c>
      <c r="T557" s="3">
        <v>39.786251068115234</v>
      </c>
      <c r="U557" s="3">
        <v>43.614036560058594</v>
      </c>
      <c r="V557" s="3">
        <v>61.169227600097656</v>
      </c>
      <c r="W557" s="3">
        <v>54.445449829101563</v>
      </c>
      <c r="X557" s="3">
        <v>46.961647033691406</v>
      </c>
      <c r="Y557" s="3">
        <v>44.812412261962891</v>
      </c>
      <c r="Z557" s="3">
        <v>43.385662078857422</v>
      </c>
      <c r="AA557" s="3">
        <v>36.623001098632813</v>
      </c>
      <c r="AB557" s="3">
        <v>38.905288696289062</v>
      </c>
      <c r="AC557" s="3">
        <v>38.121341705322266</v>
      </c>
      <c r="AD557" s="3">
        <v>38.940540313720703</v>
      </c>
      <c r="AE557" s="3">
        <v>38.086498260498047</v>
      </c>
      <c r="AF557" s="3">
        <v>39.391975402832031</v>
      </c>
      <c r="AG557" s="3">
        <v>43.37921142578125</v>
      </c>
      <c r="AH557" s="3">
        <v>57.682571411132813</v>
      </c>
      <c r="AI557" s="3">
        <v>60.472812652587891</v>
      </c>
      <c r="AJ557" s="3">
        <v>60.092201232910156</v>
      </c>
      <c r="AK557" s="3">
        <v>48.330562591552734</v>
      </c>
      <c r="AL557" s="3">
        <v>42.02655029296875</v>
      </c>
      <c r="AM557" s="3">
        <v>46.724559783935547</v>
      </c>
      <c r="AN557" s="3">
        <v>44.934947967529297</v>
      </c>
      <c r="AO557" s="3">
        <v>45.988109588623047</v>
      </c>
      <c r="AP557" s="3">
        <v>41.994472503662109</v>
      </c>
      <c r="AQ557" s="3">
        <v>41.553256988525391</v>
      </c>
      <c r="AR557" s="3">
        <v>38.106155395507813</v>
      </c>
      <c r="AS557" s="3">
        <v>40.765975952148438</v>
      </c>
      <c r="AT557" s="3">
        <v>37.173881530761719</v>
      </c>
      <c r="AU557" s="3">
        <v>33.272003173828125</v>
      </c>
      <c r="AV557" s="3">
        <v>31.307500839233398</v>
      </c>
      <c r="AW557" s="3">
        <v>33.92913818359375</v>
      </c>
      <c r="AX557" s="3">
        <v>30.806982040405273</v>
      </c>
      <c r="AY557" s="3">
        <v>30.644571304321289</v>
      </c>
      <c r="AZ557" s="3">
        <v>32.262905120849609</v>
      </c>
      <c r="BA557" s="3">
        <v>34.358631134033203</v>
      </c>
      <c r="BB557" s="3">
        <v>36.236804962158203</v>
      </c>
      <c r="BC557" s="3">
        <v>36.820598602294922</v>
      </c>
      <c r="BD557" s="3">
        <v>36.695018768310547</v>
      </c>
      <c r="BE557" s="3">
        <v>36.16796875</v>
      </c>
      <c r="BF557" s="3">
        <v>35.013381958007813</v>
      </c>
      <c r="BG557" s="3">
        <v>34.555633544921875</v>
      </c>
      <c r="BH557" s="3">
        <v>34.960224151611328</v>
      </c>
      <c r="BI557" s="3">
        <v>34.454257965087891</v>
      </c>
      <c r="BJ557" s="3">
        <v>34.538810729980469</v>
      </c>
      <c r="BK557" s="3">
        <v>34.17431640625</v>
      </c>
      <c r="BL557" s="3">
        <v>34.624755859375</v>
      </c>
      <c r="BM557" s="3">
        <v>34.910709381103516</v>
      </c>
      <c r="BN557" s="3">
        <v>35.775436401367188</v>
      </c>
      <c r="BO557" s="3">
        <v>35.458988189697266</v>
      </c>
      <c r="BP557" s="3">
        <v>38.074207305908203</v>
      </c>
      <c r="BQ557" s="3">
        <v>41.308631896972656</v>
      </c>
      <c r="BR557" s="3">
        <v>58.005733489990234</v>
      </c>
      <c r="BS557" s="3">
        <v>62.874847412109375</v>
      </c>
      <c r="BT557" s="3">
        <v>59.208278656005859</v>
      </c>
      <c r="BU557" s="3">
        <v>47.684196472167969</v>
      </c>
      <c r="BV557" s="3">
        <v>44.010601043701172</v>
      </c>
      <c r="BW557" s="3">
        <v>45.429950714111328</v>
      </c>
      <c r="BX557" s="3">
        <v>45.400306701660156</v>
      </c>
      <c r="BY557" s="3">
        <v>44.0140380859375</v>
      </c>
      <c r="BZ557" s="3">
        <v>40.350131988525391</v>
      </c>
      <c r="CA557" s="3">
        <v>41.65655517578125</v>
      </c>
      <c r="CB557" s="3">
        <v>37.752002716064453</v>
      </c>
      <c r="CC557" s="3">
        <v>40.834980010986328</v>
      </c>
      <c r="CD557" s="3">
        <v>36.999050140380859</v>
      </c>
      <c r="CE557" s="3">
        <v>32.247413635253906</v>
      </c>
      <c r="CF557" s="3">
        <v>26.759439468383789</v>
      </c>
      <c r="CG557" s="3">
        <v>33.275768280029297</v>
      </c>
      <c r="CH557" s="3">
        <v>31.556114196777344</v>
      </c>
      <c r="CI557" s="3">
        <v>28.567060470581055</v>
      </c>
      <c r="CJ557" s="3">
        <v>32.450656890869141</v>
      </c>
      <c r="CK557" s="3">
        <v>34.811870574951172</v>
      </c>
      <c r="CL557" s="3">
        <v>35.660270690917969</v>
      </c>
      <c r="CM557" s="3">
        <v>34.48388671875</v>
      </c>
      <c r="CN557" s="3">
        <v>34.414497375488281</v>
      </c>
      <c r="CO557" s="3">
        <v>33.68438720703125</v>
      </c>
      <c r="CP557" s="3">
        <v>33.958122253417969</v>
      </c>
      <c r="CQ557" s="3">
        <v>34.352951049804688</v>
      </c>
      <c r="CR557" s="3">
        <v>34.165557861328125</v>
      </c>
      <c r="CS557" s="3">
        <v>34.068004608154297</v>
      </c>
      <c r="CT557" s="3">
        <v>33.465576171875</v>
      </c>
      <c r="CU557" s="3">
        <v>33.059410095214844</v>
      </c>
      <c r="CV557" s="3">
        <v>33.549697875976562</v>
      </c>
      <c r="CW557" s="3">
        <v>34.663002014160156</v>
      </c>
      <c r="CX557" s="3">
        <v>35.641048431396484</v>
      </c>
      <c r="CY557" s="3">
        <v>35.109024047851563</v>
      </c>
      <c r="CZ557" s="3">
        <v>37.983100891113281</v>
      </c>
      <c r="DA557" s="3">
        <v>41.009738922119141</v>
      </c>
      <c r="DB557" t="s">
        <v>3684</v>
      </c>
      <c r="DC557" t="s">
        <v>3684</v>
      </c>
    </row>
    <row r="558" spans="1:107" x14ac:dyDescent="0.25">
      <c r="A558" s="15" t="s">
        <v>766</v>
      </c>
      <c r="C558" s="16">
        <v>42166.387997685182</v>
      </c>
      <c r="D558" s="17">
        <v>42166.387997685182</v>
      </c>
      <c r="E558" s="3">
        <v>40.402099609375</v>
      </c>
      <c r="F558" s="3">
        <v>54.415340423583984</v>
      </c>
      <c r="G558" s="3">
        <v>44.17071533203125</v>
      </c>
      <c r="H558" s="3">
        <v>71.86346435546875</v>
      </c>
      <c r="I558" s="3">
        <v>76.788375854492188</v>
      </c>
      <c r="J558" s="3">
        <v>59.709667205810547</v>
      </c>
      <c r="K558" s="3">
        <v>53.058761596679688</v>
      </c>
      <c r="L558" s="3">
        <v>47.74908447265625</v>
      </c>
      <c r="M558" s="3">
        <v>45.135334014892578</v>
      </c>
      <c r="N558" s="3">
        <v>41.492912292480469</v>
      </c>
      <c r="O558" s="3">
        <v>40.477687835693359</v>
      </c>
      <c r="P558" s="3">
        <v>40.072280883789063</v>
      </c>
      <c r="Q558" s="3">
        <v>41.8160400390625</v>
      </c>
      <c r="R558" s="3">
        <v>38.957630157470703</v>
      </c>
      <c r="S558" s="3">
        <v>38.808147430419922</v>
      </c>
      <c r="T558" s="3">
        <v>39.588832855224609</v>
      </c>
      <c r="U558" s="3">
        <v>43.572479248046875</v>
      </c>
      <c r="V558" s="3">
        <v>60.587932586669922</v>
      </c>
      <c r="W558" s="3">
        <v>51.093734741210938</v>
      </c>
      <c r="X558" s="3">
        <v>50.03814697265625</v>
      </c>
      <c r="Y558" s="3">
        <v>44.989536285400391</v>
      </c>
      <c r="Z558" s="3">
        <v>40.891490936279297</v>
      </c>
      <c r="AA558" s="3">
        <v>46.286060333251953</v>
      </c>
      <c r="AB558" s="3">
        <v>40.727058410644531</v>
      </c>
      <c r="AC558" s="3">
        <v>42.014907836914063</v>
      </c>
      <c r="AD558" s="3">
        <v>38.287448883056641</v>
      </c>
      <c r="AE558" s="3">
        <v>38.982631683349609</v>
      </c>
      <c r="AF558" s="3">
        <v>39.526382446289063</v>
      </c>
      <c r="AG558" s="3">
        <v>43.563400268554688</v>
      </c>
      <c r="AH558" s="3">
        <v>59.209640502929687</v>
      </c>
      <c r="AI558" s="3">
        <v>64.072540283203125</v>
      </c>
      <c r="AJ558" s="3">
        <v>59.363384246826172</v>
      </c>
      <c r="AK558" s="3">
        <v>48.310867309570313</v>
      </c>
      <c r="AL558" s="3">
        <v>47.607845306396484</v>
      </c>
      <c r="AM558" s="3">
        <v>45.426319122314453</v>
      </c>
      <c r="AN558" s="3">
        <v>44.191688537597656</v>
      </c>
      <c r="AO558" s="3">
        <v>43.559459686279297</v>
      </c>
      <c r="AP558" s="3">
        <v>41.032493591308594</v>
      </c>
      <c r="AQ558" s="3">
        <v>39.977466583251953</v>
      </c>
      <c r="AR558" s="3">
        <v>39.151615142822266</v>
      </c>
      <c r="AS558" s="3">
        <v>40.242042541503906</v>
      </c>
      <c r="AT558" s="3">
        <v>36.682296752929688</v>
      </c>
      <c r="AU558" s="3">
        <v>33.247467041015625</v>
      </c>
      <c r="AV558" s="3">
        <v>29.665109634399414</v>
      </c>
      <c r="AW558" s="3">
        <v>34.842342376708984</v>
      </c>
      <c r="AX558" s="3">
        <v>31.183977127075195</v>
      </c>
      <c r="AY558" s="3">
        <v>31.124998092651367</v>
      </c>
      <c r="AZ558" s="3">
        <v>33.401809692382813</v>
      </c>
      <c r="BA558" s="3">
        <v>35.442054748535156</v>
      </c>
      <c r="BB558" s="3">
        <v>34.739406585693359</v>
      </c>
      <c r="BC558" s="3">
        <v>36.006099700927734</v>
      </c>
      <c r="BD558" s="3">
        <v>37.011589050292969</v>
      </c>
      <c r="BE558" s="3">
        <v>35.767848968505859</v>
      </c>
      <c r="BF558" s="3">
        <v>34.079566955566406</v>
      </c>
      <c r="BG558" s="3">
        <v>34.251224517822266</v>
      </c>
      <c r="BH558" s="3">
        <v>33.920333862304688</v>
      </c>
      <c r="BI558" s="3">
        <v>34.255233764648438</v>
      </c>
      <c r="BJ558" s="3">
        <v>34.093894958496094</v>
      </c>
      <c r="BK558" s="3">
        <v>33.790672302246094</v>
      </c>
      <c r="BL558" s="3">
        <v>34.47113037109375</v>
      </c>
      <c r="BM558" s="3">
        <v>34.603050231933594</v>
      </c>
      <c r="BN558" s="3">
        <v>35.452526092529297</v>
      </c>
      <c r="BO558" s="3">
        <v>35.330898284912109</v>
      </c>
      <c r="BP558" s="3">
        <v>38.048168182373047</v>
      </c>
      <c r="BQ558" s="3">
        <v>41.330039978027344</v>
      </c>
      <c r="BR558" s="3">
        <v>60.679512023925781</v>
      </c>
      <c r="BS558" s="3">
        <v>66.673492431640625</v>
      </c>
      <c r="BT558" s="3">
        <v>58.439567565917969</v>
      </c>
      <c r="BU558" s="3">
        <v>48.812969207763672</v>
      </c>
      <c r="BV558" s="3">
        <v>50.79583740234375</v>
      </c>
      <c r="BW558" s="3">
        <v>42.702056884765625</v>
      </c>
      <c r="BX558" s="3">
        <v>40.993343353271484</v>
      </c>
      <c r="BY558" s="3">
        <v>38.937614440917969</v>
      </c>
      <c r="BZ558" s="3">
        <v>40.306625366210937</v>
      </c>
      <c r="CA558" s="3">
        <v>36.236846923828125</v>
      </c>
      <c r="CB558" s="3">
        <v>41.286579132080078</v>
      </c>
      <c r="CC558" s="3">
        <v>40.471633911132813</v>
      </c>
      <c r="CD558" s="3">
        <v>37.213222503662109</v>
      </c>
      <c r="CE558" s="3">
        <v>34.365497589111328</v>
      </c>
      <c r="CF558" s="3">
        <v>27.66816520690918</v>
      </c>
      <c r="CG558" s="3">
        <v>35.376884460449219</v>
      </c>
      <c r="CH558" s="3">
        <v>31.135807037353516</v>
      </c>
      <c r="CI558" s="3">
        <v>31.027275085449219</v>
      </c>
      <c r="CJ558" s="3">
        <v>36.62445068359375</v>
      </c>
      <c r="CK558" s="3">
        <v>37.043819427490234</v>
      </c>
      <c r="CL558" s="3">
        <v>31.92650032043457</v>
      </c>
      <c r="CM558" s="3">
        <v>35.112796783447266</v>
      </c>
      <c r="CN558" s="3">
        <v>37.180473327636719</v>
      </c>
      <c r="CO558" s="3">
        <v>34.851329803466797</v>
      </c>
      <c r="CP558" s="3">
        <v>32.549819946289063</v>
      </c>
      <c r="CQ558" s="3">
        <v>33.352214813232422</v>
      </c>
      <c r="CR558" s="3">
        <v>32.956771850585938</v>
      </c>
      <c r="CS558" s="3">
        <v>34.636646270751953</v>
      </c>
      <c r="CT558" s="3">
        <v>33.890151977539063</v>
      </c>
      <c r="CU558" s="3">
        <v>34.174270629882813</v>
      </c>
      <c r="CV558" s="3">
        <v>34.838603973388672</v>
      </c>
      <c r="CW558" s="3">
        <v>34.272342681884766</v>
      </c>
      <c r="CX558" s="3">
        <v>35.131362915039062</v>
      </c>
      <c r="CY558" s="3">
        <v>35.333484649658203</v>
      </c>
      <c r="CZ558" s="3">
        <v>38.151371002197266</v>
      </c>
      <c r="DA558" s="3">
        <v>41.332416534423828</v>
      </c>
      <c r="DB558" t="s">
        <v>3684</v>
      </c>
      <c r="DC558" t="s">
        <v>3684</v>
      </c>
    </row>
    <row r="559" spans="1:107" x14ac:dyDescent="0.25">
      <c r="A559" s="15" t="s">
        <v>767</v>
      </c>
      <c r="C559" s="16">
        <v>42166.387997685182</v>
      </c>
      <c r="D559" s="17">
        <v>42166.387997685182</v>
      </c>
      <c r="E559" s="3">
        <v>46.970306396484375</v>
      </c>
      <c r="F559" s="3">
        <v>61.405040740966797</v>
      </c>
      <c r="G559" s="3">
        <v>44.325950622558594</v>
      </c>
      <c r="H559" s="3">
        <v>65.019241333007812</v>
      </c>
      <c r="I559" s="3">
        <v>71.799972534179687</v>
      </c>
      <c r="J559" s="3">
        <v>62.343002319335938</v>
      </c>
      <c r="K559" s="3">
        <v>51.592964172363281</v>
      </c>
      <c r="L559" s="3">
        <v>50.10894775390625</v>
      </c>
      <c r="M559" s="3">
        <v>44.130668640136719</v>
      </c>
      <c r="N559" s="3">
        <v>41.36468505859375</v>
      </c>
      <c r="O559" s="3">
        <v>43.418636322021484</v>
      </c>
      <c r="P559" s="3">
        <v>38.284069061279297</v>
      </c>
      <c r="Q559" s="3">
        <v>40.004745483398437</v>
      </c>
      <c r="R559" s="3">
        <v>38.823066711425781</v>
      </c>
      <c r="S559" s="3">
        <v>39.77398681640625</v>
      </c>
      <c r="T559" s="3">
        <v>40.655136108398438</v>
      </c>
      <c r="U559" s="3">
        <v>43.887523651123047</v>
      </c>
      <c r="V559" s="3">
        <v>64.550567626953125</v>
      </c>
      <c r="W559" s="3">
        <v>51.111175537109375</v>
      </c>
      <c r="X559" s="3">
        <v>50.512924194335938</v>
      </c>
      <c r="Y559" s="3">
        <v>42.464035034179688</v>
      </c>
      <c r="Z559" s="3">
        <v>40.855495452880859</v>
      </c>
      <c r="AA559" s="3">
        <v>36.106437683105469</v>
      </c>
      <c r="AB559" s="3">
        <v>34.659503936767578</v>
      </c>
      <c r="AC559" s="3">
        <v>39.806926727294922</v>
      </c>
      <c r="AD559" s="3">
        <v>40.770191192626953</v>
      </c>
      <c r="AE559" s="3">
        <v>42.057830810546875</v>
      </c>
      <c r="AF559" s="3">
        <v>42.348236083984375</v>
      </c>
      <c r="AG559" s="3">
        <v>44.5443115234375</v>
      </c>
      <c r="AH559" s="3">
        <v>60.692764282226563</v>
      </c>
      <c r="AI559" s="3">
        <v>66.183158874511719</v>
      </c>
      <c r="AJ559" s="3">
        <v>58.638961791992187</v>
      </c>
      <c r="AK559" s="3">
        <v>49.184078216552734</v>
      </c>
      <c r="AL559" s="3">
        <v>50.97320556640625</v>
      </c>
      <c r="AM559" s="3">
        <v>43.774826049804688</v>
      </c>
      <c r="AN559" s="3">
        <v>41.465000152587891</v>
      </c>
      <c r="AO559" s="3">
        <v>41.203525543212891</v>
      </c>
      <c r="AP559" s="3">
        <v>42.349460601806641</v>
      </c>
      <c r="AQ559" s="3">
        <v>37.830204010009766</v>
      </c>
      <c r="AR559" s="3">
        <v>40.388435363769531</v>
      </c>
      <c r="AS559" s="3">
        <v>41.200164794921875</v>
      </c>
      <c r="AT559" s="3">
        <v>40.426105499267578</v>
      </c>
      <c r="AU559" s="3">
        <v>32.709365844726562</v>
      </c>
      <c r="AV559" s="3">
        <v>29.890382766723633</v>
      </c>
      <c r="AW559" s="3">
        <v>35.816707611083984</v>
      </c>
      <c r="AX559" s="3">
        <v>40.955615997314453</v>
      </c>
      <c r="AY559" s="3">
        <v>36.494117736816406</v>
      </c>
      <c r="AZ559" s="3">
        <v>34.895420074462891</v>
      </c>
      <c r="BA559" s="3">
        <v>34.549549102783203</v>
      </c>
      <c r="BB559" s="3">
        <v>32.660205841064453</v>
      </c>
      <c r="BC559" s="3">
        <v>34.239589691162109</v>
      </c>
      <c r="BD559" s="3">
        <v>35.021244049072266</v>
      </c>
      <c r="BE559" s="3">
        <v>34.511032104492188</v>
      </c>
      <c r="BF559" s="3">
        <v>33.337734222412109</v>
      </c>
      <c r="BG559" s="3">
        <v>33.586372375488281</v>
      </c>
      <c r="BH559" s="3">
        <v>34.014656066894531</v>
      </c>
      <c r="BI559" s="3">
        <v>35.007293701171875</v>
      </c>
      <c r="BJ559" s="3">
        <v>34.788814544677734</v>
      </c>
      <c r="BK559" s="3">
        <v>35.338344573974609</v>
      </c>
      <c r="BL559" s="3">
        <v>35.765758514404297</v>
      </c>
      <c r="BM559" s="3">
        <v>35.522216796875</v>
      </c>
      <c r="BN559" s="3">
        <v>36.181499481201172</v>
      </c>
      <c r="BO559" s="3">
        <v>35.961009979248047</v>
      </c>
      <c r="BP559" s="3">
        <v>38.398471832275391</v>
      </c>
      <c r="BQ559" s="3">
        <v>41.488784790039063</v>
      </c>
      <c r="BR559" s="3">
        <v>62.390716552734375</v>
      </c>
      <c r="BS559" s="3">
        <v>67.511337280273438</v>
      </c>
      <c r="BT559" s="3">
        <v>57.626663208007813</v>
      </c>
      <c r="BU559" s="3">
        <v>50.081504821777344</v>
      </c>
      <c r="BV559" s="3">
        <v>53.147754669189453</v>
      </c>
      <c r="BW559" s="3">
        <v>41.149501800537109</v>
      </c>
      <c r="BX559" s="3">
        <v>34.283321380615234</v>
      </c>
      <c r="BY559" s="3">
        <v>37.343757629394531</v>
      </c>
      <c r="BZ559" s="3">
        <v>44.512805938720703</v>
      </c>
      <c r="CA559" s="3">
        <v>36.241165161132812</v>
      </c>
      <c r="CB559" s="3">
        <v>41.03436279296875</v>
      </c>
      <c r="CC559" s="3">
        <v>43.060955047607422</v>
      </c>
      <c r="CD559" s="3">
        <v>42.051528930664063</v>
      </c>
      <c r="CE559" s="3">
        <v>29.875652313232422</v>
      </c>
      <c r="CF559" s="3">
        <v>31.155740737915039</v>
      </c>
      <c r="CG559" s="3">
        <v>38.444942474365234</v>
      </c>
      <c r="CH559" s="3">
        <v>44.331405639648438</v>
      </c>
      <c r="CI559" s="3">
        <v>38.822948455810547</v>
      </c>
      <c r="CJ559" s="3">
        <v>30.495025634765625</v>
      </c>
      <c r="CK559" s="3">
        <v>28.976202011108398</v>
      </c>
      <c r="CL559" s="3">
        <v>29.44688606262207</v>
      </c>
      <c r="CM559" s="3">
        <v>31.08343505859375</v>
      </c>
      <c r="CN559" s="3">
        <v>32.674617767333984</v>
      </c>
      <c r="CO559" s="3">
        <v>34.366096496582031</v>
      </c>
      <c r="CP559" s="3">
        <v>33.846115112304688</v>
      </c>
      <c r="CQ559" s="3">
        <v>33.5830078125</v>
      </c>
      <c r="CR559" s="3">
        <v>34.783519744873047</v>
      </c>
      <c r="CS559" s="3">
        <v>36.866897583007813</v>
      </c>
      <c r="CT559" s="3">
        <v>36.197650909423828</v>
      </c>
      <c r="CU559" s="3">
        <v>37.530990600585938</v>
      </c>
      <c r="CV559" s="3">
        <v>37.768638610839844</v>
      </c>
      <c r="CW559" s="3">
        <v>37.4453125</v>
      </c>
      <c r="CX559" s="3">
        <v>37.691329956054687</v>
      </c>
      <c r="CY559" s="3">
        <v>37.146827697753906</v>
      </c>
      <c r="CZ559" s="3">
        <v>38.995635986328125</v>
      </c>
      <c r="DA559" s="3">
        <v>41.947948455810547</v>
      </c>
      <c r="DB559" t="s">
        <v>3684</v>
      </c>
      <c r="DC559" t="s">
        <v>3684</v>
      </c>
    </row>
    <row r="560" spans="1:107" x14ac:dyDescent="0.25">
      <c r="A560" s="15" t="s">
        <v>768</v>
      </c>
      <c r="C560" s="16">
        <v>42166.387997685182</v>
      </c>
      <c r="D560" s="17">
        <v>42166.387997685182</v>
      </c>
      <c r="E560" s="3">
        <v>47.82257080078125</v>
      </c>
      <c r="F560" s="3">
        <v>54.415340423583984</v>
      </c>
      <c r="G560" s="3">
        <v>46.876655578613281</v>
      </c>
      <c r="H560" s="3">
        <v>62.748500823974609</v>
      </c>
      <c r="I560" s="3">
        <v>70.28265380859375</v>
      </c>
      <c r="J560" s="3">
        <v>63.599639892578125</v>
      </c>
      <c r="K560" s="3">
        <v>53.595245361328125</v>
      </c>
      <c r="L560" s="3">
        <v>49.448726654052734</v>
      </c>
      <c r="M560" s="3">
        <v>42.693393707275391</v>
      </c>
      <c r="N560" s="3">
        <v>40.401931762695313</v>
      </c>
      <c r="O560" s="3">
        <v>40.819713592529297</v>
      </c>
      <c r="P560" s="3">
        <v>38.509281158447266</v>
      </c>
      <c r="Q560" s="3">
        <v>42.265869140625</v>
      </c>
      <c r="R560" s="3">
        <v>41.145057678222656</v>
      </c>
      <c r="S560" s="3">
        <v>41.575912475585937</v>
      </c>
      <c r="T560" s="3">
        <v>41.955318450927734</v>
      </c>
      <c r="U560" s="3">
        <v>44.208705902099609</v>
      </c>
      <c r="V560" s="3">
        <v>62.893779754638672</v>
      </c>
      <c r="W560" s="3">
        <v>55.884590148925781</v>
      </c>
      <c r="X560" s="3">
        <v>49.846694946289063</v>
      </c>
      <c r="Y560" s="3">
        <v>41.150886535644531</v>
      </c>
      <c r="Z560" s="3">
        <v>38.498546600341797</v>
      </c>
      <c r="AA560" s="3">
        <v>35.6231689453125</v>
      </c>
      <c r="AB560" s="3">
        <v>39.159168243408203</v>
      </c>
      <c r="AC560" s="3">
        <v>43.970142364501953</v>
      </c>
      <c r="AD560" s="3">
        <v>42.356410980224609</v>
      </c>
      <c r="AE560" s="3">
        <v>41.958274841308594</v>
      </c>
      <c r="AF560" s="3">
        <v>42.511890411376953</v>
      </c>
      <c r="AG560" s="3">
        <v>44.2161865234375</v>
      </c>
      <c r="AH560" s="3">
        <v>62.693229675292969</v>
      </c>
      <c r="AI560" s="3">
        <v>66.707901000976562</v>
      </c>
      <c r="AJ560" s="3">
        <v>57.7967529296875</v>
      </c>
      <c r="AK560" s="3">
        <v>49.896141052246094</v>
      </c>
      <c r="AL560" s="3">
        <v>51.215240478515625</v>
      </c>
      <c r="AM560" s="3">
        <v>42.532196044921875</v>
      </c>
      <c r="AN560" s="3">
        <v>40.12384033203125</v>
      </c>
      <c r="AO560" s="3">
        <v>41.95208740234375</v>
      </c>
      <c r="AP560" s="3">
        <v>43.965324401855469</v>
      </c>
      <c r="AQ560" s="3">
        <v>38.387905120849609</v>
      </c>
      <c r="AR560" s="3">
        <v>42.228446960449219</v>
      </c>
      <c r="AS560" s="3">
        <v>42.008258819580078</v>
      </c>
      <c r="AT560" s="3">
        <v>39.131809234619141</v>
      </c>
      <c r="AU560" s="3">
        <v>31.716709136962891</v>
      </c>
      <c r="AV560" s="3">
        <v>29.187171936035156</v>
      </c>
      <c r="AW560" s="3">
        <v>35.8978271484375</v>
      </c>
      <c r="AX560" s="3">
        <v>39.697917938232422</v>
      </c>
      <c r="AY560" s="3">
        <v>34.249168395996094</v>
      </c>
      <c r="AZ560" s="3">
        <v>33.145038604736328</v>
      </c>
      <c r="BA560" s="3">
        <v>33.763256072998047</v>
      </c>
      <c r="BB560" s="3">
        <v>33.633922576904297</v>
      </c>
      <c r="BC560" s="3">
        <v>34.637042999267578</v>
      </c>
      <c r="BD560" s="3">
        <v>35.987499237060547</v>
      </c>
      <c r="BE560" s="3">
        <v>37.966636657714844</v>
      </c>
      <c r="BF560" s="3">
        <v>36.673473358154297</v>
      </c>
      <c r="BG560" s="3">
        <v>35.373863220214844</v>
      </c>
      <c r="BH560" s="3">
        <v>35.139255523681641</v>
      </c>
      <c r="BI560" s="3">
        <v>37.201301574707031</v>
      </c>
      <c r="BJ560" s="3">
        <v>36.673450469970703</v>
      </c>
      <c r="BK560" s="3">
        <v>36.876174926757813</v>
      </c>
      <c r="BL560" s="3">
        <v>37.239784240722656</v>
      </c>
      <c r="BM560" s="3">
        <v>37.229648590087891</v>
      </c>
      <c r="BN560" s="3">
        <v>37.210926055908203</v>
      </c>
      <c r="BO560" s="3">
        <v>36.980361938476562</v>
      </c>
      <c r="BP560" s="3">
        <v>38.747058868408203</v>
      </c>
      <c r="BQ560" s="3">
        <v>41.651317596435547</v>
      </c>
      <c r="BR560" s="3">
        <v>64.318916320800781</v>
      </c>
      <c r="BS560" s="3">
        <v>66.717971801757813</v>
      </c>
      <c r="BT560" s="3">
        <v>56.672439575195313</v>
      </c>
      <c r="BU560" s="3">
        <v>50.44805908203125</v>
      </c>
      <c r="BV560" s="3">
        <v>49.721424102783203</v>
      </c>
      <c r="BW560" s="3">
        <v>41.744640350341797</v>
      </c>
      <c r="BX560" s="3">
        <v>39.732585906982422</v>
      </c>
      <c r="BY560" s="3">
        <v>43.418514251708984</v>
      </c>
      <c r="BZ560" s="3">
        <v>44.818157196044922</v>
      </c>
      <c r="CA560" s="3">
        <v>38.141860961914063</v>
      </c>
      <c r="CB560" s="3">
        <v>42.888824462890625</v>
      </c>
      <c r="CC560" s="3">
        <v>40.504669189453125</v>
      </c>
      <c r="CD560" s="3">
        <v>36.398670196533203</v>
      </c>
      <c r="CE560" s="3">
        <v>31.60871696472168</v>
      </c>
      <c r="CF560" s="3">
        <v>26.202325820922852</v>
      </c>
      <c r="CG560" s="3">
        <v>30.815670013427734</v>
      </c>
      <c r="CH560" s="3">
        <v>30.473718643188477</v>
      </c>
      <c r="CI560" s="3">
        <v>30.97001838684082</v>
      </c>
      <c r="CJ560" s="3">
        <v>32.010433197021484</v>
      </c>
      <c r="CK560" s="3">
        <v>34.227176666259766</v>
      </c>
      <c r="CL560" s="3">
        <v>35.450061798095703</v>
      </c>
      <c r="CM560" s="3">
        <v>36.05950927734375</v>
      </c>
      <c r="CN560" s="3">
        <v>38.302600860595703</v>
      </c>
      <c r="CO560" s="3">
        <v>40.348308563232422</v>
      </c>
      <c r="CP560" s="3">
        <v>38.761360168457031</v>
      </c>
      <c r="CQ560" s="3">
        <v>37.737300872802734</v>
      </c>
      <c r="CR560" s="3">
        <v>36.533432006835938</v>
      </c>
      <c r="CS560" s="3">
        <v>37.967403411865234</v>
      </c>
      <c r="CT560" s="3">
        <v>37.795089721679688</v>
      </c>
      <c r="CU560" s="3">
        <v>37.612911224365234</v>
      </c>
      <c r="CV560" s="3">
        <v>37.787330627441406</v>
      </c>
      <c r="CW560" s="3">
        <v>37.914390563964844</v>
      </c>
      <c r="CX560" s="3">
        <v>37.686351776123047</v>
      </c>
      <c r="CY560" s="3">
        <v>37.391422271728516</v>
      </c>
      <c r="CZ560" s="3">
        <v>38.695274353027344</v>
      </c>
      <c r="DA560" s="3">
        <v>41.563507080078125</v>
      </c>
      <c r="DB560" t="s">
        <v>3684</v>
      </c>
      <c r="DC560" t="s">
        <v>3684</v>
      </c>
    </row>
    <row r="561" spans="1:107" x14ac:dyDescent="0.25">
      <c r="A561" s="15" t="s">
        <v>769</v>
      </c>
      <c r="C561" s="16">
        <v>42166.387997685182</v>
      </c>
      <c r="D561" s="17">
        <v>42166.387997685182</v>
      </c>
      <c r="E561" s="3">
        <v>48.606796264648438</v>
      </c>
      <c r="F561" s="3">
        <v>68.217453002929688</v>
      </c>
      <c r="G561" s="3">
        <v>47.271114349365234</v>
      </c>
      <c r="H561" s="3">
        <v>67.100021362304688</v>
      </c>
      <c r="I561" s="3">
        <v>76.944427490234375</v>
      </c>
      <c r="J561" s="3">
        <v>61.132900238037109</v>
      </c>
      <c r="K561" s="3">
        <v>55.263191223144531</v>
      </c>
      <c r="L561" s="3">
        <v>49.067863464355469</v>
      </c>
      <c r="M561" s="3">
        <v>42.412322998046875</v>
      </c>
      <c r="N561" s="3">
        <v>39.368782043457031</v>
      </c>
      <c r="O561" s="3">
        <v>38.282611846923828</v>
      </c>
      <c r="P561" s="3">
        <v>38.019363403320313</v>
      </c>
      <c r="Q561" s="3">
        <v>43.2900390625</v>
      </c>
      <c r="R561" s="3">
        <v>41.442028045654297</v>
      </c>
      <c r="S561" s="3">
        <v>41.535976409912109</v>
      </c>
      <c r="T561" s="3">
        <v>41.854946136474609</v>
      </c>
      <c r="U561" s="3">
        <v>44.111347198486328</v>
      </c>
      <c r="V561" s="3">
        <v>55.162925720214844</v>
      </c>
      <c r="W561" s="3">
        <v>56.245273590087891</v>
      </c>
      <c r="X561" s="3">
        <v>47.603244781494141</v>
      </c>
      <c r="Y561" s="3">
        <v>41.537010192871094</v>
      </c>
      <c r="Z561" s="3">
        <v>38.365859985351563</v>
      </c>
      <c r="AA561" s="3">
        <v>33.280147552490234</v>
      </c>
      <c r="AB561" s="3">
        <v>37.244617462158203</v>
      </c>
      <c r="AC561" s="3">
        <v>44.458473205566406</v>
      </c>
      <c r="AD561" s="3">
        <v>41.121807098388672</v>
      </c>
      <c r="AE561" s="3">
        <v>40.873233795166016</v>
      </c>
      <c r="AF561" s="3">
        <v>41.613010406494141</v>
      </c>
      <c r="AG561" s="3">
        <v>44.057258605957031</v>
      </c>
      <c r="AH561" s="3">
        <v>63.782390594482422</v>
      </c>
      <c r="AI561" s="3">
        <v>65.72943115234375</v>
      </c>
      <c r="AJ561" s="3">
        <v>56.546276092529297</v>
      </c>
      <c r="AK561" s="3">
        <v>49.931575775146484</v>
      </c>
      <c r="AL561" s="3">
        <v>49.338882446289063</v>
      </c>
      <c r="AM561" s="3">
        <v>42.356163024902344</v>
      </c>
      <c r="AN561" s="3">
        <v>38.603202819824219</v>
      </c>
      <c r="AO561" s="3">
        <v>41.408706665039063</v>
      </c>
      <c r="AP561" s="3">
        <v>44.645999908447266</v>
      </c>
      <c r="AQ561" s="3">
        <v>37.437854766845703</v>
      </c>
      <c r="AR561" s="3">
        <v>40.330863952636719</v>
      </c>
      <c r="AS561" s="3">
        <v>41.712600708007813</v>
      </c>
      <c r="AT561" s="3">
        <v>38.504100799560547</v>
      </c>
      <c r="AU561" s="3">
        <v>31.899576187133789</v>
      </c>
      <c r="AV561" s="3">
        <v>29.404396057128906</v>
      </c>
      <c r="AW561" s="3">
        <v>34.426860809326172</v>
      </c>
      <c r="AX561" s="3">
        <v>36.638607025146484</v>
      </c>
      <c r="AY561" s="3">
        <v>33.071636199951172</v>
      </c>
      <c r="AZ561" s="3">
        <v>31.898435592651367</v>
      </c>
      <c r="BA561" s="3">
        <v>32.82464599609375</v>
      </c>
      <c r="BB561" s="3">
        <v>34.175010681152344</v>
      </c>
      <c r="BC561" s="3">
        <v>36.057918548583984</v>
      </c>
      <c r="BD561" s="3">
        <v>38.416225433349609</v>
      </c>
      <c r="BE561" s="3">
        <v>38.796173095703125</v>
      </c>
      <c r="BF561" s="3">
        <v>36.817279815673828</v>
      </c>
      <c r="BG561" s="3">
        <v>36.429122924804687</v>
      </c>
      <c r="BH561" s="3">
        <v>35.841129302978516</v>
      </c>
      <c r="BI561" s="3">
        <v>36.717361450195313</v>
      </c>
      <c r="BJ561" s="3">
        <v>36.736808776855469</v>
      </c>
      <c r="BK561" s="3">
        <v>37.085372924804688</v>
      </c>
      <c r="BL561" s="3">
        <v>36.952114105224609</v>
      </c>
      <c r="BM561" s="3">
        <v>37.132133483886719</v>
      </c>
      <c r="BN561" s="3">
        <v>37.455776214599609</v>
      </c>
      <c r="BO561" s="3">
        <v>36.693973541259766</v>
      </c>
      <c r="BP561" s="3">
        <v>38.647266387939453</v>
      </c>
      <c r="BQ561" s="3">
        <v>41.543087005615234</v>
      </c>
      <c r="BR561" s="3">
        <v>64.566268920898437</v>
      </c>
      <c r="BS561" s="3">
        <v>63.526630401611328</v>
      </c>
      <c r="BT561" s="3">
        <v>54.249725341796875</v>
      </c>
      <c r="BU561" s="3">
        <v>49.716827392578125</v>
      </c>
      <c r="BV561" s="3">
        <v>44.221038818359375</v>
      </c>
      <c r="BW561" s="3">
        <v>41.473606109619141</v>
      </c>
      <c r="BX561" s="3">
        <v>36.341598510742188</v>
      </c>
      <c r="BY561" s="3">
        <v>39.308151245117188</v>
      </c>
      <c r="BZ561" s="3">
        <v>44.807716369628906</v>
      </c>
      <c r="CA561" s="3">
        <v>37.565776824951172</v>
      </c>
      <c r="CB561" s="3">
        <v>36.053333282470703</v>
      </c>
      <c r="CC561" s="3">
        <v>41.972846984863281</v>
      </c>
      <c r="CD561" s="3">
        <v>39.346992492675781</v>
      </c>
      <c r="CE561" s="3">
        <v>31.815097808837891</v>
      </c>
      <c r="CF561" s="3">
        <v>29.509317398071289</v>
      </c>
      <c r="CG561" s="3">
        <v>33.229843139648438</v>
      </c>
      <c r="CH561" s="3">
        <v>27.455574035644531</v>
      </c>
      <c r="CI561" s="3">
        <v>30.514657974243164</v>
      </c>
      <c r="CJ561" s="3">
        <v>28.592203140258789</v>
      </c>
      <c r="CK561" s="3">
        <v>29.212244033813477</v>
      </c>
      <c r="CL561" s="3">
        <v>33.428661346435547</v>
      </c>
      <c r="CM561" s="3">
        <v>37.744148254394531</v>
      </c>
      <c r="CN561" s="3">
        <v>40.209320068359375</v>
      </c>
      <c r="CO561" s="3">
        <v>39.435649871826172</v>
      </c>
      <c r="CP561" s="3">
        <v>36.351558685302734</v>
      </c>
      <c r="CQ561" s="3">
        <v>36.389755249023438</v>
      </c>
      <c r="CR561" s="3">
        <v>35.528949737548828</v>
      </c>
      <c r="CS561" s="3">
        <v>35.608551025390625</v>
      </c>
      <c r="CT561" s="3">
        <v>36.66363525390625</v>
      </c>
      <c r="CU561" s="3">
        <v>36.732551574707031</v>
      </c>
      <c r="CV561" s="3">
        <v>35.970142364501953</v>
      </c>
      <c r="CW561" s="3">
        <v>36.400955200195312</v>
      </c>
      <c r="CX561" s="3">
        <v>37.211532592773438</v>
      </c>
      <c r="CY561" s="3">
        <v>35.980606079101563</v>
      </c>
      <c r="CZ561" s="3">
        <v>38.569503784179687</v>
      </c>
      <c r="DA561" s="3">
        <v>41.515769958496094</v>
      </c>
      <c r="DB561" t="s">
        <v>3684</v>
      </c>
      <c r="DC561" t="s">
        <v>3684</v>
      </c>
    </row>
    <row r="562" spans="1:107" x14ac:dyDescent="0.25">
      <c r="A562" s="15" t="s">
        <v>770</v>
      </c>
      <c r="C562" s="16">
        <v>42166.387997685182</v>
      </c>
      <c r="D562" s="17">
        <v>42166.387997685182</v>
      </c>
      <c r="E562" s="3">
        <v>42.274021148681641</v>
      </c>
      <c r="F562" s="3">
        <v>54.415340423583984</v>
      </c>
      <c r="G562" s="3">
        <v>46.987480163574219</v>
      </c>
      <c r="H562" s="3">
        <v>73.374748229980469</v>
      </c>
      <c r="I562" s="3">
        <v>77.606590270996094</v>
      </c>
      <c r="J562" s="3">
        <v>59.374813079833984</v>
      </c>
      <c r="K562" s="3">
        <v>55.572681427001953</v>
      </c>
      <c r="L562" s="3">
        <v>48.161678314208984</v>
      </c>
      <c r="M562" s="3">
        <v>42.845645904541016</v>
      </c>
      <c r="N562" s="3">
        <v>39.223262786865234</v>
      </c>
      <c r="O562" s="3">
        <v>38.223243713378906</v>
      </c>
      <c r="P562" s="3">
        <v>38.568233489990234</v>
      </c>
      <c r="Q562" s="3">
        <v>43.627758026123047</v>
      </c>
      <c r="R562" s="3">
        <v>41.262004852294922</v>
      </c>
      <c r="S562" s="3">
        <v>41.085586547851562</v>
      </c>
      <c r="T562" s="3">
        <v>41.474197387695313</v>
      </c>
      <c r="U562" s="3">
        <v>43.972881317138672</v>
      </c>
      <c r="V562" s="3">
        <v>57.909542083740234</v>
      </c>
      <c r="W562" s="3">
        <v>54.496932983398438</v>
      </c>
      <c r="X562" s="3">
        <v>47.186054229736328</v>
      </c>
      <c r="Y562" s="3">
        <v>43.814445495605469</v>
      </c>
      <c r="Z562" s="3">
        <v>39.210182189941406</v>
      </c>
      <c r="AA562" s="3">
        <v>42.897235870361328</v>
      </c>
      <c r="AB562" s="3">
        <v>39.496551513671875</v>
      </c>
      <c r="AC562" s="3">
        <v>42.231292724609375</v>
      </c>
      <c r="AD562" s="3">
        <v>40.211818695068359</v>
      </c>
      <c r="AE562" s="3">
        <v>40.416858673095703</v>
      </c>
      <c r="AF562" s="3">
        <v>40.427581787109375</v>
      </c>
      <c r="AG562" s="3">
        <v>43.7171630859375</v>
      </c>
      <c r="AH562" s="3">
        <v>64.1976318359375</v>
      </c>
      <c r="AI562" s="3">
        <v>64.323989868164063</v>
      </c>
      <c r="AJ562" s="3">
        <v>55.082061767578125</v>
      </c>
      <c r="AK562" s="3">
        <v>50.627670288085938</v>
      </c>
      <c r="AL562" s="3">
        <v>47.153488159179688</v>
      </c>
      <c r="AM562" s="3">
        <v>40.610683441162109</v>
      </c>
      <c r="AN562" s="3">
        <v>39.255508422851563</v>
      </c>
      <c r="AO562" s="3">
        <v>43.162822723388672</v>
      </c>
      <c r="AP562" s="3">
        <v>42.887157440185547</v>
      </c>
      <c r="AQ562" s="3">
        <v>39.006507873535156</v>
      </c>
      <c r="AR562" s="3">
        <v>37.886512756347656</v>
      </c>
      <c r="AS562" s="3">
        <v>41.982269287109375</v>
      </c>
      <c r="AT562" s="3">
        <v>38.216960906982422</v>
      </c>
      <c r="AU562" s="3">
        <v>32.810733795166016</v>
      </c>
      <c r="AV562" s="3">
        <v>28.898017883300781</v>
      </c>
      <c r="AW562" s="3">
        <v>33.305210113525391</v>
      </c>
      <c r="AX562" s="3">
        <v>33.457115173339844</v>
      </c>
      <c r="AY562" s="3">
        <v>31.57392692565918</v>
      </c>
      <c r="AZ562" s="3">
        <v>30.602180480957031</v>
      </c>
      <c r="BA562" s="3">
        <v>33.131790161132813</v>
      </c>
      <c r="BB562" s="3">
        <v>34.080043792724609</v>
      </c>
      <c r="BC562" s="3">
        <v>37.751701354980469</v>
      </c>
      <c r="BD562" s="3">
        <v>38.781234741210937</v>
      </c>
      <c r="BE562" s="3">
        <v>39.240036010742187</v>
      </c>
      <c r="BF562" s="3">
        <v>36.867996215820313</v>
      </c>
      <c r="BG562" s="3">
        <v>36.998481750488281</v>
      </c>
      <c r="BH562" s="3">
        <v>36.378292083740234</v>
      </c>
      <c r="BI562" s="3">
        <v>36.63787841796875</v>
      </c>
      <c r="BJ562" s="3">
        <v>37.020622253417969</v>
      </c>
      <c r="BK562" s="3">
        <v>36.080352783203125</v>
      </c>
      <c r="BL562" s="3">
        <v>36.474445343017578</v>
      </c>
      <c r="BM562" s="3">
        <v>36.780632019042969</v>
      </c>
      <c r="BN562" s="3">
        <v>37.324558258056641</v>
      </c>
      <c r="BO562" s="3">
        <v>36.225559234619141</v>
      </c>
      <c r="BP562" s="3">
        <v>38.457679748535156</v>
      </c>
      <c r="BQ562" s="3">
        <v>41.609172821044922</v>
      </c>
      <c r="BR562" s="3">
        <v>64.300758361816406</v>
      </c>
      <c r="BS562" s="3">
        <v>61.281761169433594</v>
      </c>
      <c r="BT562" s="3">
        <v>52.727279663085938</v>
      </c>
      <c r="BU562" s="3">
        <v>51.731609344482422</v>
      </c>
      <c r="BV562" s="3">
        <v>45.886043548583984</v>
      </c>
      <c r="BW562" s="3">
        <v>39.480201721191406</v>
      </c>
      <c r="BX562" s="3">
        <v>39.382720947265625</v>
      </c>
      <c r="BY562" s="3">
        <v>45.813148498535156</v>
      </c>
      <c r="BZ562" s="3">
        <v>37.741016387939453</v>
      </c>
      <c r="CA562" s="3">
        <v>40.07745361328125</v>
      </c>
      <c r="CB562" s="3">
        <v>33.7470703125</v>
      </c>
      <c r="CC562" s="3">
        <v>43.164710998535156</v>
      </c>
      <c r="CD562" s="3">
        <v>35.306610107421875</v>
      </c>
      <c r="CE562" s="3">
        <v>33.111869812011719</v>
      </c>
      <c r="CF562" s="3">
        <v>30.332952499389648</v>
      </c>
      <c r="CG562" s="3">
        <v>32.242172241210937</v>
      </c>
      <c r="CH562" s="3">
        <v>22.208806991577148</v>
      </c>
      <c r="CI562" s="3">
        <v>30.320165634155273</v>
      </c>
      <c r="CJ562" s="3">
        <v>29.869480133056641</v>
      </c>
      <c r="CK562" s="3">
        <v>35.261600494384766</v>
      </c>
      <c r="CL562" s="3">
        <v>34.508140563964844</v>
      </c>
      <c r="CM562" s="3">
        <v>38.074649810791016</v>
      </c>
      <c r="CN562" s="3">
        <v>36.69091796875</v>
      </c>
      <c r="CO562" s="3">
        <v>38.491901397705078</v>
      </c>
      <c r="CP562" s="3">
        <v>36.415023803710937</v>
      </c>
      <c r="CQ562" s="3">
        <v>36.744533538818359</v>
      </c>
      <c r="CR562" s="3">
        <v>36.319534301757813</v>
      </c>
      <c r="CS562" s="3">
        <v>36.032356262207031</v>
      </c>
      <c r="CT562" s="3">
        <v>36.746231079101563</v>
      </c>
      <c r="CU562" s="3">
        <v>33.875698089599609</v>
      </c>
      <c r="CV562" s="3">
        <v>35.649909973144531</v>
      </c>
      <c r="CW562" s="3">
        <v>36.245452880859375</v>
      </c>
      <c r="CX562" s="3">
        <v>36.987319946289063</v>
      </c>
      <c r="CY562" s="3">
        <v>35.580287933349609</v>
      </c>
      <c r="CZ562" s="3">
        <v>38.268562316894531</v>
      </c>
      <c r="DA562" s="3">
        <v>41.735847473144531</v>
      </c>
      <c r="DB562" t="s">
        <v>3684</v>
      </c>
      <c r="DC562" t="s">
        <v>3684</v>
      </c>
    </row>
    <row r="563" spans="1:107" x14ac:dyDescent="0.25">
      <c r="A563" s="15" t="s">
        <v>771</v>
      </c>
      <c r="C563" s="16">
        <v>42166.387997685182</v>
      </c>
      <c r="D563" s="17">
        <v>42166.387997685182</v>
      </c>
      <c r="E563" s="3">
        <v>54.898822784423828</v>
      </c>
      <c r="F563" s="3">
        <v>74.627235412597656</v>
      </c>
      <c r="G563" s="3">
        <v>49.547454833984375</v>
      </c>
      <c r="H563" s="3">
        <v>74.134231567382813</v>
      </c>
      <c r="I563" s="3">
        <v>79.313552856445313</v>
      </c>
      <c r="J563" s="3">
        <v>59.640663146972656</v>
      </c>
      <c r="K563" s="3">
        <v>53.401969909667969</v>
      </c>
      <c r="L563" s="3">
        <v>47.869525909423828</v>
      </c>
      <c r="M563" s="3">
        <v>43.724399566650391</v>
      </c>
      <c r="N563" s="3">
        <v>39.979839324951172</v>
      </c>
      <c r="O563" s="3">
        <v>40.952648162841797</v>
      </c>
      <c r="P563" s="3">
        <v>37.897441864013672</v>
      </c>
      <c r="Q563" s="3">
        <v>45.061370849609375</v>
      </c>
      <c r="R563" s="3">
        <v>42.024795532226563</v>
      </c>
      <c r="S563" s="3">
        <v>39.980785369873047</v>
      </c>
      <c r="T563" s="3">
        <v>40.414455413818359</v>
      </c>
      <c r="U563" s="3">
        <v>43.782272338867188</v>
      </c>
      <c r="V563" s="3">
        <v>61.174564361572266</v>
      </c>
      <c r="W563" s="3">
        <v>49.064273834228516</v>
      </c>
      <c r="X563" s="3">
        <v>47.874973297119141</v>
      </c>
      <c r="Y563" s="3">
        <v>44.191383361816406</v>
      </c>
      <c r="Z563" s="3">
        <v>41.977981567382812</v>
      </c>
      <c r="AA563" s="3">
        <v>36.296195983886719</v>
      </c>
      <c r="AB563" s="3">
        <v>35.597831726074219</v>
      </c>
      <c r="AC563" s="3">
        <v>51.003055572509766</v>
      </c>
      <c r="AD563" s="3">
        <v>43.34393310546875</v>
      </c>
      <c r="AE563" s="3">
        <v>39.240447998046875</v>
      </c>
      <c r="AF563" s="3">
        <v>39.197383880615234</v>
      </c>
      <c r="AG563" s="3">
        <v>43.559322357177734</v>
      </c>
      <c r="AH563" s="3">
        <v>64.016677856445313</v>
      </c>
      <c r="AI563" s="3">
        <v>61.808975219726562</v>
      </c>
      <c r="AJ563" s="3">
        <v>54.65716552734375</v>
      </c>
      <c r="AK563" s="3">
        <v>52.324268341064453</v>
      </c>
      <c r="AL563" s="3">
        <v>48.308567047119141</v>
      </c>
      <c r="AM563" s="3">
        <v>43.186424255371094</v>
      </c>
      <c r="AN563" s="3">
        <v>41.698253631591797</v>
      </c>
      <c r="AO563" s="3">
        <v>44.478248596191406</v>
      </c>
      <c r="AP563" s="3">
        <v>41.010467529296875</v>
      </c>
      <c r="AQ563" s="3">
        <v>39.1610107421875</v>
      </c>
      <c r="AR563" s="3">
        <v>37.869426727294922</v>
      </c>
      <c r="AS563" s="3">
        <v>41.651718139648438</v>
      </c>
      <c r="AT563" s="3">
        <v>36.980564117431641</v>
      </c>
      <c r="AU563" s="3">
        <v>32.027717590332031</v>
      </c>
      <c r="AV563" s="3">
        <v>30.661022186279297</v>
      </c>
      <c r="AW563" s="3">
        <v>33.952850341796875</v>
      </c>
      <c r="AX563" s="3">
        <v>34.440940856933594</v>
      </c>
      <c r="AY563" s="3">
        <v>34.491371154785156</v>
      </c>
      <c r="AZ563" s="3">
        <v>30.672328948974609</v>
      </c>
      <c r="BA563" s="3">
        <v>34.234962463378906</v>
      </c>
      <c r="BB563" s="3">
        <v>33.094448089599609</v>
      </c>
      <c r="BC563" s="3">
        <v>36.311332702636719</v>
      </c>
      <c r="BD563" s="3">
        <v>37.859493255615234</v>
      </c>
      <c r="BE563" s="3">
        <v>38.559123992919922</v>
      </c>
      <c r="BF563" s="3">
        <v>35.841648101806641</v>
      </c>
      <c r="BG563" s="3">
        <v>36.988185882568359</v>
      </c>
      <c r="BH563" s="3">
        <v>35.93621826171875</v>
      </c>
      <c r="BI563" s="3">
        <v>35.398227691650391</v>
      </c>
      <c r="BJ563" s="3">
        <v>35.820777893066406</v>
      </c>
      <c r="BK563" s="3">
        <v>34.871158599853516</v>
      </c>
      <c r="BL563" s="3">
        <v>35.282440185546875</v>
      </c>
      <c r="BM563" s="3">
        <v>35.648567199707031</v>
      </c>
      <c r="BN563" s="3">
        <v>36.310249328613281</v>
      </c>
      <c r="BO563" s="3">
        <v>35.621086120605469</v>
      </c>
      <c r="BP563" s="3">
        <v>38.280284881591797</v>
      </c>
      <c r="BQ563" s="3">
        <v>41.59442138671875</v>
      </c>
      <c r="BR563" s="3">
        <v>63.798233032226563</v>
      </c>
      <c r="BS563" s="3">
        <v>56.110828399658203</v>
      </c>
      <c r="BT563" s="3">
        <v>55.231769561767578</v>
      </c>
      <c r="BU563" s="3">
        <v>54.322109222412109</v>
      </c>
      <c r="BV563" s="3">
        <v>50.424297332763672</v>
      </c>
      <c r="BW563" s="3">
        <v>45.432811737060547</v>
      </c>
      <c r="BX563" s="3">
        <v>45.727169036865234</v>
      </c>
      <c r="BY563" s="3">
        <v>43.978500366210938</v>
      </c>
      <c r="BZ563" s="3">
        <v>37.535717010498047</v>
      </c>
      <c r="CA563" s="3">
        <v>40.978843688964844</v>
      </c>
      <c r="CB563" s="3">
        <v>38.47509765625</v>
      </c>
      <c r="CC563" s="3">
        <v>37.900894165039063</v>
      </c>
      <c r="CD563" s="3">
        <v>37.220512390136719</v>
      </c>
      <c r="CE563" s="3">
        <v>31.233449935913086</v>
      </c>
      <c r="CF563" s="3">
        <v>30.317975997924805</v>
      </c>
      <c r="CG563" s="3">
        <v>36.485198974609375</v>
      </c>
      <c r="CH563" s="3">
        <v>36.685153961181641</v>
      </c>
      <c r="CI563" s="3">
        <v>36.517906188964844</v>
      </c>
      <c r="CJ563" s="3">
        <v>30.948328018188477</v>
      </c>
      <c r="CK563" s="3">
        <v>32.971164703369141</v>
      </c>
      <c r="CL563" s="3">
        <v>30.426292419433594</v>
      </c>
      <c r="CM563" s="3">
        <v>32.995796203613281</v>
      </c>
      <c r="CN563" s="3">
        <v>42.718231201171875</v>
      </c>
      <c r="CO563" s="3">
        <v>43.230663299560547</v>
      </c>
      <c r="CP563" s="3">
        <v>37.791061401367188</v>
      </c>
      <c r="CQ563" s="3">
        <v>39.59576416015625</v>
      </c>
      <c r="CR563" s="3">
        <v>37.319015502929688</v>
      </c>
      <c r="CS563" s="3">
        <v>33.838935852050781</v>
      </c>
      <c r="CT563" s="3">
        <v>34.156169891357422</v>
      </c>
      <c r="CU563" s="3">
        <v>33.582115173339844</v>
      </c>
      <c r="CV563" s="3">
        <v>33.910648345947266</v>
      </c>
      <c r="CW563" s="3">
        <v>34.248867034912109</v>
      </c>
      <c r="CX563" s="3">
        <v>35.040237426757812</v>
      </c>
      <c r="CY563" s="3">
        <v>35.009647369384766</v>
      </c>
      <c r="CZ563" s="3">
        <v>38.010395050048828</v>
      </c>
      <c r="DA563" s="3">
        <v>41.454990386962891</v>
      </c>
      <c r="DB563" t="s">
        <v>3684</v>
      </c>
      <c r="DC563" t="s">
        <v>3684</v>
      </c>
    </row>
    <row r="564" spans="1:107" x14ac:dyDescent="0.25">
      <c r="A564" s="15" t="s">
        <v>772</v>
      </c>
      <c r="C564" s="16">
        <v>42166.388009259259</v>
      </c>
      <c r="D564" s="17">
        <v>42166.388009259259</v>
      </c>
      <c r="E564" s="3">
        <v>50.753402709960938</v>
      </c>
      <c r="F564" s="3">
        <v>70.647834777832031</v>
      </c>
      <c r="G564" s="3">
        <v>52.579818725585937</v>
      </c>
      <c r="H564" s="3">
        <v>79.043968200683594</v>
      </c>
      <c r="I564" s="3">
        <v>82.647109985351563</v>
      </c>
      <c r="J564" s="3">
        <v>61.465911865234375</v>
      </c>
      <c r="K564" s="3">
        <v>55.008213043212891</v>
      </c>
      <c r="L564" s="3">
        <v>48.098358154296875</v>
      </c>
      <c r="M564" s="3">
        <v>42.082267761230469</v>
      </c>
      <c r="N564" s="3">
        <v>39.670825958251953</v>
      </c>
      <c r="O564" s="3">
        <v>38.761177062988281</v>
      </c>
      <c r="P564" s="3">
        <v>45.973972320556641</v>
      </c>
      <c r="Q564" s="3">
        <v>51.073291778564453</v>
      </c>
      <c r="R564" s="3">
        <v>45.863536834716797</v>
      </c>
      <c r="S564" s="3">
        <v>39.649772644042969</v>
      </c>
      <c r="T564" s="3">
        <v>39.932579040527344</v>
      </c>
      <c r="U564" s="3">
        <v>43.662090301513672</v>
      </c>
      <c r="V564" s="3">
        <v>62.401042938232422</v>
      </c>
      <c r="W564" s="3">
        <v>57.680931091308594</v>
      </c>
      <c r="X564" s="3">
        <v>48.725303649902344</v>
      </c>
      <c r="Y564" s="3">
        <v>36.851715087890625</v>
      </c>
      <c r="Z564" s="3">
        <v>36.326713562011719</v>
      </c>
      <c r="AA564" s="3">
        <v>36.281894683837891</v>
      </c>
      <c r="AB564" s="3">
        <v>48.840267181396484</v>
      </c>
      <c r="AC564" s="3">
        <v>52.129066467285156</v>
      </c>
      <c r="AD564" s="3">
        <v>47.605979919433594</v>
      </c>
      <c r="AE564" s="3">
        <v>39.320747375488281</v>
      </c>
      <c r="AF564" s="3">
        <v>39.749942779541016</v>
      </c>
      <c r="AG564" s="3">
        <v>43.509117126464844</v>
      </c>
      <c r="AH564" s="3">
        <v>63.153091430664062</v>
      </c>
      <c r="AI564" s="3">
        <v>59.670196533203125</v>
      </c>
      <c r="AJ564" s="3">
        <v>55.940433502197266</v>
      </c>
      <c r="AK564" s="3">
        <v>53.777885437011719</v>
      </c>
      <c r="AL564" s="3">
        <v>50.781322479248047</v>
      </c>
      <c r="AM564" s="3">
        <v>42.637371063232422</v>
      </c>
      <c r="AN564" s="3">
        <v>46.726593017578125</v>
      </c>
      <c r="AO564" s="3">
        <v>42.53900146484375</v>
      </c>
      <c r="AP564" s="3">
        <v>38.520191192626953</v>
      </c>
      <c r="AQ564" s="3">
        <v>41.722434997558594</v>
      </c>
      <c r="AR564" s="3">
        <v>37.146598815917969</v>
      </c>
      <c r="AS564" s="3">
        <v>40.037227630615234</v>
      </c>
      <c r="AT564" s="3">
        <v>38.200016021728516</v>
      </c>
      <c r="AU564" s="3">
        <v>34.269664764404297</v>
      </c>
      <c r="AV564" s="3">
        <v>29.939029693603516</v>
      </c>
      <c r="AW564" s="3">
        <v>34.568611145019531</v>
      </c>
      <c r="AX564" s="3">
        <v>33.745044708251953</v>
      </c>
      <c r="AY564" s="3">
        <v>33.196285247802734</v>
      </c>
      <c r="AZ564" s="3">
        <v>32.622043609619141</v>
      </c>
      <c r="BA564" s="3">
        <v>42.145854949951172</v>
      </c>
      <c r="BB564" s="3">
        <v>41.072410583496094</v>
      </c>
      <c r="BC564" s="3">
        <v>46.620491027832031</v>
      </c>
      <c r="BD564" s="3">
        <v>43.548248291015625</v>
      </c>
      <c r="BE564" s="3">
        <v>43.407917022705078</v>
      </c>
      <c r="BF564" s="3">
        <v>42.086814880371094</v>
      </c>
      <c r="BG564" s="3">
        <v>41.361320495605469</v>
      </c>
      <c r="BH564" s="3">
        <v>37.204071044921875</v>
      </c>
      <c r="BI564" s="3">
        <v>35.701122283935547</v>
      </c>
      <c r="BJ564" s="3">
        <v>34.984626770019531</v>
      </c>
      <c r="BK564" s="3">
        <v>34.295364379882813</v>
      </c>
      <c r="BL564" s="3">
        <v>35.035373687744141</v>
      </c>
      <c r="BM564" s="3">
        <v>35.130668640136719</v>
      </c>
      <c r="BN564" s="3">
        <v>35.529289245605469</v>
      </c>
      <c r="BO564" s="3">
        <v>35.342758178710937</v>
      </c>
      <c r="BP564" s="3">
        <v>38.074314117431641</v>
      </c>
      <c r="BQ564" s="3">
        <v>41.529037475585937</v>
      </c>
      <c r="BR564" s="3">
        <v>60.857746124267578</v>
      </c>
      <c r="BS564" s="3">
        <v>57.279529571533203</v>
      </c>
      <c r="BT564" s="3">
        <v>57.518695831298828</v>
      </c>
      <c r="BU564" s="3">
        <v>54.443393707275391</v>
      </c>
      <c r="BV564" s="3">
        <v>52.241508483886719</v>
      </c>
      <c r="BW564" s="3">
        <v>37.862831115722656</v>
      </c>
      <c r="BX564" s="3">
        <v>49.459148406982422</v>
      </c>
      <c r="BY564" s="3">
        <v>38.911323547363281</v>
      </c>
      <c r="BZ564" s="3">
        <v>33.591648101806641</v>
      </c>
      <c r="CA564" s="3">
        <v>42.379161834716797</v>
      </c>
      <c r="CB564" s="3">
        <v>34.320884704589844</v>
      </c>
      <c r="CC564" s="3">
        <v>38.087455749511719</v>
      </c>
      <c r="CD564" s="3">
        <v>38.707801818847656</v>
      </c>
      <c r="CE564" s="3">
        <v>37.559280395507812</v>
      </c>
      <c r="CF564" s="3">
        <v>31.024347305297852</v>
      </c>
      <c r="CG564" s="3">
        <v>30.990444183349609</v>
      </c>
      <c r="CH564" s="3">
        <v>28.579118728637695</v>
      </c>
      <c r="CI564" s="3">
        <v>29.869916915893555</v>
      </c>
      <c r="CJ564" s="3">
        <v>36.187347412109375</v>
      </c>
      <c r="CK564" s="3">
        <v>45.820785522460938</v>
      </c>
      <c r="CL564" s="3">
        <v>44.459468841552734</v>
      </c>
      <c r="CM564" s="3">
        <v>50.099452972412109</v>
      </c>
      <c r="CN564" s="3">
        <v>46.113868713378906</v>
      </c>
      <c r="CO564" s="3">
        <v>44.816326141357422</v>
      </c>
      <c r="CP564" s="3">
        <v>44.427818298339844</v>
      </c>
      <c r="CQ564" s="3">
        <v>42.476360321044922</v>
      </c>
      <c r="CR564" s="3">
        <v>37.058719635009766</v>
      </c>
      <c r="CS564" s="3">
        <v>36.25213623046875</v>
      </c>
      <c r="CT564" s="3">
        <v>34.504810333251953</v>
      </c>
      <c r="CU564" s="3">
        <v>33.987102508544922</v>
      </c>
      <c r="CV564" s="3">
        <v>35.094409942626953</v>
      </c>
      <c r="CW564" s="3">
        <v>35.194580078125</v>
      </c>
      <c r="CX564" s="3">
        <v>34.805919647216797</v>
      </c>
      <c r="CY564" s="3">
        <v>35.146327972412109</v>
      </c>
      <c r="CZ564" s="3">
        <v>37.973587036132813</v>
      </c>
      <c r="DA564" s="3">
        <v>41.343334197998047</v>
      </c>
      <c r="DB564" t="s">
        <v>3684</v>
      </c>
      <c r="DC564" t="s">
        <v>3684</v>
      </c>
    </row>
    <row r="565" spans="1:107" x14ac:dyDescent="0.25">
      <c r="A565" s="15" t="s">
        <v>773</v>
      </c>
      <c r="C565" s="16">
        <v>42166.388009259259</v>
      </c>
      <c r="D565" s="17">
        <v>42166.388009259259</v>
      </c>
      <c r="E565" s="3">
        <v>43.461360931396484</v>
      </c>
      <c r="F565" s="3">
        <v>54.415340423583984</v>
      </c>
      <c r="G565" s="3">
        <v>50.801712036132813</v>
      </c>
      <c r="H565" s="3">
        <v>76.137550354003906</v>
      </c>
      <c r="I565" s="3">
        <v>80.580177307128906</v>
      </c>
      <c r="J565" s="3">
        <v>61.335857391357422</v>
      </c>
      <c r="K565" s="3">
        <v>55.580013275146484</v>
      </c>
      <c r="L565" s="3">
        <v>47.933307647705078</v>
      </c>
      <c r="M565" s="3">
        <v>40.607921600341797</v>
      </c>
      <c r="N565" s="3">
        <v>39.94122314453125</v>
      </c>
      <c r="O565" s="3">
        <v>39.601001739501953</v>
      </c>
      <c r="P565" s="3">
        <v>46.125141143798828</v>
      </c>
      <c r="Q565" s="3">
        <v>49.422904968261719</v>
      </c>
      <c r="R565" s="3">
        <v>43.8543701171875</v>
      </c>
      <c r="S565" s="3">
        <v>40.043483734130859</v>
      </c>
      <c r="T565" s="3">
        <v>40.020645141601563</v>
      </c>
      <c r="U565" s="3">
        <v>43.677146911621094</v>
      </c>
      <c r="V565" s="3">
        <v>59.979476928710938</v>
      </c>
      <c r="W565" s="3">
        <v>53.357276916503906</v>
      </c>
      <c r="X565" s="3">
        <v>46.989837646484375</v>
      </c>
      <c r="Y565" s="3">
        <v>40.568183898925781</v>
      </c>
      <c r="Z565" s="3">
        <v>41.052719116210938</v>
      </c>
      <c r="AA565" s="3">
        <v>42.031352996826172</v>
      </c>
      <c r="AB565" s="3">
        <v>45.691928863525391</v>
      </c>
      <c r="AC565" s="3">
        <v>39.680992126464844</v>
      </c>
      <c r="AD565" s="3">
        <v>39.961814880371094</v>
      </c>
      <c r="AE565" s="3">
        <v>40.200450897216797</v>
      </c>
      <c r="AF565" s="3">
        <v>40.14031982421875</v>
      </c>
      <c r="AG565" s="3">
        <v>43.814643859863281</v>
      </c>
      <c r="AH565" s="3">
        <v>60.976757049560547</v>
      </c>
      <c r="AI565" s="3">
        <v>60.249355316162109</v>
      </c>
      <c r="AJ565" s="3">
        <v>57.317596435546875</v>
      </c>
      <c r="AK565" s="3">
        <v>53.782947540283203</v>
      </c>
      <c r="AL565" s="3">
        <v>51.042015075683594</v>
      </c>
      <c r="AM565" s="3">
        <v>42.753696441650391</v>
      </c>
      <c r="AN565" s="3">
        <v>48.396358489990234</v>
      </c>
      <c r="AO565" s="3">
        <v>43.862541198730469</v>
      </c>
      <c r="AP565" s="3">
        <v>37.102962493896484</v>
      </c>
      <c r="AQ565" s="3">
        <v>41.161876678466797</v>
      </c>
      <c r="AR565" s="3">
        <v>36.546646118164063</v>
      </c>
      <c r="AS565" s="3">
        <v>38.04473876953125</v>
      </c>
      <c r="AT565" s="3">
        <v>38.035625457763672</v>
      </c>
      <c r="AU565" s="3">
        <v>35.228610992431641</v>
      </c>
      <c r="AV565" s="3">
        <v>30.980319976806641</v>
      </c>
      <c r="AW565" s="3">
        <v>33.356056213378906</v>
      </c>
      <c r="AX565" s="3">
        <v>31.762126922607422</v>
      </c>
      <c r="AY565" s="3">
        <v>33.428363800048828</v>
      </c>
      <c r="AZ565" s="3">
        <v>38.025844573974609</v>
      </c>
      <c r="BA565" s="3">
        <v>42.591548919677734</v>
      </c>
      <c r="BB565" s="3">
        <v>41.761470794677734</v>
      </c>
      <c r="BC565" s="3">
        <v>46.309375762939453</v>
      </c>
      <c r="BD565" s="3">
        <v>44.597911834716797</v>
      </c>
      <c r="BE565" s="3">
        <v>42.901329040527344</v>
      </c>
      <c r="BF565" s="3">
        <v>40.574932098388672</v>
      </c>
      <c r="BG565" s="3">
        <v>38.994911193847656</v>
      </c>
      <c r="BH565" s="3">
        <v>36.732269287109375</v>
      </c>
      <c r="BI565" s="3">
        <v>35.659267425537109</v>
      </c>
      <c r="BJ565" s="3">
        <v>35.392574310302734</v>
      </c>
      <c r="BK565" s="3">
        <v>34.784740447998047</v>
      </c>
      <c r="BL565" s="3">
        <v>35.0831298828125</v>
      </c>
      <c r="BM565" s="3">
        <v>35.158924102783203</v>
      </c>
      <c r="BN565" s="3">
        <v>35.406696319580078</v>
      </c>
      <c r="BO565" s="3">
        <v>35.379756927490234</v>
      </c>
      <c r="BP565" s="3">
        <v>38.057727813720703</v>
      </c>
      <c r="BQ565" s="3">
        <v>41.522083282470703</v>
      </c>
      <c r="BR565" s="3">
        <v>55.564064025878906</v>
      </c>
      <c r="BS565" s="3">
        <v>61.718849182128906</v>
      </c>
      <c r="BT565" s="3">
        <v>58.239738464355469</v>
      </c>
      <c r="BU565" s="3">
        <v>53.200889587402344</v>
      </c>
      <c r="BV565" s="3">
        <v>50.627532958984375</v>
      </c>
      <c r="BW565" s="3">
        <v>44.599643707275391</v>
      </c>
      <c r="BX565" s="3">
        <v>48.984512329101563</v>
      </c>
      <c r="BY565" s="3">
        <v>46.190673828125</v>
      </c>
      <c r="BZ565" s="3">
        <v>36.137256622314453</v>
      </c>
      <c r="CA565" s="3">
        <v>40.773708343505859</v>
      </c>
      <c r="CB565" s="3">
        <v>38.052623748779297</v>
      </c>
      <c r="CC565" s="3">
        <v>33.787151336669922</v>
      </c>
      <c r="CD565" s="3">
        <v>36.870441436767578</v>
      </c>
      <c r="CE565" s="3">
        <v>33.797931671142578</v>
      </c>
      <c r="CF565" s="3">
        <v>31.505393981933594</v>
      </c>
      <c r="CG565" s="3">
        <v>32.034652709960937</v>
      </c>
      <c r="CH565" s="3">
        <v>29.895790100097656</v>
      </c>
      <c r="CI565" s="3">
        <v>35.60791015625</v>
      </c>
      <c r="CJ565" s="3">
        <v>42.955715179443359</v>
      </c>
      <c r="CK565" s="3">
        <v>40.792896270751953</v>
      </c>
      <c r="CL565" s="3">
        <v>41.13922119140625</v>
      </c>
      <c r="CM565" s="3">
        <v>43.175758361816406</v>
      </c>
      <c r="CN565" s="3">
        <v>41.917236328125</v>
      </c>
      <c r="CO565" s="3">
        <v>37.903968811035156</v>
      </c>
      <c r="CP565" s="3">
        <v>35.280082702636719</v>
      </c>
      <c r="CQ565" s="3">
        <v>34.337337493896484</v>
      </c>
      <c r="CR565" s="3">
        <v>36.765312194824219</v>
      </c>
      <c r="CS565" s="3">
        <v>35.780227661132813</v>
      </c>
      <c r="CT565" s="3">
        <v>35.703174591064453</v>
      </c>
      <c r="CU565" s="3">
        <v>35.252616882324219</v>
      </c>
      <c r="CV565" s="3">
        <v>35.215229034423828</v>
      </c>
      <c r="CW565" s="3">
        <v>35.078453063964844</v>
      </c>
      <c r="CX565" s="3">
        <v>35.228034973144531</v>
      </c>
      <c r="CY565" s="3">
        <v>35.722698211669922</v>
      </c>
      <c r="CZ565" s="3">
        <v>37.989063262939453</v>
      </c>
      <c r="DA565" s="3">
        <v>41.722034454345703</v>
      </c>
      <c r="DB565" t="s">
        <v>3684</v>
      </c>
      <c r="DC565" t="s">
        <v>3684</v>
      </c>
    </row>
    <row r="566" spans="1:107" x14ac:dyDescent="0.25">
      <c r="A566" s="15" t="s">
        <v>774</v>
      </c>
      <c r="C566" s="16">
        <v>42166.388009259259</v>
      </c>
      <c r="D566" s="17">
        <v>42166.388009259259</v>
      </c>
      <c r="E566" s="3">
        <v>44.500133514404297</v>
      </c>
      <c r="F566" s="3">
        <v>62.196853637695312</v>
      </c>
      <c r="G566" s="3">
        <v>48.23486328125</v>
      </c>
      <c r="H566" s="3">
        <v>64.881668090820313</v>
      </c>
      <c r="I566" s="3">
        <v>72.701736450195313</v>
      </c>
      <c r="J566" s="3">
        <v>59.353984832763672</v>
      </c>
      <c r="K566" s="3">
        <v>53.826492309570313</v>
      </c>
      <c r="L566" s="3">
        <v>47.542720794677734</v>
      </c>
      <c r="M566" s="3">
        <v>43.182022094726563</v>
      </c>
      <c r="N566" s="3">
        <v>40.053150177001953</v>
      </c>
      <c r="O566" s="3">
        <v>39.608551025390625</v>
      </c>
      <c r="P566" s="3">
        <v>43.577938079833984</v>
      </c>
      <c r="Q566" s="3">
        <v>46.460483551025391</v>
      </c>
      <c r="R566" s="3">
        <v>42.364048004150391</v>
      </c>
      <c r="S566" s="3">
        <v>39.802680969238281</v>
      </c>
      <c r="T566" s="3">
        <v>40.001678466796875</v>
      </c>
      <c r="U566" s="3">
        <v>43.820671081542969</v>
      </c>
      <c r="V566" s="3">
        <v>56.707752227783203</v>
      </c>
      <c r="W566" s="3">
        <v>52.252616882324219</v>
      </c>
      <c r="X566" s="3">
        <v>47.431663513183594</v>
      </c>
      <c r="Y566" s="3">
        <v>47.47686767578125</v>
      </c>
      <c r="Z566" s="3">
        <v>40.858695983886719</v>
      </c>
      <c r="AA566" s="3">
        <v>35.391277313232422</v>
      </c>
      <c r="AB566" s="3">
        <v>36.810592651367187</v>
      </c>
      <c r="AC566" s="3">
        <v>39.264530181884766</v>
      </c>
      <c r="AD566" s="3">
        <v>40.957454681396484</v>
      </c>
      <c r="AE566" s="3">
        <v>39.634983062744141</v>
      </c>
      <c r="AF566" s="3">
        <v>40.491935729980469</v>
      </c>
      <c r="AG566" s="3">
        <v>44.189369201660156</v>
      </c>
      <c r="AH566" s="3">
        <v>58.649745941162109</v>
      </c>
      <c r="AI566" s="3">
        <v>61.550586700439453</v>
      </c>
      <c r="AJ566" s="3">
        <v>57.722583770751953</v>
      </c>
      <c r="AK566" s="3">
        <v>52.771934509277344</v>
      </c>
      <c r="AL566" s="3">
        <v>49.075069427490234</v>
      </c>
      <c r="AM566" s="3">
        <v>43.904739379882812</v>
      </c>
      <c r="AN566" s="3">
        <v>48.085338592529297</v>
      </c>
      <c r="AO566" s="3">
        <v>44.869503021240234</v>
      </c>
      <c r="AP566" s="3">
        <v>40.707313537597656</v>
      </c>
      <c r="AQ566" s="3">
        <v>41.281791687011719</v>
      </c>
      <c r="AR566" s="3">
        <v>37.408519744873047</v>
      </c>
      <c r="AS566" s="3">
        <v>35.843536376953125</v>
      </c>
      <c r="AT566" s="3">
        <v>35.835018157958984</v>
      </c>
      <c r="AU566" s="3">
        <v>34.728862762451172</v>
      </c>
      <c r="AV566" s="3">
        <v>30.469144821166992</v>
      </c>
      <c r="AW566" s="3">
        <v>35.277744293212891</v>
      </c>
      <c r="AX566" s="3">
        <v>35.522163391113281</v>
      </c>
      <c r="AY566" s="3">
        <v>38.017059326171875</v>
      </c>
      <c r="AZ566" s="3">
        <v>39.972259521484375</v>
      </c>
      <c r="BA566" s="3">
        <v>40.244743347167969</v>
      </c>
      <c r="BB566" s="3">
        <v>39.553264617919922</v>
      </c>
      <c r="BC566" s="3">
        <v>43.300281524658203</v>
      </c>
      <c r="BD566" s="3">
        <v>41.593036651611328</v>
      </c>
      <c r="BE566" s="3">
        <v>39.951858520507812</v>
      </c>
      <c r="BF566" s="3">
        <v>38.261730194091797</v>
      </c>
      <c r="BG566" s="3">
        <v>37.259868621826172</v>
      </c>
      <c r="BH566" s="3">
        <v>36.575916290283203</v>
      </c>
      <c r="BI566" s="3">
        <v>35.450820922851563</v>
      </c>
      <c r="BJ566" s="3">
        <v>35.065036773681641</v>
      </c>
      <c r="BK566" s="3">
        <v>34.954513549804687</v>
      </c>
      <c r="BL566" s="3">
        <v>35.140491485595703</v>
      </c>
      <c r="BM566" s="3">
        <v>35.2896728515625</v>
      </c>
      <c r="BN566" s="3">
        <v>35.311634063720703</v>
      </c>
      <c r="BO566" s="3">
        <v>35.356689453125</v>
      </c>
      <c r="BP566" s="3">
        <v>38.146820068359375</v>
      </c>
      <c r="BQ566" s="3">
        <v>41.715278625488281</v>
      </c>
      <c r="BR566" s="3">
        <v>53.793807983398438</v>
      </c>
      <c r="BS566" s="3">
        <v>62.522186279296875</v>
      </c>
      <c r="BT566" s="3">
        <v>57.646697998046875</v>
      </c>
      <c r="BU566" s="3">
        <v>51.530307769775391</v>
      </c>
      <c r="BV566" s="3">
        <v>40.154384613037109</v>
      </c>
      <c r="BW566" s="3">
        <v>44.063945770263672</v>
      </c>
      <c r="BX566" s="3">
        <v>47.001884460449219</v>
      </c>
      <c r="BY566" s="3">
        <v>43.910068511962891</v>
      </c>
      <c r="BZ566" s="3">
        <v>44.175392150878906</v>
      </c>
      <c r="CA566" s="3">
        <v>40.618068695068359</v>
      </c>
      <c r="CB566" s="3">
        <v>36.325340270996094</v>
      </c>
      <c r="CC566" s="3">
        <v>30.368783950805664</v>
      </c>
      <c r="CD566" s="3">
        <v>32.270458221435547</v>
      </c>
      <c r="CE566" s="3">
        <v>33.569953918457031</v>
      </c>
      <c r="CF566" s="3">
        <v>29.703044891357422</v>
      </c>
      <c r="CG566" s="3">
        <v>37.114871978759766</v>
      </c>
      <c r="CH566" s="3">
        <v>37.961563110351563</v>
      </c>
      <c r="CI566" s="3">
        <v>39.230716705322266</v>
      </c>
      <c r="CJ566" s="3">
        <v>31.856285095214844</v>
      </c>
      <c r="CK566" s="3">
        <v>31.559566497802734</v>
      </c>
      <c r="CL566" s="3">
        <v>33.580738067626953</v>
      </c>
      <c r="CM566" s="3">
        <v>34.212249755859375</v>
      </c>
      <c r="CN566" s="3">
        <v>34.071407318115234</v>
      </c>
      <c r="CO566" s="3">
        <v>32.540313720703125</v>
      </c>
      <c r="CP566" s="3">
        <v>33.953544616699219</v>
      </c>
      <c r="CQ566" s="3">
        <v>34.968708038330078</v>
      </c>
      <c r="CR566" s="3">
        <v>36.08868408203125</v>
      </c>
      <c r="CS566" s="3">
        <v>35.652908325195313</v>
      </c>
      <c r="CT566" s="3">
        <v>34.837173461914063</v>
      </c>
      <c r="CU566" s="3">
        <v>34.857173919677734</v>
      </c>
      <c r="CV566" s="3">
        <v>34.940338134765625</v>
      </c>
      <c r="CW566" s="3">
        <v>35.427623748779297</v>
      </c>
      <c r="CX566" s="3">
        <v>35.505271911621094</v>
      </c>
      <c r="CY566" s="3">
        <v>35.385425567626953</v>
      </c>
      <c r="CZ566" s="3">
        <v>38.612865447998047</v>
      </c>
      <c r="DA566" s="3">
        <v>41.943058013916016</v>
      </c>
      <c r="DB566" t="s">
        <v>3684</v>
      </c>
      <c r="DC566" t="s">
        <v>3684</v>
      </c>
    </row>
    <row r="567" spans="1:107" x14ac:dyDescent="0.25">
      <c r="A567" s="15" t="s">
        <v>775</v>
      </c>
      <c r="C567" s="16">
        <v>42166.388009259259</v>
      </c>
      <c r="D567" s="17">
        <v>42166.388009259259</v>
      </c>
      <c r="E567" s="3">
        <v>49.331806182861328</v>
      </c>
      <c r="F567" s="3">
        <v>64.41534423828125</v>
      </c>
      <c r="G567" s="3">
        <v>48.177272796630859</v>
      </c>
      <c r="H567" s="3">
        <v>60.673194885253906</v>
      </c>
      <c r="I567" s="3">
        <v>69.600006103515625</v>
      </c>
      <c r="J567" s="3">
        <v>59.364646911621094</v>
      </c>
      <c r="K567" s="3">
        <v>53.25439453125</v>
      </c>
      <c r="L567" s="3">
        <v>47.525917053222656</v>
      </c>
      <c r="M567" s="3">
        <v>45.949234008789063</v>
      </c>
      <c r="N567" s="3">
        <v>40.547992706298828</v>
      </c>
      <c r="O567" s="3">
        <v>37.707489013671875</v>
      </c>
      <c r="P567" s="3">
        <v>41.041637420654297</v>
      </c>
      <c r="Q567" s="3">
        <v>44.533420562744141</v>
      </c>
      <c r="R567" s="3">
        <v>42.876441955566406</v>
      </c>
      <c r="S567" s="3">
        <v>41.127674102783203</v>
      </c>
      <c r="T567" s="3">
        <v>41.181434631347656</v>
      </c>
      <c r="U567" s="3">
        <v>44.189075469970703</v>
      </c>
      <c r="V567" s="3">
        <v>60.522083282470703</v>
      </c>
      <c r="W567" s="3">
        <v>51.841339111328125</v>
      </c>
      <c r="X567" s="3">
        <v>47.099662780761719</v>
      </c>
      <c r="Y567" s="3">
        <v>44.389732360839844</v>
      </c>
      <c r="Z567" s="3">
        <v>40.031845092773438</v>
      </c>
      <c r="AA567" s="3">
        <v>33.567672729492187</v>
      </c>
      <c r="AB567" s="3">
        <v>37.164226531982422</v>
      </c>
      <c r="AC567" s="3">
        <v>43.590316772460937</v>
      </c>
      <c r="AD567" s="3">
        <v>43.813236236572266</v>
      </c>
      <c r="AE567" s="3">
        <v>42.648246765136719</v>
      </c>
      <c r="AF567" s="3">
        <v>42.761867523193359</v>
      </c>
      <c r="AG567" s="3">
        <v>44.736568450927734</v>
      </c>
      <c r="AH567" s="3">
        <v>57.615234375</v>
      </c>
      <c r="AI567" s="3">
        <v>61.835319519042969</v>
      </c>
      <c r="AJ567" s="3">
        <v>56.935295104980469</v>
      </c>
      <c r="AK567" s="3">
        <v>52.446342468261719</v>
      </c>
      <c r="AL567" s="3">
        <v>46.683528900146484</v>
      </c>
      <c r="AM567" s="3">
        <v>44.841083526611328</v>
      </c>
      <c r="AN567" s="3">
        <v>46.742996215820313</v>
      </c>
      <c r="AO567" s="3">
        <v>42.406826019287109</v>
      </c>
      <c r="AP567" s="3">
        <v>44.391330718994141</v>
      </c>
      <c r="AQ567" s="3">
        <v>38.852794647216797</v>
      </c>
      <c r="AR567" s="3">
        <v>37.874279022216797</v>
      </c>
      <c r="AS567" s="3">
        <v>37.716110229492187</v>
      </c>
      <c r="AT567" s="3">
        <v>38.454048156738281</v>
      </c>
      <c r="AU567" s="3">
        <v>35.319377899169922</v>
      </c>
      <c r="AV567" s="3">
        <v>32.907016754150391</v>
      </c>
      <c r="AW567" s="3">
        <v>34.399082183837891</v>
      </c>
      <c r="AX567" s="3">
        <v>34.237091064453125</v>
      </c>
      <c r="AY567" s="3">
        <v>35.235267639160156</v>
      </c>
      <c r="AZ567" s="3">
        <v>37.014778137207031</v>
      </c>
      <c r="BA567" s="3">
        <v>37.329265594482422</v>
      </c>
      <c r="BB567" s="3">
        <v>37.109024047851563</v>
      </c>
      <c r="BC567" s="3">
        <v>40.452060699462891</v>
      </c>
      <c r="BD567" s="3">
        <v>39.313484191894531</v>
      </c>
      <c r="BE567" s="3">
        <v>38.516105651855469</v>
      </c>
      <c r="BF567" s="3">
        <v>38.243721008300781</v>
      </c>
      <c r="BG567" s="3">
        <v>37.588951110839844</v>
      </c>
      <c r="BH567" s="3">
        <v>37.624774932861328</v>
      </c>
      <c r="BI567" s="3">
        <v>36.728775024414063</v>
      </c>
      <c r="BJ567" s="3">
        <v>36.681995391845703</v>
      </c>
      <c r="BK567" s="3">
        <v>35.833362579345703</v>
      </c>
      <c r="BL567" s="3">
        <v>36.544151306152344</v>
      </c>
      <c r="BM567" s="3">
        <v>36.275241851806641</v>
      </c>
      <c r="BN567" s="3">
        <v>36.097835540771484</v>
      </c>
      <c r="BO567" s="3">
        <v>36.275527954101563</v>
      </c>
      <c r="BP567" s="3">
        <v>38.746753692626953</v>
      </c>
      <c r="BQ567" s="3">
        <v>41.807773590087891</v>
      </c>
      <c r="BR567" s="3">
        <v>58.015087127685547</v>
      </c>
      <c r="BS567" s="3">
        <v>61.700004577636719</v>
      </c>
      <c r="BT567" s="3">
        <v>55.613533020019531</v>
      </c>
      <c r="BU567" s="3">
        <v>52.297092437744141</v>
      </c>
      <c r="BV567" s="3">
        <v>43.683322906494141</v>
      </c>
      <c r="BW567" s="3">
        <v>47.243408203125</v>
      </c>
      <c r="BX567" s="3">
        <v>44.227321624755859</v>
      </c>
      <c r="BY567" s="3">
        <v>34.634002685546875</v>
      </c>
      <c r="BZ567" s="3">
        <v>46.688446044921875</v>
      </c>
      <c r="CA567" s="3">
        <v>32.96038818359375</v>
      </c>
      <c r="CB567" s="3">
        <v>40.066986083984375</v>
      </c>
      <c r="CC567" s="3">
        <v>42.029918670654297</v>
      </c>
      <c r="CD567" s="3">
        <v>40.128917694091797</v>
      </c>
      <c r="CE567" s="3">
        <v>38.761154174804688</v>
      </c>
      <c r="CF567" s="3">
        <v>35.092647552490234</v>
      </c>
      <c r="CG567" s="3">
        <v>32.076454162597656</v>
      </c>
      <c r="CH567" s="3">
        <v>29.127485275268555</v>
      </c>
      <c r="CI567" s="3">
        <v>28.461740493774414</v>
      </c>
      <c r="CJ567" s="3">
        <v>28.418596267700195</v>
      </c>
      <c r="CK567" s="3">
        <v>31.499822616577148</v>
      </c>
      <c r="CL567" s="3">
        <v>33.128311157226562</v>
      </c>
      <c r="CM567" s="3">
        <v>35.610370635986328</v>
      </c>
      <c r="CN567" s="3">
        <v>37.246635437011719</v>
      </c>
      <c r="CO567" s="3">
        <v>37.895767211914063</v>
      </c>
      <c r="CP567" s="3">
        <v>39.326580047607422</v>
      </c>
      <c r="CQ567" s="3">
        <v>39.159824371337891</v>
      </c>
      <c r="CR567" s="3">
        <v>39.194496154785156</v>
      </c>
      <c r="CS567" s="3">
        <v>38.332309722900391</v>
      </c>
      <c r="CT567" s="3">
        <v>38.493034362792969</v>
      </c>
      <c r="CU567" s="3">
        <v>36.989112854003906</v>
      </c>
      <c r="CV567" s="3">
        <v>38.994384765625</v>
      </c>
      <c r="CW567" s="3">
        <v>38.040054321289063</v>
      </c>
      <c r="CX567" s="3">
        <v>37.611400604248047</v>
      </c>
      <c r="CY567" s="3">
        <v>37.457084655761719</v>
      </c>
      <c r="CZ567" s="3">
        <v>39.563865661621094</v>
      </c>
      <c r="DA567" s="3">
        <v>41.996173858642578</v>
      </c>
      <c r="DB567" t="s">
        <v>3684</v>
      </c>
      <c r="DC567" t="s">
        <v>3684</v>
      </c>
    </row>
    <row r="568" spans="1:107" x14ac:dyDescent="0.25">
      <c r="A568" s="15" t="s">
        <v>776</v>
      </c>
      <c r="C568" s="16">
        <v>42166.388009259259</v>
      </c>
      <c r="D568" s="17">
        <v>42166.388009259259</v>
      </c>
      <c r="E568" s="3">
        <v>50.798137664794922</v>
      </c>
      <c r="F568" s="3">
        <v>70.947463989257812</v>
      </c>
      <c r="G568" s="3">
        <v>49.769435882568359</v>
      </c>
      <c r="H568" s="3">
        <v>56.331523895263672</v>
      </c>
      <c r="I568" s="3">
        <v>73.292953491210937</v>
      </c>
      <c r="J568" s="3">
        <v>63.216110229492188</v>
      </c>
      <c r="K568" s="3">
        <v>51.641544342041016</v>
      </c>
      <c r="L568" s="3">
        <v>48.210659027099609</v>
      </c>
      <c r="M568" s="3">
        <v>44.343135833740234</v>
      </c>
      <c r="N568" s="3">
        <v>41.45233154296875</v>
      </c>
      <c r="O568" s="3">
        <v>37.032733917236328</v>
      </c>
      <c r="P568" s="3">
        <v>40.061985015869141</v>
      </c>
      <c r="Q568" s="3">
        <v>45.314468383789063</v>
      </c>
      <c r="R568" s="3">
        <v>43.466686248779297</v>
      </c>
      <c r="S568" s="3">
        <v>42.799076080322266</v>
      </c>
      <c r="T568" s="3">
        <v>43.739082336425781</v>
      </c>
      <c r="U568" s="3">
        <v>45.221042633056641</v>
      </c>
      <c r="V568" s="3">
        <v>66.508880615234375</v>
      </c>
      <c r="W568" s="3">
        <v>49.580787658691406</v>
      </c>
      <c r="X568" s="3">
        <v>49.45013427734375</v>
      </c>
      <c r="Y568" s="3">
        <v>41.327461242675781</v>
      </c>
      <c r="Z568" s="3">
        <v>42.502864837646484</v>
      </c>
      <c r="AA568" s="3">
        <v>37.449825286865234</v>
      </c>
      <c r="AB568" s="3">
        <v>39.659080505371094</v>
      </c>
      <c r="AC568" s="3">
        <v>46.430793762207031</v>
      </c>
      <c r="AD568" s="3">
        <v>43.892341613769531</v>
      </c>
      <c r="AE568" s="3">
        <v>44.379653930664063</v>
      </c>
      <c r="AF568" s="3">
        <v>45.490009307861328</v>
      </c>
      <c r="AG568" s="3">
        <v>46.200717926025391</v>
      </c>
      <c r="AH568" s="3">
        <v>58.420291900634766</v>
      </c>
      <c r="AI568" s="3">
        <v>60.891857147216797</v>
      </c>
      <c r="AJ568" s="3">
        <v>55.235328674316406</v>
      </c>
      <c r="AK568" s="3">
        <v>52.059120178222656</v>
      </c>
      <c r="AL568" s="3">
        <v>46.057697296142578</v>
      </c>
      <c r="AM568" s="3">
        <v>47.431522369384766</v>
      </c>
      <c r="AN568" s="3">
        <v>45.41790771484375</v>
      </c>
      <c r="AO568" s="3">
        <v>41.144748687744141</v>
      </c>
      <c r="AP568" s="3">
        <v>44.330497741699219</v>
      </c>
      <c r="AQ568" s="3">
        <v>39.303737640380859</v>
      </c>
      <c r="AR568" s="3">
        <v>39.749732971191406</v>
      </c>
      <c r="AS568" s="3">
        <v>41.869338989257813</v>
      </c>
      <c r="AT568" s="3">
        <v>37.568344116210937</v>
      </c>
      <c r="AU568" s="3">
        <v>36.240875244140625</v>
      </c>
      <c r="AV568" s="3">
        <v>33.104606628417969</v>
      </c>
      <c r="AW568" s="3">
        <v>32.696868896484375</v>
      </c>
      <c r="AX568" s="3">
        <v>32.162113189697266</v>
      </c>
      <c r="AY568" s="3">
        <v>32.96282958984375</v>
      </c>
      <c r="AZ568" s="3">
        <v>34.490493774414062</v>
      </c>
      <c r="BA568" s="3">
        <v>35.979232788085937</v>
      </c>
      <c r="BB568" s="3">
        <v>36.524295806884766</v>
      </c>
      <c r="BC568" s="3">
        <v>39.355606079101563</v>
      </c>
      <c r="BD568" s="3">
        <v>40.867050170898437</v>
      </c>
      <c r="BE568" s="3">
        <v>39.796642303466797</v>
      </c>
      <c r="BF568" s="3">
        <v>39.084251403808594</v>
      </c>
      <c r="BG568" s="3">
        <v>38.724483489990234</v>
      </c>
      <c r="BH568" s="3">
        <v>38.153003692626953</v>
      </c>
      <c r="BI568" s="3">
        <v>37.862934112548828</v>
      </c>
      <c r="BJ568" s="3">
        <v>37.988937377929688</v>
      </c>
      <c r="BK568" s="3">
        <v>38.828025817871094</v>
      </c>
      <c r="BL568" s="3">
        <v>39.051795959472656</v>
      </c>
      <c r="BM568" s="3">
        <v>38.836933135986328</v>
      </c>
      <c r="BN568" s="3">
        <v>38.821231842041016</v>
      </c>
      <c r="BO568" s="3">
        <v>38.411411285400391</v>
      </c>
      <c r="BP568" s="3">
        <v>40.133434295654297</v>
      </c>
      <c r="BQ568" s="3">
        <v>42.131217956542969</v>
      </c>
      <c r="BR568" s="3">
        <v>59.655193328857422</v>
      </c>
      <c r="BS568" s="3">
        <v>58.836532592773438</v>
      </c>
      <c r="BT568" s="3">
        <v>50.815185546875</v>
      </c>
      <c r="BU568" s="3">
        <v>51.387912750244141</v>
      </c>
      <c r="BV568" s="3">
        <v>46.284130096435547</v>
      </c>
      <c r="BW568" s="3">
        <v>48.293571472167969</v>
      </c>
      <c r="BX568" s="3">
        <v>44.259189605712891</v>
      </c>
      <c r="BY568" s="3">
        <v>41.707462310791016</v>
      </c>
      <c r="BZ568" s="3">
        <v>41.495792388916016</v>
      </c>
      <c r="CA568" s="3">
        <v>41.298309326171875</v>
      </c>
      <c r="CB568" s="3">
        <v>40.174140930175781</v>
      </c>
      <c r="CC568" s="3">
        <v>42.283512115478516</v>
      </c>
      <c r="CD568" s="3">
        <v>37.614948272705078</v>
      </c>
      <c r="CE568" s="3">
        <v>29.755495071411133</v>
      </c>
      <c r="CF568" s="3">
        <v>32.301902770996094</v>
      </c>
      <c r="CG568" s="3">
        <v>29.586721420288086</v>
      </c>
      <c r="CH568" s="3">
        <v>30.86285400390625</v>
      </c>
      <c r="CI568" s="3">
        <v>30.566110610961914</v>
      </c>
      <c r="CJ568" s="3">
        <v>30.15846061706543</v>
      </c>
      <c r="CK568" s="3">
        <v>35.235572814941406</v>
      </c>
      <c r="CL568" s="3">
        <v>35.687366485595703</v>
      </c>
      <c r="CM568" s="3">
        <v>40.091743469238281</v>
      </c>
      <c r="CN568" s="3">
        <v>42.538322448730469</v>
      </c>
      <c r="CO568" s="3">
        <v>42.218116760253906</v>
      </c>
      <c r="CP568" s="3">
        <v>39.963035583496094</v>
      </c>
      <c r="CQ568" s="3">
        <v>39.586414337158203</v>
      </c>
      <c r="CR568" s="3">
        <v>37.980491638183594</v>
      </c>
      <c r="CS568" s="3">
        <v>38.523021697998047</v>
      </c>
      <c r="CT568" s="3">
        <v>38.7364501953125</v>
      </c>
      <c r="CU568" s="3">
        <v>41.947566986083984</v>
      </c>
      <c r="CV568" s="3">
        <v>40.584327697753906</v>
      </c>
      <c r="CW568" s="3">
        <v>40.430477142333984</v>
      </c>
      <c r="CX568" s="3">
        <v>40.947731018066406</v>
      </c>
      <c r="CY568" s="3">
        <v>40.220897674560547</v>
      </c>
      <c r="CZ568" s="3">
        <v>41.337738037109375</v>
      </c>
      <c r="DA568" s="3">
        <v>42.436717987060547</v>
      </c>
      <c r="DB568" t="s">
        <v>3684</v>
      </c>
      <c r="DC568" t="s">
        <v>3684</v>
      </c>
    </row>
    <row r="569" spans="1:107" x14ac:dyDescent="0.25">
      <c r="A569" s="15" t="s">
        <v>777</v>
      </c>
      <c r="C569" s="16">
        <v>42166.388009259259</v>
      </c>
      <c r="D569" s="17">
        <v>42166.388009259259</v>
      </c>
      <c r="E569" s="3">
        <v>46.978012084960938</v>
      </c>
      <c r="F569" s="3">
        <v>61.405040740966797</v>
      </c>
      <c r="G569" s="3">
        <v>49.040142059326172</v>
      </c>
      <c r="H569" s="3">
        <v>63.527214050292969</v>
      </c>
      <c r="I569" s="3">
        <v>72.121818542480469</v>
      </c>
      <c r="J569" s="3">
        <v>65.774543762207031</v>
      </c>
      <c r="K569" s="3">
        <v>51.046806335449219</v>
      </c>
      <c r="L569" s="3">
        <v>48.103237152099609</v>
      </c>
      <c r="M569" s="3">
        <v>41.784526824951172</v>
      </c>
      <c r="N569" s="3">
        <v>41.040748596191406</v>
      </c>
      <c r="O569" s="3">
        <v>36.675140380859375</v>
      </c>
      <c r="P569" s="3">
        <v>39.382232666015625</v>
      </c>
      <c r="Q569" s="3">
        <v>44.718437194824219</v>
      </c>
      <c r="R569" s="3">
        <v>42.739551544189453</v>
      </c>
      <c r="S569" s="3">
        <v>42.698780059814453</v>
      </c>
      <c r="T569" s="3">
        <v>43.519435882568359</v>
      </c>
      <c r="U569" s="3">
        <v>45.061595916748047</v>
      </c>
      <c r="V569" s="3">
        <v>66.774490356445312</v>
      </c>
      <c r="W569" s="3">
        <v>51.461696624755859</v>
      </c>
      <c r="X569" s="3">
        <v>46.808765411376953</v>
      </c>
      <c r="Y569" s="3">
        <v>37.024784088134766</v>
      </c>
      <c r="Z569" s="3">
        <v>40.3443603515625</v>
      </c>
      <c r="AA569" s="3">
        <v>35.3668212890625</v>
      </c>
      <c r="AB569" s="3">
        <v>38.069011688232422</v>
      </c>
      <c r="AC569" s="3">
        <v>42.544849395751953</v>
      </c>
      <c r="AD569" s="3">
        <v>40.814537048339844</v>
      </c>
      <c r="AE569" s="3">
        <v>41.488937377929687</v>
      </c>
      <c r="AF569" s="3">
        <v>41.888969421386719</v>
      </c>
      <c r="AG569" s="3">
        <v>44.079780578613281</v>
      </c>
      <c r="AH569" s="3">
        <v>60.378761291503906</v>
      </c>
      <c r="AI569" s="3">
        <v>59.667484283447266</v>
      </c>
      <c r="AJ569" s="3">
        <v>52.729160308837891</v>
      </c>
      <c r="AK569" s="3">
        <v>51.584457397460937</v>
      </c>
      <c r="AL569" s="3">
        <v>46.550605773925781</v>
      </c>
      <c r="AM569" s="3">
        <v>45.940383911132813</v>
      </c>
      <c r="AN569" s="3">
        <v>45.391632080078125</v>
      </c>
      <c r="AO569" s="3">
        <v>42.680854797363281</v>
      </c>
      <c r="AP569" s="3">
        <v>42.503353118896484</v>
      </c>
      <c r="AQ569" s="3">
        <v>42.142238616943359</v>
      </c>
      <c r="AR569" s="3">
        <v>40.799182891845703</v>
      </c>
      <c r="AS569" s="3">
        <v>40.631374359130859</v>
      </c>
      <c r="AT569" s="3">
        <v>39.39013671875</v>
      </c>
      <c r="AU569" s="3">
        <v>34.090385437011719</v>
      </c>
      <c r="AV569" s="3">
        <v>31.859369277954102</v>
      </c>
      <c r="AW569" s="3">
        <v>32.151161193847656</v>
      </c>
      <c r="AX569" s="3">
        <v>32.492389678955078</v>
      </c>
      <c r="AY569" s="3">
        <v>31.666934967041016</v>
      </c>
      <c r="AZ569" s="3">
        <v>32.758632659912109</v>
      </c>
      <c r="BA569" s="3">
        <v>35.552284240722656</v>
      </c>
      <c r="BB569" s="3">
        <v>36.692111968994141</v>
      </c>
      <c r="BC569" s="3">
        <v>39.461681365966797</v>
      </c>
      <c r="BD569" s="3">
        <v>40.602886199951172</v>
      </c>
      <c r="BE569" s="3">
        <v>39.960075378417969</v>
      </c>
      <c r="BF569" s="3">
        <v>38.230510711669922</v>
      </c>
      <c r="BG569" s="3">
        <v>38.186008453369141</v>
      </c>
      <c r="BH569" s="3">
        <v>37.128353118896484</v>
      </c>
      <c r="BI569" s="3">
        <v>37.650287628173828</v>
      </c>
      <c r="BJ569" s="3">
        <v>37.642765045166016</v>
      </c>
      <c r="BK569" s="3">
        <v>39.399845123291016</v>
      </c>
      <c r="BL569" s="3">
        <v>38.880775451660156</v>
      </c>
      <c r="BM569" s="3">
        <v>38.759735107421875</v>
      </c>
      <c r="BN569" s="3">
        <v>38.763942718505859</v>
      </c>
      <c r="BO569" s="3">
        <v>38.115066528320313</v>
      </c>
      <c r="BP569" s="3">
        <v>39.989841461181641</v>
      </c>
      <c r="BQ569" s="3">
        <v>42.027919769287109</v>
      </c>
      <c r="BR569" s="3">
        <v>62.080348968505859</v>
      </c>
      <c r="BS569" s="3">
        <v>57.468086242675781</v>
      </c>
      <c r="BT569" s="3">
        <v>45.507045745849609</v>
      </c>
      <c r="BU569" s="3">
        <v>51.007015228271484</v>
      </c>
      <c r="BV569" s="3">
        <v>47.026443481445313</v>
      </c>
      <c r="BW569" s="3">
        <v>42.014511108398437</v>
      </c>
      <c r="BX569" s="3">
        <v>45.575069427490234</v>
      </c>
      <c r="BY569" s="3">
        <v>44.081588745117188</v>
      </c>
      <c r="BZ569" s="3">
        <v>38.972496032714844</v>
      </c>
      <c r="CA569" s="3">
        <v>43.857177734375</v>
      </c>
      <c r="CB569" s="3">
        <v>41.950233459472656</v>
      </c>
      <c r="CC569" s="3">
        <v>38.700393676757812</v>
      </c>
      <c r="CD569" s="3">
        <v>41.329189300537109</v>
      </c>
      <c r="CE569" s="3">
        <v>32.342132568359375</v>
      </c>
      <c r="CF569" s="3">
        <v>27.895622253417969</v>
      </c>
      <c r="CG569" s="3">
        <v>31.509628295898438</v>
      </c>
      <c r="CH569" s="3">
        <v>32.239471435546875</v>
      </c>
      <c r="CI569" s="3">
        <v>29.416706085205078</v>
      </c>
      <c r="CJ569" s="3">
        <v>30.542215347290039</v>
      </c>
      <c r="CK569" s="3">
        <v>34.894508361816406</v>
      </c>
      <c r="CL569" s="3">
        <v>37.138351440429688</v>
      </c>
      <c r="CM569" s="3">
        <v>36.276191711425781</v>
      </c>
      <c r="CN569" s="3">
        <v>38.899036407470703</v>
      </c>
      <c r="CO569" s="3">
        <v>36.467121124267578</v>
      </c>
      <c r="CP569" s="3">
        <v>35.650951385498047</v>
      </c>
      <c r="CQ569" s="3">
        <v>36.100814819335938</v>
      </c>
      <c r="CR569" s="3">
        <v>34.954303741455078</v>
      </c>
      <c r="CS569" s="3">
        <v>37.187664031982422</v>
      </c>
      <c r="CT569" s="3">
        <v>37.220771789550781</v>
      </c>
      <c r="CU569" s="3">
        <v>37.116294860839844</v>
      </c>
      <c r="CV569" s="3">
        <v>37.405937194824219</v>
      </c>
      <c r="CW569" s="3">
        <v>38.041095733642578</v>
      </c>
      <c r="CX569" s="3">
        <v>36.918888092041016</v>
      </c>
      <c r="CY569" s="3">
        <v>36.163280487060547</v>
      </c>
      <c r="CZ569" s="3">
        <v>38.749786376953125</v>
      </c>
      <c r="DA569" s="3">
        <v>41.706409454345703</v>
      </c>
      <c r="DB569" t="s">
        <v>3684</v>
      </c>
      <c r="DC569" t="s">
        <v>3684</v>
      </c>
    </row>
    <row r="570" spans="1:107" x14ac:dyDescent="0.25">
      <c r="A570" s="15" t="s">
        <v>778</v>
      </c>
      <c r="C570" s="16">
        <v>42166.388009259259</v>
      </c>
      <c r="D570" s="17">
        <v>42166.388009259259</v>
      </c>
      <c r="E570" s="3">
        <v>45.470787048339844</v>
      </c>
      <c r="F570" s="3">
        <v>59.186553955078125</v>
      </c>
      <c r="G570" s="3">
        <v>47.751743316650391</v>
      </c>
      <c r="H570" s="3">
        <v>59.712600708007813</v>
      </c>
      <c r="I570" s="3">
        <v>69.006866455078125</v>
      </c>
      <c r="J570" s="3">
        <v>65.811897277832031</v>
      </c>
      <c r="K570" s="3">
        <v>50.844081878662109</v>
      </c>
      <c r="L570" s="3">
        <v>47.057262420654297</v>
      </c>
      <c r="M570" s="3">
        <v>43.045021057128906</v>
      </c>
      <c r="N570" s="3">
        <v>40.653427124023438</v>
      </c>
      <c r="O570" s="3">
        <v>37.458278656005859</v>
      </c>
      <c r="P570" s="3">
        <v>39.72393798828125</v>
      </c>
      <c r="Q570" s="3">
        <v>43.477325439453125</v>
      </c>
      <c r="R570" s="3">
        <v>41.687381744384766</v>
      </c>
      <c r="S570" s="3">
        <v>41.553638458251953</v>
      </c>
      <c r="T570" s="3">
        <v>42.405338287353516</v>
      </c>
      <c r="U570" s="3">
        <v>44.642852783203125</v>
      </c>
      <c r="V570" s="3">
        <v>65.584236145019531</v>
      </c>
      <c r="W570" s="3">
        <v>49.666366577148438</v>
      </c>
      <c r="X570" s="3">
        <v>45.64935302734375</v>
      </c>
      <c r="Y570" s="3">
        <v>45.354488372802734</v>
      </c>
      <c r="Z570" s="3">
        <v>39.450759887695313</v>
      </c>
      <c r="AA570" s="3">
        <v>39.146705627441406</v>
      </c>
      <c r="AB570" s="3">
        <v>40.301197052001953</v>
      </c>
      <c r="AC570" s="3">
        <v>41.80816650390625</v>
      </c>
      <c r="AD570" s="3">
        <v>40.456081390380859</v>
      </c>
      <c r="AE570" s="3">
        <v>39.376796722412109</v>
      </c>
      <c r="AF570" s="3">
        <v>40.656333923339844</v>
      </c>
      <c r="AG570" s="3">
        <v>44.313331604003906</v>
      </c>
      <c r="AH570" s="3">
        <v>61.584903717041016</v>
      </c>
      <c r="AI570" s="3">
        <v>57.786056518554688</v>
      </c>
      <c r="AJ570" s="3">
        <v>49.816566467285156</v>
      </c>
      <c r="AK570" s="3">
        <v>51.679244995117187</v>
      </c>
      <c r="AL570" s="3">
        <v>47.214176177978516</v>
      </c>
      <c r="AM570" s="3">
        <v>45.135345458984375</v>
      </c>
      <c r="AN570" s="3">
        <v>44.847660064697266</v>
      </c>
      <c r="AO570" s="3">
        <v>42.105010986328125</v>
      </c>
      <c r="AP570" s="3">
        <v>40.022899627685547</v>
      </c>
      <c r="AQ570" s="3">
        <v>42.592845916748047</v>
      </c>
      <c r="AR570" s="3">
        <v>39.886238098144531</v>
      </c>
      <c r="AS570" s="3">
        <v>38.943653106689453</v>
      </c>
      <c r="AT570" s="3">
        <v>40.274768829345703</v>
      </c>
      <c r="AU570" s="3">
        <v>33.712238311767578</v>
      </c>
      <c r="AV570" s="3">
        <v>29.848836898803711</v>
      </c>
      <c r="AW570" s="3">
        <v>32.709156036376953</v>
      </c>
      <c r="AX570" s="3">
        <v>31.500949859619141</v>
      </c>
      <c r="AY570" s="3">
        <v>31.50358772277832</v>
      </c>
      <c r="AZ570" s="3">
        <v>32.603889465332031</v>
      </c>
      <c r="BA570" s="3">
        <v>35.571178436279297</v>
      </c>
      <c r="BB570" s="3">
        <v>36.504043579101563</v>
      </c>
      <c r="BC570" s="3">
        <v>38.259037017822266</v>
      </c>
      <c r="BD570" s="3">
        <v>39.198799133300781</v>
      </c>
      <c r="BE570" s="3">
        <v>38.613945007324219</v>
      </c>
      <c r="BF570" s="3">
        <v>36.845680236816406</v>
      </c>
      <c r="BG570" s="3">
        <v>37.191120147705078</v>
      </c>
      <c r="BH570" s="3">
        <v>36.117649078369141</v>
      </c>
      <c r="BI570" s="3">
        <v>37.1859130859375</v>
      </c>
      <c r="BJ570" s="3">
        <v>36.791786193847656</v>
      </c>
      <c r="BK570" s="3">
        <v>37.884925842285156</v>
      </c>
      <c r="BL570" s="3">
        <v>37.663105010986328</v>
      </c>
      <c r="BM570" s="3">
        <v>37.75775146484375</v>
      </c>
      <c r="BN570" s="3">
        <v>37.980903625488281</v>
      </c>
      <c r="BO570" s="3">
        <v>37.503082275390625</v>
      </c>
      <c r="BP570" s="3">
        <v>39.439464569091797</v>
      </c>
      <c r="BQ570" s="3">
        <v>41.811626434326172</v>
      </c>
      <c r="BR570" s="3">
        <v>62.425609588623047</v>
      </c>
      <c r="BS570" s="3">
        <v>54.410816192626953</v>
      </c>
      <c r="BT570" s="3">
        <v>39.963001251220703</v>
      </c>
      <c r="BU570" s="3">
        <v>52.316261291503906</v>
      </c>
      <c r="BV570" s="3">
        <v>48.448936462402344</v>
      </c>
      <c r="BW570" s="3">
        <v>44.934707641601563</v>
      </c>
      <c r="BX570" s="3">
        <v>42.84344482421875</v>
      </c>
      <c r="BY570" s="3">
        <v>38.839397430419922</v>
      </c>
      <c r="BZ570" s="3">
        <v>35.622787475585938</v>
      </c>
      <c r="CA570" s="3">
        <v>42.755260467529297</v>
      </c>
      <c r="CB570" s="3">
        <v>36.020904541015625</v>
      </c>
      <c r="CC570" s="3">
        <v>38.043720245361328</v>
      </c>
      <c r="CD570" s="3">
        <v>39.347202301025391</v>
      </c>
      <c r="CE570" s="3">
        <v>33.717662811279297</v>
      </c>
      <c r="CF570" s="3">
        <v>27.757011413574219</v>
      </c>
      <c r="CG570" s="3">
        <v>33.714763641357422</v>
      </c>
      <c r="CH570" s="3">
        <v>31.430166244506836</v>
      </c>
      <c r="CI570" s="3">
        <v>32.253147125244141</v>
      </c>
      <c r="CJ570" s="3">
        <v>34.660469055175781</v>
      </c>
      <c r="CK570" s="3">
        <v>35.613655090332031</v>
      </c>
      <c r="CL570" s="3">
        <v>36.362510681152344</v>
      </c>
      <c r="CM570" s="3">
        <v>37.388248443603516</v>
      </c>
      <c r="CN570" s="3">
        <v>36.627799987792969</v>
      </c>
      <c r="CO570" s="3">
        <v>37.920494079589844</v>
      </c>
      <c r="CP570" s="3">
        <v>35.806007385253906</v>
      </c>
      <c r="CQ570" s="3">
        <v>35.525386810302734</v>
      </c>
      <c r="CR570" s="3">
        <v>34.792015075683594</v>
      </c>
      <c r="CS570" s="3">
        <v>35.7613525390625</v>
      </c>
      <c r="CT570" s="3">
        <v>34.529727935791016</v>
      </c>
      <c r="CU570" s="3">
        <v>35.22259521484375</v>
      </c>
      <c r="CV570" s="3">
        <v>35.798427581787109</v>
      </c>
      <c r="CW570" s="3">
        <v>35.809558868408203</v>
      </c>
      <c r="CX570" s="3">
        <v>36.880970001220703</v>
      </c>
      <c r="CY570" s="3">
        <v>36.925579071044922</v>
      </c>
      <c r="CZ570" s="3">
        <v>39.062400817871094</v>
      </c>
      <c r="DA570" s="3">
        <v>41.607410430908203</v>
      </c>
      <c r="DB570" t="s">
        <v>3684</v>
      </c>
      <c r="DC570" t="s">
        <v>3684</v>
      </c>
    </row>
    <row r="571" spans="1:107" x14ac:dyDescent="0.25">
      <c r="A571" s="15" t="s">
        <v>779</v>
      </c>
      <c r="C571" s="16">
        <v>42166.388009259259</v>
      </c>
      <c r="D571" s="17">
        <v>42166.388009259259</v>
      </c>
      <c r="E571" s="3">
        <v>47.453815460205078</v>
      </c>
      <c r="F571" s="3">
        <v>69.039321899414063</v>
      </c>
      <c r="G571" s="3">
        <v>47.428962707519531</v>
      </c>
      <c r="H571" s="3">
        <v>75.273406982421875</v>
      </c>
      <c r="I571" s="3">
        <v>81.261215209960938</v>
      </c>
      <c r="J571" s="3">
        <v>65.704048156738281</v>
      </c>
      <c r="K571" s="3">
        <v>51.478923797607422</v>
      </c>
      <c r="L571" s="3">
        <v>48.377822875976563</v>
      </c>
      <c r="M571" s="3">
        <v>44.665889739990234</v>
      </c>
      <c r="N571" s="3">
        <v>40.484279632568359</v>
      </c>
      <c r="O571" s="3">
        <v>37.692043304443359</v>
      </c>
      <c r="P571" s="3">
        <v>39.546974182128906</v>
      </c>
      <c r="Q571" s="3">
        <v>44.027271270751953</v>
      </c>
      <c r="R571" s="3">
        <v>40.612709045410156</v>
      </c>
      <c r="S571" s="3">
        <v>40.305335998535156</v>
      </c>
      <c r="T571" s="3">
        <v>41.126720428466797</v>
      </c>
      <c r="U571" s="3">
        <v>44.200199127197266</v>
      </c>
      <c r="V571" s="3">
        <v>65.74932861328125</v>
      </c>
      <c r="W571" s="3">
        <v>52.661457061767578</v>
      </c>
      <c r="X571" s="3">
        <v>50.421634674072266</v>
      </c>
      <c r="Y571" s="3">
        <v>46.696434020996094</v>
      </c>
      <c r="Z571" s="3">
        <v>41.051090240478516</v>
      </c>
      <c r="AA571" s="3">
        <v>36.388629913330078</v>
      </c>
      <c r="AB571" s="3">
        <v>39.038219451904297</v>
      </c>
      <c r="AC571" s="3">
        <v>45.519153594970703</v>
      </c>
      <c r="AD571" s="3">
        <v>39.168788909912109</v>
      </c>
      <c r="AE571" s="3">
        <v>38.846813201904297</v>
      </c>
      <c r="AF571" s="3">
        <v>39.475009918212891</v>
      </c>
      <c r="AG571" s="3">
        <v>43.574150085449219</v>
      </c>
      <c r="AH571" s="3">
        <v>61.634429931640625</v>
      </c>
      <c r="AI571" s="3">
        <v>56.174213409423828</v>
      </c>
      <c r="AJ571" s="3">
        <v>46.970298767089844</v>
      </c>
      <c r="AK571" s="3">
        <v>52.279773712158203</v>
      </c>
      <c r="AL571" s="3">
        <v>48.723514556884766</v>
      </c>
      <c r="AM571" s="3">
        <v>44.354656219482422</v>
      </c>
      <c r="AN571" s="3">
        <v>43.933322906494141</v>
      </c>
      <c r="AO571" s="3">
        <v>41.759937286376953</v>
      </c>
      <c r="AP571" s="3">
        <v>39.913707733154297</v>
      </c>
      <c r="AQ571" s="3">
        <v>41.663070678710938</v>
      </c>
      <c r="AR571" s="3">
        <v>36.866550445556641</v>
      </c>
      <c r="AS571" s="3">
        <v>39.026817321777344</v>
      </c>
      <c r="AT571" s="3">
        <v>39.172813415527344</v>
      </c>
      <c r="AU571" s="3">
        <v>33.585899353027344</v>
      </c>
      <c r="AV571" s="3">
        <v>31.320789337158203</v>
      </c>
      <c r="AW571" s="3">
        <v>33.728584289550781</v>
      </c>
      <c r="AX571" s="3">
        <v>32.983161926269531</v>
      </c>
      <c r="AY571" s="3">
        <v>31.473522186279297</v>
      </c>
      <c r="AZ571" s="3">
        <v>33.355495452880859</v>
      </c>
      <c r="BA571" s="3">
        <v>35.711174011230469</v>
      </c>
      <c r="BB571" s="3">
        <v>35.673763275146484</v>
      </c>
      <c r="BC571" s="3">
        <v>38.355182647705078</v>
      </c>
      <c r="BD571" s="3">
        <v>40.279094696044922</v>
      </c>
      <c r="BE571" s="3">
        <v>39.394882202148438</v>
      </c>
      <c r="BF571" s="3">
        <v>36.823017120361328</v>
      </c>
      <c r="BG571" s="3">
        <v>35.727996826171875</v>
      </c>
      <c r="BH571" s="3">
        <v>34.992153167724609</v>
      </c>
      <c r="BI571" s="3">
        <v>36.129188537597656</v>
      </c>
      <c r="BJ571" s="3">
        <v>35.342967987060547</v>
      </c>
      <c r="BK571" s="3">
        <v>36.367240905761719</v>
      </c>
      <c r="BL571" s="3">
        <v>36.341487884521484</v>
      </c>
      <c r="BM571" s="3">
        <v>36.378959655761719</v>
      </c>
      <c r="BN571" s="3">
        <v>36.796596527099609</v>
      </c>
      <c r="BO571" s="3">
        <v>36.503185272216797</v>
      </c>
      <c r="BP571" s="3">
        <v>38.785144805908203</v>
      </c>
      <c r="BQ571" s="3">
        <v>41.657493591308594</v>
      </c>
      <c r="BR571" s="3">
        <v>60.981983184814453</v>
      </c>
      <c r="BS571" s="3">
        <v>54.34613037109375</v>
      </c>
      <c r="BT571" s="3">
        <v>43.285423278808594</v>
      </c>
      <c r="BU571" s="3">
        <v>52.705108642578125</v>
      </c>
      <c r="BV571" s="3">
        <v>49.6851806640625</v>
      </c>
      <c r="BW571" s="3">
        <v>42.513526916503906</v>
      </c>
      <c r="BX571" s="3">
        <v>44.095321655273438</v>
      </c>
      <c r="BY571" s="3">
        <v>42.209144592285156</v>
      </c>
      <c r="BZ571" s="3">
        <v>40.627071380615234</v>
      </c>
      <c r="CA571" s="3">
        <v>38.667060852050781</v>
      </c>
      <c r="CB571" s="3">
        <v>26.170499801635742</v>
      </c>
      <c r="CC571" s="3">
        <v>38.309059143066406</v>
      </c>
      <c r="CD571" s="3">
        <v>38.916423797607422</v>
      </c>
      <c r="CE571" s="3">
        <v>33.097057342529297</v>
      </c>
      <c r="CF571" s="3">
        <v>32.749591827392578</v>
      </c>
      <c r="CG571" s="3">
        <v>35.106319427490234</v>
      </c>
      <c r="CH571" s="3">
        <v>33.363758087158203</v>
      </c>
      <c r="CI571" s="3">
        <v>31.787948608398438</v>
      </c>
      <c r="CJ571" s="3">
        <v>32.179698944091797</v>
      </c>
      <c r="CK571" s="3">
        <v>35.872390747070313</v>
      </c>
      <c r="CL571" s="3">
        <v>35.330276489257813</v>
      </c>
      <c r="CM571" s="3">
        <v>41.722579956054688</v>
      </c>
      <c r="CN571" s="3">
        <v>43.234745025634766</v>
      </c>
      <c r="CO571" s="3">
        <v>40.805259704589844</v>
      </c>
      <c r="CP571" s="3">
        <v>36.077487945556641</v>
      </c>
      <c r="CQ571" s="3">
        <v>33.802944183349609</v>
      </c>
      <c r="CR571" s="3">
        <v>33.538162231445313</v>
      </c>
      <c r="CS571" s="3">
        <v>34.446037292480469</v>
      </c>
      <c r="CT571" s="3">
        <v>33.578445434570312</v>
      </c>
      <c r="CU571" s="3">
        <v>34.314849853515625</v>
      </c>
      <c r="CV571" s="3">
        <v>34.014911651611328</v>
      </c>
      <c r="CW571" s="3">
        <v>34.401237487792969</v>
      </c>
      <c r="CX571" s="3">
        <v>35.189487457275391</v>
      </c>
      <c r="CY571" s="3">
        <v>35.137622833251953</v>
      </c>
      <c r="CZ571" s="3">
        <v>37.968532562255859</v>
      </c>
      <c r="DA571" s="3">
        <v>41.345619201660156</v>
      </c>
      <c r="DB571" t="s">
        <v>3684</v>
      </c>
      <c r="DC571" t="s">
        <v>3684</v>
      </c>
    </row>
    <row r="572" spans="1:107" x14ac:dyDescent="0.25">
      <c r="A572" s="15" t="s">
        <v>780</v>
      </c>
      <c r="C572" s="16">
        <v>42166.388009259259</v>
      </c>
      <c r="D572" s="17">
        <v>42166.388009259259</v>
      </c>
      <c r="E572" s="3">
        <v>46.188316345214844</v>
      </c>
      <c r="F572" s="3">
        <v>54.415340423583984</v>
      </c>
      <c r="G572" s="3">
        <v>46.803565979003906</v>
      </c>
      <c r="H572" s="3">
        <v>69.22552490234375</v>
      </c>
      <c r="I572" s="3">
        <v>76.080490112304688</v>
      </c>
      <c r="J572" s="3">
        <v>65.5196533203125</v>
      </c>
      <c r="K572" s="3">
        <v>50.615627288818359</v>
      </c>
      <c r="L572" s="3">
        <v>49.593494415283203</v>
      </c>
      <c r="M572" s="3">
        <v>45.543071746826172</v>
      </c>
      <c r="N572" s="3">
        <v>39.959266662597656</v>
      </c>
      <c r="O572" s="3">
        <v>36.803241729736328</v>
      </c>
      <c r="P572" s="3">
        <v>38.395767211914063</v>
      </c>
      <c r="Q572" s="3">
        <v>43.357109069824219</v>
      </c>
      <c r="R572" s="3">
        <v>40.642829895019531</v>
      </c>
      <c r="S572" s="3">
        <v>40.056007385253906</v>
      </c>
      <c r="T572" s="3">
        <v>40.704257965087891</v>
      </c>
      <c r="U572" s="3">
        <v>44.071689605712891</v>
      </c>
      <c r="V572" s="3">
        <v>64.955390930175781</v>
      </c>
      <c r="W572" s="3">
        <v>47.892246246337891</v>
      </c>
      <c r="X572" s="3">
        <v>51.308723449707031</v>
      </c>
      <c r="Y572" s="3">
        <v>45.171470642089844</v>
      </c>
      <c r="Z572" s="3">
        <v>37.164398193359375</v>
      </c>
      <c r="AA572" s="3">
        <v>36.743515014648438</v>
      </c>
      <c r="AB572" s="3">
        <v>36.696987152099609</v>
      </c>
      <c r="AC572" s="3">
        <v>39.932838439941406</v>
      </c>
      <c r="AD572" s="3">
        <v>41.030719757080078</v>
      </c>
      <c r="AE572" s="3">
        <v>40.323974609375</v>
      </c>
      <c r="AF572" s="3">
        <v>40.792022705078125</v>
      </c>
      <c r="AG572" s="3">
        <v>44.156932830810547</v>
      </c>
      <c r="AH572" s="3">
        <v>60.269954681396484</v>
      </c>
      <c r="AI572" s="3">
        <v>56.0206298828125</v>
      </c>
      <c r="AJ572" s="3">
        <v>46.928615570068359</v>
      </c>
      <c r="AK572" s="3">
        <v>52.338813781738281</v>
      </c>
      <c r="AL572" s="3">
        <v>48.259323120117188</v>
      </c>
      <c r="AM572" s="3">
        <v>42.987613677978516</v>
      </c>
      <c r="AN572" s="3">
        <v>44.029262542724609</v>
      </c>
      <c r="AO572" s="3">
        <v>40.990188598632813</v>
      </c>
      <c r="AP572" s="3">
        <v>38.893241882324219</v>
      </c>
      <c r="AQ572" s="3">
        <v>40.491649627685547</v>
      </c>
      <c r="AR572" s="3">
        <v>34.526981353759766</v>
      </c>
      <c r="AS572" s="3">
        <v>39.202644348144531</v>
      </c>
      <c r="AT572" s="3">
        <v>38.823020935058594</v>
      </c>
      <c r="AU572" s="3">
        <v>34.562725067138672</v>
      </c>
      <c r="AV572" s="3">
        <v>29.766599655151367</v>
      </c>
      <c r="AW572" s="3">
        <v>34.152790069580078</v>
      </c>
      <c r="AX572" s="3">
        <v>31.371852874755859</v>
      </c>
      <c r="AY572" s="3">
        <v>32.190235137939453</v>
      </c>
      <c r="AZ572" s="3">
        <v>32.125881195068359</v>
      </c>
      <c r="BA572" s="3">
        <v>34.655765533447266</v>
      </c>
      <c r="BB572" s="3">
        <v>35.099681854248047</v>
      </c>
      <c r="BC572" s="3">
        <v>39.591548919677734</v>
      </c>
      <c r="BD572" s="3">
        <v>40.492706298828125</v>
      </c>
      <c r="BE572" s="3">
        <v>38.687995910644531</v>
      </c>
      <c r="BF572" s="3">
        <v>36.597816467285156</v>
      </c>
      <c r="BG572" s="3">
        <v>36.159832000732422</v>
      </c>
      <c r="BH572" s="3">
        <v>35.870597839355469</v>
      </c>
      <c r="BI572" s="3">
        <v>35.649318695068359</v>
      </c>
      <c r="BJ572" s="3">
        <v>34.876903533935547</v>
      </c>
      <c r="BK572" s="3">
        <v>35.739608764648438</v>
      </c>
      <c r="BL572" s="3">
        <v>35.649627685546875</v>
      </c>
      <c r="BM572" s="3">
        <v>35.982631683349609</v>
      </c>
      <c r="BN572" s="3">
        <v>36.421791076660156</v>
      </c>
      <c r="BO572" s="3">
        <v>36.304946899414063</v>
      </c>
      <c r="BP572" s="3">
        <v>38.783329010009766</v>
      </c>
      <c r="BQ572" s="3">
        <v>41.579429626464844</v>
      </c>
      <c r="BR572" s="3">
        <v>57.439388275146484</v>
      </c>
      <c r="BS572" s="3">
        <v>56.630649566650391</v>
      </c>
      <c r="BT572" s="3">
        <v>48.797870635986328</v>
      </c>
      <c r="BU572" s="3">
        <v>51.875564575195313</v>
      </c>
      <c r="BV572" s="3">
        <v>46.824424743652344</v>
      </c>
      <c r="BW572" s="3">
        <v>40.796363830566406</v>
      </c>
      <c r="BX572" s="3">
        <v>43.779769897460938</v>
      </c>
      <c r="BY572" s="3">
        <v>39.502132415771484</v>
      </c>
      <c r="BZ572" s="3">
        <v>34.648200988769531</v>
      </c>
      <c r="CA572" s="3">
        <v>39.791904449462891</v>
      </c>
      <c r="CB572" s="3">
        <v>33.657379150390625</v>
      </c>
      <c r="CC572" s="3">
        <v>40.782234191894531</v>
      </c>
      <c r="CD572" s="3">
        <v>38.475139617919922</v>
      </c>
      <c r="CE572" s="3">
        <v>35.788326263427734</v>
      </c>
      <c r="CF572" s="3">
        <v>25.768573760986328</v>
      </c>
      <c r="CG572" s="3">
        <v>33.639060974121094</v>
      </c>
      <c r="CH572" s="3">
        <v>27.614536285400391</v>
      </c>
      <c r="CI572" s="3">
        <v>32.626110076904297</v>
      </c>
      <c r="CJ572" s="3">
        <v>29.970104217529297</v>
      </c>
      <c r="CK572" s="3">
        <v>31.556863784790039</v>
      </c>
      <c r="CL572" s="3">
        <v>32.793174743652344</v>
      </c>
      <c r="CM572" s="3">
        <v>33.841499328613281</v>
      </c>
      <c r="CN572" s="3">
        <v>35.657703399658203</v>
      </c>
      <c r="CO572" s="3">
        <v>35.321086883544922</v>
      </c>
      <c r="CP572" s="3">
        <v>37.555183410644531</v>
      </c>
      <c r="CQ572" s="3">
        <v>37.336391448974609</v>
      </c>
      <c r="CR572" s="3">
        <v>37.161281585693359</v>
      </c>
      <c r="CS572" s="3">
        <v>35.78271484375</v>
      </c>
      <c r="CT572" s="3">
        <v>34.97979736328125</v>
      </c>
      <c r="CU572" s="3">
        <v>35.511146545410156</v>
      </c>
      <c r="CV572" s="3">
        <v>35.841571807861328</v>
      </c>
      <c r="CW572" s="3">
        <v>36.156578063964844</v>
      </c>
      <c r="CX572" s="3">
        <v>36.507400512695313</v>
      </c>
      <c r="CY572" s="3">
        <v>36.540912628173828</v>
      </c>
      <c r="CZ572" s="3">
        <v>38.855117797851563</v>
      </c>
      <c r="DA572" s="3">
        <v>41.729225158691406</v>
      </c>
      <c r="DB572" t="s">
        <v>3684</v>
      </c>
      <c r="DC572" t="s">
        <v>3684</v>
      </c>
    </row>
    <row r="573" spans="1:107" x14ac:dyDescent="0.25">
      <c r="A573" s="15" t="s">
        <v>781</v>
      </c>
      <c r="C573" s="16">
        <v>42166.388009259259</v>
      </c>
      <c r="D573" s="17">
        <v>42166.388009259259</v>
      </c>
      <c r="E573" s="3">
        <v>46.016902923583984</v>
      </c>
      <c r="F573" s="3">
        <v>62.196853637695312</v>
      </c>
      <c r="G573" s="3">
        <v>46.318916320800781</v>
      </c>
      <c r="H573" s="3">
        <v>75.776985168457031</v>
      </c>
      <c r="I573" s="3">
        <v>78.269790649414063</v>
      </c>
      <c r="J573" s="3">
        <v>65.020713806152344</v>
      </c>
      <c r="K573" s="3">
        <v>51.529762268066406</v>
      </c>
      <c r="L573" s="3">
        <v>50.861103057861328</v>
      </c>
      <c r="M573" s="3">
        <v>46.445648193359375</v>
      </c>
      <c r="N573" s="3">
        <v>39.104316711425781</v>
      </c>
      <c r="O573" s="3">
        <v>37.981948852539062</v>
      </c>
      <c r="P573" s="3">
        <v>37.653675079345703</v>
      </c>
      <c r="Q573" s="3">
        <v>42.499549865722656</v>
      </c>
      <c r="R573" s="3">
        <v>40.805809020996094</v>
      </c>
      <c r="S573" s="3">
        <v>40.347976684570313</v>
      </c>
      <c r="T573" s="3">
        <v>40.647445678710938</v>
      </c>
      <c r="U573" s="3">
        <v>43.896015167236328</v>
      </c>
      <c r="V573" s="3">
        <v>64.372932434082031</v>
      </c>
      <c r="W573" s="3">
        <v>54.305000305175781</v>
      </c>
      <c r="X573" s="3">
        <v>50.245094299316406</v>
      </c>
      <c r="Y573" s="3">
        <v>46.546043395996094</v>
      </c>
      <c r="Z573" s="3">
        <v>39.548061370849609</v>
      </c>
      <c r="AA573" s="3">
        <v>38.624767303466797</v>
      </c>
      <c r="AB573" s="3">
        <v>36.280292510986328</v>
      </c>
      <c r="AC573" s="3">
        <v>41.086387634277344</v>
      </c>
      <c r="AD573" s="3">
        <v>40.965503692626953</v>
      </c>
      <c r="AE573" s="3">
        <v>40.744857788085938</v>
      </c>
      <c r="AF573" s="3">
        <v>40.602897644042969</v>
      </c>
      <c r="AG573" s="3">
        <v>43.712226867675781</v>
      </c>
      <c r="AH573" s="3">
        <v>58.524326324462891</v>
      </c>
      <c r="AI573" s="3">
        <v>56.810287475585937</v>
      </c>
      <c r="AJ573" s="3">
        <v>50.028125762939453</v>
      </c>
      <c r="AK573" s="3">
        <v>51.366455078125</v>
      </c>
      <c r="AL573" s="3">
        <v>47.383586883544922</v>
      </c>
      <c r="AM573" s="3">
        <v>43.630111694335938</v>
      </c>
      <c r="AN573" s="3">
        <v>45.751583099365234</v>
      </c>
      <c r="AO573" s="3">
        <v>40.567470550537109</v>
      </c>
      <c r="AP573" s="3">
        <v>38.142753601074219</v>
      </c>
      <c r="AQ573" s="3">
        <v>42.724781036376953</v>
      </c>
      <c r="AR573" s="3">
        <v>34.83795166015625</v>
      </c>
      <c r="AS573" s="3">
        <v>39.12841796875</v>
      </c>
      <c r="AT573" s="3">
        <v>38.8848876953125</v>
      </c>
      <c r="AU573" s="3">
        <v>34.976364135742188</v>
      </c>
      <c r="AV573" s="3">
        <v>29.560478210449219</v>
      </c>
      <c r="AW573" s="3">
        <v>34.672473907470703</v>
      </c>
      <c r="AX573" s="3">
        <v>31.379501342773438</v>
      </c>
      <c r="AY573" s="3">
        <v>31.596527099609375</v>
      </c>
      <c r="AZ573" s="3">
        <v>32.297515869140625</v>
      </c>
      <c r="BA573" s="3">
        <v>33.468482971191406</v>
      </c>
      <c r="BB573" s="3">
        <v>33.772327423095703</v>
      </c>
      <c r="BC573" s="3">
        <v>37.743980407714844</v>
      </c>
      <c r="BD573" s="3">
        <v>39.142642974853516</v>
      </c>
      <c r="BE573" s="3">
        <v>37.988426208496094</v>
      </c>
      <c r="BF573" s="3">
        <v>37.177143096923828</v>
      </c>
      <c r="BG573" s="3">
        <v>36.130302429199219</v>
      </c>
      <c r="BH573" s="3">
        <v>35.852283477783203</v>
      </c>
      <c r="BI573" s="3">
        <v>35.866245269775391</v>
      </c>
      <c r="BJ573" s="3">
        <v>35.302997589111328</v>
      </c>
      <c r="BK573" s="3">
        <v>35.583209991455078</v>
      </c>
      <c r="BL573" s="3">
        <v>35.880603790283203</v>
      </c>
      <c r="BM573" s="3">
        <v>35.863265991210937</v>
      </c>
      <c r="BN573" s="3">
        <v>36.236423492431641</v>
      </c>
      <c r="BO573" s="3">
        <v>36.150238037109375</v>
      </c>
      <c r="BP573" s="3">
        <v>38.635181427001953</v>
      </c>
      <c r="BQ573" s="3">
        <v>41.467811584472656</v>
      </c>
      <c r="BR573" s="3">
        <v>54.366287231445313</v>
      </c>
      <c r="BS573" s="3">
        <v>57.516765594482422</v>
      </c>
      <c r="BT573" s="3">
        <v>52.242820739746094</v>
      </c>
      <c r="BU573" s="3">
        <v>49.987541198730469</v>
      </c>
      <c r="BV573" s="3">
        <v>46.316165924072266</v>
      </c>
      <c r="BW573" s="3">
        <v>46.163414001464844</v>
      </c>
      <c r="BX573" s="3">
        <v>47.508716583251953</v>
      </c>
      <c r="BY573" s="3">
        <v>39.7393798828125</v>
      </c>
      <c r="BZ573" s="3">
        <v>40.439479827880859</v>
      </c>
      <c r="CA573" s="3">
        <v>45.274627685546875</v>
      </c>
      <c r="CB573" s="3">
        <v>34.715854644775391</v>
      </c>
      <c r="CC573" s="3">
        <v>36.963375091552734</v>
      </c>
      <c r="CD573" s="3">
        <v>38.046585083007813</v>
      </c>
      <c r="CE573" s="3">
        <v>34.111160278320313</v>
      </c>
      <c r="CF573" s="3">
        <v>29.574020385742187</v>
      </c>
      <c r="CG573" s="3">
        <v>35.977359771728516</v>
      </c>
      <c r="CH573" s="3">
        <v>32.954692840576172</v>
      </c>
      <c r="CI573" s="3">
        <v>29.08686637878418</v>
      </c>
      <c r="CJ573" s="3">
        <v>32.398456573486328</v>
      </c>
      <c r="CK573" s="3">
        <v>32.477230072021484</v>
      </c>
      <c r="CL573" s="3">
        <v>32.023849487304688</v>
      </c>
      <c r="CM573" s="3">
        <v>34.931083679199219</v>
      </c>
      <c r="CN573" s="3">
        <v>37.207801818847656</v>
      </c>
      <c r="CO573" s="3">
        <v>37.415061950683594</v>
      </c>
      <c r="CP573" s="3">
        <v>36.695343017578125</v>
      </c>
      <c r="CQ573" s="3">
        <v>35.608333587646484</v>
      </c>
      <c r="CR573" s="3">
        <v>35.192165374755859</v>
      </c>
      <c r="CS573" s="3">
        <v>35.952327728271484</v>
      </c>
      <c r="CT573" s="3">
        <v>36.052658081054687</v>
      </c>
      <c r="CU573" s="3">
        <v>35.681598663330078</v>
      </c>
      <c r="CV573" s="3">
        <v>36.221408843994141</v>
      </c>
      <c r="CW573" s="3">
        <v>35.562671661376953</v>
      </c>
      <c r="CX573" s="3">
        <v>36.05126953125</v>
      </c>
      <c r="CY573" s="3">
        <v>35.999870300292969</v>
      </c>
      <c r="CZ573" s="3">
        <v>38.441005706787109</v>
      </c>
      <c r="DA573" s="3">
        <v>41.315719604492188</v>
      </c>
      <c r="DB573" t="s">
        <v>3684</v>
      </c>
      <c r="DC573" t="s">
        <v>3684</v>
      </c>
    </row>
    <row r="574" spans="1:107" x14ac:dyDescent="0.25">
      <c r="A574" s="15" t="s">
        <v>782</v>
      </c>
      <c r="C574" s="16">
        <v>42166.388020833336</v>
      </c>
      <c r="D574" s="17">
        <v>42166.388020833336</v>
      </c>
      <c r="E574" s="3">
        <v>45.178096771240234</v>
      </c>
      <c r="F574" s="3">
        <v>54.415340423583984</v>
      </c>
      <c r="G574" s="3">
        <v>45.980224609375</v>
      </c>
      <c r="H574" s="3">
        <v>71.648956298828125</v>
      </c>
      <c r="I574" s="3">
        <v>77.144142150878906</v>
      </c>
      <c r="J574" s="3">
        <v>64.001869201660156</v>
      </c>
      <c r="K574" s="3">
        <v>55.381855010986328</v>
      </c>
      <c r="L574" s="3">
        <v>49.323257446289063</v>
      </c>
      <c r="M574" s="3">
        <v>44.454471588134766</v>
      </c>
      <c r="N574" s="3">
        <v>39.695941925048828</v>
      </c>
      <c r="O574" s="3">
        <v>36.656040191650391</v>
      </c>
      <c r="P574" s="3">
        <v>36.35382080078125</v>
      </c>
      <c r="Q574" s="3">
        <v>41.974235534667969</v>
      </c>
      <c r="R574" s="3">
        <v>40.448886871337891</v>
      </c>
      <c r="S574" s="3">
        <v>40.443031311035156</v>
      </c>
      <c r="T574" s="3">
        <v>40.943672180175781</v>
      </c>
      <c r="U574" s="3">
        <v>44.120342254638672</v>
      </c>
      <c r="V574" s="3">
        <v>61.708320617675781</v>
      </c>
      <c r="W574" s="3">
        <v>57.96112060546875</v>
      </c>
      <c r="X574" s="3">
        <v>46.921306610107422</v>
      </c>
      <c r="Y574" s="3">
        <v>40.739673614501953</v>
      </c>
      <c r="Z574" s="3">
        <v>39.132976531982422</v>
      </c>
      <c r="AA574" s="3">
        <v>34.731304168701172</v>
      </c>
      <c r="AB574" s="3">
        <v>33.807968139648438</v>
      </c>
      <c r="AC574" s="3">
        <v>41.890193939208984</v>
      </c>
      <c r="AD574" s="3">
        <v>39.7969970703125</v>
      </c>
      <c r="AE574" s="3">
        <v>40.158401489257813</v>
      </c>
      <c r="AF574" s="3">
        <v>41.393795013427734</v>
      </c>
      <c r="AG574" s="3">
        <v>44.388179779052734</v>
      </c>
      <c r="AH574" s="3">
        <v>55.772243499755859</v>
      </c>
      <c r="AI574" s="3">
        <v>57.140007019042969</v>
      </c>
      <c r="AJ574" s="3">
        <v>51.963661193847656</v>
      </c>
      <c r="AK574" s="3">
        <v>50.772483825683594</v>
      </c>
      <c r="AL574" s="3">
        <v>48.520092010498047</v>
      </c>
      <c r="AM574" s="3">
        <v>45.806388854980469</v>
      </c>
      <c r="AN574" s="3">
        <v>45.771308898925781</v>
      </c>
      <c r="AO574" s="3">
        <v>38.28521728515625</v>
      </c>
      <c r="AP574" s="3">
        <v>44.950756072998047</v>
      </c>
      <c r="AQ574" s="3">
        <v>44.565105438232422</v>
      </c>
      <c r="AR574" s="3">
        <v>38.627838134765625</v>
      </c>
      <c r="AS574" s="3">
        <v>38.546783447265625</v>
      </c>
      <c r="AT574" s="3">
        <v>37.631095886230469</v>
      </c>
      <c r="AU574" s="3">
        <v>34.670238494873047</v>
      </c>
      <c r="AV574" s="3">
        <v>30.577629089355469</v>
      </c>
      <c r="AW574" s="3">
        <v>35.964603424072266</v>
      </c>
      <c r="AX574" s="3">
        <v>30.800498962402344</v>
      </c>
      <c r="AY574" s="3">
        <v>30.215461730957031</v>
      </c>
      <c r="AZ574" s="3">
        <v>31.21893310546875</v>
      </c>
      <c r="BA574" s="3">
        <v>32.847225189208984</v>
      </c>
      <c r="BB574" s="3">
        <v>32.449012756347656</v>
      </c>
      <c r="BC574" s="3">
        <v>36.991058349609375</v>
      </c>
      <c r="BD574" s="3">
        <v>37.902229309082031</v>
      </c>
      <c r="BE574" s="3">
        <v>38.174980163574219</v>
      </c>
      <c r="BF574" s="3">
        <v>36.623661041259766</v>
      </c>
      <c r="BG574" s="3">
        <v>35.444065093994141</v>
      </c>
      <c r="BH574" s="3">
        <v>35.611885070800781</v>
      </c>
      <c r="BI574" s="3">
        <v>35.520557403564453</v>
      </c>
      <c r="BJ574" s="3">
        <v>35.626613616943359</v>
      </c>
      <c r="BK574" s="3">
        <v>35.685592651367187</v>
      </c>
      <c r="BL574" s="3">
        <v>36.057155609130859</v>
      </c>
      <c r="BM574" s="3">
        <v>36.040378570556641</v>
      </c>
      <c r="BN574" s="3">
        <v>36.707313537597656</v>
      </c>
      <c r="BO574" s="3">
        <v>36.375263214111328</v>
      </c>
      <c r="BP574" s="3">
        <v>38.698619842529297</v>
      </c>
      <c r="BQ574" s="3">
        <v>41.692474365234375</v>
      </c>
      <c r="BR574" s="3">
        <v>49.679328918457031</v>
      </c>
      <c r="BS574" s="3">
        <v>57.326152801513672</v>
      </c>
      <c r="BT574" s="3">
        <v>53.328666687011719</v>
      </c>
      <c r="BU574" s="3">
        <v>50.217201232910156</v>
      </c>
      <c r="BV574" s="3">
        <v>50.637786865234375</v>
      </c>
      <c r="BW574" s="3">
        <v>45.802116394042969</v>
      </c>
      <c r="BX574" s="3">
        <v>44.339099884033203</v>
      </c>
      <c r="BY574" s="3">
        <v>28.173154830932617</v>
      </c>
      <c r="BZ574" s="3">
        <v>48.130878448486328</v>
      </c>
      <c r="CA574" s="3">
        <v>45.689704895019531</v>
      </c>
      <c r="CB574" s="3">
        <v>43.038471221923828</v>
      </c>
      <c r="CC574" s="3">
        <v>37.426609039306641</v>
      </c>
      <c r="CD574" s="3">
        <v>36.319343566894531</v>
      </c>
      <c r="CE574" s="3">
        <v>34.956829071044922</v>
      </c>
      <c r="CF574" s="3">
        <v>31.220680236816406</v>
      </c>
      <c r="CG574" s="3">
        <v>36.054939270019531</v>
      </c>
      <c r="CH574" s="3">
        <v>25.944658279418945</v>
      </c>
      <c r="CI574" s="3">
        <v>28.871414184570313</v>
      </c>
      <c r="CJ574" s="3">
        <v>30.238348007202148</v>
      </c>
      <c r="CK574" s="3">
        <v>32.789165496826172</v>
      </c>
      <c r="CL574" s="3">
        <v>30.651496887207031</v>
      </c>
      <c r="CM574" s="3">
        <v>37.068401336669922</v>
      </c>
      <c r="CN574" s="3">
        <v>37.039268493652344</v>
      </c>
      <c r="CO574" s="3">
        <v>38.163299560546875</v>
      </c>
      <c r="CP574" s="3">
        <v>35.789199829101563</v>
      </c>
      <c r="CQ574" s="3">
        <v>34.295364379882813</v>
      </c>
      <c r="CR574" s="3">
        <v>35.972454071044922</v>
      </c>
      <c r="CS574" s="3">
        <v>35.203208923339844</v>
      </c>
      <c r="CT574" s="3">
        <v>35.394432067871094</v>
      </c>
      <c r="CU574" s="3">
        <v>35.314620971679688</v>
      </c>
      <c r="CV574" s="3">
        <v>35.994796752929688</v>
      </c>
      <c r="CW574" s="3">
        <v>36.233417510986328</v>
      </c>
      <c r="CX574" s="3">
        <v>37.615768432617188</v>
      </c>
      <c r="CY574" s="3">
        <v>36.688148498535156</v>
      </c>
      <c r="CZ574" s="3">
        <v>38.872379302978516</v>
      </c>
      <c r="DA574" s="3">
        <v>41.888671875</v>
      </c>
      <c r="DB574" t="s">
        <v>3684</v>
      </c>
      <c r="DC574" t="s">
        <v>3684</v>
      </c>
    </row>
    <row r="575" spans="1:107" x14ac:dyDescent="0.25">
      <c r="A575" s="15" t="s">
        <v>783</v>
      </c>
      <c r="C575" s="16">
        <v>42166.388020833336</v>
      </c>
      <c r="D575" s="17">
        <v>42166.388020833336</v>
      </c>
      <c r="E575" s="3">
        <v>43.233402252197266</v>
      </c>
      <c r="F575" s="3">
        <v>54.415340423583984</v>
      </c>
      <c r="G575" s="3">
        <v>45.114086151123047</v>
      </c>
      <c r="H575" s="3">
        <v>74.715385437011719</v>
      </c>
      <c r="I575" s="3">
        <v>78.855979919433594</v>
      </c>
      <c r="J575" s="3">
        <v>62.427375793457031</v>
      </c>
      <c r="K575" s="3">
        <v>56.409736633300781</v>
      </c>
      <c r="L575" s="3">
        <v>47.137195587158203</v>
      </c>
      <c r="M575" s="3">
        <v>44.281295776367188</v>
      </c>
      <c r="N575" s="3">
        <v>39.667652130126953</v>
      </c>
      <c r="O575" s="3">
        <v>35.669486999511719</v>
      </c>
      <c r="P575" s="3">
        <v>35.425895690917969</v>
      </c>
      <c r="Q575" s="3">
        <v>41.241092681884766</v>
      </c>
      <c r="R575" s="3">
        <v>39.683639526367188</v>
      </c>
      <c r="S575" s="3">
        <v>40.421028137207031</v>
      </c>
      <c r="T575" s="3">
        <v>41.049938201904297</v>
      </c>
      <c r="U575" s="3">
        <v>44.084823608398438</v>
      </c>
      <c r="V575" s="3">
        <v>60.229579925537109</v>
      </c>
      <c r="W575" s="3">
        <v>55.392852783203125</v>
      </c>
      <c r="X575" s="3">
        <v>40.974746704101563</v>
      </c>
      <c r="Y575" s="3">
        <v>45.116691589355469</v>
      </c>
      <c r="Z575" s="3">
        <v>40.227157592773438</v>
      </c>
      <c r="AA575" s="3">
        <v>34.722049713134766</v>
      </c>
      <c r="AB575" s="3">
        <v>34.359127044677734</v>
      </c>
      <c r="AC575" s="3">
        <v>39.911727905273438</v>
      </c>
      <c r="AD575" s="3">
        <v>38.249668121337891</v>
      </c>
      <c r="AE575" s="3">
        <v>40.497787475585937</v>
      </c>
      <c r="AF575" s="3">
        <v>40.771717071533203</v>
      </c>
      <c r="AG575" s="3">
        <v>43.872154235839844</v>
      </c>
      <c r="AH575" s="3">
        <v>53.855808258056641</v>
      </c>
      <c r="AI575" s="3">
        <v>56.545394897460938</v>
      </c>
      <c r="AJ575" s="3">
        <v>52.102432250976563</v>
      </c>
      <c r="AK575" s="3">
        <v>52.037994384765625</v>
      </c>
      <c r="AL575" s="3">
        <v>50.515224456787109</v>
      </c>
      <c r="AM575" s="3">
        <v>43.86260986328125</v>
      </c>
      <c r="AN575" s="3">
        <v>44.450218200683594</v>
      </c>
      <c r="AO575" s="3">
        <v>35.398200988769531</v>
      </c>
      <c r="AP575" s="3">
        <v>45.307395935058594</v>
      </c>
      <c r="AQ575" s="3">
        <v>44.036865234375</v>
      </c>
      <c r="AR575" s="3">
        <v>41.854274749755859</v>
      </c>
      <c r="AS575" s="3">
        <v>36.193023681640625</v>
      </c>
      <c r="AT575" s="3">
        <v>39.258113861083984</v>
      </c>
      <c r="AU575" s="3">
        <v>33.263088226318359</v>
      </c>
      <c r="AV575" s="3">
        <v>29.86787223815918</v>
      </c>
      <c r="AW575" s="3">
        <v>34.72100830078125</v>
      </c>
      <c r="AX575" s="3">
        <v>28.934982299804688</v>
      </c>
      <c r="AY575" s="3">
        <v>29.489431381225586</v>
      </c>
      <c r="AZ575" s="3">
        <v>30.299661636352539</v>
      </c>
      <c r="BA575" s="3">
        <v>32.106121063232422</v>
      </c>
      <c r="BB575" s="3">
        <v>32.071182250976562</v>
      </c>
      <c r="BC575" s="3">
        <v>36.891551971435547</v>
      </c>
      <c r="BD575" s="3">
        <v>37.577327728271484</v>
      </c>
      <c r="BE575" s="3">
        <v>36.873023986816406</v>
      </c>
      <c r="BF575" s="3">
        <v>36.015220642089844</v>
      </c>
      <c r="BG575" s="3">
        <v>34.6497802734375</v>
      </c>
      <c r="BH575" s="3">
        <v>35.230361938476562</v>
      </c>
      <c r="BI575" s="3">
        <v>35.138092041015625</v>
      </c>
      <c r="BJ575" s="3">
        <v>35.973743438720703</v>
      </c>
      <c r="BK575" s="3">
        <v>35.551036834716797</v>
      </c>
      <c r="BL575" s="3">
        <v>36.027957916259766</v>
      </c>
      <c r="BM575" s="3">
        <v>36.082183837890625</v>
      </c>
      <c r="BN575" s="3">
        <v>36.851757049560547</v>
      </c>
      <c r="BO575" s="3">
        <v>36.325771331787109</v>
      </c>
      <c r="BP575" s="3">
        <v>38.721317291259766</v>
      </c>
      <c r="BQ575" s="3">
        <v>41.613037109375</v>
      </c>
      <c r="BR575" s="3">
        <v>52.960712432861328</v>
      </c>
      <c r="BS575" s="3">
        <v>55.117362976074219</v>
      </c>
      <c r="BT575" s="3">
        <v>51.499820709228516</v>
      </c>
      <c r="BU575" s="3">
        <v>53.791439056396484</v>
      </c>
      <c r="BV575" s="3">
        <v>51.946784973144531</v>
      </c>
      <c r="BW575" s="3">
        <v>39.306262969970703</v>
      </c>
      <c r="BX575" s="3">
        <v>44.346763610839844</v>
      </c>
      <c r="BY575" s="3">
        <v>29.740205764770508</v>
      </c>
      <c r="BZ575" s="3">
        <v>43.787071228027344</v>
      </c>
      <c r="CA575" s="3">
        <v>41.777267456054688</v>
      </c>
      <c r="CB575" s="3">
        <v>40.912277221679688</v>
      </c>
      <c r="CC575" s="3">
        <v>29.698650360107422</v>
      </c>
      <c r="CD575" s="3">
        <v>41.563438415527344</v>
      </c>
      <c r="CE575" s="3">
        <v>29.218082427978516</v>
      </c>
      <c r="CF575" s="3">
        <v>30.149528503417969</v>
      </c>
      <c r="CG575" s="3">
        <v>33.229122161865234</v>
      </c>
      <c r="CH575" s="3">
        <v>26.511152267456055</v>
      </c>
      <c r="CI575" s="3">
        <v>28.866689682006836</v>
      </c>
      <c r="CJ575" s="3">
        <v>27.470670700073242</v>
      </c>
      <c r="CK575" s="3">
        <v>30.163736343383789</v>
      </c>
      <c r="CL575" s="3">
        <v>32.663326263427734</v>
      </c>
      <c r="CM575" s="3">
        <v>36.624404907226563</v>
      </c>
      <c r="CN575" s="3">
        <v>36.786605834960937</v>
      </c>
      <c r="CO575" s="3">
        <v>34.754531860351562</v>
      </c>
      <c r="CP575" s="3">
        <v>34.906551361083984</v>
      </c>
      <c r="CQ575" s="3">
        <v>32.905956268310547</v>
      </c>
      <c r="CR575" s="3">
        <v>33.774082183837891</v>
      </c>
      <c r="CS575" s="3">
        <v>34.776290893554688</v>
      </c>
      <c r="CT575" s="3">
        <v>36.521083831787109</v>
      </c>
      <c r="CU575" s="3">
        <v>35.674900054931641</v>
      </c>
      <c r="CV575" s="3">
        <v>35.943893432617187</v>
      </c>
      <c r="CW575" s="3">
        <v>36.176654815673828</v>
      </c>
      <c r="CX575" s="3">
        <v>36.142879486083984</v>
      </c>
      <c r="CY575" s="3">
        <v>35.697463989257812</v>
      </c>
      <c r="CZ575" s="3">
        <v>38.764423370361328</v>
      </c>
      <c r="DA575" s="3">
        <v>41.391067504882813</v>
      </c>
      <c r="DB575" t="s">
        <v>3684</v>
      </c>
      <c r="DC575" t="s">
        <v>3684</v>
      </c>
    </row>
    <row r="576" spans="1:107" x14ac:dyDescent="0.25">
      <c r="A576" s="15" t="s">
        <v>784</v>
      </c>
      <c r="C576" s="16">
        <v>42166.388020833336</v>
      </c>
      <c r="D576" s="17">
        <v>42166.388020833336</v>
      </c>
      <c r="E576" s="3">
        <v>43.679798126220703</v>
      </c>
      <c r="F576" s="3">
        <v>64.829269409179687</v>
      </c>
      <c r="G576" s="3">
        <v>44.1085205078125</v>
      </c>
      <c r="H576" s="3">
        <v>67.940994262695313</v>
      </c>
      <c r="I576" s="3">
        <v>73.253288269042969</v>
      </c>
      <c r="J576" s="3">
        <v>60.720108032226563</v>
      </c>
      <c r="K576" s="3">
        <v>55.083568572998047</v>
      </c>
      <c r="L576" s="3">
        <v>47.819931030273438</v>
      </c>
      <c r="M576" s="3">
        <v>44.728893280029297</v>
      </c>
      <c r="N576" s="3">
        <v>39.088748931884766</v>
      </c>
      <c r="O576" s="3">
        <v>35.873188018798828</v>
      </c>
      <c r="P576" s="3">
        <v>34.988311767578125</v>
      </c>
      <c r="Q576" s="3">
        <v>40.106288909912109</v>
      </c>
      <c r="R576" s="3">
        <v>39.035285949707031</v>
      </c>
      <c r="S576" s="3">
        <v>40.128582000732422</v>
      </c>
      <c r="T576" s="3">
        <v>40.976776123046875</v>
      </c>
      <c r="U576" s="3">
        <v>44.061859130859375</v>
      </c>
      <c r="V576" s="3">
        <v>57.213695526123047</v>
      </c>
      <c r="W576" s="3">
        <v>54.013511657714844</v>
      </c>
      <c r="X576" s="3">
        <v>50.692935943603516</v>
      </c>
      <c r="Y576" s="3">
        <v>45.027053833007813</v>
      </c>
      <c r="Z576" s="3">
        <v>37.976795196533203</v>
      </c>
      <c r="AA576" s="3">
        <v>35.603691101074219</v>
      </c>
      <c r="AB576" s="3">
        <v>35.742698669433594</v>
      </c>
      <c r="AC576" s="3">
        <v>38.765575408935547</v>
      </c>
      <c r="AD576" s="3">
        <v>38.550537109375</v>
      </c>
      <c r="AE576" s="3">
        <v>39.864978790283203</v>
      </c>
      <c r="AF576" s="3">
        <v>41.476795196533203</v>
      </c>
      <c r="AG576" s="3">
        <v>44.2132568359375</v>
      </c>
      <c r="AH576" s="3">
        <v>56.143352508544922</v>
      </c>
      <c r="AI576" s="3">
        <v>55.610645294189453</v>
      </c>
      <c r="AJ576" s="3">
        <v>50.767353057861328</v>
      </c>
      <c r="AK576" s="3">
        <v>53.198635101318359</v>
      </c>
      <c r="AL576" s="3">
        <v>51.585765838623047</v>
      </c>
      <c r="AM576" s="3">
        <v>41.589557647705078</v>
      </c>
      <c r="AN576" s="3">
        <v>47.214618682861328</v>
      </c>
      <c r="AO576" s="3">
        <v>32.905452728271484</v>
      </c>
      <c r="AP576" s="3">
        <v>43.978317260742187</v>
      </c>
      <c r="AQ576" s="3">
        <v>42.836418151855469</v>
      </c>
      <c r="AR576" s="3">
        <v>39.673408508300781</v>
      </c>
      <c r="AS576" s="3">
        <v>36.968917846679688</v>
      </c>
      <c r="AT576" s="3">
        <v>39.003017425537109</v>
      </c>
      <c r="AU576" s="3">
        <v>31.275087356567383</v>
      </c>
      <c r="AV576" s="3">
        <v>29.369319915771484</v>
      </c>
      <c r="AW576" s="3">
        <v>34.021781921386719</v>
      </c>
      <c r="AX576" s="3">
        <v>27.372142791748047</v>
      </c>
      <c r="AY576" s="3">
        <v>28.647388458251953</v>
      </c>
      <c r="AZ576" s="3">
        <v>28.831783294677734</v>
      </c>
      <c r="BA576" s="3">
        <v>31.380592346191406</v>
      </c>
      <c r="BB576" s="3">
        <v>32.189445495605469</v>
      </c>
      <c r="BC576" s="3">
        <v>35.917999267578125</v>
      </c>
      <c r="BD576" s="3">
        <v>36.424400329589844</v>
      </c>
      <c r="BE576" s="3">
        <v>35.544567108154297</v>
      </c>
      <c r="BF576" s="3">
        <v>35.102569580078125</v>
      </c>
      <c r="BG576" s="3">
        <v>33.684089660644531</v>
      </c>
      <c r="BH576" s="3">
        <v>34.448535919189453</v>
      </c>
      <c r="BI576" s="3">
        <v>34.65478515625</v>
      </c>
      <c r="BJ576" s="3">
        <v>35.534645080566406</v>
      </c>
      <c r="BK576" s="3">
        <v>35.749904632568359</v>
      </c>
      <c r="BL576" s="3">
        <v>35.913070678710938</v>
      </c>
      <c r="BM576" s="3">
        <v>36.304553985595703</v>
      </c>
      <c r="BN576" s="3">
        <v>36.653030395507813</v>
      </c>
      <c r="BO576" s="3">
        <v>36.285209655761719</v>
      </c>
      <c r="BP576" s="3">
        <v>38.636131286621094</v>
      </c>
      <c r="BQ576" s="3">
        <v>41.630241394042969</v>
      </c>
      <c r="BR576" s="3">
        <v>58.834125518798828</v>
      </c>
      <c r="BS576" s="3">
        <v>53.882915496826172</v>
      </c>
      <c r="BT576" s="3">
        <v>46.940860748291016</v>
      </c>
      <c r="BU576" s="3">
        <v>54.077281951904297</v>
      </c>
      <c r="BV576" s="3">
        <v>52.518669128417969</v>
      </c>
      <c r="BW576" s="3">
        <v>38.515102386474609</v>
      </c>
      <c r="BX576" s="3">
        <v>50.197067260742187</v>
      </c>
      <c r="BY576" s="3">
        <v>27.428583145141602</v>
      </c>
      <c r="BZ576" s="3">
        <v>41.5198974609375</v>
      </c>
      <c r="CA576" s="3">
        <v>41.438209533691406</v>
      </c>
      <c r="CB576" s="3">
        <v>36.808658599853516</v>
      </c>
      <c r="CC576" s="3">
        <v>39.847511291503906</v>
      </c>
      <c r="CD576" s="3">
        <v>36.7418212890625</v>
      </c>
      <c r="CE576" s="3">
        <v>28.454816818237305</v>
      </c>
      <c r="CF576" s="3">
        <v>28.918954849243164</v>
      </c>
      <c r="CG576" s="3">
        <v>33.687862396240234</v>
      </c>
      <c r="CH576" s="3">
        <v>26.710264205932617</v>
      </c>
      <c r="CI576" s="3">
        <v>27.791315078735352</v>
      </c>
      <c r="CJ576" s="3">
        <v>28.12047004699707</v>
      </c>
      <c r="CK576" s="3">
        <v>30.388084411621094</v>
      </c>
      <c r="CL576" s="3">
        <v>31.630086898803711</v>
      </c>
      <c r="CM576" s="3">
        <v>33.794334411621094</v>
      </c>
      <c r="CN576" s="3">
        <v>34.739944458007812</v>
      </c>
      <c r="CO576" s="3">
        <v>33.840560913085938</v>
      </c>
      <c r="CP576" s="3">
        <v>34.404445648193359</v>
      </c>
      <c r="CQ576" s="3">
        <v>33.029010772705078</v>
      </c>
      <c r="CR576" s="3">
        <v>34.063198089599609</v>
      </c>
      <c r="CS576" s="3">
        <v>33.636173248291016</v>
      </c>
      <c r="CT576" s="3">
        <v>34.348056793212891</v>
      </c>
      <c r="CU576" s="3">
        <v>35.942325592041016</v>
      </c>
      <c r="CV576" s="3">
        <v>35.889568328857422</v>
      </c>
      <c r="CW576" s="3">
        <v>37.519340515136719</v>
      </c>
      <c r="CX576" s="3">
        <v>36.889274597167969</v>
      </c>
      <c r="CY576" s="3">
        <v>36.877803802490234</v>
      </c>
      <c r="CZ576" s="3">
        <v>38.666969299316406</v>
      </c>
      <c r="DA576" s="3">
        <v>41.727249145507813</v>
      </c>
      <c r="DB576" t="s">
        <v>3684</v>
      </c>
      <c r="DC576" t="s">
        <v>3684</v>
      </c>
    </row>
    <row r="577" spans="1:107" x14ac:dyDescent="0.25">
      <c r="A577" s="15" t="s">
        <v>785</v>
      </c>
      <c r="C577" s="16">
        <v>42166.388020833336</v>
      </c>
      <c r="D577" s="17">
        <v>42166.388020833336</v>
      </c>
      <c r="E577" s="3">
        <v>54.442668914794922</v>
      </c>
      <c r="F577" s="3">
        <v>73.86016845703125</v>
      </c>
      <c r="G577" s="3">
        <v>47.147693634033203</v>
      </c>
      <c r="H577" s="3">
        <v>76.466445922851563</v>
      </c>
      <c r="I577" s="3">
        <v>81.464401245117187</v>
      </c>
      <c r="J577" s="3">
        <v>58.845069885253906</v>
      </c>
      <c r="K577" s="3">
        <v>55.822429656982422</v>
      </c>
      <c r="L577" s="3">
        <v>50.096878051757813</v>
      </c>
      <c r="M577" s="3">
        <v>44.400497436523438</v>
      </c>
      <c r="N577" s="3">
        <v>38.822334289550781</v>
      </c>
      <c r="O577" s="3">
        <v>36.223892211914062</v>
      </c>
      <c r="P577" s="3">
        <v>37.609539031982422</v>
      </c>
      <c r="Q577" s="3">
        <v>41.649551391601563</v>
      </c>
      <c r="R577" s="3">
        <v>39.5560302734375</v>
      </c>
      <c r="S577" s="3">
        <v>40.009769439697266</v>
      </c>
      <c r="T577" s="3">
        <v>40.996807098388672</v>
      </c>
      <c r="U577" s="3">
        <v>44.049858093261719</v>
      </c>
      <c r="V577" s="3">
        <v>55.728034973144531</v>
      </c>
      <c r="W577" s="3">
        <v>56.547096252441406</v>
      </c>
      <c r="X577" s="3">
        <v>51.811683654785156</v>
      </c>
      <c r="Y577" s="3">
        <v>44.191059112548828</v>
      </c>
      <c r="Z577" s="3">
        <v>38.596488952636719</v>
      </c>
      <c r="AA577" s="3">
        <v>37.514640808105469</v>
      </c>
      <c r="AB577" s="3">
        <v>42.508876800537109</v>
      </c>
      <c r="AC577" s="3">
        <v>44.377239227294922</v>
      </c>
      <c r="AD577" s="3">
        <v>41.474777221679688</v>
      </c>
      <c r="AE577" s="3">
        <v>39.745136260986328</v>
      </c>
      <c r="AF577" s="3">
        <v>39.963645935058594</v>
      </c>
      <c r="AG577" s="3">
        <v>43.957683563232422</v>
      </c>
      <c r="AH577" s="3">
        <v>58.684574127197266</v>
      </c>
      <c r="AI577" s="3">
        <v>53.84661865234375</v>
      </c>
      <c r="AJ577" s="3">
        <v>48.433174133300781</v>
      </c>
      <c r="AK577" s="3">
        <v>53.404006958007813</v>
      </c>
      <c r="AL577" s="3">
        <v>52.108489990234375</v>
      </c>
      <c r="AM577" s="3">
        <v>42.429828643798828</v>
      </c>
      <c r="AN577" s="3">
        <v>49.548671722412109</v>
      </c>
      <c r="AO577" s="3">
        <v>34.773639678955078</v>
      </c>
      <c r="AP577" s="3">
        <v>41.931156158447266</v>
      </c>
      <c r="AQ577" s="3">
        <v>41.334709167480469</v>
      </c>
      <c r="AR577" s="3">
        <v>37.350082397460938</v>
      </c>
      <c r="AS577" s="3">
        <v>38.796371459960938</v>
      </c>
      <c r="AT577" s="3">
        <v>38.493244171142578</v>
      </c>
      <c r="AU577" s="3">
        <v>30.793132781982422</v>
      </c>
      <c r="AV577" s="3">
        <v>29.886240005493164</v>
      </c>
      <c r="AW577" s="3">
        <v>33.600070953369141</v>
      </c>
      <c r="AX577" s="3">
        <v>27.130094528198242</v>
      </c>
      <c r="AY577" s="3">
        <v>28.666656494140625</v>
      </c>
      <c r="AZ577" s="3">
        <v>28.265867233276367</v>
      </c>
      <c r="BA577" s="3">
        <v>31.000114440917969</v>
      </c>
      <c r="BB577" s="3">
        <v>33.376991271972656</v>
      </c>
      <c r="BC577" s="3">
        <v>35.327503204345703</v>
      </c>
      <c r="BD577" s="3">
        <v>36.494163513183594</v>
      </c>
      <c r="BE577" s="3">
        <v>36.554733276367188</v>
      </c>
      <c r="BF577" s="3">
        <v>35.190586090087891</v>
      </c>
      <c r="BG577" s="3">
        <v>34.472904205322266</v>
      </c>
      <c r="BH577" s="3">
        <v>34.899185180664063</v>
      </c>
      <c r="BI577" s="3">
        <v>34.556488037109375</v>
      </c>
      <c r="BJ577" s="3">
        <v>35.055423736572266</v>
      </c>
      <c r="BK577" s="3">
        <v>35.522907257080078</v>
      </c>
      <c r="BL577" s="3">
        <v>35.539638519287109</v>
      </c>
      <c r="BM577" s="3">
        <v>36.578670501708984</v>
      </c>
      <c r="BN577" s="3">
        <v>36.349170684814453</v>
      </c>
      <c r="BO577" s="3">
        <v>36.387214660644531</v>
      </c>
      <c r="BP577" s="3">
        <v>38.528491973876953</v>
      </c>
      <c r="BQ577" s="3">
        <v>41.617603302001953</v>
      </c>
      <c r="BR577" s="3">
        <v>60.209995269775391</v>
      </c>
      <c r="BS577" s="3">
        <v>50.453750610351563</v>
      </c>
      <c r="BT577" s="3">
        <v>42.614021301269531</v>
      </c>
      <c r="BU577" s="3">
        <v>52.99224853515625</v>
      </c>
      <c r="BV577" s="3">
        <v>51.875740051269531</v>
      </c>
      <c r="BW577" s="3">
        <v>43.991661071777344</v>
      </c>
      <c r="BX577" s="3">
        <v>50.476966857910156</v>
      </c>
      <c r="BY577" s="3">
        <v>38.106342315673828</v>
      </c>
      <c r="BZ577" s="3">
        <v>37.046810150146484</v>
      </c>
      <c r="CA577" s="3">
        <v>38.172962188720703</v>
      </c>
      <c r="CB577" s="3">
        <v>31.95625114440918</v>
      </c>
      <c r="CC577" s="3">
        <v>38.180389404296875</v>
      </c>
      <c r="CD577" s="3">
        <v>37.130271911621094</v>
      </c>
      <c r="CE577" s="3">
        <v>31.340974807739258</v>
      </c>
      <c r="CF577" s="3">
        <v>28.806644439697266</v>
      </c>
      <c r="CG577" s="3">
        <v>32.40924072265625</v>
      </c>
      <c r="CH577" s="3">
        <v>27.346113204956055</v>
      </c>
      <c r="CI577" s="3">
        <v>29.07426643371582</v>
      </c>
      <c r="CJ577" s="3">
        <v>27.677501678466797</v>
      </c>
      <c r="CK577" s="3">
        <v>32.088981628417969</v>
      </c>
      <c r="CL577" s="3">
        <v>34.656280517578125</v>
      </c>
      <c r="CM577" s="3">
        <v>36.810810089111328</v>
      </c>
      <c r="CN577" s="3">
        <v>38.382007598876953</v>
      </c>
      <c r="CO577" s="3">
        <v>38.874042510986328</v>
      </c>
      <c r="CP577" s="3">
        <v>35.761753082275391</v>
      </c>
      <c r="CQ577" s="3">
        <v>34.266727447509766</v>
      </c>
      <c r="CR577" s="3">
        <v>35.659000396728516</v>
      </c>
      <c r="CS577" s="3">
        <v>35.188091278076172</v>
      </c>
      <c r="CT577" s="3">
        <v>34.691455841064453</v>
      </c>
      <c r="CU577" s="3">
        <v>34.91595458984375</v>
      </c>
      <c r="CV577" s="3">
        <v>34.336032867431641</v>
      </c>
      <c r="CW577" s="3">
        <v>35.261013031005859</v>
      </c>
      <c r="CX577" s="3">
        <v>35.288448333740234</v>
      </c>
      <c r="CY577" s="3">
        <v>36.003551483154297</v>
      </c>
      <c r="CZ577" s="3">
        <v>38.149990081787109</v>
      </c>
      <c r="DA577" s="3">
        <v>41.623886108398437</v>
      </c>
      <c r="DB577" t="s">
        <v>3684</v>
      </c>
      <c r="DC577" t="s">
        <v>3684</v>
      </c>
    </row>
    <row r="578" spans="1:107" x14ac:dyDescent="0.25">
      <c r="A578" s="15" t="s">
        <v>786</v>
      </c>
      <c r="C578" s="16">
        <v>42166.388020833336</v>
      </c>
      <c r="D578" s="17">
        <v>42166.388020833336</v>
      </c>
      <c r="E578" s="3">
        <v>52.566932678222656</v>
      </c>
      <c r="F578" s="3">
        <v>71.8189697265625</v>
      </c>
      <c r="G578" s="3">
        <v>53.482250213623047</v>
      </c>
      <c r="H578" s="3">
        <v>80.932182312011719</v>
      </c>
      <c r="I578" s="3">
        <v>84.346504211425781</v>
      </c>
      <c r="J578" s="3">
        <v>57.306118011474609</v>
      </c>
      <c r="K578" s="3">
        <v>54.181049346923828</v>
      </c>
      <c r="L578" s="3">
        <v>51.1533203125</v>
      </c>
      <c r="M578" s="3">
        <v>43.511501312255859</v>
      </c>
      <c r="N578" s="3">
        <v>37.844749450683594</v>
      </c>
      <c r="O578" s="3">
        <v>36.761577606201172</v>
      </c>
      <c r="P578" s="3">
        <v>45.262607574462891</v>
      </c>
      <c r="Q578" s="3">
        <v>51.206707000732422</v>
      </c>
      <c r="R578" s="3">
        <v>43.543132781982422</v>
      </c>
      <c r="S578" s="3">
        <v>39.973297119140625</v>
      </c>
      <c r="T578" s="3">
        <v>40.419166564941406</v>
      </c>
      <c r="U578" s="3">
        <v>43.996799468994141</v>
      </c>
      <c r="V578" s="3">
        <v>55.548851013183594</v>
      </c>
      <c r="W578" s="3">
        <v>47.504367828369141</v>
      </c>
      <c r="X578" s="3">
        <v>51.622406005859375</v>
      </c>
      <c r="Y578" s="3">
        <v>40.653614044189453</v>
      </c>
      <c r="Z578" s="3">
        <v>36.787380218505859</v>
      </c>
      <c r="AA578" s="3">
        <v>36.438644409179688</v>
      </c>
      <c r="AB578" s="3">
        <v>48.62213134765625</v>
      </c>
      <c r="AC578" s="3">
        <v>54.077808380126953</v>
      </c>
      <c r="AD578" s="3">
        <v>45.049602508544922</v>
      </c>
      <c r="AE578" s="3">
        <v>39.639633178710937</v>
      </c>
      <c r="AF578" s="3">
        <v>39.963214874267578</v>
      </c>
      <c r="AG578" s="3">
        <v>43.901981353759766</v>
      </c>
      <c r="AH578" s="3">
        <v>60.072128295898438</v>
      </c>
      <c r="AI578" s="3">
        <v>52.056266784667969</v>
      </c>
      <c r="AJ578" s="3">
        <v>45.550437927246094</v>
      </c>
      <c r="AK578" s="3">
        <v>52.657382965087891</v>
      </c>
      <c r="AL578" s="3">
        <v>50.874366760253906</v>
      </c>
      <c r="AM578" s="3">
        <v>42.442874908447266</v>
      </c>
      <c r="AN578" s="3">
        <v>48.432075500488281</v>
      </c>
      <c r="AO578" s="3">
        <v>37.898887634277344</v>
      </c>
      <c r="AP578" s="3">
        <v>39.56378173828125</v>
      </c>
      <c r="AQ578" s="3">
        <v>40.548812866210937</v>
      </c>
      <c r="AR578" s="3">
        <v>35.808204650878906</v>
      </c>
      <c r="AS578" s="3">
        <v>38.472934722900391</v>
      </c>
      <c r="AT578" s="3">
        <v>37.262783050537109</v>
      </c>
      <c r="AU578" s="3">
        <v>31.766197204589844</v>
      </c>
      <c r="AV578" s="3">
        <v>28.397825241088867</v>
      </c>
      <c r="AW578" s="3">
        <v>33.842842102050781</v>
      </c>
      <c r="AX578" s="3">
        <v>29.722082138061523</v>
      </c>
      <c r="AY578" s="3">
        <v>30.662981033325195</v>
      </c>
      <c r="AZ578" s="3">
        <v>32.281539916992188</v>
      </c>
      <c r="BA578" s="3">
        <v>38.305797576904297</v>
      </c>
      <c r="BB578" s="3">
        <v>42.334514617919922</v>
      </c>
      <c r="BC578" s="3">
        <v>47.17559814453125</v>
      </c>
      <c r="BD578" s="3">
        <v>48.001853942871094</v>
      </c>
      <c r="BE578" s="3">
        <v>45.612255096435547</v>
      </c>
      <c r="BF578" s="3">
        <v>39.864376068115234</v>
      </c>
      <c r="BG578" s="3">
        <v>39.888351440429687</v>
      </c>
      <c r="BH578" s="3">
        <v>36.695785522460938</v>
      </c>
      <c r="BI578" s="3">
        <v>36.203647613525391</v>
      </c>
      <c r="BJ578" s="3">
        <v>35.175334930419922</v>
      </c>
      <c r="BK578" s="3">
        <v>34.764560699462891</v>
      </c>
      <c r="BL578" s="3">
        <v>34.890945434570312</v>
      </c>
      <c r="BM578" s="3">
        <v>35.875255584716797</v>
      </c>
      <c r="BN578" s="3">
        <v>36.046623229980469</v>
      </c>
      <c r="BO578" s="3">
        <v>36.051708221435547</v>
      </c>
      <c r="BP578" s="3">
        <v>38.3853759765625</v>
      </c>
      <c r="BQ578" s="3">
        <v>41.679561614990234</v>
      </c>
      <c r="BR578" s="3">
        <v>61.389686584472656</v>
      </c>
      <c r="BS578" s="3">
        <v>49.497047424316406</v>
      </c>
      <c r="BT578" s="3">
        <v>38.557174682617188</v>
      </c>
      <c r="BU578" s="3">
        <v>51.419605255126953</v>
      </c>
      <c r="BV578" s="3">
        <v>48.450397491455078</v>
      </c>
      <c r="BW578" s="3">
        <v>41.125972747802734</v>
      </c>
      <c r="BX578" s="3">
        <v>43.052379608154297</v>
      </c>
      <c r="BY578" s="3">
        <v>41.059432983398438</v>
      </c>
      <c r="BZ578" s="3">
        <v>36.279888153076172</v>
      </c>
      <c r="CA578" s="3">
        <v>41.451484680175781</v>
      </c>
      <c r="CB578" s="3">
        <v>35.529792785644531</v>
      </c>
      <c r="CC578" s="3">
        <v>39.654224395751953</v>
      </c>
      <c r="CD578" s="3">
        <v>36.970783233642578</v>
      </c>
      <c r="CE578" s="3">
        <v>32.914348602294922</v>
      </c>
      <c r="CF578" s="3">
        <v>27.327455520629883</v>
      </c>
      <c r="CG578" s="3">
        <v>34.706565856933594</v>
      </c>
      <c r="CH578" s="3">
        <v>31.933061599731445</v>
      </c>
      <c r="CI578" s="3">
        <v>33.540863037109375</v>
      </c>
      <c r="CJ578" s="3">
        <v>35.691654205322266</v>
      </c>
      <c r="CK578" s="3">
        <v>42.331378936767578</v>
      </c>
      <c r="CL578" s="3">
        <v>47.185359954833984</v>
      </c>
      <c r="CM578" s="3">
        <v>51.264022827148437</v>
      </c>
      <c r="CN578" s="3">
        <v>51.560085296630859</v>
      </c>
      <c r="CO578" s="3">
        <v>48.335643768310547</v>
      </c>
      <c r="CP578" s="3">
        <v>42.169677734375</v>
      </c>
      <c r="CQ578" s="3">
        <v>42.268974304199219</v>
      </c>
      <c r="CR578" s="3">
        <v>37.812667846679687</v>
      </c>
      <c r="CS578" s="3">
        <v>37.295013427734375</v>
      </c>
      <c r="CT578" s="3">
        <v>35.505661010742188</v>
      </c>
      <c r="CU578" s="3">
        <v>33.733894348144531</v>
      </c>
      <c r="CV578" s="3">
        <v>34.611846923828125</v>
      </c>
      <c r="CW578" s="3">
        <v>35.288463592529297</v>
      </c>
      <c r="CX578" s="3">
        <v>35.812526702880859</v>
      </c>
      <c r="CY578" s="3">
        <v>35.636207580566406</v>
      </c>
      <c r="CZ578" s="3">
        <v>38.281082153320313</v>
      </c>
      <c r="DA578" s="3">
        <v>41.7633056640625</v>
      </c>
      <c r="DB578" t="s">
        <v>3684</v>
      </c>
      <c r="DC578" t="s">
        <v>3684</v>
      </c>
    </row>
    <row r="579" spans="1:107" x14ac:dyDescent="0.25">
      <c r="A579" s="15" t="s">
        <v>787</v>
      </c>
      <c r="C579" s="16">
        <v>42166.388020833336</v>
      </c>
      <c r="D579" s="17">
        <v>42166.388020833336</v>
      </c>
      <c r="E579" s="3">
        <v>52.611728668212891</v>
      </c>
      <c r="F579" s="3">
        <v>71.739280700683594</v>
      </c>
      <c r="G579" s="3">
        <v>52.890708923339844</v>
      </c>
      <c r="H579" s="3">
        <v>78.500091552734375</v>
      </c>
      <c r="I579" s="3">
        <v>83.103309631347656</v>
      </c>
      <c r="J579" s="3">
        <v>56.856433868408203</v>
      </c>
      <c r="K579" s="3">
        <v>53.061912536621094</v>
      </c>
      <c r="L579" s="3">
        <v>50.881240844726563</v>
      </c>
      <c r="M579" s="3">
        <v>44.693637847900391</v>
      </c>
      <c r="N579" s="3">
        <v>38.058059692382813</v>
      </c>
      <c r="O579" s="3">
        <v>38.632820129394531</v>
      </c>
      <c r="P579" s="3">
        <v>47.229698181152344</v>
      </c>
      <c r="Q579" s="3">
        <v>51.028167724609375</v>
      </c>
      <c r="R579" s="3">
        <v>42.964138031005859</v>
      </c>
      <c r="S579" s="3">
        <v>39.544460296630859</v>
      </c>
      <c r="T579" s="3">
        <v>40.076744079589844</v>
      </c>
      <c r="U579" s="3">
        <v>43.913188934326172</v>
      </c>
      <c r="V579" s="3">
        <v>56.984245300292969</v>
      </c>
      <c r="W579" s="3">
        <v>53.815696716308594</v>
      </c>
      <c r="X579" s="3">
        <v>47.917850494384766</v>
      </c>
      <c r="Y579" s="3">
        <v>45.740753173828125</v>
      </c>
      <c r="Z579" s="3">
        <v>39.379535675048828</v>
      </c>
      <c r="AA579" s="3">
        <v>41.874168395996094</v>
      </c>
      <c r="AB579" s="3">
        <v>49.391330718994141</v>
      </c>
      <c r="AC579" s="3">
        <v>51.189060211181641</v>
      </c>
      <c r="AD579" s="3">
        <v>42.41973876953125</v>
      </c>
      <c r="AE579" s="3">
        <v>39.016277313232422</v>
      </c>
      <c r="AF579" s="3">
        <v>39.692836761474609</v>
      </c>
      <c r="AG579" s="3">
        <v>43.848407745361328</v>
      </c>
      <c r="AH579" s="3">
        <v>61.051334381103516</v>
      </c>
      <c r="AI579" s="3">
        <v>50.322864532470703</v>
      </c>
      <c r="AJ579" s="3">
        <v>43.224132537841797</v>
      </c>
      <c r="AK579" s="3">
        <v>51.647205352783203</v>
      </c>
      <c r="AL579" s="3">
        <v>48.336887359619141</v>
      </c>
      <c r="AM579" s="3">
        <v>41.072746276855469</v>
      </c>
      <c r="AN579" s="3">
        <v>45.533634185791016</v>
      </c>
      <c r="AO579" s="3">
        <v>42.750484466552734</v>
      </c>
      <c r="AP579" s="3">
        <v>38.086994171142578</v>
      </c>
      <c r="AQ579" s="3">
        <v>40.978561401367188</v>
      </c>
      <c r="AR579" s="3">
        <v>38.019096374511719</v>
      </c>
      <c r="AS579" s="3">
        <v>39.504962921142578</v>
      </c>
      <c r="AT579" s="3">
        <v>37.262432098388672</v>
      </c>
      <c r="AU579" s="3">
        <v>30.926799774169922</v>
      </c>
      <c r="AV579" s="3">
        <v>28.966983795166016</v>
      </c>
      <c r="AW579" s="3">
        <v>33.462677001953125</v>
      </c>
      <c r="AX579" s="3">
        <v>30.358835220336914</v>
      </c>
      <c r="AY579" s="3">
        <v>33.594661712646484</v>
      </c>
      <c r="AZ579" s="3">
        <v>37.132083892822266</v>
      </c>
      <c r="BA579" s="3">
        <v>39.576778411865234</v>
      </c>
      <c r="BB579" s="3">
        <v>44.857551574707031</v>
      </c>
      <c r="BC579" s="3">
        <v>47.370883941650391</v>
      </c>
      <c r="BD579" s="3">
        <v>48.249675750732422</v>
      </c>
      <c r="BE579" s="3">
        <v>45.181880950927734</v>
      </c>
      <c r="BF579" s="3">
        <v>39.709197998046875</v>
      </c>
      <c r="BG579" s="3">
        <v>39.1710205078125</v>
      </c>
      <c r="BH579" s="3">
        <v>36.468528747558594</v>
      </c>
      <c r="BI579" s="3">
        <v>35.77972412109375</v>
      </c>
      <c r="BJ579" s="3">
        <v>34.635662078857422</v>
      </c>
      <c r="BK579" s="3">
        <v>34.391849517822266</v>
      </c>
      <c r="BL579" s="3">
        <v>34.711997985839844</v>
      </c>
      <c r="BM579" s="3">
        <v>35.462024688720703</v>
      </c>
      <c r="BN579" s="3">
        <v>35.712032318115234</v>
      </c>
      <c r="BO579" s="3">
        <v>35.688831329345703</v>
      </c>
      <c r="BP579" s="3">
        <v>38.362102508544922</v>
      </c>
      <c r="BQ579" s="3">
        <v>41.643135070800781</v>
      </c>
      <c r="BR579" s="3">
        <v>61.803874969482422</v>
      </c>
      <c r="BS579" s="3">
        <v>46.4879150390625</v>
      </c>
      <c r="BT579" s="3">
        <v>40.390281677246094</v>
      </c>
      <c r="BU579" s="3">
        <v>50.162933349609375</v>
      </c>
      <c r="BV579" s="3">
        <v>35.444080352783203</v>
      </c>
      <c r="BW579" s="3">
        <v>38.50347900390625</v>
      </c>
      <c r="BX579" s="3">
        <v>38.251819610595703</v>
      </c>
      <c r="BY579" s="3">
        <v>44.843391418457031</v>
      </c>
      <c r="BZ579" s="3">
        <v>37.398059844970703</v>
      </c>
      <c r="CA579" s="3">
        <v>39.490337371826172</v>
      </c>
      <c r="CB579" s="3">
        <v>40.395633697509766</v>
      </c>
      <c r="CC579" s="3">
        <v>39.848793029785156</v>
      </c>
      <c r="CD579" s="3">
        <v>36.553134918212891</v>
      </c>
      <c r="CE579" s="3">
        <v>27.362384796142578</v>
      </c>
      <c r="CF579" s="3">
        <v>29.363494873046875</v>
      </c>
      <c r="CG579" s="3">
        <v>32.003509521484375</v>
      </c>
      <c r="CH579" s="3">
        <v>30.312606811523438</v>
      </c>
      <c r="CI579" s="3">
        <v>36.700466156005859</v>
      </c>
      <c r="CJ579" s="3">
        <v>39.899631500244141</v>
      </c>
      <c r="CK579" s="3">
        <v>39.776004791259766</v>
      </c>
      <c r="CL579" s="3">
        <v>47.711498260498047</v>
      </c>
      <c r="CM579" s="3">
        <v>45.086483001708984</v>
      </c>
      <c r="CN579" s="3">
        <v>47.960105895996094</v>
      </c>
      <c r="CO579" s="3">
        <v>45.350948333740234</v>
      </c>
      <c r="CP579" s="3">
        <v>39.741687774658203</v>
      </c>
      <c r="CQ579" s="3">
        <v>38.747688293457031</v>
      </c>
      <c r="CR579" s="3">
        <v>36.108055114746094</v>
      </c>
      <c r="CS579" s="3">
        <v>34.683914184570313</v>
      </c>
      <c r="CT579" s="3">
        <v>33.432334899902344</v>
      </c>
      <c r="CU579" s="3">
        <v>34.096691131591797</v>
      </c>
      <c r="CV579" s="3">
        <v>34.804187774658203</v>
      </c>
      <c r="CW579" s="3">
        <v>34.785652160644531</v>
      </c>
      <c r="CX579" s="3">
        <v>35.2900390625</v>
      </c>
      <c r="CY579" s="3">
        <v>35.104824066162109</v>
      </c>
      <c r="CZ579" s="3">
        <v>38.490779876708984</v>
      </c>
      <c r="DA579" s="3">
        <v>41.676967620849609</v>
      </c>
      <c r="DB579" t="s">
        <v>3684</v>
      </c>
      <c r="DC579" t="s">
        <v>3684</v>
      </c>
    </row>
    <row r="580" spans="1:107" x14ac:dyDescent="0.25">
      <c r="A580" s="15" t="s">
        <v>788</v>
      </c>
      <c r="C580" s="16">
        <v>42166.388020833336</v>
      </c>
      <c r="D580" s="17">
        <v>42166.388020833336</v>
      </c>
      <c r="E580" s="3">
        <v>42.374446868896484</v>
      </c>
      <c r="F580" s="3">
        <v>54.415340423583984</v>
      </c>
      <c r="G580" s="3">
        <v>50.450069427490234</v>
      </c>
      <c r="H580" s="3">
        <v>77.812911987304688</v>
      </c>
      <c r="I580" s="3">
        <v>81.416007995605469</v>
      </c>
      <c r="J580" s="3">
        <v>56.632923126220703</v>
      </c>
      <c r="K580" s="3">
        <v>53.962875366210938</v>
      </c>
      <c r="L580" s="3">
        <v>48.475822448730469</v>
      </c>
      <c r="M580" s="3">
        <v>44.798660278320313</v>
      </c>
      <c r="N580" s="3">
        <v>40.322017669677734</v>
      </c>
      <c r="O580" s="3">
        <v>40.791683197021484</v>
      </c>
      <c r="P580" s="3">
        <v>47.147205352783203</v>
      </c>
      <c r="Q580" s="3">
        <v>49.112491607666016</v>
      </c>
      <c r="R580" s="3">
        <v>41.507389068603516</v>
      </c>
      <c r="S580" s="3">
        <v>39.083858489990234</v>
      </c>
      <c r="T580" s="3">
        <v>39.738796234130859</v>
      </c>
      <c r="U580" s="3">
        <v>43.913799285888672</v>
      </c>
      <c r="V580" s="3">
        <v>55.917926788330078</v>
      </c>
      <c r="W580" s="3">
        <v>55.597637176513672</v>
      </c>
      <c r="X580" s="3">
        <v>44.747943878173828</v>
      </c>
      <c r="Y580" s="3">
        <v>45.612930297851563</v>
      </c>
      <c r="Z580" s="3">
        <v>41.777561187744141</v>
      </c>
      <c r="AA580" s="3">
        <v>40.092685699462891</v>
      </c>
      <c r="AB580" s="3">
        <v>38.327041625976562</v>
      </c>
      <c r="AC580" s="3">
        <v>36.327785491943359</v>
      </c>
      <c r="AD580" s="3">
        <v>39.071269989013672</v>
      </c>
      <c r="AE580" s="3">
        <v>38.855522155761719</v>
      </c>
      <c r="AF580" s="3">
        <v>39.236297607421875</v>
      </c>
      <c r="AG580" s="3">
        <v>43.762962341308594</v>
      </c>
      <c r="AH580" s="3">
        <v>61.406543731689453</v>
      </c>
      <c r="AI580" s="3">
        <v>47.547843933105469</v>
      </c>
      <c r="AJ580" s="3">
        <v>43.228572845458984</v>
      </c>
      <c r="AK580" s="3">
        <v>50.450843811035156</v>
      </c>
      <c r="AL580" s="3">
        <v>46.641872406005859</v>
      </c>
      <c r="AM580" s="3">
        <v>39.735248565673828</v>
      </c>
      <c r="AN580" s="3">
        <v>42.794235229492187</v>
      </c>
      <c r="AO580" s="3">
        <v>42.039237976074219</v>
      </c>
      <c r="AP580" s="3">
        <v>40.553165435791016</v>
      </c>
      <c r="AQ580" s="3">
        <v>40.144702911376953</v>
      </c>
      <c r="AR580" s="3">
        <v>38.523704528808594</v>
      </c>
      <c r="AS580" s="3">
        <v>39.929187774658203</v>
      </c>
      <c r="AT580" s="3">
        <v>37.032619476318359</v>
      </c>
      <c r="AU580" s="3">
        <v>30.603273391723633</v>
      </c>
      <c r="AV580" s="3">
        <v>29.409360885620117</v>
      </c>
      <c r="AW580" s="3">
        <v>35.158538818359375</v>
      </c>
      <c r="AX580" s="3">
        <v>34.556076049804688</v>
      </c>
      <c r="AY580" s="3">
        <v>38.253795623779297</v>
      </c>
      <c r="AZ580" s="3">
        <v>37.102577209472656</v>
      </c>
      <c r="BA580" s="3">
        <v>42.254341125488281</v>
      </c>
      <c r="BB580" s="3">
        <v>45.816558837890625</v>
      </c>
      <c r="BC580" s="3">
        <v>45.547534942626953</v>
      </c>
      <c r="BD580" s="3">
        <v>46.560077667236328</v>
      </c>
      <c r="BE580" s="3">
        <v>43.635414123535156</v>
      </c>
      <c r="BF580" s="3">
        <v>38.314647674560547</v>
      </c>
      <c r="BG580" s="3">
        <v>37.662155151367188</v>
      </c>
      <c r="BH580" s="3">
        <v>35.365253448486328</v>
      </c>
      <c r="BI580" s="3">
        <v>34.884017944335938</v>
      </c>
      <c r="BJ580" s="3">
        <v>34.016490936279297</v>
      </c>
      <c r="BK580" s="3">
        <v>34.117538452148438</v>
      </c>
      <c r="BL580" s="3">
        <v>34.585201263427734</v>
      </c>
      <c r="BM580" s="3">
        <v>35.042915344238281</v>
      </c>
      <c r="BN580" s="3">
        <v>35.324077606201172</v>
      </c>
      <c r="BO580" s="3">
        <v>35.432975769042969</v>
      </c>
      <c r="BP580" s="3">
        <v>38.328685760498047</v>
      </c>
      <c r="BQ580" s="3">
        <v>41.770294189453125</v>
      </c>
      <c r="BR580" s="3">
        <v>61.532878875732422</v>
      </c>
      <c r="BS580" s="3">
        <v>38.794166564941406</v>
      </c>
      <c r="BT580" s="3">
        <v>44.966636657714844</v>
      </c>
      <c r="BU580" s="3">
        <v>48.874042510986328</v>
      </c>
      <c r="BV580" s="3">
        <v>46.066314697265625</v>
      </c>
      <c r="BW580" s="3">
        <v>38.663825988769531</v>
      </c>
      <c r="BX580" s="3">
        <v>38.633998870849609</v>
      </c>
      <c r="BY580" s="3">
        <v>41.004615783691406</v>
      </c>
      <c r="BZ580" s="3">
        <v>42.787567138671875</v>
      </c>
      <c r="CA580" s="3">
        <v>40.188343048095703</v>
      </c>
      <c r="CB580" s="3">
        <v>36.483829498291016</v>
      </c>
      <c r="CC580" s="3">
        <v>41.3443603515625</v>
      </c>
      <c r="CD580" s="3">
        <v>37.245761871337891</v>
      </c>
      <c r="CE580" s="3">
        <v>32.063709259033203</v>
      </c>
      <c r="CF580" s="3">
        <v>30.677881240844727</v>
      </c>
      <c r="CG580" s="3">
        <v>38.049957275390625</v>
      </c>
      <c r="CH580" s="3">
        <v>37.882610321044922</v>
      </c>
      <c r="CI580" s="3">
        <v>39.516330718994141</v>
      </c>
      <c r="CJ580" s="3">
        <v>34.065048217773438</v>
      </c>
      <c r="CK580" s="3">
        <v>42.747543334960938</v>
      </c>
      <c r="CL580" s="3">
        <v>36.152114868164063</v>
      </c>
      <c r="CM580" s="3">
        <v>32.991744995117187</v>
      </c>
      <c r="CN580" s="3">
        <v>31.545537948608398</v>
      </c>
      <c r="CO580" s="3">
        <v>31.458103179931641</v>
      </c>
      <c r="CP580" s="3">
        <v>35.118759155273438</v>
      </c>
      <c r="CQ580" s="3">
        <v>34.198966979980469</v>
      </c>
      <c r="CR580" s="3">
        <v>33.368686676025391</v>
      </c>
      <c r="CS580" s="3">
        <v>33.738693237304688</v>
      </c>
      <c r="CT580" s="3">
        <v>33.876117706298828</v>
      </c>
      <c r="CU580" s="3">
        <v>34.0833740234375</v>
      </c>
      <c r="CV580" s="3">
        <v>33.817985534667969</v>
      </c>
      <c r="CW580" s="3">
        <v>34.508655548095703</v>
      </c>
      <c r="CX580" s="3">
        <v>34.979747772216797</v>
      </c>
      <c r="CY580" s="3">
        <v>35.345085144042969</v>
      </c>
      <c r="CZ580" s="3">
        <v>38.073074340820312</v>
      </c>
      <c r="DA580" s="3">
        <v>41.622364044189453</v>
      </c>
      <c r="DB580" t="s">
        <v>3684</v>
      </c>
      <c r="DC580" t="s">
        <v>3684</v>
      </c>
    </row>
    <row r="581" spans="1:107" x14ac:dyDescent="0.25">
      <c r="A581" s="15" t="s">
        <v>789</v>
      </c>
      <c r="C581" s="16">
        <v>42166.388020833336</v>
      </c>
      <c r="D581" s="17">
        <v>42166.388020833336</v>
      </c>
      <c r="E581" s="3">
        <v>48.215015411376953</v>
      </c>
      <c r="F581" s="3">
        <v>63.446239471435547</v>
      </c>
      <c r="G581" s="3">
        <v>48.850177764892578</v>
      </c>
      <c r="H581" s="3">
        <v>68.445228576660156</v>
      </c>
      <c r="I581" s="3">
        <v>73.292953491210937</v>
      </c>
      <c r="J581" s="3">
        <v>56.983154296875</v>
      </c>
      <c r="K581" s="3">
        <v>58.053699493408203</v>
      </c>
      <c r="L581" s="3">
        <v>46.693878173828125</v>
      </c>
      <c r="M581" s="3">
        <v>44.485752105712891</v>
      </c>
      <c r="N581" s="3">
        <v>41.083091735839844</v>
      </c>
      <c r="O581" s="3">
        <v>39.099853515625</v>
      </c>
      <c r="P581" s="3">
        <v>44.037101745605469</v>
      </c>
      <c r="Q581" s="3">
        <v>46.18780517578125</v>
      </c>
      <c r="R581" s="3">
        <v>41.547019958496094</v>
      </c>
      <c r="S581" s="3">
        <v>40.830707550048828</v>
      </c>
      <c r="T581" s="3">
        <v>41.113773345947266</v>
      </c>
      <c r="U581" s="3">
        <v>44.356334686279297</v>
      </c>
      <c r="V581" s="3">
        <v>58.056453704833984</v>
      </c>
      <c r="W581" s="3">
        <v>60.412326812744141</v>
      </c>
      <c r="X581" s="3">
        <v>44.377498626708984</v>
      </c>
      <c r="Y581" s="3">
        <v>42.659320831298828</v>
      </c>
      <c r="Z581" s="3">
        <v>41.132308959960937</v>
      </c>
      <c r="AA581" s="3">
        <v>36.890548706054688</v>
      </c>
      <c r="AB581" s="3">
        <v>34.771194458007813</v>
      </c>
      <c r="AC581" s="3">
        <v>40.215408325195312</v>
      </c>
      <c r="AD581" s="3">
        <v>42.486667633056641</v>
      </c>
      <c r="AE581" s="3">
        <v>43.257308959960938</v>
      </c>
      <c r="AF581" s="3">
        <v>43.226425170898438</v>
      </c>
      <c r="AG581" s="3">
        <v>45.140876770019531</v>
      </c>
      <c r="AH581" s="3">
        <v>61.037620544433594</v>
      </c>
      <c r="AI581" s="3">
        <v>45.600383758544922</v>
      </c>
      <c r="AJ581" s="3">
        <v>46.579517364501953</v>
      </c>
      <c r="AK581" s="3">
        <v>49.732059478759766</v>
      </c>
      <c r="AL581" s="3">
        <v>46.485137939453125</v>
      </c>
      <c r="AM581" s="3">
        <v>40.979572296142578</v>
      </c>
      <c r="AN581" s="3">
        <v>44.444522857666016</v>
      </c>
      <c r="AO581" s="3">
        <v>44.090042114257813</v>
      </c>
      <c r="AP581" s="3">
        <v>41.125324249267578</v>
      </c>
      <c r="AQ581" s="3">
        <v>39.955982208251953</v>
      </c>
      <c r="AR581" s="3">
        <v>38.067848205566406</v>
      </c>
      <c r="AS581" s="3">
        <v>41.046073913574219</v>
      </c>
      <c r="AT581" s="3">
        <v>37.511997222900391</v>
      </c>
      <c r="AU581" s="3">
        <v>31.171422958374023</v>
      </c>
      <c r="AV581" s="3">
        <v>31.635787963867188</v>
      </c>
      <c r="AW581" s="3">
        <v>36.457664489746094</v>
      </c>
      <c r="AX581" s="3">
        <v>34.279762268066406</v>
      </c>
      <c r="AY581" s="3">
        <v>35.958553314208984</v>
      </c>
      <c r="AZ581" s="3">
        <v>34.753612518310547</v>
      </c>
      <c r="BA581" s="3">
        <v>39.13140869140625</v>
      </c>
      <c r="BB581" s="3">
        <v>42.634597778320312</v>
      </c>
      <c r="BC581" s="3">
        <v>42.512786865234375</v>
      </c>
      <c r="BD581" s="3">
        <v>43.381629943847656</v>
      </c>
      <c r="BE581" s="3">
        <v>40.812686920166016</v>
      </c>
      <c r="BF581" s="3">
        <v>37.367488861083984</v>
      </c>
      <c r="BG581" s="3">
        <v>37.105293273925781</v>
      </c>
      <c r="BH581" s="3">
        <v>36.915534973144531</v>
      </c>
      <c r="BI581" s="3">
        <v>35.682792663574219</v>
      </c>
      <c r="BJ581" s="3">
        <v>36.765914916992187</v>
      </c>
      <c r="BK581" s="3">
        <v>36.52362060546875</v>
      </c>
      <c r="BL581" s="3">
        <v>36.208782196044922</v>
      </c>
      <c r="BM581" s="3">
        <v>36.002021789550781</v>
      </c>
      <c r="BN581" s="3">
        <v>36.570140838623047</v>
      </c>
      <c r="BO581" s="3">
        <v>36.799259185791016</v>
      </c>
      <c r="BP581" s="3">
        <v>38.75286865234375</v>
      </c>
      <c r="BQ581" s="3">
        <v>41.883365631103516</v>
      </c>
      <c r="BR581" s="3">
        <v>60.137672424316406</v>
      </c>
      <c r="BS581" s="3">
        <v>44.325466156005859</v>
      </c>
      <c r="BT581" s="3">
        <v>48.807209014892578</v>
      </c>
      <c r="BU581" s="3">
        <v>49.070243835449219</v>
      </c>
      <c r="BV581" s="3">
        <v>46.559516906738281</v>
      </c>
      <c r="BW581" s="3">
        <v>43.874595642089844</v>
      </c>
      <c r="BX581" s="3">
        <v>48.071506500244141</v>
      </c>
      <c r="BY581" s="3">
        <v>46.091426849365234</v>
      </c>
      <c r="BZ581" s="3">
        <v>40.464641571044922</v>
      </c>
      <c r="CA581" s="3">
        <v>39.844020843505859</v>
      </c>
      <c r="CB581" s="3">
        <v>38.466503143310547</v>
      </c>
      <c r="CC581" s="3">
        <v>41.434329986572266</v>
      </c>
      <c r="CD581" s="3">
        <v>38.761569976806641</v>
      </c>
      <c r="CE581" s="3">
        <v>31.947216033935547</v>
      </c>
      <c r="CF581" s="3">
        <v>33.535675048828125</v>
      </c>
      <c r="CG581" s="3">
        <v>35.536792755126953</v>
      </c>
      <c r="CH581" s="3">
        <v>26.668020248413086</v>
      </c>
      <c r="CI581" s="3">
        <v>29.800849914550781</v>
      </c>
      <c r="CJ581" s="3">
        <v>30.108526229858398</v>
      </c>
      <c r="CK581" s="3">
        <v>28.038850784301758</v>
      </c>
      <c r="CL581" s="3">
        <v>31.708541870117188</v>
      </c>
      <c r="CM581" s="3">
        <v>34.398494720458984</v>
      </c>
      <c r="CN581" s="3">
        <v>34.515354156494141</v>
      </c>
      <c r="CO581" s="3">
        <v>36.846141815185547</v>
      </c>
      <c r="CP581" s="3">
        <v>36.504154205322266</v>
      </c>
      <c r="CQ581" s="3">
        <v>37.395362854003906</v>
      </c>
      <c r="CR581" s="3">
        <v>39.618637084960937</v>
      </c>
      <c r="CS581" s="3">
        <v>37.510162353515625</v>
      </c>
      <c r="CT581" s="3">
        <v>39.79840087890625</v>
      </c>
      <c r="CU581" s="3">
        <v>39.29437255859375</v>
      </c>
      <c r="CV581" s="3">
        <v>38.651191711425781</v>
      </c>
      <c r="CW581" s="3">
        <v>38.059974670410156</v>
      </c>
      <c r="CX581" s="3">
        <v>38.521999359130859</v>
      </c>
      <c r="CY581" s="3">
        <v>38.600082397460938</v>
      </c>
      <c r="CZ581" s="3">
        <v>39.404941558837891</v>
      </c>
      <c r="DA581" s="3">
        <v>42.302616119384766</v>
      </c>
      <c r="DB581" t="s">
        <v>3684</v>
      </c>
      <c r="DC581" t="s">
        <v>3684</v>
      </c>
    </row>
    <row r="582" spans="1:107" x14ac:dyDescent="0.25">
      <c r="A582" s="15" t="s">
        <v>790</v>
      </c>
      <c r="C582" s="16">
        <v>42166.388020833336</v>
      </c>
      <c r="D582" s="17">
        <v>42166.388020833336</v>
      </c>
      <c r="E582" s="3">
        <v>46.496604919433594</v>
      </c>
      <c r="F582" s="3">
        <v>59.186553955078125</v>
      </c>
      <c r="G582" s="3">
        <v>48.113338470458984</v>
      </c>
      <c r="H582" s="3">
        <v>67.937957763671875</v>
      </c>
      <c r="I582" s="3">
        <v>73.706878662109375</v>
      </c>
      <c r="J582" s="3">
        <v>58.661899566650391</v>
      </c>
      <c r="K582" s="3">
        <v>56.877677917480469</v>
      </c>
      <c r="L582" s="3">
        <v>46.026691436767578</v>
      </c>
      <c r="M582" s="3">
        <v>43.143653869628906</v>
      </c>
      <c r="N582" s="3">
        <v>39.940563201904297</v>
      </c>
      <c r="O582" s="3">
        <v>37.417697906494141</v>
      </c>
      <c r="P582" s="3">
        <v>41.398677825927734</v>
      </c>
      <c r="Q582" s="3">
        <v>43.912940979003906</v>
      </c>
      <c r="R582" s="3">
        <v>41.521522521972656</v>
      </c>
      <c r="S582" s="3">
        <v>42.511463165283203</v>
      </c>
      <c r="T582" s="3">
        <v>41.713558197021484</v>
      </c>
      <c r="U582" s="3">
        <v>44.388408660888672</v>
      </c>
      <c r="V582" s="3">
        <v>60.193225860595703</v>
      </c>
      <c r="W582" s="3">
        <v>49.944179534912109</v>
      </c>
      <c r="X582" s="3">
        <v>46.390438079833984</v>
      </c>
      <c r="Y582" s="3">
        <v>42.851539611816406</v>
      </c>
      <c r="Z582" s="3">
        <v>38.109493255615234</v>
      </c>
      <c r="AA582" s="3">
        <v>34.042667388916016</v>
      </c>
      <c r="AB582" s="3">
        <v>37.925701141357422</v>
      </c>
      <c r="AC582" s="3">
        <v>40.280052185058594</v>
      </c>
      <c r="AD582" s="3">
        <v>40.628700256347656</v>
      </c>
      <c r="AE582" s="3">
        <v>43.07928466796875</v>
      </c>
      <c r="AF582" s="3">
        <v>41.050975799560547</v>
      </c>
      <c r="AG582" s="3">
        <v>44.027244567871094</v>
      </c>
      <c r="AH582" s="3">
        <v>60.289714813232422</v>
      </c>
      <c r="AI582" s="3">
        <v>50.025382995605469</v>
      </c>
      <c r="AJ582" s="3">
        <v>49.222633361816406</v>
      </c>
      <c r="AK582" s="3">
        <v>49.515953063964844</v>
      </c>
      <c r="AL582" s="3">
        <v>47.369918823242187</v>
      </c>
      <c r="AM582" s="3">
        <v>44.481891632080078</v>
      </c>
      <c r="AN582" s="3">
        <v>48.415809631347656</v>
      </c>
      <c r="AO582" s="3">
        <v>44.240348815917969</v>
      </c>
      <c r="AP582" s="3">
        <v>41.381317138671875</v>
      </c>
      <c r="AQ582" s="3">
        <v>40.046504974365234</v>
      </c>
      <c r="AR582" s="3">
        <v>37.598323822021484</v>
      </c>
      <c r="AS582" s="3">
        <v>42.051647186279297</v>
      </c>
      <c r="AT582" s="3">
        <v>38.452987670898438</v>
      </c>
      <c r="AU582" s="3">
        <v>33.011463165283203</v>
      </c>
      <c r="AV582" s="3">
        <v>31.621330261230469</v>
      </c>
      <c r="AW582" s="3">
        <v>35.048904418945313</v>
      </c>
      <c r="AX582" s="3">
        <v>32.001632690429688</v>
      </c>
      <c r="AY582" s="3">
        <v>33.48785400390625</v>
      </c>
      <c r="AZ582" s="3">
        <v>32.769798278808594</v>
      </c>
      <c r="BA582" s="3">
        <v>36.213253021240234</v>
      </c>
      <c r="BB582" s="3">
        <v>39.599056243896484</v>
      </c>
      <c r="BC582" s="3">
        <v>39.888103485107422</v>
      </c>
      <c r="BD582" s="3">
        <v>40.687675476074219</v>
      </c>
      <c r="BE582" s="3">
        <v>39.095149993896484</v>
      </c>
      <c r="BF582" s="3">
        <v>36.526237487792969</v>
      </c>
      <c r="BG582" s="3">
        <v>36.808650970458984</v>
      </c>
      <c r="BH582" s="3">
        <v>37.584945678710937</v>
      </c>
      <c r="BI582" s="3">
        <v>36.448619842529297</v>
      </c>
      <c r="BJ582" s="3">
        <v>39.526020050048828</v>
      </c>
      <c r="BK582" s="3">
        <v>37.290798187255859</v>
      </c>
      <c r="BL582" s="3">
        <v>36.979110717773437</v>
      </c>
      <c r="BM582" s="3">
        <v>36.596687316894531</v>
      </c>
      <c r="BN582" s="3">
        <v>37.020973205566406</v>
      </c>
      <c r="BO582" s="3">
        <v>36.955402374267578</v>
      </c>
      <c r="BP582" s="3">
        <v>38.864177703857422</v>
      </c>
      <c r="BQ582" s="3">
        <v>41.884025573730469</v>
      </c>
      <c r="BR582" s="3">
        <v>59.181308746337891</v>
      </c>
      <c r="BS582" s="3">
        <v>53.393363952636719</v>
      </c>
      <c r="BT582" s="3">
        <v>51.343994140625</v>
      </c>
      <c r="BU582" s="3">
        <v>49.458236694335938</v>
      </c>
      <c r="BV582" s="3">
        <v>48.925193786621094</v>
      </c>
      <c r="BW582" s="3">
        <v>46.387950897216797</v>
      </c>
      <c r="BX582" s="3">
        <v>50.110054016113281</v>
      </c>
      <c r="BY582" s="3">
        <v>42.320091247558594</v>
      </c>
      <c r="BZ582" s="3">
        <v>42.314773559570312</v>
      </c>
      <c r="CA582" s="3">
        <v>39.046146392822266</v>
      </c>
      <c r="CB582" s="3">
        <v>36.63946533203125</v>
      </c>
      <c r="CC582" s="3">
        <v>42.528396606445313</v>
      </c>
      <c r="CD582" s="3">
        <v>38.743083953857422</v>
      </c>
      <c r="CE582" s="3">
        <v>33.547004699707031</v>
      </c>
      <c r="CF582" s="3">
        <v>31.750066757202148</v>
      </c>
      <c r="CG582" s="3">
        <v>33.133922576904297</v>
      </c>
      <c r="CH582" s="3">
        <v>29.300012588500977</v>
      </c>
      <c r="CI582" s="3">
        <v>28.11439323425293</v>
      </c>
      <c r="CJ582" s="3">
        <v>29.699041366577148</v>
      </c>
      <c r="CK582" s="3">
        <v>29.809930801391602</v>
      </c>
      <c r="CL582" s="3">
        <v>32.108535766601563</v>
      </c>
      <c r="CM582" s="3">
        <v>34.889404296875</v>
      </c>
      <c r="CN582" s="3">
        <v>35.506202697753906</v>
      </c>
      <c r="CO582" s="3">
        <v>35.701820373535156</v>
      </c>
      <c r="CP582" s="3">
        <v>34.372123718261719</v>
      </c>
      <c r="CQ582" s="3">
        <v>35.903072357177734</v>
      </c>
      <c r="CR582" s="3">
        <v>36.039562225341797</v>
      </c>
      <c r="CS582" s="3">
        <v>36.522235870361328</v>
      </c>
      <c r="CT582" s="3">
        <v>40.606414794921875</v>
      </c>
      <c r="CU582" s="3">
        <v>36.240745544433594</v>
      </c>
      <c r="CV582" s="3">
        <v>36.398792266845703</v>
      </c>
      <c r="CW582" s="3">
        <v>35.684085845947266</v>
      </c>
      <c r="CX582" s="3">
        <v>36.226638793945313</v>
      </c>
      <c r="CY582" s="3">
        <v>35.808090209960937</v>
      </c>
      <c r="CZ582" s="3">
        <v>38.755424499511719</v>
      </c>
      <c r="DA582" s="3">
        <v>41.725376129150391</v>
      </c>
      <c r="DB582" t="s">
        <v>3684</v>
      </c>
      <c r="DC582" t="s">
        <v>3684</v>
      </c>
    </row>
    <row r="583" spans="1:107" x14ac:dyDescent="0.25">
      <c r="A583" s="15" t="s">
        <v>791</v>
      </c>
      <c r="C583" s="16">
        <v>42166.388020833336</v>
      </c>
      <c r="D583" s="17">
        <v>42166.388020833336</v>
      </c>
      <c r="E583" s="3">
        <v>49.529628753662109</v>
      </c>
      <c r="F583" s="3">
        <v>61.405040740966797</v>
      </c>
      <c r="G583" s="3">
        <v>48.151409149169922</v>
      </c>
      <c r="H583" s="3">
        <v>61.512031555175781</v>
      </c>
      <c r="I583" s="3">
        <v>69.868728637695313</v>
      </c>
      <c r="J583" s="3">
        <v>58.941307067871094</v>
      </c>
      <c r="K583" s="3">
        <v>57.008602142333984</v>
      </c>
      <c r="L583" s="3">
        <v>45.270427703857422</v>
      </c>
      <c r="M583" s="3">
        <v>43.766105651855469</v>
      </c>
      <c r="N583" s="3">
        <v>39.525913238525391</v>
      </c>
      <c r="O583" s="3">
        <v>38.250244140625</v>
      </c>
      <c r="P583" s="3">
        <v>39.954624176025391</v>
      </c>
      <c r="Q583" s="3">
        <v>42.852912902832031</v>
      </c>
      <c r="R583" s="3">
        <v>41.124526977539063</v>
      </c>
      <c r="S583" s="3">
        <v>44.047969818115234</v>
      </c>
      <c r="T583" s="3">
        <v>41.017333984375</v>
      </c>
      <c r="U583" s="3">
        <v>44.181522369384766</v>
      </c>
      <c r="V583" s="3">
        <v>58.25885009765625</v>
      </c>
      <c r="W583" s="3">
        <v>58.017364501953125</v>
      </c>
      <c r="X583" s="3">
        <v>43.064376831054687</v>
      </c>
      <c r="Y583" s="3">
        <v>44.122482299804688</v>
      </c>
      <c r="Z583" s="3">
        <v>39.108470916748047</v>
      </c>
      <c r="AA583" s="3">
        <v>39.58270263671875</v>
      </c>
      <c r="AB583" s="3">
        <v>37.305206298828125</v>
      </c>
      <c r="AC583" s="3">
        <v>42.274654388427734</v>
      </c>
      <c r="AD583" s="3">
        <v>41.167724609375</v>
      </c>
      <c r="AE583" s="3">
        <v>47.162063598632812</v>
      </c>
      <c r="AF583" s="3">
        <v>40.144886016845703</v>
      </c>
      <c r="AG583" s="3">
        <v>43.976985931396484</v>
      </c>
      <c r="AH583" s="3">
        <v>58.685169219970703</v>
      </c>
      <c r="AI583" s="3">
        <v>52.819480895996094</v>
      </c>
      <c r="AJ583" s="3">
        <v>50.298095703125</v>
      </c>
      <c r="AK583" s="3">
        <v>48.296756744384766</v>
      </c>
      <c r="AL583" s="3">
        <v>48.592395782470703</v>
      </c>
      <c r="AM583" s="3">
        <v>45.689582824707031</v>
      </c>
      <c r="AN583" s="3">
        <v>48.268863677978516</v>
      </c>
      <c r="AO583" s="3">
        <v>42.343967437744141</v>
      </c>
      <c r="AP583" s="3">
        <v>40.729274749755859</v>
      </c>
      <c r="AQ583" s="3">
        <v>40.179214477539062</v>
      </c>
      <c r="AR583" s="3">
        <v>37.166835784912109</v>
      </c>
      <c r="AS583" s="3">
        <v>40.261165618896484</v>
      </c>
      <c r="AT583" s="3">
        <v>38.112133026123047</v>
      </c>
      <c r="AU583" s="3">
        <v>32.32318115234375</v>
      </c>
      <c r="AV583" s="3">
        <v>31.953449249267578</v>
      </c>
      <c r="AW583" s="3">
        <v>34.057418823242188</v>
      </c>
      <c r="AX583" s="3">
        <v>30.990596771240234</v>
      </c>
      <c r="AY583" s="3">
        <v>33.261199951171875</v>
      </c>
      <c r="AZ583" s="3">
        <v>32.781982421875</v>
      </c>
      <c r="BA583" s="3">
        <v>35.606246948242187</v>
      </c>
      <c r="BB583" s="3">
        <v>37.723537445068359</v>
      </c>
      <c r="BC583" s="3">
        <v>38.008438110351563</v>
      </c>
      <c r="BD583" s="3">
        <v>39.462089538574219</v>
      </c>
      <c r="BE583" s="3">
        <v>37.991046905517578</v>
      </c>
      <c r="BF583" s="3">
        <v>36.144908905029297</v>
      </c>
      <c r="BG583" s="3">
        <v>36.354740142822266</v>
      </c>
      <c r="BH583" s="3">
        <v>36.654438018798828</v>
      </c>
      <c r="BI583" s="3">
        <v>35.976215362548828</v>
      </c>
      <c r="BJ583" s="3">
        <v>42.074054718017578</v>
      </c>
      <c r="BK583" s="3">
        <v>36.771751403808594</v>
      </c>
      <c r="BL583" s="3">
        <v>36.243541717529297</v>
      </c>
      <c r="BM583" s="3">
        <v>35.921772003173828</v>
      </c>
      <c r="BN583" s="3">
        <v>36.562179565429688</v>
      </c>
      <c r="BO583" s="3">
        <v>36.356170654296875</v>
      </c>
      <c r="BP583" s="3">
        <v>38.720722198486328</v>
      </c>
      <c r="BQ583" s="3">
        <v>41.731082916259766</v>
      </c>
      <c r="BR583" s="3">
        <v>54.436607360839844</v>
      </c>
      <c r="BS583" s="3">
        <v>55.227230072021484</v>
      </c>
      <c r="BT583" s="3">
        <v>50.782840728759766</v>
      </c>
      <c r="BU583" s="3">
        <v>43.991443634033203</v>
      </c>
      <c r="BV583" s="3">
        <v>48.914405822753906</v>
      </c>
      <c r="BW583" s="3">
        <v>46.801448822021484</v>
      </c>
      <c r="BX583" s="3">
        <v>46.249317169189453</v>
      </c>
      <c r="BY583" s="3">
        <v>39.530689239501953</v>
      </c>
      <c r="BZ583" s="3">
        <v>37.443157196044922</v>
      </c>
      <c r="CA583" s="3">
        <v>40.890953063964844</v>
      </c>
      <c r="CB583" s="3">
        <v>38.261703491210937</v>
      </c>
      <c r="CC583" s="3">
        <v>36.254261016845703</v>
      </c>
      <c r="CD583" s="3">
        <v>36.232292175292969</v>
      </c>
      <c r="CE583" s="3">
        <v>32.043231964111328</v>
      </c>
      <c r="CF583" s="3">
        <v>30.531415939331055</v>
      </c>
      <c r="CG583" s="3">
        <v>32.860641479492188</v>
      </c>
      <c r="CH583" s="3">
        <v>32.399982452392578</v>
      </c>
      <c r="CI583" s="3">
        <v>35.178173065185547</v>
      </c>
      <c r="CJ583" s="3">
        <v>33.94805908203125</v>
      </c>
      <c r="CK583" s="3">
        <v>35.354305267333984</v>
      </c>
      <c r="CL583" s="3">
        <v>35.390369415283203</v>
      </c>
      <c r="CM583" s="3">
        <v>36.969242095947266</v>
      </c>
      <c r="CN583" s="3">
        <v>39.201507568359375</v>
      </c>
      <c r="CO583" s="3">
        <v>37.173496246337891</v>
      </c>
      <c r="CP583" s="3">
        <v>36.626399993896484</v>
      </c>
      <c r="CQ583" s="3">
        <v>36.834774017333984</v>
      </c>
      <c r="CR583" s="3">
        <v>36.089530944824219</v>
      </c>
      <c r="CS583" s="3">
        <v>34.336963653564453</v>
      </c>
      <c r="CT583" s="3">
        <v>46.323684692382812</v>
      </c>
      <c r="CU583" s="3">
        <v>35.995456695556641</v>
      </c>
      <c r="CV583" s="3">
        <v>34.924552917480469</v>
      </c>
      <c r="CW583" s="3">
        <v>35.180435180664062</v>
      </c>
      <c r="CX583" s="3">
        <v>36.046112060546875</v>
      </c>
      <c r="CY583" s="3">
        <v>35.854747772216797</v>
      </c>
      <c r="CZ583" s="3">
        <v>38.509933471679688</v>
      </c>
      <c r="DA583" s="3">
        <v>41.481040954589844</v>
      </c>
      <c r="DB583" t="s">
        <v>3684</v>
      </c>
      <c r="DC583" t="s">
        <v>3684</v>
      </c>
    </row>
    <row r="584" spans="1:107" x14ac:dyDescent="0.25">
      <c r="A584" s="15" t="s">
        <v>792</v>
      </c>
      <c r="C584" s="16">
        <v>42166.388032407405</v>
      </c>
      <c r="D584" s="17">
        <v>42166.388032407405</v>
      </c>
      <c r="E584" s="3">
        <v>45.333576202392578</v>
      </c>
      <c r="F584" s="3">
        <v>54.415340423583984</v>
      </c>
      <c r="G584" s="3">
        <v>47.801555633544922</v>
      </c>
      <c r="H584" s="3">
        <v>64.37750244140625</v>
      </c>
      <c r="I584" s="3">
        <v>70.28265380859375</v>
      </c>
      <c r="J584" s="3">
        <v>57.892742156982422</v>
      </c>
      <c r="K584" s="3">
        <v>55.512481689453125</v>
      </c>
      <c r="L584" s="3">
        <v>47.727161407470703</v>
      </c>
      <c r="M584" s="3">
        <v>43.326225280761719</v>
      </c>
      <c r="N584" s="3">
        <v>39.496257781982422</v>
      </c>
      <c r="O584" s="3">
        <v>37.560230255126953</v>
      </c>
      <c r="P584" s="3">
        <v>39.095226287841797</v>
      </c>
      <c r="Q584" s="3">
        <v>41.414150238037109</v>
      </c>
      <c r="R584" s="3">
        <v>40.220306396484375</v>
      </c>
      <c r="S584" s="3">
        <v>45.20849609375</v>
      </c>
      <c r="T584" s="3">
        <v>40.518234252929688</v>
      </c>
      <c r="U584" s="3">
        <v>44.055553436279297</v>
      </c>
      <c r="V584" s="3">
        <v>56.202316284179688</v>
      </c>
      <c r="W584" s="3">
        <v>50.292152404785156</v>
      </c>
      <c r="X584" s="3">
        <v>50.153366088867187</v>
      </c>
      <c r="Y584" s="3">
        <v>41.278450012207031</v>
      </c>
      <c r="Z584" s="3">
        <v>40.000965118408203</v>
      </c>
      <c r="AA584" s="3">
        <v>35.130783081054688</v>
      </c>
      <c r="AB584" s="3">
        <v>37.272377014160156</v>
      </c>
      <c r="AC584" s="3">
        <v>36.342720031738281</v>
      </c>
      <c r="AD584" s="3">
        <v>37.310890197753906</v>
      </c>
      <c r="AE584" s="3">
        <v>43.580703735351563</v>
      </c>
      <c r="AF584" s="3">
        <v>40.361343383789063</v>
      </c>
      <c r="AG584" s="3">
        <v>44.131637573242188</v>
      </c>
      <c r="AH584" s="3">
        <v>55.876316070556641</v>
      </c>
      <c r="AI584" s="3">
        <v>55.780227661132812</v>
      </c>
      <c r="AJ584" s="3">
        <v>50.004360198974609</v>
      </c>
      <c r="AK584" s="3">
        <v>46.040874481201172</v>
      </c>
      <c r="AL584" s="3">
        <v>47.836387634277344</v>
      </c>
      <c r="AM584" s="3">
        <v>47.734268188476562</v>
      </c>
      <c r="AN584" s="3">
        <v>45.865604400634766</v>
      </c>
      <c r="AO584" s="3">
        <v>40.469768524169922</v>
      </c>
      <c r="AP584" s="3">
        <v>40.75494384765625</v>
      </c>
      <c r="AQ584" s="3">
        <v>38.898983001708984</v>
      </c>
      <c r="AR584" s="3">
        <v>39.526958465576172</v>
      </c>
      <c r="AS584" s="3">
        <v>39.533058166503906</v>
      </c>
      <c r="AT584" s="3">
        <v>38.024608612060547</v>
      </c>
      <c r="AU584" s="3">
        <v>32.277667999267578</v>
      </c>
      <c r="AV584" s="3">
        <v>32.195011138916016</v>
      </c>
      <c r="AW584" s="3">
        <v>35.59930419921875</v>
      </c>
      <c r="AX584" s="3">
        <v>31.789264678955078</v>
      </c>
      <c r="AY584" s="3">
        <v>33.18902587890625</v>
      </c>
      <c r="AZ584" s="3">
        <v>32.728641510009766</v>
      </c>
      <c r="BA584" s="3">
        <v>35.394611358642578</v>
      </c>
      <c r="BB584" s="3">
        <v>35.802570343017578</v>
      </c>
      <c r="BC584" s="3">
        <v>37.027172088623047</v>
      </c>
      <c r="BD584" s="3">
        <v>38.316238403320313</v>
      </c>
      <c r="BE584" s="3">
        <v>36.488609313964844</v>
      </c>
      <c r="BF584" s="3">
        <v>35.139041900634766</v>
      </c>
      <c r="BG584" s="3">
        <v>35.681453704833984</v>
      </c>
      <c r="BH584" s="3">
        <v>35.814529418945312</v>
      </c>
      <c r="BI584" s="3">
        <v>34.637977600097656</v>
      </c>
      <c r="BJ584" s="3">
        <v>44.348995208740234</v>
      </c>
      <c r="BK584" s="3">
        <v>36.006004333496094</v>
      </c>
      <c r="BL584" s="3">
        <v>35.473026275634766</v>
      </c>
      <c r="BM584" s="3">
        <v>35.523063659667969</v>
      </c>
      <c r="BN584" s="3">
        <v>36.091754913330078</v>
      </c>
      <c r="BO584" s="3">
        <v>36.086177825927734</v>
      </c>
      <c r="BP584" s="3">
        <v>38.614639282226563</v>
      </c>
      <c r="BQ584" s="3">
        <v>41.645153045654297</v>
      </c>
      <c r="BR584" s="3">
        <v>47.773841857910156</v>
      </c>
      <c r="BS584" s="3">
        <v>57.925315856933594</v>
      </c>
      <c r="BT584" s="3">
        <v>48.570972442626953</v>
      </c>
      <c r="BU584" s="3">
        <v>42.730331420898438</v>
      </c>
      <c r="BV584" s="3">
        <v>45.773670196533203</v>
      </c>
      <c r="BW584" s="3">
        <v>49.554203033447266</v>
      </c>
      <c r="BX584" s="3">
        <v>39.514820098876953</v>
      </c>
      <c r="BY584" s="3">
        <v>35.274684906005859</v>
      </c>
      <c r="BZ584" s="3">
        <v>42.678722381591797</v>
      </c>
      <c r="CA584" s="3">
        <v>36.231887817382813</v>
      </c>
      <c r="CB584" s="3">
        <v>40.621376037597656</v>
      </c>
      <c r="CC584" s="3">
        <v>40.541656494140625</v>
      </c>
      <c r="CD584" s="3">
        <v>38.594291687011719</v>
      </c>
      <c r="CE584" s="3">
        <v>30.850185394287109</v>
      </c>
      <c r="CF584" s="3">
        <v>33.392578125</v>
      </c>
      <c r="CG584" s="3">
        <v>36.874053955078125</v>
      </c>
      <c r="CH584" s="3">
        <v>28.864229202270508</v>
      </c>
      <c r="CI584" s="3">
        <v>28.583511352539063</v>
      </c>
      <c r="CJ584" s="3">
        <v>31.866519927978516</v>
      </c>
      <c r="CK584" s="3">
        <v>35.2216796875</v>
      </c>
      <c r="CL584" s="3">
        <v>32.248035430908203</v>
      </c>
      <c r="CM584" s="3">
        <v>33.489162445068359</v>
      </c>
      <c r="CN584" s="3">
        <v>33.881748199462891</v>
      </c>
      <c r="CO584" s="3">
        <v>32.387458801269531</v>
      </c>
      <c r="CP584" s="3">
        <v>31.222614288330078</v>
      </c>
      <c r="CQ584" s="3">
        <v>31.996587753295898</v>
      </c>
      <c r="CR584" s="3">
        <v>33.146320343017578</v>
      </c>
      <c r="CS584" s="3">
        <v>33.535312652587891</v>
      </c>
      <c r="CT584" s="3">
        <v>42.760234832763672</v>
      </c>
      <c r="CU584" s="3">
        <v>35.577110290527344</v>
      </c>
      <c r="CV584" s="3">
        <v>34.843624114990234</v>
      </c>
      <c r="CW584" s="3">
        <v>35.410160064697266</v>
      </c>
      <c r="CX584" s="3">
        <v>35.956134796142578</v>
      </c>
      <c r="CY584" s="3">
        <v>35.942134857177734</v>
      </c>
      <c r="CZ584" s="3">
        <v>38.786361694335938</v>
      </c>
      <c r="DA584" s="3">
        <v>41.834400177001953</v>
      </c>
      <c r="DB584" t="s">
        <v>3684</v>
      </c>
      <c r="DC584" t="s">
        <v>3684</v>
      </c>
    </row>
    <row r="585" spans="1:107" x14ac:dyDescent="0.25">
      <c r="A585" s="15" t="s">
        <v>793</v>
      </c>
      <c r="C585" s="16">
        <v>42166.388032407405</v>
      </c>
      <c r="D585" s="17">
        <v>42166.388032407405</v>
      </c>
      <c r="E585" s="3">
        <v>51.354907989501953</v>
      </c>
      <c r="F585" s="3">
        <v>63.446239471435547</v>
      </c>
      <c r="G585" s="3">
        <v>49.304389953613281</v>
      </c>
      <c r="H585" s="3">
        <v>75.587188720703125</v>
      </c>
      <c r="I585" s="3">
        <v>81.71563720703125</v>
      </c>
      <c r="J585" s="3">
        <v>59.694301605224609</v>
      </c>
      <c r="K585" s="3">
        <v>53.358196258544922</v>
      </c>
      <c r="L585" s="3">
        <v>48.01513671875</v>
      </c>
      <c r="M585" s="3">
        <v>42.474754333496094</v>
      </c>
      <c r="N585" s="3">
        <v>38.799037933349609</v>
      </c>
      <c r="O585" s="3">
        <v>36.266857147216797</v>
      </c>
      <c r="P585" s="3">
        <v>39.353694915771484</v>
      </c>
      <c r="Q585" s="3">
        <v>40.430992126464844</v>
      </c>
      <c r="R585" s="3">
        <v>40.737613677978516</v>
      </c>
      <c r="S585" s="3">
        <v>46.729667663574219</v>
      </c>
      <c r="T585" s="3">
        <v>40.868167877197266</v>
      </c>
      <c r="U585" s="3">
        <v>44.118438720703125</v>
      </c>
      <c r="V585" s="3">
        <v>62.33380126953125</v>
      </c>
      <c r="W585" s="3">
        <v>50.103061676025391</v>
      </c>
      <c r="X585" s="3">
        <v>47.562496185302734</v>
      </c>
      <c r="Y585" s="3">
        <v>42.234004974365234</v>
      </c>
      <c r="Z585" s="3">
        <v>37.598190307617187</v>
      </c>
      <c r="AA585" s="3">
        <v>36.423954010009766</v>
      </c>
      <c r="AB585" s="3">
        <v>40.982692718505859</v>
      </c>
      <c r="AC585" s="3">
        <v>40.959293365478516</v>
      </c>
      <c r="AD585" s="3">
        <v>42.005691528320312</v>
      </c>
      <c r="AE585" s="3">
        <v>48.965167999267578</v>
      </c>
      <c r="AF585" s="3">
        <v>40.928760528564453</v>
      </c>
      <c r="AG585" s="3">
        <v>43.975368499755859</v>
      </c>
      <c r="AH585" s="3">
        <v>53.152317047119141</v>
      </c>
      <c r="AI585" s="3">
        <v>57.384738922119141</v>
      </c>
      <c r="AJ585" s="3">
        <v>48.4886474609375</v>
      </c>
      <c r="AK585" s="3">
        <v>45.472824096679688</v>
      </c>
      <c r="AL585" s="3">
        <v>45.459163665771484</v>
      </c>
      <c r="AM585" s="3">
        <v>51.439167022705078</v>
      </c>
      <c r="AN585" s="3">
        <v>44.674579620361328</v>
      </c>
      <c r="AO585" s="3">
        <v>38.065414428710938</v>
      </c>
      <c r="AP585" s="3">
        <v>43.165973663330078</v>
      </c>
      <c r="AQ585" s="3">
        <v>37.424701690673828</v>
      </c>
      <c r="AR585" s="3">
        <v>38.007137298583984</v>
      </c>
      <c r="AS585" s="3">
        <v>41.058269500732422</v>
      </c>
      <c r="AT585" s="3">
        <v>36.983470916748047</v>
      </c>
      <c r="AU585" s="3">
        <v>30.486207962036133</v>
      </c>
      <c r="AV585" s="3">
        <v>32.535850524902344</v>
      </c>
      <c r="AW585" s="3">
        <v>34.523002624511719</v>
      </c>
      <c r="AX585" s="3">
        <v>30.047849655151367</v>
      </c>
      <c r="AY585" s="3">
        <v>31.194049835205078</v>
      </c>
      <c r="AZ585" s="3">
        <v>32.574504852294922</v>
      </c>
      <c r="BA585" s="3">
        <v>34.484352111816406</v>
      </c>
      <c r="BB585" s="3">
        <v>34.639705657958984</v>
      </c>
      <c r="BC585" s="3">
        <v>35.524864196777344</v>
      </c>
      <c r="BD585" s="3">
        <v>36.511310577392578</v>
      </c>
      <c r="BE585" s="3">
        <v>36.039093017578125</v>
      </c>
      <c r="BF585" s="3">
        <v>35.053462982177734</v>
      </c>
      <c r="BG585" s="3">
        <v>36.21514892578125</v>
      </c>
      <c r="BH585" s="3">
        <v>36.869899749755859</v>
      </c>
      <c r="BI585" s="3">
        <v>35.212493896484375</v>
      </c>
      <c r="BJ585" s="3">
        <v>45.812274932861328</v>
      </c>
      <c r="BK585" s="3">
        <v>36.226860046386719</v>
      </c>
      <c r="BL585" s="3">
        <v>35.721584320068359</v>
      </c>
      <c r="BM585" s="3">
        <v>35.95306396484375</v>
      </c>
      <c r="BN585" s="3">
        <v>36.338432312011719</v>
      </c>
      <c r="BO585" s="3">
        <v>36.185535430908203</v>
      </c>
      <c r="BP585" s="3">
        <v>38.682296752929688</v>
      </c>
      <c r="BQ585" s="3">
        <v>41.707668304443359</v>
      </c>
      <c r="BR585" s="3">
        <v>48.271015167236328</v>
      </c>
      <c r="BS585" s="3">
        <v>58.414939880371094</v>
      </c>
      <c r="BT585" s="3">
        <v>46.367813110351563</v>
      </c>
      <c r="BU585" s="3">
        <v>46.444343566894531</v>
      </c>
      <c r="BV585" s="3">
        <v>39.991458892822266</v>
      </c>
      <c r="BW585" s="3">
        <v>54.490913391113281</v>
      </c>
      <c r="BX585" s="3">
        <v>43.949466705322266</v>
      </c>
      <c r="BY585" s="3">
        <v>35.360702514648438</v>
      </c>
      <c r="BZ585" s="3">
        <v>44.415130615234375</v>
      </c>
      <c r="CA585" s="3">
        <v>34.030471801757813</v>
      </c>
      <c r="CB585" s="3">
        <v>32.034824371337891</v>
      </c>
      <c r="CC585" s="3">
        <v>40.692779541015625</v>
      </c>
      <c r="CD585" s="3">
        <v>35.785209655761719</v>
      </c>
      <c r="CE585" s="3">
        <v>28.426353454589844</v>
      </c>
      <c r="CF585" s="3">
        <v>32.467723846435547</v>
      </c>
      <c r="CG585" s="3">
        <v>32.346431732177734</v>
      </c>
      <c r="CH585" s="3">
        <v>27.630649566650391</v>
      </c>
      <c r="CI585" s="3">
        <v>30.251222610473633</v>
      </c>
      <c r="CJ585" s="3">
        <v>31.765708923339844</v>
      </c>
      <c r="CK585" s="3">
        <v>35.737022399902344</v>
      </c>
      <c r="CL585" s="3">
        <v>35.647628784179688</v>
      </c>
      <c r="CM585" s="3">
        <v>34.596176147460938</v>
      </c>
      <c r="CN585" s="3">
        <v>35.305320739746094</v>
      </c>
      <c r="CO585" s="3">
        <v>37.848968505859375</v>
      </c>
      <c r="CP585" s="3">
        <v>36.542251586914063</v>
      </c>
      <c r="CQ585" s="3">
        <v>37.965122222900391</v>
      </c>
      <c r="CR585" s="3">
        <v>39.02215576171875</v>
      </c>
      <c r="CS585" s="3">
        <v>36.456382751464844</v>
      </c>
      <c r="CT585" s="3">
        <v>48.282394409179688</v>
      </c>
      <c r="CU585" s="3">
        <v>36.45245361328125</v>
      </c>
      <c r="CV585" s="3">
        <v>35.970985412597656</v>
      </c>
      <c r="CW585" s="3">
        <v>36.174762725830078</v>
      </c>
      <c r="CX585" s="3">
        <v>36.209712982177734</v>
      </c>
      <c r="CY585" s="3">
        <v>36.00885009765625</v>
      </c>
      <c r="CZ585" s="3">
        <v>38.428646087646484</v>
      </c>
      <c r="DA585" s="3">
        <v>41.494892120361328</v>
      </c>
      <c r="DB585" t="s">
        <v>3684</v>
      </c>
      <c r="DC585" t="s">
        <v>3684</v>
      </c>
    </row>
    <row r="586" spans="1:107" x14ac:dyDescent="0.25">
      <c r="A586" s="15" t="s">
        <v>794</v>
      </c>
      <c r="C586" s="16">
        <v>42166.388032407405</v>
      </c>
      <c r="D586" s="17">
        <v>42166.388032407405</v>
      </c>
      <c r="E586" s="3">
        <v>57.342704772949219</v>
      </c>
      <c r="F586" s="3">
        <v>73.810531616210937</v>
      </c>
      <c r="G586" s="3">
        <v>53.496707916259766</v>
      </c>
      <c r="H586" s="3">
        <v>83.0606689453125</v>
      </c>
      <c r="I586" s="3">
        <v>87.746162414550781</v>
      </c>
      <c r="J586" s="3">
        <v>61.905651092529297</v>
      </c>
      <c r="K586" s="3">
        <v>53.016090393066406</v>
      </c>
      <c r="L586" s="3">
        <v>48.631206512451172</v>
      </c>
      <c r="M586" s="3">
        <v>41.547393798828125</v>
      </c>
      <c r="N586" s="3">
        <v>38.393775939941406</v>
      </c>
      <c r="O586" s="3">
        <v>37.728202819824219</v>
      </c>
      <c r="P586" s="3">
        <v>40.227924346923828</v>
      </c>
      <c r="Q586" s="3">
        <v>44.930999755859375</v>
      </c>
      <c r="R586" s="3">
        <v>42.83209228515625</v>
      </c>
      <c r="S586" s="3">
        <v>48.950809478759766</v>
      </c>
      <c r="T586" s="3">
        <v>40.318500518798828</v>
      </c>
      <c r="U586" s="3">
        <v>43.857765197753906</v>
      </c>
      <c r="V586" s="3">
        <v>63.272228240966797</v>
      </c>
      <c r="W586" s="3">
        <v>53.499130249023437</v>
      </c>
      <c r="X586" s="3">
        <v>48.961235046386719</v>
      </c>
      <c r="Y586" s="3">
        <v>39.66998291015625</v>
      </c>
      <c r="Z586" s="3">
        <v>37.207992553710937</v>
      </c>
      <c r="AA586" s="3">
        <v>38.338253021240234</v>
      </c>
      <c r="AB586" s="3">
        <v>40.391654968261719</v>
      </c>
      <c r="AC586" s="3">
        <v>51.705215454101563</v>
      </c>
      <c r="AD586" s="3">
        <v>45.927505493164063</v>
      </c>
      <c r="AE586" s="3">
        <v>50.965744018554688</v>
      </c>
      <c r="AF586" s="3">
        <v>39.329238891601563</v>
      </c>
      <c r="AG586" s="3">
        <v>43.46026611328125</v>
      </c>
      <c r="AH586" s="3">
        <v>53.792793273925781</v>
      </c>
      <c r="AI586" s="3">
        <v>57.955543518066406</v>
      </c>
      <c r="AJ586" s="3">
        <v>47.855087280273438</v>
      </c>
      <c r="AK586" s="3">
        <v>46.993270874023438</v>
      </c>
      <c r="AL586" s="3">
        <v>45.250442504882813</v>
      </c>
      <c r="AM586" s="3">
        <v>52.780357360839844</v>
      </c>
      <c r="AN586" s="3">
        <v>42.667873382568359</v>
      </c>
      <c r="AO586" s="3">
        <v>36.950439453125</v>
      </c>
      <c r="AP586" s="3">
        <v>41.834537506103516</v>
      </c>
      <c r="AQ586" s="3">
        <v>36.251247406005859</v>
      </c>
      <c r="AR586" s="3">
        <v>36.085651397705078</v>
      </c>
      <c r="AS586" s="3">
        <v>39.589260101318359</v>
      </c>
      <c r="AT586" s="3">
        <v>37.2374267578125</v>
      </c>
      <c r="AU586" s="3">
        <v>30.975812911987305</v>
      </c>
      <c r="AV586" s="3">
        <v>31.429145812988281</v>
      </c>
      <c r="AW586" s="3">
        <v>33.89581298828125</v>
      </c>
      <c r="AX586" s="3">
        <v>32.466350555419922</v>
      </c>
      <c r="AY586" s="3">
        <v>32.039608001708984</v>
      </c>
      <c r="AZ586" s="3">
        <v>34.269432067871094</v>
      </c>
      <c r="BA586" s="3">
        <v>36.245609283447266</v>
      </c>
      <c r="BB586" s="3">
        <v>35.4053955078125</v>
      </c>
      <c r="BC586" s="3">
        <v>36.339633941650391</v>
      </c>
      <c r="BD586" s="3">
        <v>39.327793121337891</v>
      </c>
      <c r="BE586" s="3">
        <v>40.22613525390625</v>
      </c>
      <c r="BF586" s="3">
        <v>38.885585784912109</v>
      </c>
      <c r="BG586" s="3">
        <v>37.508518218994141</v>
      </c>
      <c r="BH586" s="3">
        <v>37.507583618164062</v>
      </c>
      <c r="BI586" s="3">
        <v>35.903610229492188</v>
      </c>
      <c r="BJ586" s="3">
        <v>48.332614898681641</v>
      </c>
      <c r="BK586" s="3">
        <v>35.691375732421875</v>
      </c>
      <c r="BL586" s="3">
        <v>35.137676239013672</v>
      </c>
      <c r="BM586" s="3">
        <v>35.537464141845703</v>
      </c>
      <c r="BN586" s="3">
        <v>35.871929168701172</v>
      </c>
      <c r="BO586" s="3">
        <v>35.718513488769531</v>
      </c>
      <c r="BP586" s="3">
        <v>38.397983551025391</v>
      </c>
      <c r="BQ586" s="3">
        <v>41.541679382324219</v>
      </c>
      <c r="BR586" s="3">
        <v>55.502674102783203</v>
      </c>
      <c r="BS586" s="3">
        <v>58.23468017578125</v>
      </c>
      <c r="BT586" s="3">
        <v>48.729141235351562</v>
      </c>
      <c r="BU586" s="3">
        <v>47.982250213623047</v>
      </c>
      <c r="BV586" s="3">
        <v>46.197212219238281</v>
      </c>
      <c r="BW586" s="3">
        <v>52.217445373535156</v>
      </c>
      <c r="BX586" s="3">
        <v>40.327674865722656</v>
      </c>
      <c r="BY586" s="3">
        <v>34.454631805419922</v>
      </c>
      <c r="BZ586" s="3">
        <v>37.936370849609375</v>
      </c>
      <c r="CA586" s="3">
        <v>36.194709777832031</v>
      </c>
      <c r="CB586" s="3">
        <v>34.563899993896484</v>
      </c>
      <c r="CC586" s="3">
        <v>37.982429504394531</v>
      </c>
      <c r="CD586" s="3">
        <v>36.637607574462891</v>
      </c>
      <c r="CE586" s="3">
        <v>33.335227966308594</v>
      </c>
      <c r="CF586" s="3">
        <v>30.272916793823242</v>
      </c>
      <c r="CG586" s="3">
        <v>34.585590362548828</v>
      </c>
      <c r="CH586" s="3">
        <v>35.683769226074219</v>
      </c>
      <c r="CI586" s="3">
        <v>32.084403991699219</v>
      </c>
      <c r="CJ586" s="3">
        <v>35.792377471923828</v>
      </c>
      <c r="CK586" s="3">
        <v>36.299167633056641</v>
      </c>
      <c r="CL586" s="3">
        <v>36.397750854492187</v>
      </c>
      <c r="CM586" s="3">
        <v>37.936115264892578</v>
      </c>
      <c r="CN586" s="3">
        <v>45.109966278076172</v>
      </c>
      <c r="CO586" s="3">
        <v>45.369560241699219</v>
      </c>
      <c r="CP586" s="3">
        <v>43.230819702148438</v>
      </c>
      <c r="CQ586" s="3">
        <v>40.165321350097656</v>
      </c>
      <c r="CR586" s="3">
        <v>38.756935119628906</v>
      </c>
      <c r="CS586" s="3">
        <v>36.956264495849609</v>
      </c>
      <c r="CT586" s="3">
        <v>50.463584899902344</v>
      </c>
      <c r="CU586" s="3">
        <v>34.363536834716797</v>
      </c>
      <c r="CV586" s="3">
        <v>34.071430206298828</v>
      </c>
      <c r="CW586" s="3">
        <v>34.5540771484375</v>
      </c>
      <c r="CX586" s="3">
        <v>35.126876831054688</v>
      </c>
      <c r="CY586" s="3">
        <v>35.198070526123047</v>
      </c>
      <c r="CZ586" s="3">
        <v>37.983657836914062</v>
      </c>
      <c r="DA586" s="3">
        <v>41.349636077880859</v>
      </c>
      <c r="DB586" t="s">
        <v>3684</v>
      </c>
      <c r="DC586" t="s">
        <v>3684</v>
      </c>
    </row>
    <row r="587" spans="1:107" x14ac:dyDescent="0.25">
      <c r="A587" s="15" t="s">
        <v>795</v>
      </c>
      <c r="C587" s="16">
        <v>42166.388032407405</v>
      </c>
      <c r="D587" s="17">
        <v>42166.388032407405</v>
      </c>
      <c r="E587" s="3">
        <v>51.044719696044922</v>
      </c>
      <c r="F587" s="3">
        <v>66.968063354492187</v>
      </c>
      <c r="G587" s="3">
        <v>54.672950744628906</v>
      </c>
      <c r="H587" s="3">
        <v>77.8116455078125</v>
      </c>
      <c r="I587" s="3">
        <v>82.085479736328125</v>
      </c>
      <c r="J587" s="3">
        <v>62.540699005126953</v>
      </c>
      <c r="K587" s="3">
        <v>53.613113403320312</v>
      </c>
      <c r="L587" s="3">
        <v>48.103736877441406</v>
      </c>
      <c r="M587" s="3">
        <v>40.927326202392578</v>
      </c>
      <c r="N587" s="3">
        <v>38.561355590820312</v>
      </c>
      <c r="O587" s="3">
        <v>45.780975341796875</v>
      </c>
      <c r="P587" s="3">
        <v>48.69635009765625</v>
      </c>
      <c r="Q587" s="3">
        <v>49.437957763671875</v>
      </c>
      <c r="R587" s="3">
        <v>43.814777374267578</v>
      </c>
      <c r="S587" s="3">
        <v>50.127456665039063</v>
      </c>
      <c r="T587" s="3">
        <v>39.823989868164063</v>
      </c>
      <c r="U587" s="3">
        <v>43.492107391357422</v>
      </c>
      <c r="V587" s="3">
        <v>63.434474945068359</v>
      </c>
      <c r="W587" s="3">
        <v>53.872890472412109</v>
      </c>
      <c r="X587" s="3">
        <v>46.227870941162109</v>
      </c>
      <c r="Y587" s="3">
        <v>41.196083068847656</v>
      </c>
      <c r="Z587" s="3">
        <v>39.476272583007813</v>
      </c>
      <c r="AA587" s="3">
        <v>50.188941955566406</v>
      </c>
      <c r="AB587" s="3">
        <v>51.124000549316406</v>
      </c>
      <c r="AC587" s="3">
        <v>46.591304779052734</v>
      </c>
      <c r="AD587" s="3">
        <v>41.766559600830078</v>
      </c>
      <c r="AE587" s="3">
        <v>49.108253479003906</v>
      </c>
      <c r="AF587" s="3">
        <v>39.351024627685547</v>
      </c>
      <c r="AG587" s="3">
        <v>43.068710327148438</v>
      </c>
      <c r="AH587" s="3">
        <v>55.496147155761719</v>
      </c>
      <c r="AI587" s="3">
        <v>57.803989410400391</v>
      </c>
      <c r="AJ587" s="3">
        <v>50.420619964599609</v>
      </c>
      <c r="AK587" s="3">
        <v>47.808837890625</v>
      </c>
      <c r="AL587" s="3">
        <v>46.579303741455078</v>
      </c>
      <c r="AM587" s="3">
        <v>51.778678894042969</v>
      </c>
      <c r="AN587" s="3">
        <v>43.837665557861328</v>
      </c>
      <c r="AO587" s="3">
        <v>40.2440185546875</v>
      </c>
      <c r="AP587" s="3">
        <v>41.829761505126953</v>
      </c>
      <c r="AQ587" s="3">
        <v>35.517250061035156</v>
      </c>
      <c r="AR587" s="3">
        <v>37.022945404052734</v>
      </c>
      <c r="AS587" s="3">
        <v>38.165996551513672</v>
      </c>
      <c r="AT587" s="3">
        <v>35.552101135253906</v>
      </c>
      <c r="AU587" s="3">
        <v>31.944269180297852</v>
      </c>
      <c r="AV587" s="3">
        <v>32.641109466552734</v>
      </c>
      <c r="AW587" s="3">
        <v>35.121616363525391</v>
      </c>
      <c r="AX587" s="3">
        <v>33.204292297363281</v>
      </c>
      <c r="AY587" s="3">
        <v>39.333675384521484</v>
      </c>
      <c r="AZ587" s="3">
        <v>40.463359832763672</v>
      </c>
      <c r="BA587" s="3">
        <v>38.066585540771484</v>
      </c>
      <c r="BB587" s="3">
        <v>45.668746948242187</v>
      </c>
      <c r="BC587" s="3">
        <v>48.078372955322266</v>
      </c>
      <c r="BD587" s="3">
        <v>47.237949371337891</v>
      </c>
      <c r="BE587" s="3">
        <v>43.90216064453125</v>
      </c>
      <c r="BF587" s="3">
        <v>41.839210510253906</v>
      </c>
      <c r="BG587" s="3">
        <v>38.453334808349609</v>
      </c>
      <c r="BH587" s="3">
        <v>38.181926727294922</v>
      </c>
      <c r="BI587" s="3">
        <v>36.848369598388672</v>
      </c>
      <c r="BJ587" s="3">
        <v>49.842334747314453</v>
      </c>
      <c r="BK587" s="3">
        <v>34.854267120361328</v>
      </c>
      <c r="BL587" s="3">
        <v>34.701011657714844</v>
      </c>
      <c r="BM587" s="3">
        <v>34.990016937255859</v>
      </c>
      <c r="BN587" s="3">
        <v>35.254997253417969</v>
      </c>
      <c r="BO587" s="3">
        <v>35.280101776123047</v>
      </c>
      <c r="BP587" s="3">
        <v>37.992286682128906</v>
      </c>
      <c r="BQ587" s="3">
        <v>41.286941528320313</v>
      </c>
      <c r="BR587" s="3">
        <v>57.541355133056641</v>
      </c>
      <c r="BS587" s="3">
        <v>57.511966705322266</v>
      </c>
      <c r="BT587" s="3">
        <v>52.753654479980469</v>
      </c>
      <c r="BU587" s="3">
        <v>49.767063140869141</v>
      </c>
      <c r="BV587" s="3">
        <v>47.980907440185547</v>
      </c>
      <c r="BW587" s="3">
        <v>50.651371002197266</v>
      </c>
      <c r="BX587" s="3">
        <v>44.765617370605469</v>
      </c>
      <c r="BY587" s="3">
        <v>43.857524871826172</v>
      </c>
      <c r="BZ587" s="3">
        <v>42.459197998046875</v>
      </c>
      <c r="CA587" s="3">
        <v>33.548847198486328</v>
      </c>
      <c r="CB587" s="3">
        <v>39.033706665039062</v>
      </c>
      <c r="CC587" s="3">
        <v>35.731441497802734</v>
      </c>
      <c r="CD587" s="3">
        <v>33.335281372070313</v>
      </c>
      <c r="CE587" s="3">
        <v>31.151763916015625</v>
      </c>
      <c r="CF587" s="3">
        <v>34.249092102050781</v>
      </c>
      <c r="CG587" s="3">
        <v>36.276699066162109</v>
      </c>
      <c r="CH587" s="3">
        <v>33.419479370117187</v>
      </c>
      <c r="CI587" s="3">
        <v>46.68768310546875</v>
      </c>
      <c r="CJ587" s="3">
        <v>45.628444671630859</v>
      </c>
      <c r="CK587" s="3">
        <v>39.993190765380859</v>
      </c>
      <c r="CL587" s="3">
        <v>48.734291076660156</v>
      </c>
      <c r="CM587" s="3">
        <v>50.908561706542969</v>
      </c>
      <c r="CN587" s="3">
        <v>48.400646209716797</v>
      </c>
      <c r="CO587" s="3">
        <v>43.075656890869141</v>
      </c>
      <c r="CP587" s="3">
        <v>40.969738006591797</v>
      </c>
      <c r="CQ587" s="3">
        <v>36.02130126953125</v>
      </c>
      <c r="CR587" s="3">
        <v>37.351032257080078</v>
      </c>
      <c r="CS587" s="3">
        <v>38.160926818847656</v>
      </c>
      <c r="CT587" s="3">
        <v>49.183147430419922</v>
      </c>
      <c r="CU587" s="3">
        <v>33.969875335693359</v>
      </c>
      <c r="CV587" s="3">
        <v>34.332168579101563</v>
      </c>
      <c r="CW587" s="3">
        <v>34.655479431152344</v>
      </c>
      <c r="CX587" s="3">
        <v>34.597347259521484</v>
      </c>
      <c r="CY587" s="3">
        <v>34.664188385009766</v>
      </c>
      <c r="CZ587" s="3">
        <v>37.417808532714844</v>
      </c>
      <c r="DA587" s="3">
        <v>41.015205383300781</v>
      </c>
      <c r="DB587" t="s">
        <v>3684</v>
      </c>
      <c r="DC587" t="s">
        <v>3684</v>
      </c>
    </row>
    <row r="588" spans="1:107" x14ac:dyDescent="0.25">
      <c r="A588" s="15" t="s">
        <v>796</v>
      </c>
      <c r="C588" s="16">
        <v>42166.388032407405</v>
      </c>
      <c r="D588" s="17">
        <v>42166.388032407405</v>
      </c>
      <c r="E588" s="3">
        <v>53.158843994140625</v>
      </c>
      <c r="F588" s="3">
        <v>63.957767486572266</v>
      </c>
      <c r="G588" s="3">
        <v>53.225086212158203</v>
      </c>
      <c r="H588" s="3">
        <v>74.383201599121094</v>
      </c>
      <c r="I588" s="3">
        <v>79.420791625976563</v>
      </c>
      <c r="J588" s="3">
        <v>64.553703308105469</v>
      </c>
      <c r="K588" s="3">
        <v>54.362293243408203</v>
      </c>
      <c r="L588" s="3">
        <v>47.57177734375</v>
      </c>
      <c r="M588" s="3">
        <v>42.054187774658203</v>
      </c>
      <c r="N588" s="3">
        <v>41.202304840087891</v>
      </c>
      <c r="O588" s="3">
        <v>46.287796020507813</v>
      </c>
      <c r="P588" s="3">
        <v>45.957321166992188</v>
      </c>
      <c r="Q588" s="3">
        <v>47.170455932617187</v>
      </c>
      <c r="R588" s="3">
        <v>43.650295257568359</v>
      </c>
      <c r="S588" s="3">
        <v>49.381008148193359</v>
      </c>
      <c r="T588" s="3">
        <v>39.783203125</v>
      </c>
      <c r="U588" s="3">
        <v>43.533397674560547</v>
      </c>
      <c r="V588" s="3">
        <v>66.264350891113281</v>
      </c>
      <c r="W588" s="3">
        <v>56.367713928222656</v>
      </c>
      <c r="X588" s="3">
        <v>48.160129547119141</v>
      </c>
      <c r="Y588" s="3">
        <v>42.954563140869141</v>
      </c>
      <c r="Z588" s="3">
        <v>43.487071990966797</v>
      </c>
      <c r="AA588" s="3">
        <v>37.293212890625</v>
      </c>
      <c r="AB588" s="3">
        <v>37.927593231201172</v>
      </c>
      <c r="AC588" s="3">
        <v>40.130348205566406</v>
      </c>
      <c r="AD588" s="3">
        <v>43.913730621337891</v>
      </c>
      <c r="AE588" s="3">
        <v>50.874103546142578</v>
      </c>
      <c r="AF588" s="3">
        <v>39.928081512451172</v>
      </c>
      <c r="AG588" s="3">
        <v>43.722633361816406</v>
      </c>
      <c r="AH588" s="3">
        <v>58.057502746582031</v>
      </c>
      <c r="AI588" s="3">
        <v>57.363235473632812</v>
      </c>
      <c r="AJ588" s="3">
        <v>52.984001159667969</v>
      </c>
      <c r="AK588" s="3">
        <v>51.573566436767578</v>
      </c>
      <c r="AL588" s="3">
        <v>47.335933685302734</v>
      </c>
      <c r="AM588" s="3">
        <v>50.964870452880859</v>
      </c>
      <c r="AN588" s="3">
        <v>43.432353973388672</v>
      </c>
      <c r="AO588" s="3">
        <v>43.36468505859375</v>
      </c>
      <c r="AP588" s="3">
        <v>40.756832122802734</v>
      </c>
      <c r="AQ588" s="3">
        <v>33.817401885986328</v>
      </c>
      <c r="AR588" s="3">
        <v>36.653083801269531</v>
      </c>
      <c r="AS588" s="3">
        <v>36.97900390625</v>
      </c>
      <c r="AT588" s="3">
        <v>34.038833618164062</v>
      </c>
      <c r="AU588" s="3">
        <v>31.852272033691406</v>
      </c>
      <c r="AV588" s="3">
        <v>32.259651184082031</v>
      </c>
      <c r="AW588" s="3">
        <v>39.871963500976563</v>
      </c>
      <c r="AX588" s="3">
        <v>44.833564758300781</v>
      </c>
      <c r="AY588" s="3">
        <v>43.473098754882813</v>
      </c>
      <c r="AZ588" s="3">
        <v>42.058193206787109</v>
      </c>
      <c r="BA588" s="3">
        <v>37.74920654296875</v>
      </c>
      <c r="BB588" s="3">
        <v>43.975864410400391</v>
      </c>
      <c r="BC588" s="3">
        <v>45.668949127197266</v>
      </c>
      <c r="BD588" s="3">
        <v>44.578056335449219</v>
      </c>
      <c r="BE588" s="3">
        <v>42.063690185546875</v>
      </c>
      <c r="BF588" s="3">
        <v>40.480758666992187</v>
      </c>
      <c r="BG588" s="3">
        <v>38.626983642578125</v>
      </c>
      <c r="BH588" s="3">
        <v>38.414047241210938</v>
      </c>
      <c r="BI588" s="3">
        <v>37.813827514648438</v>
      </c>
      <c r="BJ588" s="3">
        <v>48.693546295166016</v>
      </c>
      <c r="BK588" s="3">
        <v>36.304595947265625</v>
      </c>
      <c r="BL588" s="3">
        <v>34.840362548828125</v>
      </c>
      <c r="BM588" s="3">
        <v>34.93157958984375</v>
      </c>
      <c r="BN588" s="3">
        <v>35.042819976806641</v>
      </c>
      <c r="BO588" s="3">
        <v>35.386417388916016</v>
      </c>
      <c r="BP588" s="3">
        <v>37.874393463134766</v>
      </c>
      <c r="BQ588" s="3">
        <v>41.354274749755859</v>
      </c>
      <c r="BR588" s="3">
        <v>59.997577667236328</v>
      </c>
      <c r="BS588" s="3">
        <v>56.452144622802734</v>
      </c>
      <c r="BT588" s="3">
        <v>54.766201019287109</v>
      </c>
      <c r="BU588" s="3">
        <v>53.998447418212891</v>
      </c>
      <c r="BV588" s="3">
        <v>47.762138366699219</v>
      </c>
      <c r="BW588" s="3">
        <v>49.316757202148438</v>
      </c>
      <c r="BX588" s="3">
        <v>42.33544921875</v>
      </c>
      <c r="BY588" s="3">
        <v>45.296154022216797</v>
      </c>
      <c r="BZ588" s="3">
        <v>37.584579467773438</v>
      </c>
      <c r="CA588" s="3">
        <v>30.793476104736328</v>
      </c>
      <c r="CB588" s="3">
        <v>32.798561096191406</v>
      </c>
      <c r="CC588" s="3">
        <v>37.181449890136719</v>
      </c>
      <c r="CD588" s="3">
        <v>31.55305290222168</v>
      </c>
      <c r="CE588" s="3">
        <v>31.710500717163086</v>
      </c>
      <c r="CF588" s="3">
        <v>29.619409561157227</v>
      </c>
      <c r="CG588" s="3">
        <v>42.937175750732422</v>
      </c>
      <c r="CH588" s="3">
        <v>47.3822021484375</v>
      </c>
      <c r="CI588" s="3">
        <v>32.122467041015625</v>
      </c>
      <c r="CJ588" s="3">
        <v>33.047100067138672</v>
      </c>
      <c r="CK588" s="3">
        <v>36.043651580810547</v>
      </c>
      <c r="CL588" s="3">
        <v>36.034423828125</v>
      </c>
      <c r="CM588" s="3">
        <v>33.918102264404297</v>
      </c>
      <c r="CN588" s="3">
        <v>39.573211669921875</v>
      </c>
      <c r="CO588" s="3">
        <v>37.667644500732422</v>
      </c>
      <c r="CP588" s="3">
        <v>39.199851989746094</v>
      </c>
      <c r="CQ588" s="3">
        <v>39.188045501708984</v>
      </c>
      <c r="CR588" s="3">
        <v>38.83880615234375</v>
      </c>
      <c r="CS588" s="3">
        <v>37.565082550048828</v>
      </c>
      <c r="CT588" s="3">
        <v>49.846221923828125</v>
      </c>
      <c r="CU588" s="3">
        <v>38.010768890380859</v>
      </c>
      <c r="CV588" s="3">
        <v>35.167659759521484</v>
      </c>
      <c r="CW588" s="3">
        <v>34.909336090087891</v>
      </c>
      <c r="CX588" s="3">
        <v>34.968406677246094</v>
      </c>
      <c r="CY588" s="3">
        <v>35.765522003173828</v>
      </c>
      <c r="CZ588" s="3">
        <v>37.911350250244141</v>
      </c>
      <c r="DA588" s="3">
        <v>41.575145721435547</v>
      </c>
      <c r="DB588" t="s">
        <v>3684</v>
      </c>
      <c r="DC588" t="s">
        <v>3684</v>
      </c>
    </row>
    <row r="589" spans="1:107" x14ac:dyDescent="0.25">
      <c r="A589" s="15" t="s">
        <v>797</v>
      </c>
      <c r="C589" s="16">
        <v>42166.388032407405</v>
      </c>
      <c r="D589" s="17">
        <v>42166.388032407405</v>
      </c>
      <c r="E589" s="3">
        <v>55.291770935058594</v>
      </c>
      <c r="F589" s="3">
        <v>62.866321563720703</v>
      </c>
      <c r="G589" s="3">
        <v>54.246219635009766</v>
      </c>
      <c r="H589" s="3">
        <v>67.369110107421875</v>
      </c>
      <c r="I589" s="3">
        <v>74.182365417480469</v>
      </c>
      <c r="J589" s="3">
        <v>64.270683288574219</v>
      </c>
      <c r="K589" s="3">
        <v>55.253990173339844</v>
      </c>
      <c r="L589" s="3">
        <v>47.624809265136719</v>
      </c>
      <c r="M589" s="3">
        <v>42.403636932373047</v>
      </c>
      <c r="N589" s="3">
        <v>40.481281280517578</v>
      </c>
      <c r="O589" s="3">
        <v>43.902065277099609</v>
      </c>
      <c r="P589" s="3">
        <v>43.956653594970703</v>
      </c>
      <c r="Q589" s="3">
        <v>44.784366607666016</v>
      </c>
      <c r="R589" s="3">
        <v>42.833942413330078</v>
      </c>
      <c r="S589" s="3">
        <v>52.127555847167969</v>
      </c>
      <c r="T589" s="3">
        <v>39.724418640136719</v>
      </c>
      <c r="U589" s="3">
        <v>43.645351409912109</v>
      </c>
      <c r="V589" s="3">
        <v>61.93408203125</v>
      </c>
      <c r="W589" s="3">
        <v>54.153450012207031</v>
      </c>
      <c r="X589" s="3">
        <v>47.068206787109375</v>
      </c>
      <c r="Y589" s="3">
        <v>43.215679168701172</v>
      </c>
      <c r="Z589" s="3">
        <v>36.260471343994141</v>
      </c>
      <c r="AA589" s="3">
        <v>41.091732025146484</v>
      </c>
      <c r="AB589" s="3">
        <v>42.590610504150391</v>
      </c>
      <c r="AC589" s="3">
        <v>40.639774322509766</v>
      </c>
      <c r="AD589" s="3">
        <v>39.703460693359375</v>
      </c>
      <c r="AE589" s="3">
        <v>54.1966552734375</v>
      </c>
      <c r="AF589" s="3">
        <v>39.618137359619141</v>
      </c>
      <c r="AG589" s="3">
        <v>43.759487152099609</v>
      </c>
      <c r="AH589" s="3">
        <v>59.453239440917969</v>
      </c>
      <c r="AI589" s="3">
        <v>56.348457336425781</v>
      </c>
      <c r="AJ589" s="3">
        <v>53.739738464355469</v>
      </c>
      <c r="AK589" s="3">
        <v>54.146537780761719</v>
      </c>
      <c r="AL589" s="3">
        <v>47.713314056396484</v>
      </c>
      <c r="AM589" s="3">
        <v>49.143566131591797</v>
      </c>
      <c r="AN589" s="3">
        <v>43.838539123535156</v>
      </c>
      <c r="AO589" s="3">
        <v>44.597003936767578</v>
      </c>
      <c r="AP589" s="3">
        <v>40.230167388916016</v>
      </c>
      <c r="AQ589" s="3">
        <v>34.135456085205078</v>
      </c>
      <c r="AR589" s="3">
        <v>35.846847534179688</v>
      </c>
      <c r="AS589" s="3">
        <v>39.228469848632813</v>
      </c>
      <c r="AT589" s="3">
        <v>36.230632781982422</v>
      </c>
      <c r="AU589" s="3">
        <v>34.173744201660156</v>
      </c>
      <c r="AV589" s="3">
        <v>35.970451354980469</v>
      </c>
      <c r="AW589" s="3">
        <v>39.358924865722656</v>
      </c>
      <c r="AX589" s="3">
        <v>41.916999816894531</v>
      </c>
      <c r="AY589" s="3">
        <v>40.443679809570313</v>
      </c>
      <c r="AZ589" s="3">
        <v>39.209442138671875</v>
      </c>
      <c r="BA589" s="3">
        <v>37.160701751708984</v>
      </c>
      <c r="BB589" s="3">
        <v>41.032421112060547</v>
      </c>
      <c r="BC589" s="3">
        <v>42.669258117675781</v>
      </c>
      <c r="BD589" s="3">
        <v>41.626007080078125</v>
      </c>
      <c r="BE589" s="3">
        <v>39.838802337646484</v>
      </c>
      <c r="BF589" s="3">
        <v>38.901634216308594</v>
      </c>
      <c r="BG589" s="3">
        <v>38.120800018310547</v>
      </c>
      <c r="BH589" s="3">
        <v>38.382164001464844</v>
      </c>
      <c r="BI589" s="3">
        <v>38.520130157470703</v>
      </c>
      <c r="BJ589" s="3">
        <v>51.703582763671875</v>
      </c>
      <c r="BK589" s="3">
        <v>37.615993499755859</v>
      </c>
      <c r="BL589" s="3">
        <v>34.674446105957031</v>
      </c>
      <c r="BM589" s="3">
        <v>34.890571594238281</v>
      </c>
      <c r="BN589" s="3">
        <v>35.006393432617187</v>
      </c>
      <c r="BO589" s="3">
        <v>35.377105712890625</v>
      </c>
      <c r="BP589" s="3">
        <v>37.96087646484375</v>
      </c>
      <c r="BQ589" s="3">
        <v>41.54510498046875</v>
      </c>
      <c r="BR589" s="3">
        <v>60.403873443603516</v>
      </c>
      <c r="BS589" s="3">
        <v>54.801979064941406</v>
      </c>
      <c r="BT589" s="3">
        <v>53.992679595947266</v>
      </c>
      <c r="BU589" s="3">
        <v>56.170726776123047</v>
      </c>
      <c r="BV589" s="3">
        <v>48.307975769042969</v>
      </c>
      <c r="BW589" s="3">
        <v>45.554496765136719</v>
      </c>
      <c r="BX589" s="3">
        <v>45.357753753662109</v>
      </c>
      <c r="BY589" s="3">
        <v>44.818931579589844</v>
      </c>
      <c r="BZ589" s="3">
        <v>40.499595642089844</v>
      </c>
      <c r="CA589" s="3">
        <v>35.398155212402344</v>
      </c>
      <c r="CB589" s="3">
        <v>35.895484924316406</v>
      </c>
      <c r="CC589" s="3">
        <v>39.816299438476562</v>
      </c>
      <c r="CD589" s="3">
        <v>38.568344116210938</v>
      </c>
      <c r="CE589" s="3">
        <v>36.724113464355469</v>
      </c>
      <c r="CF589" s="3">
        <v>38.133674621582031</v>
      </c>
      <c r="CG589" s="3">
        <v>33.184986114501953</v>
      </c>
      <c r="CH589" s="3">
        <v>34.12115478515625</v>
      </c>
      <c r="CI589" s="3">
        <v>32.624992370605469</v>
      </c>
      <c r="CJ589" s="3">
        <v>31.008861541748047</v>
      </c>
      <c r="CK589" s="3">
        <v>38.397701263427734</v>
      </c>
      <c r="CL589" s="3">
        <v>34.496662139892578</v>
      </c>
      <c r="CM589" s="3">
        <v>36.098434448242187</v>
      </c>
      <c r="CN589" s="3">
        <v>33.4967041015625</v>
      </c>
      <c r="CO589" s="3">
        <v>35.280441284179688</v>
      </c>
      <c r="CP589" s="3">
        <v>33.411331176757813</v>
      </c>
      <c r="CQ589" s="3">
        <v>35.935516357421875</v>
      </c>
      <c r="CR589" s="3">
        <v>36.878528594970703</v>
      </c>
      <c r="CS589" s="3">
        <v>38.299472808837891</v>
      </c>
      <c r="CT589" s="3">
        <v>54.036846160888672</v>
      </c>
      <c r="CU589" s="3">
        <v>39.360111236572266</v>
      </c>
      <c r="CV589" s="3">
        <v>34.379047393798828</v>
      </c>
      <c r="CW589" s="3">
        <v>35.073322296142578</v>
      </c>
      <c r="CX589" s="3">
        <v>34.806545257568359</v>
      </c>
      <c r="CY589" s="3">
        <v>35.333328247070313</v>
      </c>
      <c r="CZ589" s="3">
        <v>38.248111724853516</v>
      </c>
      <c r="DA589" s="3">
        <v>41.680259704589844</v>
      </c>
      <c r="DB589" t="s">
        <v>3684</v>
      </c>
      <c r="DC589" t="s">
        <v>3684</v>
      </c>
    </row>
    <row r="590" spans="1:107" x14ac:dyDescent="0.25">
      <c r="A590" s="15" t="s">
        <v>798</v>
      </c>
      <c r="C590" s="16">
        <v>42166.388032407405</v>
      </c>
      <c r="D590" s="17">
        <v>42166.388032407405</v>
      </c>
      <c r="E590" s="3">
        <v>55.586269378662109</v>
      </c>
      <c r="F590" s="3">
        <v>61.405040740966797</v>
      </c>
      <c r="G590" s="3">
        <v>54.908058166503906</v>
      </c>
      <c r="H590" s="3">
        <v>70.479263305664063</v>
      </c>
      <c r="I590" s="3">
        <v>75.208984375</v>
      </c>
      <c r="J590" s="3">
        <v>62.724601745605469</v>
      </c>
      <c r="K590" s="3">
        <v>54.856304168701172</v>
      </c>
      <c r="L590" s="3">
        <v>46.307361602783203</v>
      </c>
      <c r="M590" s="3">
        <v>43.088680267333984</v>
      </c>
      <c r="N590" s="3">
        <v>40.875560760498047</v>
      </c>
      <c r="O590" s="3">
        <v>41.792991638183594</v>
      </c>
      <c r="P590" s="3">
        <v>42.029144287109375</v>
      </c>
      <c r="Q590" s="3">
        <v>42.254199981689453</v>
      </c>
      <c r="R590" s="3">
        <v>40.922065734863281</v>
      </c>
      <c r="S590" s="3">
        <v>53.524887084960937</v>
      </c>
      <c r="T590" s="3">
        <v>39.683692932128906</v>
      </c>
      <c r="U590" s="3">
        <v>43.715553283691406</v>
      </c>
      <c r="V590" s="3">
        <v>60.499080657958984</v>
      </c>
      <c r="W590" s="3">
        <v>54.340290069580078</v>
      </c>
      <c r="X590" s="3">
        <v>44.377243041992188</v>
      </c>
      <c r="Y590" s="3">
        <v>42.945278167724609</v>
      </c>
      <c r="Z590" s="3">
        <v>42.890830993652344</v>
      </c>
      <c r="AA590" s="3">
        <v>34.863815307617187</v>
      </c>
      <c r="AB590" s="3">
        <v>34.299839019775391</v>
      </c>
      <c r="AC590" s="3">
        <v>35.924060821533203</v>
      </c>
      <c r="AD590" s="3">
        <v>38.717761993408203</v>
      </c>
      <c r="AE590" s="3">
        <v>54.624359130859375</v>
      </c>
      <c r="AF590" s="3">
        <v>39.508625030517578</v>
      </c>
      <c r="AG590" s="3">
        <v>43.688045501708984</v>
      </c>
      <c r="AH590" s="3">
        <v>60.116672515869141</v>
      </c>
      <c r="AI590" s="3">
        <v>55.498561859130859</v>
      </c>
      <c r="AJ590" s="3">
        <v>52.732948303222656</v>
      </c>
      <c r="AK590" s="3">
        <v>55.020828247070312</v>
      </c>
      <c r="AL590" s="3">
        <v>48.402149200439453</v>
      </c>
      <c r="AM590" s="3">
        <v>46.601287841796875</v>
      </c>
      <c r="AN590" s="3">
        <v>44.08233642578125</v>
      </c>
      <c r="AO590" s="3">
        <v>43.477855682373047</v>
      </c>
      <c r="AP590" s="3">
        <v>39.756484985351563</v>
      </c>
      <c r="AQ590" s="3">
        <v>37.763660430908203</v>
      </c>
      <c r="AR590" s="3">
        <v>35.524578094482422</v>
      </c>
      <c r="AS590" s="3">
        <v>37.196628570556641</v>
      </c>
      <c r="AT590" s="3">
        <v>35.917491912841797</v>
      </c>
      <c r="AU590" s="3">
        <v>34.315986633300781</v>
      </c>
      <c r="AV590" s="3">
        <v>34.775520324707031</v>
      </c>
      <c r="AW590" s="3">
        <v>37.613914489746094</v>
      </c>
      <c r="AX590" s="3">
        <v>39.872268676757812</v>
      </c>
      <c r="AY590" s="3">
        <v>37.637344360351562</v>
      </c>
      <c r="AZ590" s="3">
        <v>37.535179138183594</v>
      </c>
      <c r="BA590" s="3">
        <v>37.630836486816406</v>
      </c>
      <c r="BB590" s="3">
        <v>38.420566558837891</v>
      </c>
      <c r="BC590" s="3">
        <v>40.00494384765625</v>
      </c>
      <c r="BD590" s="3">
        <v>38.740631103515625</v>
      </c>
      <c r="BE590" s="3">
        <v>37.379863739013672</v>
      </c>
      <c r="BF590" s="3">
        <v>36.270881652832031</v>
      </c>
      <c r="BG590" s="3">
        <v>36.581371307373047</v>
      </c>
      <c r="BH590" s="3">
        <v>36.527088165283203</v>
      </c>
      <c r="BI590" s="3">
        <v>36.444042205810547</v>
      </c>
      <c r="BJ590" s="3">
        <v>53.304183959960938</v>
      </c>
      <c r="BK590" s="3">
        <v>39.028038024902344</v>
      </c>
      <c r="BL590" s="3">
        <v>34.516284942626953</v>
      </c>
      <c r="BM590" s="3">
        <v>35.110248565673828</v>
      </c>
      <c r="BN590" s="3">
        <v>34.965572357177734</v>
      </c>
      <c r="BO590" s="3">
        <v>35.281955718994141</v>
      </c>
      <c r="BP590" s="3">
        <v>38.097637176513672</v>
      </c>
      <c r="BQ590" s="3">
        <v>41.641918182373047</v>
      </c>
      <c r="BR590" s="3">
        <v>60.618412017822266</v>
      </c>
      <c r="BS590" s="3">
        <v>54.482444763183594</v>
      </c>
      <c r="BT590" s="3">
        <v>49.072944641113281</v>
      </c>
      <c r="BU590" s="3">
        <v>55.1722412109375</v>
      </c>
      <c r="BV590" s="3">
        <v>49.324611663818359</v>
      </c>
      <c r="BW590" s="3">
        <v>38.929492950439453</v>
      </c>
      <c r="BX590" s="3">
        <v>42.669384002685547</v>
      </c>
      <c r="BY590" s="3">
        <v>40.560962677001953</v>
      </c>
      <c r="BZ590" s="3">
        <v>38.672283172607422</v>
      </c>
      <c r="CA590" s="3">
        <v>40.220863342285156</v>
      </c>
      <c r="CB590" s="3">
        <v>34.597774505615234</v>
      </c>
      <c r="CC590" s="3">
        <v>34.061115264892578</v>
      </c>
      <c r="CD590" s="3">
        <v>32.038196563720703</v>
      </c>
      <c r="CE590" s="3">
        <v>33.129840850830078</v>
      </c>
      <c r="CF590" s="3">
        <v>32.203548431396484</v>
      </c>
      <c r="CG590" s="3">
        <v>36.091217041015625</v>
      </c>
      <c r="CH590" s="3">
        <v>36.474716186523438</v>
      </c>
      <c r="CI590" s="3">
        <v>29.867485046386719</v>
      </c>
      <c r="CJ590" s="3">
        <v>35.513786315917969</v>
      </c>
      <c r="CK590" s="3">
        <v>35.217380523681641</v>
      </c>
      <c r="CL590" s="3">
        <v>31.002071380615234</v>
      </c>
      <c r="CM590" s="3">
        <v>32.287876129150391</v>
      </c>
      <c r="CN590" s="3">
        <v>30.361366271972656</v>
      </c>
      <c r="CO590" s="3">
        <v>30.937046051025391</v>
      </c>
      <c r="CP590" s="3">
        <v>31.46635627746582</v>
      </c>
      <c r="CQ590" s="3">
        <v>35.439449310302734</v>
      </c>
      <c r="CR590" s="3">
        <v>33.889636993408203</v>
      </c>
      <c r="CS590" s="3">
        <v>33.284160614013672</v>
      </c>
      <c r="CT590" s="3">
        <v>54.48028564453125</v>
      </c>
      <c r="CU590" s="3">
        <v>39.735866546630859</v>
      </c>
      <c r="CV590" s="3">
        <v>34.309246063232422</v>
      </c>
      <c r="CW590" s="3">
        <v>34.991230010986328</v>
      </c>
      <c r="CX590" s="3">
        <v>34.916526794433594</v>
      </c>
      <c r="CY590" s="3">
        <v>34.918933868408203</v>
      </c>
      <c r="CZ590" s="3">
        <v>38.1756591796875</v>
      </c>
      <c r="DA590" s="3">
        <v>41.642269134521484</v>
      </c>
      <c r="DB590" t="s">
        <v>3684</v>
      </c>
      <c r="DC590" t="s">
        <v>3684</v>
      </c>
    </row>
    <row r="591" spans="1:107" x14ac:dyDescent="0.25">
      <c r="A591" s="15" t="s">
        <v>799</v>
      </c>
      <c r="C591" s="16">
        <v>42166.388032407405</v>
      </c>
      <c r="D591" s="17">
        <v>42166.388032407405</v>
      </c>
      <c r="E591" s="3">
        <v>53.524284362792969</v>
      </c>
      <c r="F591" s="3">
        <v>60.435939788818359</v>
      </c>
      <c r="G591" s="3">
        <v>54.829689025878906</v>
      </c>
      <c r="H591" s="3">
        <v>63.904914855957031</v>
      </c>
      <c r="I591" s="3">
        <v>72.701736450195313</v>
      </c>
      <c r="J591" s="3">
        <v>61.562026977539063</v>
      </c>
      <c r="K591" s="3">
        <v>53.593425750732422</v>
      </c>
      <c r="L591" s="3">
        <v>47.12322998046875</v>
      </c>
      <c r="M591" s="3">
        <v>41.8878173828125</v>
      </c>
      <c r="N591" s="3">
        <v>40.341033935546875</v>
      </c>
      <c r="O591" s="3">
        <v>39.352592468261719</v>
      </c>
      <c r="P591" s="3">
        <v>39.437385559082031</v>
      </c>
      <c r="Q591" s="3">
        <v>40.144977569580078</v>
      </c>
      <c r="R591" s="3">
        <v>39.734027862548828</v>
      </c>
      <c r="S591" s="3">
        <v>53.672054290771484</v>
      </c>
      <c r="T591" s="3">
        <v>39.928722381591797</v>
      </c>
      <c r="U591" s="3">
        <v>43.882266998291016</v>
      </c>
      <c r="V591" s="3">
        <v>60.3092041015625</v>
      </c>
      <c r="W591" s="3">
        <v>50.955123901367187</v>
      </c>
      <c r="X591" s="3">
        <v>48.411636352539063</v>
      </c>
      <c r="Y591" s="3">
        <v>39.014919281005859</v>
      </c>
      <c r="Z591" s="3">
        <v>35.494514465332031</v>
      </c>
      <c r="AA591" s="3">
        <v>34.641963958740234</v>
      </c>
      <c r="AB591" s="3">
        <v>35.138080596923828</v>
      </c>
      <c r="AC591" s="3">
        <v>38.453765869140625</v>
      </c>
      <c r="AD591" s="3">
        <v>39.735977172851563</v>
      </c>
      <c r="AE591" s="3">
        <v>52.375827789306641</v>
      </c>
      <c r="AF591" s="3">
        <v>41.207660675048828</v>
      </c>
      <c r="AG591" s="3">
        <v>44.632320404052734</v>
      </c>
      <c r="AH591" s="3">
        <v>60.309474945068359</v>
      </c>
      <c r="AI591" s="3">
        <v>54.634990692138672</v>
      </c>
      <c r="AJ591" s="3">
        <v>51.3336181640625</v>
      </c>
      <c r="AK591" s="3">
        <v>54.783435821533203</v>
      </c>
      <c r="AL591" s="3">
        <v>49.645149230957031</v>
      </c>
      <c r="AM591" s="3">
        <v>43.73565673828125</v>
      </c>
      <c r="AN591" s="3">
        <v>43.453937530517578</v>
      </c>
      <c r="AO591" s="3">
        <v>40.832550048828125</v>
      </c>
      <c r="AP591" s="3">
        <v>39.708625793457031</v>
      </c>
      <c r="AQ591" s="3">
        <v>37.478687286376953</v>
      </c>
      <c r="AR591" s="3">
        <v>37.368221282958984</v>
      </c>
      <c r="AS591" s="3">
        <v>35.540485382080078</v>
      </c>
      <c r="AT591" s="3">
        <v>34.434818267822266</v>
      </c>
      <c r="AU591" s="3">
        <v>33.214401245117188</v>
      </c>
      <c r="AV591" s="3">
        <v>33.048316955566406</v>
      </c>
      <c r="AW591" s="3">
        <v>36.064033508300781</v>
      </c>
      <c r="AX591" s="3">
        <v>37.151679992675781</v>
      </c>
      <c r="AY591" s="3">
        <v>34.605979919433594</v>
      </c>
      <c r="AZ591" s="3">
        <v>34.829418182373047</v>
      </c>
      <c r="BA591" s="3">
        <v>35.07208251953125</v>
      </c>
      <c r="BB591" s="3">
        <v>35.650947570800781</v>
      </c>
      <c r="BC591" s="3">
        <v>37.105262756347656</v>
      </c>
      <c r="BD591" s="3">
        <v>36.163528442382812</v>
      </c>
      <c r="BE591" s="3">
        <v>35.384910583496094</v>
      </c>
      <c r="BF591" s="3">
        <v>34.42742919921875</v>
      </c>
      <c r="BG591" s="3">
        <v>35.833259582519531</v>
      </c>
      <c r="BH591" s="3">
        <v>35.276947021484375</v>
      </c>
      <c r="BI591" s="3">
        <v>35.080650329589844</v>
      </c>
      <c r="BJ591" s="3">
        <v>53.607551574707031</v>
      </c>
      <c r="BK591" s="3">
        <v>38.738433837890625</v>
      </c>
      <c r="BL591" s="3">
        <v>34.507495880126953</v>
      </c>
      <c r="BM591" s="3">
        <v>35.134223937988281</v>
      </c>
      <c r="BN591" s="3">
        <v>35.383129119873047</v>
      </c>
      <c r="BO591" s="3">
        <v>35.436611175537109</v>
      </c>
      <c r="BP591" s="3">
        <v>38.492954254150391</v>
      </c>
      <c r="BQ591" s="3">
        <v>41.692958831787109</v>
      </c>
      <c r="BR591" s="3">
        <v>60.432121276855469</v>
      </c>
      <c r="BS591" s="3">
        <v>53.268997192382813</v>
      </c>
      <c r="BT591" s="3">
        <v>51.314201354980469</v>
      </c>
      <c r="BU591" s="3">
        <v>54.159610748291016</v>
      </c>
      <c r="BV591" s="3">
        <v>51.200527191162109</v>
      </c>
      <c r="BW591" s="3">
        <v>36.158638000488281</v>
      </c>
      <c r="BX591" s="3">
        <v>43.422607421875</v>
      </c>
      <c r="BY591" s="3">
        <v>30.760459899902344</v>
      </c>
      <c r="BZ591" s="3">
        <v>39.833957672119141</v>
      </c>
      <c r="CA591" s="3">
        <v>35.678268432617188</v>
      </c>
      <c r="CB591" s="3">
        <v>40.585868835449219</v>
      </c>
      <c r="CC591" s="3">
        <v>31.83656120300293</v>
      </c>
      <c r="CD591" s="3">
        <v>35.557804107666016</v>
      </c>
      <c r="CE591" s="3">
        <v>28.416912078857422</v>
      </c>
      <c r="CF591" s="3">
        <v>30.052419662475586</v>
      </c>
      <c r="CG591" s="3">
        <v>33.261146545410156</v>
      </c>
      <c r="CH591" s="3">
        <v>29.740291595458984</v>
      </c>
      <c r="CI591" s="3">
        <v>26.56488037109375</v>
      </c>
      <c r="CJ591" s="3">
        <v>28.272829055786133</v>
      </c>
      <c r="CK591" s="3">
        <v>29.105852127075195</v>
      </c>
      <c r="CL591" s="3">
        <v>30.443204879760742</v>
      </c>
      <c r="CM591" s="3">
        <v>31.047000885009766</v>
      </c>
      <c r="CN591" s="3">
        <v>32.776638031005859</v>
      </c>
      <c r="CO591" s="3">
        <v>34.725326538085938</v>
      </c>
      <c r="CP591" s="3">
        <v>32.696678161621094</v>
      </c>
      <c r="CQ591" s="3">
        <v>34.903938293457031</v>
      </c>
      <c r="CR591" s="3">
        <v>35.565814971923828</v>
      </c>
      <c r="CS591" s="3">
        <v>34.677974700927734</v>
      </c>
      <c r="CT591" s="3">
        <v>52.622158050537109</v>
      </c>
      <c r="CU591" s="3">
        <v>37.415996551513672</v>
      </c>
      <c r="CV591" s="3">
        <v>35.026473999023438</v>
      </c>
      <c r="CW591" s="3">
        <v>35.950580596923828</v>
      </c>
      <c r="CX591" s="3">
        <v>36.556861877441406</v>
      </c>
      <c r="CY591" s="3">
        <v>37.127208709716797</v>
      </c>
      <c r="CZ591" s="3">
        <v>39.559890747070312</v>
      </c>
      <c r="DA591" s="3">
        <v>42.134441375732422</v>
      </c>
      <c r="DB591" t="s">
        <v>3684</v>
      </c>
      <c r="DC591" t="s">
        <v>3684</v>
      </c>
    </row>
    <row r="592" spans="1:107" x14ac:dyDescent="0.25">
      <c r="A592" s="15" t="s">
        <v>800</v>
      </c>
      <c r="C592" s="16">
        <v>42166.388032407405</v>
      </c>
      <c r="D592" s="17">
        <v>42166.388032407405</v>
      </c>
      <c r="E592" s="3">
        <v>50.903347015380859</v>
      </c>
      <c r="F592" s="3">
        <v>66.968063354492187</v>
      </c>
      <c r="G592" s="3">
        <v>53.247306823730469</v>
      </c>
      <c r="H592" s="3">
        <v>69.550758361816406</v>
      </c>
      <c r="I592" s="3">
        <v>73.742622375488281</v>
      </c>
      <c r="J592" s="3">
        <v>61.138038635253906</v>
      </c>
      <c r="K592" s="3">
        <v>50.710254669189453</v>
      </c>
      <c r="L592" s="3">
        <v>46.401012420654297</v>
      </c>
      <c r="M592" s="3">
        <v>42.168113708496094</v>
      </c>
      <c r="N592" s="3">
        <v>40.553348541259766</v>
      </c>
      <c r="O592" s="3">
        <v>37.638214111328125</v>
      </c>
      <c r="P592" s="3">
        <v>40.451751708984375</v>
      </c>
      <c r="Q592" s="3">
        <v>43.375873565673828</v>
      </c>
      <c r="R592" s="3">
        <v>41.539897918701172</v>
      </c>
      <c r="S592" s="3">
        <v>51.413330078125</v>
      </c>
      <c r="T592" s="3">
        <v>40.818637847900391</v>
      </c>
      <c r="U592" s="3">
        <v>44.161514282226562</v>
      </c>
      <c r="V592" s="3">
        <v>60.821159362792969</v>
      </c>
      <c r="W592" s="3">
        <v>39.711532592773437</v>
      </c>
      <c r="X592" s="3">
        <v>43.876117706298828</v>
      </c>
      <c r="Y592" s="3">
        <v>42.946804046630859</v>
      </c>
      <c r="Z592" s="3">
        <v>40.53582763671875</v>
      </c>
      <c r="AA592" s="3">
        <v>35.864311218261719</v>
      </c>
      <c r="AB592" s="3">
        <v>42.157455444335938</v>
      </c>
      <c r="AC592" s="3">
        <v>47.461952209472656</v>
      </c>
      <c r="AD592" s="3">
        <v>43.185157775878906</v>
      </c>
      <c r="AE592" s="3">
        <v>46.216033935546875</v>
      </c>
      <c r="AF592" s="3">
        <v>40.687614440917969</v>
      </c>
      <c r="AG592" s="3">
        <v>43.756183624267578</v>
      </c>
      <c r="AH592" s="3">
        <v>60.089313507080078</v>
      </c>
      <c r="AI592" s="3">
        <v>53.685325622558594</v>
      </c>
      <c r="AJ592" s="3">
        <v>53.532222747802734</v>
      </c>
      <c r="AK592" s="3">
        <v>54.008705139160156</v>
      </c>
      <c r="AL592" s="3">
        <v>51.588455200195312</v>
      </c>
      <c r="AM592" s="3">
        <v>42.937286376953125</v>
      </c>
      <c r="AN592" s="3">
        <v>43.864833831787109</v>
      </c>
      <c r="AO592" s="3">
        <v>37.548488616943359</v>
      </c>
      <c r="AP592" s="3">
        <v>39.207408905029297</v>
      </c>
      <c r="AQ592" s="3">
        <v>37.19598388671875</v>
      </c>
      <c r="AR592" s="3">
        <v>40.570850372314453</v>
      </c>
      <c r="AS592" s="3">
        <v>36.426925659179688</v>
      </c>
      <c r="AT592" s="3">
        <v>39.047119140625</v>
      </c>
      <c r="AU592" s="3">
        <v>31.186689376831055</v>
      </c>
      <c r="AV592" s="3">
        <v>31.834545135498047</v>
      </c>
      <c r="AW592" s="3">
        <v>34.351760864257813</v>
      </c>
      <c r="AX592" s="3">
        <v>34.216663360595703</v>
      </c>
      <c r="AY592" s="3">
        <v>32.425163269042969</v>
      </c>
      <c r="AZ592" s="3">
        <v>32.58831787109375</v>
      </c>
      <c r="BA592" s="3">
        <v>34.682365417480469</v>
      </c>
      <c r="BB592" s="3">
        <v>35.050262451171875</v>
      </c>
      <c r="BC592" s="3">
        <v>36.93902587890625</v>
      </c>
      <c r="BD592" s="3">
        <v>37.745502471923828</v>
      </c>
      <c r="BE592" s="3">
        <v>39.207786560058594</v>
      </c>
      <c r="BF592" s="3">
        <v>36.764923095703125</v>
      </c>
      <c r="BG592" s="3">
        <v>37.043994903564453</v>
      </c>
      <c r="BH592" s="3">
        <v>35.97308349609375</v>
      </c>
      <c r="BI592" s="3">
        <v>35.949729919433594</v>
      </c>
      <c r="BJ592" s="3">
        <v>51.278415679931641</v>
      </c>
      <c r="BK592" s="3">
        <v>38.184829711914063</v>
      </c>
      <c r="BL592" s="3">
        <v>35.745723724365234</v>
      </c>
      <c r="BM592" s="3">
        <v>35.95751953125</v>
      </c>
      <c r="BN592" s="3">
        <v>36.100505828857422</v>
      </c>
      <c r="BO592" s="3">
        <v>36.459850311279297</v>
      </c>
      <c r="BP592" s="3">
        <v>38.990699768066406</v>
      </c>
      <c r="BQ592" s="3">
        <v>41.768539428710938</v>
      </c>
      <c r="BR592" s="3">
        <v>59.478656768798828</v>
      </c>
      <c r="BS592" s="3">
        <v>52.610282897949219</v>
      </c>
      <c r="BT592" s="3">
        <v>56.476448059082031</v>
      </c>
      <c r="BU592" s="3">
        <v>52.69097900390625</v>
      </c>
      <c r="BV592" s="3">
        <v>53.099277496337891</v>
      </c>
      <c r="BW592" s="3">
        <v>43.918136596679687</v>
      </c>
      <c r="BX592" s="3">
        <v>44.163787841796875</v>
      </c>
      <c r="BY592" s="3">
        <v>26.614925384521484</v>
      </c>
      <c r="BZ592" s="3">
        <v>39.585147857666016</v>
      </c>
      <c r="CA592" s="3">
        <v>37.041637420654297</v>
      </c>
      <c r="CB592" s="3">
        <v>41.777156829833984</v>
      </c>
      <c r="CC592" s="3">
        <v>39.239513397216797</v>
      </c>
      <c r="CD592" s="3">
        <v>41.038200378417969</v>
      </c>
      <c r="CE592" s="3">
        <v>30.25804328918457</v>
      </c>
      <c r="CF592" s="3">
        <v>30.21299934387207</v>
      </c>
      <c r="CG592" s="3">
        <v>31.038045883178711</v>
      </c>
      <c r="CH592" s="3">
        <v>26.930887222290039</v>
      </c>
      <c r="CI592" s="3">
        <v>30.274120330810547</v>
      </c>
      <c r="CJ592" s="3">
        <v>29.610393524169922</v>
      </c>
      <c r="CK592" s="3">
        <v>36.663555145263672</v>
      </c>
      <c r="CL592" s="3">
        <v>35.478488922119141</v>
      </c>
      <c r="CM592" s="3">
        <v>37.944622039794922</v>
      </c>
      <c r="CN592" s="3">
        <v>41.673534393310547</v>
      </c>
      <c r="CO592" s="3">
        <v>45.452766418457031</v>
      </c>
      <c r="CP592" s="3">
        <v>40.594181060791016</v>
      </c>
      <c r="CQ592" s="3">
        <v>38.146160125732422</v>
      </c>
      <c r="CR592" s="3">
        <v>35.727245330810547</v>
      </c>
      <c r="CS592" s="3">
        <v>36.340366363525391</v>
      </c>
      <c r="CT592" s="3">
        <v>44.726127624511719</v>
      </c>
      <c r="CU592" s="3">
        <v>38.586692810058594</v>
      </c>
      <c r="CV592" s="3">
        <v>36.388591766357422</v>
      </c>
      <c r="CW592" s="3">
        <v>35.946964263916016</v>
      </c>
      <c r="CX592" s="3">
        <v>36.035896301269531</v>
      </c>
      <c r="CY592" s="3">
        <v>35.899444580078125</v>
      </c>
      <c r="CZ592" s="3">
        <v>38.614292144775391</v>
      </c>
      <c r="DA592" s="3">
        <v>41.327274322509766</v>
      </c>
      <c r="DB592" t="s">
        <v>3684</v>
      </c>
      <c r="DC592" t="s">
        <v>3684</v>
      </c>
    </row>
    <row r="593" spans="1:107" x14ac:dyDescent="0.25">
      <c r="A593" s="15" t="s">
        <v>801</v>
      </c>
      <c r="C593" s="16">
        <v>42166.388032407405</v>
      </c>
      <c r="D593" s="17">
        <v>42166.388032407405</v>
      </c>
      <c r="E593" s="3">
        <v>59.034282684326172</v>
      </c>
      <c r="F593" s="3">
        <v>79.507362365722656</v>
      </c>
      <c r="G593" s="3">
        <v>56.644771575927734</v>
      </c>
      <c r="H593" s="3">
        <v>73.077194213867188</v>
      </c>
      <c r="I593" s="3">
        <v>79.572196960449219</v>
      </c>
      <c r="J593" s="3">
        <v>59.786487579345703</v>
      </c>
      <c r="K593" s="3">
        <v>49.016826629638672</v>
      </c>
      <c r="L593" s="3">
        <v>46.071338653564453</v>
      </c>
      <c r="M593" s="3">
        <v>40.838916778564453</v>
      </c>
      <c r="N593" s="3">
        <v>39.929885864257813</v>
      </c>
      <c r="O593" s="3">
        <v>37.401863098144531</v>
      </c>
      <c r="P593" s="3">
        <v>44.683353424072266</v>
      </c>
      <c r="Q593" s="3">
        <v>52.516643524169922</v>
      </c>
      <c r="R593" s="3">
        <v>46.313022613525391</v>
      </c>
      <c r="S593" s="3">
        <v>49.542938232421875</v>
      </c>
      <c r="T593" s="3">
        <v>40.923076629638672</v>
      </c>
      <c r="U593" s="3">
        <v>43.94805908203125</v>
      </c>
      <c r="V593" s="3">
        <v>57.047206878662109</v>
      </c>
      <c r="W593" s="3">
        <v>48.190845489501953</v>
      </c>
      <c r="X593" s="3">
        <v>46.576644897460937</v>
      </c>
      <c r="Y593" s="3">
        <v>37.801048278808594</v>
      </c>
      <c r="Z593" s="3">
        <v>40.032032012939453</v>
      </c>
      <c r="AA593" s="3">
        <v>37.348350524902344</v>
      </c>
      <c r="AB593" s="3">
        <v>49.7239990234375</v>
      </c>
      <c r="AC593" s="3">
        <v>56.595024108886719</v>
      </c>
      <c r="AD593" s="3">
        <v>49.13739013671875</v>
      </c>
      <c r="AE593" s="3">
        <v>47.207706451416016</v>
      </c>
      <c r="AF593" s="3">
        <v>41.370010375976563</v>
      </c>
      <c r="AG593" s="3">
        <v>43.697906494140625</v>
      </c>
      <c r="AH593" s="3">
        <v>58.918319702148438</v>
      </c>
      <c r="AI593" s="3">
        <v>52.182659149169922</v>
      </c>
      <c r="AJ593" s="3">
        <v>56.731643676757813</v>
      </c>
      <c r="AK593" s="3">
        <v>52.880516052246094</v>
      </c>
      <c r="AL593" s="3">
        <v>53.735435485839844</v>
      </c>
      <c r="AM593" s="3">
        <v>46.43798828125</v>
      </c>
      <c r="AN593" s="3">
        <v>44.149925231933594</v>
      </c>
      <c r="AO593" s="3">
        <v>37.837223052978516</v>
      </c>
      <c r="AP593" s="3">
        <v>40.523441314697266</v>
      </c>
      <c r="AQ593" s="3">
        <v>35.564743041992188</v>
      </c>
      <c r="AR593" s="3">
        <v>38.822242736816406</v>
      </c>
      <c r="AS593" s="3">
        <v>37.020366668701172</v>
      </c>
      <c r="AT593" s="3">
        <v>38.677688598632813</v>
      </c>
      <c r="AU593" s="3">
        <v>31.56097412109375</v>
      </c>
      <c r="AV593" s="3">
        <v>29.848081588745117</v>
      </c>
      <c r="AW593" s="3">
        <v>33.133785247802734</v>
      </c>
      <c r="AX593" s="3">
        <v>33.453861236572266</v>
      </c>
      <c r="AY593" s="3">
        <v>31.81702995300293</v>
      </c>
      <c r="AZ593" s="3">
        <v>36.675189971923828</v>
      </c>
      <c r="BA593" s="3">
        <v>36.278762817382813</v>
      </c>
      <c r="BB593" s="3">
        <v>40.899497985839844</v>
      </c>
      <c r="BC593" s="3">
        <v>45.330436706542969</v>
      </c>
      <c r="BD593" s="3">
        <v>46.759178161621094</v>
      </c>
      <c r="BE593" s="3">
        <v>49.520450592041016</v>
      </c>
      <c r="BF593" s="3">
        <v>44.227809906005859</v>
      </c>
      <c r="BG593" s="3">
        <v>40.796905517578125</v>
      </c>
      <c r="BH593" s="3">
        <v>37.762523651123047</v>
      </c>
      <c r="BI593" s="3">
        <v>36.328987121582031</v>
      </c>
      <c r="BJ593" s="3">
        <v>48.726123809814453</v>
      </c>
      <c r="BK593" s="3">
        <v>41.604793548583984</v>
      </c>
      <c r="BL593" s="3">
        <v>36.943496704101563</v>
      </c>
      <c r="BM593" s="3">
        <v>35.3704833984375</v>
      </c>
      <c r="BN593" s="3">
        <v>35.534965515136719</v>
      </c>
      <c r="BO593" s="3">
        <v>35.989105224609375</v>
      </c>
      <c r="BP593" s="3">
        <v>38.572437286376953</v>
      </c>
      <c r="BQ593" s="3">
        <v>41.615646362304688</v>
      </c>
      <c r="BR593" s="3">
        <v>56.520305633544922</v>
      </c>
      <c r="BS593" s="3">
        <v>47.980182647705078</v>
      </c>
      <c r="BT593" s="3">
        <v>58.588760375976563</v>
      </c>
      <c r="BU593" s="3">
        <v>51.221534729003906</v>
      </c>
      <c r="BV593" s="3">
        <v>55.639671325683594</v>
      </c>
      <c r="BW593" s="3">
        <v>49.685970306396484</v>
      </c>
      <c r="BX593" s="3">
        <v>45.596469879150391</v>
      </c>
      <c r="BY593" s="3">
        <v>41.498172760009766</v>
      </c>
      <c r="BZ593" s="3">
        <v>40.618289947509766</v>
      </c>
      <c r="CA593" s="3">
        <v>32.118778228759766</v>
      </c>
      <c r="CB593" s="3">
        <v>29.155889511108398</v>
      </c>
      <c r="CC593" s="3">
        <v>35.082447052001953</v>
      </c>
      <c r="CD593" s="3">
        <v>39.412117004394531</v>
      </c>
      <c r="CE593" s="3">
        <v>31.563987731933594</v>
      </c>
      <c r="CF593" s="3">
        <v>26.330635070800781</v>
      </c>
      <c r="CG593" s="3">
        <v>33.004718780517578</v>
      </c>
      <c r="CH593" s="3">
        <v>33.762096405029297</v>
      </c>
      <c r="CI593" s="3">
        <v>31.666753768920898</v>
      </c>
      <c r="CJ593" s="3">
        <v>38.818996429443359</v>
      </c>
      <c r="CK593" s="3">
        <v>38.421165466308594</v>
      </c>
      <c r="CL593" s="3">
        <v>48.178577423095703</v>
      </c>
      <c r="CM593" s="3">
        <v>51.850875854492188</v>
      </c>
      <c r="CN593" s="3">
        <v>51.707855224609375</v>
      </c>
      <c r="CO593" s="3">
        <v>53.689529418945313</v>
      </c>
      <c r="CP593" s="3">
        <v>47.576560974121094</v>
      </c>
      <c r="CQ593" s="3">
        <v>43.929355621337891</v>
      </c>
      <c r="CR593" s="3">
        <v>39.860214233398437</v>
      </c>
      <c r="CS593" s="3">
        <v>36.657707214355469</v>
      </c>
      <c r="CT593" s="3">
        <v>42.034160614013672</v>
      </c>
      <c r="CU593" s="3">
        <v>45.131668090820313</v>
      </c>
      <c r="CV593" s="3">
        <v>38.589687347412109</v>
      </c>
      <c r="CW593" s="3">
        <v>34.786361694335938</v>
      </c>
      <c r="CX593" s="3">
        <v>34.70758056640625</v>
      </c>
      <c r="CY593" s="3">
        <v>35.408252716064453</v>
      </c>
      <c r="CZ593" s="3">
        <v>37.929557800292969</v>
      </c>
      <c r="DA593" s="3">
        <v>41.473400115966797</v>
      </c>
      <c r="DB593" t="s">
        <v>3684</v>
      </c>
      <c r="DC593" t="s">
        <v>3684</v>
      </c>
    </row>
    <row r="594" spans="1:107" x14ac:dyDescent="0.25">
      <c r="A594" s="15" t="s">
        <v>802</v>
      </c>
      <c r="C594" s="16">
        <v>42166.388043981482</v>
      </c>
      <c r="D594" s="17">
        <v>42166.388043981482</v>
      </c>
      <c r="E594" s="3">
        <v>51.122180938720703</v>
      </c>
      <c r="F594" s="3">
        <v>68.565071105957031</v>
      </c>
      <c r="G594" s="3">
        <v>55.492626190185547</v>
      </c>
      <c r="H594" s="3">
        <v>72.30609130859375</v>
      </c>
      <c r="I594" s="3">
        <v>81.409919738769531</v>
      </c>
      <c r="J594" s="3">
        <v>60.349998474121094</v>
      </c>
      <c r="K594" s="3">
        <v>48.155078887939453</v>
      </c>
      <c r="L594" s="3">
        <v>45.088813781738281</v>
      </c>
      <c r="M594" s="3">
        <v>41.836513519287109</v>
      </c>
      <c r="N594" s="3">
        <v>39.568210601806641</v>
      </c>
      <c r="O594" s="3">
        <v>36.913490295410156</v>
      </c>
      <c r="P594" s="3">
        <v>47.010684967041016</v>
      </c>
      <c r="Q594" s="3">
        <v>52.586536407470703</v>
      </c>
      <c r="R594" s="3">
        <v>45.642204284667969</v>
      </c>
      <c r="S594" s="3">
        <v>49.572971343994141</v>
      </c>
      <c r="T594" s="3">
        <v>40.588691711425781</v>
      </c>
      <c r="U594" s="3">
        <v>43.788288116455078</v>
      </c>
      <c r="V594" s="3">
        <v>62.687759399414063</v>
      </c>
      <c r="W594" s="3">
        <v>48.122081756591797</v>
      </c>
      <c r="X594" s="3">
        <v>40.662322998046875</v>
      </c>
      <c r="Y594" s="3">
        <v>43.32427978515625</v>
      </c>
      <c r="Z594" s="3">
        <v>38.402015686035156</v>
      </c>
      <c r="AA594" s="3">
        <v>36.148960113525391</v>
      </c>
      <c r="AB594" s="3">
        <v>42.311103820800781</v>
      </c>
      <c r="AC594" s="3">
        <v>38.945404052734375</v>
      </c>
      <c r="AD594" s="3">
        <v>40.465751647949219</v>
      </c>
      <c r="AE594" s="3">
        <v>48.7159423828125</v>
      </c>
      <c r="AF594" s="3">
        <v>39.716518402099609</v>
      </c>
      <c r="AG594" s="3">
        <v>43.684112548828125</v>
      </c>
      <c r="AH594" s="3">
        <v>57.48870849609375</v>
      </c>
      <c r="AI594" s="3">
        <v>49.378005981445313</v>
      </c>
      <c r="AJ594" s="3">
        <v>58.003505706787109</v>
      </c>
      <c r="AK594" s="3">
        <v>51.601261138916016</v>
      </c>
      <c r="AL594" s="3">
        <v>54.460399627685547</v>
      </c>
      <c r="AM594" s="3">
        <v>48.767040252685547</v>
      </c>
      <c r="AN594" s="3">
        <v>46.165164947509766</v>
      </c>
      <c r="AO594" s="3">
        <v>44.109184265136719</v>
      </c>
      <c r="AP594" s="3">
        <v>40.954639434814453</v>
      </c>
      <c r="AQ594" s="3">
        <v>35.356487274169922</v>
      </c>
      <c r="AR594" s="3">
        <v>37.104518890380859</v>
      </c>
      <c r="AS594" s="3">
        <v>35.725761413574219</v>
      </c>
      <c r="AT594" s="3">
        <v>38.185714721679688</v>
      </c>
      <c r="AU594" s="3">
        <v>35.075664520263672</v>
      </c>
      <c r="AV594" s="3">
        <v>30.870809555053711</v>
      </c>
      <c r="AW594" s="3">
        <v>32.833950042724609</v>
      </c>
      <c r="AX594" s="3">
        <v>33.037723541259766</v>
      </c>
      <c r="AY594" s="3">
        <v>32.738258361816406</v>
      </c>
      <c r="AZ594" s="3">
        <v>36.912509918212891</v>
      </c>
      <c r="BA594" s="3">
        <v>42.411636352539063</v>
      </c>
      <c r="BB594" s="3">
        <v>46.485382080078125</v>
      </c>
      <c r="BC594" s="3">
        <v>49.508316040039063</v>
      </c>
      <c r="BD594" s="3">
        <v>48.113311767578125</v>
      </c>
      <c r="BE594" s="3">
        <v>49.785385131835938</v>
      </c>
      <c r="BF594" s="3">
        <v>43.894256591796875</v>
      </c>
      <c r="BG594" s="3">
        <v>40.508453369140625</v>
      </c>
      <c r="BH594" s="3">
        <v>37.585895538330078</v>
      </c>
      <c r="BI594" s="3">
        <v>37.196529388427734</v>
      </c>
      <c r="BJ594" s="3">
        <v>48.568374633789063</v>
      </c>
      <c r="BK594" s="3">
        <v>42.095172882080078</v>
      </c>
      <c r="BL594" s="3">
        <v>36.572109222412109</v>
      </c>
      <c r="BM594" s="3">
        <v>34.912467956542969</v>
      </c>
      <c r="BN594" s="3">
        <v>35.294029235839844</v>
      </c>
      <c r="BO594" s="3">
        <v>35.542610168457031</v>
      </c>
      <c r="BP594" s="3">
        <v>38.254913330078125</v>
      </c>
      <c r="BQ594" s="3">
        <v>41.526641845703125</v>
      </c>
      <c r="BR594" s="3">
        <v>54.5916748046875</v>
      </c>
      <c r="BS594" s="3">
        <v>39.757980346679688</v>
      </c>
      <c r="BT594" s="3">
        <v>58.666015625</v>
      </c>
      <c r="BU594" s="3">
        <v>49.968341827392578</v>
      </c>
      <c r="BV594" s="3">
        <v>54.578243255615234</v>
      </c>
      <c r="BW594" s="3">
        <v>49.167617797851563</v>
      </c>
      <c r="BX594" s="3">
        <v>47.393520355224609</v>
      </c>
      <c r="BY594" s="3">
        <v>46.861358642578125</v>
      </c>
      <c r="BZ594" s="3">
        <v>43.672492980957031</v>
      </c>
      <c r="CA594" s="3">
        <v>36.949119567871094</v>
      </c>
      <c r="CB594" s="3">
        <v>36.383625030517578</v>
      </c>
      <c r="CC594" s="3">
        <v>32.496055603027344</v>
      </c>
      <c r="CD594" s="3">
        <v>33.902656555175781</v>
      </c>
      <c r="CE594" s="3">
        <v>37.920696258544922</v>
      </c>
      <c r="CF594" s="3">
        <v>33.134891510009766</v>
      </c>
      <c r="CG594" s="3">
        <v>31.699729919433594</v>
      </c>
      <c r="CH594" s="3">
        <v>31.781593322753906</v>
      </c>
      <c r="CI594" s="3">
        <v>33.675815582275391</v>
      </c>
      <c r="CJ594" s="3">
        <v>37.408462524414063</v>
      </c>
      <c r="CK594" s="3">
        <v>44.231113433837891</v>
      </c>
      <c r="CL594" s="3">
        <v>44.139797210693359</v>
      </c>
      <c r="CM594" s="3">
        <v>45.682392120361328</v>
      </c>
      <c r="CN594" s="3">
        <v>35.039291381835937</v>
      </c>
      <c r="CO594" s="3">
        <v>34.984073638916016</v>
      </c>
      <c r="CP594" s="3">
        <v>36.221218109130859</v>
      </c>
      <c r="CQ594" s="3">
        <v>35.003471374511719</v>
      </c>
      <c r="CR594" s="3">
        <v>35.308765411376953</v>
      </c>
      <c r="CS594" s="3">
        <v>38.312061309814453</v>
      </c>
      <c r="CT594" s="3">
        <v>48.342937469482422</v>
      </c>
      <c r="CU594" s="3">
        <v>35.940189361572266</v>
      </c>
      <c r="CV594" s="3">
        <v>33.882217407226563</v>
      </c>
      <c r="CW594" s="3">
        <v>34.265129089355469</v>
      </c>
      <c r="CX594" s="3">
        <v>35.274860382080078</v>
      </c>
      <c r="CY594" s="3">
        <v>35.179706573486328</v>
      </c>
      <c r="CZ594" s="3">
        <v>38.068134307861328</v>
      </c>
      <c r="DA594" s="3">
        <v>41.480869293212891</v>
      </c>
      <c r="DB594" t="s">
        <v>3684</v>
      </c>
      <c r="DC594" t="s">
        <v>3684</v>
      </c>
    </row>
    <row r="595" spans="1:107" x14ac:dyDescent="0.25">
      <c r="A595" s="15" t="s">
        <v>803</v>
      </c>
      <c r="C595" s="16">
        <v>42166.388043981482</v>
      </c>
      <c r="D595" s="17">
        <v>42166.388043981482</v>
      </c>
      <c r="E595" s="3">
        <v>50.336246490478516</v>
      </c>
      <c r="F595" s="3">
        <v>62.866321563720703</v>
      </c>
      <c r="G595" s="3">
        <v>53.586078643798828</v>
      </c>
      <c r="H595" s="3">
        <v>76.929039001464844</v>
      </c>
      <c r="I595" s="3">
        <v>80.376388549804688</v>
      </c>
      <c r="J595" s="3">
        <v>64.701126098632812</v>
      </c>
      <c r="K595" s="3">
        <v>48.512943267822266</v>
      </c>
      <c r="L595" s="3">
        <v>44.028282165527344</v>
      </c>
      <c r="M595" s="3">
        <v>42.390365600585938</v>
      </c>
      <c r="N595" s="3">
        <v>40.786277770996094</v>
      </c>
      <c r="O595" s="3">
        <v>38.254005432128906</v>
      </c>
      <c r="P595" s="3">
        <v>45.248428344726563</v>
      </c>
      <c r="Q595" s="3">
        <v>49.823013305664063</v>
      </c>
      <c r="R595" s="3">
        <v>43.883731842041016</v>
      </c>
      <c r="S595" s="3">
        <v>48.582893371582031</v>
      </c>
      <c r="T595" s="3">
        <v>40.482700347900391</v>
      </c>
      <c r="U595" s="3">
        <v>43.688533782958984</v>
      </c>
      <c r="V595" s="3">
        <v>67.029541015625</v>
      </c>
      <c r="W595" s="3">
        <v>47.193599700927734</v>
      </c>
      <c r="X595" s="3">
        <v>43.340866088867188</v>
      </c>
      <c r="Y595" s="3">
        <v>43.381767272949219</v>
      </c>
      <c r="Z595" s="3">
        <v>42.762077331542969</v>
      </c>
      <c r="AA595" s="3">
        <v>41.492134094238281</v>
      </c>
      <c r="AB595" s="3">
        <v>43.197120666503906</v>
      </c>
      <c r="AC595" s="3">
        <v>44.64019775390625</v>
      </c>
      <c r="AD595" s="3">
        <v>42.274093627929688</v>
      </c>
      <c r="AE595" s="3">
        <v>48.115043640136719</v>
      </c>
      <c r="AF595" s="3">
        <v>40.558849334716797</v>
      </c>
      <c r="AG595" s="3">
        <v>43.641361236572266</v>
      </c>
      <c r="AH595" s="3">
        <v>55.524929046630859</v>
      </c>
      <c r="AI595" s="3">
        <v>46.361160278320313</v>
      </c>
      <c r="AJ595" s="3">
        <v>57.360179901123047</v>
      </c>
      <c r="AK595" s="3">
        <v>51.2777099609375</v>
      </c>
      <c r="AL595" s="3">
        <v>53.824974060058594</v>
      </c>
      <c r="AM595" s="3">
        <v>47.607173919677734</v>
      </c>
      <c r="AN595" s="3">
        <v>45.977153778076172</v>
      </c>
      <c r="AO595" s="3">
        <v>44.040134429931641</v>
      </c>
      <c r="AP595" s="3">
        <v>44.269954681396484</v>
      </c>
      <c r="AQ595" s="3">
        <v>36.943859100341797</v>
      </c>
      <c r="AR595" s="3">
        <v>37.055576324462891</v>
      </c>
      <c r="AS595" s="3">
        <v>34.007537841796875</v>
      </c>
      <c r="AT595" s="3">
        <v>36.979591369628906</v>
      </c>
      <c r="AU595" s="3">
        <v>34.751117706298828</v>
      </c>
      <c r="AV595" s="3">
        <v>33.455249786376953</v>
      </c>
      <c r="AW595" s="3">
        <v>32.346157073974609</v>
      </c>
      <c r="AX595" s="3">
        <v>31.436460494995117</v>
      </c>
      <c r="AY595" s="3">
        <v>32.570217132568359</v>
      </c>
      <c r="AZ595" s="3">
        <v>36.114788055419922</v>
      </c>
      <c r="BA595" s="3">
        <v>41.834190368652344</v>
      </c>
      <c r="BB595" s="3">
        <v>43.751785278320313</v>
      </c>
      <c r="BC595" s="3">
        <v>46.44561767578125</v>
      </c>
      <c r="BD595" s="3">
        <v>45.626300811767578</v>
      </c>
      <c r="BE595" s="3">
        <v>46.706333160400391</v>
      </c>
      <c r="BF595" s="3">
        <v>41.509578704833984</v>
      </c>
      <c r="BG595" s="3">
        <v>38.316612243652344</v>
      </c>
      <c r="BH595" s="3">
        <v>36.608654022216797</v>
      </c>
      <c r="BI595" s="3">
        <v>36.840824127197266</v>
      </c>
      <c r="BJ595" s="3">
        <v>47.293079376220703</v>
      </c>
      <c r="BK595" s="3">
        <v>41.951175689697266</v>
      </c>
      <c r="BL595" s="3">
        <v>36.328121185302734</v>
      </c>
      <c r="BM595" s="3">
        <v>34.806503295898437</v>
      </c>
      <c r="BN595" s="3">
        <v>35.364654541015625</v>
      </c>
      <c r="BO595" s="3">
        <v>35.419296264648438</v>
      </c>
      <c r="BP595" s="3">
        <v>38.131778717041016</v>
      </c>
      <c r="BQ595" s="3">
        <v>41.431098937988281</v>
      </c>
      <c r="BR595" s="3">
        <v>53.237056732177734</v>
      </c>
      <c r="BS595" s="3">
        <v>37.136966705322266</v>
      </c>
      <c r="BT595" s="3">
        <v>55.75897216796875</v>
      </c>
      <c r="BU595" s="3">
        <v>51.306526184082031</v>
      </c>
      <c r="BV595" s="3">
        <v>51.694694519042969</v>
      </c>
      <c r="BW595" s="3">
        <v>44.537693023681641</v>
      </c>
      <c r="BX595" s="3">
        <v>44.275371551513672</v>
      </c>
      <c r="BY595" s="3">
        <v>41.575939178466797</v>
      </c>
      <c r="BZ595" s="3">
        <v>45.320278167724609</v>
      </c>
      <c r="CA595" s="3">
        <v>36.304225921630859</v>
      </c>
      <c r="CB595" s="3">
        <v>37.592536926269531</v>
      </c>
      <c r="CC595" s="3">
        <v>32.752815246582031</v>
      </c>
      <c r="CD595" s="3">
        <v>36.078704833984375</v>
      </c>
      <c r="CE595" s="3">
        <v>31.032981872558594</v>
      </c>
      <c r="CF595" s="3">
        <v>35.77789306640625</v>
      </c>
      <c r="CG595" s="3">
        <v>32.018974304199219</v>
      </c>
      <c r="CH595" s="3">
        <v>29.331209182739258</v>
      </c>
      <c r="CI595" s="3">
        <v>31.418294906616211</v>
      </c>
      <c r="CJ595" s="3">
        <v>35.980388641357422</v>
      </c>
      <c r="CK595" s="3">
        <v>43.30328369140625</v>
      </c>
      <c r="CL595" s="3">
        <v>38.454532623291016</v>
      </c>
      <c r="CM595" s="3">
        <v>39.395164489746094</v>
      </c>
      <c r="CN595" s="3">
        <v>42.051441192626953</v>
      </c>
      <c r="CO595" s="3">
        <v>39.532371520996094</v>
      </c>
      <c r="CP595" s="3">
        <v>37.928218841552734</v>
      </c>
      <c r="CQ595" s="3">
        <v>35.636356353759766</v>
      </c>
      <c r="CR595" s="3">
        <v>36.115272521972656</v>
      </c>
      <c r="CS595" s="3">
        <v>36.221675872802734</v>
      </c>
      <c r="CT595" s="3">
        <v>46.268325805664062</v>
      </c>
      <c r="CU595" s="3">
        <v>42.626548767089844</v>
      </c>
      <c r="CV595" s="3">
        <v>36.762977600097656</v>
      </c>
      <c r="CW595" s="3">
        <v>34.995941162109375</v>
      </c>
      <c r="CX595" s="3">
        <v>35.471031188964844</v>
      </c>
      <c r="CY595" s="3">
        <v>35.360710144042969</v>
      </c>
      <c r="CZ595" s="3">
        <v>38.183834075927734</v>
      </c>
      <c r="DA595" s="3">
        <v>41.297401428222656</v>
      </c>
      <c r="DB595" t="s">
        <v>3684</v>
      </c>
      <c r="DC595" t="s">
        <v>3684</v>
      </c>
    </row>
    <row r="596" spans="1:107" x14ac:dyDescent="0.25">
      <c r="A596" s="15" t="s">
        <v>804</v>
      </c>
      <c r="C596" s="16">
        <v>42166.388043981482</v>
      </c>
      <c r="D596" s="17">
        <v>42166.388043981482</v>
      </c>
      <c r="E596" s="3">
        <v>52.797576904296875</v>
      </c>
      <c r="F596" s="3">
        <v>70.213172912597656</v>
      </c>
      <c r="G596" s="3">
        <v>52.598030090332031</v>
      </c>
      <c r="H596" s="3">
        <v>74.481605529785156</v>
      </c>
      <c r="I596" s="3">
        <v>78.953575134277344</v>
      </c>
      <c r="J596" s="3">
        <v>65.271903991699219</v>
      </c>
      <c r="K596" s="3">
        <v>48.23577880859375</v>
      </c>
      <c r="L596" s="3">
        <v>48.599079132080078</v>
      </c>
      <c r="M596" s="3">
        <v>42.744468688964844</v>
      </c>
      <c r="N596" s="3">
        <v>40.453502655029297</v>
      </c>
      <c r="O596" s="3">
        <v>39.728866577148438</v>
      </c>
      <c r="P596" s="3">
        <v>42.789028167724609</v>
      </c>
      <c r="Q596" s="3">
        <v>47.173450469970703</v>
      </c>
      <c r="R596" s="3">
        <v>43.0965576171875</v>
      </c>
      <c r="S596" s="3">
        <v>48.968341827392578</v>
      </c>
      <c r="T596" s="3">
        <v>41.455570220947266</v>
      </c>
      <c r="U596" s="3">
        <v>43.813632965087891</v>
      </c>
      <c r="V596" s="3">
        <v>65.046302795410156</v>
      </c>
      <c r="W596" s="3">
        <v>50.429908752441406</v>
      </c>
      <c r="X596" s="3">
        <v>51.851325988769531</v>
      </c>
      <c r="Y596" s="3">
        <v>42.650791168212891</v>
      </c>
      <c r="Z596" s="3">
        <v>38.268253326416016</v>
      </c>
      <c r="AA596" s="3">
        <v>37.873588562011719</v>
      </c>
      <c r="AB596" s="3">
        <v>34.678108215332031</v>
      </c>
      <c r="AC596" s="3">
        <v>42.828788757324219</v>
      </c>
      <c r="AD596" s="3">
        <v>42.635723114013672</v>
      </c>
      <c r="AE596" s="3">
        <v>50.571987152099609</v>
      </c>
      <c r="AF596" s="3">
        <v>42.798076629638672</v>
      </c>
      <c r="AG596" s="3">
        <v>44.055343627929688</v>
      </c>
      <c r="AH596" s="3">
        <v>55.004497528076172</v>
      </c>
      <c r="AI596" s="3">
        <v>43.880462646484375</v>
      </c>
      <c r="AJ596" s="3">
        <v>55.778484344482422</v>
      </c>
      <c r="AK596" s="3">
        <v>50.939853668212891</v>
      </c>
      <c r="AL596" s="3">
        <v>51.746105194091797</v>
      </c>
      <c r="AM596" s="3">
        <v>44.741020202636719</v>
      </c>
      <c r="AN596" s="3">
        <v>43.664821624755859</v>
      </c>
      <c r="AO596" s="3">
        <v>42.639755249023438</v>
      </c>
      <c r="AP596" s="3">
        <v>42.4696044921875</v>
      </c>
      <c r="AQ596" s="3">
        <v>36.159965515136719</v>
      </c>
      <c r="AR596" s="3">
        <v>37.517692565917969</v>
      </c>
      <c r="AS596" s="3">
        <v>35.378044128417969</v>
      </c>
      <c r="AT596" s="3">
        <v>35.124645233154297</v>
      </c>
      <c r="AU596" s="3">
        <v>35.272403717041016</v>
      </c>
      <c r="AV596" s="3">
        <v>33.961315155029297</v>
      </c>
      <c r="AW596" s="3">
        <v>35.919464111328125</v>
      </c>
      <c r="AX596" s="3">
        <v>32.191642761230469</v>
      </c>
      <c r="AY596" s="3">
        <v>32.595077514648438</v>
      </c>
      <c r="AZ596" s="3">
        <v>38.160812377929687</v>
      </c>
      <c r="BA596" s="3">
        <v>41.066734313964844</v>
      </c>
      <c r="BB596" s="3">
        <v>41.119792938232422</v>
      </c>
      <c r="BC596" s="3">
        <v>43.634677886962891</v>
      </c>
      <c r="BD596" s="3">
        <v>43.098217010498047</v>
      </c>
      <c r="BE596" s="3">
        <v>43.848377227783203</v>
      </c>
      <c r="BF596" s="3">
        <v>39.515373229980469</v>
      </c>
      <c r="BG596" s="3">
        <v>38.06890869140625</v>
      </c>
      <c r="BH596" s="3">
        <v>36.995426177978516</v>
      </c>
      <c r="BI596" s="3">
        <v>37.849113464355469</v>
      </c>
      <c r="BJ596" s="3">
        <v>46.462776184082031</v>
      </c>
      <c r="BK596" s="3">
        <v>44.430187225341797</v>
      </c>
      <c r="BL596" s="3">
        <v>37.752117156982422</v>
      </c>
      <c r="BM596" s="3">
        <v>35.711814880371094</v>
      </c>
      <c r="BN596" s="3">
        <v>35.838409423828125</v>
      </c>
      <c r="BO596" s="3">
        <v>35.711990356445313</v>
      </c>
      <c r="BP596" s="3">
        <v>38.504802703857422</v>
      </c>
      <c r="BQ596" s="3">
        <v>41.338180541992188</v>
      </c>
      <c r="BR596" s="3">
        <v>55.654739379882812</v>
      </c>
      <c r="BS596" s="3">
        <v>40.733909606933594</v>
      </c>
      <c r="BT596" s="3">
        <v>52.015193939208984</v>
      </c>
      <c r="BU596" s="3">
        <v>50.18603515625</v>
      </c>
      <c r="BV596" s="3">
        <v>47.044895172119141</v>
      </c>
      <c r="BW596" s="3">
        <v>33.599151611328125</v>
      </c>
      <c r="BX596" s="3">
        <v>36.894927978515625</v>
      </c>
      <c r="BY596" s="3">
        <v>41.097385406494141</v>
      </c>
      <c r="BZ596" s="3">
        <v>36.566013336181641</v>
      </c>
      <c r="CA596" s="3">
        <v>37.443592071533203</v>
      </c>
      <c r="CB596" s="3">
        <v>35.994644165039063</v>
      </c>
      <c r="CC596" s="3">
        <v>36.241065979003906</v>
      </c>
      <c r="CD596" s="3">
        <v>32.476203918457031</v>
      </c>
      <c r="CE596" s="3">
        <v>36.806774139404297</v>
      </c>
      <c r="CF596" s="3">
        <v>33.324058532714844</v>
      </c>
      <c r="CG596" s="3">
        <v>38.921413421630859</v>
      </c>
      <c r="CH596" s="3">
        <v>33.119911193847656</v>
      </c>
      <c r="CI596" s="3">
        <v>32.454437255859375</v>
      </c>
      <c r="CJ596" s="3">
        <v>38.404254913330078</v>
      </c>
      <c r="CK596" s="3">
        <v>30.643054962158203</v>
      </c>
      <c r="CL596" s="3">
        <v>33.205654144287109</v>
      </c>
      <c r="CM596" s="3">
        <v>35.484790802001953</v>
      </c>
      <c r="CN596" s="3">
        <v>38.994972229003906</v>
      </c>
      <c r="CO596" s="3">
        <v>37.734226226806641</v>
      </c>
      <c r="CP596" s="3">
        <v>37.002738952636719</v>
      </c>
      <c r="CQ596" s="3">
        <v>38.366340637207031</v>
      </c>
      <c r="CR596" s="3">
        <v>37.443210601806641</v>
      </c>
      <c r="CS596" s="3">
        <v>38.782096862792969</v>
      </c>
      <c r="CT596" s="3">
        <v>47.477855682373047</v>
      </c>
      <c r="CU596" s="3">
        <v>46.426425933837891</v>
      </c>
      <c r="CV596" s="3">
        <v>39.214935302734375</v>
      </c>
      <c r="CW596" s="3">
        <v>36.830188751220703</v>
      </c>
      <c r="CX596" s="3">
        <v>36.855899810791016</v>
      </c>
      <c r="CY596" s="3">
        <v>36.348743438720703</v>
      </c>
      <c r="CZ596" s="3">
        <v>39.003734588623047</v>
      </c>
      <c r="DA596" s="3">
        <v>41.331130981445313</v>
      </c>
      <c r="DB596" t="s">
        <v>3684</v>
      </c>
      <c r="DC596" t="s">
        <v>3684</v>
      </c>
    </row>
    <row r="597" spans="1:107" x14ac:dyDescent="0.25">
      <c r="A597" s="15" t="s">
        <v>805</v>
      </c>
      <c r="C597" s="16">
        <v>42166.388043981482</v>
      </c>
      <c r="D597" s="17">
        <v>42166.388043981482</v>
      </c>
      <c r="E597" s="3">
        <v>51.928047180175781</v>
      </c>
      <c r="F597" s="3">
        <v>62.866321563720703</v>
      </c>
      <c r="G597" s="3">
        <v>52.132896423339844</v>
      </c>
      <c r="H597" s="3">
        <v>67.827766418457031</v>
      </c>
      <c r="I597" s="3">
        <v>75.550743103027344</v>
      </c>
      <c r="J597" s="3">
        <v>63.479686737060547</v>
      </c>
      <c r="K597" s="3">
        <v>52.196807861328125</v>
      </c>
      <c r="L597" s="3">
        <v>48.852771759033203</v>
      </c>
      <c r="M597" s="3">
        <v>41.735050201416016</v>
      </c>
      <c r="N597" s="3">
        <v>39.387649536132813</v>
      </c>
      <c r="O597" s="3">
        <v>37.689579010009766</v>
      </c>
      <c r="P597" s="3">
        <v>40.908447265625</v>
      </c>
      <c r="Q597" s="3">
        <v>45.536808013916016</v>
      </c>
      <c r="R597" s="3">
        <v>42.676261901855469</v>
      </c>
      <c r="S597" s="3">
        <v>48.849658966064453</v>
      </c>
      <c r="T597" s="3">
        <v>42.922771453857422</v>
      </c>
      <c r="U597" s="3">
        <v>44.601768493652344</v>
      </c>
      <c r="V597" s="3">
        <v>56.805583953857422</v>
      </c>
      <c r="W597" s="3">
        <v>53.921772003173828</v>
      </c>
      <c r="X597" s="3">
        <v>48.429309844970703</v>
      </c>
      <c r="Y597" s="3">
        <v>40.122734069824219</v>
      </c>
      <c r="Z597" s="3">
        <v>38.034843444824219</v>
      </c>
      <c r="AA597" s="3">
        <v>32.544750213623047</v>
      </c>
      <c r="AB597" s="3">
        <v>39.992374420166016</v>
      </c>
      <c r="AC597" s="3">
        <v>43.912200927734375</v>
      </c>
      <c r="AD597" s="3">
        <v>42.986225128173828</v>
      </c>
      <c r="AE597" s="3">
        <v>47.920757293701172</v>
      </c>
      <c r="AF597" s="3">
        <v>44.501991271972656</v>
      </c>
      <c r="AG597" s="3">
        <v>45.741195678710937</v>
      </c>
      <c r="AH597" s="3">
        <v>58.806343078613281</v>
      </c>
      <c r="AI597" s="3">
        <v>42.545455932617188</v>
      </c>
      <c r="AJ597" s="3">
        <v>53.791156768798828</v>
      </c>
      <c r="AK597" s="3">
        <v>50.011409759521484</v>
      </c>
      <c r="AL597" s="3">
        <v>49.121189117431641</v>
      </c>
      <c r="AM597" s="3">
        <v>41.776908874511719</v>
      </c>
      <c r="AN597" s="3">
        <v>41.040462493896484</v>
      </c>
      <c r="AO597" s="3">
        <v>40.573848724365234</v>
      </c>
      <c r="AP597" s="3">
        <v>40.099662780761719</v>
      </c>
      <c r="AQ597" s="3">
        <v>38.151092529296875</v>
      </c>
      <c r="AR597" s="3">
        <v>38.450408935546875</v>
      </c>
      <c r="AS597" s="3">
        <v>37.278812408447266</v>
      </c>
      <c r="AT597" s="3">
        <v>35.582649230957031</v>
      </c>
      <c r="AU597" s="3">
        <v>34.459861755371094</v>
      </c>
      <c r="AV597" s="3">
        <v>34.600379943847656</v>
      </c>
      <c r="AW597" s="3">
        <v>36.20538330078125</v>
      </c>
      <c r="AX597" s="3">
        <v>31.930099487304688</v>
      </c>
      <c r="AY597" s="3">
        <v>30.566585540771484</v>
      </c>
      <c r="AZ597" s="3">
        <v>35.449859619140625</v>
      </c>
      <c r="BA597" s="3">
        <v>38.3082275390625</v>
      </c>
      <c r="BB597" s="3">
        <v>38.919620513916016</v>
      </c>
      <c r="BC597" s="3">
        <v>41.870639801025391</v>
      </c>
      <c r="BD597" s="3">
        <v>41.471706390380859</v>
      </c>
      <c r="BE597" s="3">
        <v>42.010601043701172</v>
      </c>
      <c r="BF597" s="3">
        <v>38.893150329589844</v>
      </c>
      <c r="BG597" s="3">
        <v>37.934345245361328</v>
      </c>
      <c r="BH597" s="3">
        <v>36.986190795898438</v>
      </c>
      <c r="BI597" s="3">
        <v>38.605686187744141</v>
      </c>
      <c r="BJ597" s="3">
        <v>46.475574493408203</v>
      </c>
      <c r="BK597" s="3">
        <v>44.373374938964844</v>
      </c>
      <c r="BL597" s="3">
        <v>38.323570251464844</v>
      </c>
      <c r="BM597" s="3">
        <v>37.655971527099609</v>
      </c>
      <c r="BN597" s="3">
        <v>37.423404693603516</v>
      </c>
      <c r="BO597" s="3">
        <v>37.447158813476563</v>
      </c>
      <c r="BP597" s="3">
        <v>39.297374725341797</v>
      </c>
      <c r="BQ597" s="3">
        <v>41.922725677490234</v>
      </c>
      <c r="BR597" s="3">
        <v>62.229148864746094</v>
      </c>
      <c r="BS597" s="3">
        <v>40.878639221191406</v>
      </c>
      <c r="BT597" s="3">
        <v>50.652248382568359</v>
      </c>
      <c r="BU597" s="3">
        <v>48.222606658935547</v>
      </c>
      <c r="BV597" s="3">
        <v>43.181808471679688</v>
      </c>
      <c r="BW597" s="3">
        <v>34.991252899169922</v>
      </c>
      <c r="BX597" s="3">
        <v>35.78692626953125</v>
      </c>
      <c r="BY597" s="3">
        <v>32.573184967041016</v>
      </c>
      <c r="BZ597" s="3">
        <v>37.135101318359375</v>
      </c>
      <c r="CA597" s="3">
        <v>38.870342254638672</v>
      </c>
      <c r="CB597" s="3">
        <v>40.460414886474609</v>
      </c>
      <c r="CC597" s="3">
        <v>40.321197509765625</v>
      </c>
      <c r="CD597" s="3">
        <v>36.107212066650391</v>
      </c>
      <c r="CE597" s="3">
        <v>30.537572860717773</v>
      </c>
      <c r="CF597" s="3">
        <v>34.395877838134766</v>
      </c>
      <c r="CG597" s="3">
        <v>34.434841156005859</v>
      </c>
      <c r="CH597" s="3">
        <v>30.845718383789063</v>
      </c>
      <c r="CI597" s="3">
        <v>26.549522399902344</v>
      </c>
      <c r="CJ597" s="3">
        <v>31.574478149414063</v>
      </c>
      <c r="CK597" s="3">
        <v>32.391979217529297</v>
      </c>
      <c r="CL597" s="3">
        <v>36.104907989501953</v>
      </c>
      <c r="CM597" s="3">
        <v>40.066478729248047</v>
      </c>
      <c r="CN597" s="3">
        <v>38.836399078369141</v>
      </c>
      <c r="CO597" s="3">
        <v>39.811973571777344</v>
      </c>
      <c r="CP597" s="3">
        <v>38.697975158691406</v>
      </c>
      <c r="CQ597" s="3">
        <v>38.635948181152344</v>
      </c>
      <c r="CR597" s="3">
        <v>37.198314666748047</v>
      </c>
      <c r="CS597" s="3">
        <v>39.593387603759766</v>
      </c>
      <c r="CT597" s="3">
        <v>41.728866577148438</v>
      </c>
      <c r="CU597" s="3">
        <v>46.194351196289063</v>
      </c>
      <c r="CV597" s="3">
        <v>39.295970916748047</v>
      </c>
      <c r="CW597" s="3">
        <v>39.792617797851563</v>
      </c>
      <c r="CX597" s="3">
        <v>39.033348083496094</v>
      </c>
      <c r="CY597" s="3">
        <v>39.5677490234375</v>
      </c>
      <c r="CZ597" s="3">
        <v>40.227893829345703</v>
      </c>
      <c r="DA597" s="3">
        <v>42.819168090820312</v>
      </c>
      <c r="DB597" t="s">
        <v>3684</v>
      </c>
      <c r="DC597" t="s">
        <v>3684</v>
      </c>
    </row>
    <row r="598" spans="1:107" x14ac:dyDescent="0.25">
      <c r="A598" s="15" t="s">
        <v>806</v>
      </c>
      <c r="C598" s="16">
        <v>42166.388043981482</v>
      </c>
      <c r="D598" s="17">
        <v>42166.388043981482</v>
      </c>
      <c r="E598" s="3">
        <v>50.186183929443359</v>
      </c>
      <c r="F598" s="3">
        <v>62.866321563720703</v>
      </c>
      <c r="G598" s="3">
        <v>52.129772186279297</v>
      </c>
      <c r="H598" s="3">
        <v>66.516998291015625</v>
      </c>
      <c r="I598" s="3">
        <v>71.512252807617188</v>
      </c>
      <c r="J598" s="3">
        <v>60.691253662109375</v>
      </c>
      <c r="K598" s="3">
        <v>51.107158660888672</v>
      </c>
      <c r="L598" s="3">
        <v>49.537929534912109</v>
      </c>
      <c r="M598" s="3">
        <v>41.408298492431641</v>
      </c>
      <c r="N598" s="3">
        <v>40.170383453369141</v>
      </c>
      <c r="O598" s="3">
        <v>36.820766448974609</v>
      </c>
      <c r="P598" s="3">
        <v>40.964385986328125</v>
      </c>
      <c r="Q598" s="3">
        <v>45.153751373291016</v>
      </c>
      <c r="R598" s="3">
        <v>43.019187927246094</v>
      </c>
      <c r="S598" s="3">
        <v>49.32672119140625</v>
      </c>
      <c r="T598" s="3">
        <v>42.840450286865234</v>
      </c>
      <c r="U598" s="3">
        <v>44.717197418212891</v>
      </c>
      <c r="V598" s="3">
        <v>54.168582916259766</v>
      </c>
      <c r="W598" s="3">
        <v>49.106605529785156</v>
      </c>
      <c r="X598" s="3">
        <v>48.72216796875</v>
      </c>
      <c r="Y598" s="3">
        <v>41.229839324951172</v>
      </c>
      <c r="Z598" s="3">
        <v>41.464996337890625</v>
      </c>
      <c r="AA598" s="3">
        <v>36.750843048095703</v>
      </c>
      <c r="AB598" s="3">
        <v>40.270645141601563</v>
      </c>
      <c r="AC598" s="3">
        <v>43.578262329101563</v>
      </c>
      <c r="AD598" s="3">
        <v>42.697803497314453</v>
      </c>
      <c r="AE598" s="3">
        <v>48.629539489746094</v>
      </c>
      <c r="AF598" s="3">
        <v>40.832977294921875</v>
      </c>
      <c r="AG598" s="3">
        <v>44.083522796630859</v>
      </c>
      <c r="AH598" s="3">
        <v>62.252590179443359</v>
      </c>
      <c r="AI598" s="3">
        <v>42.839321136474609</v>
      </c>
      <c r="AJ598" s="3">
        <v>51.921878814697266</v>
      </c>
      <c r="AK598" s="3">
        <v>49.070327758789063</v>
      </c>
      <c r="AL598" s="3">
        <v>46.550891876220703</v>
      </c>
      <c r="AM598" s="3">
        <v>41.662559509277344</v>
      </c>
      <c r="AN598" s="3">
        <v>38.384723663330078</v>
      </c>
      <c r="AO598" s="3">
        <v>40.954471588134766</v>
      </c>
      <c r="AP598" s="3">
        <v>39.5601806640625</v>
      </c>
      <c r="AQ598" s="3">
        <v>37.382644653320313</v>
      </c>
      <c r="AR598" s="3">
        <v>37.818580627441406</v>
      </c>
      <c r="AS598" s="3">
        <v>40.463447570800781</v>
      </c>
      <c r="AT598" s="3">
        <v>35.998363494873047</v>
      </c>
      <c r="AU598" s="3">
        <v>32.486484527587891</v>
      </c>
      <c r="AV598" s="3">
        <v>32.750289916992188</v>
      </c>
      <c r="AW598" s="3">
        <v>34.899005889892578</v>
      </c>
      <c r="AX598" s="3">
        <v>30.261987686157227</v>
      </c>
      <c r="AY598" s="3">
        <v>30.205371856689453</v>
      </c>
      <c r="AZ598" s="3">
        <v>33.985858917236328</v>
      </c>
      <c r="BA598" s="3">
        <v>38.189498901367188</v>
      </c>
      <c r="BB598" s="3">
        <v>38.967521667480469</v>
      </c>
      <c r="BC598" s="3">
        <v>40.986465454101563</v>
      </c>
      <c r="BD598" s="3">
        <v>40.523700714111328</v>
      </c>
      <c r="BE598" s="3">
        <v>40.486412048339844</v>
      </c>
      <c r="BF598" s="3">
        <v>39.473304748535156</v>
      </c>
      <c r="BG598" s="3">
        <v>38.026229858398438</v>
      </c>
      <c r="BH598" s="3">
        <v>37.645256042480469</v>
      </c>
      <c r="BI598" s="3">
        <v>39.329746246337891</v>
      </c>
      <c r="BJ598" s="3">
        <v>46.841144561767578</v>
      </c>
      <c r="BK598" s="3">
        <v>45.032169342041016</v>
      </c>
      <c r="BL598" s="3">
        <v>38.092254638671875</v>
      </c>
      <c r="BM598" s="3">
        <v>37.820159912109375</v>
      </c>
      <c r="BN598" s="3">
        <v>37.640354156494141</v>
      </c>
      <c r="BO598" s="3">
        <v>37.726295471191406</v>
      </c>
      <c r="BP598" s="3">
        <v>39.202335357666016</v>
      </c>
      <c r="BQ598" s="3">
        <v>42.114349365234375</v>
      </c>
      <c r="BR598" s="3">
        <v>64.168869018554687</v>
      </c>
      <c r="BS598" s="3">
        <v>44.710811614990234</v>
      </c>
      <c r="BT598" s="3">
        <v>47.614589691162109</v>
      </c>
      <c r="BU598" s="3">
        <v>48.456153869628906</v>
      </c>
      <c r="BV598" s="3">
        <v>41.101657867431641</v>
      </c>
      <c r="BW598" s="3">
        <v>42.969097137451172</v>
      </c>
      <c r="BX598" s="3">
        <v>31.417989730834961</v>
      </c>
      <c r="BY598" s="3">
        <v>43.896259307861328</v>
      </c>
      <c r="BZ598" s="3">
        <v>38.926334381103516</v>
      </c>
      <c r="CA598" s="3">
        <v>36.635112762451172</v>
      </c>
      <c r="CB598" s="3">
        <v>34.735256195068359</v>
      </c>
      <c r="CC598" s="3">
        <v>42.1727294921875</v>
      </c>
      <c r="CD598" s="3">
        <v>36.495388031005859</v>
      </c>
      <c r="CE598" s="3">
        <v>30.20820426940918</v>
      </c>
      <c r="CF598" s="3">
        <v>28.641185760498047</v>
      </c>
      <c r="CG598" s="3">
        <v>32.428882598876953</v>
      </c>
      <c r="CH598" s="3">
        <v>29.478107452392578</v>
      </c>
      <c r="CI598" s="3">
        <v>31.864538192749023</v>
      </c>
      <c r="CJ598" s="3">
        <v>32.112346649169922</v>
      </c>
      <c r="CK598" s="3">
        <v>39.059902191162109</v>
      </c>
      <c r="CL598" s="3">
        <v>39.584560394287109</v>
      </c>
      <c r="CM598" s="3">
        <v>40.888923645019531</v>
      </c>
      <c r="CN598" s="3">
        <v>38.172473907470703</v>
      </c>
      <c r="CO598" s="3">
        <v>36.699443817138672</v>
      </c>
      <c r="CP598" s="3">
        <v>39.875534057617188</v>
      </c>
      <c r="CQ598" s="3">
        <v>36.421230316162109</v>
      </c>
      <c r="CR598" s="3">
        <v>38.084766387939453</v>
      </c>
      <c r="CS598" s="3">
        <v>40.365894317626953</v>
      </c>
      <c r="CT598" s="3">
        <v>47.768253326416016</v>
      </c>
      <c r="CU598" s="3">
        <v>41.015342712402344</v>
      </c>
      <c r="CV598" s="3">
        <v>35.871089935302734</v>
      </c>
      <c r="CW598" s="3">
        <v>35.728965759277344</v>
      </c>
      <c r="CX598" s="3">
        <v>36.545864105224609</v>
      </c>
      <c r="CY598" s="3">
        <v>36.0985107421875</v>
      </c>
      <c r="CZ598" s="3">
        <v>38.451618194580078</v>
      </c>
      <c r="DA598" s="3">
        <v>41.896331787109375</v>
      </c>
      <c r="DB598" t="s">
        <v>3684</v>
      </c>
      <c r="DC598" t="s">
        <v>3684</v>
      </c>
    </row>
    <row r="599" spans="1:107" x14ac:dyDescent="0.25">
      <c r="A599" s="15" t="s">
        <v>807</v>
      </c>
      <c r="C599" s="16">
        <v>42166.388043981482</v>
      </c>
      <c r="D599" s="17">
        <v>42166.388043981482</v>
      </c>
      <c r="E599" s="3">
        <v>50.161670684814453</v>
      </c>
      <c r="F599" s="3">
        <v>54.415340423583984</v>
      </c>
      <c r="G599" s="3">
        <v>50.763816833496094</v>
      </c>
      <c r="H599" s="3">
        <v>66.968437194824219</v>
      </c>
      <c r="I599" s="3">
        <v>72.3238525390625</v>
      </c>
      <c r="J599" s="3">
        <v>58.739032745361328</v>
      </c>
      <c r="K599" s="3">
        <v>50.929122924804688</v>
      </c>
      <c r="L599" s="3">
        <v>47.557628631591797</v>
      </c>
      <c r="M599" s="3">
        <v>41.659297943115234</v>
      </c>
      <c r="N599" s="3">
        <v>39.508003234863281</v>
      </c>
      <c r="O599" s="3">
        <v>36.299945831298828</v>
      </c>
      <c r="P599" s="3">
        <v>39.115192413330078</v>
      </c>
      <c r="Q599" s="3">
        <v>42.963912963867188</v>
      </c>
      <c r="R599" s="3">
        <v>41.7244873046875</v>
      </c>
      <c r="S599" s="3">
        <v>48.544757843017578</v>
      </c>
      <c r="T599" s="3">
        <v>41.834510803222656</v>
      </c>
      <c r="U599" s="3">
        <v>44.309047698974609</v>
      </c>
      <c r="V599" s="3">
        <v>57.325710296630859</v>
      </c>
      <c r="W599" s="3">
        <v>50.0870361328125</v>
      </c>
      <c r="X599" s="3">
        <v>43.355518341064453</v>
      </c>
      <c r="Y599" s="3">
        <v>40.947216033935547</v>
      </c>
      <c r="Z599" s="3">
        <v>37.211864471435547</v>
      </c>
      <c r="AA599" s="3">
        <v>34.744701385498047</v>
      </c>
      <c r="AB599" s="3">
        <v>35.408420562744141</v>
      </c>
      <c r="AC599" s="3">
        <v>37.877578735351563</v>
      </c>
      <c r="AD599" s="3">
        <v>37.683635711669922</v>
      </c>
      <c r="AE599" s="3">
        <v>49.004585266113281</v>
      </c>
      <c r="AF599" s="3">
        <v>40.845146179199219</v>
      </c>
      <c r="AG599" s="3">
        <v>43.779388427734375</v>
      </c>
      <c r="AH599" s="3">
        <v>63.976188659667969</v>
      </c>
      <c r="AI599" s="3">
        <v>45.047271728515625</v>
      </c>
      <c r="AJ599" s="3">
        <v>49.614219665527344</v>
      </c>
      <c r="AK599" s="3">
        <v>49.209468841552734</v>
      </c>
      <c r="AL599" s="3">
        <v>44.187423706054687</v>
      </c>
      <c r="AM599" s="3">
        <v>42.28192138671875</v>
      </c>
      <c r="AN599" s="3">
        <v>35.781692504882813</v>
      </c>
      <c r="AO599" s="3">
        <v>44.333724975585938</v>
      </c>
      <c r="AP599" s="3">
        <v>41.241291046142578</v>
      </c>
      <c r="AQ599" s="3">
        <v>37.431339263916016</v>
      </c>
      <c r="AR599" s="3">
        <v>36.586753845214844</v>
      </c>
      <c r="AS599" s="3">
        <v>40.566310882568359</v>
      </c>
      <c r="AT599" s="3">
        <v>36.45098876953125</v>
      </c>
      <c r="AU599" s="3">
        <v>32.14825439453125</v>
      </c>
      <c r="AV599" s="3">
        <v>30.958612442016602</v>
      </c>
      <c r="AW599" s="3">
        <v>32.993629455566406</v>
      </c>
      <c r="AX599" s="3">
        <v>31.657953262329102</v>
      </c>
      <c r="AY599" s="3">
        <v>31.34880256652832</v>
      </c>
      <c r="AZ599" s="3">
        <v>32.737159729003906</v>
      </c>
      <c r="BA599" s="3">
        <v>36.204612731933594</v>
      </c>
      <c r="BB599" s="3">
        <v>37.278636932373047</v>
      </c>
      <c r="BC599" s="3">
        <v>39.315570831298828</v>
      </c>
      <c r="BD599" s="3">
        <v>38.4151611328125</v>
      </c>
      <c r="BE599" s="3">
        <v>38.240207672119141</v>
      </c>
      <c r="BF599" s="3">
        <v>37.801433563232422</v>
      </c>
      <c r="BG599" s="3">
        <v>36.3419189453125</v>
      </c>
      <c r="BH599" s="3">
        <v>36.265838623046875</v>
      </c>
      <c r="BI599" s="3">
        <v>38.537479400634766</v>
      </c>
      <c r="BJ599" s="3">
        <v>45.445838928222656</v>
      </c>
      <c r="BK599" s="3">
        <v>44.857631683349609</v>
      </c>
      <c r="BL599" s="3">
        <v>37.170219421386719</v>
      </c>
      <c r="BM599" s="3">
        <v>36.503402709960938</v>
      </c>
      <c r="BN599" s="3">
        <v>36.804851531982422</v>
      </c>
      <c r="BO599" s="3">
        <v>36.798511505126953</v>
      </c>
      <c r="BP599" s="3">
        <v>38.942428588867188</v>
      </c>
      <c r="BQ599" s="3">
        <v>41.781356811523438</v>
      </c>
      <c r="BR599" s="3">
        <v>65.557411193847656</v>
      </c>
      <c r="BS599" s="3">
        <v>46.34991455078125</v>
      </c>
      <c r="BT599" s="3">
        <v>47.538471221923828</v>
      </c>
      <c r="BU599" s="3">
        <v>49.856227874755859</v>
      </c>
      <c r="BV599" s="3">
        <v>39.870197296142578</v>
      </c>
      <c r="BW599" s="3">
        <v>42.558017730712891</v>
      </c>
      <c r="BX599" s="3">
        <v>31.388690948486328</v>
      </c>
      <c r="BY599" s="3">
        <v>45.741592407226563</v>
      </c>
      <c r="BZ599" s="3">
        <v>43.502307891845703</v>
      </c>
      <c r="CA599" s="3">
        <v>37.395736694335938</v>
      </c>
      <c r="CB599" s="3">
        <v>35.199939727783203</v>
      </c>
      <c r="CC599" s="3">
        <v>39.210472106933594</v>
      </c>
      <c r="CD599" s="3">
        <v>38.572551727294922</v>
      </c>
      <c r="CE599" s="3">
        <v>32.172939300537109</v>
      </c>
      <c r="CF599" s="3">
        <v>29.244815826416016</v>
      </c>
      <c r="CG599" s="3">
        <v>28.382339477539063</v>
      </c>
      <c r="CH599" s="3">
        <v>33.08966064453125</v>
      </c>
      <c r="CI599" s="3">
        <v>30.873779296875</v>
      </c>
      <c r="CJ599" s="3">
        <v>30.999855041503906</v>
      </c>
      <c r="CK599" s="3">
        <v>27.989604949951172</v>
      </c>
      <c r="CL599" s="3">
        <v>32.420173645019531</v>
      </c>
      <c r="CM599" s="3">
        <v>32.996471405029297</v>
      </c>
      <c r="CN599" s="3">
        <v>34.109752655029297</v>
      </c>
      <c r="CO599" s="3">
        <v>33.500804901123047</v>
      </c>
      <c r="CP599" s="3">
        <v>32.162555694580078</v>
      </c>
      <c r="CQ599" s="3">
        <v>32.670387268066406</v>
      </c>
      <c r="CR599" s="3">
        <v>31.723409652709961</v>
      </c>
      <c r="CS599" s="3">
        <v>34.074188232421875</v>
      </c>
      <c r="CT599" s="3">
        <v>44.790637969970703</v>
      </c>
      <c r="CU599" s="3">
        <v>45.860519409179688</v>
      </c>
      <c r="CV599" s="3">
        <v>36.132789611816406</v>
      </c>
      <c r="CW599" s="3">
        <v>35.365459442138672</v>
      </c>
      <c r="CX599" s="3">
        <v>35.975028991699219</v>
      </c>
      <c r="CY599" s="3">
        <v>35.571846008300781</v>
      </c>
      <c r="CZ599" s="3">
        <v>38.717853546142578</v>
      </c>
      <c r="DA599" s="3">
        <v>41.209987640380859</v>
      </c>
      <c r="DB599" t="s">
        <v>3684</v>
      </c>
      <c r="DC599" t="s">
        <v>3684</v>
      </c>
    </row>
    <row r="600" spans="1:107" x14ac:dyDescent="0.25">
      <c r="A600" s="15" t="s">
        <v>808</v>
      </c>
      <c r="C600" s="16">
        <v>42166.388043981482</v>
      </c>
      <c r="D600" s="17">
        <v>42166.388043981482</v>
      </c>
      <c r="E600" s="3">
        <v>46.516456604003906</v>
      </c>
      <c r="F600" s="3">
        <v>66.719833374023437</v>
      </c>
      <c r="G600" s="3">
        <v>49.690643310546875</v>
      </c>
      <c r="H600" s="3">
        <v>72.664276123046875</v>
      </c>
      <c r="I600" s="3">
        <v>76.059661865234375</v>
      </c>
      <c r="J600" s="3">
        <v>59.213050842285156</v>
      </c>
      <c r="K600" s="3">
        <v>50.865818023681641</v>
      </c>
      <c r="L600" s="3">
        <v>46.975875854492188</v>
      </c>
      <c r="M600" s="3">
        <v>42.119369506835938</v>
      </c>
      <c r="N600" s="3">
        <v>37.963359832763672</v>
      </c>
      <c r="O600" s="3">
        <v>34.963626861572266</v>
      </c>
      <c r="P600" s="3">
        <v>37.736190795898437</v>
      </c>
      <c r="Q600" s="3">
        <v>40.861682891845703</v>
      </c>
      <c r="R600" s="3">
        <v>40.301467895507812</v>
      </c>
      <c r="S600" s="3">
        <v>48.066135406494141</v>
      </c>
      <c r="T600" s="3">
        <v>40.890899658203125</v>
      </c>
      <c r="U600" s="3">
        <v>44.018779754638672</v>
      </c>
      <c r="V600" s="3">
        <v>60.896171569824219</v>
      </c>
      <c r="W600" s="3">
        <v>52.015312194824219</v>
      </c>
      <c r="X600" s="3">
        <v>47.187610626220703</v>
      </c>
      <c r="Y600" s="3">
        <v>43.584259033203125</v>
      </c>
      <c r="Z600" s="3">
        <v>35.983142852783203</v>
      </c>
      <c r="AA600" s="3">
        <v>34.255260467529297</v>
      </c>
      <c r="AB600" s="3">
        <v>36.088130950927734</v>
      </c>
      <c r="AC600" s="3">
        <v>38.475513458251953</v>
      </c>
      <c r="AD600" s="3">
        <v>39.581363677978516</v>
      </c>
      <c r="AE600" s="3">
        <v>45.034328460693359</v>
      </c>
      <c r="AF600" s="3">
        <v>39.923297882080078</v>
      </c>
      <c r="AG600" s="3">
        <v>43.864044189453125</v>
      </c>
      <c r="AH600" s="3">
        <v>65.29949951171875</v>
      </c>
      <c r="AI600" s="3">
        <v>48.653575897216797</v>
      </c>
      <c r="AJ600" s="3">
        <v>50.111629486083984</v>
      </c>
      <c r="AK600" s="3">
        <v>50.122665405273437</v>
      </c>
      <c r="AL600" s="3">
        <v>42.724983215332031</v>
      </c>
      <c r="AM600" s="3">
        <v>42.413967132568359</v>
      </c>
      <c r="AN600" s="3">
        <v>37.695629119873047</v>
      </c>
      <c r="AO600" s="3">
        <v>44.527000427246094</v>
      </c>
      <c r="AP600" s="3">
        <v>42.878116607666016</v>
      </c>
      <c r="AQ600" s="3">
        <v>38.850246429443359</v>
      </c>
      <c r="AR600" s="3">
        <v>35.104984283447266</v>
      </c>
      <c r="AS600" s="3">
        <v>38.697376251220703</v>
      </c>
      <c r="AT600" s="3">
        <v>38.162094116210937</v>
      </c>
      <c r="AU600" s="3">
        <v>31.594579696655273</v>
      </c>
      <c r="AV600" s="3">
        <v>29.594228744506836</v>
      </c>
      <c r="AW600" s="3">
        <v>31.178739547729492</v>
      </c>
      <c r="AX600" s="3">
        <v>31.197547912597656</v>
      </c>
      <c r="AY600" s="3">
        <v>30.135576248168945</v>
      </c>
      <c r="AZ600" s="3">
        <v>31.496854782104492</v>
      </c>
      <c r="BA600" s="3">
        <v>34.029567718505859</v>
      </c>
      <c r="BB600" s="3">
        <v>35.001472473144531</v>
      </c>
      <c r="BC600" s="3">
        <v>36.780258178710938</v>
      </c>
      <c r="BD600" s="3">
        <v>36.310245513916016</v>
      </c>
      <c r="BE600" s="3">
        <v>35.92193603515625</v>
      </c>
      <c r="BF600" s="3">
        <v>35.943214416503906</v>
      </c>
      <c r="BG600" s="3">
        <v>35.079303741455078</v>
      </c>
      <c r="BH600" s="3">
        <v>34.934001922607422</v>
      </c>
      <c r="BI600" s="3">
        <v>38.957904815673828</v>
      </c>
      <c r="BJ600" s="3">
        <v>45.661041259765625</v>
      </c>
      <c r="BK600" s="3">
        <v>43.224212646484375</v>
      </c>
      <c r="BL600" s="3">
        <v>35.873920440673828</v>
      </c>
      <c r="BM600" s="3">
        <v>35.819099426269531</v>
      </c>
      <c r="BN600" s="3">
        <v>36.139762878417969</v>
      </c>
      <c r="BO600" s="3">
        <v>35.95074462890625</v>
      </c>
      <c r="BP600" s="3">
        <v>38.720409393310547</v>
      </c>
      <c r="BQ600" s="3">
        <v>41.66583251953125</v>
      </c>
      <c r="BR600" s="3">
        <v>66.301620483398438</v>
      </c>
      <c r="BS600" s="3">
        <v>51.836620330810547</v>
      </c>
      <c r="BT600" s="3">
        <v>51.915134429931641</v>
      </c>
      <c r="BU600" s="3">
        <v>51.192276000976563</v>
      </c>
      <c r="BV600" s="3">
        <v>41.439083099365234</v>
      </c>
      <c r="BW600" s="3">
        <v>42.590385437011719</v>
      </c>
      <c r="BX600" s="3">
        <v>41.606388092041016</v>
      </c>
      <c r="BY600" s="3">
        <v>44.640235900878906</v>
      </c>
      <c r="BZ600" s="3">
        <v>43.689224243164063</v>
      </c>
      <c r="CA600" s="3">
        <v>39.685436248779297</v>
      </c>
      <c r="CB600" s="3">
        <v>34.521690368652344</v>
      </c>
      <c r="CC600" s="3">
        <v>36.213859558105469</v>
      </c>
      <c r="CD600" s="3">
        <v>36.867134094238281</v>
      </c>
      <c r="CE600" s="3">
        <v>29.296195983886719</v>
      </c>
      <c r="CF600" s="3">
        <v>26.333681106567383</v>
      </c>
      <c r="CG600" s="3">
        <v>28.549036026000977</v>
      </c>
      <c r="CH600" s="3">
        <v>28.469846725463867</v>
      </c>
      <c r="CI600" s="3">
        <v>28.059648513793945</v>
      </c>
      <c r="CJ600" s="3">
        <v>29.940032958984375</v>
      </c>
      <c r="CK600" s="3">
        <v>31.120185852050781</v>
      </c>
      <c r="CL600" s="3">
        <v>30.096157073974609</v>
      </c>
      <c r="CM600" s="3">
        <v>31.513956069946289</v>
      </c>
      <c r="CN600" s="3">
        <v>33.058177947998047</v>
      </c>
      <c r="CO600" s="3">
        <v>31.155994415283203</v>
      </c>
      <c r="CP600" s="3">
        <v>34.356292724609375</v>
      </c>
      <c r="CQ600" s="3">
        <v>34.167232513427734</v>
      </c>
      <c r="CR600" s="3">
        <v>35.324981689453125</v>
      </c>
      <c r="CS600" s="3">
        <v>40.671455383300781</v>
      </c>
      <c r="CT600" s="3">
        <v>43.882820129394531</v>
      </c>
      <c r="CU600" s="3">
        <v>36.00738525390625</v>
      </c>
      <c r="CV600" s="3">
        <v>34.698654174804688</v>
      </c>
      <c r="CW600" s="3">
        <v>34.8243408203125</v>
      </c>
      <c r="CX600" s="3">
        <v>35.38134765625</v>
      </c>
      <c r="CY600" s="3">
        <v>34.998714447021484</v>
      </c>
      <c r="CZ600" s="3">
        <v>38.59613037109375</v>
      </c>
      <c r="DA600" s="3">
        <v>41.719741821289063</v>
      </c>
      <c r="DB600" t="s">
        <v>3684</v>
      </c>
      <c r="DC600" t="s">
        <v>3684</v>
      </c>
    </row>
    <row r="601" spans="1:107" x14ac:dyDescent="0.25">
      <c r="A601" s="15" t="s">
        <v>809</v>
      </c>
      <c r="C601" s="16">
        <v>42166.388043981482</v>
      </c>
      <c r="D601" s="17">
        <v>42166.388043981482</v>
      </c>
      <c r="E601" s="3">
        <v>45.654956817626953</v>
      </c>
      <c r="F601" s="3">
        <v>59.186553955078125</v>
      </c>
      <c r="G601" s="3">
        <v>48.093235015869141</v>
      </c>
      <c r="H601" s="3">
        <v>70.866500854492187</v>
      </c>
      <c r="I601" s="3">
        <v>74.892997741699219</v>
      </c>
      <c r="J601" s="3">
        <v>62.32635498046875</v>
      </c>
      <c r="K601" s="3">
        <v>50.482639312744141</v>
      </c>
      <c r="L601" s="3">
        <v>46.481956481933594</v>
      </c>
      <c r="M601" s="3">
        <v>42.468681335449219</v>
      </c>
      <c r="N601" s="3">
        <v>37.41607666015625</v>
      </c>
      <c r="O601" s="3">
        <v>34.841594696044922</v>
      </c>
      <c r="P601" s="3">
        <v>37.883060455322266</v>
      </c>
      <c r="Q601" s="3">
        <v>41.062751770019531</v>
      </c>
      <c r="R601" s="3">
        <v>39.825881958007812</v>
      </c>
      <c r="S601" s="3">
        <v>45.808475494384766</v>
      </c>
      <c r="T601" s="3">
        <v>40.407962799072266</v>
      </c>
      <c r="U601" s="3">
        <v>43.891487121582031</v>
      </c>
      <c r="V601" s="3">
        <v>64.634506225585938</v>
      </c>
      <c r="W601" s="3">
        <v>49.042510986328125</v>
      </c>
      <c r="X601" s="3">
        <v>47.684577941894531</v>
      </c>
      <c r="Y601" s="3">
        <v>41.434101104736328</v>
      </c>
      <c r="Z601" s="3">
        <v>36.8165283203125</v>
      </c>
      <c r="AA601" s="3">
        <v>35.456417083740234</v>
      </c>
      <c r="AB601" s="3">
        <v>39.447563171386719</v>
      </c>
      <c r="AC601" s="3">
        <v>41.525230407714844</v>
      </c>
      <c r="AD601" s="3">
        <v>39.233901977539063</v>
      </c>
      <c r="AE601" s="3">
        <v>41.085193634033203</v>
      </c>
      <c r="AF601" s="3">
        <v>39.704086303710937</v>
      </c>
      <c r="AG601" s="3">
        <v>43.769077301025391</v>
      </c>
      <c r="AH601" s="3">
        <v>65.7969970703125</v>
      </c>
      <c r="AI601" s="3">
        <v>51.688224792480469</v>
      </c>
      <c r="AJ601" s="3">
        <v>53.240444183349609</v>
      </c>
      <c r="AK601" s="3">
        <v>51.486000061035156</v>
      </c>
      <c r="AL601" s="3">
        <v>42.255702972412109</v>
      </c>
      <c r="AM601" s="3">
        <v>42.296257019042969</v>
      </c>
      <c r="AN601" s="3">
        <v>43.071025848388672</v>
      </c>
      <c r="AO601" s="3">
        <v>43.60711669921875</v>
      </c>
      <c r="AP601" s="3">
        <v>41.550628662109375</v>
      </c>
      <c r="AQ601" s="3">
        <v>38.888778686523438</v>
      </c>
      <c r="AR601" s="3">
        <v>35.962936401367188</v>
      </c>
      <c r="AS601" s="3">
        <v>37.414726257324219</v>
      </c>
      <c r="AT601" s="3">
        <v>36.203060150146484</v>
      </c>
      <c r="AU601" s="3">
        <v>30.243915557861328</v>
      </c>
      <c r="AV601" s="3">
        <v>28.298789978027344</v>
      </c>
      <c r="AW601" s="3">
        <v>30.765613555908203</v>
      </c>
      <c r="AX601" s="3">
        <v>30.031698226928711</v>
      </c>
      <c r="AY601" s="3">
        <v>28.841436386108398</v>
      </c>
      <c r="AZ601" s="3">
        <v>31.269105911254883</v>
      </c>
      <c r="BA601" s="3">
        <v>33.6614990234375</v>
      </c>
      <c r="BB601" s="3">
        <v>33.692996978759766</v>
      </c>
      <c r="BC601" s="3">
        <v>35.67071533203125</v>
      </c>
      <c r="BD601" s="3">
        <v>36.712028503417969</v>
      </c>
      <c r="BE601" s="3">
        <v>35.548500061035156</v>
      </c>
      <c r="BF601" s="3">
        <v>34.929508209228516</v>
      </c>
      <c r="BG601" s="3">
        <v>34.546115875244141</v>
      </c>
      <c r="BH601" s="3">
        <v>35.290401458740234</v>
      </c>
      <c r="BI601" s="3">
        <v>39.507728576660156</v>
      </c>
      <c r="BJ601" s="3">
        <v>42.840713500976563</v>
      </c>
      <c r="BK601" s="3">
        <v>40.595375061035156</v>
      </c>
      <c r="BL601" s="3">
        <v>35.206047058105469</v>
      </c>
      <c r="BM601" s="3">
        <v>35.332569122314453</v>
      </c>
      <c r="BN601" s="3">
        <v>36.017631530761719</v>
      </c>
      <c r="BO601" s="3">
        <v>35.447940826416016</v>
      </c>
      <c r="BP601" s="3">
        <v>38.570621490478516</v>
      </c>
      <c r="BQ601" s="3">
        <v>41.591838836669922</v>
      </c>
      <c r="BR601" s="3">
        <v>65.984962463378906</v>
      </c>
      <c r="BS601" s="3">
        <v>53.547901153564453</v>
      </c>
      <c r="BT601" s="3">
        <v>55.360309600830078</v>
      </c>
      <c r="BU601" s="3">
        <v>52.816261291503906</v>
      </c>
      <c r="BV601" s="3">
        <v>42.033943176269531</v>
      </c>
      <c r="BW601" s="3">
        <v>41.472511291503906</v>
      </c>
      <c r="BX601" s="3">
        <v>45.962818145751953</v>
      </c>
      <c r="BY601" s="3">
        <v>40.98944091796875</v>
      </c>
      <c r="BZ601" s="3">
        <v>36.680072784423828</v>
      </c>
      <c r="CA601" s="3">
        <v>40.013648986816406</v>
      </c>
      <c r="CB601" s="3">
        <v>35.288372039794922</v>
      </c>
      <c r="CC601" s="3">
        <v>34.425617218017578</v>
      </c>
      <c r="CD601" s="3">
        <v>35.243255615234375</v>
      </c>
      <c r="CE601" s="3">
        <v>31.8968505859375</v>
      </c>
      <c r="CF601" s="3">
        <v>27.719457626342773</v>
      </c>
      <c r="CG601" s="3">
        <v>30.635709762573242</v>
      </c>
      <c r="CH601" s="3">
        <v>28.351308822631836</v>
      </c>
      <c r="CI601" s="3">
        <v>26.484542846679687</v>
      </c>
      <c r="CJ601" s="3">
        <v>31.039419174194336</v>
      </c>
      <c r="CK601" s="3">
        <v>35.552921295166016</v>
      </c>
      <c r="CL601" s="3">
        <v>34.245681762695313</v>
      </c>
      <c r="CM601" s="3">
        <v>35.249431610107422</v>
      </c>
      <c r="CN601" s="3">
        <v>37.922428131103516</v>
      </c>
      <c r="CO601" s="3">
        <v>36.230079650878906</v>
      </c>
      <c r="CP601" s="3">
        <v>32.874668121337891</v>
      </c>
      <c r="CQ601" s="3">
        <v>34.155296325683594</v>
      </c>
      <c r="CR601" s="3">
        <v>34.946300506591797</v>
      </c>
      <c r="CS601" s="3">
        <v>38.866859436035156</v>
      </c>
      <c r="CT601" s="3">
        <v>34.486690521240234</v>
      </c>
      <c r="CU601" s="3">
        <v>34.3076171875</v>
      </c>
      <c r="CV601" s="3">
        <v>33.935756683349609</v>
      </c>
      <c r="CW601" s="3">
        <v>34.537284851074219</v>
      </c>
      <c r="CX601" s="3">
        <v>36.05059814453125</v>
      </c>
      <c r="CY601" s="3">
        <v>34.958095550537109</v>
      </c>
      <c r="CZ601" s="3">
        <v>38.358768463134766</v>
      </c>
      <c r="DA601" s="3">
        <v>41.594718933105469</v>
      </c>
      <c r="DB601" t="s">
        <v>3684</v>
      </c>
      <c r="DC601" t="s">
        <v>3684</v>
      </c>
    </row>
    <row r="602" spans="1:107" x14ac:dyDescent="0.25">
      <c r="A602" s="15" t="s">
        <v>810</v>
      </c>
      <c r="C602" s="16">
        <v>42166.388043981482</v>
      </c>
      <c r="D602" s="17">
        <v>42166.388043981482</v>
      </c>
      <c r="E602" s="3">
        <v>45.55419921875</v>
      </c>
      <c r="F602" s="3">
        <v>59.186553955078125</v>
      </c>
      <c r="G602" s="3">
        <v>46.8267822265625</v>
      </c>
      <c r="H602" s="3">
        <v>74.216667175292969</v>
      </c>
      <c r="I602" s="3">
        <v>77.862129211425781</v>
      </c>
      <c r="J602" s="3">
        <v>63.837383270263672</v>
      </c>
      <c r="K602" s="3">
        <v>51.095115661621094</v>
      </c>
      <c r="L602" s="3">
        <v>47.266384124755859</v>
      </c>
      <c r="M602" s="3">
        <v>40.405471801757813</v>
      </c>
      <c r="N602" s="3">
        <v>35.663993835449219</v>
      </c>
      <c r="O602" s="3">
        <v>40.926185607910156</v>
      </c>
      <c r="P602" s="3">
        <v>38.8145751953125</v>
      </c>
      <c r="Q602" s="3">
        <v>40.035697937011719</v>
      </c>
      <c r="R602" s="3">
        <v>40.800544738769531</v>
      </c>
      <c r="S602" s="3">
        <v>43.705551147460938</v>
      </c>
      <c r="T602" s="3">
        <v>40.397445678710938</v>
      </c>
      <c r="U602" s="3">
        <v>43.872611999511719</v>
      </c>
      <c r="V602" s="3">
        <v>64.480766296386719</v>
      </c>
      <c r="W602" s="3">
        <v>51.273601531982422</v>
      </c>
      <c r="X602" s="3">
        <v>46.7135009765625</v>
      </c>
      <c r="Y602" s="3">
        <v>36.734527587890625</v>
      </c>
      <c r="Z602" s="3">
        <v>31.027416229248047</v>
      </c>
      <c r="AA602" s="3">
        <v>44.262393951416016</v>
      </c>
      <c r="AB602" s="3">
        <v>38.235492706298828</v>
      </c>
      <c r="AC602" s="3">
        <v>38.296501159667969</v>
      </c>
      <c r="AD602" s="3">
        <v>42.124111175537109</v>
      </c>
      <c r="AE602" s="3">
        <v>40.609123229980469</v>
      </c>
      <c r="AF602" s="3">
        <v>40.758277893066406</v>
      </c>
      <c r="AG602" s="3">
        <v>43.758472442626953</v>
      </c>
      <c r="AH602" s="3">
        <v>65.42230224609375</v>
      </c>
      <c r="AI602" s="3">
        <v>53.016792297363281</v>
      </c>
      <c r="AJ602" s="3">
        <v>54.428318023681641</v>
      </c>
      <c r="AK602" s="3">
        <v>52.931392669677734</v>
      </c>
      <c r="AL602" s="3">
        <v>41.611721038818359</v>
      </c>
      <c r="AM602" s="3">
        <v>41.062095642089844</v>
      </c>
      <c r="AN602" s="3">
        <v>44.592830657958984</v>
      </c>
      <c r="AO602" s="3">
        <v>42.180206298828125</v>
      </c>
      <c r="AP602" s="3">
        <v>39.674163818359375</v>
      </c>
      <c r="AQ602" s="3">
        <v>39.631900787353516</v>
      </c>
      <c r="AR602" s="3">
        <v>34.821346282958984</v>
      </c>
      <c r="AS602" s="3">
        <v>36.500198364257813</v>
      </c>
      <c r="AT602" s="3">
        <v>35.355216979980469</v>
      </c>
      <c r="AU602" s="3">
        <v>31.447372436523438</v>
      </c>
      <c r="AV602" s="3">
        <v>28.511650085449219</v>
      </c>
      <c r="AW602" s="3">
        <v>31.175991058349609</v>
      </c>
      <c r="AX602" s="3">
        <v>32.913749694824219</v>
      </c>
      <c r="AY602" s="3">
        <v>35.889812469482422</v>
      </c>
      <c r="AZ602" s="3">
        <v>35.545070648193359</v>
      </c>
      <c r="BA602" s="3">
        <v>34.896186828613281</v>
      </c>
      <c r="BB602" s="3">
        <v>34.471172332763672</v>
      </c>
      <c r="BC602" s="3">
        <v>35.309883117675781</v>
      </c>
      <c r="BD602" s="3">
        <v>35.860385894775391</v>
      </c>
      <c r="BE602" s="3">
        <v>34.960044860839844</v>
      </c>
      <c r="BF602" s="3">
        <v>34.837818145751953</v>
      </c>
      <c r="BG602" s="3">
        <v>35.387954711914062</v>
      </c>
      <c r="BH602" s="3">
        <v>36.754322052001953</v>
      </c>
      <c r="BI602" s="3">
        <v>38.314247131347656</v>
      </c>
      <c r="BJ602" s="3">
        <v>40.286605834960938</v>
      </c>
      <c r="BK602" s="3">
        <v>38.363101959228516</v>
      </c>
      <c r="BL602" s="3">
        <v>35.225311279296875</v>
      </c>
      <c r="BM602" s="3">
        <v>35.290332794189453</v>
      </c>
      <c r="BN602" s="3">
        <v>36.343852996826172</v>
      </c>
      <c r="BO602" s="3">
        <v>35.672798156738281</v>
      </c>
      <c r="BP602" s="3">
        <v>38.5755615234375</v>
      </c>
      <c r="BQ602" s="3">
        <v>41.541316986083984</v>
      </c>
      <c r="BR602" s="3">
        <v>64.432113647460938</v>
      </c>
      <c r="BS602" s="3">
        <v>54.166778564453125</v>
      </c>
      <c r="BT602" s="3">
        <v>55.160755157470703</v>
      </c>
      <c r="BU602" s="3">
        <v>54.192531585693359</v>
      </c>
      <c r="BV602" s="3">
        <v>39.617218017578125</v>
      </c>
      <c r="BW602" s="3">
        <v>39.225944519042969</v>
      </c>
      <c r="BX602" s="3">
        <v>44.872730255126953</v>
      </c>
      <c r="BY602" s="3">
        <v>40.745285034179688</v>
      </c>
      <c r="BZ602" s="3">
        <v>38.211803436279297</v>
      </c>
      <c r="CA602" s="3">
        <v>40.140056610107422</v>
      </c>
      <c r="CB602" s="3">
        <v>33.384040832519531</v>
      </c>
      <c r="CC602" s="3">
        <v>35.897068023681641</v>
      </c>
      <c r="CD602" s="3">
        <v>33.122928619384766</v>
      </c>
      <c r="CE602" s="3">
        <v>30.544450759887695</v>
      </c>
      <c r="CF602" s="3">
        <v>29.494634628295898</v>
      </c>
      <c r="CG602" s="3">
        <v>34.190288543701172</v>
      </c>
      <c r="CH602" s="3">
        <v>38.198173522949219</v>
      </c>
      <c r="CI602" s="3">
        <v>41.555530548095703</v>
      </c>
      <c r="CJ602" s="3">
        <v>39.107982635498047</v>
      </c>
      <c r="CK602" s="3">
        <v>33.505130767822266</v>
      </c>
      <c r="CL602" s="3">
        <v>34.037879943847656</v>
      </c>
      <c r="CM602" s="3">
        <v>34.608436584472656</v>
      </c>
      <c r="CN602" s="3">
        <v>33.808200836181641</v>
      </c>
      <c r="CO602" s="3">
        <v>34.155735015869141</v>
      </c>
      <c r="CP602" s="3">
        <v>35.725200653076172</v>
      </c>
      <c r="CQ602" s="3">
        <v>37.017353057861328</v>
      </c>
      <c r="CR602" s="3">
        <v>38.231307983398438</v>
      </c>
      <c r="CS602" s="3">
        <v>36.564006805419922</v>
      </c>
      <c r="CT602" s="3">
        <v>35.875507354736328</v>
      </c>
      <c r="CU602" s="3">
        <v>35.415416717529297</v>
      </c>
      <c r="CV602" s="3">
        <v>35.95562744140625</v>
      </c>
      <c r="CW602" s="3">
        <v>35.946559906005859</v>
      </c>
      <c r="CX602" s="3">
        <v>36.695587158203125</v>
      </c>
      <c r="CY602" s="3">
        <v>36.100013732910156</v>
      </c>
      <c r="CZ602" s="3">
        <v>38.462429046630859</v>
      </c>
      <c r="DA602" s="3">
        <v>41.343769073486328</v>
      </c>
      <c r="DB602" t="s">
        <v>3684</v>
      </c>
      <c r="DC602" t="s">
        <v>3684</v>
      </c>
    </row>
    <row r="603" spans="1:107" x14ac:dyDescent="0.25">
      <c r="A603" s="15" t="s">
        <v>811</v>
      </c>
      <c r="C603" s="16">
        <v>42166.388043981482</v>
      </c>
      <c r="D603" s="17">
        <v>42166.388043981482</v>
      </c>
      <c r="E603" s="3">
        <v>49.458816528320313</v>
      </c>
      <c r="F603" s="3">
        <v>62.196853637695312</v>
      </c>
      <c r="G603" s="3">
        <v>47.864353179931641</v>
      </c>
      <c r="H603" s="3">
        <v>63.493728637695313</v>
      </c>
      <c r="I603" s="3">
        <v>71.743934631347656</v>
      </c>
      <c r="J603" s="3">
        <v>63.941642761230469</v>
      </c>
      <c r="K603" s="3">
        <v>51.294757843017578</v>
      </c>
      <c r="L603" s="3">
        <v>46.743392944335938</v>
      </c>
      <c r="M603" s="3">
        <v>40.424636840820312</v>
      </c>
      <c r="N603" s="3">
        <v>35.069252014160156</v>
      </c>
      <c r="O603" s="3">
        <v>40.710006713867188</v>
      </c>
      <c r="P603" s="3">
        <v>39.093276977539063</v>
      </c>
      <c r="Q603" s="3">
        <v>40.576557159423828</v>
      </c>
      <c r="R603" s="3">
        <v>42.376075744628906</v>
      </c>
      <c r="S603" s="3">
        <v>43.189552307128906</v>
      </c>
      <c r="T603" s="3">
        <v>42.777534484863281</v>
      </c>
      <c r="U603" s="3">
        <v>44.727226257324219</v>
      </c>
      <c r="V603" s="3">
        <v>64.370124816894531</v>
      </c>
      <c r="W603" s="3">
        <v>53.638889312744141</v>
      </c>
      <c r="X603" s="3">
        <v>45.911781311035156</v>
      </c>
      <c r="Y603" s="3">
        <v>40.424884796142578</v>
      </c>
      <c r="Z603" s="3">
        <v>36.064453125</v>
      </c>
      <c r="AA603" s="3">
        <v>36.056072235107422</v>
      </c>
      <c r="AB603" s="3">
        <v>39.866004943847656</v>
      </c>
      <c r="AC603" s="3">
        <v>41.654281616210938</v>
      </c>
      <c r="AD603" s="3">
        <v>43.550617218017578</v>
      </c>
      <c r="AE603" s="3">
        <v>43.737861633300781</v>
      </c>
      <c r="AF603" s="3">
        <v>45.140277862548828</v>
      </c>
      <c r="AG603" s="3">
        <v>46.035930633544922</v>
      </c>
      <c r="AH603" s="3">
        <v>64.550376892089844</v>
      </c>
      <c r="AI603" s="3">
        <v>53.904830932617187</v>
      </c>
      <c r="AJ603" s="3">
        <v>53.721294403076172</v>
      </c>
      <c r="AK603" s="3">
        <v>53.942592620849609</v>
      </c>
      <c r="AL603" s="3">
        <v>39.979072570800781</v>
      </c>
      <c r="AM603" s="3">
        <v>40.208145141601563</v>
      </c>
      <c r="AN603" s="3">
        <v>45.388816833496094</v>
      </c>
      <c r="AO603" s="3">
        <v>41.845863342285156</v>
      </c>
      <c r="AP603" s="3">
        <v>39.881000518798828</v>
      </c>
      <c r="AQ603" s="3">
        <v>40.780258178710938</v>
      </c>
      <c r="AR603" s="3">
        <v>33.64404296875</v>
      </c>
      <c r="AS603" s="3">
        <v>36.732738494873047</v>
      </c>
      <c r="AT603" s="3">
        <v>33.091049194335938</v>
      </c>
      <c r="AU603" s="3">
        <v>30.113945007324219</v>
      </c>
      <c r="AV603" s="3">
        <v>27.799989700317383</v>
      </c>
      <c r="AW603" s="3">
        <v>33.433567047119141</v>
      </c>
      <c r="AX603" s="3">
        <v>39.700000762939453</v>
      </c>
      <c r="AY603" s="3">
        <v>38.206222534179688</v>
      </c>
      <c r="AZ603" s="3">
        <v>35.792900085449219</v>
      </c>
      <c r="BA603" s="3">
        <v>34.660919189453125</v>
      </c>
      <c r="BB603" s="3">
        <v>34.492191314697266</v>
      </c>
      <c r="BC603" s="3">
        <v>35.024341583251953</v>
      </c>
      <c r="BD603" s="3">
        <v>36.037197113037109</v>
      </c>
      <c r="BE603" s="3">
        <v>35.717754364013672</v>
      </c>
      <c r="BF603" s="3">
        <v>35.887302398681641</v>
      </c>
      <c r="BG603" s="3">
        <v>37.739768981933594</v>
      </c>
      <c r="BH603" s="3">
        <v>37.6275634765625</v>
      </c>
      <c r="BI603" s="3">
        <v>38.080539703369141</v>
      </c>
      <c r="BJ603" s="3">
        <v>39.112571716308594</v>
      </c>
      <c r="BK603" s="3">
        <v>38.212848663330078</v>
      </c>
      <c r="BL603" s="3">
        <v>37.566734313964844</v>
      </c>
      <c r="BM603" s="3">
        <v>37.679710388183594</v>
      </c>
      <c r="BN603" s="3">
        <v>38.652214050292969</v>
      </c>
      <c r="BO603" s="3">
        <v>37.752262115478516</v>
      </c>
      <c r="BP603" s="3">
        <v>39.471687316894531</v>
      </c>
      <c r="BQ603" s="3">
        <v>41.843441009521484</v>
      </c>
      <c r="BR603" s="3">
        <v>63.442405700683594</v>
      </c>
      <c r="BS603" s="3">
        <v>54.591041564941406</v>
      </c>
      <c r="BT603" s="3">
        <v>50.864295959472656</v>
      </c>
      <c r="BU603" s="3">
        <v>54.888736724853516</v>
      </c>
      <c r="BV603" s="3">
        <v>38.170841217041016</v>
      </c>
      <c r="BW603" s="3">
        <v>40.110946655273438</v>
      </c>
      <c r="BX603" s="3">
        <v>46.303932189941406</v>
      </c>
      <c r="BY603" s="3">
        <v>41.493850708007812</v>
      </c>
      <c r="BZ603" s="3">
        <v>39.135932922363281</v>
      </c>
      <c r="CA603" s="3">
        <v>41.522384643554688</v>
      </c>
      <c r="CB603" s="3">
        <v>34.029811859130859</v>
      </c>
      <c r="CC603" s="3">
        <v>38.220699310302734</v>
      </c>
      <c r="CD603" s="3">
        <v>25.756359100341797</v>
      </c>
      <c r="CE603" s="3">
        <v>27.348310470581055</v>
      </c>
      <c r="CF603" s="3">
        <v>23.968143463134766</v>
      </c>
      <c r="CG603" s="3">
        <v>33.003730773925781</v>
      </c>
      <c r="CH603" s="3">
        <v>40.799552917480469</v>
      </c>
      <c r="CI603" s="3">
        <v>32.243064880371094</v>
      </c>
      <c r="CJ603" s="3">
        <v>32.142654418945313</v>
      </c>
      <c r="CK603" s="3">
        <v>35.3028564453125</v>
      </c>
      <c r="CL603" s="3">
        <v>35.170600891113281</v>
      </c>
      <c r="CM603" s="3">
        <v>35.520339965820313</v>
      </c>
      <c r="CN603" s="3">
        <v>36.964817047119141</v>
      </c>
      <c r="CO603" s="3">
        <v>37.115474700927734</v>
      </c>
      <c r="CP603" s="3">
        <v>37.232105255126953</v>
      </c>
      <c r="CQ603" s="3">
        <v>39.110584259033203</v>
      </c>
      <c r="CR603" s="3">
        <v>38.419357299804688</v>
      </c>
      <c r="CS603" s="3">
        <v>38.928821563720703</v>
      </c>
      <c r="CT603" s="3">
        <v>39.120426177978516</v>
      </c>
      <c r="CU603" s="3">
        <v>39.061466217041016</v>
      </c>
      <c r="CV603" s="3">
        <v>39.872379302978516</v>
      </c>
      <c r="CW603" s="3">
        <v>40.212196350097656</v>
      </c>
      <c r="CX603" s="3">
        <v>40.813945770263672</v>
      </c>
      <c r="CY603" s="3">
        <v>40.070659637451172</v>
      </c>
      <c r="CZ603" s="3">
        <v>40.953342437744141</v>
      </c>
      <c r="DA603" s="3">
        <v>42.449073791503906</v>
      </c>
      <c r="DB603" t="s">
        <v>3684</v>
      </c>
      <c r="DC603" t="s">
        <v>3684</v>
      </c>
    </row>
    <row r="604" spans="1:107" x14ac:dyDescent="0.25">
      <c r="A604" s="15" t="s">
        <v>812</v>
      </c>
      <c r="C604" s="16">
        <v>42166.388055555559</v>
      </c>
      <c r="D604" s="17">
        <v>42166.388055555559</v>
      </c>
      <c r="E604" s="3">
        <v>45.433795928955078</v>
      </c>
      <c r="F604" s="3">
        <v>57.425640106201172</v>
      </c>
      <c r="G604" s="3">
        <v>47.500106811523438</v>
      </c>
      <c r="H604" s="3">
        <v>62.390029907226563</v>
      </c>
      <c r="I604" s="3">
        <v>70.732322692871094</v>
      </c>
      <c r="J604" s="3">
        <v>64.433670043945313</v>
      </c>
      <c r="K604" s="3">
        <v>53.553886413574219</v>
      </c>
      <c r="L604" s="3">
        <v>45.626514434814453</v>
      </c>
      <c r="M604" s="3">
        <v>40.343391418457031</v>
      </c>
      <c r="N604" s="3">
        <v>37.737880706787109</v>
      </c>
      <c r="O604" s="3">
        <v>38.68646240234375</v>
      </c>
      <c r="P604" s="3">
        <v>38.111057281494141</v>
      </c>
      <c r="Q604" s="3">
        <v>40.577049255371094</v>
      </c>
      <c r="R604" s="3">
        <v>42.004127502441406</v>
      </c>
      <c r="S604" s="3">
        <v>42.831241607666016</v>
      </c>
      <c r="T604" s="3">
        <v>43.120124816894531</v>
      </c>
      <c r="U604" s="3">
        <v>44.951202392578125</v>
      </c>
      <c r="V604" s="3">
        <v>64.474502563476562</v>
      </c>
      <c r="W604" s="3">
        <v>53.282302856445313</v>
      </c>
      <c r="X604" s="3">
        <v>43.453590393066406</v>
      </c>
      <c r="Y604" s="3">
        <v>40.809741973876953</v>
      </c>
      <c r="Z604" s="3">
        <v>39.7462158203125</v>
      </c>
      <c r="AA604" s="3">
        <v>36.125255584716797</v>
      </c>
      <c r="AB604" s="3">
        <v>35.697273254394531</v>
      </c>
      <c r="AC604" s="3">
        <v>39.949134826660156</v>
      </c>
      <c r="AD604" s="3">
        <v>40.858394622802734</v>
      </c>
      <c r="AE604" s="3">
        <v>41.283309936523438</v>
      </c>
      <c r="AF604" s="3">
        <v>41.904769897460938</v>
      </c>
      <c r="AG604" s="3">
        <v>44.573570251464844</v>
      </c>
      <c r="AH604" s="3">
        <v>63.081996917724609</v>
      </c>
      <c r="AI604" s="3">
        <v>54.276176452636719</v>
      </c>
      <c r="AJ604" s="3">
        <v>51.328483581542969</v>
      </c>
      <c r="AK604" s="3">
        <v>54.333377838134766</v>
      </c>
      <c r="AL604" s="3">
        <v>39.275733947753906</v>
      </c>
      <c r="AM604" s="3">
        <v>42.733798980712891</v>
      </c>
      <c r="AN604" s="3">
        <v>44.143539428710937</v>
      </c>
      <c r="AO604" s="3">
        <v>40.522159576416016</v>
      </c>
      <c r="AP604" s="3">
        <v>40.145053863525391</v>
      </c>
      <c r="AQ604" s="3">
        <v>39.359878540039063</v>
      </c>
      <c r="AR604" s="3">
        <v>33.552886962890625</v>
      </c>
      <c r="AS604" s="3">
        <v>36.749588012695313</v>
      </c>
      <c r="AT604" s="3">
        <v>31.473001480102539</v>
      </c>
      <c r="AU604" s="3">
        <v>29.101848602294922</v>
      </c>
      <c r="AV604" s="3">
        <v>27.617277145385742</v>
      </c>
      <c r="AW604" s="3">
        <v>32.547462463378906</v>
      </c>
      <c r="AX604" s="3">
        <v>36.946140289306641</v>
      </c>
      <c r="AY604" s="3">
        <v>35.929927825927734</v>
      </c>
      <c r="AZ604" s="3">
        <v>33.664936065673828</v>
      </c>
      <c r="BA604" s="3">
        <v>34.461566925048828</v>
      </c>
      <c r="BB604" s="3">
        <v>34.343013763427734</v>
      </c>
      <c r="BC604" s="3">
        <v>34.498886108398437</v>
      </c>
      <c r="BD604" s="3">
        <v>36.554023742675781</v>
      </c>
      <c r="BE604" s="3">
        <v>36.702434539794922</v>
      </c>
      <c r="BF604" s="3">
        <v>36.188827514648438</v>
      </c>
      <c r="BG604" s="3">
        <v>37.721164703369141</v>
      </c>
      <c r="BH604" s="3">
        <v>37.22198486328125</v>
      </c>
      <c r="BI604" s="3">
        <v>37.862747192382813</v>
      </c>
      <c r="BJ604" s="3">
        <v>38.886447906494141</v>
      </c>
      <c r="BK604" s="3">
        <v>38.013301849365234</v>
      </c>
      <c r="BL604" s="3">
        <v>38.004932403564453</v>
      </c>
      <c r="BM604" s="3">
        <v>38.558258056640625</v>
      </c>
      <c r="BN604" s="3">
        <v>38.687118530273438</v>
      </c>
      <c r="BO604" s="3">
        <v>38.252540588378906</v>
      </c>
      <c r="BP604" s="3">
        <v>39.854854583740234</v>
      </c>
      <c r="BQ604" s="3">
        <v>41.920314788818359</v>
      </c>
      <c r="BR604" s="3">
        <v>59.450675964355469</v>
      </c>
      <c r="BS604" s="3">
        <v>54.480205535888672</v>
      </c>
      <c r="BT604" s="3">
        <v>43.650489807128906</v>
      </c>
      <c r="BU604" s="3">
        <v>54.358749389648438</v>
      </c>
      <c r="BV604" s="3">
        <v>38.478206634521484</v>
      </c>
      <c r="BW604" s="3">
        <v>45.068458557128906</v>
      </c>
      <c r="BX604" s="3">
        <v>40.465686798095703</v>
      </c>
      <c r="BY604" s="3">
        <v>37.224987030029297</v>
      </c>
      <c r="BZ604" s="3">
        <v>42.239177703857422</v>
      </c>
      <c r="CA604" s="3">
        <v>34.626003265380859</v>
      </c>
      <c r="CB604" s="3">
        <v>32.031795501708984</v>
      </c>
      <c r="CC604" s="3">
        <v>34.582996368408203</v>
      </c>
      <c r="CD604" s="3">
        <v>31.339305877685547</v>
      </c>
      <c r="CE604" s="3">
        <v>28.292041778564453</v>
      </c>
      <c r="CF604" s="3">
        <v>29.633403778076172</v>
      </c>
      <c r="CG604" s="3">
        <v>31.794572830200195</v>
      </c>
      <c r="CH604" s="3">
        <v>31.633787155151367</v>
      </c>
      <c r="CI604" s="3">
        <v>31.262086868286133</v>
      </c>
      <c r="CJ604" s="3">
        <v>26.701496124267578</v>
      </c>
      <c r="CK604" s="3">
        <v>33.453769683837891</v>
      </c>
      <c r="CL604" s="3">
        <v>33.067939758300781</v>
      </c>
      <c r="CM604" s="3">
        <v>32.030586242675781</v>
      </c>
      <c r="CN604" s="3">
        <v>37.190330505371094</v>
      </c>
      <c r="CO604" s="3">
        <v>36.804904937744141</v>
      </c>
      <c r="CP604" s="3">
        <v>35.350513458251953</v>
      </c>
      <c r="CQ604" s="3">
        <v>37.219264984130859</v>
      </c>
      <c r="CR604" s="3">
        <v>35.452133178710937</v>
      </c>
      <c r="CS604" s="3">
        <v>35.666213989257813</v>
      </c>
      <c r="CT604" s="3">
        <v>37.509716033935547</v>
      </c>
      <c r="CU604" s="3">
        <v>36.837688446044922</v>
      </c>
      <c r="CV604" s="3">
        <v>36.762935638427734</v>
      </c>
      <c r="CW604" s="3">
        <v>37.734638214111328</v>
      </c>
      <c r="CX604" s="3">
        <v>37.417179107666016</v>
      </c>
      <c r="CY604" s="3">
        <v>37.328201293945313</v>
      </c>
      <c r="CZ604" s="3">
        <v>39.563350677490234</v>
      </c>
      <c r="DA604" s="3">
        <v>41.772975921630859</v>
      </c>
      <c r="DB604" t="s">
        <v>3684</v>
      </c>
      <c r="DC604" t="s">
        <v>3684</v>
      </c>
    </row>
    <row r="605" spans="1:107" x14ac:dyDescent="0.25">
      <c r="A605" s="15" t="s">
        <v>813</v>
      </c>
      <c r="C605" s="16">
        <v>42166.388055555559</v>
      </c>
      <c r="D605" s="17">
        <v>42166.388055555559</v>
      </c>
      <c r="E605" s="3">
        <v>44.346778869628906</v>
      </c>
      <c r="F605" s="3">
        <v>59.186553955078125</v>
      </c>
      <c r="G605" s="3">
        <v>46.24371337890625</v>
      </c>
      <c r="H605" s="3">
        <v>66.424491882324219</v>
      </c>
      <c r="I605" s="3">
        <v>71.743934631347656</v>
      </c>
      <c r="J605" s="3">
        <v>63.499755859375</v>
      </c>
      <c r="K605" s="3">
        <v>50.959320068359375</v>
      </c>
      <c r="L605" s="3">
        <v>47.272502899169922</v>
      </c>
      <c r="M605" s="3">
        <v>41.625328063964844</v>
      </c>
      <c r="N605" s="3">
        <v>38.217208862304688</v>
      </c>
      <c r="O605" s="3">
        <v>36.909255981445313</v>
      </c>
      <c r="P605" s="3">
        <v>37.090713500976563</v>
      </c>
      <c r="Q605" s="3">
        <v>40.243492126464844</v>
      </c>
      <c r="R605" s="3">
        <v>40.762260437011719</v>
      </c>
      <c r="S605" s="3">
        <v>41.604598999023438</v>
      </c>
      <c r="T605" s="3">
        <v>42.163143157958984</v>
      </c>
      <c r="U605" s="3">
        <v>44.631870269775391</v>
      </c>
      <c r="V605" s="3">
        <v>60.997913360595703</v>
      </c>
      <c r="W605" s="3">
        <v>42.702095031738281</v>
      </c>
      <c r="X605" s="3">
        <v>51.040027618408203</v>
      </c>
      <c r="Y605" s="3">
        <v>43.136772155761719</v>
      </c>
      <c r="Z605" s="3">
        <v>38.221416473388672</v>
      </c>
      <c r="AA605" s="3">
        <v>35.139106750488281</v>
      </c>
      <c r="AB605" s="3">
        <v>37.146255493164062</v>
      </c>
      <c r="AC605" s="3">
        <v>40.209621429443359</v>
      </c>
      <c r="AD605" s="3">
        <v>38.321315765380859</v>
      </c>
      <c r="AE605" s="3">
        <v>39.770557403564453</v>
      </c>
      <c r="AF605" s="3">
        <v>40.664066314697266</v>
      </c>
      <c r="AG605" s="3">
        <v>44.124946594238281</v>
      </c>
      <c r="AH605" s="3">
        <v>60.727485656738281</v>
      </c>
      <c r="AI605" s="3">
        <v>54.161518096923828</v>
      </c>
      <c r="AJ605" s="3">
        <v>48.562995910644531</v>
      </c>
      <c r="AK605" s="3">
        <v>53.904224395751953</v>
      </c>
      <c r="AL605" s="3">
        <v>38.592498779296875</v>
      </c>
      <c r="AM605" s="3">
        <v>43.215824127197266</v>
      </c>
      <c r="AN605" s="3">
        <v>43.602657318115234</v>
      </c>
      <c r="AO605" s="3">
        <v>38.231815338134766</v>
      </c>
      <c r="AP605" s="3">
        <v>42.063060760498047</v>
      </c>
      <c r="AQ605" s="3">
        <v>37.881984710693359</v>
      </c>
      <c r="AR605" s="3">
        <v>34.57061767578125</v>
      </c>
      <c r="AS605" s="3">
        <v>35.793743133544922</v>
      </c>
      <c r="AT605" s="3">
        <v>32.427452087402344</v>
      </c>
      <c r="AU605" s="3">
        <v>30.243007659912109</v>
      </c>
      <c r="AV605" s="3">
        <v>29.268955230712891</v>
      </c>
      <c r="AW605" s="3">
        <v>33.262653350830078</v>
      </c>
      <c r="AX605" s="3">
        <v>34.666732788085937</v>
      </c>
      <c r="AY605" s="3">
        <v>33.431144714355469</v>
      </c>
      <c r="AZ605" s="3">
        <v>31.469390869140625</v>
      </c>
      <c r="BA605" s="3">
        <v>33.498081207275391</v>
      </c>
      <c r="BB605" s="3">
        <v>32.902561187744141</v>
      </c>
      <c r="BC605" s="3">
        <v>33.579143524169922</v>
      </c>
      <c r="BD605" s="3">
        <v>36.600723266601563</v>
      </c>
      <c r="BE605" s="3">
        <v>36.032966613769531</v>
      </c>
      <c r="BF605" s="3">
        <v>35.081993103027344</v>
      </c>
      <c r="BG605" s="3">
        <v>36.756683349609375</v>
      </c>
      <c r="BH605" s="3">
        <v>35.765033721923828</v>
      </c>
      <c r="BI605" s="3">
        <v>36.665721893310547</v>
      </c>
      <c r="BJ605" s="3">
        <v>37.502250671386719</v>
      </c>
      <c r="BK605" s="3">
        <v>37.048282623291016</v>
      </c>
      <c r="BL605" s="3">
        <v>37.244800567626953</v>
      </c>
      <c r="BM605" s="3">
        <v>37.520362854003906</v>
      </c>
      <c r="BN605" s="3">
        <v>37.636005401611328</v>
      </c>
      <c r="BO605" s="3">
        <v>37.489891052246094</v>
      </c>
      <c r="BP605" s="3">
        <v>39.517753601074219</v>
      </c>
      <c r="BQ605" s="3">
        <v>41.799201965332031</v>
      </c>
      <c r="BR605" s="3">
        <v>55.795860290527344</v>
      </c>
      <c r="BS605" s="3">
        <v>53.7677001953125</v>
      </c>
      <c r="BT605" s="3">
        <v>45.554744720458984</v>
      </c>
      <c r="BU605" s="3">
        <v>52.581825256347656</v>
      </c>
      <c r="BV605" s="3">
        <v>37.563159942626953</v>
      </c>
      <c r="BW605" s="3">
        <v>42.544227600097656</v>
      </c>
      <c r="BX605" s="3">
        <v>43.982818603515625</v>
      </c>
      <c r="BY605" s="3">
        <v>33.595611572265625</v>
      </c>
      <c r="BZ605" s="3">
        <v>42.602695465087891</v>
      </c>
      <c r="CA605" s="3">
        <v>37.232902526855469</v>
      </c>
      <c r="CB605" s="3">
        <v>35.225528717041016</v>
      </c>
      <c r="CC605" s="3">
        <v>34.348876953125</v>
      </c>
      <c r="CD605" s="3">
        <v>33.931941986083984</v>
      </c>
      <c r="CE605" s="3">
        <v>31.521459579467773</v>
      </c>
      <c r="CF605" s="3">
        <v>28.988006591796875</v>
      </c>
      <c r="CG605" s="3">
        <v>33.626964569091797</v>
      </c>
      <c r="CH605" s="3">
        <v>28.384975433349609</v>
      </c>
      <c r="CI605" s="3">
        <v>26.452896118164063</v>
      </c>
      <c r="CJ605" s="3">
        <v>29.063703536987305</v>
      </c>
      <c r="CK605" s="3">
        <v>32.624992370605469</v>
      </c>
      <c r="CL605" s="3">
        <v>30.935388565063477</v>
      </c>
      <c r="CM605" s="3">
        <v>33.429317474365234</v>
      </c>
      <c r="CN605" s="3">
        <v>35.226909637451172</v>
      </c>
      <c r="CO605" s="3">
        <v>35.337875366210938</v>
      </c>
      <c r="CP605" s="3">
        <v>33.095237731933594</v>
      </c>
      <c r="CQ605" s="3">
        <v>34.445831298828125</v>
      </c>
      <c r="CR605" s="3">
        <v>34.102706909179688</v>
      </c>
      <c r="CS605" s="3">
        <v>36.236610412597656</v>
      </c>
      <c r="CT605" s="3">
        <v>35.372226715087891</v>
      </c>
      <c r="CU605" s="3">
        <v>35.435104370117188</v>
      </c>
      <c r="CV605" s="3">
        <v>36.376792907714844</v>
      </c>
      <c r="CW605" s="3">
        <v>35.793064117431641</v>
      </c>
      <c r="CX605" s="3">
        <v>35.930961608886719</v>
      </c>
      <c r="CY605" s="3">
        <v>36.513076782226563</v>
      </c>
      <c r="CZ605" s="3">
        <v>38.808502197265625</v>
      </c>
      <c r="DA605" s="3">
        <v>41.578620910644531</v>
      </c>
      <c r="DB605" t="s">
        <v>3684</v>
      </c>
      <c r="DC605" t="s">
        <v>3684</v>
      </c>
    </row>
    <row r="606" spans="1:107" x14ac:dyDescent="0.25">
      <c r="A606" s="15" t="s">
        <v>814</v>
      </c>
      <c r="C606" s="16">
        <v>42166.388055555559</v>
      </c>
      <c r="D606" s="17">
        <v>42166.388055555559</v>
      </c>
      <c r="E606" s="3">
        <v>47.736377716064453</v>
      </c>
      <c r="F606" s="3">
        <v>59.186553955078125</v>
      </c>
      <c r="G606" s="3">
        <v>46.247802734375</v>
      </c>
      <c r="H606" s="3">
        <v>65.463623046875</v>
      </c>
      <c r="I606" s="3">
        <v>71.204116821289062</v>
      </c>
      <c r="J606" s="3">
        <v>61.808811187744141</v>
      </c>
      <c r="K606" s="3">
        <v>48.369735717773438</v>
      </c>
      <c r="L606" s="3">
        <v>49.981101989746094</v>
      </c>
      <c r="M606" s="3">
        <v>42.035232543945313</v>
      </c>
      <c r="N606" s="3">
        <v>37.478282928466797</v>
      </c>
      <c r="O606" s="3">
        <v>36.707065582275391</v>
      </c>
      <c r="P606" s="3">
        <v>38.255321502685547</v>
      </c>
      <c r="Q606" s="3">
        <v>40.752227783203125</v>
      </c>
      <c r="R606" s="3">
        <v>40.675506591796875</v>
      </c>
      <c r="S606" s="3">
        <v>40.811088562011719</v>
      </c>
      <c r="T606" s="3">
        <v>41.599784851074219</v>
      </c>
      <c r="U606" s="3">
        <v>44.531143188476563</v>
      </c>
      <c r="V606" s="3">
        <v>60.589557647705078</v>
      </c>
      <c r="W606" s="3">
        <v>43.502658843994141</v>
      </c>
      <c r="X606" s="3">
        <v>49.514152526855469</v>
      </c>
      <c r="Y606" s="3">
        <v>42.844646453857422</v>
      </c>
      <c r="Z606" s="3">
        <v>35.008846282958984</v>
      </c>
      <c r="AA606" s="3">
        <v>36.289436340332031</v>
      </c>
      <c r="AB606" s="3">
        <v>40.039405822753906</v>
      </c>
      <c r="AC606" s="3">
        <v>42.229877471923828</v>
      </c>
      <c r="AD606" s="3">
        <v>42.399627685546875</v>
      </c>
      <c r="AE606" s="3">
        <v>40.653591156005859</v>
      </c>
      <c r="AF606" s="3">
        <v>41.944816589355469</v>
      </c>
      <c r="AG606" s="3">
        <v>44.860012054443359</v>
      </c>
      <c r="AH606" s="3">
        <v>58.305221557617188</v>
      </c>
      <c r="AI606" s="3">
        <v>53.753688812255859</v>
      </c>
      <c r="AJ606" s="3">
        <v>48.212306976318359</v>
      </c>
      <c r="AK606" s="3">
        <v>52.185749053955078</v>
      </c>
      <c r="AL606" s="3">
        <v>37.596759796142578</v>
      </c>
      <c r="AM606" s="3">
        <v>41.902397155761719</v>
      </c>
      <c r="AN606" s="3">
        <v>45.358848571777344</v>
      </c>
      <c r="AO606" s="3">
        <v>36.131305694580078</v>
      </c>
      <c r="AP606" s="3">
        <v>40.939449310302734</v>
      </c>
      <c r="AQ606" s="3">
        <v>37.109939575195313</v>
      </c>
      <c r="AR606" s="3">
        <v>33.638217926025391</v>
      </c>
      <c r="AS606" s="3">
        <v>34.420806884765625</v>
      </c>
      <c r="AT606" s="3">
        <v>37.196849822998047</v>
      </c>
      <c r="AU606" s="3">
        <v>30.272903442382813</v>
      </c>
      <c r="AV606" s="3">
        <v>27.812698364257813</v>
      </c>
      <c r="AW606" s="3">
        <v>32.889503479003906</v>
      </c>
      <c r="AX606" s="3">
        <v>33.37353515625</v>
      </c>
      <c r="AY606" s="3">
        <v>31.314916610717773</v>
      </c>
      <c r="AZ606" s="3">
        <v>31.037044525146484</v>
      </c>
      <c r="BA606" s="3">
        <v>33.358100891113281</v>
      </c>
      <c r="BB606" s="3">
        <v>33.539318084716797</v>
      </c>
      <c r="BC606" s="3">
        <v>34.4747314453125</v>
      </c>
      <c r="BD606" s="3">
        <v>36.225955963134766</v>
      </c>
      <c r="BE606" s="3">
        <v>35.877655029296875</v>
      </c>
      <c r="BF606" s="3">
        <v>35.040355682373047</v>
      </c>
      <c r="BG606" s="3">
        <v>36.180553436279297</v>
      </c>
      <c r="BH606" s="3">
        <v>35.880779266357422</v>
      </c>
      <c r="BI606" s="3">
        <v>36.394943237304687</v>
      </c>
      <c r="BJ606" s="3">
        <v>36.443611145019531</v>
      </c>
      <c r="BK606" s="3">
        <v>36.382320404052734</v>
      </c>
      <c r="BL606" s="3">
        <v>36.539516448974609</v>
      </c>
      <c r="BM606" s="3">
        <v>36.698516845703125</v>
      </c>
      <c r="BN606" s="3">
        <v>37.229137420654297</v>
      </c>
      <c r="BO606" s="3">
        <v>37.224842071533203</v>
      </c>
      <c r="BP606" s="3">
        <v>39.234336853027344</v>
      </c>
      <c r="BQ606" s="3">
        <v>41.823722839355469</v>
      </c>
      <c r="BR606" s="3">
        <v>52.039638519287109</v>
      </c>
      <c r="BS606" s="3">
        <v>53.3345947265625</v>
      </c>
      <c r="BT606" s="3">
        <v>48.031532287597656</v>
      </c>
      <c r="BU606" s="3">
        <v>48.149105072021484</v>
      </c>
      <c r="BV606" s="3">
        <v>36.015224456787109</v>
      </c>
      <c r="BW606" s="3">
        <v>37.371166229248047</v>
      </c>
      <c r="BX606" s="3">
        <v>47.608615875244141</v>
      </c>
      <c r="BY606" s="3">
        <v>33.393913269042969</v>
      </c>
      <c r="BZ606" s="3">
        <v>38.768417358398438</v>
      </c>
      <c r="CA606" s="3">
        <v>36.628730773925781</v>
      </c>
      <c r="CB606" s="3">
        <v>33.569774627685547</v>
      </c>
      <c r="CC606" s="3">
        <v>32.495098114013672</v>
      </c>
      <c r="CD606" s="3">
        <v>39.250511169433594</v>
      </c>
      <c r="CE606" s="3">
        <v>29.932968139648438</v>
      </c>
      <c r="CF606" s="3">
        <v>25.134298324584961</v>
      </c>
      <c r="CG606" s="3">
        <v>34.11053466796875</v>
      </c>
      <c r="CH606" s="3">
        <v>32.5657958984375</v>
      </c>
      <c r="CI606" s="3">
        <v>30.187156677246094</v>
      </c>
      <c r="CJ606" s="3">
        <v>31.095911026000977</v>
      </c>
      <c r="CK606" s="3">
        <v>33.602878570556641</v>
      </c>
      <c r="CL606" s="3">
        <v>36.557891845703125</v>
      </c>
      <c r="CM606" s="3">
        <v>36.989528656005859</v>
      </c>
      <c r="CN606" s="3">
        <v>37.011302947998047</v>
      </c>
      <c r="CO606" s="3">
        <v>36.431156158447266</v>
      </c>
      <c r="CP606" s="3">
        <v>36.723926544189453</v>
      </c>
      <c r="CQ606" s="3">
        <v>37.572998046875</v>
      </c>
      <c r="CR606" s="3">
        <v>37.380741119384766</v>
      </c>
      <c r="CS606" s="3">
        <v>36.25933837890625</v>
      </c>
      <c r="CT606" s="3">
        <v>35.938541412353516</v>
      </c>
      <c r="CU606" s="3">
        <v>36.380649566650391</v>
      </c>
      <c r="CV606" s="3">
        <v>36.514045715332031</v>
      </c>
      <c r="CW606" s="3">
        <v>36.655147552490234</v>
      </c>
      <c r="CX606" s="3">
        <v>37.886188507080078</v>
      </c>
      <c r="CY606" s="3">
        <v>37.646308898925781</v>
      </c>
      <c r="CZ606" s="3">
        <v>39.360340118408203</v>
      </c>
      <c r="DA606" s="3">
        <v>42.195220947265625</v>
      </c>
      <c r="DB606" t="s">
        <v>3684</v>
      </c>
      <c r="DC606" t="s">
        <v>3684</v>
      </c>
    </row>
    <row r="607" spans="1:107" x14ac:dyDescent="0.25">
      <c r="A607" s="15" t="s">
        <v>815</v>
      </c>
      <c r="C607" s="16">
        <v>42166.388055555559</v>
      </c>
      <c r="D607" s="17">
        <v>42166.388055555559</v>
      </c>
      <c r="E607" s="3">
        <v>47.509719848632812</v>
      </c>
      <c r="F607" s="3">
        <v>57.425640106201172</v>
      </c>
      <c r="G607" s="3">
        <v>47.502487182617188</v>
      </c>
      <c r="H607" s="3">
        <v>67.007720947265625</v>
      </c>
      <c r="I607" s="3">
        <v>74.051742553710938</v>
      </c>
      <c r="J607" s="3">
        <v>61.650455474853516</v>
      </c>
      <c r="K607" s="3">
        <v>49.075252532958984</v>
      </c>
      <c r="L607" s="3">
        <v>47.932125091552734</v>
      </c>
      <c r="M607" s="3">
        <v>41.29913330078125</v>
      </c>
      <c r="N607" s="3">
        <v>37.729225158691406</v>
      </c>
      <c r="O607" s="3">
        <v>36.314434051513672</v>
      </c>
      <c r="P607" s="3">
        <v>39.116039276123047</v>
      </c>
      <c r="Q607" s="3">
        <v>42.582485198974609</v>
      </c>
      <c r="R607" s="3">
        <v>42.493419647216797</v>
      </c>
      <c r="S607" s="3">
        <v>41.462432861328125</v>
      </c>
      <c r="T607" s="3">
        <v>41.731681823730469</v>
      </c>
      <c r="U607" s="3">
        <v>44.783149719238281</v>
      </c>
      <c r="V607" s="3">
        <v>60.969341278076172</v>
      </c>
      <c r="W607" s="3">
        <v>52.317588806152344</v>
      </c>
      <c r="X607" s="3">
        <v>44.065322875976563</v>
      </c>
      <c r="Y607" s="3">
        <v>35.481826782226563</v>
      </c>
      <c r="Z607" s="3">
        <v>38.360317230224609</v>
      </c>
      <c r="AA607" s="3">
        <v>35.695930480957031</v>
      </c>
      <c r="AB607" s="3">
        <v>39.705570220947266</v>
      </c>
      <c r="AC607" s="3">
        <v>43.195777893066406</v>
      </c>
      <c r="AD607" s="3">
        <v>43.066188812255859</v>
      </c>
      <c r="AE607" s="3">
        <v>42.065647125244141</v>
      </c>
      <c r="AF607" s="3">
        <v>40.899097442626953</v>
      </c>
      <c r="AG607" s="3">
        <v>44.589157104492188</v>
      </c>
      <c r="AH607" s="3">
        <v>55.217296600341797</v>
      </c>
      <c r="AI607" s="3">
        <v>53.526828765869141</v>
      </c>
      <c r="AJ607" s="3">
        <v>47.907058715820313</v>
      </c>
      <c r="AK607" s="3">
        <v>49.348300933837891</v>
      </c>
      <c r="AL607" s="3">
        <v>42.276874542236328</v>
      </c>
      <c r="AM607" s="3">
        <v>42.115207672119141</v>
      </c>
      <c r="AN607" s="3">
        <v>46.861251831054688</v>
      </c>
      <c r="AO607" s="3">
        <v>36.485279083251953</v>
      </c>
      <c r="AP607" s="3">
        <v>41.564594268798828</v>
      </c>
      <c r="AQ607" s="3">
        <v>37.444625854492188</v>
      </c>
      <c r="AR607" s="3">
        <v>37.270622253417969</v>
      </c>
      <c r="AS607" s="3">
        <v>36.552017211914063</v>
      </c>
      <c r="AT607" s="3">
        <v>36.498050689697266</v>
      </c>
      <c r="AU607" s="3">
        <v>31.546430587768555</v>
      </c>
      <c r="AV607" s="3">
        <v>28.277471542358398</v>
      </c>
      <c r="AW607" s="3">
        <v>33.5550537109375</v>
      </c>
      <c r="AX607" s="3">
        <v>31.403383255004883</v>
      </c>
      <c r="AY607" s="3">
        <v>30.987546920776367</v>
      </c>
      <c r="AZ607" s="3">
        <v>31.59956169128418</v>
      </c>
      <c r="BA607" s="3">
        <v>33.164501190185547</v>
      </c>
      <c r="BB607" s="3">
        <v>35.895195007324219</v>
      </c>
      <c r="BC607" s="3">
        <v>37.710300445556641</v>
      </c>
      <c r="BD607" s="3">
        <v>38.35693359375</v>
      </c>
      <c r="BE607" s="3">
        <v>36.713726043701172</v>
      </c>
      <c r="BF607" s="3">
        <v>37.711311340332031</v>
      </c>
      <c r="BG607" s="3">
        <v>37.576656341552734</v>
      </c>
      <c r="BH607" s="3">
        <v>37.905681610107422</v>
      </c>
      <c r="BI607" s="3">
        <v>37.089191436767578</v>
      </c>
      <c r="BJ607" s="3">
        <v>37.145847320556641</v>
      </c>
      <c r="BK607" s="3">
        <v>36.442207336425781</v>
      </c>
      <c r="BL607" s="3">
        <v>36.789756774902344</v>
      </c>
      <c r="BM607" s="3">
        <v>36.736160278320312</v>
      </c>
      <c r="BN607" s="3">
        <v>37.277637481689453</v>
      </c>
      <c r="BO607" s="3">
        <v>37.278820037841797</v>
      </c>
      <c r="BP607" s="3">
        <v>39.315174102783203</v>
      </c>
      <c r="BQ607" s="3">
        <v>42.172500610351563</v>
      </c>
      <c r="BR607" s="3">
        <v>43.190895080566406</v>
      </c>
      <c r="BS607" s="3">
        <v>53.553062438964844</v>
      </c>
      <c r="BT607" s="3">
        <v>46.997489929199219</v>
      </c>
      <c r="BU607" s="3">
        <v>41.955242156982422</v>
      </c>
      <c r="BV607" s="3">
        <v>45.792819976806641</v>
      </c>
      <c r="BW607" s="3">
        <v>44.963428497314453</v>
      </c>
      <c r="BX607" s="3">
        <v>46.9876708984375</v>
      </c>
      <c r="BY607" s="3">
        <v>39.384548187255859</v>
      </c>
      <c r="BZ607" s="3">
        <v>42.516792297363281</v>
      </c>
      <c r="CA607" s="3">
        <v>37.540927886962891</v>
      </c>
      <c r="CB607" s="3">
        <v>39.203876495361328</v>
      </c>
      <c r="CC607" s="3">
        <v>40.991569519042969</v>
      </c>
      <c r="CD607" s="3">
        <v>34.287452697753906</v>
      </c>
      <c r="CE607" s="3">
        <v>32.321250915527344</v>
      </c>
      <c r="CF607" s="3">
        <v>31.247499465942383</v>
      </c>
      <c r="CG607" s="3">
        <v>33.339168548583984</v>
      </c>
      <c r="CH607" s="3">
        <v>26.102359771728516</v>
      </c>
      <c r="CI607" s="3">
        <v>30.152816772460938</v>
      </c>
      <c r="CJ607" s="3">
        <v>31.680906295776367</v>
      </c>
      <c r="CK607" s="3">
        <v>33.358917236328125</v>
      </c>
      <c r="CL607" s="3">
        <v>36.41546630859375</v>
      </c>
      <c r="CM607" s="3">
        <v>39.618518829345703</v>
      </c>
      <c r="CN607" s="3">
        <v>39.857955932617188</v>
      </c>
      <c r="CO607" s="3">
        <v>37.1448974609375</v>
      </c>
      <c r="CP607" s="3">
        <v>39.226242065429688</v>
      </c>
      <c r="CQ607" s="3">
        <v>37.913005828857422</v>
      </c>
      <c r="CR607" s="3">
        <v>38.772457122802734</v>
      </c>
      <c r="CS607" s="3">
        <v>37.984794616699219</v>
      </c>
      <c r="CT607" s="3">
        <v>37.77435302734375</v>
      </c>
      <c r="CU607" s="3">
        <v>35.932830810546875</v>
      </c>
      <c r="CV607" s="3">
        <v>36.369972229003906</v>
      </c>
      <c r="CW607" s="3">
        <v>35.847805023193359</v>
      </c>
      <c r="CX607" s="3">
        <v>36.021038055419922</v>
      </c>
      <c r="CY607" s="3">
        <v>36.363754272460937</v>
      </c>
      <c r="CZ607" s="3">
        <v>38.972023010253906</v>
      </c>
      <c r="DA607" s="3">
        <v>42.206211090087891</v>
      </c>
      <c r="DB607" t="s">
        <v>3684</v>
      </c>
      <c r="DC607" t="s">
        <v>3684</v>
      </c>
    </row>
    <row r="608" spans="1:107" x14ac:dyDescent="0.25">
      <c r="A608" s="15" t="s">
        <v>816</v>
      </c>
      <c r="C608" s="16">
        <v>42166.388055555559</v>
      </c>
      <c r="D608" s="17">
        <v>42166.388055555559</v>
      </c>
      <c r="E608" s="3">
        <v>50.639446258544922</v>
      </c>
      <c r="F608" s="3">
        <v>70.097358703613281</v>
      </c>
      <c r="G608" s="3">
        <v>48.520366668701172</v>
      </c>
      <c r="H608" s="3">
        <v>72.782684326171875</v>
      </c>
      <c r="I608" s="3">
        <v>77.045433044433594</v>
      </c>
      <c r="J608" s="3">
        <v>63.245025634765625</v>
      </c>
      <c r="K608" s="3">
        <v>51.888957977294922</v>
      </c>
      <c r="L608" s="3">
        <v>47.732555389404297</v>
      </c>
      <c r="M608" s="3">
        <v>41.189777374267578</v>
      </c>
      <c r="N608" s="3">
        <v>38.295742034912109</v>
      </c>
      <c r="O608" s="3">
        <v>36.115959167480469</v>
      </c>
      <c r="P608" s="3">
        <v>40.110321044921875</v>
      </c>
      <c r="Q608" s="3">
        <v>43.885726928710937</v>
      </c>
      <c r="R608" s="3">
        <v>42.136249542236328</v>
      </c>
      <c r="S608" s="3">
        <v>41.485065460205078</v>
      </c>
      <c r="T608" s="3">
        <v>40.923202514648438</v>
      </c>
      <c r="U608" s="3">
        <v>44.279586791992188</v>
      </c>
      <c r="V608" s="3">
        <v>67.115997314453125</v>
      </c>
      <c r="W608" s="3">
        <v>51.893337249755859</v>
      </c>
      <c r="X608" s="3">
        <v>47.837978363037109</v>
      </c>
      <c r="Y608" s="3">
        <v>42.89453125</v>
      </c>
      <c r="Z608" s="3">
        <v>38.782733917236328</v>
      </c>
      <c r="AA608" s="3">
        <v>35.954978942871094</v>
      </c>
      <c r="AB608" s="3">
        <v>41.988643646240234</v>
      </c>
      <c r="AC608" s="3">
        <v>48.093727111816406</v>
      </c>
      <c r="AD608" s="3">
        <v>42.485149383544922</v>
      </c>
      <c r="AE608" s="3">
        <v>41.039936065673828</v>
      </c>
      <c r="AF608" s="3">
        <v>39.850120544433594</v>
      </c>
      <c r="AG608" s="3">
        <v>43.730632781982422</v>
      </c>
      <c r="AH608" s="3">
        <v>52.072536468505859</v>
      </c>
      <c r="AI608" s="3">
        <v>54.1732177734375</v>
      </c>
      <c r="AJ608" s="3">
        <v>45.769500732421875</v>
      </c>
      <c r="AK608" s="3">
        <v>47.408409118652344</v>
      </c>
      <c r="AL608" s="3">
        <v>44.539051055908203</v>
      </c>
      <c r="AM608" s="3">
        <v>44.726051330566406</v>
      </c>
      <c r="AN608" s="3">
        <v>45.127677917480469</v>
      </c>
      <c r="AO608" s="3">
        <v>43.222209930419922</v>
      </c>
      <c r="AP608" s="3">
        <v>40.985282897949219</v>
      </c>
      <c r="AQ608" s="3">
        <v>38.615413665771484</v>
      </c>
      <c r="AR608" s="3">
        <v>36.79864501953125</v>
      </c>
      <c r="AS608" s="3">
        <v>39.691722869873047</v>
      </c>
      <c r="AT608" s="3">
        <v>34.331592559814453</v>
      </c>
      <c r="AU608" s="3">
        <v>30.490549087524414</v>
      </c>
      <c r="AV608" s="3">
        <v>29.548416137695312</v>
      </c>
      <c r="AW608" s="3">
        <v>33.466312408447266</v>
      </c>
      <c r="AX608" s="3">
        <v>30.201478958129883</v>
      </c>
      <c r="AY608" s="3">
        <v>30.590147018432617</v>
      </c>
      <c r="AZ608" s="3">
        <v>31.041347503662109</v>
      </c>
      <c r="BA608" s="3">
        <v>34.664493560791016</v>
      </c>
      <c r="BB608" s="3">
        <v>35.998600006103516</v>
      </c>
      <c r="BC608" s="3">
        <v>37.966468811035156</v>
      </c>
      <c r="BD608" s="3">
        <v>38.935474395751953</v>
      </c>
      <c r="BE608" s="3">
        <v>37.426849365234375</v>
      </c>
      <c r="BF608" s="3">
        <v>38.092315673828125</v>
      </c>
      <c r="BG608" s="3">
        <v>37.173873901367188</v>
      </c>
      <c r="BH608" s="3">
        <v>37.239055633544922</v>
      </c>
      <c r="BI608" s="3">
        <v>37.180118560791016</v>
      </c>
      <c r="BJ608" s="3">
        <v>36.481098175048828</v>
      </c>
      <c r="BK608" s="3">
        <v>35.947460174560547</v>
      </c>
      <c r="BL608" s="3">
        <v>36.076156616210938</v>
      </c>
      <c r="BM608" s="3">
        <v>35.810272216796875</v>
      </c>
      <c r="BN608" s="3">
        <v>36.3343505859375</v>
      </c>
      <c r="BO608" s="3">
        <v>36.370845794677734</v>
      </c>
      <c r="BP608" s="3">
        <v>38.729045867919922</v>
      </c>
      <c r="BQ608" s="3">
        <v>41.844799041748047</v>
      </c>
      <c r="BR608" s="3">
        <v>42.461654663085938</v>
      </c>
      <c r="BS608" s="3">
        <v>54.948455810546875</v>
      </c>
      <c r="BT608" s="3">
        <v>39.280132293701172</v>
      </c>
      <c r="BU608" s="3">
        <v>45.501205444335938</v>
      </c>
      <c r="BV608" s="3">
        <v>45.748405456542969</v>
      </c>
      <c r="BW608" s="3">
        <v>45.211269378662109</v>
      </c>
      <c r="BX608" s="3">
        <v>38.470493316650391</v>
      </c>
      <c r="BY608" s="3">
        <v>46.577354431152344</v>
      </c>
      <c r="BZ608" s="3">
        <v>39.406600952148438</v>
      </c>
      <c r="CA608" s="3">
        <v>40.108089447021484</v>
      </c>
      <c r="CB608" s="3">
        <v>37.250415802001953</v>
      </c>
      <c r="CC608" s="3">
        <v>38.305686950683594</v>
      </c>
      <c r="CD608" s="3">
        <v>32.531124114990234</v>
      </c>
      <c r="CE608" s="3">
        <v>28.594034194946289</v>
      </c>
      <c r="CF608" s="3">
        <v>28.782436370849609</v>
      </c>
      <c r="CG608" s="3">
        <v>32.546131134033203</v>
      </c>
      <c r="CH608" s="3">
        <v>30.667692184448242</v>
      </c>
      <c r="CI608" s="3">
        <v>30.874118804931641</v>
      </c>
      <c r="CJ608" s="3">
        <v>31.380678176879883</v>
      </c>
      <c r="CK608" s="3">
        <v>35.20074462890625</v>
      </c>
      <c r="CL608" s="3">
        <v>35.049625396728516</v>
      </c>
      <c r="CM608" s="3">
        <v>39.37225341796875</v>
      </c>
      <c r="CN608" s="3">
        <v>39.561992645263672</v>
      </c>
      <c r="CO608" s="3">
        <v>40.686126708984375</v>
      </c>
      <c r="CP608" s="3">
        <v>38.824382781982422</v>
      </c>
      <c r="CQ608" s="3">
        <v>38.014152526855469</v>
      </c>
      <c r="CR608" s="3">
        <v>35.672725677490234</v>
      </c>
      <c r="CS608" s="3">
        <v>36.317241668701172</v>
      </c>
      <c r="CT608" s="3">
        <v>35.085861206054688</v>
      </c>
      <c r="CU608" s="3">
        <v>35.048671722412109</v>
      </c>
      <c r="CV608" s="3">
        <v>34.91278076171875</v>
      </c>
      <c r="CW608" s="3">
        <v>34.795303344726563</v>
      </c>
      <c r="CX608" s="3">
        <v>35.079517364501953</v>
      </c>
      <c r="CY608" s="3">
        <v>35.371231079101563</v>
      </c>
      <c r="CZ608" s="3">
        <v>38.306449890136719</v>
      </c>
      <c r="DA608" s="3">
        <v>41.333518981933594</v>
      </c>
      <c r="DB608" t="s">
        <v>3684</v>
      </c>
      <c r="DC608" t="s">
        <v>3684</v>
      </c>
    </row>
    <row r="609" spans="1:108" x14ac:dyDescent="0.25">
      <c r="A609" s="15" t="s">
        <v>817</v>
      </c>
      <c r="C609" s="16">
        <v>42166.388055555559</v>
      </c>
      <c r="D609" s="17">
        <v>42166.388055555559</v>
      </c>
      <c r="E609" s="3">
        <v>52.403984069824219</v>
      </c>
      <c r="F609" s="3">
        <v>72.339256286621094</v>
      </c>
      <c r="G609" s="3">
        <v>51.295810699462891</v>
      </c>
      <c r="H609" s="3">
        <v>74.156623840332031</v>
      </c>
      <c r="I609" s="3">
        <v>79.609237670898437</v>
      </c>
      <c r="J609" s="3">
        <v>70.616607666015625</v>
      </c>
      <c r="K609" s="3">
        <v>49.674911499023438</v>
      </c>
      <c r="L609" s="3">
        <v>45.954170227050781</v>
      </c>
      <c r="M609" s="3">
        <v>42.013240814208984</v>
      </c>
      <c r="N609" s="3">
        <v>37.580417633056641</v>
      </c>
      <c r="O609" s="3">
        <v>42.281585693359375</v>
      </c>
      <c r="P609" s="3">
        <v>46.3013916015625</v>
      </c>
      <c r="Q609" s="3">
        <v>47.870754241943359</v>
      </c>
      <c r="R609" s="3">
        <v>43.736671447753906</v>
      </c>
      <c r="S609" s="3">
        <v>40.680229187011719</v>
      </c>
      <c r="T609" s="3">
        <v>40.306484222412109</v>
      </c>
      <c r="U609" s="3">
        <v>43.969913482666016</v>
      </c>
      <c r="V609" s="3">
        <v>74.630462646484375</v>
      </c>
      <c r="W609" s="3">
        <v>43.657489776611328</v>
      </c>
      <c r="X609" s="3">
        <v>40.488506317138672</v>
      </c>
      <c r="Y609" s="3">
        <v>41.328746795654297</v>
      </c>
      <c r="Z609" s="3">
        <v>36.661128997802734</v>
      </c>
      <c r="AA609" s="3">
        <v>45.187435150146484</v>
      </c>
      <c r="AB609" s="3">
        <v>50.346942901611328</v>
      </c>
      <c r="AC609" s="3">
        <v>48.741909027099609</v>
      </c>
      <c r="AD609" s="3">
        <v>44.946640014648438</v>
      </c>
      <c r="AE609" s="3">
        <v>39.796630859375</v>
      </c>
      <c r="AF609" s="3">
        <v>40.581291198730469</v>
      </c>
      <c r="AG609" s="3">
        <v>43.747890472412109</v>
      </c>
      <c r="AH609" s="3">
        <v>49.401321411132813</v>
      </c>
      <c r="AI609" s="3">
        <v>55.144329071044922</v>
      </c>
      <c r="AJ609" s="3">
        <v>44.45733642578125</v>
      </c>
      <c r="AK609" s="3">
        <v>47.375205993652344</v>
      </c>
      <c r="AL609" s="3">
        <v>44.846923828125</v>
      </c>
      <c r="AM609" s="3">
        <v>43.337757110595703</v>
      </c>
      <c r="AN609" s="3">
        <v>43.391494750976563</v>
      </c>
      <c r="AO609" s="3">
        <v>43.334266662597656</v>
      </c>
      <c r="AP609" s="3">
        <v>41.354038238525391</v>
      </c>
      <c r="AQ609" s="3">
        <v>38.460182189941406</v>
      </c>
      <c r="AR609" s="3">
        <v>35.853782653808594</v>
      </c>
      <c r="AS609" s="3">
        <v>38.484588623046875</v>
      </c>
      <c r="AT609" s="3">
        <v>34.618503570556641</v>
      </c>
      <c r="AU609" s="3">
        <v>32.985179901123047</v>
      </c>
      <c r="AV609" s="3">
        <v>31.548912048339844</v>
      </c>
      <c r="AW609" s="3">
        <v>33.934494018554688</v>
      </c>
      <c r="AX609" s="3">
        <v>35.728755950927734</v>
      </c>
      <c r="AY609" s="3">
        <v>37.645114898681641</v>
      </c>
      <c r="AZ609" s="3">
        <v>36.124725341796875</v>
      </c>
      <c r="BA609" s="3">
        <v>38.320072174072266</v>
      </c>
      <c r="BB609" s="3">
        <v>40.777061462402344</v>
      </c>
      <c r="BC609" s="3">
        <v>45.853286743164062</v>
      </c>
      <c r="BD609" s="3">
        <v>45.616146087646484</v>
      </c>
      <c r="BE609" s="3">
        <v>40.486984252929688</v>
      </c>
      <c r="BF609" s="3">
        <v>40.021041870117187</v>
      </c>
      <c r="BG609" s="3">
        <v>39.172607421875</v>
      </c>
      <c r="BH609" s="3">
        <v>36.24041748046875</v>
      </c>
      <c r="BI609" s="3">
        <v>36.280319213867188</v>
      </c>
      <c r="BJ609" s="3">
        <v>35.59979248046875</v>
      </c>
      <c r="BK609" s="3">
        <v>35.155158996582031</v>
      </c>
      <c r="BL609" s="3">
        <v>35.521366119384766</v>
      </c>
      <c r="BM609" s="3">
        <v>35.323249816894531</v>
      </c>
      <c r="BN609" s="3">
        <v>35.857975006103516</v>
      </c>
      <c r="BO609" s="3">
        <v>35.82769775390625</v>
      </c>
      <c r="BP609" s="3">
        <v>38.525974273681641</v>
      </c>
      <c r="BQ609" s="3">
        <v>41.611026763916016</v>
      </c>
      <c r="BR609" s="3">
        <v>45.399791717529297</v>
      </c>
      <c r="BS609" s="3">
        <v>56.518657684326172</v>
      </c>
      <c r="BT609" s="3">
        <v>43.861686706542969</v>
      </c>
      <c r="BU609" s="3">
        <v>47.925216674804688</v>
      </c>
      <c r="BV609" s="3">
        <v>44.357887268066406</v>
      </c>
      <c r="BW609" s="3">
        <v>40.414867401123047</v>
      </c>
      <c r="BX609" s="3">
        <v>42.559032440185547</v>
      </c>
      <c r="BY609" s="3">
        <v>38.549980163574219</v>
      </c>
      <c r="BZ609" s="3">
        <v>42.585227966308594</v>
      </c>
      <c r="CA609" s="3">
        <v>35.939769744873047</v>
      </c>
      <c r="CB609" s="3">
        <v>28.828056335449219</v>
      </c>
      <c r="CC609" s="3">
        <v>39.032222747802734</v>
      </c>
      <c r="CD609" s="3">
        <v>35.905372619628906</v>
      </c>
      <c r="CE609" s="3">
        <v>34.808914184570313</v>
      </c>
      <c r="CF609" s="3">
        <v>32.733539581298828</v>
      </c>
      <c r="CG609" s="3">
        <v>36.542320251464844</v>
      </c>
      <c r="CH609" s="3">
        <v>42.385356903076172</v>
      </c>
      <c r="CI609" s="3">
        <v>41.736347198486328</v>
      </c>
      <c r="CJ609" s="3">
        <v>39.363628387451172</v>
      </c>
      <c r="CK609" s="3">
        <v>41.843593597412109</v>
      </c>
      <c r="CL609" s="3">
        <v>47.297092437744141</v>
      </c>
      <c r="CM609" s="3">
        <v>50.548549652099609</v>
      </c>
      <c r="CN609" s="3">
        <v>48.992969512939453</v>
      </c>
      <c r="CO609" s="3">
        <v>41.332553863525391</v>
      </c>
      <c r="CP609" s="3">
        <v>41.892349243164062</v>
      </c>
      <c r="CQ609" s="3">
        <v>40.280429840087891</v>
      </c>
      <c r="CR609" s="3">
        <v>35.7109375</v>
      </c>
      <c r="CS609" s="3">
        <v>35.604785919189453</v>
      </c>
      <c r="CT609" s="3">
        <v>34.636966705322266</v>
      </c>
      <c r="CU609" s="3">
        <v>34.733341217041016</v>
      </c>
      <c r="CV609" s="3">
        <v>35.419055938720703</v>
      </c>
      <c r="CW609" s="3">
        <v>35.444007873535156</v>
      </c>
      <c r="CX609" s="3">
        <v>36.537433624267578</v>
      </c>
      <c r="CY609" s="3">
        <v>35.790439605712891</v>
      </c>
      <c r="CZ609" s="3">
        <v>38.256149291992188</v>
      </c>
      <c r="DA609" s="3">
        <v>41.536422729492188</v>
      </c>
      <c r="DB609" t="s">
        <v>3684</v>
      </c>
      <c r="DC609" t="s">
        <v>3684</v>
      </c>
    </row>
    <row r="610" spans="1:108" x14ac:dyDescent="0.25">
      <c r="A610" s="15" t="s">
        <v>818</v>
      </c>
      <c r="C610" s="16">
        <v>42166.388055555559</v>
      </c>
      <c r="D610" s="17">
        <v>42166.388055555559</v>
      </c>
      <c r="E610" s="3">
        <v>51.583766937255859</v>
      </c>
      <c r="F610" s="3">
        <v>66.176254272460938</v>
      </c>
      <c r="G610" s="3">
        <v>51.246917724609375</v>
      </c>
      <c r="H610" s="3">
        <v>74.911148071289062</v>
      </c>
      <c r="I610" s="3">
        <v>79.84259033203125</v>
      </c>
      <c r="J610" s="3">
        <v>74.080398559570313</v>
      </c>
      <c r="K610" s="3">
        <v>47.516872406005859</v>
      </c>
      <c r="L610" s="3">
        <v>45.630718231201172</v>
      </c>
      <c r="M610" s="3">
        <v>41.599887847900391</v>
      </c>
      <c r="N610" s="3">
        <v>38.764514923095703</v>
      </c>
      <c r="O610" s="3">
        <v>41.095069885253906</v>
      </c>
      <c r="P610" s="3">
        <v>47.407360076904297</v>
      </c>
      <c r="Q610" s="3">
        <v>47.408496856689453</v>
      </c>
      <c r="R610" s="3">
        <v>44.282772064208984</v>
      </c>
      <c r="S610" s="3">
        <v>41.162052154541016</v>
      </c>
      <c r="T610" s="3">
        <v>41.123504638671875</v>
      </c>
      <c r="U610" s="3">
        <v>44.027797698974609</v>
      </c>
      <c r="V610" s="3">
        <v>75.584754943847656</v>
      </c>
      <c r="W610" s="3">
        <v>44.1890869140625</v>
      </c>
      <c r="X610" s="3">
        <v>47.741447448730469</v>
      </c>
      <c r="Y610" s="3">
        <v>41.324699401855469</v>
      </c>
      <c r="Z610" s="3">
        <v>40.523967742919922</v>
      </c>
      <c r="AA610" s="3">
        <v>37.429367065429688</v>
      </c>
      <c r="AB610" s="3">
        <v>47.624923706054687</v>
      </c>
      <c r="AC610" s="3">
        <v>46.567596435546875</v>
      </c>
      <c r="AD610" s="3">
        <v>44.717182159423828</v>
      </c>
      <c r="AE610" s="3">
        <v>42.032573699951172</v>
      </c>
      <c r="AF610" s="3">
        <v>41.785968780517578</v>
      </c>
      <c r="AG610" s="3">
        <v>44.178810119628906</v>
      </c>
      <c r="AH610" s="3">
        <v>48.133811950683594</v>
      </c>
      <c r="AI610" s="3">
        <v>56.804664611816406</v>
      </c>
      <c r="AJ610" s="3">
        <v>46.714595794677734</v>
      </c>
      <c r="AK610" s="3">
        <v>47.777462005615234</v>
      </c>
      <c r="AL610" s="3">
        <v>43.730518341064453</v>
      </c>
      <c r="AM610" s="3">
        <v>42.01458740234375</v>
      </c>
      <c r="AN610" s="3">
        <v>43.001136779785156</v>
      </c>
      <c r="AO610" s="3">
        <v>40.590415954589844</v>
      </c>
      <c r="AP610" s="3">
        <v>41.215511322021484</v>
      </c>
      <c r="AQ610" s="3">
        <v>36.862689971923828</v>
      </c>
      <c r="AR610" s="3">
        <v>33.552051544189453</v>
      </c>
      <c r="AS610" s="3">
        <v>38.896652221679688</v>
      </c>
      <c r="AT610" s="3">
        <v>35.090248107910156</v>
      </c>
      <c r="AU610" s="3">
        <v>31.834220886230469</v>
      </c>
      <c r="AV610" s="3">
        <v>30.714395523071289</v>
      </c>
      <c r="AW610" s="3">
        <v>38.52789306640625</v>
      </c>
      <c r="AX610" s="3">
        <v>39.493682861328125</v>
      </c>
      <c r="AY610" s="3">
        <v>37.858795166015625</v>
      </c>
      <c r="AZ610" s="3">
        <v>37.170955657958984</v>
      </c>
      <c r="BA610" s="3">
        <v>39.772914886474609</v>
      </c>
      <c r="BB610" s="3">
        <v>44.404857635498047</v>
      </c>
      <c r="BC610" s="3">
        <v>47.04766845703125</v>
      </c>
      <c r="BD610" s="3">
        <v>45.049949645996094</v>
      </c>
      <c r="BE610" s="3">
        <v>40.692367553710938</v>
      </c>
      <c r="BF610" s="3">
        <v>40.055675506591797</v>
      </c>
      <c r="BG610" s="3">
        <v>40.232070922851563</v>
      </c>
      <c r="BH610" s="3">
        <v>38.057979583740234</v>
      </c>
      <c r="BI610" s="3">
        <v>36.706501007080078</v>
      </c>
      <c r="BJ610" s="3">
        <v>35.989677429199219</v>
      </c>
      <c r="BK610" s="3">
        <v>36.050148010253906</v>
      </c>
      <c r="BL610" s="3">
        <v>36.790924072265625</v>
      </c>
      <c r="BM610" s="3">
        <v>35.994335174560547</v>
      </c>
      <c r="BN610" s="3">
        <v>36.687511444091797</v>
      </c>
      <c r="BO610" s="3">
        <v>36.258579254150391</v>
      </c>
      <c r="BP610" s="3">
        <v>38.587554931640625</v>
      </c>
      <c r="BQ610" s="3">
        <v>41.663219451904297</v>
      </c>
      <c r="BR610" s="3">
        <v>47.057273864746094</v>
      </c>
      <c r="BS610" s="3">
        <v>58.2264404296875</v>
      </c>
      <c r="BT610" s="3">
        <v>49.437026977539063</v>
      </c>
      <c r="BU610" s="3">
        <v>48.187904357910156</v>
      </c>
      <c r="BV610" s="3">
        <v>41.122837066650391</v>
      </c>
      <c r="BW610" s="3">
        <v>41.574565887451172</v>
      </c>
      <c r="BX610" s="3">
        <v>43.589519500732422</v>
      </c>
      <c r="BY610" s="3">
        <v>36.607906341552734</v>
      </c>
      <c r="BZ610" s="3">
        <v>39.398078918457031</v>
      </c>
      <c r="CA610" s="3">
        <v>35.711238861083984</v>
      </c>
      <c r="CB610" s="3">
        <v>30.605777740478516</v>
      </c>
      <c r="CC610" s="3">
        <v>38.031059265136719</v>
      </c>
      <c r="CD610" s="3">
        <v>35.062660217285156</v>
      </c>
      <c r="CE610" s="3">
        <v>30.340505599975586</v>
      </c>
      <c r="CF610" s="3">
        <v>31.185361862182617</v>
      </c>
      <c r="CG610" s="3">
        <v>39.831626892089844</v>
      </c>
      <c r="CH610" s="3">
        <v>32.434391021728516</v>
      </c>
      <c r="CI610" s="3">
        <v>29.447671890258789</v>
      </c>
      <c r="CJ610" s="3">
        <v>37.232292175292969</v>
      </c>
      <c r="CK610" s="3">
        <v>38.260753631591797</v>
      </c>
      <c r="CL610" s="3">
        <v>40.740699768066406</v>
      </c>
      <c r="CM610" s="3">
        <v>42.813148498535156</v>
      </c>
      <c r="CN610" s="3">
        <v>40.283481597900391</v>
      </c>
      <c r="CO610" s="3">
        <v>41.655982971191406</v>
      </c>
      <c r="CP610" s="3">
        <v>38.355682373046875</v>
      </c>
      <c r="CQ610" s="3">
        <v>41.381374359130859</v>
      </c>
      <c r="CR610" s="3">
        <v>40.080776214599609</v>
      </c>
      <c r="CS610" s="3">
        <v>37.787685394287109</v>
      </c>
      <c r="CT610" s="3">
        <v>36.593833923339844</v>
      </c>
      <c r="CU610" s="3">
        <v>37.29388427734375</v>
      </c>
      <c r="CV610" s="3">
        <v>38.183376312255859</v>
      </c>
      <c r="CW610" s="3">
        <v>36.711849212646484</v>
      </c>
      <c r="CX610" s="3">
        <v>36.890861511230469</v>
      </c>
      <c r="CY610" s="3">
        <v>36.369182586669922</v>
      </c>
      <c r="CZ610" s="3">
        <v>38.721084594726563</v>
      </c>
      <c r="DA610" s="3">
        <v>41.805618286132812</v>
      </c>
      <c r="DB610" t="s">
        <v>3684</v>
      </c>
      <c r="DC610" t="s">
        <v>3684</v>
      </c>
    </row>
    <row r="611" spans="1:108" x14ac:dyDescent="0.25">
      <c r="A611" s="15" t="s">
        <v>819</v>
      </c>
      <c r="C611" s="16">
        <v>42166.388055555559</v>
      </c>
      <c r="D611" s="17">
        <v>42166.388055555559</v>
      </c>
      <c r="E611" s="3">
        <v>42.630393981933594</v>
      </c>
      <c r="F611" s="3">
        <v>57.425640106201172</v>
      </c>
      <c r="G611" s="3">
        <v>49.631092071533203</v>
      </c>
      <c r="H611" s="3">
        <v>66.679161071777344</v>
      </c>
      <c r="I611" s="3">
        <v>72.421455383300781</v>
      </c>
      <c r="J611" s="3">
        <v>73.859123229980469</v>
      </c>
      <c r="K611" s="3">
        <v>46.204578399658203</v>
      </c>
      <c r="L611" s="3">
        <v>48.873054504394531</v>
      </c>
      <c r="M611" s="3">
        <v>40.445106506347656</v>
      </c>
      <c r="N611" s="3">
        <v>39.001899719238281</v>
      </c>
      <c r="O611" s="3">
        <v>40.089855194091797</v>
      </c>
      <c r="P611" s="3">
        <v>47.001953125</v>
      </c>
      <c r="Q611" s="3">
        <v>46.419765472412109</v>
      </c>
      <c r="R611" s="3">
        <v>43.223625183105469</v>
      </c>
      <c r="S611" s="3">
        <v>41.033573150634766</v>
      </c>
      <c r="T611" s="3">
        <v>40.836174011230469</v>
      </c>
      <c r="U611" s="3">
        <v>43.846649169921875</v>
      </c>
      <c r="V611" s="3">
        <v>71.764289855957031</v>
      </c>
      <c r="W611" s="3">
        <v>45.244453430175781</v>
      </c>
      <c r="X611" s="3">
        <v>50.170162200927734</v>
      </c>
      <c r="Y611" s="3">
        <v>39.56036376953125</v>
      </c>
      <c r="Z611" s="3">
        <v>37.999603271484375</v>
      </c>
      <c r="AA611" s="3">
        <v>39.391799926757813</v>
      </c>
      <c r="AB611" s="3">
        <v>39.956684112548828</v>
      </c>
      <c r="AC611" s="3">
        <v>42.384437561035156</v>
      </c>
      <c r="AD611" s="3">
        <v>39.903064727783203</v>
      </c>
      <c r="AE611" s="3">
        <v>40.049957275390625</v>
      </c>
      <c r="AF611" s="3">
        <v>39.726890563964844</v>
      </c>
      <c r="AG611" s="3">
        <v>43.437923431396484</v>
      </c>
      <c r="AH611" s="3">
        <v>49.035842895507812</v>
      </c>
      <c r="AI611" s="3">
        <v>57.693641662597656</v>
      </c>
      <c r="AJ611" s="3">
        <v>50.323577880859375</v>
      </c>
      <c r="AK611" s="3">
        <v>48.629264831542969</v>
      </c>
      <c r="AL611" s="3">
        <v>41.688667297363281</v>
      </c>
      <c r="AM611" s="3">
        <v>45.740432739257813</v>
      </c>
      <c r="AN611" s="3">
        <v>44.813743591308594</v>
      </c>
      <c r="AO611" s="3">
        <v>40.264507293701172</v>
      </c>
      <c r="AP611" s="3">
        <v>39.062713623046875</v>
      </c>
      <c r="AQ611" s="3">
        <v>36.097286224365234</v>
      </c>
      <c r="AR611" s="3">
        <v>35.40753173828125</v>
      </c>
      <c r="AS611" s="3">
        <v>37.352130889892578</v>
      </c>
      <c r="AT611" s="3">
        <v>35.400424957275391</v>
      </c>
      <c r="AU611" s="3">
        <v>33.15716552734375</v>
      </c>
      <c r="AV611" s="3">
        <v>31.299663543701172</v>
      </c>
      <c r="AW611" s="3">
        <v>36.840381622314453</v>
      </c>
      <c r="AX611" s="3">
        <v>36.690315246582031</v>
      </c>
      <c r="AY611" s="3">
        <v>36.455181121826172</v>
      </c>
      <c r="AZ611" s="3">
        <v>36.951221466064453</v>
      </c>
      <c r="BA611" s="3">
        <v>41.7054443359375</v>
      </c>
      <c r="BB611" s="3">
        <v>44.490554809570313</v>
      </c>
      <c r="BC611" s="3">
        <v>45.274250030517578</v>
      </c>
      <c r="BD611" s="3">
        <v>43.202400207519531</v>
      </c>
      <c r="BE611" s="3">
        <v>40.354179382324219</v>
      </c>
      <c r="BF611" s="3">
        <v>38.621139526367188</v>
      </c>
      <c r="BG611" s="3">
        <v>39.360115051269531</v>
      </c>
      <c r="BH611" s="3">
        <v>37.910194396972656</v>
      </c>
      <c r="BI611" s="3">
        <v>36.820755004882812</v>
      </c>
      <c r="BJ611" s="3">
        <v>35.926250457763672</v>
      </c>
      <c r="BK611" s="3">
        <v>35.678390502929687</v>
      </c>
      <c r="BL611" s="3">
        <v>36.424556732177734</v>
      </c>
      <c r="BM611" s="3">
        <v>35.867156982421875</v>
      </c>
      <c r="BN611" s="3">
        <v>36.253341674804688</v>
      </c>
      <c r="BO611" s="3">
        <v>36.081386566162109</v>
      </c>
      <c r="BP611" s="3">
        <v>38.428253173828125</v>
      </c>
      <c r="BQ611" s="3">
        <v>41.446048736572266</v>
      </c>
      <c r="BR611" s="3">
        <v>50.631843566894531</v>
      </c>
      <c r="BS611" s="3">
        <v>58.188789367675781</v>
      </c>
      <c r="BT611" s="3">
        <v>53.109909057617188</v>
      </c>
      <c r="BU611" s="3">
        <v>49.874622344970703</v>
      </c>
      <c r="BV611" s="3">
        <v>39.431259155273438</v>
      </c>
      <c r="BW611" s="3">
        <v>48.643283843994141</v>
      </c>
      <c r="BX611" s="3">
        <v>45.811534881591797</v>
      </c>
      <c r="BY611" s="3">
        <v>39.936866760253906</v>
      </c>
      <c r="BZ611" s="3">
        <v>34.631351470947266</v>
      </c>
      <c r="CA611" s="3">
        <v>34.865665435791016</v>
      </c>
      <c r="CB611" s="3">
        <v>38.226284027099609</v>
      </c>
      <c r="CC611" s="3">
        <v>35.389289855957031</v>
      </c>
      <c r="CD611" s="3">
        <v>34.872089385986328</v>
      </c>
      <c r="CE611" s="3">
        <v>34.315185546875</v>
      </c>
      <c r="CF611" s="3">
        <v>29.835636138916016</v>
      </c>
      <c r="CG611" s="3">
        <v>34.838474273681641</v>
      </c>
      <c r="CH611" s="3">
        <v>31.305715560913086</v>
      </c>
      <c r="CI611" s="3">
        <v>37.360282897949219</v>
      </c>
      <c r="CJ611" s="3">
        <v>36.117538452148438</v>
      </c>
      <c r="CK611" s="3">
        <v>43.030509948730469</v>
      </c>
      <c r="CL611" s="3">
        <v>43.659843444824219</v>
      </c>
      <c r="CM611" s="3">
        <v>39.357551574707031</v>
      </c>
      <c r="CN611" s="3">
        <v>38.975696563720703</v>
      </c>
      <c r="CO611" s="3">
        <v>35.735774993896484</v>
      </c>
      <c r="CP611" s="3">
        <v>35.344253540039063</v>
      </c>
      <c r="CQ611" s="3">
        <v>35.835567474365234</v>
      </c>
      <c r="CR611" s="3">
        <v>35.700351715087891</v>
      </c>
      <c r="CS611" s="3">
        <v>35.430702209472656</v>
      </c>
      <c r="CT611" s="3">
        <v>35.314376831054687</v>
      </c>
      <c r="CU611" s="3">
        <v>34.239036560058594</v>
      </c>
      <c r="CV611" s="3">
        <v>34.80743408203125</v>
      </c>
      <c r="CW611" s="3">
        <v>34.966140747070312</v>
      </c>
      <c r="CX611" s="3">
        <v>35.202175140380859</v>
      </c>
      <c r="CY611" s="3">
        <v>35.879951477050781</v>
      </c>
      <c r="CZ611" s="3">
        <v>38.050559997558594</v>
      </c>
      <c r="DA611" s="3">
        <v>41.03558349609375</v>
      </c>
      <c r="DB611" t="s">
        <v>3684</v>
      </c>
      <c r="DC611" t="s">
        <v>3684</v>
      </c>
    </row>
    <row r="612" spans="1:108" x14ac:dyDescent="0.25">
      <c r="A612" s="15" t="s">
        <v>820</v>
      </c>
      <c r="C612" s="16">
        <v>42166.388055555559</v>
      </c>
      <c r="D612" s="17">
        <v>42166.388055555559</v>
      </c>
      <c r="E612" s="3">
        <v>39.885158538818359</v>
      </c>
      <c r="F612" s="3">
        <v>54.415340423583984</v>
      </c>
      <c r="G612" s="3">
        <v>46.825889587402344</v>
      </c>
      <c r="H612" s="3">
        <v>66.549636840820313</v>
      </c>
      <c r="I612" s="3">
        <v>70.660537719726563</v>
      </c>
      <c r="J612" s="3">
        <v>71.865325927734375</v>
      </c>
      <c r="K612" s="3">
        <v>48.062465667724609</v>
      </c>
      <c r="L612" s="3">
        <v>48.595451354980469</v>
      </c>
      <c r="M612" s="3">
        <v>40.631095886230469</v>
      </c>
      <c r="N612" s="3">
        <v>38.78851318359375</v>
      </c>
      <c r="O612" s="3">
        <v>38.896236419677734</v>
      </c>
      <c r="P612" s="3">
        <v>44.160903930664062</v>
      </c>
      <c r="Q612" s="3">
        <v>43.537624359130859</v>
      </c>
      <c r="R612" s="3">
        <v>41.227401733398437</v>
      </c>
      <c r="S612" s="3">
        <v>39.865070343017578</v>
      </c>
      <c r="T612" s="3">
        <v>40.063278198242188</v>
      </c>
      <c r="U612" s="3">
        <v>43.664901733398437</v>
      </c>
      <c r="V612" s="3">
        <v>67.931510925292969</v>
      </c>
      <c r="W612" s="3">
        <v>49.421867370605469</v>
      </c>
      <c r="X612" s="3">
        <v>48.297576904296875</v>
      </c>
      <c r="Y612" s="3">
        <v>41.048065185546875</v>
      </c>
      <c r="Z612" s="3">
        <v>38.415115356445313</v>
      </c>
      <c r="AA612" s="3">
        <v>35.419486999511719</v>
      </c>
      <c r="AB612" s="3">
        <v>37.032894134521484</v>
      </c>
      <c r="AC612" s="3">
        <v>37.179817199707031</v>
      </c>
      <c r="AD612" s="3">
        <v>37.139167785644531</v>
      </c>
      <c r="AE612" s="3">
        <v>37.935806274414063</v>
      </c>
      <c r="AF612" s="3">
        <v>39.264011383056641</v>
      </c>
      <c r="AG612" s="3">
        <v>43.511665344238281</v>
      </c>
      <c r="AH612" s="3">
        <v>50.418922424316406</v>
      </c>
      <c r="AI612" s="3">
        <v>57.421146392822266</v>
      </c>
      <c r="AJ612" s="3">
        <v>53.039691925048828</v>
      </c>
      <c r="AK612" s="3">
        <v>49.873340606689453</v>
      </c>
      <c r="AL612" s="3">
        <v>42.478321075439453</v>
      </c>
      <c r="AM612" s="3">
        <v>48.556640625</v>
      </c>
      <c r="AN612" s="3">
        <v>44.067188262939453</v>
      </c>
      <c r="AO612" s="3">
        <v>38.752815246582031</v>
      </c>
      <c r="AP612" s="3">
        <v>38.905033111572266</v>
      </c>
      <c r="AQ612" s="3">
        <v>35.694179534912109</v>
      </c>
      <c r="AR612" s="3">
        <v>37.010528564453125</v>
      </c>
      <c r="AS612" s="3">
        <v>36.601062774658203</v>
      </c>
      <c r="AT612" s="3">
        <v>36.565586090087891</v>
      </c>
      <c r="AU612" s="3">
        <v>31.423940658569336</v>
      </c>
      <c r="AV612" s="3">
        <v>29.527055740356445</v>
      </c>
      <c r="AW612" s="3">
        <v>35.516986846923828</v>
      </c>
      <c r="AX612" s="3">
        <v>35.309444427490234</v>
      </c>
      <c r="AY612" s="3">
        <v>35.588550567626953</v>
      </c>
      <c r="AZ612" s="3">
        <v>35.303409576416016</v>
      </c>
      <c r="BA612" s="3">
        <v>39.231464385986328</v>
      </c>
      <c r="BB612" s="3">
        <v>41.623577117919922</v>
      </c>
      <c r="BC612" s="3">
        <v>42.299602508544922</v>
      </c>
      <c r="BD612" s="3">
        <v>40.290294647216797</v>
      </c>
      <c r="BE612" s="3">
        <v>37.685600280761719</v>
      </c>
      <c r="BF612" s="3">
        <v>36.293758392333984</v>
      </c>
      <c r="BG612" s="3">
        <v>37.295135498046875</v>
      </c>
      <c r="BH612" s="3">
        <v>36.219585418701172</v>
      </c>
      <c r="BI612" s="3">
        <v>35.147495269775391</v>
      </c>
      <c r="BJ612" s="3">
        <v>35.064311981201172</v>
      </c>
      <c r="BK612" s="3">
        <v>35.039314270019531</v>
      </c>
      <c r="BL612" s="3">
        <v>35.596351623535156</v>
      </c>
      <c r="BM612" s="3">
        <v>35.032009124755859</v>
      </c>
      <c r="BN612" s="3">
        <v>35.693592071533203</v>
      </c>
      <c r="BO612" s="3">
        <v>35.825000762939453</v>
      </c>
      <c r="BP612" s="3">
        <v>38.212436676025391</v>
      </c>
      <c r="BQ612" s="3">
        <v>41.295166015625</v>
      </c>
      <c r="BR612" s="3">
        <v>51.470344543457031</v>
      </c>
      <c r="BS612" s="3">
        <v>56.164680480957031</v>
      </c>
      <c r="BT612" s="3">
        <v>55.186981201171875</v>
      </c>
      <c r="BU612" s="3">
        <v>51.143550872802734</v>
      </c>
      <c r="BV612" s="3">
        <v>45.104438781738281</v>
      </c>
      <c r="BW612" s="3">
        <v>50.591617584228516</v>
      </c>
      <c r="BX612" s="3">
        <v>41.810646057128906</v>
      </c>
      <c r="BY612" s="3">
        <v>36.949855804443359</v>
      </c>
      <c r="BZ612" s="3">
        <v>40.833759307861328</v>
      </c>
      <c r="CA612" s="3">
        <v>35.758407592773437</v>
      </c>
      <c r="CB612" s="3">
        <v>36.634284973144531</v>
      </c>
      <c r="CC612" s="3">
        <v>34.904033660888672</v>
      </c>
      <c r="CD612" s="3">
        <v>38.566638946533203</v>
      </c>
      <c r="CE612" s="3">
        <v>24.814237594604492</v>
      </c>
      <c r="CF612" s="3">
        <v>28.254446029663086</v>
      </c>
      <c r="CG612" s="3">
        <v>33.072292327880859</v>
      </c>
      <c r="CH612" s="3">
        <v>33.494686126708984</v>
      </c>
      <c r="CI612" s="3">
        <v>26.308954238891602</v>
      </c>
      <c r="CJ612" s="3">
        <v>30.741493225097656</v>
      </c>
      <c r="CK612" s="3">
        <v>33.056785583496094</v>
      </c>
      <c r="CL612" s="3">
        <v>33.740226745605469</v>
      </c>
      <c r="CM612" s="3">
        <v>31.628183364868164</v>
      </c>
      <c r="CN612" s="3">
        <v>31.504552841186523</v>
      </c>
      <c r="CO612" s="3">
        <v>32.065303802490234</v>
      </c>
      <c r="CP612" s="3">
        <v>30.936214447021484</v>
      </c>
      <c r="CQ612" s="3">
        <v>32.317928314208984</v>
      </c>
      <c r="CR612" s="3">
        <v>33.327884674072266</v>
      </c>
      <c r="CS612" s="3">
        <v>31.994560241699219</v>
      </c>
      <c r="CT612" s="3">
        <v>33.256050109863281</v>
      </c>
      <c r="CU612" s="3">
        <v>34.3564453125</v>
      </c>
      <c r="CV612" s="3">
        <v>34.749729156494141</v>
      </c>
      <c r="CW612" s="3">
        <v>34.222866058349609</v>
      </c>
      <c r="CX612" s="3">
        <v>35.468128204345703</v>
      </c>
      <c r="CY612" s="3">
        <v>35.450958251953125</v>
      </c>
      <c r="CZ612" s="3">
        <v>38.031417846679688</v>
      </c>
      <c r="DA612" s="3">
        <v>41.193584442138672</v>
      </c>
      <c r="DB612" t="s">
        <v>3684</v>
      </c>
      <c r="DC612" t="s">
        <v>3684</v>
      </c>
    </row>
    <row r="613" spans="1:108" x14ac:dyDescent="0.25">
      <c r="A613" s="15" t="s">
        <v>198</v>
      </c>
      <c r="C613" s="16">
        <v>42166.388055555559</v>
      </c>
      <c r="D613" s="17">
        <v>42166.388055555559</v>
      </c>
      <c r="E613" s="3">
        <v>37.831001281738281</v>
      </c>
      <c r="F613" s="3">
        <v>54.415340423583984</v>
      </c>
      <c r="G613" s="3">
        <v>44.147293090820313</v>
      </c>
      <c r="H613" s="3">
        <v>66.422798156738281</v>
      </c>
      <c r="I613" s="3">
        <v>71.687164306640625</v>
      </c>
      <c r="J613" s="3">
        <v>69.37896728515625</v>
      </c>
      <c r="K613" s="3">
        <v>47.546382904052734</v>
      </c>
      <c r="L613" s="3">
        <v>47.729164123535156</v>
      </c>
      <c r="M613" s="3">
        <v>40.605182647705078</v>
      </c>
      <c r="N613" s="3">
        <v>37.176860809326172</v>
      </c>
      <c r="O613" s="3">
        <v>36.832130432128906</v>
      </c>
      <c r="P613" s="3">
        <v>41.410923004150391</v>
      </c>
      <c r="Q613" s="3">
        <v>41.24151611328125</v>
      </c>
      <c r="R613" s="3">
        <v>39.426731109619141</v>
      </c>
      <c r="S613" s="3">
        <v>38.936008453369141</v>
      </c>
      <c r="T613" s="3">
        <v>39.638900756835938</v>
      </c>
      <c r="U613" s="3">
        <v>43.809307098388672</v>
      </c>
      <c r="V613" s="3">
        <v>63.482856750488281</v>
      </c>
      <c r="W613" s="3">
        <v>46.369361877441406</v>
      </c>
      <c r="X613" s="3">
        <v>46.0328369140625</v>
      </c>
      <c r="Y613" s="3">
        <v>40.313365936279297</v>
      </c>
      <c r="Z613" s="3">
        <v>34.762275695800781</v>
      </c>
      <c r="AA613" s="3">
        <v>33.019691467285156</v>
      </c>
      <c r="AB613" s="3">
        <v>34.845069885253906</v>
      </c>
      <c r="AC613" s="3">
        <v>36.646862030029297</v>
      </c>
      <c r="AD613" s="3">
        <v>36.922382354736328</v>
      </c>
      <c r="AE613" s="3">
        <v>38.087955474853516</v>
      </c>
      <c r="AF613" s="3">
        <v>39.264205932617187</v>
      </c>
      <c r="AG613" s="3">
        <v>44.170413970947266</v>
      </c>
      <c r="AH613" s="3">
        <v>50.879631042480469</v>
      </c>
      <c r="AI613" s="3">
        <v>55.973075866699219</v>
      </c>
      <c r="AJ613" s="3">
        <v>55.152057647705078</v>
      </c>
      <c r="AK613" s="3">
        <v>50.895904541015625</v>
      </c>
      <c r="AL613" s="3">
        <v>47.022098541259766</v>
      </c>
      <c r="AM613" s="3">
        <v>48.567256927490234</v>
      </c>
      <c r="AN613" s="3">
        <v>42.301074981689453</v>
      </c>
      <c r="AO613" s="3">
        <v>38.786479949951172</v>
      </c>
      <c r="AP613" s="3">
        <v>39.580986022949219</v>
      </c>
      <c r="AQ613" s="3">
        <v>35.903545379638672</v>
      </c>
      <c r="AR613" s="3">
        <v>35.108974456787109</v>
      </c>
      <c r="AS613" s="3">
        <v>35.587631225585938</v>
      </c>
      <c r="AT613" s="3">
        <v>37.298370361328125</v>
      </c>
      <c r="AU613" s="3">
        <v>31.176708221435547</v>
      </c>
      <c r="AV613" s="3">
        <v>30.342578887939453</v>
      </c>
      <c r="AW613" s="3">
        <v>34.011024475097656</v>
      </c>
      <c r="AX613" s="3">
        <v>33.933979034423828</v>
      </c>
      <c r="AY613" s="3">
        <v>32.8963623046875</v>
      </c>
      <c r="AZ613" s="3">
        <v>33.097469329833984</v>
      </c>
      <c r="BA613" s="3">
        <v>36.52288818359375</v>
      </c>
      <c r="BB613" s="3">
        <v>38.719001770019531</v>
      </c>
      <c r="BC613" s="3">
        <v>39.351081848144531</v>
      </c>
      <c r="BD613" s="3">
        <v>37.740863800048828</v>
      </c>
      <c r="BE613" s="3">
        <v>35.602184295654297</v>
      </c>
      <c r="BF613" s="3">
        <v>34.004615783691406</v>
      </c>
      <c r="BG613" s="3">
        <v>35.479751586914063</v>
      </c>
      <c r="BH613" s="3">
        <v>34.51824951171875</v>
      </c>
      <c r="BI613" s="3">
        <v>33.986625671386719</v>
      </c>
      <c r="BJ613" s="3">
        <v>34.140312194824219</v>
      </c>
      <c r="BK613" s="3">
        <v>34.595596313476562</v>
      </c>
      <c r="BL613" s="3">
        <v>35.061336517333984</v>
      </c>
      <c r="BM613" s="3">
        <v>34.523609161376953</v>
      </c>
      <c r="BN613" s="3">
        <v>35.427036285400391</v>
      </c>
      <c r="BO613" s="3">
        <v>35.548046112060547</v>
      </c>
      <c r="BP613" s="3">
        <v>38.473854064941406</v>
      </c>
      <c r="BQ613" s="3">
        <v>41.450729370117188</v>
      </c>
      <c r="BR613" s="3">
        <v>51.023227691650391</v>
      </c>
      <c r="BS613" s="3">
        <v>53.903636932373047</v>
      </c>
      <c r="BT613" s="3">
        <v>56.787307739257812</v>
      </c>
      <c r="BU613" s="3">
        <v>51.404850006103516</v>
      </c>
      <c r="BV613" s="3">
        <v>49.644535064697266</v>
      </c>
      <c r="BW613" s="3">
        <v>45.646572113037109</v>
      </c>
      <c r="BX613" s="3">
        <v>40.121768951416016</v>
      </c>
      <c r="BY613" s="3">
        <v>39.895744323730469</v>
      </c>
      <c r="BZ613" s="3">
        <v>39.171302795410156</v>
      </c>
      <c r="CA613" s="3">
        <v>36.654815673828125</v>
      </c>
      <c r="CB613" s="3">
        <v>31.642936706542969</v>
      </c>
      <c r="CC613" s="3">
        <v>35.795463562011719</v>
      </c>
      <c r="CD613" s="3">
        <v>37.790821075439453</v>
      </c>
      <c r="CE613" s="3">
        <v>32.275974273681641</v>
      </c>
      <c r="CF613" s="3">
        <v>31.311124801635742</v>
      </c>
      <c r="CG613" s="3">
        <v>31.052963256835938</v>
      </c>
      <c r="CH613" s="3">
        <v>31.351640701293945</v>
      </c>
      <c r="CI613" s="3">
        <v>28.047500610351563</v>
      </c>
      <c r="CJ613" s="3">
        <v>30.212968826293945</v>
      </c>
      <c r="CK613" s="3">
        <v>30.044973373413086</v>
      </c>
      <c r="CL613" s="3">
        <v>30.746772766113281</v>
      </c>
      <c r="CM613" s="3">
        <v>31.97331428527832</v>
      </c>
      <c r="CN613" s="3">
        <v>32.890670776367188</v>
      </c>
      <c r="CO613" s="3">
        <v>32.139808654785156</v>
      </c>
      <c r="CP613" s="3">
        <v>30.389797210693359</v>
      </c>
      <c r="CQ613" s="3">
        <v>33.0679931640625</v>
      </c>
      <c r="CR613" s="3">
        <v>31.466049194335938</v>
      </c>
      <c r="CS613" s="3">
        <v>33.170692443847656</v>
      </c>
      <c r="CT613" s="3">
        <v>33.378086090087891</v>
      </c>
      <c r="CU613" s="3">
        <v>34.364784240722656</v>
      </c>
      <c r="CV613" s="3">
        <v>34.735107421875</v>
      </c>
      <c r="CW613" s="3">
        <v>33.881362915039063</v>
      </c>
      <c r="CX613" s="3">
        <v>34.924362182617188</v>
      </c>
      <c r="CY613" s="3">
        <v>35.515750885009766</v>
      </c>
      <c r="CZ613" s="3">
        <v>38.901252746582031</v>
      </c>
      <c r="DA613" s="3">
        <v>41.75189208984375</v>
      </c>
      <c r="DB613" t="s">
        <v>3684</v>
      </c>
      <c r="DC613" t="s">
        <v>3684</v>
      </c>
    </row>
    <row r="614" spans="1:108" x14ac:dyDescent="0.25">
      <c r="A614" s="15" t="s">
        <v>821</v>
      </c>
      <c r="C614" s="16">
        <v>42166.388067129628</v>
      </c>
      <c r="D614" s="17">
        <v>42166.388067129628</v>
      </c>
      <c r="E614" s="3">
        <v>45.453983306884766</v>
      </c>
      <c r="F614" s="3">
        <v>54.415340423583984</v>
      </c>
      <c r="G614" s="3">
        <v>43.932727813720703</v>
      </c>
      <c r="H614" s="3">
        <v>67.219345092773438</v>
      </c>
      <c r="I614" s="3">
        <v>70.5133056640625</v>
      </c>
      <c r="J614" s="3">
        <v>67.110382080078125</v>
      </c>
      <c r="K614" s="3">
        <v>45.490058898925781</v>
      </c>
      <c r="L614" s="3">
        <v>46.316143035888672</v>
      </c>
      <c r="M614" s="3">
        <v>41.476242065429688</v>
      </c>
      <c r="N614" s="3">
        <v>37.571910858154297</v>
      </c>
      <c r="O614" s="3">
        <v>35.490810394287109</v>
      </c>
      <c r="P614" s="3">
        <v>39.572353363037109</v>
      </c>
      <c r="Q614" s="3">
        <v>39.986129760742188</v>
      </c>
      <c r="R614" s="3">
        <v>39.565765380859375</v>
      </c>
      <c r="S614" s="3">
        <v>39.344440460205078</v>
      </c>
      <c r="T614" s="3">
        <v>39.781455993652344</v>
      </c>
      <c r="U614" s="3">
        <v>43.918182373046875</v>
      </c>
      <c r="V614" s="3">
        <v>64.132408142089844</v>
      </c>
      <c r="W614" s="3">
        <v>40.559917449951172</v>
      </c>
      <c r="X614" s="3">
        <v>43.411312103271484</v>
      </c>
      <c r="Y614" s="3">
        <v>43.960498809814453</v>
      </c>
      <c r="Z614" s="3">
        <v>39.501571655273438</v>
      </c>
      <c r="AA614" s="3">
        <v>34.450351715087891</v>
      </c>
      <c r="AB614" s="3">
        <v>39.492919921875</v>
      </c>
      <c r="AC614" s="3">
        <v>40.761360168457031</v>
      </c>
      <c r="AD614" s="3">
        <v>41.036445617675781</v>
      </c>
      <c r="AE614" s="3">
        <v>40.444293975830078</v>
      </c>
      <c r="AF614" s="3">
        <v>40.089122772216797</v>
      </c>
      <c r="AG614" s="3">
        <v>43.856727600097656</v>
      </c>
      <c r="AH614" s="3">
        <v>51.083442687988281</v>
      </c>
      <c r="AI614" s="3">
        <v>54.09210205078125</v>
      </c>
      <c r="AJ614" s="3">
        <v>56.547054290771484</v>
      </c>
      <c r="AK614" s="3">
        <v>50.761554718017578</v>
      </c>
      <c r="AL614" s="3">
        <v>48.713756561279297</v>
      </c>
      <c r="AM614" s="3">
        <v>45.743202209472656</v>
      </c>
      <c r="AN614" s="3">
        <v>41.525539398193359</v>
      </c>
      <c r="AO614" s="3">
        <v>41.075401306152344</v>
      </c>
      <c r="AP614" s="3">
        <v>39.481399536132813</v>
      </c>
      <c r="AQ614" s="3">
        <v>35.734901428222656</v>
      </c>
      <c r="AR614" s="3">
        <v>36.944202423095703</v>
      </c>
      <c r="AS614" s="3">
        <v>34.909873962402344</v>
      </c>
      <c r="AT614" s="3">
        <v>36.834846496582031</v>
      </c>
      <c r="AU614" s="3">
        <v>29.901365280151367</v>
      </c>
      <c r="AV614" s="3">
        <v>29.398614883422852</v>
      </c>
      <c r="AW614" s="3">
        <v>32.944652557373047</v>
      </c>
      <c r="AX614" s="3">
        <v>31.169946670532227</v>
      </c>
      <c r="AY614" s="3">
        <v>30.547138214111328</v>
      </c>
      <c r="AZ614" s="3">
        <v>31.406396865844727</v>
      </c>
      <c r="BA614" s="3">
        <v>34.279155731201172</v>
      </c>
      <c r="BB614" s="3">
        <v>35.904708862304688</v>
      </c>
      <c r="BC614" s="3">
        <v>36.930091857910156</v>
      </c>
      <c r="BD614" s="3">
        <v>35.621555328369141</v>
      </c>
      <c r="BE614" s="3">
        <v>34.295734405517578</v>
      </c>
      <c r="BF614" s="3">
        <v>33.921131134033203</v>
      </c>
      <c r="BG614" s="3">
        <v>34.990554809570312</v>
      </c>
      <c r="BH614" s="3">
        <v>34.867870330810547</v>
      </c>
      <c r="BI614" s="3">
        <v>34.576713562011719</v>
      </c>
      <c r="BJ614" s="3">
        <v>33.939689636230469</v>
      </c>
      <c r="BK614" s="3">
        <v>35.288875579833984</v>
      </c>
      <c r="BL614" s="3">
        <v>34.998466491699219</v>
      </c>
      <c r="BM614" s="3">
        <v>34.825313568115234</v>
      </c>
      <c r="BN614" s="3">
        <v>35.382961273193359</v>
      </c>
      <c r="BO614" s="3">
        <v>35.677318572998047</v>
      </c>
      <c r="BP614" s="3">
        <v>38.634475708007813</v>
      </c>
      <c r="BQ614" s="3">
        <v>41.558357238769531</v>
      </c>
      <c r="BR614" s="3">
        <v>51.443119049072266</v>
      </c>
      <c r="BS614" s="3">
        <v>50.437660217285156</v>
      </c>
      <c r="BT614" s="3">
        <v>57.661266326904297</v>
      </c>
      <c r="BU614" s="3">
        <v>50.131626129150391</v>
      </c>
      <c r="BV614" s="3">
        <v>49.801914215087891</v>
      </c>
      <c r="BW614" s="3">
        <v>39.442920684814453</v>
      </c>
      <c r="BX614" s="3">
        <v>40.741909027099609</v>
      </c>
      <c r="BY614" s="3">
        <v>42.282810211181641</v>
      </c>
      <c r="BZ614" s="3">
        <v>37.783733367919922</v>
      </c>
      <c r="CA614" s="3">
        <v>33.537971496582031</v>
      </c>
      <c r="CB614" s="3">
        <v>38.954109191894531</v>
      </c>
      <c r="CC614" s="3">
        <v>30.570858001708984</v>
      </c>
      <c r="CD614" s="3">
        <v>34.067394256591797</v>
      </c>
      <c r="CE614" s="3">
        <v>24.573879241943359</v>
      </c>
      <c r="CF614" s="3">
        <v>25.502044677734375</v>
      </c>
      <c r="CG614" s="3">
        <v>32.236396789550781</v>
      </c>
      <c r="CH614" s="3">
        <v>25.482145309448242</v>
      </c>
      <c r="CI614" s="3">
        <v>25.421878814697266</v>
      </c>
      <c r="CJ614" s="3">
        <v>27.219465255737305</v>
      </c>
      <c r="CK614" s="3">
        <v>30.711315155029297</v>
      </c>
      <c r="CL614" s="3">
        <v>30.507232666015625</v>
      </c>
      <c r="CM614" s="3">
        <v>33.6591796875</v>
      </c>
      <c r="CN614" s="3">
        <v>32.709762573242187</v>
      </c>
      <c r="CO614" s="3">
        <v>33.984577178955078</v>
      </c>
      <c r="CP614" s="3">
        <v>35.335006713867188</v>
      </c>
      <c r="CQ614" s="3">
        <v>36.014720916748047</v>
      </c>
      <c r="CR614" s="3">
        <v>36.653541564941406</v>
      </c>
      <c r="CS614" s="3">
        <v>35.746444702148438</v>
      </c>
      <c r="CT614" s="3">
        <v>34.730602264404297</v>
      </c>
      <c r="CU614" s="3">
        <v>36.004589080810547</v>
      </c>
      <c r="CV614" s="3">
        <v>35.077972412109375</v>
      </c>
      <c r="CW614" s="3">
        <v>35.50128173828125</v>
      </c>
      <c r="CX614" s="3">
        <v>35.527618408203125</v>
      </c>
      <c r="CY614" s="3">
        <v>35.744766235351562</v>
      </c>
      <c r="CZ614" s="3">
        <v>38.713600158691406</v>
      </c>
      <c r="DA614" s="3">
        <v>41.550411224365234</v>
      </c>
      <c r="DB614" t="s">
        <v>3684</v>
      </c>
      <c r="DC614" t="s">
        <v>3684</v>
      </c>
      <c r="DD614" t="s">
        <v>3685</v>
      </c>
    </row>
    <row r="615" spans="1:108" x14ac:dyDescent="0.25">
      <c r="A615" s="15" t="s">
        <v>822</v>
      </c>
      <c r="C615" s="16">
        <v>42166.388067129628</v>
      </c>
      <c r="D615" s="17">
        <v>42166.388067129628</v>
      </c>
      <c r="E615" s="3">
        <v>52.112159729003906</v>
      </c>
      <c r="F615" s="3">
        <v>74.05322265625</v>
      </c>
      <c r="G615" s="3">
        <v>49.079479217529297</v>
      </c>
      <c r="H615" s="3">
        <v>75.528121948242188</v>
      </c>
      <c r="I615" s="3">
        <v>80.624198913574219</v>
      </c>
      <c r="J615" s="3">
        <v>65.572158813476563</v>
      </c>
      <c r="K615" s="3">
        <v>46.633636474609375</v>
      </c>
      <c r="L615" s="3">
        <v>46.493782043457031</v>
      </c>
      <c r="M615" s="3">
        <v>41.602375030517578</v>
      </c>
      <c r="N615" s="3">
        <v>38.854263305664063</v>
      </c>
      <c r="O615" s="3">
        <v>37.245513916015625</v>
      </c>
      <c r="P615" s="3">
        <v>40.438545227050781</v>
      </c>
      <c r="Q615" s="3">
        <v>42.732261657714844</v>
      </c>
      <c r="R615" s="3">
        <v>42.509487152099609</v>
      </c>
      <c r="S615" s="3">
        <v>42.125205993652344</v>
      </c>
      <c r="T615" s="3">
        <v>41.873802185058594</v>
      </c>
      <c r="U615" s="3">
        <v>43.980293273925781</v>
      </c>
      <c r="V615" s="3">
        <v>62.788772583007813</v>
      </c>
      <c r="W615" s="3">
        <v>49.362220764160156</v>
      </c>
      <c r="X615" s="3">
        <v>47.890701293945313</v>
      </c>
      <c r="Y615" s="3">
        <v>36.281166076660156</v>
      </c>
      <c r="Z615" s="3">
        <v>40.130966186523438</v>
      </c>
      <c r="AA615" s="3">
        <v>39.753776550292969</v>
      </c>
      <c r="AB615" s="3">
        <v>45.343170166015625</v>
      </c>
      <c r="AC615" s="3">
        <v>45.765995025634766</v>
      </c>
      <c r="AD615" s="3">
        <v>44.797664642333984</v>
      </c>
      <c r="AE615" s="3">
        <v>43.719860076904297</v>
      </c>
      <c r="AF615" s="3">
        <v>43.537296295166016</v>
      </c>
      <c r="AG615" s="3">
        <v>44.046215057373047</v>
      </c>
      <c r="AH615" s="3">
        <v>51.732334136962891</v>
      </c>
      <c r="AI615" s="3">
        <v>54.433559417724609</v>
      </c>
      <c r="AJ615" s="3">
        <v>57.576530456542969</v>
      </c>
      <c r="AK615" s="3">
        <v>49.064727783203125</v>
      </c>
      <c r="AL615" s="3">
        <v>48.761684417724609</v>
      </c>
      <c r="AM615" s="3">
        <v>43.702194213867188</v>
      </c>
      <c r="AN615" s="3">
        <v>44.389846801757813</v>
      </c>
      <c r="AO615" s="3">
        <v>39.900424957275391</v>
      </c>
      <c r="AP615" s="3">
        <v>38.482776641845703</v>
      </c>
      <c r="AQ615" s="3">
        <v>33.929889678955078</v>
      </c>
      <c r="AR615" s="3">
        <v>37.524311065673828</v>
      </c>
      <c r="AS615" s="3">
        <v>33.595962524414063</v>
      </c>
      <c r="AT615" s="3">
        <v>35.470542907714844</v>
      </c>
      <c r="AU615" s="3">
        <v>28.766231536865234</v>
      </c>
      <c r="AV615" s="3">
        <v>28.110841751098633</v>
      </c>
      <c r="AW615" s="3">
        <v>32.946784973144531</v>
      </c>
      <c r="AX615" s="3">
        <v>29.63554573059082</v>
      </c>
      <c r="AY615" s="3">
        <v>30.912387847900391</v>
      </c>
      <c r="AZ615" s="3">
        <v>33.150260925292969</v>
      </c>
      <c r="BA615" s="3">
        <v>33.392250061035156</v>
      </c>
      <c r="BB615" s="3">
        <v>35.091304779052734</v>
      </c>
      <c r="BC615" s="3">
        <v>37.753696441650391</v>
      </c>
      <c r="BD615" s="3">
        <v>37.410236358642578</v>
      </c>
      <c r="BE615" s="3">
        <v>40.923686981201172</v>
      </c>
      <c r="BF615" s="3">
        <v>38.890937805175781</v>
      </c>
      <c r="BG615" s="3">
        <v>36.499561309814453</v>
      </c>
      <c r="BH615" s="3">
        <v>38.330421447753906</v>
      </c>
      <c r="BI615" s="3">
        <v>37.365440368652344</v>
      </c>
      <c r="BJ615" s="3">
        <v>37.690147399902344</v>
      </c>
      <c r="BK615" s="3">
        <v>38.033344268798828</v>
      </c>
      <c r="BL615" s="3">
        <v>37.263206481933594</v>
      </c>
      <c r="BM615" s="3">
        <v>37.767955780029297</v>
      </c>
      <c r="BN615" s="3">
        <v>36.515110015869141</v>
      </c>
      <c r="BO615" s="3">
        <v>35.805347442626953</v>
      </c>
      <c r="BP615" s="3">
        <v>38.582305908203125</v>
      </c>
      <c r="BQ615" s="3">
        <v>41.554637908935547</v>
      </c>
      <c r="BR615" s="3">
        <v>53.17254638671875</v>
      </c>
      <c r="BS615" s="3">
        <v>55.627582550048828</v>
      </c>
      <c r="BT615" s="3">
        <v>58.499378204345703</v>
      </c>
      <c r="BU615" s="3">
        <v>44.507740020751953</v>
      </c>
      <c r="BV615" s="3">
        <v>47.9888916015625</v>
      </c>
      <c r="BW615" s="3">
        <v>41.676017761230469</v>
      </c>
      <c r="BX615" s="3">
        <v>47.351932525634766</v>
      </c>
      <c r="BY615" s="3">
        <v>37.879806518554687</v>
      </c>
      <c r="BZ615" s="3">
        <v>38.611164093017578</v>
      </c>
      <c r="CA615" s="3">
        <v>31.739166259765625</v>
      </c>
      <c r="CB615" s="3">
        <v>38.465019226074219</v>
      </c>
      <c r="CC615" s="3">
        <v>33.986309051513672</v>
      </c>
      <c r="CD615" s="3">
        <v>35.063297271728516</v>
      </c>
      <c r="CE615" s="3">
        <v>28.586782455444336</v>
      </c>
      <c r="CF615" s="3">
        <v>27.907821655273438</v>
      </c>
      <c r="CG615" s="3">
        <v>34.261699676513672</v>
      </c>
      <c r="CH615" s="3">
        <v>29.535017013549805</v>
      </c>
      <c r="CI615" s="3">
        <v>32.926212310791016</v>
      </c>
      <c r="CJ615" s="3">
        <v>35.069412231445313</v>
      </c>
      <c r="CK615" s="3">
        <v>32.499237060546875</v>
      </c>
      <c r="CL615" s="3">
        <v>35.7994384765625</v>
      </c>
      <c r="CM615" s="3">
        <v>40.424030303955078</v>
      </c>
      <c r="CN615" s="3">
        <v>41.075458526611328</v>
      </c>
      <c r="CO615" s="3">
        <v>46.395172119140625</v>
      </c>
      <c r="CP615" s="3">
        <v>43.132240295410156</v>
      </c>
      <c r="CQ615" s="3">
        <v>37.310783386230469</v>
      </c>
      <c r="CR615" s="3">
        <v>40.342750549316406</v>
      </c>
      <c r="CS615" s="3">
        <v>39.303752899169922</v>
      </c>
      <c r="CT615" s="3">
        <v>40.015155792236328</v>
      </c>
      <c r="CU615" s="3">
        <v>39.692001342773438</v>
      </c>
      <c r="CV615" s="3">
        <v>38.772624969482422</v>
      </c>
      <c r="CW615" s="3">
        <v>39.896331787109375</v>
      </c>
      <c r="CX615" s="3">
        <v>37.574195861816406</v>
      </c>
      <c r="CY615" s="3">
        <v>35.750156402587891</v>
      </c>
      <c r="CZ615" s="3">
        <v>38.417766571044922</v>
      </c>
      <c r="DA615" s="3">
        <v>41.4896240234375</v>
      </c>
      <c r="DB615" t="s">
        <v>3684</v>
      </c>
      <c r="DC615" t="s">
        <v>3684</v>
      </c>
      <c r="DD615" t="s">
        <v>3685</v>
      </c>
    </row>
    <row r="616" spans="1:108" x14ac:dyDescent="0.25">
      <c r="A616" s="15" t="s">
        <v>823</v>
      </c>
      <c r="C616" s="16">
        <v>42166.388067129628</v>
      </c>
      <c r="D616" s="17">
        <v>42166.388067129628</v>
      </c>
      <c r="E616" s="3">
        <v>51.609577178955078</v>
      </c>
      <c r="F616" s="3">
        <v>67.425643920898437</v>
      </c>
      <c r="G616" s="3">
        <v>50.841007232666016</v>
      </c>
      <c r="H616" s="3">
        <v>74.743446350097656</v>
      </c>
      <c r="I616" s="3">
        <v>80.080619812011719</v>
      </c>
      <c r="J616" s="3">
        <v>65.048583984375</v>
      </c>
      <c r="K616" s="3">
        <v>48.210636138916016</v>
      </c>
      <c r="L616" s="3">
        <v>45.835891723632812</v>
      </c>
      <c r="M616" s="3">
        <v>42.054340362548828</v>
      </c>
      <c r="N616" s="3">
        <v>39.615478515625</v>
      </c>
      <c r="O616" s="3">
        <v>39.775501251220703</v>
      </c>
      <c r="P616" s="3">
        <v>45.617275238037109</v>
      </c>
      <c r="Q616" s="3">
        <v>46.099960327148438</v>
      </c>
      <c r="R616" s="3">
        <v>42.988105773925781</v>
      </c>
      <c r="S616" s="3">
        <v>41.343868255615234</v>
      </c>
      <c r="T616" s="3">
        <v>41.375640869140625</v>
      </c>
      <c r="U616" s="3">
        <v>43.858596801757813</v>
      </c>
      <c r="V616" s="3">
        <v>66.065315246582031</v>
      </c>
      <c r="W616" s="3">
        <v>48.502628326416016</v>
      </c>
      <c r="X616" s="3">
        <v>42.630001068115234</v>
      </c>
      <c r="Y616" s="3">
        <v>44.806049346923828</v>
      </c>
      <c r="Z616" s="3">
        <v>38.820907592773438</v>
      </c>
      <c r="AA616" s="3">
        <v>42.456336975097656</v>
      </c>
      <c r="AB616" s="3">
        <v>49.170005798339844</v>
      </c>
      <c r="AC616" s="3">
        <v>48.473678588867188</v>
      </c>
      <c r="AD616" s="3">
        <v>41.937175750732422</v>
      </c>
      <c r="AE616" s="3">
        <v>39.798213958740234</v>
      </c>
      <c r="AF616" s="3">
        <v>40.031223297119141</v>
      </c>
      <c r="AG616" s="3">
        <v>43.668178558349609</v>
      </c>
      <c r="AH616" s="3">
        <v>54.471408843994141</v>
      </c>
      <c r="AI616" s="3">
        <v>56.397384643554688</v>
      </c>
      <c r="AJ616" s="3">
        <v>58.232009887695313</v>
      </c>
      <c r="AK616" s="3">
        <v>46.820465087890625</v>
      </c>
      <c r="AL616" s="3">
        <v>47.6925048828125</v>
      </c>
      <c r="AM616" s="3">
        <v>43.562313079833984</v>
      </c>
      <c r="AN616" s="3">
        <v>47.376960754394531</v>
      </c>
      <c r="AO616" s="3">
        <v>38.535781860351563</v>
      </c>
      <c r="AP616" s="3">
        <v>39.995674133300781</v>
      </c>
      <c r="AQ616" s="3">
        <v>33.859645843505859</v>
      </c>
      <c r="AR616" s="3">
        <v>37.8206787109375</v>
      </c>
      <c r="AS616" s="3">
        <v>33.747505187988281</v>
      </c>
      <c r="AT616" s="3">
        <v>38.295886993408203</v>
      </c>
      <c r="AU616" s="3">
        <v>29.830987930297852</v>
      </c>
      <c r="AV616" s="3">
        <v>29.748249053955078</v>
      </c>
      <c r="AW616" s="3">
        <v>34.138877868652344</v>
      </c>
      <c r="AX616" s="3">
        <v>30.365234375</v>
      </c>
      <c r="AY616" s="3">
        <v>32.844837188720703</v>
      </c>
      <c r="AZ616" s="3">
        <v>35.4122314453125</v>
      </c>
      <c r="BA616" s="3">
        <v>37.082565307617188</v>
      </c>
      <c r="BB616" s="3">
        <v>39.481468200683594</v>
      </c>
      <c r="BC616" s="3">
        <v>40.147815704345703</v>
      </c>
      <c r="BD616" s="3">
        <v>40.358909606933594</v>
      </c>
      <c r="BE616" s="3">
        <v>43.526893615722656</v>
      </c>
      <c r="BF616" s="3">
        <v>40.267856597900391</v>
      </c>
      <c r="BG616" s="3">
        <v>36.213470458984375</v>
      </c>
      <c r="BH616" s="3">
        <v>37.844417572021484</v>
      </c>
      <c r="BI616" s="3">
        <v>37.182594299316406</v>
      </c>
      <c r="BJ616" s="3">
        <v>36.984058380126953</v>
      </c>
      <c r="BK616" s="3">
        <v>36.762065887451172</v>
      </c>
      <c r="BL616" s="3">
        <v>36.290855407714844</v>
      </c>
      <c r="BM616" s="3">
        <v>37.291984558105469</v>
      </c>
      <c r="BN616" s="3">
        <v>36.314468383789063</v>
      </c>
      <c r="BO616" s="3">
        <v>35.460357666015625</v>
      </c>
      <c r="BP616" s="3">
        <v>38.47869873046875</v>
      </c>
      <c r="BQ616" s="3">
        <v>41.482490539550781</v>
      </c>
      <c r="BR616" s="3">
        <v>56.965797424316406</v>
      </c>
      <c r="BS616" s="3">
        <v>58.892707824707031</v>
      </c>
      <c r="BT616" s="3">
        <v>58.800186157226563</v>
      </c>
      <c r="BU616" s="3">
        <v>42.516735076904297</v>
      </c>
      <c r="BV616" s="3">
        <v>45.169631958007813</v>
      </c>
      <c r="BW616" s="3">
        <v>44.001552581787109</v>
      </c>
      <c r="BX616" s="3">
        <v>48.78741455078125</v>
      </c>
      <c r="BY616" s="3">
        <v>34.476902008056641</v>
      </c>
      <c r="BZ616" s="3">
        <v>42.467647552490234</v>
      </c>
      <c r="CA616" s="3">
        <v>33.840843200683594</v>
      </c>
      <c r="CB616" s="3">
        <v>37.266311645507812</v>
      </c>
      <c r="CC616" s="3">
        <v>32.618297576904297</v>
      </c>
      <c r="CD616" s="3">
        <v>40.016277313232422</v>
      </c>
      <c r="CE616" s="3">
        <v>30.861133575439453</v>
      </c>
      <c r="CF616" s="3">
        <v>31.984846115112305</v>
      </c>
      <c r="CG616" s="3">
        <v>35.544361114501953</v>
      </c>
      <c r="CH616" s="3">
        <v>31.647823333740234</v>
      </c>
      <c r="CI616" s="3">
        <v>34.369285583496094</v>
      </c>
      <c r="CJ616" s="3">
        <v>38.705398559570312</v>
      </c>
      <c r="CK616" s="3">
        <v>40.653202056884766</v>
      </c>
      <c r="CL616" s="3">
        <v>41.854801177978516</v>
      </c>
      <c r="CM616" s="3">
        <v>40.283279418945313</v>
      </c>
      <c r="CN616" s="3">
        <v>42.760845184326172</v>
      </c>
      <c r="CO616" s="3">
        <v>39.68792724609375</v>
      </c>
      <c r="CP616" s="3">
        <v>36.822074890136719</v>
      </c>
      <c r="CQ616" s="3">
        <v>35.527732849121094</v>
      </c>
      <c r="CR616" s="3">
        <v>36.061862945556641</v>
      </c>
      <c r="CS616" s="3">
        <v>36.267749786376953</v>
      </c>
      <c r="CT616" s="3">
        <v>34.682544708251953</v>
      </c>
      <c r="CU616" s="3">
        <v>33.870365142822266</v>
      </c>
      <c r="CV616" s="3">
        <v>34.512584686279297</v>
      </c>
      <c r="CW616" s="3">
        <v>35.133754730224609</v>
      </c>
      <c r="CX616" s="3">
        <v>35.634929656982422</v>
      </c>
      <c r="CY616" s="3">
        <v>35.068702697753906</v>
      </c>
      <c r="CZ616" s="3">
        <v>38.355255126953125</v>
      </c>
      <c r="DA616" s="3">
        <v>41.405929565429687</v>
      </c>
      <c r="DB616" t="s">
        <v>3684</v>
      </c>
      <c r="DC616" t="s">
        <v>3684</v>
      </c>
      <c r="DD616" t="s">
        <v>3685</v>
      </c>
    </row>
    <row r="617" spans="1:108" x14ac:dyDescent="0.25">
      <c r="A617" s="15" t="s">
        <v>824</v>
      </c>
      <c r="C617" s="16">
        <v>42166.388067129628</v>
      </c>
      <c r="D617" s="17">
        <v>42166.388067129628</v>
      </c>
      <c r="E617" s="3">
        <v>48.809890747070313</v>
      </c>
      <c r="F617" s="3">
        <v>62.196853637695312</v>
      </c>
      <c r="G617" s="3">
        <v>49.904388427734375</v>
      </c>
      <c r="H617" s="3">
        <v>70.8778076171875</v>
      </c>
      <c r="I617" s="3">
        <v>76.77069091796875</v>
      </c>
      <c r="J617" s="3">
        <v>66.049163818359375</v>
      </c>
      <c r="K617" s="3">
        <v>47.423030853271484</v>
      </c>
      <c r="L617" s="3">
        <v>43.859470367431641</v>
      </c>
      <c r="M617" s="3">
        <v>43.480052947998047</v>
      </c>
      <c r="N617" s="3">
        <v>39.416854858398437</v>
      </c>
      <c r="O617" s="3">
        <v>48.822803497314453</v>
      </c>
      <c r="P617" s="3">
        <v>46.685096740722656</v>
      </c>
      <c r="Q617" s="3">
        <v>45.828784942626953</v>
      </c>
      <c r="R617" s="3">
        <v>42.806064605712891</v>
      </c>
      <c r="S617" s="3">
        <v>40.629230499267578</v>
      </c>
      <c r="T617" s="3">
        <v>40.772148132324219</v>
      </c>
      <c r="U617" s="3">
        <v>43.737083435058594</v>
      </c>
      <c r="V617" s="3">
        <v>66.357276916503906</v>
      </c>
      <c r="W617" s="3">
        <v>45.980575561523438</v>
      </c>
      <c r="X617" s="3">
        <v>39.308338165283203</v>
      </c>
      <c r="Y617" s="3">
        <v>41.961692810058594</v>
      </c>
      <c r="Z617" s="3">
        <v>39.866897583007813</v>
      </c>
      <c r="AA617" s="3">
        <v>52.284229278564453</v>
      </c>
      <c r="AB617" s="3">
        <v>38.410087585449219</v>
      </c>
      <c r="AC617" s="3">
        <v>43.1717529296875</v>
      </c>
      <c r="AD617" s="3">
        <v>44.637660980224609</v>
      </c>
      <c r="AE617" s="3">
        <v>40.184928894042969</v>
      </c>
      <c r="AF617" s="3">
        <v>40.531227111816406</v>
      </c>
      <c r="AG617" s="3">
        <v>43.642818450927734</v>
      </c>
      <c r="AH617" s="3">
        <v>56.618480682373047</v>
      </c>
      <c r="AI617" s="3">
        <v>59.474632263183594</v>
      </c>
      <c r="AJ617" s="3">
        <v>58.27593994140625</v>
      </c>
      <c r="AK617" s="3">
        <v>46.648479461669922</v>
      </c>
      <c r="AL617" s="3">
        <v>45.381156921386719</v>
      </c>
      <c r="AM617" s="3">
        <v>44.288105010986328</v>
      </c>
      <c r="AN617" s="3">
        <v>46.240043640136719</v>
      </c>
      <c r="AO617" s="3">
        <v>37.281494140625</v>
      </c>
      <c r="AP617" s="3">
        <v>42.021087646484375</v>
      </c>
      <c r="AQ617" s="3">
        <v>35.363040924072266</v>
      </c>
      <c r="AR617" s="3">
        <v>37.231117248535156</v>
      </c>
      <c r="AS617" s="3">
        <v>34.716991424560547</v>
      </c>
      <c r="AT617" s="3">
        <v>38.376510620117188</v>
      </c>
      <c r="AU617" s="3">
        <v>29.060039520263672</v>
      </c>
      <c r="AV617" s="3">
        <v>31.830406188964844</v>
      </c>
      <c r="AW617" s="3">
        <v>37.139011383056641</v>
      </c>
      <c r="AX617" s="3">
        <v>41.879550933837891</v>
      </c>
      <c r="AY617" s="3">
        <v>43.539016723632812</v>
      </c>
      <c r="AZ617" s="3">
        <v>42.037593841552734</v>
      </c>
      <c r="BA617" s="3">
        <v>42.096458435058594</v>
      </c>
      <c r="BB617" s="3">
        <v>40.613296508789063</v>
      </c>
      <c r="BC617" s="3">
        <v>40.74493408203125</v>
      </c>
      <c r="BD617" s="3">
        <v>40.453990936279297</v>
      </c>
      <c r="BE617" s="3">
        <v>41.559749603271484</v>
      </c>
      <c r="BF617" s="3">
        <v>38.945018768310547</v>
      </c>
      <c r="BG617" s="3">
        <v>36.7149658203125</v>
      </c>
      <c r="BH617" s="3">
        <v>37.291156768798828</v>
      </c>
      <c r="BI617" s="3">
        <v>36.182277679443359</v>
      </c>
      <c r="BJ617" s="3">
        <v>35.853221893310547</v>
      </c>
      <c r="BK617" s="3">
        <v>36.287055969238281</v>
      </c>
      <c r="BL617" s="3">
        <v>35.5093994140625</v>
      </c>
      <c r="BM617" s="3">
        <v>36.315456390380859</v>
      </c>
      <c r="BN617" s="3">
        <v>35.893379211425781</v>
      </c>
      <c r="BO617" s="3">
        <v>35.074726104736328</v>
      </c>
      <c r="BP617" s="3">
        <v>38.222160339355469</v>
      </c>
      <c r="BQ617" s="3">
        <v>41.611904144287109</v>
      </c>
      <c r="BR617" s="3">
        <v>57.925392150878906</v>
      </c>
      <c r="BS617" s="3">
        <v>61.587066650390625</v>
      </c>
      <c r="BT617" s="3">
        <v>57.947372436523438</v>
      </c>
      <c r="BU617" s="3">
        <v>47.981979370117187</v>
      </c>
      <c r="BV617" s="3">
        <v>39.297157287597656</v>
      </c>
      <c r="BW617" s="3">
        <v>44.959953308105469</v>
      </c>
      <c r="BX617" s="3">
        <v>43.770248413085938</v>
      </c>
      <c r="BY617" s="3">
        <v>35.832305908203125</v>
      </c>
      <c r="BZ617" s="3">
        <v>41.838539123535156</v>
      </c>
      <c r="CA617" s="3">
        <v>37.865589141845703</v>
      </c>
      <c r="CB617" s="3">
        <v>35.163833618164062</v>
      </c>
      <c r="CC617" s="3">
        <v>36.920818328857422</v>
      </c>
      <c r="CD617" s="3">
        <v>38.807861328125</v>
      </c>
      <c r="CE617" s="3">
        <v>28.306596755981445</v>
      </c>
      <c r="CF617" s="3">
        <v>34.323108673095703</v>
      </c>
      <c r="CG617" s="3">
        <v>39.315757751464844</v>
      </c>
      <c r="CH617" s="3">
        <v>49.498367309570313</v>
      </c>
      <c r="CI617" s="3">
        <v>48.776405334472656</v>
      </c>
      <c r="CJ617" s="3">
        <v>45.476242065429688</v>
      </c>
      <c r="CK617" s="3">
        <v>43.700916290283203</v>
      </c>
      <c r="CL617" s="3">
        <v>40.312980651855469</v>
      </c>
      <c r="CM617" s="3">
        <v>40.605388641357422</v>
      </c>
      <c r="CN617" s="3">
        <v>33.014705657958984</v>
      </c>
      <c r="CO617" s="3">
        <v>42.759178161621094</v>
      </c>
      <c r="CP617" s="3">
        <v>40.368160247802734</v>
      </c>
      <c r="CQ617" s="3">
        <v>39.2247314453125</v>
      </c>
      <c r="CR617" s="3">
        <v>37.789604187011719</v>
      </c>
      <c r="CS617" s="3">
        <v>35.045040130615234</v>
      </c>
      <c r="CT617" s="3">
        <v>34.604991912841797</v>
      </c>
      <c r="CU617" s="3">
        <v>36.876434326171875</v>
      </c>
      <c r="CV617" s="3">
        <v>35.058742523193359</v>
      </c>
      <c r="CW617" s="3">
        <v>35.480819702148438</v>
      </c>
      <c r="CX617" s="3">
        <v>35.623752593994141</v>
      </c>
      <c r="CY617" s="3">
        <v>34.648040771484375</v>
      </c>
      <c r="CZ617" s="3">
        <v>38.059535980224609</v>
      </c>
      <c r="DA617" s="3">
        <v>41.791397094726562</v>
      </c>
      <c r="DB617" t="s">
        <v>3684</v>
      </c>
      <c r="DC617" t="s">
        <v>3684</v>
      </c>
      <c r="DD617" t="s">
        <v>3685</v>
      </c>
    </row>
    <row r="618" spans="1:108" x14ac:dyDescent="0.25">
      <c r="A618" s="15" t="s">
        <v>825</v>
      </c>
      <c r="C618" s="16">
        <v>42166.388067129628</v>
      </c>
      <c r="D618" s="17">
        <v>42166.388067129628</v>
      </c>
      <c r="E618" s="3">
        <v>48.408779144287109</v>
      </c>
      <c r="F618" s="3">
        <v>61.405040740966797</v>
      </c>
      <c r="G618" s="3">
        <v>49.830165863037109</v>
      </c>
      <c r="H618" s="3">
        <v>74.837440490722656</v>
      </c>
      <c r="I618" s="3">
        <v>77.5625</v>
      </c>
      <c r="J618" s="3">
        <v>65.010688781738281</v>
      </c>
      <c r="K618" s="3">
        <v>50.305770874023437</v>
      </c>
      <c r="L618" s="3">
        <v>46.377353668212891</v>
      </c>
      <c r="M618" s="3">
        <v>41.445869445800781</v>
      </c>
      <c r="N618" s="3">
        <v>41.9962158203125</v>
      </c>
      <c r="O618" s="3">
        <v>47.978851318359375</v>
      </c>
      <c r="P618" s="3">
        <v>43.820812225341797</v>
      </c>
      <c r="Q618" s="3">
        <v>44.418582916259766</v>
      </c>
      <c r="R618" s="3">
        <v>45.098690032958984</v>
      </c>
      <c r="S618" s="3">
        <v>42.418327331542969</v>
      </c>
      <c r="T618" s="3">
        <v>40.732738494873047</v>
      </c>
      <c r="U618" s="3">
        <v>43.663997650146484</v>
      </c>
      <c r="V618" s="3">
        <v>60.650405883789063</v>
      </c>
      <c r="W618" s="3">
        <v>52.758586883544922</v>
      </c>
      <c r="X618" s="3">
        <v>50.254402160644531</v>
      </c>
      <c r="Y618" s="3">
        <v>38.439201354980469</v>
      </c>
      <c r="Z618" s="3">
        <v>43.821029663085938</v>
      </c>
      <c r="AA618" s="3">
        <v>39.008209228515625</v>
      </c>
      <c r="AB618" s="3">
        <v>37.746856689453125</v>
      </c>
      <c r="AC618" s="3">
        <v>38.513576507568359</v>
      </c>
      <c r="AD618" s="3">
        <v>45.482898712158203</v>
      </c>
      <c r="AE618" s="3">
        <v>43.653228759765625</v>
      </c>
      <c r="AF618" s="3">
        <v>40.384349822998047</v>
      </c>
      <c r="AG618" s="3">
        <v>43.572322845458984</v>
      </c>
      <c r="AH618" s="3">
        <v>57.845394134521484</v>
      </c>
      <c r="AI618" s="3">
        <v>60.890132904052734</v>
      </c>
      <c r="AJ618" s="3">
        <v>57.619670867919922</v>
      </c>
      <c r="AK618" s="3">
        <v>48.016666412353516</v>
      </c>
      <c r="AL618" s="3">
        <v>42.389968872070312</v>
      </c>
      <c r="AM618" s="3">
        <v>42.942218780517578</v>
      </c>
      <c r="AN618" s="3">
        <v>45.500095367431641</v>
      </c>
      <c r="AO618" s="3">
        <v>38.839008331298828</v>
      </c>
      <c r="AP618" s="3">
        <v>39.440093994140625</v>
      </c>
      <c r="AQ618" s="3">
        <v>36.267585754394531</v>
      </c>
      <c r="AR618" s="3">
        <v>37.157344818115234</v>
      </c>
      <c r="AS618" s="3">
        <v>36.06390380859375</v>
      </c>
      <c r="AT618" s="3">
        <v>37.362884521484375</v>
      </c>
      <c r="AU618" s="3">
        <v>29.244565963745117</v>
      </c>
      <c r="AV618" s="3">
        <v>33.48602294921875</v>
      </c>
      <c r="AW618" s="3">
        <v>43.828113555908203</v>
      </c>
      <c r="AX618" s="3">
        <v>47.786781311035156</v>
      </c>
      <c r="AY618" s="3">
        <v>44.930393218994141</v>
      </c>
      <c r="AZ618" s="3">
        <v>41.70098876953125</v>
      </c>
      <c r="BA618" s="3">
        <v>39.633811950683594</v>
      </c>
      <c r="BB618" s="3">
        <v>37.959983825683594</v>
      </c>
      <c r="BC618" s="3">
        <v>37.878456115722656</v>
      </c>
      <c r="BD618" s="3">
        <v>39.201381683349609</v>
      </c>
      <c r="BE618" s="3">
        <v>42.764625549316406</v>
      </c>
      <c r="BF618" s="3">
        <v>40.328945159912109</v>
      </c>
      <c r="BG618" s="3">
        <v>40.646236419677734</v>
      </c>
      <c r="BH618" s="3">
        <v>40.580192565917969</v>
      </c>
      <c r="BI618" s="3">
        <v>38.173023223876953</v>
      </c>
      <c r="BJ618" s="3">
        <v>37.876594543457031</v>
      </c>
      <c r="BK618" s="3">
        <v>37.477607727050781</v>
      </c>
      <c r="BL618" s="3">
        <v>36.02294921875</v>
      </c>
      <c r="BM618" s="3">
        <v>35.800628662109375</v>
      </c>
      <c r="BN618" s="3">
        <v>35.528488159179688</v>
      </c>
      <c r="BO618" s="3">
        <v>35.038154602050781</v>
      </c>
      <c r="BP618" s="3">
        <v>38.118560791015625</v>
      </c>
      <c r="BQ618" s="3">
        <v>41.551631927490234</v>
      </c>
      <c r="BR618" s="3">
        <v>58.912235260009766</v>
      </c>
      <c r="BS618" s="3">
        <v>61.721931457519531</v>
      </c>
      <c r="BT618" s="3">
        <v>56.252727508544922</v>
      </c>
      <c r="BU618" s="3">
        <v>49.136886596679688</v>
      </c>
      <c r="BV618" s="3">
        <v>37.688724517822266</v>
      </c>
      <c r="BW618" s="3">
        <v>37.093708038330078</v>
      </c>
      <c r="BX618" s="3">
        <v>44.316082000732422</v>
      </c>
      <c r="BY618" s="3">
        <v>41.265666961669922</v>
      </c>
      <c r="BZ618" s="3">
        <v>29.642820358276367</v>
      </c>
      <c r="CA618" s="3">
        <v>34.919647216796875</v>
      </c>
      <c r="CB618" s="3">
        <v>38.972190856933594</v>
      </c>
      <c r="CC618" s="3">
        <v>35.891330718994141</v>
      </c>
      <c r="CD618" s="3">
        <v>34.211696624755859</v>
      </c>
      <c r="CE618" s="3">
        <v>28.110649108886719</v>
      </c>
      <c r="CF618" s="3">
        <v>36.530216217041016</v>
      </c>
      <c r="CG618" s="3">
        <v>46.144851684570313</v>
      </c>
      <c r="CH618" s="3">
        <v>45.425098419189453</v>
      </c>
      <c r="CI618" s="3">
        <v>33.704280853271484</v>
      </c>
      <c r="CJ618" s="3">
        <v>33.948642730712891</v>
      </c>
      <c r="CK618" s="3">
        <v>30.897211074829102</v>
      </c>
      <c r="CL618" s="3">
        <v>32.884468078613281</v>
      </c>
      <c r="CM618" s="3">
        <v>32.313632965087891</v>
      </c>
      <c r="CN618" s="3">
        <v>38.135845184326172</v>
      </c>
      <c r="CO618" s="3">
        <v>39.843158721923828</v>
      </c>
      <c r="CP618" s="3">
        <v>39.1153564453125</v>
      </c>
      <c r="CQ618" s="3">
        <v>42.251766204833984</v>
      </c>
      <c r="CR618" s="3">
        <v>42.252494812011719</v>
      </c>
      <c r="CS618" s="3">
        <v>39.680038452148438</v>
      </c>
      <c r="CT618" s="3">
        <v>39.424976348876953</v>
      </c>
      <c r="CU618" s="3">
        <v>37.873809814453125</v>
      </c>
      <c r="CV618" s="3">
        <v>36.34344482421875</v>
      </c>
      <c r="CW618" s="3">
        <v>35.025653839111328</v>
      </c>
      <c r="CX618" s="3">
        <v>34.992813110351563</v>
      </c>
      <c r="CY618" s="3">
        <v>35.079242706298828</v>
      </c>
      <c r="CZ618" s="3">
        <v>37.856193542480469</v>
      </c>
      <c r="DA618" s="3">
        <v>41.435592651367188</v>
      </c>
      <c r="DB618" t="s">
        <v>3684</v>
      </c>
      <c r="DC618" t="s">
        <v>3684</v>
      </c>
      <c r="DD618" t="s">
        <v>3685</v>
      </c>
    </row>
    <row r="619" spans="1:108" x14ac:dyDescent="0.25">
      <c r="A619" s="15" t="s">
        <v>826</v>
      </c>
      <c r="C619" s="16">
        <v>42166.388067129628</v>
      </c>
      <c r="D619" s="17">
        <v>42166.388067129628</v>
      </c>
      <c r="E619" s="3">
        <v>42.709564208984375</v>
      </c>
      <c r="F619" s="3">
        <v>59.186553955078125</v>
      </c>
      <c r="G619" s="3">
        <v>47.635913848876953</v>
      </c>
      <c r="H619" s="3">
        <v>74.213722229003906</v>
      </c>
      <c r="I619" s="3">
        <v>78.181022644042969</v>
      </c>
      <c r="J619" s="3">
        <v>62.194728851318359</v>
      </c>
      <c r="K619" s="3">
        <v>50.165058135986328</v>
      </c>
      <c r="L619" s="3">
        <v>47.695804595947266</v>
      </c>
      <c r="M619" s="3">
        <v>41.051715850830078</v>
      </c>
      <c r="N619" s="3">
        <v>41.151615142822266</v>
      </c>
      <c r="O619" s="3">
        <v>45.057815551757813</v>
      </c>
      <c r="P619" s="3">
        <v>41.222263336181641</v>
      </c>
      <c r="Q619" s="3">
        <v>42.311111450195313</v>
      </c>
      <c r="R619" s="3">
        <v>43.405929565429687</v>
      </c>
      <c r="S619" s="3">
        <v>41.462993621826172</v>
      </c>
      <c r="T619" s="3">
        <v>40.509895324707031</v>
      </c>
      <c r="U619" s="3">
        <v>43.726352691650391</v>
      </c>
      <c r="V619" s="3">
        <v>57.131011962890625</v>
      </c>
      <c r="W619" s="3">
        <v>48.061412811279297</v>
      </c>
      <c r="X619" s="3">
        <v>44.409828186035156</v>
      </c>
      <c r="Y619" s="3">
        <v>42.687259674072266</v>
      </c>
      <c r="Z619" s="3">
        <v>38.356597900390625</v>
      </c>
      <c r="AA619" s="3">
        <v>36.469738006591797</v>
      </c>
      <c r="AB619" s="3">
        <v>35.613857269287109</v>
      </c>
      <c r="AC619" s="3">
        <v>38.996498107910156</v>
      </c>
      <c r="AD619" s="3">
        <v>39.584506988525391</v>
      </c>
      <c r="AE619" s="3">
        <v>39.666194915771484</v>
      </c>
      <c r="AF619" s="3">
        <v>40.501411437988281</v>
      </c>
      <c r="AG619" s="3">
        <v>43.792812347412109</v>
      </c>
      <c r="AH619" s="3">
        <v>58.295883178710938</v>
      </c>
      <c r="AI619" s="3">
        <v>60.974521636962891</v>
      </c>
      <c r="AJ619" s="3">
        <v>56.390884399414063</v>
      </c>
      <c r="AK619" s="3">
        <v>48.528850555419922</v>
      </c>
      <c r="AL619" s="3">
        <v>42.676074981689453</v>
      </c>
      <c r="AM619" s="3">
        <v>43.775234222412109</v>
      </c>
      <c r="AN619" s="3">
        <v>44.129867553710937</v>
      </c>
      <c r="AO619" s="3">
        <v>38.893291473388672</v>
      </c>
      <c r="AP619" s="3">
        <v>38.408115386962891</v>
      </c>
      <c r="AQ619" s="3">
        <v>37.228408813476562</v>
      </c>
      <c r="AR619" s="3">
        <v>37.971324920654297</v>
      </c>
      <c r="AS619" s="3">
        <v>33.904483795166016</v>
      </c>
      <c r="AT619" s="3">
        <v>39.360042572021484</v>
      </c>
      <c r="AU619" s="3">
        <v>31.218839645385742</v>
      </c>
      <c r="AV619" s="3">
        <v>37.052604675292969</v>
      </c>
      <c r="AW619" s="3">
        <v>41.479598999023438</v>
      </c>
      <c r="AX619" s="3">
        <v>44.658302307128906</v>
      </c>
      <c r="AY619" s="3">
        <v>41.848541259765625</v>
      </c>
      <c r="AZ619" s="3">
        <v>38.947036743164063</v>
      </c>
      <c r="BA619" s="3">
        <v>37.086826324462891</v>
      </c>
      <c r="BB619" s="3">
        <v>35.489433288574219</v>
      </c>
      <c r="BC619" s="3">
        <v>35.607570648193359</v>
      </c>
      <c r="BD619" s="3">
        <v>37.622138977050781</v>
      </c>
      <c r="BE619" s="3">
        <v>40.089122772216797</v>
      </c>
      <c r="BF619" s="3">
        <v>38.155467987060547</v>
      </c>
      <c r="BG619" s="3">
        <v>39.363658905029297</v>
      </c>
      <c r="BH619" s="3">
        <v>39.151615142822266</v>
      </c>
      <c r="BI619" s="3">
        <v>36.922702789306641</v>
      </c>
      <c r="BJ619" s="3">
        <v>36.922214508056641</v>
      </c>
      <c r="BK619" s="3">
        <v>36.429023742675781</v>
      </c>
      <c r="BL619" s="3">
        <v>35.643943786621094</v>
      </c>
      <c r="BM619" s="3">
        <v>35.5567626953125</v>
      </c>
      <c r="BN619" s="3">
        <v>35.490024566650391</v>
      </c>
      <c r="BO619" s="3">
        <v>35.185104370117187</v>
      </c>
      <c r="BP619" s="3">
        <v>38.130035400390625</v>
      </c>
      <c r="BQ619" s="3">
        <v>41.574417114257813</v>
      </c>
      <c r="BR619" s="3">
        <v>58.557865142822266</v>
      </c>
      <c r="BS619" s="3">
        <v>60.343833923339844</v>
      </c>
      <c r="BT619" s="3">
        <v>54.150241851806641</v>
      </c>
      <c r="BU619" s="3">
        <v>48.331077575683594</v>
      </c>
      <c r="BV619" s="3">
        <v>43.942081451416016</v>
      </c>
      <c r="BW619" s="3">
        <v>45.959480285644531</v>
      </c>
      <c r="BX619" s="3">
        <v>41.800613403320312</v>
      </c>
      <c r="BY619" s="3">
        <v>35.821208953857422</v>
      </c>
      <c r="BZ619" s="3">
        <v>40.042514801025391</v>
      </c>
      <c r="CA619" s="3">
        <v>39.784763336181641</v>
      </c>
      <c r="CB619" s="3">
        <v>36.768802642822266</v>
      </c>
      <c r="CC619" s="3">
        <v>26.901826858520508</v>
      </c>
      <c r="CD619" s="3">
        <v>41.470577239990234</v>
      </c>
      <c r="CE619" s="3">
        <v>33.126155853271484</v>
      </c>
      <c r="CF619" s="3">
        <v>36.719551086425781</v>
      </c>
      <c r="CG619" s="3">
        <v>34.647281646728516</v>
      </c>
      <c r="CH619" s="3">
        <v>35.602695465087891</v>
      </c>
      <c r="CI619" s="3">
        <v>32.369884490966797</v>
      </c>
      <c r="CJ619" s="3">
        <v>32.041896820068359</v>
      </c>
      <c r="CK619" s="3">
        <v>32.877689361572266</v>
      </c>
      <c r="CL619" s="3">
        <v>30.754533767700195</v>
      </c>
      <c r="CM619" s="3">
        <v>31.859375</v>
      </c>
      <c r="CN619" s="3">
        <v>35.708164215087891</v>
      </c>
      <c r="CO619" s="3">
        <v>33.782478332519531</v>
      </c>
      <c r="CP619" s="3">
        <v>33.038951873779297</v>
      </c>
      <c r="CQ619" s="3">
        <v>35.178417205810547</v>
      </c>
      <c r="CR619" s="3">
        <v>36.184787750244141</v>
      </c>
      <c r="CS619" s="3">
        <v>33.617542266845703</v>
      </c>
      <c r="CT619" s="3">
        <v>34.770988464355469</v>
      </c>
      <c r="CU619" s="3">
        <v>34.921493530273438</v>
      </c>
      <c r="CV619" s="3">
        <v>35.208175659179688</v>
      </c>
      <c r="CW619" s="3">
        <v>35.528579711914063</v>
      </c>
      <c r="CX619" s="3">
        <v>35.535594940185547</v>
      </c>
      <c r="CY619" s="3">
        <v>35.527751922607422</v>
      </c>
      <c r="CZ619" s="3">
        <v>38.3056640625</v>
      </c>
      <c r="DA619" s="3">
        <v>41.594936370849609</v>
      </c>
      <c r="DB619" t="s">
        <v>3684</v>
      </c>
      <c r="DC619" t="s">
        <v>3684</v>
      </c>
      <c r="DD619" t="s">
        <v>3685</v>
      </c>
    </row>
    <row r="620" spans="1:108" x14ac:dyDescent="0.25">
      <c r="A620" s="15" t="s">
        <v>827</v>
      </c>
      <c r="C620" s="16">
        <v>42166.388067129628</v>
      </c>
      <c r="D620" s="17">
        <v>42166.388067129628</v>
      </c>
      <c r="E620" s="3">
        <v>44.269599914550781</v>
      </c>
      <c r="F620" s="3">
        <v>54.415340423583984</v>
      </c>
      <c r="G620" s="3">
        <v>45.816383361816406</v>
      </c>
      <c r="H620" s="3">
        <v>73.093582153320313</v>
      </c>
      <c r="I620" s="3">
        <v>78.800796508789063</v>
      </c>
      <c r="J620" s="3">
        <v>60.175144195556641</v>
      </c>
      <c r="K620" s="3">
        <v>51.13922119140625</v>
      </c>
      <c r="L620" s="3">
        <v>45.478008270263672</v>
      </c>
      <c r="M620" s="3">
        <v>40.847461700439453</v>
      </c>
      <c r="N620" s="3">
        <v>39.625461578369141</v>
      </c>
      <c r="O620" s="3">
        <v>42.077667236328125</v>
      </c>
      <c r="P620" s="3">
        <v>39.044216156005859</v>
      </c>
      <c r="Q620" s="3">
        <v>40.630157470703125</v>
      </c>
      <c r="R620" s="3">
        <v>41.700004577636719</v>
      </c>
      <c r="S620" s="3">
        <v>40.46563720703125</v>
      </c>
      <c r="T620" s="3">
        <v>40.621593475341797</v>
      </c>
      <c r="U620" s="3">
        <v>43.839591979980469</v>
      </c>
      <c r="V620" s="3">
        <v>57.139656066894531</v>
      </c>
      <c r="W620" s="3">
        <v>54.304004669189453</v>
      </c>
      <c r="X620" s="3">
        <v>43.961154937744141</v>
      </c>
      <c r="Y620" s="3">
        <v>35.145523071289062</v>
      </c>
      <c r="Z620" s="3">
        <v>37.392730712890625</v>
      </c>
      <c r="AA620" s="3">
        <v>34.535434722900391</v>
      </c>
      <c r="AB620" s="3">
        <v>36.379386901855469</v>
      </c>
      <c r="AC620" s="3">
        <v>39.078750610351563</v>
      </c>
      <c r="AD620" s="3">
        <v>39.624980926513672</v>
      </c>
      <c r="AE620" s="3">
        <v>39.906700134277344</v>
      </c>
      <c r="AF620" s="3">
        <v>41.054161071777344</v>
      </c>
      <c r="AG620" s="3">
        <v>44.166690826416016</v>
      </c>
      <c r="AH620" s="3">
        <v>58.194026947021484</v>
      </c>
      <c r="AI620" s="3">
        <v>60.026851654052734</v>
      </c>
      <c r="AJ620" s="3">
        <v>54.457237243652344</v>
      </c>
      <c r="AK620" s="3">
        <v>47.599220275878906</v>
      </c>
      <c r="AL620" s="3">
        <v>44.307655334472656</v>
      </c>
      <c r="AM620" s="3">
        <v>46.058055877685547</v>
      </c>
      <c r="AN620" s="3">
        <v>42.546211242675781</v>
      </c>
      <c r="AO620" s="3">
        <v>39.685764312744141</v>
      </c>
      <c r="AP620" s="3">
        <v>39.973934173583984</v>
      </c>
      <c r="AQ620" s="3">
        <v>37.536632537841797</v>
      </c>
      <c r="AR620" s="3">
        <v>36.219619750976562</v>
      </c>
      <c r="AS620" s="3">
        <v>33.278026580810547</v>
      </c>
      <c r="AT620" s="3">
        <v>38.429344177246094</v>
      </c>
      <c r="AU620" s="3">
        <v>32.081806182861328</v>
      </c>
      <c r="AV620" s="3">
        <v>34.564971923828125</v>
      </c>
      <c r="AW620" s="3">
        <v>38.858955383300781</v>
      </c>
      <c r="AX620" s="3">
        <v>41.459686279296875</v>
      </c>
      <c r="AY620" s="3">
        <v>38.641197204589844</v>
      </c>
      <c r="AZ620" s="3">
        <v>36.08642578125</v>
      </c>
      <c r="BA620" s="3">
        <v>34.760112762451172</v>
      </c>
      <c r="BB620" s="3">
        <v>33.689414978027344</v>
      </c>
      <c r="BC620" s="3">
        <v>33.978458404541016</v>
      </c>
      <c r="BD620" s="3">
        <v>36.011371612548828</v>
      </c>
      <c r="BE620" s="3">
        <v>37.608482360839844</v>
      </c>
      <c r="BF620" s="3">
        <v>36.070320129394531</v>
      </c>
      <c r="BG620" s="3">
        <v>37.703086853027344</v>
      </c>
      <c r="BH620" s="3">
        <v>37.628475189208984</v>
      </c>
      <c r="BI620" s="3">
        <v>35.385730743408203</v>
      </c>
      <c r="BJ620" s="3">
        <v>35.966724395751953</v>
      </c>
      <c r="BK620" s="3">
        <v>35.905624389648438</v>
      </c>
      <c r="BL620" s="3">
        <v>35.370101928710938</v>
      </c>
      <c r="BM620" s="3">
        <v>35.606174468994141</v>
      </c>
      <c r="BN620" s="3">
        <v>35.810779571533203</v>
      </c>
      <c r="BO620" s="3">
        <v>35.672328948974609</v>
      </c>
      <c r="BP620" s="3">
        <v>38.301845550537109</v>
      </c>
      <c r="BQ620" s="3">
        <v>41.563304901123047</v>
      </c>
      <c r="BR620" s="3">
        <v>57.686019897460938</v>
      </c>
      <c r="BS620" s="3">
        <v>58.816352844238281</v>
      </c>
      <c r="BT620" s="3">
        <v>50.26544189453125</v>
      </c>
      <c r="BU620" s="3">
        <v>45.508338928222656</v>
      </c>
      <c r="BV620" s="3">
        <v>45.720840454101563</v>
      </c>
      <c r="BW620" s="3">
        <v>48.124671936035156</v>
      </c>
      <c r="BX620" s="3">
        <v>40.125564575195312</v>
      </c>
      <c r="BY620" s="3">
        <v>42.653026580810547</v>
      </c>
      <c r="BZ620" s="3">
        <v>39.675922393798828</v>
      </c>
      <c r="CA620" s="3">
        <v>35.067413330078125</v>
      </c>
      <c r="CB620" s="3">
        <v>34.864959716796875</v>
      </c>
      <c r="CC620" s="3">
        <v>34.970207214355469</v>
      </c>
      <c r="CD620" s="3">
        <v>34.406814575195312</v>
      </c>
      <c r="CE620" s="3">
        <v>32.614383697509766</v>
      </c>
      <c r="CF620" s="3">
        <v>30.067417144775391</v>
      </c>
      <c r="CG620" s="3">
        <v>31.274171829223633</v>
      </c>
      <c r="CH620" s="3">
        <v>29.806015014648438</v>
      </c>
      <c r="CI620" s="3">
        <v>25.11512565612793</v>
      </c>
      <c r="CJ620" s="3">
        <v>28.759952545166016</v>
      </c>
      <c r="CK620" s="3">
        <v>29.964910507202148</v>
      </c>
      <c r="CL620" s="3">
        <v>32.096382141113281</v>
      </c>
      <c r="CM620" s="3">
        <v>32.12176513671875</v>
      </c>
      <c r="CN620" s="3">
        <v>34.043624877929688</v>
      </c>
      <c r="CO620" s="3">
        <v>33.059078216552734</v>
      </c>
      <c r="CP620" s="3">
        <v>33.276397705078125</v>
      </c>
      <c r="CQ620" s="3">
        <v>35.791511535644531</v>
      </c>
      <c r="CR620" s="3">
        <v>35.429832458496094</v>
      </c>
      <c r="CS620" s="3">
        <v>34.251308441162109</v>
      </c>
      <c r="CT620" s="3">
        <v>35.354984283447266</v>
      </c>
      <c r="CU620" s="3">
        <v>35.814743041992188</v>
      </c>
      <c r="CV620" s="3">
        <v>35.170402526855469</v>
      </c>
      <c r="CW620" s="3">
        <v>36.281539916992187</v>
      </c>
      <c r="CX620" s="3">
        <v>36.713897705078125</v>
      </c>
      <c r="CY620" s="3">
        <v>36.296096801757813</v>
      </c>
      <c r="CZ620" s="3">
        <v>38.488018035888672</v>
      </c>
      <c r="DA620" s="3">
        <v>41.640792846679688</v>
      </c>
      <c r="DB620" t="s">
        <v>3684</v>
      </c>
      <c r="DC620" t="s">
        <v>3684</v>
      </c>
      <c r="DD620" t="s">
        <v>3685</v>
      </c>
    </row>
    <row r="621" spans="1:108" x14ac:dyDescent="0.25">
      <c r="A621" s="15" t="s">
        <v>828</v>
      </c>
      <c r="C621" s="16">
        <v>42166.388067129628</v>
      </c>
      <c r="D621" s="17">
        <v>42166.388067129628</v>
      </c>
      <c r="E621" s="3">
        <v>44.715293884277344</v>
      </c>
      <c r="F621" s="3">
        <v>61.405040740966797</v>
      </c>
      <c r="G621" s="3">
        <v>45.179847717285156</v>
      </c>
      <c r="H621" s="3">
        <v>61.062896728515625</v>
      </c>
      <c r="I621" s="3">
        <v>70.940826416015625</v>
      </c>
      <c r="J621" s="3">
        <v>58.348308563232422</v>
      </c>
      <c r="K621" s="3">
        <v>53.555141448974609</v>
      </c>
      <c r="L621" s="3">
        <v>46.601612091064453</v>
      </c>
      <c r="M621" s="3">
        <v>39.103546142578125</v>
      </c>
      <c r="N621" s="3">
        <v>37.902378082275391</v>
      </c>
      <c r="O621" s="3">
        <v>39.885162353515625</v>
      </c>
      <c r="P621" s="3">
        <v>37.425086975097656</v>
      </c>
      <c r="Q621" s="3">
        <v>39.963691711425781</v>
      </c>
      <c r="R621" s="3">
        <v>40.970821380615234</v>
      </c>
      <c r="S621" s="3">
        <v>40.241775512695312</v>
      </c>
      <c r="T621" s="3">
        <v>40.906440734863281</v>
      </c>
      <c r="U621" s="3">
        <v>44.182964324951172</v>
      </c>
      <c r="V621" s="3">
        <v>54.958152770996094</v>
      </c>
      <c r="W621" s="3">
        <v>53.723781585693359</v>
      </c>
      <c r="X621" s="3">
        <v>47.301792144775391</v>
      </c>
      <c r="Y621" s="3">
        <v>37.715167999267578</v>
      </c>
      <c r="Z621" s="3">
        <v>36.387744903564453</v>
      </c>
      <c r="AA621" s="3">
        <v>36.933353424072266</v>
      </c>
      <c r="AB621" s="3">
        <v>34.129695892333984</v>
      </c>
      <c r="AC621" s="3">
        <v>40.009456634521484</v>
      </c>
      <c r="AD621" s="3">
        <v>40.883743286132812</v>
      </c>
      <c r="AE621" s="3">
        <v>40.003177642822266</v>
      </c>
      <c r="AF621" s="3">
        <v>40.769699096679688</v>
      </c>
      <c r="AG621" s="3">
        <v>44.441596984863281</v>
      </c>
      <c r="AH621" s="3">
        <v>57.775054931640625</v>
      </c>
      <c r="AI621" s="3">
        <v>58.430492401123047</v>
      </c>
      <c r="AJ621" s="3">
        <v>51.810371398925781</v>
      </c>
      <c r="AK621" s="3">
        <v>45.493381500244141</v>
      </c>
      <c r="AL621" s="3">
        <v>43.963253021240234</v>
      </c>
      <c r="AM621" s="3">
        <v>46.960628509521484</v>
      </c>
      <c r="AN621" s="3">
        <v>42.413700103759766</v>
      </c>
      <c r="AO621" s="3">
        <v>44.481666564941406</v>
      </c>
      <c r="AP621" s="3">
        <v>37.885875701904297</v>
      </c>
      <c r="AQ621" s="3">
        <v>35.828495025634766</v>
      </c>
      <c r="AR621" s="3">
        <v>36.285861968994141</v>
      </c>
      <c r="AS621" s="3">
        <v>33.362884521484375</v>
      </c>
      <c r="AT621" s="3">
        <v>36.977718353271484</v>
      </c>
      <c r="AU621" s="3">
        <v>31.337596893310547</v>
      </c>
      <c r="AV621" s="3">
        <v>31.948829650878906</v>
      </c>
      <c r="AW621" s="3">
        <v>36.330032348632813</v>
      </c>
      <c r="AX621" s="3">
        <v>38.308971405029297</v>
      </c>
      <c r="AY621" s="3">
        <v>35.784599304199219</v>
      </c>
      <c r="AZ621" s="3">
        <v>33.579334259033203</v>
      </c>
      <c r="BA621" s="3">
        <v>32.748958587646484</v>
      </c>
      <c r="BB621" s="3">
        <v>33.198795318603516</v>
      </c>
      <c r="BC621" s="3">
        <v>34.312156677246094</v>
      </c>
      <c r="BD621" s="3">
        <v>35.908138275146484</v>
      </c>
      <c r="BE621" s="3">
        <v>35.713417053222656</v>
      </c>
      <c r="BF621" s="3">
        <v>35.152736663818359</v>
      </c>
      <c r="BG621" s="3">
        <v>36.843589782714844</v>
      </c>
      <c r="BH621" s="3">
        <v>37.018215179443359</v>
      </c>
      <c r="BI621" s="3">
        <v>35.074802398681641</v>
      </c>
      <c r="BJ621" s="3">
        <v>35.604419708251953</v>
      </c>
      <c r="BK621" s="3">
        <v>35.9981689453125</v>
      </c>
      <c r="BL621" s="3">
        <v>35.267292022705078</v>
      </c>
      <c r="BM621" s="3">
        <v>36.031932830810547</v>
      </c>
      <c r="BN621" s="3">
        <v>36.571548461914063</v>
      </c>
      <c r="BO621" s="3">
        <v>36.043727874755859</v>
      </c>
      <c r="BP621" s="3">
        <v>38.610195159912109</v>
      </c>
      <c r="BQ621" s="3">
        <v>41.825386047363281</v>
      </c>
      <c r="BR621" s="3">
        <v>57.442070007324219</v>
      </c>
      <c r="BS621" s="3">
        <v>53.701919555664063</v>
      </c>
      <c r="BT621" s="3">
        <v>46.589633941650391</v>
      </c>
      <c r="BU621" s="3">
        <v>41.061874389648438</v>
      </c>
      <c r="BV621" s="3">
        <v>41.71148681640625</v>
      </c>
      <c r="BW621" s="3">
        <v>46.063495635986328</v>
      </c>
      <c r="BX621" s="3">
        <v>43.100330352783203</v>
      </c>
      <c r="BY621" s="3">
        <v>47.237258911132812</v>
      </c>
      <c r="BZ621" s="3">
        <v>32.739334106445313</v>
      </c>
      <c r="CA621" s="3">
        <v>31.151607513427734</v>
      </c>
      <c r="CB621" s="3">
        <v>37.090511322021484</v>
      </c>
      <c r="CC621" s="3">
        <v>29.702964782714844</v>
      </c>
      <c r="CD621" s="3">
        <v>35.487552642822266</v>
      </c>
      <c r="CE621" s="3">
        <v>29.774042129516602</v>
      </c>
      <c r="CF621" s="3">
        <v>24.139915466308594</v>
      </c>
      <c r="CG621" s="3">
        <v>32.650516510009766</v>
      </c>
      <c r="CH621" s="3">
        <v>29.674991607666016</v>
      </c>
      <c r="CI621" s="3">
        <v>30.296222686767578</v>
      </c>
      <c r="CJ621" s="3">
        <v>28.730667114257813</v>
      </c>
      <c r="CK621" s="3">
        <v>29.229719161987305</v>
      </c>
      <c r="CL621" s="3">
        <v>32.593154907226563</v>
      </c>
      <c r="CM621" s="3">
        <v>35.382720947265625</v>
      </c>
      <c r="CN621" s="3">
        <v>35.554805755615234</v>
      </c>
      <c r="CO621" s="3">
        <v>33.444469451904297</v>
      </c>
      <c r="CP621" s="3">
        <v>35.762714385986328</v>
      </c>
      <c r="CQ621" s="3">
        <v>36.297389984130859</v>
      </c>
      <c r="CR621" s="3">
        <v>37.021251678466797</v>
      </c>
      <c r="CS621" s="3">
        <v>34.500621795654297</v>
      </c>
      <c r="CT621" s="3">
        <v>35.485202789306641</v>
      </c>
      <c r="CU621" s="3">
        <v>36.132747650146484</v>
      </c>
      <c r="CV621" s="3">
        <v>35.117237091064453</v>
      </c>
      <c r="CW621" s="3">
        <v>35.872364044189453</v>
      </c>
      <c r="CX621" s="3">
        <v>36.794193267822266</v>
      </c>
      <c r="CY621" s="3">
        <v>36.283332824707031</v>
      </c>
      <c r="CZ621" s="3">
        <v>39.056484222412109</v>
      </c>
      <c r="DA621" s="3">
        <v>42.073348999023438</v>
      </c>
      <c r="DB621" t="s">
        <v>3684</v>
      </c>
      <c r="DC621" t="s">
        <v>3684</v>
      </c>
      <c r="DD621" t="s">
        <v>3685</v>
      </c>
    </row>
    <row r="622" spans="1:108" x14ac:dyDescent="0.25">
      <c r="A622" s="15" t="s">
        <v>829</v>
      </c>
      <c r="C622" s="16">
        <v>42166.388067129628</v>
      </c>
      <c r="D622" s="17">
        <v>42166.388067129628</v>
      </c>
      <c r="E622" s="3">
        <v>56.397285461425781</v>
      </c>
      <c r="F622" s="3">
        <v>76.616424560546875</v>
      </c>
      <c r="G622" s="3">
        <v>48.563438415527344</v>
      </c>
      <c r="H622" s="3">
        <v>69.729881286621094</v>
      </c>
      <c r="I622" s="3">
        <v>80.788909912109375</v>
      </c>
      <c r="J622" s="3">
        <v>55.94866943359375</v>
      </c>
      <c r="K622" s="3">
        <v>53.608753204345703</v>
      </c>
      <c r="L622" s="3">
        <v>45.857486724853516</v>
      </c>
      <c r="M622" s="3">
        <v>40.221027374267578</v>
      </c>
      <c r="N622" s="3">
        <v>38.812034606933594</v>
      </c>
      <c r="O622" s="3">
        <v>38.244949340820313</v>
      </c>
      <c r="P622" s="3">
        <v>37.070426940917969</v>
      </c>
      <c r="Q622" s="3">
        <v>40.511486053466797</v>
      </c>
      <c r="R622" s="3">
        <v>42.250156402587891</v>
      </c>
      <c r="S622" s="3">
        <v>40.385940551757813</v>
      </c>
      <c r="T622" s="3">
        <v>40.311027526855469</v>
      </c>
      <c r="U622" s="3">
        <v>44.079006195068359</v>
      </c>
      <c r="V622" s="3">
        <v>47.695480346679688</v>
      </c>
      <c r="W622" s="3">
        <v>53.047859191894531</v>
      </c>
      <c r="X622" s="3">
        <v>45.286060333251953</v>
      </c>
      <c r="Y622" s="3">
        <v>41.788505554199219</v>
      </c>
      <c r="Z622" s="3">
        <v>40.128910064697266</v>
      </c>
      <c r="AA622" s="3">
        <v>35.682804107666016</v>
      </c>
      <c r="AB622" s="3">
        <v>37.874477386474609</v>
      </c>
      <c r="AC622" s="3">
        <v>40.67626953125</v>
      </c>
      <c r="AD622" s="3">
        <v>43.906917572021484</v>
      </c>
      <c r="AE622" s="3">
        <v>40.586368560791016</v>
      </c>
      <c r="AF622" s="3">
        <v>39.782638549804688</v>
      </c>
      <c r="AG622" s="3">
        <v>43.880577087402344</v>
      </c>
      <c r="AH622" s="3">
        <v>57.766166687011719</v>
      </c>
      <c r="AI622" s="3">
        <v>55.404747009277344</v>
      </c>
      <c r="AJ622" s="3">
        <v>51.608425140380859</v>
      </c>
      <c r="AK622" s="3">
        <v>43.187633514404297</v>
      </c>
      <c r="AL622" s="3">
        <v>41.880397796630859</v>
      </c>
      <c r="AM622" s="3">
        <v>45.499900817871094</v>
      </c>
      <c r="AN622" s="3">
        <v>42.164371490478516</v>
      </c>
      <c r="AO622" s="3">
        <v>44.366718292236328</v>
      </c>
      <c r="AP622" s="3">
        <v>39.551990509033203</v>
      </c>
      <c r="AQ622" s="3">
        <v>35.208820343017578</v>
      </c>
      <c r="AR622" s="3">
        <v>37.310482025146484</v>
      </c>
      <c r="AS622" s="3">
        <v>31.787513732910156</v>
      </c>
      <c r="AT622" s="3">
        <v>35.423366546630859</v>
      </c>
      <c r="AU622" s="3">
        <v>29.246500015258789</v>
      </c>
      <c r="AV622" s="3">
        <v>29.590551376342773</v>
      </c>
      <c r="AW622" s="3">
        <v>35.247859954833984</v>
      </c>
      <c r="AX622" s="3">
        <v>35.519203186035156</v>
      </c>
      <c r="AY622" s="3">
        <v>33.107120513916016</v>
      </c>
      <c r="AZ622" s="3">
        <v>31.624841690063477</v>
      </c>
      <c r="BA622" s="3">
        <v>31.691535949707031</v>
      </c>
      <c r="BB622" s="3">
        <v>32.810550689697266</v>
      </c>
      <c r="BC622" s="3">
        <v>35.464427947998047</v>
      </c>
      <c r="BD622" s="3">
        <v>36.033859252929688</v>
      </c>
      <c r="BE622" s="3">
        <v>36.564125061035156</v>
      </c>
      <c r="BF622" s="3">
        <v>38.150691986083984</v>
      </c>
      <c r="BG622" s="3">
        <v>36.653419494628906</v>
      </c>
      <c r="BH622" s="3">
        <v>37.371631622314453</v>
      </c>
      <c r="BI622" s="3">
        <v>35.366909027099609</v>
      </c>
      <c r="BJ622" s="3">
        <v>35.667282104492187</v>
      </c>
      <c r="BK622" s="3">
        <v>35.555389404296875</v>
      </c>
      <c r="BL622" s="3">
        <v>34.878288269042969</v>
      </c>
      <c r="BM622" s="3">
        <v>35.482452392578125</v>
      </c>
      <c r="BN622" s="3">
        <v>36.051162719726563</v>
      </c>
      <c r="BO622" s="3">
        <v>35.953453063964844</v>
      </c>
      <c r="BP622" s="3">
        <v>38.6878662109375</v>
      </c>
      <c r="BQ622" s="3">
        <v>41.644046783447266</v>
      </c>
      <c r="BR622" s="3">
        <v>58.223869323730469</v>
      </c>
      <c r="BS622" s="3">
        <v>39.37359619140625</v>
      </c>
      <c r="BT622" s="3">
        <v>52.513229370117187</v>
      </c>
      <c r="BU622" s="3">
        <v>38.546897888183594</v>
      </c>
      <c r="BV622" s="3">
        <v>36.293167114257813</v>
      </c>
      <c r="BW622" s="3">
        <v>44.717334747314453</v>
      </c>
      <c r="BX622" s="3">
        <v>41.688396453857422</v>
      </c>
      <c r="BY622" s="3">
        <v>40.073226928710937</v>
      </c>
      <c r="BZ622" s="3">
        <v>42.156658172607422</v>
      </c>
      <c r="CA622" s="3">
        <v>36.245929718017578</v>
      </c>
      <c r="CB622" s="3">
        <v>37.118045806884766</v>
      </c>
      <c r="CC622" s="3">
        <v>30.274936676025391</v>
      </c>
      <c r="CD622" s="3">
        <v>32.288356781005859</v>
      </c>
      <c r="CE622" s="3">
        <v>25.0888671875</v>
      </c>
      <c r="CF622" s="3">
        <v>26.459815979003906</v>
      </c>
      <c r="CG622" s="3">
        <v>34.090526580810547</v>
      </c>
      <c r="CH622" s="3">
        <v>28.05476188659668</v>
      </c>
      <c r="CI622" s="3">
        <v>28.578022003173828</v>
      </c>
      <c r="CJ622" s="3">
        <v>28.808649063110352</v>
      </c>
      <c r="CK622" s="3">
        <v>32.609973907470703</v>
      </c>
      <c r="CL622" s="3">
        <v>32.492237091064453</v>
      </c>
      <c r="CM622" s="3">
        <v>36.006507873535156</v>
      </c>
      <c r="CN622" s="3">
        <v>36.629859924316406</v>
      </c>
      <c r="CO622" s="3">
        <v>38.179378509521484</v>
      </c>
      <c r="CP622" s="3">
        <v>40.56475830078125</v>
      </c>
      <c r="CQ622" s="3">
        <v>38.145168304443359</v>
      </c>
      <c r="CR622" s="3">
        <v>37.849498748779297</v>
      </c>
      <c r="CS622" s="3">
        <v>36.326259613037109</v>
      </c>
      <c r="CT622" s="3">
        <v>35.645225524902344</v>
      </c>
      <c r="CU622" s="3">
        <v>34.400676727294922</v>
      </c>
      <c r="CV622" s="3">
        <v>33.86737060546875</v>
      </c>
      <c r="CW622" s="3">
        <v>34.567466735839844</v>
      </c>
      <c r="CX622" s="3">
        <v>35.256416320800781</v>
      </c>
      <c r="CY622" s="3">
        <v>35.433891296386719</v>
      </c>
      <c r="CZ622" s="3">
        <v>38.686752319335938</v>
      </c>
      <c r="DA622" s="3">
        <v>41.311069488525391</v>
      </c>
      <c r="DB622" t="s">
        <v>3684</v>
      </c>
      <c r="DC622" t="s">
        <v>3684</v>
      </c>
      <c r="DD622" t="s">
        <v>3685</v>
      </c>
    </row>
    <row r="623" spans="1:108" x14ac:dyDescent="0.25">
      <c r="A623" s="15" t="s">
        <v>830</v>
      </c>
      <c r="C623" s="16">
        <v>42166.388067129628</v>
      </c>
      <c r="D623" s="17">
        <v>42166.388067129628</v>
      </c>
      <c r="E623" s="3">
        <v>50.654197692871094</v>
      </c>
      <c r="F623" s="3">
        <v>68.032615661621094</v>
      </c>
      <c r="G623" s="3">
        <v>54.31402587890625</v>
      </c>
      <c r="H623" s="3">
        <v>75.484054565429688</v>
      </c>
      <c r="I623" s="3">
        <v>79.430412292480469</v>
      </c>
      <c r="J623" s="3">
        <v>54.242942810058594</v>
      </c>
      <c r="K623" s="3">
        <v>51.129058837890625</v>
      </c>
      <c r="L623" s="3">
        <v>46.049034118652344</v>
      </c>
      <c r="M623" s="3">
        <v>40.898586273193359</v>
      </c>
      <c r="N623" s="3">
        <v>38.924617767333984</v>
      </c>
      <c r="O623" s="3">
        <v>37.982246398925781</v>
      </c>
      <c r="P623" s="3">
        <v>46.622871398925781</v>
      </c>
      <c r="Q623" s="3">
        <v>52.238258361816406</v>
      </c>
      <c r="R623" s="3">
        <v>45.815338134765625</v>
      </c>
      <c r="S623" s="3">
        <v>41.166332244873047</v>
      </c>
      <c r="T623" s="3">
        <v>40.214092254638672</v>
      </c>
      <c r="U623" s="3">
        <v>43.935096740722656</v>
      </c>
      <c r="V623" s="3">
        <v>53.663230895996094</v>
      </c>
      <c r="W623" s="3">
        <v>43.830944061279297</v>
      </c>
      <c r="X623" s="3">
        <v>46.404983520507812</v>
      </c>
      <c r="Y623" s="3">
        <v>42.533344268798828</v>
      </c>
      <c r="Z623" s="3">
        <v>38.348445892333984</v>
      </c>
      <c r="AA623" s="3">
        <v>39.793807983398438</v>
      </c>
      <c r="AB623" s="3">
        <v>50.191066741943359</v>
      </c>
      <c r="AC623" s="3">
        <v>55.087192535400391</v>
      </c>
      <c r="AD623" s="3">
        <v>47.412994384765625</v>
      </c>
      <c r="AE623" s="3">
        <v>41.655651092529297</v>
      </c>
      <c r="AF623" s="3">
        <v>40.003662109375</v>
      </c>
      <c r="AG623" s="3">
        <v>43.694065093994141</v>
      </c>
      <c r="AH623" s="3">
        <v>58.8211669921875</v>
      </c>
      <c r="AI623" s="3">
        <v>52.446704864501953</v>
      </c>
      <c r="AJ623" s="3">
        <v>54.325923919677734</v>
      </c>
      <c r="AK623" s="3">
        <v>41.812946319580078</v>
      </c>
      <c r="AL623" s="3">
        <v>39.213401794433594</v>
      </c>
      <c r="AM623" s="3">
        <v>46.140228271484375</v>
      </c>
      <c r="AN623" s="3">
        <v>43.240154266357422</v>
      </c>
      <c r="AO623" s="3">
        <v>41.670158386230469</v>
      </c>
      <c r="AP623" s="3">
        <v>40.263626098632812</v>
      </c>
      <c r="AQ623" s="3">
        <v>34.593029022216797</v>
      </c>
      <c r="AR623" s="3">
        <v>35.256336212158203</v>
      </c>
      <c r="AS623" s="3">
        <v>35.462287902832031</v>
      </c>
      <c r="AT623" s="3">
        <v>35.195049285888672</v>
      </c>
      <c r="AU623" s="3">
        <v>27.642023086547852</v>
      </c>
      <c r="AV623" s="3">
        <v>27.97559928894043</v>
      </c>
      <c r="AW623" s="3">
        <v>34.537998199462891</v>
      </c>
      <c r="AX623" s="3">
        <v>33.1024169921875</v>
      </c>
      <c r="AY623" s="3">
        <v>32.915138244628906</v>
      </c>
      <c r="AZ623" s="3">
        <v>34.788055419921875</v>
      </c>
      <c r="BA623" s="3">
        <v>40.858924865722656</v>
      </c>
      <c r="BB623" s="3">
        <v>40.009788513183594</v>
      </c>
      <c r="BC623" s="3">
        <v>46.683750152587891</v>
      </c>
      <c r="BD623" s="3">
        <v>48.861824035644531</v>
      </c>
      <c r="BE623" s="3">
        <v>43.963249206542969</v>
      </c>
      <c r="BF623" s="3">
        <v>43.867149353027344</v>
      </c>
      <c r="BG623" s="3">
        <v>41.49041748046875</v>
      </c>
      <c r="BH623" s="3">
        <v>39.561954498291016</v>
      </c>
      <c r="BI623" s="3">
        <v>36.753990173339844</v>
      </c>
      <c r="BJ623" s="3">
        <v>36.845977783203125</v>
      </c>
      <c r="BK623" s="3">
        <v>35.278873443603516</v>
      </c>
      <c r="BL623" s="3">
        <v>35.042488098144531</v>
      </c>
      <c r="BM623" s="3">
        <v>35.668006896972656</v>
      </c>
      <c r="BN623" s="3">
        <v>35.740684509277344</v>
      </c>
      <c r="BO623" s="3">
        <v>35.806503295898438</v>
      </c>
      <c r="BP623" s="3">
        <v>38.72467041015625</v>
      </c>
      <c r="BQ623" s="3">
        <v>41.464923858642578</v>
      </c>
      <c r="BR623" s="3">
        <v>60.045391082763672</v>
      </c>
      <c r="BS623" s="3">
        <v>47.699550628662109</v>
      </c>
      <c r="BT623" s="3">
        <v>56.740768432617187</v>
      </c>
      <c r="BU623" s="3">
        <v>40.827392578125</v>
      </c>
      <c r="BV623" s="3">
        <v>33.652908325195313</v>
      </c>
      <c r="BW623" s="3">
        <v>46.431846618652344</v>
      </c>
      <c r="BX623" s="3">
        <v>44.959156036376953</v>
      </c>
      <c r="BY623" s="3">
        <v>36.940357208251953</v>
      </c>
      <c r="BZ623" s="3">
        <v>39.09332275390625</v>
      </c>
      <c r="CA623" s="3">
        <v>31.448688507080078</v>
      </c>
      <c r="CB623" s="3">
        <v>30.576112747192383</v>
      </c>
      <c r="CC623" s="3">
        <v>39.980899810791016</v>
      </c>
      <c r="CD623" s="3">
        <v>36.892578125</v>
      </c>
      <c r="CE623" s="3">
        <v>24.967136383056641</v>
      </c>
      <c r="CF623" s="3">
        <v>26.33595085144043</v>
      </c>
      <c r="CG623" s="3">
        <v>33.133876800537109</v>
      </c>
      <c r="CH623" s="3">
        <v>30.579723358154297</v>
      </c>
      <c r="CI623" s="3">
        <v>36.161266326904297</v>
      </c>
      <c r="CJ623" s="3">
        <v>38.286525726318359</v>
      </c>
      <c r="CK623" s="3">
        <v>45.798576354980469</v>
      </c>
      <c r="CL623" s="3">
        <v>44.900516510009766</v>
      </c>
      <c r="CM623" s="3">
        <v>50.663394927978516</v>
      </c>
      <c r="CN623" s="3">
        <v>52.060466766357422</v>
      </c>
      <c r="CO623" s="3">
        <v>46.689476013183594</v>
      </c>
      <c r="CP623" s="3">
        <v>46.478042602539062</v>
      </c>
      <c r="CQ623" s="3">
        <v>43.189773559570313</v>
      </c>
      <c r="CR623" s="3">
        <v>40.892570495605469</v>
      </c>
      <c r="CS623" s="3">
        <v>37.518482208251953</v>
      </c>
      <c r="CT623" s="3">
        <v>37.654361724853516</v>
      </c>
      <c r="CU623" s="3">
        <v>35.33563232421875</v>
      </c>
      <c r="CV623" s="3">
        <v>35.665390014648438</v>
      </c>
      <c r="CW623" s="3">
        <v>36.118892669677734</v>
      </c>
      <c r="CX623" s="3">
        <v>35.201103210449219</v>
      </c>
      <c r="CY623" s="3">
        <v>35.911205291748047</v>
      </c>
      <c r="CZ623" s="3">
        <v>38.560081481933594</v>
      </c>
      <c r="DA623" s="3">
        <v>41.339523315429688</v>
      </c>
      <c r="DB623" t="s">
        <v>3684</v>
      </c>
      <c r="DC623" t="s">
        <v>3684</v>
      </c>
      <c r="DD623" t="s">
        <v>3685</v>
      </c>
    </row>
    <row r="624" spans="1:108" x14ac:dyDescent="0.25">
      <c r="A624" s="15" t="s">
        <v>831</v>
      </c>
      <c r="C624" s="16">
        <v>42166.388078703705</v>
      </c>
      <c r="D624" s="17">
        <v>42166.388078703705</v>
      </c>
      <c r="E624" s="3">
        <v>51.496936798095703</v>
      </c>
      <c r="F624" s="3">
        <v>69.600479125976563</v>
      </c>
      <c r="G624" s="3">
        <v>52.656940460205078</v>
      </c>
      <c r="H624" s="3">
        <v>74.770286560058594</v>
      </c>
      <c r="I624" s="3">
        <v>79.273895263671875</v>
      </c>
      <c r="J624" s="3">
        <v>55.745800018310547</v>
      </c>
      <c r="K624" s="3">
        <v>49.50848388671875</v>
      </c>
      <c r="L624" s="3">
        <v>45.145191192626953</v>
      </c>
      <c r="M624" s="3">
        <v>42.345687866210937</v>
      </c>
      <c r="N624" s="3">
        <v>38.741989135742187</v>
      </c>
      <c r="O624" s="3">
        <v>38.568164825439453</v>
      </c>
      <c r="P624" s="3">
        <v>46.676143646240234</v>
      </c>
      <c r="Q624" s="3">
        <v>50.694610595703125</v>
      </c>
      <c r="R624" s="3">
        <v>44.120357513427734</v>
      </c>
      <c r="S624" s="3">
        <v>40.251865386962891</v>
      </c>
      <c r="T624" s="3">
        <v>39.985698699951172</v>
      </c>
      <c r="U624" s="3">
        <v>43.756557464599609</v>
      </c>
      <c r="V624" s="3">
        <v>58.052379608154297</v>
      </c>
      <c r="W624" s="3">
        <v>48.93634033203125</v>
      </c>
      <c r="X624" s="3">
        <v>41.142753601074219</v>
      </c>
      <c r="Y624" s="3">
        <v>41.647407531738281</v>
      </c>
      <c r="Z624" s="3">
        <v>39.455997467041016</v>
      </c>
      <c r="AA624" s="3">
        <v>38.19805908203125</v>
      </c>
      <c r="AB624" s="3">
        <v>46.660194396972656</v>
      </c>
      <c r="AC624" s="3">
        <v>49.921310424804688</v>
      </c>
      <c r="AD624" s="3">
        <v>41.166431427001953</v>
      </c>
      <c r="AE624" s="3">
        <v>38.950870513916016</v>
      </c>
      <c r="AF624" s="3">
        <v>39.564311981201172</v>
      </c>
      <c r="AG624" s="3">
        <v>43.668159484863281</v>
      </c>
      <c r="AH624" s="3">
        <v>59.784339904785156</v>
      </c>
      <c r="AI624" s="3">
        <v>51.980762481689453</v>
      </c>
      <c r="AJ624" s="3">
        <v>55.937297821044922</v>
      </c>
      <c r="AK624" s="3">
        <v>41.472148895263672</v>
      </c>
      <c r="AL624" s="3">
        <v>36.839481353759766</v>
      </c>
      <c r="AM624" s="3">
        <v>45.036426544189453</v>
      </c>
      <c r="AN624" s="3">
        <v>44.285621643066406</v>
      </c>
      <c r="AO624" s="3">
        <v>39.689388275146484</v>
      </c>
      <c r="AP624" s="3">
        <v>39.703884124755859</v>
      </c>
      <c r="AQ624" s="3">
        <v>34.151565551757813</v>
      </c>
      <c r="AR624" s="3">
        <v>34.698635101318359</v>
      </c>
      <c r="AS624" s="3">
        <v>39.429023742675781</v>
      </c>
      <c r="AT624" s="3">
        <v>37.687423706054688</v>
      </c>
      <c r="AU624" s="3">
        <v>29.256996154785156</v>
      </c>
      <c r="AV624" s="3">
        <v>28.246677398681641</v>
      </c>
      <c r="AW624" s="3">
        <v>33.420688629150391</v>
      </c>
      <c r="AX624" s="3">
        <v>34.934684753417969</v>
      </c>
      <c r="AY624" s="3">
        <v>34.242897033691406</v>
      </c>
      <c r="AZ624" s="3">
        <v>39.478996276855469</v>
      </c>
      <c r="BA624" s="3">
        <v>43.315483093261719</v>
      </c>
      <c r="BB624" s="3">
        <v>41.490325927734375</v>
      </c>
      <c r="BC624" s="3">
        <v>46.449077606201172</v>
      </c>
      <c r="BD624" s="3">
        <v>47.492008209228516</v>
      </c>
      <c r="BE624" s="3">
        <v>42.687046051025391</v>
      </c>
      <c r="BF624" s="3">
        <v>42.535690307617187</v>
      </c>
      <c r="BG624" s="3">
        <v>39.447643280029297</v>
      </c>
      <c r="BH624" s="3">
        <v>37.961143493652344</v>
      </c>
      <c r="BI624" s="3">
        <v>36.023220062255859</v>
      </c>
      <c r="BJ624" s="3">
        <v>35.649177551269531</v>
      </c>
      <c r="BK624" s="3">
        <v>35.096942901611328</v>
      </c>
      <c r="BL624" s="3">
        <v>35.233608245849609</v>
      </c>
      <c r="BM624" s="3">
        <v>35.33380126953125</v>
      </c>
      <c r="BN624" s="3">
        <v>35.260974884033203</v>
      </c>
      <c r="BO624" s="3">
        <v>35.458110809326172</v>
      </c>
      <c r="BP624" s="3">
        <v>38.272529602050781</v>
      </c>
      <c r="BQ624" s="3">
        <v>41.533946990966797</v>
      </c>
      <c r="BR624" s="3">
        <v>60.491329193115234</v>
      </c>
      <c r="BS624" s="3">
        <v>52.633266448974609</v>
      </c>
      <c r="BT624" s="3">
        <v>57.072345733642578</v>
      </c>
      <c r="BU624" s="3">
        <v>41.401596069335938</v>
      </c>
      <c r="BV624" s="3">
        <v>31.907571792602539</v>
      </c>
      <c r="BW624" s="3">
        <v>42.588665008544922</v>
      </c>
      <c r="BX624" s="3">
        <v>43.56109619140625</v>
      </c>
      <c r="BY624" s="3">
        <v>36.791786193847656</v>
      </c>
      <c r="BZ624" s="3">
        <v>40.611637115478516</v>
      </c>
      <c r="CA624" s="3">
        <v>34.052299499511719</v>
      </c>
      <c r="CB624" s="3">
        <v>34.856346130371094</v>
      </c>
      <c r="CC624" s="3">
        <v>40.217521667480469</v>
      </c>
      <c r="CD624" s="3">
        <v>38.930622100830078</v>
      </c>
      <c r="CE624" s="3">
        <v>31.850175857543945</v>
      </c>
      <c r="CF624" s="3">
        <v>28.210660934448242</v>
      </c>
      <c r="CG624" s="3">
        <v>34.339179992675781</v>
      </c>
      <c r="CH624" s="3">
        <v>36.357406616210937</v>
      </c>
      <c r="CI624" s="3">
        <v>29.16975212097168</v>
      </c>
      <c r="CJ624" s="3">
        <v>41.085956573486328</v>
      </c>
      <c r="CK624" s="3">
        <v>41.374202728271484</v>
      </c>
      <c r="CL624" s="3">
        <v>36.399379730224609</v>
      </c>
      <c r="CM624" s="3">
        <v>41.651401519775391</v>
      </c>
      <c r="CN624" s="3">
        <v>44.954910278320313</v>
      </c>
      <c r="CO624" s="3">
        <v>41.723388671875</v>
      </c>
      <c r="CP624" s="3">
        <v>37.360267639160156</v>
      </c>
      <c r="CQ624" s="3">
        <v>34.358146667480469</v>
      </c>
      <c r="CR624" s="3">
        <v>34.248298645019531</v>
      </c>
      <c r="CS624" s="3">
        <v>34.704547882080078</v>
      </c>
      <c r="CT624" s="3">
        <v>33.779205322265625</v>
      </c>
      <c r="CU624" s="3">
        <v>34.718803405761719</v>
      </c>
      <c r="CV624" s="3">
        <v>35.361774444580078</v>
      </c>
      <c r="CW624" s="3">
        <v>34.505306243896484</v>
      </c>
      <c r="CX624" s="3">
        <v>34.939041137695313</v>
      </c>
      <c r="CY624" s="3">
        <v>34.986709594726563</v>
      </c>
      <c r="CZ624" s="3">
        <v>37.677463531494141</v>
      </c>
      <c r="DA624" s="3">
        <v>41.773914337158203</v>
      </c>
      <c r="DB624" t="s">
        <v>3684</v>
      </c>
      <c r="DC624" t="s">
        <v>3684</v>
      </c>
      <c r="DD624" t="s">
        <v>3685</v>
      </c>
    </row>
    <row r="625" spans="1:108" x14ac:dyDescent="0.25">
      <c r="A625" s="15" t="s">
        <v>832</v>
      </c>
      <c r="C625" s="16">
        <v>42166.388078703705</v>
      </c>
      <c r="D625" s="17">
        <v>42166.388078703705</v>
      </c>
      <c r="E625" s="3">
        <v>39.966995239257813</v>
      </c>
      <c r="F625" s="3">
        <v>54.415340423583984</v>
      </c>
      <c r="G625" s="3">
        <v>50.511260986328125</v>
      </c>
      <c r="H625" s="3">
        <v>73.055259704589844</v>
      </c>
      <c r="I625" s="3">
        <v>77.99786376953125</v>
      </c>
      <c r="J625" s="3">
        <v>58.054790496826172</v>
      </c>
      <c r="K625" s="3">
        <v>48.216678619384766</v>
      </c>
      <c r="L625" s="3">
        <v>44.237667083740234</v>
      </c>
      <c r="M625" s="3">
        <v>42.221115112304688</v>
      </c>
      <c r="N625" s="3">
        <v>39.694145202636719</v>
      </c>
      <c r="O625" s="3">
        <v>40.535247802734375</v>
      </c>
      <c r="P625" s="3">
        <v>46.932704925537109</v>
      </c>
      <c r="Q625" s="3">
        <v>49.120990753173828</v>
      </c>
      <c r="R625" s="3">
        <v>42.265995025634766</v>
      </c>
      <c r="S625" s="3">
        <v>39.495708465576172</v>
      </c>
      <c r="T625" s="3">
        <v>39.608310699462891</v>
      </c>
      <c r="U625" s="3">
        <v>43.697216033935547</v>
      </c>
      <c r="V625" s="3">
        <v>59.615226745605469</v>
      </c>
      <c r="W625" s="3">
        <v>42.886547088623047</v>
      </c>
      <c r="X625" s="3">
        <v>45.363605499267578</v>
      </c>
      <c r="Y625" s="3">
        <v>43.292251586914063</v>
      </c>
      <c r="Z625" s="3">
        <v>40.2679443359375</v>
      </c>
      <c r="AA625" s="3">
        <v>41.939586639404297</v>
      </c>
      <c r="AB625" s="3">
        <v>43.987674713134766</v>
      </c>
      <c r="AC625" s="3">
        <v>35.471668243408203</v>
      </c>
      <c r="AD625" s="3">
        <v>37.912940979003906</v>
      </c>
      <c r="AE625" s="3">
        <v>38.658039093017578</v>
      </c>
      <c r="AF625" s="3">
        <v>39.23980712890625</v>
      </c>
      <c r="AG625" s="3">
        <v>43.62225341796875</v>
      </c>
      <c r="AH625" s="3">
        <v>59.891841888427734</v>
      </c>
      <c r="AI625" s="3">
        <v>52.650798797607422</v>
      </c>
      <c r="AJ625" s="3">
        <v>56.216899871826172</v>
      </c>
      <c r="AK625" s="3">
        <v>42.398872375488281</v>
      </c>
      <c r="AL625" s="3">
        <v>34.734352111816406</v>
      </c>
      <c r="AM625" s="3">
        <v>46.403285980224609</v>
      </c>
      <c r="AN625" s="3">
        <v>43.878288269042969</v>
      </c>
      <c r="AO625" s="3">
        <v>38.75933837890625</v>
      </c>
      <c r="AP625" s="3">
        <v>41.190280914306641</v>
      </c>
      <c r="AQ625" s="3">
        <v>33.911884307861328</v>
      </c>
      <c r="AR625" s="3">
        <v>36.315078735351563</v>
      </c>
      <c r="AS625" s="3">
        <v>37.716934204101563</v>
      </c>
      <c r="AT625" s="3">
        <v>37.473049163818359</v>
      </c>
      <c r="AU625" s="3">
        <v>30.011083602905273</v>
      </c>
      <c r="AV625" s="3">
        <v>27.203212738037109</v>
      </c>
      <c r="AW625" s="3">
        <v>33.228099822998047</v>
      </c>
      <c r="AX625" s="3">
        <v>35.410881042480469</v>
      </c>
      <c r="AY625" s="3">
        <v>36.049179077148437</v>
      </c>
      <c r="AZ625" s="3">
        <v>39.072837829589844</v>
      </c>
      <c r="BA625" s="3">
        <v>44.65020751953125</v>
      </c>
      <c r="BB625" s="3">
        <v>43.952106475830078</v>
      </c>
      <c r="BC625" s="3">
        <v>45.494693756103516</v>
      </c>
      <c r="BD625" s="3">
        <v>45.616035461425781</v>
      </c>
      <c r="BE625" s="3">
        <v>41.370784759521484</v>
      </c>
      <c r="BF625" s="3">
        <v>40.159721374511719</v>
      </c>
      <c r="BG625" s="3">
        <v>37.232154846191406</v>
      </c>
      <c r="BH625" s="3">
        <v>36.32464599609375</v>
      </c>
      <c r="BI625" s="3">
        <v>35.030838012695313</v>
      </c>
      <c r="BJ625" s="3">
        <v>34.636314392089844</v>
      </c>
      <c r="BK625" s="3">
        <v>34.587661743164063</v>
      </c>
      <c r="BL625" s="3">
        <v>34.757759094238281</v>
      </c>
      <c r="BM625" s="3">
        <v>34.762363433837891</v>
      </c>
      <c r="BN625" s="3">
        <v>35.157707214355469</v>
      </c>
      <c r="BO625" s="3">
        <v>35.364822387695312</v>
      </c>
      <c r="BP625" s="3">
        <v>37.996749877929688</v>
      </c>
      <c r="BQ625" s="3">
        <v>41.626865386962891</v>
      </c>
      <c r="BR625" s="3">
        <v>59.420211791992187</v>
      </c>
      <c r="BS625" s="3">
        <v>53.050384521484375</v>
      </c>
      <c r="BT625" s="3">
        <v>55.7144775390625</v>
      </c>
      <c r="BU625" s="3">
        <v>44.000194549560547</v>
      </c>
      <c r="BV625" s="3">
        <v>33.7291259765625</v>
      </c>
      <c r="BW625" s="3">
        <v>48.5645751953125</v>
      </c>
      <c r="BX625" s="3">
        <v>45.403217315673828</v>
      </c>
      <c r="BY625" s="3">
        <v>38.188999176025391</v>
      </c>
      <c r="BZ625" s="3">
        <v>41.391212463378906</v>
      </c>
      <c r="CA625" s="3">
        <v>34.195636749267578</v>
      </c>
      <c r="CB625" s="3">
        <v>38.857147216796875</v>
      </c>
      <c r="CC625" s="3">
        <v>31.320749282836914</v>
      </c>
      <c r="CD625" s="3">
        <v>36.878833770751953</v>
      </c>
      <c r="CE625" s="3">
        <v>28.836265563964844</v>
      </c>
      <c r="CF625" s="3">
        <v>26.964483261108398</v>
      </c>
      <c r="CG625" s="3">
        <v>30.741031646728516</v>
      </c>
      <c r="CH625" s="3">
        <v>37.460258483886719</v>
      </c>
      <c r="CI625" s="3">
        <v>39.610160827636719</v>
      </c>
      <c r="CJ625" s="3">
        <v>39.105003356933594</v>
      </c>
      <c r="CK625" s="3">
        <v>45.626388549804688</v>
      </c>
      <c r="CL625" s="3">
        <v>45.246047973632812</v>
      </c>
      <c r="CM625" s="3">
        <v>43.078418731689453</v>
      </c>
      <c r="CN625" s="3">
        <v>30.304227828979492</v>
      </c>
      <c r="CO625" s="3">
        <v>32.255268096923828</v>
      </c>
      <c r="CP625" s="3">
        <v>33.624111175537109</v>
      </c>
      <c r="CQ625" s="3">
        <v>33.162899017333984</v>
      </c>
      <c r="CR625" s="3">
        <v>33.889560699462891</v>
      </c>
      <c r="CS625" s="3">
        <v>33.006465911865234</v>
      </c>
      <c r="CT625" s="3">
        <v>33.257541656494141</v>
      </c>
      <c r="CU625" s="3">
        <v>33.833309173583984</v>
      </c>
      <c r="CV625" s="3">
        <v>33.857311248779297</v>
      </c>
      <c r="CW625" s="3">
        <v>34.337177276611328</v>
      </c>
      <c r="CX625" s="3">
        <v>35.152805328369141</v>
      </c>
      <c r="CY625" s="3">
        <v>35.388099670410156</v>
      </c>
      <c r="CZ625" s="3">
        <v>37.936862945556641</v>
      </c>
      <c r="DA625" s="3">
        <v>41.5333251953125</v>
      </c>
      <c r="DB625" t="s">
        <v>3684</v>
      </c>
      <c r="DC625" t="s">
        <v>3684</v>
      </c>
      <c r="DD625" t="s">
        <v>3685</v>
      </c>
    </row>
    <row r="626" spans="1:108" x14ac:dyDescent="0.25">
      <c r="A626" s="15" t="s">
        <v>833</v>
      </c>
      <c r="C626" s="16">
        <v>42166.388078703705</v>
      </c>
      <c r="D626" s="17">
        <v>42166.388078703705</v>
      </c>
      <c r="E626" s="3">
        <v>51.783000946044922</v>
      </c>
      <c r="F626" s="3">
        <v>69.186553955078125</v>
      </c>
      <c r="G626" s="3">
        <v>49.690181732177734</v>
      </c>
      <c r="H626" s="3">
        <v>70.875205993652344</v>
      </c>
      <c r="I626" s="3">
        <v>76.496307373046875</v>
      </c>
      <c r="J626" s="3">
        <v>57.561084747314453</v>
      </c>
      <c r="K626" s="3">
        <v>48.868827819824219</v>
      </c>
      <c r="L626" s="3">
        <v>45.889015197753906</v>
      </c>
      <c r="M626" s="3">
        <v>43.285808563232422</v>
      </c>
      <c r="N626" s="3">
        <v>39.958332061767578</v>
      </c>
      <c r="O626" s="3">
        <v>39.175838470458984</v>
      </c>
      <c r="P626" s="3">
        <v>43.957553863525391</v>
      </c>
      <c r="Q626" s="3">
        <v>46.730686187744141</v>
      </c>
      <c r="R626" s="3">
        <v>42.007278442382813</v>
      </c>
      <c r="S626" s="3">
        <v>40.57281494140625</v>
      </c>
      <c r="T626" s="3">
        <v>40.989067077636719</v>
      </c>
      <c r="U626" s="3">
        <v>44.040744781494141</v>
      </c>
      <c r="V626" s="3">
        <v>55.021400451660156</v>
      </c>
      <c r="W626" s="3">
        <v>52.292778015136719</v>
      </c>
      <c r="X626" s="3">
        <v>46.728988647460938</v>
      </c>
      <c r="Y626" s="3">
        <v>44.143936157226563</v>
      </c>
      <c r="Z626" s="3">
        <v>40.156505584716797</v>
      </c>
      <c r="AA626" s="3">
        <v>33.583179473876953</v>
      </c>
      <c r="AB626" s="3">
        <v>38.102161407470703</v>
      </c>
      <c r="AC626" s="3">
        <v>44.833747863769531</v>
      </c>
      <c r="AD626" s="3">
        <v>44.094532012939453</v>
      </c>
      <c r="AE626" s="3">
        <v>43.086940765380859</v>
      </c>
      <c r="AF626" s="3">
        <v>43.310203552246094</v>
      </c>
      <c r="AG626" s="3">
        <v>44.877548217773438</v>
      </c>
      <c r="AH626" s="3">
        <v>58.857143402099609</v>
      </c>
      <c r="AI626" s="3">
        <v>52.341472625732422</v>
      </c>
      <c r="AJ626" s="3">
        <v>55.371566772460938</v>
      </c>
      <c r="AK626" s="3">
        <v>43.954540252685547</v>
      </c>
      <c r="AL626" s="3">
        <v>36.931465148925781</v>
      </c>
      <c r="AM626" s="3">
        <v>46.677040100097656</v>
      </c>
      <c r="AN626" s="3">
        <v>45.159305572509766</v>
      </c>
      <c r="AO626" s="3">
        <v>40.165367126464844</v>
      </c>
      <c r="AP626" s="3">
        <v>39.727176666259766</v>
      </c>
      <c r="AQ626" s="3">
        <v>35.183021545410156</v>
      </c>
      <c r="AR626" s="3">
        <v>39.529342651367188</v>
      </c>
      <c r="AS626" s="3">
        <v>35.443279266357422</v>
      </c>
      <c r="AT626" s="3">
        <v>37.891105651855469</v>
      </c>
      <c r="AU626" s="3">
        <v>29.872726440429688</v>
      </c>
      <c r="AV626" s="3">
        <v>29.480289459228516</v>
      </c>
      <c r="AW626" s="3">
        <v>32.906322479248047</v>
      </c>
      <c r="AX626" s="3">
        <v>35.596817016601563</v>
      </c>
      <c r="AY626" s="3">
        <v>36.499416351318359</v>
      </c>
      <c r="AZ626" s="3">
        <v>37.283676147460938</v>
      </c>
      <c r="BA626" s="3">
        <v>41.979789733886719</v>
      </c>
      <c r="BB626" s="3">
        <v>41.056159973144531</v>
      </c>
      <c r="BC626" s="3">
        <v>42.613864898681641</v>
      </c>
      <c r="BD626" s="3">
        <v>42.889533996582031</v>
      </c>
      <c r="BE626" s="3">
        <v>39.316001892089844</v>
      </c>
      <c r="BF626" s="3">
        <v>38.11236572265625</v>
      </c>
      <c r="BG626" s="3">
        <v>37.0703125</v>
      </c>
      <c r="BH626" s="3">
        <v>36.938606262207031</v>
      </c>
      <c r="BI626" s="3">
        <v>35.644683837890625</v>
      </c>
      <c r="BJ626" s="3">
        <v>35.7220458984375</v>
      </c>
      <c r="BK626" s="3">
        <v>35.968215942382812</v>
      </c>
      <c r="BL626" s="3">
        <v>35.817459106445313</v>
      </c>
      <c r="BM626" s="3">
        <v>36.228466033935547</v>
      </c>
      <c r="BN626" s="3">
        <v>36.612842559814453</v>
      </c>
      <c r="BO626" s="3">
        <v>36.233814239501953</v>
      </c>
      <c r="BP626" s="3">
        <v>38.677661895751953</v>
      </c>
      <c r="BQ626" s="3">
        <v>41.737895965576172</v>
      </c>
      <c r="BR626" s="3">
        <v>57.095726013183594</v>
      </c>
      <c r="BS626" s="3">
        <v>50.931102752685547</v>
      </c>
      <c r="BT626" s="3">
        <v>53.783977508544922</v>
      </c>
      <c r="BU626" s="3">
        <v>45.243221282958984</v>
      </c>
      <c r="BV626" s="3">
        <v>39.33209228515625</v>
      </c>
      <c r="BW626" s="3">
        <v>45.478336334228516</v>
      </c>
      <c r="BX626" s="3">
        <v>45.314506530761719</v>
      </c>
      <c r="BY626" s="3">
        <v>41.857002258300781</v>
      </c>
      <c r="BZ626" s="3">
        <v>36.552577972412109</v>
      </c>
      <c r="CA626" s="3">
        <v>37.235599517822266</v>
      </c>
      <c r="CB626" s="3">
        <v>40.781410217285156</v>
      </c>
      <c r="CC626" s="3">
        <v>32.996295928955078</v>
      </c>
      <c r="CD626" s="3">
        <v>38.719505310058594</v>
      </c>
      <c r="CE626" s="3">
        <v>31.06348991394043</v>
      </c>
      <c r="CF626" s="3">
        <v>30.789230346679688</v>
      </c>
      <c r="CG626" s="3">
        <v>32.557746887207031</v>
      </c>
      <c r="CH626" s="3">
        <v>31.58753776550293</v>
      </c>
      <c r="CI626" s="3">
        <v>30.017993927001953</v>
      </c>
      <c r="CJ626" s="3">
        <v>29.708311080932617</v>
      </c>
      <c r="CK626" s="3">
        <v>32.839168548583984</v>
      </c>
      <c r="CL626" s="3">
        <v>34.491058349609375</v>
      </c>
      <c r="CM626" s="3">
        <v>39.801773071289063</v>
      </c>
      <c r="CN626" s="3">
        <v>39.758296966552734</v>
      </c>
      <c r="CO626" s="3">
        <v>38.077045440673828</v>
      </c>
      <c r="CP626" s="3">
        <v>37.110710144042969</v>
      </c>
      <c r="CQ626" s="3">
        <v>38.913043975830078</v>
      </c>
      <c r="CR626" s="3">
        <v>39.865573883056641</v>
      </c>
      <c r="CS626" s="3">
        <v>37.536350250244141</v>
      </c>
      <c r="CT626" s="3">
        <v>38.228275299072266</v>
      </c>
      <c r="CU626" s="3">
        <v>38.748813629150391</v>
      </c>
      <c r="CV626" s="3">
        <v>37.864944458007813</v>
      </c>
      <c r="CW626" s="3">
        <v>38.576057434082031</v>
      </c>
      <c r="CX626" s="3">
        <v>38.864864349365234</v>
      </c>
      <c r="CY626" s="3">
        <v>38.000759124755859</v>
      </c>
      <c r="CZ626" s="3">
        <v>40.022907257080078</v>
      </c>
      <c r="DA626" s="3">
        <v>42.059032440185547</v>
      </c>
      <c r="DB626" t="s">
        <v>3684</v>
      </c>
      <c r="DC626" t="s">
        <v>3684</v>
      </c>
      <c r="DD626" t="s">
        <v>3685</v>
      </c>
    </row>
    <row r="627" spans="1:108" x14ac:dyDescent="0.25">
      <c r="A627" s="15" t="s">
        <v>834</v>
      </c>
      <c r="C627" s="16">
        <v>42166.388078703705</v>
      </c>
      <c r="D627" s="17">
        <v>42166.388078703705</v>
      </c>
      <c r="E627" s="3">
        <v>49.204666137695313</v>
      </c>
      <c r="F627" s="3">
        <v>60.435939788818359</v>
      </c>
      <c r="G627" s="3">
        <v>50.803699493408203</v>
      </c>
      <c r="H627" s="3">
        <v>67.829132080078125</v>
      </c>
      <c r="I627" s="3">
        <v>74.639938354492188</v>
      </c>
      <c r="J627" s="3">
        <v>57.776721954345703</v>
      </c>
      <c r="K627" s="3">
        <v>52.481884002685547</v>
      </c>
      <c r="L627" s="3">
        <v>45.683460235595703</v>
      </c>
      <c r="M627" s="3">
        <v>42.729843139648438</v>
      </c>
      <c r="N627" s="3">
        <v>40.113750457763672</v>
      </c>
      <c r="O627" s="3">
        <v>37.839366912841797</v>
      </c>
      <c r="P627" s="3">
        <v>43.591693878173828</v>
      </c>
      <c r="Q627" s="3">
        <v>47.321819305419922</v>
      </c>
      <c r="R627" s="3">
        <v>44.323921203613281</v>
      </c>
      <c r="S627" s="3">
        <v>42.171566009521484</v>
      </c>
      <c r="T627" s="3">
        <v>42.538311004638672</v>
      </c>
      <c r="U627" s="3">
        <v>44.866909027099609</v>
      </c>
      <c r="V627" s="3">
        <v>58.868522644042969</v>
      </c>
      <c r="W627" s="3">
        <v>53.076690673828125</v>
      </c>
      <c r="X627" s="3">
        <v>45.171379089355469</v>
      </c>
      <c r="Y627" s="3">
        <v>40.485870361328125</v>
      </c>
      <c r="Z627" s="3">
        <v>39.852531433105469</v>
      </c>
      <c r="AA627" s="3">
        <v>37.235908508300781</v>
      </c>
      <c r="AB627" s="3">
        <v>43.331394195556641</v>
      </c>
      <c r="AC627" s="3">
        <v>47.458549499511719</v>
      </c>
      <c r="AD627" s="3">
        <v>44.640350341796875</v>
      </c>
      <c r="AE627" s="3">
        <v>41.858390808105469</v>
      </c>
      <c r="AF627" s="3">
        <v>42.644771575927734</v>
      </c>
      <c r="AG627" s="3">
        <v>45.138675689697266</v>
      </c>
      <c r="AH627" s="3">
        <v>57.495201110839844</v>
      </c>
      <c r="AI627" s="3">
        <v>50.577121734619141</v>
      </c>
      <c r="AJ627" s="3">
        <v>53.857997894287109</v>
      </c>
      <c r="AK627" s="3">
        <v>44.828296661376953</v>
      </c>
      <c r="AL627" s="3">
        <v>40.038139343261719</v>
      </c>
      <c r="AM627" s="3">
        <v>45.240444183349609</v>
      </c>
      <c r="AN627" s="3">
        <v>45.259098052978516</v>
      </c>
      <c r="AO627" s="3">
        <v>39.3927001953125</v>
      </c>
      <c r="AP627" s="3">
        <v>39.096424102783203</v>
      </c>
      <c r="AQ627" s="3">
        <v>37.216896057128906</v>
      </c>
      <c r="AR627" s="3">
        <v>38.183422088623047</v>
      </c>
      <c r="AS627" s="3">
        <v>34.512363433837891</v>
      </c>
      <c r="AT627" s="3">
        <v>37.849113464355469</v>
      </c>
      <c r="AU627" s="3">
        <v>29.487007141113281</v>
      </c>
      <c r="AV627" s="3">
        <v>29.640171051025391</v>
      </c>
      <c r="AW627" s="3">
        <v>32.511337280273437</v>
      </c>
      <c r="AX627" s="3">
        <v>33.069664001464844</v>
      </c>
      <c r="AY627" s="3">
        <v>34.192550659179688</v>
      </c>
      <c r="AZ627" s="3">
        <v>35.54473876953125</v>
      </c>
      <c r="BA627" s="3">
        <v>40.497783660888672</v>
      </c>
      <c r="BB627" s="3">
        <v>40.293445587158203</v>
      </c>
      <c r="BC627" s="3">
        <v>43.025764465332031</v>
      </c>
      <c r="BD627" s="3">
        <v>43.004100799560547</v>
      </c>
      <c r="BE627" s="3">
        <v>40.697250366210937</v>
      </c>
      <c r="BF627" s="3">
        <v>41.049465179443359</v>
      </c>
      <c r="BG627" s="3">
        <v>39.132705688476562</v>
      </c>
      <c r="BH627" s="3">
        <v>39.249744415283203</v>
      </c>
      <c r="BI627" s="3">
        <v>37.040386199951172</v>
      </c>
      <c r="BJ627" s="3">
        <v>37.334140777587891</v>
      </c>
      <c r="BK627" s="3">
        <v>38.269493103027344</v>
      </c>
      <c r="BL627" s="3">
        <v>37.772216796875</v>
      </c>
      <c r="BM627" s="3">
        <v>37.760951995849609</v>
      </c>
      <c r="BN627" s="3">
        <v>37.885787963867188</v>
      </c>
      <c r="BO627" s="3">
        <v>37.680435180664063</v>
      </c>
      <c r="BP627" s="3">
        <v>39.688796997070313</v>
      </c>
      <c r="BQ627" s="3">
        <v>42.061737060546875</v>
      </c>
      <c r="BR627" s="3">
        <v>54.381542205810547</v>
      </c>
      <c r="BS627" s="3">
        <v>47.605213165283203</v>
      </c>
      <c r="BT627" s="3">
        <v>51.373645782470703</v>
      </c>
      <c r="BU627" s="3">
        <v>44.997978210449219</v>
      </c>
      <c r="BV627" s="3">
        <v>42.207538604736328</v>
      </c>
      <c r="BW627" s="3">
        <v>41.562118530273438</v>
      </c>
      <c r="BX627" s="3">
        <v>45.649845123291016</v>
      </c>
      <c r="BY627" s="3">
        <v>34.491409301757813</v>
      </c>
      <c r="BZ627" s="3">
        <v>40.779197692871094</v>
      </c>
      <c r="CA627" s="3">
        <v>39.766326904296875</v>
      </c>
      <c r="CB627" s="3">
        <v>35.776691436767578</v>
      </c>
      <c r="CC627" s="3">
        <v>34.475902557373047</v>
      </c>
      <c r="CD627" s="3">
        <v>38.353519439697266</v>
      </c>
      <c r="CE627" s="3">
        <v>26.974212646484375</v>
      </c>
      <c r="CF627" s="3">
        <v>29.869298934936523</v>
      </c>
      <c r="CG627" s="3">
        <v>32.698879241943359</v>
      </c>
      <c r="CH627" s="3">
        <v>28.287322998046875</v>
      </c>
      <c r="CI627" s="3">
        <v>31.900657653808594</v>
      </c>
      <c r="CJ627" s="3">
        <v>36.117549896240234</v>
      </c>
      <c r="CK627" s="3">
        <v>40.440040588378906</v>
      </c>
      <c r="CL627" s="3">
        <v>40.27557373046875</v>
      </c>
      <c r="CM627" s="3">
        <v>43.592521667480469</v>
      </c>
      <c r="CN627" s="3">
        <v>43.379966735839844</v>
      </c>
      <c r="CO627" s="3">
        <v>41.493583679199219</v>
      </c>
      <c r="CP627" s="3">
        <v>42.832099914550781</v>
      </c>
      <c r="CQ627" s="3">
        <v>39.552597045898437</v>
      </c>
      <c r="CR627" s="3">
        <v>39.047744750976563</v>
      </c>
      <c r="CS627" s="3">
        <v>37.376728057861328</v>
      </c>
      <c r="CT627" s="3">
        <v>37.109138488769531</v>
      </c>
      <c r="CU627" s="3">
        <v>38.851642608642578</v>
      </c>
      <c r="CV627" s="3">
        <v>38.504764556884766</v>
      </c>
      <c r="CW627" s="3">
        <v>37.774528503417969</v>
      </c>
      <c r="CX627" s="3">
        <v>37.705028533935547</v>
      </c>
      <c r="CY627" s="3">
        <v>37.951129913330078</v>
      </c>
      <c r="CZ627" s="3">
        <v>39.640785217285156</v>
      </c>
      <c r="DA627" s="3">
        <v>42.252651214599609</v>
      </c>
      <c r="DB627" t="s">
        <v>3684</v>
      </c>
      <c r="DC627" t="s">
        <v>3684</v>
      </c>
    </row>
    <row r="628" spans="1:108" x14ac:dyDescent="0.25">
      <c r="A628" s="15" t="s">
        <v>835</v>
      </c>
      <c r="C628" s="16">
        <v>42166.388078703705</v>
      </c>
      <c r="D628" s="17">
        <v>42166.388078703705</v>
      </c>
      <c r="E628" s="3">
        <v>40.97137451171875</v>
      </c>
      <c r="F628" s="3">
        <v>60.435939788818359</v>
      </c>
      <c r="G628" s="3">
        <v>48.434684753417969</v>
      </c>
      <c r="H628" s="3">
        <v>69.92254638671875</v>
      </c>
      <c r="I628" s="3">
        <v>73.67083740234375</v>
      </c>
      <c r="J628" s="3">
        <v>58.520057678222656</v>
      </c>
      <c r="K628" s="3">
        <v>50.079265594482422</v>
      </c>
      <c r="L628" s="3">
        <v>46.885265350341797</v>
      </c>
      <c r="M628" s="3">
        <v>42.595962524414062</v>
      </c>
      <c r="N628" s="3">
        <v>38.718620300292969</v>
      </c>
      <c r="O628" s="3">
        <v>38.8248291015625</v>
      </c>
      <c r="P628" s="3">
        <v>43.548530578613281</v>
      </c>
      <c r="Q628" s="3">
        <v>44.992424011230469</v>
      </c>
      <c r="R628" s="3">
        <v>42.439582824707031</v>
      </c>
      <c r="S628" s="3">
        <v>40.876865386962891</v>
      </c>
      <c r="T628" s="3">
        <v>41.689228057861328</v>
      </c>
      <c r="U628" s="3">
        <v>44.347591400146484</v>
      </c>
      <c r="V628" s="3">
        <v>59.175823211669922</v>
      </c>
      <c r="W628" s="3">
        <v>39.717678070068359</v>
      </c>
      <c r="X628" s="3">
        <v>48.390010833740234</v>
      </c>
      <c r="Y628" s="3">
        <v>43.045513153076172</v>
      </c>
      <c r="Z628" s="3">
        <v>35.273372650146484</v>
      </c>
      <c r="AA628" s="3">
        <v>40.345069885253906</v>
      </c>
      <c r="AB628" s="3">
        <v>43.218360900878906</v>
      </c>
      <c r="AC628" s="3">
        <v>36.780673980712891</v>
      </c>
      <c r="AD628" s="3">
        <v>37.986743927001953</v>
      </c>
      <c r="AE628" s="3">
        <v>38.417160034179688</v>
      </c>
      <c r="AF628" s="3">
        <v>40.287628173828125</v>
      </c>
      <c r="AG628" s="3">
        <v>43.587242126464844</v>
      </c>
      <c r="AH628" s="3">
        <v>55.52685546875</v>
      </c>
      <c r="AI628" s="3">
        <v>51.545528411865234</v>
      </c>
      <c r="AJ628" s="3">
        <v>52.341312408447266</v>
      </c>
      <c r="AK628" s="3">
        <v>44.079395294189453</v>
      </c>
      <c r="AL628" s="3">
        <v>40.434440612792969</v>
      </c>
      <c r="AM628" s="3">
        <v>42.648895263671875</v>
      </c>
      <c r="AN628" s="3">
        <v>45.50323486328125</v>
      </c>
      <c r="AO628" s="3">
        <v>38.279563903808594</v>
      </c>
      <c r="AP628" s="3">
        <v>41.153831481933594</v>
      </c>
      <c r="AQ628" s="3">
        <v>39.640380859375</v>
      </c>
      <c r="AR628" s="3">
        <v>37.236831665039063</v>
      </c>
      <c r="AS628" s="3">
        <v>34.044868469238281</v>
      </c>
      <c r="AT628" s="3">
        <v>39.373310089111328</v>
      </c>
      <c r="AU628" s="3">
        <v>28.63109016418457</v>
      </c>
      <c r="AV628" s="3">
        <v>29.479793548583984</v>
      </c>
      <c r="AW628" s="3">
        <v>32.887241363525391</v>
      </c>
      <c r="AX628" s="3">
        <v>31.418918609619141</v>
      </c>
      <c r="AY628" s="3">
        <v>34.767726898193359</v>
      </c>
      <c r="AZ628" s="3">
        <v>36.436805725097656</v>
      </c>
      <c r="BA628" s="3">
        <v>41.020378112792969</v>
      </c>
      <c r="BB628" s="3">
        <v>39.0494384765625</v>
      </c>
      <c r="BC628" s="3">
        <v>41.862514495849609</v>
      </c>
      <c r="BD628" s="3">
        <v>41.212654113769531</v>
      </c>
      <c r="BE628" s="3">
        <v>38.823379516601563</v>
      </c>
      <c r="BF628" s="3">
        <v>39.243759155273437</v>
      </c>
      <c r="BG628" s="3">
        <v>37.436046600341797</v>
      </c>
      <c r="BH628" s="3">
        <v>37.378795623779297</v>
      </c>
      <c r="BI628" s="3">
        <v>35.7943115234375</v>
      </c>
      <c r="BJ628" s="3">
        <v>36.049709320068359</v>
      </c>
      <c r="BK628" s="3">
        <v>37.213336944580078</v>
      </c>
      <c r="BL628" s="3">
        <v>36.878162384033203</v>
      </c>
      <c r="BM628" s="3">
        <v>36.801761627197266</v>
      </c>
      <c r="BN628" s="3">
        <v>37.200038909912109</v>
      </c>
      <c r="BO628" s="3">
        <v>36.940116882324219</v>
      </c>
      <c r="BP628" s="3">
        <v>38.932388305664062</v>
      </c>
      <c r="BQ628" s="3">
        <v>41.756328582763672</v>
      </c>
      <c r="BR628" s="3">
        <v>52.993370056152344</v>
      </c>
      <c r="BS628" s="3">
        <v>54.614837646484375</v>
      </c>
      <c r="BT628" s="3">
        <v>50.122035980224609</v>
      </c>
      <c r="BU628" s="3">
        <v>42.705707550048828</v>
      </c>
      <c r="BV628" s="3">
        <v>39.492740631103516</v>
      </c>
      <c r="BW628" s="3">
        <v>37.394744873046875</v>
      </c>
      <c r="BX628" s="3">
        <v>45.213459014892578</v>
      </c>
      <c r="BY628" s="3">
        <v>38.492172241210937</v>
      </c>
      <c r="BZ628" s="3">
        <v>41.565258026123047</v>
      </c>
      <c r="CA628" s="3">
        <v>41.269142150878906</v>
      </c>
      <c r="CB628" s="3">
        <v>37.609577178955078</v>
      </c>
      <c r="CC628" s="3">
        <v>30.954319000244141</v>
      </c>
      <c r="CD628" s="3">
        <v>40.299728393554688</v>
      </c>
      <c r="CE628" s="3">
        <v>27.19322395324707</v>
      </c>
      <c r="CF628" s="3">
        <v>28.994771957397461</v>
      </c>
      <c r="CG628" s="3">
        <v>33.629348754882813</v>
      </c>
      <c r="CH628" s="3">
        <v>29.103784561157227</v>
      </c>
      <c r="CI628" s="3">
        <v>35.741470336914063</v>
      </c>
      <c r="CJ628" s="3">
        <v>36.713977813720703</v>
      </c>
      <c r="CK628" s="3">
        <v>41.072593688964844</v>
      </c>
      <c r="CL628" s="3">
        <v>35.608856201171875</v>
      </c>
      <c r="CM628" s="3">
        <v>37.363552093505859</v>
      </c>
      <c r="CN628" s="3">
        <v>33.550670623779297</v>
      </c>
      <c r="CO628" s="3">
        <v>33.492759704589844</v>
      </c>
      <c r="CP628" s="3">
        <v>32.334026336669922</v>
      </c>
      <c r="CQ628" s="3">
        <v>33.388862609863281</v>
      </c>
      <c r="CR628" s="3">
        <v>33.473884582519531</v>
      </c>
      <c r="CS628" s="3">
        <v>33.378997802734375</v>
      </c>
      <c r="CT628" s="3">
        <v>33.642314910888672</v>
      </c>
      <c r="CU628" s="3">
        <v>34.600265502929687</v>
      </c>
      <c r="CV628" s="3">
        <v>35.274101257324219</v>
      </c>
      <c r="CW628" s="3">
        <v>35.503528594970703</v>
      </c>
      <c r="CX628" s="3">
        <v>36.362327575683594</v>
      </c>
      <c r="CY628" s="3">
        <v>35.871284484863281</v>
      </c>
      <c r="CZ628" s="3">
        <v>38.022758483886719</v>
      </c>
      <c r="DA628" s="3">
        <v>41.351715087890625</v>
      </c>
      <c r="DB628" t="s">
        <v>3684</v>
      </c>
      <c r="DC628" t="s">
        <v>3684</v>
      </c>
    </row>
    <row r="629" spans="1:108" x14ac:dyDescent="0.25">
      <c r="A629" s="15" t="s">
        <v>836</v>
      </c>
      <c r="C629" s="16">
        <v>42166.388078703705</v>
      </c>
      <c r="D629" s="17">
        <v>42166.388078703705</v>
      </c>
      <c r="E629" s="3">
        <v>51.346961975097656</v>
      </c>
      <c r="F629" s="3">
        <v>73.500190734863281</v>
      </c>
      <c r="G629" s="3">
        <v>49.369636535644531</v>
      </c>
      <c r="H629" s="3">
        <v>76.301467895507813</v>
      </c>
      <c r="I629" s="3">
        <v>82.742263793945313</v>
      </c>
      <c r="J629" s="3">
        <v>58.9794921875</v>
      </c>
      <c r="K629" s="3">
        <v>48.159820556640625</v>
      </c>
      <c r="L629" s="3">
        <v>46.814720153808594</v>
      </c>
      <c r="M629" s="3">
        <v>41.416526794433594</v>
      </c>
      <c r="N629" s="3">
        <v>36.892082214355469</v>
      </c>
      <c r="O629" s="3">
        <v>37.963581085205078</v>
      </c>
      <c r="P629" s="3">
        <v>42.892177581787109</v>
      </c>
      <c r="Q629" s="3">
        <v>46.565135955810547</v>
      </c>
      <c r="R629" s="3">
        <v>42.391075134277344</v>
      </c>
      <c r="S629" s="3">
        <v>39.885513305664063</v>
      </c>
      <c r="T629" s="3">
        <v>40.688232421875</v>
      </c>
      <c r="U629" s="3">
        <v>44.000572204589844</v>
      </c>
      <c r="V629" s="3">
        <v>59.370601654052734</v>
      </c>
      <c r="W629" s="3">
        <v>46.638599395751953</v>
      </c>
      <c r="X629" s="3">
        <v>46.354042053222656</v>
      </c>
      <c r="Y629" s="3">
        <v>38.658496856689453</v>
      </c>
      <c r="Z629" s="3">
        <v>33.298450469970703</v>
      </c>
      <c r="AA629" s="3">
        <v>32.991611480712891</v>
      </c>
      <c r="AB629" s="3">
        <v>47.938446044921875</v>
      </c>
      <c r="AC629" s="3">
        <v>50.168972015380859</v>
      </c>
      <c r="AD629" s="3">
        <v>43.801761627197266</v>
      </c>
      <c r="AE629" s="3">
        <v>39.116863250732422</v>
      </c>
      <c r="AF629" s="3">
        <v>39.229728698730469</v>
      </c>
      <c r="AG629" s="3">
        <v>43.570236206054687</v>
      </c>
      <c r="AH629" s="3">
        <v>54.794315338134766</v>
      </c>
      <c r="AI629" s="3">
        <v>57.643363952636719</v>
      </c>
      <c r="AJ629" s="3">
        <v>50.626079559326172</v>
      </c>
      <c r="AK629" s="3">
        <v>42.479511260986328</v>
      </c>
      <c r="AL629" s="3">
        <v>42.660312652587891</v>
      </c>
      <c r="AM629" s="3">
        <v>40.913562774658203</v>
      </c>
      <c r="AN629" s="3">
        <v>43.944320678710937</v>
      </c>
      <c r="AO629" s="3">
        <v>38.539154052734375</v>
      </c>
      <c r="AP629" s="3">
        <v>39.679489135742187</v>
      </c>
      <c r="AQ629" s="3">
        <v>40.875900268554688</v>
      </c>
      <c r="AR629" s="3">
        <v>38.937503814697266</v>
      </c>
      <c r="AS629" s="3">
        <v>33.731781005859375</v>
      </c>
      <c r="AT629" s="3">
        <v>39.004318237304688</v>
      </c>
      <c r="AU629" s="3">
        <v>28.000925064086914</v>
      </c>
      <c r="AV629" s="3">
        <v>30.419574737548828</v>
      </c>
      <c r="AW629" s="3">
        <v>33.017066955566406</v>
      </c>
      <c r="AX629" s="3">
        <v>33.574985504150391</v>
      </c>
      <c r="AY629" s="3">
        <v>34.06866455078125</v>
      </c>
      <c r="AZ629" s="3">
        <v>35.117835998535156</v>
      </c>
      <c r="BA629" s="3">
        <v>39.014156341552734</v>
      </c>
      <c r="BB629" s="3">
        <v>37.492500305175781</v>
      </c>
      <c r="BC629" s="3">
        <v>40.463825225830078</v>
      </c>
      <c r="BD629" s="3">
        <v>40.938652038574219</v>
      </c>
      <c r="BE629" s="3">
        <v>38.417655944824219</v>
      </c>
      <c r="BF629" s="3">
        <v>37.769252777099609</v>
      </c>
      <c r="BG629" s="3">
        <v>38.183151245117188</v>
      </c>
      <c r="BH629" s="3">
        <v>37.323387145996094</v>
      </c>
      <c r="BI629" s="3">
        <v>35.663887023925781</v>
      </c>
      <c r="BJ629" s="3">
        <v>34.914218902587891</v>
      </c>
      <c r="BK629" s="3">
        <v>35.688495635986328</v>
      </c>
      <c r="BL629" s="3">
        <v>35.781105041503906</v>
      </c>
      <c r="BM629" s="3">
        <v>35.670783996582031</v>
      </c>
      <c r="BN629" s="3">
        <v>36.381816864013672</v>
      </c>
      <c r="BO629" s="3">
        <v>36.232646942138672</v>
      </c>
      <c r="BP629" s="3">
        <v>38.402420043945313</v>
      </c>
      <c r="BQ629" s="3">
        <v>41.605140686035156</v>
      </c>
      <c r="BR629" s="3">
        <v>55.341999053955078</v>
      </c>
      <c r="BS629" s="3">
        <v>60.822360992431641</v>
      </c>
      <c r="BT629" s="3">
        <v>47.439441680908203</v>
      </c>
      <c r="BU629" s="3">
        <v>39.054965972900391</v>
      </c>
      <c r="BV629" s="3">
        <v>45.689971923828125</v>
      </c>
      <c r="BW629" s="3">
        <v>40.089176177978516</v>
      </c>
      <c r="BX629" s="3">
        <v>40.669544219970703</v>
      </c>
      <c r="BY629" s="3">
        <v>39.510509490966797</v>
      </c>
      <c r="BZ629" s="3">
        <v>37.366554260253906</v>
      </c>
      <c r="CA629" s="3">
        <v>40.217689514160156</v>
      </c>
      <c r="CB629" s="3">
        <v>39.046279907226563</v>
      </c>
      <c r="CC629" s="3">
        <v>35.345016479492188</v>
      </c>
      <c r="CD629" s="3">
        <v>37.80517578125</v>
      </c>
      <c r="CE629" s="3">
        <v>28.461885452270508</v>
      </c>
      <c r="CF629" s="3">
        <v>31.521318435668945</v>
      </c>
      <c r="CG629" s="3">
        <v>32.888175964355469</v>
      </c>
      <c r="CH629" s="3">
        <v>34.769001007080078</v>
      </c>
      <c r="CI629" s="3">
        <v>30.878232955932617</v>
      </c>
      <c r="CJ629" s="3">
        <v>26.883541107177734</v>
      </c>
      <c r="CK629" s="3">
        <v>33.101322174072266</v>
      </c>
      <c r="CL629" s="3">
        <v>38.70208740234375</v>
      </c>
      <c r="CM629" s="3">
        <v>35.111167907714844</v>
      </c>
      <c r="CN629" s="3">
        <v>44.557735443115234</v>
      </c>
      <c r="CO629" s="3">
        <v>41.233028411865234</v>
      </c>
      <c r="CP629" s="3">
        <v>38.552448272705078</v>
      </c>
      <c r="CQ629" s="3">
        <v>40.993923187255859</v>
      </c>
      <c r="CR629" s="3">
        <v>38.507858276367188</v>
      </c>
      <c r="CS629" s="3">
        <v>36.262882232666016</v>
      </c>
      <c r="CT629" s="3">
        <v>33.801372528076172</v>
      </c>
      <c r="CU629" s="3">
        <v>33.332283020019531</v>
      </c>
      <c r="CV629" s="3">
        <v>33.833820343017578</v>
      </c>
      <c r="CW629" s="3">
        <v>33.726451873779297</v>
      </c>
      <c r="CX629" s="3">
        <v>35.192024230957031</v>
      </c>
      <c r="CY629" s="3">
        <v>35.089340209960938</v>
      </c>
      <c r="CZ629" s="3">
        <v>37.838230133056641</v>
      </c>
      <c r="DA629" s="3">
        <v>41.369174957275391</v>
      </c>
      <c r="DB629" t="s">
        <v>3684</v>
      </c>
      <c r="DC629" t="s">
        <v>3684</v>
      </c>
    </row>
    <row r="630" spans="1:108" x14ac:dyDescent="0.25">
      <c r="A630" s="15" t="s">
        <v>837</v>
      </c>
      <c r="C630" s="16">
        <v>42166.388078703705</v>
      </c>
      <c r="D630" s="17">
        <v>42166.388078703705</v>
      </c>
      <c r="E630" s="3">
        <v>44.976306915283203</v>
      </c>
      <c r="F630" s="3">
        <v>59.186553955078125</v>
      </c>
      <c r="G630" s="3">
        <v>48.776863098144531</v>
      </c>
      <c r="H630" s="3">
        <v>71.951446533203125</v>
      </c>
      <c r="I630" s="3">
        <v>75.5035400390625</v>
      </c>
      <c r="J630" s="3">
        <v>59.468036651611328</v>
      </c>
      <c r="K630" s="3">
        <v>47.587211608886719</v>
      </c>
      <c r="L630" s="3">
        <v>47.495975494384766</v>
      </c>
      <c r="M630" s="3">
        <v>41.266254425048828</v>
      </c>
      <c r="N630" s="3">
        <v>37.272468566894531</v>
      </c>
      <c r="O630" s="3">
        <v>36.386875152587891</v>
      </c>
      <c r="P630" s="3">
        <v>45.739398956298828</v>
      </c>
      <c r="Q630" s="3">
        <v>47.381324768066406</v>
      </c>
      <c r="R630" s="3">
        <v>41.923236846923828</v>
      </c>
      <c r="S630" s="3">
        <v>39.224586486816406</v>
      </c>
      <c r="T630" s="3">
        <v>39.932960510253906</v>
      </c>
      <c r="U630" s="3">
        <v>43.745128631591797</v>
      </c>
      <c r="V630" s="3">
        <v>60.474529266357422</v>
      </c>
      <c r="W630" s="3">
        <v>48.786998748779297</v>
      </c>
      <c r="X630" s="3">
        <v>47.783351898193359</v>
      </c>
      <c r="Y630" s="3">
        <v>41.522048950195313</v>
      </c>
      <c r="Z630" s="3">
        <v>38.48516845703125</v>
      </c>
      <c r="AA630" s="3">
        <v>37.150077819824219</v>
      </c>
      <c r="AB630" s="3">
        <v>39.903549194335937</v>
      </c>
      <c r="AC630" s="3">
        <v>42.899890899658203</v>
      </c>
      <c r="AD630" s="3">
        <v>38.588951110839844</v>
      </c>
      <c r="AE630" s="3">
        <v>38.215423583984375</v>
      </c>
      <c r="AF630" s="3">
        <v>39.066280364990234</v>
      </c>
      <c r="AG630" s="3">
        <v>43.649745941162109</v>
      </c>
      <c r="AH630" s="3">
        <v>57.096073150634766</v>
      </c>
      <c r="AI630" s="3">
        <v>60.779499053955078</v>
      </c>
      <c r="AJ630" s="3">
        <v>48.212326049804688</v>
      </c>
      <c r="AK630" s="3">
        <v>41.014400482177734</v>
      </c>
      <c r="AL630" s="3">
        <v>44.592151641845703</v>
      </c>
      <c r="AM630" s="3">
        <v>41.818283081054688</v>
      </c>
      <c r="AN630" s="3">
        <v>42.929164886474609</v>
      </c>
      <c r="AO630" s="3">
        <v>39.613906860351563</v>
      </c>
      <c r="AP630" s="3">
        <v>38.910282135009766</v>
      </c>
      <c r="AQ630" s="3">
        <v>38.580928802490234</v>
      </c>
      <c r="AR630" s="3">
        <v>37.749679565429687</v>
      </c>
      <c r="AS630" s="3">
        <v>35.178436279296875</v>
      </c>
      <c r="AT630" s="3">
        <v>37.802261352539063</v>
      </c>
      <c r="AU630" s="3">
        <v>29.58635139465332</v>
      </c>
      <c r="AV630" s="3">
        <v>30.113290786743164</v>
      </c>
      <c r="AW630" s="3">
        <v>32.310619354248047</v>
      </c>
      <c r="AX630" s="3">
        <v>31.31934928894043</v>
      </c>
      <c r="AY630" s="3">
        <v>32.152320861816406</v>
      </c>
      <c r="AZ630" s="3">
        <v>34.794197082519531</v>
      </c>
      <c r="BA630" s="3">
        <v>40.142528533935547</v>
      </c>
      <c r="BB630" s="3">
        <v>43.872707366943359</v>
      </c>
      <c r="BC630" s="3">
        <v>43.919258117675781</v>
      </c>
      <c r="BD630" s="3">
        <v>42.498008728027344</v>
      </c>
      <c r="BE630" s="3">
        <v>39.878387451171875</v>
      </c>
      <c r="BF630" s="3">
        <v>37.533195495605469</v>
      </c>
      <c r="BG630" s="3">
        <v>38.197902679443359</v>
      </c>
      <c r="BH630" s="3">
        <v>36.589832305908203</v>
      </c>
      <c r="BI630" s="3">
        <v>34.943843841552734</v>
      </c>
      <c r="BJ630" s="3">
        <v>34.193119049072266</v>
      </c>
      <c r="BK630" s="3">
        <v>34.823707580566406</v>
      </c>
      <c r="BL630" s="3">
        <v>34.950466156005859</v>
      </c>
      <c r="BM630" s="3">
        <v>34.910633087158203</v>
      </c>
      <c r="BN630" s="3">
        <v>35.519874572753906</v>
      </c>
      <c r="BO630" s="3">
        <v>35.544105529785156</v>
      </c>
      <c r="BP630" s="3">
        <v>38.208053588867188</v>
      </c>
      <c r="BQ630" s="3">
        <v>41.463161468505859</v>
      </c>
      <c r="BR630" s="3">
        <v>59.440448760986328</v>
      </c>
      <c r="BS630" s="3">
        <v>63.615253448486328</v>
      </c>
      <c r="BT630" s="3">
        <v>39.813686370849609</v>
      </c>
      <c r="BU630" s="3">
        <v>39.346195220947266</v>
      </c>
      <c r="BV630" s="3">
        <v>44.498920440673828</v>
      </c>
      <c r="BW630" s="3">
        <v>42.735725402832031</v>
      </c>
      <c r="BX630" s="3">
        <v>42.470664978027344</v>
      </c>
      <c r="BY630" s="3">
        <v>39.484477996826172</v>
      </c>
      <c r="BZ630" s="3">
        <v>36.941867828369141</v>
      </c>
      <c r="CA630" s="3">
        <v>35.323505401611328</v>
      </c>
      <c r="CB630" s="3">
        <v>37.042686462402344</v>
      </c>
      <c r="CC630" s="3">
        <v>35.343173980712891</v>
      </c>
      <c r="CD630" s="3">
        <v>34.692741394042969</v>
      </c>
      <c r="CE630" s="3">
        <v>31.272512435913086</v>
      </c>
      <c r="CF630" s="3">
        <v>30.704280853271484</v>
      </c>
      <c r="CG630" s="3">
        <v>29.239400863647461</v>
      </c>
      <c r="CH630" s="3">
        <v>27.270950317382812</v>
      </c>
      <c r="CI630" s="3">
        <v>30.542745590209961</v>
      </c>
      <c r="CJ630" s="3">
        <v>36.545623779296875</v>
      </c>
      <c r="CK630" s="3">
        <v>41.024311065673828</v>
      </c>
      <c r="CL630" s="3">
        <v>45.665145874023438</v>
      </c>
      <c r="CM630" s="3">
        <v>46.198287963867188</v>
      </c>
      <c r="CN630" s="3">
        <v>39.294296264648437</v>
      </c>
      <c r="CO630" s="3">
        <v>38.637310028076172</v>
      </c>
      <c r="CP630" s="3">
        <v>34.34979248046875</v>
      </c>
      <c r="CQ630" s="3">
        <v>32.601833343505859</v>
      </c>
      <c r="CR630" s="3">
        <v>32.411018371582031</v>
      </c>
      <c r="CS630" s="3">
        <v>32.485809326171875</v>
      </c>
      <c r="CT630" s="3">
        <v>33.098697662353516</v>
      </c>
      <c r="CU630" s="3">
        <v>34.236469268798828</v>
      </c>
      <c r="CV630" s="3">
        <v>34.192955017089844</v>
      </c>
      <c r="CW630" s="3">
        <v>34.313846588134766</v>
      </c>
      <c r="CX630" s="3">
        <v>34.359050750732422</v>
      </c>
      <c r="CY630" s="3">
        <v>34.777084350585937</v>
      </c>
      <c r="CZ630" s="3">
        <v>38.148464202880859</v>
      </c>
      <c r="DA630" s="3">
        <v>41.457302093505859</v>
      </c>
      <c r="DB630" t="s">
        <v>3684</v>
      </c>
      <c r="DC630" t="s">
        <v>3684</v>
      </c>
    </row>
    <row r="631" spans="1:108" x14ac:dyDescent="0.25">
      <c r="A631" s="15" t="s">
        <v>135</v>
      </c>
      <c r="C631" s="16">
        <v>42166.388078703705</v>
      </c>
      <c r="D631" s="17">
        <v>42166.388078703705</v>
      </c>
      <c r="E631" s="3">
        <v>33.623336791992188</v>
      </c>
      <c r="F631" s="3">
        <v>54.415340423583984</v>
      </c>
      <c r="G631" s="3">
        <v>45.792850494384766</v>
      </c>
      <c r="H631" s="3">
        <v>67.680335998535156</v>
      </c>
      <c r="I631" s="3">
        <v>73.742622375488281</v>
      </c>
      <c r="J631" s="3">
        <v>61.096092224121094</v>
      </c>
      <c r="K631" s="3">
        <v>51.865978240966797</v>
      </c>
      <c r="L631" s="3">
        <v>46.133735656738281</v>
      </c>
      <c r="M631" s="3">
        <v>40.183544158935547</v>
      </c>
      <c r="N631" s="3">
        <v>37.287952423095703</v>
      </c>
      <c r="O631" s="3">
        <v>38.187839508056641</v>
      </c>
      <c r="P631" s="3">
        <v>43.088993072509766</v>
      </c>
      <c r="Q631" s="3">
        <v>44.647815704345703</v>
      </c>
      <c r="R631" s="3">
        <v>39.882152557373047</v>
      </c>
      <c r="S631" s="3">
        <v>38.486236572265625</v>
      </c>
      <c r="T631" s="3">
        <v>39.340816497802734</v>
      </c>
      <c r="U631" s="3">
        <v>43.751579284667969</v>
      </c>
      <c r="V631" s="3">
        <v>62.498382568359375</v>
      </c>
      <c r="W631" s="3">
        <v>54.563301086425781</v>
      </c>
      <c r="X631" s="3">
        <v>43.752346038818359</v>
      </c>
      <c r="Y631" s="3">
        <v>38.176437377929688</v>
      </c>
      <c r="Z631" s="3">
        <v>37.052593231201172</v>
      </c>
      <c r="AA631" s="3">
        <v>39.437206268310547</v>
      </c>
      <c r="AB631" s="3">
        <v>34.45404052734375</v>
      </c>
      <c r="AC631" s="3">
        <v>34.348133087158203</v>
      </c>
      <c r="AD631" s="3">
        <v>35.968128204345703</v>
      </c>
      <c r="AE631" s="3">
        <v>37.548133850097656</v>
      </c>
      <c r="AF631" s="3">
        <v>38.765651702880859</v>
      </c>
      <c r="AG631" s="3">
        <v>43.677043914794922</v>
      </c>
      <c r="AH631" s="3">
        <v>59.170799255371094</v>
      </c>
      <c r="AI631" s="3">
        <v>64.484832763671875</v>
      </c>
      <c r="AJ631" s="3">
        <v>46.133476257324219</v>
      </c>
      <c r="AK631" s="3">
        <v>41.452510833740234</v>
      </c>
      <c r="AL631" s="3">
        <v>43.005287170410156</v>
      </c>
      <c r="AM631" s="3">
        <v>42.02703857421875</v>
      </c>
      <c r="AN631" s="3">
        <v>42.563278198242188</v>
      </c>
      <c r="AO631" s="3">
        <v>37.896286010742188</v>
      </c>
      <c r="AP631" s="3">
        <v>36.862483978271484</v>
      </c>
      <c r="AQ631" s="3">
        <v>38.965061187744141</v>
      </c>
      <c r="AR631" s="3">
        <v>37.131637573242188</v>
      </c>
      <c r="AS631" s="3">
        <v>35.599540710449219</v>
      </c>
      <c r="AT631" s="3">
        <v>35.240528106689453</v>
      </c>
      <c r="AU631" s="3">
        <v>32.290756225585937</v>
      </c>
      <c r="AV631" s="3">
        <v>29.295328140258789</v>
      </c>
      <c r="AW631" s="3">
        <v>31.906764984130859</v>
      </c>
      <c r="AX631" s="3">
        <v>31.336025238037109</v>
      </c>
      <c r="AY631" s="3">
        <v>32.328277587890625</v>
      </c>
      <c r="AZ631" s="3">
        <v>35.221256256103516</v>
      </c>
      <c r="BA631" s="3">
        <v>37.885467529296875</v>
      </c>
      <c r="BB631" s="3">
        <v>40.899238586425781</v>
      </c>
      <c r="BC631" s="3">
        <v>41.180091857910156</v>
      </c>
      <c r="BD631" s="3">
        <v>40.141059875488281</v>
      </c>
      <c r="BE631" s="3">
        <v>37.957801818847656</v>
      </c>
      <c r="BF631" s="3">
        <v>35.513996124267578</v>
      </c>
      <c r="BG631" s="3">
        <v>35.833244323730469</v>
      </c>
      <c r="BH631" s="3">
        <v>34.861824035644531</v>
      </c>
      <c r="BI631" s="3">
        <v>33.663738250732422</v>
      </c>
      <c r="BJ631" s="3">
        <v>33.655200958251953</v>
      </c>
      <c r="BK631" s="3">
        <v>34.163600921630859</v>
      </c>
      <c r="BL631" s="3">
        <v>34.313488006591797</v>
      </c>
      <c r="BM631" s="3">
        <v>34.507957458496094</v>
      </c>
      <c r="BN631" s="3">
        <v>35.092029571533203</v>
      </c>
      <c r="BO631" s="3">
        <v>35.224502563476562</v>
      </c>
      <c r="BP631" s="3">
        <v>37.951946258544922</v>
      </c>
      <c r="BQ631" s="3">
        <v>41.641445159912109</v>
      </c>
      <c r="BR631" s="3">
        <v>60.455848693847656</v>
      </c>
      <c r="BS631" s="3">
        <v>67.001388549804688</v>
      </c>
      <c r="BT631" s="3">
        <v>44.511203765869141</v>
      </c>
      <c r="BU631" s="3">
        <v>43.042591094970703</v>
      </c>
      <c r="BV631" s="3">
        <v>39.49468994140625</v>
      </c>
      <c r="BW631" s="3">
        <v>42.025810241699219</v>
      </c>
      <c r="BX631" s="3">
        <v>41.231967926025391</v>
      </c>
      <c r="BY631" s="3">
        <v>33.924739837646484</v>
      </c>
      <c r="BZ631" s="3">
        <v>34.543914794921875</v>
      </c>
      <c r="CA631" s="3">
        <v>39.101085662841797</v>
      </c>
      <c r="CB631" s="3">
        <v>35.797985076904297</v>
      </c>
      <c r="CC631" s="3">
        <v>36.292186737060547</v>
      </c>
      <c r="CD631" s="3">
        <v>31.661678314208984</v>
      </c>
      <c r="CE631" s="3">
        <v>33.546077728271484</v>
      </c>
      <c r="CF631" s="3">
        <v>25.819482803344727</v>
      </c>
      <c r="CG631" s="3">
        <v>33.787754058837891</v>
      </c>
      <c r="CH631" s="3">
        <v>32.512557983398438</v>
      </c>
      <c r="CI631" s="3">
        <v>35.35833740234375</v>
      </c>
      <c r="CJ631" s="3">
        <v>33.898735046386719</v>
      </c>
      <c r="CK631" s="3">
        <v>31.293205261230469</v>
      </c>
      <c r="CL631" s="3">
        <v>29.351722717285156</v>
      </c>
      <c r="CM631" s="3">
        <v>28.744720458984375</v>
      </c>
      <c r="CN631" s="3">
        <v>28.570672988891602</v>
      </c>
      <c r="CO631" s="3">
        <v>30.988958358764648</v>
      </c>
      <c r="CP631" s="3">
        <v>31.059211730957031</v>
      </c>
      <c r="CQ631" s="3">
        <v>30.779050827026367</v>
      </c>
      <c r="CR631" s="3">
        <v>32.736392974853516</v>
      </c>
      <c r="CS631" s="3">
        <v>32.031688690185547</v>
      </c>
      <c r="CT631" s="3">
        <v>33.356182098388672</v>
      </c>
      <c r="CU631" s="3">
        <v>33.221622467041016</v>
      </c>
      <c r="CV631" s="3">
        <v>33.92327880859375</v>
      </c>
      <c r="CW631" s="3">
        <v>33.890022277832031</v>
      </c>
      <c r="CX631" s="3">
        <v>34.986724853515625</v>
      </c>
      <c r="CY631" s="3">
        <v>34.990425109863281</v>
      </c>
      <c r="CZ631" s="3">
        <v>37.600124359130859</v>
      </c>
      <c r="DA631" s="3">
        <v>41.670505523681641</v>
      </c>
      <c r="DB631" t="s">
        <v>3684</v>
      </c>
      <c r="DC631" t="s">
        <v>3684</v>
      </c>
    </row>
    <row r="632" spans="1:108" x14ac:dyDescent="0.25">
      <c r="A632" s="15" t="s">
        <v>838</v>
      </c>
      <c r="C632" s="16">
        <v>42166.388078703705</v>
      </c>
      <c r="D632" s="17">
        <v>42166.388078703705</v>
      </c>
      <c r="E632" s="3">
        <v>36.19281005859375</v>
      </c>
      <c r="F632" s="3">
        <v>54.415340423583984</v>
      </c>
      <c r="G632" s="3">
        <v>42.811477661132813</v>
      </c>
      <c r="H632" s="3">
        <v>62.936958312988281</v>
      </c>
      <c r="I632" s="3">
        <v>70.587547302246094</v>
      </c>
      <c r="J632" s="3">
        <v>61.264991760253906</v>
      </c>
      <c r="K632" s="3">
        <v>51.805206298828125</v>
      </c>
      <c r="L632" s="3">
        <v>47.183208465576172</v>
      </c>
      <c r="M632" s="3">
        <v>41.63128662109375</v>
      </c>
      <c r="N632" s="3">
        <v>36.367729187011719</v>
      </c>
      <c r="O632" s="3">
        <v>37.410194396972656</v>
      </c>
      <c r="P632" s="3">
        <v>40.279094696044922</v>
      </c>
      <c r="Q632" s="3">
        <v>41.672916412353516</v>
      </c>
      <c r="R632" s="3">
        <v>38.041667938232422</v>
      </c>
      <c r="S632" s="3">
        <v>38.011257171630859</v>
      </c>
      <c r="T632" s="3">
        <v>39.165233612060547</v>
      </c>
      <c r="U632" s="3">
        <v>43.64874267578125</v>
      </c>
      <c r="V632" s="3">
        <v>60.342453002929688</v>
      </c>
      <c r="W632" s="3">
        <v>49.441860198974609</v>
      </c>
      <c r="X632" s="3">
        <v>48.651447296142578</v>
      </c>
      <c r="Y632" s="3">
        <v>45.187572479248047</v>
      </c>
      <c r="Z632" s="3">
        <v>34.793300628662109</v>
      </c>
      <c r="AA632" s="3">
        <v>33.402633666992188</v>
      </c>
      <c r="AB632" s="3">
        <v>34.732944488525391</v>
      </c>
      <c r="AC632" s="3">
        <v>34.24114990234375</v>
      </c>
      <c r="AD632" s="3">
        <v>35.654510498046875</v>
      </c>
      <c r="AE632" s="3">
        <v>37.687427520751953</v>
      </c>
      <c r="AF632" s="3">
        <v>39.41583251953125</v>
      </c>
      <c r="AG632" s="3">
        <v>43.647384643554688</v>
      </c>
      <c r="AH632" s="3">
        <v>60.596641540527344</v>
      </c>
      <c r="AI632" s="3">
        <v>66.380897521972656</v>
      </c>
      <c r="AJ632" s="3">
        <v>46.594718933105469</v>
      </c>
      <c r="AK632" s="3">
        <v>42.635799407958984</v>
      </c>
      <c r="AL632" s="3">
        <v>40.700611114501953</v>
      </c>
      <c r="AM632" s="3">
        <v>41.181282043457031</v>
      </c>
      <c r="AN632" s="3">
        <v>41.674724578857422</v>
      </c>
      <c r="AO632" s="3">
        <v>38.199756622314453</v>
      </c>
      <c r="AP632" s="3">
        <v>37.305400848388672</v>
      </c>
      <c r="AQ632" s="3">
        <v>38.353328704833984</v>
      </c>
      <c r="AR632" s="3">
        <v>35.337566375732422</v>
      </c>
      <c r="AS632" s="3">
        <v>35.629684448242188</v>
      </c>
      <c r="AT632" s="3">
        <v>34.377330780029297</v>
      </c>
      <c r="AU632" s="3">
        <v>31.277158737182617</v>
      </c>
      <c r="AV632" s="3">
        <v>28.663797378540039</v>
      </c>
      <c r="AW632" s="3">
        <v>32.550144195556641</v>
      </c>
      <c r="AX632" s="3">
        <v>34.557453155517578</v>
      </c>
      <c r="AY632" s="3">
        <v>33.235252380371094</v>
      </c>
      <c r="AZ632" s="3">
        <v>33.257442474365234</v>
      </c>
      <c r="BA632" s="3">
        <v>34.936420440673828</v>
      </c>
      <c r="BB632" s="3">
        <v>37.884189605712891</v>
      </c>
      <c r="BC632" s="3">
        <v>38.086734771728516</v>
      </c>
      <c r="BD632" s="3">
        <v>37.184856414794922</v>
      </c>
      <c r="BE632" s="3">
        <v>35.287269592285156</v>
      </c>
      <c r="BF632" s="3">
        <v>33.648612976074219</v>
      </c>
      <c r="BG632" s="3">
        <v>33.682712554931641</v>
      </c>
      <c r="BH632" s="3">
        <v>33.311611175537109</v>
      </c>
      <c r="BI632" s="3">
        <v>32.786495208740234</v>
      </c>
      <c r="BJ632" s="3">
        <v>33.204181671142578</v>
      </c>
      <c r="BK632" s="3">
        <v>33.663894653320312</v>
      </c>
      <c r="BL632" s="3">
        <v>34.046276092529297</v>
      </c>
      <c r="BM632" s="3">
        <v>34.081455230712891</v>
      </c>
      <c r="BN632" s="3">
        <v>35.175132751464844</v>
      </c>
      <c r="BO632" s="3">
        <v>35.039615631103516</v>
      </c>
      <c r="BP632" s="3">
        <v>37.950595855712891</v>
      </c>
      <c r="BQ632" s="3">
        <v>41.545761108398438</v>
      </c>
      <c r="BR632" s="3">
        <v>62.133098602294922</v>
      </c>
      <c r="BS632" s="3">
        <v>67.606246948242188</v>
      </c>
      <c r="BT632" s="3">
        <v>48.053375244140625</v>
      </c>
      <c r="BU632" s="3">
        <v>43.077632904052734</v>
      </c>
      <c r="BV632" s="3">
        <v>35.714435577392578</v>
      </c>
      <c r="BW632" s="3">
        <v>39.04693603515625</v>
      </c>
      <c r="BX632" s="3">
        <v>41.373512268066406</v>
      </c>
      <c r="BY632" s="3">
        <v>40.196788787841797</v>
      </c>
      <c r="BZ632" s="3">
        <v>37.773468017578125</v>
      </c>
      <c r="CA632" s="3">
        <v>39.016658782958984</v>
      </c>
      <c r="CB632" s="3">
        <v>30.155157089233398</v>
      </c>
      <c r="CC632" s="3">
        <v>35.826686859130859</v>
      </c>
      <c r="CD632" s="3">
        <v>34.422954559326172</v>
      </c>
      <c r="CE632" s="3">
        <v>29.320823669433594</v>
      </c>
      <c r="CF632" s="3">
        <v>28.436588287353516</v>
      </c>
      <c r="CG632" s="3">
        <v>31.259635925292969</v>
      </c>
      <c r="CH632" s="3">
        <v>35.796958923339844</v>
      </c>
      <c r="CI632" s="3">
        <v>25.760087966918945</v>
      </c>
      <c r="CJ632" s="3">
        <v>27.861125946044922</v>
      </c>
      <c r="CK632" s="3">
        <v>28.582347869873047</v>
      </c>
      <c r="CL632" s="3">
        <v>30.886001586914063</v>
      </c>
      <c r="CM632" s="3">
        <v>29.236856460571289</v>
      </c>
      <c r="CN632" s="3">
        <v>30.658939361572266</v>
      </c>
      <c r="CO632" s="3">
        <v>28.650373458862305</v>
      </c>
      <c r="CP632" s="3">
        <v>30.889087677001953</v>
      </c>
      <c r="CQ632" s="3">
        <v>31.2149658203125</v>
      </c>
      <c r="CR632" s="3">
        <v>30.170351028442383</v>
      </c>
      <c r="CS632" s="3">
        <v>32.023860931396484</v>
      </c>
      <c r="CT632" s="3">
        <v>32.342273712158203</v>
      </c>
      <c r="CU632" s="3">
        <v>33.616897583007812</v>
      </c>
      <c r="CV632" s="3">
        <v>34.021278381347656</v>
      </c>
      <c r="CW632" s="3">
        <v>34.131389617919922</v>
      </c>
      <c r="CX632" s="3">
        <v>35.251361846923828</v>
      </c>
      <c r="CY632" s="3">
        <v>34.936710357666016</v>
      </c>
      <c r="CZ632" s="3">
        <v>38.227710723876953</v>
      </c>
      <c r="DA632" s="3">
        <v>41.571544647216797</v>
      </c>
      <c r="DB632" t="s">
        <v>3684</v>
      </c>
      <c r="DC632" t="s">
        <v>3684</v>
      </c>
    </row>
    <row r="633" spans="1:108" x14ac:dyDescent="0.25">
      <c r="A633" s="15" t="s">
        <v>839</v>
      </c>
      <c r="C633" s="16">
        <v>42166.388078703705</v>
      </c>
      <c r="D633" s="17">
        <v>42166.388078703705</v>
      </c>
      <c r="E633" s="3">
        <v>43.367919921875</v>
      </c>
      <c r="F633" s="3">
        <v>54.415340423583984</v>
      </c>
      <c r="G633" s="3">
        <v>42.038848876953125</v>
      </c>
      <c r="H633" s="3">
        <v>61.354511260986328</v>
      </c>
      <c r="I633" s="3">
        <v>68.064163208007812</v>
      </c>
      <c r="J633" s="3">
        <v>59.676540374755859</v>
      </c>
      <c r="K633" s="3">
        <v>49.994335174560547</v>
      </c>
      <c r="L633" s="3">
        <v>46.580696105957031</v>
      </c>
      <c r="M633" s="3">
        <v>44.269920349121094</v>
      </c>
      <c r="N633" s="3">
        <v>35.529762268066406</v>
      </c>
      <c r="O633" s="3">
        <v>35.082752227783203</v>
      </c>
      <c r="P633" s="3">
        <v>37.885787963867188</v>
      </c>
      <c r="Q633" s="3">
        <v>39.501674652099609</v>
      </c>
      <c r="R633" s="3">
        <v>37.543056488037109</v>
      </c>
      <c r="S633" s="3">
        <v>38.284049987792969</v>
      </c>
      <c r="T633" s="3">
        <v>39.927433013916016</v>
      </c>
      <c r="U633" s="3">
        <v>43.956623077392578</v>
      </c>
      <c r="V633" s="3">
        <v>56.600349426269531</v>
      </c>
      <c r="W633" s="3">
        <v>45.459503173828125</v>
      </c>
      <c r="X633" s="3">
        <v>44.783241271972656</v>
      </c>
      <c r="Y633" s="3">
        <v>45.441020965576172</v>
      </c>
      <c r="Z633" s="3">
        <v>34.237922668457031</v>
      </c>
      <c r="AA633" s="3">
        <v>29.124530792236328</v>
      </c>
      <c r="AB633" s="3">
        <v>33.662883758544922</v>
      </c>
      <c r="AC633" s="3">
        <v>37.142444610595703</v>
      </c>
      <c r="AD633" s="3">
        <v>37.431930541992188</v>
      </c>
      <c r="AE633" s="3">
        <v>39.057674407958984</v>
      </c>
      <c r="AF633" s="3">
        <v>41.098678588867188</v>
      </c>
      <c r="AG633" s="3">
        <v>44.588222503662109</v>
      </c>
      <c r="AH633" s="3">
        <v>62.033275604248047</v>
      </c>
      <c r="AI633" s="3">
        <v>67.225395202636719</v>
      </c>
      <c r="AJ633" s="3">
        <v>47.911647796630859</v>
      </c>
      <c r="AK633" s="3">
        <v>42.491004943847656</v>
      </c>
      <c r="AL633" s="3">
        <v>38.036441802978516</v>
      </c>
      <c r="AM633" s="3">
        <v>39.594913482666016</v>
      </c>
      <c r="AN633" s="3">
        <v>43.124153137207031</v>
      </c>
      <c r="AO633" s="3">
        <v>38.377269744873047</v>
      </c>
      <c r="AP633" s="3">
        <v>38.066673278808594</v>
      </c>
      <c r="AQ633" s="3">
        <v>39.53973388671875</v>
      </c>
      <c r="AR633" s="3">
        <v>36.77667236328125</v>
      </c>
      <c r="AS633" s="3">
        <v>35.925662994384766</v>
      </c>
      <c r="AT633" s="3">
        <v>33.427547454833984</v>
      </c>
      <c r="AU633" s="3">
        <v>31.222434997558594</v>
      </c>
      <c r="AV633" s="3">
        <v>27.973098754882812</v>
      </c>
      <c r="AW633" s="3">
        <v>31.941230773925781</v>
      </c>
      <c r="AX633" s="3">
        <v>32.031742095947266</v>
      </c>
      <c r="AY633" s="3">
        <v>30.924116134643555</v>
      </c>
      <c r="AZ633" s="3">
        <v>30.886516571044922</v>
      </c>
      <c r="BA633" s="3">
        <v>32.361026763916016</v>
      </c>
      <c r="BB633" s="3">
        <v>35.137912750244141</v>
      </c>
      <c r="BC633" s="3">
        <v>35.432685852050781</v>
      </c>
      <c r="BD633" s="3">
        <v>34.789314270019531</v>
      </c>
      <c r="BE633" s="3">
        <v>33.662910461425781</v>
      </c>
      <c r="BF633" s="3">
        <v>32.91522216796875</v>
      </c>
      <c r="BG633" s="3">
        <v>32.799751281738281</v>
      </c>
      <c r="BH633" s="3">
        <v>32.653358459472656</v>
      </c>
      <c r="BI633" s="3">
        <v>33.020961761474609</v>
      </c>
      <c r="BJ633" s="3">
        <v>33.201629638671875</v>
      </c>
      <c r="BK633" s="3">
        <v>34.242580413818359</v>
      </c>
      <c r="BL633" s="3">
        <v>34.780071258544922</v>
      </c>
      <c r="BM633" s="3">
        <v>34.932994842529297</v>
      </c>
      <c r="BN633" s="3">
        <v>35.716094970703125</v>
      </c>
      <c r="BO633" s="3">
        <v>35.840518951416016</v>
      </c>
      <c r="BP633" s="3">
        <v>38.499366760253906</v>
      </c>
      <c r="BQ633" s="3">
        <v>41.722991943359375</v>
      </c>
      <c r="BR633" s="3">
        <v>63.174007415771484</v>
      </c>
      <c r="BS633" s="3">
        <v>67.690109252929687</v>
      </c>
      <c r="BT633" s="3">
        <v>48.5133056640625</v>
      </c>
      <c r="BU633" s="3">
        <v>41.849693298339844</v>
      </c>
      <c r="BV633" s="3">
        <v>34.644073486328125</v>
      </c>
      <c r="BW633" s="3">
        <v>36.520534515380859</v>
      </c>
      <c r="BX633" s="3">
        <v>45.058189392089844</v>
      </c>
      <c r="BY633" s="3">
        <v>34.877029418945313</v>
      </c>
      <c r="BZ633" s="3">
        <v>40.390110015869141</v>
      </c>
      <c r="CA633" s="3">
        <v>40.333213806152344</v>
      </c>
      <c r="CB633" s="3">
        <v>38.657329559326172</v>
      </c>
      <c r="CC633" s="3">
        <v>36.376308441162109</v>
      </c>
      <c r="CD633" s="3">
        <v>28.959463119506836</v>
      </c>
      <c r="CE633" s="3">
        <v>31.777851104736328</v>
      </c>
      <c r="CF633" s="3">
        <v>25.355485916137695</v>
      </c>
      <c r="CG633" s="3">
        <v>30.739622116088867</v>
      </c>
      <c r="CH633" s="3">
        <v>25.138788223266602</v>
      </c>
      <c r="CI633" s="3">
        <v>26.497503280639648</v>
      </c>
      <c r="CJ633" s="3">
        <v>27.452316284179688</v>
      </c>
      <c r="CK633" s="3">
        <v>26.405063629150391</v>
      </c>
      <c r="CL633" s="3">
        <v>28.185304641723633</v>
      </c>
      <c r="CM633" s="3">
        <v>32.088577270507812</v>
      </c>
      <c r="CN633" s="3">
        <v>31.059959411621094</v>
      </c>
      <c r="CO633" s="3">
        <v>33.461578369140625</v>
      </c>
      <c r="CP633" s="3">
        <v>33.136219024658203</v>
      </c>
      <c r="CQ633" s="3">
        <v>32.154006958007812</v>
      </c>
      <c r="CR633" s="3">
        <v>32.726936340332031</v>
      </c>
      <c r="CS633" s="3">
        <v>33.758190155029297</v>
      </c>
      <c r="CT633" s="3">
        <v>34.046127319335937</v>
      </c>
      <c r="CU633" s="3">
        <v>35.024394989013672</v>
      </c>
      <c r="CV633" s="3">
        <v>36.021080017089844</v>
      </c>
      <c r="CW633" s="3">
        <v>35.856456756591797</v>
      </c>
      <c r="CX633" s="3">
        <v>37.086540222167969</v>
      </c>
      <c r="CY633" s="3">
        <v>37.834182739257813</v>
      </c>
      <c r="CZ633" s="3">
        <v>39.284736633300781</v>
      </c>
      <c r="DA633" s="3">
        <v>42.026348114013672</v>
      </c>
      <c r="DB633" t="s">
        <v>3684</v>
      </c>
      <c r="DC633" t="s">
        <v>3684</v>
      </c>
    </row>
    <row r="634" spans="1:108" x14ac:dyDescent="0.25">
      <c r="A634" s="15" t="s">
        <v>840</v>
      </c>
      <c r="C634" s="16">
        <v>42166.388090277775</v>
      </c>
      <c r="D634" s="17">
        <v>42166.388090277775</v>
      </c>
      <c r="E634" s="3">
        <v>42.883464813232422</v>
      </c>
      <c r="F634" s="3">
        <v>59.186553955078125</v>
      </c>
      <c r="G634" s="3">
        <v>43.335781097412109</v>
      </c>
      <c r="H634" s="3">
        <v>59.700801849365234</v>
      </c>
      <c r="I634" s="3">
        <v>67.650238037109375</v>
      </c>
      <c r="J634" s="3">
        <v>59.108444213867188</v>
      </c>
      <c r="K634" s="3">
        <v>47.712284088134766</v>
      </c>
      <c r="L634" s="3">
        <v>46.678901672363281</v>
      </c>
      <c r="M634" s="3">
        <v>44.307254791259766</v>
      </c>
      <c r="N634" s="3">
        <v>35.794448852539063</v>
      </c>
      <c r="O634" s="3">
        <v>33.668010711669922</v>
      </c>
      <c r="P634" s="3">
        <v>36.906940460205078</v>
      </c>
      <c r="Q634" s="3">
        <v>39.793899536132813</v>
      </c>
      <c r="R634" s="3">
        <v>38.028450012207031</v>
      </c>
      <c r="S634" s="3">
        <v>39.196674346923828</v>
      </c>
      <c r="T634" s="3">
        <v>40.973834991455078</v>
      </c>
      <c r="U634" s="3">
        <v>44.236427307128906</v>
      </c>
      <c r="V634" s="3">
        <v>59.242740631103516</v>
      </c>
      <c r="W634" s="3">
        <v>44.668148040771484</v>
      </c>
      <c r="X634" s="3">
        <v>46.546310424804688</v>
      </c>
      <c r="Y634" s="3">
        <v>43.222991943359375</v>
      </c>
      <c r="Z634" s="3">
        <v>38.579078674316406</v>
      </c>
      <c r="AA634" s="3">
        <v>32.663970947265625</v>
      </c>
      <c r="AB634" s="3">
        <v>36.256778717041016</v>
      </c>
      <c r="AC634" s="3">
        <v>40.393779754638672</v>
      </c>
      <c r="AD634" s="3">
        <v>38.580390930175781</v>
      </c>
      <c r="AE634" s="3">
        <v>39.594509124755859</v>
      </c>
      <c r="AF634" s="3">
        <v>41.273792266845703</v>
      </c>
      <c r="AG634" s="3">
        <v>44.173305511474609</v>
      </c>
      <c r="AH634" s="3">
        <v>63.095378875732422</v>
      </c>
      <c r="AI634" s="3">
        <v>67.162879943847656</v>
      </c>
      <c r="AJ634" s="3">
        <v>47.6099853515625</v>
      </c>
      <c r="AK634" s="3">
        <v>43.501186370849609</v>
      </c>
      <c r="AL634" s="3">
        <v>41.276683807373047</v>
      </c>
      <c r="AM634" s="3">
        <v>39.171260833740234</v>
      </c>
      <c r="AN634" s="3">
        <v>44.564151763916016</v>
      </c>
      <c r="AO634" s="3">
        <v>36.469722747802734</v>
      </c>
      <c r="AP634" s="3">
        <v>41.230613708496094</v>
      </c>
      <c r="AQ634" s="3">
        <v>38.339340209960937</v>
      </c>
      <c r="AR634" s="3">
        <v>38.382190704345703</v>
      </c>
      <c r="AS634" s="3">
        <v>35.961311340332031</v>
      </c>
      <c r="AT634" s="3">
        <v>32.233528137207031</v>
      </c>
      <c r="AU634" s="3">
        <v>29.912481307983398</v>
      </c>
      <c r="AV634" s="3">
        <v>27.844596862792969</v>
      </c>
      <c r="AW634" s="3">
        <v>30.060661315917969</v>
      </c>
      <c r="AX634" s="3">
        <v>29.788217544555664</v>
      </c>
      <c r="AY634" s="3">
        <v>28.644472122192383</v>
      </c>
      <c r="AZ634" s="3">
        <v>29.567975997924805</v>
      </c>
      <c r="BA634" s="3">
        <v>30.603988647460937</v>
      </c>
      <c r="BB634" s="3">
        <v>33.884769439697266</v>
      </c>
      <c r="BC634" s="3">
        <v>34.697368621826172</v>
      </c>
      <c r="BD634" s="3">
        <v>35.478832244873047</v>
      </c>
      <c r="BE634" s="3">
        <v>35.451423645019531</v>
      </c>
      <c r="BF634" s="3">
        <v>34.216850280761719</v>
      </c>
      <c r="BG634" s="3">
        <v>33.034351348876953</v>
      </c>
      <c r="BH634" s="3">
        <v>32.923534393310547</v>
      </c>
      <c r="BI634" s="3">
        <v>33.813678741455078</v>
      </c>
      <c r="BJ634" s="3">
        <v>34.196296691894531</v>
      </c>
      <c r="BK634" s="3">
        <v>35.096946716308594</v>
      </c>
      <c r="BL634" s="3">
        <v>36.391876220703125</v>
      </c>
      <c r="BM634" s="3">
        <v>35.790462493896484</v>
      </c>
      <c r="BN634" s="3">
        <v>37.000877380371094</v>
      </c>
      <c r="BO634" s="3">
        <v>37.033229827880859</v>
      </c>
      <c r="BP634" s="3">
        <v>38.707496643066406</v>
      </c>
      <c r="BQ634" s="3">
        <v>41.855922698974609</v>
      </c>
      <c r="BR634" s="3">
        <v>64.362373352050781</v>
      </c>
      <c r="BS634" s="3">
        <v>66.993423461914063</v>
      </c>
      <c r="BT634" s="3">
        <v>46.218124389648438</v>
      </c>
      <c r="BU634" s="3">
        <v>47.149154663085938</v>
      </c>
      <c r="BV634" s="3">
        <v>44.153244018554688</v>
      </c>
      <c r="BW634" s="3">
        <v>40.418895721435547</v>
      </c>
      <c r="BX634" s="3">
        <v>45.324691772460938</v>
      </c>
      <c r="BY634" s="3">
        <v>35.795566558837891</v>
      </c>
      <c r="BZ634" s="3">
        <v>42.884853363037109</v>
      </c>
      <c r="CA634" s="3">
        <v>34.246082305908203</v>
      </c>
      <c r="CB634" s="3">
        <v>41.252727508544922</v>
      </c>
      <c r="CC634" s="3">
        <v>35.614181518554687</v>
      </c>
      <c r="CD634" s="3">
        <v>31.775657653808594</v>
      </c>
      <c r="CE634" s="3">
        <v>27.190977096557617</v>
      </c>
      <c r="CF634" s="3">
        <v>27.67872428894043</v>
      </c>
      <c r="CG634" s="3">
        <v>27.01671028137207</v>
      </c>
      <c r="CH634" s="3">
        <v>26.994562149047852</v>
      </c>
      <c r="CI634" s="3">
        <v>27.20350456237793</v>
      </c>
      <c r="CJ634" s="3">
        <v>28.395679473876953</v>
      </c>
      <c r="CK634" s="3">
        <v>28.778680801391602</v>
      </c>
      <c r="CL634" s="3">
        <v>33.589630126953125</v>
      </c>
      <c r="CM634" s="3">
        <v>33.684444427490234</v>
      </c>
      <c r="CN634" s="3">
        <v>36.883323669433594</v>
      </c>
      <c r="CO634" s="3">
        <v>36.917320251464844</v>
      </c>
      <c r="CP634" s="3">
        <v>35.451808929443359</v>
      </c>
      <c r="CQ634" s="3">
        <v>32.998283386230469</v>
      </c>
      <c r="CR634" s="3">
        <v>32.969394683837891</v>
      </c>
      <c r="CS634" s="3">
        <v>33.750995635986328</v>
      </c>
      <c r="CT634" s="3">
        <v>34.381908416748047</v>
      </c>
      <c r="CU634" s="3">
        <v>35.746402740478516</v>
      </c>
      <c r="CV634" s="3">
        <v>37.217575073242187</v>
      </c>
      <c r="CW634" s="3">
        <v>36.398525238037109</v>
      </c>
      <c r="CX634" s="3">
        <v>37.100170135498047</v>
      </c>
      <c r="CY634" s="3">
        <v>36.576133728027344</v>
      </c>
      <c r="CZ634" s="3">
        <v>38.253711700439453</v>
      </c>
      <c r="DA634" s="3">
        <v>41.963253021240234</v>
      </c>
      <c r="DB634" t="s">
        <v>3684</v>
      </c>
      <c r="DC634" t="s">
        <v>3684</v>
      </c>
    </row>
    <row r="635" spans="1:108" x14ac:dyDescent="0.25">
      <c r="A635" s="15" t="s">
        <v>841</v>
      </c>
      <c r="C635" s="16">
        <v>42166.388090277775</v>
      </c>
      <c r="D635" s="17">
        <v>42166.388090277775</v>
      </c>
      <c r="E635" s="3">
        <v>36.017414093017578</v>
      </c>
      <c r="F635" s="3">
        <v>54.415340423583984</v>
      </c>
      <c r="G635" s="3">
        <v>41.21405029296875</v>
      </c>
      <c r="H635" s="3">
        <v>52.638465881347656</v>
      </c>
      <c r="I635" s="3">
        <v>64.340309143066406</v>
      </c>
      <c r="J635" s="3">
        <v>59.261264801025391</v>
      </c>
      <c r="K635" s="3">
        <v>48.393955230712891</v>
      </c>
      <c r="L635" s="3">
        <v>45.595527648925781</v>
      </c>
      <c r="M635" s="3">
        <v>43.882209777832031</v>
      </c>
      <c r="N635" s="3">
        <v>37.082046508789063</v>
      </c>
      <c r="O635" s="3">
        <v>33.075962066650391</v>
      </c>
      <c r="P635" s="3">
        <v>35.686027526855469</v>
      </c>
      <c r="Q635" s="3">
        <v>38.750766754150391</v>
      </c>
      <c r="R635" s="3">
        <v>37.282985687255859</v>
      </c>
      <c r="S635" s="3">
        <v>38.521198272705078</v>
      </c>
      <c r="T635" s="3">
        <v>40.314777374267578</v>
      </c>
      <c r="U635" s="3">
        <v>44.007003784179688</v>
      </c>
      <c r="V635" s="3">
        <v>59.239292144775391</v>
      </c>
      <c r="W635" s="3">
        <v>50.470970153808594</v>
      </c>
      <c r="X635" s="3">
        <v>45.586471557617188</v>
      </c>
      <c r="Y635" s="3">
        <v>42.876399993896484</v>
      </c>
      <c r="Z635" s="3">
        <v>35.907508850097656</v>
      </c>
      <c r="AA635" s="3">
        <v>32.47015380859375</v>
      </c>
      <c r="AB635" s="3">
        <v>33.686515808105469</v>
      </c>
      <c r="AC635" s="3">
        <v>35.865283966064453</v>
      </c>
      <c r="AD635" s="3">
        <v>35.953617095947266</v>
      </c>
      <c r="AE635" s="3">
        <v>37.411746978759766</v>
      </c>
      <c r="AF635" s="3">
        <v>39.27398681640625</v>
      </c>
      <c r="AG635" s="3">
        <v>43.672046661376953</v>
      </c>
      <c r="AH635" s="3">
        <v>64.991279602050781</v>
      </c>
      <c r="AI635" s="3">
        <v>66.359275817871094</v>
      </c>
      <c r="AJ635" s="3">
        <v>45.444137573242188</v>
      </c>
      <c r="AK635" s="3">
        <v>48.866508483886719</v>
      </c>
      <c r="AL635" s="3">
        <v>42.853908538818359</v>
      </c>
      <c r="AM635" s="3">
        <v>40.649745941162109</v>
      </c>
      <c r="AN635" s="3">
        <v>44.162052154541016</v>
      </c>
      <c r="AO635" s="3">
        <v>37.864273071289063</v>
      </c>
      <c r="AP635" s="3">
        <v>40.77667236328125</v>
      </c>
      <c r="AQ635" s="3">
        <v>39.980274200439453</v>
      </c>
      <c r="AR635" s="3">
        <v>39.944774627685547</v>
      </c>
      <c r="AS635" s="3">
        <v>35.289691925048828</v>
      </c>
      <c r="AT635" s="3">
        <v>31.834903717041016</v>
      </c>
      <c r="AU635" s="3">
        <v>29.184324264526367</v>
      </c>
      <c r="AV635" s="3">
        <v>28.764076232910156</v>
      </c>
      <c r="AW635" s="3">
        <v>30.263086318969727</v>
      </c>
      <c r="AX635" s="3">
        <v>28.898370742797852</v>
      </c>
      <c r="AY635" s="3">
        <v>29.026416778564453</v>
      </c>
      <c r="AZ635" s="3">
        <v>29.433055877685547</v>
      </c>
      <c r="BA635" s="3">
        <v>29.715190887451172</v>
      </c>
      <c r="BB635" s="3">
        <v>32.825450897216797</v>
      </c>
      <c r="BC635" s="3">
        <v>33.230697631835938</v>
      </c>
      <c r="BD635" s="3">
        <v>34.647201538085938</v>
      </c>
      <c r="BE635" s="3">
        <v>34.747714996337891</v>
      </c>
      <c r="BF635" s="3">
        <v>33.539375305175781</v>
      </c>
      <c r="BG635" s="3">
        <v>31.908201217651367</v>
      </c>
      <c r="BH635" s="3">
        <v>32.456268310546875</v>
      </c>
      <c r="BI635" s="3">
        <v>32.958400726318359</v>
      </c>
      <c r="BJ635" s="3">
        <v>33.710620880126953</v>
      </c>
      <c r="BK635" s="3">
        <v>34.697044372558594</v>
      </c>
      <c r="BL635" s="3">
        <v>35.596401214599609</v>
      </c>
      <c r="BM635" s="3">
        <v>35.351722717285156</v>
      </c>
      <c r="BN635" s="3">
        <v>36.096694946289063</v>
      </c>
      <c r="BO635" s="3">
        <v>36.213638305664062</v>
      </c>
      <c r="BP635" s="3">
        <v>38.397346496582031</v>
      </c>
      <c r="BQ635" s="3">
        <v>41.731174468994141</v>
      </c>
      <c r="BR635" s="3">
        <v>66.775230407714844</v>
      </c>
      <c r="BS635" s="3">
        <v>64.144340515136719</v>
      </c>
      <c r="BT635" s="3">
        <v>41.395896911621094</v>
      </c>
      <c r="BU635" s="3">
        <v>51.522411346435547</v>
      </c>
      <c r="BV635" s="3">
        <v>43.614540100097656</v>
      </c>
      <c r="BW635" s="3">
        <v>41.490585327148438</v>
      </c>
      <c r="BX635" s="3">
        <v>43.242641448974609</v>
      </c>
      <c r="BY635" s="3">
        <v>39.212821960449219</v>
      </c>
      <c r="BZ635" s="3">
        <v>39.330532073974609</v>
      </c>
      <c r="CA635" s="3">
        <v>42.376651763916016</v>
      </c>
      <c r="CB635" s="3">
        <v>39.317214965820313</v>
      </c>
      <c r="CC635" s="3">
        <v>35.795703887939453</v>
      </c>
      <c r="CD635" s="3">
        <v>30.266660690307617</v>
      </c>
      <c r="CE635" s="3">
        <v>29.064577102661133</v>
      </c>
      <c r="CF635" s="3">
        <v>30.189605712890625</v>
      </c>
      <c r="CG635" s="3">
        <v>30.603935241699219</v>
      </c>
      <c r="CH635" s="3">
        <v>28.843591690063477</v>
      </c>
      <c r="CI635" s="3">
        <v>29.841667175292969</v>
      </c>
      <c r="CJ635" s="3">
        <v>29.412946701049805</v>
      </c>
      <c r="CK635" s="3">
        <v>28.5665283203125</v>
      </c>
      <c r="CL635" s="3">
        <v>30.354814529418945</v>
      </c>
      <c r="CM635" s="3">
        <v>31.096282958984375</v>
      </c>
      <c r="CN635" s="3">
        <v>31.705022811889648</v>
      </c>
      <c r="CO635" s="3">
        <v>32.168136596679688</v>
      </c>
      <c r="CP635" s="3">
        <v>31.186641693115234</v>
      </c>
      <c r="CQ635" s="3">
        <v>29.514955520629883</v>
      </c>
      <c r="CR635" s="3">
        <v>31.982124328613281</v>
      </c>
      <c r="CS635" s="3">
        <v>32.413490295410156</v>
      </c>
      <c r="CT635" s="3">
        <v>33.25762939453125</v>
      </c>
      <c r="CU635" s="3">
        <v>33.592250823974609</v>
      </c>
      <c r="CV635" s="3">
        <v>33.776371002197266</v>
      </c>
      <c r="CW635" s="3">
        <v>34.381343841552734</v>
      </c>
      <c r="CX635" s="3">
        <v>34.94024658203125</v>
      </c>
      <c r="CY635" s="3">
        <v>35.200885772705078</v>
      </c>
      <c r="CZ635" s="3">
        <v>38.408042907714844</v>
      </c>
      <c r="DA635" s="3">
        <v>41.4002685546875</v>
      </c>
      <c r="DB635" t="s">
        <v>3684</v>
      </c>
      <c r="DC635" t="s">
        <v>3684</v>
      </c>
    </row>
    <row r="636" spans="1:108" x14ac:dyDescent="0.25">
      <c r="A636" s="15" t="s">
        <v>842</v>
      </c>
      <c r="C636" s="16">
        <v>42166.388090277775</v>
      </c>
      <c r="D636" s="17">
        <v>42166.388090277775</v>
      </c>
      <c r="E636" s="3">
        <v>30.642204284667969</v>
      </c>
      <c r="F636" s="3">
        <v>54.415340423583984</v>
      </c>
      <c r="G636" s="3">
        <v>38.401138305664062</v>
      </c>
      <c r="H636" s="3">
        <v>60.070831298828125</v>
      </c>
      <c r="I636" s="3">
        <v>66.858428955078125</v>
      </c>
      <c r="J636" s="3">
        <v>57.995746612548828</v>
      </c>
      <c r="K636" s="3">
        <v>51.877609252929687</v>
      </c>
      <c r="L636" s="3">
        <v>46.277137756347656</v>
      </c>
      <c r="M636" s="3">
        <v>42.705032348632812</v>
      </c>
      <c r="N636" s="3">
        <v>38.323097229003906</v>
      </c>
      <c r="O636" s="3">
        <v>33.339786529541016</v>
      </c>
      <c r="P636" s="3">
        <v>34.106246948242188</v>
      </c>
      <c r="Q636" s="3">
        <v>36.607479095458984</v>
      </c>
      <c r="R636" s="3">
        <v>36.417518615722656</v>
      </c>
      <c r="S636" s="3">
        <v>37.926387786865234</v>
      </c>
      <c r="T636" s="3">
        <v>39.690555572509766</v>
      </c>
      <c r="U636" s="3">
        <v>43.781269073486328</v>
      </c>
      <c r="V636" s="3">
        <v>55.940410614013672</v>
      </c>
      <c r="W636" s="3">
        <v>53.804798126220703</v>
      </c>
      <c r="X636" s="3">
        <v>45.252117156982422</v>
      </c>
      <c r="Y636" s="3">
        <v>41.064002990722656</v>
      </c>
      <c r="Z636" s="3">
        <v>39.541385650634766</v>
      </c>
      <c r="AA636" s="3">
        <v>34.038909912109375</v>
      </c>
      <c r="AB636" s="3">
        <v>31.010869979858398</v>
      </c>
      <c r="AC636" s="3">
        <v>32.515178680419922</v>
      </c>
      <c r="AD636" s="3">
        <v>35.227405548095703</v>
      </c>
      <c r="AE636" s="3">
        <v>37.529060363769531</v>
      </c>
      <c r="AF636" s="3">
        <v>38.983955383300781</v>
      </c>
      <c r="AG636" s="3">
        <v>43.417190551757813</v>
      </c>
      <c r="AH636" s="3">
        <v>66.361961364746094</v>
      </c>
      <c r="AI636" s="3">
        <v>64.004989624023438</v>
      </c>
      <c r="AJ636" s="3">
        <v>46.918033599853516</v>
      </c>
      <c r="AK636" s="3">
        <v>51.290996551513672</v>
      </c>
      <c r="AL636" s="3">
        <v>43.256862640380859</v>
      </c>
      <c r="AM636" s="3">
        <v>40.757297515869141</v>
      </c>
      <c r="AN636" s="3">
        <v>43.841114044189453</v>
      </c>
      <c r="AO636" s="3">
        <v>39.312248229980469</v>
      </c>
      <c r="AP636" s="3">
        <v>40.027706146240234</v>
      </c>
      <c r="AQ636" s="3">
        <v>41.029720306396484</v>
      </c>
      <c r="AR636" s="3">
        <v>39.2384033203125</v>
      </c>
      <c r="AS636" s="3">
        <v>38.016178131103516</v>
      </c>
      <c r="AT636" s="3">
        <v>35.230659484863281</v>
      </c>
      <c r="AU636" s="3">
        <v>30.188495635986328</v>
      </c>
      <c r="AV636" s="3">
        <v>27.921194076538086</v>
      </c>
      <c r="AW636" s="3">
        <v>29.134536743164063</v>
      </c>
      <c r="AX636" s="3">
        <v>28.182598114013672</v>
      </c>
      <c r="AY636" s="3">
        <v>28.672782897949219</v>
      </c>
      <c r="AZ636" s="3">
        <v>28.409152984619141</v>
      </c>
      <c r="BA636" s="3">
        <v>29.75440788269043</v>
      </c>
      <c r="BB636" s="3">
        <v>30.852748870849609</v>
      </c>
      <c r="BC636" s="3">
        <v>31.414600372314453</v>
      </c>
      <c r="BD636" s="3">
        <v>32.643898010253906</v>
      </c>
      <c r="BE636" s="3">
        <v>32.634113311767578</v>
      </c>
      <c r="BF636" s="3">
        <v>32.278377532958984</v>
      </c>
      <c r="BG636" s="3">
        <v>31.095703125</v>
      </c>
      <c r="BH636" s="3">
        <v>32.076045989990234</v>
      </c>
      <c r="BI636" s="3">
        <v>32.416336059570313</v>
      </c>
      <c r="BJ636" s="3">
        <v>33.265785217285156</v>
      </c>
      <c r="BK636" s="3">
        <v>34.280838012695312</v>
      </c>
      <c r="BL636" s="3">
        <v>34.670867919921875</v>
      </c>
      <c r="BM636" s="3">
        <v>34.705085754394531</v>
      </c>
      <c r="BN636" s="3">
        <v>35.367141723632813</v>
      </c>
      <c r="BO636" s="3">
        <v>35.589401245117188</v>
      </c>
      <c r="BP636" s="3">
        <v>38.280494689941406</v>
      </c>
      <c r="BQ636" s="3">
        <v>41.601360321044922</v>
      </c>
      <c r="BR636" s="3">
        <v>67.639907836914063</v>
      </c>
      <c r="BS636" s="3">
        <v>56.908535003662109</v>
      </c>
      <c r="BT636" s="3">
        <v>49.048736572265625</v>
      </c>
      <c r="BU636" s="3">
        <v>53.030517578125</v>
      </c>
      <c r="BV636" s="3">
        <v>43.607540130615234</v>
      </c>
      <c r="BW636" s="3">
        <v>39.984916687011719</v>
      </c>
      <c r="BX636" s="3">
        <v>43.4410400390625</v>
      </c>
      <c r="BY636" s="3">
        <v>41.333614349365234</v>
      </c>
      <c r="BZ636" s="3">
        <v>39.403369903564453</v>
      </c>
      <c r="CA636" s="3">
        <v>41.356777191162109</v>
      </c>
      <c r="CB636" s="3">
        <v>38.411796569824219</v>
      </c>
      <c r="CC636" s="3">
        <v>39.816871643066406</v>
      </c>
      <c r="CD636" s="3">
        <v>38.087539672851563</v>
      </c>
      <c r="CE636" s="3">
        <v>32.118473052978516</v>
      </c>
      <c r="CF636" s="3">
        <v>27.117242813110352</v>
      </c>
      <c r="CG636" s="3">
        <v>28.120573043823242</v>
      </c>
      <c r="CH636" s="3">
        <v>25.846940994262695</v>
      </c>
      <c r="CI636" s="3">
        <v>27.140424728393555</v>
      </c>
      <c r="CJ636" s="3">
        <v>25.743438720703125</v>
      </c>
      <c r="CK636" s="3">
        <v>29.739095687866211</v>
      </c>
      <c r="CL636" s="3">
        <v>26.718086242675781</v>
      </c>
      <c r="CM636" s="3">
        <v>26.490291595458984</v>
      </c>
      <c r="CN636" s="3">
        <v>28.451700210571289</v>
      </c>
      <c r="CO636" s="3">
        <v>27.10124397277832</v>
      </c>
      <c r="CP636" s="3">
        <v>30.68360710144043</v>
      </c>
      <c r="CQ636" s="3">
        <v>30.918399810791016</v>
      </c>
      <c r="CR636" s="3">
        <v>31.927610397338867</v>
      </c>
      <c r="CS636" s="3">
        <v>31.780765533447266</v>
      </c>
      <c r="CT636" s="3">
        <v>33.161575317382813</v>
      </c>
      <c r="CU636" s="3">
        <v>34.045623779296875</v>
      </c>
      <c r="CV636" s="3">
        <v>33.681365966796875</v>
      </c>
      <c r="CW636" s="3">
        <v>33.901077270507812</v>
      </c>
      <c r="CX636" s="3">
        <v>34.551570892333984</v>
      </c>
      <c r="CY636" s="3">
        <v>34.810966491699219</v>
      </c>
      <c r="CZ636" s="3">
        <v>38.003570556640625</v>
      </c>
      <c r="DA636" s="3">
        <v>41.327701568603516</v>
      </c>
      <c r="DB636" t="s">
        <v>3684</v>
      </c>
      <c r="DC636" t="s">
        <v>3684</v>
      </c>
    </row>
    <row r="637" spans="1:108" x14ac:dyDescent="0.25">
      <c r="A637" s="15" t="s">
        <v>843</v>
      </c>
      <c r="C637" s="16">
        <v>42166.388090277775</v>
      </c>
      <c r="D637" s="17">
        <v>42166.388090277775</v>
      </c>
      <c r="E637" s="3">
        <v>37.190097808837891</v>
      </c>
      <c r="F637" s="3">
        <v>54.415340423583984</v>
      </c>
      <c r="G637" s="3">
        <v>36.487071990966797</v>
      </c>
      <c r="H637" s="3">
        <v>65.958595275878906</v>
      </c>
      <c r="I637" s="3">
        <v>70.587547302246094</v>
      </c>
      <c r="J637" s="3">
        <v>58.77911376953125</v>
      </c>
      <c r="K637" s="3">
        <v>51.006126403808594</v>
      </c>
      <c r="L637" s="3">
        <v>46.166606903076172</v>
      </c>
      <c r="M637" s="3">
        <v>42.330661773681641</v>
      </c>
      <c r="N637" s="3">
        <v>39.036506652832031</v>
      </c>
      <c r="O637" s="3">
        <v>32.656242370605469</v>
      </c>
      <c r="P637" s="3">
        <v>33.045848846435547</v>
      </c>
      <c r="Q637" s="3">
        <v>35.187755584716797</v>
      </c>
      <c r="R637" s="3">
        <v>35.907363891601563</v>
      </c>
      <c r="S637" s="3">
        <v>37.951400756835938</v>
      </c>
      <c r="T637" s="3">
        <v>39.345527648925781</v>
      </c>
      <c r="U637" s="3">
        <v>43.718379974365234</v>
      </c>
      <c r="V637" s="3">
        <v>60.202011108398438</v>
      </c>
      <c r="W637" s="3">
        <v>48.508731842041016</v>
      </c>
      <c r="X637" s="3">
        <v>47.470809936523438</v>
      </c>
      <c r="Y637" s="3">
        <v>42.410697937011719</v>
      </c>
      <c r="Z637" s="3">
        <v>38.917312622070312</v>
      </c>
      <c r="AA637" s="3">
        <v>31.799697875976563</v>
      </c>
      <c r="AB637" s="3">
        <v>32.226970672607422</v>
      </c>
      <c r="AC637" s="3">
        <v>34.174148559570313</v>
      </c>
      <c r="AD637" s="3">
        <v>35.441532135009766</v>
      </c>
      <c r="AE637" s="3">
        <v>38.114124298095703</v>
      </c>
      <c r="AF637" s="3">
        <v>38.958717346191406</v>
      </c>
      <c r="AG637" s="3">
        <v>43.853473663330078</v>
      </c>
      <c r="AH637" s="3">
        <v>68.017868041992187</v>
      </c>
      <c r="AI637" s="3">
        <v>61.416519165039063</v>
      </c>
      <c r="AJ637" s="3">
        <v>51.643436431884766</v>
      </c>
      <c r="AK637" s="3">
        <v>50.914756774902344</v>
      </c>
      <c r="AL637" s="3">
        <v>44.381797790527344</v>
      </c>
      <c r="AM637" s="3">
        <v>38.770530700683594</v>
      </c>
      <c r="AN637" s="3">
        <v>43.167625427246094</v>
      </c>
      <c r="AO637" s="3">
        <v>40.444156646728516</v>
      </c>
      <c r="AP637" s="3">
        <v>41.900863647460938</v>
      </c>
      <c r="AQ637" s="3">
        <v>40.097751617431641</v>
      </c>
      <c r="AR637" s="3">
        <v>37.991764068603516</v>
      </c>
      <c r="AS637" s="3">
        <v>37.572029113769531</v>
      </c>
      <c r="AT637" s="3">
        <v>34.931728363037109</v>
      </c>
      <c r="AU637" s="3">
        <v>33.012203216552734</v>
      </c>
      <c r="AV637" s="3">
        <v>28.483760833740234</v>
      </c>
      <c r="AW637" s="3">
        <v>29.895235061645508</v>
      </c>
      <c r="AX637" s="3">
        <v>26.951745986938477</v>
      </c>
      <c r="AY637" s="3">
        <v>26.866727828979492</v>
      </c>
      <c r="AZ637" s="3">
        <v>26.796348571777344</v>
      </c>
      <c r="BA637" s="3">
        <v>28.915264129638672</v>
      </c>
      <c r="BB637" s="3">
        <v>28.784397125244141</v>
      </c>
      <c r="BC637" s="3">
        <v>30.280723571777344</v>
      </c>
      <c r="BD637" s="3">
        <v>31.004159927368164</v>
      </c>
      <c r="BE637" s="3">
        <v>30.804637908935547</v>
      </c>
      <c r="BF637" s="3">
        <v>31.495933532714844</v>
      </c>
      <c r="BG637" s="3">
        <v>31.21961784362793</v>
      </c>
      <c r="BH637" s="3">
        <v>32.085994720458984</v>
      </c>
      <c r="BI637" s="3">
        <v>32.335781097412109</v>
      </c>
      <c r="BJ637" s="3">
        <v>33.279804229736328</v>
      </c>
      <c r="BK637" s="3">
        <v>34.232566833496094</v>
      </c>
      <c r="BL637" s="3">
        <v>34.186450958251953</v>
      </c>
      <c r="BM637" s="3">
        <v>34.276107788085937</v>
      </c>
      <c r="BN637" s="3">
        <v>35.051734924316406</v>
      </c>
      <c r="BO637" s="3">
        <v>35.259292602539063</v>
      </c>
      <c r="BP637" s="3">
        <v>38.155826568603516</v>
      </c>
      <c r="BQ637" s="3">
        <v>41.522281646728516</v>
      </c>
      <c r="BR637" s="3">
        <v>69.6324462890625</v>
      </c>
      <c r="BS637" s="3">
        <v>55.9097900390625</v>
      </c>
      <c r="BT637" s="3">
        <v>54.833847045898438</v>
      </c>
      <c r="BU637" s="3">
        <v>48.3255615234375</v>
      </c>
      <c r="BV637" s="3">
        <v>46.473472595214844</v>
      </c>
      <c r="BW637" s="3">
        <v>35.000514984130859</v>
      </c>
      <c r="BX637" s="3">
        <v>41.863155364990234</v>
      </c>
      <c r="BY637" s="3">
        <v>39.508586883544922</v>
      </c>
      <c r="BZ637" s="3">
        <v>43.678817749023438</v>
      </c>
      <c r="CA637" s="3">
        <v>39.006290435791016</v>
      </c>
      <c r="CB637" s="3">
        <v>34.685764312744141</v>
      </c>
      <c r="CC637" s="3">
        <v>34.381549835205078</v>
      </c>
      <c r="CD637" s="3">
        <v>33.040702819824219</v>
      </c>
      <c r="CE637" s="3">
        <v>34.231910705566406</v>
      </c>
      <c r="CF637" s="3">
        <v>28.702932357788086</v>
      </c>
      <c r="CG637" s="3">
        <v>30.397228240966797</v>
      </c>
      <c r="CH637" s="3">
        <v>25.580022811889648</v>
      </c>
      <c r="CI637" s="3">
        <v>22.177234649658203</v>
      </c>
      <c r="CJ637" s="3">
        <v>23.919624328613281</v>
      </c>
      <c r="CK637" s="3">
        <v>28.550119400024414</v>
      </c>
      <c r="CL637" s="3">
        <v>26.501119613647461</v>
      </c>
      <c r="CM637" s="3">
        <v>29.562206268310547</v>
      </c>
      <c r="CN637" s="3">
        <v>29.063591003417969</v>
      </c>
      <c r="CO637" s="3">
        <v>29.177408218383789</v>
      </c>
      <c r="CP637" s="3">
        <v>30.439847946166992</v>
      </c>
      <c r="CQ637" s="3">
        <v>31.433052062988281</v>
      </c>
      <c r="CR637" s="3">
        <v>31.887720108032227</v>
      </c>
      <c r="CS637" s="3">
        <v>32.397556304931641</v>
      </c>
      <c r="CT637" s="3">
        <v>33.121482849121094</v>
      </c>
      <c r="CU637" s="3">
        <v>34.413604736328125</v>
      </c>
      <c r="CV637" s="3">
        <v>33.682090759277344</v>
      </c>
      <c r="CW637" s="3">
        <v>34.025104522705078</v>
      </c>
      <c r="CX637" s="3">
        <v>34.597076416015625</v>
      </c>
      <c r="CY637" s="3">
        <v>35.188320159912109</v>
      </c>
      <c r="CZ637" s="3">
        <v>37.963211059570313</v>
      </c>
      <c r="DA637" s="3">
        <v>41.703651428222656</v>
      </c>
      <c r="DB637" t="s">
        <v>3684</v>
      </c>
      <c r="DC637" t="s">
        <v>3684</v>
      </c>
    </row>
    <row r="638" spans="1:108" x14ac:dyDescent="0.25">
      <c r="A638" s="15" t="s">
        <v>844</v>
      </c>
      <c r="C638" s="16">
        <v>42166.388090277775</v>
      </c>
      <c r="D638" s="17">
        <v>42166.388090277775</v>
      </c>
      <c r="E638" s="3">
        <v>35.782627105712891</v>
      </c>
      <c r="F638" s="3">
        <v>54.415340423583984</v>
      </c>
      <c r="G638" s="3">
        <v>37.069728851318359</v>
      </c>
      <c r="H638" s="3">
        <v>59.786170959472656</v>
      </c>
      <c r="I638" s="3">
        <v>67.350608825683594</v>
      </c>
      <c r="J638" s="3">
        <v>60.663619995117187</v>
      </c>
      <c r="K638" s="3">
        <v>50.871429443359375</v>
      </c>
      <c r="L638" s="3">
        <v>46.596321105957031</v>
      </c>
      <c r="M638" s="3">
        <v>42.079418182373047</v>
      </c>
      <c r="N638" s="3">
        <v>37.707557678222656</v>
      </c>
      <c r="O638" s="3">
        <v>32.263587951660156</v>
      </c>
      <c r="P638" s="3">
        <v>33.532211303710937</v>
      </c>
      <c r="Q638" s="3">
        <v>36.282989501953125</v>
      </c>
      <c r="R638" s="3">
        <v>36.207149505615234</v>
      </c>
      <c r="S638" s="3">
        <v>38.149311065673828</v>
      </c>
      <c r="T638" s="3">
        <v>39.351966857910156</v>
      </c>
      <c r="U638" s="3">
        <v>43.728927612304687</v>
      </c>
      <c r="V638" s="3">
        <v>62.598972320556641</v>
      </c>
      <c r="W638" s="3">
        <v>51.647350311279297</v>
      </c>
      <c r="X638" s="3">
        <v>46.521018981933594</v>
      </c>
      <c r="Y638" s="3">
        <v>41.331428527832031</v>
      </c>
      <c r="Z638" s="3">
        <v>35.99169921875</v>
      </c>
      <c r="AA638" s="3">
        <v>31.160694122314453</v>
      </c>
      <c r="AB638" s="3">
        <v>34.391727447509766</v>
      </c>
      <c r="AC638" s="3">
        <v>37.022811889648438</v>
      </c>
      <c r="AD638" s="3">
        <v>36.629920959472656</v>
      </c>
      <c r="AE638" s="3">
        <v>38.214397430419922</v>
      </c>
      <c r="AF638" s="3">
        <v>39.554710388183594</v>
      </c>
      <c r="AG638" s="3">
        <v>43.827232360839844</v>
      </c>
      <c r="AH638" s="3">
        <v>69.323013305664063</v>
      </c>
      <c r="AI638" s="3">
        <v>59.553131103515625</v>
      </c>
      <c r="AJ638" s="3">
        <v>54.489459991455078</v>
      </c>
      <c r="AK638" s="3">
        <v>48.954250335693359</v>
      </c>
      <c r="AL638" s="3">
        <v>46.610210418701172</v>
      </c>
      <c r="AM638" s="3">
        <v>38.742366790771484</v>
      </c>
      <c r="AN638" s="3">
        <v>42.664176940917969</v>
      </c>
      <c r="AO638" s="3">
        <v>37.925853729248047</v>
      </c>
      <c r="AP638" s="3">
        <v>41.462039947509766</v>
      </c>
      <c r="AQ638" s="3">
        <v>39.875003814697266</v>
      </c>
      <c r="AR638" s="3">
        <v>35.660762786865234</v>
      </c>
      <c r="AS638" s="3">
        <v>34.894920349121094</v>
      </c>
      <c r="AT638" s="3">
        <v>37.510696411132812</v>
      </c>
      <c r="AU638" s="3">
        <v>32.375373840332031</v>
      </c>
      <c r="AV638" s="3">
        <v>28.070529937744141</v>
      </c>
      <c r="AW638" s="3">
        <v>29.350894927978516</v>
      </c>
      <c r="AX638" s="3">
        <v>25.643718719482422</v>
      </c>
      <c r="AY638" s="3">
        <v>27.442232131958008</v>
      </c>
      <c r="AZ638" s="3">
        <v>25.817110061645508</v>
      </c>
      <c r="BA638" s="3">
        <v>28.487829208374023</v>
      </c>
      <c r="BB638" s="3">
        <v>29.873828887939453</v>
      </c>
      <c r="BC638" s="3">
        <v>30.932024002075195</v>
      </c>
      <c r="BD638" s="3">
        <v>32.145923614501953</v>
      </c>
      <c r="BE638" s="3">
        <v>31.011526107788086</v>
      </c>
      <c r="BF638" s="3">
        <v>31.011617660522461</v>
      </c>
      <c r="BG638" s="3">
        <v>31.543779373168945</v>
      </c>
      <c r="BH638" s="3">
        <v>32.348312377929687</v>
      </c>
      <c r="BI638" s="3">
        <v>32.473834991455078</v>
      </c>
      <c r="BJ638" s="3">
        <v>33.382106781005859</v>
      </c>
      <c r="BK638" s="3">
        <v>34.320613861083984</v>
      </c>
      <c r="BL638" s="3">
        <v>34.131340026855469</v>
      </c>
      <c r="BM638" s="3">
        <v>34.314689636230469</v>
      </c>
      <c r="BN638" s="3">
        <v>35.14056396484375</v>
      </c>
      <c r="BO638" s="3">
        <v>35.254940032958984</v>
      </c>
      <c r="BP638" s="3">
        <v>37.98095703125</v>
      </c>
      <c r="BQ638" s="3">
        <v>41.571300506591797</v>
      </c>
      <c r="BR638" s="3">
        <v>70.239418029785156</v>
      </c>
      <c r="BS638" s="3">
        <v>58.123462677001953</v>
      </c>
      <c r="BT638" s="3">
        <v>56.640949249267578</v>
      </c>
      <c r="BU638" s="3">
        <v>43.493415832519531</v>
      </c>
      <c r="BV638" s="3">
        <v>47.817207336425781</v>
      </c>
      <c r="BW638" s="3">
        <v>39.457157135009766</v>
      </c>
      <c r="BX638" s="3">
        <v>42.849800109863281</v>
      </c>
      <c r="BY638" s="3">
        <v>31.522876739501953</v>
      </c>
      <c r="BZ638" s="3">
        <v>39.797863006591797</v>
      </c>
      <c r="CA638" s="3">
        <v>39.188762664794922</v>
      </c>
      <c r="CB638" s="3">
        <v>31.69206428527832</v>
      </c>
      <c r="CC638" s="3">
        <v>28.703819274902344</v>
      </c>
      <c r="CD638" s="3">
        <v>40.413681030273437</v>
      </c>
      <c r="CE638" s="3">
        <v>31.468301773071289</v>
      </c>
      <c r="CF638" s="3">
        <v>26.956283569335937</v>
      </c>
      <c r="CG638" s="3">
        <v>29.105947494506836</v>
      </c>
      <c r="CH638" s="3">
        <v>25.468902587890625</v>
      </c>
      <c r="CI638" s="3">
        <v>28.423910140991211</v>
      </c>
      <c r="CJ638" s="3">
        <v>24.429405212402344</v>
      </c>
      <c r="CK638" s="3">
        <v>28.489315032958984</v>
      </c>
      <c r="CL638" s="3">
        <v>31.971282958984375</v>
      </c>
      <c r="CM638" s="3">
        <v>31.806379318237305</v>
      </c>
      <c r="CN638" s="3">
        <v>33.335250854492188</v>
      </c>
      <c r="CO638" s="3">
        <v>31.355024337768555</v>
      </c>
      <c r="CP638" s="3">
        <v>30.196746826171875</v>
      </c>
      <c r="CQ638" s="3">
        <v>31.284944534301758</v>
      </c>
      <c r="CR638" s="3">
        <v>32.81524658203125</v>
      </c>
      <c r="CS638" s="3">
        <v>32.421058654785156</v>
      </c>
      <c r="CT638" s="3">
        <v>33.370941162109375</v>
      </c>
      <c r="CU638" s="3">
        <v>34.386890411376953</v>
      </c>
      <c r="CV638" s="3">
        <v>34.160503387451172</v>
      </c>
      <c r="CW638" s="3">
        <v>34.301441192626953</v>
      </c>
      <c r="CX638" s="3">
        <v>35.773178100585938</v>
      </c>
      <c r="CY638" s="3">
        <v>35.318393707275391</v>
      </c>
      <c r="CZ638" s="3">
        <v>37.930500030517578</v>
      </c>
      <c r="DA638" s="3">
        <v>41.5882568359375</v>
      </c>
      <c r="DB638" t="s">
        <v>3684</v>
      </c>
      <c r="DC638" t="s">
        <v>3684</v>
      </c>
    </row>
    <row r="639" spans="1:108" x14ac:dyDescent="0.25">
      <c r="A639" s="15" t="s">
        <v>845</v>
      </c>
      <c r="C639" s="16">
        <v>42166.388090277775</v>
      </c>
      <c r="D639" s="17">
        <v>42166.388090277775</v>
      </c>
      <c r="E639" s="3">
        <v>35.566787719726563</v>
      </c>
      <c r="F639" s="3">
        <v>54.415340423583984</v>
      </c>
      <c r="G639" s="3">
        <v>36.525669097900391</v>
      </c>
      <c r="H639" s="3">
        <v>57.040069580078125</v>
      </c>
      <c r="I639" s="3">
        <v>67.028762817382813</v>
      </c>
      <c r="J639" s="3">
        <v>62.460174560546875</v>
      </c>
      <c r="K639" s="3">
        <v>53.017890930175781</v>
      </c>
      <c r="L639" s="3">
        <v>46.599258422851562</v>
      </c>
      <c r="M639" s="3">
        <v>41.93365478515625</v>
      </c>
      <c r="N639" s="3">
        <v>38.199111938476562</v>
      </c>
      <c r="O639" s="3">
        <v>33.138973236083984</v>
      </c>
      <c r="P639" s="3">
        <v>34.258533477783203</v>
      </c>
      <c r="Q639" s="3">
        <v>35.670265197753906</v>
      </c>
      <c r="R639" s="3">
        <v>36.262870788574219</v>
      </c>
      <c r="S639" s="3">
        <v>38.149929046630859</v>
      </c>
      <c r="T639" s="3">
        <v>39.182151794433594</v>
      </c>
      <c r="U639" s="3">
        <v>43.764259338378906</v>
      </c>
      <c r="V639" s="3">
        <v>63.689510345458984</v>
      </c>
      <c r="W639" s="3">
        <v>55.488277435302734</v>
      </c>
      <c r="X639" s="3">
        <v>46.066322326660156</v>
      </c>
      <c r="Y639" s="3">
        <v>40.633800506591797</v>
      </c>
      <c r="Z639" s="3">
        <v>39.218952178955078</v>
      </c>
      <c r="AA639" s="3">
        <v>34.753814697265625</v>
      </c>
      <c r="AB639" s="3">
        <v>35.156688690185547</v>
      </c>
      <c r="AC639" s="3">
        <v>35.065486907958984</v>
      </c>
      <c r="AD639" s="3">
        <v>36.143573760986328</v>
      </c>
      <c r="AE639" s="3">
        <v>38.074630737304688</v>
      </c>
      <c r="AF639" s="3">
        <v>38.794830322265625</v>
      </c>
      <c r="AG639" s="3">
        <v>43.594429016113281</v>
      </c>
      <c r="AH639" s="3">
        <v>70.026657104492188</v>
      </c>
      <c r="AI639" s="3">
        <v>59.226573944091797</v>
      </c>
      <c r="AJ639" s="3">
        <v>56.129104614257813</v>
      </c>
      <c r="AK639" s="3">
        <v>46.99395751953125</v>
      </c>
      <c r="AL639" s="3">
        <v>46.924446105957031</v>
      </c>
      <c r="AM639" s="3">
        <v>39.954689025878906</v>
      </c>
      <c r="AN639" s="3">
        <v>42.075759887695313</v>
      </c>
      <c r="AO639" s="3">
        <v>37.833580017089844</v>
      </c>
      <c r="AP639" s="3">
        <v>42.066165924072266</v>
      </c>
      <c r="AQ639" s="3">
        <v>40.767063140869141</v>
      </c>
      <c r="AR639" s="3">
        <v>35.054187774658203</v>
      </c>
      <c r="AS639" s="3">
        <v>35.039802551269531</v>
      </c>
      <c r="AT639" s="3">
        <v>37.613964080810547</v>
      </c>
      <c r="AU639" s="3">
        <v>32.387557983398437</v>
      </c>
      <c r="AV639" s="3">
        <v>26.61431884765625</v>
      </c>
      <c r="AW639" s="3">
        <v>29.977149963378906</v>
      </c>
      <c r="AX639" s="3">
        <v>26.355197906494141</v>
      </c>
      <c r="AY639" s="3">
        <v>27.80101203918457</v>
      </c>
      <c r="AZ639" s="3">
        <v>26.620574951171875</v>
      </c>
      <c r="BA639" s="3">
        <v>28.67982292175293</v>
      </c>
      <c r="BB639" s="3">
        <v>31.523948669433594</v>
      </c>
      <c r="BC639" s="3">
        <v>30.702003479003906</v>
      </c>
      <c r="BD639" s="3">
        <v>31.412294387817383</v>
      </c>
      <c r="BE639" s="3">
        <v>30.341339111328125</v>
      </c>
      <c r="BF639" s="3">
        <v>30.578762054443359</v>
      </c>
      <c r="BG639" s="3">
        <v>31.343910217285156</v>
      </c>
      <c r="BH639" s="3">
        <v>32.356651306152344</v>
      </c>
      <c r="BI639" s="3">
        <v>32.334735870361328</v>
      </c>
      <c r="BJ639" s="3">
        <v>33.429489135742187</v>
      </c>
      <c r="BK639" s="3">
        <v>34.351760864257813</v>
      </c>
      <c r="BL639" s="3">
        <v>33.781993865966797</v>
      </c>
      <c r="BM639" s="3">
        <v>34.213565826416016</v>
      </c>
      <c r="BN639" s="3">
        <v>35.354652404785156</v>
      </c>
      <c r="BO639" s="3">
        <v>35.359546661376953</v>
      </c>
      <c r="BP639" s="3">
        <v>38.053245544433594</v>
      </c>
      <c r="BQ639" s="3">
        <v>41.474105834960937</v>
      </c>
      <c r="BR639" s="3">
        <v>70.651260375976562</v>
      </c>
      <c r="BS639" s="3">
        <v>58.990211486816406</v>
      </c>
      <c r="BT639" s="3">
        <v>57.163650512695313</v>
      </c>
      <c r="BU639" s="3">
        <v>46.486251831054687</v>
      </c>
      <c r="BV639" s="3">
        <v>46.627605438232422</v>
      </c>
      <c r="BW639" s="3">
        <v>41.330307006835938</v>
      </c>
      <c r="BX639" s="3">
        <v>39.987491607666016</v>
      </c>
      <c r="BY639" s="3">
        <v>40.04315185546875</v>
      </c>
      <c r="BZ639" s="3">
        <v>43.182220458984375</v>
      </c>
      <c r="CA639" s="3">
        <v>42.319450378417969</v>
      </c>
      <c r="CB639" s="3">
        <v>35.364761352539063</v>
      </c>
      <c r="CC639" s="3">
        <v>36.585964202880859</v>
      </c>
      <c r="CD639" s="3">
        <v>33.703849792480469</v>
      </c>
      <c r="CE639" s="3">
        <v>31.922395706176758</v>
      </c>
      <c r="CF639" s="3">
        <v>25.265625</v>
      </c>
      <c r="CG639" s="3">
        <v>31.252639770507813</v>
      </c>
      <c r="CH639" s="3">
        <v>27.042829513549805</v>
      </c>
      <c r="CI639" s="3">
        <v>28.491575241088867</v>
      </c>
      <c r="CJ639" s="3">
        <v>27.635234832763672</v>
      </c>
      <c r="CK639" s="3">
        <v>28.264631271362305</v>
      </c>
      <c r="CL639" s="3">
        <v>32.233222961425781</v>
      </c>
      <c r="CM639" s="3">
        <v>30.936670303344727</v>
      </c>
      <c r="CN639" s="3">
        <v>30.583086013793945</v>
      </c>
      <c r="CO639" s="3">
        <v>29.858470916748047</v>
      </c>
      <c r="CP639" s="3">
        <v>30.433216094970703</v>
      </c>
      <c r="CQ639" s="3">
        <v>31.324762344360352</v>
      </c>
      <c r="CR639" s="3">
        <v>31.922283172607422</v>
      </c>
      <c r="CS639" s="3">
        <v>32.0123291015625</v>
      </c>
      <c r="CT639" s="3">
        <v>33.726497650146484</v>
      </c>
      <c r="CU639" s="3">
        <v>34.220390319824219</v>
      </c>
      <c r="CV639" s="3">
        <v>33.297138214111328</v>
      </c>
      <c r="CW639" s="3">
        <v>33.989311218261719</v>
      </c>
      <c r="CX639" s="3">
        <v>35.137317657470703</v>
      </c>
      <c r="CY639" s="3">
        <v>35.239715576171875</v>
      </c>
      <c r="CZ639" s="3">
        <v>38.189872741699219</v>
      </c>
      <c r="DA639" s="3">
        <v>41.228775024414062</v>
      </c>
      <c r="DB639" t="s">
        <v>3684</v>
      </c>
      <c r="DC639" t="s">
        <v>3684</v>
      </c>
    </row>
    <row r="640" spans="1:108" x14ac:dyDescent="0.25">
      <c r="A640" s="15" t="s">
        <v>846</v>
      </c>
      <c r="C640" s="16">
        <v>42166.388090277775</v>
      </c>
      <c r="D640" s="17">
        <v>42166.388090277775</v>
      </c>
      <c r="E640" s="3">
        <v>32.092880249023438</v>
      </c>
      <c r="F640" s="3">
        <v>54.415340423583984</v>
      </c>
      <c r="G640" s="3">
        <v>34.963268280029297</v>
      </c>
      <c r="H640" s="3">
        <v>64.928024291992188</v>
      </c>
      <c r="I640" s="3">
        <v>70.732322692871094</v>
      </c>
      <c r="J640" s="3">
        <v>63.239059448242188</v>
      </c>
      <c r="K640" s="3">
        <v>54.069614410400391</v>
      </c>
      <c r="L640" s="3">
        <v>44.677730560302734</v>
      </c>
      <c r="M640" s="3">
        <v>42.297962188720703</v>
      </c>
      <c r="N640" s="3">
        <v>38.049888610839844</v>
      </c>
      <c r="O640" s="3">
        <v>32.889560699462891</v>
      </c>
      <c r="P640" s="3">
        <v>33.420475006103516</v>
      </c>
      <c r="Q640" s="3">
        <v>35.003471374511719</v>
      </c>
      <c r="R640" s="3">
        <v>35.965045928955078</v>
      </c>
      <c r="S640" s="3">
        <v>38.033466339111328</v>
      </c>
      <c r="T640" s="3">
        <v>39.114723205566406</v>
      </c>
      <c r="U640" s="3">
        <v>43.720016479492188</v>
      </c>
      <c r="V640" s="3">
        <v>63.987117767333984</v>
      </c>
      <c r="W640" s="3">
        <v>52.866725921630859</v>
      </c>
      <c r="X640" s="3">
        <v>40.145687103271484</v>
      </c>
      <c r="Y640" s="3">
        <v>45.328018188476563</v>
      </c>
      <c r="Z640" s="3">
        <v>37.361972808837891</v>
      </c>
      <c r="AA640" s="3">
        <v>30.488229751586914</v>
      </c>
      <c r="AB640" s="3">
        <v>30.796012878417969</v>
      </c>
      <c r="AC640" s="3">
        <v>33.415031433105469</v>
      </c>
      <c r="AD640" s="3">
        <v>35.520965576171875</v>
      </c>
      <c r="AE640" s="3">
        <v>37.735378265380859</v>
      </c>
      <c r="AF640" s="3">
        <v>39.183376312255859</v>
      </c>
      <c r="AG640" s="3">
        <v>43.723007202148438</v>
      </c>
      <c r="AH640" s="3">
        <v>70.226730346679688</v>
      </c>
      <c r="AI640" s="3">
        <v>58.988628387451172</v>
      </c>
      <c r="AJ640" s="3">
        <v>56.587970733642578</v>
      </c>
      <c r="AK640" s="3">
        <v>47.829216003417969</v>
      </c>
      <c r="AL640" s="3">
        <v>45.093166351318359</v>
      </c>
      <c r="AM640" s="3">
        <v>39.985317230224609</v>
      </c>
      <c r="AN640" s="3">
        <v>42.915103912353516</v>
      </c>
      <c r="AO640" s="3">
        <v>40.870704650878906</v>
      </c>
      <c r="AP640" s="3">
        <v>41.695819854736328</v>
      </c>
      <c r="AQ640" s="3">
        <v>42.491775512695312</v>
      </c>
      <c r="AR640" s="3">
        <v>36.310794830322266</v>
      </c>
      <c r="AS640" s="3">
        <v>34.611480712890625</v>
      </c>
      <c r="AT640" s="3">
        <v>35.984249114990234</v>
      </c>
      <c r="AU640" s="3">
        <v>33.198699951171875</v>
      </c>
      <c r="AV640" s="3">
        <v>27.250858306884766</v>
      </c>
      <c r="AW640" s="3">
        <v>30.876800537109375</v>
      </c>
      <c r="AX640" s="3">
        <v>27.075990676879883</v>
      </c>
      <c r="AY640" s="3">
        <v>26.873691558837891</v>
      </c>
      <c r="AZ640" s="3">
        <v>26.14460563659668</v>
      </c>
      <c r="BA640" s="3">
        <v>27.789802551269531</v>
      </c>
      <c r="BB640" s="3">
        <v>30.859598159790039</v>
      </c>
      <c r="BC640" s="3">
        <v>30.49238395690918</v>
      </c>
      <c r="BD640" s="3">
        <v>30.517305374145508</v>
      </c>
      <c r="BE640" s="3">
        <v>30.12879753112793</v>
      </c>
      <c r="BF640" s="3">
        <v>30.50123405456543</v>
      </c>
      <c r="BG640" s="3">
        <v>31.603925704956055</v>
      </c>
      <c r="BH640" s="3">
        <v>32.108444213867188</v>
      </c>
      <c r="BI640" s="3">
        <v>32.241474151611328</v>
      </c>
      <c r="BJ640" s="3">
        <v>33.829086303710937</v>
      </c>
      <c r="BK640" s="3">
        <v>34.007717132568359</v>
      </c>
      <c r="BL640" s="3">
        <v>33.96417236328125</v>
      </c>
      <c r="BM640" s="3">
        <v>34.189670562744141</v>
      </c>
      <c r="BN640" s="3">
        <v>35.038890838623047</v>
      </c>
      <c r="BO640" s="3">
        <v>35.174163818359375</v>
      </c>
      <c r="BP640" s="3">
        <v>38.144702911376953</v>
      </c>
      <c r="BQ640" s="3">
        <v>41.472332000732422</v>
      </c>
      <c r="BR640" s="3">
        <v>70.276832580566406</v>
      </c>
      <c r="BS640" s="3">
        <v>58.19647216796875</v>
      </c>
      <c r="BT640" s="3">
        <v>56.532257080078125</v>
      </c>
      <c r="BU640" s="3">
        <v>48.864154815673828</v>
      </c>
      <c r="BV640" s="3">
        <v>39.268321990966797</v>
      </c>
      <c r="BW640" s="3">
        <v>38.773193359375</v>
      </c>
      <c r="BX640" s="3">
        <v>44.141914367675781</v>
      </c>
      <c r="BY640" s="3">
        <v>42.7586669921875</v>
      </c>
      <c r="BZ640" s="3">
        <v>40.099514007568359</v>
      </c>
      <c r="CA640" s="3">
        <v>43.222396850585937</v>
      </c>
      <c r="CB640" s="3">
        <v>37.101383209228516</v>
      </c>
      <c r="CC640" s="3">
        <v>33.083351135253906</v>
      </c>
      <c r="CD640" s="3">
        <v>35.317874908447266</v>
      </c>
      <c r="CE640" s="3">
        <v>34.818675994873047</v>
      </c>
      <c r="CF640" s="3">
        <v>28.937992095947266</v>
      </c>
      <c r="CG640" s="3">
        <v>31.64801025390625</v>
      </c>
      <c r="CH640" s="3">
        <v>27.297285079956055</v>
      </c>
      <c r="CI640" s="3">
        <v>24.057764053344727</v>
      </c>
      <c r="CJ640" s="3">
        <v>24.948604583740234</v>
      </c>
      <c r="CK640" s="3">
        <v>25.875936508178711</v>
      </c>
      <c r="CL640" s="3">
        <v>28.517171859741211</v>
      </c>
      <c r="CM640" s="3">
        <v>28.40650749206543</v>
      </c>
      <c r="CN640" s="3">
        <v>28.070095062255859</v>
      </c>
      <c r="CO640" s="3">
        <v>29.175870895385742</v>
      </c>
      <c r="CP640" s="3">
        <v>30.84092903137207</v>
      </c>
      <c r="CQ640" s="3">
        <v>31.88653564453125</v>
      </c>
      <c r="CR640" s="3">
        <v>32.119514465332031</v>
      </c>
      <c r="CS640" s="3">
        <v>32.23553466796875</v>
      </c>
      <c r="CT640" s="3">
        <v>34.075981140136719</v>
      </c>
      <c r="CU640" s="3">
        <v>33.530380249023437</v>
      </c>
      <c r="CV640" s="3">
        <v>34.433368682861328</v>
      </c>
      <c r="CW640" s="3">
        <v>34.314399719238281</v>
      </c>
      <c r="CX640" s="3">
        <v>34.775180816650391</v>
      </c>
      <c r="CY640" s="3">
        <v>35.083747863769531</v>
      </c>
      <c r="CZ640" s="3">
        <v>38.029567718505859</v>
      </c>
      <c r="DA640" s="3">
        <v>41.495098114013672</v>
      </c>
      <c r="DB640" t="s">
        <v>3684</v>
      </c>
      <c r="DC640" t="s">
        <v>3684</v>
      </c>
    </row>
    <row r="641" spans="1:107" x14ac:dyDescent="0.25">
      <c r="A641" s="15" t="s">
        <v>847</v>
      </c>
      <c r="C641" s="16">
        <v>42166.388090277775</v>
      </c>
      <c r="D641" s="17">
        <v>42166.388090277775</v>
      </c>
      <c r="E641" s="3">
        <v>31.032989501953125</v>
      </c>
      <c r="F641" s="3">
        <v>54.415340423583984</v>
      </c>
      <c r="G641" s="3">
        <v>33.217475891113281</v>
      </c>
      <c r="H641" s="3">
        <v>63.295658111572266</v>
      </c>
      <c r="I641" s="3">
        <v>71.799972534179687</v>
      </c>
      <c r="J641" s="3">
        <v>63.917156219482422</v>
      </c>
      <c r="K641" s="3">
        <v>51.673591613769531</v>
      </c>
      <c r="L641" s="3">
        <v>44.168254852294922</v>
      </c>
      <c r="M641" s="3">
        <v>44.447254180908203</v>
      </c>
      <c r="N641" s="3">
        <v>38.337955474853516</v>
      </c>
      <c r="O641" s="3">
        <v>31.646327972412109</v>
      </c>
      <c r="P641" s="3">
        <v>32.987533569335938</v>
      </c>
      <c r="Q641" s="3">
        <v>34.245105743408203</v>
      </c>
      <c r="R641" s="3">
        <v>35.529548645019531</v>
      </c>
      <c r="S641" s="3">
        <v>38.066970825195312</v>
      </c>
      <c r="T641" s="3">
        <v>39.134674072265625</v>
      </c>
      <c r="U641" s="3">
        <v>43.656093597412109</v>
      </c>
      <c r="V641" s="3">
        <v>64.496376037597656</v>
      </c>
      <c r="W641" s="3">
        <v>45.59991455078125</v>
      </c>
      <c r="X641" s="3">
        <v>44.264575958251953</v>
      </c>
      <c r="Y641" s="3">
        <v>43.949935913085938</v>
      </c>
      <c r="Z641" s="3">
        <v>38.750633239746094</v>
      </c>
      <c r="AA641" s="3">
        <v>30.24250602722168</v>
      </c>
      <c r="AB641" s="3">
        <v>32.682529449462891</v>
      </c>
      <c r="AC641" s="3">
        <v>33.810649871826172</v>
      </c>
      <c r="AD641" s="3">
        <v>35.426616668701172</v>
      </c>
      <c r="AE641" s="3">
        <v>38.276309967041016</v>
      </c>
      <c r="AF641" s="3">
        <v>39.241802215576172</v>
      </c>
      <c r="AG641" s="3">
        <v>43.6072998046875</v>
      </c>
      <c r="AH641" s="3">
        <v>70.030807495117187</v>
      </c>
      <c r="AI641" s="3">
        <v>57.712459564208984</v>
      </c>
      <c r="AJ641" s="3">
        <v>55.885158538818359</v>
      </c>
      <c r="AK641" s="3">
        <v>48.731517791748047</v>
      </c>
      <c r="AL641" s="3">
        <v>43.382335662841797</v>
      </c>
      <c r="AM641" s="3">
        <v>38.524627685546875</v>
      </c>
      <c r="AN641" s="3">
        <v>41.610404968261719</v>
      </c>
      <c r="AO641" s="3">
        <v>41.492027282714844</v>
      </c>
      <c r="AP641" s="3">
        <v>40.574161529541016</v>
      </c>
      <c r="AQ641" s="3">
        <v>41.610355377197266</v>
      </c>
      <c r="AR641" s="3">
        <v>35.858654022216797</v>
      </c>
      <c r="AS641" s="3">
        <v>34.208751678466797</v>
      </c>
      <c r="AT641" s="3">
        <v>36.079700469970703</v>
      </c>
      <c r="AU641" s="3">
        <v>33.554100036621094</v>
      </c>
      <c r="AV641" s="3">
        <v>29.208070755004883</v>
      </c>
      <c r="AW641" s="3">
        <v>29.962131500244141</v>
      </c>
      <c r="AX641" s="3">
        <v>26.581871032714844</v>
      </c>
      <c r="AY641" s="3">
        <v>25.209423065185547</v>
      </c>
      <c r="AZ641" s="3">
        <v>25.814725875854492</v>
      </c>
      <c r="BA641" s="3">
        <v>27.325494766235352</v>
      </c>
      <c r="BB641" s="3">
        <v>29.521800994873047</v>
      </c>
      <c r="BC641" s="3">
        <v>29.749502182006836</v>
      </c>
      <c r="BD641" s="3">
        <v>29.677444458007812</v>
      </c>
      <c r="BE641" s="3">
        <v>29.727703094482422</v>
      </c>
      <c r="BF641" s="3">
        <v>30.281538009643555</v>
      </c>
      <c r="BG641" s="3">
        <v>31.341630935668945</v>
      </c>
      <c r="BH641" s="3">
        <v>31.731306076049805</v>
      </c>
      <c r="BI641" s="3">
        <v>32.301528930664062</v>
      </c>
      <c r="BJ641" s="3">
        <v>33.70233154296875</v>
      </c>
      <c r="BK641" s="3">
        <v>33.840259552001953</v>
      </c>
      <c r="BL641" s="3">
        <v>33.845634460449219</v>
      </c>
      <c r="BM641" s="3">
        <v>34.320194244384766</v>
      </c>
      <c r="BN641" s="3">
        <v>34.906223297119141</v>
      </c>
      <c r="BO641" s="3">
        <v>34.982837677001953</v>
      </c>
      <c r="BP641" s="3">
        <v>37.979175567626953</v>
      </c>
      <c r="BQ641" s="3">
        <v>41.429294586181641</v>
      </c>
      <c r="BR641" s="3">
        <v>69.391738891601562</v>
      </c>
      <c r="BS641" s="3">
        <v>55.741825103759766</v>
      </c>
      <c r="BT641" s="3">
        <v>54.34234619140625</v>
      </c>
      <c r="BU641" s="3">
        <v>49.096511840820313</v>
      </c>
      <c r="BV641" s="3">
        <v>41.7684326171875</v>
      </c>
      <c r="BW641" s="3">
        <v>34.831489562988281</v>
      </c>
      <c r="BX641" s="3">
        <v>38.208099365234375</v>
      </c>
      <c r="BY641" s="3">
        <v>41.668510437011719</v>
      </c>
      <c r="BZ641" s="3">
        <v>38.758567810058594</v>
      </c>
      <c r="CA641" s="3">
        <v>40.216136932373047</v>
      </c>
      <c r="CB641" s="3">
        <v>36.059226989746094</v>
      </c>
      <c r="CC641" s="3">
        <v>35.360820770263672</v>
      </c>
      <c r="CD641" s="3">
        <v>35.913211822509766</v>
      </c>
      <c r="CE641" s="3">
        <v>34.069686889648437</v>
      </c>
      <c r="CF641" s="3">
        <v>29.971796035766602</v>
      </c>
      <c r="CG641" s="3">
        <v>26.775812149047852</v>
      </c>
      <c r="CH641" s="3">
        <v>25.642959594726563</v>
      </c>
      <c r="CI641" s="3">
        <v>23.028491973876953</v>
      </c>
      <c r="CJ641" s="3">
        <v>27.117155075073242</v>
      </c>
      <c r="CK641" s="3">
        <v>27.724811553955078</v>
      </c>
      <c r="CL641" s="3">
        <v>28.741756439208984</v>
      </c>
      <c r="CM641" s="3">
        <v>29.197450637817383</v>
      </c>
      <c r="CN641" s="3">
        <v>29.236217498779297</v>
      </c>
      <c r="CO641" s="3">
        <v>29.584051132202148</v>
      </c>
      <c r="CP641" s="3">
        <v>29.043006896972656</v>
      </c>
      <c r="CQ641" s="3">
        <v>31.089691162109375</v>
      </c>
      <c r="CR641" s="3">
        <v>31.243738174438477</v>
      </c>
      <c r="CS641" s="3">
        <v>32.438243865966797</v>
      </c>
      <c r="CT641" s="3">
        <v>33.289188385009766</v>
      </c>
      <c r="CU641" s="3">
        <v>33.839412689208984</v>
      </c>
      <c r="CV641" s="3">
        <v>33.563209533691406</v>
      </c>
      <c r="CW641" s="3">
        <v>34.796955108642578</v>
      </c>
      <c r="CX641" s="3">
        <v>34.790683746337891</v>
      </c>
      <c r="CY641" s="3">
        <v>35.009803771972656</v>
      </c>
      <c r="CZ641" s="3">
        <v>37.949306488037109</v>
      </c>
      <c r="DA641" s="3">
        <v>41.369453430175781</v>
      </c>
      <c r="DB641" t="s">
        <v>3684</v>
      </c>
      <c r="DC641" t="s">
        <v>3684</v>
      </c>
    </row>
    <row r="642" spans="1:107" x14ac:dyDescent="0.25">
      <c r="A642" s="15" t="s">
        <v>848</v>
      </c>
      <c r="C642" s="16">
        <v>42166.388090277775</v>
      </c>
      <c r="D642" s="17">
        <v>42166.388090277775</v>
      </c>
      <c r="E642" s="3">
        <v>27.660293579101563</v>
      </c>
      <c r="F642" s="3">
        <v>54.415340423583984</v>
      </c>
      <c r="G642" s="3">
        <v>31.648176193237305</v>
      </c>
      <c r="H642" s="3">
        <v>65.706939697265625</v>
      </c>
      <c r="I642" s="3">
        <v>70.872428894042969</v>
      </c>
      <c r="J642" s="3">
        <v>63.717498779296875</v>
      </c>
      <c r="K642" s="3">
        <v>50.361587524414063</v>
      </c>
      <c r="L642" s="3">
        <v>43.306777954101563</v>
      </c>
      <c r="M642" s="3">
        <v>43.054443359375</v>
      </c>
      <c r="N642" s="3">
        <v>37.882369995117188</v>
      </c>
      <c r="O642" s="3">
        <v>32.75421142578125</v>
      </c>
      <c r="P642" s="3">
        <v>32.107841491699219</v>
      </c>
      <c r="Q642" s="3">
        <v>33.909912109375</v>
      </c>
      <c r="R642" s="3">
        <v>35.865341186523438</v>
      </c>
      <c r="S642" s="3">
        <v>37.931396484375</v>
      </c>
      <c r="T642" s="3">
        <v>38.975864410400391</v>
      </c>
      <c r="U642" s="3">
        <v>43.591594696044922</v>
      </c>
      <c r="V642" s="3">
        <v>61.944473266601563</v>
      </c>
      <c r="W642" s="3">
        <v>50.7283935546875</v>
      </c>
      <c r="X642" s="3">
        <v>41.214973449707031</v>
      </c>
      <c r="Y642" s="3">
        <v>42.314357757568359</v>
      </c>
      <c r="Z642" s="3">
        <v>37.705326080322266</v>
      </c>
      <c r="AA642" s="3">
        <v>34.164508819580078</v>
      </c>
      <c r="AB642" s="3">
        <v>30.462121963500977</v>
      </c>
      <c r="AC642" s="3">
        <v>33.787002563476563</v>
      </c>
      <c r="AD642" s="3">
        <v>36.088058471679688</v>
      </c>
      <c r="AE642" s="3">
        <v>37.797298431396484</v>
      </c>
      <c r="AF642" s="3">
        <v>38.704833984375</v>
      </c>
      <c r="AG642" s="3">
        <v>43.492500305175781</v>
      </c>
      <c r="AH642" s="3">
        <v>68.869125366210937</v>
      </c>
      <c r="AI642" s="3">
        <v>55.809024810791016</v>
      </c>
      <c r="AJ642" s="3">
        <v>54.090908050537109</v>
      </c>
      <c r="AK642" s="3">
        <v>48.109630584716797</v>
      </c>
      <c r="AL642" s="3">
        <v>45.447200775146484</v>
      </c>
      <c r="AM642" s="3">
        <v>35.744873046875</v>
      </c>
      <c r="AN642" s="3">
        <v>40.607799530029297</v>
      </c>
      <c r="AO642" s="3">
        <v>42.039779663085937</v>
      </c>
      <c r="AP642" s="3">
        <v>38.894706726074219</v>
      </c>
      <c r="AQ642" s="3">
        <v>40.786167144775391</v>
      </c>
      <c r="AR642" s="3">
        <v>35.878101348876953</v>
      </c>
      <c r="AS642" s="3">
        <v>36.760856628417969</v>
      </c>
      <c r="AT642" s="3">
        <v>34.657371520996094</v>
      </c>
      <c r="AU642" s="3">
        <v>33.209396362304688</v>
      </c>
      <c r="AV642" s="3">
        <v>27.819112777709961</v>
      </c>
      <c r="AW642" s="3">
        <v>28.906133651733398</v>
      </c>
      <c r="AX642" s="3">
        <v>26.782077789306641</v>
      </c>
      <c r="AY642" s="3">
        <v>26.161853790283203</v>
      </c>
      <c r="AZ642" s="3">
        <v>27.371139526367188</v>
      </c>
      <c r="BA642" s="3">
        <v>27.451065063476563</v>
      </c>
      <c r="BB642" s="3">
        <v>28.919843673706055</v>
      </c>
      <c r="BC642" s="3">
        <v>29.362604141235352</v>
      </c>
      <c r="BD642" s="3">
        <v>29.192848205566406</v>
      </c>
      <c r="BE642" s="3">
        <v>29.22381591796875</v>
      </c>
      <c r="BF642" s="3">
        <v>30.273220062255859</v>
      </c>
      <c r="BG642" s="3">
        <v>31.020160675048828</v>
      </c>
      <c r="BH642" s="3">
        <v>31.92204475402832</v>
      </c>
      <c r="BI642" s="3">
        <v>32.213127136230469</v>
      </c>
      <c r="BJ642" s="3">
        <v>33.447486877441406</v>
      </c>
      <c r="BK642" s="3">
        <v>33.595180511474609</v>
      </c>
      <c r="BL642" s="3">
        <v>33.545558929443359</v>
      </c>
      <c r="BM642" s="3">
        <v>34.243484497070313</v>
      </c>
      <c r="BN642" s="3">
        <v>34.737144470214844</v>
      </c>
      <c r="BO642" s="3">
        <v>35.118995666503906</v>
      </c>
      <c r="BP642" s="3">
        <v>38.096061706542969</v>
      </c>
      <c r="BQ642" s="3">
        <v>41.331253051757813</v>
      </c>
      <c r="BR642" s="3">
        <v>66.4842529296875</v>
      </c>
      <c r="BS642" s="3">
        <v>49.6566162109375</v>
      </c>
      <c r="BT642" s="3">
        <v>50.533313751220703</v>
      </c>
      <c r="BU642" s="3">
        <v>46.929069519042969</v>
      </c>
      <c r="BV642" s="3">
        <v>48.270042419433594</v>
      </c>
      <c r="BW642" s="3">
        <v>28.781517028808594</v>
      </c>
      <c r="BX642" s="3">
        <v>39.058750152587891</v>
      </c>
      <c r="BY642" s="3">
        <v>42.404396057128906</v>
      </c>
      <c r="BZ642" s="3">
        <v>36.765850067138672</v>
      </c>
      <c r="CA642" s="3">
        <v>39.297454833984375</v>
      </c>
      <c r="CB642" s="3">
        <v>37.082881927490234</v>
      </c>
      <c r="CC642" s="3">
        <v>37.710086822509766</v>
      </c>
      <c r="CD642" s="3">
        <v>32.026741027832031</v>
      </c>
      <c r="CE642" s="3">
        <v>31.46661376953125</v>
      </c>
      <c r="CF642" s="3">
        <v>23.260076522827148</v>
      </c>
      <c r="CG642" s="3">
        <v>27.671009063720703</v>
      </c>
      <c r="CH642" s="3">
        <v>27.661840438842773</v>
      </c>
      <c r="CI642" s="3">
        <v>27.726064682006836</v>
      </c>
      <c r="CJ642" s="3">
        <v>27.838922500610352</v>
      </c>
      <c r="CK642" s="3">
        <v>26.621332168579102</v>
      </c>
      <c r="CL642" s="3">
        <v>27.741178512573242</v>
      </c>
      <c r="CM642" s="3">
        <v>28.889287948608398</v>
      </c>
      <c r="CN642" s="3">
        <v>28.684793472290039</v>
      </c>
      <c r="CO642" s="3">
        <v>28.905424118041992</v>
      </c>
      <c r="CP642" s="3">
        <v>30.681303024291992</v>
      </c>
      <c r="CQ642" s="3">
        <v>30.675632476806641</v>
      </c>
      <c r="CR642" s="3">
        <v>32.176719665527344</v>
      </c>
      <c r="CS642" s="3">
        <v>32.090179443359375</v>
      </c>
      <c r="CT642" s="3">
        <v>33.497062683105469</v>
      </c>
      <c r="CU642" s="3">
        <v>33.020858764648438</v>
      </c>
      <c r="CV642" s="3">
        <v>33.006145477294922</v>
      </c>
      <c r="CW642" s="3">
        <v>33.7318115234375</v>
      </c>
      <c r="CX642" s="3">
        <v>34.658790588378906</v>
      </c>
      <c r="CY642" s="3">
        <v>35.115909576416016</v>
      </c>
      <c r="CZ642" s="3">
        <v>38.047763824462891</v>
      </c>
      <c r="DA642" s="3">
        <v>41.299774169921875</v>
      </c>
      <c r="DB642" t="s">
        <v>3684</v>
      </c>
      <c r="DC642" t="s">
        <v>3684</v>
      </c>
    </row>
    <row r="643" spans="1:107" x14ac:dyDescent="0.25">
      <c r="A643" s="15" t="s">
        <v>849</v>
      </c>
      <c r="C643" s="16">
        <v>42166.388090277775</v>
      </c>
      <c r="D643" s="17">
        <v>42166.388090277775</v>
      </c>
      <c r="E643" s="3">
        <v>27.146039962768555</v>
      </c>
      <c r="F643" s="3">
        <v>54.415340423583984</v>
      </c>
      <c r="G643" s="3">
        <v>29.78118896484375</v>
      </c>
      <c r="H643" s="3">
        <v>61.101467132568359</v>
      </c>
      <c r="I643" s="3">
        <v>67.792640686035156</v>
      </c>
      <c r="J643" s="3">
        <v>61.46435546875</v>
      </c>
      <c r="K643" s="3">
        <v>52.09625244140625</v>
      </c>
      <c r="L643" s="3">
        <v>41.280086517333984</v>
      </c>
      <c r="M643" s="3">
        <v>42.565505981445313</v>
      </c>
      <c r="N643" s="3">
        <v>38.15936279296875</v>
      </c>
      <c r="O643" s="3">
        <v>32.3973388671875</v>
      </c>
      <c r="P643" s="3">
        <v>31.422124862670898</v>
      </c>
      <c r="Q643" s="3">
        <v>33.566055297851562</v>
      </c>
      <c r="R643" s="3">
        <v>35.969951629638672</v>
      </c>
      <c r="S643" s="3">
        <v>37.875762939453125</v>
      </c>
      <c r="T643" s="3">
        <v>39.073848724365234</v>
      </c>
      <c r="U643" s="3">
        <v>43.550441741943359</v>
      </c>
      <c r="V643" s="3">
        <v>59.084663391113281</v>
      </c>
      <c r="W643" s="3">
        <v>52.785659790039063</v>
      </c>
      <c r="X643" s="3">
        <v>37.850955963134766</v>
      </c>
      <c r="Y643" s="3">
        <v>40.172351837158203</v>
      </c>
      <c r="Z643" s="3">
        <v>38.084999084472656</v>
      </c>
      <c r="AA643" s="3">
        <v>31.676923751831055</v>
      </c>
      <c r="AB643" s="3">
        <v>31.458765029907227</v>
      </c>
      <c r="AC643" s="3">
        <v>32.879852294921875</v>
      </c>
      <c r="AD643" s="3">
        <v>35.991970062255859</v>
      </c>
      <c r="AE643" s="3">
        <v>37.874076843261719</v>
      </c>
      <c r="AF643" s="3">
        <v>39.219917297363281</v>
      </c>
      <c r="AG643" s="3">
        <v>43.488716125488281</v>
      </c>
      <c r="AH643" s="3">
        <v>67.406364440917969</v>
      </c>
      <c r="AI643" s="3">
        <v>52.930278778076172</v>
      </c>
      <c r="AJ643" s="3">
        <v>51.515365600585938</v>
      </c>
      <c r="AK643" s="3">
        <v>46.014392852783203</v>
      </c>
      <c r="AL643" s="3">
        <v>47.984485626220703</v>
      </c>
      <c r="AM643" s="3">
        <v>33.828411102294922</v>
      </c>
      <c r="AN643" s="3">
        <v>39.237697601318359</v>
      </c>
      <c r="AO643" s="3">
        <v>40.878944396972656</v>
      </c>
      <c r="AP643" s="3">
        <v>39.527854919433594</v>
      </c>
      <c r="AQ643" s="3">
        <v>40.647132873535156</v>
      </c>
      <c r="AR643" s="3">
        <v>39.725452423095703</v>
      </c>
      <c r="AS643" s="3">
        <v>35.363388061523438</v>
      </c>
      <c r="AT643" s="3">
        <v>35.203975677490234</v>
      </c>
      <c r="AU643" s="3">
        <v>32.423847198486328</v>
      </c>
      <c r="AV643" s="3">
        <v>27.122749328613281</v>
      </c>
      <c r="AW643" s="3">
        <v>28.819742202758789</v>
      </c>
      <c r="AX643" s="3">
        <v>27.410434722900391</v>
      </c>
      <c r="AY643" s="3">
        <v>25.933526992797852</v>
      </c>
      <c r="AZ643" s="3">
        <v>26.301429748535156</v>
      </c>
      <c r="BA643" s="3">
        <v>26.583908081054688</v>
      </c>
      <c r="BB643" s="3">
        <v>28.130058288574219</v>
      </c>
      <c r="BC643" s="3">
        <v>28.585927963256836</v>
      </c>
      <c r="BD643" s="3">
        <v>29.212985992431641</v>
      </c>
      <c r="BE643" s="3">
        <v>29.368772506713867</v>
      </c>
      <c r="BF643" s="3">
        <v>30.235618591308594</v>
      </c>
      <c r="BG643" s="3">
        <v>31.055578231811523</v>
      </c>
      <c r="BH643" s="3">
        <v>31.990060806274414</v>
      </c>
      <c r="BI643" s="3">
        <v>32.602397918701172</v>
      </c>
      <c r="BJ643" s="3">
        <v>33.43408203125</v>
      </c>
      <c r="BK643" s="3">
        <v>33.562473297119141</v>
      </c>
      <c r="BL643" s="3">
        <v>33.397186279296875</v>
      </c>
      <c r="BM643" s="3">
        <v>34.144840240478516</v>
      </c>
      <c r="BN643" s="3">
        <v>34.924453735351563</v>
      </c>
      <c r="BO643" s="3">
        <v>35.040416717529297</v>
      </c>
      <c r="BP643" s="3">
        <v>38.144126892089844</v>
      </c>
      <c r="BQ643" s="3">
        <v>41.295711517333984</v>
      </c>
      <c r="BR643" s="3">
        <v>65.191963195800781</v>
      </c>
      <c r="BS643" s="3">
        <v>46.704795837402344</v>
      </c>
      <c r="BT643" s="3">
        <v>41.306541442871094</v>
      </c>
      <c r="BU643" s="3">
        <v>36.675395965576172</v>
      </c>
      <c r="BV643" s="3">
        <v>49.664581298828125</v>
      </c>
      <c r="BW643" s="3">
        <v>34.01971435546875</v>
      </c>
      <c r="BX643" s="3">
        <v>38.090885162353516</v>
      </c>
      <c r="BY643" s="3">
        <v>37.089115142822266</v>
      </c>
      <c r="BZ643" s="3">
        <v>41.060470581054687</v>
      </c>
      <c r="CA643" s="3">
        <v>41.927391052246094</v>
      </c>
      <c r="CB643" s="3">
        <v>41.627029418945313</v>
      </c>
      <c r="CC643" s="3">
        <v>31.919076919555664</v>
      </c>
      <c r="CD643" s="3">
        <v>34.855552673339844</v>
      </c>
      <c r="CE643" s="3">
        <v>31.527587890625</v>
      </c>
      <c r="CF643" s="3">
        <v>28.401878356933594</v>
      </c>
      <c r="CG643" s="3">
        <v>28.403404235839844</v>
      </c>
      <c r="CH643" s="3">
        <v>27.847036361694336</v>
      </c>
      <c r="CI643" s="3">
        <v>24.972152709960938</v>
      </c>
      <c r="CJ643" s="3">
        <v>24.322227478027344</v>
      </c>
      <c r="CK643" s="3">
        <v>25.397233963012695</v>
      </c>
      <c r="CL643" s="3">
        <v>27.151660919189453</v>
      </c>
      <c r="CM643" s="3">
        <v>27.382379531860352</v>
      </c>
      <c r="CN643" s="3">
        <v>29.658214569091797</v>
      </c>
      <c r="CO643" s="3">
        <v>29.318710327148438</v>
      </c>
      <c r="CP643" s="3">
        <v>30.065860748291016</v>
      </c>
      <c r="CQ643" s="3">
        <v>31.041103363037109</v>
      </c>
      <c r="CR643" s="3">
        <v>31.909965515136719</v>
      </c>
      <c r="CS643" s="3">
        <v>33.214397430419922</v>
      </c>
      <c r="CT643" s="3">
        <v>33.484413146972656</v>
      </c>
      <c r="CU643" s="3">
        <v>33.532932281494141</v>
      </c>
      <c r="CV643" s="3">
        <v>33.383102416992188</v>
      </c>
      <c r="CW643" s="3">
        <v>34.231945037841797</v>
      </c>
      <c r="CX643" s="3">
        <v>35.163333892822266</v>
      </c>
      <c r="CY643" s="3">
        <v>34.848735809326172</v>
      </c>
      <c r="CZ643" s="3">
        <v>38.314384460449219</v>
      </c>
      <c r="DA643" s="3">
        <v>41.167137145996094</v>
      </c>
      <c r="DB643" t="s">
        <v>3684</v>
      </c>
      <c r="DC643" t="s">
        <v>3684</v>
      </c>
    </row>
    <row r="644" spans="1:107" x14ac:dyDescent="0.25">
      <c r="A644" s="15" t="s">
        <v>850</v>
      </c>
      <c r="C644" s="16">
        <v>42166.388101851851</v>
      </c>
      <c r="D644" s="17">
        <v>42166.388101851851</v>
      </c>
      <c r="E644" s="3">
        <v>29.348117828369141</v>
      </c>
      <c r="F644" s="3">
        <v>54.415340423583984</v>
      </c>
      <c r="G644" s="3">
        <v>29.651199340820313</v>
      </c>
      <c r="H644" s="3">
        <v>61.218677520751953</v>
      </c>
      <c r="I644" s="3">
        <v>67.192665100097656</v>
      </c>
      <c r="J644" s="3">
        <v>62.160972595214844</v>
      </c>
      <c r="K644" s="3">
        <v>51.668102264404297</v>
      </c>
      <c r="L644" s="3">
        <v>43.001022338867188</v>
      </c>
      <c r="M644" s="3">
        <v>41.009605407714844</v>
      </c>
      <c r="N644" s="3">
        <v>37.062049865722656</v>
      </c>
      <c r="O644" s="3">
        <v>32.186416625976562</v>
      </c>
      <c r="P644" s="3">
        <v>32.088233947753906</v>
      </c>
      <c r="Q644" s="3">
        <v>33.392261505126953</v>
      </c>
      <c r="R644" s="3">
        <v>35.638816833496094</v>
      </c>
      <c r="S644" s="3">
        <v>37.757549285888672</v>
      </c>
      <c r="T644" s="3">
        <v>39.046184539794922</v>
      </c>
      <c r="U644" s="3">
        <v>43.566871643066406</v>
      </c>
      <c r="V644" s="3">
        <v>62.953224182128906</v>
      </c>
      <c r="W644" s="3">
        <v>51.195270538330078</v>
      </c>
      <c r="X644" s="3">
        <v>46.008922576904297</v>
      </c>
      <c r="Y644" s="3">
        <v>40.160324096679687</v>
      </c>
      <c r="Z644" s="3">
        <v>35.170269012451172</v>
      </c>
      <c r="AA644" s="3">
        <v>32.594139099121094</v>
      </c>
      <c r="AB644" s="3">
        <v>32.565788269042969</v>
      </c>
      <c r="AC644" s="3">
        <v>33.053142547607422</v>
      </c>
      <c r="AD644" s="3">
        <v>35.249828338623047</v>
      </c>
      <c r="AE644" s="3">
        <v>37.517162322998047</v>
      </c>
      <c r="AF644" s="3">
        <v>39.096382141113281</v>
      </c>
      <c r="AG644" s="3">
        <v>43.775081634521484</v>
      </c>
      <c r="AH644" s="3">
        <v>65.565650939941406</v>
      </c>
      <c r="AI644" s="3">
        <v>51.049583435058594</v>
      </c>
      <c r="AJ644" s="3">
        <v>48.317512512207031</v>
      </c>
      <c r="AK644" s="3">
        <v>45.187229156494141</v>
      </c>
      <c r="AL644" s="3">
        <v>48.695335388183594</v>
      </c>
      <c r="AM644" s="3">
        <v>36.814483642578125</v>
      </c>
      <c r="AN644" s="3">
        <v>39.838047027587891</v>
      </c>
      <c r="AO644" s="3">
        <v>38.088287353515625</v>
      </c>
      <c r="AP644" s="3">
        <v>39.586135864257813</v>
      </c>
      <c r="AQ644" s="3">
        <v>40.215579986572266</v>
      </c>
      <c r="AR644" s="3">
        <v>39.675834655761719</v>
      </c>
      <c r="AS644" s="3">
        <v>34.596248626708984</v>
      </c>
      <c r="AT644" s="3">
        <v>35.141273498535156</v>
      </c>
      <c r="AU644" s="3">
        <v>32.664058685302734</v>
      </c>
      <c r="AV644" s="3">
        <v>28.497234344482422</v>
      </c>
      <c r="AW644" s="3">
        <v>28.950937271118164</v>
      </c>
      <c r="AX644" s="3">
        <v>26.312288284301758</v>
      </c>
      <c r="AY644" s="3">
        <v>25.833608627319336</v>
      </c>
      <c r="AZ644" s="3">
        <v>26.061511993408203</v>
      </c>
      <c r="BA644" s="3">
        <v>26.538883209228516</v>
      </c>
      <c r="BB644" s="3">
        <v>28.369235992431641</v>
      </c>
      <c r="BC644" s="3">
        <v>27.756120681762695</v>
      </c>
      <c r="BD644" s="3">
        <v>29.455244064331055</v>
      </c>
      <c r="BE644" s="3">
        <v>29.337011337280273</v>
      </c>
      <c r="BF644" s="3">
        <v>29.872982025146484</v>
      </c>
      <c r="BG644" s="3">
        <v>30.676136016845703</v>
      </c>
      <c r="BH644" s="3">
        <v>31.520622253417969</v>
      </c>
      <c r="BI644" s="3">
        <v>32.407272338867188</v>
      </c>
      <c r="BJ644" s="3">
        <v>33.447425842285156</v>
      </c>
      <c r="BK644" s="3">
        <v>33.688442230224609</v>
      </c>
      <c r="BL644" s="3">
        <v>33.412403106689453</v>
      </c>
      <c r="BM644" s="3">
        <v>34.194114685058594</v>
      </c>
      <c r="BN644" s="3">
        <v>34.863368988037109</v>
      </c>
      <c r="BO644" s="3">
        <v>35.110012054443359</v>
      </c>
      <c r="BP644" s="3">
        <v>38.18182373046875</v>
      </c>
      <c r="BQ644" s="3">
        <v>41.299854278564453</v>
      </c>
      <c r="BR644" s="3">
        <v>62.027904510498047</v>
      </c>
      <c r="BS644" s="3">
        <v>49.995330810546875</v>
      </c>
      <c r="BT644" s="3">
        <v>33.953800201416016</v>
      </c>
      <c r="BU644" s="3">
        <v>45.97601318359375</v>
      </c>
      <c r="BV644" s="3">
        <v>48.112667083740234</v>
      </c>
      <c r="BW644" s="3">
        <v>39.10540771484375</v>
      </c>
      <c r="BX644" s="3">
        <v>41.105300903320313</v>
      </c>
      <c r="BY644" s="3">
        <v>28.65557861328125</v>
      </c>
      <c r="BZ644" s="3">
        <v>37.391986846923828</v>
      </c>
      <c r="CA644" s="3">
        <v>35.92193603515625</v>
      </c>
      <c r="CB644" s="3">
        <v>39.383392333984375</v>
      </c>
      <c r="CC644" s="3">
        <v>36.029205322265625</v>
      </c>
      <c r="CD644" s="3">
        <v>36.944999694824219</v>
      </c>
      <c r="CE644" s="3">
        <v>32.348072052001953</v>
      </c>
      <c r="CF644" s="3">
        <v>29.746944427490234</v>
      </c>
      <c r="CG644" s="3">
        <v>29.414432525634766</v>
      </c>
      <c r="CH644" s="3">
        <v>23.075416564941406</v>
      </c>
      <c r="CI644" s="3">
        <v>26.272495269775391</v>
      </c>
      <c r="CJ644" s="3">
        <v>26.472888946533203</v>
      </c>
      <c r="CK644" s="3">
        <v>27.408855438232422</v>
      </c>
      <c r="CL644" s="3">
        <v>28.636772155761719</v>
      </c>
      <c r="CM644" s="3">
        <v>26.718545913696289</v>
      </c>
      <c r="CN644" s="3">
        <v>29.438783645629883</v>
      </c>
      <c r="CO644" s="3">
        <v>29.119594573974609</v>
      </c>
      <c r="CP644" s="3">
        <v>30.082942962646484</v>
      </c>
      <c r="CQ644" s="3">
        <v>30.062170028686523</v>
      </c>
      <c r="CR644" s="3">
        <v>31.20646858215332</v>
      </c>
      <c r="CS644" s="3">
        <v>31.255985260009766</v>
      </c>
      <c r="CT644" s="3">
        <v>33.198398590087891</v>
      </c>
      <c r="CU644" s="3">
        <v>34.263240814208984</v>
      </c>
      <c r="CV644" s="3">
        <v>33.659206390380859</v>
      </c>
      <c r="CW644" s="3">
        <v>34.262889862060547</v>
      </c>
      <c r="CX644" s="3">
        <v>34.603763580322266</v>
      </c>
      <c r="CY644" s="3">
        <v>35.436569213867188</v>
      </c>
      <c r="CZ644" s="3">
        <v>38.258132934570312</v>
      </c>
      <c r="DA644" s="3">
        <v>41.560420989990234</v>
      </c>
      <c r="DB644" t="s">
        <v>3684</v>
      </c>
      <c r="DC644" t="s">
        <v>3684</v>
      </c>
    </row>
    <row r="645" spans="1:107" x14ac:dyDescent="0.25">
      <c r="A645" s="15" t="s">
        <v>851</v>
      </c>
      <c r="C645" s="16">
        <v>42166.388101851851</v>
      </c>
      <c r="D645" s="17">
        <v>42166.388101851851</v>
      </c>
      <c r="E645" s="3">
        <v>26.304073333740234</v>
      </c>
      <c r="F645" s="3">
        <v>54.415340423583984</v>
      </c>
      <c r="G645" s="3">
        <v>28.087541580200195</v>
      </c>
      <c r="H645" s="3">
        <v>61.921516418457031</v>
      </c>
      <c r="I645" s="3">
        <v>67.503005981445312</v>
      </c>
      <c r="J645" s="3">
        <v>62.065559387207031</v>
      </c>
      <c r="K645" s="3">
        <v>49.775913238525391</v>
      </c>
      <c r="L645" s="3">
        <v>45.237205505371094</v>
      </c>
      <c r="M645" s="3">
        <v>42.774639129638672</v>
      </c>
      <c r="N645" s="3">
        <v>35.790111541748047</v>
      </c>
      <c r="O645" s="3">
        <v>31.993867874145508</v>
      </c>
      <c r="P645" s="3">
        <v>31.765359878540039</v>
      </c>
      <c r="Q645" s="3">
        <v>32.542327880859375</v>
      </c>
      <c r="R645" s="3">
        <v>35.504329681396484</v>
      </c>
      <c r="S645" s="3">
        <v>37.565891265869141</v>
      </c>
      <c r="T645" s="3">
        <v>39.114234924316406</v>
      </c>
      <c r="U645" s="3">
        <v>43.650177001953125</v>
      </c>
      <c r="V645" s="3">
        <v>61.688030242919922</v>
      </c>
      <c r="W645" s="3">
        <v>41.786922454833984</v>
      </c>
      <c r="X645" s="3">
        <v>45.283309936523438</v>
      </c>
      <c r="Y645" s="3">
        <v>45.293048858642578</v>
      </c>
      <c r="Z645" s="3">
        <v>33.522312164306641</v>
      </c>
      <c r="AA645" s="3">
        <v>30.238725662231445</v>
      </c>
      <c r="AB645" s="3">
        <v>30.937309265136719</v>
      </c>
      <c r="AC645" s="3">
        <v>31.352296829223633</v>
      </c>
      <c r="AD645" s="3">
        <v>35.296043395996094</v>
      </c>
      <c r="AE645" s="3">
        <v>37.399757385253906</v>
      </c>
      <c r="AF645" s="3">
        <v>39.121025085449219</v>
      </c>
      <c r="AG645" s="3">
        <v>43.571010589599609</v>
      </c>
      <c r="AH645" s="3">
        <v>63.861984252929688</v>
      </c>
      <c r="AI645" s="3">
        <v>51.405338287353516</v>
      </c>
      <c r="AJ645" s="3">
        <v>45.638767242431641</v>
      </c>
      <c r="AK645" s="3">
        <v>46.392852783203125</v>
      </c>
      <c r="AL645" s="3">
        <v>47.062091827392578</v>
      </c>
      <c r="AM645" s="3">
        <v>38.531455993652344</v>
      </c>
      <c r="AN645" s="3">
        <v>40.147926330566406</v>
      </c>
      <c r="AO645" s="3">
        <v>35.088096618652344</v>
      </c>
      <c r="AP645" s="3">
        <v>37.397232055664063</v>
      </c>
      <c r="AQ645" s="3">
        <v>38.333576202392578</v>
      </c>
      <c r="AR645" s="3">
        <v>39.931724548339844</v>
      </c>
      <c r="AS645" s="3">
        <v>35.225387573242188</v>
      </c>
      <c r="AT645" s="3">
        <v>35.989139556884766</v>
      </c>
      <c r="AU645" s="3">
        <v>31.038074493408203</v>
      </c>
      <c r="AV645" s="3">
        <v>29.477191925048828</v>
      </c>
      <c r="AW645" s="3">
        <v>29.420536041259766</v>
      </c>
      <c r="AX645" s="3">
        <v>25.979547500610352</v>
      </c>
      <c r="AY645" s="3">
        <v>26.222240447998047</v>
      </c>
      <c r="AZ645" s="3">
        <v>26.450977325439453</v>
      </c>
      <c r="BA645" s="3">
        <v>27.286708831787109</v>
      </c>
      <c r="BB645" s="3">
        <v>27.545053482055664</v>
      </c>
      <c r="BC645" s="3">
        <v>27.077339172363281</v>
      </c>
      <c r="BD645" s="3">
        <v>29.054826736450195</v>
      </c>
      <c r="BE645" s="3">
        <v>28.447874069213867</v>
      </c>
      <c r="BF645" s="3">
        <v>30.068626403808594</v>
      </c>
      <c r="BG645" s="3">
        <v>30.581247329711914</v>
      </c>
      <c r="BH645" s="3">
        <v>31.719812393188477</v>
      </c>
      <c r="BI645" s="3">
        <v>32.016803741455078</v>
      </c>
      <c r="BJ645" s="3">
        <v>32.745231628417969</v>
      </c>
      <c r="BK645" s="3">
        <v>33.984848022460938</v>
      </c>
      <c r="BL645" s="3">
        <v>33.680778503417969</v>
      </c>
      <c r="BM645" s="3">
        <v>34.217735290527344</v>
      </c>
      <c r="BN645" s="3">
        <v>34.973934173583984</v>
      </c>
      <c r="BO645" s="3">
        <v>35.058528900146484</v>
      </c>
      <c r="BP645" s="3">
        <v>38.139793395996094</v>
      </c>
      <c r="BQ645" s="3">
        <v>41.532825469970703</v>
      </c>
      <c r="BR645" s="3">
        <v>61.585773468017578</v>
      </c>
      <c r="BS645" s="3">
        <v>51.800373077392578</v>
      </c>
      <c r="BT645" s="3">
        <v>42.550010681152344</v>
      </c>
      <c r="BU645" s="3">
        <v>47.898101806640625</v>
      </c>
      <c r="BV645" s="3">
        <v>43.996871948242187</v>
      </c>
      <c r="BW645" s="3">
        <v>39.734661102294922</v>
      </c>
      <c r="BX645" s="3">
        <v>39.366767883300781</v>
      </c>
      <c r="BY645" s="3">
        <v>25.893850326538086</v>
      </c>
      <c r="BZ645" s="3">
        <v>33.348442077636719</v>
      </c>
      <c r="CA645" s="3">
        <v>35.989334106445312</v>
      </c>
      <c r="CB645" s="3">
        <v>39.495693206787109</v>
      </c>
      <c r="CC645" s="3">
        <v>34.12860107421875</v>
      </c>
      <c r="CD645" s="3">
        <v>35.80987548828125</v>
      </c>
      <c r="CE645" s="3">
        <v>29.989070892333984</v>
      </c>
      <c r="CF645" s="3">
        <v>29.435995101928711</v>
      </c>
      <c r="CG645" s="3">
        <v>30.641666412353516</v>
      </c>
      <c r="CH645" s="3">
        <v>26.307119369506836</v>
      </c>
      <c r="CI645" s="3">
        <v>25.443071365356445</v>
      </c>
      <c r="CJ645" s="3">
        <v>27.077062606811523</v>
      </c>
      <c r="CK645" s="3">
        <v>27.29585075378418</v>
      </c>
      <c r="CL645" s="3">
        <v>26.691450119018555</v>
      </c>
      <c r="CM645" s="3">
        <v>27.144947052001953</v>
      </c>
      <c r="CN645" s="3">
        <v>28.102956771850586</v>
      </c>
      <c r="CO645" s="3">
        <v>27.613616943359375</v>
      </c>
      <c r="CP645" s="3">
        <v>29.544797897338867</v>
      </c>
      <c r="CQ645" s="3">
        <v>31.025815963745117</v>
      </c>
      <c r="CR645" s="3">
        <v>31.696111679077148</v>
      </c>
      <c r="CS645" s="3">
        <v>31.786647796630859</v>
      </c>
      <c r="CT645" s="3">
        <v>31.656858444213867</v>
      </c>
      <c r="CU645" s="3">
        <v>34.301811218261719</v>
      </c>
      <c r="CV645" s="3">
        <v>33.846267700195313</v>
      </c>
      <c r="CW645" s="3">
        <v>33.997055053710938</v>
      </c>
      <c r="CX645" s="3">
        <v>35.231876373291016</v>
      </c>
      <c r="CY645" s="3">
        <v>34.599205017089844</v>
      </c>
      <c r="CZ645" s="3">
        <v>37.991592407226563</v>
      </c>
      <c r="DA645" s="3">
        <v>41.653705596923828</v>
      </c>
      <c r="DB645" t="s">
        <v>3684</v>
      </c>
      <c r="DC645" t="s">
        <v>3684</v>
      </c>
    </row>
    <row r="646" spans="1:107" x14ac:dyDescent="0.25">
      <c r="A646" s="15" t="s">
        <v>852</v>
      </c>
      <c r="C646" s="16">
        <v>42166.388101851851</v>
      </c>
      <c r="D646" s="17">
        <v>42166.388101851851</v>
      </c>
      <c r="E646" s="3">
        <v>25.529354095458984</v>
      </c>
      <c r="F646" s="3">
        <v>54.415340423583984</v>
      </c>
      <c r="G646" s="3">
        <v>26.929422378540039</v>
      </c>
      <c r="H646" s="3">
        <v>60.346748352050781</v>
      </c>
      <c r="I646" s="3">
        <v>68.319709777832031</v>
      </c>
      <c r="J646" s="3">
        <v>61.858268737792969</v>
      </c>
      <c r="K646" s="3">
        <v>48.280498504638672</v>
      </c>
      <c r="L646" s="3">
        <v>46.765140533447266</v>
      </c>
      <c r="M646" s="3">
        <v>44.050556182861328</v>
      </c>
      <c r="N646" s="3">
        <v>34.823211669921875</v>
      </c>
      <c r="O646" s="3">
        <v>32.013698577880859</v>
      </c>
      <c r="P646" s="3">
        <v>31.485090255737305</v>
      </c>
      <c r="Q646" s="3">
        <v>32.747440338134766</v>
      </c>
      <c r="R646" s="3">
        <v>35.291282653808594</v>
      </c>
      <c r="S646" s="3">
        <v>37.567886352539063</v>
      </c>
      <c r="T646" s="3">
        <v>39.241664886474609</v>
      </c>
      <c r="U646" s="3">
        <v>43.570526123046875</v>
      </c>
      <c r="V646" s="3">
        <v>61.942058563232422</v>
      </c>
      <c r="W646" s="3">
        <v>48.066017150878906</v>
      </c>
      <c r="X646" s="3">
        <v>48.530780792236328</v>
      </c>
      <c r="Y646" s="3">
        <v>43.232944488525391</v>
      </c>
      <c r="Z646" s="3">
        <v>35.163932800292969</v>
      </c>
      <c r="AA646" s="3">
        <v>32.495582580566406</v>
      </c>
      <c r="AB646" s="3">
        <v>31.925758361816406</v>
      </c>
      <c r="AC646" s="3">
        <v>33.41815185546875</v>
      </c>
      <c r="AD646" s="3">
        <v>35.077995300292969</v>
      </c>
      <c r="AE646" s="3">
        <v>37.787319183349609</v>
      </c>
      <c r="AF646" s="3">
        <v>39.367603302001953</v>
      </c>
      <c r="AG646" s="3">
        <v>43.461177825927734</v>
      </c>
      <c r="AH646" s="3">
        <v>63.107219696044922</v>
      </c>
      <c r="AI646" s="3">
        <v>51.538791656494141</v>
      </c>
      <c r="AJ646" s="3">
        <v>47.148715972900391</v>
      </c>
      <c r="AK646" s="3">
        <v>47.0855712890625</v>
      </c>
      <c r="AL646" s="3">
        <v>45.455860137939453</v>
      </c>
      <c r="AM646" s="3">
        <v>41.018512725830078</v>
      </c>
      <c r="AN646" s="3">
        <v>38.80596923828125</v>
      </c>
      <c r="AO646" s="3">
        <v>34.978618621826172</v>
      </c>
      <c r="AP646" s="3">
        <v>36.985801696777344</v>
      </c>
      <c r="AQ646" s="3">
        <v>36.92327880859375</v>
      </c>
      <c r="AR646" s="3">
        <v>37.542060852050781</v>
      </c>
      <c r="AS646" s="3">
        <v>35.076877593994141</v>
      </c>
      <c r="AT646" s="3">
        <v>34.373321533203125</v>
      </c>
      <c r="AU646" s="3">
        <v>30.55912971496582</v>
      </c>
      <c r="AV646" s="3">
        <v>28.265497207641602</v>
      </c>
      <c r="AW646" s="3">
        <v>29.916261672973633</v>
      </c>
      <c r="AX646" s="3">
        <v>25.212236404418945</v>
      </c>
      <c r="AY646" s="3">
        <v>24.705591201782227</v>
      </c>
      <c r="AZ646" s="3">
        <v>25.778388977050781</v>
      </c>
      <c r="BA646" s="3">
        <v>26.283143997192383</v>
      </c>
      <c r="BB646" s="3">
        <v>27.045772552490234</v>
      </c>
      <c r="BC646" s="3">
        <v>27.332050323486328</v>
      </c>
      <c r="BD646" s="3">
        <v>28.656772613525391</v>
      </c>
      <c r="BE646" s="3">
        <v>28.26063346862793</v>
      </c>
      <c r="BF646" s="3">
        <v>29.859466552734375</v>
      </c>
      <c r="BG646" s="3">
        <v>30.768295288085938</v>
      </c>
      <c r="BH646" s="3">
        <v>31.428747177124023</v>
      </c>
      <c r="BI646" s="3">
        <v>31.71940803527832</v>
      </c>
      <c r="BJ646" s="3">
        <v>32.471580505371094</v>
      </c>
      <c r="BK646" s="3">
        <v>34.147773742675781</v>
      </c>
      <c r="BL646" s="3">
        <v>33.721031188964844</v>
      </c>
      <c r="BM646" s="3">
        <v>34.249637603759766</v>
      </c>
      <c r="BN646" s="3">
        <v>35.113544464111328</v>
      </c>
      <c r="BO646" s="3">
        <v>34.883689880371094</v>
      </c>
      <c r="BP646" s="3">
        <v>38.078441619873047</v>
      </c>
      <c r="BQ646" s="3">
        <v>41.441673278808594</v>
      </c>
      <c r="BR646" s="3">
        <v>62.781883239746094</v>
      </c>
      <c r="BS646" s="3">
        <v>51.454849243164062</v>
      </c>
      <c r="BT646" s="3">
        <v>50.234642028808594</v>
      </c>
      <c r="BU646" s="3">
        <v>46.538436889648438</v>
      </c>
      <c r="BV646" s="3">
        <v>43.757717132568359</v>
      </c>
      <c r="BW646" s="3">
        <v>43.397014617919922</v>
      </c>
      <c r="BX646" s="3">
        <v>35.948078155517578</v>
      </c>
      <c r="BY646" s="3">
        <v>37.663661956787109</v>
      </c>
      <c r="BZ646" s="3">
        <v>37.640071868896484</v>
      </c>
      <c r="CA646" s="3">
        <v>36.073722839355469</v>
      </c>
      <c r="CB646" s="3">
        <v>29.253114700317383</v>
      </c>
      <c r="CC646" s="3">
        <v>35.171100616455078</v>
      </c>
      <c r="CD646" s="3">
        <v>27.333112716674805</v>
      </c>
      <c r="CE646" s="3">
        <v>28.343166351318359</v>
      </c>
      <c r="CF646" s="3">
        <v>25.500961303710938</v>
      </c>
      <c r="CG646" s="3">
        <v>29.499782562255859</v>
      </c>
      <c r="CH646" s="3">
        <v>24.204441070556641</v>
      </c>
      <c r="CI646" s="3">
        <v>22.845626831054687</v>
      </c>
      <c r="CJ646" s="3">
        <v>23.661958694458008</v>
      </c>
      <c r="CK646" s="3">
        <v>24.888803482055664</v>
      </c>
      <c r="CL646" s="3">
        <v>26.430377960205078</v>
      </c>
      <c r="CM646" s="3">
        <v>26.667139053344727</v>
      </c>
      <c r="CN646" s="3">
        <v>28.888877868652344</v>
      </c>
      <c r="CO646" s="3">
        <v>27.625268936157227</v>
      </c>
      <c r="CP646" s="3">
        <v>30.021402359008789</v>
      </c>
      <c r="CQ646" s="3">
        <v>30.289951324462891</v>
      </c>
      <c r="CR646" s="3">
        <v>31.097915649414063</v>
      </c>
      <c r="CS646" s="3">
        <v>31.983057022094727</v>
      </c>
      <c r="CT646" s="3">
        <v>32.674171447753906</v>
      </c>
      <c r="CU646" s="3">
        <v>34.455055236816406</v>
      </c>
      <c r="CV646" s="3">
        <v>33.692211151123047</v>
      </c>
      <c r="CW646" s="3">
        <v>34.321079254150391</v>
      </c>
      <c r="CX646" s="3">
        <v>35.135318756103516</v>
      </c>
      <c r="CY646" s="3">
        <v>34.757850646972656</v>
      </c>
      <c r="CZ646" s="3">
        <v>38.091392517089844</v>
      </c>
      <c r="DA646" s="3">
        <v>41.126491546630859</v>
      </c>
      <c r="DB646" t="s">
        <v>3684</v>
      </c>
      <c r="DC646" t="s">
        <v>3684</v>
      </c>
    </row>
    <row r="647" spans="1:107" x14ac:dyDescent="0.25">
      <c r="A647" s="15" t="s">
        <v>853</v>
      </c>
      <c r="C647" s="16">
        <v>42166.388101851851</v>
      </c>
      <c r="D647" s="17">
        <v>42166.388101851851</v>
      </c>
      <c r="E647" s="3">
        <v>25.743173599243164</v>
      </c>
      <c r="F647" s="3">
        <v>54.415340423583984</v>
      </c>
      <c r="G647" s="3">
        <v>26.35194206237793</v>
      </c>
      <c r="H647" s="3">
        <v>62.668811798095703</v>
      </c>
      <c r="I647" s="3">
        <v>67.792640686035156</v>
      </c>
      <c r="J647" s="3">
        <v>62.004951477050781</v>
      </c>
      <c r="K647" s="3">
        <v>48.839408874511719</v>
      </c>
      <c r="L647" s="3">
        <v>46.324790954589844</v>
      </c>
      <c r="M647" s="3">
        <v>43.570846557617188</v>
      </c>
      <c r="N647" s="3">
        <v>36.563426971435547</v>
      </c>
      <c r="O647" s="3">
        <v>32.403480529785156</v>
      </c>
      <c r="P647" s="3">
        <v>31.111574172973633</v>
      </c>
      <c r="Q647" s="3">
        <v>32.669868469238281</v>
      </c>
      <c r="R647" s="3">
        <v>35.243461608886719</v>
      </c>
      <c r="S647" s="3">
        <v>38.015846252441406</v>
      </c>
      <c r="T647" s="3">
        <v>39.215538024902344</v>
      </c>
      <c r="U647" s="3">
        <v>43.581172943115234</v>
      </c>
      <c r="V647" s="3">
        <v>61.806163787841797</v>
      </c>
      <c r="W647" s="3">
        <v>49.934078216552734</v>
      </c>
      <c r="X647" s="3">
        <v>44.619789123535156</v>
      </c>
      <c r="Y647" s="3">
        <v>43.542251586914063</v>
      </c>
      <c r="Z647" s="3">
        <v>37.324684143066406</v>
      </c>
      <c r="AA647" s="3">
        <v>33.250720977783203</v>
      </c>
      <c r="AB647" s="3">
        <v>29.807781219482422</v>
      </c>
      <c r="AC647" s="3">
        <v>32.320301055908203</v>
      </c>
      <c r="AD647" s="3">
        <v>35.043975830078125</v>
      </c>
      <c r="AE647" s="3">
        <v>38.399745941162109</v>
      </c>
      <c r="AF647" s="3">
        <v>39.039165496826172</v>
      </c>
      <c r="AG647" s="3">
        <v>43.718456268310547</v>
      </c>
      <c r="AH647" s="3">
        <v>63.087383270263672</v>
      </c>
      <c r="AI647" s="3">
        <v>50.666374206542969</v>
      </c>
      <c r="AJ647" s="3">
        <v>50.972747802734375</v>
      </c>
      <c r="AK647" s="3">
        <v>45.816509246826172</v>
      </c>
      <c r="AL647" s="3">
        <v>45.846221923828125</v>
      </c>
      <c r="AM647" s="3">
        <v>42.450016021728516</v>
      </c>
      <c r="AN647" s="3">
        <v>36.311298370361328</v>
      </c>
      <c r="AO647" s="3">
        <v>39.653759002685547</v>
      </c>
      <c r="AP647" s="3">
        <v>38.6512451171875</v>
      </c>
      <c r="AQ647" s="3">
        <v>39.078414916992188</v>
      </c>
      <c r="AR647" s="3">
        <v>35.839984893798828</v>
      </c>
      <c r="AS647" s="3">
        <v>36.010780334472656</v>
      </c>
      <c r="AT647" s="3">
        <v>32.284942626953125</v>
      </c>
      <c r="AU647" s="3">
        <v>28.743066787719727</v>
      </c>
      <c r="AV647" s="3">
        <v>27.684715270996094</v>
      </c>
      <c r="AW647" s="3">
        <v>30.103899002075195</v>
      </c>
      <c r="AX647" s="3">
        <v>25.802944183349609</v>
      </c>
      <c r="AY647" s="3">
        <v>24.177597045898438</v>
      </c>
      <c r="AZ647" s="3">
        <v>24.931020736694336</v>
      </c>
      <c r="BA647" s="3">
        <v>25.60478401184082</v>
      </c>
      <c r="BB647" s="3">
        <v>26.934894561767578</v>
      </c>
      <c r="BC647" s="3">
        <v>26.576604843139648</v>
      </c>
      <c r="BD647" s="3">
        <v>28.424568176269531</v>
      </c>
      <c r="BE647" s="3">
        <v>28.273948669433594</v>
      </c>
      <c r="BF647" s="3">
        <v>29.499162673950195</v>
      </c>
      <c r="BG647" s="3">
        <v>30.214300155639648</v>
      </c>
      <c r="BH647" s="3">
        <v>31.616693496704102</v>
      </c>
      <c r="BI647" s="3">
        <v>32.165573120117188</v>
      </c>
      <c r="BJ647" s="3">
        <v>32.692405700683594</v>
      </c>
      <c r="BK647" s="3">
        <v>34.495651245117187</v>
      </c>
      <c r="BL647" s="3">
        <v>33.641975402832031</v>
      </c>
      <c r="BM647" s="3">
        <v>34.145416259765625</v>
      </c>
      <c r="BN647" s="3">
        <v>35.049880981445313</v>
      </c>
      <c r="BO647" s="3">
        <v>34.869766235351563</v>
      </c>
      <c r="BP647" s="3">
        <v>37.978630065917969</v>
      </c>
      <c r="BQ647" s="3">
        <v>41.503490447998047</v>
      </c>
      <c r="BR647" s="3">
        <v>63.1378173828125</v>
      </c>
      <c r="BS647" s="3">
        <v>48.759159088134766</v>
      </c>
      <c r="BT647" s="3">
        <v>53.867633819580078</v>
      </c>
      <c r="BU647" s="3">
        <v>43.471652984619141</v>
      </c>
      <c r="BV647" s="3">
        <v>46.796405792236328</v>
      </c>
      <c r="BW647" s="3">
        <v>43.145771026611328</v>
      </c>
      <c r="BX647" s="3">
        <v>30.599912643432617</v>
      </c>
      <c r="BY647" s="3">
        <v>42.797660827636719</v>
      </c>
      <c r="BZ647" s="3">
        <v>41.467803955078125</v>
      </c>
      <c r="CA647" s="3">
        <v>40.928428649902344</v>
      </c>
      <c r="CB647" s="3">
        <v>34.189483642578125</v>
      </c>
      <c r="CC647" s="3">
        <v>35.867446899414063</v>
      </c>
      <c r="CD647" s="3">
        <v>30.707788467407227</v>
      </c>
      <c r="CE647" s="3">
        <v>26.409334182739258</v>
      </c>
      <c r="CF647" s="3">
        <v>27.844902038574219</v>
      </c>
      <c r="CG647" s="3">
        <v>30.555694580078125</v>
      </c>
      <c r="CH647" s="3">
        <v>26.898262023925781</v>
      </c>
      <c r="CI647" s="3">
        <v>24.877639770507813</v>
      </c>
      <c r="CJ647" s="3">
        <v>24.250755310058594</v>
      </c>
      <c r="CK647" s="3">
        <v>25.404483795166016</v>
      </c>
      <c r="CL647" s="3">
        <v>26.574016571044922</v>
      </c>
      <c r="CM647" s="3">
        <v>26.081268310546875</v>
      </c>
      <c r="CN647" s="3">
        <v>27.940664291381836</v>
      </c>
      <c r="CO647" s="3">
        <v>28.799560546875</v>
      </c>
      <c r="CP647" s="3">
        <v>28.350496292114258</v>
      </c>
      <c r="CQ647" s="3">
        <v>29.251855850219727</v>
      </c>
      <c r="CR647" s="3">
        <v>31.752084732055664</v>
      </c>
      <c r="CS647" s="3">
        <v>32.809562683105469</v>
      </c>
      <c r="CT647" s="3">
        <v>32.426799774169922</v>
      </c>
      <c r="CU647" s="3">
        <v>34.593467712402344</v>
      </c>
      <c r="CV647" s="3">
        <v>33.601222991943359</v>
      </c>
      <c r="CW647" s="3">
        <v>34.086341857910156</v>
      </c>
      <c r="CX647" s="3">
        <v>34.912986755371094</v>
      </c>
      <c r="CY647" s="3">
        <v>34.940895080566406</v>
      </c>
      <c r="CZ647" s="3">
        <v>37.980655670166016</v>
      </c>
      <c r="DA647" s="3">
        <v>41.818302154541016</v>
      </c>
      <c r="DB647" t="s">
        <v>3684</v>
      </c>
      <c r="DC647" t="s">
        <v>3684</v>
      </c>
    </row>
    <row r="648" spans="1:107" x14ac:dyDescent="0.25">
      <c r="A648" s="15" t="s">
        <v>854</v>
      </c>
      <c r="C648" s="16">
        <v>42166.388101851851</v>
      </c>
      <c r="D648" s="17">
        <v>42166.388101851851</v>
      </c>
      <c r="E648" s="3">
        <v>32.652393341064453</v>
      </c>
      <c r="F648" s="3">
        <v>54.415340423583984</v>
      </c>
      <c r="G648" s="3">
        <v>29.51036262512207</v>
      </c>
      <c r="H648" s="3">
        <v>55.0670166015625</v>
      </c>
      <c r="I648" s="3">
        <v>62.8790283203125</v>
      </c>
      <c r="J648" s="3">
        <v>60.8438720703125</v>
      </c>
      <c r="K648" s="3">
        <v>48.021751403808594</v>
      </c>
      <c r="L648" s="3">
        <v>45.351490020751953</v>
      </c>
      <c r="M648" s="3">
        <v>43.064804077148438</v>
      </c>
      <c r="N648" s="3">
        <v>36.393821716308594</v>
      </c>
      <c r="O648" s="3">
        <v>33.08056640625</v>
      </c>
      <c r="P648" s="3">
        <v>31.11749267578125</v>
      </c>
      <c r="Q648" s="3">
        <v>32.687538146972656</v>
      </c>
      <c r="R648" s="3">
        <v>35.391574859619141</v>
      </c>
      <c r="S648" s="3">
        <v>38.298725128173828</v>
      </c>
      <c r="T648" s="3">
        <v>39.116115570068359</v>
      </c>
      <c r="U648" s="3">
        <v>43.613605499267578</v>
      </c>
      <c r="V648" s="3">
        <v>57.110683441162109</v>
      </c>
      <c r="W648" s="3">
        <v>44.437950134277344</v>
      </c>
      <c r="X648" s="3">
        <v>44.269199371337891</v>
      </c>
      <c r="Y648" s="3">
        <v>40.952404022216797</v>
      </c>
      <c r="Z648" s="3">
        <v>37.661087036132812</v>
      </c>
      <c r="AA648" s="3">
        <v>33.139396667480469</v>
      </c>
      <c r="AB648" s="3">
        <v>31.526271820068359</v>
      </c>
      <c r="AC648" s="3">
        <v>32.925540924072266</v>
      </c>
      <c r="AD648" s="3">
        <v>36.123241424560547</v>
      </c>
      <c r="AE648" s="3">
        <v>38.659961700439453</v>
      </c>
      <c r="AF648" s="3">
        <v>39.001976013183594</v>
      </c>
      <c r="AG648" s="3">
        <v>43.559188842773438</v>
      </c>
      <c r="AH648" s="3">
        <v>62.946430206298828</v>
      </c>
      <c r="AI648" s="3">
        <v>49.526924133300781</v>
      </c>
      <c r="AJ648" s="3">
        <v>54.217613220214844</v>
      </c>
      <c r="AK648" s="3">
        <v>43.917697906494141</v>
      </c>
      <c r="AL648" s="3">
        <v>46.075069427490234</v>
      </c>
      <c r="AM648" s="3">
        <v>42.784843444824219</v>
      </c>
      <c r="AN648" s="3">
        <v>35.613292694091797</v>
      </c>
      <c r="AO648" s="3">
        <v>41.913227081298828</v>
      </c>
      <c r="AP648" s="3">
        <v>40.088485717773438</v>
      </c>
      <c r="AQ648" s="3">
        <v>41.128398895263672</v>
      </c>
      <c r="AR648" s="3">
        <v>34.496116638183594</v>
      </c>
      <c r="AS648" s="3">
        <v>36.419357299804687</v>
      </c>
      <c r="AT648" s="3">
        <v>33.693035125732422</v>
      </c>
      <c r="AU648" s="3">
        <v>27.523433685302734</v>
      </c>
      <c r="AV648" s="3">
        <v>27.119543075561523</v>
      </c>
      <c r="AW648" s="3">
        <v>29.215276718139648</v>
      </c>
      <c r="AX648" s="3">
        <v>25.792409896850586</v>
      </c>
      <c r="AY648" s="3">
        <v>25.275901794433594</v>
      </c>
      <c r="AZ648" s="3">
        <v>24.220867156982422</v>
      </c>
      <c r="BA648" s="3">
        <v>25.553770065307617</v>
      </c>
      <c r="BB648" s="3">
        <v>26.807891845703125</v>
      </c>
      <c r="BC648" s="3">
        <v>27.132652282714844</v>
      </c>
      <c r="BD648" s="3">
        <v>28.341436386108398</v>
      </c>
      <c r="BE648" s="3">
        <v>28.266391754150391</v>
      </c>
      <c r="BF648" s="3">
        <v>29.082279205322266</v>
      </c>
      <c r="BG648" s="3">
        <v>30.64207649230957</v>
      </c>
      <c r="BH648" s="3">
        <v>31.752311706542969</v>
      </c>
      <c r="BI648" s="3">
        <v>33.210018157958984</v>
      </c>
      <c r="BJ648" s="3">
        <v>32.870384216308594</v>
      </c>
      <c r="BK648" s="3">
        <v>34.355903625488281</v>
      </c>
      <c r="BL648" s="3">
        <v>33.895374298095703</v>
      </c>
      <c r="BM648" s="3">
        <v>34.332756042480469</v>
      </c>
      <c r="BN648" s="3">
        <v>34.986412048339844</v>
      </c>
      <c r="BO648" s="3">
        <v>34.678844451904297</v>
      </c>
      <c r="BP648" s="3">
        <v>38.068195343017578</v>
      </c>
      <c r="BQ648" s="3">
        <v>41.530204772949219</v>
      </c>
      <c r="BR648" s="3">
        <v>62.464279174804688</v>
      </c>
      <c r="BS648" s="3">
        <v>48.168994903564453</v>
      </c>
      <c r="BT648" s="3">
        <v>56.261058807373047</v>
      </c>
      <c r="BU648" s="3">
        <v>40.853580474853516</v>
      </c>
      <c r="BV648" s="3">
        <v>45.966098785400391</v>
      </c>
      <c r="BW648" s="3">
        <v>43.061641693115234</v>
      </c>
      <c r="BX648" s="3">
        <v>35.914825439453125</v>
      </c>
      <c r="BY648" s="3">
        <v>42.353492736816406</v>
      </c>
      <c r="BZ648" s="3">
        <v>38.477390289306641</v>
      </c>
      <c r="CA648" s="3">
        <v>42.454860687255859</v>
      </c>
      <c r="CB648" s="3">
        <v>34.469707489013672</v>
      </c>
      <c r="CC648" s="3">
        <v>37.713871002197266</v>
      </c>
      <c r="CD648" s="3">
        <v>36.779895782470703</v>
      </c>
      <c r="CE648" s="3">
        <v>25.897665023803711</v>
      </c>
      <c r="CF648" s="3">
        <v>26.634660720825195</v>
      </c>
      <c r="CG648" s="3">
        <v>27.449155807495117</v>
      </c>
      <c r="CH648" s="3">
        <v>25.780435562133789</v>
      </c>
      <c r="CI648" s="3">
        <v>26.210006713867188</v>
      </c>
      <c r="CJ648" s="3">
        <v>24.723209381103516</v>
      </c>
      <c r="CK648" s="3">
        <v>25.343669891357422</v>
      </c>
      <c r="CL648" s="3">
        <v>27.764745712280273</v>
      </c>
      <c r="CM648" s="3">
        <v>28.216737747192383</v>
      </c>
      <c r="CN648" s="3">
        <v>27.588241577148437</v>
      </c>
      <c r="CO648" s="3">
        <v>28.421407699584961</v>
      </c>
      <c r="CP648" s="3">
        <v>30.094415664672852</v>
      </c>
      <c r="CQ648" s="3">
        <v>31.747173309326172</v>
      </c>
      <c r="CR648" s="3">
        <v>32.418209075927734</v>
      </c>
      <c r="CS648" s="3">
        <v>34.615249633789063</v>
      </c>
      <c r="CT648" s="3">
        <v>33.273735046386719</v>
      </c>
      <c r="CU648" s="3">
        <v>34.2022705078125</v>
      </c>
      <c r="CV648" s="3">
        <v>34.119983673095703</v>
      </c>
      <c r="CW648" s="3">
        <v>34.515541076660156</v>
      </c>
      <c r="CX648" s="3">
        <v>34.972084045410156</v>
      </c>
      <c r="CY648" s="3">
        <v>34.390644073486328</v>
      </c>
      <c r="CZ648" s="3">
        <v>37.887405395507813</v>
      </c>
      <c r="DA648" s="3">
        <v>41.456302642822266</v>
      </c>
      <c r="DB648" t="s">
        <v>3684</v>
      </c>
      <c r="DC648" t="s">
        <v>3684</v>
      </c>
    </row>
    <row r="649" spans="1:107" x14ac:dyDescent="0.25">
      <c r="A649" s="15" t="s">
        <v>855</v>
      </c>
      <c r="C649" s="16">
        <v>42166.388101851851</v>
      </c>
      <c r="D649" s="17">
        <v>42166.388101851851</v>
      </c>
      <c r="E649" s="3">
        <v>31.415409088134766</v>
      </c>
      <c r="F649" s="3">
        <v>54.415340423583984</v>
      </c>
      <c r="G649" s="3">
        <v>31.194787979125977</v>
      </c>
      <c r="H649" s="3">
        <v>54.520298004150391</v>
      </c>
      <c r="I649" s="3">
        <v>60.660537719726563</v>
      </c>
      <c r="J649" s="3">
        <v>57.952579498291016</v>
      </c>
      <c r="K649" s="3">
        <v>48.814159393310547</v>
      </c>
      <c r="L649" s="3">
        <v>44.719879150390625</v>
      </c>
      <c r="M649" s="3">
        <v>42.187873840332031</v>
      </c>
      <c r="N649" s="3">
        <v>37.036800384521484</v>
      </c>
      <c r="O649" s="3">
        <v>32.698310852050781</v>
      </c>
      <c r="P649" s="3">
        <v>31.102773666381836</v>
      </c>
      <c r="Q649" s="3">
        <v>33.024848937988281</v>
      </c>
      <c r="R649" s="3">
        <v>35.882827758789063</v>
      </c>
      <c r="S649" s="3">
        <v>38.486354827880859</v>
      </c>
      <c r="T649" s="3">
        <v>38.970249176025391</v>
      </c>
      <c r="U649" s="3">
        <v>43.538570404052734</v>
      </c>
      <c r="V649" s="3">
        <v>51.635814666748047</v>
      </c>
      <c r="W649" s="3">
        <v>51.078952789306641</v>
      </c>
      <c r="X649" s="3">
        <v>43.642837524414063</v>
      </c>
      <c r="Y649" s="3">
        <v>42.235225677490234</v>
      </c>
      <c r="Z649" s="3">
        <v>37.060020446777344</v>
      </c>
      <c r="AA649" s="3">
        <v>31.778539657592773</v>
      </c>
      <c r="AB649" s="3">
        <v>30.703647613525391</v>
      </c>
      <c r="AC649" s="3">
        <v>33.534126281738281</v>
      </c>
      <c r="AD649" s="3">
        <v>36.252277374267578</v>
      </c>
      <c r="AE649" s="3">
        <v>38.607368469238281</v>
      </c>
      <c r="AF649" s="3">
        <v>38.844322204589844</v>
      </c>
      <c r="AG649" s="3">
        <v>43.425590515136719</v>
      </c>
      <c r="AH649" s="3">
        <v>61.975414276123047</v>
      </c>
      <c r="AI649" s="3">
        <v>49.007007598876953</v>
      </c>
      <c r="AJ649" s="3">
        <v>55.782520294189453</v>
      </c>
      <c r="AK649" s="3">
        <v>42.8814697265625</v>
      </c>
      <c r="AL649" s="3">
        <v>45.049072265625</v>
      </c>
      <c r="AM649" s="3">
        <v>42.513916015625</v>
      </c>
      <c r="AN649" s="3">
        <v>39.130302429199219</v>
      </c>
      <c r="AO649" s="3">
        <v>40.374248504638672</v>
      </c>
      <c r="AP649" s="3">
        <v>38.811641693115234</v>
      </c>
      <c r="AQ649" s="3">
        <v>40.635974884033203</v>
      </c>
      <c r="AR649" s="3">
        <v>35.079280853271484</v>
      </c>
      <c r="AS649" s="3">
        <v>35.718723297119141</v>
      </c>
      <c r="AT649" s="3">
        <v>35.361305236816406</v>
      </c>
      <c r="AU649" s="3">
        <v>27.288421630859375</v>
      </c>
      <c r="AV649" s="3">
        <v>28.44209098815918</v>
      </c>
      <c r="AW649" s="3">
        <v>29.565576553344727</v>
      </c>
      <c r="AX649" s="3">
        <v>25.784233093261719</v>
      </c>
      <c r="AY649" s="3">
        <v>25.531993865966797</v>
      </c>
      <c r="AZ649" s="3">
        <v>24.916261672973633</v>
      </c>
      <c r="BA649" s="3">
        <v>25.782888412475586</v>
      </c>
      <c r="BB649" s="3">
        <v>27.522706985473633</v>
      </c>
      <c r="BC649" s="3">
        <v>27.27545166015625</v>
      </c>
      <c r="BD649" s="3">
        <v>28.166501998901367</v>
      </c>
      <c r="BE649" s="3">
        <v>28.616519927978516</v>
      </c>
      <c r="BF649" s="3">
        <v>29.600002288818359</v>
      </c>
      <c r="BG649" s="3">
        <v>30.958253860473633</v>
      </c>
      <c r="BH649" s="3">
        <v>32.232414245605469</v>
      </c>
      <c r="BI649" s="3">
        <v>33.797283172607422</v>
      </c>
      <c r="BJ649" s="3">
        <v>32.955249786376953</v>
      </c>
      <c r="BK649" s="3">
        <v>34.302555084228516</v>
      </c>
      <c r="BL649" s="3">
        <v>33.719898223876953</v>
      </c>
      <c r="BM649" s="3">
        <v>34.395244598388672</v>
      </c>
      <c r="BN649" s="3">
        <v>34.88433837890625</v>
      </c>
      <c r="BO649" s="3">
        <v>34.741802215576172</v>
      </c>
      <c r="BP649" s="3">
        <v>37.863636016845703</v>
      </c>
      <c r="BQ649" s="3">
        <v>41.513519287109375</v>
      </c>
      <c r="BR649" s="3">
        <v>59.969474792480469</v>
      </c>
      <c r="BS649" s="3">
        <v>48.775749206542969</v>
      </c>
      <c r="BT649" s="3">
        <v>56.905281066894531</v>
      </c>
      <c r="BU649" s="3">
        <v>41.883930206298828</v>
      </c>
      <c r="BV649" s="3">
        <v>41.48065185546875</v>
      </c>
      <c r="BW649" s="3">
        <v>40.930919647216797</v>
      </c>
      <c r="BX649" s="3">
        <v>42.814010620117188</v>
      </c>
      <c r="BY649" s="3">
        <v>36.635326385498047</v>
      </c>
      <c r="BZ649" s="3">
        <v>38.029743194580078</v>
      </c>
      <c r="CA649" s="3">
        <v>39.763599395751953</v>
      </c>
      <c r="CB649" s="3">
        <v>36.442951202392578</v>
      </c>
      <c r="CC649" s="3">
        <v>34.066123962402344</v>
      </c>
      <c r="CD649" s="3">
        <v>33.595951080322266</v>
      </c>
      <c r="CE649" s="3">
        <v>27.140451431274414</v>
      </c>
      <c r="CF649" s="3">
        <v>29.780696868896484</v>
      </c>
      <c r="CG649" s="3">
        <v>30.458135604858398</v>
      </c>
      <c r="CH649" s="3">
        <v>26.16187858581543</v>
      </c>
      <c r="CI649" s="3">
        <v>26.085451126098633</v>
      </c>
      <c r="CJ649" s="3">
        <v>25.078945159912109</v>
      </c>
      <c r="CK649" s="3">
        <v>25.863554000854492</v>
      </c>
      <c r="CL649" s="3">
        <v>27.59760856628418</v>
      </c>
      <c r="CM649" s="3">
        <v>26.688558578491211</v>
      </c>
      <c r="CN649" s="3">
        <v>28.468164443969727</v>
      </c>
      <c r="CO649" s="3">
        <v>28.962966918945313</v>
      </c>
      <c r="CP649" s="3">
        <v>28.883749008178711</v>
      </c>
      <c r="CQ649" s="3">
        <v>31.296653747558594</v>
      </c>
      <c r="CR649" s="3">
        <v>32.74273681640625</v>
      </c>
      <c r="CS649" s="3">
        <v>33.511825561523438</v>
      </c>
      <c r="CT649" s="3">
        <v>33.106155395507812</v>
      </c>
      <c r="CU649" s="3">
        <v>34.335636138916016</v>
      </c>
      <c r="CV649" s="3">
        <v>33.498374938964844</v>
      </c>
      <c r="CW649" s="3">
        <v>34.567905426025391</v>
      </c>
      <c r="CX649" s="3">
        <v>34.774814605712891</v>
      </c>
      <c r="CY649" s="3">
        <v>34.942638397216797</v>
      </c>
      <c r="CZ649" s="3">
        <v>37.539318084716797</v>
      </c>
      <c r="DA649" s="3">
        <v>41.488399505615234</v>
      </c>
      <c r="DB649" t="s">
        <v>3684</v>
      </c>
      <c r="DC649" t="s">
        <v>3684</v>
      </c>
    </row>
    <row r="650" spans="1:107" x14ac:dyDescent="0.25">
      <c r="A650" s="15" t="s">
        <v>856</v>
      </c>
      <c r="C650" s="16">
        <v>42166.388101851851</v>
      </c>
      <c r="D650" s="17">
        <v>42166.388101851851</v>
      </c>
      <c r="E650" s="3">
        <v>28.856918334960938</v>
      </c>
      <c r="F650" s="3">
        <v>54.415340423583984</v>
      </c>
      <c r="G650" s="3">
        <v>30.471536636352539</v>
      </c>
      <c r="H650" s="3">
        <v>54.278247833251953</v>
      </c>
      <c r="I650" s="3">
        <v>62.421451568603516</v>
      </c>
      <c r="J650" s="3">
        <v>56.869060516357422</v>
      </c>
      <c r="K650" s="3">
        <v>49.436805725097656</v>
      </c>
      <c r="L650" s="3">
        <v>43.883193969726563</v>
      </c>
      <c r="M650" s="3">
        <v>42.234241485595703</v>
      </c>
      <c r="N650" s="3">
        <v>37.398307800292969</v>
      </c>
      <c r="O650" s="3">
        <v>32.107582092285156</v>
      </c>
      <c r="P650" s="3">
        <v>30.596128463745117</v>
      </c>
      <c r="Q650" s="3">
        <v>33.03253173828125</v>
      </c>
      <c r="R650" s="3">
        <v>36.076419830322266</v>
      </c>
      <c r="S650" s="3">
        <v>38.284595489501953</v>
      </c>
      <c r="T650" s="3">
        <v>38.719356536865234</v>
      </c>
      <c r="U650" s="3">
        <v>43.602901458740234</v>
      </c>
      <c r="V650" s="3">
        <v>56.969688415527344</v>
      </c>
      <c r="W650" s="3">
        <v>47.829753875732422</v>
      </c>
      <c r="X650" s="3">
        <v>43.629974365234375</v>
      </c>
      <c r="Y650" s="3">
        <v>42.216705322265625</v>
      </c>
      <c r="Z650" s="3">
        <v>36.162181854248047</v>
      </c>
      <c r="AA650" s="3">
        <v>31.721460342407227</v>
      </c>
      <c r="AB650" s="3">
        <v>30.381021499633789</v>
      </c>
      <c r="AC650" s="3">
        <v>32.556541442871094</v>
      </c>
      <c r="AD650" s="3">
        <v>36.288154602050781</v>
      </c>
      <c r="AE650" s="3">
        <v>37.957538604736328</v>
      </c>
      <c r="AF650" s="3">
        <v>38.447795867919922</v>
      </c>
      <c r="AG650" s="3">
        <v>43.674201965332031</v>
      </c>
      <c r="AH650" s="3">
        <v>60.622928619384766</v>
      </c>
      <c r="AI650" s="3">
        <v>48.640102386474609</v>
      </c>
      <c r="AJ650" s="3">
        <v>55.623065948486328</v>
      </c>
      <c r="AK650" s="3">
        <v>45.407199859619141</v>
      </c>
      <c r="AL650" s="3">
        <v>43.921905517578125</v>
      </c>
      <c r="AM650" s="3">
        <v>41.361896514892578</v>
      </c>
      <c r="AN650" s="3">
        <v>42.128681182861328</v>
      </c>
      <c r="AO650" s="3">
        <v>39.156669616699219</v>
      </c>
      <c r="AP650" s="3">
        <v>39.204483032226563</v>
      </c>
      <c r="AQ650" s="3">
        <v>39.371509552001953</v>
      </c>
      <c r="AR650" s="3">
        <v>38.698974609375</v>
      </c>
      <c r="AS650" s="3">
        <v>35.282520294189453</v>
      </c>
      <c r="AT650" s="3">
        <v>34.996833801269531</v>
      </c>
      <c r="AU650" s="3">
        <v>26.756448745727539</v>
      </c>
      <c r="AV650" s="3">
        <v>27.283655166625977</v>
      </c>
      <c r="AW650" s="3">
        <v>29.58526611328125</v>
      </c>
      <c r="AX650" s="3">
        <v>26.697021484375</v>
      </c>
      <c r="AY650" s="3">
        <v>26.477651596069336</v>
      </c>
      <c r="AZ650" s="3">
        <v>25.186075210571289</v>
      </c>
      <c r="BA650" s="3">
        <v>26.245052337646484</v>
      </c>
      <c r="BB650" s="3">
        <v>26.404712677001953</v>
      </c>
      <c r="BC650" s="3">
        <v>27.342927932739258</v>
      </c>
      <c r="BD650" s="3">
        <v>28.640806198120117</v>
      </c>
      <c r="BE650" s="3">
        <v>28.430612564086914</v>
      </c>
      <c r="BF650" s="3">
        <v>30.281467437744141</v>
      </c>
      <c r="BG650" s="3">
        <v>31.460418701171875</v>
      </c>
      <c r="BH650" s="3">
        <v>32.120376586914062</v>
      </c>
      <c r="BI650" s="3">
        <v>33.363086700439453</v>
      </c>
      <c r="BJ650" s="3">
        <v>32.837421417236328</v>
      </c>
      <c r="BK650" s="3">
        <v>34.208084106445313</v>
      </c>
      <c r="BL650" s="3">
        <v>33.626762390136719</v>
      </c>
      <c r="BM650" s="3">
        <v>33.988391876220703</v>
      </c>
      <c r="BN650" s="3">
        <v>34.802581787109375</v>
      </c>
      <c r="BO650" s="3">
        <v>34.742103576660156</v>
      </c>
      <c r="BP650" s="3">
        <v>37.825679779052734</v>
      </c>
      <c r="BQ650" s="3">
        <v>41.647598266601563</v>
      </c>
      <c r="BR650" s="3">
        <v>58.608444213867187</v>
      </c>
      <c r="BS650" s="3">
        <v>47.950183868408203</v>
      </c>
      <c r="BT650" s="3">
        <v>54.512973785400391</v>
      </c>
      <c r="BU650" s="3">
        <v>48.069770812988281</v>
      </c>
      <c r="BV650" s="3">
        <v>44.5255126953125</v>
      </c>
      <c r="BW650" s="3">
        <v>43.297733306884766</v>
      </c>
      <c r="BX650" s="3">
        <v>43.095981597900391</v>
      </c>
      <c r="BY650" s="3">
        <v>38.829551696777344</v>
      </c>
      <c r="BZ650" s="3">
        <v>39.522029876708984</v>
      </c>
      <c r="CA650" s="3">
        <v>36.715461730957031</v>
      </c>
      <c r="CB650" s="3">
        <v>40.206798553466797</v>
      </c>
      <c r="CC650" s="3">
        <v>34.445541381835938</v>
      </c>
      <c r="CD650" s="3">
        <v>35.199440002441406</v>
      </c>
      <c r="CE650" s="3">
        <v>25.722707748413086</v>
      </c>
      <c r="CF650" s="3">
        <v>24.034431457519531</v>
      </c>
      <c r="CG650" s="3">
        <v>28.136932373046875</v>
      </c>
      <c r="CH650" s="3">
        <v>26.884540557861328</v>
      </c>
      <c r="CI650" s="3">
        <v>27.542865753173828</v>
      </c>
      <c r="CJ650" s="3">
        <v>24.74171257019043</v>
      </c>
      <c r="CK650" s="3">
        <v>26.382963180541992</v>
      </c>
      <c r="CL650" s="3">
        <v>24.295696258544922</v>
      </c>
      <c r="CM650" s="3">
        <v>27.233894348144531</v>
      </c>
      <c r="CN650" s="3">
        <v>28.859045028686523</v>
      </c>
      <c r="CO650" s="3">
        <v>27.164798736572266</v>
      </c>
      <c r="CP650" s="3">
        <v>31.579294204711914</v>
      </c>
      <c r="CQ650" s="3">
        <v>32.094860076904297</v>
      </c>
      <c r="CR650" s="3">
        <v>31.548730850219727</v>
      </c>
      <c r="CS650" s="3">
        <v>32.482654571533203</v>
      </c>
      <c r="CT650" s="3">
        <v>32.867713928222656</v>
      </c>
      <c r="CU650" s="3">
        <v>33.938648223876953</v>
      </c>
      <c r="CV650" s="3">
        <v>33.520912170410156</v>
      </c>
      <c r="CW650" s="3">
        <v>33.207565307617187</v>
      </c>
      <c r="CX650" s="3">
        <v>34.837188720703125</v>
      </c>
      <c r="CY650" s="3">
        <v>34.673530578613281</v>
      </c>
      <c r="CZ650" s="3">
        <v>38.046859741210937</v>
      </c>
      <c r="DA650" s="3">
        <v>41.662647247314453</v>
      </c>
      <c r="DB650" t="s">
        <v>3684</v>
      </c>
      <c r="DC650" t="s">
        <v>3684</v>
      </c>
    </row>
    <row r="651" spans="1:107" x14ac:dyDescent="0.25">
      <c r="A651" s="15" t="s">
        <v>857</v>
      </c>
      <c r="C651" s="16">
        <v>42166.388101851851</v>
      </c>
      <c r="D651" s="17">
        <v>42166.388101851851</v>
      </c>
      <c r="E651" s="3">
        <v>25.426456451416016</v>
      </c>
      <c r="F651" s="3">
        <v>54.415340423583984</v>
      </c>
      <c r="G651" s="3">
        <v>28.879999160766602</v>
      </c>
      <c r="H651" s="3">
        <v>52.35369873046875</v>
      </c>
      <c r="I651" s="3">
        <v>61.909927368164063</v>
      </c>
      <c r="J651" s="3">
        <v>57.204818725585938</v>
      </c>
      <c r="K651" s="3">
        <v>47.439777374267578</v>
      </c>
      <c r="L651" s="3">
        <v>42.936931610107422</v>
      </c>
      <c r="M651" s="3">
        <v>42.826732635498047</v>
      </c>
      <c r="N651" s="3">
        <v>35.618549346923828</v>
      </c>
      <c r="O651" s="3">
        <v>31.987167358398438</v>
      </c>
      <c r="P651" s="3">
        <v>30.931320190429688</v>
      </c>
      <c r="Q651" s="3">
        <v>32.744564056396484</v>
      </c>
      <c r="R651" s="3">
        <v>35.989982604980469</v>
      </c>
      <c r="S651" s="3">
        <v>38.117694854736328</v>
      </c>
      <c r="T651" s="3">
        <v>38.881671905517578</v>
      </c>
      <c r="U651" s="3">
        <v>43.510326385498047</v>
      </c>
      <c r="V651" s="3">
        <v>57.048660278320313</v>
      </c>
      <c r="W651" s="3">
        <v>41.272167205810547</v>
      </c>
      <c r="X651" s="3">
        <v>40.667045593261719</v>
      </c>
      <c r="Y651" s="3">
        <v>43.812602996826172</v>
      </c>
      <c r="Z651" s="3">
        <v>33.015884399414063</v>
      </c>
      <c r="AA651" s="3">
        <v>32.054058074951172</v>
      </c>
      <c r="AB651" s="3">
        <v>31.087610244750977</v>
      </c>
      <c r="AC651" s="3">
        <v>32.517189025878906</v>
      </c>
      <c r="AD651" s="3">
        <v>35.313117980957031</v>
      </c>
      <c r="AE651" s="3">
        <v>37.872920989990234</v>
      </c>
      <c r="AF651" s="3">
        <v>39.153171539306641</v>
      </c>
      <c r="AG651" s="3">
        <v>43.391456604003906</v>
      </c>
      <c r="AH651" s="3">
        <v>58.728591918945313</v>
      </c>
      <c r="AI651" s="3">
        <v>48.312915802001953</v>
      </c>
      <c r="AJ651" s="3">
        <v>53.883373260498047</v>
      </c>
      <c r="AK651" s="3">
        <v>48.513233184814453</v>
      </c>
      <c r="AL651" s="3">
        <v>45.137809753417969</v>
      </c>
      <c r="AM651" s="3">
        <v>46.319881439208984</v>
      </c>
      <c r="AN651" s="3">
        <v>42.665962219238281</v>
      </c>
      <c r="AO651" s="3">
        <v>40.581443786621094</v>
      </c>
      <c r="AP651" s="3">
        <v>40.365997314453125</v>
      </c>
      <c r="AQ651" s="3">
        <v>38.080917358398438</v>
      </c>
      <c r="AR651" s="3">
        <v>37.263935089111328</v>
      </c>
      <c r="AS651" s="3">
        <v>35.023422241210937</v>
      </c>
      <c r="AT651" s="3">
        <v>36.543533325195313</v>
      </c>
      <c r="AU651" s="3">
        <v>25.393013000488281</v>
      </c>
      <c r="AV651" s="3">
        <v>26.257129669189453</v>
      </c>
      <c r="AW651" s="3">
        <v>29.212469100952148</v>
      </c>
      <c r="AX651" s="3">
        <v>26.175992965698242</v>
      </c>
      <c r="AY651" s="3">
        <v>26.280961990356445</v>
      </c>
      <c r="AZ651" s="3">
        <v>25.729015350341797</v>
      </c>
      <c r="BA651" s="3">
        <v>25.825244903564453</v>
      </c>
      <c r="BB651" s="3">
        <v>26.571735382080078</v>
      </c>
      <c r="BC651" s="3">
        <v>26.868675231933594</v>
      </c>
      <c r="BD651" s="3">
        <v>28.063947677612305</v>
      </c>
      <c r="BE651" s="3">
        <v>28.058792114257813</v>
      </c>
      <c r="BF651" s="3">
        <v>29.791996002197266</v>
      </c>
      <c r="BG651" s="3">
        <v>31.876529693603516</v>
      </c>
      <c r="BH651" s="3">
        <v>31.77717399597168</v>
      </c>
      <c r="BI651" s="3">
        <v>32.774097442626953</v>
      </c>
      <c r="BJ651" s="3">
        <v>33.073593139648438</v>
      </c>
      <c r="BK651" s="3">
        <v>34.304927825927734</v>
      </c>
      <c r="BL651" s="3">
        <v>33.71533203125</v>
      </c>
      <c r="BM651" s="3">
        <v>33.915191650390625</v>
      </c>
      <c r="BN651" s="3">
        <v>34.989486694335938</v>
      </c>
      <c r="BO651" s="3">
        <v>34.851802825927734</v>
      </c>
      <c r="BP651" s="3">
        <v>37.807346343994141</v>
      </c>
      <c r="BQ651" s="3">
        <v>41.46539306640625</v>
      </c>
      <c r="BR651" s="3">
        <v>54.320919036865234</v>
      </c>
      <c r="BS651" s="3">
        <v>48.115795135498047</v>
      </c>
      <c r="BT651" s="3">
        <v>47.944717407226563</v>
      </c>
      <c r="BU651" s="3">
        <v>50.90496826171875</v>
      </c>
      <c r="BV651" s="3">
        <v>46.291236877441406</v>
      </c>
      <c r="BW651" s="3">
        <v>48.919303894042969</v>
      </c>
      <c r="BX651" s="3">
        <v>43.391742706298828</v>
      </c>
      <c r="BY651" s="3">
        <v>42.136459350585938</v>
      </c>
      <c r="BZ651" s="3">
        <v>43.209072113037109</v>
      </c>
      <c r="CA651" s="3">
        <v>36.383705139160156</v>
      </c>
      <c r="CB651" s="3">
        <v>34.463901519775391</v>
      </c>
      <c r="CC651" s="3">
        <v>34.632747650146484</v>
      </c>
      <c r="CD651" s="3">
        <v>39.163070678710937</v>
      </c>
      <c r="CE651" s="3">
        <v>23.284626007080078</v>
      </c>
      <c r="CF651" s="3">
        <v>24.05052375793457</v>
      </c>
      <c r="CG651" s="3">
        <v>29.471193313598633</v>
      </c>
      <c r="CH651" s="3">
        <v>25.453567504882813</v>
      </c>
      <c r="CI651" s="3">
        <v>24.355749130249023</v>
      </c>
      <c r="CJ651" s="3">
        <v>27.627885818481445</v>
      </c>
      <c r="CK651" s="3">
        <v>25.544424057006836</v>
      </c>
      <c r="CL651" s="3">
        <v>26.992134094238281</v>
      </c>
      <c r="CM651" s="3">
        <v>26.82635498046875</v>
      </c>
      <c r="CN651" s="3">
        <v>27.506782531738281</v>
      </c>
      <c r="CO651" s="3">
        <v>28.48699951171875</v>
      </c>
      <c r="CP651" s="3">
        <v>28.041961669921875</v>
      </c>
      <c r="CQ651" s="3">
        <v>31.880016326904297</v>
      </c>
      <c r="CR651" s="3">
        <v>31.117658615112305</v>
      </c>
      <c r="CS651" s="3">
        <v>32.443611145019531</v>
      </c>
      <c r="CT651" s="3">
        <v>32.917945861816406</v>
      </c>
      <c r="CU651" s="3">
        <v>34.266830444335938</v>
      </c>
      <c r="CV651" s="3">
        <v>33.952163696289063</v>
      </c>
      <c r="CW651" s="3">
        <v>33.991436004638672</v>
      </c>
      <c r="CX651" s="3">
        <v>35.210773468017578</v>
      </c>
      <c r="CY651" s="3">
        <v>35.118373870849609</v>
      </c>
      <c r="CZ651" s="3">
        <v>37.676853179931641</v>
      </c>
      <c r="DA651" s="3">
        <v>41.326934814453125</v>
      </c>
      <c r="DB651" t="s">
        <v>3684</v>
      </c>
      <c r="DC651" t="s">
        <v>3684</v>
      </c>
    </row>
    <row r="652" spans="1:107" x14ac:dyDescent="0.25">
      <c r="A652" s="15" t="s">
        <v>858</v>
      </c>
      <c r="C652" s="16">
        <v>42166.388101851851</v>
      </c>
      <c r="D652" s="17">
        <v>42166.388101851851</v>
      </c>
      <c r="E652" s="3">
        <v>25.574056625366211</v>
      </c>
      <c r="F652" s="3">
        <v>54.415340423583984</v>
      </c>
      <c r="G652" s="3">
        <v>27.343135833740234</v>
      </c>
      <c r="H652" s="3">
        <v>52.029609680175781</v>
      </c>
      <c r="I652" s="3">
        <v>61.330005645751953</v>
      </c>
      <c r="J652" s="3">
        <v>58.887428283691406</v>
      </c>
      <c r="K652" s="3">
        <v>45.995124816894531</v>
      </c>
      <c r="L652" s="3">
        <v>43.248931884765625</v>
      </c>
      <c r="M652" s="3">
        <v>43.702362060546875</v>
      </c>
      <c r="N652" s="3">
        <v>37.555629730224609</v>
      </c>
      <c r="O652" s="3">
        <v>31.976495742797852</v>
      </c>
      <c r="P652" s="3">
        <v>31.161205291748047</v>
      </c>
      <c r="Q652" s="3">
        <v>32.3302001953125</v>
      </c>
      <c r="R652" s="3">
        <v>35.673419952392578</v>
      </c>
      <c r="S652" s="3">
        <v>37.965888977050781</v>
      </c>
      <c r="T652" s="3">
        <v>38.945526123046875</v>
      </c>
      <c r="U652" s="3">
        <v>43.473907470703125</v>
      </c>
      <c r="V652" s="3">
        <v>61.775661468505859</v>
      </c>
      <c r="W652" s="3">
        <v>47.411582946777344</v>
      </c>
      <c r="X652" s="3">
        <v>43.299774169921875</v>
      </c>
      <c r="Y652" s="3">
        <v>43.885349273681641</v>
      </c>
      <c r="Z652" s="3">
        <v>40.321125030517578</v>
      </c>
      <c r="AA652" s="3">
        <v>32.153244018554687</v>
      </c>
      <c r="AB652" s="3">
        <v>31.281164169311523</v>
      </c>
      <c r="AC652" s="3">
        <v>31.86656379699707</v>
      </c>
      <c r="AD652" s="3">
        <v>35.417457580566406</v>
      </c>
      <c r="AE652" s="3">
        <v>37.804985046386719</v>
      </c>
      <c r="AF652" s="3">
        <v>38.871200561523438</v>
      </c>
      <c r="AG652" s="3">
        <v>43.553215026855469</v>
      </c>
      <c r="AH652" s="3">
        <v>56.397472381591797</v>
      </c>
      <c r="AI652" s="3">
        <v>49.456745147705078</v>
      </c>
      <c r="AJ652" s="3">
        <v>51.331203460693359</v>
      </c>
      <c r="AK652" s="3">
        <v>50.498573303222656</v>
      </c>
      <c r="AL652" s="3">
        <v>45.740604400634766</v>
      </c>
      <c r="AM652" s="3">
        <v>46.922256469726562</v>
      </c>
      <c r="AN652" s="3">
        <v>42.435977935791016</v>
      </c>
      <c r="AO652" s="3">
        <v>40.668384552001953</v>
      </c>
      <c r="AP652" s="3">
        <v>42.820144653320313</v>
      </c>
      <c r="AQ652" s="3">
        <v>37.21881103515625</v>
      </c>
      <c r="AR652" s="3">
        <v>37.700004577636719</v>
      </c>
      <c r="AS652" s="3">
        <v>37.465980529785156</v>
      </c>
      <c r="AT652" s="3">
        <v>36.506553649902344</v>
      </c>
      <c r="AU652" s="3">
        <v>25.226192474365234</v>
      </c>
      <c r="AV652" s="3">
        <v>24.465702056884766</v>
      </c>
      <c r="AW652" s="3">
        <v>29.118122100830078</v>
      </c>
      <c r="AX652" s="3">
        <v>26.071817398071289</v>
      </c>
      <c r="AY652" s="3">
        <v>25.125293731689453</v>
      </c>
      <c r="AZ652" s="3">
        <v>26.797834396362305</v>
      </c>
      <c r="BA652" s="3">
        <v>26.466409683227539</v>
      </c>
      <c r="BB652" s="3">
        <v>25.936946868896484</v>
      </c>
      <c r="BC652" s="3">
        <v>26.554252624511719</v>
      </c>
      <c r="BD652" s="3">
        <v>27.796886444091797</v>
      </c>
      <c r="BE652" s="3">
        <v>27.825229644775391</v>
      </c>
      <c r="BF652" s="3">
        <v>29.523141860961914</v>
      </c>
      <c r="BG652" s="3">
        <v>31.468727111816406</v>
      </c>
      <c r="BH652" s="3">
        <v>31.469240188598633</v>
      </c>
      <c r="BI652" s="3">
        <v>32.685405731201172</v>
      </c>
      <c r="BJ652" s="3">
        <v>32.550960540771484</v>
      </c>
      <c r="BK652" s="3">
        <v>34.308574676513672</v>
      </c>
      <c r="BL652" s="3">
        <v>33.684604644775391</v>
      </c>
      <c r="BM652" s="3">
        <v>34.124721527099609</v>
      </c>
      <c r="BN652" s="3">
        <v>34.863349914550781</v>
      </c>
      <c r="BO652" s="3">
        <v>35.008220672607422</v>
      </c>
      <c r="BP652" s="3">
        <v>37.766834259033203</v>
      </c>
      <c r="BQ652" s="3">
        <v>41.434215545654297</v>
      </c>
      <c r="BR652" s="3">
        <v>52.144207000732422</v>
      </c>
      <c r="BS652" s="3">
        <v>51.497493743896484</v>
      </c>
      <c r="BT652" s="3">
        <v>47.203224182128906</v>
      </c>
      <c r="BU652" s="3">
        <v>52.097362518310547</v>
      </c>
      <c r="BV652" s="3">
        <v>45.004489898681641</v>
      </c>
      <c r="BW652" s="3">
        <v>46.577823638916016</v>
      </c>
      <c r="BX652" s="3">
        <v>41.214748382568359</v>
      </c>
      <c r="BY652" s="3">
        <v>39.592975616455078</v>
      </c>
      <c r="BZ652" s="3">
        <v>42.781135559082031</v>
      </c>
      <c r="CA652" s="3">
        <v>36.893672943115234</v>
      </c>
      <c r="CB652" s="3">
        <v>39.328945159912109</v>
      </c>
      <c r="CC652" s="3">
        <v>40.184543609619141</v>
      </c>
      <c r="CD652" s="3">
        <v>32.09222412109375</v>
      </c>
      <c r="CE652" s="3">
        <v>24.893226623535156</v>
      </c>
      <c r="CF652" s="3">
        <v>23.195646286010742</v>
      </c>
      <c r="CG652" s="3">
        <v>30.442831039428711</v>
      </c>
      <c r="CH652" s="3">
        <v>25.784860610961914</v>
      </c>
      <c r="CI652" s="3">
        <v>24.253425598144531</v>
      </c>
      <c r="CJ652" s="3">
        <v>26.850990295410156</v>
      </c>
      <c r="CK652" s="3">
        <v>27.757530212402344</v>
      </c>
      <c r="CL652" s="3">
        <v>25.373048782348633</v>
      </c>
      <c r="CM652" s="3">
        <v>25.588253021240234</v>
      </c>
      <c r="CN652" s="3">
        <v>27.058198928833008</v>
      </c>
      <c r="CO652" s="3">
        <v>27.003444671630859</v>
      </c>
      <c r="CP652" s="3">
        <v>29.815544128417969</v>
      </c>
      <c r="CQ652" s="3">
        <v>31.239969253540039</v>
      </c>
      <c r="CR652" s="3">
        <v>31.398860931396484</v>
      </c>
      <c r="CS652" s="3">
        <v>32.289039611816406</v>
      </c>
      <c r="CT652" s="3">
        <v>32.681785583496094</v>
      </c>
      <c r="CU652" s="3">
        <v>34.240024566650391</v>
      </c>
      <c r="CV652" s="3">
        <v>33.514057159423828</v>
      </c>
      <c r="CW652" s="3">
        <v>34.250656127929687</v>
      </c>
      <c r="CX652" s="3">
        <v>34.546478271484375</v>
      </c>
      <c r="CY652" s="3">
        <v>35.087448120117187</v>
      </c>
      <c r="CZ652" s="3">
        <v>37.7576904296875</v>
      </c>
      <c r="DA652" s="3">
        <v>41.487701416015625</v>
      </c>
      <c r="DB652" t="s">
        <v>3684</v>
      </c>
      <c r="DC652" t="s">
        <v>3684</v>
      </c>
    </row>
    <row r="653" spans="1:107" x14ac:dyDescent="0.25">
      <c r="A653" s="15" t="s">
        <v>859</v>
      </c>
      <c r="C653" s="16">
        <v>42166.388101851851</v>
      </c>
      <c r="D653" s="17">
        <v>42166.388101851851</v>
      </c>
      <c r="E653" s="3">
        <v>25.628833770751953</v>
      </c>
      <c r="F653" s="3">
        <v>54.415340423583984</v>
      </c>
      <c r="G653" s="3">
        <v>26.497465133666992</v>
      </c>
      <c r="H653" s="3">
        <v>59.829250335693359</v>
      </c>
      <c r="I653" s="3">
        <v>67.028762817382813</v>
      </c>
      <c r="J653" s="3">
        <v>62.418891906738281</v>
      </c>
      <c r="K653" s="3">
        <v>47.441268920898438</v>
      </c>
      <c r="L653" s="3">
        <v>45.048816680908203</v>
      </c>
      <c r="M653" s="3">
        <v>42.928794860839844</v>
      </c>
      <c r="N653" s="3">
        <v>38.725326538085938</v>
      </c>
      <c r="O653" s="3">
        <v>32.190704345703125</v>
      </c>
      <c r="P653" s="3">
        <v>31.001907348632812</v>
      </c>
      <c r="Q653" s="3">
        <v>32.554920196533203</v>
      </c>
      <c r="R653" s="3">
        <v>35.729465484619141</v>
      </c>
      <c r="S653" s="3">
        <v>37.851726531982422</v>
      </c>
      <c r="T653" s="3">
        <v>38.842498779296875</v>
      </c>
      <c r="U653" s="3">
        <v>43.640762329101563</v>
      </c>
      <c r="V653" s="3">
        <v>64.925521850585937</v>
      </c>
      <c r="W653" s="3">
        <v>47.422439575195313</v>
      </c>
      <c r="X653" s="3">
        <v>47.381927490234375</v>
      </c>
      <c r="Y653" s="3">
        <v>42.511032104492188</v>
      </c>
      <c r="Z653" s="3">
        <v>38.197708129882813</v>
      </c>
      <c r="AA653" s="3">
        <v>32.444564819335938</v>
      </c>
      <c r="AB653" s="3">
        <v>30.815814971923828</v>
      </c>
      <c r="AC653" s="3">
        <v>33.122097015380859</v>
      </c>
      <c r="AD653" s="3">
        <v>35.908428192138672</v>
      </c>
      <c r="AE653" s="3">
        <v>37.670452117919922</v>
      </c>
      <c r="AF653" s="3">
        <v>38.773139953613281</v>
      </c>
      <c r="AG653" s="3">
        <v>43.825431823730469</v>
      </c>
      <c r="AH653" s="3">
        <v>54.373081207275391</v>
      </c>
      <c r="AI653" s="3">
        <v>51.470130920410156</v>
      </c>
      <c r="AJ653" s="3">
        <v>50.814083099365234</v>
      </c>
      <c r="AK653" s="3">
        <v>52.057640075683594</v>
      </c>
      <c r="AL653" s="3">
        <v>43.108386993408203</v>
      </c>
      <c r="AM653" s="3">
        <v>45.516460418701172</v>
      </c>
      <c r="AN653" s="3">
        <v>41.360103607177734</v>
      </c>
      <c r="AO653" s="3">
        <v>39.637691497802734</v>
      </c>
      <c r="AP653" s="3">
        <v>40.337360382080078</v>
      </c>
      <c r="AQ653" s="3">
        <v>37.310638427734375</v>
      </c>
      <c r="AR653" s="3">
        <v>40.000980377197266</v>
      </c>
      <c r="AS653" s="3">
        <v>38.274021148681641</v>
      </c>
      <c r="AT653" s="3">
        <v>35.211196899414063</v>
      </c>
      <c r="AU653" s="3">
        <v>31.022506713867187</v>
      </c>
      <c r="AV653" s="3">
        <v>25.528224945068359</v>
      </c>
      <c r="AW653" s="3">
        <v>29.998344421386719</v>
      </c>
      <c r="AX653" s="3">
        <v>25.695158004760742</v>
      </c>
      <c r="AY653" s="3">
        <v>25.331508636474609</v>
      </c>
      <c r="AZ653" s="3">
        <v>26.220174789428711</v>
      </c>
      <c r="BA653" s="3">
        <v>26.615612030029297</v>
      </c>
      <c r="BB653" s="3">
        <v>25.794952392578125</v>
      </c>
      <c r="BC653" s="3">
        <v>26.392459869384766</v>
      </c>
      <c r="BD653" s="3">
        <v>27.565736770629883</v>
      </c>
      <c r="BE653" s="3">
        <v>29.021709442138672</v>
      </c>
      <c r="BF653" s="3">
        <v>29.578670501708984</v>
      </c>
      <c r="BG653" s="3">
        <v>31.193788528442383</v>
      </c>
      <c r="BH653" s="3">
        <v>31.332920074462891</v>
      </c>
      <c r="BI653" s="3">
        <v>31.925594329833984</v>
      </c>
      <c r="BJ653" s="3">
        <v>33.085739135742187</v>
      </c>
      <c r="BK653" s="3">
        <v>34.023918151855469</v>
      </c>
      <c r="BL653" s="3">
        <v>33.577507019042969</v>
      </c>
      <c r="BM653" s="3">
        <v>34.197711944580078</v>
      </c>
      <c r="BN653" s="3">
        <v>34.719795227050781</v>
      </c>
      <c r="BO653" s="3">
        <v>35.071117401123047</v>
      </c>
      <c r="BP653" s="3">
        <v>37.989528656005859</v>
      </c>
      <c r="BQ653" s="3">
        <v>41.610950469970703</v>
      </c>
      <c r="BR653" s="3">
        <v>50.989246368408203</v>
      </c>
      <c r="BS653" s="3">
        <v>53.008522033691406</v>
      </c>
      <c r="BT653" s="3">
        <v>52.033664703369141</v>
      </c>
      <c r="BU653" s="3">
        <v>53.541969299316406</v>
      </c>
      <c r="BV653" s="3">
        <v>33.318534851074219</v>
      </c>
      <c r="BW653" s="3">
        <v>40.470745086669922</v>
      </c>
      <c r="BX653" s="3">
        <v>40.151222229003906</v>
      </c>
      <c r="BY653" s="3">
        <v>38.300060272216797</v>
      </c>
      <c r="BZ653" s="3">
        <v>32.274280548095703</v>
      </c>
      <c r="CA653" s="3">
        <v>36.255397796630859</v>
      </c>
      <c r="CB653" s="3">
        <v>42.17242431640625</v>
      </c>
      <c r="CC653" s="3">
        <v>37.7044677734375</v>
      </c>
      <c r="CD653" s="3">
        <v>36.396148681640625</v>
      </c>
      <c r="CE653" s="3">
        <v>35.120006561279297</v>
      </c>
      <c r="CF653" s="3">
        <v>26.622928619384766</v>
      </c>
      <c r="CG653" s="3">
        <v>30.699766159057617</v>
      </c>
      <c r="CH653" s="3">
        <v>26.003250122070313</v>
      </c>
      <c r="CI653" s="3">
        <v>24.627777099609375</v>
      </c>
      <c r="CJ653" s="3">
        <v>25.00822639465332</v>
      </c>
      <c r="CK653" s="3">
        <v>25.941444396972656</v>
      </c>
      <c r="CL653" s="3">
        <v>26.050783157348633</v>
      </c>
      <c r="CM653" s="3">
        <v>26.693376541137695</v>
      </c>
      <c r="CN653" s="3">
        <v>27.382595062255859</v>
      </c>
      <c r="CO653" s="3">
        <v>30.343563079833984</v>
      </c>
      <c r="CP653" s="3">
        <v>28.958988189697266</v>
      </c>
      <c r="CQ653" s="3">
        <v>30.471492767333984</v>
      </c>
      <c r="CR653" s="3">
        <v>31.179084777832031</v>
      </c>
      <c r="CS653" s="3">
        <v>31.235836029052734</v>
      </c>
      <c r="CT653" s="3">
        <v>33.231536865234375</v>
      </c>
      <c r="CU653" s="3">
        <v>33.847614288330078</v>
      </c>
      <c r="CV653" s="3">
        <v>33.580276489257813</v>
      </c>
      <c r="CW653" s="3">
        <v>34.257358551025391</v>
      </c>
      <c r="CX653" s="3">
        <v>34.458381652832031</v>
      </c>
      <c r="CY653" s="3">
        <v>35.109424591064453</v>
      </c>
      <c r="CZ653" s="3">
        <v>38.385700225830078</v>
      </c>
      <c r="DA653" s="3">
        <v>41.857467651367188</v>
      </c>
      <c r="DB653" t="s">
        <v>3684</v>
      </c>
      <c r="DC653" t="s">
        <v>3684</v>
      </c>
    </row>
    <row r="654" spans="1:107" x14ac:dyDescent="0.25">
      <c r="A654" s="15" t="s">
        <v>860</v>
      </c>
      <c r="C654" s="16">
        <v>42166.388113425928</v>
      </c>
      <c r="D654" s="17">
        <v>42166.388113425928</v>
      </c>
      <c r="E654" s="3">
        <v>26.047969818115234</v>
      </c>
      <c r="F654" s="3">
        <v>54.415340423583984</v>
      </c>
      <c r="G654" s="3">
        <v>26.193855285644531</v>
      </c>
      <c r="H654" s="3">
        <v>55.467842102050781</v>
      </c>
      <c r="I654" s="3">
        <v>63.670841217041016</v>
      </c>
      <c r="J654" s="3">
        <v>63.23773193359375</v>
      </c>
      <c r="K654" s="3">
        <v>47.472206115722656</v>
      </c>
      <c r="L654" s="3">
        <v>46.668567657470703</v>
      </c>
      <c r="M654" s="3">
        <v>41.588111877441406</v>
      </c>
      <c r="N654" s="3">
        <v>37.684711456298828</v>
      </c>
      <c r="O654" s="3">
        <v>32.463981628417969</v>
      </c>
      <c r="P654" s="3">
        <v>30.656473159790039</v>
      </c>
      <c r="Q654" s="3">
        <v>33.081302642822266</v>
      </c>
      <c r="R654" s="3">
        <v>35.480693817138672</v>
      </c>
      <c r="S654" s="3">
        <v>37.933414459228516</v>
      </c>
      <c r="T654" s="3">
        <v>38.801361083984375</v>
      </c>
      <c r="U654" s="3">
        <v>43.590702056884766</v>
      </c>
      <c r="V654" s="3">
        <v>61.632225036621094</v>
      </c>
      <c r="W654" s="3">
        <v>48.644962310791016</v>
      </c>
      <c r="X654" s="3">
        <v>48.797496795654297</v>
      </c>
      <c r="Y654" s="3">
        <v>37.162689208984375</v>
      </c>
      <c r="Z654" s="3">
        <v>36.525138854980469</v>
      </c>
      <c r="AA654" s="3">
        <v>32.793914794921875</v>
      </c>
      <c r="AB654" s="3">
        <v>30.605949401855469</v>
      </c>
      <c r="AC654" s="3">
        <v>33.298488616943359</v>
      </c>
      <c r="AD654" s="3">
        <v>35.094711303710937</v>
      </c>
      <c r="AE654" s="3">
        <v>38.001979827880859</v>
      </c>
      <c r="AF654" s="3">
        <v>38.818897247314453</v>
      </c>
      <c r="AG654" s="3">
        <v>43.357864379882813</v>
      </c>
      <c r="AH654" s="3">
        <v>53.181247711181641</v>
      </c>
      <c r="AI654" s="3">
        <v>53.959190368652344</v>
      </c>
      <c r="AJ654" s="3">
        <v>52.542369842529297</v>
      </c>
      <c r="AK654" s="3">
        <v>53.178989410400391</v>
      </c>
      <c r="AL654" s="3">
        <v>42.365699768066406</v>
      </c>
      <c r="AM654" s="3">
        <v>42.908992767333984</v>
      </c>
      <c r="AN654" s="3">
        <v>41.167652130126953</v>
      </c>
      <c r="AO654" s="3">
        <v>39.694847106933594</v>
      </c>
      <c r="AP654" s="3">
        <v>39.260822296142578</v>
      </c>
      <c r="AQ654" s="3">
        <v>37.130073547363281</v>
      </c>
      <c r="AR654" s="3">
        <v>41.299228668212891</v>
      </c>
      <c r="AS654" s="3">
        <v>37.200019836425781</v>
      </c>
      <c r="AT654" s="3">
        <v>37.411430358886719</v>
      </c>
      <c r="AU654" s="3">
        <v>32.286052703857422</v>
      </c>
      <c r="AV654" s="3">
        <v>26.643733978271484</v>
      </c>
      <c r="AW654" s="3">
        <v>30.757600784301758</v>
      </c>
      <c r="AX654" s="3">
        <v>26.070091247558594</v>
      </c>
      <c r="AY654" s="3">
        <v>23.433481216430664</v>
      </c>
      <c r="AZ654" s="3">
        <v>25.091754913330078</v>
      </c>
      <c r="BA654" s="3">
        <v>26.11279296875</v>
      </c>
      <c r="BB654" s="3">
        <v>26.130550384521484</v>
      </c>
      <c r="BC654" s="3">
        <v>27.603715896606445</v>
      </c>
      <c r="BD654" s="3">
        <v>27.950345993041992</v>
      </c>
      <c r="BE654" s="3">
        <v>29.486110687255859</v>
      </c>
      <c r="BF654" s="3">
        <v>29.233575820922852</v>
      </c>
      <c r="BG654" s="3">
        <v>30.419338226318359</v>
      </c>
      <c r="BH654" s="3">
        <v>31.379161834716797</v>
      </c>
      <c r="BI654" s="3">
        <v>31.864950180053711</v>
      </c>
      <c r="BJ654" s="3">
        <v>33.091335296630859</v>
      </c>
      <c r="BK654" s="3">
        <v>34.082370758056641</v>
      </c>
      <c r="BL654" s="3">
        <v>33.497505187988281</v>
      </c>
      <c r="BM654" s="3">
        <v>34.020931243896484</v>
      </c>
      <c r="BN654" s="3">
        <v>34.704395294189453</v>
      </c>
      <c r="BO654" s="3">
        <v>34.963352203369141</v>
      </c>
      <c r="BP654" s="3">
        <v>37.924598693847656</v>
      </c>
      <c r="BQ654" s="3">
        <v>41.602634429931641</v>
      </c>
      <c r="BR654" s="3">
        <v>52.235095977783203</v>
      </c>
      <c r="BS654" s="3">
        <v>56.225883483886719</v>
      </c>
      <c r="BT654" s="3">
        <v>53.779739379882813</v>
      </c>
      <c r="BU654" s="3">
        <v>53.661827087402344</v>
      </c>
      <c r="BV654" s="3">
        <v>42.971954345703125</v>
      </c>
      <c r="BW654" s="3">
        <v>37.846233367919922</v>
      </c>
      <c r="BX654" s="3">
        <v>41.017047882080078</v>
      </c>
      <c r="BY654" s="3">
        <v>40.745330810546875</v>
      </c>
      <c r="BZ654" s="3">
        <v>40.166408538818359</v>
      </c>
      <c r="CA654" s="3">
        <v>39.317222595214844</v>
      </c>
      <c r="CB654" s="3">
        <v>41.380634307861328</v>
      </c>
      <c r="CC654" s="3">
        <v>35.800212860107422</v>
      </c>
      <c r="CD654" s="3">
        <v>39.251762390136719</v>
      </c>
      <c r="CE654" s="3">
        <v>31.011964797973633</v>
      </c>
      <c r="CF654" s="3">
        <v>28.03155517578125</v>
      </c>
      <c r="CG654" s="3">
        <v>30.282297134399414</v>
      </c>
      <c r="CH654" s="3">
        <v>26.622762680053711</v>
      </c>
      <c r="CI654" s="3">
        <v>21.799694061279297</v>
      </c>
      <c r="CJ654" s="3">
        <v>22.734550476074219</v>
      </c>
      <c r="CK654" s="3">
        <v>26.105880737304688</v>
      </c>
      <c r="CL654" s="3">
        <v>25.690227508544922</v>
      </c>
      <c r="CM654" s="3">
        <v>28.629693984985352</v>
      </c>
      <c r="CN654" s="3">
        <v>28.850368499755859</v>
      </c>
      <c r="CO654" s="3">
        <v>29.673519134521484</v>
      </c>
      <c r="CP654" s="3">
        <v>29.140615463256836</v>
      </c>
      <c r="CQ654" s="3">
        <v>29.005895614624023</v>
      </c>
      <c r="CR654" s="3">
        <v>31.477272033691406</v>
      </c>
      <c r="CS654" s="3">
        <v>31.688451766967773</v>
      </c>
      <c r="CT654" s="3">
        <v>33.075618743896484</v>
      </c>
      <c r="CU654" s="3">
        <v>34.086643218994141</v>
      </c>
      <c r="CV654" s="3">
        <v>33.371986389160156</v>
      </c>
      <c r="CW654" s="3">
        <v>33.749923706054687</v>
      </c>
      <c r="CX654" s="3">
        <v>34.796852111816406</v>
      </c>
      <c r="CY654" s="3">
        <v>34.72271728515625</v>
      </c>
      <c r="CZ654" s="3">
        <v>37.580047607421875</v>
      </c>
      <c r="DA654" s="3">
        <v>41.393959045410156</v>
      </c>
      <c r="DB654" t="s">
        <v>3684</v>
      </c>
      <c r="DC654" t="s">
        <v>3684</v>
      </c>
    </row>
    <row r="655" spans="1:107" x14ac:dyDescent="0.25">
      <c r="A655" s="15" t="s">
        <v>861</v>
      </c>
      <c r="C655" s="16">
        <v>42166.388113425928</v>
      </c>
      <c r="D655" s="17">
        <v>42166.388113425928</v>
      </c>
      <c r="E655" s="3">
        <v>25.556203842163086</v>
      </c>
      <c r="F655" s="3">
        <v>54.415340423583984</v>
      </c>
      <c r="G655" s="3">
        <v>25.915098190307617</v>
      </c>
      <c r="H655" s="3">
        <v>58.416461944580078</v>
      </c>
      <c r="I655" s="3">
        <v>67.792640686035156</v>
      </c>
      <c r="J655" s="3">
        <v>61.417095184326172</v>
      </c>
      <c r="K655" s="3">
        <v>49.275627136230469</v>
      </c>
      <c r="L655" s="3">
        <v>47.699081420898437</v>
      </c>
      <c r="M655" s="3">
        <v>39.754375457763672</v>
      </c>
      <c r="N655" s="3">
        <v>38.160175323486328</v>
      </c>
      <c r="O655" s="3">
        <v>32.463691711425781</v>
      </c>
      <c r="P655" s="3">
        <v>30.660772323608398</v>
      </c>
      <c r="Q655" s="3">
        <v>32.918785095214844</v>
      </c>
      <c r="R655" s="3">
        <v>35.3133544921875</v>
      </c>
      <c r="S655" s="3">
        <v>37.970451354980469</v>
      </c>
      <c r="T655" s="3">
        <v>38.955276489257813</v>
      </c>
      <c r="U655" s="3">
        <v>43.533111572265625</v>
      </c>
      <c r="V655" s="3">
        <v>58.913528442382812</v>
      </c>
      <c r="W655" s="3">
        <v>50.758464813232422</v>
      </c>
      <c r="X655" s="3">
        <v>47.348037719726563</v>
      </c>
      <c r="Y655" s="3">
        <v>39.280536651611328</v>
      </c>
      <c r="Z655" s="3">
        <v>38.592601776123047</v>
      </c>
      <c r="AA655" s="3">
        <v>32.697792053222656</v>
      </c>
      <c r="AB655" s="3">
        <v>30.439697265625</v>
      </c>
      <c r="AC655" s="3">
        <v>32.776515960693359</v>
      </c>
      <c r="AD655" s="3">
        <v>35.449314117431641</v>
      </c>
      <c r="AE655" s="3">
        <v>37.944305419921875</v>
      </c>
      <c r="AF655" s="3">
        <v>39.136665344238281</v>
      </c>
      <c r="AG655" s="3">
        <v>43.630134582519531</v>
      </c>
      <c r="AH655" s="3">
        <v>53.174057006835938</v>
      </c>
      <c r="AI655" s="3">
        <v>55.85101318359375</v>
      </c>
      <c r="AJ655" s="3">
        <v>53.282169342041016</v>
      </c>
      <c r="AK655" s="3">
        <v>52.768497467041016</v>
      </c>
      <c r="AL655" s="3">
        <v>41.143333435058594</v>
      </c>
      <c r="AM655" s="3">
        <v>40.849887847900391</v>
      </c>
      <c r="AN655" s="3">
        <v>40.625541687011719</v>
      </c>
      <c r="AO655" s="3">
        <v>41.080078125</v>
      </c>
      <c r="AP655" s="3">
        <v>41.188152313232422</v>
      </c>
      <c r="AQ655" s="3">
        <v>38.270698547363281</v>
      </c>
      <c r="AR655" s="3">
        <v>39.833354949951172</v>
      </c>
      <c r="AS655" s="3">
        <v>35.992706298828125</v>
      </c>
      <c r="AT655" s="3">
        <v>37.512561798095703</v>
      </c>
      <c r="AU655" s="3">
        <v>31.320552825927734</v>
      </c>
      <c r="AV655" s="3">
        <v>27.329561233520508</v>
      </c>
      <c r="AW655" s="3">
        <v>31.476821899414063</v>
      </c>
      <c r="AX655" s="3">
        <v>25.638999938964844</v>
      </c>
      <c r="AY655" s="3">
        <v>22.815887451171875</v>
      </c>
      <c r="AZ655" s="3">
        <v>25.979686737060547</v>
      </c>
      <c r="BA655" s="3">
        <v>26.643436431884766</v>
      </c>
      <c r="BB655" s="3">
        <v>26.035469055175781</v>
      </c>
      <c r="BC655" s="3">
        <v>27.218772888183594</v>
      </c>
      <c r="BD655" s="3">
        <v>28.404560089111328</v>
      </c>
      <c r="BE655" s="3">
        <v>28.842779159545898</v>
      </c>
      <c r="BF655" s="3">
        <v>29.372871398925781</v>
      </c>
      <c r="BG655" s="3">
        <v>30.358051300048828</v>
      </c>
      <c r="BH655" s="3">
        <v>31.344118118286133</v>
      </c>
      <c r="BI655" s="3">
        <v>32.224128723144531</v>
      </c>
      <c r="BJ655" s="3">
        <v>33.101058959960938</v>
      </c>
      <c r="BK655" s="3">
        <v>33.952533721923828</v>
      </c>
      <c r="BL655" s="3">
        <v>33.540493011474609</v>
      </c>
      <c r="BM655" s="3">
        <v>33.906982421875</v>
      </c>
      <c r="BN655" s="3">
        <v>34.856098175048828</v>
      </c>
      <c r="BO655" s="3">
        <v>34.876415252685547</v>
      </c>
      <c r="BP655" s="3">
        <v>37.689365386962891</v>
      </c>
      <c r="BQ655" s="3">
        <v>41.563072204589844</v>
      </c>
      <c r="BR655" s="3">
        <v>54.0596923828125</v>
      </c>
      <c r="BS655" s="3">
        <v>57.125587463378906</v>
      </c>
      <c r="BT655" s="3">
        <v>53.540214538574219</v>
      </c>
      <c r="BU655" s="3">
        <v>51.374000549316406</v>
      </c>
      <c r="BV655" s="3">
        <v>36.156211853027344</v>
      </c>
      <c r="BW655" s="3">
        <v>37.771339416503906</v>
      </c>
      <c r="BX655" s="3">
        <v>39.441543579101562</v>
      </c>
      <c r="BY655" s="3">
        <v>41.8250732421875</v>
      </c>
      <c r="BZ655" s="3">
        <v>42.713871002197266</v>
      </c>
      <c r="CA655" s="3">
        <v>38.680202484130859</v>
      </c>
      <c r="CB655" s="3">
        <v>35.022586822509766</v>
      </c>
      <c r="CC655" s="3">
        <v>34.476333618164062</v>
      </c>
      <c r="CD655" s="3">
        <v>34.783809661865234</v>
      </c>
      <c r="CE655" s="3">
        <v>28.047843933105469</v>
      </c>
      <c r="CF655" s="3">
        <v>28.42828369140625</v>
      </c>
      <c r="CG655" s="3">
        <v>32.681537628173828</v>
      </c>
      <c r="CH655" s="3">
        <v>24.082555770874023</v>
      </c>
      <c r="CI655" s="3">
        <v>22.02574348449707</v>
      </c>
      <c r="CJ655" s="3">
        <v>27.868127822875977</v>
      </c>
      <c r="CK655" s="3">
        <v>26.816116333007813</v>
      </c>
      <c r="CL655" s="3">
        <v>26.681640625</v>
      </c>
      <c r="CM655" s="3">
        <v>26.399852752685547</v>
      </c>
      <c r="CN655" s="3">
        <v>29.018499374389648</v>
      </c>
      <c r="CO655" s="3">
        <v>27.658115386962891</v>
      </c>
      <c r="CP655" s="3">
        <v>29.999521255493164</v>
      </c>
      <c r="CQ655" s="3">
        <v>30.985603332519531</v>
      </c>
      <c r="CR655" s="3">
        <v>31.482702255249023</v>
      </c>
      <c r="CS655" s="3">
        <v>32.893474578857422</v>
      </c>
      <c r="CT655" s="3">
        <v>33.089447021484375</v>
      </c>
      <c r="CU655" s="3">
        <v>33.706016540527344</v>
      </c>
      <c r="CV655" s="3">
        <v>33.618133544921875</v>
      </c>
      <c r="CW655" s="3">
        <v>34.109165191650391</v>
      </c>
      <c r="CX655" s="3">
        <v>35.078182220458984</v>
      </c>
      <c r="CY655" s="3">
        <v>34.875331878662109</v>
      </c>
      <c r="CZ655" s="3">
        <v>37.523910522460938</v>
      </c>
      <c r="DA655" s="3">
        <v>41.710159301757813</v>
      </c>
      <c r="DB655" t="s">
        <v>3684</v>
      </c>
      <c r="DC655" t="s">
        <v>3684</v>
      </c>
    </row>
    <row r="656" spans="1:107" x14ac:dyDescent="0.25">
      <c r="A656" s="15" t="s">
        <v>862</v>
      </c>
      <c r="C656" s="16">
        <v>42166.388113425928</v>
      </c>
      <c r="D656" s="17">
        <v>42166.388113425928</v>
      </c>
      <c r="E656" s="3">
        <v>26.55204963684082</v>
      </c>
      <c r="F656" s="3">
        <v>54.415340423583984</v>
      </c>
      <c r="G656" s="3">
        <v>26.104082107543945</v>
      </c>
      <c r="H656" s="3">
        <v>59.329315185546875</v>
      </c>
      <c r="I656" s="3">
        <v>65.66656494140625</v>
      </c>
      <c r="J656" s="3">
        <v>59.678012847900391</v>
      </c>
      <c r="K656" s="3">
        <v>51.205375671386719</v>
      </c>
      <c r="L656" s="3">
        <v>47.932544708251953</v>
      </c>
      <c r="M656" s="3">
        <v>41.989482879638672</v>
      </c>
      <c r="N656" s="3">
        <v>37.73162841796875</v>
      </c>
      <c r="O656" s="3">
        <v>33.223983764648438</v>
      </c>
      <c r="P656" s="3">
        <v>30.858030319213867</v>
      </c>
      <c r="Q656" s="3">
        <v>32.892139434814453</v>
      </c>
      <c r="R656" s="3">
        <v>35.442817687988281</v>
      </c>
      <c r="S656" s="3">
        <v>37.973819732666016</v>
      </c>
      <c r="T656" s="3">
        <v>38.958293914794922</v>
      </c>
      <c r="U656" s="3">
        <v>43.571453094482422</v>
      </c>
      <c r="V656" s="3">
        <v>55.544456481933594</v>
      </c>
      <c r="W656" s="3">
        <v>52.148452758789062</v>
      </c>
      <c r="X656" s="3">
        <v>47.853981018066406</v>
      </c>
      <c r="Y656" s="3">
        <v>43.556247711181641</v>
      </c>
      <c r="Z656" s="3">
        <v>37.284515380859375</v>
      </c>
      <c r="AA656" s="3">
        <v>33.741954803466797</v>
      </c>
      <c r="AB656" s="3">
        <v>31.270368576049805</v>
      </c>
      <c r="AC656" s="3">
        <v>32.834938049316406</v>
      </c>
      <c r="AD656" s="3">
        <v>35.487411499023438</v>
      </c>
      <c r="AE656" s="3">
        <v>38.154262542724609</v>
      </c>
      <c r="AF656" s="3">
        <v>38.946834564208984</v>
      </c>
      <c r="AG656" s="3">
        <v>43.602283477783203</v>
      </c>
      <c r="AH656" s="3">
        <v>54.931110382080078</v>
      </c>
      <c r="AI656" s="3">
        <v>56.643611907958984</v>
      </c>
      <c r="AJ656" s="3">
        <v>52.662162780761719</v>
      </c>
      <c r="AK656" s="3">
        <v>50.325397491455078</v>
      </c>
      <c r="AL656" s="3">
        <v>41.287769317626953</v>
      </c>
      <c r="AM656" s="3">
        <v>39.695175170898437</v>
      </c>
      <c r="AN656" s="3">
        <v>39.041805267333984</v>
      </c>
      <c r="AO656" s="3">
        <v>39.995201110839844</v>
      </c>
      <c r="AP656" s="3">
        <v>41.917716979980469</v>
      </c>
      <c r="AQ656" s="3">
        <v>40.072368621826172</v>
      </c>
      <c r="AR656" s="3">
        <v>37.904903411865234</v>
      </c>
      <c r="AS656" s="3">
        <v>35.693885803222656</v>
      </c>
      <c r="AT656" s="3">
        <v>36.263973236083984</v>
      </c>
      <c r="AU656" s="3">
        <v>30.288093566894531</v>
      </c>
      <c r="AV656" s="3">
        <v>27.79246711730957</v>
      </c>
      <c r="AW656" s="3">
        <v>30.803176879882813</v>
      </c>
      <c r="AX656" s="3">
        <v>25.826608657836914</v>
      </c>
      <c r="AY656" s="3">
        <v>24.81102180480957</v>
      </c>
      <c r="AZ656" s="3">
        <v>25.704677581787109</v>
      </c>
      <c r="BA656" s="3">
        <v>26.881923675537109</v>
      </c>
      <c r="BB656" s="3">
        <v>26.469076156616211</v>
      </c>
      <c r="BC656" s="3">
        <v>26.456417083740234</v>
      </c>
      <c r="BD656" s="3">
        <v>28.62786865234375</v>
      </c>
      <c r="BE656" s="3">
        <v>29.034423828125</v>
      </c>
      <c r="BF656" s="3">
        <v>29.727302551269531</v>
      </c>
      <c r="BG656" s="3">
        <v>30.281400680541992</v>
      </c>
      <c r="BH656" s="3">
        <v>31.966901779174805</v>
      </c>
      <c r="BI656" s="3">
        <v>32.480190277099609</v>
      </c>
      <c r="BJ656" s="3">
        <v>33.415107727050781</v>
      </c>
      <c r="BK656" s="3">
        <v>33.413700103759766</v>
      </c>
      <c r="BL656" s="3">
        <v>33.479999542236328</v>
      </c>
      <c r="BM656" s="3">
        <v>34.233451843261719</v>
      </c>
      <c r="BN656" s="3">
        <v>34.902660369873047</v>
      </c>
      <c r="BO656" s="3">
        <v>34.937534332275391</v>
      </c>
      <c r="BP656" s="3">
        <v>37.849864959716797</v>
      </c>
      <c r="BQ656" s="3">
        <v>41.594871520996094</v>
      </c>
      <c r="BR656" s="3">
        <v>56.649112701416016</v>
      </c>
      <c r="BS656" s="3">
        <v>57.274711608886719</v>
      </c>
      <c r="BT656" s="3">
        <v>51.502166748046875</v>
      </c>
      <c r="BU656" s="3">
        <v>40.127979278564453</v>
      </c>
      <c r="BV656" s="3">
        <v>43.300281524658203</v>
      </c>
      <c r="BW656" s="3">
        <v>39.226085662841797</v>
      </c>
      <c r="BX656" s="3">
        <v>35.393917083740234</v>
      </c>
      <c r="BY656" s="3">
        <v>38.171405792236328</v>
      </c>
      <c r="BZ656" s="3">
        <v>41.8262939453125</v>
      </c>
      <c r="CA656" s="3">
        <v>40.996829986572266</v>
      </c>
      <c r="CB656" s="3">
        <v>36.348037719726563</v>
      </c>
      <c r="CC656" s="3">
        <v>35.074470520019531</v>
      </c>
      <c r="CD656" s="3">
        <v>36.140773773193359</v>
      </c>
      <c r="CE656" s="3">
        <v>31.169052124023438</v>
      </c>
      <c r="CF656" s="3">
        <v>27.132810592651367</v>
      </c>
      <c r="CG656" s="3">
        <v>29.831871032714844</v>
      </c>
      <c r="CH656" s="3">
        <v>26.443870544433594</v>
      </c>
      <c r="CI656" s="3">
        <v>26.890058517456055</v>
      </c>
      <c r="CJ656" s="3">
        <v>24.025167465209961</v>
      </c>
      <c r="CK656" s="3">
        <v>27.506383895874023</v>
      </c>
      <c r="CL656" s="3">
        <v>26.190610885620117</v>
      </c>
      <c r="CM656" s="3">
        <v>25.828725814819336</v>
      </c>
      <c r="CN656" s="3">
        <v>28.277759552001953</v>
      </c>
      <c r="CO656" s="3">
        <v>29.64581298828125</v>
      </c>
      <c r="CP656" s="3">
        <v>29.846332550048828</v>
      </c>
      <c r="CQ656" s="3">
        <v>30.057552337646484</v>
      </c>
      <c r="CR656" s="3">
        <v>32.578262329101563</v>
      </c>
      <c r="CS656" s="3">
        <v>33.039871215820312</v>
      </c>
      <c r="CT656" s="3">
        <v>33.833370208740234</v>
      </c>
      <c r="CU656" s="3">
        <v>32.653701782226563</v>
      </c>
      <c r="CV656" s="3">
        <v>33.426578521728516</v>
      </c>
      <c r="CW656" s="3">
        <v>34.596614837646484</v>
      </c>
      <c r="CX656" s="3">
        <v>34.748649597167969</v>
      </c>
      <c r="CY656" s="3">
        <v>34.942733764648437</v>
      </c>
      <c r="CZ656" s="3">
        <v>38.127006530761719</v>
      </c>
      <c r="DA656" s="3">
        <v>41.509353637695312</v>
      </c>
      <c r="DB656" t="s">
        <v>3684</v>
      </c>
      <c r="DC656" t="s">
        <v>3684</v>
      </c>
    </row>
    <row r="657" spans="1:107" x14ac:dyDescent="0.25">
      <c r="A657" s="15" t="s">
        <v>863</v>
      </c>
      <c r="C657" s="16">
        <v>42166.388113425928</v>
      </c>
      <c r="D657" s="17">
        <v>42166.388113425928</v>
      </c>
      <c r="E657" s="3">
        <v>27.84857177734375</v>
      </c>
      <c r="F657" s="3">
        <v>54.415340423583984</v>
      </c>
      <c r="G657" s="3">
        <v>26.818544387817383</v>
      </c>
      <c r="H657" s="3">
        <v>67.788230895996094</v>
      </c>
      <c r="I657" s="3">
        <v>71.743934631347656</v>
      </c>
      <c r="J657" s="3">
        <v>57.299751281738281</v>
      </c>
      <c r="K657" s="3">
        <v>49.989147186279297</v>
      </c>
      <c r="L657" s="3">
        <v>47.167182922363281</v>
      </c>
      <c r="M657" s="3">
        <v>43.430854797363281</v>
      </c>
      <c r="N657" s="3">
        <v>36.728649139404297</v>
      </c>
      <c r="O657" s="3">
        <v>32.745159149169922</v>
      </c>
      <c r="P657" s="3">
        <v>30.848911285400391</v>
      </c>
      <c r="Q657" s="3">
        <v>33.051029205322266</v>
      </c>
      <c r="R657" s="3">
        <v>35.233261108398437</v>
      </c>
      <c r="S657" s="3">
        <v>37.896350860595703</v>
      </c>
      <c r="T657" s="3">
        <v>38.792781829833984</v>
      </c>
      <c r="U657" s="3">
        <v>43.670139312744141</v>
      </c>
      <c r="V657" s="3">
        <v>53.038768768310547</v>
      </c>
      <c r="W657" s="3">
        <v>48.130348205566406</v>
      </c>
      <c r="X657" s="3">
        <v>45.423961639404297</v>
      </c>
      <c r="Y657" s="3">
        <v>45.435691833496094</v>
      </c>
      <c r="Z657" s="3">
        <v>35.383670806884766</v>
      </c>
      <c r="AA657" s="3">
        <v>32.085964202880859</v>
      </c>
      <c r="AB657" s="3">
        <v>31.393163681030273</v>
      </c>
      <c r="AC657" s="3">
        <v>33.363140106201172</v>
      </c>
      <c r="AD657" s="3">
        <v>34.882297515869141</v>
      </c>
      <c r="AE657" s="3">
        <v>37.610305786132812</v>
      </c>
      <c r="AF657" s="3">
        <v>38.649944305419922</v>
      </c>
      <c r="AG657" s="3">
        <v>43.776077270507813</v>
      </c>
      <c r="AH657" s="3">
        <v>56.195728302001953</v>
      </c>
      <c r="AI657" s="3">
        <v>56.864276885986328</v>
      </c>
      <c r="AJ657" s="3">
        <v>52.214649200439453</v>
      </c>
      <c r="AK657" s="3">
        <v>49.156524658203125</v>
      </c>
      <c r="AL657" s="3">
        <v>42.385017395019531</v>
      </c>
      <c r="AM657" s="3">
        <v>39.952339172363281</v>
      </c>
      <c r="AN657" s="3">
        <v>36.794277191162109</v>
      </c>
      <c r="AO657" s="3">
        <v>40.703289031982422</v>
      </c>
      <c r="AP657" s="3">
        <v>40.844879150390625</v>
      </c>
      <c r="AQ657" s="3">
        <v>38.599777221679688</v>
      </c>
      <c r="AR657" s="3">
        <v>35.836605072021484</v>
      </c>
      <c r="AS657" s="3">
        <v>37.355587005615234</v>
      </c>
      <c r="AT657" s="3">
        <v>36.197200775146484</v>
      </c>
      <c r="AU657" s="3">
        <v>30.966547012329102</v>
      </c>
      <c r="AV657" s="3">
        <v>27.691064834594727</v>
      </c>
      <c r="AW657" s="3">
        <v>30.157100677490234</v>
      </c>
      <c r="AX657" s="3">
        <v>26.751924514770508</v>
      </c>
      <c r="AY657" s="3">
        <v>26.611808776855469</v>
      </c>
      <c r="AZ657" s="3">
        <v>26.113685607910156</v>
      </c>
      <c r="BA657" s="3">
        <v>26.448993682861328</v>
      </c>
      <c r="BB657" s="3">
        <v>26.171327590942383</v>
      </c>
      <c r="BC657" s="3">
        <v>25.960475921630859</v>
      </c>
      <c r="BD657" s="3">
        <v>28.30024528503418</v>
      </c>
      <c r="BE657" s="3">
        <v>29.502742767333984</v>
      </c>
      <c r="BF657" s="3">
        <v>29.852014541625977</v>
      </c>
      <c r="BG657" s="3">
        <v>30.460264205932617</v>
      </c>
      <c r="BH657" s="3">
        <v>31.716102600097656</v>
      </c>
      <c r="BI657" s="3">
        <v>33.050655364990234</v>
      </c>
      <c r="BJ657" s="3">
        <v>33.161121368408203</v>
      </c>
      <c r="BK657" s="3">
        <v>33.123645782470703</v>
      </c>
      <c r="BL657" s="3">
        <v>33.498805999755859</v>
      </c>
      <c r="BM657" s="3">
        <v>34.204418182373047</v>
      </c>
      <c r="BN657" s="3">
        <v>34.454357147216797</v>
      </c>
      <c r="BO657" s="3">
        <v>34.937175750732422</v>
      </c>
      <c r="BP657" s="3">
        <v>37.899944305419922</v>
      </c>
      <c r="BQ657" s="3">
        <v>41.641239166259766</v>
      </c>
      <c r="BR657" s="3">
        <v>57.036289215087891</v>
      </c>
      <c r="BS657" s="3">
        <v>56.883441925048828</v>
      </c>
      <c r="BT657" s="3">
        <v>51.955314636230469</v>
      </c>
      <c r="BU657" s="3">
        <v>49.455696105957031</v>
      </c>
      <c r="BV657" s="3">
        <v>41.660961151123047</v>
      </c>
      <c r="BW657" s="3">
        <v>39.742580413818359</v>
      </c>
      <c r="BX657" s="3">
        <v>32.732089996337891</v>
      </c>
      <c r="BY657" s="3">
        <v>41.719013214111328</v>
      </c>
      <c r="BZ657" s="3">
        <v>40.168766021728516</v>
      </c>
      <c r="CA657" s="3">
        <v>33.463459014892578</v>
      </c>
      <c r="CB657" s="3">
        <v>29.466241836547852</v>
      </c>
      <c r="CC657" s="3">
        <v>39.976551055908203</v>
      </c>
      <c r="CD657" s="3">
        <v>34.918979644775391</v>
      </c>
      <c r="CE657" s="3">
        <v>30.378341674804688</v>
      </c>
      <c r="CF657" s="3">
        <v>27.926122665405273</v>
      </c>
      <c r="CG657" s="3">
        <v>27.723217010498047</v>
      </c>
      <c r="CH657" s="3">
        <v>28.527069091796875</v>
      </c>
      <c r="CI657" s="3">
        <v>27.605897903442383</v>
      </c>
      <c r="CJ657" s="3">
        <v>26.861204147338867</v>
      </c>
      <c r="CK657" s="3">
        <v>24.785289764404297</v>
      </c>
      <c r="CL657" s="3">
        <v>25.792280197143555</v>
      </c>
      <c r="CM657" s="3">
        <v>24.901420593261719</v>
      </c>
      <c r="CN657" s="3">
        <v>28.438779830932617</v>
      </c>
      <c r="CO657" s="3">
        <v>30.331573486328125</v>
      </c>
      <c r="CP657" s="3">
        <v>29.950973510742188</v>
      </c>
      <c r="CQ657" s="3">
        <v>30.374038696289063</v>
      </c>
      <c r="CR657" s="3">
        <v>31.171031951904297</v>
      </c>
      <c r="CS657" s="3">
        <v>33.494338989257812</v>
      </c>
      <c r="CT657" s="3">
        <v>32.544464111328125</v>
      </c>
      <c r="CU657" s="3">
        <v>32.860061645507812</v>
      </c>
      <c r="CV657" s="3">
        <v>33.405647277832031</v>
      </c>
      <c r="CW657" s="3">
        <v>33.818916320800781</v>
      </c>
      <c r="CX657" s="3">
        <v>34.329452514648438</v>
      </c>
      <c r="CY657" s="3">
        <v>35.132587432861328</v>
      </c>
      <c r="CZ657" s="3">
        <v>37.819236755371094</v>
      </c>
      <c r="DA657" s="3">
        <v>41.7794189453125</v>
      </c>
      <c r="DB657" t="s">
        <v>3684</v>
      </c>
      <c r="DC657" t="s">
        <v>3684</v>
      </c>
    </row>
    <row r="658" spans="1:107" x14ac:dyDescent="0.25">
      <c r="A658" s="15" t="s">
        <v>864</v>
      </c>
      <c r="C658" s="16">
        <v>42166.388113425928</v>
      </c>
      <c r="D658" s="17">
        <v>42166.388113425928</v>
      </c>
      <c r="E658" s="3">
        <v>34.493022918701172</v>
      </c>
      <c r="F658" s="3">
        <v>54.415340423583984</v>
      </c>
      <c r="G658" s="3">
        <v>32.033100128173828</v>
      </c>
      <c r="H658" s="3">
        <v>69.818984985351562</v>
      </c>
      <c r="I658" s="3">
        <v>76.589706420898437</v>
      </c>
      <c r="J658" s="3">
        <v>54.720733642578125</v>
      </c>
      <c r="K658" s="3">
        <v>48.828647613525391</v>
      </c>
      <c r="L658" s="3">
        <v>46.796787261962891</v>
      </c>
      <c r="M658" s="3">
        <v>45.177860260009766</v>
      </c>
      <c r="N658" s="3">
        <v>35.134231567382812</v>
      </c>
      <c r="O658" s="3">
        <v>32.860897064208984</v>
      </c>
      <c r="P658" s="3">
        <v>32.057228088378906</v>
      </c>
      <c r="Q658" s="3">
        <v>33.513420104980469</v>
      </c>
      <c r="R658" s="3">
        <v>35.4903564453125</v>
      </c>
      <c r="S658" s="3">
        <v>37.698085784912109</v>
      </c>
      <c r="T658" s="3">
        <v>38.922294616699219</v>
      </c>
      <c r="U658" s="3">
        <v>43.645885467529297</v>
      </c>
      <c r="V658" s="3">
        <v>45.390560150146484</v>
      </c>
      <c r="W658" s="3">
        <v>45.401653289794922</v>
      </c>
      <c r="X658" s="3">
        <v>48.003444671630859</v>
      </c>
      <c r="Y658" s="3">
        <v>45.369251251220703</v>
      </c>
      <c r="Z658" s="3">
        <v>30.173643112182617</v>
      </c>
      <c r="AA658" s="3">
        <v>33.876903533935547</v>
      </c>
      <c r="AB658" s="3">
        <v>33.367519378662109</v>
      </c>
      <c r="AC658" s="3">
        <v>34.434711456298828</v>
      </c>
      <c r="AD658" s="3">
        <v>35.937713623046875</v>
      </c>
      <c r="AE658" s="3">
        <v>37.594581604003906</v>
      </c>
      <c r="AF658" s="3">
        <v>39.014411926269531</v>
      </c>
      <c r="AG658" s="3">
        <v>43.496913909912109</v>
      </c>
      <c r="AH658" s="3">
        <v>56.517364501953125</v>
      </c>
      <c r="AI658" s="3">
        <v>56.793014526367188</v>
      </c>
      <c r="AJ658" s="3">
        <v>53.125717163085938</v>
      </c>
      <c r="AK658" s="3">
        <v>50.2965087890625</v>
      </c>
      <c r="AL658" s="3">
        <v>40.809158325195312</v>
      </c>
      <c r="AM658" s="3">
        <v>38.288581848144531</v>
      </c>
      <c r="AN658" s="3">
        <v>37.984256744384766</v>
      </c>
      <c r="AO658" s="3">
        <v>41.02642822265625</v>
      </c>
      <c r="AP658" s="3">
        <v>42.649311065673828</v>
      </c>
      <c r="AQ658" s="3">
        <v>36.295513153076172</v>
      </c>
      <c r="AR658" s="3">
        <v>35.329509735107422</v>
      </c>
      <c r="AS658" s="3">
        <v>37.856281280517578</v>
      </c>
      <c r="AT658" s="3">
        <v>35.265804290771484</v>
      </c>
      <c r="AU658" s="3">
        <v>29.684965133666992</v>
      </c>
      <c r="AV658" s="3">
        <v>26.750204086303711</v>
      </c>
      <c r="AW658" s="3">
        <v>28.77412223815918</v>
      </c>
      <c r="AX658" s="3">
        <v>26.305456161499023</v>
      </c>
      <c r="AY658" s="3">
        <v>26.01738166809082</v>
      </c>
      <c r="AZ658" s="3">
        <v>26.275274276733398</v>
      </c>
      <c r="BA658" s="3">
        <v>28.173595428466797</v>
      </c>
      <c r="BB658" s="3">
        <v>26.642490386962891</v>
      </c>
      <c r="BC658" s="3">
        <v>27.742385864257813</v>
      </c>
      <c r="BD658" s="3">
        <v>28.504119873046875</v>
      </c>
      <c r="BE658" s="3">
        <v>29.826015472412109</v>
      </c>
      <c r="BF658" s="3">
        <v>30.096723556518555</v>
      </c>
      <c r="BG658" s="3">
        <v>31.069513320922852</v>
      </c>
      <c r="BH658" s="3">
        <v>31.533599853515625</v>
      </c>
      <c r="BI658" s="3">
        <v>33.188751220703125</v>
      </c>
      <c r="BJ658" s="3">
        <v>32.798633575439453</v>
      </c>
      <c r="BK658" s="3">
        <v>32.961097717285156</v>
      </c>
      <c r="BL658" s="3">
        <v>33.696811676025391</v>
      </c>
      <c r="BM658" s="3">
        <v>34.006439208984375</v>
      </c>
      <c r="BN658" s="3">
        <v>34.764778137207031</v>
      </c>
      <c r="BO658" s="3">
        <v>35.0054931640625</v>
      </c>
      <c r="BP658" s="3">
        <v>37.87261962890625</v>
      </c>
      <c r="BQ658" s="3">
        <v>41.680335998535156</v>
      </c>
      <c r="BR658" s="3">
        <v>56.319766998291016</v>
      </c>
      <c r="BS658" s="3">
        <v>56.514377593994141</v>
      </c>
      <c r="BT658" s="3">
        <v>54.588367462158203</v>
      </c>
      <c r="BU658" s="3">
        <v>51.785274505615234</v>
      </c>
      <c r="BV658" s="3">
        <v>37.937984466552734</v>
      </c>
      <c r="BW658" s="3">
        <v>35.553321838378906</v>
      </c>
      <c r="BX658" s="3">
        <v>40.445236206054687</v>
      </c>
      <c r="BY658" s="3">
        <v>41.387401580810547</v>
      </c>
      <c r="BZ658" s="3">
        <v>44.176231384277344</v>
      </c>
      <c r="CA658" s="3">
        <v>32.958648681640625</v>
      </c>
      <c r="CB658" s="3">
        <v>36.343753814697266</v>
      </c>
      <c r="CC658" s="3">
        <v>36.151309967041016</v>
      </c>
      <c r="CD658" s="3">
        <v>33.700019836425781</v>
      </c>
      <c r="CE658" s="3">
        <v>29.229986190795898</v>
      </c>
      <c r="CF658" s="3">
        <v>23.438331604003906</v>
      </c>
      <c r="CG658" s="3">
        <v>28.571924209594727</v>
      </c>
      <c r="CH658" s="3">
        <v>23.118085861206055</v>
      </c>
      <c r="CI658" s="3">
        <v>25.133968353271484</v>
      </c>
      <c r="CJ658" s="3">
        <v>27.054964065551758</v>
      </c>
      <c r="CK658" s="3">
        <v>31.484893798828125</v>
      </c>
      <c r="CL658" s="3">
        <v>28.514604568481445</v>
      </c>
      <c r="CM658" s="3">
        <v>30.378307342529297</v>
      </c>
      <c r="CN658" s="3">
        <v>28.15300178527832</v>
      </c>
      <c r="CO658" s="3">
        <v>30.331457138061523</v>
      </c>
      <c r="CP658" s="3">
        <v>30.45952033996582</v>
      </c>
      <c r="CQ658" s="3">
        <v>31.615989685058594</v>
      </c>
      <c r="CR658" s="3">
        <v>31.015249252319336</v>
      </c>
      <c r="CS658" s="3">
        <v>33.041774749755859</v>
      </c>
      <c r="CT658" s="3">
        <v>32.581375122070313</v>
      </c>
      <c r="CU658" s="3">
        <v>32.97650146484375</v>
      </c>
      <c r="CV658" s="3">
        <v>34.085700988769531</v>
      </c>
      <c r="CW658" s="3">
        <v>33.947605133056641</v>
      </c>
      <c r="CX658" s="3">
        <v>34.867218017578125</v>
      </c>
      <c r="CY658" s="3">
        <v>34.784126281738281</v>
      </c>
      <c r="CZ658" s="3">
        <v>37.920146942138672</v>
      </c>
      <c r="DA658" s="3">
        <v>41.554988861083984</v>
      </c>
      <c r="DB658" t="s">
        <v>3684</v>
      </c>
      <c r="DC658" t="s">
        <v>3684</v>
      </c>
    </row>
    <row r="659" spans="1:107" x14ac:dyDescent="0.25">
      <c r="A659" s="15" t="s">
        <v>865</v>
      </c>
      <c r="C659" s="16">
        <v>42166.388113425928</v>
      </c>
      <c r="D659" s="17">
        <v>42166.388113425928</v>
      </c>
      <c r="E659" s="3">
        <v>29.983823776245117</v>
      </c>
      <c r="F659" s="3">
        <v>54.415340423583984</v>
      </c>
      <c r="G659" s="3">
        <v>31.389375686645508</v>
      </c>
      <c r="H659" s="3">
        <v>67.859970092773438</v>
      </c>
      <c r="I659" s="3">
        <v>75.0274658203125</v>
      </c>
      <c r="J659" s="3">
        <v>51.804641723632812</v>
      </c>
      <c r="K659" s="3">
        <v>46.847152709960938</v>
      </c>
      <c r="L659" s="3">
        <v>46.498046875</v>
      </c>
      <c r="M659" s="3">
        <v>44.657604217529297</v>
      </c>
      <c r="N659" s="3">
        <v>33.916179656982422</v>
      </c>
      <c r="O659" s="3">
        <v>34.272106170654297</v>
      </c>
      <c r="P659" s="3">
        <v>32.520885467529297</v>
      </c>
      <c r="Q659" s="3">
        <v>33.517936706542969</v>
      </c>
      <c r="R659" s="3">
        <v>35.441158294677734</v>
      </c>
      <c r="S659" s="3">
        <v>37.771518707275391</v>
      </c>
      <c r="T659" s="3">
        <v>38.894168853759766</v>
      </c>
      <c r="U659" s="3">
        <v>43.508792877197266</v>
      </c>
      <c r="V659" s="3">
        <v>46.935943603515625</v>
      </c>
      <c r="W659" s="3">
        <v>45.252414703369141</v>
      </c>
      <c r="X659" s="3">
        <v>43.196792602539063</v>
      </c>
      <c r="Y659" s="3">
        <v>44.985424041748047</v>
      </c>
      <c r="Z659" s="3">
        <v>33.48260498046875</v>
      </c>
      <c r="AA659" s="3">
        <v>34.378005981445312</v>
      </c>
      <c r="AB659" s="3">
        <v>32.532764434814453</v>
      </c>
      <c r="AC659" s="3">
        <v>32.612632751464844</v>
      </c>
      <c r="AD659" s="3">
        <v>35.070274353027344</v>
      </c>
      <c r="AE659" s="3">
        <v>37.943222045898437</v>
      </c>
      <c r="AF659" s="3">
        <v>38.925811767578125</v>
      </c>
      <c r="AG659" s="3">
        <v>43.441143035888672</v>
      </c>
      <c r="AH659" s="3">
        <v>55.841510772705078</v>
      </c>
      <c r="AI659" s="3">
        <v>56.098522186279297</v>
      </c>
      <c r="AJ659" s="3">
        <v>54.286201477050781</v>
      </c>
      <c r="AK659" s="3">
        <v>50.6859130859375</v>
      </c>
      <c r="AL659" s="3">
        <v>39.145473480224609</v>
      </c>
      <c r="AM659" s="3">
        <v>40.595981597900391</v>
      </c>
      <c r="AN659" s="3">
        <v>41.802181243896484</v>
      </c>
      <c r="AO659" s="3">
        <v>41.53594970703125</v>
      </c>
      <c r="AP659" s="3">
        <v>41.997611999511719</v>
      </c>
      <c r="AQ659" s="3">
        <v>35.652908325195313</v>
      </c>
      <c r="AR659" s="3">
        <v>36.053867340087891</v>
      </c>
      <c r="AS659" s="3">
        <v>36.831809997558594</v>
      </c>
      <c r="AT659" s="3">
        <v>34.22698974609375</v>
      </c>
      <c r="AU659" s="3">
        <v>29.391302108764648</v>
      </c>
      <c r="AV659" s="3">
        <v>25.780759811401367</v>
      </c>
      <c r="AW659" s="3">
        <v>30.046319961547852</v>
      </c>
      <c r="AX659" s="3">
        <v>26.377216339111328</v>
      </c>
      <c r="AY659" s="3">
        <v>29.074924468994141</v>
      </c>
      <c r="AZ659" s="3">
        <v>27.35725212097168</v>
      </c>
      <c r="BA659" s="3">
        <v>29.69325065612793</v>
      </c>
      <c r="BB659" s="3">
        <v>28.132698059082031</v>
      </c>
      <c r="BC659" s="3">
        <v>28.675689697265625</v>
      </c>
      <c r="BD659" s="3">
        <v>28.165397644042969</v>
      </c>
      <c r="BE659" s="3">
        <v>30.455976486206055</v>
      </c>
      <c r="BF659" s="3">
        <v>30.380264282226562</v>
      </c>
      <c r="BG659" s="3">
        <v>30.864383697509766</v>
      </c>
      <c r="BH659" s="3">
        <v>31.209478378295898</v>
      </c>
      <c r="BI659" s="3">
        <v>32.855369567871094</v>
      </c>
      <c r="BJ659" s="3">
        <v>32.552482604980469</v>
      </c>
      <c r="BK659" s="3">
        <v>33.513984680175781</v>
      </c>
      <c r="BL659" s="3">
        <v>33.786037445068359</v>
      </c>
      <c r="BM659" s="3">
        <v>34.052715301513672</v>
      </c>
      <c r="BN659" s="3">
        <v>34.482212066650391</v>
      </c>
      <c r="BO659" s="3">
        <v>34.872627258300781</v>
      </c>
      <c r="BP659" s="3">
        <v>37.999061584472656</v>
      </c>
      <c r="BQ659" s="3">
        <v>41.487545013427734</v>
      </c>
      <c r="BR659" s="3">
        <v>54.938095092773438</v>
      </c>
      <c r="BS659" s="3">
        <v>54.618640899658203</v>
      </c>
      <c r="BT659" s="3">
        <v>55.246875762939453</v>
      </c>
      <c r="BU659" s="3">
        <v>49.653022766113281</v>
      </c>
      <c r="BV659" s="3">
        <v>38.037334442138672</v>
      </c>
      <c r="BW659" s="3">
        <v>43.066940307617187</v>
      </c>
      <c r="BX659" s="3">
        <v>45.138572692871094</v>
      </c>
      <c r="BY659" s="3">
        <v>41.476116180419922</v>
      </c>
      <c r="BZ659" s="3">
        <v>40.680820465087891</v>
      </c>
      <c r="CA659" s="3">
        <v>37.181419372558594</v>
      </c>
      <c r="CB659" s="3">
        <v>37.037830352783203</v>
      </c>
      <c r="CC659" s="3">
        <v>34.536373138427734</v>
      </c>
      <c r="CD659" s="3">
        <v>33.239452362060547</v>
      </c>
      <c r="CE659" s="3">
        <v>27.771810531616211</v>
      </c>
      <c r="CF659" s="3">
        <v>25.213771820068359</v>
      </c>
      <c r="CG659" s="3">
        <v>30.499761581420898</v>
      </c>
      <c r="CH659" s="3">
        <v>27.625885009765625</v>
      </c>
      <c r="CI659" s="3">
        <v>31.548013687133789</v>
      </c>
      <c r="CJ659" s="3">
        <v>27.281299591064453</v>
      </c>
      <c r="CK659" s="3">
        <v>28.563549041748047</v>
      </c>
      <c r="CL659" s="3">
        <v>28.683866500854492</v>
      </c>
      <c r="CM659" s="3">
        <v>27.805994033813477</v>
      </c>
      <c r="CN659" s="3">
        <v>27.760313034057617</v>
      </c>
      <c r="CO659" s="3">
        <v>30.327768325805664</v>
      </c>
      <c r="CP659" s="3">
        <v>30.652496337890625</v>
      </c>
      <c r="CQ659" s="3">
        <v>30.655067443847656</v>
      </c>
      <c r="CR659" s="3">
        <v>30.961385726928711</v>
      </c>
      <c r="CS659" s="3">
        <v>32.650035858154297</v>
      </c>
      <c r="CT659" s="3">
        <v>32.205718994140625</v>
      </c>
      <c r="CU659" s="3">
        <v>34.167572021484375</v>
      </c>
      <c r="CV659" s="3">
        <v>33.741455078125</v>
      </c>
      <c r="CW659" s="3">
        <v>34.043857574462891</v>
      </c>
      <c r="CX659" s="3">
        <v>34.464378356933594</v>
      </c>
      <c r="CY659" s="3">
        <v>34.75897216796875</v>
      </c>
      <c r="CZ659" s="3">
        <v>38.126041412353516</v>
      </c>
      <c r="DA659" s="3">
        <v>41.324810028076172</v>
      </c>
      <c r="DB659" t="s">
        <v>3684</v>
      </c>
      <c r="DC659" t="s">
        <v>3684</v>
      </c>
    </row>
    <row r="660" spans="1:107" x14ac:dyDescent="0.25">
      <c r="A660" s="15" t="s">
        <v>866</v>
      </c>
      <c r="C660" s="16">
        <v>42166.388113425928</v>
      </c>
      <c r="D660" s="17">
        <v>42166.388113425928</v>
      </c>
      <c r="E660" s="3">
        <v>29.062372207641602</v>
      </c>
      <c r="F660" s="3">
        <v>54.415340423583984</v>
      </c>
      <c r="G660" s="3">
        <v>30.366613388061523</v>
      </c>
      <c r="H660" s="3">
        <v>74.011093139648438</v>
      </c>
      <c r="I660" s="3">
        <v>78.024505615234375</v>
      </c>
      <c r="J660" s="3">
        <v>50.831596374511719</v>
      </c>
      <c r="K660" s="3">
        <v>46.684627532958984</v>
      </c>
      <c r="L660" s="3">
        <v>44.567928314208984</v>
      </c>
      <c r="M660" s="3">
        <v>45.079021453857422</v>
      </c>
      <c r="N660" s="3">
        <v>34.379692077636719</v>
      </c>
      <c r="O660" s="3">
        <v>33.766685485839844</v>
      </c>
      <c r="P660" s="3">
        <v>32.057575225830078</v>
      </c>
      <c r="Q660" s="3">
        <v>33.294807434082031</v>
      </c>
      <c r="R660" s="3">
        <v>35.421215057373047</v>
      </c>
      <c r="S660" s="3">
        <v>37.893856048583984</v>
      </c>
      <c r="T660" s="3">
        <v>39.075927734375</v>
      </c>
      <c r="U660" s="3">
        <v>43.528354644775391</v>
      </c>
      <c r="V660" s="3">
        <v>50.566627502441406</v>
      </c>
      <c r="W660" s="3">
        <v>45.751262664794922</v>
      </c>
      <c r="X660" s="3">
        <v>42.489387512207031</v>
      </c>
      <c r="Y660" s="3">
        <v>45.120773315429687</v>
      </c>
      <c r="Z660" s="3">
        <v>34.814174652099609</v>
      </c>
      <c r="AA660" s="3">
        <v>35.339645385742187</v>
      </c>
      <c r="AB660" s="3">
        <v>30.042644500732422</v>
      </c>
      <c r="AC660" s="3">
        <v>33.628620147705078</v>
      </c>
      <c r="AD660" s="3">
        <v>35.369487762451172</v>
      </c>
      <c r="AE660" s="3">
        <v>37.871097564697266</v>
      </c>
      <c r="AF660" s="3">
        <v>39.198043823242188</v>
      </c>
      <c r="AG660" s="3">
        <v>43.595932006835938</v>
      </c>
      <c r="AH660" s="3">
        <v>54.518798828125</v>
      </c>
      <c r="AI660" s="3">
        <v>54.918907165527344</v>
      </c>
      <c r="AJ660" s="3">
        <v>54.670166015625</v>
      </c>
      <c r="AK660" s="3">
        <v>48.873455047607422</v>
      </c>
      <c r="AL660" s="3">
        <v>40.000026702880859</v>
      </c>
      <c r="AM660" s="3">
        <v>43.741695404052734</v>
      </c>
      <c r="AN660" s="3">
        <v>45.115741729736328</v>
      </c>
      <c r="AO660" s="3">
        <v>39.907390594482422</v>
      </c>
      <c r="AP660" s="3">
        <v>41.318035125732422</v>
      </c>
      <c r="AQ660" s="3">
        <v>40.224147796630859</v>
      </c>
      <c r="AR660" s="3">
        <v>37.605091094970703</v>
      </c>
      <c r="AS660" s="3">
        <v>36.121784210205078</v>
      </c>
      <c r="AT660" s="3">
        <v>32.312755584716797</v>
      </c>
      <c r="AU660" s="3">
        <v>29.826026916503906</v>
      </c>
      <c r="AV660" s="3">
        <v>26.359565734863281</v>
      </c>
      <c r="AW660" s="3">
        <v>29.843757629394531</v>
      </c>
      <c r="AX660" s="3">
        <v>26.678598403930664</v>
      </c>
      <c r="AY660" s="3">
        <v>28.199319839477539</v>
      </c>
      <c r="AZ660" s="3">
        <v>25.763027191162109</v>
      </c>
      <c r="BA660" s="3">
        <v>28.372711181640625</v>
      </c>
      <c r="BB660" s="3">
        <v>28.276432037353516</v>
      </c>
      <c r="BC660" s="3">
        <v>28.889558792114258</v>
      </c>
      <c r="BD660" s="3">
        <v>28.467422485351562</v>
      </c>
      <c r="BE660" s="3">
        <v>29.712802886962891</v>
      </c>
      <c r="BF660" s="3">
        <v>30.353235244750977</v>
      </c>
      <c r="BG660" s="3">
        <v>30.646478652954102</v>
      </c>
      <c r="BH660" s="3">
        <v>31.64613151550293</v>
      </c>
      <c r="BI660" s="3">
        <v>33.093212127685547</v>
      </c>
      <c r="BJ660" s="3">
        <v>32.79388427734375</v>
      </c>
      <c r="BK660" s="3">
        <v>33.525928497314453</v>
      </c>
      <c r="BL660" s="3">
        <v>33.879684448242187</v>
      </c>
      <c r="BM660" s="3">
        <v>34.286563873291016</v>
      </c>
      <c r="BN660" s="3">
        <v>34.725093841552734</v>
      </c>
      <c r="BO660" s="3">
        <v>34.897994995117188</v>
      </c>
      <c r="BP660" s="3">
        <v>37.918224334716797</v>
      </c>
      <c r="BQ660" s="3">
        <v>41.4664306640625</v>
      </c>
      <c r="BR660" s="3">
        <v>50.888179779052734</v>
      </c>
      <c r="BS660" s="3">
        <v>53.343879699707031</v>
      </c>
      <c r="BT660" s="3">
        <v>54.337814331054687</v>
      </c>
      <c r="BU660" s="3">
        <v>44.488422393798828</v>
      </c>
      <c r="BV660" s="3">
        <v>41.433963775634766</v>
      </c>
      <c r="BW660" s="3">
        <v>46.301193237304688</v>
      </c>
      <c r="BX660" s="3">
        <v>46.460861206054688</v>
      </c>
      <c r="BY660" s="3">
        <v>35.156589508056641</v>
      </c>
      <c r="BZ660" s="3">
        <v>38.7266845703125</v>
      </c>
      <c r="CA660" s="3">
        <v>43.225700378417969</v>
      </c>
      <c r="CB660" s="3">
        <v>38.510261535644531</v>
      </c>
      <c r="CC660" s="3">
        <v>36.72601318359375</v>
      </c>
      <c r="CD660" s="3">
        <v>27.403427124023438</v>
      </c>
      <c r="CE660" s="3">
        <v>31.023649215698242</v>
      </c>
      <c r="CF660" s="3">
        <v>28.782808303833008</v>
      </c>
      <c r="CG660" s="3">
        <v>29.375555038452148</v>
      </c>
      <c r="CH660" s="3">
        <v>25.648258209228516</v>
      </c>
      <c r="CI660" s="3">
        <v>24.110193252563477</v>
      </c>
      <c r="CJ660" s="3">
        <v>23.621063232421875</v>
      </c>
      <c r="CK660" s="3">
        <v>24.900276184082031</v>
      </c>
      <c r="CL660" s="3">
        <v>27.541040420532227</v>
      </c>
      <c r="CM660" s="3">
        <v>29.153034210205078</v>
      </c>
      <c r="CN660" s="3">
        <v>29.041910171508789</v>
      </c>
      <c r="CO660" s="3">
        <v>29.411663055419922</v>
      </c>
      <c r="CP660" s="3">
        <v>29.477745056152344</v>
      </c>
      <c r="CQ660" s="3">
        <v>30.461704254150391</v>
      </c>
      <c r="CR660" s="3">
        <v>32.194320678710938</v>
      </c>
      <c r="CS660" s="3">
        <v>33.100818634033203</v>
      </c>
      <c r="CT660" s="3">
        <v>33.163974761962891</v>
      </c>
      <c r="CU660" s="3">
        <v>33.307209014892578</v>
      </c>
      <c r="CV660" s="3">
        <v>34.176731109619141</v>
      </c>
      <c r="CW660" s="3">
        <v>34.534503936767578</v>
      </c>
      <c r="CX660" s="3">
        <v>34.738616943359375</v>
      </c>
      <c r="CY660" s="3">
        <v>35.144794464111328</v>
      </c>
      <c r="CZ660" s="3">
        <v>37.759719848632813</v>
      </c>
      <c r="DA660" s="3">
        <v>41.487270355224609</v>
      </c>
      <c r="DB660" t="s">
        <v>3684</v>
      </c>
      <c r="DC660" t="s">
        <v>3684</v>
      </c>
    </row>
    <row r="661" spans="1:107" x14ac:dyDescent="0.25">
      <c r="A661" s="15" t="s">
        <v>867</v>
      </c>
      <c r="C661" s="16">
        <v>42166.388113425928</v>
      </c>
      <c r="D661" s="17">
        <v>42166.388113425928</v>
      </c>
      <c r="E661" s="3">
        <v>27.312528610229492</v>
      </c>
      <c r="F661" s="3">
        <v>54.415340423583984</v>
      </c>
      <c r="G661" s="3">
        <v>29.148283004760742</v>
      </c>
      <c r="H661" s="3">
        <v>68.440910339355469</v>
      </c>
      <c r="I661" s="3">
        <v>74.150077819824219</v>
      </c>
      <c r="J661" s="3">
        <v>51.331027984619141</v>
      </c>
      <c r="K661" s="3">
        <v>45.367496490478516</v>
      </c>
      <c r="L661" s="3">
        <v>43.92803955078125</v>
      </c>
      <c r="M661" s="3">
        <v>44.316398620605469</v>
      </c>
      <c r="N661" s="3">
        <v>35.322395324707031</v>
      </c>
      <c r="O661" s="3">
        <v>33.902050018310547</v>
      </c>
      <c r="P661" s="3">
        <v>31.332012176513672</v>
      </c>
      <c r="Q661" s="3">
        <v>33.323654174804688</v>
      </c>
      <c r="R661" s="3">
        <v>35.119503021240234</v>
      </c>
      <c r="S661" s="3">
        <v>37.833587646484375</v>
      </c>
      <c r="T661" s="3">
        <v>39.096611022949219</v>
      </c>
      <c r="U661" s="3">
        <v>43.604644775390625</v>
      </c>
      <c r="V661" s="3">
        <v>52.285289764404297</v>
      </c>
      <c r="W661" s="3">
        <v>44.019504547119141</v>
      </c>
      <c r="X661" s="3">
        <v>42.631282806396484</v>
      </c>
      <c r="Y661" s="3">
        <v>42.212566375732422</v>
      </c>
      <c r="Z661" s="3">
        <v>37.245368957519531</v>
      </c>
      <c r="AA661" s="3">
        <v>29.946794509887695</v>
      </c>
      <c r="AB661" s="3">
        <v>31.079774856567383</v>
      </c>
      <c r="AC661" s="3">
        <v>32.864376068115234</v>
      </c>
      <c r="AD661" s="3">
        <v>34.749992370605469</v>
      </c>
      <c r="AE661" s="3">
        <v>38.052024841308594</v>
      </c>
      <c r="AF661" s="3">
        <v>39.054222106933594</v>
      </c>
      <c r="AG661" s="3">
        <v>43.750782012939453</v>
      </c>
      <c r="AH661" s="3">
        <v>51.81268310546875</v>
      </c>
      <c r="AI661" s="3">
        <v>52.933097839355469</v>
      </c>
      <c r="AJ661" s="3">
        <v>53.755760192871094</v>
      </c>
      <c r="AK661" s="3">
        <v>46.075458526611328</v>
      </c>
      <c r="AL661" s="3">
        <v>43.212940216064453</v>
      </c>
      <c r="AM661" s="3">
        <v>44.484928131103516</v>
      </c>
      <c r="AN661" s="3">
        <v>44.266822814941406</v>
      </c>
      <c r="AO661" s="3">
        <v>38.963336944580078</v>
      </c>
      <c r="AP661" s="3">
        <v>39.753620147705078</v>
      </c>
      <c r="AQ661" s="3">
        <v>41.768642425537109</v>
      </c>
      <c r="AR661" s="3">
        <v>38.239444732666016</v>
      </c>
      <c r="AS661" s="3">
        <v>36.112754821777344</v>
      </c>
      <c r="AT661" s="3">
        <v>30.902383804321289</v>
      </c>
      <c r="AU661" s="3">
        <v>30.308223724365234</v>
      </c>
      <c r="AV661" s="3">
        <v>28.045255661010742</v>
      </c>
      <c r="AW661" s="3">
        <v>30.141937255859375</v>
      </c>
      <c r="AX661" s="3">
        <v>24.990999221801758</v>
      </c>
      <c r="AY661" s="3">
        <v>28.452915191650391</v>
      </c>
      <c r="AZ661" s="3">
        <v>25.17573356628418</v>
      </c>
      <c r="BA661" s="3">
        <v>26.633493423461914</v>
      </c>
      <c r="BB661" s="3">
        <v>27.051769256591797</v>
      </c>
      <c r="BC661" s="3">
        <v>29.09033203125</v>
      </c>
      <c r="BD661" s="3">
        <v>28.104963302612305</v>
      </c>
      <c r="BE661" s="3">
        <v>29.099933624267578</v>
      </c>
      <c r="BF661" s="3">
        <v>29.88499641418457</v>
      </c>
      <c r="BG661" s="3">
        <v>30.431392669677734</v>
      </c>
      <c r="BH661" s="3">
        <v>31.021768569946289</v>
      </c>
      <c r="BI661" s="3">
        <v>32.664985656738281</v>
      </c>
      <c r="BJ661" s="3">
        <v>32.690605163574219</v>
      </c>
      <c r="BK661" s="3">
        <v>33.546958923339844</v>
      </c>
      <c r="BL661" s="3">
        <v>34.162410736083984</v>
      </c>
      <c r="BM661" s="3">
        <v>34.142086029052734</v>
      </c>
      <c r="BN661" s="3">
        <v>34.743251800537109</v>
      </c>
      <c r="BO661" s="3">
        <v>34.951580047607422</v>
      </c>
      <c r="BP661" s="3">
        <v>38.042316436767578</v>
      </c>
      <c r="BQ661" s="3">
        <v>41.498203277587891</v>
      </c>
      <c r="BR661" s="3">
        <v>43.365585327148438</v>
      </c>
      <c r="BS661" s="3">
        <v>46.958000183105469</v>
      </c>
      <c r="BT661" s="3">
        <v>51.833873748779297</v>
      </c>
      <c r="BU661" s="3">
        <v>40.037776947021484</v>
      </c>
      <c r="BV661" s="3">
        <v>45.700016021728516</v>
      </c>
      <c r="BW661" s="3">
        <v>43.046543121337891</v>
      </c>
      <c r="BX661" s="3">
        <v>40.778701782226563</v>
      </c>
      <c r="BY661" s="3">
        <v>39.760231018066406</v>
      </c>
      <c r="BZ661" s="3">
        <v>37.721179962158203</v>
      </c>
      <c r="CA661" s="3">
        <v>41.822837829589844</v>
      </c>
      <c r="CB661" s="3">
        <v>38.567390441894531</v>
      </c>
      <c r="CC661" s="3">
        <v>36.397659301757813</v>
      </c>
      <c r="CD661" s="3">
        <v>30.236917495727539</v>
      </c>
      <c r="CE661" s="3">
        <v>30.643470764160156</v>
      </c>
      <c r="CF661" s="3">
        <v>27.70305061340332</v>
      </c>
      <c r="CG661" s="3">
        <v>31.632148742675781</v>
      </c>
      <c r="CH661" s="3">
        <v>21.852684020996094</v>
      </c>
      <c r="CI661" s="3">
        <v>29.025129318237305</v>
      </c>
      <c r="CJ661" s="3">
        <v>24.968809127807617</v>
      </c>
      <c r="CK661" s="3">
        <v>26.443305969238281</v>
      </c>
      <c r="CL661" s="3">
        <v>25.379106521606445</v>
      </c>
      <c r="CM661" s="3">
        <v>29.49104118347168</v>
      </c>
      <c r="CN661" s="3">
        <v>27.60859489440918</v>
      </c>
      <c r="CO661" s="3">
        <v>26.799455642700195</v>
      </c>
      <c r="CP661" s="3">
        <v>30.166677474975586</v>
      </c>
      <c r="CQ661" s="3">
        <v>30.669309616088867</v>
      </c>
      <c r="CR661" s="3">
        <v>30.037368774414062</v>
      </c>
      <c r="CS661" s="3">
        <v>32.171707153320313</v>
      </c>
      <c r="CT661" s="3">
        <v>32.685245513916016</v>
      </c>
      <c r="CU661" s="3">
        <v>33.664257049560547</v>
      </c>
      <c r="CV661" s="3">
        <v>34.341312408447266</v>
      </c>
      <c r="CW661" s="3">
        <v>34.188213348388672</v>
      </c>
      <c r="CX661" s="3">
        <v>34.635444641113281</v>
      </c>
      <c r="CY661" s="3">
        <v>34.875949859619141</v>
      </c>
      <c r="CZ661" s="3">
        <v>38.260471343994141</v>
      </c>
      <c r="DA661" s="3">
        <v>41.752189636230469</v>
      </c>
      <c r="DB661" t="s">
        <v>3684</v>
      </c>
      <c r="DC661" t="s">
        <v>3684</v>
      </c>
    </row>
    <row r="662" spans="1:107" x14ac:dyDescent="0.25">
      <c r="A662" s="15" t="s">
        <v>868</v>
      </c>
      <c r="C662" s="16">
        <v>42166.388113425928</v>
      </c>
      <c r="D662" s="17">
        <v>42166.388113425928</v>
      </c>
      <c r="E662" s="3">
        <v>41.043853759765625</v>
      </c>
      <c r="F662" s="3">
        <v>54.415340423583984</v>
      </c>
      <c r="G662" s="3">
        <v>35.936439514160156</v>
      </c>
      <c r="H662" s="3">
        <v>60.596786499023438</v>
      </c>
      <c r="I662" s="3">
        <v>68.676864624023437</v>
      </c>
      <c r="J662" s="3">
        <v>51.849658966064453</v>
      </c>
      <c r="K662" s="3">
        <v>45.542392730712891</v>
      </c>
      <c r="L662" s="3">
        <v>43.732925415039063</v>
      </c>
      <c r="M662" s="3">
        <v>43.567920684814453</v>
      </c>
      <c r="N662" s="3">
        <v>36.03448486328125</v>
      </c>
      <c r="O662" s="3">
        <v>32.085483551025391</v>
      </c>
      <c r="P662" s="3">
        <v>31.031118392944336</v>
      </c>
      <c r="Q662" s="3">
        <v>33.2103271484375</v>
      </c>
      <c r="R662" s="3">
        <v>36.047008514404297</v>
      </c>
      <c r="S662" s="3">
        <v>38.895645141601563</v>
      </c>
      <c r="T662" s="3">
        <v>39.254695892333984</v>
      </c>
      <c r="U662" s="3">
        <v>43.694839477539062</v>
      </c>
      <c r="V662" s="3">
        <v>52.004730224609375</v>
      </c>
      <c r="W662" s="3">
        <v>46.607337951660156</v>
      </c>
      <c r="X662" s="3">
        <v>44.818466186523438</v>
      </c>
      <c r="Y662" s="3">
        <v>44.210994720458984</v>
      </c>
      <c r="Z662" s="3">
        <v>35.735954284667969</v>
      </c>
      <c r="AA662" s="3">
        <v>30.415090560913086</v>
      </c>
      <c r="AB662" s="3">
        <v>31.873062133789063</v>
      </c>
      <c r="AC662" s="3">
        <v>33.123157501220703</v>
      </c>
      <c r="AD662" s="3">
        <v>37.990901947021484</v>
      </c>
      <c r="AE662" s="3">
        <v>40.686904907226563</v>
      </c>
      <c r="AF662" s="3">
        <v>39.759571075439453</v>
      </c>
      <c r="AG662" s="3">
        <v>43.730937957763672</v>
      </c>
      <c r="AH662" s="3">
        <v>49.326431274414063</v>
      </c>
      <c r="AI662" s="3">
        <v>50.4716796875</v>
      </c>
      <c r="AJ662" s="3">
        <v>51.389186859130859</v>
      </c>
      <c r="AK662" s="3">
        <v>44.443065643310547</v>
      </c>
      <c r="AL662" s="3">
        <v>44.345699310302734</v>
      </c>
      <c r="AM662" s="3">
        <v>42.849136352539063</v>
      </c>
      <c r="AN662" s="3">
        <v>41.718814849853516</v>
      </c>
      <c r="AO662" s="3">
        <v>39.377750396728516</v>
      </c>
      <c r="AP662" s="3">
        <v>38.211631774902344</v>
      </c>
      <c r="AQ662" s="3">
        <v>41.857517242431641</v>
      </c>
      <c r="AR662" s="3">
        <v>37.705631256103516</v>
      </c>
      <c r="AS662" s="3">
        <v>36.184837341308594</v>
      </c>
      <c r="AT662" s="3">
        <v>31.324403762817383</v>
      </c>
      <c r="AU662" s="3">
        <v>30.536960601806641</v>
      </c>
      <c r="AV662" s="3">
        <v>26.315406799316406</v>
      </c>
      <c r="AW662" s="3">
        <v>29.503580093383789</v>
      </c>
      <c r="AX662" s="3">
        <v>25.239227294921875</v>
      </c>
      <c r="AY662" s="3">
        <v>27.541313171386719</v>
      </c>
      <c r="AZ662" s="3">
        <v>25.393611907958984</v>
      </c>
      <c r="BA662" s="3">
        <v>26.787221908569336</v>
      </c>
      <c r="BB662" s="3">
        <v>25.897153854370117</v>
      </c>
      <c r="BC662" s="3">
        <v>29.025972366333008</v>
      </c>
      <c r="BD662" s="3">
        <v>28.124197006225586</v>
      </c>
      <c r="BE662" s="3">
        <v>27.868183135986328</v>
      </c>
      <c r="BF662" s="3">
        <v>29.813848495483398</v>
      </c>
      <c r="BG662" s="3">
        <v>31.167829513549805</v>
      </c>
      <c r="BH662" s="3">
        <v>32.817375183105469</v>
      </c>
      <c r="BI662" s="3">
        <v>32.895298004150391</v>
      </c>
      <c r="BJ662" s="3">
        <v>34.715469360351562</v>
      </c>
      <c r="BK662" s="3">
        <v>34.315727233886719</v>
      </c>
      <c r="BL662" s="3">
        <v>34.204994201660156</v>
      </c>
      <c r="BM662" s="3">
        <v>34.594879150390625</v>
      </c>
      <c r="BN662" s="3">
        <v>34.744697570800781</v>
      </c>
      <c r="BO662" s="3">
        <v>35.167037963867188</v>
      </c>
      <c r="BP662" s="3">
        <v>38.103271484375</v>
      </c>
      <c r="BQ662" s="3">
        <v>41.575710296630859</v>
      </c>
      <c r="BR662" s="3">
        <v>46.176113128662109</v>
      </c>
      <c r="BS662" s="3">
        <v>45.836162567138672</v>
      </c>
      <c r="BT662" s="3">
        <v>44.130352020263672</v>
      </c>
      <c r="BU662" s="3">
        <v>42.655784606933594</v>
      </c>
      <c r="BV662" s="3">
        <v>44.7525634765625</v>
      </c>
      <c r="BW662" s="3">
        <v>40.833137512207031</v>
      </c>
      <c r="BX662" s="3">
        <v>37.399868011474609</v>
      </c>
      <c r="BY662" s="3">
        <v>38.496810913085938</v>
      </c>
      <c r="BZ662" s="3">
        <v>37.255268096923828</v>
      </c>
      <c r="CA662" s="3">
        <v>42.827091217041016</v>
      </c>
      <c r="CB662" s="3">
        <v>38.559123992919922</v>
      </c>
      <c r="CC662" s="3">
        <v>34.459884643554687</v>
      </c>
      <c r="CD662" s="3">
        <v>33.033317565917969</v>
      </c>
      <c r="CE662" s="3">
        <v>30.542621612548828</v>
      </c>
      <c r="CF662" s="3">
        <v>23.483247756958008</v>
      </c>
      <c r="CG662" s="3">
        <v>24.711082458496094</v>
      </c>
      <c r="CH662" s="3">
        <v>26.837472915649414</v>
      </c>
      <c r="CI662" s="3">
        <v>26.702865600585938</v>
      </c>
      <c r="CJ662" s="3">
        <v>25.341972351074219</v>
      </c>
      <c r="CK662" s="3">
        <v>27.205814361572266</v>
      </c>
      <c r="CL662" s="3">
        <v>25.098295211791992</v>
      </c>
      <c r="CM662" s="3">
        <v>29.123601913452148</v>
      </c>
      <c r="CN662" s="3">
        <v>27.941024780273438</v>
      </c>
      <c r="CO662" s="3">
        <v>26.990165710449219</v>
      </c>
      <c r="CP662" s="3">
        <v>29.913890838623047</v>
      </c>
      <c r="CQ662" s="3">
        <v>31.719900131225586</v>
      </c>
      <c r="CR662" s="3">
        <v>35.540103912353516</v>
      </c>
      <c r="CS662" s="3">
        <v>33.570659637451172</v>
      </c>
      <c r="CT662" s="3">
        <v>37.780494689941406</v>
      </c>
      <c r="CU662" s="3">
        <v>35.760391235351563</v>
      </c>
      <c r="CV662" s="3">
        <v>34.379371643066406</v>
      </c>
      <c r="CW662" s="3">
        <v>35.29827880859375</v>
      </c>
      <c r="CX662" s="3">
        <v>34.842041015625</v>
      </c>
      <c r="CY662" s="3">
        <v>35.497299194335938</v>
      </c>
      <c r="CZ662" s="3">
        <v>38.239738464355469</v>
      </c>
      <c r="DA662" s="3">
        <v>41.463951110839844</v>
      </c>
      <c r="DB662" t="s">
        <v>3684</v>
      </c>
      <c r="DC662" t="s">
        <v>3684</v>
      </c>
    </row>
    <row r="663" spans="1:107" x14ac:dyDescent="0.25">
      <c r="A663" s="15" t="s">
        <v>869</v>
      </c>
      <c r="C663" s="16">
        <v>42166.388113425928</v>
      </c>
      <c r="D663" s="17">
        <v>42166.388113425928</v>
      </c>
      <c r="E663" s="3">
        <v>42.120723724365234</v>
      </c>
      <c r="F663" s="3">
        <v>54.415340423583984</v>
      </c>
      <c r="G663" s="3">
        <v>40.570133209228516</v>
      </c>
      <c r="H663" s="3">
        <v>65.933311462402344</v>
      </c>
      <c r="I663" s="3">
        <v>71.391609191894531</v>
      </c>
      <c r="J663" s="3">
        <v>52.713127136230469</v>
      </c>
      <c r="K663" s="3">
        <v>47.019233703613281</v>
      </c>
      <c r="L663" s="3">
        <v>43.608528137207031</v>
      </c>
      <c r="M663" s="3">
        <v>43.025192260742188</v>
      </c>
      <c r="N663" s="3">
        <v>35.188980102539063</v>
      </c>
      <c r="O663" s="3">
        <v>32.029674530029297</v>
      </c>
      <c r="P663" s="3">
        <v>31.490171432495117</v>
      </c>
      <c r="Q663" s="3">
        <v>33.283164978027344</v>
      </c>
      <c r="R663" s="3">
        <v>37.390022277832031</v>
      </c>
      <c r="S663" s="3">
        <v>40.369815826416016</v>
      </c>
      <c r="T663" s="3">
        <v>39.826015472412109</v>
      </c>
      <c r="U663" s="3">
        <v>43.6512451171875</v>
      </c>
      <c r="V663" s="3">
        <v>54.164196014404297</v>
      </c>
      <c r="W663" s="3">
        <v>49.189559936523438</v>
      </c>
      <c r="X663" s="3">
        <v>42.086170196533203</v>
      </c>
      <c r="Y663" s="3">
        <v>41.232784271240234</v>
      </c>
      <c r="Z663" s="3">
        <v>33.478183746337891</v>
      </c>
      <c r="AA663" s="3">
        <v>32.560512542724609</v>
      </c>
      <c r="AB663" s="3">
        <v>30.864749908447266</v>
      </c>
      <c r="AC663" s="3">
        <v>34.172122955322266</v>
      </c>
      <c r="AD663" s="3">
        <v>37.605632781982422</v>
      </c>
      <c r="AE663" s="3">
        <v>40.988712310791016</v>
      </c>
      <c r="AF663" s="3">
        <v>40.387596130371094</v>
      </c>
      <c r="AG663" s="3">
        <v>43.486354827880859</v>
      </c>
      <c r="AH663" s="3">
        <v>49.048770904541016</v>
      </c>
      <c r="AI663" s="3">
        <v>50.753738403320313</v>
      </c>
      <c r="AJ663" s="3">
        <v>48.398677825927734</v>
      </c>
      <c r="AK663" s="3">
        <v>43.176998138427734</v>
      </c>
      <c r="AL663" s="3">
        <v>44.061824798583984</v>
      </c>
      <c r="AM663" s="3">
        <v>41.782573699951172</v>
      </c>
      <c r="AN663" s="3">
        <v>41.197486877441406</v>
      </c>
      <c r="AO663" s="3">
        <v>41.574527740478516</v>
      </c>
      <c r="AP663" s="3">
        <v>38.267494201660156</v>
      </c>
      <c r="AQ663" s="3">
        <v>42.307235717773437</v>
      </c>
      <c r="AR663" s="3">
        <v>40.142414093017578</v>
      </c>
      <c r="AS663" s="3">
        <v>36.415390014648437</v>
      </c>
      <c r="AT663" s="3">
        <v>34.669509887695312</v>
      </c>
      <c r="AU663" s="3">
        <v>30.135149002075195</v>
      </c>
      <c r="AV663" s="3">
        <v>25.124143600463867</v>
      </c>
      <c r="AW663" s="3">
        <v>28.901391983032227</v>
      </c>
      <c r="AX663" s="3">
        <v>26.112255096435547</v>
      </c>
      <c r="AY663" s="3">
        <v>27.011354446411133</v>
      </c>
      <c r="AZ663" s="3">
        <v>25.676029205322266</v>
      </c>
      <c r="BA663" s="3">
        <v>26.728057861328125</v>
      </c>
      <c r="BB663" s="3">
        <v>25.845188140869141</v>
      </c>
      <c r="BC663" s="3">
        <v>28.701442718505859</v>
      </c>
      <c r="BD663" s="3">
        <v>28.213954925537109</v>
      </c>
      <c r="BE663" s="3">
        <v>27.720081329345703</v>
      </c>
      <c r="BF663" s="3">
        <v>30.117816925048828</v>
      </c>
      <c r="BG663" s="3">
        <v>32.539241790771484</v>
      </c>
      <c r="BH663" s="3">
        <v>34.924530029296875</v>
      </c>
      <c r="BI663" s="3">
        <v>34.266372680664063</v>
      </c>
      <c r="BJ663" s="3">
        <v>36.769023895263672</v>
      </c>
      <c r="BK663" s="3">
        <v>35.691909790039063</v>
      </c>
      <c r="BL663" s="3">
        <v>35.049831390380859</v>
      </c>
      <c r="BM663" s="3">
        <v>35.295642852783203</v>
      </c>
      <c r="BN663" s="3">
        <v>34.988338470458984</v>
      </c>
      <c r="BO663" s="3">
        <v>35.055984497070313</v>
      </c>
      <c r="BP663" s="3">
        <v>38.072395324707031</v>
      </c>
      <c r="BQ663" s="3">
        <v>41.574054718017578</v>
      </c>
      <c r="BR663" s="3">
        <v>49.638408660888672</v>
      </c>
      <c r="BS663" s="3">
        <v>52.912944793701172</v>
      </c>
      <c r="BT663" s="3">
        <v>38.846050262451172</v>
      </c>
      <c r="BU663" s="3">
        <v>41.397811889648437</v>
      </c>
      <c r="BV663" s="3">
        <v>42.895023345947266</v>
      </c>
      <c r="BW663" s="3">
        <v>39.931499481201172</v>
      </c>
      <c r="BX663" s="3">
        <v>41.747692108154297</v>
      </c>
      <c r="BY663" s="3">
        <v>44.147270202636719</v>
      </c>
      <c r="BZ663" s="3">
        <v>39.139774322509766</v>
      </c>
      <c r="CA663" s="3">
        <v>41.222095489501953</v>
      </c>
      <c r="CB663" s="3">
        <v>41.729843139648438</v>
      </c>
      <c r="CC663" s="3">
        <v>37.584606170654297</v>
      </c>
      <c r="CD663" s="3">
        <v>36.5057373046875</v>
      </c>
      <c r="CE663" s="3">
        <v>30.559432983398438</v>
      </c>
      <c r="CF663" s="3">
        <v>23.476770401000977</v>
      </c>
      <c r="CG663" s="3">
        <v>30.767435073852539</v>
      </c>
      <c r="CH663" s="3">
        <v>26.172418594360352</v>
      </c>
      <c r="CI663" s="3">
        <v>27.231992721557617</v>
      </c>
      <c r="CJ663" s="3">
        <v>26.208717346191406</v>
      </c>
      <c r="CK663" s="3">
        <v>25.411989212036133</v>
      </c>
      <c r="CL663" s="3">
        <v>25.710578918457031</v>
      </c>
      <c r="CM663" s="3">
        <v>28.362785339355469</v>
      </c>
      <c r="CN663" s="3">
        <v>29.332595825195312</v>
      </c>
      <c r="CO663" s="3">
        <v>28.763031005859375</v>
      </c>
      <c r="CP663" s="3">
        <v>29.90925407409668</v>
      </c>
      <c r="CQ663" s="3">
        <v>33.892925262451172</v>
      </c>
      <c r="CR663" s="3">
        <v>35.384635925292969</v>
      </c>
      <c r="CS663" s="3">
        <v>35.242588043212891</v>
      </c>
      <c r="CT663" s="3">
        <v>36.944477081298828</v>
      </c>
      <c r="CU663" s="3">
        <v>36.855972290039063</v>
      </c>
      <c r="CV663" s="3">
        <v>36.344615936279297</v>
      </c>
      <c r="CW663" s="3">
        <v>35.523353576660156</v>
      </c>
      <c r="CX663" s="3">
        <v>35.311660766601563</v>
      </c>
      <c r="CY663" s="3">
        <v>34.720161437988281</v>
      </c>
      <c r="CZ663" s="3">
        <v>37.832981109619141</v>
      </c>
      <c r="DA663" s="3">
        <v>41.504806518554688</v>
      </c>
      <c r="DB663" t="s">
        <v>3684</v>
      </c>
      <c r="DC663" t="s">
        <v>3684</v>
      </c>
    </row>
    <row r="664" spans="1:107" x14ac:dyDescent="0.25">
      <c r="A664" s="15" t="s">
        <v>870</v>
      </c>
      <c r="C664" s="16">
        <v>42166.388124999998</v>
      </c>
      <c r="D664" s="17">
        <v>42166.388124999998</v>
      </c>
      <c r="E664" s="3">
        <v>42.042396545410156</v>
      </c>
      <c r="F664" s="3">
        <v>54.415340423583984</v>
      </c>
      <c r="G664" s="3">
        <v>41.575603485107422</v>
      </c>
      <c r="H664" s="3">
        <v>61.135208129882812</v>
      </c>
      <c r="I664" s="3">
        <v>69.006866455078125</v>
      </c>
      <c r="J664" s="3">
        <v>55.761940002441406</v>
      </c>
      <c r="K664" s="3">
        <v>50.608940124511719</v>
      </c>
      <c r="L664" s="3">
        <v>43.921955108642578</v>
      </c>
      <c r="M664" s="3">
        <v>41.558254241943359</v>
      </c>
      <c r="N664" s="3">
        <v>36.001510620117188</v>
      </c>
      <c r="O664" s="3">
        <v>32.372161865234375</v>
      </c>
      <c r="P664" s="3">
        <v>31.644704818725586</v>
      </c>
      <c r="Q664" s="3">
        <v>34.656318664550781</v>
      </c>
      <c r="R664" s="3">
        <v>37.423480987548828</v>
      </c>
      <c r="S664" s="3">
        <v>41.112827301025391</v>
      </c>
      <c r="T664" s="3">
        <v>39.860652923583984</v>
      </c>
      <c r="U664" s="3">
        <v>43.647079467773438</v>
      </c>
      <c r="V664" s="3">
        <v>58.233955383300781</v>
      </c>
      <c r="W664" s="3">
        <v>52.932743072509766</v>
      </c>
      <c r="X664" s="3">
        <v>45.913425445556641</v>
      </c>
      <c r="Y664" s="3">
        <v>37.211521148681641</v>
      </c>
      <c r="Z664" s="3">
        <v>37.362873077392578</v>
      </c>
      <c r="AA664" s="3">
        <v>32.115135192871094</v>
      </c>
      <c r="AB664" s="3">
        <v>32.002174377441406</v>
      </c>
      <c r="AC664" s="3">
        <v>36.044673919677734</v>
      </c>
      <c r="AD664" s="3">
        <v>37.657360076904297</v>
      </c>
      <c r="AE664" s="3">
        <v>41.592113494873047</v>
      </c>
      <c r="AF664" s="3">
        <v>39.648738861083984</v>
      </c>
      <c r="AG664" s="3">
        <v>43.685123443603516</v>
      </c>
      <c r="AH664" s="3">
        <v>49.756977081298828</v>
      </c>
      <c r="AI664" s="3">
        <v>54.395503997802734</v>
      </c>
      <c r="AJ664" s="3">
        <v>46.87762451171875</v>
      </c>
      <c r="AK664" s="3">
        <v>43.553638458251953</v>
      </c>
      <c r="AL664" s="3">
        <v>42.721839904785156</v>
      </c>
      <c r="AM664" s="3">
        <v>40.043121337890625</v>
      </c>
      <c r="AN664" s="3">
        <v>39.979194641113281</v>
      </c>
      <c r="AO664" s="3">
        <v>41.067546844482422</v>
      </c>
      <c r="AP664" s="3">
        <v>40.372196197509766</v>
      </c>
      <c r="AQ664" s="3">
        <v>39.996547698974609</v>
      </c>
      <c r="AR664" s="3">
        <v>39.548789978027344</v>
      </c>
      <c r="AS664" s="3">
        <v>35.816368103027344</v>
      </c>
      <c r="AT664" s="3">
        <v>33.849689483642578</v>
      </c>
      <c r="AU664" s="3">
        <v>30.039533615112305</v>
      </c>
      <c r="AV664" s="3">
        <v>26.355052947998047</v>
      </c>
      <c r="AW664" s="3">
        <v>29.318077087402344</v>
      </c>
      <c r="AX664" s="3">
        <v>26.749286651611328</v>
      </c>
      <c r="AY664" s="3">
        <v>27.759340286254883</v>
      </c>
      <c r="AZ664" s="3">
        <v>25.041194915771484</v>
      </c>
      <c r="BA664" s="3">
        <v>26.67498779296875</v>
      </c>
      <c r="BB664" s="3">
        <v>26.160560607910156</v>
      </c>
      <c r="BC664" s="3">
        <v>28.93426513671875</v>
      </c>
      <c r="BD664" s="3">
        <v>29.074611663818359</v>
      </c>
      <c r="BE664" s="3">
        <v>29.963457107543945</v>
      </c>
      <c r="BF664" s="3">
        <v>30.261096954345703</v>
      </c>
      <c r="BG664" s="3">
        <v>32.127189636230469</v>
      </c>
      <c r="BH664" s="3">
        <v>34.770858764648438</v>
      </c>
      <c r="BI664" s="3">
        <v>33.909633636474609</v>
      </c>
      <c r="BJ664" s="3">
        <v>37.544876098632812</v>
      </c>
      <c r="BK664" s="3">
        <v>36.845493316650391</v>
      </c>
      <c r="BL664" s="3">
        <v>35.456207275390625</v>
      </c>
      <c r="BM664" s="3">
        <v>34.990341186523438</v>
      </c>
      <c r="BN664" s="3">
        <v>35.048385620117188</v>
      </c>
      <c r="BO664" s="3">
        <v>35.312362670898438</v>
      </c>
      <c r="BP664" s="3">
        <v>38.079296112060547</v>
      </c>
      <c r="BQ664" s="3">
        <v>41.540763854980469</v>
      </c>
      <c r="BR664" s="3">
        <v>50.618419647216797</v>
      </c>
      <c r="BS664" s="3">
        <v>56.906597137451172</v>
      </c>
      <c r="BT664" s="3">
        <v>46.517238616943359</v>
      </c>
      <c r="BU664" s="3">
        <v>44.761486053466797</v>
      </c>
      <c r="BV664" s="3">
        <v>40.146106719970703</v>
      </c>
      <c r="BW664" s="3">
        <v>37.09967041015625</v>
      </c>
      <c r="BX664" s="3">
        <v>34.438541412353516</v>
      </c>
      <c r="BY664" s="3">
        <v>35.769260406494141</v>
      </c>
      <c r="BZ664" s="3">
        <v>41.343841552734375</v>
      </c>
      <c r="CA664" s="3">
        <v>33.113113403320312</v>
      </c>
      <c r="CB664" s="3">
        <v>37.448123931884766</v>
      </c>
      <c r="CC664" s="3">
        <v>34.235488891601563</v>
      </c>
      <c r="CD664" s="3">
        <v>30.745584487915039</v>
      </c>
      <c r="CE664" s="3">
        <v>29.51262092590332</v>
      </c>
      <c r="CF664" s="3">
        <v>29.58027458190918</v>
      </c>
      <c r="CG664" s="3">
        <v>26.358959197998047</v>
      </c>
      <c r="CH664" s="3">
        <v>27.713920593261719</v>
      </c>
      <c r="CI664" s="3">
        <v>27.17845344543457</v>
      </c>
      <c r="CJ664" s="3">
        <v>24.357145309448242</v>
      </c>
      <c r="CK664" s="3">
        <v>27.142398834228516</v>
      </c>
      <c r="CL664" s="3">
        <v>27.250720977783203</v>
      </c>
      <c r="CM664" s="3">
        <v>29.008716583251953</v>
      </c>
      <c r="CN664" s="3">
        <v>29.615571975708008</v>
      </c>
      <c r="CO664" s="3">
        <v>31.920167922973633</v>
      </c>
      <c r="CP664" s="3">
        <v>30.851007461547852</v>
      </c>
      <c r="CQ664" s="3">
        <v>30.697774887084961</v>
      </c>
      <c r="CR664" s="3">
        <v>34.637470245361328</v>
      </c>
      <c r="CS664" s="3">
        <v>32.940021514892578</v>
      </c>
      <c r="CT664" s="3">
        <v>38.340347290039063</v>
      </c>
      <c r="CU664" s="3">
        <v>37.550518035888672</v>
      </c>
      <c r="CV664" s="3">
        <v>34.676856994628906</v>
      </c>
      <c r="CW664" s="3">
        <v>35.060623168945313</v>
      </c>
      <c r="CX664" s="3">
        <v>35.258899688720703</v>
      </c>
      <c r="CY664" s="3">
        <v>36.017246246337891</v>
      </c>
      <c r="CZ664" s="3">
        <v>38.189830780029297</v>
      </c>
      <c r="DA664" s="3">
        <v>41.469989776611328</v>
      </c>
      <c r="DB664" t="s">
        <v>3684</v>
      </c>
      <c r="DC664" t="s">
        <v>3684</v>
      </c>
    </row>
    <row r="665" spans="1:107" x14ac:dyDescent="0.25">
      <c r="A665" s="15" t="s">
        <v>871</v>
      </c>
      <c r="C665" s="16">
        <v>42166.388124999998</v>
      </c>
      <c r="D665" s="17">
        <v>42166.388124999998</v>
      </c>
      <c r="E665" s="3">
        <v>39.164661407470703</v>
      </c>
      <c r="F665" s="3">
        <v>54.415340423583984</v>
      </c>
      <c r="G665" s="3">
        <v>40.846702575683594</v>
      </c>
      <c r="H665" s="3">
        <v>62.335052490234375</v>
      </c>
      <c r="I665" s="3">
        <v>69.411148071289063</v>
      </c>
      <c r="J665" s="3">
        <v>56.370273590087891</v>
      </c>
      <c r="K665" s="3">
        <v>53.422985076904297</v>
      </c>
      <c r="L665" s="3">
        <v>43.407154083251953</v>
      </c>
      <c r="M665" s="3">
        <v>40.711666107177734</v>
      </c>
      <c r="N665" s="3">
        <v>37.360370635986328</v>
      </c>
      <c r="O665" s="3">
        <v>31.690084457397461</v>
      </c>
      <c r="P665" s="3">
        <v>32.709377288818359</v>
      </c>
      <c r="Q665" s="3">
        <v>36.324256896972656</v>
      </c>
      <c r="R665" s="3">
        <v>37.328678131103516</v>
      </c>
      <c r="S665" s="3">
        <v>40.160457611083984</v>
      </c>
      <c r="T665" s="3">
        <v>39.815608978271484</v>
      </c>
      <c r="U665" s="3">
        <v>43.702812194824219</v>
      </c>
      <c r="V665" s="3">
        <v>55.258869171142578</v>
      </c>
      <c r="W665" s="3">
        <v>55.751491546630859</v>
      </c>
      <c r="X665" s="3">
        <v>31.195730209350586</v>
      </c>
      <c r="Y665" s="3">
        <v>40.956565856933594</v>
      </c>
      <c r="Z665" s="3">
        <v>38.204769134521484</v>
      </c>
      <c r="AA665" s="3">
        <v>30.818981170654297</v>
      </c>
      <c r="AB665" s="3">
        <v>34.439655303955078</v>
      </c>
      <c r="AC665" s="3">
        <v>37.572456359863281</v>
      </c>
      <c r="AD665" s="3">
        <v>37.245857238769531</v>
      </c>
      <c r="AE665" s="3">
        <v>38.274734497070313</v>
      </c>
      <c r="AF665" s="3">
        <v>39.595554351806641</v>
      </c>
      <c r="AG665" s="3">
        <v>43.810192108154297</v>
      </c>
      <c r="AH665" s="3">
        <v>51.865447998046875</v>
      </c>
      <c r="AI665" s="3">
        <v>56.027187347412109</v>
      </c>
      <c r="AJ665" s="3">
        <v>46.397102355957031</v>
      </c>
      <c r="AK665" s="3">
        <v>44.464611053466797</v>
      </c>
      <c r="AL665" s="3">
        <v>40.861442565917969</v>
      </c>
      <c r="AM665" s="3">
        <v>38.44012451171875</v>
      </c>
      <c r="AN665" s="3">
        <v>38.440414428710938</v>
      </c>
      <c r="AO665" s="3">
        <v>39.092716217041016</v>
      </c>
      <c r="AP665" s="3">
        <v>38.656787872314453</v>
      </c>
      <c r="AQ665" s="3">
        <v>38.613288879394531</v>
      </c>
      <c r="AR665" s="3">
        <v>38.733688354492188</v>
      </c>
      <c r="AS665" s="3">
        <v>35.052669525146484</v>
      </c>
      <c r="AT665" s="3">
        <v>32.565597534179687</v>
      </c>
      <c r="AU665" s="3">
        <v>31.506565093994141</v>
      </c>
      <c r="AV665" s="3">
        <v>30.467456817626953</v>
      </c>
      <c r="AW665" s="3">
        <v>27.949207305908203</v>
      </c>
      <c r="AX665" s="3">
        <v>26.730154037475586</v>
      </c>
      <c r="AY665" s="3">
        <v>26.796512603759766</v>
      </c>
      <c r="AZ665" s="3">
        <v>24.650171279907227</v>
      </c>
      <c r="BA665" s="3">
        <v>26.517023086547852</v>
      </c>
      <c r="BB665" s="3">
        <v>29.191003799438477</v>
      </c>
      <c r="BC665" s="3">
        <v>30.580484390258789</v>
      </c>
      <c r="BD665" s="3">
        <v>30.437231063842773</v>
      </c>
      <c r="BE665" s="3">
        <v>31.640371322631836</v>
      </c>
      <c r="BF665" s="3">
        <v>31.4052734375</v>
      </c>
      <c r="BG665" s="3">
        <v>32.456356048583984</v>
      </c>
      <c r="BH665" s="3">
        <v>33.98297119140625</v>
      </c>
      <c r="BI665" s="3">
        <v>33.313335418701172</v>
      </c>
      <c r="BJ665" s="3">
        <v>36.462783813476563</v>
      </c>
      <c r="BK665" s="3">
        <v>35.974563598632812</v>
      </c>
      <c r="BL665" s="3">
        <v>34.880420684814453</v>
      </c>
      <c r="BM665" s="3">
        <v>35.070213317871094</v>
      </c>
      <c r="BN665" s="3">
        <v>35.390445709228516</v>
      </c>
      <c r="BO665" s="3">
        <v>35.726398468017578</v>
      </c>
      <c r="BP665" s="3">
        <v>38.072654724121094</v>
      </c>
      <c r="BQ665" s="3">
        <v>41.555839538574219</v>
      </c>
      <c r="BR665" s="3">
        <v>54.520729064941406</v>
      </c>
      <c r="BS665" s="3">
        <v>57.063030242919922</v>
      </c>
      <c r="BT665" s="3">
        <v>45.381565093994141</v>
      </c>
      <c r="BU665" s="3">
        <v>45.235847473144531</v>
      </c>
      <c r="BV665" s="3">
        <v>37.414947509765625</v>
      </c>
      <c r="BW665" s="3">
        <v>35.961124420166016</v>
      </c>
      <c r="BX665" s="3">
        <v>37.390785217285156</v>
      </c>
      <c r="BY665" s="3">
        <v>36.967502593994141</v>
      </c>
      <c r="BZ665" s="3">
        <v>33.663978576660156</v>
      </c>
      <c r="CA665" s="3">
        <v>38.136184692382813</v>
      </c>
      <c r="CB665" s="3">
        <v>37.250221252441406</v>
      </c>
      <c r="CC665" s="3">
        <v>32.46337890625</v>
      </c>
      <c r="CD665" s="3">
        <v>31.809698104858398</v>
      </c>
      <c r="CE665" s="3">
        <v>32.486648559570313</v>
      </c>
      <c r="CF665" s="3">
        <v>32.208469390869141</v>
      </c>
      <c r="CG665" s="3">
        <v>26.503738403320313</v>
      </c>
      <c r="CH665" s="3">
        <v>25.991279602050781</v>
      </c>
      <c r="CI665" s="3">
        <v>26.560317993164062</v>
      </c>
      <c r="CJ665" s="3">
        <v>23.743961334228516</v>
      </c>
      <c r="CK665" s="3">
        <v>26.186906814575195</v>
      </c>
      <c r="CL665" s="3">
        <v>32.501567840576172</v>
      </c>
      <c r="CM665" s="3">
        <v>33.146190643310547</v>
      </c>
      <c r="CN665" s="3">
        <v>31.319107055664063</v>
      </c>
      <c r="CO665" s="3">
        <v>32.903831481933594</v>
      </c>
      <c r="CP665" s="3">
        <v>32.443565368652344</v>
      </c>
      <c r="CQ665" s="3">
        <v>33.529376983642578</v>
      </c>
      <c r="CR665" s="3">
        <v>32.549373626708984</v>
      </c>
      <c r="CS665" s="3">
        <v>33.135654449462891</v>
      </c>
      <c r="CT665" s="3">
        <v>33.881935119628906</v>
      </c>
      <c r="CU665" s="3">
        <v>33.520919799804688</v>
      </c>
      <c r="CV665" s="3">
        <v>34.525547027587891</v>
      </c>
      <c r="CW665" s="3">
        <v>34.845306396484375</v>
      </c>
      <c r="CX665" s="3">
        <v>35.509475708007813</v>
      </c>
      <c r="CY665" s="3">
        <v>35.601806640625</v>
      </c>
      <c r="CZ665" s="3">
        <v>37.936187744140625</v>
      </c>
      <c r="DA665" s="3">
        <v>41.756332397460938</v>
      </c>
      <c r="DB665" t="s">
        <v>3684</v>
      </c>
      <c r="DC665" t="s">
        <v>3684</v>
      </c>
    </row>
    <row r="666" spans="1:107" x14ac:dyDescent="0.25">
      <c r="A666" s="15" t="s">
        <v>872</v>
      </c>
      <c r="C666" s="16">
        <v>42166.388124999998</v>
      </c>
      <c r="D666" s="17">
        <v>42166.388124999998</v>
      </c>
      <c r="E666" s="3">
        <v>37.592548370361328</v>
      </c>
      <c r="F666" s="3">
        <v>54.415340423583984</v>
      </c>
      <c r="G666" s="3">
        <v>39.486518859863281</v>
      </c>
      <c r="H666" s="3">
        <v>71.177444458007813</v>
      </c>
      <c r="I666" s="3">
        <v>74.21441650390625</v>
      </c>
      <c r="J666" s="3">
        <v>53.931835174560547</v>
      </c>
      <c r="K666" s="3">
        <v>53.533039093017578</v>
      </c>
      <c r="L666" s="3">
        <v>46.680797576904297</v>
      </c>
      <c r="M666" s="3">
        <v>41.339488983154297</v>
      </c>
      <c r="N666" s="3">
        <v>37.024665832519531</v>
      </c>
      <c r="O666" s="3">
        <v>30.651721954345703</v>
      </c>
      <c r="P666" s="3">
        <v>34.085639953613281</v>
      </c>
      <c r="Q666" s="3">
        <v>36.188652038574219</v>
      </c>
      <c r="R666" s="3">
        <v>37.136211395263672</v>
      </c>
      <c r="S666" s="3">
        <v>39.1107177734375</v>
      </c>
      <c r="T666" s="3">
        <v>39.426742553710938</v>
      </c>
      <c r="U666" s="3">
        <v>43.600032806396484</v>
      </c>
      <c r="V666" s="3">
        <v>40.564353942871094</v>
      </c>
      <c r="W666" s="3">
        <v>50.588699340820313</v>
      </c>
      <c r="X666" s="3">
        <v>50.405895233154297</v>
      </c>
      <c r="Y666" s="3">
        <v>41.748241424560547</v>
      </c>
      <c r="Z666" s="3">
        <v>37.083293914794922</v>
      </c>
      <c r="AA666" s="3">
        <v>29.814369201660156</v>
      </c>
      <c r="AB666" s="3">
        <v>35.044281005859375</v>
      </c>
      <c r="AC666" s="3">
        <v>35.950187683105469</v>
      </c>
      <c r="AD666" s="3">
        <v>36.564746856689453</v>
      </c>
      <c r="AE666" s="3">
        <v>38.001655578613281</v>
      </c>
      <c r="AF666" s="3">
        <v>38.917179107666016</v>
      </c>
      <c r="AG666" s="3">
        <v>43.330230712890625</v>
      </c>
      <c r="AH666" s="3">
        <v>54.796188354492188</v>
      </c>
      <c r="AI666" s="3">
        <v>56.325328826904297</v>
      </c>
      <c r="AJ666" s="3">
        <v>45.145057678222656</v>
      </c>
      <c r="AK666" s="3">
        <v>44.332176208496094</v>
      </c>
      <c r="AL666" s="3">
        <v>38.836292266845703</v>
      </c>
      <c r="AM666" s="3">
        <v>36.044540405273438</v>
      </c>
      <c r="AN666" s="3">
        <v>38.020687103271484</v>
      </c>
      <c r="AO666" s="3">
        <v>37.923454284667969</v>
      </c>
      <c r="AP666" s="3">
        <v>37.095230102539063</v>
      </c>
      <c r="AQ666" s="3">
        <v>37.265140533447266</v>
      </c>
      <c r="AR666" s="3">
        <v>36.846088409423828</v>
      </c>
      <c r="AS666" s="3">
        <v>35.534984588623047</v>
      </c>
      <c r="AT666" s="3">
        <v>33.91412353515625</v>
      </c>
      <c r="AU666" s="3">
        <v>31.110795974731445</v>
      </c>
      <c r="AV666" s="3">
        <v>29.866752624511719</v>
      </c>
      <c r="AW666" s="3">
        <v>26.225242614746094</v>
      </c>
      <c r="AX666" s="3">
        <v>25.495426177978516</v>
      </c>
      <c r="AY666" s="3">
        <v>26.82109260559082</v>
      </c>
      <c r="AZ666" s="3">
        <v>24.741521835327148</v>
      </c>
      <c r="BA666" s="3">
        <v>28.36956787109375</v>
      </c>
      <c r="BB666" s="3">
        <v>32.733047485351563</v>
      </c>
      <c r="BC666" s="3">
        <v>32.476814270019531</v>
      </c>
      <c r="BD666" s="3">
        <v>29.797538757324219</v>
      </c>
      <c r="BE666" s="3">
        <v>31.995355606079102</v>
      </c>
      <c r="BF666" s="3">
        <v>31.787948608398438</v>
      </c>
      <c r="BG666" s="3">
        <v>32.283157348632813</v>
      </c>
      <c r="BH666" s="3">
        <v>32.898036956787109</v>
      </c>
      <c r="BI666" s="3">
        <v>32.783329010009766</v>
      </c>
      <c r="BJ666" s="3">
        <v>34.840473175048828</v>
      </c>
      <c r="BK666" s="3">
        <v>34.739284515380859</v>
      </c>
      <c r="BL666" s="3">
        <v>34.383518218994141</v>
      </c>
      <c r="BM666" s="3">
        <v>34.767402648925781</v>
      </c>
      <c r="BN666" s="3">
        <v>35.077827453613281</v>
      </c>
      <c r="BO666" s="3">
        <v>35.321617126464844</v>
      </c>
      <c r="BP666" s="3">
        <v>37.965774536132813</v>
      </c>
      <c r="BQ666" s="3">
        <v>41.519451141357422</v>
      </c>
      <c r="BR666" s="3">
        <v>56.564315795898438</v>
      </c>
      <c r="BS666" s="3">
        <v>55.907089233398437</v>
      </c>
      <c r="BT666" s="3">
        <v>41.669082641601563</v>
      </c>
      <c r="BU666" s="3">
        <v>42.754055023193359</v>
      </c>
      <c r="BV666" s="3">
        <v>36.756645202636719</v>
      </c>
      <c r="BW666" s="3">
        <v>27.138587951660156</v>
      </c>
      <c r="BX666" s="3">
        <v>37.675933837890625</v>
      </c>
      <c r="BY666" s="3">
        <v>37.103240966796875</v>
      </c>
      <c r="BZ666" s="3">
        <v>35.656852722167969</v>
      </c>
      <c r="CA666" s="3">
        <v>34.31201171875</v>
      </c>
      <c r="CB666" s="3">
        <v>32.854621887207031</v>
      </c>
      <c r="CC666" s="3">
        <v>37.595149993896484</v>
      </c>
      <c r="CD666" s="3">
        <v>35.996044158935547</v>
      </c>
      <c r="CE666" s="3">
        <v>30.31580924987793</v>
      </c>
      <c r="CF666" s="3">
        <v>27.795007705688477</v>
      </c>
      <c r="CG666" s="3">
        <v>22.799816131591797</v>
      </c>
      <c r="CH666" s="3">
        <v>24.361909866333008</v>
      </c>
      <c r="CI666" s="3">
        <v>26.013385772705078</v>
      </c>
      <c r="CJ666" s="3">
        <v>25.449333190917969</v>
      </c>
      <c r="CK666" s="3">
        <v>29.224563598632813</v>
      </c>
      <c r="CL666" s="3">
        <v>34.823825836181641</v>
      </c>
      <c r="CM666" s="3">
        <v>32.681034088134766</v>
      </c>
      <c r="CN666" s="3">
        <v>28.65022087097168</v>
      </c>
      <c r="CO666" s="3">
        <v>31.683584213256836</v>
      </c>
      <c r="CP666" s="3">
        <v>31.968601226806641</v>
      </c>
      <c r="CQ666" s="3">
        <v>31.389684677124023</v>
      </c>
      <c r="CR666" s="3">
        <v>31.574052810668945</v>
      </c>
      <c r="CS666" s="3">
        <v>32.126548767089844</v>
      </c>
      <c r="CT666" s="3">
        <v>31.830545425415039</v>
      </c>
      <c r="CU666" s="3">
        <v>33.717292785644531</v>
      </c>
      <c r="CV666" s="3">
        <v>33.592308044433594</v>
      </c>
      <c r="CW666" s="3">
        <v>34.341072082519531</v>
      </c>
      <c r="CX666" s="3">
        <v>34.568679809570313</v>
      </c>
      <c r="CY666" s="3">
        <v>35.015472412109375</v>
      </c>
      <c r="CZ666" s="3">
        <v>37.742580413818359</v>
      </c>
      <c r="DA666" s="3">
        <v>41.241111755371094</v>
      </c>
      <c r="DB666" t="s">
        <v>3684</v>
      </c>
      <c r="DC666" t="s">
        <v>3684</v>
      </c>
    </row>
    <row r="667" spans="1:107" x14ac:dyDescent="0.25">
      <c r="A667" s="15" t="s">
        <v>873</v>
      </c>
      <c r="C667" s="16">
        <v>42166.388124999998</v>
      </c>
      <c r="D667" s="17">
        <v>42166.388124999998</v>
      </c>
      <c r="E667" s="3">
        <v>35.629859924316406</v>
      </c>
      <c r="F667" s="3">
        <v>54.415340423583984</v>
      </c>
      <c r="G667" s="3">
        <v>38.092838287353516</v>
      </c>
      <c r="H667" s="3">
        <v>69.089065551757812</v>
      </c>
      <c r="I667" s="3">
        <v>75.157890319824219</v>
      </c>
      <c r="J667" s="3">
        <v>50.740032196044922</v>
      </c>
      <c r="K667" s="3">
        <v>51.320419311523438</v>
      </c>
      <c r="L667" s="3">
        <v>49.866168975830078</v>
      </c>
      <c r="M667" s="3">
        <v>39.846904754638672</v>
      </c>
      <c r="N667" s="3">
        <v>38.053756713867188</v>
      </c>
      <c r="O667" s="3">
        <v>30.243764877319336</v>
      </c>
      <c r="P667" s="3">
        <v>35.611293792724609</v>
      </c>
      <c r="Q667" s="3">
        <v>36.339111328125</v>
      </c>
      <c r="R667" s="3">
        <v>36.711086273193359</v>
      </c>
      <c r="S667" s="3">
        <v>38.484367370605469</v>
      </c>
      <c r="T667" s="3">
        <v>39.084426879882813</v>
      </c>
      <c r="U667" s="3">
        <v>43.397434234619141</v>
      </c>
      <c r="V667" s="3">
        <v>40.623123168945313</v>
      </c>
      <c r="W667" s="3">
        <v>48.298328399658203</v>
      </c>
      <c r="X667" s="3">
        <v>51.560207366943359</v>
      </c>
      <c r="Y667" s="3">
        <v>34.438701629638672</v>
      </c>
      <c r="Z667" s="3">
        <v>39.291679382324219</v>
      </c>
      <c r="AA667" s="3">
        <v>29.435819625854492</v>
      </c>
      <c r="AB667" s="3">
        <v>36.410789489746094</v>
      </c>
      <c r="AC667" s="3">
        <v>36.217269897460937</v>
      </c>
      <c r="AD667" s="3">
        <v>36.343448638916016</v>
      </c>
      <c r="AE667" s="3">
        <v>37.690883636474609</v>
      </c>
      <c r="AF667" s="3">
        <v>38.814865112304688</v>
      </c>
      <c r="AG667" s="3">
        <v>43.277450561523438</v>
      </c>
      <c r="AH667" s="3">
        <v>57.127265930175781</v>
      </c>
      <c r="AI667" s="3">
        <v>55.605224609375</v>
      </c>
      <c r="AJ667" s="3">
        <v>42.258457183837891</v>
      </c>
      <c r="AK667" s="3">
        <v>42.941417694091797</v>
      </c>
      <c r="AL667" s="3">
        <v>39.204978942871094</v>
      </c>
      <c r="AM667" s="3">
        <v>34.879570007324219</v>
      </c>
      <c r="AN667" s="3">
        <v>38.231117248535156</v>
      </c>
      <c r="AO667" s="3">
        <v>40.647136688232422</v>
      </c>
      <c r="AP667" s="3">
        <v>36.8140869140625</v>
      </c>
      <c r="AQ667" s="3">
        <v>36.575710296630859</v>
      </c>
      <c r="AR667" s="3">
        <v>35.349903106689453</v>
      </c>
      <c r="AS667" s="3">
        <v>36.198814392089844</v>
      </c>
      <c r="AT667" s="3">
        <v>35.155418395996094</v>
      </c>
      <c r="AU667" s="3">
        <v>30.118019104003906</v>
      </c>
      <c r="AV667" s="3">
        <v>28.218238830566406</v>
      </c>
      <c r="AW667" s="3">
        <v>24.451469421386719</v>
      </c>
      <c r="AX667" s="3">
        <v>26.811111450195313</v>
      </c>
      <c r="AY667" s="3">
        <v>25.781356811523437</v>
      </c>
      <c r="AZ667" s="3">
        <v>25.193264007568359</v>
      </c>
      <c r="BA667" s="3">
        <v>28.019399642944336</v>
      </c>
      <c r="BB667" s="3">
        <v>34.554599761962891</v>
      </c>
      <c r="BC667" s="3">
        <v>32.516490936279297</v>
      </c>
      <c r="BD667" s="3">
        <v>29.335269927978516</v>
      </c>
      <c r="BE667" s="3">
        <v>31.873641967773438</v>
      </c>
      <c r="BF667" s="3">
        <v>31.23370361328125</v>
      </c>
      <c r="BG667" s="3">
        <v>31.859735488891602</v>
      </c>
      <c r="BH667" s="3">
        <v>31.858102798461914</v>
      </c>
      <c r="BI667" s="3">
        <v>32.865222930908203</v>
      </c>
      <c r="BJ667" s="3">
        <v>33.660472869873047</v>
      </c>
      <c r="BK667" s="3">
        <v>34.208709716796875</v>
      </c>
      <c r="BL667" s="3">
        <v>34.057735443115234</v>
      </c>
      <c r="BM667" s="3">
        <v>34.393466949462891</v>
      </c>
      <c r="BN667" s="3">
        <v>34.798446655273437</v>
      </c>
      <c r="BO667" s="3">
        <v>35.145854949951172</v>
      </c>
      <c r="BP667" s="3">
        <v>37.866123199462891</v>
      </c>
      <c r="BQ667" s="3">
        <v>41.247768402099609</v>
      </c>
      <c r="BR667" s="3">
        <v>59.350032806396484</v>
      </c>
      <c r="BS667" s="3">
        <v>54.759445190429688</v>
      </c>
      <c r="BT667" s="3">
        <v>33.736515045166016</v>
      </c>
      <c r="BU667" s="3">
        <v>42.415630340576172</v>
      </c>
      <c r="BV667" s="3">
        <v>39.980003356933594</v>
      </c>
      <c r="BW667" s="3">
        <v>35.425048828125</v>
      </c>
      <c r="BX667" s="3">
        <v>39.210502624511719</v>
      </c>
      <c r="BY667" s="3">
        <v>43.475841522216797</v>
      </c>
      <c r="BZ667" s="3">
        <v>36.263755798339844</v>
      </c>
      <c r="CA667" s="3">
        <v>35.794761657714844</v>
      </c>
      <c r="CB667" s="3">
        <v>33.397602081298828</v>
      </c>
      <c r="CC667" s="3">
        <v>35.269191741943359</v>
      </c>
      <c r="CD667" s="3">
        <v>34.988578796386719</v>
      </c>
      <c r="CE667" s="3">
        <v>28.626974105834961</v>
      </c>
      <c r="CF667" s="3">
        <v>25.14276123046875</v>
      </c>
      <c r="CG667" s="3">
        <v>22.758781433105469</v>
      </c>
      <c r="CH667" s="3">
        <v>27.421302795410156</v>
      </c>
      <c r="CI667" s="3">
        <v>25.363685607910156</v>
      </c>
      <c r="CJ667" s="3">
        <v>25.249942779541016</v>
      </c>
      <c r="CK667" s="3">
        <v>28.600818634033203</v>
      </c>
      <c r="CL667" s="3">
        <v>35.359527587890625</v>
      </c>
      <c r="CM667" s="3">
        <v>32.601688385009766</v>
      </c>
      <c r="CN667" s="3">
        <v>29.575550079345703</v>
      </c>
      <c r="CO667" s="3">
        <v>31.689657211303711</v>
      </c>
      <c r="CP667" s="3">
        <v>31.017108917236328</v>
      </c>
      <c r="CQ667" s="3">
        <v>31.203371047973633</v>
      </c>
      <c r="CR667" s="3">
        <v>29.928506851196289</v>
      </c>
      <c r="CS667" s="3">
        <v>32.645538330078125</v>
      </c>
      <c r="CT667" s="3">
        <v>32.581275939941406</v>
      </c>
      <c r="CU667" s="3">
        <v>33.475536346435547</v>
      </c>
      <c r="CV667" s="3">
        <v>33.925563812255859</v>
      </c>
      <c r="CW667" s="3">
        <v>34.017520904541016</v>
      </c>
      <c r="CX667" s="3">
        <v>34.804069519042969</v>
      </c>
      <c r="CY667" s="3">
        <v>35.008617401123047</v>
      </c>
      <c r="CZ667" s="3">
        <v>37.863594055175781</v>
      </c>
      <c r="DA667" s="3">
        <v>41.005424499511719</v>
      </c>
      <c r="DB667" t="s">
        <v>3684</v>
      </c>
      <c r="DC667" t="s">
        <v>3684</v>
      </c>
    </row>
    <row r="668" spans="1:107" x14ac:dyDescent="0.25">
      <c r="A668" s="15" t="s">
        <v>874</v>
      </c>
      <c r="C668" s="16">
        <v>42166.388124999998</v>
      </c>
      <c r="D668" s="17">
        <v>42166.388124999998</v>
      </c>
      <c r="E668" s="3">
        <v>47.851581573486328</v>
      </c>
      <c r="F668" s="3">
        <v>69.186553955078125</v>
      </c>
      <c r="G668" s="3">
        <v>43.431400299072266</v>
      </c>
      <c r="H668" s="3">
        <v>69.885749816894531</v>
      </c>
      <c r="I668" s="3">
        <v>75.7120361328125</v>
      </c>
      <c r="J668" s="3">
        <v>48.071914672851562</v>
      </c>
      <c r="K668" s="3">
        <v>49.856952667236328</v>
      </c>
      <c r="L668" s="3">
        <v>50.848102569580078</v>
      </c>
      <c r="M668" s="3">
        <v>40.138339996337891</v>
      </c>
      <c r="N668" s="3">
        <v>38.976509094238281</v>
      </c>
      <c r="O668" s="3">
        <v>31.081537246704102</v>
      </c>
      <c r="P668" s="3">
        <v>35.531364440917969</v>
      </c>
      <c r="Q668" s="3">
        <v>36.774585723876953</v>
      </c>
      <c r="R668" s="3">
        <v>41.186420440673828</v>
      </c>
      <c r="S668" s="3">
        <v>38.7034912109375</v>
      </c>
      <c r="T668" s="3">
        <v>39.178092956542969</v>
      </c>
      <c r="U668" s="3">
        <v>43.542404174804688</v>
      </c>
      <c r="V668" s="3">
        <v>43.505825042724609</v>
      </c>
      <c r="W668" s="3">
        <v>48.677337646484375</v>
      </c>
      <c r="X668" s="3">
        <v>51.386024475097656</v>
      </c>
      <c r="Y668" s="3">
        <v>41.466285705566406</v>
      </c>
      <c r="Z668" s="3">
        <v>39.537647247314453</v>
      </c>
      <c r="AA668" s="3">
        <v>31.855146408081055</v>
      </c>
      <c r="AB668" s="3">
        <v>35.044517517089844</v>
      </c>
      <c r="AC668" s="3">
        <v>38.806785583496094</v>
      </c>
      <c r="AD668" s="3">
        <v>45.880825042724609</v>
      </c>
      <c r="AE668" s="3">
        <v>39.707138061523437</v>
      </c>
      <c r="AF668" s="3">
        <v>39.343006134033203</v>
      </c>
      <c r="AG668" s="3">
        <v>43.775001525878906</v>
      </c>
      <c r="AH668" s="3">
        <v>59.531021118164063</v>
      </c>
      <c r="AI668" s="3">
        <v>54.069866180419922</v>
      </c>
      <c r="AJ668" s="3">
        <v>39.412651062011719</v>
      </c>
      <c r="AK668" s="3">
        <v>44.035507202148438</v>
      </c>
      <c r="AL668" s="3">
        <v>39.061710357666016</v>
      </c>
      <c r="AM668" s="3">
        <v>36.786304473876953</v>
      </c>
      <c r="AN668" s="3">
        <v>39.985118865966797</v>
      </c>
      <c r="AO668" s="3">
        <v>41.299411773681641</v>
      </c>
      <c r="AP668" s="3">
        <v>35.553459167480469</v>
      </c>
      <c r="AQ668" s="3">
        <v>35.340972900390625</v>
      </c>
      <c r="AR668" s="3">
        <v>37.618667602539063</v>
      </c>
      <c r="AS668" s="3">
        <v>35.330421447753906</v>
      </c>
      <c r="AT668" s="3">
        <v>35.837409973144531</v>
      </c>
      <c r="AU668" s="3">
        <v>31.721742630004883</v>
      </c>
      <c r="AV668" s="3">
        <v>28.174707412719727</v>
      </c>
      <c r="AW668" s="3">
        <v>24.480470657348633</v>
      </c>
      <c r="AX668" s="3">
        <v>26.416875839233398</v>
      </c>
      <c r="AY668" s="3">
        <v>25.690389633178711</v>
      </c>
      <c r="AZ668" s="3">
        <v>26.194347381591797</v>
      </c>
      <c r="BA668" s="3">
        <v>29.398544311523437</v>
      </c>
      <c r="BB668" s="3">
        <v>33.521743774414063</v>
      </c>
      <c r="BC668" s="3">
        <v>32.608177185058594</v>
      </c>
      <c r="BD668" s="3">
        <v>30.50904655456543</v>
      </c>
      <c r="BE668" s="3">
        <v>32.389938354492187</v>
      </c>
      <c r="BF668" s="3">
        <v>33.643844604492188</v>
      </c>
      <c r="BG668" s="3">
        <v>35.997154235839844</v>
      </c>
      <c r="BH668" s="3">
        <v>35.902820587158203</v>
      </c>
      <c r="BI668" s="3">
        <v>33.365375518798828</v>
      </c>
      <c r="BJ668" s="3">
        <v>33.627056121826172</v>
      </c>
      <c r="BK668" s="3">
        <v>34.178127288818359</v>
      </c>
      <c r="BL668" s="3">
        <v>33.930839538574219</v>
      </c>
      <c r="BM668" s="3">
        <v>34.501075744628906</v>
      </c>
      <c r="BN668" s="3">
        <v>35.073268890380859</v>
      </c>
      <c r="BO668" s="3">
        <v>35.129711151123047</v>
      </c>
      <c r="BP668" s="3">
        <v>37.93914794921875</v>
      </c>
      <c r="BQ668" s="3">
        <v>41.397571563720703</v>
      </c>
      <c r="BR668" s="3">
        <v>61.298915863037109</v>
      </c>
      <c r="BS668" s="3">
        <v>49.829631805419922</v>
      </c>
      <c r="BT668" s="3">
        <v>33.403217315673828</v>
      </c>
      <c r="BU668" s="3">
        <v>46.210987091064453</v>
      </c>
      <c r="BV668" s="3">
        <v>38.320899963378906</v>
      </c>
      <c r="BW668" s="3">
        <v>38.9583740234375</v>
      </c>
      <c r="BX668" s="3">
        <v>41.678394317626953</v>
      </c>
      <c r="BY668" s="3">
        <v>40.349647521972656</v>
      </c>
      <c r="BZ668" s="3">
        <v>33.720222473144531</v>
      </c>
      <c r="CA668" s="3">
        <v>33.568130493164063</v>
      </c>
      <c r="CB668" s="3">
        <v>40.27923583984375</v>
      </c>
      <c r="CC668" s="3">
        <v>34.723304748535156</v>
      </c>
      <c r="CD668" s="3">
        <v>37.135517120361328</v>
      </c>
      <c r="CE668" s="3">
        <v>34.385345458984375</v>
      </c>
      <c r="CF668" s="3">
        <v>29.559282302856445</v>
      </c>
      <c r="CG668" s="3">
        <v>26.435361862182617</v>
      </c>
      <c r="CH668" s="3">
        <v>28.690244674682617</v>
      </c>
      <c r="CI668" s="3">
        <v>25.743221282958984</v>
      </c>
      <c r="CJ668" s="3">
        <v>27.830215454101563</v>
      </c>
      <c r="CK668" s="3">
        <v>31.248992919921875</v>
      </c>
      <c r="CL668" s="3">
        <v>30.425237655639648</v>
      </c>
      <c r="CM668" s="3">
        <v>32.517894744873047</v>
      </c>
      <c r="CN668" s="3">
        <v>34.014369964599609</v>
      </c>
      <c r="CO668" s="3">
        <v>35.276664733886719</v>
      </c>
      <c r="CP668" s="3">
        <v>38.469383239746094</v>
      </c>
      <c r="CQ668" s="3">
        <v>41.252719879150391</v>
      </c>
      <c r="CR668" s="3">
        <v>41.217464447021484</v>
      </c>
      <c r="CS668" s="3">
        <v>35.405197143554688</v>
      </c>
      <c r="CT668" s="3">
        <v>34.149818420410156</v>
      </c>
      <c r="CU668" s="3">
        <v>34.464298248291016</v>
      </c>
      <c r="CV668" s="3">
        <v>33.710243225097656</v>
      </c>
      <c r="CW668" s="3">
        <v>34.58599853515625</v>
      </c>
      <c r="CX668" s="3">
        <v>35.311397552490234</v>
      </c>
      <c r="CY668" s="3">
        <v>35.103862762451172</v>
      </c>
      <c r="CZ668" s="3">
        <v>38.078472137451172</v>
      </c>
      <c r="DA668" s="3">
        <v>41.667121887207031</v>
      </c>
      <c r="DB668" t="s">
        <v>3684</v>
      </c>
      <c r="DC668" t="s">
        <v>3684</v>
      </c>
    </row>
    <row r="669" spans="1:107" x14ac:dyDescent="0.25">
      <c r="A669" s="15" t="s">
        <v>875</v>
      </c>
      <c r="C669" s="16">
        <v>42166.388124999998</v>
      </c>
      <c r="D669" s="17">
        <v>42166.388124999998</v>
      </c>
      <c r="E669" s="3">
        <v>36.857139587402344</v>
      </c>
      <c r="F669" s="3">
        <v>54.415340423583984</v>
      </c>
      <c r="G669" s="3">
        <v>44.3167724609375</v>
      </c>
      <c r="H669" s="3">
        <v>67.032028198242188</v>
      </c>
      <c r="I669" s="3">
        <v>72.3729248046875</v>
      </c>
      <c r="J669" s="3">
        <v>48.038234710693359</v>
      </c>
      <c r="K669" s="3">
        <v>51.522708892822266</v>
      </c>
      <c r="L669" s="3">
        <v>49.221099853515625</v>
      </c>
      <c r="M669" s="3">
        <v>40.862346649169922</v>
      </c>
      <c r="N669" s="3">
        <v>39.446170806884766</v>
      </c>
      <c r="O669" s="3">
        <v>30.579740524291992</v>
      </c>
      <c r="P669" s="3">
        <v>40.004814147949219</v>
      </c>
      <c r="Q669" s="3">
        <v>37.725616455078125</v>
      </c>
      <c r="R669" s="3">
        <v>42.689121246337891</v>
      </c>
      <c r="S669" s="3">
        <v>38.990367889404297</v>
      </c>
      <c r="T669" s="3">
        <v>39.338996887207031</v>
      </c>
      <c r="U669" s="3">
        <v>43.659938812255859</v>
      </c>
      <c r="V669" s="3">
        <v>49.499107360839844</v>
      </c>
      <c r="W669" s="3">
        <v>53.6644287109375</v>
      </c>
      <c r="X669" s="3">
        <v>40.035659790039063</v>
      </c>
      <c r="Y669" s="3">
        <v>42.754676818847656</v>
      </c>
      <c r="Z669" s="3">
        <v>39.577007293701172</v>
      </c>
      <c r="AA669" s="3">
        <v>30.994577407836914</v>
      </c>
      <c r="AB669" s="3">
        <v>41.898609161376953</v>
      </c>
      <c r="AC669" s="3">
        <v>36.579666137695312</v>
      </c>
      <c r="AD669" s="3">
        <v>35.968963623046875</v>
      </c>
      <c r="AE669" s="3">
        <v>38.443286895751953</v>
      </c>
      <c r="AF669" s="3">
        <v>39.561695098876953</v>
      </c>
      <c r="AG669" s="3">
        <v>43.702144622802734</v>
      </c>
      <c r="AH669" s="3">
        <v>60.592189788818359</v>
      </c>
      <c r="AI669" s="3">
        <v>52.048175811767578</v>
      </c>
      <c r="AJ669" s="3">
        <v>37.694816589355469</v>
      </c>
      <c r="AK669" s="3">
        <v>47.424713134765625</v>
      </c>
      <c r="AL669" s="3">
        <v>39.031749725341797</v>
      </c>
      <c r="AM669" s="3">
        <v>38.903030395507813</v>
      </c>
      <c r="AN669" s="3">
        <v>41.210479736328125</v>
      </c>
      <c r="AO669" s="3">
        <v>41.0369873046875</v>
      </c>
      <c r="AP669" s="3">
        <v>37.156974792480469</v>
      </c>
      <c r="AQ669" s="3">
        <v>34.115932464599609</v>
      </c>
      <c r="AR669" s="3">
        <v>37.926349639892578</v>
      </c>
      <c r="AS669" s="3">
        <v>34.838432312011719</v>
      </c>
      <c r="AT669" s="3">
        <v>37.268123626708984</v>
      </c>
      <c r="AU669" s="3">
        <v>32.161994934082031</v>
      </c>
      <c r="AV669" s="3">
        <v>28.526824951171875</v>
      </c>
      <c r="AW669" s="3">
        <v>25.367935180664062</v>
      </c>
      <c r="AX669" s="3">
        <v>27.581745147705078</v>
      </c>
      <c r="AY669" s="3">
        <v>25.277641296386719</v>
      </c>
      <c r="AZ669" s="3">
        <v>27.098054885864258</v>
      </c>
      <c r="BA669" s="3">
        <v>35.842693328857422</v>
      </c>
      <c r="BB669" s="3">
        <v>36.802268981933594</v>
      </c>
      <c r="BC669" s="3">
        <v>33.080299377441406</v>
      </c>
      <c r="BD669" s="3">
        <v>33.088550567626953</v>
      </c>
      <c r="BE669" s="3">
        <v>34.300136566162109</v>
      </c>
      <c r="BF669" s="3">
        <v>36.171878814697266</v>
      </c>
      <c r="BG669" s="3">
        <v>38.156974792480469</v>
      </c>
      <c r="BH669" s="3">
        <v>38.076007843017578</v>
      </c>
      <c r="BI669" s="3">
        <v>33.899227142333984</v>
      </c>
      <c r="BJ669" s="3">
        <v>33.61773681640625</v>
      </c>
      <c r="BK669" s="3">
        <v>34.491058349609375</v>
      </c>
      <c r="BL669" s="3">
        <v>33.921165466308594</v>
      </c>
      <c r="BM669" s="3">
        <v>34.549453735351563</v>
      </c>
      <c r="BN669" s="3">
        <v>35.030632019042969</v>
      </c>
      <c r="BO669" s="3">
        <v>35.061012268066406</v>
      </c>
      <c r="BP669" s="3">
        <v>38.080432891845703</v>
      </c>
      <c r="BQ669" s="3">
        <v>41.482582092285156</v>
      </c>
      <c r="BR669" s="3">
        <v>61.330734252929688</v>
      </c>
      <c r="BS669" s="3">
        <v>48.861446380615234</v>
      </c>
      <c r="BT669" s="3">
        <v>36.981864929199219</v>
      </c>
      <c r="BU669" s="3">
        <v>49.759437561035156</v>
      </c>
      <c r="BV669" s="3">
        <v>39.339988708496094</v>
      </c>
      <c r="BW669" s="3">
        <v>40.663650512695313</v>
      </c>
      <c r="BX669" s="3">
        <v>42.013217926025391</v>
      </c>
      <c r="BY669" s="3">
        <v>40.104148864746094</v>
      </c>
      <c r="BZ669" s="3">
        <v>39.412887573242187</v>
      </c>
      <c r="CA669" s="3">
        <v>33.039974212646484</v>
      </c>
      <c r="CB669" s="3">
        <v>35.4227294921875</v>
      </c>
      <c r="CC669" s="3">
        <v>33.540962219238281</v>
      </c>
      <c r="CD669" s="3">
        <v>38.523590087890625</v>
      </c>
      <c r="CE669" s="3">
        <v>30.108604431152344</v>
      </c>
      <c r="CF669" s="3">
        <v>28.783231735229492</v>
      </c>
      <c r="CG669" s="3">
        <v>23.273824691772461</v>
      </c>
      <c r="CH669" s="3">
        <v>25.229450225830078</v>
      </c>
      <c r="CI669" s="3">
        <v>24.590291976928711</v>
      </c>
      <c r="CJ669" s="3">
        <v>29.220115661621094</v>
      </c>
      <c r="CK669" s="3">
        <v>38.740566253662109</v>
      </c>
      <c r="CL669" s="3">
        <v>38.929462432861328</v>
      </c>
      <c r="CM669" s="3">
        <v>33.367027282714844</v>
      </c>
      <c r="CN669" s="3">
        <v>32.78857421875</v>
      </c>
      <c r="CO669" s="3">
        <v>33.290180206298828</v>
      </c>
      <c r="CP669" s="3">
        <v>32.495937347412109</v>
      </c>
      <c r="CQ669" s="3">
        <v>31.400360107421875</v>
      </c>
      <c r="CR669" s="3">
        <v>31.527286529541016</v>
      </c>
      <c r="CS669" s="3">
        <v>31.798337936401367</v>
      </c>
      <c r="CT669" s="3">
        <v>33.00665283203125</v>
      </c>
      <c r="CU669" s="3">
        <v>35.076370239257813</v>
      </c>
      <c r="CV669" s="3">
        <v>33.898670196533203</v>
      </c>
      <c r="CW669" s="3">
        <v>34.543918609619141</v>
      </c>
      <c r="CX669" s="3">
        <v>35.226673126220703</v>
      </c>
      <c r="CY669" s="3">
        <v>35.102813720703125</v>
      </c>
      <c r="CZ669" s="3">
        <v>38.077339172363281</v>
      </c>
      <c r="DA669" s="3">
        <v>41.493553161621094</v>
      </c>
      <c r="DB669" t="s">
        <v>3684</v>
      </c>
      <c r="DC669" t="s">
        <v>3684</v>
      </c>
    </row>
    <row r="670" spans="1:107" x14ac:dyDescent="0.25">
      <c r="A670" s="15" t="s">
        <v>876</v>
      </c>
      <c r="C670" s="16">
        <v>42166.388124999998</v>
      </c>
      <c r="D670" s="17">
        <v>42166.388124999998</v>
      </c>
      <c r="E670" s="3">
        <v>34.513252258300781</v>
      </c>
      <c r="F670" s="3">
        <v>54.415340423583984</v>
      </c>
      <c r="G670" s="3">
        <v>41.441532135009766</v>
      </c>
      <c r="H670" s="3">
        <v>55.423423767089844</v>
      </c>
      <c r="I670" s="3">
        <v>64.639938354492188</v>
      </c>
      <c r="J670" s="3">
        <v>49.695156097412109</v>
      </c>
      <c r="K670" s="3">
        <v>54.915779113769531</v>
      </c>
      <c r="L670" s="3">
        <v>46.184860229492188</v>
      </c>
      <c r="M670" s="3">
        <v>43.164310455322266</v>
      </c>
      <c r="N670" s="3">
        <v>38.574928283691406</v>
      </c>
      <c r="O670" s="3">
        <v>31.001855850219727</v>
      </c>
      <c r="P670" s="3">
        <v>37.423000335693359</v>
      </c>
      <c r="Q670" s="3">
        <v>36.681373596191406</v>
      </c>
      <c r="R670" s="3">
        <v>40.258922576904297</v>
      </c>
      <c r="S670" s="3">
        <v>38.511573791503906</v>
      </c>
      <c r="T670" s="3">
        <v>39.233081817626953</v>
      </c>
      <c r="U670" s="3">
        <v>43.644527435302734</v>
      </c>
      <c r="V670" s="3">
        <v>51.041530609130859</v>
      </c>
      <c r="W670" s="3">
        <v>58.33160400390625</v>
      </c>
      <c r="X670" s="3">
        <v>38.072826385498047</v>
      </c>
      <c r="Y670" s="3">
        <v>44.462474822998047</v>
      </c>
      <c r="Z670" s="3">
        <v>36.881488800048828</v>
      </c>
      <c r="AA670" s="3">
        <v>30.155483245849609</v>
      </c>
      <c r="AB670" s="3">
        <v>30.165971755981445</v>
      </c>
      <c r="AC670" s="3">
        <v>34.930568695068359</v>
      </c>
      <c r="AD670" s="3">
        <v>36.060096740722656</v>
      </c>
      <c r="AE670" s="3">
        <v>38.112129211425781</v>
      </c>
      <c r="AF670" s="3">
        <v>39.020843505859375</v>
      </c>
      <c r="AG670" s="3">
        <v>43.602893829345703</v>
      </c>
      <c r="AH670" s="3">
        <v>60.752285003662109</v>
      </c>
      <c r="AI670" s="3">
        <v>51.276348114013672</v>
      </c>
      <c r="AJ670" s="3">
        <v>39.671092987060547</v>
      </c>
      <c r="AK670" s="3">
        <v>49.505580902099609</v>
      </c>
      <c r="AL670" s="3">
        <v>40.185482025146484</v>
      </c>
      <c r="AM670" s="3">
        <v>40.441555023193359</v>
      </c>
      <c r="AN670" s="3">
        <v>41.328090667724609</v>
      </c>
      <c r="AO670" s="3">
        <v>40.658618927001953</v>
      </c>
      <c r="AP670" s="3">
        <v>36.928447723388672</v>
      </c>
      <c r="AQ670" s="3">
        <v>34.460800170898437</v>
      </c>
      <c r="AR670" s="3">
        <v>35.996337890625</v>
      </c>
      <c r="AS670" s="3">
        <v>35.927680969238281</v>
      </c>
      <c r="AT670" s="3">
        <v>37.702167510986328</v>
      </c>
      <c r="AU670" s="3">
        <v>30.98675537109375</v>
      </c>
      <c r="AV670" s="3">
        <v>28.956720352172852</v>
      </c>
      <c r="AW670" s="3">
        <v>26.102691650390625</v>
      </c>
      <c r="AX670" s="3">
        <v>26.176961898803711</v>
      </c>
      <c r="AY670" s="3">
        <v>25.836694717407227</v>
      </c>
      <c r="AZ670" s="3">
        <v>28.359657287597656</v>
      </c>
      <c r="BA670" s="3">
        <v>34.743282318115234</v>
      </c>
      <c r="BB670" s="3">
        <v>34.796394348144531</v>
      </c>
      <c r="BC670" s="3">
        <v>31.661771774291992</v>
      </c>
      <c r="BD670" s="3">
        <v>32.451801300048828</v>
      </c>
      <c r="BE670" s="3">
        <v>32.960296630859375</v>
      </c>
      <c r="BF670" s="3">
        <v>34.176105499267578</v>
      </c>
      <c r="BG670" s="3">
        <v>35.826316833496094</v>
      </c>
      <c r="BH670" s="3">
        <v>35.628616333007812</v>
      </c>
      <c r="BI670" s="3">
        <v>33.326328277587891</v>
      </c>
      <c r="BJ670" s="3">
        <v>32.967918395996094</v>
      </c>
      <c r="BK670" s="3">
        <v>34.417808532714844</v>
      </c>
      <c r="BL670" s="3">
        <v>33.718009948730469</v>
      </c>
      <c r="BM670" s="3">
        <v>34.258705139160156</v>
      </c>
      <c r="BN670" s="3">
        <v>35.220981597900391</v>
      </c>
      <c r="BO670" s="3">
        <v>35.327911376953125</v>
      </c>
      <c r="BP670" s="3">
        <v>38.021739959716797</v>
      </c>
      <c r="BQ670" s="3">
        <v>41.459781646728516</v>
      </c>
      <c r="BR670" s="3">
        <v>60.434543609619141</v>
      </c>
      <c r="BS670" s="3">
        <v>51.537273406982422</v>
      </c>
      <c r="BT670" s="3">
        <v>41.663665771484375</v>
      </c>
      <c r="BU670" s="3">
        <v>50.997920989990234</v>
      </c>
      <c r="BV670" s="3">
        <v>41.947879791259766</v>
      </c>
      <c r="BW670" s="3">
        <v>41.451862335205078</v>
      </c>
      <c r="BX670" s="3">
        <v>41.782207489013672</v>
      </c>
      <c r="BY670" s="3">
        <v>41.434272766113281</v>
      </c>
      <c r="BZ670" s="3">
        <v>33.535976409912109</v>
      </c>
      <c r="CA670" s="3">
        <v>35.601902008056641</v>
      </c>
      <c r="CB670" s="3">
        <v>34.238376617431641</v>
      </c>
      <c r="CC670" s="3">
        <v>38.715778350830078</v>
      </c>
      <c r="CD670" s="3">
        <v>38.630386352539063</v>
      </c>
      <c r="CE670" s="3">
        <v>29.500627517700195</v>
      </c>
      <c r="CF670" s="3">
        <v>29.5189208984375</v>
      </c>
      <c r="CG670" s="3">
        <v>28.503030776977539</v>
      </c>
      <c r="CH670" s="3">
        <v>26.13871955871582</v>
      </c>
      <c r="CI670" s="3">
        <v>25.83433723449707</v>
      </c>
      <c r="CJ670" s="3">
        <v>26.51860237121582</v>
      </c>
      <c r="CK670" s="3">
        <v>28.981184005737305</v>
      </c>
      <c r="CL670" s="3">
        <v>26.630714416503906</v>
      </c>
      <c r="CM670" s="3">
        <v>28.97650146484375</v>
      </c>
      <c r="CN670" s="3">
        <v>31.275337219238281</v>
      </c>
      <c r="CO670" s="3">
        <v>31.243463516235352</v>
      </c>
      <c r="CP670" s="3">
        <v>31.032051086425781</v>
      </c>
      <c r="CQ670" s="3">
        <v>31.899789810180664</v>
      </c>
      <c r="CR670" s="3">
        <v>31.427549362182617</v>
      </c>
      <c r="CS670" s="3">
        <v>33.165962219238281</v>
      </c>
      <c r="CT670" s="3">
        <v>32.242069244384766</v>
      </c>
      <c r="CU670" s="3">
        <v>34.101226806640625</v>
      </c>
      <c r="CV670" s="3">
        <v>33.544506072998047</v>
      </c>
      <c r="CW670" s="3">
        <v>34.183822631835938</v>
      </c>
      <c r="CX670" s="3">
        <v>35.195068359375</v>
      </c>
      <c r="CY670" s="3">
        <v>35.419414520263672</v>
      </c>
      <c r="CZ670" s="3">
        <v>38.012790679931641</v>
      </c>
      <c r="DA670" s="3">
        <v>41.337268829345703</v>
      </c>
      <c r="DB670" t="s">
        <v>3684</v>
      </c>
      <c r="DC670" t="s">
        <v>3684</v>
      </c>
    </row>
    <row r="671" spans="1:107" x14ac:dyDescent="0.25">
      <c r="A671" s="15" t="s">
        <v>877</v>
      </c>
      <c r="C671" s="16">
        <v>42166.388124999998</v>
      </c>
      <c r="D671" s="17">
        <v>42166.388124999998</v>
      </c>
      <c r="E671" s="3">
        <v>34.308113098144531</v>
      </c>
      <c r="F671" s="3">
        <v>54.415340423583984</v>
      </c>
      <c r="G671" s="3">
        <v>38.816398620605469</v>
      </c>
      <c r="H671" s="3">
        <v>64.81591796875</v>
      </c>
      <c r="I671" s="3">
        <v>71.074462890625</v>
      </c>
      <c r="J671" s="3">
        <v>48.765346527099609</v>
      </c>
      <c r="K671" s="3">
        <v>56.598434448242188</v>
      </c>
      <c r="L671" s="3">
        <v>43.149009704589844</v>
      </c>
      <c r="M671" s="3">
        <v>43.775341033935547</v>
      </c>
      <c r="N671" s="3">
        <v>37.12640380859375</v>
      </c>
      <c r="O671" s="3">
        <v>30.315195083618164</v>
      </c>
      <c r="P671" s="3">
        <v>35.3880615234375</v>
      </c>
      <c r="Q671" s="3">
        <v>35.596439361572266</v>
      </c>
      <c r="R671" s="3">
        <v>38.32080078125</v>
      </c>
      <c r="S671" s="3">
        <v>38.32171630859375</v>
      </c>
      <c r="T671" s="3">
        <v>39.075523376464844</v>
      </c>
      <c r="U671" s="3">
        <v>43.591938018798828</v>
      </c>
      <c r="V671" s="3">
        <v>43.798282623291016</v>
      </c>
      <c r="W671" s="3">
        <v>55.259262084960938</v>
      </c>
      <c r="X671" s="3">
        <v>36.257930755615234</v>
      </c>
      <c r="Y671" s="3">
        <v>43.575984954833984</v>
      </c>
      <c r="Z671" s="3">
        <v>35.740756988525391</v>
      </c>
      <c r="AA671" s="3">
        <v>29.737720489501953</v>
      </c>
      <c r="AB671" s="3">
        <v>32.897575378417969</v>
      </c>
      <c r="AC671" s="3">
        <v>35.086452484130859</v>
      </c>
      <c r="AD671" s="3">
        <v>35.572940826416016</v>
      </c>
      <c r="AE671" s="3">
        <v>38.017681121826172</v>
      </c>
      <c r="AF671" s="3">
        <v>38.787895202636719</v>
      </c>
      <c r="AG671" s="3">
        <v>43.491096496582031</v>
      </c>
      <c r="AH671" s="3">
        <v>60.319393157958984</v>
      </c>
      <c r="AI671" s="3">
        <v>52.449798583984375</v>
      </c>
      <c r="AJ671" s="3">
        <v>43.671985626220703</v>
      </c>
      <c r="AK671" s="3">
        <v>49.915069580078125</v>
      </c>
      <c r="AL671" s="3">
        <v>40.926963806152344</v>
      </c>
      <c r="AM671" s="3">
        <v>40.918914794921875</v>
      </c>
      <c r="AN671" s="3">
        <v>45.458049774169922</v>
      </c>
      <c r="AO671" s="3">
        <v>41.415603637695312</v>
      </c>
      <c r="AP671" s="3">
        <v>36.614311218261719</v>
      </c>
      <c r="AQ671" s="3">
        <v>37.668895721435547</v>
      </c>
      <c r="AR671" s="3">
        <v>34.431636810302734</v>
      </c>
      <c r="AS671" s="3">
        <v>38.878150939941406</v>
      </c>
      <c r="AT671" s="3">
        <v>38.124095916748047</v>
      </c>
      <c r="AU671" s="3">
        <v>29.777500152587891</v>
      </c>
      <c r="AV671" s="3">
        <v>28.767486572265625</v>
      </c>
      <c r="AW671" s="3">
        <v>27.066802978515625</v>
      </c>
      <c r="AX671" s="3">
        <v>25.720535278320313</v>
      </c>
      <c r="AY671" s="3">
        <v>24.838640213012695</v>
      </c>
      <c r="AZ671" s="3">
        <v>26.937768936157227</v>
      </c>
      <c r="BA671" s="3">
        <v>32.222682952880859</v>
      </c>
      <c r="BB671" s="3">
        <v>32.249156951904297</v>
      </c>
      <c r="BC671" s="3">
        <v>30.21837043762207</v>
      </c>
      <c r="BD671" s="3">
        <v>31.328283309936523</v>
      </c>
      <c r="BE671" s="3">
        <v>32.369956970214844</v>
      </c>
      <c r="BF671" s="3">
        <v>32.363204956054688</v>
      </c>
      <c r="BG671" s="3">
        <v>33.717857360839844</v>
      </c>
      <c r="BH671" s="3">
        <v>33.953643798828125</v>
      </c>
      <c r="BI671" s="3">
        <v>32.960586547851563</v>
      </c>
      <c r="BJ671" s="3">
        <v>32.776462554931641</v>
      </c>
      <c r="BK671" s="3">
        <v>34.288108825683594</v>
      </c>
      <c r="BL671" s="3">
        <v>33.467502593994141</v>
      </c>
      <c r="BM671" s="3">
        <v>34.231739044189453</v>
      </c>
      <c r="BN671" s="3">
        <v>35.022281646728516</v>
      </c>
      <c r="BO671" s="3">
        <v>35.095790863037109</v>
      </c>
      <c r="BP671" s="3">
        <v>37.998367309570313</v>
      </c>
      <c r="BQ671" s="3">
        <v>41.389774322509766</v>
      </c>
      <c r="BR671" s="3">
        <v>59.721302032470703</v>
      </c>
      <c r="BS671" s="3">
        <v>53.730808258056641</v>
      </c>
      <c r="BT671" s="3">
        <v>46.718723297119141</v>
      </c>
      <c r="BU671" s="3">
        <v>49.699916839599609</v>
      </c>
      <c r="BV671" s="3">
        <v>39.795402526855469</v>
      </c>
      <c r="BW671" s="3">
        <v>41.132350921630859</v>
      </c>
      <c r="BX671" s="3">
        <v>48.911884307861328</v>
      </c>
      <c r="BY671" s="3">
        <v>41.554180145263672</v>
      </c>
      <c r="BZ671" s="3">
        <v>37.391380310058594</v>
      </c>
      <c r="CA671" s="3">
        <v>39.876644134521484</v>
      </c>
      <c r="CB671" s="3">
        <v>29.857025146484375</v>
      </c>
      <c r="CC671" s="3">
        <v>40.374813079833984</v>
      </c>
      <c r="CD671" s="3">
        <v>37.590225219726562</v>
      </c>
      <c r="CE671" s="3">
        <v>26.77574348449707</v>
      </c>
      <c r="CF671" s="3">
        <v>26.555538177490234</v>
      </c>
      <c r="CG671" s="3">
        <v>26.3056640625</v>
      </c>
      <c r="CH671" s="3">
        <v>25.635515213012695</v>
      </c>
      <c r="CI671" s="3">
        <v>23.583961486816406</v>
      </c>
      <c r="CJ671" s="3">
        <v>26.439002990722656</v>
      </c>
      <c r="CK671" s="3">
        <v>26.861125946044922</v>
      </c>
      <c r="CL671" s="3">
        <v>28.417274475097656</v>
      </c>
      <c r="CM671" s="3">
        <v>29.032876968383789</v>
      </c>
      <c r="CN671" s="3">
        <v>28.746583938598633</v>
      </c>
      <c r="CO671" s="3">
        <v>32.285354614257813</v>
      </c>
      <c r="CP671" s="3">
        <v>29.391115188598633</v>
      </c>
      <c r="CQ671" s="3">
        <v>30.458950042724609</v>
      </c>
      <c r="CR671" s="3">
        <v>31.715803146362305</v>
      </c>
      <c r="CS671" s="3">
        <v>32.615371704101563</v>
      </c>
      <c r="CT671" s="3">
        <v>32.623195648193359</v>
      </c>
      <c r="CU671" s="3">
        <v>33.713088989257813</v>
      </c>
      <c r="CV671" s="3">
        <v>33.011501312255859</v>
      </c>
      <c r="CW671" s="3">
        <v>33.865028381347656</v>
      </c>
      <c r="CX671" s="3">
        <v>34.518505096435547</v>
      </c>
      <c r="CY671" s="3">
        <v>34.832405090332031</v>
      </c>
      <c r="CZ671" s="3">
        <v>37.970897674560547</v>
      </c>
      <c r="DA671" s="3">
        <v>41.369583129882812</v>
      </c>
      <c r="DB671" t="s">
        <v>3684</v>
      </c>
      <c r="DC671" t="s">
        <v>3684</v>
      </c>
    </row>
    <row r="672" spans="1:107" x14ac:dyDescent="0.25">
      <c r="A672" s="15" t="s">
        <v>878</v>
      </c>
      <c r="C672" s="16">
        <v>42166.388124999998</v>
      </c>
      <c r="D672" s="17">
        <v>42166.388124999998</v>
      </c>
      <c r="E672" s="3">
        <v>32.418319702148438</v>
      </c>
      <c r="F672" s="3">
        <v>54.415340423583984</v>
      </c>
      <c r="G672" s="3">
        <v>36.794044494628906</v>
      </c>
      <c r="H672" s="3">
        <v>67.2796630859375</v>
      </c>
      <c r="I672" s="3">
        <v>72.656265258789063</v>
      </c>
      <c r="J672" s="3">
        <v>47.487693786621094</v>
      </c>
      <c r="K672" s="3">
        <v>55.142242431640625</v>
      </c>
      <c r="L672" s="3">
        <v>44.594997406005859</v>
      </c>
      <c r="M672" s="3">
        <v>43.300949096679688</v>
      </c>
      <c r="N672" s="3">
        <v>37.973419189453125</v>
      </c>
      <c r="O672" s="3">
        <v>30.354072570800781</v>
      </c>
      <c r="P672" s="3">
        <v>33.974567413330078</v>
      </c>
      <c r="Q672" s="3">
        <v>35.917778015136719</v>
      </c>
      <c r="R672" s="3">
        <v>37.257534027099609</v>
      </c>
      <c r="S672" s="3">
        <v>37.970283508300781</v>
      </c>
      <c r="T672" s="3">
        <v>39.126411437988281</v>
      </c>
      <c r="U672" s="3">
        <v>43.522285461425781</v>
      </c>
      <c r="V672" s="3">
        <v>47.034091949462891</v>
      </c>
      <c r="W672" s="3">
        <v>53.122936248779297</v>
      </c>
      <c r="X672" s="3">
        <v>47.567867279052734</v>
      </c>
      <c r="Y672" s="3">
        <v>42.592887878417969</v>
      </c>
      <c r="Z672" s="3">
        <v>39.001968383789063</v>
      </c>
      <c r="AA672" s="3">
        <v>30.65754508972168</v>
      </c>
      <c r="AB672" s="3">
        <v>32.137287139892578</v>
      </c>
      <c r="AC672" s="3">
        <v>36.311275482177734</v>
      </c>
      <c r="AD672" s="3">
        <v>36.040725708007813</v>
      </c>
      <c r="AE672" s="3">
        <v>37.601974487304688</v>
      </c>
      <c r="AF672" s="3">
        <v>39.3687744140625</v>
      </c>
      <c r="AG672" s="3">
        <v>43.522312164306641</v>
      </c>
      <c r="AH672" s="3">
        <v>59.251087188720703</v>
      </c>
      <c r="AI672" s="3">
        <v>53.269229888916016</v>
      </c>
      <c r="AJ672" s="3">
        <v>46.393024444580078</v>
      </c>
      <c r="AK672" s="3">
        <v>48.821296691894531</v>
      </c>
      <c r="AL672" s="3">
        <v>39.182735443115234</v>
      </c>
      <c r="AM672" s="3">
        <v>40.519607543945313</v>
      </c>
      <c r="AN672" s="3">
        <v>48.683219909667969</v>
      </c>
      <c r="AO672" s="3">
        <v>40.520206451416016</v>
      </c>
      <c r="AP672" s="3">
        <v>38.584548950195313</v>
      </c>
      <c r="AQ672" s="3">
        <v>37.886211395263672</v>
      </c>
      <c r="AR672" s="3">
        <v>32.652450561523438</v>
      </c>
      <c r="AS672" s="3">
        <v>38.855579376220703</v>
      </c>
      <c r="AT672" s="3">
        <v>36.742042541503906</v>
      </c>
      <c r="AU672" s="3">
        <v>27.6668701171875</v>
      </c>
      <c r="AV672" s="3">
        <v>28.428680419921875</v>
      </c>
      <c r="AW672" s="3">
        <v>27.100456237792969</v>
      </c>
      <c r="AX672" s="3">
        <v>25.997447967529297</v>
      </c>
      <c r="AY672" s="3">
        <v>25.34014892578125</v>
      </c>
      <c r="AZ672" s="3">
        <v>26.765056610107422</v>
      </c>
      <c r="BA672" s="3">
        <v>30.39190673828125</v>
      </c>
      <c r="BB672" s="3">
        <v>30.805675506591797</v>
      </c>
      <c r="BC672" s="3">
        <v>29.440423965454102</v>
      </c>
      <c r="BD672" s="3">
        <v>31.63395881652832</v>
      </c>
      <c r="BE672" s="3">
        <v>32.160789489746094</v>
      </c>
      <c r="BF672" s="3">
        <v>30.953241348266602</v>
      </c>
      <c r="BG672" s="3">
        <v>32.50152587890625</v>
      </c>
      <c r="BH672" s="3">
        <v>32.796215057373047</v>
      </c>
      <c r="BI672" s="3">
        <v>32.403392791748047</v>
      </c>
      <c r="BJ672" s="3">
        <v>32.910820007324219</v>
      </c>
      <c r="BK672" s="3">
        <v>33.875194549560547</v>
      </c>
      <c r="BL672" s="3">
        <v>33.720905303955078</v>
      </c>
      <c r="BM672" s="3">
        <v>34.154247283935547</v>
      </c>
      <c r="BN672" s="3">
        <v>34.970413208007813</v>
      </c>
      <c r="BO672" s="3">
        <v>34.975559234619141</v>
      </c>
      <c r="BP672" s="3">
        <v>37.943031311035156</v>
      </c>
      <c r="BQ672" s="3">
        <v>41.391761779785156</v>
      </c>
      <c r="BR672" s="3">
        <v>57.067043304443359</v>
      </c>
      <c r="BS672" s="3">
        <v>53.828826904296875</v>
      </c>
      <c r="BT672" s="3">
        <v>48.272804260253906</v>
      </c>
      <c r="BU672" s="3">
        <v>45.635665893554687</v>
      </c>
      <c r="BV672" s="3">
        <v>37.763450622558594</v>
      </c>
      <c r="BW672" s="3">
        <v>39.684886932373047</v>
      </c>
      <c r="BX672" s="3">
        <v>50.287925720214844</v>
      </c>
      <c r="BY672" s="3">
        <v>38.402324676513672</v>
      </c>
      <c r="BZ672" s="3">
        <v>40.735401153564453</v>
      </c>
      <c r="CA672" s="3">
        <v>37.462394714355469</v>
      </c>
      <c r="CB672" s="3">
        <v>31.652242660522461</v>
      </c>
      <c r="CC672" s="3">
        <v>37.1353759765625</v>
      </c>
      <c r="CD672" s="3">
        <v>32.245223999023438</v>
      </c>
      <c r="CE672" s="3">
        <v>25.195276260375977</v>
      </c>
      <c r="CF672" s="3">
        <v>28.782033920288086</v>
      </c>
      <c r="CG672" s="3">
        <v>28.25885009765625</v>
      </c>
      <c r="CH672" s="3">
        <v>25.128974914550781</v>
      </c>
      <c r="CI672" s="3">
        <v>26.549848556518555</v>
      </c>
      <c r="CJ672" s="3">
        <v>26.699718475341797</v>
      </c>
      <c r="CK672" s="3">
        <v>28.679901123046875</v>
      </c>
      <c r="CL672" s="3">
        <v>29.041221618652344</v>
      </c>
      <c r="CM672" s="3">
        <v>29.213323593139648</v>
      </c>
      <c r="CN672" s="3">
        <v>32.627124786376953</v>
      </c>
      <c r="CO672" s="3">
        <v>31.630594253540039</v>
      </c>
      <c r="CP672" s="3">
        <v>28.954030990600586</v>
      </c>
      <c r="CQ672" s="3">
        <v>30.893260955810547</v>
      </c>
      <c r="CR672" s="3">
        <v>31.794326782226563</v>
      </c>
      <c r="CS672" s="3">
        <v>31.720638275146484</v>
      </c>
      <c r="CT672" s="3">
        <v>32.949005126953125</v>
      </c>
      <c r="CU672" s="3">
        <v>33.714149475097656</v>
      </c>
      <c r="CV672" s="3">
        <v>34.310623168945313</v>
      </c>
      <c r="CW672" s="3">
        <v>34.030002593994141</v>
      </c>
      <c r="CX672" s="3">
        <v>35.314216613769531</v>
      </c>
      <c r="CY672" s="3">
        <v>34.838603973388672</v>
      </c>
      <c r="CZ672" s="3">
        <v>37.831119537353516</v>
      </c>
      <c r="DA672" s="3">
        <v>41.443099975585938</v>
      </c>
      <c r="DB672" t="s">
        <v>3684</v>
      </c>
      <c r="DC672" t="s">
        <v>3684</v>
      </c>
    </row>
    <row r="673" spans="1:107" x14ac:dyDescent="0.25">
      <c r="A673" s="15" t="s">
        <v>879</v>
      </c>
      <c r="C673" s="16">
        <v>42166.388124999998</v>
      </c>
      <c r="D673" s="17">
        <v>42166.388124999998</v>
      </c>
      <c r="E673" s="3">
        <v>27.527015686035156</v>
      </c>
      <c r="F673" s="3">
        <v>54.415340423583984</v>
      </c>
      <c r="G673" s="3">
        <v>34.167232513427734</v>
      </c>
      <c r="H673" s="3">
        <v>60.38653564453125</v>
      </c>
      <c r="I673" s="3">
        <v>67.503005981445312</v>
      </c>
      <c r="J673" s="3">
        <v>45.674301147460938</v>
      </c>
      <c r="K673" s="3">
        <v>53.459144592285156</v>
      </c>
      <c r="L673" s="3">
        <v>45.878498077392578</v>
      </c>
      <c r="M673" s="3">
        <v>41.784324645996094</v>
      </c>
      <c r="N673" s="3">
        <v>37.278553009033203</v>
      </c>
      <c r="O673" s="3">
        <v>30.944238662719727</v>
      </c>
      <c r="P673" s="3">
        <v>32.700023651123047</v>
      </c>
      <c r="Q673" s="3">
        <v>35.405078887939453</v>
      </c>
      <c r="R673" s="3">
        <v>36.374095916748047</v>
      </c>
      <c r="S673" s="3">
        <v>37.921127319335938</v>
      </c>
      <c r="T673" s="3">
        <v>39.056968688964844</v>
      </c>
      <c r="U673" s="3">
        <v>43.477367401123047</v>
      </c>
      <c r="V673" s="3">
        <v>40.178791046142578</v>
      </c>
      <c r="W673" s="3">
        <v>51.565090179443359</v>
      </c>
      <c r="X673" s="3">
        <v>44.560611724853516</v>
      </c>
      <c r="Y673" s="3">
        <v>39.693984985351562</v>
      </c>
      <c r="Z673" s="3">
        <v>35.557376861572266</v>
      </c>
      <c r="AA673" s="3">
        <v>31.217557907104492</v>
      </c>
      <c r="AB673" s="3">
        <v>31.476408004760742</v>
      </c>
      <c r="AC673" s="3">
        <v>33.606002807617188</v>
      </c>
      <c r="AD673" s="3">
        <v>35.600597381591797</v>
      </c>
      <c r="AE673" s="3">
        <v>37.845657348632813</v>
      </c>
      <c r="AF673" s="3">
        <v>38.877109527587891</v>
      </c>
      <c r="AG673" s="3">
        <v>43.412979125976562</v>
      </c>
      <c r="AH673" s="3">
        <v>57.912708282470703</v>
      </c>
      <c r="AI673" s="3">
        <v>53.439208984375</v>
      </c>
      <c r="AJ673" s="3">
        <v>47.463417053222656</v>
      </c>
      <c r="AK673" s="3">
        <v>46.661312103271484</v>
      </c>
      <c r="AL673" s="3">
        <v>39.565517425537109</v>
      </c>
      <c r="AM673" s="3">
        <v>39.152618408203125</v>
      </c>
      <c r="AN673" s="3">
        <v>48.626308441162109</v>
      </c>
      <c r="AO673" s="3">
        <v>38.966789245605469</v>
      </c>
      <c r="AP673" s="3">
        <v>38.837680816650391</v>
      </c>
      <c r="AQ673" s="3">
        <v>37.444808959960938</v>
      </c>
      <c r="AR673" s="3">
        <v>37.612899780273438</v>
      </c>
      <c r="AS673" s="3">
        <v>37.762073516845703</v>
      </c>
      <c r="AT673" s="3">
        <v>35.567024230957031</v>
      </c>
      <c r="AU673" s="3">
        <v>29.549261093139648</v>
      </c>
      <c r="AV673" s="3">
        <v>28.893451690673828</v>
      </c>
      <c r="AW673" s="3">
        <v>27.110343933105469</v>
      </c>
      <c r="AX673" s="3">
        <v>24.504274368286133</v>
      </c>
      <c r="AY673" s="3">
        <v>26.342779159545898</v>
      </c>
      <c r="AZ673" s="3">
        <v>26.651529312133789</v>
      </c>
      <c r="BA673" s="3">
        <v>28.836742401123047</v>
      </c>
      <c r="BB673" s="3">
        <v>29.964962005615234</v>
      </c>
      <c r="BC673" s="3">
        <v>29.424257278442383</v>
      </c>
      <c r="BD673" s="3">
        <v>30.902767181396484</v>
      </c>
      <c r="BE673" s="3">
        <v>31.230979919433594</v>
      </c>
      <c r="BF673" s="3">
        <v>30.400026321411133</v>
      </c>
      <c r="BG673" s="3">
        <v>31.578411102294922</v>
      </c>
      <c r="BH673" s="3">
        <v>32.212596893310547</v>
      </c>
      <c r="BI673" s="3">
        <v>32.101951599121094</v>
      </c>
      <c r="BJ673" s="3">
        <v>33.012031555175781</v>
      </c>
      <c r="BK673" s="3">
        <v>34.22259521484375</v>
      </c>
      <c r="BL673" s="3">
        <v>33.885211944580078</v>
      </c>
      <c r="BM673" s="3">
        <v>33.996627807617188</v>
      </c>
      <c r="BN673" s="3">
        <v>34.963169097900391</v>
      </c>
      <c r="BO673" s="3">
        <v>34.879283905029297</v>
      </c>
      <c r="BP673" s="3">
        <v>37.922500610351563</v>
      </c>
      <c r="BQ673" s="3">
        <v>41.301906585693359</v>
      </c>
      <c r="BR673" s="3">
        <v>56.193523406982422</v>
      </c>
      <c r="BS673" s="3">
        <v>53.337863922119141</v>
      </c>
      <c r="BT673" s="3">
        <v>47.840904235839844</v>
      </c>
      <c r="BU673" s="3">
        <v>42.341114044189453</v>
      </c>
      <c r="BV673" s="3">
        <v>40.096553802490234</v>
      </c>
      <c r="BW673" s="3">
        <v>35.942176818847656</v>
      </c>
      <c r="BX673" s="3">
        <v>47.100776672363281</v>
      </c>
      <c r="BY673" s="3">
        <v>36.111793518066406</v>
      </c>
      <c r="BZ673" s="3">
        <v>36.909679412841797</v>
      </c>
      <c r="CA673" s="3">
        <v>36.498214721679687</v>
      </c>
      <c r="CB673" s="3">
        <v>40.647907257080078</v>
      </c>
      <c r="CC673" s="3">
        <v>37.454006195068359</v>
      </c>
      <c r="CD673" s="3">
        <v>36.690216064453125</v>
      </c>
      <c r="CE673" s="3">
        <v>31.749446868896484</v>
      </c>
      <c r="CF673" s="3">
        <v>29.69554328918457</v>
      </c>
      <c r="CG673" s="3">
        <v>26.181589126586914</v>
      </c>
      <c r="CH673" s="3">
        <v>22.402542114257813</v>
      </c>
      <c r="CI673" s="3">
        <v>26.993856430053711</v>
      </c>
      <c r="CJ673" s="3">
        <v>25.620992660522461</v>
      </c>
      <c r="CK673" s="3">
        <v>26.490968704223633</v>
      </c>
      <c r="CL673" s="3">
        <v>28.938541412353516</v>
      </c>
      <c r="CM673" s="3">
        <v>28.382513046264648</v>
      </c>
      <c r="CN673" s="3">
        <v>28.750534057617188</v>
      </c>
      <c r="CO673" s="3">
        <v>28.792274475097656</v>
      </c>
      <c r="CP673" s="3">
        <v>30.044466018676758</v>
      </c>
      <c r="CQ673" s="3">
        <v>30.330568313598633</v>
      </c>
      <c r="CR673" s="3">
        <v>31.993989944458008</v>
      </c>
      <c r="CS673" s="3">
        <v>31.667108535766602</v>
      </c>
      <c r="CT673" s="3">
        <v>33.284801483154297</v>
      </c>
      <c r="CU673" s="3">
        <v>34.600822448730469</v>
      </c>
      <c r="CV673" s="3">
        <v>33.879962921142578</v>
      </c>
      <c r="CW673" s="3">
        <v>33.991588592529297</v>
      </c>
      <c r="CX673" s="3">
        <v>34.824188232421875</v>
      </c>
      <c r="CY673" s="3">
        <v>34.961177825927734</v>
      </c>
      <c r="CZ673" s="3">
        <v>38.017578125</v>
      </c>
      <c r="DA673" s="3">
        <v>41.098556518554687</v>
      </c>
      <c r="DB673" t="s">
        <v>3684</v>
      </c>
      <c r="DC673" t="s">
        <v>3684</v>
      </c>
    </row>
    <row r="674" spans="1:107" x14ac:dyDescent="0.25">
      <c r="A674" s="15" t="s">
        <v>880</v>
      </c>
      <c r="C674" s="16">
        <v>42166.388136574074</v>
      </c>
      <c r="D674" s="17">
        <v>42166.388136574074</v>
      </c>
      <c r="E674" s="3">
        <v>27.712106704711914</v>
      </c>
      <c r="F674" s="3">
        <v>54.415340423583984</v>
      </c>
      <c r="G674" s="3">
        <v>31.711763381958008</v>
      </c>
      <c r="H674" s="3">
        <v>62.514839172363281</v>
      </c>
      <c r="I674" s="3">
        <v>68.064163208007812</v>
      </c>
      <c r="J674" s="3">
        <v>45.021987915039063</v>
      </c>
      <c r="K674" s="3">
        <v>53.964378356933594</v>
      </c>
      <c r="L674" s="3">
        <v>43.766059875488281</v>
      </c>
      <c r="M674" s="3">
        <v>41.061676025390625</v>
      </c>
      <c r="N674" s="3">
        <v>39.592384338378906</v>
      </c>
      <c r="O674" s="3">
        <v>29.775461196899414</v>
      </c>
      <c r="P674" s="3">
        <v>31.95002555847168</v>
      </c>
      <c r="Q674" s="3">
        <v>34.5692138671875</v>
      </c>
      <c r="R674" s="3">
        <v>36.040977478027344</v>
      </c>
      <c r="S674" s="3">
        <v>37.890953063964844</v>
      </c>
      <c r="T674" s="3">
        <v>39.058658599853516</v>
      </c>
      <c r="U674" s="3">
        <v>43.572658538818359</v>
      </c>
      <c r="V674" s="3">
        <v>45.105113983154297</v>
      </c>
      <c r="W674" s="3">
        <v>54.366222381591797</v>
      </c>
      <c r="X674" s="3">
        <v>39.661849975585937</v>
      </c>
      <c r="Y674" s="3">
        <v>40.682826995849609</v>
      </c>
      <c r="Z674" s="3">
        <v>41.676918029785156</v>
      </c>
      <c r="AA674" s="3">
        <v>27.617528915405273</v>
      </c>
      <c r="AB674" s="3">
        <v>31.707666397094727</v>
      </c>
      <c r="AC674" s="3">
        <v>34.029403686523438</v>
      </c>
      <c r="AD674" s="3">
        <v>35.568161010742187</v>
      </c>
      <c r="AE674" s="3">
        <v>37.972988128662109</v>
      </c>
      <c r="AF674" s="3">
        <v>39.19085693359375</v>
      </c>
      <c r="AG674" s="3">
        <v>43.676193237304687</v>
      </c>
      <c r="AH674" s="3">
        <v>57.436088562011719</v>
      </c>
      <c r="AI674" s="3">
        <v>53.216423034667969</v>
      </c>
      <c r="AJ674" s="3">
        <v>47.2073974609375</v>
      </c>
      <c r="AK674" s="3">
        <v>44.49713134765625</v>
      </c>
      <c r="AL674" s="3">
        <v>39.609523773193359</v>
      </c>
      <c r="AM674" s="3">
        <v>43.283168792724609</v>
      </c>
      <c r="AN674" s="3">
        <v>46.509994506835938</v>
      </c>
      <c r="AO674" s="3">
        <v>36.965438842773438</v>
      </c>
      <c r="AP674" s="3">
        <v>37.504501342773438</v>
      </c>
      <c r="AQ674" s="3">
        <v>36.941005706787109</v>
      </c>
      <c r="AR674" s="3">
        <v>37.939197540283203</v>
      </c>
      <c r="AS674" s="3">
        <v>37.549613952636719</v>
      </c>
      <c r="AT674" s="3">
        <v>36.150241851806641</v>
      </c>
      <c r="AU674" s="3">
        <v>29.842687606811523</v>
      </c>
      <c r="AV674" s="3">
        <v>29.188289642333984</v>
      </c>
      <c r="AW674" s="3">
        <v>27.124128341674805</v>
      </c>
      <c r="AX674" s="3">
        <v>24.194145202636719</v>
      </c>
      <c r="AY674" s="3">
        <v>26.033166885375977</v>
      </c>
      <c r="AZ674" s="3">
        <v>25.401588439941406</v>
      </c>
      <c r="BA674" s="3">
        <v>28.058256149291992</v>
      </c>
      <c r="BB674" s="3">
        <v>28.418390274047852</v>
      </c>
      <c r="BC674" s="3">
        <v>28.347143173217773</v>
      </c>
      <c r="BD674" s="3">
        <v>29.529277801513672</v>
      </c>
      <c r="BE674" s="3">
        <v>30.573104858398438</v>
      </c>
      <c r="BF674" s="3">
        <v>30.170608520507813</v>
      </c>
      <c r="BG674" s="3">
        <v>31.350168228149414</v>
      </c>
      <c r="BH674" s="3">
        <v>32.156162261962891</v>
      </c>
      <c r="BI674" s="3">
        <v>32.070095062255859</v>
      </c>
      <c r="BJ674" s="3">
        <v>33.109767913818359</v>
      </c>
      <c r="BK674" s="3">
        <v>34.436988830566406</v>
      </c>
      <c r="BL674" s="3">
        <v>33.669567108154297</v>
      </c>
      <c r="BM674" s="3">
        <v>34.195461273193359</v>
      </c>
      <c r="BN674" s="3">
        <v>34.942893981933594</v>
      </c>
      <c r="BO674" s="3">
        <v>34.942901611328125</v>
      </c>
      <c r="BP674" s="3">
        <v>37.933315277099609</v>
      </c>
      <c r="BQ674" s="3">
        <v>41.413089752197266</v>
      </c>
      <c r="BR674" s="3">
        <v>57.478588104248047</v>
      </c>
      <c r="BS674" s="3">
        <v>52.992618560791016</v>
      </c>
      <c r="BT674" s="3">
        <v>46.408035278320312</v>
      </c>
      <c r="BU674" s="3">
        <v>41.554218292236328</v>
      </c>
      <c r="BV674" s="3">
        <v>39.542228698730469</v>
      </c>
      <c r="BW674" s="3">
        <v>47.2509765625</v>
      </c>
      <c r="BX674" s="3">
        <v>40.527843475341797</v>
      </c>
      <c r="BY674" s="3">
        <v>34.705856323242188</v>
      </c>
      <c r="BZ674" s="3">
        <v>35.729545593261719</v>
      </c>
      <c r="CA674" s="3">
        <v>36.252872467041016</v>
      </c>
      <c r="CB674" s="3">
        <v>37.321662902832031</v>
      </c>
      <c r="CC674" s="3">
        <v>38.223808288574219</v>
      </c>
      <c r="CD674" s="3">
        <v>34.786209106445313</v>
      </c>
      <c r="CE674" s="3">
        <v>28.310903549194336</v>
      </c>
      <c r="CF674" s="3">
        <v>28.098560333251953</v>
      </c>
      <c r="CG674" s="3">
        <v>27.021640777587891</v>
      </c>
      <c r="CH674" s="3">
        <v>24.818670272827148</v>
      </c>
      <c r="CI674" s="3">
        <v>25.482734680175781</v>
      </c>
      <c r="CJ674" s="3">
        <v>23.573162078857422</v>
      </c>
      <c r="CK674" s="3">
        <v>27.630817413330078</v>
      </c>
      <c r="CL674" s="3">
        <v>26.877656936645508</v>
      </c>
      <c r="CM674" s="3">
        <v>28.038106918334961</v>
      </c>
      <c r="CN674" s="3">
        <v>27.381038665771484</v>
      </c>
      <c r="CO674" s="3">
        <v>30.617513656616211</v>
      </c>
      <c r="CP674" s="3">
        <v>29.799770355224609</v>
      </c>
      <c r="CQ674" s="3">
        <v>31.475912094116211</v>
      </c>
      <c r="CR674" s="3">
        <v>31.575511932373047</v>
      </c>
      <c r="CS674" s="3">
        <v>32.220916748046875</v>
      </c>
      <c r="CT674" s="3">
        <v>33.220767974853516</v>
      </c>
      <c r="CU674" s="3">
        <v>34.616561889648438</v>
      </c>
      <c r="CV674" s="3">
        <v>33.412082672119141</v>
      </c>
      <c r="CW674" s="3">
        <v>34.545886993408203</v>
      </c>
      <c r="CX674" s="3">
        <v>35.011260986328125</v>
      </c>
      <c r="CY674" s="3">
        <v>34.806209564208984</v>
      </c>
      <c r="CZ674" s="3">
        <v>38.011028289794922</v>
      </c>
      <c r="DA674" s="3">
        <v>41.582904815673828</v>
      </c>
      <c r="DB674" t="s">
        <v>3684</v>
      </c>
      <c r="DC674" t="s">
        <v>3684</v>
      </c>
    </row>
    <row r="675" spans="1:107" x14ac:dyDescent="0.25">
      <c r="A675" s="15" t="s">
        <v>881</v>
      </c>
      <c r="C675" s="16">
        <v>42166.388136574074</v>
      </c>
      <c r="D675" s="17">
        <v>42166.388136574074</v>
      </c>
      <c r="E675" s="3">
        <v>29.512607574462891</v>
      </c>
      <c r="F675" s="3">
        <v>54.415340423583984</v>
      </c>
      <c r="G675" s="3">
        <v>30.273469924926758</v>
      </c>
      <c r="H675" s="3">
        <v>58.387306213378906</v>
      </c>
      <c r="I675" s="3">
        <v>66.496307373046875</v>
      </c>
      <c r="J675" s="3">
        <v>44.423839569091797</v>
      </c>
      <c r="K675" s="3">
        <v>52.3843994140625</v>
      </c>
      <c r="L675" s="3">
        <v>43.637847900390625</v>
      </c>
      <c r="M675" s="3">
        <v>40.488883972167969</v>
      </c>
      <c r="N675" s="3">
        <v>39.933620452880859</v>
      </c>
      <c r="O675" s="3">
        <v>30.047191619873047</v>
      </c>
      <c r="P675" s="3">
        <v>32.509422302246094</v>
      </c>
      <c r="Q675" s="3">
        <v>34.210594177246094</v>
      </c>
      <c r="R675" s="3">
        <v>35.762222290039062</v>
      </c>
      <c r="S675" s="3">
        <v>37.825508117675781</v>
      </c>
      <c r="T675" s="3">
        <v>39.159263610839844</v>
      </c>
      <c r="U675" s="3">
        <v>43.591373443603516</v>
      </c>
      <c r="V675" s="3">
        <v>42.462169647216797</v>
      </c>
      <c r="W675" s="3">
        <v>47.860324859619141</v>
      </c>
      <c r="X675" s="3">
        <v>45.198863983154297</v>
      </c>
      <c r="Y675" s="3">
        <v>39.865631103515625</v>
      </c>
      <c r="Z675" s="3">
        <v>40.226024627685547</v>
      </c>
      <c r="AA675" s="3">
        <v>30.338430404663086</v>
      </c>
      <c r="AB675" s="3">
        <v>33.043258666992188</v>
      </c>
      <c r="AC675" s="3">
        <v>34.334632873535156</v>
      </c>
      <c r="AD675" s="3">
        <v>35.756687164306641</v>
      </c>
      <c r="AE675" s="3">
        <v>37.466281890869141</v>
      </c>
      <c r="AF675" s="3">
        <v>39.217273712158203</v>
      </c>
      <c r="AG675" s="3">
        <v>43.62994384765625</v>
      </c>
      <c r="AH675" s="3">
        <v>58.337242126464844</v>
      </c>
      <c r="AI675" s="3">
        <v>52.966583251953125</v>
      </c>
      <c r="AJ675" s="3">
        <v>46.274940490722656</v>
      </c>
      <c r="AK675" s="3">
        <v>43.37017822265625</v>
      </c>
      <c r="AL675" s="3">
        <v>38.078689575195313</v>
      </c>
      <c r="AM675" s="3">
        <v>45.301750183105469</v>
      </c>
      <c r="AN675" s="3">
        <v>43.476497650146484</v>
      </c>
      <c r="AO675" s="3">
        <v>37.179656982421875</v>
      </c>
      <c r="AP675" s="3">
        <v>36.105823516845703</v>
      </c>
      <c r="AQ675" s="3">
        <v>35.109729766845703</v>
      </c>
      <c r="AR675" s="3">
        <v>38.350681304931641</v>
      </c>
      <c r="AS675" s="3">
        <v>37.069034576416016</v>
      </c>
      <c r="AT675" s="3">
        <v>36.695194244384766</v>
      </c>
      <c r="AU675" s="3">
        <v>29.357061386108398</v>
      </c>
      <c r="AV675" s="3">
        <v>27.12544059753418</v>
      </c>
      <c r="AW675" s="3">
        <v>27.585908889770508</v>
      </c>
      <c r="AX675" s="3">
        <v>24.461982727050781</v>
      </c>
      <c r="AY675" s="3">
        <v>25.962120056152344</v>
      </c>
      <c r="AZ675" s="3">
        <v>25.636833190917969</v>
      </c>
      <c r="BA675" s="3">
        <v>27.211530685424805</v>
      </c>
      <c r="BB675" s="3">
        <v>29.045448303222656</v>
      </c>
      <c r="BC675" s="3">
        <v>28.607755661010742</v>
      </c>
      <c r="BD675" s="3">
        <v>28.26287841796875</v>
      </c>
      <c r="BE675" s="3">
        <v>30.26060676574707</v>
      </c>
      <c r="BF675" s="3">
        <v>30.083303451538086</v>
      </c>
      <c r="BG675" s="3">
        <v>31.262500762939453</v>
      </c>
      <c r="BH675" s="3">
        <v>31.645048141479492</v>
      </c>
      <c r="BI675" s="3">
        <v>32.344158172607422</v>
      </c>
      <c r="BJ675" s="3">
        <v>33.165733337402344</v>
      </c>
      <c r="BK675" s="3">
        <v>34.327098846435547</v>
      </c>
      <c r="BL675" s="3">
        <v>33.765102386474609</v>
      </c>
      <c r="BM675" s="3">
        <v>34.283031463623047</v>
      </c>
      <c r="BN675" s="3">
        <v>35.039943695068359</v>
      </c>
      <c r="BO675" s="3">
        <v>35.097976684570313</v>
      </c>
      <c r="BP675" s="3">
        <v>37.872825622558594</v>
      </c>
      <c r="BQ675" s="3">
        <v>41.497970581054688</v>
      </c>
      <c r="BR675" s="3">
        <v>59.478363037109375</v>
      </c>
      <c r="BS675" s="3">
        <v>52.597999572753906</v>
      </c>
      <c r="BT675" s="3">
        <v>45.034046173095703</v>
      </c>
      <c r="BU675" s="3">
        <v>41.614772796630859</v>
      </c>
      <c r="BV675" s="3">
        <v>32.187709808349609</v>
      </c>
      <c r="BW675" s="3">
        <v>44.071872711181641</v>
      </c>
      <c r="BX675" s="3">
        <v>35.629623413085937</v>
      </c>
      <c r="BY675" s="3">
        <v>38.531093597412109</v>
      </c>
      <c r="BZ675" s="3">
        <v>34.472148895263672</v>
      </c>
      <c r="CA675" s="3">
        <v>29.365558624267578</v>
      </c>
      <c r="CB675" s="3">
        <v>38.930107116699219</v>
      </c>
      <c r="CC675" s="3">
        <v>33.588779449462891</v>
      </c>
      <c r="CD675" s="3">
        <v>39.707130432128906</v>
      </c>
      <c r="CE675" s="3">
        <v>29.031137466430664</v>
      </c>
      <c r="CF675" s="3">
        <v>24.318798065185547</v>
      </c>
      <c r="CG675" s="3">
        <v>28.851287841796875</v>
      </c>
      <c r="CH675" s="3">
        <v>25.288150787353516</v>
      </c>
      <c r="CI675" s="3">
        <v>25.359647750854492</v>
      </c>
      <c r="CJ675" s="3">
        <v>26.369850158691406</v>
      </c>
      <c r="CK675" s="3">
        <v>25.023941040039062</v>
      </c>
      <c r="CL675" s="3">
        <v>29.959506988525391</v>
      </c>
      <c r="CM675" s="3">
        <v>28.705413818359375</v>
      </c>
      <c r="CN675" s="3">
        <v>27.206375122070312</v>
      </c>
      <c r="CO675" s="3">
        <v>29.221967697143555</v>
      </c>
      <c r="CP675" s="3">
        <v>30.320520401000977</v>
      </c>
      <c r="CQ675" s="3">
        <v>31.290517807006836</v>
      </c>
      <c r="CR675" s="3">
        <v>31.126749038696289</v>
      </c>
      <c r="CS675" s="3">
        <v>32.113197326660156</v>
      </c>
      <c r="CT675" s="3">
        <v>33.066898345947266</v>
      </c>
      <c r="CU675" s="3">
        <v>34.009468078613281</v>
      </c>
      <c r="CV675" s="3">
        <v>33.919124603271484</v>
      </c>
      <c r="CW675" s="3">
        <v>34.40228271484375</v>
      </c>
      <c r="CX675" s="3">
        <v>34.876445770263672</v>
      </c>
      <c r="CY675" s="3">
        <v>35.491771697998047</v>
      </c>
      <c r="CZ675" s="3">
        <v>37.603317260742188</v>
      </c>
      <c r="DA675" s="3">
        <v>41.5714111328125</v>
      </c>
      <c r="DB675" t="s">
        <v>3684</v>
      </c>
      <c r="DC675" t="s">
        <v>3684</v>
      </c>
    </row>
    <row r="676" spans="1:107" x14ac:dyDescent="0.25">
      <c r="A676" s="15" t="s">
        <v>882</v>
      </c>
      <c r="C676" s="16">
        <v>42166.388136574074</v>
      </c>
      <c r="D676" s="17">
        <v>42166.388136574074</v>
      </c>
      <c r="E676" s="3">
        <v>26.566156387329102</v>
      </c>
      <c r="F676" s="3">
        <v>54.415340423583984</v>
      </c>
      <c r="G676" s="3">
        <v>29.492660522460938</v>
      </c>
      <c r="H676" s="3">
        <v>56.4251708984375</v>
      </c>
      <c r="I676" s="3">
        <v>64.018463134765625</v>
      </c>
      <c r="J676" s="3">
        <v>42.471092224121094</v>
      </c>
      <c r="K676" s="3">
        <v>51.867279052734375</v>
      </c>
      <c r="L676" s="3">
        <v>45.171630859375</v>
      </c>
      <c r="M676" s="3">
        <v>40.715728759765625</v>
      </c>
      <c r="N676" s="3">
        <v>39.061454772949219</v>
      </c>
      <c r="O676" s="3">
        <v>30.449495315551758</v>
      </c>
      <c r="P676" s="3">
        <v>32.154071807861328</v>
      </c>
      <c r="Q676" s="3">
        <v>34.078617095947266</v>
      </c>
      <c r="R676" s="3">
        <v>35.499713897705078</v>
      </c>
      <c r="S676" s="3">
        <v>37.654922485351563</v>
      </c>
      <c r="T676" s="3">
        <v>39.192916870117187</v>
      </c>
      <c r="U676" s="3">
        <v>43.662639617919922</v>
      </c>
      <c r="V676" s="3">
        <v>42.086990356445313</v>
      </c>
      <c r="W676" s="3">
        <v>52.586883544921875</v>
      </c>
      <c r="X676" s="3">
        <v>46.675796508789063</v>
      </c>
      <c r="Y676" s="3">
        <v>40.694126129150391</v>
      </c>
      <c r="Z676" s="3">
        <v>35.687484741210938</v>
      </c>
      <c r="AA676" s="3">
        <v>31.759273529052734</v>
      </c>
      <c r="AB676" s="3">
        <v>30.900999069213867</v>
      </c>
      <c r="AC676" s="3">
        <v>32.645904541015625</v>
      </c>
      <c r="AD676" s="3">
        <v>35.113666534423828</v>
      </c>
      <c r="AE676" s="3">
        <v>37.96044921875</v>
      </c>
      <c r="AF676" s="3">
        <v>39.276466369628906</v>
      </c>
      <c r="AG676" s="3">
        <v>43.753505706787109</v>
      </c>
      <c r="AH676" s="3">
        <v>59.090633392333984</v>
      </c>
      <c r="AI676" s="3">
        <v>52.727359771728516</v>
      </c>
      <c r="AJ676" s="3">
        <v>45.446887969970703</v>
      </c>
      <c r="AK676" s="3">
        <v>41.318649291992188</v>
      </c>
      <c r="AL676" s="3">
        <v>39.730033874511719</v>
      </c>
      <c r="AM676" s="3">
        <v>43.438224792480469</v>
      </c>
      <c r="AN676" s="3">
        <v>40.642131805419922</v>
      </c>
      <c r="AO676" s="3">
        <v>38.406597137451172</v>
      </c>
      <c r="AP676" s="3">
        <v>34.461845397949219</v>
      </c>
      <c r="AQ676" s="3">
        <v>35.404731750488281</v>
      </c>
      <c r="AR676" s="3">
        <v>37.890846252441406</v>
      </c>
      <c r="AS676" s="3">
        <v>35.354866027832031</v>
      </c>
      <c r="AT676" s="3">
        <v>39.253322601318359</v>
      </c>
      <c r="AU676" s="3">
        <v>28.631481170654297</v>
      </c>
      <c r="AV676" s="3">
        <v>26.943017959594727</v>
      </c>
      <c r="AW676" s="3">
        <v>28.582757949829102</v>
      </c>
      <c r="AX676" s="3">
        <v>24.696735382080078</v>
      </c>
      <c r="AY676" s="3">
        <v>25.753154754638672</v>
      </c>
      <c r="AZ676" s="3">
        <v>26.245136260986328</v>
      </c>
      <c r="BA676" s="3">
        <v>26.894145965576172</v>
      </c>
      <c r="BB676" s="3">
        <v>28.589889526367188</v>
      </c>
      <c r="BC676" s="3">
        <v>28.634275436401367</v>
      </c>
      <c r="BD676" s="3">
        <v>28.762439727783203</v>
      </c>
      <c r="BE676" s="3">
        <v>29.628023147583008</v>
      </c>
      <c r="BF676" s="3">
        <v>29.767671585083008</v>
      </c>
      <c r="BG676" s="3">
        <v>30.603277206420898</v>
      </c>
      <c r="BH676" s="3">
        <v>31.308097839355469</v>
      </c>
      <c r="BI676" s="3">
        <v>31.968158721923828</v>
      </c>
      <c r="BJ676" s="3">
        <v>32.814296722412109</v>
      </c>
      <c r="BK676" s="3">
        <v>34.060558319091797</v>
      </c>
      <c r="BL676" s="3">
        <v>33.969600677490234</v>
      </c>
      <c r="BM676" s="3">
        <v>34.220211029052734</v>
      </c>
      <c r="BN676" s="3">
        <v>34.960460662841797</v>
      </c>
      <c r="BO676" s="3">
        <v>35.197883605957031</v>
      </c>
      <c r="BP676" s="3">
        <v>38.022792816162109</v>
      </c>
      <c r="BQ676" s="3">
        <v>41.531448364257813</v>
      </c>
      <c r="BR676" s="3">
        <v>59.834873199462891</v>
      </c>
      <c r="BS676" s="3">
        <v>52.493061065673828</v>
      </c>
      <c r="BT676" s="3">
        <v>44.406303405761719</v>
      </c>
      <c r="BU676" s="3">
        <v>38.462108612060547</v>
      </c>
      <c r="BV676" s="3">
        <v>42.532928466796875</v>
      </c>
      <c r="BW676" s="3">
        <v>42.215240478515625</v>
      </c>
      <c r="BX676" s="3">
        <v>35.9354248046875</v>
      </c>
      <c r="BY676" s="3">
        <v>38.504127502441406</v>
      </c>
      <c r="BZ676" s="3">
        <v>31.514980316162109</v>
      </c>
      <c r="CA676" s="3">
        <v>38.889026641845703</v>
      </c>
      <c r="CB676" s="3">
        <v>37.094169616699219</v>
      </c>
      <c r="CC676" s="3">
        <v>31.976734161376953</v>
      </c>
      <c r="CD676" s="3">
        <v>39.635513305664063</v>
      </c>
      <c r="CE676" s="3">
        <v>28.923181533813477</v>
      </c>
      <c r="CF676" s="3">
        <v>26.419404983520508</v>
      </c>
      <c r="CG676" s="3">
        <v>28.505748748779297</v>
      </c>
      <c r="CH676" s="3">
        <v>25.018436431884766</v>
      </c>
      <c r="CI676" s="3">
        <v>26.380733489990234</v>
      </c>
      <c r="CJ676" s="3">
        <v>27.083410263061523</v>
      </c>
      <c r="CK676" s="3">
        <v>26.890501022338867</v>
      </c>
      <c r="CL676" s="3">
        <v>26.45457649230957</v>
      </c>
      <c r="CM676" s="3">
        <v>28.305931091308594</v>
      </c>
      <c r="CN676" s="3">
        <v>28.933565139770508</v>
      </c>
      <c r="CO676" s="3">
        <v>29.233444213867188</v>
      </c>
      <c r="CP676" s="3">
        <v>28.983114242553711</v>
      </c>
      <c r="CQ676" s="3">
        <v>29.865871429443359</v>
      </c>
      <c r="CR676" s="3">
        <v>30.567115783691406</v>
      </c>
      <c r="CS676" s="3">
        <v>32.042167663574219</v>
      </c>
      <c r="CT676" s="3">
        <v>32.545528411865234</v>
      </c>
      <c r="CU676" s="3">
        <v>33.844688415527344</v>
      </c>
      <c r="CV676" s="3">
        <v>34.27294921875</v>
      </c>
      <c r="CW676" s="3">
        <v>33.78558349609375</v>
      </c>
      <c r="CX676" s="3">
        <v>35.072521209716797</v>
      </c>
      <c r="CY676" s="3">
        <v>35.246589660644531</v>
      </c>
      <c r="CZ676" s="3">
        <v>38.43536376953125</v>
      </c>
      <c r="DA676" s="3">
        <v>41.673652648925781</v>
      </c>
      <c r="DB676" t="s">
        <v>3684</v>
      </c>
      <c r="DC676" t="s">
        <v>3684</v>
      </c>
    </row>
    <row r="677" spans="1:107" x14ac:dyDescent="0.25">
      <c r="A677" s="15" t="s">
        <v>883</v>
      </c>
      <c r="C677" s="16">
        <v>42166.388136574074</v>
      </c>
      <c r="D677" s="17">
        <v>42166.388136574074</v>
      </c>
      <c r="E677" s="3">
        <v>26.580348968505859</v>
      </c>
      <c r="F677" s="3">
        <v>54.415340423583984</v>
      </c>
      <c r="G677" s="3">
        <v>28.162158966064453</v>
      </c>
      <c r="H677" s="3">
        <v>59.672599792480469</v>
      </c>
      <c r="I677" s="3">
        <v>66.858428955078125</v>
      </c>
      <c r="J677" s="3">
        <v>49.348724365234375</v>
      </c>
      <c r="K677" s="3">
        <v>52.910057067871094</v>
      </c>
      <c r="L677" s="3">
        <v>44.772087097167969</v>
      </c>
      <c r="M677" s="3">
        <v>40.11456298828125</v>
      </c>
      <c r="N677" s="3">
        <v>37.686141967773438</v>
      </c>
      <c r="O677" s="3">
        <v>31.648040771484375</v>
      </c>
      <c r="P677" s="3">
        <v>31.394008636474609</v>
      </c>
      <c r="Q677" s="3">
        <v>33.356090545654297</v>
      </c>
      <c r="R677" s="3">
        <v>35.399272918701172</v>
      </c>
      <c r="S677" s="3">
        <v>38.081222534179687</v>
      </c>
      <c r="T677" s="3">
        <v>39.113048553466797</v>
      </c>
      <c r="U677" s="3">
        <v>43.629413604736328</v>
      </c>
      <c r="V677" s="3">
        <v>54.202140808105469</v>
      </c>
      <c r="W677" s="3">
        <v>54.803192138671875</v>
      </c>
      <c r="X677" s="3">
        <v>42.857791900634766</v>
      </c>
      <c r="Y677" s="3">
        <v>40.745059967041016</v>
      </c>
      <c r="Z677" s="3">
        <v>36.103080749511719</v>
      </c>
      <c r="AA677" s="3">
        <v>32.517452239990234</v>
      </c>
      <c r="AB677" s="3">
        <v>30.5296630859375</v>
      </c>
      <c r="AC677" s="3">
        <v>32.706260681152344</v>
      </c>
      <c r="AD677" s="3">
        <v>35.035018920898438</v>
      </c>
      <c r="AE677" s="3">
        <v>38.334278106689453</v>
      </c>
      <c r="AF677" s="3">
        <v>38.887786865234375</v>
      </c>
      <c r="AG677" s="3">
        <v>43.522377014160156</v>
      </c>
      <c r="AH677" s="3">
        <v>59.725517272949219</v>
      </c>
      <c r="AI677" s="3">
        <v>52.411231994628906</v>
      </c>
      <c r="AJ677" s="3">
        <v>44.633407592773438</v>
      </c>
      <c r="AK677" s="3">
        <v>43.266044616699219</v>
      </c>
      <c r="AL677" s="3">
        <v>41.990970611572266</v>
      </c>
      <c r="AM677" s="3">
        <v>43.612003326416016</v>
      </c>
      <c r="AN677" s="3">
        <v>42.226490020751953</v>
      </c>
      <c r="AO677" s="3">
        <v>38.609909057617188</v>
      </c>
      <c r="AP677" s="3">
        <v>35.518955230712891</v>
      </c>
      <c r="AQ677" s="3">
        <v>40.039436340332031</v>
      </c>
      <c r="AR677" s="3">
        <v>37.315883636474609</v>
      </c>
      <c r="AS677" s="3">
        <v>34.151458740234375</v>
      </c>
      <c r="AT677" s="3">
        <v>39.23358154296875</v>
      </c>
      <c r="AU677" s="3">
        <v>30.993898391723633</v>
      </c>
      <c r="AV677" s="3">
        <v>27.933975219726563</v>
      </c>
      <c r="AW677" s="3">
        <v>27.690830230712891</v>
      </c>
      <c r="AX677" s="3">
        <v>25.649757385253906</v>
      </c>
      <c r="AY677" s="3">
        <v>25.705560684204102</v>
      </c>
      <c r="AZ677" s="3">
        <v>25.677343368530273</v>
      </c>
      <c r="BA677" s="3">
        <v>27.188465118408203</v>
      </c>
      <c r="BB677" s="3">
        <v>27.247278213500977</v>
      </c>
      <c r="BC677" s="3">
        <v>27.34344482421875</v>
      </c>
      <c r="BD677" s="3">
        <v>28.191364288330078</v>
      </c>
      <c r="BE677" s="3">
        <v>29.699697494506836</v>
      </c>
      <c r="BF677" s="3">
        <v>29.782678604125977</v>
      </c>
      <c r="BG677" s="3">
        <v>30.159460067749023</v>
      </c>
      <c r="BH677" s="3">
        <v>31.009166717529297</v>
      </c>
      <c r="BI677" s="3">
        <v>32.366714477539062</v>
      </c>
      <c r="BJ677" s="3">
        <v>32.997470855712891</v>
      </c>
      <c r="BK677" s="3">
        <v>34.185070037841797</v>
      </c>
      <c r="BL677" s="3">
        <v>33.861717224121094</v>
      </c>
      <c r="BM677" s="3">
        <v>34.136730194091797</v>
      </c>
      <c r="BN677" s="3">
        <v>34.891819000244141</v>
      </c>
      <c r="BO677" s="3">
        <v>35.269199371337891</v>
      </c>
      <c r="BP677" s="3">
        <v>38.094921112060547</v>
      </c>
      <c r="BQ677" s="3">
        <v>41.542160034179688</v>
      </c>
      <c r="BR677" s="3">
        <v>60.251239776611328</v>
      </c>
      <c r="BS677" s="3">
        <v>51.758102416992187</v>
      </c>
      <c r="BT677" s="3">
        <v>43.564788818359375</v>
      </c>
      <c r="BU677" s="3">
        <v>45.508647918701172</v>
      </c>
      <c r="BV677" s="3">
        <v>43.522754669189453</v>
      </c>
      <c r="BW677" s="3">
        <v>43.207332611083984</v>
      </c>
      <c r="BX677" s="3">
        <v>44.382015228271484</v>
      </c>
      <c r="BY677" s="3">
        <v>39.669307708740234</v>
      </c>
      <c r="BZ677" s="3">
        <v>38.031963348388672</v>
      </c>
      <c r="CA677" s="3">
        <v>41.715991973876953</v>
      </c>
      <c r="CB677" s="3">
        <v>35.682464599609375</v>
      </c>
      <c r="CC677" s="3">
        <v>34.699501037597656</v>
      </c>
      <c r="CD677" s="3">
        <v>38.226474761962891</v>
      </c>
      <c r="CE677" s="3">
        <v>32.701980590820312</v>
      </c>
      <c r="CF677" s="3">
        <v>29.101213455200195</v>
      </c>
      <c r="CG677" s="3">
        <v>26.617090225219727</v>
      </c>
      <c r="CH677" s="3">
        <v>27.391504287719727</v>
      </c>
      <c r="CI677" s="3">
        <v>25.069204330444336</v>
      </c>
      <c r="CJ677" s="3">
        <v>23.37994384765625</v>
      </c>
      <c r="CK677" s="3">
        <v>27.77232551574707</v>
      </c>
      <c r="CL677" s="3">
        <v>25.874258041381836</v>
      </c>
      <c r="CM677" s="3">
        <v>24.965225219726563</v>
      </c>
      <c r="CN677" s="3">
        <v>27.756074905395508</v>
      </c>
      <c r="CO677" s="3">
        <v>29.611534118652344</v>
      </c>
      <c r="CP677" s="3">
        <v>29.972511291503906</v>
      </c>
      <c r="CQ677" s="3">
        <v>29.182876586914062</v>
      </c>
      <c r="CR677" s="3">
        <v>30.894365310668945</v>
      </c>
      <c r="CS677" s="3">
        <v>33.012157440185547</v>
      </c>
      <c r="CT677" s="3">
        <v>33.031673431396484</v>
      </c>
      <c r="CU677" s="3">
        <v>34.341167449951172</v>
      </c>
      <c r="CV677" s="3">
        <v>33.701557159423828</v>
      </c>
      <c r="CW677" s="3">
        <v>34.257942199707031</v>
      </c>
      <c r="CX677" s="3">
        <v>34.822532653808594</v>
      </c>
      <c r="CY677" s="3">
        <v>35.227275848388672</v>
      </c>
      <c r="CZ677" s="3">
        <v>37.948394775390625</v>
      </c>
      <c r="DA677" s="3">
        <v>41.427700042724609</v>
      </c>
      <c r="DB677" t="s">
        <v>3684</v>
      </c>
      <c r="DC677" t="s">
        <v>3684</v>
      </c>
    </row>
    <row r="678" spans="1:107" x14ac:dyDescent="0.25">
      <c r="A678" s="15" t="s">
        <v>884</v>
      </c>
      <c r="C678" s="16">
        <v>42166.388136574074</v>
      </c>
      <c r="D678" s="17">
        <v>42166.388136574074</v>
      </c>
      <c r="E678" s="3">
        <v>27.480899810791016</v>
      </c>
      <c r="F678" s="3">
        <v>54.415340423583984</v>
      </c>
      <c r="G678" s="3">
        <v>27.683679580688477</v>
      </c>
      <c r="H678" s="3">
        <v>51.986038208007812</v>
      </c>
      <c r="I678" s="3">
        <v>63.670841217041016</v>
      </c>
      <c r="J678" s="3">
        <v>54.745967864990234</v>
      </c>
      <c r="K678" s="3">
        <v>54.191547393798828</v>
      </c>
      <c r="L678" s="3">
        <v>44.201709747314453</v>
      </c>
      <c r="M678" s="3">
        <v>42.040126800537109</v>
      </c>
      <c r="N678" s="3">
        <v>38.24755859375</v>
      </c>
      <c r="O678" s="3">
        <v>30.733579635620117</v>
      </c>
      <c r="P678" s="3">
        <v>30.866628646850586</v>
      </c>
      <c r="Q678" s="3">
        <v>33.219741821289063</v>
      </c>
      <c r="R678" s="3">
        <v>35.279926300048828</v>
      </c>
      <c r="S678" s="3">
        <v>38.131454467773438</v>
      </c>
      <c r="T678" s="3">
        <v>39.166599273681641</v>
      </c>
      <c r="U678" s="3">
        <v>43.555179595947266</v>
      </c>
      <c r="V678" s="3">
        <v>56.945205688476563</v>
      </c>
      <c r="W678" s="3">
        <v>53.305706024169922</v>
      </c>
      <c r="X678" s="3">
        <v>44.358154296875</v>
      </c>
      <c r="Y678" s="3">
        <v>42.733924865722656</v>
      </c>
      <c r="Z678" s="3">
        <v>39.611217498779297</v>
      </c>
      <c r="AA678" s="3">
        <v>27.75799560546875</v>
      </c>
      <c r="AB678" s="3">
        <v>30.920139312744141</v>
      </c>
      <c r="AC678" s="3">
        <v>33.474697113037109</v>
      </c>
      <c r="AD678" s="3">
        <v>35.361610412597656</v>
      </c>
      <c r="AE678" s="3">
        <v>38.030864715576172</v>
      </c>
      <c r="AF678" s="3">
        <v>39.314586639404297</v>
      </c>
      <c r="AG678" s="3">
        <v>43.495265960693359</v>
      </c>
      <c r="AH678" s="3">
        <v>60.019805908203125</v>
      </c>
      <c r="AI678" s="3">
        <v>51.249580383300781</v>
      </c>
      <c r="AJ678" s="3">
        <v>43.73651123046875</v>
      </c>
      <c r="AK678" s="3">
        <v>47.606800079345703</v>
      </c>
      <c r="AL678" s="3">
        <v>42.206623077392578</v>
      </c>
      <c r="AM678" s="3">
        <v>42.1861572265625</v>
      </c>
      <c r="AN678" s="3">
        <v>43.049766540527344</v>
      </c>
      <c r="AO678" s="3">
        <v>38.761837005615234</v>
      </c>
      <c r="AP678" s="3">
        <v>37.003841400146484</v>
      </c>
      <c r="AQ678" s="3">
        <v>38.740585327148438</v>
      </c>
      <c r="AR678" s="3">
        <v>36.255805969238281</v>
      </c>
      <c r="AS678" s="3">
        <v>34.546394348144531</v>
      </c>
      <c r="AT678" s="3">
        <v>37.202949523925781</v>
      </c>
      <c r="AU678" s="3">
        <v>31.537248611450195</v>
      </c>
      <c r="AV678" s="3">
        <v>27.209722518920898</v>
      </c>
      <c r="AW678" s="3">
        <v>27.395301818847656</v>
      </c>
      <c r="AX678" s="3">
        <v>26.671602249145508</v>
      </c>
      <c r="AY678" s="3">
        <v>25.089622497558594</v>
      </c>
      <c r="AZ678" s="3">
        <v>25.379613876342773</v>
      </c>
      <c r="BA678" s="3">
        <v>26.922704696655273</v>
      </c>
      <c r="BB678" s="3">
        <v>26.307769775390625</v>
      </c>
      <c r="BC678" s="3">
        <v>26.893131256103516</v>
      </c>
      <c r="BD678" s="3">
        <v>28.072511672973633</v>
      </c>
      <c r="BE678" s="3">
        <v>29.353260040283203</v>
      </c>
      <c r="BF678" s="3">
        <v>29.925664901733398</v>
      </c>
      <c r="BG678" s="3">
        <v>29.808317184448242</v>
      </c>
      <c r="BH678" s="3">
        <v>31.431812286376953</v>
      </c>
      <c r="BI678" s="3">
        <v>32.45098876953125</v>
      </c>
      <c r="BJ678" s="3">
        <v>32.868648529052734</v>
      </c>
      <c r="BK678" s="3">
        <v>34.359977722167969</v>
      </c>
      <c r="BL678" s="3">
        <v>33.660884857177734</v>
      </c>
      <c r="BM678" s="3">
        <v>34.070789337158203</v>
      </c>
      <c r="BN678" s="3">
        <v>35.170707702636719</v>
      </c>
      <c r="BO678" s="3">
        <v>35.155281066894531</v>
      </c>
      <c r="BP678" s="3">
        <v>37.923873901367188</v>
      </c>
      <c r="BQ678" s="3">
        <v>41.362461090087891</v>
      </c>
      <c r="BR678" s="3">
        <v>60.226318359375</v>
      </c>
      <c r="BS678" s="3">
        <v>48.791023254394531</v>
      </c>
      <c r="BT678" s="3">
        <v>42.277603149414063</v>
      </c>
      <c r="BU678" s="3">
        <v>50.807708740234375</v>
      </c>
      <c r="BV678" s="3">
        <v>40.126815795898437</v>
      </c>
      <c r="BW678" s="3">
        <v>40.277599334716797</v>
      </c>
      <c r="BX678" s="3">
        <v>42.590404510498047</v>
      </c>
      <c r="BY678" s="3">
        <v>37.359893798828125</v>
      </c>
      <c r="BZ678" s="3">
        <v>38.290615081787109</v>
      </c>
      <c r="CA678" s="3">
        <v>35.693206787109375</v>
      </c>
      <c r="CB678" s="3">
        <v>34.978855133056641</v>
      </c>
      <c r="CC678" s="3">
        <v>32.847930908203125</v>
      </c>
      <c r="CD678" s="3">
        <v>34.424892425537109</v>
      </c>
      <c r="CE678" s="3">
        <v>32.97723388671875</v>
      </c>
      <c r="CF678" s="3">
        <v>27.741270065307617</v>
      </c>
      <c r="CG678" s="3">
        <v>27.554658889770508</v>
      </c>
      <c r="CH678" s="3">
        <v>25.36201286315918</v>
      </c>
      <c r="CI678" s="3">
        <v>24.008459091186523</v>
      </c>
      <c r="CJ678" s="3">
        <v>25.527671813964844</v>
      </c>
      <c r="CK678" s="3">
        <v>26.089113235473633</v>
      </c>
      <c r="CL678" s="3">
        <v>25.307363510131836</v>
      </c>
      <c r="CM678" s="3">
        <v>26.897058486938477</v>
      </c>
      <c r="CN678" s="3">
        <v>28.278156280517578</v>
      </c>
      <c r="CO678" s="3">
        <v>29.018915176391602</v>
      </c>
      <c r="CP678" s="3">
        <v>30.182012557983398</v>
      </c>
      <c r="CQ678" s="3">
        <v>30.033248901367188</v>
      </c>
      <c r="CR678" s="3">
        <v>32.163288116455078</v>
      </c>
      <c r="CS678" s="3">
        <v>32.554332733154297</v>
      </c>
      <c r="CT678" s="3">
        <v>32.765483856201172</v>
      </c>
      <c r="CU678" s="3">
        <v>34.602195739746094</v>
      </c>
      <c r="CV678" s="3">
        <v>33.099117279052734</v>
      </c>
      <c r="CW678" s="3">
        <v>34.032009124755859</v>
      </c>
      <c r="CX678" s="3">
        <v>35.439437866210938</v>
      </c>
      <c r="CY678" s="3">
        <v>34.849906921386719</v>
      </c>
      <c r="CZ678" s="3">
        <v>37.930110931396484</v>
      </c>
      <c r="DA678" s="3">
        <v>41.139873504638672</v>
      </c>
      <c r="DB678" t="s">
        <v>3684</v>
      </c>
      <c r="DC678" t="s">
        <v>3684</v>
      </c>
    </row>
    <row r="679" spans="1:107" x14ac:dyDescent="0.25">
      <c r="A679" s="15" t="s">
        <v>885</v>
      </c>
      <c r="C679" s="16">
        <v>42166.388136574074</v>
      </c>
      <c r="D679" s="17">
        <v>42166.388136574074</v>
      </c>
      <c r="E679" s="3">
        <v>26.0723876953125</v>
      </c>
      <c r="F679" s="3">
        <v>54.415340423583984</v>
      </c>
      <c r="G679" s="3">
        <v>26.987909317016602</v>
      </c>
      <c r="H679" s="3">
        <v>59.227809906005859</v>
      </c>
      <c r="I679" s="3">
        <v>66.681137084960937</v>
      </c>
      <c r="J679" s="3">
        <v>54.568065643310547</v>
      </c>
      <c r="K679" s="3">
        <v>55.089389801025391</v>
      </c>
      <c r="L679" s="3">
        <v>45.392265319824219</v>
      </c>
      <c r="M679" s="3">
        <v>40.94000244140625</v>
      </c>
      <c r="N679" s="3">
        <v>38.037937164306641</v>
      </c>
      <c r="O679" s="3">
        <v>30.092020034790039</v>
      </c>
      <c r="P679" s="3">
        <v>31.162067413330078</v>
      </c>
      <c r="Q679" s="3">
        <v>33.670547485351563</v>
      </c>
      <c r="R679" s="3">
        <v>35.308967590332031</v>
      </c>
      <c r="S679" s="3">
        <v>38.030506134033203</v>
      </c>
      <c r="T679" s="3">
        <v>39.180461883544922</v>
      </c>
      <c r="U679" s="3">
        <v>43.5391845703125</v>
      </c>
      <c r="V679" s="3">
        <v>53.399021148681641</v>
      </c>
      <c r="W679" s="3">
        <v>57.786998748779297</v>
      </c>
      <c r="X679" s="3">
        <v>45.288227081298828</v>
      </c>
      <c r="Y679" s="3">
        <v>38.156875610351563</v>
      </c>
      <c r="Z679" s="3">
        <v>37.508342742919922</v>
      </c>
      <c r="AA679" s="3">
        <v>30.279884338378906</v>
      </c>
      <c r="AB679" s="3">
        <v>30.978553771972656</v>
      </c>
      <c r="AC679" s="3">
        <v>34.020668029785156</v>
      </c>
      <c r="AD679" s="3">
        <v>35.211498260498047</v>
      </c>
      <c r="AE679" s="3">
        <v>38.144187927246094</v>
      </c>
      <c r="AF679" s="3">
        <v>39.125617980957031</v>
      </c>
      <c r="AG679" s="3">
        <v>43.517524719238281</v>
      </c>
      <c r="AH679" s="3">
        <v>59.983982086181641</v>
      </c>
      <c r="AI679" s="3">
        <v>49.788944244384766</v>
      </c>
      <c r="AJ679" s="3">
        <v>43.056209564208984</v>
      </c>
      <c r="AK679" s="3">
        <v>50.584156036376953</v>
      </c>
      <c r="AL679" s="3">
        <v>39.240036010742187</v>
      </c>
      <c r="AM679" s="3">
        <v>43.32666015625</v>
      </c>
      <c r="AN679" s="3">
        <v>41.380805969238281</v>
      </c>
      <c r="AO679" s="3">
        <v>37.468208312988281</v>
      </c>
      <c r="AP679" s="3">
        <v>41.109256744384766</v>
      </c>
      <c r="AQ679" s="3">
        <v>37.849075317382813</v>
      </c>
      <c r="AR679" s="3">
        <v>34.63812255859375</v>
      </c>
      <c r="AS679" s="3">
        <v>35.803577423095703</v>
      </c>
      <c r="AT679" s="3">
        <v>35.7081298828125</v>
      </c>
      <c r="AU679" s="3">
        <v>33.482170104980469</v>
      </c>
      <c r="AV679" s="3">
        <v>29.622888565063477</v>
      </c>
      <c r="AW679" s="3">
        <v>27.15092658996582</v>
      </c>
      <c r="AX679" s="3">
        <v>26.026464462280273</v>
      </c>
      <c r="AY679" s="3">
        <v>25.452713012695312</v>
      </c>
      <c r="AZ679" s="3">
        <v>24.812440872192383</v>
      </c>
      <c r="BA679" s="3">
        <v>26.991872787475586</v>
      </c>
      <c r="BB679" s="3">
        <v>26.278083801269531</v>
      </c>
      <c r="BC679" s="3">
        <v>28.000146865844727</v>
      </c>
      <c r="BD679" s="3">
        <v>28.246471405029297</v>
      </c>
      <c r="BE679" s="3">
        <v>29.7733154296875</v>
      </c>
      <c r="BF679" s="3">
        <v>30.020549774169922</v>
      </c>
      <c r="BG679" s="3">
        <v>30.210395812988281</v>
      </c>
      <c r="BH679" s="3">
        <v>31.666620254516602</v>
      </c>
      <c r="BI679" s="3">
        <v>32.372207641601563</v>
      </c>
      <c r="BJ679" s="3">
        <v>32.903121948242187</v>
      </c>
      <c r="BK679" s="3">
        <v>34.381008148193359</v>
      </c>
      <c r="BL679" s="3">
        <v>33.651214599609375</v>
      </c>
      <c r="BM679" s="3">
        <v>34.143726348876953</v>
      </c>
      <c r="BN679" s="3">
        <v>35.144168853759766</v>
      </c>
      <c r="BO679" s="3">
        <v>35.032932281494141</v>
      </c>
      <c r="BP679" s="3">
        <v>37.799674987792969</v>
      </c>
      <c r="BQ679" s="3">
        <v>41.354293823242187</v>
      </c>
      <c r="BR679" s="3">
        <v>59.767196655273438</v>
      </c>
      <c r="BS679" s="3">
        <v>47.558914184570313</v>
      </c>
      <c r="BT679" s="3">
        <v>42.629043579101563</v>
      </c>
      <c r="BU679" s="3">
        <v>52.62921142578125</v>
      </c>
      <c r="BV679" s="3">
        <v>31.796289443969727</v>
      </c>
      <c r="BW679" s="3">
        <v>44.999790191650391</v>
      </c>
      <c r="BX679" s="3">
        <v>37.910800933837891</v>
      </c>
      <c r="BY679" s="3">
        <v>36.793300628662109</v>
      </c>
      <c r="BZ679" s="3">
        <v>43.499103546142578</v>
      </c>
      <c r="CA679" s="3">
        <v>35.794281005859375</v>
      </c>
      <c r="CB679" s="3">
        <v>31.367702484130859</v>
      </c>
      <c r="CC679" s="3">
        <v>38.128936767578125</v>
      </c>
      <c r="CD679" s="3">
        <v>34.348060607910156</v>
      </c>
      <c r="CE679" s="3">
        <v>33.997257232666016</v>
      </c>
      <c r="CF679" s="3">
        <v>31.930009841918945</v>
      </c>
      <c r="CG679" s="3">
        <v>26.379270553588867</v>
      </c>
      <c r="CH679" s="3">
        <v>25.97035026550293</v>
      </c>
      <c r="CI679" s="3">
        <v>27.430335998535156</v>
      </c>
      <c r="CJ679" s="3">
        <v>23.579048156738281</v>
      </c>
      <c r="CK679" s="3">
        <v>27.733982086181641</v>
      </c>
      <c r="CL679" s="3">
        <v>25.959577560424805</v>
      </c>
      <c r="CM679" s="3">
        <v>29.630863189697266</v>
      </c>
      <c r="CN679" s="3">
        <v>28.757488250732422</v>
      </c>
      <c r="CO679" s="3">
        <v>30.478219985961914</v>
      </c>
      <c r="CP679" s="3">
        <v>30.301979064941406</v>
      </c>
      <c r="CQ679" s="3">
        <v>30.503597259521484</v>
      </c>
      <c r="CR679" s="3">
        <v>31.534719467163086</v>
      </c>
      <c r="CS679" s="3">
        <v>32.165897369384766</v>
      </c>
      <c r="CT679" s="3">
        <v>33.126594543457031</v>
      </c>
      <c r="CU679" s="3">
        <v>34.354701995849609</v>
      </c>
      <c r="CV679" s="3">
        <v>33.755779266357422</v>
      </c>
      <c r="CW679" s="3">
        <v>34.095806121826172</v>
      </c>
      <c r="CX679" s="3">
        <v>35.169204711914063</v>
      </c>
      <c r="CY679" s="3">
        <v>35.178153991699219</v>
      </c>
      <c r="CZ679" s="3">
        <v>37.383518218994141</v>
      </c>
      <c r="DA679" s="3">
        <v>41.403324127197266</v>
      </c>
      <c r="DB679" t="s">
        <v>3684</v>
      </c>
      <c r="DC679" t="s">
        <v>3684</v>
      </c>
    </row>
    <row r="680" spans="1:107" x14ac:dyDescent="0.25">
      <c r="A680" s="15" t="s">
        <v>886</v>
      </c>
      <c r="C680" s="16">
        <v>42166.388136574074</v>
      </c>
      <c r="D680" s="17">
        <v>42166.388136574074</v>
      </c>
      <c r="E680" s="3">
        <v>26.167999267578125</v>
      </c>
      <c r="F680" s="3">
        <v>54.415340423583984</v>
      </c>
      <c r="G680" s="3">
        <v>26.594192504882813</v>
      </c>
      <c r="H680" s="3">
        <v>51.45794677734375</v>
      </c>
      <c r="I680" s="3">
        <v>61.330005645751953</v>
      </c>
      <c r="J680" s="3">
        <v>54.838939666748047</v>
      </c>
      <c r="K680" s="3">
        <v>58.844573974609375</v>
      </c>
      <c r="L680" s="3">
        <v>44.559589385986328</v>
      </c>
      <c r="M680" s="3">
        <v>40.205741882324219</v>
      </c>
      <c r="N680" s="3">
        <v>39.201709747314453</v>
      </c>
      <c r="O680" s="3">
        <v>30.012456893920898</v>
      </c>
      <c r="P680" s="3">
        <v>31.925947189331055</v>
      </c>
      <c r="Q680" s="3">
        <v>33.75360107421875</v>
      </c>
      <c r="R680" s="3">
        <v>35.540554046630859</v>
      </c>
      <c r="S680" s="3">
        <v>37.986400604248047</v>
      </c>
      <c r="T680" s="3">
        <v>39.166236877441406</v>
      </c>
      <c r="U680" s="3">
        <v>43.492885589599609</v>
      </c>
      <c r="V680" s="3">
        <v>55.125907897949219</v>
      </c>
      <c r="W680" s="3">
        <v>60.602760314941406</v>
      </c>
      <c r="X680" s="3">
        <v>44.289115905761719</v>
      </c>
      <c r="Y680" s="3">
        <v>41.968173980712891</v>
      </c>
      <c r="Z680" s="3">
        <v>39.560497283935547</v>
      </c>
      <c r="AA680" s="3">
        <v>29.519044876098633</v>
      </c>
      <c r="AB680" s="3">
        <v>32.93341064453125</v>
      </c>
      <c r="AC680" s="3">
        <v>33.867084503173828</v>
      </c>
      <c r="AD680" s="3">
        <v>35.879917144775391</v>
      </c>
      <c r="AE680" s="3">
        <v>37.600784301757813</v>
      </c>
      <c r="AF680" s="3">
        <v>39.045604705810547</v>
      </c>
      <c r="AG680" s="3">
        <v>43.387348175048828</v>
      </c>
      <c r="AH680" s="3">
        <v>59.736915588378906</v>
      </c>
      <c r="AI680" s="3">
        <v>48.237438201904297</v>
      </c>
      <c r="AJ680" s="3">
        <v>42.691219329833984</v>
      </c>
      <c r="AK680" s="3">
        <v>51.998783111572266</v>
      </c>
      <c r="AL680" s="3">
        <v>37.819545745849609</v>
      </c>
      <c r="AM680" s="3">
        <v>45.275115966796875</v>
      </c>
      <c r="AN680" s="3">
        <v>42.653522491455078</v>
      </c>
      <c r="AO680" s="3">
        <v>36.789234161376953</v>
      </c>
      <c r="AP680" s="3">
        <v>40.674442291259766</v>
      </c>
      <c r="AQ680" s="3">
        <v>35.874568939208984</v>
      </c>
      <c r="AR680" s="3">
        <v>34.183841705322266</v>
      </c>
      <c r="AS680" s="3">
        <v>36.257419586181641</v>
      </c>
      <c r="AT680" s="3">
        <v>36.520912170410156</v>
      </c>
      <c r="AU680" s="3">
        <v>31.80674934387207</v>
      </c>
      <c r="AV680" s="3">
        <v>29.705816268920898</v>
      </c>
      <c r="AW680" s="3">
        <v>25.747352600097656</v>
      </c>
      <c r="AX680" s="3">
        <v>26.19871711730957</v>
      </c>
      <c r="AY680" s="3">
        <v>26.382688522338867</v>
      </c>
      <c r="AZ680" s="3">
        <v>24.791231155395508</v>
      </c>
      <c r="BA680" s="3">
        <v>27.095602035522461</v>
      </c>
      <c r="BB680" s="3">
        <v>27.168617248535156</v>
      </c>
      <c r="BC680" s="3">
        <v>28.743600845336914</v>
      </c>
      <c r="BD680" s="3">
        <v>28.481283187866211</v>
      </c>
      <c r="BE680" s="3">
        <v>29.643577575683594</v>
      </c>
      <c r="BF680" s="3">
        <v>30.357658386230469</v>
      </c>
      <c r="BG680" s="3">
        <v>30.565574645996094</v>
      </c>
      <c r="BH680" s="3">
        <v>31.533603668212891</v>
      </c>
      <c r="BI680" s="3">
        <v>32.149608612060547</v>
      </c>
      <c r="BJ680" s="3">
        <v>33.290977478027344</v>
      </c>
      <c r="BK680" s="3">
        <v>34.484691619873047</v>
      </c>
      <c r="BL680" s="3">
        <v>33.593948364257812</v>
      </c>
      <c r="BM680" s="3">
        <v>34.187873840332031</v>
      </c>
      <c r="BN680" s="3">
        <v>35.244373321533203</v>
      </c>
      <c r="BO680" s="3">
        <v>35.012271881103516</v>
      </c>
      <c r="BP680" s="3">
        <v>37.617794036865234</v>
      </c>
      <c r="BQ680" s="3">
        <v>41.378284454345703</v>
      </c>
      <c r="BR680" s="3">
        <v>59.460739135742187</v>
      </c>
      <c r="BS680" s="3">
        <v>46.278591156005859</v>
      </c>
      <c r="BT680" s="3">
        <v>41.818153381347656</v>
      </c>
      <c r="BU680" s="3">
        <v>52.845653533935547</v>
      </c>
      <c r="BV680" s="3">
        <v>37.273647308349609</v>
      </c>
      <c r="BW680" s="3">
        <v>47.004245758056641</v>
      </c>
      <c r="BX680" s="3">
        <v>45.624050140380859</v>
      </c>
      <c r="BY680" s="3">
        <v>35.826042175292969</v>
      </c>
      <c r="BZ680" s="3">
        <v>37.796295166015625</v>
      </c>
      <c r="CA680" s="3">
        <v>33.496669769287109</v>
      </c>
      <c r="CB680" s="3">
        <v>34.9466552734375</v>
      </c>
      <c r="CC680" s="3">
        <v>35.614006042480469</v>
      </c>
      <c r="CD680" s="3">
        <v>37.070293426513672</v>
      </c>
      <c r="CE680" s="3">
        <v>27.809574127197266</v>
      </c>
      <c r="CF680" s="3">
        <v>27.338100433349609</v>
      </c>
      <c r="CG680" s="3">
        <v>22.953969955444336</v>
      </c>
      <c r="CH680" s="3">
        <v>26.27569580078125</v>
      </c>
      <c r="CI680" s="3">
        <v>25.200428009033203</v>
      </c>
      <c r="CJ680" s="3">
        <v>27.001619338989258</v>
      </c>
      <c r="CK680" s="3">
        <v>27.093921661376953</v>
      </c>
      <c r="CL680" s="3">
        <v>28.978281021118164</v>
      </c>
      <c r="CM680" s="3">
        <v>29.403968811035156</v>
      </c>
      <c r="CN680" s="3">
        <v>28.532661437988281</v>
      </c>
      <c r="CO680" s="3">
        <v>29.091527938842773</v>
      </c>
      <c r="CP680" s="3">
        <v>31.014123916625977</v>
      </c>
      <c r="CQ680" s="3">
        <v>31.209930419921875</v>
      </c>
      <c r="CR680" s="3">
        <v>31.229690551757812</v>
      </c>
      <c r="CS680" s="3">
        <v>31.961187362670898</v>
      </c>
      <c r="CT680" s="3">
        <v>33.670360565185547</v>
      </c>
      <c r="CU680" s="3">
        <v>34.373897552490234</v>
      </c>
      <c r="CV680" s="3">
        <v>33.4427490234375</v>
      </c>
      <c r="CW680" s="3">
        <v>34.208084106445313</v>
      </c>
      <c r="CX680" s="3">
        <v>35.118797302246094</v>
      </c>
      <c r="CY680" s="3">
        <v>34.874893188476562</v>
      </c>
      <c r="CZ680" s="3">
        <v>37.601741790771484</v>
      </c>
      <c r="DA680" s="3">
        <v>41.345592498779297</v>
      </c>
      <c r="DB680" t="s">
        <v>3684</v>
      </c>
      <c r="DC680" t="s">
        <v>3684</v>
      </c>
    </row>
    <row r="681" spans="1:107" x14ac:dyDescent="0.25">
      <c r="A681" s="15" t="s">
        <v>887</v>
      </c>
      <c r="C681" s="16">
        <v>42166.388136574074</v>
      </c>
      <c r="D681" s="17">
        <v>42166.388136574074</v>
      </c>
      <c r="E681" s="3">
        <v>27.054224014282227</v>
      </c>
      <c r="F681" s="3">
        <v>54.415340423583984</v>
      </c>
      <c r="G681" s="3">
        <v>26.724466323852539</v>
      </c>
      <c r="H681" s="3">
        <v>56.591388702392578</v>
      </c>
      <c r="I681" s="3">
        <v>65.183517456054688</v>
      </c>
      <c r="J681" s="3">
        <v>56.800205230712891</v>
      </c>
      <c r="K681" s="3">
        <v>58.102870941162109</v>
      </c>
      <c r="L681" s="3">
        <v>44.296001434326172</v>
      </c>
      <c r="M681" s="3">
        <v>42.369167327880859</v>
      </c>
      <c r="N681" s="3">
        <v>38.023490905761719</v>
      </c>
      <c r="O681" s="3">
        <v>30.933708190917969</v>
      </c>
      <c r="P681" s="3">
        <v>31.721931457519531</v>
      </c>
      <c r="Q681" s="3">
        <v>33.622219085693359</v>
      </c>
      <c r="R681" s="3">
        <v>35.752395629882812</v>
      </c>
      <c r="S681" s="3">
        <v>37.838401794433594</v>
      </c>
      <c r="T681" s="3">
        <v>39.047260284423828</v>
      </c>
      <c r="U681" s="3">
        <v>43.451850891113281</v>
      </c>
      <c r="V681" s="3">
        <v>60.490798950195313</v>
      </c>
      <c r="W681" s="3">
        <v>56.113487243652344</v>
      </c>
      <c r="X681" s="3">
        <v>42.809932708740234</v>
      </c>
      <c r="Y681" s="3">
        <v>43.067169189453125</v>
      </c>
      <c r="Z681" s="3">
        <v>37.882740020751953</v>
      </c>
      <c r="AA681" s="3">
        <v>32.303821563720703</v>
      </c>
      <c r="AB681" s="3">
        <v>31.63612174987793</v>
      </c>
      <c r="AC681" s="3">
        <v>33.191928863525391</v>
      </c>
      <c r="AD681" s="3">
        <v>36.210990905761719</v>
      </c>
      <c r="AE681" s="3">
        <v>37.755405426025391</v>
      </c>
      <c r="AF681" s="3">
        <v>39.053153991699219</v>
      </c>
      <c r="AG681" s="3">
        <v>43.412208557128906</v>
      </c>
      <c r="AH681" s="3">
        <v>59.505397796630859</v>
      </c>
      <c r="AI681" s="3">
        <v>47.511730194091797</v>
      </c>
      <c r="AJ681" s="3">
        <v>41.424060821533203</v>
      </c>
      <c r="AK681" s="3">
        <v>52.310054779052734</v>
      </c>
      <c r="AL681" s="3">
        <v>38.572727203369141</v>
      </c>
      <c r="AM681" s="3">
        <v>46.186630249023438</v>
      </c>
      <c r="AN681" s="3">
        <v>45.132949829101563</v>
      </c>
      <c r="AO681" s="3">
        <v>41.507923126220703</v>
      </c>
      <c r="AP681" s="3">
        <v>38.713722229003906</v>
      </c>
      <c r="AQ681" s="3">
        <v>35.926143646240234</v>
      </c>
      <c r="AR681" s="3">
        <v>34.67340087890625</v>
      </c>
      <c r="AS681" s="3">
        <v>36.335647583007813</v>
      </c>
      <c r="AT681" s="3">
        <v>36.860477447509766</v>
      </c>
      <c r="AU681" s="3">
        <v>33.031036376953125</v>
      </c>
      <c r="AV681" s="3">
        <v>29.640146255493164</v>
      </c>
      <c r="AW681" s="3">
        <v>25.296895980834961</v>
      </c>
      <c r="AX681" s="3">
        <v>25.350925445556641</v>
      </c>
      <c r="AY681" s="3">
        <v>25.972503662109375</v>
      </c>
      <c r="AZ681" s="3">
        <v>26.821544647216797</v>
      </c>
      <c r="BA681" s="3">
        <v>27.252599716186523</v>
      </c>
      <c r="BB681" s="3">
        <v>26.968730926513672</v>
      </c>
      <c r="BC681" s="3">
        <v>28.972164154052734</v>
      </c>
      <c r="BD681" s="3">
        <v>28.488489151000977</v>
      </c>
      <c r="BE681" s="3">
        <v>29.912099838256836</v>
      </c>
      <c r="BF681" s="3">
        <v>30.874486923217773</v>
      </c>
      <c r="BG681" s="3">
        <v>30.957027435302734</v>
      </c>
      <c r="BH681" s="3">
        <v>31.267549514770508</v>
      </c>
      <c r="BI681" s="3">
        <v>32.451713562011719</v>
      </c>
      <c r="BJ681" s="3">
        <v>33.284038543701172</v>
      </c>
      <c r="BK681" s="3">
        <v>34.104721069335938</v>
      </c>
      <c r="BL681" s="3">
        <v>33.412605285644531</v>
      </c>
      <c r="BM681" s="3">
        <v>34.303867340087891</v>
      </c>
      <c r="BN681" s="3">
        <v>34.998920440673828</v>
      </c>
      <c r="BO681" s="3">
        <v>34.892925262451172</v>
      </c>
      <c r="BP681" s="3">
        <v>37.851112365722656</v>
      </c>
      <c r="BQ681" s="3">
        <v>41.344303131103516</v>
      </c>
      <c r="BR681" s="3">
        <v>59.177192687988281</v>
      </c>
      <c r="BS681" s="3">
        <v>46.856899261474609</v>
      </c>
      <c r="BT681" s="3">
        <v>38.178577423095703</v>
      </c>
      <c r="BU681" s="3">
        <v>52.255706787109375</v>
      </c>
      <c r="BV681" s="3">
        <v>39.487163543701172</v>
      </c>
      <c r="BW681" s="3">
        <v>46.674781799316406</v>
      </c>
      <c r="BX681" s="3">
        <v>46.177436828613281</v>
      </c>
      <c r="BY681" s="3">
        <v>45.261653900146484</v>
      </c>
      <c r="BZ681" s="3">
        <v>35.097713470458984</v>
      </c>
      <c r="CA681" s="3">
        <v>36.296920776367188</v>
      </c>
      <c r="CB681" s="3">
        <v>34.447063446044922</v>
      </c>
      <c r="CC681" s="3">
        <v>36.5191650390625</v>
      </c>
      <c r="CD681" s="3">
        <v>37.992359161376953</v>
      </c>
      <c r="CE681" s="3">
        <v>34.448799133300781</v>
      </c>
      <c r="CF681" s="3">
        <v>30.433795928955078</v>
      </c>
      <c r="CG681" s="3">
        <v>24.688516616821289</v>
      </c>
      <c r="CH681" s="3">
        <v>24.07441520690918</v>
      </c>
      <c r="CI681" s="3">
        <v>27.595195770263672</v>
      </c>
      <c r="CJ681" s="3">
        <v>27.061124801635742</v>
      </c>
      <c r="CK681" s="3">
        <v>26.792840957641602</v>
      </c>
      <c r="CL681" s="3">
        <v>26.091947555541992</v>
      </c>
      <c r="CM681" s="3">
        <v>28.619441986083984</v>
      </c>
      <c r="CN681" s="3">
        <v>28.791511535644531</v>
      </c>
      <c r="CO681" s="3">
        <v>29.989099502563477</v>
      </c>
      <c r="CP681" s="3">
        <v>31.473539352416992</v>
      </c>
      <c r="CQ681" s="3">
        <v>31.216371536254883</v>
      </c>
      <c r="CR681" s="3">
        <v>31.25153923034668</v>
      </c>
      <c r="CS681" s="3">
        <v>32.623188018798828</v>
      </c>
      <c r="CT681" s="3">
        <v>33.14398193359375</v>
      </c>
      <c r="CU681" s="3">
        <v>33.696250915527344</v>
      </c>
      <c r="CV681" s="3">
        <v>33.453022003173828</v>
      </c>
      <c r="CW681" s="3">
        <v>34.712043762207031</v>
      </c>
      <c r="CX681" s="3">
        <v>34.75439453125</v>
      </c>
      <c r="CY681" s="3">
        <v>34.469734191894531</v>
      </c>
      <c r="CZ681" s="3">
        <v>38.0328369140625</v>
      </c>
      <c r="DA681" s="3">
        <v>41.311752319335938</v>
      </c>
      <c r="DB681" t="s">
        <v>3684</v>
      </c>
      <c r="DC681" t="s">
        <v>3684</v>
      </c>
    </row>
    <row r="682" spans="1:107" x14ac:dyDescent="0.25">
      <c r="A682" s="15" t="s">
        <v>888</v>
      </c>
      <c r="C682" s="16">
        <v>42166.388136574074</v>
      </c>
      <c r="D682" s="17">
        <v>42166.388136574074</v>
      </c>
      <c r="E682" s="3">
        <v>25.953775405883789</v>
      </c>
      <c r="F682" s="3">
        <v>54.415340423583984</v>
      </c>
      <c r="G682" s="3">
        <v>26.546184539794922</v>
      </c>
      <c r="H682" s="3">
        <v>64.119316101074219</v>
      </c>
      <c r="I682" s="3">
        <v>69.780990600585938</v>
      </c>
      <c r="J682" s="3">
        <v>61.442707061767578</v>
      </c>
      <c r="K682" s="3">
        <v>55.953277587890625</v>
      </c>
      <c r="L682" s="3">
        <v>43.812343597412109</v>
      </c>
      <c r="M682" s="3">
        <v>41.847694396972656</v>
      </c>
      <c r="N682" s="3">
        <v>38.574165344238281</v>
      </c>
      <c r="O682" s="3">
        <v>31.131860733032227</v>
      </c>
      <c r="P682" s="3">
        <v>31.195390701293945</v>
      </c>
      <c r="Q682" s="3">
        <v>33.833953857421875</v>
      </c>
      <c r="R682" s="3">
        <v>35.775672912597656</v>
      </c>
      <c r="S682" s="3">
        <v>37.707450866699219</v>
      </c>
      <c r="T682" s="3">
        <v>39.130264282226562</v>
      </c>
      <c r="U682" s="3">
        <v>43.388496398925781</v>
      </c>
      <c r="V682" s="3">
        <v>64.003952026367187</v>
      </c>
      <c r="W682" s="3">
        <v>49.449138641357422</v>
      </c>
      <c r="X682" s="3">
        <v>43.547161102294922</v>
      </c>
      <c r="Y682" s="3">
        <v>39.97528076171875</v>
      </c>
      <c r="Z682" s="3">
        <v>38.926143646240234</v>
      </c>
      <c r="AA682" s="3">
        <v>31.281076431274414</v>
      </c>
      <c r="AB682" s="3">
        <v>29.703990936279297</v>
      </c>
      <c r="AC682" s="3">
        <v>34.211170196533203</v>
      </c>
      <c r="AD682" s="3">
        <v>35.068283081054687</v>
      </c>
      <c r="AE682" s="3">
        <v>37.721904754638672</v>
      </c>
      <c r="AF682" s="3">
        <v>39.336837768554687</v>
      </c>
      <c r="AG682" s="3">
        <v>43.325710296630859</v>
      </c>
      <c r="AH682" s="3">
        <v>59.180473327636719</v>
      </c>
      <c r="AI682" s="3">
        <v>47.084629058837891</v>
      </c>
      <c r="AJ682" s="3">
        <v>39.034278869628906</v>
      </c>
      <c r="AK682" s="3">
        <v>51.948688507080078</v>
      </c>
      <c r="AL682" s="3">
        <v>42.269279479980469</v>
      </c>
      <c r="AM682" s="3">
        <v>46.504268646240234</v>
      </c>
      <c r="AN682" s="3">
        <v>43.689476013183594</v>
      </c>
      <c r="AO682" s="3">
        <v>43.765750885009766</v>
      </c>
      <c r="AP682" s="3">
        <v>36.768539428710937</v>
      </c>
      <c r="AQ682" s="3">
        <v>35.014579772949219</v>
      </c>
      <c r="AR682" s="3">
        <v>35.007492065429687</v>
      </c>
      <c r="AS682" s="3">
        <v>34.766017913818359</v>
      </c>
      <c r="AT682" s="3">
        <v>36.317699432373047</v>
      </c>
      <c r="AU682" s="3">
        <v>32.707859039306641</v>
      </c>
      <c r="AV682" s="3">
        <v>29.632740020751953</v>
      </c>
      <c r="AW682" s="3">
        <v>26.362939834594727</v>
      </c>
      <c r="AX682" s="3">
        <v>25.043601989746094</v>
      </c>
      <c r="AY682" s="3">
        <v>26.574642181396484</v>
      </c>
      <c r="AZ682" s="3">
        <v>26.167243957519531</v>
      </c>
      <c r="BA682" s="3">
        <v>26.551105499267578</v>
      </c>
      <c r="BB682" s="3">
        <v>27.081911087036133</v>
      </c>
      <c r="BC682" s="3">
        <v>28.455411911010742</v>
      </c>
      <c r="BD682" s="3">
        <v>28.847055435180664</v>
      </c>
      <c r="BE682" s="3">
        <v>29.927947998046875</v>
      </c>
      <c r="BF682" s="3">
        <v>31.123300552368164</v>
      </c>
      <c r="BG682" s="3">
        <v>30.899202346801758</v>
      </c>
      <c r="BH682" s="3">
        <v>31.941049575805664</v>
      </c>
      <c r="BI682" s="3">
        <v>32.446632385253906</v>
      </c>
      <c r="BJ682" s="3">
        <v>32.728488922119141</v>
      </c>
      <c r="BK682" s="3">
        <v>34.070159912109375</v>
      </c>
      <c r="BL682" s="3">
        <v>33.780391693115234</v>
      </c>
      <c r="BM682" s="3">
        <v>34.431808471679688</v>
      </c>
      <c r="BN682" s="3">
        <v>34.919612884521484</v>
      </c>
      <c r="BO682" s="3">
        <v>34.767738342285156</v>
      </c>
      <c r="BP682" s="3">
        <v>37.893146514892578</v>
      </c>
      <c r="BQ682" s="3">
        <v>41.196262359619141</v>
      </c>
      <c r="BR682" s="3">
        <v>58.782077789306641</v>
      </c>
      <c r="BS682" s="3">
        <v>46.26739501953125</v>
      </c>
      <c r="BT682" s="3">
        <v>38.449996948242188</v>
      </c>
      <c r="BU682" s="3">
        <v>51.378986358642578</v>
      </c>
      <c r="BV682" s="3">
        <v>45.240791320800781</v>
      </c>
      <c r="BW682" s="3">
        <v>46.919742584228516</v>
      </c>
      <c r="BX682" s="3">
        <v>35.285140991210937</v>
      </c>
      <c r="BY682" s="3">
        <v>43.789936065673828</v>
      </c>
      <c r="BZ682" s="3">
        <v>34.286422729492188</v>
      </c>
      <c r="CA682" s="3">
        <v>33.820220947265625</v>
      </c>
      <c r="CB682" s="3">
        <v>36.872856140136719</v>
      </c>
      <c r="CC682" s="3">
        <v>30.825843811035156</v>
      </c>
      <c r="CD682" s="3">
        <v>32.750347137451172</v>
      </c>
      <c r="CE682" s="3">
        <v>32.140357971191406</v>
      </c>
      <c r="CF682" s="3">
        <v>27.422115325927734</v>
      </c>
      <c r="CG682" s="3">
        <v>28.285358428955078</v>
      </c>
      <c r="CH682" s="3">
        <v>24.292783737182617</v>
      </c>
      <c r="CI682" s="3">
        <v>25.140727996826172</v>
      </c>
      <c r="CJ682" s="3">
        <v>25.236551284790039</v>
      </c>
      <c r="CK682" s="3">
        <v>25.183771133422852</v>
      </c>
      <c r="CL682" s="3">
        <v>27.139253616333008</v>
      </c>
      <c r="CM682" s="3">
        <v>27.351694107055664</v>
      </c>
      <c r="CN682" s="3">
        <v>28.547073364257813</v>
      </c>
      <c r="CO682" s="3">
        <v>29.757675170898438</v>
      </c>
      <c r="CP682" s="3">
        <v>30.229824066162109</v>
      </c>
      <c r="CQ682" s="3">
        <v>30.173837661743164</v>
      </c>
      <c r="CR682" s="3">
        <v>32.803085327148438</v>
      </c>
      <c r="CS682" s="3">
        <v>32.31634521484375</v>
      </c>
      <c r="CT682" s="3">
        <v>31.475162506103516</v>
      </c>
      <c r="CU682" s="3">
        <v>34.340915679931641</v>
      </c>
      <c r="CV682" s="3">
        <v>34.116607666015625</v>
      </c>
      <c r="CW682" s="3">
        <v>34.502296447753906</v>
      </c>
      <c r="CX682" s="3">
        <v>35.116256713867188</v>
      </c>
      <c r="CY682" s="3">
        <v>34.845096588134766</v>
      </c>
      <c r="CZ682" s="3">
        <v>38.030616760253906</v>
      </c>
      <c r="DA682" s="3">
        <v>41.005359649658203</v>
      </c>
      <c r="DB682" t="s">
        <v>3684</v>
      </c>
      <c r="DC682" t="s">
        <v>3684</v>
      </c>
    </row>
    <row r="683" spans="1:107" x14ac:dyDescent="0.25">
      <c r="A683" s="15" t="s">
        <v>889</v>
      </c>
      <c r="C683" s="16">
        <v>42166.388136574074</v>
      </c>
      <c r="D683" s="17">
        <v>42166.388136574074</v>
      </c>
      <c r="E683" s="3">
        <v>26.078615188598633</v>
      </c>
      <c r="F683" s="3">
        <v>54.415340423583984</v>
      </c>
      <c r="G683" s="3">
        <v>26.286323547363281</v>
      </c>
      <c r="H683" s="3">
        <v>64.103721618652344</v>
      </c>
      <c r="I683" s="3">
        <v>70.5133056640625</v>
      </c>
      <c r="J683" s="3">
        <v>63.463203430175781</v>
      </c>
      <c r="K683" s="3">
        <v>54.810150146484375</v>
      </c>
      <c r="L683" s="3">
        <v>42.658241271972656</v>
      </c>
      <c r="M683" s="3">
        <v>41.248485565185547</v>
      </c>
      <c r="N683" s="3">
        <v>38.700813293457031</v>
      </c>
      <c r="O683" s="3">
        <v>30.952014923095703</v>
      </c>
      <c r="P683" s="3">
        <v>31.79991340637207</v>
      </c>
      <c r="Q683" s="3">
        <v>33.566852569580078</v>
      </c>
      <c r="R683" s="3">
        <v>35.519718170166016</v>
      </c>
      <c r="S683" s="3">
        <v>37.958896636962891</v>
      </c>
      <c r="T683" s="3">
        <v>39.282020568847656</v>
      </c>
      <c r="U683" s="3">
        <v>43.354377746582031</v>
      </c>
      <c r="V683" s="3">
        <v>63.832279205322266</v>
      </c>
      <c r="W683" s="3">
        <v>54.023319244384766</v>
      </c>
      <c r="X683" s="3">
        <v>40.949687957763672</v>
      </c>
      <c r="Y683" s="3">
        <v>41.980133056640625</v>
      </c>
      <c r="Z683" s="3">
        <v>38.483917236328125</v>
      </c>
      <c r="AA683" s="3">
        <v>29.624038696289062</v>
      </c>
      <c r="AB683" s="3">
        <v>33.01336669921875</v>
      </c>
      <c r="AC683" s="3">
        <v>32.628608703613281</v>
      </c>
      <c r="AD683" s="3">
        <v>35.589675903320313</v>
      </c>
      <c r="AE683" s="3">
        <v>38.188106536865234</v>
      </c>
      <c r="AF683" s="3">
        <v>39.263771057128906</v>
      </c>
      <c r="AG683" s="3">
        <v>43.367973327636719</v>
      </c>
      <c r="AH683" s="3">
        <v>58.934043884277344</v>
      </c>
      <c r="AI683" s="3">
        <v>45.542247772216797</v>
      </c>
      <c r="AJ683" s="3">
        <v>42.949596405029297</v>
      </c>
      <c r="AK683" s="3">
        <v>51.354209899902344</v>
      </c>
      <c r="AL683" s="3">
        <v>43.324249267578125</v>
      </c>
      <c r="AM683" s="3">
        <v>46.433418273925781</v>
      </c>
      <c r="AN683" s="3">
        <v>40.729682922363281</v>
      </c>
      <c r="AO683" s="3">
        <v>42.657333374023438</v>
      </c>
      <c r="AP683" s="3">
        <v>40.140483856201172</v>
      </c>
      <c r="AQ683" s="3">
        <v>36.559467315673828</v>
      </c>
      <c r="AR683" s="3">
        <v>38.771869659423828</v>
      </c>
      <c r="AS683" s="3">
        <v>33.385578155517578</v>
      </c>
      <c r="AT683" s="3">
        <v>36.736415863037109</v>
      </c>
      <c r="AU683" s="3">
        <v>32.018852233886719</v>
      </c>
      <c r="AV683" s="3">
        <v>27.301296234130859</v>
      </c>
      <c r="AW683" s="3">
        <v>26.249542236328125</v>
      </c>
      <c r="AX683" s="3">
        <v>24.556678771972656</v>
      </c>
      <c r="AY683" s="3">
        <v>25.937290191650391</v>
      </c>
      <c r="AZ683" s="3">
        <v>26.682613372802734</v>
      </c>
      <c r="BA683" s="3">
        <v>26.869110107421875</v>
      </c>
      <c r="BB683" s="3">
        <v>27.776956558227539</v>
      </c>
      <c r="BC683" s="3">
        <v>28.445083618164063</v>
      </c>
      <c r="BD683" s="3">
        <v>28.284080505371094</v>
      </c>
      <c r="BE683" s="3">
        <v>29.14678955078125</v>
      </c>
      <c r="BF683" s="3">
        <v>30.240821838378906</v>
      </c>
      <c r="BG683" s="3">
        <v>30.497356414794922</v>
      </c>
      <c r="BH683" s="3">
        <v>32.300765991210937</v>
      </c>
      <c r="BI683" s="3">
        <v>32.186508178710938</v>
      </c>
      <c r="BJ683" s="3">
        <v>32.936092376708984</v>
      </c>
      <c r="BK683" s="3">
        <v>34.46533203125</v>
      </c>
      <c r="BL683" s="3">
        <v>33.705440521240234</v>
      </c>
      <c r="BM683" s="3">
        <v>34.725341796875</v>
      </c>
      <c r="BN683" s="3">
        <v>35.108043670654297</v>
      </c>
      <c r="BO683" s="3">
        <v>34.741790771484375</v>
      </c>
      <c r="BP683" s="3">
        <v>37.793487548828125</v>
      </c>
      <c r="BQ683" s="3">
        <v>41.214607238769531</v>
      </c>
      <c r="BR683" s="3">
        <v>58.630790710449219</v>
      </c>
      <c r="BS683" s="3">
        <v>42.282135009765625</v>
      </c>
      <c r="BT683" s="3">
        <v>46.147525787353516</v>
      </c>
      <c r="BU683" s="3">
        <v>50.828872680664062</v>
      </c>
      <c r="BV683" s="3">
        <v>43.003646850585938</v>
      </c>
      <c r="BW683" s="3">
        <v>45.015243530273437</v>
      </c>
      <c r="BX683" s="3">
        <v>34.73419189453125</v>
      </c>
      <c r="BY683" s="3">
        <v>41.066116333007813</v>
      </c>
      <c r="BZ683" s="3">
        <v>43.166389465332031</v>
      </c>
      <c r="CA683" s="3">
        <v>38.10137939453125</v>
      </c>
      <c r="CB683" s="3">
        <v>41.151817321777344</v>
      </c>
      <c r="CC683" s="3">
        <v>30.37578010559082</v>
      </c>
      <c r="CD683" s="3">
        <v>38.633247375488281</v>
      </c>
      <c r="CE683" s="3">
        <v>32.225959777832031</v>
      </c>
      <c r="CF683" s="3">
        <v>24.959394454956055</v>
      </c>
      <c r="CG683" s="3">
        <v>24.379962921142578</v>
      </c>
      <c r="CH683" s="3">
        <v>25.635017395019531</v>
      </c>
      <c r="CI683" s="3">
        <v>25.072010040283203</v>
      </c>
      <c r="CJ683" s="3">
        <v>27.735010147094727</v>
      </c>
      <c r="CK683" s="3">
        <v>28.065767288208008</v>
      </c>
      <c r="CL683" s="3">
        <v>27.819860458374023</v>
      </c>
      <c r="CM683" s="3">
        <v>28.525476455688477</v>
      </c>
      <c r="CN683" s="3">
        <v>27.969123840332031</v>
      </c>
      <c r="CO683" s="3">
        <v>27.981380462646484</v>
      </c>
      <c r="CP683" s="3">
        <v>29.838281631469727</v>
      </c>
      <c r="CQ683" s="3">
        <v>30.971820831298828</v>
      </c>
      <c r="CR683" s="3">
        <v>32.429515838623047</v>
      </c>
      <c r="CS683" s="3">
        <v>31.882061004638672</v>
      </c>
      <c r="CT683" s="3">
        <v>33.737998962402344</v>
      </c>
      <c r="CU683" s="3">
        <v>34.959117889404297</v>
      </c>
      <c r="CV683" s="3">
        <v>33.423023223876953</v>
      </c>
      <c r="CW683" s="3">
        <v>35.054237365722656</v>
      </c>
      <c r="CX683" s="3">
        <v>34.947517395019531</v>
      </c>
      <c r="CY683" s="3">
        <v>34.640235900878906</v>
      </c>
      <c r="CZ683" s="3">
        <v>37.470027923583984</v>
      </c>
      <c r="DA683" s="3">
        <v>41.365886688232422</v>
      </c>
      <c r="DB683" t="s">
        <v>3684</v>
      </c>
      <c r="DC683" t="s">
        <v>3684</v>
      </c>
    </row>
    <row r="684" spans="1:107" x14ac:dyDescent="0.25">
      <c r="A684" s="15" t="s">
        <v>890</v>
      </c>
      <c r="C684" s="16">
        <v>42166.388148148151</v>
      </c>
      <c r="D684" s="17">
        <v>42166.388148148151</v>
      </c>
      <c r="E684" s="3">
        <v>25.167325973510742</v>
      </c>
      <c r="F684" s="3">
        <v>54.415340423583984</v>
      </c>
      <c r="G684" s="3">
        <v>25.997709274291992</v>
      </c>
      <c r="H684" s="3">
        <v>62.654266357421875</v>
      </c>
      <c r="I684" s="3">
        <v>67.792640686035156</v>
      </c>
      <c r="J684" s="3">
        <v>61.924533843994141</v>
      </c>
      <c r="K684" s="3">
        <v>53.394733428955078</v>
      </c>
      <c r="L684" s="3">
        <v>42.481815338134766</v>
      </c>
      <c r="M684" s="3">
        <v>41.590156555175781</v>
      </c>
      <c r="N684" s="3">
        <v>38.356735229492187</v>
      </c>
      <c r="O684" s="3">
        <v>30.84880256652832</v>
      </c>
      <c r="P684" s="3">
        <v>32.080135345458984</v>
      </c>
      <c r="Q684" s="3">
        <v>33.201442718505859</v>
      </c>
      <c r="R684" s="3">
        <v>35.685592651367187</v>
      </c>
      <c r="S684" s="3">
        <v>37.8927001953125</v>
      </c>
      <c r="T684" s="3">
        <v>39.214763641357422</v>
      </c>
      <c r="U684" s="3">
        <v>43.3875732421875</v>
      </c>
      <c r="V684" s="3">
        <v>60.518062591552734</v>
      </c>
      <c r="W684" s="3">
        <v>50.882774353027344</v>
      </c>
      <c r="X684" s="3">
        <v>44.961502075195312</v>
      </c>
      <c r="Y684" s="3">
        <v>41.073993682861328</v>
      </c>
      <c r="Z684" s="3">
        <v>37.798782348632813</v>
      </c>
      <c r="AA684" s="3">
        <v>31.629314422607422</v>
      </c>
      <c r="AB684" s="3">
        <v>31.738262176513672</v>
      </c>
      <c r="AC684" s="3">
        <v>33.159912109375</v>
      </c>
      <c r="AD684" s="3">
        <v>36.011444091796875</v>
      </c>
      <c r="AE684" s="3">
        <v>37.58660888671875</v>
      </c>
      <c r="AF684" s="3">
        <v>39.339057922363281</v>
      </c>
      <c r="AG684" s="3">
        <v>43.3753662109375</v>
      </c>
      <c r="AH684" s="3">
        <v>58.569774627685547</v>
      </c>
      <c r="AI684" s="3">
        <v>43.609287261962891</v>
      </c>
      <c r="AJ684" s="3">
        <v>47.473495483398437</v>
      </c>
      <c r="AK684" s="3">
        <v>52.175533294677734</v>
      </c>
      <c r="AL684" s="3">
        <v>44.884609222412109</v>
      </c>
      <c r="AM684" s="3">
        <v>44.692157745361328</v>
      </c>
      <c r="AN684" s="3">
        <v>39.487964630126953</v>
      </c>
      <c r="AO684" s="3">
        <v>41.626117706298828</v>
      </c>
      <c r="AP684" s="3">
        <v>39.951309204101563</v>
      </c>
      <c r="AQ684" s="3">
        <v>37.585494995117188</v>
      </c>
      <c r="AR684" s="3">
        <v>39.132305145263672</v>
      </c>
      <c r="AS684" s="3">
        <v>31.643257141113281</v>
      </c>
      <c r="AT684" s="3">
        <v>37.206443786621094</v>
      </c>
      <c r="AU684" s="3">
        <v>31.439662933349609</v>
      </c>
      <c r="AV684" s="3">
        <v>27.219480514526367</v>
      </c>
      <c r="AW684" s="3">
        <v>25.170602798461914</v>
      </c>
      <c r="AX684" s="3">
        <v>25.558237075805664</v>
      </c>
      <c r="AY684" s="3">
        <v>25.050662994384766</v>
      </c>
      <c r="AZ684" s="3">
        <v>27.450023651123047</v>
      </c>
      <c r="BA684" s="3">
        <v>27.347410202026367</v>
      </c>
      <c r="BB684" s="3">
        <v>27.622272491455078</v>
      </c>
      <c r="BC684" s="3">
        <v>28.149200439453125</v>
      </c>
      <c r="BD684" s="3">
        <v>28.048152923583984</v>
      </c>
      <c r="BE684" s="3">
        <v>28.65519905090332</v>
      </c>
      <c r="BF684" s="3">
        <v>30.450498580932617</v>
      </c>
      <c r="BG684" s="3">
        <v>30.534688949584961</v>
      </c>
      <c r="BH684" s="3">
        <v>32.051525115966797</v>
      </c>
      <c r="BI684" s="3">
        <v>32.1685791015625</v>
      </c>
      <c r="BJ684" s="3">
        <v>32.518253326416016</v>
      </c>
      <c r="BK684" s="3">
        <v>34.512672424316406</v>
      </c>
      <c r="BL684" s="3">
        <v>33.776805877685547</v>
      </c>
      <c r="BM684" s="3">
        <v>34.652328491210938</v>
      </c>
      <c r="BN684" s="3">
        <v>34.940570831298828</v>
      </c>
      <c r="BO684" s="3">
        <v>34.676185607910156</v>
      </c>
      <c r="BP684" s="3">
        <v>37.833152770996094</v>
      </c>
      <c r="BQ684" s="3">
        <v>41.285194396972656</v>
      </c>
      <c r="BR684" s="3">
        <v>57.996746063232422</v>
      </c>
      <c r="BS684" s="3">
        <v>38.861427307128906</v>
      </c>
      <c r="BT684" s="3">
        <v>50.187957763671875</v>
      </c>
      <c r="BU684" s="3">
        <v>53.354785919189453</v>
      </c>
      <c r="BV684" s="3">
        <v>47.676837921142578</v>
      </c>
      <c r="BW684" s="3">
        <v>44.954051971435547</v>
      </c>
      <c r="BX684" s="3">
        <v>38.232650756835938</v>
      </c>
      <c r="BY684" s="3">
        <v>40.064895629882813</v>
      </c>
      <c r="BZ684" s="3">
        <v>35.602764129638672</v>
      </c>
      <c r="CA684" s="3">
        <v>39.462722778320312</v>
      </c>
      <c r="CB684" s="3">
        <v>37.749942779541016</v>
      </c>
      <c r="CC684" s="3">
        <v>30.930353164672852</v>
      </c>
      <c r="CD684" s="3">
        <v>36.81658935546875</v>
      </c>
      <c r="CE684" s="3">
        <v>29.451749801635742</v>
      </c>
      <c r="CF684" s="3">
        <v>26.828359603881836</v>
      </c>
      <c r="CG684" s="3">
        <v>23.779266357421875</v>
      </c>
      <c r="CH684" s="3">
        <v>26.50727653503418</v>
      </c>
      <c r="CI684" s="3">
        <v>25.648231506347656</v>
      </c>
      <c r="CJ684" s="3">
        <v>27.368579864501953</v>
      </c>
      <c r="CK684" s="3">
        <v>28.386898040771484</v>
      </c>
      <c r="CL684" s="3">
        <v>28.078649520874023</v>
      </c>
      <c r="CM684" s="3">
        <v>27.971364974975586</v>
      </c>
      <c r="CN684" s="3">
        <v>28.006162643432617</v>
      </c>
      <c r="CO684" s="3">
        <v>28.771934509277344</v>
      </c>
      <c r="CP684" s="3">
        <v>30.500150680541992</v>
      </c>
      <c r="CQ684" s="3">
        <v>30.048379898071289</v>
      </c>
      <c r="CR684" s="3">
        <v>31.859621047973633</v>
      </c>
      <c r="CS684" s="3">
        <v>31.783788681030273</v>
      </c>
      <c r="CT684" s="3">
        <v>31.356119155883789</v>
      </c>
      <c r="CU684" s="3">
        <v>34.125537872314453</v>
      </c>
      <c r="CV684" s="3">
        <v>34.055294036865234</v>
      </c>
      <c r="CW684" s="3">
        <v>34.351631164550781</v>
      </c>
      <c r="CX684" s="3">
        <v>35.20233154296875</v>
      </c>
      <c r="CY684" s="3">
        <v>34.6756591796875</v>
      </c>
      <c r="CZ684" s="3">
        <v>38.037471771240234</v>
      </c>
      <c r="DA684" s="3">
        <v>41.278419494628906</v>
      </c>
      <c r="DB684" t="s">
        <v>3684</v>
      </c>
      <c r="DC684" t="s">
        <v>3684</v>
      </c>
    </row>
    <row r="685" spans="1:107" x14ac:dyDescent="0.25">
      <c r="A685" s="15" t="s">
        <v>891</v>
      </c>
      <c r="C685" s="16">
        <v>42166.388148148151</v>
      </c>
      <c r="D685" s="17">
        <v>42166.388148148151</v>
      </c>
      <c r="E685" s="3">
        <v>28.550979614257813</v>
      </c>
      <c r="F685" s="3">
        <v>54.415340423583984</v>
      </c>
      <c r="G685" s="3">
        <v>27.283329010009766</v>
      </c>
      <c r="H685" s="3">
        <v>61.670085906982422</v>
      </c>
      <c r="I685" s="3">
        <v>68.561042785644531</v>
      </c>
      <c r="J685" s="3">
        <v>62.459709167480469</v>
      </c>
      <c r="K685" s="3">
        <v>51.529979705810547</v>
      </c>
      <c r="L685" s="3">
        <v>45.122604370117188</v>
      </c>
      <c r="M685" s="3">
        <v>40.593681335449219</v>
      </c>
      <c r="N685" s="3">
        <v>39.336078643798828</v>
      </c>
      <c r="O685" s="3">
        <v>30.277118682861328</v>
      </c>
      <c r="P685" s="3">
        <v>32.574672698974609</v>
      </c>
      <c r="Q685" s="3">
        <v>33.433139801025391</v>
      </c>
      <c r="R685" s="3">
        <v>35.721778869628906</v>
      </c>
      <c r="S685" s="3">
        <v>37.976207733154297</v>
      </c>
      <c r="T685" s="3">
        <v>39.060493469238281</v>
      </c>
      <c r="U685" s="3">
        <v>43.405696868896484</v>
      </c>
      <c r="V685" s="3">
        <v>62.590950012207031</v>
      </c>
      <c r="W685" s="3">
        <v>47.456466674804688</v>
      </c>
      <c r="X685" s="3">
        <v>45.576335906982422</v>
      </c>
      <c r="Y685" s="3">
        <v>38.944915771484375</v>
      </c>
      <c r="Z685" s="3">
        <v>40.539314270019531</v>
      </c>
      <c r="AA685" s="3">
        <v>28.245075225830078</v>
      </c>
      <c r="AB685" s="3">
        <v>33.383518218994141</v>
      </c>
      <c r="AC685" s="3">
        <v>34.058917999267578</v>
      </c>
      <c r="AD685" s="3">
        <v>35.484527587890625</v>
      </c>
      <c r="AE685" s="3">
        <v>38.296440124511719</v>
      </c>
      <c r="AF685" s="3">
        <v>38.742507934570313</v>
      </c>
      <c r="AG685" s="3">
        <v>43.524478912353516</v>
      </c>
      <c r="AH685" s="3">
        <v>58.130954742431641</v>
      </c>
      <c r="AI685" s="3">
        <v>43.328773498535156</v>
      </c>
      <c r="AJ685" s="3">
        <v>49.569961547851563</v>
      </c>
      <c r="AK685" s="3">
        <v>53.525337219238281</v>
      </c>
      <c r="AL685" s="3">
        <v>47.869312286376953</v>
      </c>
      <c r="AM685" s="3">
        <v>47.508682250976562</v>
      </c>
      <c r="AN685" s="3">
        <v>38.240226745605469</v>
      </c>
      <c r="AO685" s="3">
        <v>40.591205596923828</v>
      </c>
      <c r="AP685" s="3">
        <v>37.873199462890625</v>
      </c>
      <c r="AQ685" s="3">
        <v>37.947963714599609</v>
      </c>
      <c r="AR685" s="3">
        <v>36.59722900390625</v>
      </c>
      <c r="AS685" s="3">
        <v>31.643636703491211</v>
      </c>
      <c r="AT685" s="3">
        <v>37.055408477783203</v>
      </c>
      <c r="AU685" s="3">
        <v>30.986959457397461</v>
      </c>
      <c r="AV685" s="3">
        <v>26.601779937744141</v>
      </c>
      <c r="AW685" s="3">
        <v>25.767894744873047</v>
      </c>
      <c r="AX685" s="3">
        <v>26.719522476196289</v>
      </c>
      <c r="AY685" s="3">
        <v>25.251247406005859</v>
      </c>
      <c r="AZ685" s="3">
        <v>26.366123199462891</v>
      </c>
      <c r="BA685" s="3">
        <v>28.071649551391602</v>
      </c>
      <c r="BB685" s="3">
        <v>28.584543228149414</v>
      </c>
      <c r="BC685" s="3">
        <v>27.892658233642578</v>
      </c>
      <c r="BD685" s="3">
        <v>28.967336654663086</v>
      </c>
      <c r="BE685" s="3">
        <v>28.357234954833984</v>
      </c>
      <c r="BF685" s="3">
        <v>30.107906341552734</v>
      </c>
      <c r="BG685" s="3">
        <v>30.503213882446289</v>
      </c>
      <c r="BH685" s="3">
        <v>31.807254791259766</v>
      </c>
      <c r="BI685" s="3">
        <v>31.659473419189453</v>
      </c>
      <c r="BJ685" s="3">
        <v>32.734432220458984</v>
      </c>
      <c r="BK685" s="3">
        <v>34.719497680664063</v>
      </c>
      <c r="BL685" s="3">
        <v>33.750564575195313</v>
      </c>
      <c r="BM685" s="3">
        <v>34.311618804931641</v>
      </c>
      <c r="BN685" s="3">
        <v>35.012985229492188</v>
      </c>
      <c r="BO685" s="3">
        <v>34.761711120605469</v>
      </c>
      <c r="BP685" s="3">
        <v>37.912757873535156</v>
      </c>
      <c r="BQ685" s="3">
        <v>41.328327178955078</v>
      </c>
      <c r="BR685" s="3">
        <v>57.651172637939453</v>
      </c>
      <c r="BS685" s="3">
        <v>44.9873046875</v>
      </c>
      <c r="BT685" s="3">
        <v>51.114139556884766</v>
      </c>
      <c r="BU685" s="3">
        <v>54.963642120361328</v>
      </c>
      <c r="BV685" s="3">
        <v>49.757827758789063</v>
      </c>
      <c r="BW685" s="3">
        <v>49.368854522705078</v>
      </c>
      <c r="BX685" s="3">
        <v>36.905609130859375</v>
      </c>
      <c r="BY685" s="3">
        <v>39.267139434814453</v>
      </c>
      <c r="BZ685" s="3">
        <v>35.204807281494141</v>
      </c>
      <c r="CA685" s="3">
        <v>35.503269195556641</v>
      </c>
      <c r="CB685" s="3">
        <v>25.111503601074219</v>
      </c>
      <c r="CC685" s="3">
        <v>33.03863525390625</v>
      </c>
      <c r="CD685" s="3">
        <v>36.910438537597656</v>
      </c>
      <c r="CE685" s="3">
        <v>29.727983474731445</v>
      </c>
      <c r="CF685" s="3">
        <v>27.104518890380859</v>
      </c>
      <c r="CG685" s="3">
        <v>26.750478744506836</v>
      </c>
      <c r="CH685" s="3">
        <v>27.367155075073242</v>
      </c>
      <c r="CI685" s="3">
        <v>24.355224609375</v>
      </c>
      <c r="CJ685" s="3">
        <v>26.183595657348633</v>
      </c>
      <c r="CK685" s="3">
        <v>28.442054748535156</v>
      </c>
      <c r="CL685" s="3">
        <v>29.744560241699219</v>
      </c>
      <c r="CM685" s="3">
        <v>27.64112663269043</v>
      </c>
      <c r="CN685" s="3">
        <v>29.958429336547852</v>
      </c>
      <c r="CO685" s="3">
        <v>27.910469055175781</v>
      </c>
      <c r="CP685" s="3">
        <v>29.602069854736328</v>
      </c>
      <c r="CQ685" s="3">
        <v>30.487981796264648</v>
      </c>
      <c r="CR685" s="3">
        <v>31.2440185546875</v>
      </c>
      <c r="CS685" s="3">
        <v>31.396093368530273</v>
      </c>
      <c r="CT685" s="3">
        <v>33.354930877685547</v>
      </c>
      <c r="CU685" s="3">
        <v>34.957149505615234</v>
      </c>
      <c r="CV685" s="3">
        <v>33.655780792236328</v>
      </c>
      <c r="CW685" s="3">
        <v>33.929187774658203</v>
      </c>
      <c r="CX685" s="3">
        <v>34.916290283203125</v>
      </c>
      <c r="CY685" s="3">
        <v>35.034236907958984</v>
      </c>
      <c r="CZ685" s="3">
        <v>37.959732055664062</v>
      </c>
      <c r="DA685" s="3">
        <v>41.426383972167969</v>
      </c>
      <c r="DB685" t="s">
        <v>3684</v>
      </c>
      <c r="DC685" t="s">
        <v>3684</v>
      </c>
    </row>
    <row r="686" spans="1:107" x14ac:dyDescent="0.25">
      <c r="A686" s="15" t="s">
        <v>892</v>
      </c>
      <c r="C686" s="16">
        <v>42166.388148148151</v>
      </c>
      <c r="D686" s="17">
        <v>42166.388148148151</v>
      </c>
      <c r="E686" s="3">
        <v>25.586248397827148</v>
      </c>
      <c r="F686" s="3">
        <v>54.415340423583984</v>
      </c>
      <c r="G686" s="3">
        <v>26.557832717895508</v>
      </c>
      <c r="H686" s="3">
        <v>65.482780456542969</v>
      </c>
      <c r="I686" s="3">
        <v>70.0390625</v>
      </c>
      <c r="J686" s="3">
        <v>61.604705810546875</v>
      </c>
      <c r="K686" s="3">
        <v>50.287090301513672</v>
      </c>
      <c r="L686" s="3">
        <v>44.811935424804688</v>
      </c>
      <c r="M686" s="3">
        <v>39.11688232421875</v>
      </c>
      <c r="N686" s="3">
        <v>38.720195770263672</v>
      </c>
      <c r="O686" s="3">
        <v>29.708034515380859</v>
      </c>
      <c r="P686" s="3">
        <v>32.157310485839844</v>
      </c>
      <c r="Q686" s="3">
        <v>33.409217834472656</v>
      </c>
      <c r="R686" s="3">
        <v>35.511070251464844</v>
      </c>
      <c r="S686" s="3">
        <v>37.867527008056641</v>
      </c>
      <c r="T686" s="3">
        <v>38.903034210205078</v>
      </c>
      <c r="U686" s="3">
        <v>43.452800750732422</v>
      </c>
      <c r="V686" s="3">
        <v>59.905925750732422</v>
      </c>
      <c r="W686" s="3">
        <v>49.479293823242188</v>
      </c>
      <c r="X686" s="3">
        <v>44.201370239257813</v>
      </c>
      <c r="Y686" s="3">
        <v>35.810276031494141</v>
      </c>
      <c r="Z686" s="3">
        <v>37.010242462158203</v>
      </c>
      <c r="AA686" s="3">
        <v>30.130661010742188</v>
      </c>
      <c r="AB686" s="3">
        <v>31.211277008056641</v>
      </c>
      <c r="AC686" s="3">
        <v>32.892921447753906</v>
      </c>
      <c r="AD686" s="3">
        <v>35.302303314208984</v>
      </c>
      <c r="AE686" s="3">
        <v>37.638374328613281</v>
      </c>
      <c r="AF686" s="3">
        <v>38.8800048828125</v>
      </c>
      <c r="AG686" s="3">
        <v>43.543365478515625</v>
      </c>
      <c r="AH686" s="3">
        <v>57.440670013427734</v>
      </c>
      <c r="AI686" s="3">
        <v>45.091571807861328</v>
      </c>
      <c r="AJ686" s="3">
        <v>50.475540161132812</v>
      </c>
      <c r="AK686" s="3">
        <v>53.837539672851563</v>
      </c>
      <c r="AL686" s="3">
        <v>49.168910980224609</v>
      </c>
      <c r="AM686" s="3">
        <v>46.976360321044922</v>
      </c>
      <c r="AN686" s="3">
        <v>37.444400787353516</v>
      </c>
      <c r="AO686" s="3">
        <v>39.434566497802734</v>
      </c>
      <c r="AP686" s="3">
        <v>38.690635681152344</v>
      </c>
      <c r="AQ686" s="3">
        <v>38.670459747314453</v>
      </c>
      <c r="AR686" s="3">
        <v>33.965797424316406</v>
      </c>
      <c r="AS686" s="3">
        <v>33.763240814208984</v>
      </c>
      <c r="AT686" s="3">
        <v>37.423259735107422</v>
      </c>
      <c r="AU686" s="3">
        <v>29.607551574707031</v>
      </c>
      <c r="AV686" s="3">
        <v>28.076700210571289</v>
      </c>
      <c r="AW686" s="3">
        <v>24.523200988769531</v>
      </c>
      <c r="AX686" s="3">
        <v>25.949214935302734</v>
      </c>
      <c r="AY686" s="3">
        <v>25.793682098388672</v>
      </c>
      <c r="AZ686" s="3">
        <v>26.896707534790039</v>
      </c>
      <c r="BA686" s="3">
        <v>27.489028930664063</v>
      </c>
      <c r="BB686" s="3">
        <v>28.751325607299805</v>
      </c>
      <c r="BC686" s="3">
        <v>28.131875991821289</v>
      </c>
      <c r="BD686" s="3">
        <v>28.878950119018555</v>
      </c>
      <c r="BE686" s="3">
        <v>28.52381706237793</v>
      </c>
      <c r="BF686" s="3">
        <v>29.889762878417969</v>
      </c>
      <c r="BG686" s="3">
        <v>30.643867492675781</v>
      </c>
      <c r="BH686" s="3">
        <v>31.689615249633789</v>
      </c>
      <c r="BI686" s="3">
        <v>31.39320182800293</v>
      </c>
      <c r="BJ686" s="3">
        <v>32.767398834228516</v>
      </c>
      <c r="BK686" s="3">
        <v>34.346260070800781</v>
      </c>
      <c r="BL686" s="3">
        <v>33.696342468261719</v>
      </c>
      <c r="BM686" s="3">
        <v>34.202316284179688</v>
      </c>
      <c r="BN686" s="3">
        <v>34.965950012207031</v>
      </c>
      <c r="BO686" s="3">
        <v>34.826183319091797</v>
      </c>
      <c r="BP686" s="3">
        <v>37.87432861328125</v>
      </c>
      <c r="BQ686" s="3">
        <v>41.326820373535156</v>
      </c>
      <c r="BR686" s="3">
        <v>56.089282989501953</v>
      </c>
      <c r="BS686" s="3">
        <v>47.017311096191406</v>
      </c>
      <c r="BT686" s="3">
        <v>50.985980987548828</v>
      </c>
      <c r="BU686" s="3">
        <v>52.957363128662109</v>
      </c>
      <c r="BV686" s="3">
        <v>49.745326995849609</v>
      </c>
      <c r="BW686" s="3">
        <v>44.184516906738281</v>
      </c>
      <c r="BX686" s="3">
        <v>35.4267578125</v>
      </c>
      <c r="BY686" s="3">
        <v>37.28192138671875</v>
      </c>
      <c r="BZ686" s="3">
        <v>40.393310546875</v>
      </c>
      <c r="CA686" s="3">
        <v>41.368869781494141</v>
      </c>
      <c r="CB686" s="3">
        <v>31.060504913330078</v>
      </c>
      <c r="CC686" s="3">
        <v>34.446926116943359</v>
      </c>
      <c r="CD686" s="3">
        <v>38.282337188720703</v>
      </c>
      <c r="CE686" s="3">
        <v>28.304773330688477</v>
      </c>
      <c r="CF686" s="3">
        <v>29.073604583740234</v>
      </c>
      <c r="CG686" s="3">
        <v>23.199047088623047</v>
      </c>
      <c r="CH686" s="3">
        <v>25.367916107177734</v>
      </c>
      <c r="CI686" s="3">
        <v>26.368131637573242</v>
      </c>
      <c r="CJ686" s="3">
        <v>26.564163208007813</v>
      </c>
      <c r="CK686" s="3">
        <v>26.331871032714844</v>
      </c>
      <c r="CL686" s="3">
        <v>28.095363616943359</v>
      </c>
      <c r="CM686" s="3">
        <v>28.425020217895508</v>
      </c>
      <c r="CN686" s="3">
        <v>27.548437118530273</v>
      </c>
      <c r="CO686" s="3">
        <v>29.354402542114258</v>
      </c>
      <c r="CP686" s="3">
        <v>29.723493576049805</v>
      </c>
      <c r="CQ686" s="3">
        <v>30.134626388549805</v>
      </c>
      <c r="CR686" s="3">
        <v>32.129756927490234</v>
      </c>
      <c r="CS686" s="3">
        <v>31.09272575378418</v>
      </c>
      <c r="CT686" s="3">
        <v>32.669979095458984</v>
      </c>
      <c r="CU686" s="3">
        <v>34.047035217285156</v>
      </c>
      <c r="CV686" s="3">
        <v>33.768455505371094</v>
      </c>
      <c r="CW686" s="3">
        <v>34.207496643066406</v>
      </c>
      <c r="CX686" s="3">
        <v>35.030338287353516</v>
      </c>
      <c r="CY686" s="3">
        <v>34.865108489990234</v>
      </c>
      <c r="CZ686" s="3">
        <v>37.837352752685547</v>
      </c>
      <c r="DA686" s="3">
        <v>41.392036437988281</v>
      </c>
      <c r="DB686" t="s">
        <v>3684</v>
      </c>
      <c r="DC686" t="s">
        <v>3684</v>
      </c>
    </row>
    <row r="687" spans="1:107" x14ac:dyDescent="0.25">
      <c r="A687" s="15" t="s">
        <v>893</v>
      </c>
      <c r="C687" s="16">
        <v>42166.388148148151</v>
      </c>
      <c r="D687" s="17">
        <v>42166.388148148151</v>
      </c>
      <c r="E687" s="3">
        <v>24.901182174682617</v>
      </c>
      <c r="F687" s="3">
        <v>54.415340423583984</v>
      </c>
      <c r="G687" s="3">
        <v>25.863245010375977</v>
      </c>
      <c r="H687" s="3">
        <v>63.244060516357422</v>
      </c>
      <c r="I687" s="3">
        <v>68.319709777832031</v>
      </c>
      <c r="J687" s="3">
        <v>60.185569763183594</v>
      </c>
      <c r="K687" s="3">
        <v>49.534732818603516</v>
      </c>
      <c r="L687" s="3">
        <v>44.707923889160156</v>
      </c>
      <c r="M687" s="3">
        <v>39.797760009765625</v>
      </c>
      <c r="N687" s="3">
        <v>37.604484558105469</v>
      </c>
      <c r="O687" s="3">
        <v>29.935800552368164</v>
      </c>
      <c r="P687" s="3">
        <v>31.9962158203125</v>
      </c>
      <c r="Q687" s="3">
        <v>33.41375732421875</v>
      </c>
      <c r="R687" s="3">
        <v>35.332241058349609</v>
      </c>
      <c r="S687" s="3">
        <v>37.800765991210937</v>
      </c>
      <c r="T687" s="3">
        <v>38.901836395263672</v>
      </c>
      <c r="U687" s="3">
        <v>43.5858154296875</v>
      </c>
      <c r="V687" s="3">
        <v>59.009483337402344</v>
      </c>
      <c r="W687" s="3">
        <v>49.235935211181641</v>
      </c>
      <c r="X687" s="3">
        <v>45.699066162109375</v>
      </c>
      <c r="Y687" s="3">
        <v>41.556694030761719</v>
      </c>
      <c r="Z687" s="3">
        <v>36.616519927978516</v>
      </c>
      <c r="AA687" s="3">
        <v>29.351190567016602</v>
      </c>
      <c r="AB687" s="3">
        <v>32.138423919677734</v>
      </c>
      <c r="AC687" s="3">
        <v>33.478328704833984</v>
      </c>
      <c r="AD687" s="3">
        <v>35.050945281982422</v>
      </c>
      <c r="AE687" s="3">
        <v>37.851207733154297</v>
      </c>
      <c r="AF687" s="3">
        <v>38.664440155029297</v>
      </c>
      <c r="AG687" s="3">
        <v>43.610446929931641</v>
      </c>
      <c r="AH687" s="3">
        <v>56.287147521972656</v>
      </c>
      <c r="AI687" s="3">
        <v>47.750537872314453</v>
      </c>
      <c r="AJ687" s="3">
        <v>51.343944549560547</v>
      </c>
      <c r="AK687" s="3">
        <v>52.456401824951172</v>
      </c>
      <c r="AL687" s="3">
        <v>48.823890686035156</v>
      </c>
      <c r="AM687" s="3">
        <v>44.971042633056641</v>
      </c>
      <c r="AN687" s="3">
        <v>35.471065521240234</v>
      </c>
      <c r="AO687" s="3">
        <v>38.890628814697266</v>
      </c>
      <c r="AP687" s="3">
        <v>38.491878509521484</v>
      </c>
      <c r="AQ687" s="3">
        <v>40.793464660644531</v>
      </c>
      <c r="AR687" s="3">
        <v>35.837528228759766</v>
      </c>
      <c r="AS687" s="3">
        <v>33.230342864990234</v>
      </c>
      <c r="AT687" s="3">
        <v>38.071365356445313</v>
      </c>
      <c r="AU687" s="3">
        <v>28.583950042724609</v>
      </c>
      <c r="AV687" s="3">
        <v>28.279886245727539</v>
      </c>
      <c r="AW687" s="3">
        <v>25.368083953857422</v>
      </c>
      <c r="AX687" s="3">
        <v>26.236494064331055</v>
      </c>
      <c r="AY687" s="3">
        <v>25.313070297241211</v>
      </c>
      <c r="AZ687" s="3">
        <v>26.431140899658203</v>
      </c>
      <c r="BA687" s="3">
        <v>27.115734100341797</v>
      </c>
      <c r="BB687" s="3">
        <v>28.446691513061523</v>
      </c>
      <c r="BC687" s="3">
        <v>28.05682373046875</v>
      </c>
      <c r="BD687" s="3">
        <v>28.222322463989258</v>
      </c>
      <c r="BE687" s="3">
        <v>29.085670471191406</v>
      </c>
      <c r="BF687" s="3">
        <v>30.095756530761719</v>
      </c>
      <c r="BG687" s="3">
        <v>30.16136360168457</v>
      </c>
      <c r="BH687" s="3">
        <v>31.538436889648438</v>
      </c>
      <c r="BI687" s="3">
        <v>31.634223937988281</v>
      </c>
      <c r="BJ687" s="3">
        <v>32.962326049804687</v>
      </c>
      <c r="BK687" s="3">
        <v>34.11962890625</v>
      </c>
      <c r="BL687" s="3">
        <v>33.644676208496094</v>
      </c>
      <c r="BM687" s="3">
        <v>34.152610778808594</v>
      </c>
      <c r="BN687" s="3">
        <v>34.929191589355469</v>
      </c>
      <c r="BO687" s="3">
        <v>34.919704437255859</v>
      </c>
      <c r="BP687" s="3">
        <v>37.937191009521484</v>
      </c>
      <c r="BQ687" s="3">
        <v>41.443595886230469</v>
      </c>
      <c r="BR687" s="3">
        <v>54.684463500976562</v>
      </c>
      <c r="BS687" s="3">
        <v>49.742752075195312</v>
      </c>
      <c r="BT687" s="3">
        <v>52.981468200683594</v>
      </c>
      <c r="BU687" s="3">
        <v>48.974285125732422</v>
      </c>
      <c r="BV687" s="3">
        <v>48.012527465820313</v>
      </c>
      <c r="BW687" s="3">
        <v>40.282985687255859</v>
      </c>
      <c r="BX687" s="3">
        <v>32.075965881347656</v>
      </c>
      <c r="BY687" s="3">
        <v>39.807579040527344</v>
      </c>
      <c r="BZ687" s="3">
        <v>35.744529724121094</v>
      </c>
      <c r="CA687" s="3">
        <v>40.588554382324219</v>
      </c>
      <c r="CB687" s="3">
        <v>37.961013793945313</v>
      </c>
      <c r="CC687" s="3">
        <v>32.053989410400391</v>
      </c>
      <c r="CD687" s="3">
        <v>37.389461517333984</v>
      </c>
      <c r="CE687" s="3">
        <v>25.094482421875</v>
      </c>
      <c r="CF687" s="3">
        <v>27.563882827758789</v>
      </c>
      <c r="CG687" s="3">
        <v>27.111934661865234</v>
      </c>
      <c r="CH687" s="3">
        <v>27.046724319458008</v>
      </c>
      <c r="CI687" s="3">
        <v>24.611320495605469</v>
      </c>
      <c r="CJ687" s="3">
        <v>26.08677864074707</v>
      </c>
      <c r="CK687" s="3">
        <v>26.688215255737305</v>
      </c>
      <c r="CL687" s="3">
        <v>28.249444961547852</v>
      </c>
      <c r="CM687" s="3">
        <v>27.435644149780273</v>
      </c>
      <c r="CN687" s="3">
        <v>28.051874160766602</v>
      </c>
      <c r="CO687" s="3">
        <v>29.1077880859375</v>
      </c>
      <c r="CP687" s="3">
        <v>29.854135513305664</v>
      </c>
      <c r="CQ687" s="3">
        <v>30.186862945556641</v>
      </c>
      <c r="CR687" s="3">
        <v>30.928474426269531</v>
      </c>
      <c r="CS687" s="3">
        <v>32.233585357666016</v>
      </c>
      <c r="CT687" s="3">
        <v>33.213161468505859</v>
      </c>
      <c r="CU687" s="3">
        <v>33.945716857910156</v>
      </c>
      <c r="CV687" s="3">
        <v>33.474105834960938</v>
      </c>
      <c r="CW687" s="3">
        <v>33.836551666259766</v>
      </c>
      <c r="CX687" s="3">
        <v>34.717571258544922</v>
      </c>
      <c r="CY687" s="3">
        <v>34.790740966796875</v>
      </c>
      <c r="CZ687" s="3">
        <v>38.049415588378906</v>
      </c>
      <c r="DA687" s="3">
        <v>41.428817749023438</v>
      </c>
      <c r="DB687" t="s">
        <v>3684</v>
      </c>
      <c r="DC687" t="s">
        <v>3684</v>
      </c>
    </row>
    <row r="688" spans="1:107" x14ac:dyDescent="0.25">
      <c r="A688" s="15" t="s">
        <v>894</v>
      </c>
      <c r="C688" s="16">
        <v>42166.388148148151</v>
      </c>
      <c r="D688" s="17">
        <v>42166.388148148151</v>
      </c>
      <c r="E688" s="3">
        <v>26.29901123046875</v>
      </c>
      <c r="F688" s="3">
        <v>54.415340423583984</v>
      </c>
      <c r="G688" s="3">
        <v>25.864242553710938</v>
      </c>
      <c r="H688" s="3">
        <v>52.630420684814453</v>
      </c>
      <c r="I688" s="3">
        <v>62.421451568603516</v>
      </c>
      <c r="J688" s="3">
        <v>60.384449005126953</v>
      </c>
      <c r="K688" s="3">
        <v>49.430496215820313</v>
      </c>
      <c r="L688" s="3">
        <v>44.228588104248047</v>
      </c>
      <c r="M688" s="3">
        <v>39.077445983886719</v>
      </c>
      <c r="N688" s="3">
        <v>37.519710540771484</v>
      </c>
      <c r="O688" s="3">
        <v>29.837175369262695</v>
      </c>
      <c r="P688" s="3">
        <v>32.284004211425781</v>
      </c>
      <c r="Q688" s="3">
        <v>33.459636688232422</v>
      </c>
      <c r="R688" s="3">
        <v>35.35784912109375</v>
      </c>
      <c r="S688" s="3">
        <v>37.988933563232422</v>
      </c>
      <c r="T688" s="3">
        <v>38.923660278320312</v>
      </c>
      <c r="U688" s="3">
        <v>43.549839019775391</v>
      </c>
      <c r="V688" s="3">
        <v>60.768997192382812</v>
      </c>
      <c r="W688" s="3">
        <v>48.086833953857422</v>
      </c>
      <c r="X688" s="3">
        <v>43.242050170898438</v>
      </c>
      <c r="Y688" s="3">
        <v>37.056201934814453</v>
      </c>
      <c r="Z688" s="3">
        <v>37.617233276367188</v>
      </c>
      <c r="AA688" s="3">
        <v>30.282354354858398</v>
      </c>
      <c r="AB688" s="3">
        <v>32.487880706787109</v>
      </c>
      <c r="AC688" s="3">
        <v>33.267528533935547</v>
      </c>
      <c r="AD688" s="3">
        <v>35.776638031005859</v>
      </c>
      <c r="AE688" s="3">
        <v>37.935134887695313</v>
      </c>
      <c r="AF688" s="3">
        <v>39.127674102783203</v>
      </c>
      <c r="AG688" s="3">
        <v>43.521053314208984</v>
      </c>
      <c r="AH688" s="3">
        <v>55.156478881835938</v>
      </c>
      <c r="AI688" s="3">
        <v>49.158199310302734</v>
      </c>
      <c r="AJ688" s="3">
        <v>54.001018524169922</v>
      </c>
      <c r="AK688" s="3">
        <v>49.723361968994141</v>
      </c>
      <c r="AL688" s="3">
        <v>48.127063751220703</v>
      </c>
      <c r="AM688" s="3">
        <v>43.686603546142578</v>
      </c>
      <c r="AN688" s="3">
        <v>35.650318145751953</v>
      </c>
      <c r="AO688" s="3">
        <v>41.391178131103516</v>
      </c>
      <c r="AP688" s="3">
        <v>36.65948486328125</v>
      </c>
      <c r="AQ688" s="3">
        <v>39.588504791259766</v>
      </c>
      <c r="AR688" s="3">
        <v>35.505096435546875</v>
      </c>
      <c r="AS688" s="3">
        <v>34.085708618164062</v>
      </c>
      <c r="AT688" s="3">
        <v>36.587734222412109</v>
      </c>
      <c r="AU688" s="3">
        <v>26.851779937744141</v>
      </c>
      <c r="AV688" s="3">
        <v>27.11347770690918</v>
      </c>
      <c r="AW688" s="3">
        <v>26.375900268554688</v>
      </c>
      <c r="AX688" s="3">
        <v>26.021751403808594</v>
      </c>
      <c r="AY688" s="3">
        <v>24.619123458862305</v>
      </c>
      <c r="AZ688" s="3">
        <v>26.022869110107422</v>
      </c>
      <c r="BA688" s="3">
        <v>26.364139556884766</v>
      </c>
      <c r="BB688" s="3">
        <v>28.877971649169922</v>
      </c>
      <c r="BC688" s="3">
        <v>28.131246566772461</v>
      </c>
      <c r="BD688" s="3">
        <v>27.553709030151367</v>
      </c>
      <c r="BE688" s="3">
        <v>29.306060791015625</v>
      </c>
      <c r="BF688" s="3">
        <v>29.673440933227539</v>
      </c>
      <c r="BG688" s="3">
        <v>30.280563354492188</v>
      </c>
      <c r="BH688" s="3">
        <v>31.822212219238281</v>
      </c>
      <c r="BI688" s="3">
        <v>32.022689819335938</v>
      </c>
      <c r="BJ688" s="3">
        <v>33.248794555664063</v>
      </c>
      <c r="BK688" s="3">
        <v>34.077144622802734</v>
      </c>
      <c r="BL688" s="3">
        <v>33.658729553222656</v>
      </c>
      <c r="BM688" s="3">
        <v>34.066093444824219</v>
      </c>
      <c r="BN688" s="3">
        <v>34.861858367919922</v>
      </c>
      <c r="BO688" s="3">
        <v>34.713775634765625</v>
      </c>
      <c r="BP688" s="3">
        <v>38.009284973144531</v>
      </c>
      <c r="BQ688" s="3">
        <v>41.406982421875</v>
      </c>
      <c r="BR688" s="3">
        <v>53.185787200927734</v>
      </c>
      <c r="BS688" s="3">
        <v>50.099117279052734</v>
      </c>
      <c r="BT688" s="3">
        <v>56.799663543701172</v>
      </c>
      <c r="BU688" s="3">
        <v>45.412620544433594</v>
      </c>
      <c r="BV688" s="3">
        <v>47.248268127441406</v>
      </c>
      <c r="BW688" s="3">
        <v>43.396724700927734</v>
      </c>
      <c r="BX688" s="3">
        <v>37.247791290283203</v>
      </c>
      <c r="BY688" s="3">
        <v>43.478374481201172</v>
      </c>
      <c r="BZ688" s="3">
        <v>35.27947998046875</v>
      </c>
      <c r="CA688" s="3">
        <v>37.576427459716797</v>
      </c>
      <c r="CB688" s="3">
        <v>32.716663360595703</v>
      </c>
      <c r="CC688" s="3">
        <v>36.902339935302734</v>
      </c>
      <c r="CD688" s="3">
        <v>34.900001525878906</v>
      </c>
      <c r="CE688" s="3">
        <v>25.286340713500977</v>
      </c>
      <c r="CF688" s="3">
        <v>27.302639007568359</v>
      </c>
      <c r="CG688" s="3">
        <v>26.201099395751953</v>
      </c>
      <c r="CH688" s="3">
        <v>24.607694625854492</v>
      </c>
      <c r="CI688" s="3">
        <v>23.717529296875</v>
      </c>
      <c r="CJ688" s="3">
        <v>26.385185241699219</v>
      </c>
      <c r="CK688" s="3">
        <v>25.199151992797852</v>
      </c>
      <c r="CL688" s="3">
        <v>29.449352264404297</v>
      </c>
      <c r="CM688" s="3">
        <v>28.931879043579102</v>
      </c>
      <c r="CN688" s="3">
        <v>26.962507247924805</v>
      </c>
      <c r="CO688" s="3">
        <v>29.238943099975586</v>
      </c>
      <c r="CP688" s="3">
        <v>29.548789978027344</v>
      </c>
      <c r="CQ688" s="3">
        <v>30.69793701171875</v>
      </c>
      <c r="CR688" s="3">
        <v>32.554801940917969</v>
      </c>
      <c r="CS688" s="3">
        <v>31.851627349853516</v>
      </c>
      <c r="CT688" s="3">
        <v>33.476760864257813</v>
      </c>
      <c r="CU688" s="3">
        <v>33.788501739501953</v>
      </c>
      <c r="CV688" s="3">
        <v>33.657997131347656</v>
      </c>
      <c r="CW688" s="3">
        <v>34.087745666503906</v>
      </c>
      <c r="CX688" s="3">
        <v>34.8404541015625</v>
      </c>
      <c r="CY688" s="3">
        <v>34.686363220214844</v>
      </c>
      <c r="CZ688" s="3">
        <v>37.992244720458984</v>
      </c>
      <c r="DA688" s="3">
        <v>41.401775360107422</v>
      </c>
      <c r="DB688" t="s">
        <v>3684</v>
      </c>
      <c r="DC688" t="s">
        <v>3684</v>
      </c>
    </row>
    <row r="689" spans="1:107" x14ac:dyDescent="0.25">
      <c r="A689" s="15" t="s">
        <v>895</v>
      </c>
      <c r="C689" s="16">
        <v>42166.388148148151</v>
      </c>
      <c r="D689" s="17">
        <v>42166.388148148151</v>
      </c>
      <c r="E689" s="3">
        <v>25.796714782714844</v>
      </c>
      <c r="F689" s="3">
        <v>54.415340423583984</v>
      </c>
      <c r="G689" s="3">
        <v>25.990901947021484</v>
      </c>
      <c r="H689" s="3">
        <v>51.648460388183594</v>
      </c>
      <c r="I689" s="3">
        <v>59.868728637695312</v>
      </c>
      <c r="J689" s="3">
        <v>60.522865295410156</v>
      </c>
      <c r="K689" s="3">
        <v>49.668224334716797</v>
      </c>
      <c r="L689" s="3">
        <v>43.951927185058594</v>
      </c>
      <c r="M689" s="3">
        <v>41.3111572265625</v>
      </c>
      <c r="N689" s="3">
        <v>37.174156188964844</v>
      </c>
      <c r="O689" s="3">
        <v>29.702629089355469</v>
      </c>
      <c r="P689" s="3">
        <v>32.048320770263672</v>
      </c>
      <c r="Q689" s="3">
        <v>32.815227508544922</v>
      </c>
      <c r="R689" s="3">
        <v>35.545101165771484</v>
      </c>
      <c r="S689" s="3">
        <v>37.710285186767578</v>
      </c>
      <c r="T689" s="3">
        <v>39.119575500488281</v>
      </c>
      <c r="U689" s="3">
        <v>43.695587158203125</v>
      </c>
      <c r="V689" s="3">
        <v>60.387401580810547</v>
      </c>
      <c r="W689" s="3">
        <v>51.413227081298828</v>
      </c>
      <c r="X689" s="3">
        <v>42.645107269287109</v>
      </c>
      <c r="Y689" s="3">
        <v>43.040725708007813</v>
      </c>
      <c r="Z689" s="3">
        <v>35.847038269042969</v>
      </c>
      <c r="AA689" s="3">
        <v>29.139764785766602</v>
      </c>
      <c r="AB689" s="3">
        <v>32.436210632324219</v>
      </c>
      <c r="AC689" s="3">
        <v>32.546344757080078</v>
      </c>
      <c r="AD689" s="3">
        <v>35.662689208984375</v>
      </c>
      <c r="AE689" s="3">
        <v>37.471614837646484</v>
      </c>
      <c r="AF689" s="3">
        <v>39.090736389160156</v>
      </c>
      <c r="AG689" s="3">
        <v>43.872432708740234</v>
      </c>
      <c r="AH689" s="3">
        <v>53.548469543457031</v>
      </c>
      <c r="AI689" s="3">
        <v>49.306659698486328</v>
      </c>
      <c r="AJ689" s="3">
        <v>57.246055603027344</v>
      </c>
      <c r="AK689" s="3">
        <v>49.158351898193359</v>
      </c>
      <c r="AL689" s="3">
        <v>47.418720245361328</v>
      </c>
      <c r="AM689" s="3">
        <v>43.110755920410156</v>
      </c>
      <c r="AN689" s="3">
        <v>37.456943511962891</v>
      </c>
      <c r="AO689" s="3">
        <v>42.661930084228516</v>
      </c>
      <c r="AP689" s="3">
        <v>37.970680236816406</v>
      </c>
      <c r="AQ689" s="3">
        <v>37.60382080078125</v>
      </c>
      <c r="AR689" s="3">
        <v>34.715099334716797</v>
      </c>
      <c r="AS689" s="3">
        <v>35.767684936523438</v>
      </c>
      <c r="AT689" s="3">
        <v>36.038951873779297</v>
      </c>
      <c r="AU689" s="3">
        <v>27.205038070678711</v>
      </c>
      <c r="AV689" s="3">
        <v>28.244468688964844</v>
      </c>
      <c r="AW689" s="3">
        <v>25.042716979980469</v>
      </c>
      <c r="AX689" s="3">
        <v>26.634300231933594</v>
      </c>
      <c r="AY689" s="3">
        <v>23.573572158813477</v>
      </c>
      <c r="AZ689" s="3">
        <v>26.586471557617188</v>
      </c>
      <c r="BA689" s="3">
        <v>26.269901275634766</v>
      </c>
      <c r="BB689" s="3">
        <v>28.41584587097168</v>
      </c>
      <c r="BC689" s="3">
        <v>28.004470825195313</v>
      </c>
      <c r="BD689" s="3">
        <v>27.549594879150391</v>
      </c>
      <c r="BE689" s="3">
        <v>28.925348281860352</v>
      </c>
      <c r="BF689" s="3">
        <v>29.354774475097656</v>
      </c>
      <c r="BG689" s="3">
        <v>31.161273956298828</v>
      </c>
      <c r="BH689" s="3">
        <v>31.785594940185547</v>
      </c>
      <c r="BI689" s="3">
        <v>31.896932601928711</v>
      </c>
      <c r="BJ689" s="3">
        <v>32.990943908691406</v>
      </c>
      <c r="BK689" s="3">
        <v>34.049373626708984</v>
      </c>
      <c r="BL689" s="3">
        <v>33.846271514892578</v>
      </c>
      <c r="BM689" s="3">
        <v>34.041397094726563</v>
      </c>
      <c r="BN689" s="3">
        <v>34.841823577880859</v>
      </c>
      <c r="BO689" s="3">
        <v>35.049293518066406</v>
      </c>
      <c r="BP689" s="3">
        <v>38.029605865478516</v>
      </c>
      <c r="BQ689" s="3">
        <v>41.559902191162109</v>
      </c>
      <c r="BR689" s="3">
        <v>50.849449157714844</v>
      </c>
      <c r="BS689" s="3">
        <v>48.860950469970703</v>
      </c>
      <c r="BT689" s="3">
        <v>59.449356079101563</v>
      </c>
      <c r="BU689" s="3">
        <v>49.036117553710938</v>
      </c>
      <c r="BV689" s="3">
        <v>46.411327362060547</v>
      </c>
      <c r="BW689" s="3">
        <v>40.164363861083984</v>
      </c>
      <c r="BX689" s="3">
        <v>38.707859039306641</v>
      </c>
      <c r="BY689" s="3">
        <v>43.485626220703125</v>
      </c>
      <c r="BZ689" s="3">
        <v>39.631122589111328</v>
      </c>
      <c r="CA689" s="3">
        <v>34.022544860839844</v>
      </c>
      <c r="CB689" s="3">
        <v>35.204673767089844</v>
      </c>
      <c r="CC689" s="3">
        <v>34.45098876953125</v>
      </c>
      <c r="CD689" s="3">
        <v>35.86273193359375</v>
      </c>
      <c r="CE689" s="3">
        <v>29.583683013916016</v>
      </c>
      <c r="CF689" s="3">
        <v>28.296915054321289</v>
      </c>
      <c r="CG689" s="3">
        <v>21.673074722290039</v>
      </c>
      <c r="CH689" s="3">
        <v>27.696039199829102</v>
      </c>
      <c r="CI689" s="3">
        <v>21.358396530151367</v>
      </c>
      <c r="CJ689" s="3">
        <v>27.062702178955078</v>
      </c>
      <c r="CK689" s="3">
        <v>26.110263824462891</v>
      </c>
      <c r="CL689" s="3">
        <v>27.060359954833984</v>
      </c>
      <c r="CM689" s="3">
        <v>26.937662124633789</v>
      </c>
      <c r="CN689" s="3">
        <v>27.388473510742188</v>
      </c>
      <c r="CO689" s="3">
        <v>28.827108383178711</v>
      </c>
      <c r="CP689" s="3">
        <v>29.546960830688477</v>
      </c>
      <c r="CQ689" s="3">
        <v>32.21697998046875</v>
      </c>
      <c r="CR689" s="3">
        <v>31.078882217407227</v>
      </c>
      <c r="CS689" s="3">
        <v>32.320186614990234</v>
      </c>
      <c r="CT689" s="3">
        <v>32.440166473388672</v>
      </c>
      <c r="CU689" s="3">
        <v>34.113338470458984</v>
      </c>
      <c r="CV689" s="3">
        <v>33.850246429443359</v>
      </c>
      <c r="CW689" s="3">
        <v>33.857902526855469</v>
      </c>
      <c r="CX689" s="3">
        <v>34.568935394287109</v>
      </c>
      <c r="CY689" s="3">
        <v>35.208080291748047</v>
      </c>
      <c r="CZ689" s="3">
        <v>38.064590454101563</v>
      </c>
      <c r="DA689" s="3">
        <v>41.812862396240234</v>
      </c>
      <c r="DB689" t="s">
        <v>3684</v>
      </c>
      <c r="DC689" t="s">
        <v>3684</v>
      </c>
    </row>
    <row r="690" spans="1:107" x14ac:dyDescent="0.25">
      <c r="A690" s="15" t="s">
        <v>896</v>
      </c>
      <c r="C690" s="16">
        <v>42166.388148148151</v>
      </c>
      <c r="D690" s="17">
        <v>42166.388148148151</v>
      </c>
      <c r="E690" s="3">
        <v>26.032684326171875</v>
      </c>
      <c r="F690" s="3">
        <v>54.415340423583984</v>
      </c>
      <c r="G690" s="3">
        <v>25.944665908813477</v>
      </c>
      <c r="H690" s="3">
        <v>55.211009979248047</v>
      </c>
      <c r="I690" s="3">
        <v>64.92022705078125</v>
      </c>
      <c r="J690" s="3">
        <v>60.036998748779297</v>
      </c>
      <c r="K690" s="3">
        <v>51.532016754150391</v>
      </c>
      <c r="L690" s="3">
        <v>43.827468872070313</v>
      </c>
      <c r="M690" s="3">
        <v>41.737602233886719</v>
      </c>
      <c r="N690" s="3">
        <v>37.314979553222656</v>
      </c>
      <c r="O690" s="3">
        <v>30.203643798828125</v>
      </c>
      <c r="P690" s="3">
        <v>32.041881561279297</v>
      </c>
      <c r="Q690" s="3">
        <v>33.320625305175781</v>
      </c>
      <c r="R690" s="3">
        <v>35.758243560791016</v>
      </c>
      <c r="S690" s="3">
        <v>37.869209289550781</v>
      </c>
      <c r="T690" s="3">
        <v>39.113571166992187</v>
      </c>
      <c r="U690" s="3">
        <v>43.618404388427734</v>
      </c>
      <c r="V690" s="3">
        <v>58.672557830810547</v>
      </c>
      <c r="W690" s="3">
        <v>53.022415161132812</v>
      </c>
      <c r="X690" s="3">
        <v>44.452068328857422</v>
      </c>
      <c r="Y690" s="3">
        <v>42.539073944091797</v>
      </c>
      <c r="Z690" s="3">
        <v>38.421596527099609</v>
      </c>
      <c r="AA690" s="3">
        <v>30.585611343383789</v>
      </c>
      <c r="AB690" s="3">
        <v>30.799539566040039</v>
      </c>
      <c r="AC690" s="3">
        <v>33.792636871337891</v>
      </c>
      <c r="AD690" s="3">
        <v>35.871845245361328</v>
      </c>
      <c r="AE690" s="3">
        <v>38.520809173583984</v>
      </c>
      <c r="AF690" s="3">
        <v>39.307891845703125</v>
      </c>
      <c r="AG690" s="3">
        <v>43.596202850341797</v>
      </c>
      <c r="AH690" s="3">
        <v>52.233306884765625</v>
      </c>
      <c r="AI690" s="3">
        <v>48.42822265625</v>
      </c>
      <c r="AJ690" s="3">
        <v>59.746685028076172</v>
      </c>
      <c r="AK690" s="3">
        <v>49.120010375976562</v>
      </c>
      <c r="AL690" s="3">
        <v>48.817169189453125</v>
      </c>
      <c r="AM690" s="3">
        <v>40.499713897705078</v>
      </c>
      <c r="AN690" s="3">
        <v>37.614818572998047</v>
      </c>
      <c r="AO690" s="3">
        <v>43.233959197998047</v>
      </c>
      <c r="AP690" s="3">
        <v>37.006465911865234</v>
      </c>
      <c r="AQ690" s="3">
        <v>35.564281463623047</v>
      </c>
      <c r="AR690" s="3">
        <v>35.400913238525391</v>
      </c>
      <c r="AS690" s="3">
        <v>34.789546966552734</v>
      </c>
      <c r="AT690" s="3">
        <v>35.499908447265625</v>
      </c>
      <c r="AU690" s="3">
        <v>29.319984436035156</v>
      </c>
      <c r="AV690" s="3">
        <v>26.653629302978516</v>
      </c>
      <c r="AW690" s="3">
        <v>24.585294723510742</v>
      </c>
      <c r="AX690" s="3">
        <v>26.51104736328125</v>
      </c>
      <c r="AY690" s="3">
        <v>24.562753677368164</v>
      </c>
      <c r="AZ690" s="3">
        <v>27.208887100219727</v>
      </c>
      <c r="BA690" s="3">
        <v>26.567079544067383</v>
      </c>
      <c r="BB690" s="3">
        <v>27.691551208496094</v>
      </c>
      <c r="BC690" s="3">
        <v>28.172525405883789</v>
      </c>
      <c r="BD690" s="3">
        <v>26.999916076660156</v>
      </c>
      <c r="BE690" s="3">
        <v>29.172204971313477</v>
      </c>
      <c r="BF690" s="3">
        <v>29.82670783996582</v>
      </c>
      <c r="BG690" s="3">
        <v>31.21119499206543</v>
      </c>
      <c r="BH690" s="3">
        <v>31.783628463745117</v>
      </c>
      <c r="BI690" s="3">
        <v>31.953405380249023</v>
      </c>
      <c r="BJ690" s="3">
        <v>32.819366455078125</v>
      </c>
      <c r="BK690" s="3">
        <v>34.151531219482422</v>
      </c>
      <c r="BL690" s="3">
        <v>33.996162414550781</v>
      </c>
      <c r="BM690" s="3">
        <v>33.99566650390625</v>
      </c>
      <c r="BN690" s="3">
        <v>34.814567565917969</v>
      </c>
      <c r="BO690" s="3">
        <v>35.075733184814453</v>
      </c>
      <c r="BP690" s="3">
        <v>38.078292846679688</v>
      </c>
      <c r="BQ690" s="3">
        <v>41.553600311279297</v>
      </c>
      <c r="BR690" s="3">
        <v>50.673419952392578</v>
      </c>
      <c r="BS690" s="3">
        <v>46.961353302001953</v>
      </c>
      <c r="BT690" s="3">
        <v>61.605640411376953</v>
      </c>
      <c r="BU690" s="3">
        <v>49.092311859130859</v>
      </c>
      <c r="BV690" s="3">
        <v>51.019245147705078</v>
      </c>
      <c r="BW690" s="3">
        <v>37.797264099121094</v>
      </c>
      <c r="BX690" s="3">
        <v>37.644405364990234</v>
      </c>
      <c r="BY690" s="3">
        <v>43.594089508056641</v>
      </c>
      <c r="BZ690" s="3">
        <v>31.530197143554687</v>
      </c>
      <c r="CA690" s="3">
        <v>32.73681640625</v>
      </c>
      <c r="CB690" s="3">
        <v>36.009075164794922</v>
      </c>
      <c r="CC690" s="3">
        <v>34.910820007324219</v>
      </c>
      <c r="CD690" s="3">
        <v>34.451698303222656</v>
      </c>
      <c r="CE690" s="3">
        <v>28.916566848754883</v>
      </c>
      <c r="CF690" s="3">
        <v>23.214927673339844</v>
      </c>
      <c r="CG690" s="3">
        <v>24.819696426391602</v>
      </c>
      <c r="CH690" s="3">
        <v>25.610586166381836</v>
      </c>
      <c r="CI690" s="3">
        <v>26.360404968261719</v>
      </c>
      <c r="CJ690" s="3">
        <v>27.443437576293945</v>
      </c>
      <c r="CK690" s="3">
        <v>27.659145355224609</v>
      </c>
      <c r="CL690" s="3">
        <v>26.70155143737793</v>
      </c>
      <c r="CM690" s="3">
        <v>29.334890365600586</v>
      </c>
      <c r="CN690" s="3">
        <v>26.49761962890625</v>
      </c>
      <c r="CO690" s="3">
        <v>29.793067932128906</v>
      </c>
      <c r="CP690" s="3">
        <v>29.859132766723633</v>
      </c>
      <c r="CQ690" s="3">
        <v>30.528663635253906</v>
      </c>
      <c r="CR690" s="3">
        <v>31.930780410766602</v>
      </c>
      <c r="CS690" s="3">
        <v>32.2938232421875</v>
      </c>
      <c r="CT690" s="3">
        <v>33.157352447509766</v>
      </c>
      <c r="CU690" s="3">
        <v>34.402881622314453</v>
      </c>
      <c r="CV690" s="3">
        <v>34.167530059814453</v>
      </c>
      <c r="CW690" s="3">
        <v>34.288825988769531</v>
      </c>
      <c r="CX690" s="3">
        <v>35.020839691162109</v>
      </c>
      <c r="CY690" s="3">
        <v>35.490993499755859</v>
      </c>
      <c r="CZ690" s="3">
        <v>38.223159790039063</v>
      </c>
      <c r="DA690" s="3">
        <v>41.497383117675781</v>
      </c>
      <c r="DB690" t="s">
        <v>3684</v>
      </c>
      <c r="DC690" t="s">
        <v>3684</v>
      </c>
    </row>
    <row r="691" spans="1:107" x14ac:dyDescent="0.25">
      <c r="A691" s="15" t="s">
        <v>897</v>
      </c>
      <c r="C691" s="16">
        <v>42166.388148148151</v>
      </c>
      <c r="D691" s="17">
        <v>42166.388148148151</v>
      </c>
      <c r="E691" s="3">
        <v>26.195714950561523</v>
      </c>
      <c r="F691" s="3">
        <v>54.415340423583984</v>
      </c>
      <c r="G691" s="3">
        <v>26.114126205444336</v>
      </c>
      <c r="H691" s="3">
        <v>56.960212707519531</v>
      </c>
      <c r="I691" s="3">
        <v>66.681137084960937</v>
      </c>
      <c r="J691" s="3">
        <v>58.491195678710938</v>
      </c>
      <c r="K691" s="3">
        <v>52.683147430419922</v>
      </c>
      <c r="L691" s="3">
        <v>44.481788635253906</v>
      </c>
      <c r="M691" s="3">
        <v>41.359596252441406</v>
      </c>
      <c r="N691" s="3">
        <v>37.177871704101563</v>
      </c>
      <c r="O691" s="3">
        <v>30.263025283813477</v>
      </c>
      <c r="P691" s="3">
        <v>31.152212142944336</v>
      </c>
      <c r="Q691" s="3">
        <v>32.839080810546875</v>
      </c>
      <c r="R691" s="3">
        <v>35.683631896972656</v>
      </c>
      <c r="S691" s="3">
        <v>38.140094757080078</v>
      </c>
      <c r="T691" s="3">
        <v>39.196804046630859</v>
      </c>
      <c r="U691" s="3">
        <v>43.633914947509766</v>
      </c>
      <c r="V691" s="3">
        <v>56.774143218994141</v>
      </c>
      <c r="W691" s="3">
        <v>52.927486419677734</v>
      </c>
      <c r="X691" s="3">
        <v>44.096298217773438</v>
      </c>
      <c r="Y691" s="3">
        <v>39.880710601806641</v>
      </c>
      <c r="Z691" s="3">
        <v>35.944156646728516</v>
      </c>
      <c r="AA691" s="3">
        <v>30.605993270874023</v>
      </c>
      <c r="AB691" s="3">
        <v>29.522848129272461</v>
      </c>
      <c r="AC691" s="3">
        <v>31.854089736938477</v>
      </c>
      <c r="AD691" s="3">
        <v>35.665382385253906</v>
      </c>
      <c r="AE691" s="3">
        <v>37.836849212646484</v>
      </c>
      <c r="AF691" s="3">
        <v>39.238822937011719</v>
      </c>
      <c r="AG691" s="3">
        <v>43.436248779296875</v>
      </c>
      <c r="AH691" s="3">
        <v>51.482761383056641</v>
      </c>
      <c r="AI691" s="3">
        <v>47.467861175537109</v>
      </c>
      <c r="AJ691" s="3">
        <v>61.190196990966797</v>
      </c>
      <c r="AK691" s="3">
        <v>48.997310638427734</v>
      </c>
      <c r="AL691" s="3">
        <v>50.620647430419922</v>
      </c>
      <c r="AM691" s="3">
        <v>40.792335510253906</v>
      </c>
      <c r="AN691" s="3">
        <v>38.335319519042969</v>
      </c>
      <c r="AO691" s="3">
        <v>42.982677459716797</v>
      </c>
      <c r="AP691" s="3">
        <v>37.312957763671875</v>
      </c>
      <c r="AQ691" s="3">
        <v>33.352954864501953</v>
      </c>
      <c r="AR691" s="3">
        <v>36.810611724853516</v>
      </c>
      <c r="AS691" s="3">
        <v>34.096797943115234</v>
      </c>
      <c r="AT691" s="3">
        <v>35.82476806640625</v>
      </c>
      <c r="AU691" s="3">
        <v>29.05609130859375</v>
      </c>
      <c r="AV691" s="3">
        <v>25.889566421508789</v>
      </c>
      <c r="AW691" s="3">
        <v>24.553659439086914</v>
      </c>
      <c r="AX691" s="3">
        <v>25.37864875793457</v>
      </c>
      <c r="AY691" s="3">
        <v>24.910285949707031</v>
      </c>
      <c r="AZ691" s="3">
        <v>25.972024917602539</v>
      </c>
      <c r="BA691" s="3">
        <v>26.63629150390625</v>
      </c>
      <c r="BB691" s="3">
        <v>26.608257293701172</v>
      </c>
      <c r="BC691" s="3">
        <v>27.764074325561523</v>
      </c>
      <c r="BD691" s="3">
        <v>26.700239181518555</v>
      </c>
      <c r="BE691" s="3">
        <v>28.82525634765625</v>
      </c>
      <c r="BF691" s="3">
        <v>30.252876281738281</v>
      </c>
      <c r="BG691" s="3">
        <v>30.770782470703125</v>
      </c>
      <c r="BH691" s="3">
        <v>31.555517196655273</v>
      </c>
      <c r="BI691" s="3">
        <v>32.246097564697266</v>
      </c>
      <c r="BJ691" s="3">
        <v>33.081153869628906</v>
      </c>
      <c r="BK691" s="3">
        <v>34.168403625488281</v>
      </c>
      <c r="BL691" s="3">
        <v>34.095119476318359</v>
      </c>
      <c r="BM691" s="3">
        <v>34.277034759521484</v>
      </c>
      <c r="BN691" s="3">
        <v>34.864456176757813</v>
      </c>
      <c r="BO691" s="3">
        <v>35.070110321044922</v>
      </c>
      <c r="BP691" s="3">
        <v>38.136634826660156</v>
      </c>
      <c r="BQ691" s="3">
        <v>41.521377563476562</v>
      </c>
      <c r="BR691" s="3">
        <v>50.888675689697266</v>
      </c>
      <c r="BS691" s="3">
        <v>45.895843505859375</v>
      </c>
      <c r="BT691" s="3">
        <v>62.310352325439453</v>
      </c>
      <c r="BU691" s="3">
        <v>48.802444458007813</v>
      </c>
      <c r="BV691" s="3">
        <v>51.903175354003906</v>
      </c>
      <c r="BW691" s="3">
        <v>41.146697998046875</v>
      </c>
      <c r="BX691" s="3">
        <v>39.480670928955078</v>
      </c>
      <c r="BY691" s="3">
        <v>42.444732666015625</v>
      </c>
      <c r="BZ691" s="3">
        <v>39.760749816894531</v>
      </c>
      <c r="CA691" s="3">
        <v>27.371767044067383</v>
      </c>
      <c r="CB691" s="3">
        <v>38.706668853759766</v>
      </c>
      <c r="CC691" s="3">
        <v>31.218513488769531</v>
      </c>
      <c r="CD691" s="3">
        <v>36.538272857666016</v>
      </c>
      <c r="CE691" s="3">
        <v>29.669973373413086</v>
      </c>
      <c r="CF691" s="3">
        <v>26.540044784545898</v>
      </c>
      <c r="CG691" s="3">
        <v>25.414590835571289</v>
      </c>
      <c r="CH691" s="3">
        <v>24.543594360351563</v>
      </c>
      <c r="CI691" s="3">
        <v>26.321220397949219</v>
      </c>
      <c r="CJ691" s="3">
        <v>24.022066116333008</v>
      </c>
      <c r="CK691" s="3">
        <v>25.056886672973633</v>
      </c>
      <c r="CL691" s="3">
        <v>25.365432739257813</v>
      </c>
      <c r="CM691" s="3">
        <v>25.162391662597656</v>
      </c>
      <c r="CN691" s="3">
        <v>26.246086120605469</v>
      </c>
      <c r="CO691" s="3">
        <v>27.836408615112305</v>
      </c>
      <c r="CP691" s="3">
        <v>31.014398574829102</v>
      </c>
      <c r="CQ691" s="3">
        <v>30.449277877807617</v>
      </c>
      <c r="CR691" s="3">
        <v>31.63768196105957</v>
      </c>
      <c r="CS691" s="3">
        <v>32.038486480712891</v>
      </c>
      <c r="CT691" s="3">
        <v>32.808761596679688</v>
      </c>
      <c r="CU691" s="3">
        <v>34.242042541503906</v>
      </c>
      <c r="CV691" s="3">
        <v>34.279926300048828</v>
      </c>
      <c r="CW691" s="3">
        <v>34.442897796630859</v>
      </c>
      <c r="CX691" s="3">
        <v>34.821872711181641</v>
      </c>
      <c r="CY691" s="3">
        <v>34.70513916015625</v>
      </c>
      <c r="CZ691" s="3">
        <v>38.093002319335937</v>
      </c>
      <c r="DA691" s="3">
        <v>41.347053527832031</v>
      </c>
      <c r="DB691" t="s">
        <v>3684</v>
      </c>
      <c r="DC691" t="s">
        <v>3684</v>
      </c>
    </row>
    <row r="692" spans="1:107" x14ac:dyDescent="0.25">
      <c r="A692" s="15" t="s">
        <v>898</v>
      </c>
      <c r="C692" s="16">
        <v>42166.388148148151</v>
      </c>
      <c r="D692" s="17">
        <v>42166.388148148151</v>
      </c>
      <c r="E692" s="3">
        <v>25.77195930480957</v>
      </c>
      <c r="F692" s="3">
        <v>54.415340423583984</v>
      </c>
      <c r="G692" s="3">
        <v>25.898591995239258</v>
      </c>
      <c r="H692" s="3">
        <v>57.659942626953125</v>
      </c>
      <c r="I692" s="3">
        <v>67.503005981445312</v>
      </c>
      <c r="J692" s="3">
        <v>57.9522705078125</v>
      </c>
      <c r="K692" s="3">
        <v>51.369819641113281</v>
      </c>
      <c r="L692" s="3">
        <v>42.25360107421875</v>
      </c>
      <c r="M692" s="3">
        <v>40.637477874755859</v>
      </c>
      <c r="N692" s="3">
        <v>37.461784362792969</v>
      </c>
      <c r="O692" s="3">
        <v>30.528947830200195</v>
      </c>
      <c r="P692" s="3">
        <v>30.845077514648437</v>
      </c>
      <c r="Q692" s="3">
        <v>32.744552612304687</v>
      </c>
      <c r="R692" s="3">
        <v>35.74615478515625</v>
      </c>
      <c r="S692" s="3">
        <v>37.990238189697266</v>
      </c>
      <c r="T692" s="3">
        <v>39.025493621826172</v>
      </c>
      <c r="U692" s="3">
        <v>43.576683044433594</v>
      </c>
      <c r="V692" s="3">
        <v>57.160144805908203</v>
      </c>
      <c r="W692" s="3">
        <v>47.425193786621094</v>
      </c>
      <c r="X692" s="3">
        <v>34.757862091064453</v>
      </c>
      <c r="Y692" s="3">
        <v>39.664901733398437</v>
      </c>
      <c r="Z692" s="3">
        <v>37.739341735839844</v>
      </c>
      <c r="AA692" s="3">
        <v>30.700027465820312</v>
      </c>
      <c r="AB692" s="3">
        <v>31.377395629882813</v>
      </c>
      <c r="AC692" s="3">
        <v>33.557701110839844</v>
      </c>
      <c r="AD692" s="3">
        <v>35.578701019287109</v>
      </c>
      <c r="AE692" s="3">
        <v>38.121124267578125</v>
      </c>
      <c r="AF692" s="3">
        <v>38.602519989013672</v>
      </c>
      <c r="AG692" s="3">
        <v>43.758468627929688</v>
      </c>
      <c r="AH692" s="3">
        <v>51.271045684814453</v>
      </c>
      <c r="AI692" s="3">
        <v>46.101509094238281</v>
      </c>
      <c r="AJ692" s="3">
        <v>61.632312774658203</v>
      </c>
      <c r="AK692" s="3">
        <v>50.314319610595703</v>
      </c>
      <c r="AL692" s="3">
        <v>50.976066589355469</v>
      </c>
      <c r="AM692" s="3">
        <v>40.293228149414063</v>
      </c>
      <c r="AN692" s="3">
        <v>39.021945953369141</v>
      </c>
      <c r="AO692" s="3">
        <v>43.035648345947266</v>
      </c>
      <c r="AP692" s="3">
        <v>38.396671295166016</v>
      </c>
      <c r="AQ692" s="3">
        <v>34.883953094482422</v>
      </c>
      <c r="AR692" s="3">
        <v>36.456306457519531</v>
      </c>
      <c r="AS692" s="3">
        <v>33.970535278320313</v>
      </c>
      <c r="AT692" s="3">
        <v>36.000343322753906</v>
      </c>
      <c r="AU692" s="3">
        <v>29.437234878540039</v>
      </c>
      <c r="AV692" s="3">
        <v>27.225212097167969</v>
      </c>
      <c r="AW692" s="3">
        <v>25.122386932373047</v>
      </c>
      <c r="AX692" s="3">
        <v>24.975435256958008</v>
      </c>
      <c r="AY692" s="3">
        <v>26.213937759399414</v>
      </c>
      <c r="AZ692" s="3">
        <v>25.374397277832031</v>
      </c>
      <c r="BA692" s="3">
        <v>25.144939422607422</v>
      </c>
      <c r="BB692" s="3">
        <v>26.259414672851563</v>
      </c>
      <c r="BC692" s="3">
        <v>26.958490371704102</v>
      </c>
      <c r="BD692" s="3">
        <v>27.349433898925781</v>
      </c>
      <c r="BE692" s="3">
        <v>28.627120971679687</v>
      </c>
      <c r="BF692" s="3">
        <v>30.446624755859375</v>
      </c>
      <c r="BG692" s="3">
        <v>30.599328994750977</v>
      </c>
      <c r="BH692" s="3">
        <v>32.057857513427734</v>
      </c>
      <c r="BI692" s="3">
        <v>31.861860275268555</v>
      </c>
      <c r="BJ692" s="3">
        <v>32.906242370605469</v>
      </c>
      <c r="BK692" s="3">
        <v>34.363166809082031</v>
      </c>
      <c r="BL692" s="3">
        <v>33.564155578613281</v>
      </c>
      <c r="BM692" s="3">
        <v>34.109138488769531</v>
      </c>
      <c r="BN692" s="3">
        <v>34.903560638427734</v>
      </c>
      <c r="BO692" s="3">
        <v>35.02435302734375</v>
      </c>
      <c r="BP692" s="3">
        <v>38.105621337890625</v>
      </c>
      <c r="BQ692" s="3">
        <v>41.443088531494141</v>
      </c>
      <c r="BR692" s="3">
        <v>51.105617523193359</v>
      </c>
      <c r="BS692" s="3">
        <v>43.962383270263672</v>
      </c>
      <c r="BT692" s="3">
        <v>61.721294403076172</v>
      </c>
      <c r="BU692" s="3">
        <v>52.258045196533203</v>
      </c>
      <c r="BV692" s="3">
        <v>49.867042541503906</v>
      </c>
      <c r="BW692" s="3">
        <v>39.356163024902344</v>
      </c>
      <c r="BX692" s="3">
        <v>38.851810455322266</v>
      </c>
      <c r="BY692" s="3">
        <v>43.108512878417969</v>
      </c>
      <c r="BZ692" s="3">
        <v>37.337142944335938</v>
      </c>
      <c r="CA692" s="3">
        <v>38.940685272216797</v>
      </c>
      <c r="CB692" s="3">
        <v>33.104602813720703</v>
      </c>
      <c r="CC692" s="3">
        <v>34.058429718017578</v>
      </c>
      <c r="CD692" s="3">
        <v>36.346607208251953</v>
      </c>
      <c r="CE692" s="3">
        <v>28.913843154907227</v>
      </c>
      <c r="CF692" s="3">
        <v>28.465812683105469</v>
      </c>
      <c r="CG692" s="3">
        <v>24.44378662109375</v>
      </c>
      <c r="CH692" s="3">
        <v>24.080356597900391</v>
      </c>
      <c r="CI692" s="3">
        <v>25.942218780517578</v>
      </c>
      <c r="CJ692" s="3">
        <v>24.257253646850586</v>
      </c>
      <c r="CK692" s="3">
        <v>22.560031890869141</v>
      </c>
      <c r="CL692" s="3">
        <v>26.195573806762695</v>
      </c>
      <c r="CM692" s="3">
        <v>26.796701431274414</v>
      </c>
      <c r="CN692" s="3">
        <v>28.298675537109375</v>
      </c>
      <c r="CO692" s="3">
        <v>28.259601593017578</v>
      </c>
      <c r="CP692" s="3">
        <v>30.590923309326172</v>
      </c>
      <c r="CQ692" s="3">
        <v>30.167802810668945</v>
      </c>
      <c r="CR692" s="3">
        <v>32.472930908203125</v>
      </c>
      <c r="CS692" s="3">
        <v>31.21995735168457</v>
      </c>
      <c r="CT692" s="3">
        <v>32.884899139404297</v>
      </c>
      <c r="CU692" s="3">
        <v>34.799896240234375</v>
      </c>
      <c r="CV692" s="3">
        <v>32.410205841064453</v>
      </c>
      <c r="CW692" s="3">
        <v>33.713958740234375</v>
      </c>
      <c r="CX692" s="3">
        <v>34.916717529296875</v>
      </c>
      <c r="CY692" s="3">
        <v>35.008937835693359</v>
      </c>
      <c r="CZ692" s="3">
        <v>38.153564453125</v>
      </c>
      <c r="DA692" s="3">
        <v>41.588108062744141</v>
      </c>
      <c r="DB692" t="s">
        <v>3684</v>
      </c>
      <c r="DC692" t="s">
        <v>3684</v>
      </c>
    </row>
    <row r="693" spans="1:107" x14ac:dyDescent="0.25">
      <c r="A693" s="15" t="s">
        <v>899</v>
      </c>
      <c r="C693" s="16">
        <v>42166.388148148151</v>
      </c>
      <c r="D693" s="17">
        <v>42166.388148148151</v>
      </c>
      <c r="E693" s="3">
        <v>25.739114761352539</v>
      </c>
      <c r="F693" s="3">
        <v>54.415340423583984</v>
      </c>
      <c r="G693" s="3">
        <v>25.897060394287109</v>
      </c>
      <c r="H693" s="3">
        <v>53.451278686523438</v>
      </c>
      <c r="I693" s="3">
        <v>61.330005645751953</v>
      </c>
      <c r="J693" s="3">
        <v>57.529861450195313</v>
      </c>
      <c r="K693" s="3">
        <v>49.578193664550781</v>
      </c>
      <c r="L693" s="3">
        <v>41.768821716308594</v>
      </c>
      <c r="M693" s="3">
        <v>40.942272186279297</v>
      </c>
      <c r="N693" s="3">
        <v>37.312019348144531</v>
      </c>
      <c r="O693" s="3">
        <v>31.271175384521484</v>
      </c>
      <c r="P693" s="3">
        <v>31.138471603393555</v>
      </c>
      <c r="Q693" s="3">
        <v>33.163501739501953</v>
      </c>
      <c r="R693" s="3">
        <v>35.596824645996094</v>
      </c>
      <c r="S693" s="3">
        <v>37.778694152832031</v>
      </c>
      <c r="T693" s="3">
        <v>38.845352172851562</v>
      </c>
      <c r="U693" s="3">
        <v>43.546432495117188</v>
      </c>
      <c r="V693" s="3">
        <v>57.527046203613281</v>
      </c>
      <c r="W693" s="3">
        <v>49.328670501708984</v>
      </c>
      <c r="X693" s="3">
        <v>42.958530426025391</v>
      </c>
      <c r="Y693" s="3">
        <v>41.243793487548828</v>
      </c>
      <c r="Z693" s="3">
        <v>37.142162322998047</v>
      </c>
      <c r="AA693" s="3">
        <v>31.860652923583984</v>
      </c>
      <c r="AB693" s="3">
        <v>31.548221588134766</v>
      </c>
      <c r="AC693" s="3">
        <v>32.409255981445313</v>
      </c>
      <c r="AD693" s="3">
        <v>35.439167022705078</v>
      </c>
      <c r="AE693" s="3">
        <v>37.307723999023438</v>
      </c>
      <c r="AF693" s="3">
        <v>39.011276245117188</v>
      </c>
      <c r="AG693" s="3">
        <v>43.42694091796875</v>
      </c>
      <c r="AH693" s="3">
        <v>51.211711883544922</v>
      </c>
      <c r="AI693" s="3">
        <v>44.893928527832031</v>
      </c>
      <c r="AJ693" s="3">
        <v>61.252300262451172</v>
      </c>
      <c r="AK693" s="3">
        <v>53.182605743408203</v>
      </c>
      <c r="AL693" s="3">
        <v>48.996788024902344</v>
      </c>
      <c r="AM693" s="3">
        <v>38.364151000976563</v>
      </c>
      <c r="AN693" s="3">
        <v>37.968997955322266</v>
      </c>
      <c r="AO693" s="3">
        <v>41.692291259765625</v>
      </c>
      <c r="AP693" s="3">
        <v>38.219917297363281</v>
      </c>
      <c r="AQ693" s="3">
        <v>39.198692321777344</v>
      </c>
      <c r="AR693" s="3">
        <v>35.525779724121094</v>
      </c>
      <c r="AS693" s="3">
        <v>32.605789184570313</v>
      </c>
      <c r="AT693" s="3">
        <v>36.176074981689453</v>
      </c>
      <c r="AU693" s="3">
        <v>29.046779632568359</v>
      </c>
      <c r="AV693" s="3">
        <v>27.884763717651367</v>
      </c>
      <c r="AW693" s="3">
        <v>25.056558609008789</v>
      </c>
      <c r="AX693" s="3">
        <v>24.850107192993164</v>
      </c>
      <c r="AY693" s="3">
        <v>25.837182998657227</v>
      </c>
      <c r="AZ693" s="3">
        <v>25.985696792602539</v>
      </c>
      <c r="BA693" s="3">
        <v>25.18870735168457</v>
      </c>
      <c r="BB693" s="3">
        <v>26.425024032592773</v>
      </c>
      <c r="BC693" s="3">
        <v>27.238601684570313</v>
      </c>
      <c r="BD693" s="3">
        <v>28.38780403137207</v>
      </c>
      <c r="BE693" s="3">
        <v>28.799825668334961</v>
      </c>
      <c r="BF693" s="3">
        <v>30.245990753173828</v>
      </c>
      <c r="BG693" s="3">
        <v>30.505247116088867</v>
      </c>
      <c r="BH693" s="3">
        <v>31.961334228515625</v>
      </c>
      <c r="BI693" s="3">
        <v>32.073047637939453</v>
      </c>
      <c r="BJ693" s="3">
        <v>32.683982849121094</v>
      </c>
      <c r="BK693" s="3">
        <v>34.305763244628906</v>
      </c>
      <c r="BL693" s="3">
        <v>33.183261871337891</v>
      </c>
      <c r="BM693" s="3">
        <v>34.247459411621094</v>
      </c>
      <c r="BN693" s="3">
        <v>34.72308349609375</v>
      </c>
      <c r="BO693" s="3">
        <v>34.769538879394531</v>
      </c>
      <c r="BP693" s="3">
        <v>37.979366302490234</v>
      </c>
      <c r="BQ693" s="3">
        <v>41.452007293701172</v>
      </c>
      <c r="BR693" s="3">
        <v>51.099189758300781</v>
      </c>
      <c r="BS693" s="3">
        <v>43.172885894775391</v>
      </c>
      <c r="BT693" s="3">
        <v>60.266731262207031</v>
      </c>
      <c r="BU693" s="3">
        <v>55.757911682128906</v>
      </c>
      <c r="BV693" s="3">
        <v>46.146663665771484</v>
      </c>
      <c r="BW693" s="3">
        <v>30.940731048583984</v>
      </c>
      <c r="BX693" s="3">
        <v>35.727348327636719</v>
      </c>
      <c r="BY693" s="3">
        <v>38.493370056152344</v>
      </c>
      <c r="BZ693" s="3">
        <v>38.279403686523438</v>
      </c>
      <c r="CA693" s="3">
        <v>40.536533355712891</v>
      </c>
      <c r="CB693" s="3">
        <v>34.354591369628906</v>
      </c>
      <c r="CC693" s="3">
        <v>30.890771865844727</v>
      </c>
      <c r="CD693" s="3">
        <v>36.856449127197266</v>
      </c>
      <c r="CE693" s="3">
        <v>30.014144897460937</v>
      </c>
      <c r="CF693" s="3">
        <v>29.103704452514648</v>
      </c>
      <c r="CG693" s="3">
        <v>25.2332763671875</v>
      </c>
      <c r="CH693" s="3">
        <v>24.86406135559082</v>
      </c>
      <c r="CI693" s="3">
        <v>26.815183639526367</v>
      </c>
      <c r="CJ693" s="3">
        <v>27.299736022949219</v>
      </c>
      <c r="CK693" s="3">
        <v>26.253496170043945</v>
      </c>
      <c r="CL693" s="3">
        <v>27.985652923583984</v>
      </c>
      <c r="CM693" s="3">
        <v>27.406415939331055</v>
      </c>
      <c r="CN693" s="3">
        <v>29.024236679077148</v>
      </c>
      <c r="CO693" s="3">
        <v>28.946191787719727</v>
      </c>
      <c r="CP693" s="3">
        <v>29.480283737182617</v>
      </c>
      <c r="CQ693" s="3">
        <v>31.162067413330078</v>
      </c>
      <c r="CR693" s="3">
        <v>31.687808990478516</v>
      </c>
      <c r="CS693" s="3">
        <v>32.76385498046875</v>
      </c>
      <c r="CT693" s="3">
        <v>32.198787689208984</v>
      </c>
      <c r="CU693" s="3">
        <v>33.758426666259766</v>
      </c>
      <c r="CV693" s="3">
        <v>33.525379180908203</v>
      </c>
      <c r="CW693" s="3">
        <v>34.797992706298828</v>
      </c>
      <c r="CX693" s="3">
        <v>34.270641326904297</v>
      </c>
      <c r="CY693" s="3">
        <v>34.598892211914063</v>
      </c>
      <c r="CZ693" s="3">
        <v>37.865348815917969</v>
      </c>
      <c r="DA693" s="3">
        <v>41.392177581787109</v>
      </c>
      <c r="DB693" t="s">
        <v>3684</v>
      </c>
      <c r="DC693" t="s">
        <v>3684</v>
      </c>
    </row>
    <row r="694" spans="1:107" x14ac:dyDescent="0.25">
      <c r="A694" s="15" t="s">
        <v>900</v>
      </c>
      <c r="C694" s="16">
        <v>42166.388159722221</v>
      </c>
      <c r="D694" s="17">
        <v>42166.388159722221</v>
      </c>
      <c r="E694" s="3">
        <v>25.119379043579102</v>
      </c>
      <c r="F694" s="3">
        <v>54.415340423583984</v>
      </c>
      <c r="G694" s="3">
        <v>25.692829132080078</v>
      </c>
      <c r="H694" s="3">
        <v>59.248405456542969</v>
      </c>
      <c r="I694" s="3">
        <v>66.681137084960937</v>
      </c>
      <c r="J694" s="3">
        <v>57.431724548339844</v>
      </c>
      <c r="K694" s="3">
        <v>50.269695281982422</v>
      </c>
      <c r="L694" s="3">
        <v>42.434974670410156</v>
      </c>
      <c r="M694" s="3">
        <v>40.621623992919922</v>
      </c>
      <c r="N694" s="3">
        <v>37.178791046142578</v>
      </c>
      <c r="O694" s="3">
        <v>30.910297393798828</v>
      </c>
      <c r="P694" s="3">
        <v>30.985729217529297</v>
      </c>
      <c r="Q694" s="3">
        <v>33.041492462158203</v>
      </c>
      <c r="R694" s="3">
        <v>35.403709411621094</v>
      </c>
      <c r="S694" s="3">
        <v>37.756950378417969</v>
      </c>
      <c r="T694" s="3">
        <v>38.984928131103516</v>
      </c>
      <c r="U694" s="3">
        <v>43.520061492919922</v>
      </c>
      <c r="V694" s="3">
        <v>56.572669982910156</v>
      </c>
      <c r="W694" s="3">
        <v>50.860122680664062</v>
      </c>
      <c r="X694" s="3">
        <v>43.011665344238281</v>
      </c>
      <c r="Y694" s="3">
        <v>41.925449371337891</v>
      </c>
      <c r="Z694" s="3">
        <v>36.628036499023438</v>
      </c>
      <c r="AA694" s="3">
        <v>30.454221725463867</v>
      </c>
      <c r="AB694" s="3">
        <v>30.332876205444336</v>
      </c>
      <c r="AC694" s="3">
        <v>33.622562408447266</v>
      </c>
      <c r="AD694" s="3">
        <v>35.188003540039063</v>
      </c>
      <c r="AE694" s="3">
        <v>37.862144470214844</v>
      </c>
      <c r="AF694" s="3">
        <v>39.086795806884766</v>
      </c>
      <c r="AG694" s="3">
        <v>43.497646331787109</v>
      </c>
      <c r="AH694" s="3">
        <v>50.928352355957031</v>
      </c>
      <c r="AI694" s="3">
        <v>43.136398315429688</v>
      </c>
      <c r="AJ694" s="3">
        <v>60.27886962890625</v>
      </c>
      <c r="AK694" s="3">
        <v>55.543003082275391</v>
      </c>
      <c r="AL694" s="3">
        <v>48.570442199707031</v>
      </c>
      <c r="AM694" s="3">
        <v>37.84405517578125</v>
      </c>
      <c r="AN694" s="3">
        <v>39.346874237060547</v>
      </c>
      <c r="AO694" s="3">
        <v>40.854175567626953</v>
      </c>
      <c r="AP694" s="3">
        <v>36.545063018798828</v>
      </c>
      <c r="AQ694" s="3">
        <v>38.833904266357422</v>
      </c>
      <c r="AR694" s="3">
        <v>34.543384552001953</v>
      </c>
      <c r="AS694" s="3">
        <v>33.347381591796875</v>
      </c>
      <c r="AT694" s="3">
        <v>36.140277862548828</v>
      </c>
      <c r="AU694" s="3">
        <v>31.055961608886719</v>
      </c>
      <c r="AV694" s="3">
        <v>28.035928726196289</v>
      </c>
      <c r="AW694" s="3">
        <v>26.026552200317383</v>
      </c>
      <c r="AX694" s="3">
        <v>24.5787353515625</v>
      </c>
      <c r="AY694" s="3">
        <v>27.103481292724609</v>
      </c>
      <c r="AZ694" s="3">
        <v>26.005199432373047</v>
      </c>
      <c r="BA694" s="3">
        <v>25.251903533935547</v>
      </c>
      <c r="BB694" s="3">
        <v>27.47398567199707</v>
      </c>
      <c r="BC694" s="3">
        <v>26.987161636352539</v>
      </c>
      <c r="BD694" s="3">
        <v>28.03594970703125</v>
      </c>
      <c r="BE694" s="3">
        <v>28.734298706054688</v>
      </c>
      <c r="BF694" s="3">
        <v>29.749631881713867</v>
      </c>
      <c r="BG694" s="3">
        <v>30.907222747802734</v>
      </c>
      <c r="BH694" s="3">
        <v>32.085666656494141</v>
      </c>
      <c r="BI694" s="3">
        <v>32.446632385253906</v>
      </c>
      <c r="BJ694" s="3">
        <v>32.552700042724609</v>
      </c>
      <c r="BK694" s="3">
        <v>33.923015594482422</v>
      </c>
      <c r="BL694" s="3">
        <v>33.545612335205078</v>
      </c>
      <c r="BM694" s="3">
        <v>34.440647125244141</v>
      </c>
      <c r="BN694" s="3">
        <v>34.749568939208984</v>
      </c>
      <c r="BO694" s="3">
        <v>34.818603515625</v>
      </c>
      <c r="BP694" s="3">
        <v>37.996273040771484</v>
      </c>
      <c r="BQ694" s="3">
        <v>41.441234588623047</v>
      </c>
      <c r="BR694" s="3">
        <v>50.550872802734375</v>
      </c>
      <c r="BS694" s="3">
        <v>38.537872314453125</v>
      </c>
      <c r="BT694" s="3">
        <v>58.637863159179688</v>
      </c>
      <c r="BU694" s="3">
        <v>57.288005828857422</v>
      </c>
      <c r="BV694" s="3">
        <v>48.287479400634766</v>
      </c>
      <c r="BW694" s="3">
        <v>38.885448455810547</v>
      </c>
      <c r="BX694" s="3">
        <v>41.5958251953125</v>
      </c>
      <c r="BY694" s="3">
        <v>39.673469543457031</v>
      </c>
      <c r="BZ694" s="3">
        <v>30.247783660888672</v>
      </c>
      <c r="CA694" s="3">
        <v>38.357894897460938</v>
      </c>
      <c r="CB694" s="3">
        <v>34.218757629394531</v>
      </c>
      <c r="CC694" s="3">
        <v>35.463878631591797</v>
      </c>
      <c r="CD694" s="3">
        <v>34.196163177490234</v>
      </c>
      <c r="CE694" s="3">
        <v>33.277206420898438</v>
      </c>
      <c r="CF694" s="3">
        <v>26.917787551879883</v>
      </c>
      <c r="CG694" s="3">
        <v>26.594249725341797</v>
      </c>
      <c r="CH694" s="3">
        <v>24.642004013061523</v>
      </c>
      <c r="CI694" s="3">
        <v>27.365795135498047</v>
      </c>
      <c r="CJ694" s="3">
        <v>25.443025588989258</v>
      </c>
      <c r="CK694" s="3">
        <v>24.09356689453125</v>
      </c>
      <c r="CL694" s="3">
        <v>27.763891220092773</v>
      </c>
      <c r="CM694" s="3">
        <v>27.256196975708008</v>
      </c>
      <c r="CN694" s="3">
        <v>27.453693389892578</v>
      </c>
      <c r="CO694" s="3">
        <v>29.308496475219727</v>
      </c>
      <c r="CP694" s="3">
        <v>29.502029418945313</v>
      </c>
      <c r="CQ694" s="3">
        <v>30.82142448425293</v>
      </c>
      <c r="CR694" s="3">
        <v>32.057975769042969</v>
      </c>
      <c r="CS694" s="3">
        <v>32.7010498046875</v>
      </c>
      <c r="CT694" s="3">
        <v>32.774211883544922</v>
      </c>
      <c r="CU694" s="3">
        <v>33.393539428710937</v>
      </c>
      <c r="CV694" s="3">
        <v>33.994281768798828</v>
      </c>
      <c r="CW694" s="3">
        <v>34.418922424316406</v>
      </c>
      <c r="CX694" s="3">
        <v>35.169986724853516</v>
      </c>
      <c r="CY694" s="3">
        <v>34.75787353515625</v>
      </c>
      <c r="CZ694" s="3">
        <v>38.143955230712891</v>
      </c>
      <c r="DA694" s="3">
        <v>41.354122161865234</v>
      </c>
      <c r="DB694" t="s">
        <v>3684</v>
      </c>
      <c r="DC694" t="s">
        <v>3684</v>
      </c>
    </row>
    <row r="695" spans="1:107" x14ac:dyDescent="0.25">
      <c r="A695" s="15" t="s">
        <v>901</v>
      </c>
      <c r="C695" s="16">
        <v>42166.388159722221</v>
      </c>
      <c r="D695" s="17">
        <v>42166.388159722221</v>
      </c>
      <c r="E695" s="3">
        <v>26.173118591308594</v>
      </c>
      <c r="F695" s="3">
        <v>54.415340423583984</v>
      </c>
      <c r="G695" s="3">
        <v>25.661689758300781</v>
      </c>
      <c r="H695" s="3">
        <v>52.535079956054687</v>
      </c>
      <c r="I695" s="3">
        <v>63.292953491210938</v>
      </c>
      <c r="J695" s="3">
        <v>56.052879333496094</v>
      </c>
      <c r="K695" s="3">
        <v>50.214744567871094</v>
      </c>
      <c r="L695" s="3">
        <v>41.707084655761719</v>
      </c>
      <c r="M695" s="3">
        <v>41.963489532470703</v>
      </c>
      <c r="N695" s="3">
        <v>36.781444549560547</v>
      </c>
      <c r="O695" s="3">
        <v>30.909671783447266</v>
      </c>
      <c r="P695" s="3">
        <v>31.043617248535156</v>
      </c>
      <c r="Q695" s="3">
        <v>33.750110626220703</v>
      </c>
      <c r="R695" s="3">
        <v>35.306816101074219</v>
      </c>
      <c r="S695" s="3">
        <v>37.817413330078125</v>
      </c>
      <c r="T695" s="3">
        <v>39.064159393310547</v>
      </c>
      <c r="U695" s="3">
        <v>43.543136596679688</v>
      </c>
      <c r="V695" s="3">
        <v>53.744255065917969</v>
      </c>
      <c r="W695" s="3">
        <v>48.944629669189453</v>
      </c>
      <c r="X695" s="3">
        <v>37.7352294921875</v>
      </c>
      <c r="Y695" s="3">
        <v>42.551139831542969</v>
      </c>
      <c r="Z695" s="3">
        <v>37.121532440185547</v>
      </c>
      <c r="AA695" s="3">
        <v>30.6806640625</v>
      </c>
      <c r="AB695" s="3">
        <v>31.677038192749023</v>
      </c>
      <c r="AC695" s="3">
        <v>34.201656341552734</v>
      </c>
      <c r="AD695" s="3">
        <v>35.24493408203125</v>
      </c>
      <c r="AE695" s="3">
        <v>37.86114501953125</v>
      </c>
      <c r="AF695" s="3">
        <v>39.030452728271484</v>
      </c>
      <c r="AG695" s="3">
        <v>43.671207427978516</v>
      </c>
      <c r="AH695" s="3">
        <v>50.420112609863281</v>
      </c>
      <c r="AI695" s="3">
        <v>40.149120330810547</v>
      </c>
      <c r="AJ695" s="3">
        <v>58.901676177978516</v>
      </c>
      <c r="AK695" s="3">
        <v>56.801414489746094</v>
      </c>
      <c r="AL695" s="3">
        <v>47.082901000976563</v>
      </c>
      <c r="AM695" s="3">
        <v>37.685710906982422</v>
      </c>
      <c r="AN695" s="3">
        <v>42.781608581542969</v>
      </c>
      <c r="AO695" s="3">
        <v>38.550796508789063</v>
      </c>
      <c r="AP695" s="3">
        <v>36.328384399414063</v>
      </c>
      <c r="AQ695" s="3">
        <v>38.254005432128906</v>
      </c>
      <c r="AR695" s="3">
        <v>35.783138275146484</v>
      </c>
      <c r="AS695" s="3">
        <v>34.188663482666016</v>
      </c>
      <c r="AT695" s="3">
        <v>35.740180969238281</v>
      </c>
      <c r="AU695" s="3">
        <v>30.918500900268555</v>
      </c>
      <c r="AV695" s="3">
        <v>27.604019165039063</v>
      </c>
      <c r="AW695" s="3">
        <v>25.239660263061523</v>
      </c>
      <c r="AX695" s="3">
        <v>25.447803497314453</v>
      </c>
      <c r="AY695" s="3">
        <v>26.633495330810547</v>
      </c>
      <c r="AZ695" s="3">
        <v>24.961153030395508</v>
      </c>
      <c r="BA695" s="3">
        <v>24.861808776855469</v>
      </c>
      <c r="BB695" s="3">
        <v>27.727426528930664</v>
      </c>
      <c r="BC695" s="3">
        <v>27.371631622314453</v>
      </c>
      <c r="BD695" s="3">
        <v>27.947275161743164</v>
      </c>
      <c r="BE695" s="3">
        <v>29.557140350341797</v>
      </c>
      <c r="BF695" s="3">
        <v>29.663127899169922</v>
      </c>
      <c r="BG695" s="3">
        <v>30.735317230224609</v>
      </c>
      <c r="BH695" s="3">
        <v>31.69268798828125</v>
      </c>
      <c r="BI695" s="3">
        <v>32.354263305664062</v>
      </c>
      <c r="BJ695" s="3">
        <v>32.687934875488281</v>
      </c>
      <c r="BK695" s="3">
        <v>34.03729248046875</v>
      </c>
      <c r="BL695" s="3">
        <v>33.680820465087891</v>
      </c>
      <c r="BM695" s="3">
        <v>34.219303131103516</v>
      </c>
      <c r="BN695" s="3">
        <v>34.907825469970703</v>
      </c>
      <c r="BO695" s="3">
        <v>34.817192077636719</v>
      </c>
      <c r="BP695" s="3">
        <v>37.986721038818359</v>
      </c>
      <c r="BQ695" s="3">
        <v>41.499446868896484</v>
      </c>
      <c r="BR695" s="3">
        <v>49.35968017578125</v>
      </c>
      <c r="BS695" s="3">
        <v>30.238901138305664</v>
      </c>
      <c r="BT695" s="3">
        <v>56.892337799072266</v>
      </c>
      <c r="BU695" s="3">
        <v>57.207950592041016</v>
      </c>
      <c r="BV695" s="3">
        <v>43.321990966796875</v>
      </c>
      <c r="BW695" s="3">
        <v>35.641132354736328</v>
      </c>
      <c r="BX695" s="3">
        <v>44.889987945556641</v>
      </c>
      <c r="BY695" s="3">
        <v>30.758193969726562</v>
      </c>
      <c r="BZ695" s="3">
        <v>37.962013244628906</v>
      </c>
      <c r="CA695" s="3">
        <v>35.982662200927734</v>
      </c>
      <c r="CB695" s="3">
        <v>36.734088897705078</v>
      </c>
      <c r="CC695" s="3">
        <v>35.199417114257813</v>
      </c>
      <c r="CD695" s="3">
        <v>36.192577362060547</v>
      </c>
      <c r="CE695" s="3">
        <v>27.074981689453125</v>
      </c>
      <c r="CF695" s="3">
        <v>26.17988395690918</v>
      </c>
      <c r="CG695" s="3">
        <v>23.947538375854492</v>
      </c>
      <c r="CH695" s="3">
        <v>27.55999755859375</v>
      </c>
      <c r="CI695" s="3">
        <v>26.063705444335938</v>
      </c>
      <c r="CJ695" s="3">
        <v>24.104879379272461</v>
      </c>
      <c r="CK695" s="3">
        <v>25.369138717651367</v>
      </c>
      <c r="CL695" s="3">
        <v>27.402238845825195</v>
      </c>
      <c r="CM695" s="3">
        <v>27.673309326171875</v>
      </c>
      <c r="CN695" s="3">
        <v>28.280351638793945</v>
      </c>
      <c r="CO695" s="3">
        <v>29.638010025024414</v>
      </c>
      <c r="CP695" s="3">
        <v>29.740930557250977</v>
      </c>
      <c r="CQ695" s="3">
        <v>30.435970306396484</v>
      </c>
      <c r="CR695" s="3">
        <v>30.999946594238281</v>
      </c>
      <c r="CS695" s="3">
        <v>31.717906951904297</v>
      </c>
      <c r="CT695" s="3">
        <v>32.839500427246094</v>
      </c>
      <c r="CU695" s="3">
        <v>34.350292205810547</v>
      </c>
      <c r="CV695" s="3">
        <v>33.257438659667969</v>
      </c>
      <c r="CW695" s="3">
        <v>34.219730377197266</v>
      </c>
      <c r="CX695" s="3">
        <v>34.935382843017578</v>
      </c>
      <c r="CY695" s="3">
        <v>34.906085968017578</v>
      </c>
      <c r="CZ695" s="3">
        <v>37.766639709472656</v>
      </c>
      <c r="DA695" s="3">
        <v>41.690330505371094</v>
      </c>
      <c r="DB695" t="s">
        <v>3684</v>
      </c>
      <c r="DC695" t="s">
        <v>3684</v>
      </c>
    </row>
    <row r="696" spans="1:107" x14ac:dyDescent="0.25">
      <c r="A696" s="15" t="s">
        <v>902</v>
      </c>
      <c r="C696" s="16">
        <v>42166.388159722221</v>
      </c>
      <c r="D696" s="17">
        <v>42166.388159722221</v>
      </c>
      <c r="E696" s="3">
        <v>27.246833801269531</v>
      </c>
      <c r="F696" s="3">
        <v>54.415340423583984</v>
      </c>
      <c r="G696" s="3">
        <v>26.361455917358398</v>
      </c>
      <c r="H696" s="3">
        <v>53.425338745117187</v>
      </c>
      <c r="I696" s="3">
        <v>62.421451568603516</v>
      </c>
      <c r="J696" s="3">
        <v>55.229290008544922</v>
      </c>
      <c r="K696" s="3">
        <v>48.715145111083984</v>
      </c>
      <c r="L696" s="3">
        <v>42.779407501220703</v>
      </c>
      <c r="M696" s="3">
        <v>42.844165802001953</v>
      </c>
      <c r="N696" s="3">
        <v>37.932846069335938</v>
      </c>
      <c r="O696" s="3">
        <v>30.607902526855469</v>
      </c>
      <c r="P696" s="3">
        <v>31.811487197875977</v>
      </c>
      <c r="Q696" s="3">
        <v>33.403919219970703</v>
      </c>
      <c r="R696" s="3">
        <v>35.244091033935547</v>
      </c>
      <c r="S696" s="3">
        <v>37.846015930175781</v>
      </c>
      <c r="T696" s="3">
        <v>39.138278961181641</v>
      </c>
      <c r="U696" s="3">
        <v>43.670730590820313</v>
      </c>
      <c r="V696" s="3">
        <v>55.193599700927734</v>
      </c>
      <c r="W696" s="3">
        <v>46.167427062988281</v>
      </c>
      <c r="X696" s="3">
        <v>46.772922515869141</v>
      </c>
      <c r="Y696" s="3">
        <v>42.802452087402344</v>
      </c>
      <c r="Z696" s="3">
        <v>38.666110992431641</v>
      </c>
      <c r="AA696" s="3">
        <v>30.553905487060547</v>
      </c>
      <c r="AB696" s="3">
        <v>32.004970550537109</v>
      </c>
      <c r="AC696" s="3">
        <v>32.899211883544922</v>
      </c>
      <c r="AD696" s="3">
        <v>35.332645416259766</v>
      </c>
      <c r="AE696" s="3">
        <v>37.934890747070313</v>
      </c>
      <c r="AF696" s="3">
        <v>39.340389251708984</v>
      </c>
      <c r="AG696" s="3">
        <v>43.711566925048828</v>
      </c>
      <c r="AH696" s="3">
        <v>48.999591827392578</v>
      </c>
      <c r="AI696" s="3">
        <v>38.535808563232422</v>
      </c>
      <c r="AJ696" s="3">
        <v>57.762203216552734</v>
      </c>
      <c r="AK696" s="3">
        <v>56.212654113769531</v>
      </c>
      <c r="AL696" s="3">
        <v>44.650627136230469</v>
      </c>
      <c r="AM696" s="3">
        <v>37.518669128417969</v>
      </c>
      <c r="AN696" s="3">
        <v>42.045562744140625</v>
      </c>
      <c r="AO696" s="3">
        <v>36.271633148193359</v>
      </c>
      <c r="AP696" s="3">
        <v>38.863235473632812</v>
      </c>
      <c r="AQ696" s="3">
        <v>37.465408325195313</v>
      </c>
      <c r="AR696" s="3">
        <v>35.257602691650391</v>
      </c>
      <c r="AS696" s="3">
        <v>36.669410705566406</v>
      </c>
      <c r="AT696" s="3">
        <v>36.357170104980469</v>
      </c>
      <c r="AU696" s="3">
        <v>29.255704879760742</v>
      </c>
      <c r="AV696" s="3">
        <v>27.277284622192383</v>
      </c>
      <c r="AW696" s="3">
        <v>24.832569122314453</v>
      </c>
      <c r="AX696" s="3">
        <v>26.222011566162109</v>
      </c>
      <c r="AY696" s="3">
        <v>26.913909912109375</v>
      </c>
      <c r="AZ696" s="3">
        <v>26.345205307006836</v>
      </c>
      <c r="BA696" s="3">
        <v>26.743930816650391</v>
      </c>
      <c r="BB696" s="3">
        <v>27.543031692504883</v>
      </c>
      <c r="BC696" s="3">
        <v>28.513288497924805</v>
      </c>
      <c r="BD696" s="3">
        <v>28.445339202880859</v>
      </c>
      <c r="BE696" s="3">
        <v>28.557332992553711</v>
      </c>
      <c r="BF696" s="3">
        <v>29.824287414550781</v>
      </c>
      <c r="BG696" s="3">
        <v>30.63494873046875</v>
      </c>
      <c r="BH696" s="3">
        <v>31.520856857299805</v>
      </c>
      <c r="BI696" s="3">
        <v>31.974857330322266</v>
      </c>
      <c r="BJ696" s="3">
        <v>32.758464813232422</v>
      </c>
      <c r="BK696" s="3">
        <v>34.317188262939453</v>
      </c>
      <c r="BL696" s="3">
        <v>33.643669128417969</v>
      </c>
      <c r="BM696" s="3">
        <v>34.516334533691406</v>
      </c>
      <c r="BN696" s="3">
        <v>34.956077575683594</v>
      </c>
      <c r="BO696" s="3">
        <v>34.708625793457031</v>
      </c>
      <c r="BP696" s="3">
        <v>38.018886566162109</v>
      </c>
      <c r="BQ696" s="3">
        <v>41.659996032714844</v>
      </c>
      <c r="BR696" s="3">
        <v>46.094661712646484</v>
      </c>
      <c r="BS696" s="3">
        <v>39.119449615478516</v>
      </c>
      <c r="BT696" s="3">
        <v>56.537490844726563</v>
      </c>
      <c r="BU696" s="3">
        <v>54.918838500976563</v>
      </c>
      <c r="BV696" s="3">
        <v>36.720184326171875</v>
      </c>
      <c r="BW696" s="3">
        <v>39.562725067138672</v>
      </c>
      <c r="BX696" s="3">
        <v>38.473060607910156</v>
      </c>
      <c r="BY696" s="3">
        <v>34.526920318603516</v>
      </c>
      <c r="BZ696" s="3">
        <v>41.315719604492188</v>
      </c>
      <c r="CA696" s="3">
        <v>38.259391784667969</v>
      </c>
      <c r="CB696" s="3">
        <v>34.028266906738281</v>
      </c>
      <c r="CC696" s="3">
        <v>38.381359100341797</v>
      </c>
      <c r="CD696" s="3">
        <v>36.504432678222656</v>
      </c>
      <c r="CE696" s="3">
        <v>28.041332244873047</v>
      </c>
      <c r="CF696" s="3">
        <v>28.993839263916016</v>
      </c>
      <c r="CG696" s="3">
        <v>25.131696701049805</v>
      </c>
      <c r="CH696" s="3">
        <v>25.465114593505859</v>
      </c>
      <c r="CI696" s="3">
        <v>27.564697265625</v>
      </c>
      <c r="CJ696" s="3">
        <v>27.634172439575195</v>
      </c>
      <c r="CK696" s="3">
        <v>28.304105758666992</v>
      </c>
      <c r="CL696" s="3">
        <v>27.182817459106445</v>
      </c>
      <c r="CM696" s="3">
        <v>30.080678939819336</v>
      </c>
      <c r="CN696" s="3">
        <v>29.003057479858398</v>
      </c>
      <c r="CO696" s="3">
        <v>27.506027221679687</v>
      </c>
      <c r="CP696" s="3">
        <v>29.73942756652832</v>
      </c>
      <c r="CQ696" s="3">
        <v>30.758544921875</v>
      </c>
      <c r="CR696" s="3">
        <v>31.917707443237305</v>
      </c>
      <c r="CS696" s="3">
        <v>31.96405029296875</v>
      </c>
      <c r="CT696" s="3">
        <v>32.637939453125</v>
      </c>
      <c r="CU696" s="3">
        <v>34.4521484375</v>
      </c>
      <c r="CV696" s="3">
        <v>33.817623138427734</v>
      </c>
      <c r="CW696" s="3">
        <v>34.7899169921875</v>
      </c>
      <c r="CX696" s="3">
        <v>35.206779479980469</v>
      </c>
      <c r="CY696" s="3">
        <v>34.507720947265625</v>
      </c>
      <c r="CZ696" s="3">
        <v>38.154182434082031</v>
      </c>
      <c r="DA696" s="3">
        <v>41.774417877197266</v>
      </c>
      <c r="DB696" t="s">
        <v>3684</v>
      </c>
      <c r="DC696" t="s">
        <v>3684</v>
      </c>
    </row>
    <row r="697" spans="1:107" x14ac:dyDescent="0.25">
      <c r="A697" s="15" t="s">
        <v>903</v>
      </c>
      <c r="C697" s="16">
        <v>42166.388159722221</v>
      </c>
      <c r="D697" s="17">
        <v>42166.388159722221</v>
      </c>
      <c r="E697" s="3">
        <v>25.702995300292969</v>
      </c>
      <c r="F697" s="3">
        <v>54.415340423583984</v>
      </c>
      <c r="G697" s="3">
        <v>26.260152816772461</v>
      </c>
      <c r="H697" s="3">
        <v>48.326061248779297</v>
      </c>
      <c r="I697" s="3">
        <v>61.330005645751953</v>
      </c>
      <c r="J697" s="3">
        <v>54.922508239746094</v>
      </c>
      <c r="K697" s="3">
        <v>47.810249328613281</v>
      </c>
      <c r="L697" s="3">
        <v>48.234909057617188</v>
      </c>
      <c r="M697" s="3">
        <v>41.378025054931641</v>
      </c>
      <c r="N697" s="3">
        <v>38.14532470703125</v>
      </c>
      <c r="O697" s="3">
        <v>31.028861999511719</v>
      </c>
      <c r="P697" s="3">
        <v>31.283021926879883</v>
      </c>
      <c r="Q697" s="3">
        <v>32.985801696777344</v>
      </c>
      <c r="R697" s="3">
        <v>35.305534362792969</v>
      </c>
      <c r="S697" s="3">
        <v>37.766445159912109</v>
      </c>
      <c r="T697" s="3">
        <v>39.150432586669922</v>
      </c>
      <c r="U697" s="3">
        <v>43.670295715332031</v>
      </c>
      <c r="V697" s="3">
        <v>53.523563385009766</v>
      </c>
      <c r="W697" s="3">
        <v>46.866275787353516</v>
      </c>
      <c r="X697" s="3">
        <v>50.361370086669922</v>
      </c>
      <c r="Y697" s="3">
        <v>39.290702819824219</v>
      </c>
      <c r="Z697" s="3">
        <v>37.9503173828125</v>
      </c>
      <c r="AA697" s="3">
        <v>31.273048400878906</v>
      </c>
      <c r="AB697" s="3">
        <v>31.082183837890625</v>
      </c>
      <c r="AC697" s="3">
        <v>32.924877166748047</v>
      </c>
      <c r="AD697" s="3">
        <v>35.114265441894531</v>
      </c>
      <c r="AE697" s="3">
        <v>37.715381622314453</v>
      </c>
      <c r="AF697" s="3">
        <v>38.936252593994141</v>
      </c>
      <c r="AG697" s="3">
        <v>43.692913055419922</v>
      </c>
      <c r="AH697" s="3">
        <v>47.37896728515625</v>
      </c>
      <c r="AI697" s="3">
        <v>42.08343505859375</v>
      </c>
      <c r="AJ697" s="3">
        <v>57.489326477050781</v>
      </c>
      <c r="AK697" s="3">
        <v>54.065914154052734</v>
      </c>
      <c r="AL697" s="3">
        <v>41.474784851074219</v>
      </c>
      <c r="AM697" s="3">
        <v>39.828693389892578</v>
      </c>
      <c r="AN697" s="3">
        <v>39.499942779541016</v>
      </c>
      <c r="AO697" s="3">
        <v>37.139148712158203</v>
      </c>
      <c r="AP697" s="3">
        <v>39.5076904296875</v>
      </c>
      <c r="AQ697" s="3">
        <v>37.847984313964844</v>
      </c>
      <c r="AR697" s="3">
        <v>35.748046875</v>
      </c>
      <c r="AS697" s="3">
        <v>36.720363616943359</v>
      </c>
      <c r="AT697" s="3">
        <v>36.132595062255859</v>
      </c>
      <c r="AU697" s="3">
        <v>28.198474884033203</v>
      </c>
      <c r="AV697" s="3">
        <v>28.258041381835937</v>
      </c>
      <c r="AW697" s="3">
        <v>24.777023315429688</v>
      </c>
      <c r="AX697" s="3">
        <v>25.501821517944336</v>
      </c>
      <c r="AY697" s="3">
        <v>27.098155975341797</v>
      </c>
      <c r="AZ697" s="3">
        <v>26.933481216430664</v>
      </c>
      <c r="BA697" s="3">
        <v>26.362485885620117</v>
      </c>
      <c r="BB697" s="3">
        <v>27.002126693725586</v>
      </c>
      <c r="BC697" s="3">
        <v>28.665737152099609</v>
      </c>
      <c r="BD697" s="3">
        <v>28.78770637512207</v>
      </c>
      <c r="BE697" s="3">
        <v>28.156003952026367</v>
      </c>
      <c r="BF697" s="3">
        <v>29.406728744506836</v>
      </c>
      <c r="BG697" s="3">
        <v>30.710916519165039</v>
      </c>
      <c r="BH697" s="3">
        <v>31.731887817382813</v>
      </c>
      <c r="BI697" s="3">
        <v>31.883003234863281</v>
      </c>
      <c r="BJ697" s="3">
        <v>32.856559753417969</v>
      </c>
      <c r="BK697" s="3">
        <v>34.06243896484375</v>
      </c>
      <c r="BL697" s="3">
        <v>33.632610321044922</v>
      </c>
      <c r="BM697" s="3">
        <v>34.646205902099609</v>
      </c>
      <c r="BN697" s="3">
        <v>34.977325439453125</v>
      </c>
      <c r="BO697" s="3">
        <v>34.705940246582031</v>
      </c>
      <c r="BP697" s="3">
        <v>38.204757690429688</v>
      </c>
      <c r="BQ697" s="3">
        <v>41.607707977294922</v>
      </c>
      <c r="BR697" s="3">
        <v>44.661258697509766</v>
      </c>
      <c r="BS697" s="3">
        <v>44.695392608642578</v>
      </c>
      <c r="BT697" s="3">
        <v>57.500679016113281</v>
      </c>
      <c r="BU697" s="3">
        <v>46.653400421142578</v>
      </c>
      <c r="BV697" s="3">
        <v>27.267406463623047</v>
      </c>
      <c r="BW697" s="3">
        <v>40.897983551025391</v>
      </c>
      <c r="BX697" s="3">
        <v>34.264083862304688</v>
      </c>
      <c r="BY697" s="3">
        <v>38.467281341552734</v>
      </c>
      <c r="BZ697" s="3">
        <v>38.020000457763672</v>
      </c>
      <c r="CA697" s="3">
        <v>37.068199157714844</v>
      </c>
      <c r="CB697" s="3">
        <v>38.016876220703125</v>
      </c>
      <c r="CC697" s="3">
        <v>35.47698974609375</v>
      </c>
      <c r="CD697" s="3">
        <v>36.270313262939453</v>
      </c>
      <c r="CE697" s="3">
        <v>26.073144912719727</v>
      </c>
      <c r="CF697" s="3">
        <v>27.736919403076172</v>
      </c>
      <c r="CG697" s="3">
        <v>26.326749801635742</v>
      </c>
      <c r="CH697" s="3">
        <v>24.366138458251953</v>
      </c>
      <c r="CI697" s="3">
        <v>27.433917999267578</v>
      </c>
      <c r="CJ697" s="3">
        <v>26.308938980102539</v>
      </c>
      <c r="CK697" s="3">
        <v>25.235443115234375</v>
      </c>
      <c r="CL697" s="3">
        <v>26.52808952331543</v>
      </c>
      <c r="CM697" s="3">
        <v>27.00465202331543</v>
      </c>
      <c r="CN697" s="3">
        <v>29.412368774414062</v>
      </c>
      <c r="CO697" s="3">
        <v>28.214300155639648</v>
      </c>
      <c r="CP697" s="3">
        <v>29.02027702331543</v>
      </c>
      <c r="CQ697" s="3">
        <v>30.708152770996094</v>
      </c>
      <c r="CR697" s="3">
        <v>31.230249404907227</v>
      </c>
      <c r="CS697" s="3">
        <v>32.045619964599609</v>
      </c>
      <c r="CT697" s="3">
        <v>33.264278411865234</v>
      </c>
      <c r="CU697" s="3">
        <v>33.769237518310547</v>
      </c>
      <c r="CV697" s="3">
        <v>33.766960144042969</v>
      </c>
      <c r="CW697" s="3">
        <v>34.555568695068359</v>
      </c>
      <c r="CX697" s="3">
        <v>34.680519104003906</v>
      </c>
      <c r="CY697" s="3">
        <v>34.827342987060547</v>
      </c>
      <c r="CZ697" s="3">
        <v>38.418933868408203</v>
      </c>
      <c r="DA697" s="3">
        <v>41.545814514160156</v>
      </c>
      <c r="DB697" t="s">
        <v>3684</v>
      </c>
      <c r="DC697" t="s">
        <v>3684</v>
      </c>
    </row>
    <row r="698" spans="1:107" x14ac:dyDescent="0.25">
      <c r="A698" s="15" t="s">
        <v>904</v>
      </c>
      <c r="C698" s="16">
        <v>42166.388159722221</v>
      </c>
      <c r="D698" s="17">
        <v>42166.388159722221</v>
      </c>
      <c r="E698" s="3">
        <v>27.637689590454102</v>
      </c>
      <c r="F698" s="3">
        <v>54.415340423583984</v>
      </c>
      <c r="G698" s="3">
        <v>26.896814346313477</v>
      </c>
      <c r="H698" s="3">
        <v>60.2738037109375</v>
      </c>
      <c r="I698" s="3">
        <v>67.028762817382813</v>
      </c>
      <c r="J698" s="3">
        <v>53.396678924560547</v>
      </c>
      <c r="K698" s="3">
        <v>46.668064117431641</v>
      </c>
      <c r="L698" s="3">
        <v>46.906402587890625</v>
      </c>
      <c r="M698" s="3">
        <v>40.950187683105469</v>
      </c>
      <c r="N698" s="3">
        <v>36.662868499755859</v>
      </c>
      <c r="O698" s="3">
        <v>30.622505187988281</v>
      </c>
      <c r="P698" s="3">
        <v>31.740045547485352</v>
      </c>
      <c r="Q698" s="3">
        <v>33.603328704833984</v>
      </c>
      <c r="R698" s="3">
        <v>35.387557983398438</v>
      </c>
      <c r="S698" s="3">
        <v>37.931842803955078</v>
      </c>
      <c r="T698" s="3">
        <v>39.144977569580078</v>
      </c>
      <c r="U698" s="3">
        <v>43.6671142578125</v>
      </c>
      <c r="V698" s="3">
        <v>49.688694000244141</v>
      </c>
      <c r="W698" s="3">
        <v>46.807994842529297</v>
      </c>
      <c r="X698" s="3">
        <v>39.111400604248047</v>
      </c>
      <c r="Y698" s="3">
        <v>40.837966918945313</v>
      </c>
      <c r="Z698" s="3">
        <v>34.180023193359375</v>
      </c>
      <c r="AA698" s="3">
        <v>30.307470321655273</v>
      </c>
      <c r="AB698" s="3">
        <v>32.909053802490234</v>
      </c>
      <c r="AC698" s="3">
        <v>33.969860076904297</v>
      </c>
      <c r="AD698" s="3">
        <v>35.838413238525391</v>
      </c>
      <c r="AE698" s="3">
        <v>38.039291381835938</v>
      </c>
      <c r="AF698" s="3">
        <v>39.308086395263672</v>
      </c>
      <c r="AG698" s="3">
        <v>43.615234375</v>
      </c>
      <c r="AH698" s="3">
        <v>45.227256774902344</v>
      </c>
      <c r="AI698" s="3">
        <v>44.178234100341797</v>
      </c>
      <c r="AJ698" s="3">
        <v>57.695568084716797</v>
      </c>
      <c r="AK698" s="3">
        <v>52.347923278808594</v>
      </c>
      <c r="AL698" s="3">
        <v>38.158359527587891</v>
      </c>
      <c r="AM698" s="3">
        <v>39.787765502929688</v>
      </c>
      <c r="AN698" s="3">
        <v>38.054847717285156</v>
      </c>
      <c r="AO698" s="3">
        <v>37.400981903076172</v>
      </c>
      <c r="AP698" s="3">
        <v>38.788829803466797</v>
      </c>
      <c r="AQ698" s="3">
        <v>37.263267517089844</v>
      </c>
      <c r="AR698" s="3">
        <v>37.971607208251953</v>
      </c>
      <c r="AS698" s="3">
        <v>36.547615051269531</v>
      </c>
      <c r="AT698" s="3">
        <v>36.087665557861328</v>
      </c>
      <c r="AU698" s="3">
        <v>28.355691909790039</v>
      </c>
      <c r="AV698" s="3">
        <v>28.591102600097656</v>
      </c>
      <c r="AW698" s="3">
        <v>26.63067626953125</v>
      </c>
      <c r="AX698" s="3">
        <v>25.53801155090332</v>
      </c>
      <c r="AY698" s="3">
        <v>26.380990982055664</v>
      </c>
      <c r="AZ698" s="3">
        <v>26.466709136962891</v>
      </c>
      <c r="BA698" s="3">
        <v>27.273887634277344</v>
      </c>
      <c r="BB698" s="3">
        <v>26.610553741455078</v>
      </c>
      <c r="BC698" s="3">
        <v>27.879909515380859</v>
      </c>
      <c r="BD698" s="3">
        <v>29.025199890136719</v>
      </c>
      <c r="BE698" s="3">
        <v>28.752756118774414</v>
      </c>
      <c r="BF698" s="3">
        <v>29.449762344360352</v>
      </c>
      <c r="BG698" s="3">
        <v>30.740528106689453</v>
      </c>
      <c r="BH698" s="3">
        <v>31.533412933349609</v>
      </c>
      <c r="BI698" s="3">
        <v>32.369373321533203</v>
      </c>
      <c r="BJ698" s="3">
        <v>32.844879150390625</v>
      </c>
      <c r="BK698" s="3">
        <v>34.088981628417969</v>
      </c>
      <c r="BL698" s="3">
        <v>33.586166381835938</v>
      </c>
      <c r="BM698" s="3">
        <v>34.775722503662109</v>
      </c>
      <c r="BN698" s="3">
        <v>34.843929290771484</v>
      </c>
      <c r="BO698" s="3">
        <v>34.882671356201172</v>
      </c>
      <c r="BP698" s="3">
        <v>38.120647430419922</v>
      </c>
      <c r="BQ698" s="3">
        <v>41.615116119384766</v>
      </c>
      <c r="BR698" s="3">
        <v>40.374752044677734</v>
      </c>
      <c r="BS698" s="3">
        <v>46.008686065673828</v>
      </c>
      <c r="BT698" s="3">
        <v>58.025722503662109</v>
      </c>
      <c r="BU698" s="3">
        <v>51.132080078125</v>
      </c>
      <c r="BV698" s="3">
        <v>27.926595687866211</v>
      </c>
      <c r="BW698" s="3">
        <v>39.049224853515625</v>
      </c>
      <c r="BX698" s="3">
        <v>36.635517120361328</v>
      </c>
      <c r="BY698" s="3">
        <v>37.323665618896484</v>
      </c>
      <c r="BZ698" s="3">
        <v>38.550220489501953</v>
      </c>
      <c r="CA698" s="3">
        <v>36.772758483886719</v>
      </c>
      <c r="CB698" s="3">
        <v>38.344371795654297</v>
      </c>
      <c r="CC698" s="3">
        <v>36.520965576171875</v>
      </c>
      <c r="CD698" s="3">
        <v>36.733211517333984</v>
      </c>
      <c r="CE698" s="3">
        <v>28.726278305053711</v>
      </c>
      <c r="CF698" s="3">
        <v>28.678857803344727</v>
      </c>
      <c r="CG698" s="3">
        <v>27.2244873046875</v>
      </c>
      <c r="CH698" s="3">
        <v>26.130735397338867</v>
      </c>
      <c r="CI698" s="3">
        <v>23.297222137451172</v>
      </c>
      <c r="CJ698" s="3">
        <v>26.521577835083008</v>
      </c>
      <c r="CK698" s="3">
        <v>28.169948577880859</v>
      </c>
      <c r="CL698" s="3">
        <v>26.071712493896484</v>
      </c>
      <c r="CM698" s="3">
        <v>27.431606292724609</v>
      </c>
      <c r="CN698" s="3">
        <v>28.607833862304688</v>
      </c>
      <c r="CO698" s="3">
        <v>28.854663848876953</v>
      </c>
      <c r="CP698" s="3">
        <v>29.965871810913086</v>
      </c>
      <c r="CQ698" s="3">
        <v>30.820295333862305</v>
      </c>
      <c r="CR698" s="3">
        <v>31.748083114624023</v>
      </c>
      <c r="CS698" s="3">
        <v>33.103107452392578</v>
      </c>
      <c r="CT698" s="3">
        <v>32.572216033935547</v>
      </c>
      <c r="CU698" s="3">
        <v>34.179843902587891</v>
      </c>
      <c r="CV698" s="3">
        <v>33.572463989257813</v>
      </c>
      <c r="CW698" s="3">
        <v>35.008144378662109</v>
      </c>
      <c r="CX698" s="3">
        <v>34.876506805419922</v>
      </c>
      <c r="CY698" s="3">
        <v>35.032272338867188</v>
      </c>
      <c r="CZ698" s="3">
        <v>37.847476959228516</v>
      </c>
      <c r="DA698" s="3">
        <v>41.535545349121094</v>
      </c>
      <c r="DB698" t="s">
        <v>3684</v>
      </c>
      <c r="DC698" t="s">
        <v>3684</v>
      </c>
    </row>
    <row r="699" spans="1:107" x14ac:dyDescent="0.25">
      <c r="A699" s="15" t="s">
        <v>905</v>
      </c>
      <c r="C699" s="16">
        <v>42166.388159722221</v>
      </c>
      <c r="D699" s="17">
        <v>42166.388159722221</v>
      </c>
      <c r="E699" s="3">
        <v>32.589313507080078</v>
      </c>
      <c r="F699" s="3">
        <v>54.415340423583984</v>
      </c>
      <c r="G699" s="3">
        <v>29.75396728515625</v>
      </c>
      <c r="H699" s="3">
        <v>55.722911834716797</v>
      </c>
      <c r="I699" s="3">
        <v>66.101219177246094</v>
      </c>
      <c r="J699" s="3">
        <v>52.116874694824219</v>
      </c>
      <c r="K699" s="3">
        <v>49.105831146240234</v>
      </c>
      <c r="L699" s="3">
        <v>44.482753753662109</v>
      </c>
      <c r="M699" s="3">
        <v>42.546318054199219</v>
      </c>
      <c r="N699" s="3">
        <v>36.013576507568359</v>
      </c>
      <c r="O699" s="3">
        <v>30.472915649414063</v>
      </c>
      <c r="P699" s="3">
        <v>32.385269165039062</v>
      </c>
      <c r="Q699" s="3">
        <v>33.196235656738281</v>
      </c>
      <c r="R699" s="3">
        <v>35.474281311035156</v>
      </c>
      <c r="S699" s="3">
        <v>37.942672729492188</v>
      </c>
      <c r="T699" s="3">
        <v>39.411846160888672</v>
      </c>
      <c r="U699" s="3">
        <v>43.528499603271484</v>
      </c>
      <c r="V699" s="3">
        <v>52.413661956787109</v>
      </c>
      <c r="W699" s="3">
        <v>50.807926177978516</v>
      </c>
      <c r="X699" s="3">
        <v>39.884628295898437</v>
      </c>
      <c r="Y699" s="3">
        <v>44.495872497558594</v>
      </c>
      <c r="Z699" s="3">
        <v>36.639415740966797</v>
      </c>
      <c r="AA699" s="3">
        <v>30.598434448242188</v>
      </c>
      <c r="AB699" s="3">
        <v>31.936532974243164</v>
      </c>
      <c r="AC699" s="3">
        <v>32.104507446289063</v>
      </c>
      <c r="AD699" s="3">
        <v>35.654998779296875</v>
      </c>
      <c r="AE699" s="3">
        <v>37.800258636474609</v>
      </c>
      <c r="AF699" s="3">
        <v>39.842372894287109</v>
      </c>
      <c r="AG699" s="3">
        <v>43.341472625732422</v>
      </c>
      <c r="AH699" s="3">
        <v>42.916000366210938</v>
      </c>
      <c r="AI699" s="3">
        <v>45.73321533203125</v>
      </c>
      <c r="AJ699" s="3">
        <v>57.694732666015625</v>
      </c>
      <c r="AK699" s="3">
        <v>52.228591918945313</v>
      </c>
      <c r="AL699" s="3">
        <v>36.276203155517578</v>
      </c>
      <c r="AM699" s="3">
        <v>38.52337646484375</v>
      </c>
      <c r="AN699" s="3">
        <v>36.583873748779297</v>
      </c>
      <c r="AO699" s="3">
        <v>37.508327484130859</v>
      </c>
      <c r="AP699" s="3">
        <v>37.902786254882812</v>
      </c>
      <c r="AQ699" s="3">
        <v>35.869499206542969</v>
      </c>
      <c r="AR699" s="3">
        <v>36.912044525146484</v>
      </c>
      <c r="AS699" s="3">
        <v>36.918895721435547</v>
      </c>
      <c r="AT699" s="3">
        <v>35.719028472900391</v>
      </c>
      <c r="AU699" s="3">
        <v>27.961030960083008</v>
      </c>
      <c r="AV699" s="3">
        <v>29.595897674560547</v>
      </c>
      <c r="AW699" s="3">
        <v>26.0987548828125</v>
      </c>
      <c r="AX699" s="3">
        <v>25.783266067504883</v>
      </c>
      <c r="AY699" s="3">
        <v>25.351707458496094</v>
      </c>
      <c r="AZ699" s="3">
        <v>26.656005859375</v>
      </c>
      <c r="BA699" s="3">
        <v>27.802345275878906</v>
      </c>
      <c r="BB699" s="3">
        <v>26.731296539306641</v>
      </c>
      <c r="BC699" s="3">
        <v>27.766416549682617</v>
      </c>
      <c r="BD699" s="3">
        <v>28.992351531982422</v>
      </c>
      <c r="BE699" s="3">
        <v>28.435918807983398</v>
      </c>
      <c r="BF699" s="3">
        <v>29.833400726318359</v>
      </c>
      <c r="BG699" s="3">
        <v>30.409475326538086</v>
      </c>
      <c r="BH699" s="3">
        <v>31.506628036499023</v>
      </c>
      <c r="BI699" s="3">
        <v>32.563301086425781</v>
      </c>
      <c r="BJ699" s="3">
        <v>32.999469757080078</v>
      </c>
      <c r="BK699" s="3">
        <v>34.140323638916016</v>
      </c>
      <c r="BL699" s="3">
        <v>33.363983154296875</v>
      </c>
      <c r="BM699" s="3">
        <v>35.222602844238281</v>
      </c>
      <c r="BN699" s="3">
        <v>35.093883514404297</v>
      </c>
      <c r="BO699" s="3">
        <v>34.888900756835938</v>
      </c>
      <c r="BP699" s="3">
        <v>37.911235809326172</v>
      </c>
      <c r="BQ699" s="3">
        <v>41.448097229003906</v>
      </c>
      <c r="BR699" s="3">
        <v>38.956630706787109</v>
      </c>
      <c r="BS699" s="3">
        <v>46.761157989501953</v>
      </c>
      <c r="BT699" s="3">
        <v>57.430946350097656</v>
      </c>
      <c r="BU699" s="3">
        <v>52.739688873291016</v>
      </c>
      <c r="BV699" s="3">
        <v>36.108852386474609</v>
      </c>
      <c r="BW699" s="3">
        <v>36.134586334228516</v>
      </c>
      <c r="BX699" s="3">
        <v>32.438560485839844</v>
      </c>
      <c r="BY699" s="3">
        <v>38.242816925048828</v>
      </c>
      <c r="BZ699" s="3">
        <v>34.957263946533203</v>
      </c>
      <c r="CA699" s="3">
        <v>31.858570098876953</v>
      </c>
      <c r="CB699" s="3">
        <v>36.285984039306641</v>
      </c>
      <c r="CC699" s="3">
        <v>36.865379333496094</v>
      </c>
      <c r="CD699" s="3">
        <v>33.519363403320313</v>
      </c>
      <c r="CE699" s="3">
        <v>27.792356491088867</v>
      </c>
      <c r="CF699" s="3">
        <v>30.703891754150391</v>
      </c>
      <c r="CG699" s="3">
        <v>24.611770629882813</v>
      </c>
      <c r="CH699" s="3">
        <v>25.049911499023438</v>
      </c>
      <c r="CI699" s="3">
        <v>24.619430541992188</v>
      </c>
      <c r="CJ699" s="3">
        <v>27.812351226806641</v>
      </c>
      <c r="CK699" s="3">
        <v>28.526618957519531</v>
      </c>
      <c r="CL699" s="3">
        <v>26.505901336669922</v>
      </c>
      <c r="CM699" s="3">
        <v>28.174053192138672</v>
      </c>
      <c r="CN699" s="3">
        <v>29.054885864257812</v>
      </c>
      <c r="CO699" s="3">
        <v>28.183914184570313</v>
      </c>
      <c r="CP699" s="3">
        <v>29.609840393066406</v>
      </c>
      <c r="CQ699" s="3">
        <v>30.435884475708008</v>
      </c>
      <c r="CR699" s="3">
        <v>31.686624526977539</v>
      </c>
      <c r="CS699" s="3">
        <v>32.163631439208984</v>
      </c>
      <c r="CT699" s="3">
        <v>33.461017608642578</v>
      </c>
      <c r="CU699" s="3">
        <v>34.122352600097656</v>
      </c>
      <c r="CV699" s="3">
        <v>32.873828887939453</v>
      </c>
      <c r="CW699" s="3">
        <v>36.121646881103516</v>
      </c>
      <c r="CX699" s="3">
        <v>35.242427825927734</v>
      </c>
      <c r="CY699" s="3">
        <v>34.760280609130859</v>
      </c>
      <c r="CZ699" s="3">
        <v>37.599720001220703</v>
      </c>
      <c r="DA699" s="3">
        <v>41.272274017333984</v>
      </c>
      <c r="DB699" t="s">
        <v>3684</v>
      </c>
      <c r="DC699" t="s">
        <v>3684</v>
      </c>
    </row>
    <row r="700" spans="1:107" x14ac:dyDescent="0.25">
      <c r="A700" s="15" t="s">
        <v>906</v>
      </c>
      <c r="C700" s="16">
        <v>42166.388159722221</v>
      </c>
      <c r="D700" s="17">
        <v>42166.388159722221</v>
      </c>
      <c r="E700" s="3">
        <v>25.600706100463867</v>
      </c>
      <c r="F700" s="3">
        <v>54.415340423583984</v>
      </c>
      <c r="G700" s="3">
        <v>29.639522552490234</v>
      </c>
      <c r="H700" s="3">
        <v>62.706520080566406</v>
      </c>
      <c r="I700" s="3">
        <v>68.442054748535156</v>
      </c>
      <c r="J700" s="3">
        <v>51.952320098876953</v>
      </c>
      <c r="K700" s="3">
        <v>48.129325866699219</v>
      </c>
      <c r="L700" s="3">
        <v>43.3956298828125</v>
      </c>
      <c r="M700" s="3">
        <v>43.163307189941406</v>
      </c>
      <c r="N700" s="3">
        <v>37.818489074707031</v>
      </c>
      <c r="O700" s="3">
        <v>30.601375579833984</v>
      </c>
      <c r="P700" s="3">
        <v>31.33955192565918</v>
      </c>
      <c r="Q700" s="3">
        <v>32.577152252197266</v>
      </c>
      <c r="R700" s="3">
        <v>35.521533966064453</v>
      </c>
      <c r="S700" s="3">
        <v>37.93768310546875</v>
      </c>
      <c r="T700" s="3">
        <v>39.527626037597656</v>
      </c>
      <c r="U700" s="3">
        <v>43.585533142089844</v>
      </c>
      <c r="V700" s="3">
        <v>49.886264801025391</v>
      </c>
      <c r="W700" s="3">
        <v>44.337848663330078</v>
      </c>
      <c r="X700" s="3">
        <v>44.345859527587891</v>
      </c>
      <c r="Y700" s="3">
        <v>42.515945434570313</v>
      </c>
      <c r="Z700" s="3">
        <v>38.694736480712891</v>
      </c>
      <c r="AA700" s="3">
        <v>30.794914245605469</v>
      </c>
      <c r="AB700" s="3">
        <v>29.040069580078125</v>
      </c>
      <c r="AC700" s="3">
        <v>32.474063873291016</v>
      </c>
      <c r="AD700" s="3">
        <v>34.998340606689453</v>
      </c>
      <c r="AE700" s="3">
        <v>38.064865112304687</v>
      </c>
      <c r="AF700" s="3">
        <v>39.328655242919922</v>
      </c>
      <c r="AG700" s="3">
        <v>43.718254089355469</v>
      </c>
      <c r="AH700" s="3">
        <v>41.01409912109375</v>
      </c>
      <c r="AI700" s="3">
        <v>46.399063110351563</v>
      </c>
      <c r="AJ700" s="3">
        <v>57.181678771972656</v>
      </c>
      <c r="AK700" s="3">
        <v>52.225002288818359</v>
      </c>
      <c r="AL700" s="3">
        <v>38.124198913574219</v>
      </c>
      <c r="AM700" s="3">
        <v>41.087104797363281</v>
      </c>
      <c r="AN700" s="3">
        <v>35.946052551269531</v>
      </c>
      <c r="AO700" s="3">
        <v>40.365509033203125</v>
      </c>
      <c r="AP700" s="3">
        <v>35.5894775390625</v>
      </c>
      <c r="AQ700" s="3">
        <v>34.678398132324219</v>
      </c>
      <c r="AR700" s="3">
        <v>37.972816467285156</v>
      </c>
      <c r="AS700" s="3">
        <v>35.151695251464844</v>
      </c>
      <c r="AT700" s="3">
        <v>34.465469360351562</v>
      </c>
      <c r="AU700" s="3">
        <v>26.553127288818359</v>
      </c>
      <c r="AV700" s="3">
        <v>28.961149215698242</v>
      </c>
      <c r="AW700" s="3">
        <v>26.363920211791992</v>
      </c>
      <c r="AX700" s="3">
        <v>25.051773071289063</v>
      </c>
      <c r="AY700" s="3">
        <v>24.887487411499023</v>
      </c>
      <c r="AZ700" s="3">
        <v>26.325857162475586</v>
      </c>
      <c r="BA700" s="3">
        <v>27.087543487548828</v>
      </c>
      <c r="BB700" s="3">
        <v>26.456819534301758</v>
      </c>
      <c r="BC700" s="3">
        <v>27.863597869873047</v>
      </c>
      <c r="BD700" s="3">
        <v>28.361549377441406</v>
      </c>
      <c r="BE700" s="3">
        <v>28.630401611328125</v>
      </c>
      <c r="BF700" s="3">
        <v>29.571550369262695</v>
      </c>
      <c r="BG700" s="3">
        <v>30.566469192504883</v>
      </c>
      <c r="BH700" s="3">
        <v>31.782466888427734</v>
      </c>
      <c r="BI700" s="3">
        <v>32.499969482421875</v>
      </c>
      <c r="BJ700" s="3">
        <v>33.009960174560547</v>
      </c>
      <c r="BK700" s="3">
        <v>34.101116180419922</v>
      </c>
      <c r="BL700" s="3">
        <v>33.581878662109375</v>
      </c>
      <c r="BM700" s="3">
        <v>35.2386474609375</v>
      </c>
      <c r="BN700" s="3">
        <v>35.081199645996094</v>
      </c>
      <c r="BO700" s="3">
        <v>34.92791748046875</v>
      </c>
      <c r="BP700" s="3">
        <v>37.865390777587891</v>
      </c>
      <c r="BQ700" s="3">
        <v>41.523876190185547</v>
      </c>
      <c r="BR700" s="3">
        <v>37.994579315185547</v>
      </c>
      <c r="BS700" s="3">
        <v>47.154861450195312</v>
      </c>
      <c r="BT700" s="3">
        <v>56.177783966064453</v>
      </c>
      <c r="BU700" s="3">
        <v>51.315025329589844</v>
      </c>
      <c r="BV700" s="3">
        <v>40.714702606201172</v>
      </c>
      <c r="BW700" s="3">
        <v>43.913177490234375</v>
      </c>
      <c r="BX700" s="3">
        <v>37.507205963134766</v>
      </c>
      <c r="BY700" s="3">
        <v>42.564292907714844</v>
      </c>
      <c r="BZ700" s="3">
        <v>32.137050628662109</v>
      </c>
      <c r="CA700" s="3">
        <v>34.663372039794922</v>
      </c>
      <c r="CB700" s="3">
        <v>38.856121063232422</v>
      </c>
      <c r="CC700" s="3">
        <v>34.708038330078125</v>
      </c>
      <c r="CD700" s="3">
        <v>33.243186950683594</v>
      </c>
      <c r="CE700" s="3">
        <v>23.008573532104492</v>
      </c>
      <c r="CF700" s="3">
        <v>28.082267761230469</v>
      </c>
      <c r="CG700" s="3">
        <v>26.705795288085937</v>
      </c>
      <c r="CH700" s="3">
        <v>25.00982666015625</v>
      </c>
      <c r="CI700" s="3">
        <v>24.975679397583008</v>
      </c>
      <c r="CJ700" s="3">
        <v>23.805185317993164</v>
      </c>
      <c r="CK700" s="3">
        <v>25.021892547607422</v>
      </c>
      <c r="CL700" s="3">
        <v>26.512496948242188</v>
      </c>
      <c r="CM700" s="3">
        <v>27.441535949707031</v>
      </c>
      <c r="CN700" s="3">
        <v>27.584218978881836</v>
      </c>
      <c r="CO700" s="3">
        <v>28.807098388671875</v>
      </c>
      <c r="CP700" s="3">
        <v>29.468883514404297</v>
      </c>
      <c r="CQ700" s="3">
        <v>30.102931976318359</v>
      </c>
      <c r="CR700" s="3">
        <v>31.561037063598633</v>
      </c>
      <c r="CS700" s="3">
        <v>32.476696014404297</v>
      </c>
      <c r="CT700" s="3">
        <v>32.783706665039062</v>
      </c>
      <c r="CU700" s="3">
        <v>34.070960998535156</v>
      </c>
      <c r="CV700" s="3">
        <v>33.783134460449219</v>
      </c>
      <c r="CW700" s="3">
        <v>34.585140228271484</v>
      </c>
      <c r="CX700" s="3">
        <v>35.200088500976562</v>
      </c>
      <c r="CY700" s="3">
        <v>34.893081665039063</v>
      </c>
      <c r="CZ700" s="3">
        <v>38.131053924560547</v>
      </c>
      <c r="DA700" s="3">
        <v>41.736076354980469</v>
      </c>
      <c r="DB700" t="s">
        <v>3684</v>
      </c>
      <c r="DC700" t="s">
        <v>3684</v>
      </c>
    </row>
    <row r="701" spans="1:107" x14ac:dyDescent="0.25">
      <c r="A701" s="15" t="s">
        <v>907</v>
      </c>
      <c r="C701" s="16">
        <v>42166.388159722221</v>
      </c>
      <c r="D701" s="17">
        <v>42166.388159722221</v>
      </c>
      <c r="E701" s="3">
        <v>25.460407257080078</v>
      </c>
      <c r="F701" s="3">
        <v>54.415340423583984</v>
      </c>
      <c r="G701" s="3">
        <v>27.816062927246094</v>
      </c>
      <c r="H701" s="3">
        <v>55.377899169921875</v>
      </c>
      <c r="I701" s="3">
        <v>64.018463134765625</v>
      </c>
      <c r="J701" s="3">
        <v>50.945178985595703</v>
      </c>
      <c r="K701" s="3">
        <v>47.037712097167969</v>
      </c>
      <c r="L701" s="3">
        <v>44.527610778808594</v>
      </c>
      <c r="M701" s="3">
        <v>41.576629638671875</v>
      </c>
      <c r="N701" s="3">
        <v>37.279582977294922</v>
      </c>
      <c r="O701" s="3">
        <v>30.188289642333984</v>
      </c>
      <c r="P701" s="3">
        <v>30.609226226806641</v>
      </c>
      <c r="Q701" s="3">
        <v>32.506134033203125</v>
      </c>
      <c r="R701" s="3">
        <v>35.291622161865234</v>
      </c>
      <c r="S701" s="3">
        <v>37.896331787109375</v>
      </c>
      <c r="T701" s="3">
        <v>39.331722259521484</v>
      </c>
      <c r="U701" s="3">
        <v>43.622531890869141</v>
      </c>
      <c r="V701" s="3">
        <v>50.935787200927734</v>
      </c>
      <c r="W701" s="3">
        <v>47.763046264648438</v>
      </c>
      <c r="X701" s="3">
        <v>45.329502105712891</v>
      </c>
      <c r="Y701" s="3">
        <v>37.539478302001953</v>
      </c>
      <c r="Z701" s="3">
        <v>37.779556274414063</v>
      </c>
      <c r="AA701" s="3">
        <v>29.832893371582031</v>
      </c>
      <c r="AB701" s="3">
        <v>31.372716903686523</v>
      </c>
      <c r="AC701" s="3">
        <v>31.890312194824219</v>
      </c>
      <c r="AD701" s="3">
        <v>35.405376434326172</v>
      </c>
      <c r="AE701" s="3">
        <v>37.882408142089844</v>
      </c>
      <c r="AF701" s="3">
        <v>39.042373657226563</v>
      </c>
      <c r="AG701" s="3">
        <v>43.489841461181641</v>
      </c>
      <c r="AH701" s="3">
        <v>39.594192504882813</v>
      </c>
      <c r="AI701" s="3">
        <v>47.992317199707031</v>
      </c>
      <c r="AJ701" s="3">
        <v>56.313251495361328</v>
      </c>
      <c r="AK701" s="3">
        <v>51.067573547363281</v>
      </c>
      <c r="AL701" s="3">
        <v>41.935317993164062</v>
      </c>
      <c r="AM701" s="3">
        <v>42.242374420166016</v>
      </c>
      <c r="AN701" s="3">
        <v>40.451503753662109</v>
      </c>
      <c r="AO701" s="3">
        <v>40.094268798828125</v>
      </c>
      <c r="AP701" s="3">
        <v>34.640613555908203</v>
      </c>
      <c r="AQ701" s="3">
        <v>36.004371643066406</v>
      </c>
      <c r="AR701" s="3">
        <v>39.994728088378906</v>
      </c>
      <c r="AS701" s="3">
        <v>37.021316528320312</v>
      </c>
      <c r="AT701" s="3">
        <v>35.643890380859375</v>
      </c>
      <c r="AU701" s="3">
        <v>28.266597747802734</v>
      </c>
      <c r="AV701" s="3">
        <v>29.526086807250977</v>
      </c>
      <c r="AW701" s="3">
        <v>26.408950805664063</v>
      </c>
      <c r="AX701" s="3">
        <v>25.835214614868164</v>
      </c>
      <c r="AY701" s="3">
        <v>25.078081130981445</v>
      </c>
      <c r="AZ701" s="3">
        <v>24.412240982055664</v>
      </c>
      <c r="BA701" s="3">
        <v>25.764659881591797</v>
      </c>
      <c r="BB701" s="3">
        <v>26.428720474243164</v>
      </c>
      <c r="BC701" s="3">
        <v>27.478610992431641</v>
      </c>
      <c r="BD701" s="3">
        <v>27.970302581787109</v>
      </c>
      <c r="BE701" s="3">
        <v>28.742031097412109</v>
      </c>
      <c r="BF701" s="3">
        <v>29.512510299682617</v>
      </c>
      <c r="BG701" s="3">
        <v>30.027994155883789</v>
      </c>
      <c r="BH701" s="3">
        <v>31.586345672607422</v>
      </c>
      <c r="BI701" s="3">
        <v>32.557662963867188</v>
      </c>
      <c r="BJ701" s="3">
        <v>32.962081909179688</v>
      </c>
      <c r="BK701" s="3">
        <v>34.056179046630859</v>
      </c>
      <c r="BL701" s="3">
        <v>33.595256805419922</v>
      </c>
      <c r="BM701" s="3">
        <v>34.937469482421875</v>
      </c>
      <c r="BN701" s="3">
        <v>35.002067565917969</v>
      </c>
      <c r="BO701" s="3">
        <v>34.837757110595703</v>
      </c>
      <c r="BP701" s="3">
        <v>38.101417541503906</v>
      </c>
      <c r="BQ701" s="3">
        <v>41.594932556152344</v>
      </c>
      <c r="BR701" s="3">
        <v>37.879852294921875</v>
      </c>
      <c r="BS701" s="3">
        <v>50.157028198242188</v>
      </c>
      <c r="BT701" s="3">
        <v>55.064083099365234</v>
      </c>
      <c r="BU701" s="3">
        <v>48.914352416992188</v>
      </c>
      <c r="BV701" s="3">
        <v>44.222728729248047</v>
      </c>
      <c r="BW701" s="3">
        <v>42.378620147705078</v>
      </c>
      <c r="BX701" s="3">
        <v>43.936408996582031</v>
      </c>
      <c r="BY701" s="3">
        <v>36.667022705078125</v>
      </c>
      <c r="BZ701" s="3">
        <v>34.747188568115234</v>
      </c>
      <c r="CA701" s="3">
        <v>38.394123077392578</v>
      </c>
      <c r="CB701" s="3">
        <v>42.322505950927734</v>
      </c>
      <c r="CC701" s="3">
        <v>37.577365875244141</v>
      </c>
      <c r="CD701" s="3">
        <v>37.301048278808594</v>
      </c>
      <c r="CE701" s="3">
        <v>29.840917587280273</v>
      </c>
      <c r="CF701" s="3">
        <v>30.522659301757813</v>
      </c>
      <c r="CG701" s="3">
        <v>26.970615386962891</v>
      </c>
      <c r="CH701" s="3">
        <v>25.874143600463867</v>
      </c>
      <c r="CI701" s="3">
        <v>25.883487701416016</v>
      </c>
      <c r="CJ701" s="3">
        <v>21.087772369384766</v>
      </c>
      <c r="CK701" s="3">
        <v>24.342311859130859</v>
      </c>
      <c r="CL701" s="3">
        <v>26.942201614379883</v>
      </c>
      <c r="CM701" s="3">
        <v>27.235000610351563</v>
      </c>
      <c r="CN701" s="3">
        <v>27.097906112670898</v>
      </c>
      <c r="CO701" s="3">
        <v>28.801704406738281</v>
      </c>
      <c r="CP701" s="3">
        <v>29.430273056030273</v>
      </c>
      <c r="CQ701" s="3">
        <v>29.890705108642578</v>
      </c>
      <c r="CR701" s="3">
        <v>31.802284240722656</v>
      </c>
      <c r="CS701" s="3">
        <v>32.817882537841797</v>
      </c>
      <c r="CT701" s="3">
        <v>32.727748870849609</v>
      </c>
      <c r="CU701" s="3">
        <v>33.94329833984375</v>
      </c>
      <c r="CV701" s="3">
        <v>33.553695678710938</v>
      </c>
      <c r="CW701" s="3">
        <v>34.553256988525391</v>
      </c>
      <c r="CX701" s="3">
        <v>34.699039459228516</v>
      </c>
      <c r="CY701" s="3">
        <v>34.791923522949219</v>
      </c>
      <c r="CZ701" s="3">
        <v>38.093772888183594</v>
      </c>
      <c r="DA701" s="3">
        <v>41.385211944580078</v>
      </c>
      <c r="DB701" t="s">
        <v>3684</v>
      </c>
      <c r="DC701" t="s">
        <v>3684</v>
      </c>
    </row>
    <row r="702" spans="1:107" x14ac:dyDescent="0.25">
      <c r="A702" s="15" t="s">
        <v>908</v>
      </c>
      <c r="C702" s="16">
        <v>42166.388159722221</v>
      </c>
      <c r="D702" s="17">
        <v>42166.388159722221</v>
      </c>
      <c r="E702" s="3">
        <v>30.841629028320313</v>
      </c>
      <c r="F702" s="3">
        <v>54.415340423583984</v>
      </c>
      <c r="G702" s="3">
        <v>29.403396606445313</v>
      </c>
      <c r="H702" s="3">
        <v>58.644660949707031</v>
      </c>
      <c r="I702" s="3">
        <v>65.889328002929688</v>
      </c>
      <c r="J702" s="3">
        <v>51.736324310302734</v>
      </c>
      <c r="K702" s="3">
        <v>49.495273590087891</v>
      </c>
      <c r="L702" s="3">
        <v>46.376502990722656</v>
      </c>
      <c r="M702" s="3">
        <v>43.977993011474609</v>
      </c>
      <c r="N702" s="3">
        <v>37.382968902587891</v>
      </c>
      <c r="O702" s="3">
        <v>30.353513717651367</v>
      </c>
      <c r="P702" s="3">
        <v>30.807979583740234</v>
      </c>
      <c r="Q702" s="3">
        <v>32.542533874511719</v>
      </c>
      <c r="R702" s="3">
        <v>35.626609802246094</v>
      </c>
      <c r="S702" s="3">
        <v>37.919944763183594</v>
      </c>
      <c r="T702" s="3">
        <v>39.487449645996094</v>
      </c>
      <c r="U702" s="3">
        <v>43.566516876220703</v>
      </c>
      <c r="V702" s="3">
        <v>53.109043121337891</v>
      </c>
      <c r="W702" s="3">
        <v>50.810443878173828</v>
      </c>
      <c r="X702" s="3">
        <v>47.798793792724609</v>
      </c>
      <c r="Y702" s="3">
        <v>46.060565948486328</v>
      </c>
      <c r="Z702" s="3">
        <v>36.009124755859375</v>
      </c>
      <c r="AA702" s="3">
        <v>30.517766952514648</v>
      </c>
      <c r="AB702" s="3">
        <v>29.810661315917969</v>
      </c>
      <c r="AC702" s="3">
        <v>33.613296508789063</v>
      </c>
      <c r="AD702" s="3">
        <v>35.801704406738281</v>
      </c>
      <c r="AE702" s="3">
        <v>37.752956390380859</v>
      </c>
      <c r="AF702" s="3">
        <v>39.774623870849609</v>
      </c>
      <c r="AG702" s="3">
        <v>43.56829833984375</v>
      </c>
      <c r="AH702" s="3">
        <v>38.9254150390625</v>
      </c>
      <c r="AI702" s="3">
        <v>50.253761291503906</v>
      </c>
      <c r="AJ702" s="3">
        <v>55.306812286376953</v>
      </c>
      <c r="AK702" s="3">
        <v>49.419673919677734</v>
      </c>
      <c r="AL702" s="3">
        <v>43.137508392333984</v>
      </c>
      <c r="AM702" s="3">
        <v>41.971363067626953</v>
      </c>
      <c r="AN702" s="3">
        <v>44.661579132080078</v>
      </c>
      <c r="AO702" s="3">
        <v>38.970565795898438</v>
      </c>
      <c r="AP702" s="3">
        <v>37.716487884521484</v>
      </c>
      <c r="AQ702" s="3">
        <v>36.000774383544922</v>
      </c>
      <c r="AR702" s="3">
        <v>40.77752685546875</v>
      </c>
      <c r="AS702" s="3">
        <v>35.0491943359375</v>
      </c>
      <c r="AT702" s="3">
        <v>35.808769226074219</v>
      </c>
      <c r="AU702" s="3">
        <v>27.749675750732422</v>
      </c>
      <c r="AV702" s="3">
        <v>29.322807312011719</v>
      </c>
      <c r="AW702" s="3">
        <v>25.741498947143555</v>
      </c>
      <c r="AX702" s="3">
        <v>25.52545166015625</v>
      </c>
      <c r="AY702" s="3">
        <v>25.840002059936523</v>
      </c>
      <c r="AZ702" s="3">
        <v>24.670080184936523</v>
      </c>
      <c r="BA702" s="3">
        <v>26.817249298095703</v>
      </c>
      <c r="BB702" s="3">
        <v>26.491668701171875</v>
      </c>
      <c r="BC702" s="3">
        <v>26.750331878662109</v>
      </c>
      <c r="BD702" s="3">
        <v>27.494632720947266</v>
      </c>
      <c r="BE702" s="3">
        <v>28.968820571899414</v>
      </c>
      <c r="BF702" s="3">
        <v>29.932773590087891</v>
      </c>
      <c r="BG702" s="3">
        <v>30.633014678955078</v>
      </c>
      <c r="BH702" s="3">
        <v>32.273124694824219</v>
      </c>
      <c r="BI702" s="3">
        <v>32.7928466796875</v>
      </c>
      <c r="BJ702" s="3">
        <v>32.922996520996094</v>
      </c>
      <c r="BK702" s="3">
        <v>33.883018493652344</v>
      </c>
      <c r="BL702" s="3">
        <v>33.435966491699219</v>
      </c>
      <c r="BM702" s="3">
        <v>35.406013488769531</v>
      </c>
      <c r="BN702" s="3">
        <v>35.101703643798828</v>
      </c>
      <c r="BO702" s="3">
        <v>34.991165161132813</v>
      </c>
      <c r="BP702" s="3">
        <v>37.96844482421875</v>
      </c>
      <c r="BQ702" s="3">
        <v>41.512508392333984</v>
      </c>
      <c r="BR702" s="3">
        <v>38.619800567626953</v>
      </c>
      <c r="BS702" s="3">
        <v>51.696567535400391</v>
      </c>
      <c r="BT702" s="3">
        <v>53.878437042236328</v>
      </c>
      <c r="BU702" s="3">
        <v>47.665740966796875</v>
      </c>
      <c r="BV702" s="3">
        <v>43.817085266113281</v>
      </c>
      <c r="BW702" s="3">
        <v>41.278095245361328</v>
      </c>
      <c r="BX702" s="3">
        <v>46.523574829101563</v>
      </c>
      <c r="BY702" s="3">
        <v>39.871479034423828</v>
      </c>
      <c r="BZ702" s="3">
        <v>40.180538177490234</v>
      </c>
      <c r="CA702" s="3">
        <v>32.803226470947266</v>
      </c>
      <c r="CB702" s="3">
        <v>39.372215270996094</v>
      </c>
      <c r="CC702" s="3">
        <v>28.170169830322266</v>
      </c>
      <c r="CD702" s="3">
        <v>34.561267852783203</v>
      </c>
      <c r="CE702" s="3">
        <v>27.830850601196289</v>
      </c>
      <c r="CF702" s="3">
        <v>27.917390823364258</v>
      </c>
      <c r="CG702" s="3">
        <v>25.453971862792969</v>
      </c>
      <c r="CH702" s="3">
        <v>26.79911994934082</v>
      </c>
      <c r="CI702" s="3">
        <v>25.980470657348633</v>
      </c>
      <c r="CJ702" s="3">
        <v>25.7572021484375</v>
      </c>
      <c r="CK702" s="3">
        <v>27.357223510742188</v>
      </c>
      <c r="CL702" s="3">
        <v>25.762149810791016</v>
      </c>
      <c r="CM702" s="3">
        <v>25.700267791748047</v>
      </c>
      <c r="CN702" s="3">
        <v>27.063455581665039</v>
      </c>
      <c r="CO702" s="3">
        <v>29.596263885498047</v>
      </c>
      <c r="CP702" s="3">
        <v>30.477224349975586</v>
      </c>
      <c r="CQ702" s="3">
        <v>30.893653869628906</v>
      </c>
      <c r="CR702" s="3">
        <v>32.790130615234375</v>
      </c>
      <c r="CS702" s="3">
        <v>32.544326782226563</v>
      </c>
      <c r="CT702" s="3">
        <v>32.910503387451172</v>
      </c>
      <c r="CU702" s="3">
        <v>33.649429321289063</v>
      </c>
      <c r="CV702" s="3">
        <v>33.308193206787109</v>
      </c>
      <c r="CW702" s="3">
        <v>35.995632171630859</v>
      </c>
      <c r="CX702" s="3">
        <v>35.192211151123047</v>
      </c>
      <c r="CY702" s="3">
        <v>35.130912780761719</v>
      </c>
      <c r="CZ702" s="3">
        <v>37.658950805664062</v>
      </c>
      <c r="DA702" s="3">
        <v>41.557926177978516</v>
      </c>
      <c r="DB702" t="s">
        <v>3684</v>
      </c>
      <c r="DC702" t="s">
        <v>3684</v>
      </c>
    </row>
    <row r="703" spans="1:107" x14ac:dyDescent="0.25">
      <c r="A703" s="15" t="s">
        <v>909</v>
      </c>
      <c r="C703" s="16">
        <v>42166.388159722221</v>
      </c>
      <c r="D703" s="17">
        <v>42166.388159722221</v>
      </c>
      <c r="E703" s="3">
        <v>25.380416870117188</v>
      </c>
      <c r="F703" s="3">
        <v>54.415340423583984</v>
      </c>
      <c r="G703" s="3">
        <v>28.122194290161133</v>
      </c>
      <c r="H703" s="3">
        <v>50.123130798339844</v>
      </c>
      <c r="I703" s="3">
        <v>60.660537719726563</v>
      </c>
      <c r="J703" s="3">
        <v>53.119701385498047</v>
      </c>
      <c r="K703" s="3">
        <v>48.565757751464844</v>
      </c>
      <c r="L703" s="3">
        <v>45.481910705566406</v>
      </c>
      <c r="M703" s="3">
        <v>42.741279602050781</v>
      </c>
      <c r="N703" s="3">
        <v>37.039852142333984</v>
      </c>
      <c r="O703" s="3">
        <v>30.659564971923828</v>
      </c>
      <c r="P703" s="3">
        <v>30.21190071105957</v>
      </c>
      <c r="Q703" s="3">
        <v>32.891437530517578</v>
      </c>
      <c r="R703" s="3">
        <v>35.274303436279297</v>
      </c>
      <c r="S703" s="3">
        <v>37.775295257568359</v>
      </c>
      <c r="T703" s="3">
        <v>39.300315856933594</v>
      </c>
      <c r="U703" s="3">
        <v>43.565032958984375</v>
      </c>
      <c r="V703" s="3">
        <v>54.160682678222656</v>
      </c>
      <c r="W703" s="3">
        <v>45.422321319580078</v>
      </c>
      <c r="X703" s="3">
        <v>43.196155548095703</v>
      </c>
      <c r="Y703" s="3">
        <v>39.149936676025391</v>
      </c>
      <c r="Z703" s="3">
        <v>38.008922576904297</v>
      </c>
      <c r="AA703" s="3">
        <v>31.708990097045898</v>
      </c>
      <c r="AB703" s="3">
        <v>29.451948165893555</v>
      </c>
      <c r="AC703" s="3">
        <v>31.882431030273437</v>
      </c>
      <c r="AD703" s="3">
        <v>35.135368347167969</v>
      </c>
      <c r="AE703" s="3">
        <v>37.892601013183594</v>
      </c>
      <c r="AF703" s="3">
        <v>38.970386505126953</v>
      </c>
      <c r="AG703" s="3">
        <v>43.6380615234375</v>
      </c>
      <c r="AH703" s="3">
        <v>39.097038269042969</v>
      </c>
      <c r="AI703" s="3">
        <v>51.984596252441406</v>
      </c>
      <c r="AJ703" s="3">
        <v>54.277275085449219</v>
      </c>
      <c r="AK703" s="3">
        <v>49.287380218505859</v>
      </c>
      <c r="AL703" s="3">
        <v>43.778987884521484</v>
      </c>
      <c r="AM703" s="3">
        <v>42.664493560791016</v>
      </c>
      <c r="AN703" s="3">
        <v>43.902965545654297</v>
      </c>
      <c r="AO703" s="3">
        <v>40.375988006591797</v>
      </c>
      <c r="AP703" s="3">
        <v>37.467014312744141</v>
      </c>
      <c r="AQ703" s="3">
        <v>34.982536315917969</v>
      </c>
      <c r="AR703" s="3">
        <v>38.44586181640625</v>
      </c>
      <c r="AS703" s="3">
        <v>36.018283843994141</v>
      </c>
      <c r="AT703" s="3">
        <v>35.942005157470703</v>
      </c>
      <c r="AU703" s="3">
        <v>28.47764778137207</v>
      </c>
      <c r="AV703" s="3">
        <v>27.891696929931641</v>
      </c>
      <c r="AW703" s="3">
        <v>26.093769073486328</v>
      </c>
      <c r="AX703" s="3">
        <v>26.080511093139648</v>
      </c>
      <c r="AY703" s="3">
        <v>25.635910034179688</v>
      </c>
      <c r="AZ703" s="3">
        <v>23.868486404418945</v>
      </c>
      <c r="BA703" s="3">
        <v>25.221929550170898</v>
      </c>
      <c r="BB703" s="3">
        <v>26.191722869873047</v>
      </c>
      <c r="BC703" s="3">
        <v>27.46405029296875</v>
      </c>
      <c r="BD703" s="3">
        <v>27.448032379150391</v>
      </c>
      <c r="BE703" s="3">
        <v>28.762725830078125</v>
      </c>
      <c r="BF703" s="3">
        <v>29.715969085693359</v>
      </c>
      <c r="BG703" s="3">
        <v>30.582109451293945</v>
      </c>
      <c r="BH703" s="3">
        <v>31.684036254882813</v>
      </c>
      <c r="BI703" s="3">
        <v>32.608440399169922</v>
      </c>
      <c r="BJ703" s="3">
        <v>32.799217224121094</v>
      </c>
      <c r="BK703" s="3">
        <v>33.592018127441406</v>
      </c>
      <c r="BL703" s="3">
        <v>33.518562316894531</v>
      </c>
      <c r="BM703" s="3">
        <v>35.020545959472656</v>
      </c>
      <c r="BN703" s="3">
        <v>35.017776489257813</v>
      </c>
      <c r="BO703" s="3">
        <v>34.908153533935547</v>
      </c>
      <c r="BP703" s="3">
        <v>37.886631011962891</v>
      </c>
      <c r="BQ703" s="3">
        <v>41.513481140136719</v>
      </c>
      <c r="BR703" s="3">
        <v>39.42034912109375</v>
      </c>
      <c r="BS703" s="3">
        <v>53.718357086181641</v>
      </c>
      <c r="BT703" s="3">
        <v>52.9139404296875</v>
      </c>
      <c r="BU703" s="3">
        <v>49.691799163818359</v>
      </c>
      <c r="BV703" s="3">
        <v>44.496788024902344</v>
      </c>
      <c r="BW703" s="3">
        <v>44.789119720458984</v>
      </c>
      <c r="BX703" s="3">
        <v>40.996791839599609</v>
      </c>
      <c r="BY703" s="3">
        <v>40.496479034423828</v>
      </c>
      <c r="BZ703" s="3">
        <v>34.275100708007813</v>
      </c>
      <c r="CA703" s="3">
        <v>33.490993499755859</v>
      </c>
      <c r="CB703" s="3">
        <v>34.587116241455078</v>
      </c>
      <c r="CC703" s="3">
        <v>37.883373260498047</v>
      </c>
      <c r="CD703" s="3">
        <v>36.795356750488281</v>
      </c>
      <c r="CE703" s="3">
        <v>27.578184127807617</v>
      </c>
      <c r="CF703" s="3">
        <v>25.836282730102539</v>
      </c>
      <c r="CG703" s="3">
        <v>25.27496337890625</v>
      </c>
      <c r="CH703" s="3">
        <v>24.721397399902344</v>
      </c>
      <c r="CI703" s="3">
        <v>26.875165939331055</v>
      </c>
      <c r="CJ703" s="3">
        <v>22.355356216430664</v>
      </c>
      <c r="CK703" s="3">
        <v>22.896648406982422</v>
      </c>
      <c r="CL703" s="3">
        <v>26.492515563964844</v>
      </c>
      <c r="CM703" s="3">
        <v>28.354757308959961</v>
      </c>
      <c r="CN703" s="3">
        <v>27.425891876220703</v>
      </c>
      <c r="CO703" s="3">
        <v>27.947196960449219</v>
      </c>
      <c r="CP703" s="3">
        <v>29.838994979858398</v>
      </c>
      <c r="CQ703" s="3">
        <v>30.761428833007813</v>
      </c>
      <c r="CR703" s="3">
        <v>30.921228408813477</v>
      </c>
      <c r="CS703" s="3">
        <v>32.885528564453125</v>
      </c>
      <c r="CT703" s="3">
        <v>32.685672760009766</v>
      </c>
      <c r="CU703" s="3">
        <v>33.526882171630859</v>
      </c>
      <c r="CV703" s="3">
        <v>33.485984802246094</v>
      </c>
      <c r="CW703" s="3">
        <v>34.331123352050781</v>
      </c>
      <c r="CX703" s="3">
        <v>35.085781097412109</v>
      </c>
      <c r="CY703" s="3">
        <v>34.969974517822266</v>
      </c>
      <c r="CZ703" s="3">
        <v>38.141738891601563</v>
      </c>
      <c r="DA703" s="3">
        <v>41.57098388671875</v>
      </c>
      <c r="DB703" t="s">
        <v>3684</v>
      </c>
      <c r="DC703" t="s">
        <v>3684</v>
      </c>
    </row>
    <row r="704" spans="1:107" x14ac:dyDescent="0.25">
      <c r="A704" s="15" t="s">
        <v>910</v>
      </c>
      <c r="C704" s="16">
        <v>42166.388171296298</v>
      </c>
      <c r="D704" s="17">
        <v>42166.388171296298</v>
      </c>
      <c r="E704" s="3">
        <v>33.615581512451172</v>
      </c>
      <c r="F704" s="3">
        <v>54.415340423583984</v>
      </c>
      <c r="G704" s="3">
        <v>29.445117950439453</v>
      </c>
      <c r="H704" s="3">
        <v>51.958705902099609</v>
      </c>
      <c r="I704" s="3">
        <v>61.330005645751953</v>
      </c>
      <c r="J704" s="3">
        <v>53.849014282226563</v>
      </c>
      <c r="K704" s="3">
        <v>46.872344970703125</v>
      </c>
      <c r="L704" s="3">
        <v>44.928928375244141</v>
      </c>
      <c r="M704" s="3">
        <v>42.391391754150391</v>
      </c>
      <c r="N704" s="3">
        <v>37.637451171875</v>
      </c>
      <c r="O704" s="3">
        <v>32.567584991455078</v>
      </c>
      <c r="P704" s="3">
        <v>30.455839157104492</v>
      </c>
      <c r="Q704" s="3">
        <v>32.829055786132812</v>
      </c>
      <c r="R704" s="3">
        <v>35.62200927734375</v>
      </c>
      <c r="S704" s="3">
        <v>37.918258666992188</v>
      </c>
      <c r="T704" s="3">
        <v>39.208995819091797</v>
      </c>
      <c r="U704" s="3">
        <v>43.615608215332031</v>
      </c>
      <c r="V704" s="3">
        <v>54.551456451416016</v>
      </c>
      <c r="W704" s="3">
        <v>45.636798858642578</v>
      </c>
      <c r="X704" s="3">
        <v>44.197380065917969</v>
      </c>
      <c r="Y704" s="3">
        <v>43.139106750488281</v>
      </c>
      <c r="Z704" s="3">
        <v>36.658168792724609</v>
      </c>
      <c r="AA704" s="3">
        <v>33.437541961669922</v>
      </c>
      <c r="AB704" s="3">
        <v>31.338546752929688</v>
      </c>
      <c r="AC704" s="3">
        <v>33.051937103271484</v>
      </c>
      <c r="AD704" s="3">
        <v>35.783065795898437</v>
      </c>
      <c r="AE704" s="3">
        <v>37.852436065673828</v>
      </c>
      <c r="AF704" s="3">
        <v>39.745750427246094</v>
      </c>
      <c r="AG704" s="3">
        <v>43.636016845703125</v>
      </c>
      <c r="AH704" s="3">
        <v>39.174713134765625</v>
      </c>
      <c r="AI704" s="3">
        <v>53.312328338623047</v>
      </c>
      <c r="AJ704" s="3">
        <v>53.078987121582031</v>
      </c>
      <c r="AK704" s="3">
        <v>50.683029174804687</v>
      </c>
      <c r="AL704" s="3">
        <v>44.119663238525391</v>
      </c>
      <c r="AM704" s="3">
        <v>44.756610870361328</v>
      </c>
      <c r="AN704" s="3">
        <v>41.562259674072266</v>
      </c>
      <c r="AO704" s="3">
        <v>39.397480010986328</v>
      </c>
      <c r="AP704" s="3">
        <v>36.337429046630859</v>
      </c>
      <c r="AQ704" s="3">
        <v>35.811801910400391</v>
      </c>
      <c r="AR704" s="3">
        <v>40.109336853027344</v>
      </c>
      <c r="AS704" s="3">
        <v>35.104648590087891</v>
      </c>
      <c r="AT704" s="3">
        <v>36.264244079589844</v>
      </c>
      <c r="AU704" s="3">
        <v>27.433046340942383</v>
      </c>
      <c r="AV704" s="3">
        <v>29.149896621704102</v>
      </c>
      <c r="AW704" s="3">
        <v>25.86821174621582</v>
      </c>
      <c r="AX704" s="3">
        <v>25.441730499267578</v>
      </c>
      <c r="AY704" s="3">
        <v>27.250982284545898</v>
      </c>
      <c r="AZ704" s="3">
        <v>24.193265914916992</v>
      </c>
      <c r="BA704" s="3">
        <v>25.244470596313477</v>
      </c>
      <c r="BB704" s="3">
        <v>27.154579162597656</v>
      </c>
      <c r="BC704" s="3">
        <v>27.32484245300293</v>
      </c>
      <c r="BD704" s="3">
        <v>27.613473892211914</v>
      </c>
      <c r="BE704" s="3">
        <v>28.944507598876953</v>
      </c>
      <c r="BF704" s="3">
        <v>30.058162689208984</v>
      </c>
      <c r="BG704" s="3">
        <v>30.46977424621582</v>
      </c>
      <c r="BH704" s="3">
        <v>31.862319946289063</v>
      </c>
      <c r="BI704" s="3">
        <v>32.891765594482422</v>
      </c>
      <c r="BJ704" s="3">
        <v>32.888057708740234</v>
      </c>
      <c r="BK704" s="3">
        <v>33.843070983886719</v>
      </c>
      <c r="BL704" s="3">
        <v>33.915275573730469</v>
      </c>
      <c r="BM704" s="3">
        <v>34.571876525878906</v>
      </c>
      <c r="BN704" s="3">
        <v>34.973690032958984</v>
      </c>
      <c r="BO704" s="3">
        <v>34.853080749511719</v>
      </c>
      <c r="BP704" s="3">
        <v>38.133457183837891</v>
      </c>
      <c r="BQ704" s="3">
        <v>41.544887542724609</v>
      </c>
      <c r="BR704" s="3">
        <v>38.769580841064453</v>
      </c>
      <c r="BS704" s="3">
        <v>54.266616821289063</v>
      </c>
      <c r="BT704" s="3">
        <v>51.171577453613281</v>
      </c>
      <c r="BU704" s="3">
        <v>52.163631439208984</v>
      </c>
      <c r="BV704" s="3">
        <v>44.228691101074219</v>
      </c>
      <c r="BW704" s="3">
        <v>45.458293914794922</v>
      </c>
      <c r="BX704" s="3">
        <v>36.821109771728516</v>
      </c>
      <c r="BY704" s="3">
        <v>39.684074401855469</v>
      </c>
      <c r="BZ704" s="3">
        <v>35.587696075439453</v>
      </c>
      <c r="CA704" s="3">
        <v>37.700756072998047</v>
      </c>
      <c r="CB704" s="3">
        <v>42.007831573486328</v>
      </c>
      <c r="CC704" s="3">
        <v>32.481922149658203</v>
      </c>
      <c r="CD704" s="3">
        <v>36.083316802978516</v>
      </c>
      <c r="CE704" s="3">
        <v>28.098817825317383</v>
      </c>
      <c r="CF704" s="3">
        <v>31.860189437866211</v>
      </c>
      <c r="CG704" s="3">
        <v>27.652681350708008</v>
      </c>
      <c r="CH704" s="3">
        <v>26.457454681396484</v>
      </c>
      <c r="CI704" s="3">
        <v>27.357810974121094</v>
      </c>
      <c r="CJ704" s="3">
        <v>25.673183441162109</v>
      </c>
      <c r="CK704" s="3">
        <v>26.632541656494141</v>
      </c>
      <c r="CL704" s="3">
        <v>28.25532341003418</v>
      </c>
      <c r="CM704" s="3">
        <v>26.888578414916992</v>
      </c>
      <c r="CN704" s="3">
        <v>27.649730682373047</v>
      </c>
      <c r="CO704" s="3">
        <v>29.633211135864258</v>
      </c>
      <c r="CP704" s="3">
        <v>29.835361480712891</v>
      </c>
      <c r="CQ704" s="3">
        <v>30.084724426269531</v>
      </c>
      <c r="CR704" s="3">
        <v>32.406452178955078</v>
      </c>
      <c r="CS704" s="3">
        <v>33.249427795410156</v>
      </c>
      <c r="CT704" s="3">
        <v>32.975589752197266</v>
      </c>
      <c r="CU704" s="3">
        <v>33.931735992431641</v>
      </c>
      <c r="CV704" s="3">
        <v>36.093608856201172</v>
      </c>
      <c r="CW704" s="3">
        <v>33.879623413085937</v>
      </c>
      <c r="CX704" s="3">
        <v>34.706249237060547</v>
      </c>
      <c r="CY704" s="3">
        <v>34.822910308837891</v>
      </c>
      <c r="CZ704" s="3">
        <v>38.355228424072266</v>
      </c>
      <c r="DA704" s="3">
        <v>41.500862121582031</v>
      </c>
      <c r="DB704" t="s">
        <v>3684</v>
      </c>
      <c r="DC704" t="s">
        <v>3684</v>
      </c>
    </row>
    <row r="705" spans="1:107" x14ac:dyDescent="0.25">
      <c r="A705" s="15" t="s">
        <v>911</v>
      </c>
      <c r="C705" s="16">
        <v>42166.388171296298</v>
      </c>
      <c r="D705" s="17">
        <v>42166.388171296298</v>
      </c>
      <c r="E705" s="3">
        <v>27.01875114440918</v>
      </c>
      <c r="F705" s="3">
        <v>54.415340423583984</v>
      </c>
      <c r="G705" s="3">
        <v>31.14811897277832</v>
      </c>
      <c r="H705" s="3">
        <v>55.348129272460937</v>
      </c>
      <c r="I705" s="3">
        <v>66.496307373046875</v>
      </c>
      <c r="J705" s="3">
        <v>52.274612426757812</v>
      </c>
      <c r="K705" s="3">
        <v>46.768745422363281</v>
      </c>
      <c r="L705" s="3">
        <v>45.655258178710937</v>
      </c>
      <c r="M705" s="3">
        <v>41.891342163085937</v>
      </c>
      <c r="N705" s="3">
        <v>37.076271057128906</v>
      </c>
      <c r="O705" s="3">
        <v>31.997177124023438</v>
      </c>
      <c r="P705" s="3">
        <v>31.260631561279297</v>
      </c>
      <c r="Q705" s="3">
        <v>33.12713623046875</v>
      </c>
      <c r="R705" s="3">
        <v>35.514511108398437</v>
      </c>
      <c r="S705" s="3">
        <v>37.886337280273437</v>
      </c>
      <c r="T705" s="3">
        <v>39.479141235351563</v>
      </c>
      <c r="U705" s="3">
        <v>43.623908996582031</v>
      </c>
      <c r="V705" s="3">
        <v>40.806301116943359</v>
      </c>
      <c r="W705" s="3">
        <v>47.083713531494141</v>
      </c>
      <c r="X705" s="3">
        <v>46.353130340576172</v>
      </c>
      <c r="Y705" s="3">
        <v>40.3553466796875</v>
      </c>
      <c r="Z705" s="3">
        <v>37.276813507080078</v>
      </c>
      <c r="AA705" s="3">
        <v>31.412139892578125</v>
      </c>
      <c r="AB705" s="3">
        <v>31.796171188354492</v>
      </c>
      <c r="AC705" s="3">
        <v>33.854225158691406</v>
      </c>
      <c r="AD705" s="3">
        <v>35.622428894042969</v>
      </c>
      <c r="AE705" s="3">
        <v>38.133098602294922</v>
      </c>
      <c r="AF705" s="3">
        <v>39.097988128662109</v>
      </c>
      <c r="AG705" s="3">
        <v>43.70050048828125</v>
      </c>
      <c r="AH705" s="3">
        <v>38.225822448730469</v>
      </c>
      <c r="AI705" s="3">
        <v>53.670143127441406</v>
      </c>
      <c r="AJ705" s="3">
        <v>51.636562347412109</v>
      </c>
      <c r="AK705" s="3">
        <v>51.611721038818359</v>
      </c>
      <c r="AL705" s="3">
        <v>44.316375732421875</v>
      </c>
      <c r="AM705" s="3">
        <v>43.860054016113281</v>
      </c>
      <c r="AN705" s="3">
        <v>41.259193420410156</v>
      </c>
      <c r="AO705" s="3">
        <v>40.909534454345703</v>
      </c>
      <c r="AP705" s="3">
        <v>37.328697204589844</v>
      </c>
      <c r="AQ705" s="3">
        <v>37.720626831054688</v>
      </c>
      <c r="AR705" s="3">
        <v>40.04296875</v>
      </c>
      <c r="AS705" s="3">
        <v>34.260791778564453</v>
      </c>
      <c r="AT705" s="3">
        <v>37.750816345214844</v>
      </c>
      <c r="AU705" s="3">
        <v>27.370214462280273</v>
      </c>
      <c r="AV705" s="3">
        <v>29.438838958740234</v>
      </c>
      <c r="AW705" s="3">
        <v>26.960470199584961</v>
      </c>
      <c r="AX705" s="3">
        <v>25.977798461914063</v>
      </c>
      <c r="AY705" s="3">
        <v>26.278234481811523</v>
      </c>
      <c r="AZ705" s="3">
        <v>25.974514007568359</v>
      </c>
      <c r="BA705" s="3">
        <v>26.744060516357422</v>
      </c>
      <c r="BB705" s="3">
        <v>27.545648574829102</v>
      </c>
      <c r="BC705" s="3">
        <v>27.102561950683594</v>
      </c>
      <c r="BD705" s="3">
        <v>27.16169548034668</v>
      </c>
      <c r="BE705" s="3">
        <v>29.564619064331055</v>
      </c>
      <c r="BF705" s="3">
        <v>29.685916900634766</v>
      </c>
      <c r="BG705" s="3">
        <v>30.847314834594727</v>
      </c>
      <c r="BH705" s="3">
        <v>31.886632919311523</v>
      </c>
      <c r="BI705" s="3">
        <v>32.850780487060547</v>
      </c>
      <c r="BJ705" s="3">
        <v>32.689201354980469</v>
      </c>
      <c r="BK705" s="3">
        <v>34.133907318115234</v>
      </c>
      <c r="BL705" s="3">
        <v>35.12255859375</v>
      </c>
      <c r="BM705" s="3">
        <v>34.36456298828125</v>
      </c>
      <c r="BN705" s="3">
        <v>34.792449951171875</v>
      </c>
      <c r="BO705" s="3">
        <v>35.046947479248047</v>
      </c>
      <c r="BP705" s="3">
        <v>38.147590637207031</v>
      </c>
      <c r="BQ705" s="3">
        <v>41.463932037353516</v>
      </c>
      <c r="BR705" s="3">
        <v>36.813022613525391</v>
      </c>
      <c r="BS705" s="3">
        <v>53.537433624267578</v>
      </c>
      <c r="BT705" s="3">
        <v>49.075687408447266</v>
      </c>
      <c r="BU705" s="3">
        <v>52.305206298828125</v>
      </c>
      <c r="BV705" s="3">
        <v>44.852691650390625</v>
      </c>
      <c r="BW705" s="3">
        <v>41.467876434326172</v>
      </c>
      <c r="BX705" s="3">
        <v>42.750370025634766</v>
      </c>
      <c r="BY705" s="3">
        <v>41.511310577392578</v>
      </c>
      <c r="BZ705" s="3">
        <v>40.101001739501953</v>
      </c>
      <c r="CA705" s="3">
        <v>38.736152648925781</v>
      </c>
      <c r="CB705" s="3">
        <v>39.391365051269531</v>
      </c>
      <c r="CC705" s="3">
        <v>32.278987884521484</v>
      </c>
      <c r="CD705" s="3">
        <v>39.452800750732422</v>
      </c>
      <c r="CE705" s="3">
        <v>25.618824005126953</v>
      </c>
      <c r="CF705" s="3">
        <v>25.977386474609375</v>
      </c>
      <c r="CG705" s="3">
        <v>27.893550872802734</v>
      </c>
      <c r="CH705" s="3">
        <v>25.485820770263672</v>
      </c>
      <c r="CI705" s="3">
        <v>25.163272857666016</v>
      </c>
      <c r="CJ705" s="3">
        <v>27.830928802490234</v>
      </c>
      <c r="CK705" s="3">
        <v>27.443113327026367</v>
      </c>
      <c r="CL705" s="3">
        <v>27.808919906616211</v>
      </c>
      <c r="CM705" s="3">
        <v>27.107700347900391</v>
      </c>
      <c r="CN705" s="3">
        <v>26.700218200683594</v>
      </c>
      <c r="CO705" s="3">
        <v>30.115236282348633</v>
      </c>
      <c r="CP705" s="3">
        <v>29.153913497924805</v>
      </c>
      <c r="CQ705" s="3">
        <v>31.616909027099609</v>
      </c>
      <c r="CR705" s="3">
        <v>31.519016265869141</v>
      </c>
      <c r="CS705" s="3">
        <v>32.199531555175781</v>
      </c>
      <c r="CT705" s="3">
        <v>33.174060821533203</v>
      </c>
      <c r="CU705" s="3">
        <v>34.849925994873047</v>
      </c>
      <c r="CV705" s="3">
        <v>34.189079284667969</v>
      </c>
      <c r="CW705" s="3">
        <v>34.199283599853516</v>
      </c>
      <c r="CX705" s="3">
        <v>34.767673492431641</v>
      </c>
      <c r="CY705" s="3">
        <v>35.240070343017578</v>
      </c>
      <c r="CZ705" s="3">
        <v>38.022544860839844</v>
      </c>
      <c r="DA705" s="3">
        <v>41.504703521728516</v>
      </c>
      <c r="DB705" t="s">
        <v>3684</v>
      </c>
      <c r="DC705" t="s">
        <v>3684</v>
      </c>
    </row>
    <row r="706" spans="1:107" x14ac:dyDescent="0.25">
      <c r="A706" s="15" t="s">
        <v>912</v>
      </c>
      <c r="C706" s="16">
        <v>42166.388171296298</v>
      </c>
      <c r="D706" s="17">
        <v>42166.388171296298</v>
      </c>
      <c r="E706" s="3">
        <v>36.821418762207031</v>
      </c>
      <c r="F706" s="3">
        <v>54.415340423583984</v>
      </c>
      <c r="G706" s="3">
        <v>32.790153503417969</v>
      </c>
      <c r="H706" s="3">
        <v>49.778179168701172</v>
      </c>
      <c r="I706" s="3">
        <v>62.421451568603516</v>
      </c>
      <c r="J706" s="3">
        <v>53.189647674560547</v>
      </c>
      <c r="K706" s="3">
        <v>47.626323699951172</v>
      </c>
      <c r="L706" s="3">
        <v>43.802028656005859</v>
      </c>
      <c r="M706" s="3">
        <v>40.512191772460937</v>
      </c>
      <c r="N706" s="3">
        <v>37.574638366699219</v>
      </c>
      <c r="O706" s="3">
        <v>31.206264495849609</v>
      </c>
      <c r="P706" s="3">
        <v>31.888227462768555</v>
      </c>
      <c r="Q706" s="3">
        <v>33.109199523925781</v>
      </c>
      <c r="R706" s="3">
        <v>35.808460235595703</v>
      </c>
      <c r="S706" s="3">
        <v>38.481121063232422</v>
      </c>
      <c r="T706" s="3">
        <v>39.137569427490234</v>
      </c>
      <c r="U706" s="3">
        <v>43.629924774169922</v>
      </c>
      <c r="V706" s="3">
        <v>56.227260589599609</v>
      </c>
      <c r="W706" s="3">
        <v>48.05303955078125</v>
      </c>
      <c r="X706" s="3">
        <v>37.050472259521484</v>
      </c>
      <c r="Y706" s="3">
        <v>38.506328582763672</v>
      </c>
      <c r="Z706" s="3">
        <v>37.948974609375</v>
      </c>
      <c r="AA706" s="3">
        <v>29.142513275146484</v>
      </c>
      <c r="AB706" s="3">
        <v>32.179115295410156</v>
      </c>
      <c r="AC706" s="3">
        <v>32.998722076416016</v>
      </c>
      <c r="AD706" s="3">
        <v>35.923526763916016</v>
      </c>
      <c r="AE706" s="3">
        <v>39.665409088134766</v>
      </c>
      <c r="AF706" s="3">
        <v>38.859138488769531</v>
      </c>
      <c r="AG706" s="3">
        <v>43.605422973632813</v>
      </c>
      <c r="AH706" s="3">
        <v>37.581794738769531</v>
      </c>
      <c r="AI706" s="3">
        <v>52.699481964111328</v>
      </c>
      <c r="AJ706" s="3">
        <v>50.375328063964844</v>
      </c>
      <c r="AK706" s="3">
        <v>51.276748657226563</v>
      </c>
      <c r="AL706" s="3">
        <v>44.95660400390625</v>
      </c>
      <c r="AM706" s="3">
        <v>41.407875061035156</v>
      </c>
      <c r="AN706" s="3">
        <v>42.098072052001953</v>
      </c>
      <c r="AO706" s="3">
        <v>39.500144958496094</v>
      </c>
      <c r="AP706" s="3">
        <v>42.946311950683594</v>
      </c>
      <c r="AQ706" s="3">
        <v>36.822948455810547</v>
      </c>
      <c r="AR706" s="3">
        <v>40.121082305908203</v>
      </c>
      <c r="AS706" s="3">
        <v>31.910980224609375</v>
      </c>
      <c r="AT706" s="3">
        <v>37.405315399169922</v>
      </c>
      <c r="AU706" s="3">
        <v>25.367057800292969</v>
      </c>
      <c r="AV706" s="3">
        <v>28.469449996948242</v>
      </c>
      <c r="AW706" s="3">
        <v>26.710687637329102</v>
      </c>
      <c r="AX706" s="3">
        <v>25.806623458862305</v>
      </c>
      <c r="AY706" s="3">
        <v>25.838056564331055</v>
      </c>
      <c r="AZ706" s="3">
        <v>26.850566864013672</v>
      </c>
      <c r="BA706" s="3">
        <v>27.459983825683594</v>
      </c>
      <c r="BB706" s="3">
        <v>27.791631698608398</v>
      </c>
      <c r="BC706" s="3">
        <v>28.136192321777344</v>
      </c>
      <c r="BD706" s="3">
        <v>26.596641540527344</v>
      </c>
      <c r="BE706" s="3">
        <v>29.527076721191406</v>
      </c>
      <c r="BF706" s="3">
        <v>29.760791778564453</v>
      </c>
      <c r="BG706" s="3">
        <v>31.476154327392578</v>
      </c>
      <c r="BH706" s="3">
        <v>31.852716445922852</v>
      </c>
      <c r="BI706" s="3">
        <v>32.410415649414063</v>
      </c>
      <c r="BJ706" s="3">
        <v>34.032463073730469</v>
      </c>
      <c r="BK706" s="3">
        <v>34.357738494873047</v>
      </c>
      <c r="BL706" s="3">
        <v>34.396553039550781</v>
      </c>
      <c r="BM706" s="3">
        <v>34.168209075927734</v>
      </c>
      <c r="BN706" s="3">
        <v>34.747928619384766</v>
      </c>
      <c r="BO706" s="3">
        <v>35.014842987060547</v>
      </c>
      <c r="BP706" s="3">
        <v>37.985462188720703</v>
      </c>
      <c r="BQ706" s="3">
        <v>41.523269653320312</v>
      </c>
      <c r="BR706" s="3">
        <v>36.855270385742187</v>
      </c>
      <c r="BS706" s="3">
        <v>50.341640472412109</v>
      </c>
      <c r="BT706" s="3">
        <v>48.840877532958984</v>
      </c>
      <c r="BU706" s="3">
        <v>49.554481506347656</v>
      </c>
      <c r="BV706" s="3">
        <v>45.562889099121094</v>
      </c>
      <c r="BW706" s="3">
        <v>33.782382965087891</v>
      </c>
      <c r="BX706" s="3">
        <v>41.869918823242188</v>
      </c>
      <c r="BY706" s="3">
        <v>35.192695617675781</v>
      </c>
      <c r="BZ706" s="3">
        <v>46.308555603027344</v>
      </c>
      <c r="CA706" s="3">
        <v>33.519485473632812</v>
      </c>
      <c r="CB706" s="3">
        <v>40.116008758544922</v>
      </c>
      <c r="CC706" s="3">
        <v>27.458669662475586</v>
      </c>
      <c r="CD706" s="3">
        <v>35.794368743896484</v>
      </c>
      <c r="CE706" s="3">
        <v>22.675329208374023</v>
      </c>
      <c r="CF706" s="3">
        <v>28.549400329589844</v>
      </c>
      <c r="CG706" s="3">
        <v>24.408426284790039</v>
      </c>
      <c r="CH706" s="3">
        <v>25.421407699584961</v>
      </c>
      <c r="CI706" s="3">
        <v>25.377809524536133</v>
      </c>
      <c r="CJ706" s="3">
        <v>26.028867721557617</v>
      </c>
      <c r="CK706" s="3">
        <v>28.146944046020508</v>
      </c>
      <c r="CL706" s="3">
        <v>28.077959060668945</v>
      </c>
      <c r="CM706" s="3">
        <v>29.156558990478516</v>
      </c>
      <c r="CN706" s="3">
        <v>26.125453948974609</v>
      </c>
      <c r="CO706" s="3">
        <v>29.736087799072266</v>
      </c>
      <c r="CP706" s="3">
        <v>30.265592575073242</v>
      </c>
      <c r="CQ706" s="3">
        <v>31.890913009643555</v>
      </c>
      <c r="CR706" s="3">
        <v>31.520641326904297</v>
      </c>
      <c r="CS706" s="3">
        <v>32.036495208740234</v>
      </c>
      <c r="CT706" s="3">
        <v>36.512039184570313</v>
      </c>
      <c r="CU706" s="3">
        <v>34.231109619140625</v>
      </c>
      <c r="CV706" s="3">
        <v>33.630455017089844</v>
      </c>
      <c r="CW706" s="3">
        <v>33.924983978271484</v>
      </c>
      <c r="CX706" s="3">
        <v>34.744926452636719</v>
      </c>
      <c r="CY706" s="3">
        <v>34.917720794677734</v>
      </c>
      <c r="CZ706" s="3">
        <v>37.868099212646484</v>
      </c>
      <c r="DA706" s="3">
        <v>41.515213012695312</v>
      </c>
      <c r="DB706" t="s">
        <v>3684</v>
      </c>
      <c r="DC706" t="s">
        <v>3684</v>
      </c>
    </row>
    <row r="707" spans="1:107" x14ac:dyDescent="0.25">
      <c r="A707" s="15" t="s">
        <v>913</v>
      </c>
      <c r="C707" s="16">
        <v>42166.388171296298</v>
      </c>
      <c r="D707" s="17">
        <v>42166.388171296298</v>
      </c>
      <c r="E707" s="3">
        <v>38.762577056884766</v>
      </c>
      <c r="F707" s="3">
        <v>54.415340423583984</v>
      </c>
      <c r="G707" s="3">
        <v>37.230400085449219</v>
      </c>
      <c r="H707" s="3">
        <v>56.760662078857422</v>
      </c>
      <c r="I707" s="3">
        <v>65.66656494140625</v>
      </c>
      <c r="J707" s="3">
        <v>56.479106903076172</v>
      </c>
      <c r="K707" s="3">
        <v>46.0482177734375</v>
      </c>
      <c r="L707" s="3">
        <v>41.344333648681641</v>
      </c>
      <c r="M707" s="3">
        <v>41.771018981933594</v>
      </c>
      <c r="N707" s="3">
        <v>38.497882843017578</v>
      </c>
      <c r="O707" s="3">
        <v>30.64698600769043</v>
      </c>
      <c r="P707" s="3">
        <v>31.422285079956055</v>
      </c>
      <c r="Q707" s="3">
        <v>33.393013000488281</v>
      </c>
      <c r="R707" s="3">
        <v>35.592845916748047</v>
      </c>
      <c r="S707" s="3">
        <v>39.487056732177734</v>
      </c>
      <c r="T707" s="3">
        <v>40.025218963623047</v>
      </c>
      <c r="U707" s="3">
        <v>43.594558715820312</v>
      </c>
      <c r="V707" s="3">
        <v>58.403594970703125</v>
      </c>
      <c r="W707" s="3">
        <v>39.953651428222656</v>
      </c>
      <c r="X707" s="3">
        <v>39.139392852783203</v>
      </c>
      <c r="Y707" s="3">
        <v>43.531959533691406</v>
      </c>
      <c r="Z707" s="3">
        <v>40.188041687011719</v>
      </c>
      <c r="AA707" s="3">
        <v>30.957075119018555</v>
      </c>
      <c r="AB707" s="3">
        <v>31.402475357055664</v>
      </c>
      <c r="AC707" s="3">
        <v>33.9837646484375</v>
      </c>
      <c r="AD707" s="3">
        <v>35.426673889160156</v>
      </c>
      <c r="AE707" s="3">
        <v>40.189601898193359</v>
      </c>
      <c r="AF707" s="3">
        <v>40.910007476806641</v>
      </c>
      <c r="AG707" s="3">
        <v>43.439250946044922</v>
      </c>
      <c r="AH707" s="3">
        <v>43.168228149414063</v>
      </c>
      <c r="AI707" s="3">
        <v>51.052455902099609</v>
      </c>
      <c r="AJ707" s="3">
        <v>49.836662292480469</v>
      </c>
      <c r="AK707" s="3">
        <v>49.306114196777344</v>
      </c>
      <c r="AL707" s="3">
        <v>45.345893859863281</v>
      </c>
      <c r="AM707" s="3">
        <v>39.105545043945313</v>
      </c>
      <c r="AN707" s="3">
        <v>42.129135131835938</v>
      </c>
      <c r="AO707" s="3">
        <v>37.122573852539063</v>
      </c>
      <c r="AP707" s="3">
        <v>43.667526245117188</v>
      </c>
      <c r="AQ707" s="3">
        <v>36.3543701171875</v>
      </c>
      <c r="AR707" s="3">
        <v>38.810749053955078</v>
      </c>
      <c r="AS707" s="3">
        <v>33.338996887207031</v>
      </c>
      <c r="AT707" s="3">
        <v>37.275375366210937</v>
      </c>
      <c r="AU707" s="3">
        <v>27.073801040649414</v>
      </c>
      <c r="AV707" s="3">
        <v>27.380552291870117</v>
      </c>
      <c r="AW707" s="3">
        <v>26.044107437133789</v>
      </c>
      <c r="AX707" s="3">
        <v>25.671121597290039</v>
      </c>
      <c r="AY707" s="3">
        <v>25.65191650390625</v>
      </c>
      <c r="AZ707" s="3">
        <v>26.273769378662109</v>
      </c>
      <c r="BA707" s="3">
        <v>26.997085571289063</v>
      </c>
      <c r="BB707" s="3">
        <v>27.058038711547852</v>
      </c>
      <c r="BC707" s="3">
        <v>28.41400146484375</v>
      </c>
      <c r="BD707" s="3">
        <v>27.72547721862793</v>
      </c>
      <c r="BE707" s="3">
        <v>29.524744033813477</v>
      </c>
      <c r="BF707" s="3">
        <v>30.150943756103516</v>
      </c>
      <c r="BG707" s="3">
        <v>30.631191253662109</v>
      </c>
      <c r="BH707" s="3">
        <v>31.870761871337891</v>
      </c>
      <c r="BI707" s="3">
        <v>32.616397857666016</v>
      </c>
      <c r="BJ707" s="3">
        <v>36.319442749023438</v>
      </c>
      <c r="BK707" s="3">
        <v>34.313854217529297</v>
      </c>
      <c r="BL707" s="3">
        <v>33.819236755371094</v>
      </c>
      <c r="BM707" s="3">
        <v>36.566520690917969</v>
      </c>
      <c r="BN707" s="3">
        <v>34.893421173095703</v>
      </c>
      <c r="BO707" s="3">
        <v>35.062931060791016</v>
      </c>
      <c r="BP707" s="3">
        <v>38.070003509521484</v>
      </c>
      <c r="BQ707" s="3">
        <v>41.414665222167969</v>
      </c>
      <c r="BR707" s="3">
        <v>47.7276611328125</v>
      </c>
      <c r="BS707" s="3">
        <v>48.407405853271484</v>
      </c>
      <c r="BT707" s="3">
        <v>49.802276611328125</v>
      </c>
      <c r="BU707" s="3">
        <v>43.997966766357422</v>
      </c>
      <c r="BV707" s="3">
        <v>45.526557922363281</v>
      </c>
      <c r="BW707" s="3">
        <v>35.954441070556641</v>
      </c>
      <c r="BX707" s="3">
        <v>42.515235900878906</v>
      </c>
      <c r="BY707" s="3">
        <v>32.937931060791016</v>
      </c>
      <c r="BZ707" s="3">
        <v>40.593971252441406</v>
      </c>
      <c r="CA707" s="3">
        <v>37.137332916259766</v>
      </c>
      <c r="CB707" s="3">
        <v>36.841472625732422</v>
      </c>
      <c r="CC707" s="3">
        <v>35.951087951660156</v>
      </c>
      <c r="CD707" s="3">
        <v>37.660865783691406</v>
      </c>
      <c r="CE707" s="3">
        <v>28.881305694580078</v>
      </c>
      <c r="CF707" s="3">
        <v>22.797012329101563</v>
      </c>
      <c r="CG707" s="3">
        <v>24.844339370727539</v>
      </c>
      <c r="CH707" s="3">
        <v>26.442855834960938</v>
      </c>
      <c r="CI707" s="3">
        <v>25.583196640014648</v>
      </c>
      <c r="CJ707" s="3">
        <v>25.642805099487305</v>
      </c>
      <c r="CK707" s="3">
        <v>26.090309143066406</v>
      </c>
      <c r="CL707" s="3">
        <v>24.948513031005859</v>
      </c>
      <c r="CM707" s="3">
        <v>28.484336853027344</v>
      </c>
      <c r="CN707" s="3">
        <v>28.730154037475586</v>
      </c>
      <c r="CO707" s="3">
        <v>29.044326782226563</v>
      </c>
      <c r="CP707" s="3">
        <v>30.499397277832031</v>
      </c>
      <c r="CQ707" s="3">
        <v>28.422325134277344</v>
      </c>
      <c r="CR707" s="3">
        <v>32.289840698242187</v>
      </c>
      <c r="CS707" s="3">
        <v>33.323738098144531</v>
      </c>
      <c r="CT707" s="3">
        <v>37.055156707763672</v>
      </c>
      <c r="CU707" s="3">
        <v>34.352806091308594</v>
      </c>
      <c r="CV707" s="3">
        <v>33.146171569824219</v>
      </c>
      <c r="CW707" s="3">
        <v>38.666397094726562</v>
      </c>
      <c r="CX707" s="3">
        <v>34.916416168212891</v>
      </c>
      <c r="CY707" s="3">
        <v>35.205821990966797</v>
      </c>
      <c r="CZ707" s="3">
        <v>38.209339141845703</v>
      </c>
      <c r="DA707" s="3">
        <v>41.075515747070313</v>
      </c>
      <c r="DB707" t="s">
        <v>3684</v>
      </c>
      <c r="DC707" t="s">
        <v>3684</v>
      </c>
    </row>
    <row r="708" spans="1:107" x14ac:dyDescent="0.25">
      <c r="A708" s="15" t="s">
        <v>914</v>
      </c>
      <c r="C708" s="16">
        <v>42166.388171296298</v>
      </c>
      <c r="D708" s="17">
        <v>42166.388171296298</v>
      </c>
      <c r="E708" s="3">
        <v>44.521358489990234</v>
      </c>
      <c r="F708" s="3">
        <v>54.415340423583984</v>
      </c>
      <c r="G708" s="3">
        <v>40.951290130615234</v>
      </c>
      <c r="H708" s="3">
        <v>52.500720977783203</v>
      </c>
      <c r="I708" s="3">
        <v>62.421451568603516</v>
      </c>
      <c r="J708" s="3">
        <v>56.08746337890625</v>
      </c>
      <c r="K708" s="3">
        <v>43.65008544921875</v>
      </c>
      <c r="L708" s="3">
        <v>43.991737365722656</v>
      </c>
      <c r="M708" s="3">
        <v>42.510940551757812</v>
      </c>
      <c r="N708" s="3">
        <v>38.717918395996094</v>
      </c>
      <c r="O708" s="3">
        <v>30.942417144775391</v>
      </c>
      <c r="P708" s="3">
        <v>31.541833877563477</v>
      </c>
      <c r="Q708" s="3">
        <v>33.72772216796875</v>
      </c>
      <c r="R708" s="3">
        <v>35.521785736083984</v>
      </c>
      <c r="S708" s="3">
        <v>41.615428924560547</v>
      </c>
      <c r="T708" s="3">
        <v>39.665863037109375</v>
      </c>
      <c r="U708" s="3">
        <v>43.486740112304687</v>
      </c>
      <c r="V708" s="3">
        <v>52.490459442138672</v>
      </c>
      <c r="W708" s="3">
        <v>40.922538757324219</v>
      </c>
      <c r="X708" s="3">
        <v>47.047397613525391</v>
      </c>
      <c r="Y708" s="3">
        <v>42.134899139404297</v>
      </c>
      <c r="Z708" s="3">
        <v>37.134620666503906</v>
      </c>
      <c r="AA708" s="3">
        <v>31.083206176757812</v>
      </c>
      <c r="AB708" s="3">
        <v>31.903177261352539</v>
      </c>
      <c r="AC708" s="3">
        <v>33.662067413330078</v>
      </c>
      <c r="AD708" s="3">
        <v>35.438346862792969</v>
      </c>
      <c r="AE708" s="3">
        <v>44.311527252197266</v>
      </c>
      <c r="AF708" s="3">
        <v>39.095775604248047</v>
      </c>
      <c r="AG708" s="3">
        <v>43.504768371582031</v>
      </c>
      <c r="AH708" s="3">
        <v>48.796012878417969</v>
      </c>
      <c r="AI708" s="3">
        <v>48.808429718017578</v>
      </c>
      <c r="AJ708" s="3">
        <v>50.249271392822266</v>
      </c>
      <c r="AK708" s="3">
        <v>46.646694183349609</v>
      </c>
      <c r="AL708" s="3">
        <v>45.058204650878906</v>
      </c>
      <c r="AM708" s="3">
        <v>37.231510162353516</v>
      </c>
      <c r="AN708" s="3">
        <v>42.449790954589844</v>
      </c>
      <c r="AO708" s="3">
        <v>36.605922698974609</v>
      </c>
      <c r="AP708" s="3">
        <v>40.852943420410156</v>
      </c>
      <c r="AQ708" s="3">
        <v>35.692173004150391</v>
      </c>
      <c r="AR708" s="3">
        <v>37.776180267333984</v>
      </c>
      <c r="AS708" s="3">
        <v>34.080913543701172</v>
      </c>
      <c r="AT708" s="3">
        <v>37.577396392822266</v>
      </c>
      <c r="AU708" s="3">
        <v>27.438304901123047</v>
      </c>
      <c r="AV708" s="3">
        <v>25.474277496337891</v>
      </c>
      <c r="AW708" s="3">
        <v>25.990175247192383</v>
      </c>
      <c r="AX708" s="3">
        <v>24.964893341064453</v>
      </c>
      <c r="AY708" s="3">
        <v>26.557954788208008</v>
      </c>
      <c r="AZ708" s="3">
        <v>25.536785125732422</v>
      </c>
      <c r="BA708" s="3">
        <v>27.449640274047852</v>
      </c>
      <c r="BB708" s="3">
        <v>26.903162002563477</v>
      </c>
      <c r="BC708" s="3">
        <v>27.977205276489258</v>
      </c>
      <c r="BD708" s="3">
        <v>28.07984733581543</v>
      </c>
      <c r="BE708" s="3">
        <v>29.967327117919922</v>
      </c>
      <c r="BF708" s="3">
        <v>29.952659606933594</v>
      </c>
      <c r="BG708" s="3">
        <v>30.117340087890625</v>
      </c>
      <c r="BH708" s="3">
        <v>31.802478790283203</v>
      </c>
      <c r="BI708" s="3">
        <v>32.913177490234375</v>
      </c>
      <c r="BJ708" s="3">
        <v>39.612655639648438</v>
      </c>
      <c r="BK708" s="3">
        <v>34.539531707763672</v>
      </c>
      <c r="BL708" s="3">
        <v>33.783889770507813</v>
      </c>
      <c r="BM708" s="3">
        <v>36.054054260253906</v>
      </c>
      <c r="BN708" s="3">
        <v>34.846290588378906</v>
      </c>
      <c r="BO708" s="3">
        <v>34.937793731689453</v>
      </c>
      <c r="BP708" s="3">
        <v>37.939929962158203</v>
      </c>
      <c r="BQ708" s="3">
        <v>41.373805999755859</v>
      </c>
      <c r="BR708" s="3">
        <v>51.505290985107422</v>
      </c>
      <c r="BS708" s="3">
        <v>43.474132537841797</v>
      </c>
      <c r="BT708" s="3">
        <v>51.027397155761719</v>
      </c>
      <c r="BU708" s="3">
        <v>43.928577423095703</v>
      </c>
      <c r="BV708" s="3">
        <v>44.406269073486328</v>
      </c>
      <c r="BW708" s="3">
        <v>33.521274566650391</v>
      </c>
      <c r="BX708" s="3">
        <v>42.268630981445313</v>
      </c>
      <c r="BY708" s="3">
        <v>37.363273620605469</v>
      </c>
      <c r="BZ708" s="3">
        <v>33.710861206054688</v>
      </c>
      <c r="CA708" s="3">
        <v>34.209320068359375</v>
      </c>
      <c r="CB708" s="3">
        <v>35.022243499755859</v>
      </c>
      <c r="CC708" s="3">
        <v>32.833293914794922</v>
      </c>
      <c r="CD708" s="3">
        <v>38.008358001708984</v>
      </c>
      <c r="CE708" s="3">
        <v>28.966133117675781</v>
      </c>
      <c r="CF708" s="3">
        <v>22.922769546508789</v>
      </c>
      <c r="CG708" s="3">
        <v>25.947259902954102</v>
      </c>
      <c r="CH708" s="3">
        <v>21.763620376586914</v>
      </c>
      <c r="CI708" s="3">
        <v>27.745826721191406</v>
      </c>
      <c r="CJ708" s="3">
        <v>25.311317443847656</v>
      </c>
      <c r="CK708" s="3">
        <v>28.453634262084961</v>
      </c>
      <c r="CL708" s="3">
        <v>27.070672988891602</v>
      </c>
      <c r="CM708" s="3">
        <v>27.238456726074219</v>
      </c>
      <c r="CN708" s="3">
        <v>28.057104110717773</v>
      </c>
      <c r="CO708" s="3">
        <v>30.619955062866211</v>
      </c>
      <c r="CP708" s="3">
        <v>29.547525405883789</v>
      </c>
      <c r="CQ708" s="3">
        <v>30.27978515625</v>
      </c>
      <c r="CR708" s="3">
        <v>31.344087600708008</v>
      </c>
      <c r="CS708" s="3">
        <v>32.680259704589844</v>
      </c>
      <c r="CT708" s="3">
        <v>43.426383972167969</v>
      </c>
      <c r="CU708" s="3">
        <v>35.304416656494141</v>
      </c>
      <c r="CV708" s="3">
        <v>34.227077484130859</v>
      </c>
      <c r="CW708" s="3">
        <v>33.793491363525391</v>
      </c>
      <c r="CX708" s="3">
        <v>34.825965881347656</v>
      </c>
      <c r="CY708" s="3">
        <v>34.679950714111328</v>
      </c>
      <c r="CZ708" s="3">
        <v>37.66534423828125</v>
      </c>
      <c r="DA708" s="3">
        <v>41.677543640136719</v>
      </c>
      <c r="DB708" t="s">
        <v>3684</v>
      </c>
      <c r="DC708" t="s">
        <v>3684</v>
      </c>
    </row>
    <row r="709" spans="1:107" x14ac:dyDescent="0.25">
      <c r="A709" s="15" t="s">
        <v>915</v>
      </c>
      <c r="C709" s="16">
        <v>42166.388171296298</v>
      </c>
      <c r="D709" s="17">
        <v>42166.388171296298</v>
      </c>
      <c r="E709" s="3">
        <v>46.519309997558594</v>
      </c>
      <c r="F709" s="3">
        <v>54.415340423583984</v>
      </c>
      <c r="G709" s="3">
        <v>44.524570465087891</v>
      </c>
      <c r="H709" s="3">
        <v>53.211452484130859</v>
      </c>
      <c r="I709" s="3">
        <v>63.670841217041016</v>
      </c>
      <c r="J709" s="3">
        <v>54.089405059814453</v>
      </c>
      <c r="K709" s="3">
        <v>43.07305908203125</v>
      </c>
      <c r="L709" s="3">
        <v>45.988307952880859</v>
      </c>
      <c r="M709" s="3">
        <v>43.134410858154297</v>
      </c>
      <c r="N709" s="3">
        <v>37.471580505371094</v>
      </c>
      <c r="O709" s="3">
        <v>30.040483474731445</v>
      </c>
      <c r="P709" s="3">
        <v>32.325931549072266</v>
      </c>
      <c r="Q709" s="3">
        <v>34.008296966552734</v>
      </c>
      <c r="R709" s="3">
        <v>35.618190765380859</v>
      </c>
      <c r="S709" s="3">
        <v>44.320381164550781</v>
      </c>
      <c r="T709" s="3">
        <v>39.836208343505859</v>
      </c>
      <c r="U709" s="3">
        <v>43.487834930419922</v>
      </c>
      <c r="V709" s="3">
        <v>51.572071075439453</v>
      </c>
      <c r="W709" s="3">
        <v>43.554229736328125</v>
      </c>
      <c r="X709" s="3">
        <v>46.259777069091797</v>
      </c>
      <c r="Y709" s="3">
        <v>45.4134521484375</v>
      </c>
      <c r="Z709" s="3">
        <v>35.056121826171875</v>
      </c>
      <c r="AA709" s="3">
        <v>28.411865234375</v>
      </c>
      <c r="AB709" s="3">
        <v>33.273136138916016</v>
      </c>
      <c r="AC709" s="3">
        <v>34.88958740234375</v>
      </c>
      <c r="AD709" s="3">
        <v>35.777053833007812</v>
      </c>
      <c r="AE709" s="3">
        <v>46.006633758544922</v>
      </c>
      <c r="AF709" s="3">
        <v>40.144474029541016</v>
      </c>
      <c r="AG709" s="3">
        <v>43.450759887695313</v>
      </c>
      <c r="AH709" s="3">
        <v>51.460685729980469</v>
      </c>
      <c r="AI709" s="3">
        <v>46.783046722412109</v>
      </c>
      <c r="AJ709" s="3">
        <v>51.248817443847656</v>
      </c>
      <c r="AK709" s="3">
        <v>46.951133728027344</v>
      </c>
      <c r="AL709" s="3">
        <v>43.947891235351562</v>
      </c>
      <c r="AM709" s="3">
        <v>35.645195007324219</v>
      </c>
      <c r="AN709" s="3">
        <v>40.866970062255859</v>
      </c>
      <c r="AO709" s="3">
        <v>36.387237548828125</v>
      </c>
      <c r="AP709" s="3">
        <v>39.384555816650391</v>
      </c>
      <c r="AQ709" s="3">
        <v>37.257308959960938</v>
      </c>
      <c r="AR709" s="3">
        <v>36.9217529296875</v>
      </c>
      <c r="AS709" s="3">
        <v>32.276592254638672</v>
      </c>
      <c r="AT709" s="3">
        <v>38.544155120849609</v>
      </c>
      <c r="AU709" s="3">
        <v>29.779396057128906</v>
      </c>
      <c r="AV709" s="3">
        <v>23.916803359985352</v>
      </c>
      <c r="AW709" s="3">
        <v>25.894100189208984</v>
      </c>
      <c r="AX709" s="3">
        <v>23.292224884033203</v>
      </c>
      <c r="AY709" s="3">
        <v>26.100786209106445</v>
      </c>
      <c r="AZ709" s="3">
        <v>25.6273193359375</v>
      </c>
      <c r="BA709" s="3">
        <v>27.367584228515625</v>
      </c>
      <c r="BB709" s="3">
        <v>28.764850616455078</v>
      </c>
      <c r="BC709" s="3">
        <v>28.509576797485352</v>
      </c>
      <c r="BD709" s="3">
        <v>28.471046447753906</v>
      </c>
      <c r="BE709" s="3">
        <v>30.326343536376953</v>
      </c>
      <c r="BF709" s="3">
        <v>30.300041198730469</v>
      </c>
      <c r="BG709" s="3">
        <v>30.327367782592773</v>
      </c>
      <c r="BH709" s="3">
        <v>31.0469970703125</v>
      </c>
      <c r="BI709" s="3">
        <v>32.719539642333984</v>
      </c>
      <c r="BJ709" s="3">
        <v>41.285930633544922</v>
      </c>
      <c r="BK709" s="3">
        <v>40.663398742675781</v>
      </c>
      <c r="BL709" s="3">
        <v>34.993061065673828</v>
      </c>
      <c r="BM709" s="3">
        <v>35.14471435546875</v>
      </c>
      <c r="BN709" s="3">
        <v>34.596103668212891</v>
      </c>
      <c r="BO709" s="3">
        <v>34.914237976074219</v>
      </c>
      <c r="BP709" s="3">
        <v>37.752490997314453</v>
      </c>
      <c r="BQ709" s="3">
        <v>41.413661956787109</v>
      </c>
      <c r="BR709" s="3">
        <v>53.875144958496094</v>
      </c>
      <c r="BS709" s="3">
        <v>43.879779815673828</v>
      </c>
      <c r="BT709" s="3">
        <v>52.250148773193359</v>
      </c>
      <c r="BU709" s="3">
        <v>47.816570281982422</v>
      </c>
      <c r="BV709" s="3">
        <v>41.815811157226562</v>
      </c>
      <c r="BW709" s="3">
        <v>34.205001831054688</v>
      </c>
      <c r="BX709" s="3">
        <v>36.052463531494141</v>
      </c>
      <c r="BY709" s="3">
        <v>34.035392761230469</v>
      </c>
      <c r="BZ709" s="3">
        <v>39.26776123046875</v>
      </c>
      <c r="CA709" s="3">
        <v>40.520267486572266</v>
      </c>
      <c r="CB709" s="3">
        <v>37.546730041503906</v>
      </c>
      <c r="CC709" s="3">
        <v>28.757114410400391</v>
      </c>
      <c r="CD709" s="3">
        <v>39.195220947265625</v>
      </c>
      <c r="CE709" s="3">
        <v>30.584209442138672</v>
      </c>
      <c r="CF709" s="3">
        <v>22.106189727783203</v>
      </c>
      <c r="CG709" s="3">
        <v>25.765304565429688</v>
      </c>
      <c r="CH709" s="3">
        <v>21.604755401611328</v>
      </c>
      <c r="CI709" s="3">
        <v>25.107891082763672</v>
      </c>
      <c r="CJ709" s="3">
        <v>25.266372680664062</v>
      </c>
      <c r="CK709" s="3">
        <v>26.607654571533203</v>
      </c>
      <c r="CL709" s="3">
        <v>31.504438400268555</v>
      </c>
      <c r="CM709" s="3">
        <v>29.58289909362793</v>
      </c>
      <c r="CN709" s="3">
        <v>28.966129302978516</v>
      </c>
      <c r="CO709" s="3">
        <v>30.920927047729492</v>
      </c>
      <c r="CP709" s="3">
        <v>31.027029037475586</v>
      </c>
      <c r="CQ709" s="3">
        <v>30.764688491821289</v>
      </c>
      <c r="CR709" s="3">
        <v>29.810001373291016</v>
      </c>
      <c r="CS709" s="3">
        <v>32.669784545898437</v>
      </c>
      <c r="CT709" s="3">
        <v>40.873924255371094</v>
      </c>
      <c r="CU709" s="3">
        <v>44.140918731689453</v>
      </c>
      <c r="CV709" s="3">
        <v>36.130344390869141</v>
      </c>
      <c r="CW709" s="3">
        <v>34.392623901367188</v>
      </c>
      <c r="CX709" s="3">
        <v>34.189529418945313</v>
      </c>
      <c r="CY709" s="3">
        <v>34.852901458740234</v>
      </c>
      <c r="CZ709" s="3">
        <v>37.650291442871094</v>
      </c>
      <c r="DA709" s="3">
        <v>41.329647064208984</v>
      </c>
      <c r="DB709" t="s">
        <v>3684</v>
      </c>
      <c r="DC709" t="s">
        <v>3684</v>
      </c>
    </row>
    <row r="710" spans="1:107" x14ac:dyDescent="0.25">
      <c r="A710" s="15" t="s">
        <v>916</v>
      </c>
      <c r="C710" s="16">
        <v>42166.388171296298</v>
      </c>
      <c r="D710" s="17">
        <v>42166.388171296298</v>
      </c>
      <c r="E710" s="3">
        <v>49.058483123779297</v>
      </c>
      <c r="F710" s="3">
        <v>54.415340423583984</v>
      </c>
      <c r="G710" s="3">
        <v>46.668712615966797</v>
      </c>
      <c r="H710" s="3">
        <v>55.201679229736328</v>
      </c>
      <c r="I710" s="3">
        <v>63.292953491210938</v>
      </c>
      <c r="J710" s="3">
        <v>53.064193725585938</v>
      </c>
      <c r="K710" s="3">
        <v>45.085216522216797</v>
      </c>
      <c r="L710" s="3">
        <v>45.17730712890625</v>
      </c>
      <c r="M710" s="3">
        <v>44.269805908203125</v>
      </c>
      <c r="N710" s="3">
        <v>37.198463439941406</v>
      </c>
      <c r="O710" s="3">
        <v>29.707931518554688</v>
      </c>
      <c r="P710" s="3">
        <v>32.849411010742187</v>
      </c>
      <c r="Q710" s="3">
        <v>34.307769775390625</v>
      </c>
      <c r="R710" s="3">
        <v>35.528659820556641</v>
      </c>
      <c r="S710" s="3">
        <v>46.150157928466797</v>
      </c>
      <c r="T710" s="3">
        <v>39.594379425048828</v>
      </c>
      <c r="U710" s="3">
        <v>43.541156768798828</v>
      </c>
      <c r="V710" s="3">
        <v>52.104846954345703</v>
      </c>
      <c r="W710" s="3">
        <v>46.267284393310547</v>
      </c>
      <c r="X710" s="3">
        <v>44.660884857177734</v>
      </c>
      <c r="Y710" s="3">
        <v>44.638668060302734</v>
      </c>
      <c r="Z710" s="3">
        <v>38.752281188964844</v>
      </c>
      <c r="AA710" s="3">
        <v>29.135683059692383</v>
      </c>
      <c r="AB710" s="3">
        <v>32.779041290283203</v>
      </c>
      <c r="AC710" s="3">
        <v>34.217521667480469</v>
      </c>
      <c r="AD710" s="3">
        <v>35.507381439208984</v>
      </c>
      <c r="AE710" s="3">
        <v>48.346439361572266</v>
      </c>
      <c r="AF710" s="3">
        <v>39.159000396728516</v>
      </c>
      <c r="AG710" s="3">
        <v>43.699184417724609</v>
      </c>
      <c r="AH710" s="3">
        <v>54.404762268066406</v>
      </c>
      <c r="AI710" s="3">
        <v>46.910064697265625</v>
      </c>
      <c r="AJ710" s="3">
        <v>52.097465515136719</v>
      </c>
      <c r="AK710" s="3">
        <v>47.771919250488281</v>
      </c>
      <c r="AL710" s="3">
        <v>43.123973846435547</v>
      </c>
      <c r="AM710" s="3">
        <v>34.920490264892578</v>
      </c>
      <c r="AN710" s="3">
        <v>37.954795837402344</v>
      </c>
      <c r="AO710" s="3">
        <v>35.030094146728516</v>
      </c>
      <c r="AP710" s="3">
        <v>38.971790313720703</v>
      </c>
      <c r="AQ710" s="3">
        <v>39.860862731933594</v>
      </c>
      <c r="AR710" s="3">
        <v>37.964641571044922</v>
      </c>
      <c r="AS710" s="3">
        <v>33.070423126220703</v>
      </c>
      <c r="AT710" s="3">
        <v>37.965259552001953</v>
      </c>
      <c r="AU710" s="3">
        <v>29.437644958496094</v>
      </c>
      <c r="AV710" s="3">
        <v>23.199422836303711</v>
      </c>
      <c r="AW710" s="3">
        <v>25.110307693481445</v>
      </c>
      <c r="AX710" s="3">
        <v>22.747833251953125</v>
      </c>
      <c r="AY710" s="3">
        <v>26.151044845581055</v>
      </c>
      <c r="AZ710" s="3">
        <v>25.355676651000977</v>
      </c>
      <c r="BA710" s="3">
        <v>28.187171936035156</v>
      </c>
      <c r="BB710" s="3">
        <v>30.210851669311523</v>
      </c>
      <c r="BC710" s="3">
        <v>28.682376861572266</v>
      </c>
      <c r="BD710" s="3">
        <v>28.707561492919922</v>
      </c>
      <c r="BE710" s="3">
        <v>30.277742385864258</v>
      </c>
      <c r="BF710" s="3">
        <v>30.670488357543945</v>
      </c>
      <c r="BG710" s="3">
        <v>30.341363906860352</v>
      </c>
      <c r="BH710" s="3">
        <v>30.590593338012695</v>
      </c>
      <c r="BI710" s="3">
        <v>32.613582611083984</v>
      </c>
      <c r="BJ710" s="3">
        <v>44.050468444824219</v>
      </c>
      <c r="BK710" s="3">
        <v>41.023521423339844</v>
      </c>
      <c r="BL710" s="3">
        <v>34.720577239990234</v>
      </c>
      <c r="BM710" s="3">
        <v>34.566787719726562</v>
      </c>
      <c r="BN710" s="3">
        <v>34.491619110107422</v>
      </c>
      <c r="BO710" s="3">
        <v>34.810131072998047</v>
      </c>
      <c r="BP710" s="3">
        <v>37.827293395996094</v>
      </c>
      <c r="BQ710" s="3">
        <v>41.431674957275391</v>
      </c>
      <c r="BR710" s="3">
        <v>56.533229827880859</v>
      </c>
      <c r="BS710" s="3">
        <v>48.403995513916016</v>
      </c>
      <c r="BT710" s="3">
        <v>52.774677276611328</v>
      </c>
      <c r="BU710" s="3">
        <v>48.339141845703125</v>
      </c>
      <c r="BV710" s="3">
        <v>42.580070495605469</v>
      </c>
      <c r="BW710" s="3">
        <v>33.522125244140625</v>
      </c>
      <c r="BX710" s="3">
        <v>27.828166961669922</v>
      </c>
      <c r="BY710" s="3">
        <v>35.670661926269531</v>
      </c>
      <c r="BZ710" s="3">
        <v>36.441036224365234</v>
      </c>
      <c r="CA710" s="3">
        <v>40.619724273681641</v>
      </c>
      <c r="CB710" s="3">
        <v>38.597068786621094</v>
      </c>
      <c r="CC710" s="3">
        <v>34.552631378173828</v>
      </c>
      <c r="CD710" s="3">
        <v>36.657550811767578</v>
      </c>
      <c r="CE710" s="3">
        <v>29.48567008972168</v>
      </c>
      <c r="CF710" s="3">
        <v>21.932443618774414</v>
      </c>
      <c r="CG710" s="3">
        <v>23.731504440307617</v>
      </c>
      <c r="CH710" s="3">
        <v>22.424335479736328</v>
      </c>
      <c r="CI710" s="3">
        <v>26.09063720703125</v>
      </c>
      <c r="CJ710" s="3">
        <v>25.238311767578125</v>
      </c>
      <c r="CK710" s="3">
        <v>29.351720809936523</v>
      </c>
      <c r="CL710" s="3">
        <v>30.074195861816406</v>
      </c>
      <c r="CM710" s="3">
        <v>28.431594848632813</v>
      </c>
      <c r="CN710" s="3">
        <v>29.415229797363281</v>
      </c>
      <c r="CO710" s="3">
        <v>29.524724960327148</v>
      </c>
      <c r="CP710" s="3">
        <v>30.684141159057617</v>
      </c>
      <c r="CQ710" s="3">
        <v>30.181425094604492</v>
      </c>
      <c r="CR710" s="3">
        <v>30.563800811767578</v>
      </c>
      <c r="CS710" s="3">
        <v>32.404933929443359</v>
      </c>
      <c r="CT710" s="3">
        <v>47.233829498291016</v>
      </c>
      <c r="CU710" s="3">
        <v>39.543487548828125</v>
      </c>
      <c r="CV710" s="3">
        <v>33.431182861328125</v>
      </c>
      <c r="CW710" s="3">
        <v>34.055435180664062</v>
      </c>
      <c r="CX710" s="3">
        <v>34.789020538330078</v>
      </c>
      <c r="CY710" s="3">
        <v>34.590507507324219</v>
      </c>
      <c r="CZ710" s="3">
        <v>37.874515533447266</v>
      </c>
      <c r="DA710" s="3">
        <v>41.542499542236328</v>
      </c>
      <c r="DB710" t="s">
        <v>3684</v>
      </c>
      <c r="DC710" t="s">
        <v>3684</v>
      </c>
    </row>
    <row r="711" spans="1:107" x14ac:dyDescent="0.25">
      <c r="A711" s="15" t="s">
        <v>917</v>
      </c>
      <c r="C711" s="16">
        <v>42166.388171296298</v>
      </c>
      <c r="D711" s="17">
        <v>42166.388171296298</v>
      </c>
      <c r="E711" s="3">
        <v>52.442615509033203</v>
      </c>
      <c r="F711" s="3">
        <v>59.186553955078125</v>
      </c>
      <c r="G711" s="3">
        <v>49.800785064697266</v>
      </c>
      <c r="H711" s="3">
        <v>57.243858337402344</v>
      </c>
      <c r="I711" s="3">
        <v>64.92022705078125</v>
      </c>
      <c r="J711" s="3">
        <v>51.621597290039063</v>
      </c>
      <c r="K711" s="3">
        <v>44.733768463134766</v>
      </c>
      <c r="L711" s="3">
        <v>45.247505187988281</v>
      </c>
      <c r="M711" s="3">
        <v>44.251956939697266</v>
      </c>
      <c r="N711" s="3">
        <v>39.070682525634766</v>
      </c>
      <c r="O711" s="3">
        <v>30.166940689086914</v>
      </c>
      <c r="P711" s="3">
        <v>33.340373992919922</v>
      </c>
      <c r="Q711" s="3">
        <v>34.226287841796875</v>
      </c>
      <c r="R711" s="3">
        <v>35.417514801025391</v>
      </c>
      <c r="S711" s="3">
        <v>49.021671295166016</v>
      </c>
      <c r="T711" s="3">
        <v>39.456333160400391</v>
      </c>
      <c r="U711" s="3">
        <v>43.534614562988281</v>
      </c>
      <c r="V711" s="3">
        <v>48.293022155761719</v>
      </c>
      <c r="W711" s="3">
        <v>43.814079284667969</v>
      </c>
      <c r="X711" s="3">
        <v>44.982532501220703</v>
      </c>
      <c r="Y711" s="3">
        <v>42.7784423828125</v>
      </c>
      <c r="Z711" s="3">
        <v>40.221206665039063</v>
      </c>
      <c r="AA711" s="3">
        <v>31.240432739257813</v>
      </c>
      <c r="AB711" s="3">
        <v>34.374664306640625</v>
      </c>
      <c r="AC711" s="3">
        <v>33.800926208496094</v>
      </c>
      <c r="AD711" s="3">
        <v>35.040847778320313</v>
      </c>
      <c r="AE711" s="3">
        <v>51.432022094726563</v>
      </c>
      <c r="AF711" s="3">
        <v>39.222103118896484</v>
      </c>
      <c r="AG711" s="3">
        <v>43.373161315917969</v>
      </c>
      <c r="AH711" s="3">
        <v>55.904754638671875</v>
      </c>
      <c r="AI711" s="3">
        <v>49.158836364746094</v>
      </c>
      <c r="AJ711" s="3">
        <v>52.336498260498047</v>
      </c>
      <c r="AK711" s="3">
        <v>46.959072113037109</v>
      </c>
      <c r="AL711" s="3">
        <v>42.882667541503906</v>
      </c>
      <c r="AM711" s="3">
        <v>33.489864349365234</v>
      </c>
      <c r="AN711" s="3">
        <v>35.697059631347656</v>
      </c>
      <c r="AO711" s="3">
        <v>37.264202117919922</v>
      </c>
      <c r="AP711" s="3">
        <v>37.833702087402344</v>
      </c>
      <c r="AQ711" s="3">
        <v>40.600345611572266</v>
      </c>
      <c r="AR711" s="3">
        <v>36.795185089111328</v>
      </c>
      <c r="AS711" s="3">
        <v>34.133514404296875</v>
      </c>
      <c r="AT711" s="3">
        <v>36.480949401855469</v>
      </c>
      <c r="AU711" s="3">
        <v>28.9239501953125</v>
      </c>
      <c r="AV711" s="3">
        <v>22.047275543212891</v>
      </c>
      <c r="AW711" s="3">
        <v>26.350774765014648</v>
      </c>
      <c r="AX711" s="3">
        <v>23.036706924438477</v>
      </c>
      <c r="AY711" s="3">
        <v>25.599079132080078</v>
      </c>
      <c r="AZ711" s="3">
        <v>25.328144073486328</v>
      </c>
      <c r="BA711" s="3">
        <v>28.053295135498047</v>
      </c>
      <c r="BB711" s="3">
        <v>30.972583770751953</v>
      </c>
      <c r="BC711" s="3">
        <v>29.836147308349609</v>
      </c>
      <c r="BD711" s="3">
        <v>28.254632949829102</v>
      </c>
      <c r="BE711" s="3">
        <v>30.0137939453125</v>
      </c>
      <c r="BF711" s="3">
        <v>29.971427917480469</v>
      </c>
      <c r="BG711" s="3">
        <v>30.584199905395508</v>
      </c>
      <c r="BH711" s="3">
        <v>30.979637145996094</v>
      </c>
      <c r="BI711" s="3">
        <v>32.013130187988281</v>
      </c>
      <c r="BJ711" s="3">
        <v>48.096881866455078</v>
      </c>
      <c r="BK711" s="3">
        <v>39.954574584960937</v>
      </c>
      <c r="BL711" s="3">
        <v>34.262687683105469</v>
      </c>
      <c r="BM711" s="3">
        <v>34.386337280273438</v>
      </c>
      <c r="BN711" s="3">
        <v>34.793712615966797</v>
      </c>
      <c r="BO711" s="3">
        <v>34.57281494140625</v>
      </c>
      <c r="BP711" s="3">
        <v>37.965480804443359</v>
      </c>
      <c r="BQ711" s="3">
        <v>41.420398712158203</v>
      </c>
      <c r="BR711" s="3">
        <v>56.999992370605469</v>
      </c>
      <c r="BS711" s="3">
        <v>50.961124420166016</v>
      </c>
      <c r="BT711" s="3">
        <v>52.419479370117187</v>
      </c>
      <c r="BU711" s="3">
        <v>44.691627502441406</v>
      </c>
      <c r="BV711" s="3">
        <v>42.64666748046875</v>
      </c>
      <c r="BW711" s="3">
        <v>30.727382659912109</v>
      </c>
      <c r="BX711" s="3">
        <v>34.302707672119141</v>
      </c>
      <c r="BY711" s="3">
        <v>38.363525390625</v>
      </c>
      <c r="BZ711" s="3">
        <v>39.439197540283203</v>
      </c>
      <c r="CA711" s="3">
        <v>41.12762451171875</v>
      </c>
      <c r="CB711" s="3">
        <v>32.061531066894531</v>
      </c>
      <c r="CC711" s="3">
        <v>36.126434326171875</v>
      </c>
      <c r="CD711" s="3">
        <v>34.614856719970703</v>
      </c>
      <c r="CE711" s="3">
        <v>26.78730583190918</v>
      </c>
      <c r="CF711" s="3">
        <v>20.708925247192383</v>
      </c>
      <c r="CG711" s="3">
        <v>29.163764953613281</v>
      </c>
      <c r="CH711" s="3">
        <v>24.553647994995117</v>
      </c>
      <c r="CI711" s="3">
        <v>24.082008361816406</v>
      </c>
      <c r="CJ711" s="3">
        <v>25.096410751342773</v>
      </c>
      <c r="CK711" s="3">
        <v>27.061162948608398</v>
      </c>
      <c r="CL711" s="3">
        <v>32.113567352294922</v>
      </c>
      <c r="CM711" s="3">
        <v>30.845136642456055</v>
      </c>
      <c r="CN711" s="3">
        <v>26.300374984741211</v>
      </c>
      <c r="CO711" s="3">
        <v>29.843395233154297</v>
      </c>
      <c r="CP711" s="3">
        <v>28.87384033203125</v>
      </c>
      <c r="CQ711" s="3">
        <v>30.589078903198242</v>
      </c>
      <c r="CR711" s="3">
        <v>31.61811637878418</v>
      </c>
      <c r="CS711" s="3">
        <v>31.430549621582031</v>
      </c>
      <c r="CT711" s="3">
        <v>50.883842468261719</v>
      </c>
      <c r="CU711" s="3">
        <v>37.051776885986328</v>
      </c>
      <c r="CV711" s="3">
        <v>34.215644836425781</v>
      </c>
      <c r="CW711" s="3">
        <v>33.993782043457031</v>
      </c>
      <c r="CX711" s="3">
        <v>34.735595703125</v>
      </c>
      <c r="CY711" s="3">
        <v>34.469074249267578</v>
      </c>
      <c r="CZ711" s="3">
        <v>38.107818603515625</v>
      </c>
      <c r="DA711" s="3">
        <v>41.219135284423828</v>
      </c>
      <c r="DB711" t="s">
        <v>3684</v>
      </c>
      <c r="DC711" t="s">
        <v>3684</v>
      </c>
    </row>
    <row r="712" spans="1:107" x14ac:dyDescent="0.25">
      <c r="A712" s="15" t="s">
        <v>918</v>
      </c>
      <c r="C712" s="16">
        <v>42166.388171296298</v>
      </c>
      <c r="D712" s="17">
        <v>42166.388171296298</v>
      </c>
      <c r="E712" s="3">
        <v>40.493618011474609</v>
      </c>
      <c r="F712" s="3">
        <v>54.415340423583984</v>
      </c>
      <c r="G712" s="3">
        <v>49.441844940185547</v>
      </c>
      <c r="H712" s="3">
        <v>51.793472290039063</v>
      </c>
      <c r="I712" s="3">
        <v>61.909927368164063</v>
      </c>
      <c r="J712" s="3">
        <v>49.697284698486328</v>
      </c>
      <c r="K712" s="3">
        <v>45.700656890869141</v>
      </c>
      <c r="L712" s="3">
        <v>46.576805114746094</v>
      </c>
      <c r="M712" s="3">
        <v>42.690738677978516</v>
      </c>
      <c r="N712" s="3">
        <v>39.808391571044922</v>
      </c>
      <c r="O712" s="3">
        <v>31.369104385375977</v>
      </c>
      <c r="P712" s="3">
        <v>33.524078369140625</v>
      </c>
      <c r="Q712" s="3">
        <v>33.746395111083984</v>
      </c>
      <c r="R712" s="3">
        <v>35.613002777099609</v>
      </c>
      <c r="S712" s="3">
        <v>48.951770782470703</v>
      </c>
      <c r="T712" s="3">
        <v>39.090236663818359</v>
      </c>
      <c r="U712" s="3">
        <v>43.503978729248047</v>
      </c>
      <c r="V712" s="3">
        <v>46.092014312744141</v>
      </c>
      <c r="W712" s="3">
        <v>48.339897155761719</v>
      </c>
      <c r="X712" s="3">
        <v>47.461460113525391</v>
      </c>
      <c r="Y712" s="3">
        <v>40.799610137939453</v>
      </c>
      <c r="Z712" s="3">
        <v>40.567985534667969</v>
      </c>
      <c r="AA712" s="3">
        <v>32.617462158203125</v>
      </c>
      <c r="AB712" s="3">
        <v>33.140567779541016</v>
      </c>
      <c r="AC712" s="3">
        <v>33.544647216796875</v>
      </c>
      <c r="AD712" s="3">
        <v>35.776760101318359</v>
      </c>
      <c r="AE712" s="3">
        <v>43.937370300292969</v>
      </c>
      <c r="AF712" s="3">
        <v>38.769752502441406</v>
      </c>
      <c r="AG712" s="3">
        <v>43.555549621582031</v>
      </c>
      <c r="AH712" s="3">
        <v>56.768203735351563</v>
      </c>
      <c r="AI712" s="3">
        <v>50.273975372314453</v>
      </c>
      <c r="AJ712" s="3">
        <v>51.91546630859375</v>
      </c>
      <c r="AK712" s="3">
        <v>44.9647216796875</v>
      </c>
      <c r="AL712" s="3">
        <v>42.725543975830078</v>
      </c>
      <c r="AM712" s="3">
        <v>31.471208572387695</v>
      </c>
      <c r="AN712" s="3">
        <v>34.511478424072266</v>
      </c>
      <c r="AO712" s="3">
        <v>37.640625</v>
      </c>
      <c r="AP712" s="3">
        <v>41.5675048828125</v>
      </c>
      <c r="AQ712" s="3">
        <v>43.361461639404297</v>
      </c>
      <c r="AR712" s="3">
        <v>36.492881774902344</v>
      </c>
      <c r="AS712" s="3">
        <v>36.490100860595703</v>
      </c>
      <c r="AT712" s="3">
        <v>38.095020294189453</v>
      </c>
      <c r="AU712" s="3">
        <v>27.465232849121094</v>
      </c>
      <c r="AV712" s="3">
        <v>24.261432647705078</v>
      </c>
      <c r="AW712" s="3">
        <v>27.861288070678711</v>
      </c>
      <c r="AX712" s="3">
        <v>25.203071594238281</v>
      </c>
      <c r="AY712" s="3">
        <v>26.224983215332031</v>
      </c>
      <c r="AZ712" s="3">
        <v>24.693262100219727</v>
      </c>
      <c r="BA712" s="3">
        <v>27.212125778198242</v>
      </c>
      <c r="BB712" s="3">
        <v>31.540292739868164</v>
      </c>
      <c r="BC712" s="3">
        <v>29.274074554443359</v>
      </c>
      <c r="BD712" s="3">
        <v>27.371864318847656</v>
      </c>
      <c r="BE712" s="3">
        <v>29.943637847900391</v>
      </c>
      <c r="BF712" s="3">
        <v>30.07044792175293</v>
      </c>
      <c r="BG712" s="3">
        <v>30.641620635986328</v>
      </c>
      <c r="BH712" s="3">
        <v>31.36358642578125</v>
      </c>
      <c r="BI712" s="3">
        <v>31.681533813476563</v>
      </c>
      <c r="BJ712" s="3">
        <v>48.606147766113281</v>
      </c>
      <c r="BK712" s="3">
        <v>38.110954284667969</v>
      </c>
      <c r="BL712" s="3">
        <v>33.970546722412109</v>
      </c>
      <c r="BM712" s="3">
        <v>33.987754821777344</v>
      </c>
      <c r="BN712" s="3">
        <v>34.748146057128906</v>
      </c>
      <c r="BO712" s="3">
        <v>34.861133575439453</v>
      </c>
      <c r="BP712" s="3">
        <v>38.070590972900391</v>
      </c>
      <c r="BQ712" s="3">
        <v>41.326305389404297</v>
      </c>
      <c r="BR712" s="3">
        <v>57.408950805664063</v>
      </c>
      <c r="BS712" s="3">
        <v>51.100513458251953</v>
      </c>
      <c r="BT712" s="3">
        <v>50.972209930419922</v>
      </c>
      <c r="BU712" s="3">
        <v>39.576946258544922</v>
      </c>
      <c r="BV712" s="3">
        <v>42.541999816894531</v>
      </c>
      <c r="BW712" s="3">
        <v>30.938423156738281</v>
      </c>
      <c r="BX712" s="3">
        <v>30.988937377929687</v>
      </c>
      <c r="BY712" s="3">
        <v>38.893280029296875</v>
      </c>
      <c r="BZ712" s="3">
        <v>43.302127838134766</v>
      </c>
      <c r="CA712" s="3">
        <v>45.680233001708984</v>
      </c>
      <c r="CB712" s="3">
        <v>39.033309936523438</v>
      </c>
      <c r="CC712" s="3">
        <v>38.056194305419922</v>
      </c>
      <c r="CD712" s="3">
        <v>40.416419982910156</v>
      </c>
      <c r="CE712" s="3">
        <v>26.570335388183594</v>
      </c>
      <c r="CF712" s="3">
        <v>26.993003845214844</v>
      </c>
      <c r="CG712" s="3">
        <v>27.436832427978516</v>
      </c>
      <c r="CH712" s="3">
        <v>26.605899810791016</v>
      </c>
      <c r="CI712" s="3">
        <v>27.553985595703125</v>
      </c>
      <c r="CJ712" s="3">
        <v>23.467409133911133</v>
      </c>
      <c r="CK712" s="3">
        <v>26.257564544677734</v>
      </c>
      <c r="CL712" s="3">
        <v>32.021865844726562</v>
      </c>
      <c r="CM712" s="3">
        <v>27.949390411376953</v>
      </c>
      <c r="CN712" s="3">
        <v>27.385631561279297</v>
      </c>
      <c r="CO712" s="3">
        <v>29.997970581054687</v>
      </c>
      <c r="CP712" s="3">
        <v>30.684877395629883</v>
      </c>
      <c r="CQ712" s="3">
        <v>30.720800399780273</v>
      </c>
      <c r="CR712" s="3">
        <v>31.334419250488281</v>
      </c>
      <c r="CS712" s="3">
        <v>31.092245101928711</v>
      </c>
      <c r="CT712" s="3">
        <v>45.0662841796875</v>
      </c>
      <c r="CU712" s="3">
        <v>35.895122528076172</v>
      </c>
      <c r="CV712" s="3">
        <v>33.773448944091797</v>
      </c>
      <c r="CW712" s="3">
        <v>33.908252716064453</v>
      </c>
      <c r="CX712" s="3">
        <v>34.910888671875</v>
      </c>
      <c r="CY712" s="3">
        <v>35.33319091796875</v>
      </c>
      <c r="CZ712" s="3">
        <v>38.274112701416016</v>
      </c>
      <c r="DA712" s="3">
        <v>41.301746368408203</v>
      </c>
      <c r="DB712" t="s">
        <v>3684</v>
      </c>
      <c r="DC712" t="s">
        <v>3684</v>
      </c>
    </row>
    <row r="713" spans="1:107" x14ac:dyDescent="0.25">
      <c r="A713" s="15" t="s">
        <v>919</v>
      </c>
      <c r="C713" s="16">
        <v>42166.388171296298</v>
      </c>
      <c r="D713" s="17">
        <v>42166.388171296298</v>
      </c>
      <c r="E713" s="3">
        <v>49.441139221191406</v>
      </c>
      <c r="F713" s="3">
        <v>54.415340423583984</v>
      </c>
      <c r="G713" s="3">
        <v>48.821914672851563</v>
      </c>
      <c r="H713" s="3">
        <v>55.365028381347656</v>
      </c>
      <c r="I713" s="3">
        <v>65.431755065917969</v>
      </c>
      <c r="J713" s="3">
        <v>48.074592590332031</v>
      </c>
      <c r="K713" s="3">
        <v>47.543315887451172</v>
      </c>
      <c r="L713" s="3">
        <v>44.719966888427734</v>
      </c>
      <c r="M713" s="3">
        <v>42.460380554199219</v>
      </c>
      <c r="N713" s="3">
        <v>39.471031188964844</v>
      </c>
      <c r="O713" s="3">
        <v>31.055576324462891</v>
      </c>
      <c r="P713" s="3">
        <v>32.991909027099609</v>
      </c>
      <c r="Q713" s="3">
        <v>34.207668304443359</v>
      </c>
      <c r="R713" s="3">
        <v>36.005306243896484</v>
      </c>
      <c r="S713" s="3">
        <v>48.301143646240234</v>
      </c>
      <c r="T713" s="3">
        <v>39.113262176513672</v>
      </c>
      <c r="U713" s="3">
        <v>43.514389038085938</v>
      </c>
      <c r="V713" s="3">
        <v>46.018611907958984</v>
      </c>
      <c r="W713" s="3">
        <v>46.802310943603516</v>
      </c>
      <c r="X713" s="3">
        <v>40.831314086914063</v>
      </c>
      <c r="Y713" s="3">
        <v>42.144245147705078</v>
      </c>
      <c r="Z713" s="3">
        <v>37.407543182373047</v>
      </c>
      <c r="AA713" s="3">
        <v>30.17431640625</v>
      </c>
      <c r="AB713" s="3">
        <v>31.818992614746094</v>
      </c>
      <c r="AC713" s="3">
        <v>34.513439178466797</v>
      </c>
      <c r="AD713" s="3">
        <v>36.663425445556641</v>
      </c>
      <c r="AE713" s="3">
        <v>48.954105377197266</v>
      </c>
      <c r="AF713" s="3">
        <v>39.281879425048828</v>
      </c>
      <c r="AG713" s="3">
        <v>43.347034454345703</v>
      </c>
      <c r="AH713" s="3">
        <v>57.056148529052734</v>
      </c>
      <c r="AI713" s="3">
        <v>50.432533264160156</v>
      </c>
      <c r="AJ713" s="3">
        <v>51.179649353027344</v>
      </c>
      <c r="AK713" s="3">
        <v>42.846675872802734</v>
      </c>
      <c r="AL713" s="3">
        <v>42.847251892089844</v>
      </c>
      <c r="AM713" s="3">
        <v>34.85821533203125</v>
      </c>
      <c r="AN713" s="3">
        <v>38.997238159179688</v>
      </c>
      <c r="AO713" s="3">
        <v>38.872631072998047</v>
      </c>
      <c r="AP713" s="3">
        <v>41.680675506591797</v>
      </c>
      <c r="AQ713" s="3">
        <v>43.832305908203125</v>
      </c>
      <c r="AR713" s="3">
        <v>38.390834808349609</v>
      </c>
      <c r="AS713" s="3">
        <v>36.001815795898438</v>
      </c>
      <c r="AT713" s="3">
        <v>39.443363189697266</v>
      </c>
      <c r="AU713" s="3">
        <v>28.390039443969727</v>
      </c>
      <c r="AV713" s="3">
        <v>28.311782836914062</v>
      </c>
      <c r="AW713" s="3">
        <v>27.493391036987305</v>
      </c>
      <c r="AX713" s="3">
        <v>26.848312377929688</v>
      </c>
      <c r="AY713" s="3">
        <v>25.577346801757813</v>
      </c>
      <c r="AZ713" s="3">
        <v>25.069738388061523</v>
      </c>
      <c r="BA713" s="3">
        <v>26.121063232421875</v>
      </c>
      <c r="BB713" s="3">
        <v>30.935247421264648</v>
      </c>
      <c r="BC713" s="3">
        <v>28.516929626464844</v>
      </c>
      <c r="BD713" s="3">
        <v>27.958526611328125</v>
      </c>
      <c r="BE713" s="3">
        <v>30.599851608276367</v>
      </c>
      <c r="BF713" s="3">
        <v>31.000064849853516</v>
      </c>
      <c r="BG713" s="3">
        <v>30.570943832397461</v>
      </c>
      <c r="BH713" s="3">
        <v>31.852386474609375</v>
      </c>
      <c r="BI713" s="3">
        <v>31.860755920410156</v>
      </c>
      <c r="BJ713" s="3">
        <v>47.7637939453125</v>
      </c>
      <c r="BK713" s="3">
        <v>38.027248382568359</v>
      </c>
      <c r="BL713" s="3">
        <v>34.436130523681641</v>
      </c>
      <c r="BM713" s="3">
        <v>33.976474761962891</v>
      </c>
      <c r="BN713" s="3">
        <v>34.876304626464844</v>
      </c>
      <c r="BO713" s="3">
        <v>35.035148620605469</v>
      </c>
      <c r="BP713" s="3">
        <v>38.146892547607422</v>
      </c>
      <c r="BQ713" s="3">
        <v>41.252693176269531</v>
      </c>
      <c r="BR713" s="3">
        <v>57.265048980712891</v>
      </c>
      <c r="BS713" s="3">
        <v>49.961505889892578</v>
      </c>
      <c r="BT713" s="3">
        <v>50.029586791992187</v>
      </c>
      <c r="BU713" s="3">
        <v>39.865013122558594</v>
      </c>
      <c r="BV713" s="3">
        <v>43.577053070068359</v>
      </c>
      <c r="BW713" s="3">
        <v>37.381027221679688</v>
      </c>
      <c r="BX713" s="3">
        <v>42.554733276367188</v>
      </c>
      <c r="BY713" s="3">
        <v>39.334800720214844</v>
      </c>
      <c r="BZ713" s="3">
        <v>42.758014678955078</v>
      </c>
      <c r="CA713" s="3">
        <v>43.393783569335938</v>
      </c>
      <c r="CB713" s="3">
        <v>37.990711212158203</v>
      </c>
      <c r="CC713" s="3">
        <v>34.806468963623047</v>
      </c>
      <c r="CD713" s="3">
        <v>40.15325927734375</v>
      </c>
      <c r="CE713" s="3">
        <v>30.51063346862793</v>
      </c>
      <c r="CF713" s="3">
        <v>30.855899810791016</v>
      </c>
      <c r="CG713" s="3">
        <v>27.405561447143555</v>
      </c>
      <c r="CH713" s="3">
        <v>27.435367584228516</v>
      </c>
      <c r="CI713" s="3">
        <v>22.625083923339844</v>
      </c>
      <c r="CJ713" s="3">
        <v>26.177700042724609</v>
      </c>
      <c r="CK713" s="3">
        <v>24.330575942993164</v>
      </c>
      <c r="CL713" s="3">
        <v>29.021875381469727</v>
      </c>
      <c r="CM713" s="3">
        <v>27.653728485107422</v>
      </c>
      <c r="CN713" s="3">
        <v>28.713356018066406</v>
      </c>
      <c r="CO713" s="3">
        <v>31.394613265991211</v>
      </c>
      <c r="CP713" s="3">
        <v>31.869419097900391</v>
      </c>
      <c r="CQ713" s="3">
        <v>30.742147445678711</v>
      </c>
      <c r="CR713" s="3">
        <v>32.663387298583984</v>
      </c>
      <c r="CS713" s="3">
        <v>32.190315246582031</v>
      </c>
      <c r="CT713" s="3">
        <v>48.529945373535156</v>
      </c>
      <c r="CU713" s="3">
        <v>38.367340087890625</v>
      </c>
      <c r="CV713" s="3">
        <v>34.90106201171875</v>
      </c>
      <c r="CW713" s="3">
        <v>33.828865051269531</v>
      </c>
      <c r="CX713" s="3">
        <v>34.977241516113281</v>
      </c>
      <c r="CY713" s="3">
        <v>35.045936584472656</v>
      </c>
      <c r="CZ713" s="3">
        <v>38.123893737792969</v>
      </c>
      <c r="DA713" s="3">
        <v>40.954593658447266</v>
      </c>
      <c r="DB713" t="s">
        <v>3684</v>
      </c>
      <c r="DC713" t="s">
        <v>3684</v>
      </c>
    </row>
    <row r="714" spans="1:107" x14ac:dyDescent="0.25">
      <c r="A714" s="15" t="s">
        <v>920</v>
      </c>
      <c r="C714" s="16">
        <v>42166.388182870367</v>
      </c>
      <c r="D714" s="17">
        <v>42166.388182870367</v>
      </c>
      <c r="E714" s="3">
        <v>50.008396148681641</v>
      </c>
      <c r="F714" s="3">
        <v>54.415340423583984</v>
      </c>
      <c r="G714" s="3">
        <v>49.220413208007813</v>
      </c>
      <c r="H714" s="3">
        <v>57.942852020263672</v>
      </c>
      <c r="I714" s="3">
        <v>64.639938354492188</v>
      </c>
      <c r="J714" s="3">
        <v>47.142074584960938</v>
      </c>
      <c r="K714" s="3">
        <v>46.328060150146484</v>
      </c>
      <c r="L714" s="3">
        <v>44.356250762939453</v>
      </c>
      <c r="M714" s="3">
        <v>43.545505523681641</v>
      </c>
      <c r="N714" s="3">
        <v>39.487052917480469</v>
      </c>
      <c r="O714" s="3">
        <v>31.312749862670898</v>
      </c>
      <c r="P714" s="3">
        <v>31.984537124633789</v>
      </c>
      <c r="Q714" s="3">
        <v>34.442535400390625</v>
      </c>
      <c r="R714" s="3">
        <v>36.13946533203125</v>
      </c>
      <c r="S714" s="3">
        <v>48.613418579101563</v>
      </c>
      <c r="T714" s="3">
        <v>39.057319641113281</v>
      </c>
      <c r="U714" s="3">
        <v>43.387165069580078</v>
      </c>
      <c r="V714" s="3">
        <v>46.631900787353516</v>
      </c>
      <c r="W714" s="3">
        <v>47.291118621826172</v>
      </c>
      <c r="X714" s="3">
        <v>44.290912628173828</v>
      </c>
      <c r="Y714" s="3">
        <v>44.715606689453125</v>
      </c>
      <c r="Z714" s="3">
        <v>40.510032653808594</v>
      </c>
      <c r="AA714" s="3">
        <v>31.871946334838867</v>
      </c>
      <c r="AB714" s="3">
        <v>30.906410217285156</v>
      </c>
      <c r="AC714" s="3">
        <v>34.539890289306641</v>
      </c>
      <c r="AD714" s="3">
        <v>35.981899261474609</v>
      </c>
      <c r="AE714" s="3">
        <v>49.133056640625</v>
      </c>
      <c r="AF714" s="3">
        <v>38.741737365722656</v>
      </c>
      <c r="AG714" s="3">
        <v>43.354171752929688</v>
      </c>
      <c r="AH714" s="3">
        <v>56.710193634033203</v>
      </c>
      <c r="AI714" s="3">
        <v>49.836006164550781</v>
      </c>
      <c r="AJ714" s="3">
        <v>50.393768310546875</v>
      </c>
      <c r="AK714" s="3">
        <v>42.478004455566406</v>
      </c>
      <c r="AL714" s="3">
        <v>43.963588714599609</v>
      </c>
      <c r="AM714" s="3">
        <v>37.026271820068359</v>
      </c>
      <c r="AN714" s="3">
        <v>41.520931243896484</v>
      </c>
      <c r="AO714" s="3">
        <v>38.408748626708984</v>
      </c>
      <c r="AP714" s="3">
        <v>41.425205230712891</v>
      </c>
      <c r="AQ714" s="3">
        <v>42.422008514404297</v>
      </c>
      <c r="AR714" s="3">
        <v>36.745273590087891</v>
      </c>
      <c r="AS714" s="3">
        <v>37.028423309326172</v>
      </c>
      <c r="AT714" s="3">
        <v>39.497966766357422</v>
      </c>
      <c r="AU714" s="3">
        <v>29.729972839355469</v>
      </c>
      <c r="AV714" s="3">
        <v>27.791191101074219</v>
      </c>
      <c r="AW714" s="3">
        <v>27.099626541137695</v>
      </c>
      <c r="AX714" s="3">
        <v>27.988710403442383</v>
      </c>
      <c r="AY714" s="3">
        <v>24.797752380371094</v>
      </c>
      <c r="AZ714" s="3">
        <v>24.772628784179688</v>
      </c>
      <c r="BA714" s="3">
        <v>25.545137405395508</v>
      </c>
      <c r="BB714" s="3">
        <v>29.972454071044922</v>
      </c>
      <c r="BC714" s="3">
        <v>27.873434066772461</v>
      </c>
      <c r="BD714" s="3">
        <v>28.140298843383789</v>
      </c>
      <c r="BE714" s="3">
        <v>31.140336990356445</v>
      </c>
      <c r="BF714" s="3">
        <v>30.7479248046875</v>
      </c>
      <c r="BG714" s="3">
        <v>30.633378982543945</v>
      </c>
      <c r="BH714" s="3">
        <v>32.024013519287109</v>
      </c>
      <c r="BI714" s="3">
        <v>32.193027496337891</v>
      </c>
      <c r="BJ714" s="3">
        <v>48.198436737060547</v>
      </c>
      <c r="BK714" s="3">
        <v>37.709110260009766</v>
      </c>
      <c r="BL714" s="3">
        <v>34.211475372314453</v>
      </c>
      <c r="BM714" s="3">
        <v>34.024887084960938</v>
      </c>
      <c r="BN714" s="3">
        <v>34.794116973876953</v>
      </c>
      <c r="BO714" s="3">
        <v>34.966995239257812</v>
      </c>
      <c r="BP714" s="3">
        <v>37.967250823974609</v>
      </c>
      <c r="BQ714" s="3">
        <v>41.217597961425781</v>
      </c>
      <c r="BR714" s="3">
        <v>55.664810180664063</v>
      </c>
      <c r="BS714" s="3">
        <v>48.912891387939453</v>
      </c>
      <c r="BT714" s="3">
        <v>49.555698394775391</v>
      </c>
      <c r="BU714" s="3">
        <v>43.525119781494141</v>
      </c>
      <c r="BV714" s="3">
        <v>44.9844970703125</v>
      </c>
      <c r="BW714" s="3">
        <v>38.667987823486328</v>
      </c>
      <c r="BX714" s="3">
        <v>42.823818206787109</v>
      </c>
      <c r="BY714" s="3">
        <v>37.436847686767578</v>
      </c>
      <c r="BZ714" s="3">
        <v>37.005569458007812</v>
      </c>
      <c r="CA714" s="3">
        <v>37.896743774414063</v>
      </c>
      <c r="CB714" s="3">
        <v>33.870841979980469</v>
      </c>
      <c r="CC714" s="3">
        <v>37.923484802246094</v>
      </c>
      <c r="CD714" s="3">
        <v>38.610576629638672</v>
      </c>
      <c r="CE714" s="3">
        <v>29.43882942199707</v>
      </c>
      <c r="CF714" s="3">
        <v>23.95564079284668</v>
      </c>
      <c r="CG714" s="3">
        <v>25.99842643737793</v>
      </c>
      <c r="CH714" s="3">
        <v>29.58880615234375</v>
      </c>
      <c r="CI714" s="3">
        <v>25.261806488037109</v>
      </c>
      <c r="CJ714" s="3">
        <v>22.928989410400391</v>
      </c>
      <c r="CK714" s="3">
        <v>25.29112434387207</v>
      </c>
      <c r="CL714" s="3">
        <v>28.882488250732422</v>
      </c>
      <c r="CM714" s="3">
        <v>27.710594177246094</v>
      </c>
      <c r="CN714" s="3">
        <v>28.093063354492187</v>
      </c>
      <c r="CO714" s="3">
        <v>31.808906555175781</v>
      </c>
      <c r="CP714" s="3">
        <v>30.232250213623047</v>
      </c>
      <c r="CQ714" s="3">
        <v>30.387861251831055</v>
      </c>
      <c r="CR714" s="3">
        <v>31.6317138671875</v>
      </c>
      <c r="CS714" s="3">
        <v>32.435951232910156</v>
      </c>
      <c r="CT714" s="3">
        <v>48.612541198730469</v>
      </c>
      <c r="CU714" s="3">
        <v>37.380912780761719</v>
      </c>
      <c r="CV714" s="3">
        <v>33.559482574462891</v>
      </c>
      <c r="CW714" s="3">
        <v>34.179309844970703</v>
      </c>
      <c r="CX714" s="3">
        <v>34.743167877197266</v>
      </c>
      <c r="CY714" s="3">
        <v>34.920608520507812</v>
      </c>
      <c r="CZ714" s="3">
        <v>37.791454315185547</v>
      </c>
      <c r="DA714" s="3">
        <v>41.312576293945313</v>
      </c>
      <c r="DB714" t="s">
        <v>3684</v>
      </c>
      <c r="DC714" t="s">
        <v>3684</v>
      </c>
    </row>
    <row r="715" spans="1:107" x14ac:dyDescent="0.25">
      <c r="A715" s="15" t="s">
        <v>921</v>
      </c>
      <c r="C715" s="16">
        <v>42166.388182870367</v>
      </c>
      <c r="D715" s="17">
        <v>42166.388182870367</v>
      </c>
      <c r="E715" s="3">
        <v>50.454929351806641</v>
      </c>
      <c r="F715" s="3">
        <v>54.415340423583984</v>
      </c>
      <c r="G715" s="3">
        <v>50.131420135498047</v>
      </c>
      <c r="H715" s="3">
        <v>58.956657409667969</v>
      </c>
      <c r="I715" s="3">
        <v>65.66656494140625</v>
      </c>
      <c r="J715" s="3">
        <v>48.073619842529297</v>
      </c>
      <c r="K715" s="3">
        <v>47.744899749755859</v>
      </c>
      <c r="L715" s="3">
        <v>45.347057342529297</v>
      </c>
      <c r="M715" s="3">
        <v>43.407646179199219</v>
      </c>
      <c r="N715" s="3">
        <v>38.916728973388672</v>
      </c>
      <c r="O715" s="3">
        <v>31.540494918823242</v>
      </c>
      <c r="P715" s="3">
        <v>31.645658493041992</v>
      </c>
      <c r="Q715" s="3">
        <v>34.068000793457031</v>
      </c>
      <c r="R715" s="3">
        <v>35.587062835693359</v>
      </c>
      <c r="S715" s="3">
        <v>49.474315643310547</v>
      </c>
      <c r="T715" s="3">
        <v>38.990047454833984</v>
      </c>
      <c r="U715" s="3">
        <v>43.520530700683594</v>
      </c>
      <c r="V715" s="3">
        <v>49.443920135498047</v>
      </c>
      <c r="W715" s="3">
        <v>48.184925079345703</v>
      </c>
      <c r="X715" s="3">
        <v>47.633441925048828</v>
      </c>
      <c r="Y715" s="3">
        <v>42.923923492431641</v>
      </c>
      <c r="Z715" s="3">
        <v>37.764274597167969</v>
      </c>
      <c r="AA715" s="3">
        <v>31.753566741943359</v>
      </c>
      <c r="AB715" s="3">
        <v>31.202829360961914</v>
      </c>
      <c r="AC715" s="3">
        <v>33.603080749511719</v>
      </c>
      <c r="AD715" s="3">
        <v>34.756877899169922</v>
      </c>
      <c r="AE715" s="3">
        <v>49.876594543457031</v>
      </c>
      <c r="AF715" s="3">
        <v>39.231956481933594</v>
      </c>
      <c r="AG715" s="3">
        <v>43.767845153808594</v>
      </c>
      <c r="AH715" s="3">
        <v>55.442558288574219</v>
      </c>
      <c r="AI715" s="3">
        <v>48.163421630859375</v>
      </c>
      <c r="AJ715" s="3">
        <v>49.869213104248047</v>
      </c>
      <c r="AK715" s="3">
        <v>44.109020233154297</v>
      </c>
      <c r="AL715" s="3">
        <v>44.851512908935547</v>
      </c>
      <c r="AM715" s="3">
        <v>39.424343109130859</v>
      </c>
      <c r="AN715" s="3">
        <v>42.162834167480469</v>
      </c>
      <c r="AO715" s="3">
        <v>38.488552093505859</v>
      </c>
      <c r="AP715" s="3">
        <v>38.643798828125</v>
      </c>
      <c r="AQ715" s="3">
        <v>39.767295837402344</v>
      </c>
      <c r="AR715" s="3">
        <v>35.228836059570312</v>
      </c>
      <c r="AS715" s="3">
        <v>37.203826904296875</v>
      </c>
      <c r="AT715" s="3">
        <v>38.263496398925781</v>
      </c>
      <c r="AU715" s="3">
        <v>29.14561653137207</v>
      </c>
      <c r="AV715" s="3">
        <v>28.486484527587891</v>
      </c>
      <c r="AW715" s="3">
        <v>25.949785232543945</v>
      </c>
      <c r="AX715" s="3">
        <v>27.888967514038086</v>
      </c>
      <c r="AY715" s="3">
        <v>24.152254104614258</v>
      </c>
      <c r="AZ715" s="3">
        <v>24.918167114257813</v>
      </c>
      <c r="BA715" s="3">
        <v>26.850900650024414</v>
      </c>
      <c r="BB715" s="3">
        <v>29.02214241027832</v>
      </c>
      <c r="BC715" s="3">
        <v>27.367189407348633</v>
      </c>
      <c r="BD715" s="3">
        <v>27.704124450683594</v>
      </c>
      <c r="BE715" s="3">
        <v>31.313348770141602</v>
      </c>
      <c r="BF715" s="3">
        <v>30.531068801879883</v>
      </c>
      <c r="BG715" s="3">
        <v>30.483203887939453</v>
      </c>
      <c r="BH715" s="3">
        <v>31.486642837524414</v>
      </c>
      <c r="BI715" s="3">
        <v>32.392658233642578</v>
      </c>
      <c r="BJ715" s="3">
        <v>49.205432891845703</v>
      </c>
      <c r="BK715" s="3">
        <v>37.623870849609375</v>
      </c>
      <c r="BL715" s="3">
        <v>33.842090606689453</v>
      </c>
      <c r="BM715" s="3">
        <v>34.033157348632812</v>
      </c>
      <c r="BN715" s="3">
        <v>35.005168914794922</v>
      </c>
      <c r="BO715" s="3">
        <v>34.984169006347656</v>
      </c>
      <c r="BP715" s="3">
        <v>37.963420867919922</v>
      </c>
      <c r="BQ715" s="3">
        <v>41.412887573242187</v>
      </c>
      <c r="BR715" s="3">
        <v>53.252452850341797</v>
      </c>
      <c r="BS715" s="3">
        <v>43.540302276611328</v>
      </c>
      <c r="BT715" s="3">
        <v>49.152389526367188</v>
      </c>
      <c r="BU715" s="3">
        <v>45.782646179199219</v>
      </c>
      <c r="BV715" s="3">
        <v>45.60260009765625</v>
      </c>
      <c r="BW715" s="3">
        <v>41.678882598876953</v>
      </c>
      <c r="BX715" s="3">
        <v>43.188465118408203</v>
      </c>
      <c r="BY715" s="3">
        <v>39.119033813476563</v>
      </c>
      <c r="BZ715" s="3">
        <v>33.188968658447266</v>
      </c>
      <c r="CA715" s="3">
        <v>36.743320465087891</v>
      </c>
      <c r="CB715" s="3">
        <v>32.329059600830078</v>
      </c>
      <c r="CC715" s="3">
        <v>37.116085052490234</v>
      </c>
      <c r="CD715" s="3">
        <v>36.521762847900391</v>
      </c>
      <c r="CE715" s="3">
        <v>28.028858184814453</v>
      </c>
      <c r="CF715" s="3">
        <v>29.973457336425781</v>
      </c>
      <c r="CG715" s="3">
        <v>25.637922286987305</v>
      </c>
      <c r="CH715" s="3">
        <v>26.82933235168457</v>
      </c>
      <c r="CI715" s="3">
        <v>22.206045150756836</v>
      </c>
      <c r="CJ715" s="3">
        <v>25.978748321533203</v>
      </c>
      <c r="CK715" s="3">
        <v>28.50340461730957</v>
      </c>
      <c r="CL715" s="3">
        <v>28.15327262878418</v>
      </c>
      <c r="CM715" s="3">
        <v>26.818601608276367</v>
      </c>
      <c r="CN715" s="3">
        <v>27.411937713623047</v>
      </c>
      <c r="CO715" s="3">
        <v>31.02672004699707</v>
      </c>
      <c r="CP715" s="3">
        <v>30.036176681518555</v>
      </c>
      <c r="CQ715" s="3">
        <v>30.57343864440918</v>
      </c>
      <c r="CR715" s="3">
        <v>31.006113052368164</v>
      </c>
      <c r="CS715" s="3">
        <v>32.664249420166016</v>
      </c>
      <c r="CT715" s="3">
        <v>49.852813720703125</v>
      </c>
      <c r="CU715" s="3">
        <v>37.067092895507812</v>
      </c>
      <c r="CV715" s="3">
        <v>33.299068450927734</v>
      </c>
      <c r="CW715" s="3">
        <v>34.221817016601563</v>
      </c>
      <c r="CX715" s="3">
        <v>35.456600189208984</v>
      </c>
      <c r="CY715" s="3">
        <v>35.040435791015625</v>
      </c>
      <c r="CZ715" s="3">
        <v>37.998992919921875</v>
      </c>
      <c r="DA715" s="3">
        <v>41.721199035644531</v>
      </c>
      <c r="DB715" t="s">
        <v>3684</v>
      </c>
      <c r="DC715" t="s">
        <v>3684</v>
      </c>
    </row>
    <row r="716" spans="1:107" x14ac:dyDescent="0.25">
      <c r="A716" s="15" t="s">
        <v>922</v>
      </c>
      <c r="C716" s="16">
        <v>42166.388182870367</v>
      </c>
      <c r="D716" s="17">
        <v>42166.388182870367</v>
      </c>
      <c r="E716" s="3">
        <v>48.424564361572266</v>
      </c>
      <c r="F716" s="3">
        <v>54.415340423583984</v>
      </c>
      <c r="G716" s="3">
        <v>49.733509063720703</v>
      </c>
      <c r="H716" s="3">
        <v>58.631668090820313</v>
      </c>
      <c r="I716" s="3">
        <v>66.101219177246094</v>
      </c>
      <c r="J716" s="3">
        <v>50.156917572021484</v>
      </c>
      <c r="K716" s="3">
        <v>47.835597991943359</v>
      </c>
      <c r="L716" s="3">
        <v>46.929634094238281</v>
      </c>
      <c r="M716" s="3">
        <v>43.094623565673828</v>
      </c>
      <c r="N716" s="3">
        <v>38.692451477050781</v>
      </c>
      <c r="O716" s="3">
        <v>31.697332382202148</v>
      </c>
      <c r="P716" s="3">
        <v>31.553390502929688</v>
      </c>
      <c r="Q716" s="3">
        <v>34.18438720703125</v>
      </c>
      <c r="R716" s="3">
        <v>35.319278717041016</v>
      </c>
      <c r="S716" s="3">
        <v>49.121307373046875</v>
      </c>
      <c r="T716" s="3">
        <v>39.123054504394531</v>
      </c>
      <c r="U716" s="3">
        <v>43.607666015625</v>
      </c>
      <c r="V716" s="3">
        <v>52.181179046630859</v>
      </c>
      <c r="W716" s="3">
        <v>47.141151428222656</v>
      </c>
      <c r="X716" s="3">
        <v>46.27239990234375</v>
      </c>
      <c r="Y716" s="3">
        <v>42.990806579589844</v>
      </c>
      <c r="Z716" s="3">
        <v>37.850975036621094</v>
      </c>
      <c r="AA716" s="3">
        <v>31.05070686340332</v>
      </c>
      <c r="AB716" s="3">
        <v>32.184017181396484</v>
      </c>
      <c r="AC716" s="3">
        <v>34.237472534179688</v>
      </c>
      <c r="AD716" s="3">
        <v>35.123874664306641</v>
      </c>
      <c r="AE716" s="3">
        <v>47.944572448730469</v>
      </c>
      <c r="AF716" s="3">
        <v>39.068675994873047</v>
      </c>
      <c r="AG716" s="3">
        <v>43.518016815185547</v>
      </c>
      <c r="AH716" s="3">
        <v>54.0400390625</v>
      </c>
      <c r="AI716" s="3">
        <v>45.620388031005859</v>
      </c>
      <c r="AJ716" s="3">
        <v>49.114212036132813</v>
      </c>
      <c r="AK716" s="3">
        <v>45.760898590087891</v>
      </c>
      <c r="AL716" s="3">
        <v>44.979743957519531</v>
      </c>
      <c r="AM716" s="3">
        <v>42.499202728271484</v>
      </c>
      <c r="AN716" s="3">
        <v>43.196327209472656</v>
      </c>
      <c r="AO716" s="3">
        <v>38.071784973144531</v>
      </c>
      <c r="AP716" s="3">
        <v>36.449928283691406</v>
      </c>
      <c r="AQ716" s="3">
        <v>38.871288299560547</v>
      </c>
      <c r="AR716" s="3">
        <v>36.808036804199219</v>
      </c>
      <c r="AS716" s="3">
        <v>36.913311004638672</v>
      </c>
      <c r="AT716" s="3">
        <v>38.569522857666016</v>
      </c>
      <c r="AU716" s="3">
        <v>28.816806793212891</v>
      </c>
      <c r="AV716" s="3">
        <v>29.688165664672852</v>
      </c>
      <c r="AW716" s="3">
        <v>27.290121078491211</v>
      </c>
      <c r="AX716" s="3">
        <v>27.216119766235352</v>
      </c>
      <c r="AY716" s="3">
        <v>25.24156379699707</v>
      </c>
      <c r="AZ716" s="3">
        <v>24.671245574951172</v>
      </c>
      <c r="BA716" s="3">
        <v>26.493900299072266</v>
      </c>
      <c r="BB716" s="3">
        <v>29.027761459350586</v>
      </c>
      <c r="BC716" s="3">
        <v>28.537769317626953</v>
      </c>
      <c r="BD716" s="3">
        <v>27.508808135986328</v>
      </c>
      <c r="BE716" s="3">
        <v>31.327054977416992</v>
      </c>
      <c r="BF716" s="3">
        <v>30.181846618652344</v>
      </c>
      <c r="BG716" s="3">
        <v>30.51222038269043</v>
      </c>
      <c r="BH716" s="3">
        <v>31.416765213012695</v>
      </c>
      <c r="BI716" s="3">
        <v>32.313053131103516</v>
      </c>
      <c r="BJ716" s="3">
        <v>48.913276672363281</v>
      </c>
      <c r="BK716" s="3">
        <v>36.709865570068359</v>
      </c>
      <c r="BL716" s="3">
        <v>33.790622711181641</v>
      </c>
      <c r="BM716" s="3">
        <v>34.247566223144531</v>
      </c>
      <c r="BN716" s="3">
        <v>35.092819213867188</v>
      </c>
      <c r="BO716" s="3">
        <v>35.073253631591797</v>
      </c>
      <c r="BP716" s="3">
        <v>38.007434844970703</v>
      </c>
      <c r="BQ716" s="3">
        <v>41.464485168457031</v>
      </c>
      <c r="BR716" s="3">
        <v>51.270263671875</v>
      </c>
      <c r="BS716" s="3">
        <v>40.106498718261719</v>
      </c>
      <c r="BT716" s="3">
        <v>47.712608337402344</v>
      </c>
      <c r="BU716" s="3">
        <v>46.747844696044922</v>
      </c>
      <c r="BV716" s="3">
        <v>44.836750030517578</v>
      </c>
      <c r="BW716" s="3">
        <v>45.408710479736328</v>
      </c>
      <c r="BX716" s="3">
        <v>43.528129577636719</v>
      </c>
      <c r="BY716" s="3">
        <v>35.74456787109375</v>
      </c>
      <c r="BZ716" s="3">
        <v>30.748414993286133</v>
      </c>
      <c r="CA716" s="3">
        <v>39.093231201171875</v>
      </c>
      <c r="CB716" s="3">
        <v>39.845035552978516</v>
      </c>
      <c r="CC716" s="3">
        <v>36.017684936523438</v>
      </c>
      <c r="CD716" s="3">
        <v>38.665836334228516</v>
      </c>
      <c r="CE716" s="3">
        <v>29.121055603027344</v>
      </c>
      <c r="CF716" s="3">
        <v>30.895523071289062</v>
      </c>
      <c r="CG716" s="3">
        <v>28.372159957885742</v>
      </c>
      <c r="CH716" s="3">
        <v>26.255979537963867</v>
      </c>
      <c r="CI716" s="3">
        <v>28.346782684326172</v>
      </c>
      <c r="CJ716" s="3">
        <v>24.204408645629883</v>
      </c>
      <c r="CK716" s="3">
        <v>24.180809020996094</v>
      </c>
      <c r="CL716" s="3">
        <v>29.746788024902344</v>
      </c>
      <c r="CM716" s="3">
        <v>30.166643142700195</v>
      </c>
      <c r="CN716" s="3">
        <v>26.367769241333008</v>
      </c>
      <c r="CO716" s="3">
        <v>31.175912857055664</v>
      </c>
      <c r="CP716" s="3">
        <v>30.057476043701172</v>
      </c>
      <c r="CQ716" s="3">
        <v>30.139320373535156</v>
      </c>
      <c r="CR716" s="3">
        <v>31.398113250732422</v>
      </c>
      <c r="CS716" s="3">
        <v>32.511772155761719</v>
      </c>
      <c r="CT716" s="3">
        <v>47.803478240966797</v>
      </c>
      <c r="CU716" s="3">
        <v>34.993415832519531</v>
      </c>
      <c r="CV716" s="3">
        <v>34.068775177001953</v>
      </c>
      <c r="CW716" s="3">
        <v>34.315582275390625</v>
      </c>
      <c r="CX716" s="3">
        <v>34.702762603759766</v>
      </c>
      <c r="CY716" s="3">
        <v>35.135555267333984</v>
      </c>
      <c r="CZ716" s="3">
        <v>38.005725860595703</v>
      </c>
      <c r="DA716" s="3">
        <v>41.365634918212891</v>
      </c>
      <c r="DB716" t="s">
        <v>3684</v>
      </c>
      <c r="DC716" t="s">
        <v>3684</v>
      </c>
    </row>
    <row r="717" spans="1:107" x14ac:dyDescent="0.25">
      <c r="A717" s="15" t="s">
        <v>923</v>
      </c>
      <c r="C717" s="16">
        <v>42166.388182870367</v>
      </c>
      <c r="D717" s="17">
        <v>42166.388182870367</v>
      </c>
      <c r="E717" s="3">
        <v>47.956100463867188</v>
      </c>
      <c r="F717" s="3">
        <v>54.415340423583984</v>
      </c>
      <c r="G717" s="3">
        <v>48.096630096435547</v>
      </c>
      <c r="H717" s="3">
        <v>59.757648468017578</v>
      </c>
      <c r="I717" s="3">
        <v>67.028762817382813</v>
      </c>
      <c r="J717" s="3">
        <v>51.843879699707031</v>
      </c>
      <c r="K717" s="3">
        <v>48.467472076416016</v>
      </c>
      <c r="L717" s="3">
        <v>45.163097381591797</v>
      </c>
      <c r="M717" s="3">
        <v>43.275230407714844</v>
      </c>
      <c r="N717" s="3">
        <v>37.492683410644531</v>
      </c>
      <c r="O717" s="3">
        <v>31.038740158081055</v>
      </c>
      <c r="P717" s="3">
        <v>32.417472839355469</v>
      </c>
      <c r="Q717" s="3">
        <v>33.466445922851562</v>
      </c>
      <c r="R717" s="3">
        <v>35.421192169189453</v>
      </c>
      <c r="S717" s="3">
        <v>47.51153564453125</v>
      </c>
      <c r="T717" s="3">
        <v>39.83929443359375</v>
      </c>
      <c r="U717" s="3">
        <v>43.468254089355469</v>
      </c>
      <c r="V717" s="3">
        <v>53.005329132080078</v>
      </c>
      <c r="W717" s="3">
        <v>50.127048492431641</v>
      </c>
      <c r="X717" s="3">
        <v>43.788135528564453</v>
      </c>
      <c r="Y717" s="3">
        <v>43.645961761474609</v>
      </c>
      <c r="Z717" s="3">
        <v>35.990711212158203</v>
      </c>
      <c r="AA717" s="3">
        <v>31.427133560180664</v>
      </c>
      <c r="AB717" s="3">
        <v>32.933834075927734</v>
      </c>
      <c r="AC717" s="3">
        <v>32.91455078125</v>
      </c>
      <c r="AD717" s="3">
        <v>35.789901733398438</v>
      </c>
      <c r="AE717" s="3">
        <v>47.24066162109375</v>
      </c>
      <c r="AF717" s="3">
        <v>41.264236450195313</v>
      </c>
      <c r="AG717" s="3">
        <v>43.394805908203125</v>
      </c>
      <c r="AH717" s="3">
        <v>51.701873779296875</v>
      </c>
      <c r="AI717" s="3">
        <v>44.0733642578125</v>
      </c>
      <c r="AJ717" s="3">
        <v>47.486793518066406</v>
      </c>
      <c r="AK717" s="3">
        <v>45.854591369628906</v>
      </c>
      <c r="AL717" s="3">
        <v>44.892784118652344</v>
      </c>
      <c r="AM717" s="3">
        <v>44.464805603027344</v>
      </c>
      <c r="AN717" s="3">
        <v>42.497409820556641</v>
      </c>
      <c r="AO717" s="3">
        <v>36.430694580078125</v>
      </c>
      <c r="AP717" s="3">
        <v>34.873245239257813</v>
      </c>
      <c r="AQ717" s="3">
        <v>39.021282196044922</v>
      </c>
      <c r="AR717" s="3">
        <v>38.95159912109375</v>
      </c>
      <c r="AS717" s="3">
        <v>35.904106140136719</v>
      </c>
      <c r="AT717" s="3">
        <v>37.271858215332031</v>
      </c>
      <c r="AU717" s="3">
        <v>27.953586578369141</v>
      </c>
      <c r="AV717" s="3">
        <v>28.903764724731445</v>
      </c>
      <c r="AW717" s="3">
        <v>26.481952667236328</v>
      </c>
      <c r="AX717" s="3">
        <v>25.618381500244141</v>
      </c>
      <c r="AY717" s="3">
        <v>26.963693618774414</v>
      </c>
      <c r="AZ717" s="3">
        <v>25.090469360351562</v>
      </c>
      <c r="BA717" s="3">
        <v>25.888107299804688</v>
      </c>
      <c r="BB717" s="3">
        <v>29.512668609619141</v>
      </c>
      <c r="BC717" s="3">
        <v>28.638492584228516</v>
      </c>
      <c r="BD717" s="3">
        <v>27.504434585571289</v>
      </c>
      <c r="BE717" s="3">
        <v>30.595991134643555</v>
      </c>
      <c r="BF717" s="3">
        <v>30.3431396484375</v>
      </c>
      <c r="BG717" s="3">
        <v>30.87542724609375</v>
      </c>
      <c r="BH717" s="3">
        <v>31.224647521972656</v>
      </c>
      <c r="BI717" s="3">
        <v>33.155799865722656</v>
      </c>
      <c r="BJ717" s="3">
        <v>46.791084289550781</v>
      </c>
      <c r="BK717" s="3">
        <v>38.50335693359375</v>
      </c>
      <c r="BL717" s="3">
        <v>34.876583099365234</v>
      </c>
      <c r="BM717" s="3">
        <v>35.441043853759766</v>
      </c>
      <c r="BN717" s="3">
        <v>34.918266296386719</v>
      </c>
      <c r="BO717" s="3">
        <v>34.977161407470703</v>
      </c>
      <c r="BP717" s="3">
        <v>38.002216339111328</v>
      </c>
      <c r="BQ717" s="3">
        <v>41.328235626220703</v>
      </c>
      <c r="BR717" s="3">
        <v>45.813800811767578</v>
      </c>
      <c r="BS717" s="3">
        <v>43.162944793701172</v>
      </c>
      <c r="BT717" s="3">
        <v>44.497165679931641</v>
      </c>
      <c r="BU717" s="3">
        <v>45.653560638427734</v>
      </c>
      <c r="BV717" s="3">
        <v>44.806991577148438</v>
      </c>
      <c r="BW717" s="3">
        <v>44.035266876220703</v>
      </c>
      <c r="BX717" s="3">
        <v>40.742485046386719</v>
      </c>
      <c r="BY717" s="3">
        <v>36.596031188964844</v>
      </c>
      <c r="BZ717" s="3">
        <v>35.369285583496094</v>
      </c>
      <c r="CA717" s="3">
        <v>36.567707061767578</v>
      </c>
      <c r="CB717" s="3">
        <v>38.824836730957031</v>
      </c>
      <c r="CC717" s="3">
        <v>34.638439178466797</v>
      </c>
      <c r="CD717" s="3">
        <v>35.8690185546875</v>
      </c>
      <c r="CE717" s="3">
        <v>25.491378784179688</v>
      </c>
      <c r="CF717" s="3">
        <v>25.514921188354492</v>
      </c>
      <c r="CG717" s="3">
        <v>23.28355598449707</v>
      </c>
      <c r="CH717" s="3">
        <v>23.421794891357422</v>
      </c>
      <c r="CI717" s="3">
        <v>26.007349014282227</v>
      </c>
      <c r="CJ717" s="3">
        <v>26.091257095336914</v>
      </c>
      <c r="CK717" s="3">
        <v>26.240364074707031</v>
      </c>
      <c r="CL717" s="3">
        <v>29.362588882446289</v>
      </c>
      <c r="CM717" s="3">
        <v>26.554302215576172</v>
      </c>
      <c r="CN717" s="3">
        <v>28.30915641784668</v>
      </c>
      <c r="CO717" s="3">
        <v>29.811399459838867</v>
      </c>
      <c r="CP717" s="3">
        <v>30.102224349975586</v>
      </c>
      <c r="CQ717" s="3">
        <v>31.611366271972656</v>
      </c>
      <c r="CR717" s="3">
        <v>31.007770538330078</v>
      </c>
      <c r="CS717" s="3">
        <v>36.993141174316406</v>
      </c>
      <c r="CT717" s="3">
        <v>45.164276123046875</v>
      </c>
      <c r="CU717" s="3">
        <v>41.317821502685547</v>
      </c>
      <c r="CV717" s="3">
        <v>35.946796417236328</v>
      </c>
      <c r="CW717" s="3">
        <v>38.199722290039062</v>
      </c>
      <c r="CX717" s="3">
        <v>35.046489715576172</v>
      </c>
      <c r="CY717" s="3">
        <v>34.866539001464844</v>
      </c>
      <c r="CZ717" s="3">
        <v>37.793479919433594</v>
      </c>
      <c r="DA717" s="3">
        <v>41.244544982910156</v>
      </c>
      <c r="DB717" t="s">
        <v>3684</v>
      </c>
      <c r="DC717" t="s">
        <v>3684</v>
      </c>
    </row>
    <row r="718" spans="1:107" x14ac:dyDescent="0.25">
      <c r="A718" s="15" t="s">
        <v>924</v>
      </c>
      <c r="C718" s="16">
        <v>42166.388182870367</v>
      </c>
      <c r="D718" s="17">
        <v>42166.388182870367</v>
      </c>
      <c r="E718" s="3">
        <v>53.881942749023437</v>
      </c>
      <c r="F718" s="3">
        <v>65.2071533203125</v>
      </c>
      <c r="G718" s="3">
        <v>50.9638671875</v>
      </c>
      <c r="H718" s="3">
        <v>59.653854370117188</v>
      </c>
      <c r="I718" s="3">
        <v>68.319709777832031</v>
      </c>
      <c r="J718" s="3">
        <v>51.029487609863281</v>
      </c>
      <c r="K718" s="3">
        <v>48.193637847900391</v>
      </c>
      <c r="L718" s="3">
        <v>44.857002258300781</v>
      </c>
      <c r="M718" s="3">
        <v>42.105014801025391</v>
      </c>
      <c r="N718" s="3">
        <v>36.985580444335938</v>
      </c>
      <c r="O718" s="3">
        <v>31.717636108398437</v>
      </c>
      <c r="P718" s="3">
        <v>32.157211303710937</v>
      </c>
      <c r="Q718" s="3">
        <v>33.404003143310547</v>
      </c>
      <c r="R718" s="3">
        <v>35.398036956787109</v>
      </c>
      <c r="S718" s="3">
        <v>50.033153533935547</v>
      </c>
      <c r="T718" s="3">
        <v>42.840492248535156</v>
      </c>
      <c r="U718" s="3">
        <v>43.473709106445313</v>
      </c>
      <c r="V718" s="3">
        <v>47.600048065185547</v>
      </c>
      <c r="W718" s="3">
        <v>46.371055603027344</v>
      </c>
      <c r="X718" s="3">
        <v>45.117637634277344</v>
      </c>
      <c r="Y718" s="3">
        <v>38.163917541503906</v>
      </c>
      <c r="Z718" s="3">
        <v>35.683967590332031</v>
      </c>
      <c r="AA718" s="3">
        <v>31.105207443237305</v>
      </c>
      <c r="AB718" s="3">
        <v>31.284793853759766</v>
      </c>
      <c r="AC718" s="3">
        <v>32.931968688964844</v>
      </c>
      <c r="AD718" s="3">
        <v>34.790077209472656</v>
      </c>
      <c r="AE718" s="3">
        <v>52.971359252929688</v>
      </c>
      <c r="AF718" s="3">
        <v>45.056346893310547</v>
      </c>
      <c r="AG718" s="3">
        <v>43.594711303710937</v>
      </c>
      <c r="AH718" s="3">
        <v>49.183731079101563</v>
      </c>
      <c r="AI718" s="3">
        <v>44.401451110839844</v>
      </c>
      <c r="AJ718" s="3">
        <v>45.154716491699219</v>
      </c>
      <c r="AK718" s="3">
        <v>44.635810852050781</v>
      </c>
      <c r="AL718" s="3">
        <v>44.594654083251953</v>
      </c>
      <c r="AM718" s="3">
        <v>42.161346435546875</v>
      </c>
      <c r="AN718" s="3">
        <v>40.624176025390625</v>
      </c>
      <c r="AO718" s="3">
        <v>39.623035430908203</v>
      </c>
      <c r="AP718" s="3">
        <v>38.454418182373047</v>
      </c>
      <c r="AQ718" s="3">
        <v>37.041145324707031</v>
      </c>
      <c r="AR718" s="3">
        <v>36.628700256347656</v>
      </c>
      <c r="AS718" s="3">
        <v>35.12042236328125</v>
      </c>
      <c r="AT718" s="3">
        <v>36.526805877685547</v>
      </c>
      <c r="AU718" s="3">
        <v>26.446914672851563</v>
      </c>
      <c r="AV718" s="3">
        <v>26.869937896728516</v>
      </c>
      <c r="AW718" s="3">
        <v>27.478033065795898</v>
      </c>
      <c r="AX718" s="3">
        <v>24.803874969482422</v>
      </c>
      <c r="AY718" s="3">
        <v>27.668054580688477</v>
      </c>
      <c r="AZ718" s="3">
        <v>26.408273696899414</v>
      </c>
      <c r="BA718" s="3">
        <v>26.025999069213867</v>
      </c>
      <c r="BB718" s="3">
        <v>28.319286346435547</v>
      </c>
      <c r="BC718" s="3">
        <v>27.483530044555664</v>
      </c>
      <c r="BD718" s="3">
        <v>28.301321029663086</v>
      </c>
      <c r="BE718" s="3">
        <v>30.422075271606445</v>
      </c>
      <c r="BF718" s="3">
        <v>30.457511901855469</v>
      </c>
      <c r="BG718" s="3">
        <v>30.699262619018555</v>
      </c>
      <c r="BH718" s="3">
        <v>31.239166259765625</v>
      </c>
      <c r="BI718" s="3">
        <v>36.573570251464844</v>
      </c>
      <c r="BJ718" s="3">
        <v>45.676769256591797</v>
      </c>
      <c r="BK718" s="3">
        <v>47.664665222167969</v>
      </c>
      <c r="BL718" s="3">
        <v>39.199302673339844</v>
      </c>
      <c r="BM718" s="3">
        <v>36.498058319091797</v>
      </c>
      <c r="BN718" s="3">
        <v>34.988739013671875</v>
      </c>
      <c r="BO718" s="3">
        <v>34.721279144287109</v>
      </c>
      <c r="BP718" s="3">
        <v>37.889080047607422</v>
      </c>
      <c r="BQ718" s="3">
        <v>41.374797821044922</v>
      </c>
      <c r="BR718" s="3">
        <v>44.493640899658203</v>
      </c>
      <c r="BS718" s="3">
        <v>45.099021911621094</v>
      </c>
      <c r="BT718" s="3">
        <v>37.881118774414063</v>
      </c>
      <c r="BU718" s="3">
        <v>41.347919464111328</v>
      </c>
      <c r="BV718" s="3">
        <v>43.906665802001953</v>
      </c>
      <c r="BW718" s="3">
        <v>37.952358245849609</v>
      </c>
      <c r="BX718" s="3">
        <v>36.694980621337891</v>
      </c>
      <c r="BY718" s="3">
        <v>42.286697387695313</v>
      </c>
      <c r="BZ718" s="3">
        <v>40.708084106445313</v>
      </c>
      <c r="CA718" s="3">
        <v>33.769817352294922</v>
      </c>
      <c r="CB718" s="3">
        <v>29.027204513549805</v>
      </c>
      <c r="CC718" s="3">
        <v>34.595840454101563</v>
      </c>
      <c r="CD718" s="3">
        <v>35.446273803710937</v>
      </c>
      <c r="CE718" s="3">
        <v>25.24256706237793</v>
      </c>
      <c r="CF718" s="3">
        <v>24.110439300537109</v>
      </c>
      <c r="CG718" s="3">
        <v>30.16546630859375</v>
      </c>
      <c r="CH718" s="3">
        <v>24.33165168762207</v>
      </c>
      <c r="CI718" s="3">
        <v>29.623632431030273</v>
      </c>
      <c r="CJ718" s="3">
        <v>27.30615234375</v>
      </c>
      <c r="CK718" s="3">
        <v>25.415128707885742</v>
      </c>
      <c r="CL718" s="3">
        <v>25.820749282836914</v>
      </c>
      <c r="CM718" s="3">
        <v>26.264190673828125</v>
      </c>
      <c r="CN718" s="3">
        <v>28.807258605957031</v>
      </c>
      <c r="CO718" s="3">
        <v>30.286327362060547</v>
      </c>
      <c r="CP718" s="3">
        <v>30.549045562744141</v>
      </c>
      <c r="CQ718" s="3">
        <v>30.301782608032227</v>
      </c>
      <c r="CR718" s="3">
        <v>31.118288040161133</v>
      </c>
      <c r="CS718" s="3">
        <v>35.741130828857422</v>
      </c>
      <c r="CT718" s="3">
        <v>43.619998931884766</v>
      </c>
      <c r="CU718" s="3">
        <v>52.270362854003906</v>
      </c>
      <c r="CV718" s="3">
        <v>42.127773284912109</v>
      </c>
      <c r="CW718" s="3">
        <v>34.668460845947266</v>
      </c>
      <c r="CX718" s="3">
        <v>34.770561218261719</v>
      </c>
      <c r="CY718" s="3">
        <v>34.31646728515625</v>
      </c>
      <c r="CZ718" s="3">
        <v>37.955642700195313</v>
      </c>
      <c r="DA718" s="3">
        <v>41.544281005859375</v>
      </c>
      <c r="DB718" t="s">
        <v>3684</v>
      </c>
      <c r="DC718" t="s">
        <v>3684</v>
      </c>
    </row>
    <row r="719" spans="1:107" x14ac:dyDescent="0.25">
      <c r="A719" s="15" t="s">
        <v>925</v>
      </c>
      <c r="C719" s="16">
        <v>42166.388182870367</v>
      </c>
      <c r="D719" s="17">
        <v>42166.388182870367</v>
      </c>
      <c r="E719" s="3">
        <v>50.341712951660156</v>
      </c>
      <c r="F719" s="3">
        <v>62.196853637695312</v>
      </c>
      <c r="G719" s="3">
        <v>52.124496459960938</v>
      </c>
      <c r="H719" s="3">
        <v>52.495067596435547</v>
      </c>
      <c r="I719" s="3">
        <v>62.8790283203125</v>
      </c>
      <c r="J719" s="3">
        <v>49.375350952148438</v>
      </c>
      <c r="K719" s="3">
        <v>49.073604583740234</v>
      </c>
      <c r="L719" s="3">
        <v>45.143848419189453</v>
      </c>
      <c r="M719" s="3">
        <v>40.630794525146484</v>
      </c>
      <c r="N719" s="3">
        <v>36.85638427734375</v>
      </c>
      <c r="O719" s="3">
        <v>31.470991134643555</v>
      </c>
      <c r="P719" s="3">
        <v>31.553556442260742</v>
      </c>
      <c r="Q719" s="3">
        <v>32.953586578369141</v>
      </c>
      <c r="R719" s="3">
        <v>35.437007904052734</v>
      </c>
      <c r="S719" s="3">
        <v>51.422367095947266</v>
      </c>
      <c r="T719" s="3">
        <v>42.393791198730469</v>
      </c>
      <c r="U719" s="3">
        <v>43.496810913085937</v>
      </c>
      <c r="V719" s="3">
        <v>47.216190338134766</v>
      </c>
      <c r="W719" s="3">
        <v>50.561058044433594</v>
      </c>
      <c r="X719" s="3">
        <v>45.023460388183594</v>
      </c>
      <c r="Y719" s="3">
        <v>38.313514709472656</v>
      </c>
      <c r="Z719" s="3">
        <v>37.965656280517578</v>
      </c>
      <c r="AA719" s="3">
        <v>32.911846160888672</v>
      </c>
      <c r="AB719" s="3">
        <v>31.015436172485352</v>
      </c>
      <c r="AC719" s="3">
        <v>32.453742980957031</v>
      </c>
      <c r="AD719" s="3">
        <v>35.631320953369141</v>
      </c>
      <c r="AE719" s="3">
        <v>49.823654174804688</v>
      </c>
      <c r="AF719" s="3">
        <v>39.601364135742188</v>
      </c>
      <c r="AG719" s="3">
        <v>43.433719635009766</v>
      </c>
      <c r="AH719" s="3">
        <v>47.248546600341797</v>
      </c>
      <c r="AI719" s="3">
        <v>44.645671844482422</v>
      </c>
      <c r="AJ719" s="3">
        <v>42.985664367675781</v>
      </c>
      <c r="AK719" s="3">
        <v>43.12860107421875</v>
      </c>
      <c r="AL719" s="3">
        <v>43.808265686035156</v>
      </c>
      <c r="AM719" s="3">
        <v>41.653556823730469</v>
      </c>
      <c r="AN719" s="3">
        <v>40.624824523925781</v>
      </c>
      <c r="AO719" s="3">
        <v>40.873069763183594</v>
      </c>
      <c r="AP719" s="3">
        <v>37.404369354248047</v>
      </c>
      <c r="AQ719" s="3">
        <v>38.363193511962891</v>
      </c>
      <c r="AR719" s="3">
        <v>35.275493621826172</v>
      </c>
      <c r="AS719" s="3">
        <v>33.639423370361328</v>
      </c>
      <c r="AT719" s="3">
        <v>36.533946990966797</v>
      </c>
      <c r="AU719" s="3">
        <v>26.98680305480957</v>
      </c>
      <c r="AV719" s="3">
        <v>27.702962875366211</v>
      </c>
      <c r="AW719" s="3">
        <v>28.128894805908203</v>
      </c>
      <c r="AX719" s="3">
        <v>24.518896102905273</v>
      </c>
      <c r="AY719" s="3">
        <v>27.958219528198242</v>
      </c>
      <c r="AZ719" s="3">
        <v>25.921070098876953</v>
      </c>
      <c r="BA719" s="3">
        <v>25.678274154663086</v>
      </c>
      <c r="BB719" s="3">
        <v>27.537498474121094</v>
      </c>
      <c r="BC719" s="3">
        <v>27.484447479248047</v>
      </c>
      <c r="BD719" s="3">
        <v>27.94306755065918</v>
      </c>
      <c r="BE719" s="3">
        <v>29.688854217529297</v>
      </c>
      <c r="BF719" s="3">
        <v>29.351585388183594</v>
      </c>
      <c r="BG719" s="3">
        <v>30.713554382324219</v>
      </c>
      <c r="BH719" s="3">
        <v>31.459617614746094</v>
      </c>
      <c r="BI719" s="3">
        <v>40.665691375732422</v>
      </c>
      <c r="BJ719" s="3">
        <v>47.771999359130859</v>
      </c>
      <c r="BK719" s="3">
        <v>48.440128326416016</v>
      </c>
      <c r="BL719" s="3">
        <v>38.678356170654297</v>
      </c>
      <c r="BM719" s="3">
        <v>35.472347259521484</v>
      </c>
      <c r="BN719" s="3">
        <v>34.846469879150391</v>
      </c>
      <c r="BO719" s="3">
        <v>34.734703063964844</v>
      </c>
      <c r="BP719" s="3">
        <v>38.024173736572266</v>
      </c>
      <c r="BQ719" s="3">
        <v>41.369800567626953</v>
      </c>
      <c r="BR719" s="3">
        <v>44.759922027587891</v>
      </c>
      <c r="BS719" s="3">
        <v>44.475528717041016</v>
      </c>
      <c r="BT719" s="3">
        <v>40.339149475097656</v>
      </c>
      <c r="BU719" s="3">
        <v>41.255424499511719</v>
      </c>
      <c r="BV719" s="3">
        <v>42.244541168212891</v>
      </c>
      <c r="BW719" s="3">
        <v>41.951690673828125</v>
      </c>
      <c r="BX719" s="3">
        <v>42.445930480957031</v>
      </c>
      <c r="BY719" s="3">
        <v>40.493335723876953</v>
      </c>
      <c r="BZ719" s="3">
        <v>32.003524780273438</v>
      </c>
      <c r="CA719" s="3">
        <v>39.909389495849609</v>
      </c>
      <c r="CB719" s="3">
        <v>35.590244293212891</v>
      </c>
      <c r="CC719" s="3">
        <v>28.88709831237793</v>
      </c>
      <c r="CD719" s="3">
        <v>37.404121398925781</v>
      </c>
      <c r="CE719" s="3">
        <v>26.764120101928711</v>
      </c>
      <c r="CF719" s="3">
        <v>28.630578994750977</v>
      </c>
      <c r="CG719" s="3">
        <v>26.251852035522461</v>
      </c>
      <c r="CH719" s="3">
        <v>24.558515548706055</v>
      </c>
      <c r="CI719" s="3">
        <v>27.103998184204102</v>
      </c>
      <c r="CJ719" s="3">
        <v>26.121562957763672</v>
      </c>
      <c r="CK719" s="3">
        <v>25.707252502441406</v>
      </c>
      <c r="CL719" s="3">
        <v>26.357402801513672</v>
      </c>
      <c r="CM719" s="3">
        <v>27.635950088500977</v>
      </c>
      <c r="CN719" s="3">
        <v>27.897157669067383</v>
      </c>
      <c r="CO719" s="3">
        <v>27.579990386962891</v>
      </c>
      <c r="CP719" s="3">
        <v>27.2764892578125</v>
      </c>
      <c r="CQ719" s="3">
        <v>30.308950424194336</v>
      </c>
      <c r="CR719" s="3">
        <v>31.912788391113281</v>
      </c>
      <c r="CS719" s="3">
        <v>43.720481872558594</v>
      </c>
      <c r="CT719" s="3">
        <v>48.752414703369141</v>
      </c>
      <c r="CU719" s="3">
        <v>38.825588226318359</v>
      </c>
      <c r="CV719" s="3">
        <v>34.622287750244141</v>
      </c>
      <c r="CW719" s="3">
        <v>34.260520935058594</v>
      </c>
      <c r="CX719" s="3">
        <v>34.614677429199219</v>
      </c>
      <c r="CY719" s="3">
        <v>34.940155029296875</v>
      </c>
      <c r="CZ719" s="3">
        <v>38.293834686279297</v>
      </c>
      <c r="DA719" s="3">
        <v>41.237018585205078</v>
      </c>
      <c r="DB719" t="s">
        <v>3684</v>
      </c>
      <c r="DC719" t="s">
        <v>3684</v>
      </c>
    </row>
    <row r="720" spans="1:107" x14ac:dyDescent="0.25">
      <c r="A720" s="15" t="s">
        <v>926</v>
      </c>
      <c r="C720" s="16">
        <v>42166.388182870367</v>
      </c>
      <c r="D720" s="17">
        <v>42166.388182870367</v>
      </c>
      <c r="E720" s="3">
        <v>47.149303436279297</v>
      </c>
      <c r="F720" s="3">
        <v>54.415340423583984</v>
      </c>
      <c r="G720" s="3">
        <v>50.149497985839844</v>
      </c>
      <c r="H720" s="3">
        <v>55.657440185546875</v>
      </c>
      <c r="I720" s="3">
        <v>65.889328002929688</v>
      </c>
      <c r="J720" s="3">
        <v>48.769859313964844</v>
      </c>
      <c r="K720" s="3">
        <v>48.641620635986328</v>
      </c>
      <c r="L720" s="3">
        <v>45.033214569091797</v>
      </c>
      <c r="M720" s="3">
        <v>39.241508483886719</v>
      </c>
      <c r="N720" s="3">
        <v>38.500156402587891</v>
      </c>
      <c r="O720" s="3">
        <v>31.406356811523437</v>
      </c>
      <c r="P720" s="3">
        <v>30.846809387207031</v>
      </c>
      <c r="Q720" s="3">
        <v>32.902935028076172</v>
      </c>
      <c r="R720" s="3">
        <v>35.250953674316406</v>
      </c>
      <c r="S720" s="3">
        <v>49.568477630615234</v>
      </c>
      <c r="T720" s="3">
        <v>41.249702453613281</v>
      </c>
      <c r="U720" s="3">
        <v>43.578159332275391</v>
      </c>
      <c r="V720" s="3">
        <v>49.109245300292969</v>
      </c>
      <c r="W720" s="3">
        <v>46.428340911865234</v>
      </c>
      <c r="X720" s="3">
        <v>43.819225311279297</v>
      </c>
      <c r="Y720" s="3">
        <v>39.376995086669922</v>
      </c>
      <c r="Z720" s="3">
        <v>39.474327087402344</v>
      </c>
      <c r="AA720" s="3">
        <v>29.513656616210937</v>
      </c>
      <c r="AB720" s="3">
        <v>29.691986083984375</v>
      </c>
      <c r="AC720" s="3">
        <v>32.93487548828125</v>
      </c>
      <c r="AD720" s="3">
        <v>35.353996276855469</v>
      </c>
      <c r="AE720" s="3">
        <v>46.880207061767578</v>
      </c>
      <c r="AF720" s="3">
        <v>40.256019592285156</v>
      </c>
      <c r="AG720" s="3">
        <v>43.752521514892578</v>
      </c>
      <c r="AH720" s="3">
        <v>46.2703857421875</v>
      </c>
      <c r="AI720" s="3">
        <v>43.693229675292969</v>
      </c>
      <c r="AJ720" s="3">
        <v>42.049678802490234</v>
      </c>
      <c r="AK720" s="3">
        <v>42.462791442871094</v>
      </c>
      <c r="AL720" s="3">
        <v>42.299160003662109</v>
      </c>
      <c r="AM720" s="3">
        <v>42.387802124023438</v>
      </c>
      <c r="AN720" s="3">
        <v>43.540840148925781</v>
      </c>
      <c r="AO720" s="3">
        <v>39.691921234130859</v>
      </c>
      <c r="AP720" s="3">
        <v>37.413188934326172</v>
      </c>
      <c r="AQ720" s="3">
        <v>39.525070190429688</v>
      </c>
      <c r="AR720" s="3">
        <v>35.488510131835938</v>
      </c>
      <c r="AS720" s="3">
        <v>31.389835357666016</v>
      </c>
      <c r="AT720" s="3">
        <v>36.935150146484375</v>
      </c>
      <c r="AU720" s="3">
        <v>24.719470977783203</v>
      </c>
      <c r="AV720" s="3">
        <v>26.807506561279297</v>
      </c>
      <c r="AW720" s="3">
        <v>26.722326278686523</v>
      </c>
      <c r="AX720" s="3">
        <v>25.268426895141602</v>
      </c>
      <c r="AY720" s="3">
        <v>27.232297897338867</v>
      </c>
      <c r="AZ720" s="3">
        <v>26.786827087402344</v>
      </c>
      <c r="BA720" s="3">
        <v>25.947153091430664</v>
      </c>
      <c r="BB720" s="3">
        <v>26.354633331298828</v>
      </c>
      <c r="BC720" s="3">
        <v>26.906667709350586</v>
      </c>
      <c r="BD720" s="3">
        <v>28.353189468383789</v>
      </c>
      <c r="BE720" s="3">
        <v>28.937580108642578</v>
      </c>
      <c r="BF720" s="3">
        <v>28.878656387329102</v>
      </c>
      <c r="BG720" s="3">
        <v>30.621028900146484</v>
      </c>
      <c r="BH720" s="3">
        <v>31.450529098510742</v>
      </c>
      <c r="BI720" s="3">
        <v>40.592170715332031</v>
      </c>
      <c r="BJ720" s="3">
        <v>46.431125640869141</v>
      </c>
      <c r="BK720" s="3">
        <v>45.821170806884766</v>
      </c>
      <c r="BL720" s="3">
        <v>37.434505462646484</v>
      </c>
      <c r="BM720" s="3">
        <v>34.931129455566406</v>
      </c>
      <c r="BN720" s="3">
        <v>34.664466857910156</v>
      </c>
      <c r="BO720" s="3">
        <v>34.829925537109375</v>
      </c>
      <c r="BP720" s="3">
        <v>38.118595123291016</v>
      </c>
      <c r="BQ720" s="3">
        <v>41.414928436279297</v>
      </c>
      <c r="BR720" s="3">
        <v>45.31072998046875</v>
      </c>
      <c r="BS720" s="3">
        <v>41.338275909423828</v>
      </c>
      <c r="BT720" s="3">
        <v>41.557258605957031</v>
      </c>
      <c r="BU720" s="3">
        <v>42.246490478515625</v>
      </c>
      <c r="BV720" s="3">
        <v>40.018230438232422</v>
      </c>
      <c r="BW720" s="3">
        <v>43.219673156738281</v>
      </c>
      <c r="BX720" s="3">
        <v>45.593173980712891</v>
      </c>
      <c r="BY720" s="3">
        <v>37.771781921386719</v>
      </c>
      <c r="BZ720" s="3">
        <v>38.457298278808594</v>
      </c>
      <c r="CA720" s="3">
        <v>40.90802001953125</v>
      </c>
      <c r="CB720" s="3">
        <v>35.427173614501953</v>
      </c>
      <c r="CC720" s="3">
        <v>27.875240325927734</v>
      </c>
      <c r="CD720" s="3">
        <v>36.961078643798828</v>
      </c>
      <c r="CE720" s="3">
        <v>17.677133560180664</v>
      </c>
      <c r="CF720" s="3">
        <v>25.44367790222168</v>
      </c>
      <c r="CG720" s="3">
        <v>25.745767593383789</v>
      </c>
      <c r="CH720" s="3">
        <v>25.486679077148438</v>
      </c>
      <c r="CI720" s="3">
        <v>25.065816879272461</v>
      </c>
      <c r="CJ720" s="3">
        <v>26.945575714111328</v>
      </c>
      <c r="CK720" s="3">
        <v>26.175851821899414</v>
      </c>
      <c r="CL720" s="3">
        <v>24.657341003417969</v>
      </c>
      <c r="CM720" s="3">
        <v>26.07666015625</v>
      </c>
      <c r="CN720" s="3">
        <v>28.016925811767578</v>
      </c>
      <c r="CO720" s="3">
        <v>28.313226699829102</v>
      </c>
      <c r="CP720" s="3">
        <v>28.982204437255859</v>
      </c>
      <c r="CQ720" s="3">
        <v>31.090564727783203</v>
      </c>
      <c r="CR720" s="3">
        <v>31.358432769775391</v>
      </c>
      <c r="CS720" s="3">
        <v>39.036655426025391</v>
      </c>
      <c r="CT720" s="3">
        <v>44.200122833251953</v>
      </c>
      <c r="CU720" s="3">
        <v>41.83392333984375</v>
      </c>
      <c r="CV720" s="3">
        <v>36.720512390136719</v>
      </c>
      <c r="CW720" s="3">
        <v>34.473888397216797</v>
      </c>
      <c r="CX720" s="3">
        <v>34.770038604736328</v>
      </c>
      <c r="CY720" s="3">
        <v>34.786251068115234</v>
      </c>
      <c r="CZ720" s="3">
        <v>38.187015533447266</v>
      </c>
      <c r="DA720" s="3">
        <v>41.642246246337891</v>
      </c>
      <c r="DB720" t="s">
        <v>3684</v>
      </c>
      <c r="DC720" t="s">
        <v>3684</v>
      </c>
    </row>
    <row r="721" spans="1:107" x14ac:dyDescent="0.25">
      <c r="A721" s="15" t="s">
        <v>927</v>
      </c>
      <c r="C721" s="16">
        <v>42166.388182870367</v>
      </c>
      <c r="D721" s="17">
        <v>42166.388182870367</v>
      </c>
      <c r="E721" s="3">
        <v>53.327831268310547</v>
      </c>
      <c r="F721" s="3">
        <v>62.866321563720703</v>
      </c>
      <c r="G721" s="3">
        <v>51.447593688964844</v>
      </c>
      <c r="H721" s="3">
        <v>56.617160797119141</v>
      </c>
      <c r="I721" s="3">
        <v>66.496307373046875</v>
      </c>
      <c r="J721" s="3">
        <v>49.773780822753906</v>
      </c>
      <c r="K721" s="3">
        <v>46.725261688232422</v>
      </c>
      <c r="L721" s="3">
        <v>44.062782287597656</v>
      </c>
      <c r="M721" s="3">
        <v>40.850151062011719</v>
      </c>
      <c r="N721" s="3">
        <v>38.708538055419922</v>
      </c>
      <c r="O721" s="3">
        <v>30.671932220458984</v>
      </c>
      <c r="P721" s="3">
        <v>31.310894012451172</v>
      </c>
      <c r="Q721" s="3">
        <v>33.438755035400391</v>
      </c>
      <c r="R721" s="3">
        <v>35.22991943359375</v>
      </c>
      <c r="S721" s="3">
        <v>50.658809661865234</v>
      </c>
      <c r="T721" s="3">
        <v>42.511310577392578</v>
      </c>
      <c r="U721" s="3">
        <v>43.580978393554687</v>
      </c>
      <c r="V721" s="3">
        <v>50.555896759033203</v>
      </c>
      <c r="W721" s="3">
        <v>41.130313873291016</v>
      </c>
      <c r="X721" s="3">
        <v>43.25482177734375</v>
      </c>
      <c r="Y721" s="3">
        <v>43.063102722167969</v>
      </c>
      <c r="Z721" s="3">
        <v>38.388011932373047</v>
      </c>
      <c r="AA721" s="3">
        <v>29.677392959594727</v>
      </c>
      <c r="AB721" s="3">
        <v>32.421356201171875</v>
      </c>
      <c r="AC721" s="3">
        <v>34.402751922607422</v>
      </c>
      <c r="AD721" s="3">
        <v>35.287300109863281</v>
      </c>
      <c r="AE721" s="3">
        <v>52.376609802246094</v>
      </c>
      <c r="AF721" s="3">
        <v>43.018520355224609</v>
      </c>
      <c r="AG721" s="3">
        <v>43.483001708984375</v>
      </c>
      <c r="AH721" s="3">
        <v>45.649009704589844</v>
      </c>
      <c r="AI721" s="3">
        <v>42.019378662109375</v>
      </c>
      <c r="AJ721" s="3">
        <v>41.688945770263672</v>
      </c>
      <c r="AK721" s="3">
        <v>42.200580596923828</v>
      </c>
      <c r="AL721" s="3">
        <v>41.072959899902344</v>
      </c>
      <c r="AM721" s="3">
        <v>42.596946716308594</v>
      </c>
      <c r="AN721" s="3">
        <v>44.275836944580078</v>
      </c>
      <c r="AO721" s="3">
        <v>38.264705657958984</v>
      </c>
      <c r="AP721" s="3">
        <v>39.968418121337891</v>
      </c>
      <c r="AQ721" s="3">
        <v>38.586616516113281</v>
      </c>
      <c r="AR721" s="3">
        <v>36.840503692626953</v>
      </c>
      <c r="AS721" s="3">
        <v>30.445735931396484</v>
      </c>
      <c r="AT721" s="3">
        <v>37.864303588867188</v>
      </c>
      <c r="AU721" s="3">
        <v>25.160190582275391</v>
      </c>
      <c r="AV721" s="3">
        <v>25.79881477355957</v>
      </c>
      <c r="AW721" s="3">
        <v>26.170585632324219</v>
      </c>
      <c r="AX721" s="3">
        <v>26.699689865112305</v>
      </c>
      <c r="AY721" s="3">
        <v>26.286231994628906</v>
      </c>
      <c r="AZ721" s="3">
        <v>26.617280960083008</v>
      </c>
      <c r="BA721" s="3">
        <v>25.667537689208984</v>
      </c>
      <c r="BB721" s="3">
        <v>26.328912734985352</v>
      </c>
      <c r="BC721" s="3">
        <v>27.425579071044922</v>
      </c>
      <c r="BD721" s="3">
        <v>28.896629333496094</v>
      </c>
      <c r="BE721" s="3">
        <v>28.7738037109375</v>
      </c>
      <c r="BF721" s="3">
        <v>29.069040298461914</v>
      </c>
      <c r="BG721" s="3">
        <v>30.670488357543945</v>
      </c>
      <c r="BH721" s="3">
        <v>31.150295257568359</v>
      </c>
      <c r="BI721" s="3">
        <v>39.164562225341797</v>
      </c>
      <c r="BJ721" s="3">
        <v>45.444324493408203</v>
      </c>
      <c r="BK721" s="3">
        <v>48.520298004150391</v>
      </c>
      <c r="BL721" s="3">
        <v>39.396961212158203</v>
      </c>
      <c r="BM721" s="3">
        <v>34.514049530029297</v>
      </c>
      <c r="BN721" s="3">
        <v>34.830028533935547</v>
      </c>
      <c r="BO721" s="3">
        <v>34.893070220947266</v>
      </c>
      <c r="BP721" s="3">
        <v>37.976089477539062</v>
      </c>
      <c r="BQ721" s="3">
        <v>41.544212341308594</v>
      </c>
      <c r="BR721" s="3">
        <v>44.801734924316406</v>
      </c>
      <c r="BS721" s="3">
        <v>39.797168731689453</v>
      </c>
      <c r="BT721" s="3">
        <v>40.706104278564453</v>
      </c>
      <c r="BU721" s="3">
        <v>41.245304107666016</v>
      </c>
      <c r="BV721" s="3">
        <v>39.504859924316406</v>
      </c>
      <c r="BW721" s="3">
        <v>42.469448089599609</v>
      </c>
      <c r="BX721" s="3">
        <v>43.888648986816406</v>
      </c>
      <c r="BY721" s="3">
        <v>36.350395202636719</v>
      </c>
      <c r="BZ721" s="3">
        <v>43.091407775878906</v>
      </c>
      <c r="CA721" s="3">
        <v>34.475269317626953</v>
      </c>
      <c r="CB721" s="3">
        <v>37.390232086181641</v>
      </c>
      <c r="CC721" s="3">
        <v>29.598745346069336</v>
      </c>
      <c r="CD721" s="3">
        <v>39.172935485839844</v>
      </c>
      <c r="CE721" s="3">
        <v>27.844413757324219</v>
      </c>
      <c r="CF721" s="3">
        <v>24.323341369628906</v>
      </c>
      <c r="CG721" s="3">
        <v>25.715055465698242</v>
      </c>
      <c r="CH721" s="3">
        <v>28.506465911865234</v>
      </c>
      <c r="CI721" s="3">
        <v>25.910964965820312</v>
      </c>
      <c r="CJ721" s="3">
        <v>26.714267730712891</v>
      </c>
      <c r="CK721" s="3">
        <v>25.820411682128906</v>
      </c>
      <c r="CL721" s="3">
        <v>26.826469421386719</v>
      </c>
      <c r="CM721" s="3">
        <v>29.179286956787109</v>
      </c>
      <c r="CN721" s="3">
        <v>30.100152969360352</v>
      </c>
      <c r="CO721" s="3">
        <v>29.235258102416992</v>
      </c>
      <c r="CP721" s="3">
        <v>29.26885986328125</v>
      </c>
      <c r="CQ721" s="3">
        <v>30.391353607177734</v>
      </c>
      <c r="CR721" s="3">
        <v>31.241806030273437</v>
      </c>
      <c r="CS721" s="3">
        <v>35.408683776855469</v>
      </c>
      <c r="CT721" s="3">
        <v>46.841018676757813</v>
      </c>
      <c r="CU721" s="3">
        <v>50.220100402832031</v>
      </c>
      <c r="CV721" s="3">
        <v>40.060649871826172</v>
      </c>
      <c r="CW721" s="3">
        <v>33.796218872070312</v>
      </c>
      <c r="CX721" s="3">
        <v>34.944679260253906</v>
      </c>
      <c r="CY721" s="3">
        <v>35.05230712890625</v>
      </c>
      <c r="CZ721" s="3">
        <v>37.581283569335938</v>
      </c>
      <c r="DA721" s="3">
        <v>41.578079223632813</v>
      </c>
      <c r="DB721" t="s">
        <v>3684</v>
      </c>
      <c r="DC721" t="s">
        <v>3684</v>
      </c>
    </row>
    <row r="722" spans="1:107" x14ac:dyDescent="0.25">
      <c r="A722" s="15" t="s">
        <v>928</v>
      </c>
      <c r="C722" s="16">
        <v>42166.388182870367</v>
      </c>
      <c r="D722" s="17">
        <v>42166.388182870367</v>
      </c>
      <c r="E722" s="3">
        <v>51.011074066162109</v>
      </c>
      <c r="F722" s="3">
        <v>59.186553955078125</v>
      </c>
      <c r="G722" s="3">
        <v>50.893619537353516</v>
      </c>
      <c r="H722" s="3">
        <v>58.991916656494141</v>
      </c>
      <c r="I722" s="3">
        <v>67.192665100097656</v>
      </c>
      <c r="J722" s="3">
        <v>49.377567291259766</v>
      </c>
      <c r="K722" s="3">
        <v>44.368404388427734</v>
      </c>
      <c r="L722" s="3">
        <v>43.040103912353516</v>
      </c>
      <c r="M722" s="3">
        <v>42.046180725097656</v>
      </c>
      <c r="N722" s="3">
        <v>38.232563018798828</v>
      </c>
      <c r="O722" s="3">
        <v>31.423906326293945</v>
      </c>
      <c r="P722" s="3">
        <v>31.462030410766602</v>
      </c>
      <c r="Q722" s="3">
        <v>33.389862060546875</v>
      </c>
      <c r="R722" s="3">
        <v>35.361373901367188</v>
      </c>
      <c r="S722" s="3">
        <v>50.221168518066406</v>
      </c>
      <c r="T722" s="3">
        <v>41.469020843505859</v>
      </c>
      <c r="U722" s="3">
        <v>43.502887725830078</v>
      </c>
      <c r="V722" s="3">
        <v>47.545951843261719</v>
      </c>
      <c r="W722" s="3">
        <v>41.569721221923828</v>
      </c>
      <c r="X722" s="3">
        <v>43.080425262451172</v>
      </c>
      <c r="Y722" s="3">
        <v>41.269535064697266</v>
      </c>
      <c r="Z722" s="3">
        <v>38.368804931640625</v>
      </c>
      <c r="AA722" s="3">
        <v>32.425609588623047</v>
      </c>
      <c r="AB722" s="3">
        <v>30.826562881469727</v>
      </c>
      <c r="AC722" s="3">
        <v>33.271446228027344</v>
      </c>
      <c r="AD722" s="3">
        <v>35.328872680664062</v>
      </c>
      <c r="AE722" s="3">
        <v>50.240345001220703</v>
      </c>
      <c r="AF722" s="3">
        <v>41.553123474121094</v>
      </c>
      <c r="AG722" s="3">
        <v>43.357257843017578</v>
      </c>
      <c r="AH722" s="3">
        <v>44.747089385986328</v>
      </c>
      <c r="AI722" s="3">
        <v>41.34979248046875</v>
      </c>
      <c r="AJ722" s="3">
        <v>40.519325256347656</v>
      </c>
      <c r="AK722" s="3">
        <v>40.961505889892578</v>
      </c>
      <c r="AL722" s="3">
        <v>39.817703247070313</v>
      </c>
      <c r="AM722" s="3">
        <v>41.387126922607422</v>
      </c>
      <c r="AN722" s="3">
        <v>43.056304931640625</v>
      </c>
      <c r="AO722" s="3">
        <v>36.861774444580078</v>
      </c>
      <c r="AP722" s="3">
        <v>41.961566925048828</v>
      </c>
      <c r="AQ722" s="3">
        <v>35.661678314208984</v>
      </c>
      <c r="AR722" s="3">
        <v>36.808395385742188</v>
      </c>
      <c r="AS722" s="3">
        <v>33.439525604248047</v>
      </c>
      <c r="AT722" s="3">
        <v>38.551303863525391</v>
      </c>
      <c r="AU722" s="3">
        <v>27.044525146484375</v>
      </c>
      <c r="AV722" s="3">
        <v>26.669078826904297</v>
      </c>
      <c r="AW722" s="3">
        <v>27.208053588867188</v>
      </c>
      <c r="AX722" s="3">
        <v>26.891563415527344</v>
      </c>
      <c r="AY722" s="3">
        <v>26.638027191162109</v>
      </c>
      <c r="AZ722" s="3">
        <v>27.828439712524414</v>
      </c>
      <c r="BA722" s="3">
        <v>25.782281875610352</v>
      </c>
      <c r="BB722" s="3">
        <v>26.639381408691406</v>
      </c>
      <c r="BC722" s="3">
        <v>27.574050903320313</v>
      </c>
      <c r="BD722" s="3">
        <v>28.889549255371094</v>
      </c>
      <c r="BE722" s="3">
        <v>29.151233673095703</v>
      </c>
      <c r="BF722" s="3">
        <v>29.491367340087891</v>
      </c>
      <c r="BG722" s="3">
        <v>30.473691940307617</v>
      </c>
      <c r="BH722" s="3">
        <v>31.48771858215332</v>
      </c>
      <c r="BI722" s="3">
        <v>41.608306884765625</v>
      </c>
      <c r="BJ722" s="3">
        <v>45.620964050292969</v>
      </c>
      <c r="BK722" s="3">
        <v>47.339580535888672</v>
      </c>
      <c r="BL722" s="3">
        <v>37.861660003662109</v>
      </c>
      <c r="BM722" s="3">
        <v>34.353683471679688</v>
      </c>
      <c r="BN722" s="3">
        <v>34.752429962158203</v>
      </c>
      <c r="BO722" s="3">
        <v>34.956832885742188</v>
      </c>
      <c r="BP722" s="3">
        <v>37.957862854003906</v>
      </c>
      <c r="BQ722" s="3">
        <v>41.460292816162109</v>
      </c>
      <c r="BR722" s="3">
        <v>43.39447021484375</v>
      </c>
      <c r="BS722" s="3">
        <v>41.793315887451172</v>
      </c>
      <c r="BT722" s="3">
        <v>38.118282318115234</v>
      </c>
      <c r="BU722" s="3">
        <v>38.221805572509766</v>
      </c>
      <c r="BV722" s="3">
        <v>37.838077545166016</v>
      </c>
      <c r="BW722" s="3">
        <v>37.160274505615234</v>
      </c>
      <c r="BX722" s="3">
        <v>41.014682769775391</v>
      </c>
      <c r="BY722" s="3">
        <v>35.829910278320313</v>
      </c>
      <c r="BZ722" s="3">
        <v>41.6224365234375</v>
      </c>
      <c r="CA722" s="3">
        <v>22.667276382446289</v>
      </c>
      <c r="CB722" s="3">
        <v>38.122627258300781</v>
      </c>
      <c r="CC722" s="3">
        <v>36.865867614746094</v>
      </c>
      <c r="CD722" s="3">
        <v>38.684688568115234</v>
      </c>
      <c r="CE722" s="3">
        <v>28.932035446166992</v>
      </c>
      <c r="CF722" s="3">
        <v>28.974985122680664</v>
      </c>
      <c r="CG722" s="3">
        <v>28.36076545715332</v>
      </c>
      <c r="CH722" s="3">
        <v>27.051759719848633</v>
      </c>
      <c r="CI722" s="3">
        <v>27.176996231079102</v>
      </c>
      <c r="CJ722" s="3">
        <v>29.215335845947266</v>
      </c>
      <c r="CK722" s="3">
        <v>25.183103561401367</v>
      </c>
      <c r="CL722" s="3">
        <v>26.627462387084961</v>
      </c>
      <c r="CM722" s="3">
        <v>25.92396354675293</v>
      </c>
      <c r="CN722" s="3">
        <v>28.321445465087891</v>
      </c>
      <c r="CO722" s="3">
        <v>29.633754730224609</v>
      </c>
      <c r="CP722" s="3">
        <v>29.750343322753906</v>
      </c>
      <c r="CQ722" s="3">
        <v>30.474346160888672</v>
      </c>
      <c r="CR722" s="3">
        <v>31.454490661621094</v>
      </c>
      <c r="CS722" s="3">
        <v>42.924369812011719</v>
      </c>
      <c r="CT722" s="3">
        <v>39.996082305908203</v>
      </c>
      <c r="CU722" s="3">
        <v>49.097270965576172</v>
      </c>
      <c r="CV722" s="3">
        <v>37.697990417480469</v>
      </c>
      <c r="CW722" s="3">
        <v>34.4771728515625</v>
      </c>
      <c r="CX722" s="3">
        <v>34.410755157470703</v>
      </c>
      <c r="CY722" s="3">
        <v>34.812183380126953</v>
      </c>
      <c r="CZ722" s="3">
        <v>38.234088897705078</v>
      </c>
      <c r="DA722" s="3">
        <v>41.154438018798828</v>
      </c>
      <c r="DB722" t="s">
        <v>3684</v>
      </c>
      <c r="DC722" t="s">
        <v>3684</v>
      </c>
    </row>
    <row r="723" spans="1:107" x14ac:dyDescent="0.25">
      <c r="A723" s="15" t="s">
        <v>929</v>
      </c>
      <c r="C723" s="16">
        <v>42166.388182870367</v>
      </c>
      <c r="D723" s="17">
        <v>42166.388182870367</v>
      </c>
      <c r="E723" s="3">
        <v>50.335960388183594</v>
      </c>
      <c r="F723" s="3">
        <v>59.186553955078125</v>
      </c>
      <c r="G723" s="3">
        <v>51.497341156005859</v>
      </c>
      <c r="H723" s="3">
        <v>53.817649841308594</v>
      </c>
      <c r="I723" s="3">
        <v>63.670841217041016</v>
      </c>
      <c r="J723" s="3">
        <v>47.537467956542969</v>
      </c>
      <c r="K723" s="3">
        <v>43.787471771240234</v>
      </c>
      <c r="L723" s="3">
        <v>43.153301239013672</v>
      </c>
      <c r="M723" s="3">
        <v>39.947757720947266</v>
      </c>
      <c r="N723" s="3">
        <v>37.021499633789063</v>
      </c>
      <c r="O723" s="3">
        <v>31.384321212768555</v>
      </c>
      <c r="P723" s="3">
        <v>30.593120574951172</v>
      </c>
      <c r="Q723" s="3">
        <v>33.190223693847656</v>
      </c>
      <c r="R723" s="3">
        <v>35.406631469726563</v>
      </c>
      <c r="S723" s="3">
        <v>50.918079376220703</v>
      </c>
      <c r="T723" s="3">
        <v>40.891693115234375</v>
      </c>
      <c r="U723" s="3">
        <v>43.572071075439453</v>
      </c>
      <c r="V723" s="3">
        <v>45.734012603759766</v>
      </c>
      <c r="W723" s="3">
        <v>44.515224456787109</v>
      </c>
      <c r="X723" s="3">
        <v>41.466133117675781</v>
      </c>
      <c r="Y723" s="3">
        <v>33.457359313964844</v>
      </c>
      <c r="Z723" s="3">
        <v>33.544925689697266</v>
      </c>
      <c r="AA723" s="3">
        <v>30.931432723999023</v>
      </c>
      <c r="AB723" s="3">
        <v>29.227556228637695</v>
      </c>
      <c r="AC723" s="3">
        <v>32.326713562011719</v>
      </c>
      <c r="AD723" s="3">
        <v>35.531215667724609</v>
      </c>
      <c r="AE723" s="3">
        <v>50.23992919921875</v>
      </c>
      <c r="AF723" s="3">
        <v>38.833900451660156</v>
      </c>
      <c r="AG723" s="3">
        <v>43.681453704833984</v>
      </c>
      <c r="AH723" s="3">
        <v>43.948249816894531</v>
      </c>
      <c r="AI723" s="3">
        <v>42.723812103271484</v>
      </c>
      <c r="AJ723" s="3">
        <v>38.157722473144531</v>
      </c>
      <c r="AK723" s="3">
        <v>38.406898498535156</v>
      </c>
      <c r="AL723" s="3">
        <v>37.545562744140625</v>
      </c>
      <c r="AM723" s="3">
        <v>39.241786956787109</v>
      </c>
      <c r="AN723" s="3">
        <v>41.770420074462891</v>
      </c>
      <c r="AO723" s="3">
        <v>39.478107452392578</v>
      </c>
      <c r="AP723" s="3">
        <v>39.757274627685547</v>
      </c>
      <c r="AQ723" s="3">
        <v>33.267913818359375</v>
      </c>
      <c r="AR723" s="3">
        <v>38.22412109375</v>
      </c>
      <c r="AS723" s="3">
        <v>36.455387115478516</v>
      </c>
      <c r="AT723" s="3">
        <v>37.395557403564453</v>
      </c>
      <c r="AU723" s="3">
        <v>27.837202072143555</v>
      </c>
      <c r="AV723" s="3">
        <v>27.713663101196289</v>
      </c>
      <c r="AW723" s="3">
        <v>28.581844329833984</v>
      </c>
      <c r="AX723" s="3">
        <v>26.415069580078125</v>
      </c>
      <c r="AY723" s="3">
        <v>26.445404052734375</v>
      </c>
      <c r="AZ723" s="3">
        <v>27.31561279296875</v>
      </c>
      <c r="BA723" s="3">
        <v>25.605007171630859</v>
      </c>
      <c r="BB723" s="3">
        <v>26.0330810546875</v>
      </c>
      <c r="BC723" s="3">
        <v>27.399042129516602</v>
      </c>
      <c r="BD723" s="3">
        <v>28.324459075927734</v>
      </c>
      <c r="BE723" s="3">
        <v>29.034143447875977</v>
      </c>
      <c r="BF723" s="3">
        <v>29.576820373535156</v>
      </c>
      <c r="BG723" s="3">
        <v>30.495233535766602</v>
      </c>
      <c r="BH723" s="3">
        <v>31.697517395019531</v>
      </c>
      <c r="BI723" s="3">
        <v>41.701736450195313</v>
      </c>
      <c r="BJ723" s="3">
        <v>46.269191741943359</v>
      </c>
      <c r="BK723" s="3">
        <v>48.072044372558594</v>
      </c>
      <c r="BL723" s="3">
        <v>36.975482940673828</v>
      </c>
      <c r="BM723" s="3">
        <v>34.172954559326172</v>
      </c>
      <c r="BN723" s="3">
        <v>34.740104675292969</v>
      </c>
      <c r="BO723" s="3">
        <v>34.911888122558594</v>
      </c>
      <c r="BP723" s="3">
        <v>38.13507080078125</v>
      </c>
      <c r="BQ723" s="3">
        <v>41.476058959960938</v>
      </c>
      <c r="BR723" s="3">
        <v>42.869571685791016</v>
      </c>
      <c r="BS723" s="3">
        <v>43.913967132568359</v>
      </c>
      <c r="BT723" s="3">
        <v>33.294967651367187</v>
      </c>
      <c r="BU723" s="3">
        <v>34.862262725830078</v>
      </c>
      <c r="BV723" s="3">
        <v>28.097721099853516</v>
      </c>
      <c r="BW723" s="3">
        <v>37.216217041015625</v>
      </c>
      <c r="BX723" s="3">
        <v>39.968070983886719</v>
      </c>
      <c r="BY723" s="3">
        <v>41.772689819335938</v>
      </c>
      <c r="BZ723" s="3">
        <v>33.667049407958984</v>
      </c>
      <c r="CA723" s="3">
        <v>32.829444885253906</v>
      </c>
      <c r="CB723" s="3">
        <v>38.935955047607422</v>
      </c>
      <c r="CC723" s="3">
        <v>37.149677276611328</v>
      </c>
      <c r="CD723" s="3">
        <v>34.246726989746094</v>
      </c>
      <c r="CE723" s="3">
        <v>26.966117858886719</v>
      </c>
      <c r="CF723" s="3">
        <v>26.274524688720703</v>
      </c>
      <c r="CG723" s="3">
        <v>28.919351577758789</v>
      </c>
      <c r="CH723" s="3">
        <v>25.975229263305664</v>
      </c>
      <c r="CI723" s="3">
        <v>25.789546966552734</v>
      </c>
      <c r="CJ723" s="3">
        <v>24.418609619140625</v>
      </c>
      <c r="CK723" s="3">
        <v>25.42042350769043</v>
      </c>
      <c r="CL723" s="3">
        <v>24.969457626342773</v>
      </c>
      <c r="CM723" s="3">
        <v>27.506692886352539</v>
      </c>
      <c r="CN723" s="3">
        <v>27.147037506103516</v>
      </c>
      <c r="CO723" s="3">
        <v>28.482904434204102</v>
      </c>
      <c r="CP723" s="3">
        <v>29.725774765014648</v>
      </c>
      <c r="CQ723" s="3">
        <v>30.795526504516602</v>
      </c>
      <c r="CR723" s="3">
        <v>31.920658111572266</v>
      </c>
      <c r="CS723" s="3">
        <v>44.316642761230469</v>
      </c>
      <c r="CT723" s="3">
        <v>47.941200256347656</v>
      </c>
      <c r="CU723" s="3">
        <v>43.296291351318359</v>
      </c>
      <c r="CV723" s="3">
        <v>33.264469146728516</v>
      </c>
      <c r="CW723" s="3">
        <v>33.92474365234375</v>
      </c>
      <c r="CX723" s="3">
        <v>34.877845764160156</v>
      </c>
      <c r="CY723" s="3">
        <v>34.92431640625</v>
      </c>
      <c r="CZ723" s="3">
        <v>38.144870758056641</v>
      </c>
      <c r="DA723" s="3">
        <v>41.707920074462891</v>
      </c>
      <c r="DB723" t="s">
        <v>3684</v>
      </c>
      <c r="DC723" t="s">
        <v>3684</v>
      </c>
    </row>
    <row r="724" spans="1:107" x14ac:dyDescent="0.25">
      <c r="A724" s="15" t="s">
        <v>930</v>
      </c>
      <c r="C724" s="16">
        <v>42166.388194444444</v>
      </c>
      <c r="D724" s="17">
        <v>42166.388194444444</v>
      </c>
      <c r="E724" s="3">
        <v>50.464962005615234</v>
      </c>
      <c r="F724" s="3">
        <v>54.415340423583984</v>
      </c>
      <c r="G724" s="3">
        <v>50.765495300292969</v>
      </c>
      <c r="H724" s="3">
        <v>62.305870056152344</v>
      </c>
      <c r="I724" s="3">
        <v>68.7896728515625</v>
      </c>
      <c r="J724" s="3">
        <v>47.933753967285156</v>
      </c>
      <c r="K724" s="3">
        <v>44.297145843505859</v>
      </c>
      <c r="L724" s="3">
        <v>41.795600891113281</v>
      </c>
      <c r="M724" s="3">
        <v>37.547962188720703</v>
      </c>
      <c r="N724" s="3">
        <v>36.435756683349609</v>
      </c>
      <c r="O724" s="3">
        <v>31.207748413085938</v>
      </c>
      <c r="P724" s="3">
        <v>31.029563903808594</v>
      </c>
      <c r="Q724" s="3">
        <v>33.658004760742188</v>
      </c>
      <c r="R724" s="3">
        <v>35.707984924316406</v>
      </c>
      <c r="S724" s="3">
        <v>50.149917602539063</v>
      </c>
      <c r="T724" s="3">
        <v>40.810234069824219</v>
      </c>
      <c r="U724" s="3">
        <v>43.619037628173828</v>
      </c>
      <c r="V724" s="3">
        <v>47.926235198974609</v>
      </c>
      <c r="W724" s="3">
        <v>43.031024932861328</v>
      </c>
      <c r="X724" s="3">
        <v>39.825332641601563</v>
      </c>
      <c r="Y724" s="3">
        <v>34.108253479003906</v>
      </c>
      <c r="Z724" s="3">
        <v>36.846282958984375</v>
      </c>
      <c r="AA724" s="3">
        <v>31.258708953857422</v>
      </c>
      <c r="AB724" s="3">
        <v>32.301315307617188</v>
      </c>
      <c r="AC724" s="3">
        <v>34.359230041503906</v>
      </c>
      <c r="AD724" s="3">
        <v>35.852573394775391</v>
      </c>
      <c r="AE724" s="3">
        <v>49.735404968261719</v>
      </c>
      <c r="AF724" s="3">
        <v>40.991550445556641</v>
      </c>
      <c r="AG724" s="3">
        <v>43.738479614257813</v>
      </c>
      <c r="AH724" s="3">
        <v>43.449550628662109</v>
      </c>
      <c r="AI724" s="3">
        <v>43.849872589111328</v>
      </c>
      <c r="AJ724" s="3">
        <v>36.933650970458984</v>
      </c>
      <c r="AK724" s="3">
        <v>39.206535339355469</v>
      </c>
      <c r="AL724" s="3">
        <v>37.630985260009766</v>
      </c>
      <c r="AM724" s="3">
        <v>38.666374206542969</v>
      </c>
      <c r="AN724" s="3">
        <v>40.078174591064453</v>
      </c>
      <c r="AO724" s="3">
        <v>39.710891723632813</v>
      </c>
      <c r="AP724" s="3">
        <v>38.484569549560547</v>
      </c>
      <c r="AQ724" s="3">
        <v>35.378250122070313</v>
      </c>
      <c r="AR724" s="3">
        <v>38.002101898193359</v>
      </c>
      <c r="AS724" s="3">
        <v>34.627670288085938</v>
      </c>
      <c r="AT724" s="3">
        <v>36.520553588867188</v>
      </c>
      <c r="AU724" s="3">
        <v>29.657970428466797</v>
      </c>
      <c r="AV724" s="3">
        <v>27.512283325195313</v>
      </c>
      <c r="AW724" s="3">
        <v>26.680442810058594</v>
      </c>
      <c r="AX724" s="3">
        <v>27.989551544189453</v>
      </c>
      <c r="AY724" s="3">
        <v>25.930294036865234</v>
      </c>
      <c r="AZ724" s="3">
        <v>25.724775314331055</v>
      </c>
      <c r="BA724" s="3">
        <v>25.53691291809082</v>
      </c>
      <c r="BB724" s="3">
        <v>26.995288848876953</v>
      </c>
      <c r="BC724" s="3">
        <v>28.049867630004883</v>
      </c>
      <c r="BD724" s="3">
        <v>28.578634262084961</v>
      </c>
      <c r="BE724" s="3">
        <v>29.110910415649414</v>
      </c>
      <c r="BF724" s="3">
        <v>30.379230499267578</v>
      </c>
      <c r="BG724" s="3">
        <v>30.660228729248047</v>
      </c>
      <c r="BH724" s="3">
        <v>31.361932754516602</v>
      </c>
      <c r="BI724" s="3">
        <v>41.630893707275391</v>
      </c>
      <c r="BJ724" s="3">
        <v>45.211269378662109</v>
      </c>
      <c r="BK724" s="3">
        <v>47.437839508056641</v>
      </c>
      <c r="BL724" s="3">
        <v>36.779033660888672</v>
      </c>
      <c r="BM724" s="3">
        <v>33.830558776855469</v>
      </c>
      <c r="BN724" s="3">
        <v>34.664112091064453</v>
      </c>
      <c r="BO724" s="3">
        <v>34.792236328125</v>
      </c>
      <c r="BP724" s="3">
        <v>38.143863677978516</v>
      </c>
      <c r="BQ724" s="3">
        <v>41.53411865234375</v>
      </c>
      <c r="BR724" s="3">
        <v>43.294841766357422</v>
      </c>
      <c r="BS724" s="3">
        <v>45.072624206542969</v>
      </c>
      <c r="BT724" s="3">
        <v>35.882637023925781</v>
      </c>
      <c r="BU724" s="3">
        <v>40.513065338134766</v>
      </c>
      <c r="BV724" s="3">
        <v>39.900596618652344</v>
      </c>
      <c r="BW724" s="3">
        <v>37.738853454589844</v>
      </c>
      <c r="BX724" s="3">
        <v>35.715591430664062</v>
      </c>
      <c r="BY724" s="3">
        <v>38.179153442382813</v>
      </c>
      <c r="BZ724" s="3">
        <v>38.243675231933594</v>
      </c>
      <c r="CA724" s="3">
        <v>36.912578582763672</v>
      </c>
      <c r="CB724" s="3">
        <v>37.308975219726563</v>
      </c>
      <c r="CC724" s="3">
        <v>29.832050323486328</v>
      </c>
      <c r="CD724" s="3">
        <v>35.766178131103516</v>
      </c>
      <c r="CE724" s="3">
        <v>31.815385818481445</v>
      </c>
      <c r="CF724" s="3">
        <v>28.182275772094727</v>
      </c>
      <c r="CG724" s="3">
        <v>22.685846328735352</v>
      </c>
      <c r="CH724" s="3">
        <v>29.272872924804688</v>
      </c>
      <c r="CI724" s="3">
        <v>25.596263885498047</v>
      </c>
      <c r="CJ724" s="3">
        <v>23.927068710327148</v>
      </c>
      <c r="CK724" s="3">
        <v>27.081964492797852</v>
      </c>
      <c r="CL724" s="3">
        <v>29.061832427978516</v>
      </c>
      <c r="CM724" s="3">
        <v>28.741554260253906</v>
      </c>
      <c r="CN724" s="3">
        <v>29.851238250732422</v>
      </c>
      <c r="CO724" s="3">
        <v>29.479427337646484</v>
      </c>
      <c r="CP724" s="3">
        <v>31.465879440307617</v>
      </c>
      <c r="CQ724" s="3">
        <v>30.470182418823242</v>
      </c>
      <c r="CR724" s="3">
        <v>30.526315689086914</v>
      </c>
      <c r="CS724" s="3">
        <v>35.06439208984375</v>
      </c>
      <c r="CT724" s="3">
        <v>43.911289215087891</v>
      </c>
      <c r="CU724" s="3">
        <v>48.165935516357422</v>
      </c>
      <c r="CV724" s="3">
        <v>37.079509735107422</v>
      </c>
      <c r="CW724" s="3">
        <v>33.144359588623047</v>
      </c>
      <c r="CX724" s="3">
        <v>34.840740203857422</v>
      </c>
      <c r="CY724" s="3">
        <v>34.765567779541016</v>
      </c>
      <c r="CZ724" s="3">
        <v>38.023021697998047</v>
      </c>
      <c r="DA724" s="3">
        <v>41.605796813964844</v>
      </c>
      <c r="DB724" t="s">
        <v>3684</v>
      </c>
      <c r="DC724" t="s">
        <v>3684</v>
      </c>
    </row>
    <row r="725" spans="1:107" x14ac:dyDescent="0.25">
      <c r="A725" s="15" t="s">
        <v>931</v>
      </c>
      <c r="C725" s="16">
        <v>42166.388194444444</v>
      </c>
      <c r="D725" s="17">
        <v>42166.388194444444</v>
      </c>
      <c r="E725" s="3">
        <v>47.537010192871094</v>
      </c>
      <c r="F725" s="3">
        <v>59.186553955078125</v>
      </c>
      <c r="G725" s="3">
        <v>50.150302886962891</v>
      </c>
      <c r="H725" s="3">
        <v>66.78582763671875</v>
      </c>
      <c r="I725" s="3">
        <v>71.139778137207031</v>
      </c>
      <c r="J725" s="3">
        <v>46.804103851318359</v>
      </c>
      <c r="K725" s="3">
        <v>42.474636077880859</v>
      </c>
      <c r="L725" s="3">
        <v>41.675498962402344</v>
      </c>
      <c r="M725" s="3">
        <v>36.796699523925781</v>
      </c>
      <c r="N725" s="3">
        <v>37.287887573242188</v>
      </c>
      <c r="O725" s="3">
        <v>31.251672744750977</v>
      </c>
      <c r="P725" s="3">
        <v>31.53968620300293</v>
      </c>
      <c r="Q725" s="3">
        <v>33.290035247802734</v>
      </c>
      <c r="R725" s="3">
        <v>35.732982635498047</v>
      </c>
      <c r="S725" s="3">
        <v>49.494796752929687</v>
      </c>
      <c r="T725" s="3">
        <v>40.089694976806641</v>
      </c>
      <c r="U725" s="3">
        <v>43.5430908203125</v>
      </c>
      <c r="V725" s="3">
        <v>45.626228332519531</v>
      </c>
      <c r="W725" s="3">
        <v>40.166759490966797</v>
      </c>
      <c r="X725" s="3">
        <v>42.572803497314453</v>
      </c>
      <c r="Y725" s="3">
        <v>36.554924011230469</v>
      </c>
      <c r="Z725" s="3">
        <v>37.695220947265625</v>
      </c>
      <c r="AA725" s="3">
        <v>31.056770324707031</v>
      </c>
      <c r="AB725" s="3">
        <v>31.81733512878418</v>
      </c>
      <c r="AC725" s="3">
        <v>32.480995178222656</v>
      </c>
      <c r="AD725" s="3">
        <v>36.048496246337891</v>
      </c>
      <c r="AE725" s="3">
        <v>46.856250762939453</v>
      </c>
      <c r="AF725" s="3">
        <v>38.969928741455078</v>
      </c>
      <c r="AG725" s="3">
        <v>43.353649139404297</v>
      </c>
      <c r="AH725" s="3">
        <v>43.570175170898438</v>
      </c>
      <c r="AI725" s="3">
        <v>44.158924102783203</v>
      </c>
      <c r="AJ725" s="3">
        <v>39.866817474365234</v>
      </c>
      <c r="AK725" s="3">
        <v>40.825778961181641</v>
      </c>
      <c r="AL725" s="3">
        <v>40.195644378662109</v>
      </c>
      <c r="AM725" s="3">
        <v>37.601795196533203</v>
      </c>
      <c r="AN725" s="3">
        <v>37.203601837158203</v>
      </c>
      <c r="AO725" s="3">
        <v>38.060691833496094</v>
      </c>
      <c r="AP725" s="3">
        <v>37.82159423828125</v>
      </c>
      <c r="AQ725" s="3">
        <v>35.241603851318359</v>
      </c>
      <c r="AR725" s="3">
        <v>36.091468811035156</v>
      </c>
      <c r="AS725" s="3">
        <v>32.485832214355469</v>
      </c>
      <c r="AT725" s="3">
        <v>34.833534240722656</v>
      </c>
      <c r="AU725" s="3">
        <v>29.427791595458984</v>
      </c>
      <c r="AV725" s="3">
        <v>27.534513473510742</v>
      </c>
      <c r="AW725" s="3">
        <v>26.64586067199707</v>
      </c>
      <c r="AX725" s="3">
        <v>27.34697151184082</v>
      </c>
      <c r="AY725" s="3">
        <v>25.628105163574219</v>
      </c>
      <c r="AZ725" s="3">
        <v>25.382104873657227</v>
      </c>
      <c r="BA725" s="3">
        <v>26.711023330688477</v>
      </c>
      <c r="BB725" s="3">
        <v>27.683727264404297</v>
      </c>
      <c r="BC725" s="3">
        <v>28.380002975463867</v>
      </c>
      <c r="BD725" s="3">
        <v>28.538789749145508</v>
      </c>
      <c r="BE725" s="3">
        <v>29.125825881958008</v>
      </c>
      <c r="BF725" s="3">
        <v>30.905864715576172</v>
      </c>
      <c r="BG725" s="3">
        <v>30.603652954101562</v>
      </c>
      <c r="BH725" s="3">
        <v>31.444255828857422</v>
      </c>
      <c r="BI725" s="3">
        <v>42.324600219726562</v>
      </c>
      <c r="BJ725" s="3">
        <v>45.638504028320313</v>
      </c>
      <c r="BK725" s="3">
        <v>45.606422424316406</v>
      </c>
      <c r="BL725" s="3">
        <v>35.794136047363281</v>
      </c>
      <c r="BM725" s="3">
        <v>33.860210418701172</v>
      </c>
      <c r="BN725" s="3">
        <v>34.6258544921875</v>
      </c>
      <c r="BO725" s="3">
        <v>34.876323699951172</v>
      </c>
      <c r="BP725" s="3">
        <v>37.975692749023438</v>
      </c>
      <c r="BQ725" s="3">
        <v>41.455284118652344</v>
      </c>
      <c r="BR725" s="3">
        <v>44.003009796142578</v>
      </c>
      <c r="BS725" s="3">
        <v>43.818756103515625</v>
      </c>
      <c r="BT725" s="3">
        <v>42.728317260742188</v>
      </c>
      <c r="BU725" s="3">
        <v>42.378082275390625</v>
      </c>
      <c r="BV725" s="3">
        <v>42.062847137451172</v>
      </c>
      <c r="BW725" s="3">
        <v>35.574108123779297</v>
      </c>
      <c r="BX725" s="3">
        <v>28.122657775878906</v>
      </c>
      <c r="BY725" s="3">
        <v>34.597648620605469</v>
      </c>
      <c r="BZ725" s="3">
        <v>36.016773223876953</v>
      </c>
      <c r="CA725" s="3">
        <v>34.154396057128906</v>
      </c>
      <c r="CB725" s="3">
        <v>27.612119674682617</v>
      </c>
      <c r="CC725" s="3">
        <v>29.628211975097656</v>
      </c>
      <c r="CD725" s="3">
        <v>30.484445571899414</v>
      </c>
      <c r="CE725" s="3">
        <v>26.089866638183594</v>
      </c>
      <c r="CF725" s="3">
        <v>27.583841323852539</v>
      </c>
      <c r="CG725" s="3">
        <v>28.204055786132813</v>
      </c>
      <c r="CH725" s="3">
        <v>25.490179061889648</v>
      </c>
      <c r="CI725" s="3">
        <v>24.806917190551758</v>
      </c>
      <c r="CJ725" s="3">
        <v>26.092264175415039</v>
      </c>
      <c r="CK725" s="3">
        <v>26.747621536254883</v>
      </c>
      <c r="CL725" s="3">
        <v>26.862115859985352</v>
      </c>
      <c r="CM725" s="3">
        <v>28.548313140869141</v>
      </c>
      <c r="CN725" s="3">
        <v>27.043941497802734</v>
      </c>
      <c r="CO725" s="3">
        <v>28.809896469116211</v>
      </c>
      <c r="CP725" s="3">
        <v>31.301303863525391</v>
      </c>
      <c r="CQ725" s="3">
        <v>30.255325317382812</v>
      </c>
      <c r="CR725" s="3">
        <v>32.185390472412109</v>
      </c>
      <c r="CS725" s="3">
        <v>43.091541290283203</v>
      </c>
      <c r="CT725" s="3">
        <v>44.187244415283203</v>
      </c>
      <c r="CU725" s="3">
        <v>34.632743835449219</v>
      </c>
      <c r="CV725" s="3">
        <v>34.248798370361328</v>
      </c>
      <c r="CW725" s="3">
        <v>34.173610687255859</v>
      </c>
      <c r="CX725" s="3">
        <v>34.197315216064453</v>
      </c>
      <c r="CY725" s="3">
        <v>34.89227294921875</v>
      </c>
      <c r="CZ725" s="3">
        <v>37.902236938476563</v>
      </c>
      <c r="DA725" s="3">
        <v>41.171318054199219</v>
      </c>
      <c r="DB725" t="s">
        <v>3684</v>
      </c>
      <c r="DC725" t="s">
        <v>3684</v>
      </c>
    </row>
    <row r="726" spans="1:107" x14ac:dyDescent="0.25">
      <c r="A726" s="15" t="s">
        <v>932</v>
      </c>
      <c r="C726" s="16">
        <v>42166.388194444444</v>
      </c>
      <c r="D726" s="17">
        <v>42166.388194444444</v>
      </c>
      <c r="E726" s="3">
        <v>44.280757904052734</v>
      </c>
      <c r="F726" s="3">
        <v>54.415340423583984</v>
      </c>
      <c r="G726" s="3">
        <v>47.751045227050781</v>
      </c>
      <c r="H726" s="3">
        <v>62.261463165283203</v>
      </c>
      <c r="I726" s="3">
        <v>70.121788024902344</v>
      </c>
      <c r="J726" s="3">
        <v>47.590644836425781</v>
      </c>
      <c r="K726" s="3">
        <v>42.774894714355469</v>
      </c>
      <c r="L726" s="3">
        <v>44.413379669189453</v>
      </c>
      <c r="M726" s="3">
        <v>37.104393005371094</v>
      </c>
      <c r="N726" s="3">
        <v>36.992713928222656</v>
      </c>
      <c r="O726" s="3">
        <v>31.145240783691406</v>
      </c>
      <c r="P726" s="3">
        <v>31.348117828369141</v>
      </c>
      <c r="Q726" s="3">
        <v>33.066085815429687</v>
      </c>
      <c r="R726" s="3">
        <v>36.453208923339844</v>
      </c>
      <c r="S726" s="3">
        <v>47.151153564453125</v>
      </c>
      <c r="T726" s="3">
        <v>39.465919494628906</v>
      </c>
      <c r="U726" s="3">
        <v>43.449329376220703</v>
      </c>
      <c r="V726" s="3">
        <v>49.370044708251953</v>
      </c>
      <c r="W726" s="3">
        <v>43.176670074462891</v>
      </c>
      <c r="X726" s="3">
        <v>46.988506317138672</v>
      </c>
      <c r="Y726" s="3">
        <v>37.365497589111328</v>
      </c>
      <c r="Z726" s="3">
        <v>36.380695343017578</v>
      </c>
      <c r="AA726" s="3">
        <v>31.406261444091797</v>
      </c>
      <c r="AB726" s="3">
        <v>30.759891510009766</v>
      </c>
      <c r="AC726" s="3">
        <v>33.378856658935547</v>
      </c>
      <c r="AD726" s="3">
        <v>38.384143829345703</v>
      </c>
      <c r="AE726" s="3">
        <v>43.415340423583984</v>
      </c>
      <c r="AF726" s="3">
        <v>38.878509521484375</v>
      </c>
      <c r="AG726" s="3">
        <v>43.341815948486328</v>
      </c>
      <c r="AH726" s="3">
        <v>44.669601440429688</v>
      </c>
      <c r="AI726" s="3">
        <v>43.637351989746094</v>
      </c>
      <c r="AJ726" s="3">
        <v>43.095409393310547</v>
      </c>
      <c r="AK726" s="3">
        <v>40.267436981201172</v>
      </c>
      <c r="AL726" s="3">
        <v>41.622062683105469</v>
      </c>
      <c r="AM726" s="3">
        <v>35.159404754638672</v>
      </c>
      <c r="AN726" s="3">
        <v>35.338737487792969</v>
      </c>
      <c r="AO726" s="3">
        <v>36.807929992675781</v>
      </c>
      <c r="AP726" s="3">
        <v>36.616905212402344</v>
      </c>
      <c r="AQ726" s="3">
        <v>33.713996887207031</v>
      </c>
      <c r="AR726" s="3">
        <v>33.000133514404297</v>
      </c>
      <c r="AS726" s="3">
        <v>33.499992370605469</v>
      </c>
      <c r="AT726" s="3">
        <v>34.889453887939453</v>
      </c>
      <c r="AU726" s="3">
        <v>27.812936782836914</v>
      </c>
      <c r="AV726" s="3">
        <v>26.399932861328125</v>
      </c>
      <c r="AW726" s="3">
        <v>27.446630477905273</v>
      </c>
      <c r="AX726" s="3">
        <v>26.719743728637695</v>
      </c>
      <c r="AY726" s="3">
        <v>25.393468856811523</v>
      </c>
      <c r="AZ726" s="3">
        <v>26.154073715209961</v>
      </c>
      <c r="BA726" s="3">
        <v>27.153484344482422</v>
      </c>
      <c r="BB726" s="3">
        <v>26.736373901367188</v>
      </c>
      <c r="BC726" s="3">
        <v>27.817655563354492</v>
      </c>
      <c r="BD726" s="3">
        <v>27.863838195800781</v>
      </c>
      <c r="BE726" s="3">
        <v>29.391664505004883</v>
      </c>
      <c r="BF726" s="3">
        <v>30.502281188964844</v>
      </c>
      <c r="BG726" s="3">
        <v>30.117658615112305</v>
      </c>
      <c r="BH726" s="3">
        <v>32.673591613769531</v>
      </c>
      <c r="BI726" s="3">
        <v>42.417057037353516</v>
      </c>
      <c r="BJ726" s="3">
        <v>42.582481384277344</v>
      </c>
      <c r="BK726" s="3">
        <v>42.565673828125</v>
      </c>
      <c r="BL726" s="3">
        <v>34.714702606201172</v>
      </c>
      <c r="BM726" s="3">
        <v>33.930366516113281</v>
      </c>
      <c r="BN726" s="3">
        <v>34.669380187988281</v>
      </c>
      <c r="BO726" s="3">
        <v>34.877498626708984</v>
      </c>
      <c r="BP726" s="3">
        <v>37.929058074951172</v>
      </c>
      <c r="BQ726" s="3">
        <v>41.306163787841797</v>
      </c>
      <c r="BR726" s="3">
        <v>46.069004058837891</v>
      </c>
      <c r="BS726" s="3">
        <v>42.009574890136719</v>
      </c>
      <c r="BT726" s="3">
        <v>45.508514404296875</v>
      </c>
      <c r="BU726" s="3">
        <v>36.778854370117188</v>
      </c>
      <c r="BV726" s="3">
        <v>42.661533355712891</v>
      </c>
      <c r="BW726" s="3">
        <v>28.083372116088867</v>
      </c>
      <c r="BX726" s="3">
        <v>35.245380401611328</v>
      </c>
      <c r="BY726" s="3">
        <v>36.927402496337891</v>
      </c>
      <c r="BZ726" s="3">
        <v>35.877426147460937</v>
      </c>
      <c r="CA726" s="3">
        <v>30.836755752563477</v>
      </c>
      <c r="CB726" s="3">
        <v>24.405736923217773</v>
      </c>
      <c r="CC726" s="3">
        <v>34.13232421875</v>
      </c>
      <c r="CD726" s="3">
        <v>36.549430847167969</v>
      </c>
      <c r="CE726" s="3">
        <v>26.903656005859375</v>
      </c>
      <c r="CF726" s="3">
        <v>23.137996673583984</v>
      </c>
      <c r="CG726" s="3">
        <v>27.575616836547852</v>
      </c>
      <c r="CH726" s="3">
        <v>25.972261428833008</v>
      </c>
      <c r="CI726" s="3">
        <v>25.680204391479492</v>
      </c>
      <c r="CJ726" s="3">
        <v>26.62010383605957</v>
      </c>
      <c r="CK726" s="3">
        <v>27.465654373168945</v>
      </c>
      <c r="CL726" s="3">
        <v>25.387279510498047</v>
      </c>
      <c r="CM726" s="3">
        <v>27.660909652709961</v>
      </c>
      <c r="CN726" s="3">
        <v>27.434986114501953</v>
      </c>
      <c r="CO726" s="3">
        <v>29.843603134155273</v>
      </c>
      <c r="CP726" s="3">
        <v>30.149673461914063</v>
      </c>
      <c r="CQ726" s="3">
        <v>29.807710647583008</v>
      </c>
      <c r="CR726" s="3">
        <v>35.465950012207031</v>
      </c>
      <c r="CS726" s="3">
        <v>43.091846466064453</v>
      </c>
      <c r="CT726" s="3">
        <v>33.219318389892578</v>
      </c>
      <c r="CU726" s="3">
        <v>34.061832427978516</v>
      </c>
      <c r="CV726" s="3">
        <v>33.32330322265625</v>
      </c>
      <c r="CW726" s="3">
        <v>33.848613739013672</v>
      </c>
      <c r="CX726" s="3">
        <v>34.818340301513672</v>
      </c>
      <c r="CY726" s="3">
        <v>34.935890197753906</v>
      </c>
      <c r="CZ726" s="3">
        <v>37.76446533203125</v>
      </c>
      <c r="DA726" s="3">
        <v>41.283699035644531</v>
      </c>
      <c r="DB726" t="s">
        <v>3684</v>
      </c>
      <c r="DC726" t="s">
        <v>3684</v>
      </c>
    </row>
    <row r="727" spans="1:107" x14ac:dyDescent="0.25">
      <c r="A727" s="15" t="s">
        <v>933</v>
      </c>
      <c r="C727" s="16">
        <v>42166.388194444444</v>
      </c>
      <c r="D727" s="17">
        <v>42166.388194444444</v>
      </c>
      <c r="E727" s="3">
        <v>34.587100982666016</v>
      </c>
      <c r="F727" s="3">
        <v>54.415340423583984</v>
      </c>
      <c r="G727" s="3">
        <v>45.056850433349609</v>
      </c>
      <c r="H727" s="3">
        <v>53.937080383300781</v>
      </c>
      <c r="I727" s="3">
        <v>64.639938354492188</v>
      </c>
      <c r="J727" s="3">
        <v>49.191787719726563</v>
      </c>
      <c r="K727" s="3">
        <v>41.3614501953125</v>
      </c>
      <c r="L727" s="3">
        <v>43.950653076171875</v>
      </c>
      <c r="M727" s="3">
        <v>38.515201568603516</v>
      </c>
      <c r="N727" s="3">
        <v>35.839920043945313</v>
      </c>
      <c r="O727" s="3">
        <v>31.208763122558594</v>
      </c>
      <c r="P727" s="3">
        <v>31.315313339233398</v>
      </c>
      <c r="Q727" s="3">
        <v>32.748737335205078</v>
      </c>
      <c r="R727" s="3">
        <v>37.733283996582031</v>
      </c>
      <c r="S727" s="3">
        <v>44.630596160888672</v>
      </c>
      <c r="T727" s="3">
        <v>39.344718933105469</v>
      </c>
      <c r="U727" s="3">
        <v>43.409221649169922</v>
      </c>
      <c r="V727" s="3">
        <v>49.527961730957031</v>
      </c>
      <c r="W727" s="3">
        <v>38.306121826171875</v>
      </c>
      <c r="X727" s="3">
        <v>37.636695861816406</v>
      </c>
      <c r="Y727" s="3">
        <v>40.159671783447266</v>
      </c>
      <c r="Z727" s="3">
        <v>33.761184692382813</v>
      </c>
      <c r="AA727" s="3">
        <v>30.734884262084961</v>
      </c>
      <c r="AB727" s="3">
        <v>31.483339309692383</v>
      </c>
      <c r="AC727" s="3">
        <v>32.170635223388672</v>
      </c>
      <c r="AD727" s="3">
        <v>37.287693023681641</v>
      </c>
      <c r="AE727" s="3">
        <v>38.539073944091797</v>
      </c>
      <c r="AF727" s="3">
        <v>39.313518524169922</v>
      </c>
      <c r="AG727" s="3">
        <v>43.433616638183594</v>
      </c>
      <c r="AH727" s="3">
        <v>45.901168823242187</v>
      </c>
      <c r="AI727" s="3">
        <v>41.667129516601562</v>
      </c>
      <c r="AJ727" s="3">
        <v>44.756126403808594</v>
      </c>
      <c r="AK727" s="3">
        <v>38.41986083984375</v>
      </c>
      <c r="AL727" s="3">
        <v>42.180892944335938</v>
      </c>
      <c r="AM727" s="3">
        <v>33.919906616210938</v>
      </c>
      <c r="AN727" s="3">
        <v>37.229923248291016</v>
      </c>
      <c r="AO727" s="3">
        <v>35.953258514404297</v>
      </c>
      <c r="AP727" s="3">
        <v>39.237030029296875</v>
      </c>
      <c r="AQ727" s="3">
        <v>34.809974670410156</v>
      </c>
      <c r="AR727" s="3">
        <v>31.594549179077148</v>
      </c>
      <c r="AS727" s="3">
        <v>35.847846984863281</v>
      </c>
      <c r="AT727" s="3">
        <v>35.817928314208984</v>
      </c>
      <c r="AU727" s="3">
        <v>28.60942268371582</v>
      </c>
      <c r="AV727" s="3">
        <v>25.120773315429688</v>
      </c>
      <c r="AW727" s="3">
        <v>26.890459060668945</v>
      </c>
      <c r="AX727" s="3">
        <v>25.039836883544922</v>
      </c>
      <c r="AY727" s="3">
        <v>26.912155151367188</v>
      </c>
      <c r="AZ727" s="3">
        <v>26.003625869750977</v>
      </c>
      <c r="BA727" s="3">
        <v>26.895072937011719</v>
      </c>
      <c r="BB727" s="3">
        <v>26.32597541809082</v>
      </c>
      <c r="BC727" s="3">
        <v>27.640277862548828</v>
      </c>
      <c r="BD727" s="3">
        <v>27.888814926147461</v>
      </c>
      <c r="BE727" s="3">
        <v>28.881059646606445</v>
      </c>
      <c r="BF727" s="3">
        <v>30.749094009399414</v>
      </c>
      <c r="BG727" s="3">
        <v>30.403816223144531</v>
      </c>
      <c r="BH727" s="3">
        <v>35.318756103515625</v>
      </c>
      <c r="BI727" s="3">
        <v>40.638324737548828</v>
      </c>
      <c r="BJ727" s="3">
        <v>39.722099304199219</v>
      </c>
      <c r="BK727" s="3">
        <v>39.803874969482422</v>
      </c>
      <c r="BL727" s="3">
        <v>34.413990020751953</v>
      </c>
      <c r="BM727" s="3">
        <v>33.968498229980469</v>
      </c>
      <c r="BN727" s="3">
        <v>34.980258941650391</v>
      </c>
      <c r="BO727" s="3">
        <v>34.932361602783203</v>
      </c>
      <c r="BP727" s="3">
        <v>37.841747283935547</v>
      </c>
      <c r="BQ727" s="3">
        <v>41.330074310302734</v>
      </c>
      <c r="BR727" s="3">
        <v>46.805431365966797</v>
      </c>
      <c r="BS727" s="3">
        <v>38.287036895751953</v>
      </c>
      <c r="BT727" s="3">
        <v>45.81695556640625</v>
      </c>
      <c r="BU727" s="3">
        <v>36.3958740234375</v>
      </c>
      <c r="BV727" s="3">
        <v>42.143207550048828</v>
      </c>
      <c r="BW727" s="3">
        <v>33.484088897705078</v>
      </c>
      <c r="BX727" s="3">
        <v>38.760932922363281</v>
      </c>
      <c r="BY727" s="3">
        <v>32.412445068359375</v>
      </c>
      <c r="BZ727" s="3">
        <v>41.726005554199219</v>
      </c>
      <c r="CA727" s="3">
        <v>37.266090393066406</v>
      </c>
      <c r="CB727" s="3">
        <v>31.36164665222168</v>
      </c>
      <c r="CC727" s="3">
        <v>38.272701263427734</v>
      </c>
      <c r="CD727" s="3">
        <v>36.263080596923828</v>
      </c>
      <c r="CE727" s="3">
        <v>29.784677505493164</v>
      </c>
      <c r="CF727" s="3">
        <v>24.520963668823242</v>
      </c>
      <c r="CG727" s="3">
        <v>25.304550170898438</v>
      </c>
      <c r="CH727" s="3">
        <v>22.082601547241211</v>
      </c>
      <c r="CI727" s="3">
        <v>28.381771087646484</v>
      </c>
      <c r="CJ727" s="3">
        <v>25.560646057128906</v>
      </c>
      <c r="CK727" s="3">
        <v>26.949087142944336</v>
      </c>
      <c r="CL727" s="3">
        <v>25.814094543457031</v>
      </c>
      <c r="CM727" s="3">
        <v>26.843692779541016</v>
      </c>
      <c r="CN727" s="3">
        <v>27.396640777587891</v>
      </c>
      <c r="CO727" s="3">
        <v>28.348993301391602</v>
      </c>
      <c r="CP727" s="3">
        <v>30.466720581054688</v>
      </c>
      <c r="CQ727" s="3">
        <v>31.150032043457031</v>
      </c>
      <c r="CR727" s="3">
        <v>35.546230316162109</v>
      </c>
      <c r="CS727" s="3">
        <v>32.926113128662109</v>
      </c>
      <c r="CT727" s="3">
        <v>33.14483642578125</v>
      </c>
      <c r="CU727" s="3">
        <v>34.090267181396484</v>
      </c>
      <c r="CV727" s="3">
        <v>34.145679473876953</v>
      </c>
      <c r="CW727" s="3">
        <v>34.094657897949219</v>
      </c>
      <c r="CX727" s="3">
        <v>35.251251220703125</v>
      </c>
      <c r="CY727" s="3">
        <v>34.891231536865234</v>
      </c>
      <c r="CZ727" s="3">
        <v>38.016590118408203</v>
      </c>
      <c r="DA727" s="3">
        <v>41.370204925537109</v>
      </c>
      <c r="DB727" t="s">
        <v>3684</v>
      </c>
      <c r="DC727" t="s">
        <v>3684</v>
      </c>
    </row>
    <row r="728" spans="1:107" x14ac:dyDescent="0.25">
      <c r="A728" s="15" t="s">
        <v>934</v>
      </c>
      <c r="C728" s="16">
        <v>42166.388194444444</v>
      </c>
      <c r="D728" s="17">
        <v>42166.388194444444</v>
      </c>
      <c r="E728" s="3">
        <v>50.855396270751953</v>
      </c>
      <c r="F728" s="3">
        <v>74.585670471191406</v>
      </c>
      <c r="G728" s="3">
        <v>47.638259887695313</v>
      </c>
      <c r="H728" s="3">
        <v>60.246879577636719</v>
      </c>
      <c r="I728" s="3">
        <v>73.813240051269531</v>
      </c>
      <c r="J728" s="3">
        <v>47.599216461181641</v>
      </c>
      <c r="K728" s="3">
        <v>40.965499877929688</v>
      </c>
      <c r="L728" s="3">
        <v>43.2393798828125</v>
      </c>
      <c r="M728" s="3">
        <v>40.410030364990234</v>
      </c>
      <c r="N728" s="3">
        <v>35.81695556640625</v>
      </c>
      <c r="O728" s="3">
        <v>30.984552383422852</v>
      </c>
      <c r="P728" s="3">
        <v>31.726997375488281</v>
      </c>
      <c r="Q728" s="3">
        <v>36.047885894775391</v>
      </c>
      <c r="R728" s="3">
        <v>39.863624572753906</v>
      </c>
      <c r="S728" s="3">
        <v>44.962005615234375</v>
      </c>
      <c r="T728" s="3">
        <v>42.055942535400391</v>
      </c>
      <c r="U728" s="3">
        <v>43.605316162109375</v>
      </c>
      <c r="V728" s="3">
        <v>42.766765594482422</v>
      </c>
      <c r="W728" s="3">
        <v>41.193702697753906</v>
      </c>
      <c r="X728" s="3">
        <v>43.360992431640625</v>
      </c>
      <c r="Y728" s="3">
        <v>42.101726531982422</v>
      </c>
      <c r="Z728" s="3">
        <v>36.417625427246094</v>
      </c>
      <c r="AA728" s="3">
        <v>30.274354934692383</v>
      </c>
      <c r="AB728" s="3">
        <v>32.598869323730469</v>
      </c>
      <c r="AC728" s="3">
        <v>41.080570220947266</v>
      </c>
      <c r="AD728" s="3">
        <v>43.366855621337891</v>
      </c>
      <c r="AE728" s="3">
        <v>47.230045318603516</v>
      </c>
      <c r="AF728" s="3">
        <v>45.179573059082031</v>
      </c>
      <c r="AG728" s="3">
        <v>43.921352386474609</v>
      </c>
      <c r="AH728" s="3">
        <v>46.607921600341797</v>
      </c>
      <c r="AI728" s="3">
        <v>40.401943206787109</v>
      </c>
      <c r="AJ728" s="3">
        <v>44.931526184082031</v>
      </c>
      <c r="AK728" s="3">
        <v>39.654605865478516</v>
      </c>
      <c r="AL728" s="3">
        <v>41.388542175292969</v>
      </c>
      <c r="AM728" s="3">
        <v>32.819049835205078</v>
      </c>
      <c r="AN728" s="3">
        <v>37.501968383789063</v>
      </c>
      <c r="AO728" s="3">
        <v>35.013717651367188</v>
      </c>
      <c r="AP728" s="3">
        <v>39.666847229003906</v>
      </c>
      <c r="AQ728" s="3">
        <v>36.368827819824219</v>
      </c>
      <c r="AR728" s="3">
        <v>30.067363739013672</v>
      </c>
      <c r="AS728" s="3">
        <v>35.340427398681641</v>
      </c>
      <c r="AT728" s="3">
        <v>35.974388122558594</v>
      </c>
      <c r="AU728" s="3">
        <v>28.424592971801758</v>
      </c>
      <c r="AV728" s="3">
        <v>26.654575347900391</v>
      </c>
      <c r="AW728" s="3">
        <v>26.9146728515625</v>
      </c>
      <c r="AX728" s="3">
        <v>24.056774139404297</v>
      </c>
      <c r="AY728" s="3">
        <v>27.565189361572266</v>
      </c>
      <c r="AZ728" s="3">
        <v>26.394689559936523</v>
      </c>
      <c r="BA728" s="3">
        <v>27.196578979492188</v>
      </c>
      <c r="BB728" s="3">
        <v>25.905981063842773</v>
      </c>
      <c r="BC728" s="3">
        <v>28.526569366455078</v>
      </c>
      <c r="BD728" s="3">
        <v>30.683736801147461</v>
      </c>
      <c r="BE728" s="3">
        <v>33.244422912597656</v>
      </c>
      <c r="BF728" s="3">
        <v>31.84528923034668</v>
      </c>
      <c r="BG728" s="3">
        <v>33.173988342285156</v>
      </c>
      <c r="BH728" s="3">
        <v>37.8485107421875</v>
      </c>
      <c r="BI728" s="3">
        <v>39.231639862060547</v>
      </c>
      <c r="BJ728" s="3">
        <v>38.992355346679688</v>
      </c>
      <c r="BK728" s="3">
        <v>41.200485229492188</v>
      </c>
      <c r="BL728" s="3">
        <v>39.770462036132812</v>
      </c>
      <c r="BM728" s="3">
        <v>36.405422210693359</v>
      </c>
      <c r="BN728" s="3">
        <v>35.962455749511719</v>
      </c>
      <c r="BO728" s="3">
        <v>35.411033630371094</v>
      </c>
      <c r="BP728" s="3">
        <v>38.122970581054688</v>
      </c>
      <c r="BQ728" s="3">
        <v>41.426383972167969</v>
      </c>
      <c r="BR728" s="3">
        <v>47.265781402587891</v>
      </c>
      <c r="BS728" s="3">
        <v>39.879589080810547</v>
      </c>
      <c r="BT728" s="3">
        <v>44.037361145019531</v>
      </c>
      <c r="BU728" s="3">
        <v>42.525585174560547</v>
      </c>
      <c r="BV728" s="3">
        <v>39.958381652832031</v>
      </c>
      <c r="BW728" s="3">
        <v>29.880681991577148</v>
      </c>
      <c r="BX728" s="3">
        <v>36.8040771484375</v>
      </c>
      <c r="BY728" s="3">
        <v>35.099819183349609</v>
      </c>
      <c r="BZ728" s="3">
        <v>38.286960601806641</v>
      </c>
      <c r="CA728" s="3">
        <v>35.63153076171875</v>
      </c>
      <c r="CB728" s="3">
        <v>25.090003967285156</v>
      </c>
      <c r="CC728" s="3">
        <v>32.050346374511719</v>
      </c>
      <c r="CD728" s="3">
        <v>35.505649566650391</v>
      </c>
      <c r="CE728" s="3">
        <v>26.780317306518555</v>
      </c>
      <c r="CF728" s="3">
        <v>27.786985397338867</v>
      </c>
      <c r="CG728" s="3">
        <v>28.193418502807617</v>
      </c>
      <c r="CH728" s="3">
        <v>23.333698272705078</v>
      </c>
      <c r="CI728" s="3">
        <v>27.822473526000977</v>
      </c>
      <c r="CJ728" s="3">
        <v>27.150535583496094</v>
      </c>
      <c r="CK728" s="3">
        <v>27.444278717041016</v>
      </c>
      <c r="CL728" s="3">
        <v>26.13133430480957</v>
      </c>
      <c r="CM728" s="3">
        <v>27.384357452392578</v>
      </c>
      <c r="CN728" s="3">
        <v>35.961723327636719</v>
      </c>
      <c r="CO728" s="3">
        <v>38.609184265136719</v>
      </c>
      <c r="CP728" s="3">
        <v>35.47894287109375</v>
      </c>
      <c r="CQ728" s="3">
        <v>36.731727600097656</v>
      </c>
      <c r="CR728" s="3">
        <v>42.049224853515625</v>
      </c>
      <c r="CS728" s="3">
        <v>40.184864044189453</v>
      </c>
      <c r="CT728" s="3">
        <v>40.247634887695312</v>
      </c>
      <c r="CU728" s="3">
        <v>44.131385803222656</v>
      </c>
      <c r="CV728" s="3">
        <v>43.827342987060547</v>
      </c>
      <c r="CW728" s="3">
        <v>39.435825347900391</v>
      </c>
      <c r="CX728" s="3">
        <v>37.864551544189453</v>
      </c>
      <c r="CY728" s="3">
        <v>36.370685577392578</v>
      </c>
      <c r="CZ728" s="3">
        <v>38.515895843505859</v>
      </c>
      <c r="DA728" s="3">
        <v>41.534523010253906</v>
      </c>
      <c r="DB728" t="s">
        <v>3684</v>
      </c>
      <c r="DC728" t="s">
        <v>3684</v>
      </c>
    </row>
    <row r="729" spans="1:107" x14ac:dyDescent="0.25">
      <c r="A729" s="15" t="s">
        <v>935</v>
      </c>
      <c r="C729" s="16">
        <v>42166.388194444444</v>
      </c>
      <c r="D729" s="17">
        <v>42166.388194444444</v>
      </c>
      <c r="E729" s="3">
        <v>26.843408584594727</v>
      </c>
      <c r="F729" s="3">
        <v>54.415340423583984</v>
      </c>
      <c r="G729" s="3">
        <v>47.04730224609375</v>
      </c>
      <c r="H729" s="3">
        <v>54.009387969970703</v>
      </c>
      <c r="I729" s="3">
        <v>62.8790283203125</v>
      </c>
      <c r="J729" s="3">
        <v>45.137462615966797</v>
      </c>
      <c r="K729" s="3">
        <v>41.502613067626953</v>
      </c>
      <c r="L729" s="3">
        <v>44.414051055908203</v>
      </c>
      <c r="M729" s="3">
        <v>39.497425079345703</v>
      </c>
      <c r="N729" s="3">
        <v>36.411312103271484</v>
      </c>
      <c r="O729" s="3">
        <v>31.390413284301758</v>
      </c>
      <c r="P729" s="3">
        <v>32.869586944580078</v>
      </c>
      <c r="Q729" s="3">
        <v>38.171302795410156</v>
      </c>
      <c r="R729" s="3">
        <v>40.542716979980469</v>
      </c>
      <c r="S729" s="3">
        <v>44.517013549804688</v>
      </c>
      <c r="T729" s="3">
        <v>42.35223388671875</v>
      </c>
      <c r="U729" s="3">
        <v>43.644336700439453</v>
      </c>
      <c r="V729" s="3">
        <v>42.015625</v>
      </c>
      <c r="W729" s="3">
        <v>42.564109802246094</v>
      </c>
      <c r="X729" s="3">
        <v>47.089206695556641</v>
      </c>
      <c r="Y729" s="3">
        <v>34.765056610107422</v>
      </c>
      <c r="Z729" s="3">
        <v>37.012752532958984</v>
      </c>
      <c r="AA729" s="3">
        <v>32.929344177246094</v>
      </c>
      <c r="AB729" s="3">
        <v>33.098876953125</v>
      </c>
      <c r="AC729" s="3">
        <v>32.584217071533203</v>
      </c>
      <c r="AD729" s="3">
        <v>35.370994567871094</v>
      </c>
      <c r="AE729" s="3">
        <v>38.128253936767578</v>
      </c>
      <c r="AF729" s="3">
        <v>38.869586944580078</v>
      </c>
      <c r="AG729" s="3">
        <v>43.434917449951172</v>
      </c>
      <c r="AH729" s="3">
        <v>46.761722564697266</v>
      </c>
      <c r="AI729" s="3">
        <v>43.097084045410156</v>
      </c>
      <c r="AJ729" s="3">
        <v>43.477920532226562</v>
      </c>
      <c r="AK729" s="3">
        <v>42.973850250244141</v>
      </c>
      <c r="AL729" s="3">
        <v>39.52874755859375</v>
      </c>
      <c r="AM729" s="3">
        <v>31.90583610534668</v>
      </c>
      <c r="AN729" s="3">
        <v>38.289813995361328</v>
      </c>
      <c r="AO729" s="3">
        <v>38.907436370849609</v>
      </c>
      <c r="AP729" s="3">
        <v>37.879104614257813</v>
      </c>
      <c r="AQ729" s="3">
        <v>34.7291259765625</v>
      </c>
      <c r="AR729" s="3">
        <v>32.284774780273438</v>
      </c>
      <c r="AS729" s="3">
        <v>34.228557586669922</v>
      </c>
      <c r="AT729" s="3">
        <v>34.906070709228516</v>
      </c>
      <c r="AU729" s="3">
        <v>28.184268951416016</v>
      </c>
      <c r="AV729" s="3">
        <v>25.38856315612793</v>
      </c>
      <c r="AW729" s="3">
        <v>26.952630996704102</v>
      </c>
      <c r="AX729" s="3">
        <v>23.758251190185547</v>
      </c>
      <c r="AY729" s="3">
        <v>27.720623016357422</v>
      </c>
      <c r="AZ729" s="3">
        <v>26.397403717041016</v>
      </c>
      <c r="BA729" s="3">
        <v>28.501951217651367</v>
      </c>
      <c r="BB729" s="3">
        <v>30.888141632080078</v>
      </c>
      <c r="BC729" s="3">
        <v>35.77423095703125</v>
      </c>
      <c r="BD729" s="3">
        <v>33.837905883789063</v>
      </c>
      <c r="BE729" s="3">
        <v>35.520977020263672</v>
      </c>
      <c r="BF729" s="3">
        <v>33.416122436523438</v>
      </c>
      <c r="BG729" s="3">
        <v>34.129898071289063</v>
      </c>
      <c r="BH729" s="3">
        <v>38.9052734375</v>
      </c>
      <c r="BI729" s="3">
        <v>38.778465270996094</v>
      </c>
      <c r="BJ729" s="3">
        <v>38.308837890625</v>
      </c>
      <c r="BK729" s="3">
        <v>41.035026550292969</v>
      </c>
      <c r="BL729" s="3">
        <v>40.139827728271484</v>
      </c>
      <c r="BM729" s="3">
        <v>36.799106597900391</v>
      </c>
      <c r="BN729" s="3">
        <v>36.345466613769531</v>
      </c>
      <c r="BO729" s="3">
        <v>35.615333557128906</v>
      </c>
      <c r="BP729" s="3">
        <v>38.198520660400391</v>
      </c>
      <c r="BQ729" s="3">
        <v>41.345409393310547</v>
      </c>
      <c r="BR729" s="3">
        <v>46.685611724853516</v>
      </c>
      <c r="BS729" s="3">
        <v>45.949832916259766</v>
      </c>
      <c r="BT729" s="3">
        <v>40.544551849365234</v>
      </c>
      <c r="BU729" s="3">
        <v>45.197002410888672</v>
      </c>
      <c r="BV729" s="3">
        <v>34.58416748046875</v>
      </c>
      <c r="BW729" s="3">
        <v>32.003341674804688</v>
      </c>
      <c r="BX729" s="3">
        <v>40.643016815185547</v>
      </c>
      <c r="BY729" s="3">
        <v>41.920375823974609</v>
      </c>
      <c r="BZ729" s="3">
        <v>35.143466949462891</v>
      </c>
      <c r="CA729" s="3">
        <v>34.329029083251953</v>
      </c>
      <c r="CB729" s="3">
        <v>35.880725860595703</v>
      </c>
      <c r="CC729" s="3">
        <v>34.719600677490234</v>
      </c>
      <c r="CD729" s="3">
        <v>33.689540863037109</v>
      </c>
      <c r="CE729" s="3">
        <v>27.666437149047852</v>
      </c>
      <c r="CF729" s="3">
        <v>23.751564025878906</v>
      </c>
      <c r="CG729" s="3">
        <v>24.59478759765625</v>
      </c>
      <c r="CH729" s="3">
        <v>25.671865463256836</v>
      </c>
      <c r="CI729" s="3">
        <v>30.252845764160156</v>
      </c>
      <c r="CJ729" s="3">
        <v>26.687175750732422</v>
      </c>
      <c r="CK729" s="3">
        <v>29.400396347045898</v>
      </c>
      <c r="CL729" s="3">
        <v>32.962200164794922</v>
      </c>
      <c r="CM729" s="3">
        <v>38.255611419677734</v>
      </c>
      <c r="CN729" s="3">
        <v>30.777181625366211</v>
      </c>
      <c r="CO729" s="3">
        <v>27.63178825378418</v>
      </c>
      <c r="CP729" s="3">
        <v>30.482782363891602</v>
      </c>
      <c r="CQ729" s="3">
        <v>30.518281936645508</v>
      </c>
      <c r="CR729" s="3">
        <v>31.482994079589844</v>
      </c>
      <c r="CS729" s="3">
        <v>33.478435516357422</v>
      </c>
      <c r="CT729" s="3">
        <v>32.651103973388672</v>
      </c>
      <c r="CU729" s="3">
        <v>34.479228973388672</v>
      </c>
      <c r="CV729" s="3">
        <v>33.386287689208984</v>
      </c>
      <c r="CW729" s="3">
        <v>33.565044403076172</v>
      </c>
      <c r="CX729" s="3">
        <v>35.180156707763672</v>
      </c>
      <c r="CY729" s="3">
        <v>35.133686065673828</v>
      </c>
      <c r="CZ729" s="3">
        <v>37.874382019042969</v>
      </c>
      <c r="DA729" s="3">
        <v>41.110271453857422</v>
      </c>
      <c r="DB729" t="s">
        <v>3684</v>
      </c>
      <c r="DC729" t="s">
        <v>3684</v>
      </c>
    </row>
    <row r="730" spans="1:107" x14ac:dyDescent="0.25">
      <c r="A730" s="15" t="s">
        <v>936</v>
      </c>
      <c r="C730" s="16">
        <v>42166.388194444444</v>
      </c>
      <c r="D730" s="17">
        <v>42166.388194444444</v>
      </c>
      <c r="E730" s="3">
        <v>26.542598724365234</v>
      </c>
      <c r="F730" s="3">
        <v>54.415340423583984</v>
      </c>
      <c r="G730" s="3">
        <v>43.666748046875</v>
      </c>
      <c r="H730" s="3">
        <v>59.875404357910156</v>
      </c>
      <c r="I730" s="3">
        <v>67.792640686035156</v>
      </c>
      <c r="J730" s="3">
        <v>45.712455749511719</v>
      </c>
      <c r="K730" s="3">
        <v>41.276020050048828</v>
      </c>
      <c r="L730" s="3">
        <v>46.452854156494141</v>
      </c>
      <c r="M730" s="3">
        <v>38.111827850341797</v>
      </c>
      <c r="N730" s="3">
        <v>36.806377410888672</v>
      </c>
      <c r="O730" s="3">
        <v>31.511537551879883</v>
      </c>
      <c r="P730" s="3">
        <v>32.427742004394531</v>
      </c>
      <c r="Q730" s="3">
        <v>36.076622009277344</v>
      </c>
      <c r="R730" s="3">
        <v>38.573627471923828</v>
      </c>
      <c r="S730" s="3">
        <v>42.086963653564453</v>
      </c>
      <c r="T730" s="3">
        <v>40.809928894042969</v>
      </c>
      <c r="U730" s="3">
        <v>43.567138671875</v>
      </c>
      <c r="V730" s="3">
        <v>47.670509338378906</v>
      </c>
      <c r="W730" s="3">
        <v>39.642353057861328</v>
      </c>
      <c r="X730" s="3">
        <v>46.399097442626953</v>
      </c>
      <c r="Y730" s="3">
        <v>38.558753967285156</v>
      </c>
      <c r="Z730" s="3">
        <v>36.729591369628906</v>
      </c>
      <c r="AA730" s="3">
        <v>30.321754455566406</v>
      </c>
      <c r="AB730" s="3">
        <v>32.348152160644531</v>
      </c>
      <c r="AC730" s="3">
        <v>32.805988311767578</v>
      </c>
      <c r="AD730" s="3">
        <v>35.973018646240234</v>
      </c>
      <c r="AE730" s="3">
        <v>37.499431610107422</v>
      </c>
      <c r="AF730" s="3">
        <v>38.984939575195313</v>
      </c>
      <c r="AG730" s="3">
        <v>43.648681640625</v>
      </c>
      <c r="AH730" s="3">
        <v>46.426174163818359</v>
      </c>
      <c r="AI730" s="3">
        <v>45.710853576660156</v>
      </c>
      <c r="AJ730" s="3">
        <v>41.160785675048828</v>
      </c>
      <c r="AK730" s="3">
        <v>45.100368499755859</v>
      </c>
      <c r="AL730" s="3">
        <v>39.327121734619141</v>
      </c>
      <c r="AM730" s="3">
        <v>33.106311798095703</v>
      </c>
      <c r="AN730" s="3">
        <v>39.166553497314453</v>
      </c>
      <c r="AO730" s="3">
        <v>39.989818572998047</v>
      </c>
      <c r="AP730" s="3">
        <v>37.714023590087891</v>
      </c>
      <c r="AQ730" s="3">
        <v>35.667743682861328</v>
      </c>
      <c r="AR730" s="3">
        <v>32.871528625488281</v>
      </c>
      <c r="AS730" s="3">
        <v>35.325069427490234</v>
      </c>
      <c r="AT730" s="3">
        <v>35.352760314941406</v>
      </c>
      <c r="AU730" s="3">
        <v>28.584012985229492</v>
      </c>
      <c r="AV730" s="3">
        <v>26.267705917358398</v>
      </c>
      <c r="AW730" s="3">
        <v>25.668853759765625</v>
      </c>
      <c r="AX730" s="3">
        <v>26.833339691162109</v>
      </c>
      <c r="AY730" s="3">
        <v>28.942289352416992</v>
      </c>
      <c r="AZ730" s="3">
        <v>26.517360687255859</v>
      </c>
      <c r="BA730" s="3">
        <v>27.913646697998047</v>
      </c>
      <c r="BB730" s="3">
        <v>29.7950439453125</v>
      </c>
      <c r="BC730" s="3">
        <v>33.219020843505859</v>
      </c>
      <c r="BD730" s="3">
        <v>31.706260681152344</v>
      </c>
      <c r="BE730" s="3">
        <v>32.787162780761719</v>
      </c>
      <c r="BF730" s="3">
        <v>31.994777679443359</v>
      </c>
      <c r="BG730" s="3">
        <v>33.223701477050781</v>
      </c>
      <c r="BH730" s="3">
        <v>36.304794311523438</v>
      </c>
      <c r="BI730" s="3">
        <v>36.444385528564453</v>
      </c>
      <c r="BJ730" s="3">
        <v>36.059967041015625</v>
      </c>
      <c r="BK730" s="3">
        <v>38.568019866943359</v>
      </c>
      <c r="BL730" s="3">
        <v>37.704605102539063</v>
      </c>
      <c r="BM730" s="3">
        <v>35.543998718261719</v>
      </c>
      <c r="BN730" s="3">
        <v>35.566455841064453</v>
      </c>
      <c r="BO730" s="3">
        <v>35.300216674804687</v>
      </c>
      <c r="BP730" s="3">
        <v>37.962215423583984</v>
      </c>
      <c r="BQ730" s="3">
        <v>41.355323791503906</v>
      </c>
      <c r="BR730" s="3">
        <v>45.356662750244141</v>
      </c>
      <c r="BS730" s="3">
        <v>47.325679779052734</v>
      </c>
      <c r="BT730" s="3">
        <v>38.036453247070313</v>
      </c>
      <c r="BU730" s="3">
        <v>46.584659576416016</v>
      </c>
      <c r="BV730" s="3">
        <v>40.415451049804688</v>
      </c>
      <c r="BW730" s="3">
        <v>35.080001831054688</v>
      </c>
      <c r="BX730" s="3">
        <v>37.416355133056641</v>
      </c>
      <c r="BY730" s="3">
        <v>40.769844055175781</v>
      </c>
      <c r="BZ730" s="3">
        <v>38.780181884765625</v>
      </c>
      <c r="CA730" s="3">
        <v>37.043216705322266</v>
      </c>
      <c r="CB730" s="3">
        <v>27.595926284790039</v>
      </c>
      <c r="CC730" s="3">
        <v>35.744724273681641</v>
      </c>
      <c r="CD730" s="3">
        <v>35.994125366210937</v>
      </c>
      <c r="CE730" s="3">
        <v>29.768463134765625</v>
      </c>
      <c r="CF730" s="3">
        <v>27.380895614624023</v>
      </c>
      <c r="CG730" s="3">
        <v>25.268247604370117</v>
      </c>
      <c r="CH730" s="3">
        <v>28.831081390380859</v>
      </c>
      <c r="CI730" s="3">
        <v>26.62702751159668</v>
      </c>
      <c r="CJ730" s="3">
        <v>26.454133987426758</v>
      </c>
      <c r="CK730" s="3">
        <v>27.795644760131836</v>
      </c>
      <c r="CL730" s="3">
        <v>28.535058975219727</v>
      </c>
      <c r="CM730" s="3">
        <v>27.656543731689453</v>
      </c>
      <c r="CN730" s="3">
        <v>28.727441787719727</v>
      </c>
      <c r="CO730" s="3">
        <v>27.139133453369141</v>
      </c>
      <c r="CP730" s="3">
        <v>30.140811920166016</v>
      </c>
      <c r="CQ730" s="3">
        <v>32.378715515136719</v>
      </c>
      <c r="CR730" s="3">
        <v>31.339502334594727</v>
      </c>
      <c r="CS730" s="3">
        <v>32.317817687988281</v>
      </c>
      <c r="CT730" s="3">
        <v>32.099079132080078</v>
      </c>
      <c r="CU730" s="3">
        <v>34.037540435791016</v>
      </c>
      <c r="CV730" s="3">
        <v>33.278144836425781</v>
      </c>
      <c r="CW730" s="3">
        <v>34.330394744873047</v>
      </c>
      <c r="CX730" s="3">
        <v>34.582569122314453</v>
      </c>
      <c r="CY730" s="3">
        <v>35.225662231445313</v>
      </c>
      <c r="CZ730" s="3">
        <v>37.914237976074219</v>
      </c>
      <c r="DA730" s="3">
        <v>41.503646850585938</v>
      </c>
      <c r="DB730" t="s">
        <v>3684</v>
      </c>
      <c r="DC730" t="s">
        <v>3684</v>
      </c>
    </row>
    <row r="731" spans="1:107" x14ac:dyDescent="0.25">
      <c r="A731" s="15" t="s">
        <v>937</v>
      </c>
      <c r="C731" s="16">
        <v>42166.388194444444</v>
      </c>
      <c r="D731" s="17">
        <v>42166.388194444444</v>
      </c>
      <c r="E731" s="3">
        <v>28.152109146118164</v>
      </c>
      <c r="F731" s="3">
        <v>54.415340423583984</v>
      </c>
      <c r="G731" s="3">
        <v>40.370841979980469</v>
      </c>
      <c r="H731" s="3">
        <v>52.248126983642578</v>
      </c>
      <c r="I731" s="3">
        <v>61.330005645751953</v>
      </c>
      <c r="J731" s="3">
        <v>47.812282562255859</v>
      </c>
      <c r="K731" s="3">
        <v>42.607769012451172</v>
      </c>
      <c r="L731" s="3">
        <v>44.863628387451172</v>
      </c>
      <c r="M731" s="3">
        <v>38.541934967041016</v>
      </c>
      <c r="N731" s="3">
        <v>36.001674652099609</v>
      </c>
      <c r="O731" s="3">
        <v>31.486185073852539</v>
      </c>
      <c r="P731" s="3">
        <v>31.8631591796875</v>
      </c>
      <c r="Q731" s="3">
        <v>35.00604248046875</v>
      </c>
      <c r="R731" s="3">
        <v>37.259918212890625</v>
      </c>
      <c r="S731" s="3">
        <v>40.302513122558594</v>
      </c>
      <c r="T731" s="3">
        <v>39.948478698730469</v>
      </c>
      <c r="U731" s="3">
        <v>43.624622344970703</v>
      </c>
      <c r="V731" s="3">
        <v>49.135730743408203</v>
      </c>
      <c r="W731" s="3">
        <v>45.598777770996094</v>
      </c>
      <c r="X731" s="3">
        <v>42.911014556884766</v>
      </c>
      <c r="Y731" s="3">
        <v>38.367935180664063</v>
      </c>
      <c r="Z731" s="3">
        <v>35.091041564941406</v>
      </c>
      <c r="AA731" s="3">
        <v>32.216514587402344</v>
      </c>
      <c r="AB731" s="3">
        <v>31.911502838134766</v>
      </c>
      <c r="AC731" s="3">
        <v>34.089569091796875</v>
      </c>
      <c r="AD731" s="3">
        <v>35.762714385986328</v>
      </c>
      <c r="AE731" s="3">
        <v>38.313869476318359</v>
      </c>
      <c r="AF731" s="3">
        <v>39.108142852783203</v>
      </c>
      <c r="AG731" s="3">
        <v>43.68701171875</v>
      </c>
      <c r="AH731" s="3">
        <v>44.552211761474609</v>
      </c>
      <c r="AI731" s="3">
        <v>46.629669189453125</v>
      </c>
      <c r="AJ731" s="3">
        <v>41.731067657470703</v>
      </c>
      <c r="AK731" s="3">
        <v>46.103996276855469</v>
      </c>
      <c r="AL731" s="3">
        <v>39.221141815185547</v>
      </c>
      <c r="AM731" s="3">
        <v>34.750129699707031</v>
      </c>
      <c r="AN731" s="3">
        <v>38.637458801269531</v>
      </c>
      <c r="AO731" s="3">
        <v>42.129844665527344</v>
      </c>
      <c r="AP731" s="3">
        <v>39.596847534179687</v>
      </c>
      <c r="AQ731" s="3">
        <v>37.417552947998047</v>
      </c>
      <c r="AR731" s="3">
        <v>31.687955856323242</v>
      </c>
      <c r="AS731" s="3">
        <v>34.900321960449219</v>
      </c>
      <c r="AT731" s="3">
        <v>35.728618621826172</v>
      </c>
      <c r="AU731" s="3">
        <v>29.15087890625</v>
      </c>
      <c r="AV731" s="3">
        <v>26.952255249023438</v>
      </c>
      <c r="AW731" s="3">
        <v>24.863222122192383</v>
      </c>
      <c r="AX731" s="3">
        <v>27.307928085327148</v>
      </c>
      <c r="AY731" s="3">
        <v>27.565288543701172</v>
      </c>
      <c r="AZ731" s="3">
        <v>27.153669357299805</v>
      </c>
      <c r="BA731" s="3">
        <v>27.418804168701172</v>
      </c>
      <c r="BB731" s="3">
        <v>27.973932266235352</v>
      </c>
      <c r="BC731" s="3">
        <v>31.139858245849609</v>
      </c>
      <c r="BD731" s="3">
        <v>30.254524230957031</v>
      </c>
      <c r="BE731" s="3">
        <v>30.859565734863281</v>
      </c>
      <c r="BF731" s="3">
        <v>30.727321624755859</v>
      </c>
      <c r="BG731" s="3">
        <v>32.178413391113281</v>
      </c>
      <c r="BH731" s="3">
        <v>34.260005950927734</v>
      </c>
      <c r="BI731" s="3">
        <v>34.876125335693359</v>
      </c>
      <c r="BJ731" s="3">
        <v>34.556106567382812</v>
      </c>
      <c r="BK731" s="3">
        <v>36.682525634765625</v>
      </c>
      <c r="BL731" s="3">
        <v>35.990161895751953</v>
      </c>
      <c r="BM731" s="3">
        <v>34.972694396972656</v>
      </c>
      <c r="BN731" s="3">
        <v>35.078903198242188</v>
      </c>
      <c r="BO731" s="3">
        <v>35.208717346191406</v>
      </c>
      <c r="BP731" s="3">
        <v>37.871429443359375</v>
      </c>
      <c r="BQ731" s="3">
        <v>41.486137390136719</v>
      </c>
      <c r="BR731" s="3">
        <v>38.888660430908203</v>
      </c>
      <c r="BS731" s="3">
        <v>47.233963012695313</v>
      </c>
      <c r="BT731" s="3">
        <v>42.879070281982422</v>
      </c>
      <c r="BU731" s="3">
        <v>46.849113464355469</v>
      </c>
      <c r="BV731" s="3">
        <v>37.772480010986328</v>
      </c>
      <c r="BW731" s="3">
        <v>34.900272369384766</v>
      </c>
      <c r="BX731" s="3">
        <v>38.833816528320312</v>
      </c>
      <c r="BY731" s="3">
        <v>43.269870758056641</v>
      </c>
      <c r="BZ731" s="3">
        <v>40.020427703857422</v>
      </c>
      <c r="CA731" s="3">
        <v>38.589366912841797</v>
      </c>
      <c r="CB731" s="3">
        <v>32.170761108398438</v>
      </c>
      <c r="CC731" s="3">
        <v>33.743984222412109</v>
      </c>
      <c r="CD731" s="3">
        <v>35.522708892822266</v>
      </c>
      <c r="CE731" s="3">
        <v>29.283235549926758</v>
      </c>
      <c r="CF731" s="3">
        <v>26.676263809204102</v>
      </c>
      <c r="CG731" s="3">
        <v>22.795295715332031</v>
      </c>
      <c r="CH731" s="3">
        <v>26.928548812866211</v>
      </c>
      <c r="CI731" s="3">
        <v>25.630514144897461</v>
      </c>
      <c r="CJ731" s="3">
        <v>27.458515167236328</v>
      </c>
      <c r="CK731" s="3">
        <v>25.95448112487793</v>
      </c>
      <c r="CL731" s="3">
        <v>25.385101318359375</v>
      </c>
      <c r="CM731" s="3">
        <v>29.418453216552734</v>
      </c>
      <c r="CN731" s="3">
        <v>28.409967422485352</v>
      </c>
      <c r="CO731" s="3">
        <v>28.411664962768555</v>
      </c>
      <c r="CP731" s="3">
        <v>28.790231704711914</v>
      </c>
      <c r="CQ731" s="3">
        <v>31.254081726074219</v>
      </c>
      <c r="CR731" s="3">
        <v>31.381038665771484</v>
      </c>
      <c r="CS731" s="3">
        <v>33.240787506103516</v>
      </c>
      <c r="CT731" s="3">
        <v>33.138011932373047</v>
      </c>
      <c r="CU731" s="3">
        <v>34.334651947021484</v>
      </c>
      <c r="CV731" s="3">
        <v>33.865123748779297</v>
      </c>
      <c r="CW731" s="3">
        <v>34.510932922363281</v>
      </c>
      <c r="CX731" s="3">
        <v>34.512577056884766</v>
      </c>
      <c r="CY731" s="3">
        <v>35.081584930419922</v>
      </c>
      <c r="CZ731" s="3">
        <v>37.646228790283203</v>
      </c>
      <c r="DA731" s="3">
        <v>41.670738220214844</v>
      </c>
      <c r="DB731" t="s">
        <v>3684</v>
      </c>
      <c r="DC731" t="s">
        <v>3684</v>
      </c>
    </row>
    <row r="732" spans="1:107" x14ac:dyDescent="0.25">
      <c r="A732" s="15" t="s">
        <v>938</v>
      </c>
      <c r="C732" s="16">
        <v>42166.388194444444</v>
      </c>
      <c r="D732" s="17">
        <v>42166.388194444444</v>
      </c>
      <c r="E732" s="3">
        <v>29.833244323730469</v>
      </c>
      <c r="F732" s="3">
        <v>54.415340423583984</v>
      </c>
      <c r="G732" s="3">
        <v>37.304763793945313</v>
      </c>
      <c r="H732" s="3">
        <v>61.463897705078125</v>
      </c>
      <c r="I732" s="3">
        <v>69.954727172851562</v>
      </c>
      <c r="J732" s="3">
        <v>47.675865173339844</v>
      </c>
      <c r="K732" s="3">
        <v>44.509178161621094</v>
      </c>
      <c r="L732" s="3">
        <v>45.409339904785156</v>
      </c>
      <c r="M732" s="3">
        <v>39.443656921386719</v>
      </c>
      <c r="N732" s="3">
        <v>35.633098602294922</v>
      </c>
      <c r="O732" s="3">
        <v>31.330511093139648</v>
      </c>
      <c r="P732" s="3">
        <v>32.241714477539063</v>
      </c>
      <c r="Q732" s="3">
        <v>33.798568725585937</v>
      </c>
      <c r="R732" s="3">
        <v>36.308475494384766</v>
      </c>
      <c r="S732" s="3">
        <v>39.179981231689453</v>
      </c>
      <c r="T732" s="3">
        <v>39.506671905517578</v>
      </c>
      <c r="U732" s="3">
        <v>43.586261749267578</v>
      </c>
      <c r="V732" s="3">
        <v>45.324737548828125</v>
      </c>
      <c r="W732" s="3">
        <v>43.695186614990234</v>
      </c>
      <c r="X732" s="3">
        <v>46.214206695556641</v>
      </c>
      <c r="Y732" s="3">
        <v>40.908889770507813</v>
      </c>
      <c r="Z732" s="3">
        <v>35.031845092773437</v>
      </c>
      <c r="AA732" s="3">
        <v>30.910207748413086</v>
      </c>
      <c r="AB732" s="3">
        <v>32.253246307373047</v>
      </c>
      <c r="AC732" s="3">
        <v>31.66705322265625</v>
      </c>
      <c r="AD732" s="3">
        <v>35.25006103515625</v>
      </c>
      <c r="AE732" s="3">
        <v>37.732212066650391</v>
      </c>
      <c r="AF732" s="3">
        <v>39.046287536621094</v>
      </c>
      <c r="AG732" s="3">
        <v>43.475757598876953</v>
      </c>
      <c r="AH732" s="3">
        <v>41.684410095214844</v>
      </c>
      <c r="AI732" s="3">
        <v>46.415428161621094</v>
      </c>
      <c r="AJ732" s="3">
        <v>43.344032287597656</v>
      </c>
      <c r="AK732" s="3">
        <v>46.851116180419922</v>
      </c>
      <c r="AL732" s="3">
        <v>37.72412109375</v>
      </c>
      <c r="AM732" s="3">
        <v>33.623081207275391</v>
      </c>
      <c r="AN732" s="3">
        <v>36.865470886230469</v>
      </c>
      <c r="AO732" s="3">
        <v>40.21685791015625</v>
      </c>
      <c r="AP732" s="3">
        <v>39.268955230712891</v>
      </c>
      <c r="AQ732" s="3">
        <v>37.704071044921875</v>
      </c>
      <c r="AR732" s="3">
        <v>31.70344352722168</v>
      </c>
      <c r="AS732" s="3">
        <v>33.396949768066406</v>
      </c>
      <c r="AT732" s="3">
        <v>34.894462585449219</v>
      </c>
      <c r="AU732" s="3">
        <v>29.020214080810547</v>
      </c>
      <c r="AV732" s="3">
        <v>26.180013656616211</v>
      </c>
      <c r="AW732" s="3">
        <v>26.256996154785156</v>
      </c>
      <c r="AX732" s="3">
        <v>26.416751861572266</v>
      </c>
      <c r="AY732" s="3">
        <v>25.893682479858398</v>
      </c>
      <c r="AZ732" s="3">
        <v>27.471340179443359</v>
      </c>
      <c r="BA732" s="3">
        <v>28.517608642578125</v>
      </c>
      <c r="BB732" s="3">
        <v>27.96104621887207</v>
      </c>
      <c r="BC732" s="3">
        <v>29.862199783325195</v>
      </c>
      <c r="BD732" s="3">
        <v>29.199003219604492</v>
      </c>
      <c r="BE732" s="3">
        <v>29.544269561767578</v>
      </c>
      <c r="BF732" s="3">
        <v>30.152755737304687</v>
      </c>
      <c r="BG732" s="3">
        <v>31.538036346435547</v>
      </c>
      <c r="BH732" s="3">
        <v>32.810863494873047</v>
      </c>
      <c r="BI732" s="3">
        <v>33.922946929931641</v>
      </c>
      <c r="BJ732" s="3">
        <v>33.768321990966797</v>
      </c>
      <c r="BK732" s="3">
        <v>35.461124420166016</v>
      </c>
      <c r="BL732" s="3">
        <v>35.086063385009766</v>
      </c>
      <c r="BM732" s="3">
        <v>34.623733520507812</v>
      </c>
      <c r="BN732" s="3">
        <v>34.715343475341797</v>
      </c>
      <c r="BO732" s="3">
        <v>35.188449859619141</v>
      </c>
      <c r="BP732" s="3">
        <v>37.851371765136719</v>
      </c>
      <c r="BQ732" s="3">
        <v>41.438850402832031</v>
      </c>
      <c r="BR732" s="3">
        <v>36.387889862060547</v>
      </c>
      <c r="BS732" s="3">
        <v>45.603416442871094</v>
      </c>
      <c r="BT732" s="3">
        <v>44.956382751464844</v>
      </c>
      <c r="BU732" s="3">
        <v>47.649345397949219</v>
      </c>
      <c r="BV732" s="3">
        <v>35.323921203613281</v>
      </c>
      <c r="BW732" s="3">
        <v>32.54412841796875</v>
      </c>
      <c r="BX732" s="3">
        <v>29.685113906860352</v>
      </c>
      <c r="BY732" s="3">
        <v>30.527542114257813</v>
      </c>
      <c r="BZ732" s="3">
        <v>40.637554168701172</v>
      </c>
      <c r="CA732" s="3">
        <v>36.731227874755859</v>
      </c>
      <c r="CB732" s="3">
        <v>30.248786926269531</v>
      </c>
      <c r="CC732" s="3">
        <v>30.973339080810547</v>
      </c>
      <c r="CD732" s="3">
        <v>34.297756195068359</v>
      </c>
      <c r="CE732" s="3">
        <v>30.002063751220703</v>
      </c>
      <c r="CF732" s="3">
        <v>26.753265380859375</v>
      </c>
      <c r="CG732" s="3">
        <v>28.242765426635742</v>
      </c>
      <c r="CH732" s="3">
        <v>24.53480339050293</v>
      </c>
      <c r="CI732" s="3">
        <v>24.542873382568359</v>
      </c>
      <c r="CJ732" s="3">
        <v>28.762590408325195</v>
      </c>
      <c r="CK732" s="3">
        <v>29.526435852050781</v>
      </c>
      <c r="CL732" s="3">
        <v>28.044111251831055</v>
      </c>
      <c r="CM732" s="3">
        <v>26.98753547668457</v>
      </c>
      <c r="CN732" s="3">
        <v>28.017858505249023</v>
      </c>
      <c r="CO732" s="3">
        <v>28.097465515136719</v>
      </c>
      <c r="CP732" s="3">
        <v>29.678569793701172</v>
      </c>
      <c r="CQ732" s="3">
        <v>30.966312408447266</v>
      </c>
      <c r="CR732" s="3">
        <v>31.138427734375</v>
      </c>
      <c r="CS732" s="3">
        <v>32.946586608886719</v>
      </c>
      <c r="CT732" s="3">
        <v>32.888782501220703</v>
      </c>
      <c r="CU732" s="3">
        <v>33.632476806640625</v>
      </c>
      <c r="CV732" s="3">
        <v>34.163970947265625</v>
      </c>
      <c r="CW732" s="3">
        <v>34.189743041992188</v>
      </c>
      <c r="CX732" s="3">
        <v>34.477809906005859</v>
      </c>
      <c r="CY732" s="3">
        <v>35.094722747802734</v>
      </c>
      <c r="CZ732" s="3">
        <v>37.940761566162109</v>
      </c>
      <c r="DA732" s="3">
        <v>41.192859649658203</v>
      </c>
      <c r="DB732" t="s">
        <v>3684</v>
      </c>
      <c r="DC732" t="s">
        <v>3684</v>
      </c>
    </row>
    <row r="733" spans="1:107" x14ac:dyDescent="0.25">
      <c r="A733" s="15" t="s">
        <v>939</v>
      </c>
      <c r="C733" s="16">
        <v>42166.388194444444</v>
      </c>
      <c r="D733" s="17">
        <v>42166.388194444444</v>
      </c>
      <c r="E733" s="3">
        <v>27.198301315307617</v>
      </c>
      <c r="F733" s="3">
        <v>54.415340423583984</v>
      </c>
      <c r="G733" s="3">
        <v>34.500930786132813</v>
      </c>
      <c r="H733" s="3">
        <v>61.623981475830078</v>
      </c>
      <c r="I733" s="3">
        <v>68.193817138671875</v>
      </c>
      <c r="J733" s="3">
        <v>45.585208892822266</v>
      </c>
      <c r="K733" s="3">
        <v>43.20794677734375</v>
      </c>
      <c r="L733" s="3">
        <v>44.272796630859375</v>
      </c>
      <c r="M733" s="3">
        <v>40.737308502197266</v>
      </c>
      <c r="N733" s="3">
        <v>34.694664001464844</v>
      </c>
      <c r="O733" s="3">
        <v>31.833372116088867</v>
      </c>
      <c r="P733" s="3">
        <v>32.452491760253906</v>
      </c>
      <c r="Q733" s="3">
        <v>33.484947204589844</v>
      </c>
      <c r="R733" s="3">
        <v>36.334983825683594</v>
      </c>
      <c r="S733" s="3">
        <v>38.486431121826172</v>
      </c>
      <c r="T733" s="3">
        <v>39.063144683837891</v>
      </c>
      <c r="U733" s="3">
        <v>43.51861572265625</v>
      </c>
      <c r="V733" s="3">
        <v>44.336326599121094</v>
      </c>
      <c r="W733" s="3">
        <v>44.027683258056641</v>
      </c>
      <c r="X733" s="3">
        <v>41.09039306640625</v>
      </c>
      <c r="Y733" s="3">
        <v>42.145523071289063</v>
      </c>
      <c r="Z733" s="3">
        <v>34.964588165283203</v>
      </c>
      <c r="AA733" s="3">
        <v>32.686309814453125</v>
      </c>
      <c r="AB733" s="3">
        <v>32.137859344482422</v>
      </c>
      <c r="AC733" s="3">
        <v>33.485393524169922</v>
      </c>
      <c r="AD733" s="3">
        <v>36.316898345947266</v>
      </c>
      <c r="AE733" s="3">
        <v>37.569416046142578</v>
      </c>
      <c r="AF733" s="3">
        <v>38.648002624511719</v>
      </c>
      <c r="AG733" s="3">
        <v>43.443031311035156</v>
      </c>
      <c r="AH733" s="3">
        <v>42.150348663330078</v>
      </c>
      <c r="AI733" s="3">
        <v>45.802215576171875</v>
      </c>
      <c r="AJ733" s="3">
        <v>43.803489685058594</v>
      </c>
      <c r="AK733" s="3">
        <v>47.691810607910156</v>
      </c>
      <c r="AL733" s="3">
        <v>36.116096496582031</v>
      </c>
      <c r="AM733" s="3">
        <v>34.279590606689453</v>
      </c>
      <c r="AN733" s="3">
        <v>35.342941284179688</v>
      </c>
      <c r="AO733" s="3">
        <v>37.624309539794922</v>
      </c>
      <c r="AP733" s="3">
        <v>40.641254425048828</v>
      </c>
      <c r="AQ733" s="3">
        <v>37.025192260742188</v>
      </c>
      <c r="AR733" s="3">
        <v>31.229848861694336</v>
      </c>
      <c r="AS733" s="3">
        <v>32.616703033447266</v>
      </c>
      <c r="AT733" s="3">
        <v>34.348941802978516</v>
      </c>
      <c r="AU733" s="3">
        <v>28.822109222412109</v>
      </c>
      <c r="AV733" s="3">
        <v>26.260408401489258</v>
      </c>
      <c r="AW733" s="3">
        <v>27.710527420043945</v>
      </c>
      <c r="AX733" s="3">
        <v>26.300552368164063</v>
      </c>
      <c r="AY733" s="3">
        <v>26.204818725585938</v>
      </c>
      <c r="AZ733" s="3">
        <v>27.934427261352539</v>
      </c>
      <c r="BA733" s="3">
        <v>27.794462203979492</v>
      </c>
      <c r="BB733" s="3">
        <v>28.623836517333984</v>
      </c>
      <c r="BC733" s="3">
        <v>29.139625549316406</v>
      </c>
      <c r="BD733" s="3">
        <v>28.729772567749023</v>
      </c>
      <c r="BE733" s="3">
        <v>28.944143295288086</v>
      </c>
      <c r="BF733" s="3">
        <v>30.685142517089844</v>
      </c>
      <c r="BG733" s="3">
        <v>31.286970138549805</v>
      </c>
      <c r="BH733" s="3">
        <v>32.612541198730469</v>
      </c>
      <c r="BI733" s="3">
        <v>33.130954742431641</v>
      </c>
      <c r="BJ733" s="3">
        <v>33.338710784912109</v>
      </c>
      <c r="BK733" s="3">
        <v>34.717937469482422</v>
      </c>
      <c r="BL733" s="3">
        <v>34.233985900878906</v>
      </c>
      <c r="BM733" s="3">
        <v>34.288002014160156</v>
      </c>
      <c r="BN733" s="3">
        <v>34.554008483886719</v>
      </c>
      <c r="BO733" s="3">
        <v>34.972900390625</v>
      </c>
      <c r="BP733" s="3">
        <v>37.880481719970703</v>
      </c>
      <c r="BQ733" s="3">
        <v>41.334056854248047</v>
      </c>
      <c r="BR733" s="3">
        <v>45.017707824707031</v>
      </c>
      <c r="BS733" s="3">
        <v>44.650707244873047</v>
      </c>
      <c r="BT733" s="3">
        <v>43.53033447265625</v>
      </c>
      <c r="BU733" s="3">
        <v>48.628582000732422</v>
      </c>
      <c r="BV733" s="3">
        <v>32.909107208251953</v>
      </c>
      <c r="BW733" s="3">
        <v>35.065647125244141</v>
      </c>
      <c r="BX733" s="3">
        <v>34.726280212402344</v>
      </c>
      <c r="BY733" s="3">
        <v>33.497402191162109</v>
      </c>
      <c r="BZ733" s="3">
        <v>40.913547515869141</v>
      </c>
      <c r="CA733" s="3">
        <v>36.727916717529297</v>
      </c>
      <c r="CB733" s="3">
        <v>31.62603759765625</v>
      </c>
      <c r="CC733" s="3">
        <v>31.705045700073242</v>
      </c>
      <c r="CD733" s="3">
        <v>33.952217102050781</v>
      </c>
      <c r="CE733" s="3">
        <v>26.020559310913086</v>
      </c>
      <c r="CF733" s="3">
        <v>24.464546203613281</v>
      </c>
      <c r="CG733" s="3">
        <v>28.442209243774414</v>
      </c>
      <c r="CH733" s="3">
        <v>26.424539566040039</v>
      </c>
      <c r="CI733" s="3">
        <v>26.773386001586914</v>
      </c>
      <c r="CJ733" s="3">
        <v>27.009372711181641</v>
      </c>
      <c r="CK733" s="3">
        <v>27.068260192871094</v>
      </c>
      <c r="CL733" s="3">
        <v>29.442564010620117</v>
      </c>
      <c r="CM733" s="3">
        <v>28.464241027832031</v>
      </c>
      <c r="CN733" s="3">
        <v>28.021356582641602</v>
      </c>
      <c r="CO733" s="3">
        <v>28.882919311523438</v>
      </c>
      <c r="CP733" s="3">
        <v>31.956792831420898</v>
      </c>
      <c r="CQ733" s="3">
        <v>30.475875854492188</v>
      </c>
      <c r="CR733" s="3">
        <v>32.380874633789063</v>
      </c>
      <c r="CS733" s="3">
        <v>31.355566024780273</v>
      </c>
      <c r="CT733" s="3">
        <v>32.888637542724609</v>
      </c>
      <c r="CU733" s="3">
        <v>34.122909545898437</v>
      </c>
      <c r="CV733" s="3">
        <v>33.231273651123047</v>
      </c>
      <c r="CW733" s="3">
        <v>33.977828979492188</v>
      </c>
      <c r="CX733" s="3">
        <v>34.42205810546875</v>
      </c>
      <c r="CY733" s="3">
        <v>34.733127593994141</v>
      </c>
      <c r="CZ733" s="3">
        <v>37.943004608154297</v>
      </c>
      <c r="DA733" s="3">
        <v>41.155097961425781</v>
      </c>
      <c r="DB733" t="s">
        <v>3684</v>
      </c>
      <c r="DC733" t="s">
        <v>3684</v>
      </c>
    </row>
    <row r="734" spans="1:107" x14ac:dyDescent="0.25">
      <c r="A734" s="15" t="s">
        <v>940</v>
      </c>
      <c r="C734" s="16">
        <v>42166.388206018521</v>
      </c>
      <c r="D734" s="17">
        <v>42166.388206018521</v>
      </c>
      <c r="E734" s="3">
        <v>27.380821228027344</v>
      </c>
      <c r="F734" s="3">
        <v>54.415340423583984</v>
      </c>
      <c r="G734" s="3">
        <v>32.039329528808594</v>
      </c>
      <c r="H734" s="3">
        <v>61.005611419677734</v>
      </c>
      <c r="I734" s="3">
        <v>67.930526733398437</v>
      </c>
      <c r="J734" s="3">
        <v>45.465755462646484</v>
      </c>
      <c r="K734" s="3">
        <v>46.856884002685547</v>
      </c>
      <c r="L734" s="3">
        <v>45.086105346679688</v>
      </c>
      <c r="M734" s="3">
        <v>41.787548065185547</v>
      </c>
      <c r="N734" s="3">
        <v>35.124095916748047</v>
      </c>
      <c r="O734" s="3">
        <v>32.90118408203125</v>
      </c>
      <c r="P734" s="3">
        <v>32.047466278076172</v>
      </c>
      <c r="Q734" s="3">
        <v>33.191761016845703</v>
      </c>
      <c r="R734" s="3">
        <v>35.838077545166016</v>
      </c>
      <c r="S734" s="3">
        <v>37.972293853759766</v>
      </c>
      <c r="T734" s="3">
        <v>38.898624420166016</v>
      </c>
      <c r="U734" s="3">
        <v>43.514846801757813</v>
      </c>
      <c r="V734" s="3">
        <v>43.620517730712891</v>
      </c>
      <c r="W734" s="3">
        <v>48.614662170410156</v>
      </c>
      <c r="X734" s="3">
        <v>46.27398681640625</v>
      </c>
      <c r="Y734" s="3">
        <v>42.196537017822266</v>
      </c>
      <c r="Z734" s="3">
        <v>34.531581878662109</v>
      </c>
      <c r="AA734" s="3">
        <v>33.208858489990234</v>
      </c>
      <c r="AB734" s="3">
        <v>32.530632019042969</v>
      </c>
      <c r="AC734" s="3">
        <v>32.86114501953125</v>
      </c>
      <c r="AD734" s="3">
        <v>35.404685974121094</v>
      </c>
      <c r="AE734" s="3">
        <v>37.592220306396484</v>
      </c>
      <c r="AF734" s="3">
        <v>38.625003814697266</v>
      </c>
      <c r="AG734" s="3">
        <v>43.590858459472656</v>
      </c>
      <c r="AH734" s="3">
        <v>45.890300750732422</v>
      </c>
      <c r="AI734" s="3">
        <v>44.259956359863281</v>
      </c>
      <c r="AJ734" s="3">
        <v>43.093441009521484</v>
      </c>
      <c r="AK734" s="3">
        <v>48.088302612304688</v>
      </c>
      <c r="AL734" s="3">
        <v>34.2919921875</v>
      </c>
      <c r="AM734" s="3">
        <v>33.133228302001953</v>
      </c>
      <c r="AN734" s="3">
        <v>38.936244964599609</v>
      </c>
      <c r="AO734" s="3">
        <v>37.532344818115234</v>
      </c>
      <c r="AP734" s="3">
        <v>40.119106292724609</v>
      </c>
      <c r="AQ734" s="3">
        <v>36.289722442626953</v>
      </c>
      <c r="AR734" s="3">
        <v>34.520065307617187</v>
      </c>
      <c r="AS734" s="3">
        <v>32.835121154785156</v>
      </c>
      <c r="AT734" s="3">
        <v>33.392509460449219</v>
      </c>
      <c r="AU734" s="3">
        <v>28.617254257202148</v>
      </c>
      <c r="AV734" s="3">
        <v>25.349056243896484</v>
      </c>
      <c r="AW734" s="3">
        <v>27.950965881347656</v>
      </c>
      <c r="AX734" s="3">
        <v>24.866508483886719</v>
      </c>
      <c r="AY734" s="3">
        <v>26.451881408691406</v>
      </c>
      <c r="AZ734" s="3">
        <v>26.572135925292969</v>
      </c>
      <c r="BA734" s="3">
        <v>27.208404541015625</v>
      </c>
      <c r="BB734" s="3">
        <v>28.688760757446289</v>
      </c>
      <c r="BC734" s="3">
        <v>28.729150772094727</v>
      </c>
      <c r="BD734" s="3">
        <v>28.109624862670898</v>
      </c>
      <c r="BE734" s="3">
        <v>28.845821380615234</v>
      </c>
      <c r="BF734" s="3">
        <v>30.550300598144531</v>
      </c>
      <c r="BG734" s="3">
        <v>30.824506759643555</v>
      </c>
      <c r="BH734" s="3">
        <v>31.720779418945313</v>
      </c>
      <c r="BI734" s="3">
        <v>32.261989593505859</v>
      </c>
      <c r="BJ734" s="3">
        <v>33.189048767089844</v>
      </c>
      <c r="BK734" s="3">
        <v>34.362361907958984</v>
      </c>
      <c r="BL734" s="3">
        <v>33.6231689453125</v>
      </c>
      <c r="BM734" s="3">
        <v>34.135662078857422</v>
      </c>
      <c r="BN734" s="3">
        <v>34.773365020751953</v>
      </c>
      <c r="BO734" s="3">
        <v>34.921459197998047</v>
      </c>
      <c r="BP734" s="3">
        <v>37.957908630371094</v>
      </c>
      <c r="BQ734" s="3">
        <v>41.246021270751953</v>
      </c>
      <c r="BR734" s="3">
        <v>47.941352844238281</v>
      </c>
      <c r="BS734" s="3">
        <v>40.885814666748047</v>
      </c>
      <c r="BT734" s="3">
        <v>41.334068298339844</v>
      </c>
      <c r="BU734" s="3">
        <v>48.014263153076172</v>
      </c>
      <c r="BV734" s="3">
        <v>34.299423217773437</v>
      </c>
      <c r="BW734" s="3">
        <v>29.312139511108398</v>
      </c>
      <c r="BX734" s="3">
        <v>43.348354339599609</v>
      </c>
      <c r="BY734" s="3">
        <v>38.951118469238281</v>
      </c>
      <c r="BZ734" s="3">
        <v>38.982986450195313</v>
      </c>
      <c r="CA734" s="3">
        <v>35.049915313720703</v>
      </c>
      <c r="CB734" s="3">
        <v>37.864448547363281</v>
      </c>
      <c r="CC734" s="3">
        <v>35.356597900390625</v>
      </c>
      <c r="CD734" s="3">
        <v>30.348691940307617</v>
      </c>
      <c r="CE734" s="3">
        <v>29.92991828918457</v>
      </c>
      <c r="CF734" s="3">
        <v>24.840150833129883</v>
      </c>
      <c r="CG734" s="3">
        <v>29.639606475830078</v>
      </c>
      <c r="CH734" s="3">
        <v>20.896472930908203</v>
      </c>
      <c r="CI734" s="3">
        <v>26.342239379882813</v>
      </c>
      <c r="CJ734" s="3">
        <v>24.521406173706055</v>
      </c>
      <c r="CK734" s="3">
        <v>25.506265640258789</v>
      </c>
      <c r="CL734" s="3">
        <v>28.612314224243164</v>
      </c>
      <c r="CM734" s="3">
        <v>27.892538070678711</v>
      </c>
      <c r="CN734" s="3">
        <v>27.46833610534668</v>
      </c>
      <c r="CO734" s="3">
        <v>27.988700866699219</v>
      </c>
      <c r="CP734" s="3">
        <v>29.886022567749023</v>
      </c>
      <c r="CQ734" s="3">
        <v>31.059707641601563</v>
      </c>
      <c r="CR734" s="3">
        <v>30.547012329101563</v>
      </c>
      <c r="CS734" s="3">
        <v>31.824474334716797</v>
      </c>
      <c r="CT734" s="3">
        <v>33.525417327880859</v>
      </c>
      <c r="CU734" s="3">
        <v>33.811130523681641</v>
      </c>
      <c r="CV734" s="3">
        <v>32.848743438720703</v>
      </c>
      <c r="CW734" s="3">
        <v>33.741722106933594</v>
      </c>
      <c r="CX734" s="3">
        <v>34.888767242431641</v>
      </c>
      <c r="CY734" s="3">
        <v>34.922084808349609</v>
      </c>
      <c r="CZ734" s="3">
        <v>38.135555267333984</v>
      </c>
      <c r="DA734" s="3">
        <v>41.342411041259766</v>
      </c>
      <c r="DB734" t="s">
        <v>3684</v>
      </c>
      <c r="DC734" t="s">
        <v>3684</v>
      </c>
    </row>
    <row r="735" spans="1:107" x14ac:dyDescent="0.25">
      <c r="A735" s="15" t="s">
        <v>941</v>
      </c>
      <c r="C735" s="16">
        <v>42166.388206018521</v>
      </c>
      <c r="D735" s="17">
        <v>42166.388206018521</v>
      </c>
      <c r="E735" s="3">
        <v>27.611772537231445</v>
      </c>
      <c r="F735" s="3">
        <v>54.415340423583984</v>
      </c>
      <c r="G735" s="3">
        <v>30.185972213745117</v>
      </c>
      <c r="H735" s="3">
        <v>58.344207763671875</v>
      </c>
      <c r="I735" s="3">
        <v>66.496307373046875</v>
      </c>
      <c r="J735" s="3">
        <v>42.910999298095703</v>
      </c>
      <c r="K735" s="3">
        <v>47.032371520996094</v>
      </c>
      <c r="L735" s="3">
        <v>46.257961273193359</v>
      </c>
      <c r="M735" s="3">
        <v>42.240383148193359</v>
      </c>
      <c r="N735" s="3">
        <v>35.975460052490234</v>
      </c>
      <c r="O735" s="3">
        <v>32.189762115478516</v>
      </c>
      <c r="P735" s="3">
        <v>32.230583190917969</v>
      </c>
      <c r="Q735" s="3">
        <v>32.655910491943359</v>
      </c>
      <c r="R735" s="3">
        <v>35.7510986328125</v>
      </c>
      <c r="S735" s="3">
        <v>38.178474426269531</v>
      </c>
      <c r="T735" s="3">
        <v>38.853866577148438</v>
      </c>
      <c r="U735" s="3">
        <v>43.632404327392578</v>
      </c>
      <c r="V735" s="3">
        <v>38.220535278320313</v>
      </c>
      <c r="W735" s="3">
        <v>47.460220336914063</v>
      </c>
      <c r="X735" s="3">
        <v>47.943393707275391</v>
      </c>
      <c r="Y735" s="3">
        <v>42.393154144287109</v>
      </c>
      <c r="Z735" s="3">
        <v>37.180896759033203</v>
      </c>
      <c r="AA735" s="3">
        <v>31.113983154296875</v>
      </c>
      <c r="AB735" s="3">
        <v>31.527894973754883</v>
      </c>
      <c r="AC735" s="3">
        <v>32.186737060546875</v>
      </c>
      <c r="AD735" s="3">
        <v>35.942970275878906</v>
      </c>
      <c r="AE735" s="3">
        <v>38.636871337890625</v>
      </c>
      <c r="AF735" s="3">
        <v>39.096111297607422</v>
      </c>
      <c r="AG735" s="3">
        <v>43.691108703613281</v>
      </c>
      <c r="AH735" s="3">
        <v>48.660057067871094</v>
      </c>
      <c r="AI735" s="3">
        <v>42.233188629150391</v>
      </c>
      <c r="AJ735" s="3">
        <v>41.304134368896484</v>
      </c>
      <c r="AK735" s="3">
        <v>47.372959136962891</v>
      </c>
      <c r="AL735" s="3">
        <v>36.832359313964844</v>
      </c>
      <c r="AM735" s="3">
        <v>32.492427825927734</v>
      </c>
      <c r="AN735" s="3">
        <v>43.198802947998047</v>
      </c>
      <c r="AO735" s="3">
        <v>38.609088897705078</v>
      </c>
      <c r="AP735" s="3">
        <v>38.338665008544922</v>
      </c>
      <c r="AQ735" s="3">
        <v>33.954166412353516</v>
      </c>
      <c r="AR735" s="3">
        <v>38.604824066162109</v>
      </c>
      <c r="AS735" s="3">
        <v>35.792842864990234</v>
      </c>
      <c r="AT735" s="3">
        <v>33.229564666748047</v>
      </c>
      <c r="AU735" s="3">
        <v>29.395820617675781</v>
      </c>
      <c r="AV735" s="3">
        <v>25.025058746337891</v>
      </c>
      <c r="AW735" s="3">
        <v>29.695840835571289</v>
      </c>
      <c r="AX735" s="3">
        <v>24.235292434692383</v>
      </c>
      <c r="AY735" s="3">
        <v>26.378355026245117</v>
      </c>
      <c r="AZ735" s="3">
        <v>26.33671760559082</v>
      </c>
      <c r="BA735" s="3">
        <v>27.717142105102539</v>
      </c>
      <c r="BB735" s="3">
        <v>28.109277725219727</v>
      </c>
      <c r="BC735" s="3">
        <v>28.334674835205078</v>
      </c>
      <c r="BD735" s="3">
        <v>27.605758666992188</v>
      </c>
      <c r="BE735" s="3">
        <v>28.371305465698242</v>
      </c>
      <c r="BF735" s="3">
        <v>30.334175109863281</v>
      </c>
      <c r="BG735" s="3">
        <v>31.284870147705078</v>
      </c>
      <c r="BH735" s="3">
        <v>31.419195175170898</v>
      </c>
      <c r="BI735" s="3">
        <v>32.344837188720703</v>
      </c>
      <c r="BJ735" s="3">
        <v>33.386070251464844</v>
      </c>
      <c r="BK735" s="3">
        <v>34.519069671630859</v>
      </c>
      <c r="BL735" s="3">
        <v>33.370693206787109</v>
      </c>
      <c r="BM735" s="3">
        <v>33.884788513183594</v>
      </c>
      <c r="BN735" s="3">
        <v>34.869976043701172</v>
      </c>
      <c r="BO735" s="3">
        <v>34.949104309082031</v>
      </c>
      <c r="BP735" s="3">
        <v>38.299938201904297</v>
      </c>
      <c r="BQ735" s="3">
        <v>41.370494842529297</v>
      </c>
      <c r="BR735" s="3">
        <v>51.169464111328125</v>
      </c>
      <c r="BS735" s="3">
        <v>39.079048156738281</v>
      </c>
      <c r="BT735" s="3">
        <v>37.491054534912109</v>
      </c>
      <c r="BU735" s="3">
        <v>45.291336059570313</v>
      </c>
      <c r="BV735" s="3">
        <v>39.051448822021484</v>
      </c>
      <c r="BW735" s="3">
        <v>32.984550476074219</v>
      </c>
      <c r="BX735" s="3">
        <v>44.533390045166016</v>
      </c>
      <c r="BY735" s="3">
        <v>38.439647674560547</v>
      </c>
      <c r="BZ735" s="3">
        <v>34.450290679931641</v>
      </c>
      <c r="CA735" s="3">
        <v>24.817451477050781</v>
      </c>
      <c r="CB735" s="3">
        <v>40.530166625976562</v>
      </c>
      <c r="CC735" s="3">
        <v>36.327411651611328</v>
      </c>
      <c r="CD735" s="3">
        <v>34.238079071044922</v>
      </c>
      <c r="CE735" s="3">
        <v>29.144948959350586</v>
      </c>
      <c r="CF735" s="3">
        <v>24.410329818725586</v>
      </c>
      <c r="CG735" s="3">
        <v>29.420389175415039</v>
      </c>
      <c r="CH735" s="3">
        <v>25.696571350097656</v>
      </c>
      <c r="CI735" s="3">
        <v>26.50578498840332</v>
      </c>
      <c r="CJ735" s="3">
        <v>26.557327270507813</v>
      </c>
      <c r="CK735" s="3">
        <v>29.485702514648438</v>
      </c>
      <c r="CL735" s="3">
        <v>26.185520172119141</v>
      </c>
      <c r="CM735" s="3">
        <v>28.098827362060547</v>
      </c>
      <c r="CN735" s="3">
        <v>27.35919189453125</v>
      </c>
      <c r="CO735" s="3">
        <v>28.135133743286133</v>
      </c>
      <c r="CP735" s="3">
        <v>30.251174926757812</v>
      </c>
      <c r="CQ735" s="3">
        <v>32.164066314697266</v>
      </c>
      <c r="CR735" s="3">
        <v>31.413043975830078</v>
      </c>
      <c r="CS735" s="3">
        <v>32.509819030761719</v>
      </c>
      <c r="CT735" s="3">
        <v>33.134010314941406</v>
      </c>
      <c r="CU735" s="3">
        <v>35.030414581298828</v>
      </c>
      <c r="CV735" s="3">
        <v>33.457572937011719</v>
      </c>
      <c r="CW735" s="3">
        <v>33.679012298583984</v>
      </c>
      <c r="CX735" s="3">
        <v>35.295825958251953</v>
      </c>
      <c r="CY735" s="3">
        <v>35.019466400146484</v>
      </c>
      <c r="CZ735" s="3">
        <v>38.559318542480469</v>
      </c>
      <c r="DA735" s="3">
        <v>41.471076965332031</v>
      </c>
      <c r="DB735" t="s">
        <v>3684</v>
      </c>
      <c r="DC735" t="s">
        <v>3684</v>
      </c>
    </row>
    <row r="736" spans="1:107" x14ac:dyDescent="0.25">
      <c r="A736" s="15" t="s">
        <v>200</v>
      </c>
      <c r="C736" s="16">
        <v>42166.388206018521</v>
      </c>
      <c r="D736" s="17">
        <v>42166.388206018521</v>
      </c>
      <c r="E736" s="3">
        <v>28.228330612182617</v>
      </c>
      <c r="F736" s="3">
        <v>54.415340423583984</v>
      </c>
      <c r="G736" s="3">
        <v>29.10462760925293</v>
      </c>
      <c r="H736" s="3">
        <v>60.441337585449219</v>
      </c>
      <c r="I736" s="3">
        <v>66.303253173828125</v>
      </c>
      <c r="J736" s="3">
        <v>40.841007232666016</v>
      </c>
      <c r="K736" s="3">
        <v>49.008022308349609</v>
      </c>
      <c r="L736" s="3">
        <v>45.642185211181641</v>
      </c>
      <c r="M736" s="3">
        <v>41.953407287597656</v>
      </c>
      <c r="N736" s="3">
        <v>34.8359375</v>
      </c>
      <c r="O736" s="3">
        <v>31.758565902709961</v>
      </c>
      <c r="P736" s="3">
        <v>31.671194076538086</v>
      </c>
      <c r="Q736" s="3">
        <v>32.755229949951172</v>
      </c>
      <c r="R736" s="3">
        <v>35.743156433105469</v>
      </c>
      <c r="S736" s="3">
        <v>38.108669281005859</v>
      </c>
      <c r="T736" s="3">
        <v>39.039310455322266</v>
      </c>
      <c r="U736" s="3">
        <v>43.648303985595703</v>
      </c>
      <c r="V736" s="3">
        <v>36.010944366455078</v>
      </c>
      <c r="W736" s="3">
        <v>51.944084167480469</v>
      </c>
      <c r="X736" s="3">
        <v>40.244140625</v>
      </c>
      <c r="Y736" s="3">
        <v>41.423175811767578</v>
      </c>
      <c r="Z736" s="3">
        <v>31.639333724975586</v>
      </c>
      <c r="AA736" s="3">
        <v>31.502798080444336</v>
      </c>
      <c r="AB736" s="3">
        <v>31.427846908569336</v>
      </c>
      <c r="AC736" s="3">
        <v>33.179401397705078</v>
      </c>
      <c r="AD736" s="3">
        <v>35.233570098876953</v>
      </c>
      <c r="AE736" s="3">
        <v>37.847385406494141</v>
      </c>
      <c r="AF736" s="3">
        <v>39.192596435546875</v>
      </c>
      <c r="AG736" s="3">
        <v>43.705215454101563</v>
      </c>
      <c r="AH736" s="3">
        <v>51.224384307861328</v>
      </c>
      <c r="AI736" s="3">
        <v>40.793594360351563</v>
      </c>
      <c r="AJ736" s="3">
        <v>38.984340667724609</v>
      </c>
      <c r="AK736" s="3">
        <v>45.198165893554687</v>
      </c>
      <c r="AL736" s="3">
        <v>40.155349731445313</v>
      </c>
      <c r="AM736" s="3">
        <v>36.834159851074219</v>
      </c>
      <c r="AN736" s="3">
        <v>42.8138427734375</v>
      </c>
      <c r="AO736" s="3">
        <v>38.026283264160156</v>
      </c>
      <c r="AP736" s="3">
        <v>36.461334228515625</v>
      </c>
      <c r="AQ736" s="3">
        <v>32.003986358642578</v>
      </c>
      <c r="AR736" s="3">
        <v>37.983108520507813</v>
      </c>
      <c r="AS736" s="3">
        <v>34.588844299316406</v>
      </c>
      <c r="AT736" s="3">
        <v>33.3212890625</v>
      </c>
      <c r="AU736" s="3">
        <v>29.915130615234375</v>
      </c>
      <c r="AV736" s="3">
        <v>25.220438003540039</v>
      </c>
      <c r="AW736" s="3">
        <v>28.840652465820312</v>
      </c>
      <c r="AX736" s="3">
        <v>24.872871398925781</v>
      </c>
      <c r="AY736" s="3">
        <v>26.9515380859375</v>
      </c>
      <c r="AZ736" s="3">
        <v>26.67974853515625</v>
      </c>
      <c r="BA736" s="3">
        <v>28.385721206665039</v>
      </c>
      <c r="BB736" s="3">
        <v>27.190319061279297</v>
      </c>
      <c r="BC736" s="3">
        <v>27.262172698974609</v>
      </c>
      <c r="BD736" s="3">
        <v>27.669889450073242</v>
      </c>
      <c r="BE736" s="3">
        <v>28.332620620727539</v>
      </c>
      <c r="BF736" s="3">
        <v>30.169824600219727</v>
      </c>
      <c r="BG736" s="3">
        <v>31.833164215087891</v>
      </c>
      <c r="BH736" s="3">
        <v>32.087596893310547</v>
      </c>
      <c r="BI736" s="3">
        <v>32.288776397705078</v>
      </c>
      <c r="BJ736" s="3">
        <v>33.231105804443359</v>
      </c>
      <c r="BK736" s="3">
        <v>34.352996826171875</v>
      </c>
      <c r="BL736" s="3">
        <v>33.634185791015625</v>
      </c>
      <c r="BM736" s="3">
        <v>33.946563720703125</v>
      </c>
      <c r="BN736" s="3">
        <v>34.874233245849609</v>
      </c>
      <c r="BO736" s="3">
        <v>34.834171295166016</v>
      </c>
      <c r="BP736" s="3">
        <v>38.183712005615234</v>
      </c>
      <c r="BQ736" s="3">
        <v>41.488964080810547</v>
      </c>
      <c r="BR736" s="3">
        <v>52.988983154296875</v>
      </c>
      <c r="BS736" s="3">
        <v>39.673473358154297</v>
      </c>
      <c r="BT736" s="3">
        <v>35.697597503662109</v>
      </c>
      <c r="BU736" s="3">
        <v>40.821453094482422</v>
      </c>
      <c r="BV736" s="3">
        <v>42.565040588378906</v>
      </c>
      <c r="BW736" s="3">
        <v>40.569141387939453</v>
      </c>
      <c r="BX736" s="3">
        <v>41.149803161621094</v>
      </c>
      <c r="BY736" s="3">
        <v>39.062332153320313</v>
      </c>
      <c r="BZ736" s="3">
        <v>33.464069366455078</v>
      </c>
      <c r="CA736" s="3">
        <v>31.820989608764648</v>
      </c>
      <c r="CB736" s="3">
        <v>34.853004455566406</v>
      </c>
      <c r="CC736" s="3">
        <v>33.681793212890625</v>
      </c>
      <c r="CD736" s="3">
        <v>33.406665802001953</v>
      </c>
      <c r="CE736" s="3">
        <v>31.588882446289063</v>
      </c>
      <c r="CF736" s="3">
        <v>26.145069122314453</v>
      </c>
      <c r="CG736" s="3">
        <v>28.675817489624023</v>
      </c>
      <c r="CH736" s="3">
        <v>25.451189041137695</v>
      </c>
      <c r="CI736" s="3">
        <v>27.735437393188477</v>
      </c>
      <c r="CJ736" s="3">
        <v>27.240921020507813</v>
      </c>
      <c r="CK736" s="3">
        <v>27.946090698242188</v>
      </c>
      <c r="CL736" s="3">
        <v>27.444690704345703</v>
      </c>
      <c r="CM736" s="3">
        <v>25.701625823974609</v>
      </c>
      <c r="CN736" s="3">
        <v>27.884401321411133</v>
      </c>
      <c r="CO736" s="3">
        <v>28.967611312866211</v>
      </c>
      <c r="CP736" s="3">
        <v>29.065406799316406</v>
      </c>
      <c r="CQ736" s="3">
        <v>31.622600555419922</v>
      </c>
      <c r="CR736" s="3">
        <v>32.657615661621094</v>
      </c>
      <c r="CS736" s="3">
        <v>32.010662078857422</v>
      </c>
      <c r="CT736" s="3">
        <v>33.043830871582031</v>
      </c>
      <c r="CU736" s="3">
        <v>34.075160980224609</v>
      </c>
      <c r="CV736" s="3">
        <v>34.099723815917969</v>
      </c>
      <c r="CW736" s="3">
        <v>34.30279541015625</v>
      </c>
      <c r="CX736" s="3">
        <v>34.795772552490234</v>
      </c>
      <c r="CY736" s="3">
        <v>34.3199462890625</v>
      </c>
      <c r="CZ736" s="3">
        <v>37.955738067626953</v>
      </c>
      <c r="DA736" s="3">
        <v>41.709251403808594</v>
      </c>
      <c r="DB736" t="s">
        <v>3684</v>
      </c>
      <c r="DC736" t="s">
        <v>3684</v>
      </c>
    </row>
    <row r="737" spans="1:108" x14ac:dyDescent="0.25">
      <c r="A737" s="15" t="s">
        <v>942</v>
      </c>
      <c r="C737" s="16">
        <v>42166.388206018521</v>
      </c>
      <c r="D737" s="17">
        <v>42166.388206018521</v>
      </c>
      <c r="E737" s="3">
        <v>29.276506423950195</v>
      </c>
      <c r="F737" s="3">
        <v>54.415340423583984</v>
      </c>
      <c r="G737" s="3">
        <v>29.162378311157227</v>
      </c>
      <c r="H737" s="3">
        <v>61.095291137695313</v>
      </c>
      <c r="I737" s="3">
        <v>67.192665100097656</v>
      </c>
      <c r="J737" s="3">
        <v>39.24737548828125</v>
      </c>
      <c r="K737" s="3">
        <v>50.163993835449219</v>
      </c>
      <c r="L737" s="3">
        <v>42.791217803955078</v>
      </c>
      <c r="M737" s="3">
        <v>41.511386871337891</v>
      </c>
      <c r="N737" s="3">
        <v>33.665718078613281</v>
      </c>
      <c r="O737" s="3">
        <v>30.94072151184082</v>
      </c>
      <c r="P737" s="3">
        <v>31.493549346923828</v>
      </c>
      <c r="Q737" s="3">
        <v>33.635379791259766</v>
      </c>
      <c r="R737" s="3">
        <v>35.608386993408203</v>
      </c>
      <c r="S737" s="3">
        <v>37.954372406005859</v>
      </c>
      <c r="T737" s="3">
        <v>39.070720672607422</v>
      </c>
      <c r="U737" s="3">
        <v>43.742340087890625</v>
      </c>
      <c r="V737" s="3">
        <v>39.505039215087891</v>
      </c>
      <c r="W737" s="3">
        <v>49.341018676757813</v>
      </c>
      <c r="X737" s="3">
        <v>39.451839447021484</v>
      </c>
      <c r="Y737" s="3">
        <v>40.320686340332031</v>
      </c>
      <c r="Z737" s="3">
        <v>32.615589141845703</v>
      </c>
      <c r="AA737" s="3">
        <v>30.713306427001953</v>
      </c>
      <c r="AB737" s="3">
        <v>31.2279052734375</v>
      </c>
      <c r="AC737" s="3">
        <v>34.439182281494141</v>
      </c>
      <c r="AD737" s="3">
        <v>35.738735198974609</v>
      </c>
      <c r="AE737" s="3">
        <v>37.868991851806641</v>
      </c>
      <c r="AF737" s="3">
        <v>38.802646636962891</v>
      </c>
      <c r="AG737" s="3">
        <v>43.8577880859375</v>
      </c>
      <c r="AH737" s="3">
        <v>52.319465637207031</v>
      </c>
      <c r="AI737" s="3">
        <v>41.189861297607422</v>
      </c>
      <c r="AJ737" s="3">
        <v>38.830677032470703</v>
      </c>
      <c r="AK737" s="3">
        <v>43.085575103759766</v>
      </c>
      <c r="AL737" s="3">
        <v>40.471370697021484</v>
      </c>
      <c r="AM737" s="3">
        <v>40.096725463867188</v>
      </c>
      <c r="AN737" s="3">
        <v>41.625133514404297</v>
      </c>
      <c r="AO737" s="3">
        <v>41.966083526611328</v>
      </c>
      <c r="AP737" s="3">
        <v>37.646205902099609</v>
      </c>
      <c r="AQ737" s="3">
        <v>36.860366821289063</v>
      </c>
      <c r="AR737" s="3">
        <v>37.085281372070313</v>
      </c>
      <c r="AS737" s="3">
        <v>34.003074645996094</v>
      </c>
      <c r="AT737" s="3">
        <v>33.751873016357422</v>
      </c>
      <c r="AU737" s="3">
        <v>29.881467819213867</v>
      </c>
      <c r="AV737" s="3">
        <v>25.103706359863281</v>
      </c>
      <c r="AW737" s="3">
        <v>27.49505615234375</v>
      </c>
      <c r="AX737" s="3">
        <v>25.552288055419922</v>
      </c>
      <c r="AY737" s="3">
        <v>26.331140518188477</v>
      </c>
      <c r="AZ737" s="3">
        <v>26.831340789794922</v>
      </c>
      <c r="BA737" s="3">
        <v>27.458498001098633</v>
      </c>
      <c r="BB737" s="3">
        <v>27.72083854675293</v>
      </c>
      <c r="BC737" s="3">
        <v>28.418832778930664</v>
      </c>
      <c r="BD737" s="3">
        <v>28.141033172607422</v>
      </c>
      <c r="BE737" s="3">
        <v>29.377845764160156</v>
      </c>
      <c r="BF737" s="3">
        <v>29.217721939086914</v>
      </c>
      <c r="BG737" s="3">
        <v>31.177726745605469</v>
      </c>
      <c r="BH737" s="3">
        <v>32.090984344482422</v>
      </c>
      <c r="BI737" s="3">
        <v>31.852725982666016</v>
      </c>
      <c r="BJ737" s="3">
        <v>33.429672241210937</v>
      </c>
      <c r="BK737" s="3">
        <v>34.117988586425781</v>
      </c>
      <c r="BL737" s="3">
        <v>33.768081665039063</v>
      </c>
      <c r="BM737" s="3">
        <v>34.106136322021484</v>
      </c>
      <c r="BN737" s="3">
        <v>34.930816650390625</v>
      </c>
      <c r="BO737" s="3">
        <v>34.861976623535156</v>
      </c>
      <c r="BP737" s="3">
        <v>38.120796203613281</v>
      </c>
      <c r="BQ737" s="3">
        <v>41.633495330810547</v>
      </c>
      <c r="BR737" s="3">
        <v>53.143115997314453</v>
      </c>
      <c r="BS737" s="3">
        <v>41.871517181396484</v>
      </c>
      <c r="BT737" s="3">
        <v>40.400886535644531</v>
      </c>
      <c r="BU737" s="3">
        <v>40.121372222900391</v>
      </c>
      <c r="BV737" s="3">
        <v>39.280563354492187</v>
      </c>
      <c r="BW737" s="3">
        <v>41.8238525390625</v>
      </c>
      <c r="BX737" s="3">
        <v>40.438297271728516</v>
      </c>
      <c r="BY737" s="3">
        <v>44.867271423339844</v>
      </c>
      <c r="BZ737" s="3">
        <v>39.683380126953125</v>
      </c>
      <c r="CA737" s="3">
        <v>39.804512023925781</v>
      </c>
      <c r="CB737" s="3">
        <v>37.1624755859375</v>
      </c>
      <c r="CC737" s="3">
        <v>32.652687072753906</v>
      </c>
      <c r="CD737" s="3">
        <v>32.600589752197266</v>
      </c>
      <c r="CE737" s="3">
        <v>26.570526123046875</v>
      </c>
      <c r="CF737" s="3">
        <v>24.257551193237305</v>
      </c>
      <c r="CG737" s="3">
        <v>24.196620941162109</v>
      </c>
      <c r="CH737" s="3">
        <v>25.137697219848633</v>
      </c>
      <c r="CI737" s="3">
        <v>24.921667098999023</v>
      </c>
      <c r="CJ737" s="3">
        <v>26.038780212402344</v>
      </c>
      <c r="CK737" s="3">
        <v>25.594062805175781</v>
      </c>
      <c r="CL737" s="3">
        <v>27.533960342407227</v>
      </c>
      <c r="CM737" s="3">
        <v>30.26507568359375</v>
      </c>
      <c r="CN737" s="3">
        <v>28.593837738037109</v>
      </c>
      <c r="CO737" s="3">
        <v>30.291561126708984</v>
      </c>
      <c r="CP737" s="3">
        <v>28.518787384033203</v>
      </c>
      <c r="CQ737" s="3">
        <v>29.712335586547852</v>
      </c>
      <c r="CR737" s="3">
        <v>32.260684967041016</v>
      </c>
      <c r="CS737" s="3">
        <v>31.427494049072266</v>
      </c>
      <c r="CT737" s="3">
        <v>33.624988555908203</v>
      </c>
      <c r="CU737" s="3">
        <v>33.723384857177734</v>
      </c>
      <c r="CV737" s="3">
        <v>33.794670104980469</v>
      </c>
      <c r="CW737" s="3">
        <v>33.787555694580078</v>
      </c>
      <c r="CX737" s="3">
        <v>34.627285003662109</v>
      </c>
      <c r="CY737" s="3">
        <v>35.290721893310547</v>
      </c>
      <c r="CZ737" s="3">
        <v>38.140605926513672</v>
      </c>
      <c r="DA737" s="3">
        <v>41.664600372314453</v>
      </c>
      <c r="DB737" t="s">
        <v>3684</v>
      </c>
      <c r="DC737" t="s">
        <v>3684</v>
      </c>
      <c r="DD737" t="s">
        <v>3685</v>
      </c>
    </row>
    <row r="738" spans="1:108" x14ac:dyDescent="0.25">
      <c r="A738" s="15" t="s">
        <v>943</v>
      </c>
      <c r="C738" s="16">
        <v>42166.388206018521</v>
      </c>
      <c r="D738" s="17">
        <v>42166.388206018521</v>
      </c>
      <c r="E738" s="3">
        <v>28.858165740966797</v>
      </c>
      <c r="F738" s="3">
        <v>54.415340423583984</v>
      </c>
      <c r="G738" s="3">
        <v>28.821598052978516</v>
      </c>
      <c r="H738" s="3">
        <v>55.815879821777344</v>
      </c>
      <c r="I738" s="3">
        <v>62.8790283203125</v>
      </c>
      <c r="J738" s="3">
        <v>43.006084442138672</v>
      </c>
      <c r="K738" s="3">
        <v>51.109870910644531</v>
      </c>
      <c r="L738" s="3">
        <v>43.201656341552734</v>
      </c>
      <c r="M738" s="3">
        <v>40.511066436767578</v>
      </c>
      <c r="N738" s="3">
        <v>34.731845855712891</v>
      </c>
      <c r="O738" s="3">
        <v>32.197090148925781</v>
      </c>
      <c r="P738" s="3">
        <v>31.289209365844727</v>
      </c>
      <c r="Q738" s="3">
        <v>33.409553527832031</v>
      </c>
      <c r="R738" s="3">
        <v>35.383235931396484</v>
      </c>
      <c r="S738" s="3">
        <v>38.048542022705078</v>
      </c>
      <c r="T738" s="3">
        <v>38.954143524169922</v>
      </c>
      <c r="U738" s="3">
        <v>43.670085906982422</v>
      </c>
      <c r="V738" s="3">
        <v>46.274887084960938</v>
      </c>
      <c r="W738" s="3">
        <v>52.152431488037109</v>
      </c>
      <c r="X738" s="3">
        <v>43.539722442626953</v>
      </c>
      <c r="Y738" s="3">
        <v>41.095306396484375</v>
      </c>
      <c r="Z738" s="3">
        <v>35.803722381591797</v>
      </c>
      <c r="AA738" s="3">
        <v>33.089557647705078</v>
      </c>
      <c r="AB738" s="3">
        <v>31.052337646484375</v>
      </c>
      <c r="AC738" s="3">
        <v>32.639411926269531</v>
      </c>
      <c r="AD738" s="3">
        <v>35.412406921386719</v>
      </c>
      <c r="AE738" s="3">
        <v>38.236251831054687</v>
      </c>
      <c r="AF738" s="3">
        <v>39.020454406738281</v>
      </c>
      <c r="AG738" s="3">
        <v>43.441280364990234</v>
      </c>
      <c r="AH738" s="3">
        <v>52.669143676757813</v>
      </c>
      <c r="AI738" s="3">
        <v>42.251602172851562</v>
      </c>
      <c r="AJ738" s="3">
        <v>42.131244659423828</v>
      </c>
      <c r="AK738" s="3">
        <v>42.548061370849609</v>
      </c>
      <c r="AL738" s="3">
        <v>39.083614349365234</v>
      </c>
      <c r="AM738" s="3">
        <v>41.308723449707031</v>
      </c>
      <c r="AN738" s="3">
        <v>40.102340698242187</v>
      </c>
      <c r="AO738" s="3">
        <v>43.512306213378906</v>
      </c>
      <c r="AP738" s="3">
        <v>37.620342254638672</v>
      </c>
      <c r="AQ738" s="3">
        <v>38.052101135253906</v>
      </c>
      <c r="AR738" s="3">
        <v>36.834327697753906</v>
      </c>
      <c r="AS738" s="3">
        <v>34.620315551757813</v>
      </c>
      <c r="AT738" s="3">
        <v>31.692182540893555</v>
      </c>
      <c r="AU738" s="3">
        <v>28.039556503295898</v>
      </c>
      <c r="AV738" s="3">
        <v>24.271003723144531</v>
      </c>
      <c r="AW738" s="3">
        <v>26.521074295043945</v>
      </c>
      <c r="AX738" s="3">
        <v>25.682161331176758</v>
      </c>
      <c r="AY738" s="3">
        <v>28.169174194335938</v>
      </c>
      <c r="AZ738" s="3">
        <v>26.557334899902344</v>
      </c>
      <c r="BA738" s="3">
        <v>26.761785507202148</v>
      </c>
      <c r="BB738" s="3">
        <v>26.942897796630859</v>
      </c>
      <c r="BC738" s="3">
        <v>28.251359939575195</v>
      </c>
      <c r="BD738" s="3">
        <v>28.269329071044922</v>
      </c>
      <c r="BE738" s="3">
        <v>29.812028884887695</v>
      </c>
      <c r="BF738" s="3">
        <v>29.487676620483398</v>
      </c>
      <c r="BG738" s="3">
        <v>30.758699417114258</v>
      </c>
      <c r="BH738" s="3">
        <v>31.65818977355957</v>
      </c>
      <c r="BI738" s="3">
        <v>32.450168609619141</v>
      </c>
      <c r="BJ738" s="3">
        <v>33.258960723876953</v>
      </c>
      <c r="BK738" s="3">
        <v>34.048286437988281</v>
      </c>
      <c r="BL738" s="3">
        <v>33.780784606933594</v>
      </c>
      <c r="BM738" s="3">
        <v>34.096878051757813</v>
      </c>
      <c r="BN738" s="3">
        <v>34.660743713378906</v>
      </c>
      <c r="BO738" s="3">
        <v>34.842823028564453</v>
      </c>
      <c r="BP738" s="3">
        <v>37.963909149169922</v>
      </c>
      <c r="BQ738" s="3">
        <v>41.528247833251953</v>
      </c>
      <c r="BR738" s="3">
        <v>52.668506622314453</v>
      </c>
      <c r="BS738" s="3">
        <v>43.696819305419922</v>
      </c>
      <c r="BT738" s="3">
        <v>44.414852142333984</v>
      </c>
      <c r="BU738" s="3">
        <v>42.517101287841797</v>
      </c>
      <c r="BV738" s="3">
        <v>35.310756683349609</v>
      </c>
      <c r="BW738" s="3">
        <v>42.282627105712891</v>
      </c>
      <c r="BX738" s="3">
        <v>36.7908935546875</v>
      </c>
      <c r="BY738" s="3">
        <v>43.656021118164062</v>
      </c>
      <c r="BZ738" s="3">
        <v>36.136119842529297</v>
      </c>
      <c r="CA738" s="3">
        <v>38.879940032958984</v>
      </c>
      <c r="CB738" s="3">
        <v>36.661983489990234</v>
      </c>
      <c r="CC738" s="3">
        <v>35.964710235595703</v>
      </c>
      <c r="CD738" s="3">
        <v>28.868303298950195</v>
      </c>
      <c r="CE738" s="3">
        <v>27.334476470947266</v>
      </c>
      <c r="CF738" s="3">
        <v>22.822334289550781</v>
      </c>
      <c r="CG738" s="3">
        <v>25.623960494995117</v>
      </c>
      <c r="CH738" s="3">
        <v>26.298744201660156</v>
      </c>
      <c r="CI738" s="3">
        <v>29.743593215942383</v>
      </c>
      <c r="CJ738" s="3">
        <v>26.731069564819336</v>
      </c>
      <c r="CK738" s="3">
        <v>27.07514762878418</v>
      </c>
      <c r="CL738" s="3">
        <v>26.255577087402344</v>
      </c>
      <c r="CM738" s="3">
        <v>26.806880950927734</v>
      </c>
      <c r="CN738" s="3">
        <v>28.281156539916992</v>
      </c>
      <c r="CO738" s="3">
        <v>29.897890090942383</v>
      </c>
      <c r="CP738" s="3">
        <v>29.739681243896484</v>
      </c>
      <c r="CQ738" s="3">
        <v>31.624612808227539</v>
      </c>
      <c r="CR738" s="3">
        <v>31.23829460144043</v>
      </c>
      <c r="CS738" s="3">
        <v>33.280975341796875</v>
      </c>
      <c r="CT738" s="3">
        <v>33.339000701904297</v>
      </c>
      <c r="CU738" s="3">
        <v>33.884918212890625</v>
      </c>
      <c r="CV738" s="3">
        <v>33.548587799072266</v>
      </c>
      <c r="CW738" s="3">
        <v>34.534778594970703</v>
      </c>
      <c r="CX738" s="3">
        <v>34.439857482910156</v>
      </c>
      <c r="CY738" s="3">
        <v>34.631317138671875</v>
      </c>
      <c r="CZ738" s="3">
        <v>37.554489135742188</v>
      </c>
      <c r="DA738" s="3">
        <v>41.354324340820312</v>
      </c>
      <c r="DB738" t="s">
        <v>3684</v>
      </c>
      <c r="DC738" t="s">
        <v>3684</v>
      </c>
      <c r="DD738" t="s">
        <v>3685</v>
      </c>
    </row>
    <row r="739" spans="1:108" x14ac:dyDescent="0.25">
      <c r="A739" s="15" t="s">
        <v>944</v>
      </c>
      <c r="C739" s="16">
        <v>42166.388206018521</v>
      </c>
      <c r="D739" s="17">
        <v>42166.388206018521</v>
      </c>
      <c r="E739" s="3">
        <v>25.977924346923828</v>
      </c>
      <c r="F739" s="3">
        <v>54.415340423583984</v>
      </c>
      <c r="G739" s="3">
        <v>28.242950439453125</v>
      </c>
      <c r="H739" s="3">
        <v>51.709396362304688</v>
      </c>
      <c r="I739" s="3">
        <v>62.421451568603516</v>
      </c>
      <c r="J739" s="3">
        <v>44.762886047363281</v>
      </c>
      <c r="K739" s="3">
        <v>49.924449920654297</v>
      </c>
      <c r="L739" s="3">
        <v>42.366535186767578</v>
      </c>
      <c r="M739" s="3">
        <v>40.870822906494141</v>
      </c>
      <c r="N739" s="3">
        <v>34.822013854980469</v>
      </c>
      <c r="O739" s="3">
        <v>31.553110122680664</v>
      </c>
      <c r="P739" s="3">
        <v>31.414470672607422</v>
      </c>
      <c r="Q739" s="3">
        <v>33.249698638916016</v>
      </c>
      <c r="R739" s="3">
        <v>35.628955841064453</v>
      </c>
      <c r="S739" s="3">
        <v>38.318576812744141</v>
      </c>
      <c r="T739" s="3">
        <v>38.912837982177734</v>
      </c>
      <c r="U739" s="3">
        <v>43.599674224853516</v>
      </c>
      <c r="V739" s="3">
        <v>43.979297637939453</v>
      </c>
      <c r="W739" s="3">
        <v>46.043346405029297</v>
      </c>
      <c r="X739" s="3">
        <v>39.712966918945313</v>
      </c>
      <c r="Y739" s="3">
        <v>41.273185729980469</v>
      </c>
      <c r="Z739" s="3">
        <v>35.302631378173828</v>
      </c>
      <c r="AA739" s="3">
        <v>29.703163146972656</v>
      </c>
      <c r="AB739" s="3">
        <v>31.676242828369141</v>
      </c>
      <c r="AC739" s="3">
        <v>33.401805877685547</v>
      </c>
      <c r="AD739" s="3">
        <v>35.989566802978516</v>
      </c>
      <c r="AE739" s="3">
        <v>38.568954467773438</v>
      </c>
      <c r="AF739" s="3">
        <v>38.90130615234375</v>
      </c>
      <c r="AG739" s="3">
        <v>43.627132415771484</v>
      </c>
      <c r="AH739" s="3">
        <v>52.494922637939453</v>
      </c>
      <c r="AI739" s="3">
        <v>44.044273376464844</v>
      </c>
      <c r="AJ739" s="3">
        <v>44.331573486328125</v>
      </c>
      <c r="AK739" s="3">
        <v>41.412471771240234</v>
      </c>
      <c r="AL739" s="3">
        <v>36.814628601074219</v>
      </c>
      <c r="AM739" s="3">
        <v>42.079055786132813</v>
      </c>
      <c r="AN739" s="3">
        <v>39.155460357666016</v>
      </c>
      <c r="AO739" s="3">
        <v>41.833133697509766</v>
      </c>
      <c r="AP739" s="3">
        <v>36.436416625976562</v>
      </c>
      <c r="AQ739" s="3">
        <v>38.576480865478516</v>
      </c>
      <c r="AR739" s="3">
        <v>36.175395965576172</v>
      </c>
      <c r="AS739" s="3">
        <v>34.472927093505859</v>
      </c>
      <c r="AT739" s="3">
        <v>31.743465423583984</v>
      </c>
      <c r="AU739" s="3">
        <v>27.99073600769043</v>
      </c>
      <c r="AV739" s="3">
        <v>23.814413070678711</v>
      </c>
      <c r="AW739" s="3">
        <v>25.919088363647461</v>
      </c>
      <c r="AX739" s="3">
        <v>26.79218864440918</v>
      </c>
      <c r="AY739" s="3">
        <v>26.6937255859375</v>
      </c>
      <c r="AZ739" s="3">
        <v>27.16020393371582</v>
      </c>
      <c r="BA739" s="3">
        <v>26.437545776367188</v>
      </c>
      <c r="BB739" s="3">
        <v>27.292320251464844</v>
      </c>
      <c r="BC739" s="3">
        <v>28.083343505859375</v>
      </c>
      <c r="BD739" s="3">
        <v>27.737638473510742</v>
      </c>
      <c r="BE739" s="3">
        <v>29.491336822509766</v>
      </c>
      <c r="BF739" s="3">
        <v>29.638114929199219</v>
      </c>
      <c r="BG739" s="3">
        <v>30.935325622558594</v>
      </c>
      <c r="BH739" s="3">
        <v>31.879865646362305</v>
      </c>
      <c r="BI739" s="3">
        <v>32.66851806640625</v>
      </c>
      <c r="BJ739" s="3">
        <v>33.620895385742187</v>
      </c>
      <c r="BK739" s="3">
        <v>33.873897552490234</v>
      </c>
      <c r="BL739" s="3">
        <v>33.429973602294922</v>
      </c>
      <c r="BM739" s="3">
        <v>34.328136444091797</v>
      </c>
      <c r="BN739" s="3">
        <v>34.659252166748047</v>
      </c>
      <c r="BO739" s="3">
        <v>35.063228607177734</v>
      </c>
      <c r="BP739" s="3">
        <v>37.917778015136719</v>
      </c>
      <c r="BQ739" s="3">
        <v>41.426548004150391</v>
      </c>
      <c r="BR739" s="3">
        <v>52.133216857910156</v>
      </c>
      <c r="BS739" s="3">
        <v>45.563041687011719</v>
      </c>
      <c r="BT739" s="3">
        <v>46.095638275146484</v>
      </c>
      <c r="BU739" s="3">
        <v>38.012779235839844</v>
      </c>
      <c r="BV739" s="3">
        <v>33.812068939208984</v>
      </c>
      <c r="BW739" s="3">
        <v>42.813320159912109</v>
      </c>
      <c r="BX739" s="3">
        <v>38.924430847167969</v>
      </c>
      <c r="BY739" s="3">
        <v>35.469940185546875</v>
      </c>
      <c r="BZ739" s="3">
        <v>34.43157958984375</v>
      </c>
      <c r="CA739" s="3">
        <v>39.051906585693359</v>
      </c>
      <c r="CB739" s="3">
        <v>34.718418121337891</v>
      </c>
      <c r="CC739" s="3">
        <v>32.9603271484375</v>
      </c>
      <c r="CD739" s="3">
        <v>33.109104156494141</v>
      </c>
      <c r="CE739" s="3">
        <v>27.419559478759766</v>
      </c>
      <c r="CF739" s="3">
        <v>24.354339599609375</v>
      </c>
      <c r="CG739" s="3">
        <v>25.535768508911133</v>
      </c>
      <c r="CH739" s="3">
        <v>27.316047668457031</v>
      </c>
      <c r="CI739" s="3">
        <v>22.450071334838867</v>
      </c>
      <c r="CJ739" s="3">
        <v>27.818714141845703</v>
      </c>
      <c r="CK739" s="3">
        <v>25.274665832519531</v>
      </c>
      <c r="CL739" s="3">
        <v>28.536684036254883</v>
      </c>
      <c r="CM739" s="3">
        <v>28.027484893798828</v>
      </c>
      <c r="CN739" s="3">
        <v>27.270685195922852</v>
      </c>
      <c r="CO739" s="3">
        <v>29.043828964233398</v>
      </c>
      <c r="CP739" s="3">
        <v>29.637592315673828</v>
      </c>
      <c r="CQ739" s="3">
        <v>30.198354721069336</v>
      </c>
      <c r="CR739" s="3">
        <v>32.200775146484375</v>
      </c>
      <c r="CS739" s="3">
        <v>32.667816162109375</v>
      </c>
      <c r="CT739" s="3">
        <v>34.038970947265625</v>
      </c>
      <c r="CU739" s="3">
        <v>33.901351928710938</v>
      </c>
      <c r="CV739" s="3">
        <v>33.283649444580078</v>
      </c>
      <c r="CW739" s="3">
        <v>34.504291534423828</v>
      </c>
      <c r="CX739" s="3">
        <v>34.708084106445313</v>
      </c>
      <c r="CY739" s="3">
        <v>35.308956146240234</v>
      </c>
      <c r="CZ739" s="3">
        <v>38.012088775634766</v>
      </c>
      <c r="DA739" s="3">
        <v>41.418895721435547</v>
      </c>
      <c r="DB739" t="s">
        <v>3684</v>
      </c>
      <c r="DC739" t="s">
        <v>3684</v>
      </c>
      <c r="DD739" t="s">
        <v>3685</v>
      </c>
    </row>
    <row r="740" spans="1:108" x14ac:dyDescent="0.25">
      <c r="A740" s="15" t="s">
        <v>945</v>
      </c>
      <c r="C740" s="16">
        <v>42166.388206018521</v>
      </c>
      <c r="D740" s="17">
        <v>42166.388206018521</v>
      </c>
      <c r="E740" s="3">
        <v>26.099750518798828</v>
      </c>
      <c r="F740" s="3">
        <v>54.415340423583984</v>
      </c>
      <c r="G740" s="3">
        <v>27.101495742797852</v>
      </c>
      <c r="H740" s="3">
        <v>50.535369873046875</v>
      </c>
      <c r="I740" s="3">
        <v>59.868728637695312</v>
      </c>
      <c r="J740" s="3">
        <v>42.621173858642578</v>
      </c>
      <c r="K740" s="3">
        <v>48.349742889404297</v>
      </c>
      <c r="L740" s="3">
        <v>40.148677825927734</v>
      </c>
      <c r="M740" s="3">
        <v>41.703807830810547</v>
      </c>
      <c r="N740" s="3">
        <v>35.808700561523438</v>
      </c>
      <c r="O740" s="3">
        <v>29.818428039550781</v>
      </c>
      <c r="P740" s="3">
        <v>31.20191764831543</v>
      </c>
      <c r="Q740" s="3">
        <v>33.145198822021484</v>
      </c>
      <c r="R740" s="3">
        <v>35.684169769287109</v>
      </c>
      <c r="S740" s="3">
        <v>38.254360198974609</v>
      </c>
      <c r="T740" s="3">
        <v>39.078914642333984</v>
      </c>
      <c r="U740" s="3">
        <v>43.713127136230469</v>
      </c>
      <c r="V740" s="3">
        <v>38.288555145263672</v>
      </c>
      <c r="W740" s="3">
        <v>45.612987518310547</v>
      </c>
      <c r="X740" s="3">
        <v>38.829570770263672</v>
      </c>
      <c r="Y740" s="3">
        <v>42.057376861572266</v>
      </c>
      <c r="Z740" s="3">
        <v>36.329307556152344</v>
      </c>
      <c r="AA740" s="3">
        <v>27.365680694580078</v>
      </c>
      <c r="AB740" s="3">
        <v>30.929330825805664</v>
      </c>
      <c r="AC740" s="3">
        <v>33.295475006103516</v>
      </c>
      <c r="AD740" s="3">
        <v>35.258567810058594</v>
      </c>
      <c r="AE740" s="3">
        <v>38.07781982421875</v>
      </c>
      <c r="AF740" s="3">
        <v>39.147197723388672</v>
      </c>
      <c r="AG740" s="3">
        <v>43.8800048828125</v>
      </c>
      <c r="AH740" s="3">
        <v>51.479255676269531</v>
      </c>
      <c r="AI740" s="3">
        <v>45.100311279296875</v>
      </c>
      <c r="AJ740" s="3">
        <v>45.001396179199219</v>
      </c>
      <c r="AK740" s="3">
        <v>39.371200561523438</v>
      </c>
      <c r="AL740" s="3">
        <v>36.386417388916016</v>
      </c>
      <c r="AM740" s="3">
        <v>42.962154388427734</v>
      </c>
      <c r="AN740" s="3">
        <v>39.366794586181641</v>
      </c>
      <c r="AO740" s="3">
        <v>39.172355651855469</v>
      </c>
      <c r="AP740" s="3">
        <v>37.222278594970703</v>
      </c>
      <c r="AQ740" s="3">
        <v>38.001949310302734</v>
      </c>
      <c r="AR740" s="3">
        <v>35.989826202392578</v>
      </c>
      <c r="AS740" s="3">
        <v>34.653896331787109</v>
      </c>
      <c r="AT740" s="3">
        <v>33.065696716308594</v>
      </c>
      <c r="AU740" s="3">
        <v>29.268762588500977</v>
      </c>
      <c r="AV740" s="3">
        <v>22.874517440795898</v>
      </c>
      <c r="AW740" s="3">
        <v>25.897687911987305</v>
      </c>
      <c r="AX740" s="3">
        <v>25.107751846313477</v>
      </c>
      <c r="AY740" s="3">
        <v>25.380241394042969</v>
      </c>
      <c r="AZ740" s="3">
        <v>26.589500427246094</v>
      </c>
      <c r="BA740" s="3">
        <v>26.326292037963867</v>
      </c>
      <c r="BB740" s="3">
        <v>27.403663635253906</v>
      </c>
      <c r="BC740" s="3">
        <v>27.430747985839844</v>
      </c>
      <c r="BD740" s="3">
        <v>28.584489822387695</v>
      </c>
      <c r="BE740" s="3">
        <v>29.069757461547852</v>
      </c>
      <c r="BF740" s="3">
        <v>29.046310424804687</v>
      </c>
      <c r="BG740" s="3">
        <v>30.630584716796875</v>
      </c>
      <c r="BH740" s="3">
        <v>31.775791168212891</v>
      </c>
      <c r="BI740" s="3">
        <v>32.643489837646484</v>
      </c>
      <c r="BJ740" s="3">
        <v>33.510158538818359</v>
      </c>
      <c r="BK740" s="3">
        <v>33.987957000732422</v>
      </c>
      <c r="BL740" s="3">
        <v>33.787677764892578</v>
      </c>
      <c r="BM740" s="3">
        <v>34.552474975585938</v>
      </c>
      <c r="BN740" s="3">
        <v>34.679363250732422</v>
      </c>
      <c r="BO740" s="3">
        <v>35.099903106689453</v>
      </c>
      <c r="BP740" s="3">
        <v>38.065528869628906</v>
      </c>
      <c r="BQ740" s="3">
        <v>41.523857116699219</v>
      </c>
      <c r="BR740" s="3">
        <v>48.94647216796875</v>
      </c>
      <c r="BS740" s="3">
        <v>46.112773895263672</v>
      </c>
      <c r="BT740" s="3">
        <v>44.981876373291016</v>
      </c>
      <c r="BU740" s="3">
        <v>35.343029022216797</v>
      </c>
      <c r="BV740" s="3">
        <v>37.614627838134766</v>
      </c>
      <c r="BW740" s="3">
        <v>44.012729644775391</v>
      </c>
      <c r="BX740" s="3">
        <v>39.127780914306641</v>
      </c>
      <c r="BY740" s="3">
        <v>34.881793975830078</v>
      </c>
      <c r="BZ740" s="3">
        <v>38.627647399902344</v>
      </c>
      <c r="CA740" s="3">
        <v>35.718063354492187</v>
      </c>
      <c r="CB740" s="3">
        <v>35.522232055664062</v>
      </c>
      <c r="CC740" s="3">
        <v>35.485927581787109</v>
      </c>
      <c r="CD740" s="3">
        <v>32.859161376953125</v>
      </c>
      <c r="CE740" s="3">
        <v>31.471857070922852</v>
      </c>
      <c r="CF740" s="3">
        <v>19.095582962036133</v>
      </c>
      <c r="CG740" s="3">
        <v>25.497018814086914</v>
      </c>
      <c r="CH740" s="3">
        <v>22.091606140136719</v>
      </c>
      <c r="CI740" s="3">
        <v>24.051845550537109</v>
      </c>
      <c r="CJ740" s="3">
        <v>25.757993698120117</v>
      </c>
      <c r="CK740" s="3">
        <v>26.521089553833008</v>
      </c>
      <c r="CL740" s="3">
        <v>26.778120040893555</v>
      </c>
      <c r="CM740" s="3">
        <v>26.078125</v>
      </c>
      <c r="CN740" s="3">
        <v>29.517318725585937</v>
      </c>
      <c r="CO740" s="3">
        <v>28.607143402099609</v>
      </c>
      <c r="CP740" s="3">
        <v>28.426141738891602</v>
      </c>
      <c r="CQ740" s="3">
        <v>30.529922485351563</v>
      </c>
      <c r="CR740" s="3">
        <v>31.150566101074219</v>
      </c>
      <c r="CS740" s="3">
        <v>32.618282318115234</v>
      </c>
      <c r="CT740" s="3">
        <v>33.085014343261719</v>
      </c>
      <c r="CU740" s="3">
        <v>34.080947875976562</v>
      </c>
      <c r="CV740" s="3">
        <v>34.107074737548828</v>
      </c>
      <c r="CW740" s="3">
        <v>34.527786254882812</v>
      </c>
      <c r="CX740" s="3">
        <v>34.648265838623047</v>
      </c>
      <c r="CY740" s="3">
        <v>35.273780822753906</v>
      </c>
      <c r="CZ740" s="3">
        <v>38.347831726074219</v>
      </c>
      <c r="DA740" s="3">
        <v>41.630931854248047</v>
      </c>
      <c r="DB740" t="s">
        <v>3684</v>
      </c>
      <c r="DC740" t="s">
        <v>3684</v>
      </c>
      <c r="DD740" t="s">
        <v>3685</v>
      </c>
    </row>
    <row r="741" spans="1:108" x14ac:dyDescent="0.25">
      <c r="A741" s="15" t="s">
        <v>946</v>
      </c>
      <c r="C741" s="16">
        <v>42166.388206018521</v>
      </c>
      <c r="D741" s="17">
        <v>42166.388206018521</v>
      </c>
      <c r="E741" s="3">
        <v>35.720302581787109</v>
      </c>
      <c r="F741" s="3">
        <v>54.415340423583984</v>
      </c>
      <c r="G741" s="3">
        <v>31.877292633056641</v>
      </c>
      <c r="H741" s="3">
        <v>54.497791290283203</v>
      </c>
      <c r="I741" s="3">
        <v>63.292953491210938</v>
      </c>
      <c r="J741" s="3">
        <v>40.750808715820312</v>
      </c>
      <c r="K741" s="3">
        <v>45.900093078613281</v>
      </c>
      <c r="L741" s="3">
        <v>45.192703247070313</v>
      </c>
      <c r="M741" s="3">
        <v>42.089271545410156</v>
      </c>
      <c r="N741" s="3">
        <v>35.242782592773438</v>
      </c>
      <c r="O741" s="3">
        <v>30.812688827514648</v>
      </c>
      <c r="P741" s="3">
        <v>30.964269638061523</v>
      </c>
      <c r="Q741" s="3">
        <v>33.346771240234375</v>
      </c>
      <c r="R741" s="3">
        <v>35.981861114501953</v>
      </c>
      <c r="S741" s="3">
        <v>38.167442321777344</v>
      </c>
      <c r="T741" s="3">
        <v>39.060420989990234</v>
      </c>
      <c r="U741" s="3">
        <v>43.701953887939453</v>
      </c>
      <c r="V741" s="3">
        <v>38.246910095214844</v>
      </c>
      <c r="W741" s="3">
        <v>41.001991271972656</v>
      </c>
      <c r="X741" s="3">
        <v>48.725849151611328</v>
      </c>
      <c r="Y741" s="3">
        <v>42.147003173828125</v>
      </c>
      <c r="Z741" s="3">
        <v>33.497562408447266</v>
      </c>
      <c r="AA741" s="3">
        <v>32.197261810302734</v>
      </c>
      <c r="AB741" s="3">
        <v>30.537693023681641</v>
      </c>
      <c r="AC741" s="3">
        <v>34.135601043701172</v>
      </c>
      <c r="AD741" s="3">
        <v>36.623432159423828</v>
      </c>
      <c r="AE741" s="3">
        <v>38.086666107177734</v>
      </c>
      <c r="AF741" s="3">
        <v>39.106674194335938</v>
      </c>
      <c r="AG741" s="3">
        <v>43.569526672363281</v>
      </c>
      <c r="AH741" s="3">
        <v>49.437946319580078</v>
      </c>
      <c r="AI741" s="3">
        <v>46.2281494140625</v>
      </c>
      <c r="AJ741" s="3">
        <v>44.389957427978516</v>
      </c>
      <c r="AK741" s="3">
        <v>38.326690673828125</v>
      </c>
      <c r="AL741" s="3">
        <v>38.809520721435547</v>
      </c>
      <c r="AM741" s="3">
        <v>44.855510711669922</v>
      </c>
      <c r="AN741" s="3">
        <v>38.625720977783203</v>
      </c>
      <c r="AO741" s="3">
        <v>37.862800598144531</v>
      </c>
      <c r="AP741" s="3">
        <v>36.51025390625</v>
      </c>
      <c r="AQ741" s="3">
        <v>37.914100646972656</v>
      </c>
      <c r="AR741" s="3">
        <v>34.590057373046875</v>
      </c>
      <c r="AS741" s="3">
        <v>34.630374908447266</v>
      </c>
      <c r="AT741" s="3">
        <v>32.259925842285156</v>
      </c>
      <c r="AU741" s="3">
        <v>31.19366455078125</v>
      </c>
      <c r="AV741" s="3">
        <v>25.265598297119141</v>
      </c>
      <c r="AW741" s="3">
        <v>25.785833358764648</v>
      </c>
      <c r="AX741" s="3">
        <v>25.457954406738281</v>
      </c>
      <c r="AY741" s="3">
        <v>25.389673233032227</v>
      </c>
      <c r="AZ741" s="3">
        <v>25.655082702636719</v>
      </c>
      <c r="BA741" s="3">
        <v>25.935747146606445</v>
      </c>
      <c r="BB741" s="3">
        <v>26.312450408935547</v>
      </c>
      <c r="BC741" s="3">
        <v>27.417430877685547</v>
      </c>
      <c r="BD741" s="3">
        <v>28.469615936279297</v>
      </c>
      <c r="BE741" s="3">
        <v>28.711416244506836</v>
      </c>
      <c r="BF741" s="3">
        <v>30.324413299560547</v>
      </c>
      <c r="BG741" s="3">
        <v>30.65049934387207</v>
      </c>
      <c r="BH741" s="3">
        <v>32.019901275634766</v>
      </c>
      <c r="BI741" s="3">
        <v>32.578525543212891</v>
      </c>
      <c r="BJ741" s="3">
        <v>33.422153472900391</v>
      </c>
      <c r="BK741" s="3">
        <v>34.290790557861328</v>
      </c>
      <c r="BL741" s="3">
        <v>33.472099304199219</v>
      </c>
      <c r="BM741" s="3">
        <v>34.341262817382813</v>
      </c>
      <c r="BN741" s="3">
        <v>34.802761077880859</v>
      </c>
      <c r="BO741" s="3">
        <v>35.064456939697266</v>
      </c>
      <c r="BP741" s="3">
        <v>38.139316558837891</v>
      </c>
      <c r="BQ741" s="3">
        <v>41.559822082519531</v>
      </c>
      <c r="BR741" s="3">
        <v>45.691123962402344</v>
      </c>
      <c r="BS741" s="3">
        <v>47.343830108642578</v>
      </c>
      <c r="BT741" s="3">
        <v>42.599193572998047</v>
      </c>
      <c r="BU741" s="3">
        <v>38.778755187988281</v>
      </c>
      <c r="BV741" s="3">
        <v>40.867630004882813</v>
      </c>
      <c r="BW741" s="3">
        <v>46.613868713378906</v>
      </c>
      <c r="BX741" s="3">
        <v>37.706409454345703</v>
      </c>
      <c r="BY741" s="3">
        <v>36.905677795410156</v>
      </c>
      <c r="BZ741" s="3">
        <v>32.297782897949219</v>
      </c>
      <c r="CA741" s="3">
        <v>38.710308074951172</v>
      </c>
      <c r="CB741" s="3">
        <v>32.484310150146484</v>
      </c>
      <c r="CC741" s="3">
        <v>34.175678253173828</v>
      </c>
      <c r="CD741" s="3">
        <v>32.198390960693359</v>
      </c>
      <c r="CE741" s="3">
        <v>31.130661010742187</v>
      </c>
      <c r="CF741" s="3">
        <v>28.169773101806641</v>
      </c>
      <c r="CG741" s="3">
        <v>26.910680770874023</v>
      </c>
      <c r="CH741" s="3">
        <v>27.199764251708984</v>
      </c>
      <c r="CI741" s="3">
        <v>25.80293083190918</v>
      </c>
      <c r="CJ741" s="3">
        <v>24.461267471313477</v>
      </c>
      <c r="CK741" s="3">
        <v>25.248519897460938</v>
      </c>
      <c r="CL741" s="3">
        <v>21.702287673950195</v>
      </c>
      <c r="CM741" s="3">
        <v>28.556358337402344</v>
      </c>
      <c r="CN741" s="3">
        <v>28.427186965942383</v>
      </c>
      <c r="CO741" s="3">
        <v>28.48573112487793</v>
      </c>
      <c r="CP741" s="3">
        <v>31.819311141967773</v>
      </c>
      <c r="CQ741" s="3">
        <v>30.530782699584961</v>
      </c>
      <c r="CR741" s="3">
        <v>33.271450042724609</v>
      </c>
      <c r="CS741" s="3">
        <v>32.910011291503906</v>
      </c>
      <c r="CT741" s="3">
        <v>33.361259460449219</v>
      </c>
      <c r="CU741" s="3">
        <v>34.5614013671875</v>
      </c>
      <c r="CV741" s="3">
        <v>32.889015197753906</v>
      </c>
      <c r="CW741" s="3">
        <v>34.376960754394531</v>
      </c>
      <c r="CX741" s="3">
        <v>35.095691680908203</v>
      </c>
      <c r="CY741" s="3">
        <v>34.795558929443359</v>
      </c>
      <c r="CZ741" s="3">
        <v>38.012409210205078</v>
      </c>
      <c r="DA741" s="3">
        <v>41.500980377197266</v>
      </c>
      <c r="DB741" t="s">
        <v>3684</v>
      </c>
      <c r="DC741" t="s">
        <v>3684</v>
      </c>
      <c r="DD741" t="s">
        <v>3685</v>
      </c>
    </row>
    <row r="742" spans="1:108" x14ac:dyDescent="0.25">
      <c r="A742" s="15" t="s">
        <v>947</v>
      </c>
      <c r="C742" s="16">
        <v>42166.388206018521</v>
      </c>
      <c r="D742" s="17">
        <v>42166.388206018521</v>
      </c>
      <c r="E742" s="3">
        <v>30.725196838378906</v>
      </c>
      <c r="F742" s="3">
        <v>54.415340423583984</v>
      </c>
      <c r="G742" s="3">
        <v>32.777877807617188</v>
      </c>
      <c r="H742" s="3">
        <v>55.8125</v>
      </c>
      <c r="I742" s="3">
        <v>64.92022705078125</v>
      </c>
      <c r="J742" s="3">
        <v>40.492454528808594</v>
      </c>
      <c r="K742" s="3">
        <v>45.851032257080078</v>
      </c>
      <c r="L742" s="3">
        <v>46.464340209960938</v>
      </c>
      <c r="M742" s="3">
        <v>41.819694519042969</v>
      </c>
      <c r="N742" s="3">
        <v>33.518112182617188</v>
      </c>
      <c r="O742" s="3">
        <v>30.527547836303711</v>
      </c>
      <c r="P742" s="3">
        <v>33.238166809082031</v>
      </c>
      <c r="Q742" s="3">
        <v>33.533317565917969</v>
      </c>
      <c r="R742" s="3">
        <v>36.037925720214844</v>
      </c>
      <c r="S742" s="3">
        <v>38.010990142822266</v>
      </c>
      <c r="T742" s="3">
        <v>39.233432769775391</v>
      </c>
      <c r="U742" s="3">
        <v>43.546707153320313</v>
      </c>
      <c r="V742" s="3">
        <v>41.212413787841797</v>
      </c>
      <c r="W742" s="3">
        <v>46.366592407226563</v>
      </c>
      <c r="X742" s="3">
        <v>46.639793395996094</v>
      </c>
      <c r="Y742" s="3">
        <v>41.577720642089844</v>
      </c>
      <c r="Z742" s="3">
        <v>32.318767547607422</v>
      </c>
      <c r="AA742" s="3">
        <v>29.668331146240234</v>
      </c>
      <c r="AB742" s="3">
        <v>34.767379760742188</v>
      </c>
      <c r="AC742" s="3">
        <v>32.489009857177734</v>
      </c>
      <c r="AD742" s="3">
        <v>35.736133575439453</v>
      </c>
      <c r="AE742" s="3">
        <v>37.683574676513672</v>
      </c>
      <c r="AF742" s="3">
        <v>39.523361206054688</v>
      </c>
      <c r="AG742" s="3">
        <v>43.384658813476562</v>
      </c>
      <c r="AH742" s="3">
        <v>47.081634521484375</v>
      </c>
      <c r="AI742" s="3">
        <v>47.051300048828125</v>
      </c>
      <c r="AJ742" s="3">
        <v>42.429779052734375</v>
      </c>
      <c r="AK742" s="3">
        <v>39.216049194335937</v>
      </c>
      <c r="AL742" s="3">
        <v>40.795143127441406</v>
      </c>
      <c r="AM742" s="3">
        <v>46.048656463623047</v>
      </c>
      <c r="AN742" s="3">
        <v>40.231296539306641</v>
      </c>
      <c r="AO742" s="3">
        <v>37.381992340087891</v>
      </c>
      <c r="AP742" s="3">
        <v>35.868106842041016</v>
      </c>
      <c r="AQ742" s="3">
        <v>38.437839508056641</v>
      </c>
      <c r="AR742" s="3">
        <v>33.533802032470703</v>
      </c>
      <c r="AS742" s="3">
        <v>34.489273071289063</v>
      </c>
      <c r="AT742" s="3">
        <v>32.085494995117188</v>
      </c>
      <c r="AU742" s="3">
        <v>30.017910003662109</v>
      </c>
      <c r="AV742" s="3">
        <v>25.683656692504883</v>
      </c>
      <c r="AW742" s="3">
        <v>27.242040634155273</v>
      </c>
      <c r="AX742" s="3">
        <v>25.940408706665039</v>
      </c>
      <c r="AY742" s="3">
        <v>25.340648651123047</v>
      </c>
      <c r="AZ742" s="3">
        <v>25.660993576049805</v>
      </c>
      <c r="BA742" s="3">
        <v>28.610244750976562</v>
      </c>
      <c r="BB742" s="3">
        <v>28.59294319152832</v>
      </c>
      <c r="BC742" s="3">
        <v>28.834447860717773</v>
      </c>
      <c r="BD742" s="3">
        <v>28.617082595825195</v>
      </c>
      <c r="BE742" s="3">
        <v>28.639499664306641</v>
      </c>
      <c r="BF742" s="3">
        <v>30.381235122680664</v>
      </c>
      <c r="BG742" s="3">
        <v>30.813840866088867</v>
      </c>
      <c r="BH742" s="3">
        <v>32.359272003173828</v>
      </c>
      <c r="BI742" s="3">
        <v>32.773880004882812</v>
      </c>
      <c r="BJ742" s="3">
        <v>33.225227355957031</v>
      </c>
      <c r="BK742" s="3">
        <v>34.293983459472656</v>
      </c>
      <c r="BL742" s="3">
        <v>33.652202606201172</v>
      </c>
      <c r="BM742" s="3">
        <v>34.317775726318359</v>
      </c>
      <c r="BN742" s="3">
        <v>34.914039611816406</v>
      </c>
      <c r="BO742" s="3">
        <v>34.982368469238281</v>
      </c>
      <c r="BP742" s="3">
        <v>38.050132751464844</v>
      </c>
      <c r="BQ742" s="3">
        <v>41.361103057861328</v>
      </c>
      <c r="BR742" s="3">
        <v>39.637725830078125</v>
      </c>
      <c r="BS742" s="3">
        <v>47.658622741699219</v>
      </c>
      <c r="BT742" s="3">
        <v>37.926673889160156</v>
      </c>
      <c r="BU742" s="3">
        <v>39.552757263183594</v>
      </c>
      <c r="BV742" s="3">
        <v>42.199413299560547</v>
      </c>
      <c r="BW742" s="3">
        <v>46.987495422363281</v>
      </c>
      <c r="BX742" s="3">
        <v>42.616233825683594</v>
      </c>
      <c r="BY742" s="3">
        <v>36.208946228027344</v>
      </c>
      <c r="BZ742" s="3">
        <v>37.378314971923828</v>
      </c>
      <c r="CA742" s="3">
        <v>39.652061462402344</v>
      </c>
      <c r="CB742" s="3">
        <v>34.367149353027344</v>
      </c>
      <c r="CC742" s="3">
        <v>34.391525268554688</v>
      </c>
      <c r="CD742" s="3">
        <v>31.101747512817383</v>
      </c>
      <c r="CE742" s="3">
        <v>29.71367073059082</v>
      </c>
      <c r="CF742" s="3">
        <v>23.670167922973633</v>
      </c>
      <c r="CG742" s="3">
        <v>28.427785873413086</v>
      </c>
      <c r="CH742" s="3">
        <v>25.782594680786133</v>
      </c>
      <c r="CI742" s="3">
        <v>24.834566116333008</v>
      </c>
      <c r="CJ742" s="3">
        <v>26.787754058837891</v>
      </c>
      <c r="CK742" s="3">
        <v>30.648168563842773</v>
      </c>
      <c r="CL742" s="3">
        <v>30.497060775756836</v>
      </c>
      <c r="CM742" s="3">
        <v>29.44001579284668</v>
      </c>
      <c r="CN742" s="3">
        <v>28.068578720092773</v>
      </c>
      <c r="CO742" s="3">
        <v>28.185674667358398</v>
      </c>
      <c r="CP742" s="3">
        <v>30.038801193237305</v>
      </c>
      <c r="CQ742" s="3">
        <v>30.935113906860352</v>
      </c>
      <c r="CR742" s="3">
        <v>31.968494415283203</v>
      </c>
      <c r="CS742" s="3">
        <v>32.383861541748047</v>
      </c>
      <c r="CT742" s="3">
        <v>32.748081207275391</v>
      </c>
      <c r="CU742" s="3">
        <v>34.238883972167969</v>
      </c>
      <c r="CV742" s="3">
        <v>33.975067138671875</v>
      </c>
      <c r="CW742" s="3">
        <v>34.316349029541016</v>
      </c>
      <c r="CX742" s="3">
        <v>35.117660522460938</v>
      </c>
      <c r="CY742" s="3">
        <v>35.066318511962891</v>
      </c>
      <c r="CZ742" s="3">
        <v>37.828800201416016</v>
      </c>
      <c r="DA742" s="3">
        <v>41.200672149658203</v>
      </c>
      <c r="DB742" t="s">
        <v>3684</v>
      </c>
      <c r="DC742" t="s">
        <v>3684</v>
      </c>
      <c r="DD742" t="s">
        <v>3685</v>
      </c>
    </row>
    <row r="743" spans="1:108" x14ac:dyDescent="0.25">
      <c r="A743" s="15" t="s">
        <v>948</v>
      </c>
      <c r="C743" s="16">
        <v>42166.388206018521</v>
      </c>
      <c r="D743" s="17">
        <v>42166.388206018521</v>
      </c>
      <c r="E743" s="3">
        <v>27.964183807373047</v>
      </c>
      <c r="F743" s="3">
        <v>54.415340423583984</v>
      </c>
      <c r="G743" s="3">
        <v>31.201231002807617</v>
      </c>
      <c r="H743" s="3">
        <v>60.636074066162109</v>
      </c>
      <c r="I743" s="3">
        <v>69.600006103515625</v>
      </c>
      <c r="J743" s="3">
        <v>41.295684814453125</v>
      </c>
      <c r="K743" s="3">
        <v>46.652286529541016</v>
      </c>
      <c r="L743" s="3">
        <v>46.771282196044922</v>
      </c>
      <c r="M743" s="3">
        <v>40.731380462646484</v>
      </c>
      <c r="N743" s="3">
        <v>34.427394866943359</v>
      </c>
      <c r="O743" s="3">
        <v>30.931329727172852</v>
      </c>
      <c r="P743" s="3">
        <v>32.463546752929688</v>
      </c>
      <c r="Q743" s="3">
        <v>33.291584014892578</v>
      </c>
      <c r="R743" s="3">
        <v>35.749446868896484</v>
      </c>
      <c r="S743" s="3">
        <v>37.875156402587891</v>
      </c>
      <c r="T743" s="3">
        <v>39.251804351806641</v>
      </c>
      <c r="U743" s="3">
        <v>43.490283966064453</v>
      </c>
      <c r="V743" s="3">
        <v>42.051799774169922</v>
      </c>
      <c r="W743" s="3">
        <v>48.578685760498047</v>
      </c>
      <c r="X743" s="3">
        <v>46.254817962646484</v>
      </c>
      <c r="Y743" s="3">
        <v>37.330341339111328</v>
      </c>
      <c r="Z743" s="3">
        <v>34.873462677001953</v>
      </c>
      <c r="AA743" s="3">
        <v>32.098289489746094</v>
      </c>
      <c r="AB743" s="3">
        <v>31.44706916809082</v>
      </c>
      <c r="AC743" s="3">
        <v>33.112281799316406</v>
      </c>
      <c r="AD743" s="3">
        <v>35.05841064453125</v>
      </c>
      <c r="AE743" s="3">
        <v>38.024509429931641</v>
      </c>
      <c r="AF743" s="3">
        <v>39.136451721191406</v>
      </c>
      <c r="AG743" s="3">
        <v>43.597312927246094</v>
      </c>
      <c r="AH743" s="3">
        <v>44.239078521728516</v>
      </c>
      <c r="AI743" s="3">
        <v>47.3404541015625</v>
      </c>
      <c r="AJ743" s="3">
        <v>39.699192047119141</v>
      </c>
      <c r="AK743" s="3">
        <v>38.869140625</v>
      </c>
      <c r="AL743" s="3">
        <v>41.588432312011719</v>
      </c>
      <c r="AM743" s="3">
        <v>45.617366790771484</v>
      </c>
      <c r="AN743" s="3">
        <v>41.76385498046875</v>
      </c>
      <c r="AO743" s="3">
        <v>36.362567901611328</v>
      </c>
      <c r="AP743" s="3">
        <v>37.281673431396484</v>
      </c>
      <c r="AQ743" s="3">
        <v>39.112133026123047</v>
      </c>
      <c r="AR743" s="3">
        <v>36.226158142089844</v>
      </c>
      <c r="AS743" s="3">
        <v>33.550758361816406</v>
      </c>
      <c r="AT743" s="3">
        <v>29.83167839050293</v>
      </c>
      <c r="AU743" s="3">
        <v>29.137582778930664</v>
      </c>
      <c r="AV743" s="3">
        <v>24.208644866943359</v>
      </c>
      <c r="AW743" s="3">
        <v>27.394851684570313</v>
      </c>
      <c r="AX743" s="3">
        <v>25.514251708984375</v>
      </c>
      <c r="AY743" s="3">
        <v>24.684228897094727</v>
      </c>
      <c r="AZ743" s="3">
        <v>26.300336837768555</v>
      </c>
      <c r="BA743" s="3">
        <v>27.833465576171875</v>
      </c>
      <c r="BB743" s="3">
        <v>28.025724411010742</v>
      </c>
      <c r="BC743" s="3">
        <v>28.398641586303711</v>
      </c>
      <c r="BD743" s="3">
        <v>28.343338012695313</v>
      </c>
      <c r="BE743" s="3">
        <v>29.108898162841797</v>
      </c>
      <c r="BF743" s="3">
        <v>29.92021369934082</v>
      </c>
      <c r="BG743" s="3">
        <v>30.586965560913086</v>
      </c>
      <c r="BH743" s="3">
        <v>32.327384948730469</v>
      </c>
      <c r="BI743" s="3">
        <v>32.624477386474609</v>
      </c>
      <c r="BJ743" s="3">
        <v>32.812274932861328</v>
      </c>
      <c r="BK743" s="3">
        <v>34.186141967773437</v>
      </c>
      <c r="BL743" s="3">
        <v>33.794399261474609</v>
      </c>
      <c r="BM743" s="3">
        <v>34.349079132080078</v>
      </c>
      <c r="BN743" s="3">
        <v>34.770915985107422</v>
      </c>
      <c r="BO743" s="3">
        <v>35.011859893798828</v>
      </c>
      <c r="BP743" s="3">
        <v>37.977123260498047</v>
      </c>
      <c r="BQ743" s="3">
        <v>41.36053466796875</v>
      </c>
      <c r="BR743" s="3">
        <v>38.711433410644531</v>
      </c>
      <c r="BS743" s="3">
        <v>47.391471862792969</v>
      </c>
      <c r="BT743" s="3">
        <v>33.576313018798828</v>
      </c>
      <c r="BU743" s="3">
        <v>37.752437591552734</v>
      </c>
      <c r="BV743" s="3">
        <v>42.131061553955078</v>
      </c>
      <c r="BW743" s="3">
        <v>42.802188873291016</v>
      </c>
      <c r="BX743" s="3">
        <v>42.173007965087891</v>
      </c>
      <c r="BY743" s="3">
        <v>35.945957183837891</v>
      </c>
      <c r="BZ743" s="3">
        <v>37.386432647705078</v>
      </c>
      <c r="CA743" s="3">
        <v>39.110610961914063</v>
      </c>
      <c r="CB743" s="3">
        <v>37.902114868164063</v>
      </c>
      <c r="CC743" s="3">
        <v>32.889202117919922</v>
      </c>
      <c r="CD743" s="3">
        <v>23.751688003540039</v>
      </c>
      <c r="CE743" s="3">
        <v>27.269052505493164</v>
      </c>
      <c r="CF743" s="3">
        <v>23.210140228271484</v>
      </c>
      <c r="CG743" s="3">
        <v>25.987724304199219</v>
      </c>
      <c r="CH743" s="3">
        <v>25.232107162475586</v>
      </c>
      <c r="CI743" s="3">
        <v>25.13233757019043</v>
      </c>
      <c r="CJ743" s="3">
        <v>25.217706680297852</v>
      </c>
      <c r="CK743" s="3">
        <v>25.572166442871094</v>
      </c>
      <c r="CL743" s="3">
        <v>27.544614791870117</v>
      </c>
      <c r="CM743" s="3">
        <v>27.519542694091797</v>
      </c>
      <c r="CN743" s="3">
        <v>28.170970916748047</v>
      </c>
      <c r="CO743" s="3">
        <v>29.682027816772461</v>
      </c>
      <c r="CP743" s="3">
        <v>29.124086380004883</v>
      </c>
      <c r="CQ743" s="3">
        <v>30.468391418457031</v>
      </c>
      <c r="CR743" s="3">
        <v>31.881011962890625</v>
      </c>
      <c r="CS743" s="3">
        <v>32.642875671386719</v>
      </c>
      <c r="CT743" s="3">
        <v>32.831447601318359</v>
      </c>
      <c r="CU743" s="3">
        <v>34.077774047851563</v>
      </c>
      <c r="CV743" s="3">
        <v>33.946353912353516</v>
      </c>
      <c r="CW743" s="3">
        <v>34.091865539550781</v>
      </c>
      <c r="CX743" s="3">
        <v>34.446632385253906</v>
      </c>
      <c r="CY743" s="3">
        <v>34.955684661865234</v>
      </c>
      <c r="CZ743" s="3">
        <v>38.225902557373047</v>
      </c>
      <c r="DA743" s="3">
        <v>41.534320831298828</v>
      </c>
      <c r="DB743" t="s">
        <v>3684</v>
      </c>
      <c r="DC743" t="s">
        <v>3684</v>
      </c>
      <c r="DD743" t="s">
        <v>3685</v>
      </c>
    </row>
    <row r="744" spans="1:108" x14ac:dyDescent="0.25">
      <c r="A744" s="15" t="s">
        <v>949</v>
      </c>
      <c r="C744" s="16">
        <v>42166.38821759259</v>
      </c>
      <c r="D744" s="17">
        <v>42166.38821759259</v>
      </c>
      <c r="E744" s="3">
        <v>27.411294937133789</v>
      </c>
      <c r="F744" s="3">
        <v>54.415340423583984</v>
      </c>
      <c r="G744" s="3">
        <v>29.997947692871094</v>
      </c>
      <c r="H744" s="3">
        <v>60.109291076660156</v>
      </c>
      <c r="I744" s="3">
        <v>68.899627685546875</v>
      </c>
      <c r="J744" s="3">
        <v>45.431953430175781</v>
      </c>
      <c r="K744" s="3">
        <v>51.023948669433594</v>
      </c>
      <c r="L744" s="3">
        <v>45.864761352539063</v>
      </c>
      <c r="M744" s="3">
        <v>40.239753723144531</v>
      </c>
      <c r="N744" s="3">
        <v>34.098346710205078</v>
      </c>
      <c r="O744" s="3">
        <v>31.489545822143555</v>
      </c>
      <c r="P744" s="3">
        <v>32.483287811279297</v>
      </c>
      <c r="Q744" s="3">
        <v>32.77508544921875</v>
      </c>
      <c r="R744" s="3">
        <v>35.484157562255859</v>
      </c>
      <c r="S744" s="3">
        <v>38.066078186035156</v>
      </c>
      <c r="T744" s="3">
        <v>38.968662261962891</v>
      </c>
      <c r="U744" s="3">
        <v>43.51312255859375</v>
      </c>
      <c r="V744" s="3">
        <v>48.608890533447266</v>
      </c>
      <c r="W744" s="3">
        <v>53.379386901855469</v>
      </c>
      <c r="X744" s="3">
        <v>45.051013946533203</v>
      </c>
      <c r="Y744" s="3">
        <v>41.077289581298828</v>
      </c>
      <c r="Z744" s="3">
        <v>33.947078704833984</v>
      </c>
      <c r="AA744" s="3">
        <v>32.599475860595703</v>
      </c>
      <c r="AB744" s="3">
        <v>32.592704772949219</v>
      </c>
      <c r="AC744" s="3">
        <v>32.342906951904297</v>
      </c>
      <c r="AD744" s="3">
        <v>35.553482055664063</v>
      </c>
      <c r="AE744" s="3">
        <v>37.932514190673828</v>
      </c>
      <c r="AF744" s="3">
        <v>38.493732452392578</v>
      </c>
      <c r="AG744" s="3">
        <v>43.544464111328125</v>
      </c>
      <c r="AH744" s="3">
        <v>42.815872192382813</v>
      </c>
      <c r="AI744" s="3">
        <v>47.033546447753906</v>
      </c>
      <c r="AJ744" s="3">
        <v>37.813777923583984</v>
      </c>
      <c r="AK744" s="3">
        <v>36.805271148681641</v>
      </c>
      <c r="AL744" s="3">
        <v>41.38482666015625</v>
      </c>
      <c r="AM744" s="3">
        <v>43.043674468994141</v>
      </c>
      <c r="AN744" s="3">
        <v>39.892353057861328</v>
      </c>
      <c r="AO744" s="3">
        <v>37.766616821289063</v>
      </c>
      <c r="AP744" s="3">
        <v>36.455783843994141</v>
      </c>
      <c r="AQ744" s="3">
        <v>38.802715301513672</v>
      </c>
      <c r="AR744" s="3">
        <v>38.443145751953125</v>
      </c>
      <c r="AS744" s="3">
        <v>33.660247802734375</v>
      </c>
      <c r="AT744" s="3">
        <v>30.516979217529297</v>
      </c>
      <c r="AU744" s="3">
        <v>30.088096618652344</v>
      </c>
      <c r="AV744" s="3">
        <v>24.720846176147461</v>
      </c>
      <c r="AW744" s="3">
        <v>27.334550857543945</v>
      </c>
      <c r="AX744" s="3">
        <v>25.489641189575195</v>
      </c>
      <c r="AY744" s="3">
        <v>26.025485992431641</v>
      </c>
      <c r="AZ744" s="3">
        <v>26.221179962158203</v>
      </c>
      <c r="BA744" s="3">
        <v>27.233697891235352</v>
      </c>
      <c r="BB744" s="3">
        <v>27.794082641601562</v>
      </c>
      <c r="BC744" s="3">
        <v>27.829330444335938</v>
      </c>
      <c r="BD744" s="3">
        <v>27.746212005615234</v>
      </c>
      <c r="BE744" s="3">
        <v>28.498935699462891</v>
      </c>
      <c r="BF744" s="3">
        <v>29.544828414916992</v>
      </c>
      <c r="BG744" s="3">
        <v>30.491794586181641</v>
      </c>
      <c r="BH744" s="3">
        <v>31.807706832885742</v>
      </c>
      <c r="BI744" s="3">
        <v>32.724620819091797</v>
      </c>
      <c r="BJ744" s="3">
        <v>33.147850036621094</v>
      </c>
      <c r="BK744" s="3">
        <v>34.174674987792969</v>
      </c>
      <c r="BL744" s="3">
        <v>33.709659576416016</v>
      </c>
      <c r="BM744" s="3">
        <v>34.201610565185547</v>
      </c>
      <c r="BN744" s="3">
        <v>34.498828887939453</v>
      </c>
      <c r="BO744" s="3">
        <v>35.024734497070313</v>
      </c>
      <c r="BP744" s="3">
        <v>37.955089569091797</v>
      </c>
      <c r="BQ744" s="3">
        <v>41.428138732910156</v>
      </c>
      <c r="BR744" s="3">
        <v>43.038562774658203</v>
      </c>
      <c r="BS744" s="3">
        <v>46.564655303955078</v>
      </c>
      <c r="BT744" s="3">
        <v>36.057731628417969</v>
      </c>
      <c r="BU744" s="3">
        <v>30.868244171142578</v>
      </c>
      <c r="BV744" s="3">
        <v>40.60595703125</v>
      </c>
      <c r="BW744" s="3">
        <v>36.986232757568359</v>
      </c>
      <c r="BX744" s="3">
        <v>29.595258712768555</v>
      </c>
      <c r="BY744" s="3">
        <v>40.007423400878906</v>
      </c>
      <c r="BZ744" s="3">
        <v>35.26971435546875</v>
      </c>
      <c r="CA744" s="3">
        <v>37.033649444580078</v>
      </c>
      <c r="CB744" s="3">
        <v>40.044178009033203</v>
      </c>
      <c r="CC744" s="3">
        <v>32.489494323730469</v>
      </c>
      <c r="CD744" s="3">
        <v>32.89031982421875</v>
      </c>
      <c r="CE744" s="3">
        <v>31.012237548828125</v>
      </c>
      <c r="CF744" s="3">
        <v>25.998291015625</v>
      </c>
      <c r="CG744" s="3">
        <v>27.750799179077148</v>
      </c>
      <c r="CH744" s="3">
        <v>24.982227325439453</v>
      </c>
      <c r="CI744" s="3">
        <v>27.324775695800781</v>
      </c>
      <c r="CJ744" s="3">
        <v>26.488250732421875</v>
      </c>
      <c r="CK744" s="3">
        <v>26.35407829284668</v>
      </c>
      <c r="CL744" s="3">
        <v>27.587772369384766</v>
      </c>
      <c r="CM744" s="3">
        <v>27.973054885864258</v>
      </c>
      <c r="CN744" s="3">
        <v>27.525421142578125</v>
      </c>
      <c r="CO744" s="3">
        <v>27.317708969116211</v>
      </c>
      <c r="CP744" s="3">
        <v>29.159700393676758</v>
      </c>
      <c r="CQ744" s="3">
        <v>30.398401260375977</v>
      </c>
      <c r="CR744" s="3">
        <v>31.904281616210937</v>
      </c>
      <c r="CS744" s="3">
        <v>32.90869140625</v>
      </c>
      <c r="CT744" s="3">
        <v>33.342830657958984</v>
      </c>
      <c r="CU744" s="3">
        <v>33.900535583496094</v>
      </c>
      <c r="CV744" s="3">
        <v>33.405582427978516</v>
      </c>
      <c r="CW744" s="3">
        <v>34.257816314697266</v>
      </c>
      <c r="CX744" s="3">
        <v>33.969242095947266</v>
      </c>
      <c r="CY744" s="3">
        <v>35.198417663574219</v>
      </c>
      <c r="CZ744" s="3">
        <v>37.666206359863281</v>
      </c>
      <c r="DA744" s="3">
        <v>41.494041442871094</v>
      </c>
      <c r="DB744" t="s">
        <v>3684</v>
      </c>
      <c r="DC744" t="s">
        <v>3684</v>
      </c>
    </row>
    <row r="745" spans="1:108" x14ac:dyDescent="0.25">
      <c r="A745" s="15" t="s">
        <v>950</v>
      </c>
      <c r="C745" s="16">
        <v>42166.38821759259</v>
      </c>
      <c r="D745" s="17">
        <v>42166.38821759259</v>
      </c>
      <c r="E745" s="3">
        <v>26.187610626220703</v>
      </c>
      <c r="F745" s="3">
        <v>54.415340423583984</v>
      </c>
      <c r="G745" s="3">
        <v>28.308605194091797</v>
      </c>
      <c r="H745" s="3">
        <v>62.792457580566406</v>
      </c>
      <c r="I745" s="3">
        <v>67.650238037109375</v>
      </c>
      <c r="J745" s="3">
        <v>47.41241455078125</v>
      </c>
      <c r="K745" s="3">
        <v>50.861686706542969</v>
      </c>
      <c r="L745" s="3">
        <v>47.464199066162109</v>
      </c>
      <c r="M745" s="3">
        <v>39.655448913574219</v>
      </c>
      <c r="N745" s="3">
        <v>33.228748321533203</v>
      </c>
      <c r="O745" s="3">
        <v>31.787372589111328</v>
      </c>
      <c r="P745" s="3">
        <v>31.830543518066406</v>
      </c>
      <c r="Q745" s="3">
        <v>33.289241790771484</v>
      </c>
      <c r="R745" s="3">
        <v>35.248641967773438</v>
      </c>
      <c r="S745" s="3">
        <v>37.871749877929687</v>
      </c>
      <c r="T745" s="3">
        <v>38.800910949707031</v>
      </c>
      <c r="U745" s="3">
        <v>43.558731079101563</v>
      </c>
      <c r="V745" s="3">
        <v>48.378799438476563</v>
      </c>
      <c r="W745" s="3">
        <v>49.989147186279297</v>
      </c>
      <c r="X745" s="3">
        <v>49.358249664306641</v>
      </c>
      <c r="Y745" s="3">
        <v>37.551502227783203</v>
      </c>
      <c r="Z745" s="3">
        <v>32.441822052001953</v>
      </c>
      <c r="AA745" s="3">
        <v>29.983837127685547</v>
      </c>
      <c r="AB745" s="3">
        <v>30.897811889648437</v>
      </c>
      <c r="AC745" s="3">
        <v>33.966960906982422</v>
      </c>
      <c r="AD745" s="3">
        <v>34.863845825195313</v>
      </c>
      <c r="AE745" s="3">
        <v>37.809494018554688</v>
      </c>
      <c r="AF745" s="3">
        <v>38.607997894287109</v>
      </c>
      <c r="AG745" s="3">
        <v>43.52740478515625</v>
      </c>
      <c r="AH745" s="3">
        <v>44.969390869140625</v>
      </c>
      <c r="AI745" s="3">
        <v>46.436878204345703</v>
      </c>
      <c r="AJ745" s="3">
        <v>38.102485656738281</v>
      </c>
      <c r="AK745" s="3">
        <v>33.774784088134766</v>
      </c>
      <c r="AL745" s="3">
        <v>40.798343658447266</v>
      </c>
      <c r="AM745" s="3">
        <v>40.631450653076172</v>
      </c>
      <c r="AN745" s="3">
        <v>38.344940185546875</v>
      </c>
      <c r="AO745" s="3">
        <v>41.144107818603516</v>
      </c>
      <c r="AP745" s="3">
        <v>37.070392608642578</v>
      </c>
      <c r="AQ745" s="3">
        <v>36.181850433349609</v>
      </c>
      <c r="AR745" s="3">
        <v>37.459846496582031</v>
      </c>
      <c r="AS745" s="3">
        <v>33.274192810058594</v>
      </c>
      <c r="AT745" s="3">
        <v>31.768379211425781</v>
      </c>
      <c r="AU745" s="3">
        <v>29.983173370361328</v>
      </c>
      <c r="AV745" s="3">
        <v>24.978645324707031</v>
      </c>
      <c r="AW745" s="3">
        <v>26.725051879882813</v>
      </c>
      <c r="AX745" s="3">
        <v>26.770118713378906</v>
      </c>
      <c r="AY745" s="3">
        <v>26.552591323852539</v>
      </c>
      <c r="AZ745" s="3">
        <v>25.709074020385742</v>
      </c>
      <c r="BA745" s="3">
        <v>26.785848617553711</v>
      </c>
      <c r="BB745" s="3">
        <v>27.532749176025391</v>
      </c>
      <c r="BC745" s="3">
        <v>28.116321563720703</v>
      </c>
      <c r="BD745" s="3">
        <v>28.554653167724609</v>
      </c>
      <c r="BE745" s="3">
        <v>28.685874938964844</v>
      </c>
      <c r="BF745" s="3">
        <v>29.165283203125</v>
      </c>
      <c r="BG745" s="3">
        <v>30.308490753173828</v>
      </c>
      <c r="BH745" s="3">
        <v>31.871509552001953</v>
      </c>
      <c r="BI745" s="3">
        <v>32.534038543701172</v>
      </c>
      <c r="BJ745" s="3">
        <v>32.909347534179687</v>
      </c>
      <c r="BK745" s="3">
        <v>34.073127746582031</v>
      </c>
      <c r="BL745" s="3">
        <v>33.478279113769531</v>
      </c>
      <c r="BM745" s="3">
        <v>34.283977508544922</v>
      </c>
      <c r="BN745" s="3">
        <v>34.601810455322266</v>
      </c>
      <c r="BO745" s="3">
        <v>35.075820922851562</v>
      </c>
      <c r="BP745" s="3">
        <v>37.921794891357422</v>
      </c>
      <c r="BQ745" s="3">
        <v>41.451404571533203</v>
      </c>
      <c r="BR745" s="3">
        <v>47.092433929443359</v>
      </c>
      <c r="BS745" s="3">
        <v>45.178291320800781</v>
      </c>
      <c r="BT745" s="3">
        <v>38.927326202392578</v>
      </c>
      <c r="BU745" s="3">
        <v>19.345687866210938</v>
      </c>
      <c r="BV745" s="3">
        <v>40.001548767089844</v>
      </c>
      <c r="BW745" s="3">
        <v>38.001106262207031</v>
      </c>
      <c r="BX745" s="3">
        <v>40.208259582519531</v>
      </c>
      <c r="BY745" s="3">
        <v>43.685882568359375</v>
      </c>
      <c r="BZ745" s="3">
        <v>38.898395538330078</v>
      </c>
      <c r="CA745" s="3">
        <v>25.422256469726562</v>
      </c>
      <c r="CB745" s="3">
        <v>32.725040435791016</v>
      </c>
      <c r="CC745" s="3">
        <v>34.149364471435547</v>
      </c>
      <c r="CD745" s="3">
        <v>31.437551498413086</v>
      </c>
      <c r="CE745" s="3">
        <v>30.17857551574707</v>
      </c>
      <c r="CF745" s="3">
        <v>22.812000274658203</v>
      </c>
      <c r="CG745" s="3">
        <v>27.163381576538086</v>
      </c>
      <c r="CH745" s="3">
        <v>27.647384643554688</v>
      </c>
      <c r="CI745" s="3">
        <v>25.819135665893555</v>
      </c>
      <c r="CJ745" s="3">
        <v>25.466823577880859</v>
      </c>
      <c r="CK745" s="3">
        <v>27.006378173828125</v>
      </c>
      <c r="CL745" s="3">
        <v>26.985017776489258</v>
      </c>
      <c r="CM745" s="3">
        <v>28.030773162841797</v>
      </c>
      <c r="CN745" s="3">
        <v>29.164333343505859</v>
      </c>
      <c r="CO745" s="3">
        <v>29.254169464111328</v>
      </c>
      <c r="CP745" s="3">
        <v>28.937196731567383</v>
      </c>
      <c r="CQ745" s="3">
        <v>29.847663879394531</v>
      </c>
      <c r="CR745" s="3">
        <v>31.023477554321289</v>
      </c>
      <c r="CS745" s="3">
        <v>32.204616546630859</v>
      </c>
      <c r="CT745" s="3">
        <v>32.408241271972656</v>
      </c>
      <c r="CU745" s="3">
        <v>34.331523895263672</v>
      </c>
      <c r="CV745" s="3">
        <v>33.372234344482422</v>
      </c>
      <c r="CW745" s="3">
        <v>34.041545867919922</v>
      </c>
      <c r="CX745" s="3">
        <v>34.790531158447266</v>
      </c>
      <c r="CY745" s="3">
        <v>34.777950286865234</v>
      </c>
      <c r="CZ745" s="3">
        <v>38.060630798339844</v>
      </c>
      <c r="DA745" s="3">
        <v>41.404758453369141</v>
      </c>
      <c r="DB745" t="s">
        <v>3684</v>
      </c>
      <c r="DC745" t="s">
        <v>3684</v>
      </c>
    </row>
    <row r="746" spans="1:108" x14ac:dyDescent="0.25">
      <c r="A746" s="15" t="s">
        <v>951</v>
      </c>
      <c r="C746" s="16">
        <v>42166.38821759259</v>
      </c>
      <c r="D746" s="17">
        <v>42166.38821759259</v>
      </c>
      <c r="E746" s="3">
        <v>25.841571807861328</v>
      </c>
      <c r="F746" s="3">
        <v>54.415340423583984</v>
      </c>
      <c r="G746" s="3">
        <v>27.128854751586914</v>
      </c>
      <c r="H746" s="3">
        <v>55.543308258056641</v>
      </c>
      <c r="I746" s="3">
        <v>63.670841217041016</v>
      </c>
      <c r="J746" s="3">
        <v>48.797130584716797</v>
      </c>
      <c r="K746" s="3">
        <v>50.563320159912109</v>
      </c>
      <c r="L746" s="3">
        <v>46.509605407714844</v>
      </c>
      <c r="M746" s="3">
        <v>38.752822875976563</v>
      </c>
      <c r="N746" s="3">
        <v>33.764957427978516</v>
      </c>
      <c r="O746" s="3">
        <v>30.944438934326172</v>
      </c>
      <c r="P746" s="3">
        <v>31.362453460693359</v>
      </c>
      <c r="Q746" s="3">
        <v>33.295150756835938</v>
      </c>
      <c r="R746" s="3">
        <v>35.309638977050781</v>
      </c>
      <c r="S746" s="3">
        <v>37.854099273681641</v>
      </c>
      <c r="T746" s="3">
        <v>38.818687438964844</v>
      </c>
      <c r="U746" s="3">
        <v>43.582572937011719</v>
      </c>
      <c r="V746" s="3">
        <v>50.367942810058594</v>
      </c>
      <c r="W746" s="3">
        <v>49.607109069824219</v>
      </c>
      <c r="X746" s="3">
        <v>40.473312377929688</v>
      </c>
      <c r="Y746" s="3">
        <v>39.467998504638672</v>
      </c>
      <c r="Z746" s="3">
        <v>34.702831268310547</v>
      </c>
      <c r="AA746" s="3">
        <v>30.672443389892578</v>
      </c>
      <c r="AB746" s="3">
        <v>30.998291015625</v>
      </c>
      <c r="AC746" s="3">
        <v>32.774795532226562</v>
      </c>
      <c r="AD746" s="3">
        <v>35.128372192382813</v>
      </c>
      <c r="AE746" s="3">
        <v>37.651962280273438</v>
      </c>
      <c r="AF746" s="3">
        <v>39.054889678955078</v>
      </c>
      <c r="AG746" s="3">
        <v>43.603260040283203</v>
      </c>
      <c r="AH746" s="3">
        <v>46.636783599853516</v>
      </c>
      <c r="AI746" s="3">
        <v>44.829017639160156</v>
      </c>
      <c r="AJ746" s="3">
        <v>38.542655944824219</v>
      </c>
      <c r="AK746" s="3">
        <v>32.864204406738281</v>
      </c>
      <c r="AL746" s="3">
        <v>41.037197113037109</v>
      </c>
      <c r="AM746" s="3">
        <v>40.496910095214844</v>
      </c>
      <c r="AN746" s="3">
        <v>42.952308654785156</v>
      </c>
      <c r="AO746" s="3">
        <v>43.250503540039063</v>
      </c>
      <c r="AP746" s="3">
        <v>36.994308471679688</v>
      </c>
      <c r="AQ746" s="3">
        <v>34.105697631835938</v>
      </c>
      <c r="AR746" s="3">
        <v>34.359085083007812</v>
      </c>
      <c r="AS746" s="3">
        <v>33.510787963867188</v>
      </c>
      <c r="AT746" s="3">
        <v>31.893449783325195</v>
      </c>
      <c r="AU746" s="3">
        <v>29.155868530273438</v>
      </c>
      <c r="AV746" s="3">
        <v>27.759403228759766</v>
      </c>
      <c r="AW746" s="3">
        <v>27.501699447631836</v>
      </c>
      <c r="AX746" s="3">
        <v>25.820112228393555</v>
      </c>
      <c r="AY746" s="3">
        <v>26.09703254699707</v>
      </c>
      <c r="AZ746" s="3">
        <v>26.46038818359375</v>
      </c>
      <c r="BA746" s="3">
        <v>27.155607223510742</v>
      </c>
      <c r="BB746" s="3">
        <v>26.606616973876953</v>
      </c>
      <c r="BC746" s="3">
        <v>28.093647003173828</v>
      </c>
      <c r="BD746" s="3">
        <v>28.245494842529297</v>
      </c>
      <c r="BE746" s="3">
        <v>28.653013229370117</v>
      </c>
      <c r="BF746" s="3">
        <v>28.941394805908203</v>
      </c>
      <c r="BG746" s="3">
        <v>30.0755615234375</v>
      </c>
      <c r="BH746" s="3">
        <v>31.851766586303711</v>
      </c>
      <c r="BI746" s="3">
        <v>32.701671600341797</v>
      </c>
      <c r="BJ746" s="3">
        <v>32.538005828857422</v>
      </c>
      <c r="BK746" s="3">
        <v>34.264621734619141</v>
      </c>
      <c r="BL746" s="3">
        <v>33.464485168457031</v>
      </c>
      <c r="BM746" s="3">
        <v>34.018608093261719</v>
      </c>
      <c r="BN746" s="3">
        <v>34.682571411132812</v>
      </c>
      <c r="BO746" s="3">
        <v>34.938491821289063</v>
      </c>
      <c r="BP746" s="3">
        <v>38.008625030517578</v>
      </c>
      <c r="BQ746" s="3">
        <v>41.444042205810547</v>
      </c>
      <c r="BR746" s="3">
        <v>47.718059539794922</v>
      </c>
      <c r="BS746" s="3">
        <v>41.334373474121094</v>
      </c>
      <c r="BT746" s="3">
        <v>38.848354339599609</v>
      </c>
      <c r="BU746" s="3">
        <v>33.867073059082031</v>
      </c>
      <c r="BV746" s="3">
        <v>42.322784423828125</v>
      </c>
      <c r="BW746" s="3">
        <v>40.445327758789063</v>
      </c>
      <c r="BX746" s="3">
        <v>46.175334930419922</v>
      </c>
      <c r="BY746" s="3">
        <v>44.154556274414063</v>
      </c>
      <c r="BZ746" s="3">
        <v>34.407718658447266</v>
      </c>
      <c r="CA746" s="3">
        <v>32.603588104248047</v>
      </c>
      <c r="CB746" s="3">
        <v>25.691030502319336</v>
      </c>
      <c r="CC746" s="3">
        <v>31.650505065917969</v>
      </c>
      <c r="CD746" s="3">
        <v>32.354122161865234</v>
      </c>
      <c r="CE746" s="3">
        <v>26.892124176025391</v>
      </c>
      <c r="CF746" s="3">
        <v>29.985322952270508</v>
      </c>
      <c r="CG746" s="3">
        <v>26.837570190429688</v>
      </c>
      <c r="CH746" s="3">
        <v>25.585426330566406</v>
      </c>
      <c r="CI746" s="3">
        <v>25.890300750732422</v>
      </c>
      <c r="CJ746" s="3">
        <v>27.140296936035156</v>
      </c>
      <c r="CK746" s="3">
        <v>27.85711669921875</v>
      </c>
      <c r="CL746" s="3">
        <v>25.145059585571289</v>
      </c>
      <c r="CM746" s="3">
        <v>28.36479377746582</v>
      </c>
      <c r="CN746" s="3">
        <v>28.021549224853516</v>
      </c>
      <c r="CO746" s="3">
        <v>28.282390594482422</v>
      </c>
      <c r="CP746" s="3">
        <v>28.574668884277344</v>
      </c>
      <c r="CQ746" s="3">
        <v>29.791044235229492</v>
      </c>
      <c r="CR746" s="3">
        <v>32.134101867675781</v>
      </c>
      <c r="CS746" s="3">
        <v>32.706737518310547</v>
      </c>
      <c r="CT746" s="3">
        <v>32.247074127197266</v>
      </c>
      <c r="CU746" s="3">
        <v>34.051586151123047</v>
      </c>
      <c r="CV746" s="3">
        <v>33.534542083740234</v>
      </c>
      <c r="CW746" s="3">
        <v>34.120105743408203</v>
      </c>
      <c r="CX746" s="3">
        <v>34.983203887939453</v>
      </c>
      <c r="CY746" s="3">
        <v>35.156242370605469</v>
      </c>
      <c r="CZ746" s="3">
        <v>38.010597229003906</v>
      </c>
      <c r="DA746" s="3">
        <v>41.2901611328125</v>
      </c>
      <c r="DB746" t="s">
        <v>3684</v>
      </c>
      <c r="DC746" t="s">
        <v>3684</v>
      </c>
    </row>
    <row r="747" spans="1:108" x14ac:dyDescent="0.25">
      <c r="A747" s="15" t="s">
        <v>952</v>
      </c>
      <c r="C747" s="16">
        <v>42166.38821759259</v>
      </c>
      <c r="D747" s="17">
        <v>42166.38821759259</v>
      </c>
      <c r="E747" s="3">
        <v>28.384178161621094</v>
      </c>
      <c r="F747" s="3">
        <v>54.415340423583984</v>
      </c>
      <c r="G747" s="3">
        <v>27.654966354370117</v>
      </c>
      <c r="H747" s="3">
        <v>57.515205383300781</v>
      </c>
      <c r="I747" s="3">
        <v>64.92022705078125</v>
      </c>
      <c r="J747" s="3">
        <v>50.095462799072266</v>
      </c>
      <c r="K747" s="3">
        <v>48.877609252929688</v>
      </c>
      <c r="L747" s="3">
        <v>44.161540985107422</v>
      </c>
      <c r="M747" s="3">
        <v>40.438022613525391</v>
      </c>
      <c r="N747" s="3">
        <v>35.135551452636719</v>
      </c>
      <c r="O747" s="3">
        <v>31.167593002319336</v>
      </c>
      <c r="P747" s="3">
        <v>31.216276168823242</v>
      </c>
      <c r="Q747" s="3">
        <v>32.938030242919922</v>
      </c>
      <c r="R747" s="3">
        <v>35.253379821777344</v>
      </c>
      <c r="S747" s="3">
        <v>37.787540435791016</v>
      </c>
      <c r="T747" s="3">
        <v>38.868232727050781</v>
      </c>
      <c r="U747" s="3">
        <v>43.555763244628906</v>
      </c>
      <c r="V747" s="3">
        <v>51.171901702880859</v>
      </c>
      <c r="W747" s="3">
        <v>45.720394134521484</v>
      </c>
      <c r="X747" s="3">
        <v>40.962200164794922</v>
      </c>
      <c r="Y747" s="3">
        <v>40.995403289794922</v>
      </c>
      <c r="Z747" s="3">
        <v>35.726673126220703</v>
      </c>
      <c r="AA747" s="3">
        <v>31.203903198242187</v>
      </c>
      <c r="AB747" s="3">
        <v>31.204254150390625</v>
      </c>
      <c r="AC747" s="3">
        <v>32.828128814697266</v>
      </c>
      <c r="AD747" s="3">
        <v>35.626934051513672</v>
      </c>
      <c r="AE747" s="3">
        <v>38.019886016845703</v>
      </c>
      <c r="AF747" s="3">
        <v>38.837516784667969</v>
      </c>
      <c r="AG747" s="3">
        <v>43.439140319824219</v>
      </c>
      <c r="AH747" s="3">
        <v>47.320247650146484</v>
      </c>
      <c r="AI747" s="3">
        <v>42.958038330078125</v>
      </c>
      <c r="AJ747" s="3">
        <v>37.719738006591797</v>
      </c>
      <c r="AK747" s="3">
        <v>36.195556640625</v>
      </c>
      <c r="AL747" s="3">
        <v>43.009624481201172</v>
      </c>
      <c r="AM747" s="3">
        <v>39.084388732910156</v>
      </c>
      <c r="AN747" s="3">
        <v>44.837287902832031</v>
      </c>
      <c r="AO747" s="3">
        <v>42.84478759765625</v>
      </c>
      <c r="AP747" s="3">
        <v>35.491912841796875</v>
      </c>
      <c r="AQ747" s="3">
        <v>35.212169647216797</v>
      </c>
      <c r="AR747" s="3">
        <v>33.084987640380859</v>
      </c>
      <c r="AS747" s="3">
        <v>33.603130340576172</v>
      </c>
      <c r="AT747" s="3">
        <v>31.283912658691406</v>
      </c>
      <c r="AU747" s="3">
        <v>27.914587020874023</v>
      </c>
      <c r="AV747" s="3">
        <v>27.635520935058594</v>
      </c>
      <c r="AW747" s="3">
        <v>26.852184295654297</v>
      </c>
      <c r="AX747" s="3">
        <v>25.88487434387207</v>
      </c>
      <c r="AY747" s="3">
        <v>26.183954238891602</v>
      </c>
      <c r="AZ747" s="3">
        <v>25.695968627929688</v>
      </c>
      <c r="BA747" s="3">
        <v>27.64356803894043</v>
      </c>
      <c r="BB747" s="3">
        <v>26.605495452880859</v>
      </c>
      <c r="BC747" s="3">
        <v>27.950038909912109</v>
      </c>
      <c r="BD747" s="3">
        <v>27.916370391845703</v>
      </c>
      <c r="BE747" s="3">
        <v>28.151706695556641</v>
      </c>
      <c r="BF747" s="3">
        <v>29.923532485961914</v>
      </c>
      <c r="BG747" s="3">
        <v>30.411716461181641</v>
      </c>
      <c r="BH747" s="3">
        <v>31.415939331054688</v>
      </c>
      <c r="BI747" s="3">
        <v>32.453121185302734</v>
      </c>
      <c r="BJ747" s="3">
        <v>32.747673034667969</v>
      </c>
      <c r="BK747" s="3">
        <v>34.254837036132813</v>
      </c>
      <c r="BL747" s="3">
        <v>33.623592376708984</v>
      </c>
      <c r="BM747" s="3">
        <v>34.154373168945312</v>
      </c>
      <c r="BN747" s="3">
        <v>34.695693969726563</v>
      </c>
      <c r="BO747" s="3">
        <v>35.141921997070313</v>
      </c>
      <c r="BP747" s="3">
        <v>37.864688873291016</v>
      </c>
      <c r="BQ747" s="3">
        <v>41.451744079589844</v>
      </c>
      <c r="BR747" s="3">
        <v>47.677997589111328</v>
      </c>
      <c r="BS747" s="3">
        <v>39.520137786865234</v>
      </c>
      <c r="BT747" s="3">
        <v>34.790206909179688</v>
      </c>
      <c r="BU747" s="3">
        <v>39.176902770996094</v>
      </c>
      <c r="BV747" s="3">
        <v>45.305416107177734</v>
      </c>
      <c r="BW747" s="3">
        <v>35.417892456054687</v>
      </c>
      <c r="BX747" s="3">
        <v>44.125102996826172</v>
      </c>
      <c r="BY747" s="3">
        <v>42.269077301025391</v>
      </c>
      <c r="BZ747" s="3">
        <v>33.218040466308594</v>
      </c>
      <c r="CA747" s="3">
        <v>37.039310455322266</v>
      </c>
      <c r="CB747" s="3">
        <v>32.090568542480469</v>
      </c>
      <c r="CC747" s="3">
        <v>34.29388427734375</v>
      </c>
      <c r="CD747" s="3">
        <v>29.851713180541992</v>
      </c>
      <c r="CE747" s="3">
        <v>27.015209197998047</v>
      </c>
      <c r="CF747" s="3">
        <v>26.897087097167969</v>
      </c>
      <c r="CG747" s="3">
        <v>26.555173873901367</v>
      </c>
      <c r="CH747" s="3">
        <v>25.851816177368164</v>
      </c>
      <c r="CI747" s="3">
        <v>26.729082107543945</v>
      </c>
      <c r="CJ747" s="3">
        <v>24.354869842529297</v>
      </c>
      <c r="CK747" s="3">
        <v>28.091150283813477</v>
      </c>
      <c r="CL747" s="3">
        <v>27.642147064208984</v>
      </c>
      <c r="CM747" s="3">
        <v>27.672948837280273</v>
      </c>
      <c r="CN747" s="3">
        <v>27.080257415771484</v>
      </c>
      <c r="CO747" s="3">
        <v>27.789806365966797</v>
      </c>
      <c r="CP747" s="3">
        <v>30.827770233154297</v>
      </c>
      <c r="CQ747" s="3">
        <v>30.812873840332031</v>
      </c>
      <c r="CR747" s="3">
        <v>31.176153182983398</v>
      </c>
      <c r="CS747" s="3">
        <v>32.739875793457031</v>
      </c>
      <c r="CT747" s="3">
        <v>32.770328521728516</v>
      </c>
      <c r="CU747" s="3">
        <v>34.648750305175781</v>
      </c>
      <c r="CV747" s="3">
        <v>33.716659545898438</v>
      </c>
      <c r="CW747" s="3">
        <v>34.081108093261719</v>
      </c>
      <c r="CX747" s="3">
        <v>34.714557647705078</v>
      </c>
      <c r="CY747" s="3">
        <v>35.283401489257813</v>
      </c>
      <c r="CZ747" s="3">
        <v>37.665596008300781</v>
      </c>
      <c r="DA747" s="3">
        <v>41.568531036376953</v>
      </c>
      <c r="DB747" t="s">
        <v>3684</v>
      </c>
      <c r="DC747" t="s">
        <v>3684</v>
      </c>
    </row>
    <row r="748" spans="1:108" x14ac:dyDescent="0.25">
      <c r="A748" s="15" t="s">
        <v>953</v>
      </c>
      <c r="C748" s="16">
        <v>42166.38821759259</v>
      </c>
      <c r="D748" s="17">
        <v>42166.38821759259</v>
      </c>
      <c r="E748" s="3">
        <v>25.6439208984375</v>
      </c>
      <c r="F748" s="3">
        <v>54.415340423583984</v>
      </c>
      <c r="G748" s="3">
        <v>26.9776611328125</v>
      </c>
      <c r="H748" s="3">
        <v>63.967033386230469</v>
      </c>
      <c r="I748" s="3">
        <v>70.587547302246094</v>
      </c>
      <c r="J748" s="3">
        <v>49.970806121826172</v>
      </c>
      <c r="K748" s="3">
        <v>47.586082458496094</v>
      </c>
      <c r="L748" s="3">
        <v>42.8797607421875</v>
      </c>
      <c r="M748" s="3">
        <v>38.970951080322266</v>
      </c>
      <c r="N748" s="3">
        <v>33.870914459228516</v>
      </c>
      <c r="O748" s="3">
        <v>32.084281921386719</v>
      </c>
      <c r="P748" s="3">
        <v>30.936153411865234</v>
      </c>
      <c r="Q748" s="3">
        <v>32.851619720458984</v>
      </c>
      <c r="R748" s="3">
        <v>35.525905609130859</v>
      </c>
      <c r="S748" s="3">
        <v>37.757167816162109</v>
      </c>
      <c r="T748" s="3">
        <v>38.935871124267578</v>
      </c>
      <c r="U748" s="3">
        <v>43.597446441650391</v>
      </c>
      <c r="V748" s="3">
        <v>48.940849304199219</v>
      </c>
      <c r="W748" s="3">
        <v>46.046218872070313</v>
      </c>
      <c r="X748" s="3">
        <v>42.590400695800781</v>
      </c>
      <c r="Y748" s="3">
        <v>34.372673034667969</v>
      </c>
      <c r="Z748" s="3">
        <v>31.52977180480957</v>
      </c>
      <c r="AA748" s="3">
        <v>32.617958068847656</v>
      </c>
      <c r="AB748" s="3">
        <v>31.425251007080078</v>
      </c>
      <c r="AC748" s="3">
        <v>32.405818939208984</v>
      </c>
      <c r="AD748" s="3">
        <v>35.37078857421875</v>
      </c>
      <c r="AE748" s="3">
        <v>37.368804931640625</v>
      </c>
      <c r="AF748" s="3">
        <v>39.034366607666016</v>
      </c>
      <c r="AG748" s="3">
        <v>43.740856170654297</v>
      </c>
      <c r="AH748" s="3">
        <v>47.187160491943359</v>
      </c>
      <c r="AI748" s="3">
        <v>40.633506774902344</v>
      </c>
      <c r="AJ748" s="3">
        <v>35.657279968261719</v>
      </c>
      <c r="AK748" s="3">
        <v>39.121326446533203</v>
      </c>
      <c r="AL748" s="3">
        <v>45.856578826904297</v>
      </c>
      <c r="AM748" s="3">
        <v>40.007259368896484</v>
      </c>
      <c r="AN748" s="3">
        <v>42.871444702148438</v>
      </c>
      <c r="AO748" s="3">
        <v>42.803524017333984</v>
      </c>
      <c r="AP748" s="3">
        <v>35.578876495361328</v>
      </c>
      <c r="AQ748" s="3">
        <v>35.493968963623047</v>
      </c>
      <c r="AR748" s="3">
        <v>32.601722717285156</v>
      </c>
      <c r="AS748" s="3">
        <v>33.952491760253906</v>
      </c>
      <c r="AT748" s="3">
        <v>31.642520904541016</v>
      </c>
      <c r="AU748" s="3">
        <v>30.185512542724609</v>
      </c>
      <c r="AV748" s="3">
        <v>26.15473747253418</v>
      </c>
      <c r="AW748" s="3">
        <v>27.803876876831055</v>
      </c>
      <c r="AX748" s="3">
        <v>25.795602798461914</v>
      </c>
      <c r="AY748" s="3">
        <v>26.67140007019043</v>
      </c>
      <c r="AZ748" s="3">
        <v>26.204702377319336</v>
      </c>
      <c r="BA748" s="3">
        <v>26.836418151855469</v>
      </c>
      <c r="BB748" s="3">
        <v>27.223903656005859</v>
      </c>
      <c r="BC748" s="3">
        <v>27.543113708496094</v>
      </c>
      <c r="BD748" s="3">
        <v>27.9493408203125</v>
      </c>
      <c r="BE748" s="3">
        <v>28.226577758789063</v>
      </c>
      <c r="BF748" s="3">
        <v>30.337429046630859</v>
      </c>
      <c r="BG748" s="3">
        <v>30.512523651123047</v>
      </c>
      <c r="BH748" s="3">
        <v>31.751520156860352</v>
      </c>
      <c r="BI748" s="3">
        <v>32.623119354248047</v>
      </c>
      <c r="BJ748" s="3">
        <v>32.740501403808594</v>
      </c>
      <c r="BK748" s="3">
        <v>33.815448760986328</v>
      </c>
      <c r="BL748" s="3">
        <v>33.34765625</v>
      </c>
      <c r="BM748" s="3">
        <v>34.065662384033203</v>
      </c>
      <c r="BN748" s="3">
        <v>34.903430938720703</v>
      </c>
      <c r="BO748" s="3">
        <v>35.043399810791016</v>
      </c>
      <c r="BP748" s="3">
        <v>37.948921203613281</v>
      </c>
      <c r="BQ748" s="3">
        <v>41.566555023193359</v>
      </c>
      <c r="BR748" s="3">
        <v>46.932201385498047</v>
      </c>
      <c r="BS748" s="3">
        <v>36.329296112060547</v>
      </c>
      <c r="BT748" s="3">
        <v>31.963815689086914</v>
      </c>
      <c r="BU748" s="3">
        <v>41.371650695800781</v>
      </c>
      <c r="BV748" s="3">
        <v>47.926517486572266</v>
      </c>
      <c r="BW748" s="3">
        <v>41.929241180419922</v>
      </c>
      <c r="BX748" s="3">
        <v>39.901790618896484</v>
      </c>
      <c r="BY748" s="3">
        <v>42.849517822265625</v>
      </c>
      <c r="BZ748" s="3">
        <v>35.8814697265625</v>
      </c>
      <c r="CA748" s="3">
        <v>33.638679504394531</v>
      </c>
      <c r="CB748" s="3">
        <v>33.303390502929688</v>
      </c>
      <c r="CC748" s="3">
        <v>35.226886749267578</v>
      </c>
      <c r="CD748" s="3">
        <v>31.833671569824219</v>
      </c>
      <c r="CE748" s="3">
        <v>31.717563629150391</v>
      </c>
      <c r="CF748" s="3">
        <v>23.625143051147461</v>
      </c>
      <c r="CG748" s="3">
        <v>29.226552963256836</v>
      </c>
      <c r="CH748" s="3">
        <v>25.605365753173828</v>
      </c>
      <c r="CI748" s="3">
        <v>27.614421844482422</v>
      </c>
      <c r="CJ748" s="3">
        <v>27.058378219604492</v>
      </c>
      <c r="CK748" s="3">
        <v>23.813253402709961</v>
      </c>
      <c r="CL748" s="3">
        <v>27.408039093017578</v>
      </c>
      <c r="CM748" s="3">
        <v>26.253240585327148</v>
      </c>
      <c r="CN748" s="3">
        <v>28.261127471923828</v>
      </c>
      <c r="CO748" s="3">
        <v>27.953767776489258</v>
      </c>
      <c r="CP748" s="3">
        <v>30.613088607788086</v>
      </c>
      <c r="CQ748" s="3">
        <v>30.458992004394531</v>
      </c>
      <c r="CR748" s="3">
        <v>31.965991973876953</v>
      </c>
      <c r="CS748" s="3">
        <v>32.397808074951172</v>
      </c>
      <c r="CT748" s="3">
        <v>32.839622497558594</v>
      </c>
      <c r="CU748" s="3">
        <v>32.794155120849609</v>
      </c>
      <c r="CV748" s="3">
        <v>32.667850494384766</v>
      </c>
      <c r="CW748" s="3">
        <v>33.967491149902344</v>
      </c>
      <c r="CX748" s="3">
        <v>35.051292419433594</v>
      </c>
      <c r="CY748" s="3">
        <v>34.94024658203125</v>
      </c>
      <c r="CZ748" s="3">
        <v>38.298683166503906</v>
      </c>
      <c r="DA748" s="3">
        <v>41.581787109375</v>
      </c>
      <c r="DB748" t="s">
        <v>3684</v>
      </c>
      <c r="DC748" t="s">
        <v>3684</v>
      </c>
    </row>
    <row r="749" spans="1:108" x14ac:dyDescent="0.25">
      <c r="A749" s="15" t="s">
        <v>954</v>
      </c>
      <c r="C749" s="16">
        <v>42166.38821759259</v>
      </c>
      <c r="D749" s="17">
        <v>42166.38821759259</v>
      </c>
      <c r="E749" s="3">
        <v>30.464065551757813</v>
      </c>
      <c r="F749" s="3">
        <v>54.415340423583984</v>
      </c>
      <c r="G749" s="3">
        <v>29.215066909790039</v>
      </c>
      <c r="H749" s="3">
        <v>73.151596069335937</v>
      </c>
      <c r="I749" s="3">
        <v>76.910232543945313</v>
      </c>
      <c r="J749" s="3">
        <v>54.658023834228516</v>
      </c>
      <c r="K749" s="3">
        <v>45.472747802734375</v>
      </c>
      <c r="L749" s="3">
        <v>47.471366882324219</v>
      </c>
      <c r="M749" s="3">
        <v>39.570644378662109</v>
      </c>
      <c r="N749" s="3">
        <v>33.250659942626953</v>
      </c>
      <c r="O749" s="3">
        <v>31.238632202148438</v>
      </c>
      <c r="P749" s="3">
        <v>32.195182800292969</v>
      </c>
      <c r="Q749" s="3">
        <v>32.856109619140625</v>
      </c>
      <c r="R749" s="3">
        <v>35.325466156005859</v>
      </c>
      <c r="S749" s="3">
        <v>37.726619720458984</v>
      </c>
      <c r="T749" s="3">
        <v>38.955638885498047</v>
      </c>
      <c r="U749" s="3">
        <v>43.637775421142578</v>
      </c>
      <c r="V749" s="3">
        <v>58.658557891845703</v>
      </c>
      <c r="W749" s="3">
        <v>39.121818542480469</v>
      </c>
      <c r="X749" s="3">
        <v>50.550155639648438</v>
      </c>
      <c r="Y749" s="3">
        <v>40.936283111572266</v>
      </c>
      <c r="Z749" s="3">
        <v>33.261615753173828</v>
      </c>
      <c r="AA749" s="3">
        <v>31.424871444702148</v>
      </c>
      <c r="AB749" s="3">
        <v>33.299945831298828</v>
      </c>
      <c r="AC749" s="3">
        <v>33.167152404785156</v>
      </c>
      <c r="AD749" s="3">
        <v>35.486770629882813</v>
      </c>
      <c r="AE749" s="3">
        <v>38.05072021484375</v>
      </c>
      <c r="AF749" s="3">
        <v>39.054462432861328</v>
      </c>
      <c r="AG749" s="3">
        <v>43.711830139160156</v>
      </c>
      <c r="AH749" s="3">
        <v>46.571533203125</v>
      </c>
      <c r="AI749" s="3">
        <v>39.049800872802734</v>
      </c>
      <c r="AJ749" s="3">
        <v>35.071708679199219</v>
      </c>
      <c r="AK749" s="3">
        <v>41.4219970703125</v>
      </c>
      <c r="AL749" s="3">
        <v>47.719982147216797</v>
      </c>
      <c r="AM749" s="3">
        <v>39.755989074707031</v>
      </c>
      <c r="AN749" s="3">
        <v>42.81414794921875</v>
      </c>
      <c r="AO749" s="3">
        <v>41.99346923828125</v>
      </c>
      <c r="AP749" s="3">
        <v>39.382534027099609</v>
      </c>
      <c r="AQ749" s="3">
        <v>33.104885101318359</v>
      </c>
      <c r="AR749" s="3">
        <v>36.109310150146484</v>
      </c>
      <c r="AS749" s="3">
        <v>33.713138580322266</v>
      </c>
      <c r="AT749" s="3">
        <v>30.196695327758789</v>
      </c>
      <c r="AU749" s="3">
        <v>29.397258758544922</v>
      </c>
      <c r="AV749" s="3">
        <v>24.262636184692383</v>
      </c>
      <c r="AW749" s="3">
        <v>27.005634307861328</v>
      </c>
      <c r="AX749" s="3">
        <v>26.2972412109375</v>
      </c>
      <c r="AY749" s="3">
        <v>25.628633499145508</v>
      </c>
      <c r="AZ749" s="3">
        <v>26.394996643066406</v>
      </c>
      <c r="BA749" s="3">
        <v>26.734838485717773</v>
      </c>
      <c r="BB749" s="3">
        <v>27.740194320678711</v>
      </c>
      <c r="BC749" s="3">
        <v>27.708854675292969</v>
      </c>
      <c r="BD749" s="3">
        <v>27.919704437255859</v>
      </c>
      <c r="BE749" s="3">
        <v>28.433820724487305</v>
      </c>
      <c r="BF749" s="3">
        <v>29.637054443359375</v>
      </c>
      <c r="BG749" s="3">
        <v>30.224233627319336</v>
      </c>
      <c r="BH749" s="3">
        <v>31.492214202880859</v>
      </c>
      <c r="BI749" s="3">
        <v>32.656444549560547</v>
      </c>
      <c r="BJ749" s="3">
        <v>32.643913269042969</v>
      </c>
      <c r="BK749" s="3">
        <v>33.450023651123047</v>
      </c>
      <c r="BL749" s="3">
        <v>33.496288299560547</v>
      </c>
      <c r="BM749" s="3">
        <v>33.983375549316406</v>
      </c>
      <c r="BN749" s="3">
        <v>34.929122924804688</v>
      </c>
      <c r="BO749" s="3">
        <v>35.004611968994141</v>
      </c>
      <c r="BP749" s="3">
        <v>38.205677032470703</v>
      </c>
      <c r="BQ749" s="3">
        <v>41.444587707519531</v>
      </c>
      <c r="BR749" s="3">
        <v>45.142169952392578</v>
      </c>
      <c r="BS749" s="3">
        <v>37.060749053955078</v>
      </c>
      <c r="BT749" s="3">
        <v>36.843799591064453</v>
      </c>
      <c r="BU749" s="3">
        <v>43.336223602294922</v>
      </c>
      <c r="BV749" s="3">
        <v>49.068111419677734</v>
      </c>
      <c r="BW749" s="3">
        <v>36.11798095703125</v>
      </c>
      <c r="BX749" s="3">
        <v>43.713294982910156</v>
      </c>
      <c r="BY749" s="3">
        <v>38.974033355712891</v>
      </c>
      <c r="BZ749" s="3">
        <v>43.033191680908203</v>
      </c>
      <c r="CA749" s="3">
        <v>29.338752746582031</v>
      </c>
      <c r="CB749" s="3">
        <v>38.150814056396484</v>
      </c>
      <c r="CC749" s="3">
        <v>31.251737594604492</v>
      </c>
      <c r="CD749" s="3">
        <v>28.964628219604492</v>
      </c>
      <c r="CE749" s="3">
        <v>28.594625473022461</v>
      </c>
      <c r="CF749" s="3">
        <v>20.892492294311523</v>
      </c>
      <c r="CG749" s="3">
        <v>22.847883224487305</v>
      </c>
      <c r="CH749" s="3">
        <v>26.569072723388672</v>
      </c>
      <c r="CI749" s="3">
        <v>21.18067741394043</v>
      </c>
      <c r="CJ749" s="3">
        <v>26.651144027709961</v>
      </c>
      <c r="CK749" s="3">
        <v>29.564996719360352</v>
      </c>
      <c r="CL749" s="3">
        <v>29.237606048583984</v>
      </c>
      <c r="CM749" s="3">
        <v>28.967491149902344</v>
      </c>
      <c r="CN749" s="3">
        <v>27.526391983032227</v>
      </c>
      <c r="CO749" s="3">
        <v>29.456096649169922</v>
      </c>
      <c r="CP749" s="3">
        <v>28.415149688720703</v>
      </c>
      <c r="CQ749" s="3">
        <v>29.845720291137695</v>
      </c>
      <c r="CR749" s="3">
        <v>31.282344818115234</v>
      </c>
      <c r="CS749" s="3">
        <v>32.828292846679687</v>
      </c>
      <c r="CT749" s="3">
        <v>32.466144561767578</v>
      </c>
      <c r="CU749" s="3">
        <v>33.584571838378906</v>
      </c>
      <c r="CV749" s="3">
        <v>34.234157562255859</v>
      </c>
      <c r="CW749" s="3">
        <v>34.234485626220703</v>
      </c>
      <c r="CX749" s="3">
        <v>34.684928894042969</v>
      </c>
      <c r="CY749" s="3">
        <v>34.933685302734375</v>
      </c>
      <c r="CZ749" s="3">
        <v>38.202877044677734</v>
      </c>
      <c r="DA749" s="3">
        <v>41.384357452392578</v>
      </c>
      <c r="DB749" t="s">
        <v>3684</v>
      </c>
      <c r="DC749" t="s">
        <v>3684</v>
      </c>
    </row>
    <row r="750" spans="1:108" x14ac:dyDescent="0.25">
      <c r="A750" s="15" t="s">
        <v>955</v>
      </c>
      <c r="C750" s="16">
        <v>42166.38821759259</v>
      </c>
      <c r="D750" s="17">
        <v>42166.38821759259</v>
      </c>
      <c r="E750" s="3">
        <v>28.175048828125</v>
      </c>
      <c r="F750" s="3">
        <v>54.415340423583984</v>
      </c>
      <c r="G750" s="3">
        <v>28.415687561035156</v>
      </c>
      <c r="H750" s="3">
        <v>72.180389404296875</v>
      </c>
      <c r="I750" s="3">
        <v>76.663002014160156</v>
      </c>
      <c r="J750" s="3">
        <v>57.164760589599609</v>
      </c>
      <c r="K750" s="3">
        <v>42.623996734619141</v>
      </c>
      <c r="L750" s="3">
        <v>47.345832824707031</v>
      </c>
      <c r="M750" s="3">
        <v>40.488620758056641</v>
      </c>
      <c r="N750" s="3">
        <v>33.934806823730469</v>
      </c>
      <c r="O750" s="3">
        <v>31.364658355712891</v>
      </c>
      <c r="P750" s="3">
        <v>32.298267364501953</v>
      </c>
      <c r="Q750" s="3">
        <v>33.32427978515625</v>
      </c>
      <c r="R750" s="3">
        <v>35.602561950683594</v>
      </c>
      <c r="S750" s="3">
        <v>37.784011840820312</v>
      </c>
      <c r="T750" s="3">
        <v>39.092411041259766</v>
      </c>
      <c r="U750" s="3">
        <v>43.6396484375</v>
      </c>
      <c r="V750" s="3">
        <v>57.824974060058594</v>
      </c>
      <c r="W750" s="3">
        <v>34.794841766357422</v>
      </c>
      <c r="X750" s="3">
        <v>43.861934661865234</v>
      </c>
      <c r="Y750" s="3">
        <v>41.593807220458984</v>
      </c>
      <c r="Z750" s="3">
        <v>34.253368377685547</v>
      </c>
      <c r="AA750" s="3">
        <v>30.433992385864258</v>
      </c>
      <c r="AB750" s="3">
        <v>32.410652160644531</v>
      </c>
      <c r="AC750" s="3">
        <v>33.818470001220703</v>
      </c>
      <c r="AD750" s="3">
        <v>36.008884429931641</v>
      </c>
      <c r="AE750" s="3">
        <v>37.609378814697266</v>
      </c>
      <c r="AF750" s="3">
        <v>39.272441864013672</v>
      </c>
      <c r="AG750" s="3">
        <v>43.539970397949219</v>
      </c>
      <c r="AH750" s="3">
        <v>44.783359527587891</v>
      </c>
      <c r="AI750" s="3">
        <v>40.350105285644531</v>
      </c>
      <c r="AJ750" s="3">
        <v>37.921611785888672</v>
      </c>
      <c r="AK750" s="3">
        <v>43.190727233886719</v>
      </c>
      <c r="AL750" s="3">
        <v>47.650028228759766</v>
      </c>
      <c r="AM750" s="3">
        <v>38.225345611572266</v>
      </c>
      <c r="AN750" s="3">
        <v>43.809394836425781</v>
      </c>
      <c r="AO750" s="3">
        <v>39.470634460449219</v>
      </c>
      <c r="AP750" s="3">
        <v>40.974559783935547</v>
      </c>
      <c r="AQ750" s="3">
        <v>32.888671875</v>
      </c>
      <c r="AR750" s="3">
        <v>34.861515045166016</v>
      </c>
      <c r="AS750" s="3">
        <v>33.23101806640625</v>
      </c>
      <c r="AT750" s="3">
        <v>29.675849914550781</v>
      </c>
      <c r="AU750" s="3">
        <v>28.495344161987305</v>
      </c>
      <c r="AV750" s="3">
        <v>25.262393951416016</v>
      </c>
      <c r="AW750" s="3">
        <v>26.240262985229492</v>
      </c>
      <c r="AX750" s="3">
        <v>26.319309234619141</v>
      </c>
      <c r="AY750" s="3">
        <v>24.734539031982422</v>
      </c>
      <c r="AZ750" s="3">
        <v>27.561521530151367</v>
      </c>
      <c r="BA750" s="3">
        <v>28.265192031860352</v>
      </c>
      <c r="BB750" s="3">
        <v>28.090749740600586</v>
      </c>
      <c r="BC750" s="3">
        <v>28.457437515258789</v>
      </c>
      <c r="BD750" s="3">
        <v>27.924856185913086</v>
      </c>
      <c r="BE750" s="3">
        <v>28.762487411499023</v>
      </c>
      <c r="BF750" s="3">
        <v>29.434669494628906</v>
      </c>
      <c r="BG750" s="3">
        <v>30.308551788330078</v>
      </c>
      <c r="BH750" s="3">
        <v>31.287384033203125</v>
      </c>
      <c r="BI750" s="3">
        <v>32.847232818603516</v>
      </c>
      <c r="BJ750" s="3">
        <v>32.891925811767578</v>
      </c>
      <c r="BK750" s="3">
        <v>33.529636383056641</v>
      </c>
      <c r="BL750" s="3">
        <v>33.555461883544922</v>
      </c>
      <c r="BM750" s="3">
        <v>34.1778564453125</v>
      </c>
      <c r="BN750" s="3">
        <v>35.153472900390625</v>
      </c>
      <c r="BO750" s="3">
        <v>35.162921905517578</v>
      </c>
      <c r="BP750" s="3">
        <v>38.072887420654297</v>
      </c>
      <c r="BQ750" s="3">
        <v>41.423553466796875</v>
      </c>
      <c r="BR750" s="3">
        <v>40.682903289794922</v>
      </c>
      <c r="BS750" s="3">
        <v>42.723690032958984</v>
      </c>
      <c r="BT750" s="3">
        <v>39.997814178466797</v>
      </c>
      <c r="BU750" s="3">
        <v>44.556137084960938</v>
      </c>
      <c r="BV750" s="3">
        <v>46.565650939941406</v>
      </c>
      <c r="BW750" s="3">
        <v>38.559585571289063</v>
      </c>
      <c r="BX750" s="3">
        <v>44.455547332763672</v>
      </c>
      <c r="BY750" s="3">
        <v>35.161914825439453</v>
      </c>
      <c r="BZ750" s="3">
        <v>40.003520965576172</v>
      </c>
      <c r="CA750" s="3">
        <v>34.990509033203125</v>
      </c>
      <c r="CB750" s="3">
        <v>30.066061019897461</v>
      </c>
      <c r="CC750" s="3">
        <v>35.090965270996094</v>
      </c>
      <c r="CD750" s="3">
        <v>28.793947219848633</v>
      </c>
      <c r="CE750" s="3">
        <v>26.934822082519531</v>
      </c>
      <c r="CF750" s="3">
        <v>27.432432174682617</v>
      </c>
      <c r="CG750" s="3">
        <v>27.481792449951172</v>
      </c>
      <c r="CH750" s="3">
        <v>25.897512435913086</v>
      </c>
      <c r="CI750" s="3">
        <v>24.929557800292969</v>
      </c>
      <c r="CJ750" s="3">
        <v>28.113140106201172</v>
      </c>
      <c r="CK750" s="3">
        <v>26.737668991088867</v>
      </c>
      <c r="CL750" s="3">
        <v>27.697299957275391</v>
      </c>
      <c r="CM750" s="3">
        <v>29.163303375244141</v>
      </c>
      <c r="CN750" s="3">
        <v>28.675825119018555</v>
      </c>
      <c r="CO750" s="3">
        <v>29.495466232299805</v>
      </c>
      <c r="CP750" s="3">
        <v>29.559865951538086</v>
      </c>
      <c r="CQ750" s="3">
        <v>31.140420913696289</v>
      </c>
      <c r="CR750" s="3">
        <v>30.693807601928711</v>
      </c>
      <c r="CS750" s="3">
        <v>33.208839416503906</v>
      </c>
      <c r="CT750" s="3">
        <v>33.181396484375</v>
      </c>
      <c r="CU750" s="3">
        <v>33.218296051025391</v>
      </c>
      <c r="CV750" s="3">
        <v>33.251232147216797</v>
      </c>
      <c r="CW750" s="3">
        <v>34.239604949951172</v>
      </c>
      <c r="CX750" s="3">
        <v>35.587322235107422</v>
      </c>
      <c r="CY750" s="3">
        <v>35.277397155761719</v>
      </c>
      <c r="CZ750" s="3">
        <v>37.92999267578125</v>
      </c>
      <c r="DA750" s="3">
        <v>41.464206695556641</v>
      </c>
      <c r="DB750" t="s">
        <v>3684</v>
      </c>
      <c r="DC750" t="s">
        <v>3684</v>
      </c>
    </row>
    <row r="751" spans="1:108" x14ac:dyDescent="0.25">
      <c r="A751" s="15" t="s">
        <v>956</v>
      </c>
      <c r="C751" s="16">
        <v>42166.38821759259</v>
      </c>
      <c r="D751" s="17">
        <v>42166.38821759259</v>
      </c>
      <c r="E751" s="3">
        <v>26.365255355834961</v>
      </c>
      <c r="F751" s="3">
        <v>54.415340423583984</v>
      </c>
      <c r="G751" s="3">
        <v>27.503229141235352</v>
      </c>
      <c r="H751" s="3">
        <v>71.734786987304688</v>
      </c>
      <c r="I751" s="3">
        <v>76.910232543945313</v>
      </c>
      <c r="J751" s="3">
        <v>57.065040588378906</v>
      </c>
      <c r="K751" s="3">
        <v>43.776725769042969</v>
      </c>
      <c r="L751" s="3">
        <v>45.445243835449219</v>
      </c>
      <c r="M751" s="3">
        <v>41.944740295410156</v>
      </c>
      <c r="N751" s="3">
        <v>33.932788848876953</v>
      </c>
      <c r="O751" s="3">
        <v>31.881946563720703</v>
      </c>
      <c r="P751" s="3">
        <v>32.431900024414062</v>
      </c>
      <c r="Q751" s="3">
        <v>33.129722595214844</v>
      </c>
      <c r="R751" s="3">
        <v>35.647003173828125</v>
      </c>
      <c r="S751" s="3">
        <v>37.782966613769531</v>
      </c>
      <c r="T751" s="3">
        <v>39.097301483154297</v>
      </c>
      <c r="U751" s="3">
        <v>43.526851654052734</v>
      </c>
      <c r="V751" s="3">
        <v>56.604183197021484</v>
      </c>
      <c r="W751" s="3">
        <v>46.913711547851563</v>
      </c>
      <c r="X751" s="3">
        <v>42.235370635986328</v>
      </c>
      <c r="Y751" s="3">
        <v>43.289691925048828</v>
      </c>
      <c r="Z751" s="3">
        <v>34.898479461669922</v>
      </c>
      <c r="AA751" s="3">
        <v>32.514968872070313</v>
      </c>
      <c r="AB751" s="3">
        <v>31.393623352050781</v>
      </c>
      <c r="AC751" s="3">
        <v>32.623886108398437</v>
      </c>
      <c r="AD751" s="3">
        <v>35.457271575927734</v>
      </c>
      <c r="AE751" s="3">
        <v>37.983539581298828</v>
      </c>
      <c r="AF751" s="3">
        <v>38.967380523681641</v>
      </c>
      <c r="AG751" s="3">
        <v>43.356674194335938</v>
      </c>
      <c r="AH751" s="3">
        <v>42.894199371337891</v>
      </c>
      <c r="AI751" s="3">
        <v>42.747882843017578</v>
      </c>
      <c r="AJ751" s="3">
        <v>40.046211242675781</v>
      </c>
      <c r="AK751" s="3">
        <v>44.391098022460938</v>
      </c>
      <c r="AL751" s="3">
        <v>46.221282958984375</v>
      </c>
      <c r="AM751" s="3">
        <v>39.56988525390625</v>
      </c>
      <c r="AN751" s="3">
        <v>42.881443023681641</v>
      </c>
      <c r="AO751" s="3">
        <v>41.35369873046875</v>
      </c>
      <c r="AP751" s="3">
        <v>41.570835113525391</v>
      </c>
      <c r="AQ751" s="3">
        <v>35.059211730957031</v>
      </c>
      <c r="AR751" s="3">
        <v>32.949192047119141</v>
      </c>
      <c r="AS751" s="3">
        <v>35.247261047363281</v>
      </c>
      <c r="AT751" s="3">
        <v>29.54296875</v>
      </c>
      <c r="AU751" s="3">
        <v>28.601593017578125</v>
      </c>
      <c r="AV751" s="3">
        <v>27.01569938659668</v>
      </c>
      <c r="AW751" s="3">
        <v>26.99224853515625</v>
      </c>
      <c r="AX751" s="3">
        <v>24.644418716430664</v>
      </c>
      <c r="AY751" s="3">
        <v>25.446083068847656</v>
      </c>
      <c r="AZ751" s="3">
        <v>27.358127593994141</v>
      </c>
      <c r="BA751" s="3">
        <v>29.246049880981445</v>
      </c>
      <c r="BB751" s="3">
        <v>28.176397323608398</v>
      </c>
      <c r="BC751" s="3">
        <v>27.860469818115234</v>
      </c>
      <c r="BD751" s="3">
        <v>28.065322875976563</v>
      </c>
      <c r="BE751" s="3">
        <v>28.88514518737793</v>
      </c>
      <c r="BF751" s="3">
        <v>29.879535675048828</v>
      </c>
      <c r="BG751" s="3">
        <v>30.819225311279297</v>
      </c>
      <c r="BH751" s="3">
        <v>31.053976058959961</v>
      </c>
      <c r="BI751" s="3">
        <v>32.766990661621094</v>
      </c>
      <c r="BJ751" s="3">
        <v>33.227470397949219</v>
      </c>
      <c r="BK751" s="3">
        <v>33.493827819824219</v>
      </c>
      <c r="BL751" s="3">
        <v>33.788204193115234</v>
      </c>
      <c r="BM751" s="3">
        <v>34.195362091064453</v>
      </c>
      <c r="BN751" s="3">
        <v>35.119724273681641</v>
      </c>
      <c r="BO751" s="3">
        <v>35.280914306640625</v>
      </c>
      <c r="BP751" s="3">
        <v>38.016349792480469</v>
      </c>
      <c r="BQ751" s="3">
        <v>41.363113403320312</v>
      </c>
      <c r="BR751" s="3">
        <v>39.619915008544922</v>
      </c>
      <c r="BS751" s="3">
        <v>44.396041870117188</v>
      </c>
      <c r="BT751" s="3">
        <v>41.748027801513672</v>
      </c>
      <c r="BU751" s="3">
        <v>45.270210266113281</v>
      </c>
      <c r="BV751" s="3">
        <v>42.605461120605469</v>
      </c>
      <c r="BW751" s="3">
        <v>41.11871337890625</v>
      </c>
      <c r="BX751" s="3">
        <v>40.145736694335937</v>
      </c>
      <c r="BY751" s="3">
        <v>44.708061218261719</v>
      </c>
      <c r="BZ751" s="3">
        <v>43.649795532226563</v>
      </c>
      <c r="CA751" s="3">
        <v>35.829822540283203</v>
      </c>
      <c r="CB751" s="3">
        <v>32.800086975097656</v>
      </c>
      <c r="CC751" s="3">
        <v>35.338573455810547</v>
      </c>
      <c r="CD751" s="3">
        <v>30.872360229492188</v>
      </c>
      <c r="CE751" s="3">
        <v>29.188068389892578</v>
      </c>
      <c r="CF751" s="3">
        <v>28.800731658935547</v>
      </c>
      <c r="CG751" s="3">
        <v>27.009920120239258</v>
      </c>
      <c r="CH751" s="3">
        <v>22.169452667236328</v>
      </c>
      <c r="CI751" s="3">
        <v>26.010168075561523</v>
      </c>
      <c r="CJ751" s="3">
        <v>27.760292053222656</v>
      </c>
      <c r="CK751" s="3">
        <v>29.923002243041992</v>
      </c>
      <c r="CL751" s="3">
        <v>27.352504730224609</v>
      </c>
      <c r="CM751" s="3">
        <v>25.365726470947266</v>
      </c>
      <c r="CN751" s="3">
        <v>27.65681266784668</v>
      </c>
      <c r="CO751" s="3">
        <v>27.595592498779297</v>
      </c>
      <c r="CP751" s="3">
        <v>30.116619110107422</v>
      </c>
      <c r="CQ751" s="3">
        <v>30.640722274780273</v>
      </c>
      <c r="CR751" s="3">
        <v>31.200656890869141</v>
      </c>
      <c r="CS751" s="3">
        <v>31.983182907104492</v>
      </c>
      <c r="CT751" s="3">
        <v>33.906517028808594</v>
      </c>
      <c r="CU751" s="3">
        <v>33.803176879882813</v>
      </c>
      <c r="CV751" s="3">
        <v>34.242122650146484</v>
      </c>
      <c r="CW751" s="3">
        <v>34.141071319580078</v>
      </c>
      <c r="CX751" s="3">
        <v>35.020092010498047</v>
      </c>
      <c r="CY751" s="3">
        <v>35.371330261230469</v>
      </c>
      <c r="CZ751" s="3">
        <v>38.022907257080078</v>
      </c>
      <c r="DA751" s="3">
        <v>41.039360046386719</v>
      </c>
      <c r="DB751" t="s">
        <v>3684</v>
      </c>
      <c r="DC751" t="s">
        <v>3684</v>
      </c>
    </row>
    <row r="752" spans="1:108" x14ac:dyDescent="0.25">
      <c r="A752" s="15" t="s">
        <v>957</v>
      </c>
      <c r="C752" s="16">
        <v>42166.38821759259</v>
      </c>
      <c r="D752" s="17">
        <v>42166.38821759259</v>
      </c>
      <c r="E752" s="3">
        <v>26.928277969360352</v>
      </c>
      <c r="F752" s="3">
        <v>54.415340423583984</v>
      </c>
      <c r="G752" s="3">
        <v>26.996828079223633</v>
      </c>
      <c r="H752" s="3">
        <v>72.922370910644531</v>
      </c>
      <c r="I752" s="3">
        <v>77.319473266601563</v>
      </c>
      <c r="J752" s="3">
        <v>57.609870910644531</v>
      </c>
      <c r="K752" s="3">
        <v>45.322162628173828</v>
      </c>
      <c r="L752" s="3">
        <v>45.042934417724609</v>
      </c>
      <c r="M752" s="3">
        <v>42.460872650146484</v>
      </c>
      <c r="N752" s="3">
        <v>33.978683471679688</v>
      </c>
      <c r="O752" s="3">
        <v>32.212158203125</v>
      </c>
      <c r="P752" s="3">
        <v>32.604286193847656</v>
      </c>
      <c r="Q752" s="3">
        <v>33.887252807617187</v>
      </c>
      <c r="R752" s="3">
        <v>35.444015502929688</v>
      </c>
      <c r="S752" s="3">
        <v>37.939277648925781</v>
      </c>
      <c r="T752" s="3">
        <v>38.982719421386719</v>
      </c>
      <c r="U752" s="3">
        <v>43.486995697021484</v>
      </c>
      <c r="V752" s="3">
        <v>58.508987426757812</v>
      </c>
      <c r="W752" s="3">
        <v>44.368179321289063</v>
      </c>
      <c r="X752" s="3">
        <v>46.39080810546875</v>
      </c>
      <c r="Y752" s="3">
        <v>41.980812072753906</v>
      </c>
      <c r="Z752" s="3">
        <v>33.409347534179688</v>
      </c>
      <c r="AA752" s="3">
        <v>32.562088012695313</v>
      </c>
      <c r="AB752" s="3">
        <v>32.83935546875</v>
      </c>
      <c r="AC752" s="3">
        <v>34.644763946533203</v>
      </c>
      <c r="AD752" s="3">
        <v>35.186878204345703</v>
      </c>
      <c r="AE752" s="3">
        <v>38.036331176757813</v>
      </c>
      <c r="AF752" s="3">
        <v>38.820091247558594</v>
      </c>
      <c r="AG752" s="3">
        <v>43.528205871582031</v>
      </c>
      <c r="AH752" s="3">
        <v>41.069664001464844</v>
      </c>
      <c r="AI752" s="3">
        <v>43.805366516113281</v>
      </c>
      <c r="AJ752" s="3">
        <v>41.823299407958984</v>
      </c>
      <c r="AK752" s="3">
        <v>44.445278167724609</v>
      </c>
      <c r="AL752" s="3">
        <v>44.388450622558594</v>
      </c>
      <c r="AM752" s="3">
        <v>40.809619903564453</v>
      </c>
      <c r="AN752" s="3">
        <v>40.604427337646484</v>
      </c>
      <c r="AO752" s="3">
        <v>44.433113098144531</v>
      </c>
      <c r="AP752" s="3">
        <v>42.940956115722656</v>
      </c>
      <c r="AQ752" s="3">
        <v>36.498180389404297</v>
      </c>
      <c r="AR752" s="3">
        <v>35.308177947998047</v>
      </c>
      <c r="AS752" s="3">
        <v>34.699886322021484</v>
      </c>
      <c r="AT752" s="3">
        <v>30.186914443969727</v>
      </c>
      <c r="AU752" s="3">
        <v>28.649017333984375</v>
      </c>
      <c r="AV752" s="3">
        <v>29.074323654174805</v>
      </c>
      <c r="AW752" s="3">
        <v>28.598300933837891</v>
      </c>
      <c r="AX752" s="3">
        <v>23.939048767089844</v>
      </c>
      <c r="AY752" s="3">
        <v>24.969200134277344</v>
      </c>
      <c r="AZ752" s="3">
        <v>27.455881118774414</v>
      </c>
      <c r="BA752" s="3">
        <v>28.78028678894043</v>
      </c>
      <c r="BB752" s="3">
        <v>27.429864883422852</v>
      </c>
      <c r="BC752" s="3">
        <v>28.360076904296875</v>
      </c>
      <c r="BD752" s="3">
        <v>28.194122314453125</v>
      </c>
      <c r="BE752" s="3">
        <v>28.642978668212891</v>
      </c>
      <c r="BF752" s="3">
        <v>29.298452377319336</v>
      </c>
      <c r="BG752" s="3">
        <v>30.534347534179688</v>
      </c>
      <c r="BH752" s="3">
        <v>31.223398208618164</v>
      </c>
      <c r="BI752" s="3">
        <v>32.338520050048828</v>
      </c>
      <c r="BJ752" s="3">
        <v>33.806476593017578</v>
      </c>
      <c r="BK752" s="3">
        <v>33.590988159179687</v>
      </c>
      <c r="BL752" s="3">
        <v>33.732585906982422</v>
      </c>
      <c r="BM752" s="3">
        <v>33.939186096191406</v>
      </c>
      <c r="BN752" s="3">
        <v>34.925102233886719</v>
      </c>
      <c r="BO752" s="3">
        <v>35.160182952880859</v>
      </c>
      <c r="BP752" s="3">
        <v>37.820358276367188</v>
      </c>
      <c r="BQ752" s="3">
        <v>41.372917175292969</v>
      </c>
      <c r="BR752" s="3">
        <v>38.763313293457031</v>
      </c>
      <c r="BS752" s="3">
        <v>44.640468597412109</v>
      </c>
      <c r="BT752" s="3">
        <v>43.266963958740234</v>
      </c>
      <c r="BU752" s="3">
        <v>44.146049499511719</v>
      </c>
      <c r="BV752" s="3">
        <v>41.959556579589844</v>
      </c>
      <c r="BW752" s="3">
        <v>40.909690856933594</v>
      </c>
      <c r="BX752" s="3">
        <v>35.500038146972656</v>
      </c>
      <c r="BY752" s="3">
        <v>45.540142059326172</v>
      </c>
      <c r="BZ752" s="3">
        <v>42.872920989990234</v>
      </c>
      <c r="CA752" s="3">
        <v>38.036029815673828</v>
      </c>
      <c r="CB752" s="3">
        <v>36.422664642333984</v>
      </c>
      <c r="CC752" s="3">
        <v>35.284942626953125</v>
      </c>
      <c r="CD752" s="3">
        <v>28.232824325561523</v>
      </c>
      <c r="CE752" s="3">
        <v>27.107271194458008</v>
      </c>
      <c r="CF752" s="3">
        <v>29.517326354980469</v>
      </c>
      <c r="CG752" s="3">
        <v>30.172508239746094</v>
      </c>
      <c r="CH752" s="3">
        <v>25.035575866699219</v>
      </c>
      <c r="CI752" s="3">
        <v>24.426342010498047</v>
      </c>
      <c r="CJ752" s="3">
        <v>27.834304809570313</v>
      </c>
      <c r="CK752" s="3">
        <v>29.089273452758789</v>
      </c>
      <c r="CL752" s="3">
        <v>26.749368667602539</v>
      </c>
      <c r="CM752" s="3">
        <v>29.630031585693359</v>
      </c>
      <c r="CN752" s="3">
        <v>28.377199172973633</v>
      </c>
      <c r="CO752" s="3">
        <v>28.299482345581055</v>
      </c>
      <c r="CP752" s="3">
        <v>28.368354797363281</v>
      </c>
      <c r="CQ752" s="3">
        <v>30.758211135864258</v>
      </c>
      <c r="CR752" s="3">
        <v>31.776460647583008</v>
      </c>
      <c r="CS752" s="3">
        <v>32.813186645507812</v>
      </c>
      <c r="CT752" s="3">
        <v>34.326507568359375</v>
      </c>
      <c r="CU752" s="3">
        <v>33.160274505615234</v>
      </c>
      <c r="CV752" s="3">
        <v>33.281063079833984</v>
      </c>
      <c r="CW752" s="3">
        <v>33.708244323730469</v>
      </c>
      <c r="CX752" s="3">
        <v>34.695842742919922</v>
      </c>
      <c r="CY752" s="3">
        <v>35.220779418945313</v>
      </c>
      <c r="CZ752" s="3">
        <v>37.478900909423828</v>
      </c>
      <c r="DA752" s="3">
        <v>41.587051391601563</v>
      </c>
      <c r="DB752" t="s">
        <v>3684</v>
      </c>
      <c r="DC752" t="s">
        <v>3684</v>
      </c>
    </row>
    <row r="753" spans="1:107" x14ac:dyDescent="0.25">
      <c r="A753" s="15" t="s">
        <v>958</v>
      </c>
      <c r="C753" s="16">
        <v>42166.38821759259</v>
      </c>
      <c r="D753" s="17">
        <v>42166.38821759259</v>
      </c>
      <c r="E753" s="3">
        <v>27.168664932250977</v>
      </c>
      <c r="F753" s="3">
        <v>54.415340423583984</v>
      </c>
      <c r="G753" s="3">
        <v>27.327316284179688</v>
      </c>
      <c r="H753" s="3">
        <v>70.72869873046875</v>
      </c>
      <c r="I753" s="3">
        <v>74.309173583984375</v>
      </c>
      <c r="J753" s="3">
        <v>56.894451141357422</v>
      </c>
      <c r="K753" s="3">
        <v>43.751476287841797</v>
      </c>
      <c r="L753" s="3">
        <v>46.945995330810547</v>
      </c>
      <c r="M753" s="3">
        <v>40.624046325683594</v>
      </c>
      <c r="N753" s="3">
        <v>33.809181213378906</v>
      </c>
      <c r="O753" s="3">
        <v>31.66697883605957</v>
      </c>
      <c r="P753" s="3">
        <v>32.030979156494141</v>
      </c>
      <c r="Q753" s="3">
        <v>33.949748992919922</v>
      </c>
      <c r="R753" s="3">
        <v>35.574211120605469</v>
      </c>
      <c r="S753" s="3">
        <v>38.06195068359375</v>
      </c>
      <c r="T753" s="3">
        <v>39.052196502685547</v>
      </c>
      <c r="U753" s="3">
        <v>43.565238952636719</v>
      </c>
      <c r="V753" s="3">
        <v>54.056594848632813</v>
      </c>
      <c r="W753" s="3">
        <v>40.532203674316406</v>
      </c>
      <c r="X753" s="3">
        <v>47.251708984375</v>
      </c>
      <c r="Y753" s="3">
        <v>38.100070953369141</v>
      </c>
      <c r="Z753" s="3">
        <v>33.358989715576172</v>
      </c>
      <c r="AA753" s="3">
        <v>31.740760803222656</v>
      </c>
      <c r="AB753" s="3">
        <v>32.051383972167969</v>
      </c>
      <c r="AC753" s="3">
        <v>33.740535736083984</v>
      </c>
      <c r="AD753" s="3">
        <v>36.028560638427734</v>
      </c>
      <c r="AE753" s="3">
        <v>38.188796997070312</v>
      </c>
      <c r="AF753" s="3">
        <v>39.278804779052734</v>
      </c>
      <c r="AG753" s="3">
        <v>43.767623901367188</v>
      </c>
      <c r="AH753" s="3">
        <v>40.169486999511719</v>
      </c>
      <c r="AI753" s="3">
        <v>43.976024627685547</v>
      </c>
      <c r="AJ753" s="3">
        <v>44.297138214111328</v>
      </c>
      <c r="AK753" s="3">
        <v>43.428920745849609</v>
      </c>
      <c r="AL753" s="3">
        <v>42.817737579345703</v>
      </c>
      <c r="AM753" s="3">
        <v>39.345371246337891</v>
      </c>
      <c r="AN753" s="3">
        <v>38.443729400634766</v>
      </c>
      <c r="AO753" s="3">
        <v>43.568138122558594</v>
      </c>
      <c r="AP753" s="3">
        <v>41.753189086914063</v>
      </c>
      <c r="AQ753" s="3">
        <v>38.427143096923828</v>
      </c>
      <c r="AR753" s="3">
        <v>37.917873382568359</v>
      </c>
      <c r="AS753" s="3">
        <v>33.728164672851563</v>
      </c>
      <c r="AT753" s="3">
        <v>29.143379211425781</v>
      </c>
      <c r="AU753" s="3">
        <v>27.289583206176758</v>
      </c>
      <c r="AV753" s="3">
        <v>28.431936264038086</v>
      </c>
      <c r="AW753" s="3">
        <v>28.238218307495117</v>
      </c>
      <c r="AX753" s="3">
        <v>25.944375991821289</v>
      </c>
      <c r="AY753" s="3">
        <v>25.003778457641602</v>
      </c>
      <c r="AZ753" s="3">
        <v>27.326395034790039</v>
      </c>
      <c r="BA753" s="3">
        <v>27.925174713134766</v>
      </c>
      <c r="BB753" s="3">
        <v>27.088651657104492</v>
      </c>
      <c r="BC753" s="3">
        <v>29.111555099487305</v>
      </c>
      <c r="BD753" s="3">
        <v>28.08842658996582</v>
      </c>
      <c r="BE753" s="3">
        <v>28.886390686035156</v>
      </c>
      <c r="BF753" s="3">
        <v>29.369075775146484</v>
      </c>
      <c r="BG753" s="3">
        <v>30.425149917602539</v>
      </c>
      <c r="BH753" s="3">
        <v>31.611038208007813</v>
      </c>
      <c r="BI753" s="3">
        <v>32.453281402587891</v>
      </c>
      <c r="BJ753" s="3">
        <v>33.93255615234375</v>
      </c>
      <c r="BK753" s="3">
        <v>33.372657775878906</v>
      </c>
      <c r="BL753" s="3">
        <v>33.399639129638672</v>
      </c>
      <c r="BM753" s="3">
        <v>34.225872039794922</v>
      </c>
      <c r="BN753" s="3">
        <v>34.940254211425781</v>
      </c>
      <c r="BO753" s="3">
        <v>35.366695404052734</v>
      </c>
      <c r="BP753" s="3">
        <v>37.702339172363281</v>
      </c>
      <c r="BQ753" s="3">
        <v>41.456722259521484</v>
      </c>
      <c r="BR753" s="3">
        <v>39.455562591552734</v>
      </c>
      <c r="BS753" s="3">
        <v>43.668094635009766</v>
      </c>
      <c r="BT753" s="3">
        <v>46.643703460693359</v>
      </c>
      <c r="BU753" s="3">
        <v>40.697105407714844</v>
      </c>
      <c r="BV753" s="3">
        <v>39.128959655761719</v>
      </c>
      <c r="BW753" s="3">
        <v>36.238803863525391</v>
      </c>
      <c r="BX753" s="3">
        <v>34.358856201171875</v>
      </c>
      <c r="BY753" s="3">
        <v>40.308032989501953</v>
      </c>
      <c r="BZ753" s="3">
        <v>39.690338134765625</v>
      </c>
      <c r="CA753" s="3">
        <v>39.843612670898437</v>
      </c>
      <c r="CB753" s="3">
        <v>40.911773681640625</v>
      </c>
      <c r="CC753" s="3">
        <v>27.149892807006836</v>
      </c>
      <c r="CD753" s="3">
        <v>29.476970672607422</v>
      </c>
      <c r="CE753" s="3">
        <v>27.187633514404297</v>
      </c>
      <c r="CF753" s="3">
        <v>29.303091049194336</v>
      </c>
      <c r="CG753" s="3">
        <v>26.211339950561523</v>
      </c>
      <c r="CH753" s="3">
        <v>27.139501571655273</v>
      </c>
      <c r="CI753" s="3">
        <v>24.342264175415039</v>
      </c>
      <c r="CJ753" s="3">
        <v>25.726320266723633</v>
      </c>
      <c r="CK753" s="3">
        <v>25.307432174682617</v>
      </c>
      <c r="CL753" s="3">
        <v>27.201990127563477</v>
      </c>
      <c r="CM753" s="3">
        <v>29.114156723022461</v>
      </c>
      <c r="CN753" s="3">
        <v>28.195871353149414</v>
      </c>
      <c r="CO753" s="3">
        <v>29.611562728881836</v>
      </c>
      <c r="CP753" s="3">
        <v>30.041078567504883</v>
      </c>
      <c r="CQ753" s="3">
        <v>29.600317001342773</v>
      </c>
      <c r="CR753" s="3">
        <v>31.680213928222656</v>
      </c>
      <c r="CS753" s="3">
        <v>31.676755905151367</v>
      </c>
      <c r="CT753" s="3">
        <v>33.651142120361328</v>
      </c>
      <c r="CU753" s="3">
        <v>33.646377563476563</v>
      </c>
      <c r="CV753" s="3">
        <v>32.754955291748047</v>
      </c>
      <c r="CW753" s="3">
        <v>34.997722625732422</v>
      </c>
      <c r="CX753" s="3">
        <v>35.045516967773438</v>
      </c>
      <c r="CY753" s="3">
        <v>35.544647216796875</v>
      </c>
      <c r="CZ753" s="3">
        <v>37.658592224121094</v>
      </c>
      <c r="DA753" s="3">
        <v>41.719524383544922</v>
      </c>
      <c r="DB753" t="s">
        <v>3684</v>
      </c>
      <c r="DC753" t="s">
        <v>3684</v>
      </c>
    </row>
    <row r="754" spans="1:107" x14ac:dyDescent="0.25">
      <c r="A754" s="15" t="s">
        <v>959</v>
      </c>
      <c r="C754" s="16">
        <v>42166.388229166667</v>
      </c>
      <c r="D754" s="17">
        <v>42166.388229166667</v>
      </c>
      <c r="E754" s="3">
        <v>29.289899826049805</v>
      </c>
      <c r="F754" s="3">
        <v>54.415340423583984</v>
      </c>
      <c r="G754" s="3">
        <v>28.491262435913086</v>
      </c>
      <c r="H754" s="3">
        <v>69.582496643066406</v>
      </c>
      <c r="I754" s="3">
        <v>73.448074340820313</v>
      </c>
      <c r="J754" s="3">
        <v>56.508876800537109</v>
      </c>
      <c r="K754" s="3">
        <v>45.265922546386719</v>
      </c>
      <c r="L754" s="3">
        <v>45.529632568359375</v>
      </c>
      <c r="M754" s="3">
        <v>41.921112060546875</v>
      </c>
      <c r="N754" s="3">
        <v>33.278858184814453</v>
      </c>
      <c r="O754" s="3">
        <v>31.575281143188477</v>
      </c>
      <c r="P754" s="3">
        <v>32.354331970214844</v>
      </c>
      <c r="Q754" s="3">
        <v>33.223400115966797</v>
      </c>
      <c r="R754" s="3">
        <v>35.416633605957031</v>
      </c>
      <c r="S754" s="3">
        <v>38.002708435058594</v>
      </c>
      <c r="T754" s="3">
        <v>39.070442199707031</v>
      </c>
      <c r="U754" s="3">
        <v>43.531780242919922</v>
      </c>
      <c r="V754" s="3">
        <v>57.069599151611328</v>
      </c>
      <c r="W754" s="3">
        <v>47.937705993652344</v>
      </c>
      <c r="X754" s="3">
        <v>44.729331970214844</v>
      </c>
      <c r="Y754" s="3">
        <v>44.141780853271484</v>
      </c>
      <c r="Z754" s="3">
        <v>32.790325164794922</v>
      </c>
      <c r="AA754" s="3">
        <v>29.886898040771484</v>
      </c>
      <c r="AB754" s="3">
        <v>32.312320709228516</v>
      </c>
      <c r="AC754" s="3">
        <v>32.448432922363281</v>
      </c>
      <c r="AD754" s="3">
        <v>34.760791778564453</v>
      </c>
      <c r="AE754" s="3">
        <v>37.900703430175781</v>
      </c>
      <c r="AF754" s="3">
        <v>38.872978210449219</v>
      </c>
      <c r="AG754" s="3">
        <v>43.33837890625</v>
      </c>
      <c r="AH754" s="3">
        <v>40.644931793212891</v>
      </c>
      <c r="AI754" s="3">
        <v>43.580329895019531</v>
      </c>
      <c r="AJ754" s="3">
        <v>46.833541870117188</v>
      </c>
      <c r="AK754" s="3">
        <v>41.491912841796875</v>
      </c>
      <c r="AL754" s="3">
        <v>40.539974212646484</v>
      </c>
      <c r="AM754" s="3">
        <v>37.506183624267578</v>
      </c>
      <c r="AN754" s="3">
        <v>39.242774963378906</v>
      </c>
      <c r="AO754" s="3">
        <v>40.712890625</v>
      </c>
      <c r="AP754" s="3">
        <v>41.627452850341797</v>
      </c>
      <c r="AQ754" s="3">
        <v>38.632972717285156</v>
      </c>
      <c r="AR754" s="3">
        <v>38.863197326660156</v>
      </c>
      <c r="AS754" s="3">
        <v>31.42894172668457</v>
      </c>
      <c r="AT754" s="3">
        <v>29.056396484375</v>
      </c>
      <c r="AU754" s="3">
        <v>28.812854766845703</v>
      </c>
      <c r="AV754" s="3">
        <v>29.583765029907227</v>
      </c>
      <c r="AW754" s="3">
        <v>27.774188995361328</v>
      </c>
      <c r="AX754" s="3">
        <v>25.279865264892578</v>
      </c>
      <c r="AY754" s="3">
        <v>25.624357223510742</v>
      </c>
      <c r="AZ754" s="3">
        <v>25.861984252929687</v>
      </c>
      <c r="BA754" s="3">
        <v>27.498115539550781</v>
      </c>
      <c r="BB754" s="3">
        <v>27.373285293579102</v>
      </c>
      <c r="BC754" s="3">
        <v>28.059175491333008</v>
      </c>
      <c r="BD754" s="3">
        <v>27.663782119750977</v>
      </c>
      <c r="BE754" s="3">
        <v>28.810445785522461</v>
      </c>
      <c r="BF754" s="3">
        <v>29.701999664306641</v>
      </c>
      <c r="BG754" s="3">
        <v>29.863759994506836</v>
      </c>
      <c r="BH754" s="3">
        <v>31.610454559326172</v>
      </c>
      <c r="BI754" s="3">
        <v>32.182582855224609</v>
      </c>
      <c r="BJ754" s="3">
        <v>33.674991607666016</v>
      </c>
      <c r="BK754" s="3">
        <v>33.783744812011719</v>
      </c>
      <c r="BL754" s="3">
        <v>33.408882141113281</v>
      </c>
      <c r="BM754" s="3">
        <v>34.466056823730469</v>
      </c>
      <c r="BN754" s="3">
        <v>34.897335052490234</v>
      </c>
      <c r="BO754" s="3">
        <v>35.074249267578125</v>
      </c>
      <c r="BP754" s="3">
        <v>37.723949432373047</v>
      </c>
      <c r="BQ754" s="3">
        <v>41.500877380371094</v>
      </c>
      <c r="BR754" s="3">
        <v>41.723827362060547</v>
      </c>
      <c r="BS754" s="3">
        <v>42.705047607421875</v>
      </c>
      <c r="BT754" s="3">
        <v>48.923252105712891</v>
      </c>
      <c r="BU754" s="3">
        <v>37.684741973876953</v>
      </c>
      <c r="BV754" s="3">
        <v>38.851158142089844</v>
      </c>
      <c r="BW754" s="3">
        <v>34.278400421142578</v>
      </c>
      <c r="BX754" s="3">
        <v>41.788276672363281</v>
      </c>
      <c r="BY754" s="3">
        <v>31.029544830322266</v>
      </c>
      <c r="BZ754" s="3">
        <v>42.715530395507813</v>
      </c>
      <c r="CA754" s="3">
        <v>39.650299072265625</v>
      </c>
      <c r="CB754" s="3">
        <v>37.129928588867187</v>
      </c>
      <c r="CC754" s="3">
        <v>29.940485000610352</v>
      </c>
      <c r="CD754" s="3">
        <v>27.410615921020508</v>
      </c>
      <c r="CE754" s="3">
        <v>30.092727661132812</v>
      </c>
      <c r="CF754" s="3">
        <v>29.210721969604492</v>
      </c>
      <c r="CG754" s="3">
        <v>28.882591247558594</v>
      </c>
      <c r="CH754" s="3">
        <v>22.947505950927734</v>
      </c>
      <c r="CI754" s="3">
        <v>27.050283432006836</v>
      </c>
      <c r="CJ754" s="3">
        <v>23.539113998413086</v>
      </c>
      <c r="CK754" s="3">
        <v>28.291631698608398</v>
      </c>
      <c r="CL754" s="3">
        <v>27.820173263549805</v>
      </c>
      <c r="CM754" s="3">
        <v>26.928949356079102</v>
      </c>
      <c r="CN754" s="3">
        <v>26.551137924194336</v>
      </c>
      <c r="CO754" s="3">
        <v>28.712491989135742</v>
      </c>
      <c r="CP754" s="3">
        <v>29.598617553710938</v>
      </c>
      <c r="CQ754" s="3">
        <v>29.59681510925293</v>
      </c>
      <c r="CR754" s="3">
        <v>31.099174499511719</v>
      </c>
      <c r="CS754" s="3">
        <v>32.209926605224609</v>
      </c>
      <c r="CT754" s="3">
        <v>33.552864074707031</v>
      </c>
      <c r="CU754" s="3">
        <v>34.153751373291016</v>
      </c>
      <c r="CV754" s="3">
        <v>33.684352874755859</v>
      </c>
      <c r="CW754" s="3">
        <v>34.115348815917969</v>
      </c>
      <c r="CX754" s="3">
        <v>34.797435760498047</v>
      </c>
      <c r="CY754" s="3">
        <v>34.357196807861328</v>
      </c>
      <c r="CZ754" s="3">
        <v>37.872100830078125</v>
      </c>
      <c r="DA754" s="3">
        <v>41.316299438476563</v>
      </c>
      <c r="DB754" t="s">
        <v>3684</v>
      </c>
      <c r="DC754" t="s">
        <v>3684</v>
      </c>
    </row>
    <row r="755" spans="1:107" x14ac:dyDescent="0.25">
      <c r="A755" s="15" t="s">
        <v>960</v>
      </c>
      <c r="C755" s="16">
        <v>42166.388229166667</v>
      </c>
      <c r="D755" s="17">
        <v>42166.388229166667</v>
      </c>
      <c r="E755" s="3">
        <v>28.783580780029297</v>
      </c>
      <c r="F755" s="3">
        <v>54.415340423583984</v>
      </c>
      <c r="G755" s="3">
        <v>28.23619270324707</v>
      </c>
      <c r="H755" s="3">
        <v>65.782150268554688</v>
      </c>
      <c r="I755" s="3">
        <v>71.452354431152344</v>
      </c>
      <c r="J755" s="3">
        <v>55.959300994873047</v>
      </c>
      <c r="K755" s="3">
        <v>48.498825073242187</v>
      </c>
      <c r="L755" s="3">
        <v>48.172267913818359</v>
      </c>
      <c r="M755" s="3">
        <v>42.973175048828125</v>
      </c>
      <c r="N755" s="3">
        <v>32.67889404296875</v>
      </c>
      <c r="O755" s="3">
        <v>30.260225296020508</v>
      </c>
      <c r="P755" s="3">
        <v>32.252727508544922</v>
      </c>
      <c r="Q755" s="3">
        <v>33.011104583740234</v>
      </c>
      <c r="R755" s="3">
        <v>35.560710906982422</v>
      </c>
      <c r="S755" s="3">
        <v>38.127208709716797</v>
      </c>
      <c r="T755" s="3">
        <v>39.072704315185547</v>
      </c>
      <c r="U755" s="3">
        <v>43.524791717529297</v>
      </c>
      <c r="V755" s="3">
        <v>54.071826934814453</v>
      </c>
      <c r="W755" s="3">
        <v>52.158985137939453</v>
      </c>
      <c r="X755" s="3">
        <v>50.463672637939453</v>
      </c>
      <c r="Y755" s="3">
        <v>42.726963043212891</v>
      </c>
      <c r="Z755" s="3">
        <v>30.347257614135742</v>
      </c>
      <c r="AA755" s="3">
        <v>27.817220687866211</v>
      </c>
      <c r="AB755" s="3">
        <v>31.884578704833984</v>
      </c>
      <c r="AC755" s="3">
        <v>32.613811492919922</v>
      </c>
      <c r="AD755" s="3">
        <v>36.016258239746094</v>
      </c>
      <c r="AE755" s="3">
        <v>38.178974151611328</v>
      </c>
      <c r="AF755" s="3">
        <v>39.235370635986328</v>
      </c>
      <c r="AG755" s="3">
        <v>43.521121978759766</v>
      </c>
      <c r="AH755" s="3">
        <v>41.680404663085938</v>
      </c>
      <c r="AI755" s="3">
        <v>42.082992553710937</v>
      </c>
      <c r="AJ755" s="3">
        <v>48.441761016845703</v>
      </c>
      <c r="AK755" s="3">
        <v>39.764789581298828</v>
      </c>
      <c r="AL755" s="3">
        <v>41.364852905273438</v>
      </c>
      <c r="AM755" s="3">
        <v>37.672622680664062</v>
      </c>
      <c r="AN755" s="3">
        <v>40.411056518554687</v>
      </c>
      <c r="AO755" s="3">
        <v>38.077785491943359</v>
      </c>
      <c r="AP755" s="3">
        <v>41.442523956298828</v>
      </c>
      <c r="AQ755" s="3">
        <v>39.826286315917969</v>
      </c>
      <c r="AR755" s="3">
        <v>36.286636352539063</v>
      </c>
      <c r="AS755" s="3">
        <v>31.754997253417969</v>
      </c>
      <c r="AT755" s="3">
        <v>28.216846466064453</v>
      </c>
      <c r="AU755" s="3">
        <v>28.067211151123047</v>
      </c>
      <c r="AV755" s="3">
        <v>27.503700256347656</v>
      </c>
      <c r="AW755" s="3">
        <v>28.854459762573242</v>
      </c>
      <c r="AX755" s="3">
        <v>24.417322158813477</v>
      </c>
      <c r="AY755" s="3">
        <v>25.708259582519531</v>
      </c>
      <c r="AZ755" s="3">
        <v>25.329072952270508</v>
      </c>
      <c r="BA755" s="3">
        <v>27.49067497253418</v>
      </c>
      <c r="BB755" s="3">
        <v>27.557458877563477</v>
      </c>
      <c r="BC755" s="3">
        <v>27.649724960327148</v>
      </c>
      <c r="BD755" s="3">
        <v>28.105501174926758</v>
      </c>
      <c r="BE755" s="3">
        <v>29.010591506958008</v>
      </c>
      <c r="BF755" s="3">
        <v>30.141767501831055</v>
      </c>
      <c r="BG755" s="3">
        <v>29.66063117980957</v>
      </c>
      <c r="BH755" s="3">
        <v>31.65947151184082</v>
      </c>
      <c r="BI755" s="3">
        <v>32.352821350097656</v>
      </c>
      <c r="BJ755" s="3">
        <v>33.347927093505859</v>
      </c>
      <c r="BK755" s="3">
        <v>34.209030151367188</v>
      </c>
      <c r="BL755" s="3">
        <v>33.445442199707031</v>
      </c>
      <c r="BM755" s="3">
        <v>34.142093658447266</v>
      </c>
      <c r="BN755" s="3">
        <v>35.143661499023438</v>
      </c>
      <c r="BO755" s="3">
        <v>35.01397705078125</v>
      </c>
      <c r="BP755" s="3">
        <v>37.950519561767578</v>
      </c>
      <c r="BQ755" s="3">
        <v>41.424861907958984</v>
      </c>
      <c r="BR755" s="3">
        <v>42.526496887207031</v>
      </c>
      <c r="BS755" s="3">
        <v>38.468902587890625</v>
      </c>
      <c r="BT755" s="3">
        <v>49.548538208007812</v>
      </c>
      <c r="BU755" s="3">
        <v>38.188865661621094</v>
      </c>
      <c r="BV755" s="3">
        <v>41.983757019042969</v>
      </c>
      <c r="BW755" s="3">
        <v>38.907939910888672</v>
      </c>
      <c r="BX755" s="3">
        <v>39.656795501708984</v>
      </c>
      <c r="BY755" s="3">
        <v>34.339313507080078</v>
      </c>
      <c r="BZ755" s="3">
        <v>38.433235168457031</v>
      </c>
      <c r="CA755" s="3">
        <v>39.371490478515625</v>
      </c>
      <c r="CB755" s="3">
        <v>26.92302131652832</v>
      </c>
      <c r="CC755" s="3">
        <v>31.93092155456543</v>
      </c>
      <c r="CD755" s="3">
        <v>28.38755989074707</v>
      </c>
      <c r="CE755" s="3">
        <v>27.331884384155273</v>
      </c>
      <c r="CF755" s="3">
        <v>22.948757171630859</v>
      </c>
      <c r="CG755" s="3">
        <v>28.933866500854492</v>
      </c>
      <c r="CH755" s="3">
        <v>23.7000732421875</v>
      </c>
      <c r="CI755" s="3">
        <v>26.127906799316406</v>
      </c>
      <c r="CJ755" s="3">
        <v>25.260866165161133</v>
      </c>
      <c r="CK755" s="3">
        <v>26.465324401855469</v>
      </c>
      <c r="CL755" s="3">
        <v>27.443050384521484</v>
      </c>
      <c r="CM755" s="3">
        <v>26.569944381713867</v>
      </c>
      <c r="CN755" s="3">
        <v>28.64845085144043</v>
      </c>
      <c r="CO755" s="3">
        <v>28.491476058959961</v>
      </c>
      <c r="CP755" s="3">
        <v>30.780902862548828</v>
      </c>
      <c r="CQ755" s="3">
        <v>29.320310592651367</v>
      </c>
      <c r="CR755" s="3">
        <v>32.738773345947266</v>
      </c>
      <c r="CS755" s="3">
        <v>32.471660614013672</v>
      </c>
      <c r="CT755" s="3">
        <v>32.682296752929687</v>
      </c>
      <c r="CU755" s="3">
        <v>34.579540252685547</v>
      </c>
      <c r="CV755" s="3">
        <v>33.705318450927734</v>
      </c>
      <c r="CW755" s="3">
        <v>33.807586669921875</v>
      </c>
      <c r="CX755" s="3">
        <v>35.40618896484375</v>
      </c>
      <c r="CY755" s="3">
        <v>35.058502197265625</v>
      </c>
      <c r="CZ755" s="3">
        <v>38.193813323974609</v>
      </c>
      <c r="DA755" s="3">
        <v>41.354724884033203</v>
      </c>
      <c r="DB755" t="s">
        <v>3684</v>
      </c>
      <c r="DC755" t="s">
        <v>3684</v>
      </c>
    </row>
    <row r="756" spans="1:107" x14ac:dyDescent="0.25">
      <c r="A756" s="15" t="s">
        <v>961</v>
      </c>
      <c r="C756" s="16">
        <v>42166.388229166667</v>
      </c>
      <c r="D756" s="17">
        <v>42166.388229166667</v>
      </c>
      <c r="E756" s="3">
        <v>26.703897476196289</v>
      </c>
      <c r="F756" s="3">
        <v>54.415340423583984</v>
      </c>
      <c r="G756" s="3">
        <v>28.060300827026367</v>
      </c>
      <c r="H756" s="3">
        <v>66.398490905761719</v>
      </c>
      <c r="I756" s="3">
        <v>72.069808959960938</v>
      </c>
      <c r="J756" s="3">
        <v>54.560131072998047</v>
      </c>
      <c r="K756" s="3">
        <v>51.078620910644531</v>
      </c>
      <c r="L756" s="3">
        <v>47.537155151367188</v>
      </c>
      <c r="M756" s="3">
        <v>41.828197479248047</v>
      </c>
      <c r="N756" s="3">
        <v>33.548728942871094</v>
      </c>
      <c r="O756" s="3">
        <v>29.895065307617188</v>
      </c>
      <c r="P756" s="3">
        <v>31.78759765625</v>
      </c>
      <c r="Q756" s="3">
        <v>32.777652740478516</v>
      </c>
      <c r="R756" s="3">
        <v>35.891048431396484</v>
      </c>
      <c r="S756" s="3">
        <v>37.580650329589844</v>
      </c>
      <c r="T756" s="3">
        <v>39.147434234619141</v>
      </c>
      <c r="U756" s="3">
        <v>43.569591522216797</v>
      </c>
      <c r="V756" s="3">
        <v>52.466030120849609</v>
      </c>
      <c r="W756" s="3">
        <v>50.413970947265625</v>
      </c>
      <c r="X756" s="3">
        <v>42.393257141113281</v>
      </c>
      <c r="Y756" s="3">
        <v>39.045799255371094</v>
      </c>
      <c r="Z756" s="3">
        <v>34.955142974853516</v>
      </c>
      <c r="AA756" s="3">
        <v>30.922445297241211</v>
      </c>
      <c r="AB756" s="3">
        <v>32.07037353515625</v>
      </c>
      <c r="AC756" s="3">
        <v>32.935031890869141</v>
      </c>
      <c r="AD756" s="3">
        <v>36.03961181640625</v>
      </c>
      <c r="AE756" s="3">
        <v>36.800605773925781</v>
      </c>
      <c r="AF756" s="3">
        <v>39.267879486083984</v>
      </c>
      <c r="AG756" s="3">
        <v>43.794258117675781</v>
      </c>
      <c r="AH756" s="3">
        <v>42.31268310546875</v>
      </c>
      <c r="AI756" s="3">
        <v>39.737277984619141</v>
      </c>
      <c r="AJ756" s="3">
        <v>49.046745300292969</v>
      </c>
      <c r="AK756" s="3">
        <v>40.067886352539063</v>
      </c>
      <c r="AL756" s="3">
        <v>40.341171264648438</v>
      </c>
      <c r="AM756" s="3">
        <v>40.250930786132812</v>
      </c>
      <c r="AN756" s="3">
        <v>38.298370361328125</v>
      </c>
      <c r="AO756" s="3">
        <v>36.870536804199219</v>
      </c>
      <c r="AP756" s="3">
        <v>40.233970642089844</v>
      </c>
      <c r="AQ756" s="3">
        <v>37.743370056152344</v>
      </c>
      <c r="AR756" s="3">
        <v>38.125808715820312</v>
      </c>
      <c r="AS756" s="3">
        <v>31.485744476318359</v>
      </c>
      <c r="AT756" s="3">
        <v>28.031509399414063</v>
      </c>
      <c r="AU756" s="3">
        <v>28.508541107177734</v>
      </c>
      <c r="AV756" s="3">
        <v>27.005531311035156</v>
      </c>
      <c r="AW756" s="3">
        <v>27.273107528686523</v>
      </c>
      <c r="AX756" s="3">
        <v>23.845186233520508</v>
      </c>
      <c r="AY756" s="3">
        <v>25.127103805541992</v>
      </c>
      <c r="AZ756" s="3">
        <v>25.224746704101562</v>
      </c>
      <c r="BA756" s="3">
        <v>26.836627960205078</v>
      </c>
      <c r="BB756" s="3">
        <v>27.079221725463867</v>
      </c>
      <c r="BC756" s="3">
        <v>27.372905731201172</v>
      </c>
      <c r="BD756" s="3">
        <v>27.786088943481445</v>
      </c>
      <c r="BE756" s="3">
        <v>28.92479133605957</v>
      </c>
      <c r="BF756" s="3">
        <v>30.222726821899414</v>
      </c>
      <c r="BG756" s="3">
        <v>30.383277893066406</v>
      </c>
      <c r="BH756" s="3">
        <v>32.001396179199219</v>
      </c>
      <c r="BI756" s="3">
        <v>32.169200897216797</v>
      </c>
      <c r="BJ756" s="3">
        <v>32.699226379394531</v>
      </c>
      <c r="BK756" s="3">
        <v>33.8521728515625</v>
      </c>
      <c r="BL756" s="3">
        <v>33.597213745117188</v>
      </c>
      <c r="BM756" s="3">
        <v>34.084636688232422</v>
      </c>
      <c r="BN756" s="3">
        <v>35.111431121826172</v>
      </c>
      <c r="BO756" s="3">
        <v>34.821830749511719</v>
      </c>
      <c r="BP756" s="3">
        <v>38.069236755371094</v>
      </c>
      <c r="BQ756" s="3">
        <v>41.552242279052734</v>
      </c>
      <c r="BR756" s="3">
        <v>42.962131500244141</v>
      </c>
      <c r="BS756" s="3">
        <v>35.340785980224609</v>
      </c>
      <c r="BT756" s="3">
        <v>49.214019775390625</v>
      </c>
      <c r="BU756" s="3">
        <v>41.638324737548828</v>
      </c>
      <c r="BV756" s="3">
        <v>37.918792724609375</v>
      </c>
      <c r="BW756" s="3">
        <v>42.972122192382813</v>
      </c>
      <c r="BX756" s="3">
        <v>33.136516571044922</v>
      </c>
      <c r="BY756" s="3">
        <v>34.297771453857422</v>
      </c>
      <c r="BZ756" s="3">
        <v>40.825557708740234</v>
      </c>
      <c r="CA756" s="3">
        <v>32.983146667480469</v>
      </c>
      <c r="CB756" s="3">
        <v>40.519100189208984</v>
      </c>
      <c r="CC756" s="3">
        <v>31.403915405273438</v>
      </c>
      <c r="CD756" s="3">
        <v>27.864673614501953</v>
      </c>
      <c r="CE756" s="3">
        <v>27.376373291015625</v>
      </c>
      <c r="CF756" s="3">
        <v>26.954124450683594</v>
      </c>
      <c r="CG756" s="3">
        <v>23.089433670043945</v>
      </c>
      <c r="CH756" s="3">
        <v>24.307912826538086</v>
      </c>
      <c r="CI756" s="3">
        <v>22.857540130615234</v>
      </c>
      <c r="CJ756" s="3">
        <v>25.329959869384766</v>
      </c>
      <c r="CK756" s="3">
        <v>26.848636627197266</v>
      </c>
      <c r="CL756" s="3">
        <v>26.100984573364258</v>
      </c>
      <c r="CM756" s="3">
        <v>28.097917556762695</v>
      </c>
      <c r="CN756" s="3">
        <v>27.875566482543945</v>
      </c>
      <c r="CO756" s="3">
        <v>29.358770370483398</v>
      </c>
      <c r="CP756" s="3">
        <v>29.806093215942383</v>
      </c>
      <c r="CQ756" s="3">
        <v>31.240077972412109</v>
      </c>
      <c r="CR756" s="3">
        <v>31.330232620239258</v>
      </c>
      <c r="CS756" s="3">
        <v>31.630491256713867</v>
      </c>
      <c r="CT756" s="3">
        <v>31.991281509399414</v>
      </c>
      <c r="CU756" s="3">
        <v>33.090969085693359</v>
      </c>
      <c r="CV756" s="3">
        <v>33.664459228515625</v>
      </c>
      <c r="CW756" s="3">
        <v>34.103469848632813</v>
      </c>
      <c r="CX756" s="3">
        <v>35.200092315673828</v>
      </c>
      <c r="CY756" s="3">
        <v>34.688877105712891</v>
      </c>
      <c r="CZ756" s="3">
        <v>38.262367248535156</v>
      </c>
      <c r="DA756" s="3">
        <v>41.9267578125</v>
      </c>
      <c r="DB756" t="s">
        <v>3684</v>
      </c>
      <c r="DC756" t="s">
        <v>3684</v>
      </c>
    </row>
    <row r="757" spans="1:107" x14ac:dyDescent="0.25">
      <c r="A757" s="15" t="s">
        <v>962</v>
      </c>
      <c r="C757" s="16">
        <v>42166.388229166667</v>
      </c>
      <c r="D757" s="17">
        <v>42166.388229166667</v>
      </c>
      <c r="E757" s="3">
        <v>31.500043869018555</v>
      </c>
      <c r="F757" s="3">
        <v>54.415340423583984</v>
      </c>
      <c r="G757" s="3">
        <v>29.456094741821289</v>
      </c>
      <c r="H757" s="3">
        <v>65.42706298828125</v>
      </c>
      <c r="I757" s="3">
        <v>72.3238525390625</v>
      </c>
      <c r="J757" s="3">
        <v>54.370540618896484</v>
      </c>
      <c r="K757" s="3">
        <v>49.044208526611328</v>
      </c>
      <c r="L757" s="3">
        <v>44.524696350097656</v>
      </c>
      <c r="M757" s="3">
        <v>41.441673278808594</v>
      </c>
      <c r="N757" s="3">
        <v>33.874858856201172</v>
      </c>
      <c r="O757" s="3">
        <v>29.808013916015625</v>
      </c>
      <c r="P757" s="3">
        <v>31.845443725585938</v>
      </c>
      <c r="Q757" s="3">
        <v>32.532871246337891</v>
      </c>
      <c r="R757" s="3">
        <v>35.911529541015625</v>
      </c>
      <c r="S757" s="3">
        <v>37.445579528808594</v>
      </c>
      <c r="T757" s="3">
        <v>39.192527770996094</v>
      </c>
      <c r="U757" s="3">
        <v>43.589855194091797</v>
      </c>
      <c r="V757" s="3">
        <v>54.471340179443359</v>
      </c>
      <c r="W757" s="3">
        <v>44.736278533935547</v>
      </c>
      <c r="X757" s="3">
        <v>33.571529388427734</v>
      </c>
      <c r="Y757" s="3">
        <v>41.724826812744141</v>
      </c>
      <c r="Z757" s="3">
        <v>34.334091186523437</v>
      </c>
      <c r="AA757" s="3">
        <v>28.635128021240234</v>
      </c>
      <c r="AB757" s="3">
        <v>31.416458129882813</v>
      </c>
      <c r="AC757" s="3">
        <v>32.222198486328125</v>
      </c>
      <c r="AD757" s="3">
        <v>36.047744750976563</v>
      </c>
      <c r="AE757" s="3">
        <v>37.424457550048828</v>
      </c>
      <c r="AF757" s="3">
        <v>39.191493988037109</v>
      </c>
      <c r="AG757" s="3">
        <v>43.435420989990234</v>
      </c>
      <c r="AH757" s="3">
        <v>42.786819458007813</v>
      </c>
      <c r="AI757" s="3">
        <v>37.487140655517578</v>
      </c>
      <c r="AJ757" s="3">
        <v>48.772682189941406</v>
      </c>
      <c r="AK757" s="3">
        <v>42.549476623535156</v>
      </c>
      <c r="AL757" s="3">
        <v>39.427253723144531</v>
      </c>
      <c r="AM757" s="3">
        <v>41.957725524902344</v>
      </c>
      <c r="AN757" s="3">
        <v>39.170116424560547</v>
      </c>
      <c r="AO757" s="3">
        <v>38.140430450439453</v>
      </c>
      <c r="AP757" s="3">
        <v>41.061668395996094</v>
      </c>
      <c r="AQ757" s="3">
        <v>41.175876617431641</v>
      </c>
      <c r="AR757" s="3">
        <v>37.619102478027344</v>
      </c>
      <c r="AS757" s="3">
        <v>30.626596450805664</v>
      </c>
      <c r="AT757" s="3">
        <v>30.166715621948242</v>
      </c>
      <c r="AU757" s="3">
        <v>27.765817642211914</v>
      </c>
      <c r="AV757" s="3">
        <v>27.677845001220703</v>
      </c>
      <c r="AW757" s="3">
        <v>26.733335494995117</v>
      </c>
      <c r="AX757" s="3">
        <v>25.165916442871094</v>
      </c>
      <c r="AY757" s="3">
        <v>25.112436294555664</v>
      </c>
      <c r="AZ757" s="3">
        <v>25.80598258972168</v>
      </c>
      <c r="BA757" s="3">
        <v>28.29521369934082</v>
      </c>
      <c r="BB757" s="3">
        <v>26.759225845336914</v>
      </c>
      <c r="BC757" s="3">
        <v>27.677865982055664</v>
      </c>
      <c r="BD757" s="3">
        <v>28.122138977050781</v>
      </c>
      <c r="BE757" s="3">
        <v>29.035099029541016</v>
      </c>
      <c r="BF757" s="3">
        <v>29.764595031738281</v>
      </c>
      <c r="BG757" s="3">
        <v>31.268268585205078</v>
      </c>
      <c r="BH757" s="3">
        <v>31.663711547851562</v>
      </c>
      <c r="BI757" s="3">
        <v>31.77739143371582</v>
      </c>
      <c r="BJ757" s="3">
        <v>32.261997222900391</v>
      </c>
      <c r="BK757" s="3">
        <v>33.694194793701172</v>
      </c>
      <c r="BL757" s="3">
        <v>33.781955718994141</v>
      </c>
      <c r="BM757" s="3">
        <v>34.093399047851562</v>
      </c>
      <c r="BN757" s="3">
        <v>35.180164337158203</v>
      </c>
      <c r="BO757" s="3">
        <v>34.745948791503906</v>
      </c>
      <c r="BP757" s="3">
        <v>38.053379058837891</v>
      </c>
      <c r="BQ757" s="3">
        <v>41.557163238525391</v>
      </c>
      <c r="BR757" s="3">
        <v>43.176036834716797</v>
      </c>
      <c r="BS757" s="3">
        <v>33.153667449951172</v>
      </c>
      <c r="BT757" s="3">
        <v>48.222110748291016</v>
      </c>
      <c r="BU757" s="3">
        <v>45.187675476074219</v>
      </c>
      <c r="BV757" s="3">
        <v>38.758766174316406</v>
      </c>
      <c r="BW757" s="3">
        <v>42.174587249755859</v>
      </c>
      <c r="BX757" s="3">
        <v>41.495574951171875</v>
      </c>
      <c r="BY757" s="3">
        <v>41.090808868408203</v>
      </c>
      <c r="BZ757" s="3">
        <v>40.507686614990234</v>
      </c>
      <c r="CA757" s="3">
        <v>44.147216796875</v>
      </c>
      <c r="CB757" s="3">
        <v>34.524131774902344</v>
      </c>
      <c r="CC757" s="3">
        <v>29.917539596557617</v>
      </c>
      <c r="CD757" s="3">
        <v>33.73626708984375</v>
      </c>
      <c r="CE757" s="3">
        <v>28.000637054443359</v>
      </c>
      <c r="CF757" s="3">
        <v>29.658594131469727</v>
      </c>
      <c r="CG757" s="3">
        <v>26.45343017578125</v>
      </c>
      <c r="CH757" s="3">
        <v>25.953487396240234</v>
      </c>
      <c r="CI757" s="3">
        <v>25.260126113891602</v>
      </c>
      <c r="CJ757" s="3">
        <v>26.733583450317383</v>
      </c>
      <c r="CK757" s="3">
        <v>28.777017593383789</v>
      </c>
      <c r="CL757" s="3">
        <v>26.292423248291016</v>
      </c>
      <c r="CM757" s="3">
        <v>27.859371185302734</v>
      </c>
      <c r="CN757" s="3">
        <v>27.934471130371094</v>
      </c>
      <c r="CO757" s="3">
        <v>29.525417327880859</v>
      </c>
      <c r="CP757" s="3">
        <v>30.148523330688477</v>
      </c>
      <c r="CQ757" s="3">
        <v>32.323951721191406</v>
      </c>
      <c r="CR757" s="3">
        <v>31.091760635375977</v>
      </c>
      <c r="CS757" s="3">
        <v>31.460371017456055</v>
      </c>
      <c r="CT757" s="3">
        <v>31.456930160522461</v>
      </c>
      <c r="CU757" s="3">
        <v>33.887977600097656</v>
      </c>
      <c r="CV757" s="3">
        <v>33.967674255371094</v>
      </c>
      <c r="CW757" s="3">
        <v>34.164268493652344</v>
      </c>
      <c r="CX757" s="3">
        <v>35.114204406738281</v>
      </c>
      <c r="CY757" s="3">
        <v>34.819580078125</v>
      </c>
      <c r="CZ757" s="3">
        <v>37.801158905029297</v>
      </c>
      <c r="DA757" s="3">
        <v>41.215003967285156</v>
      </c>
      <c r="DB757" t="s">
        <v>3684</v>
      </c>
      <c r="DC757" t="s">
        <v>3684</v>
      </c>
    </row>
    <row r="758" spans="1:107" x14ac:dyDescent="0.25">
      <c r="A758" s="15" t="s">
        <v>963</v>
      </c>
      <c r="C758" s="16">
        <v>42166.388229166667</v>
      </c>
      <c r="D758" s="17">
        <v>42166.388229166667</v>
      </c>
      <c r="E758" s="3">
        <v>28.297500610351563</v>
      </c>
      <c r="F758" s="3">
        <v>54.415340423583984</v>
      </c>
      <c r="G758" s="3">
        <v>29.375185012817383</v>
      </c>
      <c r="H758" s="3">
        <v>63.459365844726563</v>
      </c>
      <c r="I758" s="3">
        <v>70.28265380859375</v>
      </c>
      <c r="J758" s="3">
        <v>52.75067138671875</v>
      </c>
      <c r="K758" s="3">
        <v>47.317852020263672</v>
      </c>
      <c r="L758" s="3">
        <v>43.165424346923828</v>
      </c>
      <c r="M758" s="3">
        <v>40.912761688232422</v>
      </c>
      <c r="N758" s="3">
        <v>34.186817169189453</v>
      </c>
      <c r="O758" s="3">
        <v>29.641590118408203</v>
      </c>
      <c r="P758" s="3">
        <v>32.119163513183594</v>
      </c>
      <c r="Q758" s="3">
        <v>32.833396911621094</v>
      </c>
      <c r="R758" s="3">
        <v>36.092151641845703</v>
      </c>
      <c r="S758" s="3">
        <v>37.519077301025391</v>
      </c>
      <c r="T758" s="3">
        <v>39.156143188476563</v>
      </c>
      <c r="U758" s="3">
        <v>43.545787811279297</v>
      </c>
      <c r="V758" s="3">
        <v>48.073883056640625</v>
      </c>
      <c r="W758" s="3">
        <v>46.012565612792969</v>
      </c>
      <c r="X758" s="3">
        <v>42.231498718261719</v>
      </c>
      <c r="Y758" s="3">
        <v>40.981903076171875</v>
      </c>
      <c r="Z758" s="3">
        <v>34.330272674560547</v>
      </c>
      <c r="AA758" s="3">
        <v>31.30012321472168</v>
      </c>
      <c r="AB758" s="3">
        <v>33.033588409423828</v>
      </c>
      <c r="AC758" s="3">
        <v>32.923946380615234</v>
      </c>
      <c r="AD758" s="3">
        <v>36.100826263427734</v>
      </c>
      <c r="AE758" s="3">
        <v>37.75701904296875</v>
      </c>
      <c r="AF758" s="3">
        <v>39.0028076171875</v>
      </c>
      <c r="AG758" s="3">
        <v>43.540676116943359</v>
      </c>
      <c r="AH758" s="3">
        <v>42.972919464111328</v>
      </c>
      <c r="AI758" s="3">
        <v>36.1458740234375</v>
      </c>
      <c r="AJ758" s="3">
        <v>47.980949401855469</v>
      </c>
      <c r="AK758" s="3">
        <v>46.493122100830078</v>
      </c>
      <c r="AL758" s="3">
        <v>42.225856781005859</v>
      </c>
      <c r="AM758" s="3">
        <v>42.421791076660156</v>
      </c>
      <c r="AN758" s="3">
        <v>41.316535949707031</v>
      </c>
      <c r="AO758" s="3">
        <v>40.083896636962891</v>
      </c>
      <c r="AP758" s="3">
        <v>38.579376220703125</v>
      </c>
      <c r="AQ758" s="3">
        <v>41.598651885986328</v>
      </c>
      <c r="AR758" s="3">
        <v>37.007926940917969</v>
      </c>
      <c r="AS758" s="3">
        <v>31.508762359619141</v>
      </c>
      <c r="AT758" s="3">
        <v>33.826736450195312</v>
      </c>
      <c r="AU758" s="3">
        <v>29.902969360351563</v>
      </c>
      <c r="AV758" s="3">
        <v>28.698806762695313</v>
      </c>
      <c r="AW758" s="3">
        <v>26.052139282226563</v>
      </c>
      <c r="AX758" s="3">
        <v>24.603645324707031</v>
      </c>
      <c r="AY758" s="3">
        <v>25.032749176025391</v>
      </c>
      <c r="AZ758" s="3">
        <v>25.810956954956055</v>
      </c>
      <c r="BA758" s="3">
        <v>28.405317306518555</v>
      </c>
      <c r="BB758" s="3">
        <v>26.682888031005859</v>
      </c>
      <c r="BC758" s="3">
        <v>28.709907531738281</v>
      </c>
      <c r="BD758" s="3">
        <v>27.994712829589844</v>
      </c>
      <c r="BE758" s="3">
        <v>29.539932250976562</v>
      </c>
      <c r="BF758" s="3">
        <v>29.958040237426758</v>
      </c>
      <c r="BG758" s="3">
        <v>31.33433723449707</v>
      </c>
      <c r="BH758" s="3">
        <v>31.589508056640625</v>
      </c>
      <c r="BI758" s="3">
        <v>31.653339385986328</v>
      </c>
      <c r="BJ758" s="3">
        <v>32.013946533203125</v>
      </c>
      <c r="BK758" s="3">
        <v>34.078998565673828</v>
      </c>
      <c r="BL758" s="3">
        <v>33.604217529296875</v>
      </c>
      <c r="BM758" s="3">
        <v>34.007705688476562</v>
      </c>
      <c r="BN758" s="3">
        <v>35.139743804931641</v>
      </c>
      <c r="BO758" s="3">
        <v>34.805171966552734</v>
      </c>
      <c r="BP758" s="3">
        <v>37.974235534667969</v>
      </c>
      <c r="BQ758" s="3">
        <v>41.42230224609375</v>
      </c>
      <c r="BR758" s="3">
        <v>43.035980224609375</v>
      </c>
      <c r="BS758" s="3">
        <v>34.984756469726563</v>
      </c>
      <c r="BT758" s="3">
        <v>46.767555236816406</v>
      </c>
      <c r="BU758" s="3">
        <v>49.072486877441406</v>
      </c>
      <c r="BV758" s="3">
        <v>45.193050384521484</v>
      </c>
      <c r="BW758" s="3">
        <v>44.471405029296875</v>
      </c>
      <c r="BX758" s="3">
        <v>42.240737915039063</v>
      </c>
      <c r="BY758" s="3">
        <v>40.184062957763672</v>
      </c>
      <c r="BZ758" s="3">
        <v>28.668697357177734</v>
      </c>
      <c r="CA758" s="3">
        <v>40.192855834960937</v>
      </c>
      <c r="CB758" s="3">
        <v>38.369609832763672</v>
      </c>
      <c r="CC758" s="3">
        <v>31.82682991027832</v>
      </c>
      <c r="CD758" s="3">
        <v>34.22967529296875</v>
      </c>
      <c r="CE758" s="3">
        <v>31.719539642333984</v>
      </c>
      <c r="CF758" s="3">
        <v>28.615015029907227</v>
      </c>
      <c r="CG758" s="3">
        <v>26.896703720092773</v>
      </c>
      <c r="CH758" s="3">
        <v>23.853418350219727</v>
      </c>
      <c r="CI758" s="3">
        <v>24.382091522216797</v>
      </c>
      <c r="CJ758" s="3">
        <v>25.997514724731445</v>
      </c>
      <c r="CK758" s="3">
        <v>28.881841659545898</v>
      </c>
      <c r="CL758" s="3">
        <v>26.665939331054687</v>
      </c>
      <c r="CM758" s="3">
        <v>29.692008972167969</v>
      </c>
      <c r="CN758" s="3">
        <v>27.801235198974609</v>
      </c>
      <c r="CO758" s="3">
        <v>29.304841995239258</v>
      </c>
      <c r="CP758" s="3">
        <v>29.660921096801758</v>
      </c>
      <c r="CQ758" s="3">
        <v>30.944965362548828</v>
      </c>
      <c r="CR758" s="3">
        <v>32.400039672851562</v>
      </c>
      <c r="CS758" s="3">
        <v>32.073104858398438</v>
      </c>
      <c r="CT758" s="3">
        <v>32.203662872314453</v>
      </c>
      <c r="CU758" s="3">
        <v>34.450580596923828</v>
      </c>
      <c r="CV758" s="3">
        <v>33.247398376464844</v>
      </c>
      <c r="CW758" s="3">
        <v>33.623939514160156</v>
      </c>
      <c r="CX758" s="3">
        <v>35.096664428710937</v>
      </c>
      <c r="CY758" s="3">
        <v>34.885486602783203</v>
      </c>
      <c r="CZ758" s="3">
        <v>37.839565277099609</v>
      </c>
      <c r="DA758" s="3">
        <v>41.424659729003906</v>
      </c>
      <c r="DB758" t="s">
        <v>3684</v>
      </c>
      <c r="DC758" t="s">
        <v>3684</v>
      </c>
    </row>
    <row r="759" spans="1:107" x14ac:dyDescent="0.25">
      <c r="A759" s="15" t="s">
        <v>964</v>
      </c>
      <c r="C759" s="16">
        <v>42166.388229166667</v>
      </c>
      <c r="D759" s="17">
        <v>42166.388229166667</v>
      </c>
      <c r="E759" s="3">
        <v>28.633415222167969</v>
      </c>
      <c r="F759" s="3">
        <v>54.415340423583984</v>
      </c>
      <c r="G759" s="3">
        <v>28.958547592163086</v>
      </c>
      <c r="H759" s="3">
        <v>64.32281494140625</v>
      </c>
      <c r="I759" s="3">
        <v>69.313552856445312</v>
      </c>
      <c r="J759" s="3">
        <v>50.763866424560547</v>
      </c>
      <c r="K759" s="3">
        <v>48.511672973632813</v>
      </c>
      <c r="L759" s="3">
        <v>43.856609344482422</v>
      </c>
      <c r="M759" s="3">
        <v>41.122257232666016</v>
      </c>
      <c r="N759" s="3">
        <v>34.771087646484375</v>
      </c>
      <c r="O759" s="3">
        <v>31.581382751464844</v>
      </c>
      <c r="P759" s="3">
        <v>32.651035308837891</v>
      </c>
      <c r="Q759" s="3">
        <v>32.780502319335938</v>
      </c>
      <c r="R759" s="3">
        <v>35.922615051269531</v>
      </c>
      <c r="S759" s="3">
        <v>37.711803436279297</v>
      </c>
      <c r="T759" s="3">
        <v>39.041923522949219</v>
      </c>
      <c r="U759" s="3">
        <v>43.594902038574219</v>
      </c>
      <c r="V759" s="3">
        <v>47.184555053710938</v>
      </c>
      <c r="W759" s="3">
        <v>49.657234191894531</v>
      </c>
      <c r="X759" s="3">
        <v>45.506950378417969</v>
      </c>
      <c r="Y759" s="3">
        <v>41.243396759033203</v>
      </c>
      <c r="Z759" s="3">
        <v>36.724540710449219</v>
      </c>
      <c r="AA759" s="3">
        <v>32.661457061767578</v>
      </c>
      <c r="AB759" s="3">
        <v>32.466453552246094</v>
      </c>
      <c r="AC759" s="3">
        <v>32.677204132080078</v>
      </c>
      <c r="AD759" s="3">
        <v>35.911823272705078</v>
      </c>
      <c r="AE759" s="3">
        <v>38.042037963867188</v>
      </c>
      <c r="AF759" s="3">
        <v>38.825954437255859</v>
      </c>
      <c r="AG759" s="3">
        <v>43.611701965332031</v>
      </c>
      <c r="AH759" s="3">
        <v>42.7789306640625</v>
      </c>
      <c r="AI759" s="3">
        <v>35.799587249755859</v>
      </c>
      <c r="AJ759" s="3">
        <v>47.215129852294922</v>
      </c>
      <c r="AK759" s="3">
        <v>49.115573883056641</v>
      </c>
      <c r="AL759" s="3">
        <v>44.161724090576172</v>
      </c>
      <c r="AM759" s="3">
        <v>45.512222290039063</v>
      </c>
      <c r="AN759" s="3">
        <v>42.109664916992188</v>
      </c>
      <c r="AO759" s="3">
        <v>38.326454162597656</v>
      </c>
      <c r="AP759" s="3">
        <v>37.117012023925781</v>
      </c>
      <c r="AQ759" s="3">
        <v>39.764430999755859</v>
      </c>
      <c r="AR759" s="3">
        <v>39.444179534912109</v>
      </c>
      <c r="AS759" s="3">
        <v>31.04243278503418</v>
      </c>
      <c r="AT759" s="3">
        <v>32.325447082519531</v>
      </c>
      <c r="AU759" s="3">
        <v>29.616195678710938</v>
      </c>
      <c r="AV759" s="3">
        <v>27.825674057006836</v>
      </c>
      <c r="AW759" s="3">
        <v>27.606643676757812</v>
      </c>
      <c r="AX759" s="3">
        <v>23.769254684448242</v>
      </c>
      <c r="AY759" s="3">
        <v>26.111063003540039</v>
      </c>
      <c r="AZ759" s="3">
        <v>27.065618515014648</v>
      </c>
      <c r="BA759" s="3">
        <v>27.826231002807617</v>
      </c>
      <c r="BB759" s="3">
        <v>27.562519073486328</v>
      </c>
      <c r="BC759" s="3">
        <v>28.597625732421875</v>
      </c>
      <c r="BD759" s="3">
        <v>28.784948348999023</v>
      </c>
      <c r="BE759" s="3">
        <v>28.752891540527344</v>
      </c>
      <c r="BF759" s="3">
        <v>30.061552047729492</v>
      </c>
      <c r="BG759" s="3">
        <v>30.894102096557617</v>
      </c>
      <c r="BH759" s="3">
        <v>31.689517974853516</v>
      </c>
      <c r="BI759" s="3">
        <v>32.196258544921875</v>
      </c>
      <c r="BJ759" s="3">
        <v>32.618381500244141</v>
      </c>
      <c r="BK759" s="3">
        <v>33.984149932861328</v>
      </c>
      <c r="BL759" s="3">
        <v>33.544029235839844</v>
      </c>
      <c r="BM759" s="3">
        <v>34.045970916748047</v>
      </c>
      <c r="BN759" s="3">
        <v>34.991847991943359</v>
      </c>
      <c r="BO759" s="3">
        <v>34.695472717285156</v>
      </c>
      <c r="BP759" s="3">
        <v>37.830299377441406</v>
      </c>
      <c r="BQ759" s="3">
        <v>41.598361968994141</v>
      </c>
      <c r="BR759" s="3">
        <v>42.324844360351562</v>
      </c>
      <c r="BS759" s="3">
        <v>35.928897857666016</v>
      </c>
      <c r="BT759" s="3">
        <v>46.319877624511719</v>
      </c>
      <c r="BU759" s="3">
        <v>50.980983734130859</v>
      </c>
      <c r="BV759" s="3">
        <v>44.931179046630859</v>
      </c>
      <c r="BW759" s="3">
        <v>47.76983642578125</v>
      </c>
      <c r="BX759" s="3">
        <v>43.819362640380859</v>
      </c>
      <c r="BY759" s="3">
        <v>33.219528198242188</v>
      </c>
      <c r="BZ759" s="3">
        <v>37.953601837158203</v>
      </c>
      <c r="CA759" s="3">
        <v>37.365955352783203</v>
      </c>
      <c r="CB759" s="3">
        <v>40.954124450683594</v>
      </c>
      <c r="CC759" s="3">
        <v>30.196849822998047</v>
      </c>
      <c r="CD759" s="3">
        <v>31.724201202392578</v>
      </c>
      <c r="CE759" s="3">
        <v>28.292104721069336</v>
      </c>
      <c r="CF759" s="3">
        <v>27.005071640014648</v>
      </c>
      <c r="CG759" s="3">
        <v>29.408548355102539</v>
      </c>
      <c r="CH759" s="3">
        <v>24.271240234375</v>
      </c>
      <c r="CI759" s="3">
        <v>27.850894927978516</v>
      </c>
      <c r="CJ759" s="3">
        <v>27.966814041137695</v>
      </c>
      <c r="CK759" s="3">
        <v>27.031776428222656</v>
      </c>
      <c r="CL759" s="3">
        <v>28.659303665161133</v>
      </c>
      <c r="CM759" s="3">
        <v>28.104827880859375</v>
      </c>
      <c r="CN759" s="3">
        <v>29.795539855957031</v>
      </c>
      <c r="CO759" s="3">
        <v>28.214126586914062</v>
      </c>
      <c r="CP759" s="3">
        <v>30.260025024414063</v>
      </c>
      <c r="CQ759" s="3">
        <v>30.218784332275391</v>
      </c>
      <c r="CR759" s="3">
        <v>31.241445541381836</v>
      </c>
      <c r="CS759" s="3">
        <v>32.395828247070313</v>
      </c>
      <c r="CT759" s="3">
        <v>33.700286865234375</v>
      </c>
      <c r="CU759" s="3">
        <v>33.690891265869141</v>
      </c>
      <c r="CV759" s="3">
        <v>33.498886108398438</v>
      </c>
      <c r="CW759" s="3">
        <v>34.203182220458984</v>
      </c>
      <c r="CX759" s="3">
        <v>34.571994781494141</v>
      </c>
      <c r="CY759" s="3">
        <v>34.267505645751953</v>
      </c>
      <c r="CZ759" s="3">
        <v>37.8114013671875</v>
      </c>
      <c r="DA759" s="3">
        <v>41.767326354980469</v>
      </c>
      <c r="DB759" t="s">
        <v>3684</v>
      </c>
      <c r="DC759" t="s">
        <v>3684</v>
      </c>
    </row>
    <row r="760" spans="1:107" x14ac:dyDescent="0.25">
      <c r="A760" s="15" t="s">
        <v>965</v>
      </c>
      <c r="C760" s="16">
        <v>42166.388229166667</v>
      </c>
      <c r="D760" s="17">
        <v>42166.388229166667</v>
      </c>
      <c r="E760" s="3">
        <v>29.732700347900391</v>
      </c>
      <c r="F760" s="3">
        <v>54.415340423583984</v>
      </c>
      <c r="G760" s="3">
        <v>29.26556396484375</v>
      </c>
      <c r="H760" s="3">
        <v>61.483814239501953</v>
      </c>
      <c r="I760" s="3">
        <v>69.780990600585938</v>
      </c>
      <c r="J760" s="3">
        <v>48.308719635009766</v>
      </c>
      <c r="K760" s="3">
        <v>49.896614074707031</v>
      </c>
      <c r="L760" s="3">
        <v>43.590984344482422</v>
      </c>
      <c r="M760" s="3">
        <v>41.473453521728516</v>
      </c>
      <c r="N760" s="3">
        <v>35.826190948486328</v>
      </c>
      <c r="O760" s="3">
        <v>32.975360870361328</v>
      </c>
      <c r="P760" s="3">
        <v>32.118045806884766</v>
      </c>
      <c r="Q760" s="3">
        <v>33.019191741943359</v>
      </c>
      <c r="R760" s="3">
        <v>35.714042663574219</v>
      </c>
      <c r="S760" s="3">
        <v>37.930377960205078</v>
      </c>
      <c r="T760" s="3">
        <v>39.061927795410156</v>
      </c>
      <c r="U760" s="3">
        <v>43.584918975830078</v>
      </c>
      <c r="V760" s="3">
        <v>43.233592987060547</v>
      </c>
      <c r="W760" s="3">
        <v>51.896995544433594</v>
      </c>
      <c r="X760" s="3">
        <v>41.018638610839844</v>
      </c>
      <c r="Y760" s="3">
        <v>41.123538970947266</v>
      </c>
      <c r="Z760" s="3">
        <v>34.717655181884766</v>
      </c>
      <c r="AA760" s="3">
        <v>34.378631591796875</v>
      </c>
      <c r="AB760" s="3">
        <v>31.764083862304687</v>
      </c>
      <c r="AC760" s="3">
        <v>33.45574951171875</v>
      </c>
      <c r="AD760" s="3">
        <v>35.015625</v>
      </c>
      <c r="AE760" s="3">
        <v>37.882999420166016</v>
      </c>
      <c r="AF760" s="3">
        <v>39.297695159912109</v>
      </c>
      <c r="AG760" s="3">
        <v>43.544303894042969</v>
      </c>
      <c r="AH760" s="3">
        <v>42.373374938964844</v>
      </c>
      <c r="AI760" s="3">
        <v>36.234432220458984</v>
      </c>
      <c r="AJ760" s="3">
        <v>47.053001403808594</v>
      </c>
      <c r="AK760" s="3">
        <v>49.895126342773438</v>
      </c>
      <c r="AL760" s="3">
        <v>43.777976989746094</v>
      </c>
      <c r="AM760" s="3">
        <v>47.489303588867188</v>
      </c>
      <c r="AN760" s="3">
        <v>44.248077392578125</v>
      </c>
      <c r="AO760" s="3">
        <v>35.896137237548828</v>
      </c>
      <c r="AP760" s="3">
        <v>38.926456451416016</v>
      </c>
      <c r="AQ760" s="3">
        <v>38.189044952392578</v>
      </c>
      <c r="AR760" s="3">
        <v>39.179676055908203</v>
      </c>
      <c r="AS760" s="3">
        <v>30.295721054077148</v>
      </c>
      <c r="AT760" s="3">
        <v>32.283340454101563</v>
      </c>
      <c r="AU760" s="3">
        <v>29.639421463012695</v>
      </c>
      <c r="AV760" s="3">
        <v>28.788272857666016</v>
      </c>
      <c r="AW760" s="3">
        <v>28.451969146728516</v>
      </c>
      <c r="AX760" s="3">
        <v>24.877904891967773</v>
      </c>
      <c r="AY760" s="3">
        <v>27.260591506958008</v>
      </c>
      <c r="AZ760" s="3">
        <v>26.874666213989258</v>
      </c>
      <c r="BA760" s="3">
        <v>26.335878372192383</v>
      </c>
      <c r="BB760" s="3">
        <v>27.25372314453125</v>
      </c>
      <c r="BC760" s="3">
        <v>28.126771926879883</v>
      </c>
      <c r="BD760" s="3">
        <v>28.866355895996094</v>
      </c>
      <c r="BE760" s="3">
        <v>28.860021591186523</v>
      </c>
      <c r="BF760" s="3">
        <v>30.169593811035156</v>
      </c>
      <c r="BG760" s="3">
        <v>30.483354568481445</v>
      </c>
      <c r="BH760" s="3">
        <v>31.700531005859375</v>
      </c>
      <c r="BI760" s="3">
        <v>32.450302124023437</v>
      </c>
      <c r="BJ760" s="3">
        <v>32.959506988525391</v>
      </c>
      <c r="BK760" s="3">
        <v>33.853183746337891</v>
      </c>
      <c r="BL760" s="3">
        <v>33.693359375</v>
      </c>
      <c r="BM760" s="3">
        <v>34.140476226806641</v>
      </c>
      <c r="BN760" s="3">
        <v>34.884853363037109</v>
      </c>
      <c r="BO760" s="3">
        <v>34.795318603515625</v>
      </c>
      <c r="BP760" s="3">
        <v>38.066513061523438</v>
      </c>
      <c r="BQ760" s="3">
        <v>41.483669281005859</v>
      </c>
      <c r="BR760" s="3">
        <v>41.922439575195312</v>
      </c>
      <c r="BS760" s="3">
        <v>36.714351654052734</v>
      </c>
      <c r="BT760" s="3">
        <v>47.260768890380859</v>
      </c>
      <c r="BU760" s="3">
        <v>50.0684814453125</v>
      </c>
      <c r="BV760" s="3">
        <v>41.685523986816406</v>
      </c>
      <c r="BW760" s="3">
        <v>48.64666748046875</v>
      </c>
      <c r="BX760" s="3">
        <v>45.905307769775391</v>
      </c>
      <c r="BY760" s="3">
        <v>31.114967346191406</v>
      </c>
      <c r="BZ760" s="3">
        <v>39.852428436279297</v>
      </c>
      <c r="CA760" s="3">
        <v>33.892444610595703</v>
      </c>
      <c r="CB760" s="3">
        <v>37.695793151855469</v>
      </c>
      <c r="CC760" s="3">
        <v>30.193679809570313</v>
      </c>
      <c r="CD760" s="3">
        <v>31.548337936401367</v>
      </c>
      <c r="CE760" s="3">
        <v>30.212051391601563</v>
      </c>
      <c r="CF760" s="3">
        <v>29.199153900146484</v>
      </c>
      <c r="CG760" s="3">
        <v>28.282020568847656</v>
      </c>
      <c r="CH760" s="3">
        <v>25.477428436279297</v>
      </c>
      <c r="CI760" s="3">
        <v>29.086460113525391</v>
      </c>
      <c r="CJ760" s="3">
        <v>26.785888671875</v>
      </c>
      <c r="CK760" s="3">
        <v>22.494014739990234</v>
      </c>
      <c r="CL760" s="3">
        <v>26.697868347167969</v>
      </c>
      <c r="CM760" s="3">
        <v>27.153902053833008</v>
      </c>
      <c r="CN760" s="3">
        <v>29.07298469543457</v>
      </c>
      <c r="CO760" s="3">
        <v>28.190866470336914</v>
      </c>
      <c r="CP760" s="3">
        <v>30.517906188964844</v>
      </c>
      <c r="CQ760" s="3">
        <v>29.693639755249023</v>
      </c>
      <c r="CR760" s="3">
        <v>31.400962829589844</v>
      </c>
      <c r="CS760" s="3">
        <v>32.692104339599609</v>
      </c>
      <c r="CT760" s="3">
        <v>32.632457733154297</v>
      </c>
      <c r="CU760" s="3">
        <v>33.881568908691406</v>
      </c>
      <c r="CV760" s="3">
        <v>34.036144256591797</v>
      </c>
      <c r="CW760" s="3">
        <v>34.184497833251953</v>
      </c>
      <c r="CX760" s="3">
        <v>34.828784942626953</v>
      </c>
      <c r="CY760" s="3">
        <v>35.223915100097656</v>
      </c>
      <c r="CZ760" s="3">
        <v>38.246269226074219</v>
      </c>
      <c r="DA760" s="3">
        <v>41.189304351806641</v>
      </c>
      <c r="DB760" t="s">
        <v>3684</v>
      </c>
      <c r="DC760" t="s">
        <v>3684</v>
      </c>
    </row>
    <row r="761" spans="1:107" x14ac:dyDescent="0.25">
      <c r="A761" s="15" t="s">
        <v>966</v>
      </c>
      <c r="C761" s="16">
        <v>42166.388229166667</v>
      </c>
      <c r="D761" s="17">
        <v>42166.388229166667</v>
      </c>
      <c r="E761" s="3">
        <v>30.55291748046875</v>
      </c>
      <c r="F761" s="3">
        <v>54.415340423583984</v>
      </c>
      <c r="G761" s="3">
        <v>29.931209564208984</v>
      </c>
      <c r="H761" s="3">
        <v>68.599983215332031</v>
      </c>
      <c r="I761" s="3">
        <v>71.963874816894531</v>
      </c>
      <c r="J761" s="3">
        <v>47.891510009765625</v>
      </c>
      <c r="K761" s="3">
        <v>50.907527923583984</v>
      </c>
      <c r="L761" s="3">
        <v>41.226577758789063</v>
      </c>
      <c r="M761" s="3">
        <v>41.766326904296875</v>
      </c>
      <c r="N761" s="3">
        <v>34.463577270507813</v>
      </c>
      <c r="O761" s="3">
        <v>32.845703125</v>
      </c>
      <c r="P761" s="3">
        <v>32.204090118408203</v>
      </c>
      <c r="Q761" s="3">
        <v>33.292556762695313</v>
      </c>
      <c r="R761" s="3">
        <v>35.390789031982422</v>
      </c>
      <c r="S761" s="3">
        <v>37.722904205322266</v>
      </c>
      <c r="T761" s="3">
        <v>39.094036102294922</v>
      </c>
      <c r="U761" s="3">
        <v>43.557407379150391</v>
      </c>
      <c r="V761" s="3">
        <v>48.795745849609375</v>
      </c>
      <c r="W761" s="3">
        <v>50.489757537841797</v>
      </c>
      <c r="X761" s="3">
        <v>36.631153106689453</v>
      </c>
      <c r="Y761" s="3">
        <v>42.254230499267578</v>
      </c>
      <c r="Z761" s="3">
        <v>31.925521850585938</v>
      </c>
      <c r="AA761" s="3">
        <v>31.084857940673828</v>
      </c>
      <c r="AB761" s="3">
        <v>32.542030334472656</v>
      </c>
      <c r="AC761" s="3">
        <v>33.726581573486328</v>
      </c>
      <c r="AD761" s="3">
        <v>35.541072845458984</v>
      </c>
      <c r="AE761" s="3">
        <v>37.5172119140625</v>
      </c>
      <c r="AF761" s="3">
        <v>39.038887023925781</v>
      </c>
      <c r="AG761" s="3">
        <v>43.590213775634766</v>
      </c>
      <c r="AH761" s="3">
        <v>41.702980041503906</v>
      </c>
      <c r="AI761" s="3">
        <v>36.574069976806641</v>
      </c>
      <c r="AJ761" s="3">
        <v>47.472564697265625</v>
      </c>
      <c r="AK761" s="3">
        <v>49.231327056884766</v>
      </c>
      <c r="AL761" s="3">
        <v>41.191951751708984</v>
      </c>
      <c r="AM761" s="3">
        <v>46.427574157714844</v>
      </c>
      <c r="AN761" s="3">
        <v>44.22308349609375</v>
      </c>
      <c r="AO761" s="3">
        <v>35.713943481445313</v>
      </c>
      <c r="AP761" s="3">
        <v>38.889263153076172</v>
      </c>
      <c r="AQ761" s="3">
        <v>37.140743255615234</v>
      </c>
      <c r="AR761" s="3">
        <v>38.223747253417969</v>
      </c>
      <c r="AS761" s="3">
        <v>32.310546875</v>
      </c>
      <c r="AT761" s="3">
        <v>33.397666931152344</v>
      </c>
      <c r="AU761" s="3">
        <v>28.932346343994141</v>
      </c>
      <c r="AV761" s="3">
        <v>28.262311935424805</v>
      </c>
      <c r="AW761" s="3">
        <v>28.644004821777344</v>
      </c>
      <c r="AX761" s="3">
        <v>26.252071380615234</v>
      </c>
      <c r="AY761" s="3">
        <v>27.393497467041016</v>
      </c>
      <c r="AZ761" s="3">
        <v>26.874399185180664</v>
      </c>
      <c r="BA761" s="3">
        <v>25.895265579223633</v>
      </c>
      <c r="BB761" s="3">
        <v>27.05584716796875</v>
      </c>
      <c r="BC761" s="3">
        <v>27.483396530151367</v>
      </c>
      <c r="BD761" s="3">
        <v>28.734270095825195</v>
      </c>
      <c r="BE761" s="3">
        <v>29.140689849853516</v>
      </c>
      <c r="BF761" s="3">
        <v>30.0218505859375</v>
      </c>
      <c r="BG761" s="3">
        <v>29.85821533203125</v>
      </c>
      <c r="BH761" s="3">
        <v>31.527986526489258</v>
      </c>
      <c r="BI761" s="3">
        <v>32.344974517822266</v>
      </c>
      <c r="BJ761" s="3">
        <v>32.909694671630859</v>
      </c>
      <c r="BK761" s="3">
        <v>33.816017150878906</v>
      </c>
      <c r="BL761" s="3">
        <v>33.752811431884766</v>
      </c>
      <c r="BM761" s="3">
        <v>34.265937805175781</v>
      </c>
      <c r="BN761" s="3">
        <v>34.528671264648438</v>
      </c>
      <c r="BO761" s="3">
        <v>34.943859100341797</v>
      </c>
      <c r="BP761" s="3">
        <v>38.015605926513672</v>
      </c>
      <c r="BQ761" s="3">
        <v>41.388927459716797</v>
      </c>
      <c r="BR761" s="3">
        <v>40.414314270019531</v>
      </c>
      <c r="BS761" s="3">
        <v>36.97760009765625</v>
      </c>
      <c r="BT761" s="3">
        <v>48.072341918945313</v>
      </c>
      <c r="BU761" s="3">
        <v>47.213375091552734</v>
      </c>
      <c r="BV761" s="3">
        <v>34.842342376708984</v>
      </c>
      <c r="BW761" s="3">
        <v>42.175697326660156</v>
      </c>
      <c r="BX761" s="3">
        <v>42.398750305175781</v>
      </c>
      <c r="BY761" s="3">
        <v>37.092933654785156</v>
      </c>
      <c r="BZ761" s="3">
        <v>38.646965026855469</v>
      </c>
      <c r="CA761" s="3">
        <v>37.4700927734375</v>
      </c>
      <c r="CB761" s="3">
        <v>37.531761169433594</v>
      </c>
      <c r="CC761" s="3">
        <v>33.901077270507812</v>
      </c>
      <c r="CD761" s="3">
        <v>35.249347686767578</v>
      </c>
      <c r="CE761" s="3">
        <v>26.730224609375</v>
      </c>
      <c r="CF761" s="3">
        <v>26.878534317016602</v>
      </c>
      <c r="CG761" s="3">
        <v>29.049306869506836</v>
      </c>
      <c r="CH761" s="3">
        <v>27.861564636230469</v>
      </c>
      <c r="CI761" s="3">
        <v>24.758403778076172</v>
      </c>
      <c r="CJ761" s="3">
        <v>25.969404220581055</v>
      </c>
      <c r="CK761" s="3">
        <v>26.442157745361328</v>
      </c>
      <c r="CL761" s="3">
        <v>27.171464920043945</v>
      </c>
      <c r="CM761" s="3">
        <v>27.099620819091797</v>
      </c>
      <c r="CN761" s="3">
        <v>28.131231307983398</v>
      </c>
      <c r="CO761" s="3">
        <v>29.974260330200195</v>
      </c>
      <c r="CP761" s="3">
        <v>29.511289596557617</v>
      </c>
      <c r="CQ761" s="3">
        <v>29.903509140014648</v>
      </c>
      <c r="CR761" s="3">
        <v>31.744403839111328</v>
      </c>
      <c r="CS761" s="3">
        <v>32.295669555664062</v>
      </c>
      <c r="CT761" s="3">
        <v>33.011997222900391</v>
      </c>
      <c r="CU761" s="3">
        <v>33.593589782714844</v>
      </c>
      <c r="CV761" s="3">
        <v>33.573417663574219</v>
      </c>
      <c r="CW761" s="3">
        <v>34.711704254150391</v>
      </c>
      <c r="CX761" s="3">
        <v>34.222209930419922</v>
      </c>
      <c r="CY761" s="3">
        <v>34.890144348144531</v>
      </c>
      <c r="CZ761" s="3">
        <v>37.969184875488281</v>
      </c>
      <c r="DA761" s="3">
        <v>41.495326995849609</v>
      </c>
      <c r="DB761" t="s">
        <v>3684</v>
      </c>
      <c r="DC761" t="s">
        <v>3684</v>
      </c>
    </row>
    <row r="762" spans="1:107" x14ac:dyDescent="0.25">
      <c r="A762" s="15" t="s">
        <v>967</v>
      </c>
      <c r="C762" s="16">
        <v>42166.388229166667</v>
      </c>
      <c r="D762" s="17">
        <v>42166.388229166667</v>
      </c>
      <c r="E762" s="3">
        <v>32.279533386230469</v>
      </c>
      <c r="F762" s="3">
        <v>54.415340423583984</v>
      </c>
      <c r="G762" s="3">
        <v>31.214450836181641</v>
      </c>
      <c r="H762" s="3">
        <v>70.449440002441406</v>
      </c>
      <c r="I762" s="3">
        <v>75.550743103027344</v>
      </c>
      <c r="J762" s="3">
        <v>48.887161254882812</v>
      </c>
      <c r="K762" s="3">
        <v>51.333984375</v>
      </c>
      <c r="L762" s="3">
        <v>41.4403076171875</v>
      </c>
      <c r="M762" s="3">
        <v>44.128688812255859</v>
      </c>
      <c r="N762" s="3">
        <v>34.946605682373047</v>
      </c>
      <c r="O762" s="3">
        <v>31.621088027954102</v>
      </c>
      <c r="P762" s="3">
        <v>32.717418670654297</v>
      </c>
      <c r="Q762" s="3">
        <v>33.414005279541016</v>
      </c>
      <c r="R762" s="3">
        <v>35.928169250488281</v>
      </c>
      <c r="S762" s="3">
        <v>37.806789398193359</v>
      </c>
      <c r="T762" s="3">
        <v>39.182876586914063</v>
      </c>
      <c r="U762" s="3">
        <v>43.677398681640625</v>
      </c>
      <c r="V762" s="3">
        <v>49.626285552978516</v>
      </c>
      <c r="W762" s="3">
        <v>51.958160400390625</v>
      </c>
      <c r="X762" s="3">
        <v>42.491672515869141</v>
      </c>
      <c r="Y762" s="3">
        <v>46.380435943603516</v>
      </c>
      <c r="Z762" s="3">
        <v>35.983535766601563</v>
      </c>
      <c r="AA762" s="3">
        <v>31.207275390625</v>
      </c>
      <c r="AB762" s="3">
        <v>33.4322509765625</v>
      </c>
      <c r="AC762" s="3">
        <v>33.218387603759766</v>
      </c>
      <c r="AD762" s="3">
        <v>36.422359466552734</v>
      </c>
      <c r="AE762" s="3">
        <v>37.986961364746094</v>
      </c>
      <c r="AF762" s="3">
        <v>39.34417724609375</v>
      </c>
      <c r="AG762" s="3">
        <v>43.795738220214844</v>
      </c>
      <c r="AH762" s="3">
        <v>40.645782470703125</v>
      </c>
      <c r="AI762" s="3">
        <v>37.419113159179688</v>
      </c>
      <c r="AJ762" s="3">
        <v>47.859107971191406</v>
      </c>
      <c r="AK762" s="3">
        <v>47.418777465820313</v>
      </c>
      <c r="AL762" s="3">
        <v>39.030658721923828</v>
      </c>
      <c r="AM762" s="3">
        <v>45.751903533935547</v>
      </c>
      <c r="AN762" s="3">
        <v>41.786273956298828</v>
      </c>
      <c r="AO762" s="3">
        <v>35.870746612548828</v>
      </c>
      <c r="AP762" s="3">
        <v>37.892822265625</v>
      </c>
      <c r="AQ762" s="3">
        <v>38.892543792724609</v>
      </c>
      <c r="AR762" s="3">
        <v>37.6907958984375</v>
      </c>
      <c r="AS762" s="3">
        <v>33.836517333984375</v>
      </c>
      <c r="AT762" s="3">
        <v>32.819770812988281</v>
      </c>
      <c r="AU762" s="3">
        <v>28.525716781616211</v>
      </c>
      <c r="AV762" s="3">
        <v>26.669462203979492</v>
      </c>
      <c r="AW762" s="3">
        <v>29.068361282348633</v>
      </c>
      <c r="AX762" s="3">
        <v>25.535491943359375</v>
      </c>
      <c r="AY762" s="3">
        <v>25.804372787475586</v>
      </c>
      <c r="AZ762" s="3">
        <v>28.938331604003906</v>
      </c>
      <c r="BA762" s="3">
        <v>26.490833282470703</v>
      </c>
      <c r="BB762" s="3">
        <v>27.486412048339844</v>
      </c>
      <c r="BC762" s="3">
        <v>27.985025405883789</v>
      </c>
      <c r="BD762" s="3">
        <v>29.191558837890625</v>
      </c>
      <c r="BE762" s="3">
        <v>29.328163146972656</v>
      </c>
      <c r="BF762" s="3">
        <v>30.196588516235352</v>
      </c>
      <c r="BG762" s="3">
        <v>30.756097793579102</v>
      </c>
      <c r="BH762" s="3">
        <v>31.566787719726563</v>
      </c>
      <c r="BI762" s="3">
        <v>32.593376159667969</v>
      </c>
      <c r="BJ762" s="3">
        <v>33.343940734863281</v>
      </c>
      <c r="BK762" s="3">
        <v>33.756221771240234</v>
      </c>
      <c r="BL762" s="3">
        <v>33.821308135986328</v>
      </c>
      <c r="BM762" s="3">
        <v>34.342929840087891</v>
      </c>
      <c r="BN762" s="3">
        <v>34.551246643066406</v>
      </c>
      <c r="BO762" s="3">
        <v>34.905193328857422</v>
      </c>
      <c r="BP762" s="3">
        <v>38.037796020507812</v>
      </c>
      <c r="BQ762" s="3">
        <v>41.574783325195313</v>
      </c>
      <c r="BR762" s="3">
        <v>39.240089416503906</v>
      </c>
      <c r="BS762" s="3">
        <v>38.758628845214844</v>
      </c>
      <c r="BT762" s="3">
        <v>48.021110534667969</v>
      </c>
      <c r="BU762" s="3">
        <v>43.554752349853516</v>
      </c>
      <c r="BV762" s="3">
        <v>36.7979736328125</v>
      </c>
      <c r="BW762" s="3">
        <v>46.100727081298828</v>
      </c>
      <c r="BX762" s="3">
        <v>30.45414924621582</v>
      </c>
      <c r="BY762" s="3">
        <v>35.803787231445313</v>
      </c>
      <c r="BZ762" s="3">
        <v>35.429824829101563</v>
      </c>
      <c r="CA762" s="3">
        <v>40.682086944580078</v>
      </c>
      <c r="CB762" s="3">
        <v>36.429775238037109</v>
      </c>
      <c r="CC762" s="3">
        <v>35.584461212158203</v>
      </c>
      <c r="CD762" s="3">
        <v>29.518167495727539</v>
      </c>
      <c r="CE762" s="3">
        <v>28.829965591430664</v>
      </c>
      <c r="CF762" s="3">
        <v>25.341733932495117</v>
      </c>
      <c r="CG762" s="3">
        <v>28.815523147583008</v>
      </c>
      <c r="CH762" s="3">
        <v>22.303899765014648</v>
      </c>
      <c r="CI762" s="3">
        <v>24.281084060668945</v>
      </c>
      <c r="CJ762" s="3">
        <v>31.371614456176758</v>
      </c>
      <c r="CK762" s="3">
        <v>27.531011581420898</v>
      </c>
      <c r="CL762" s="3">
        <v>27.554742813110352</v>
      </c>
      <c r="CM762" s="3">
        <v>28.939306259155273</v>
      </c>
      <c r="CN762" s="3">
        <v>29.522651672363281</v>
      </c>
      <c r="CO762" s="3">
        <v>30.020351409912109</v>
      </c>
      <c r="CP762" s="3">
        <v>30.844942092895508</v>
      </c>
      <c r="CQ762" s="3">
        <v>31.263847351074219</v>
      </c>
      <c r="CR762" s="3">
        <v>31.493429183959961</v>
      </c>
      <c r="CS762" s="3">
        <v>32.960250854492188</v>
      </c>
      <c r="CT762" s="3">
        <v>33.735366821289063</v>
      </c>
      <c r="CU762" s="3">
        <v>33.868976593017578</v>
      </c>
      <c r="CV762" s="3">
        <v>34.123378753662109</v>
      </c>
      <c r="CW762" s="3">
        <v>34.038158416748047</v>
      </c>
      <c r="CX762" s="3">
        <v>34.687854766845703</v>
      </c>
      <c r="CY762" s="3">
        <v>34.829883575439453</v>
      </c>
      <c r="CZ762" s="3">
        <v>38.112003326416016</v>
      </c>
      <c r="DA762" s="3">
        <v>41.719573974609375</v>
      </c>
      <c r="DB762" t="s">
        <v>3684</v>
      </c>
      <c r="DC762" t="s">
        <v>3684</v>
      </c>
    </row>
    <row r="763" spans="1:107" x14ac:dyDescent="0.25">
      <c r="A763" s="15" t="s">
        <v>968</v>
      </c>
      <c r="C763" s="16">
        <v>42166.388229166667</v>
      </c>
      <c r="D763" s="17">
        <v>42166.388229166667</v>
      </c>
      <c r="E763" s="3">
        <v>33.842384338378906</v>
      </c>
      <c r="F763" s="3">
        <v>54.415340423583984</v>
      </c>
      <c r="G763" s="3">
        <v>31.890985488891602</v>
      </c>
      <c r="H763" s="3">
        <v>64.961441040039062</v>
      </c>
      <c r="I763" s="3">
        <v>74.92022705078125</v>
      </c>
      <c r="J763" s="3">
        <v>48.668190002441406</v>
      </c>
      <c r="K763" s="3">
        <v>50.908557891845703</v>
      </c>
      <c r="L763" s="3">
        <v>44.8218994140625</v>
      </c>
      <c r="M763" s="3">
        <v>43.724205017089844</v>
      </c>
      <c r="N763" s="3">
        <v>35.129798889160156</v>
      </c>
      <c r="O763" s="3">
        <v>31.937601089477539</v>
      </c>
      <c r="P763" s="3">
        <v>32.638507843017578</v>
      </c>
      <c r="Q763" s="3">
        <v>33.293022155761719</v>
      </c>
      <c r="R763" s="3">
        <v>35.938480377197266</v>
      </c>
      <c r="S763" s="3">
        <v>37.813755035400391</v>
      </c>
      <c r="T763" s="3">
        <v>39.150566101074219</v>
      </c>
      <c r="U763" s="3">
        <v>43.681632995605469</v>
      </c>
      <c r="V763" s="3">
        <v>47.347179412841797</v>
      </c>
      <c r="W763" s="3">
        <v>50.365184783935547</v>
      </c>
      <c r="X763" s="3">
        <v>48.260105133056641</v>
      </c>
      <c r="Y763" s="3">
        <v>42.394859313964844</v>
      </c>
      <c r="Z763" s="3">
        <v>35.316558837890625</v>
      </c>
      <c r="AA763" s="3">
        <v>32.682521820068359</v>
      </c>
      <c r="AB763" s="3">
        <v>32.363395690917969</v>
      </c>
      <c r="AC763" s="3">
        <v>33.467823028564453</v>
      </c>
      <c r="AD763" s="3">
        <v>35.981922149658203</v>
      </c>
      <c r="AE763" s="3">
        <v>37.825809478759766</v>
      </c>
      <c r="AF763" s="3">
        <v>39.020549774169922</v>
      </c>
      <c r="AG763" s="3">
        <v>43.652046203613281</v>
      </c>
      <c r="AH763" s="3">
        <v>39.637134552001953</v>
      </c>
      <c r="AI763" s="3">
        <v>38.764827728271484</v>
      </c>
      <c r="AJ763" s="3">
        <v>47.668605804443359</v>
      </c>
      <c r="AK763" s="3">
        <v>44.707897186279297</v>
      </c>
      <c r="AL763" s="3">
        <v>39.376552581787109</v>
      </c>
      <c r="AM763" s="3">
        <v>45.685928344726563</v>
      </c>
      <c r="AN763" s="3">
        <v>39.138553619384766</v>
      </c>
      <c r="AO763" s="3">
        <v>37.585742950439453</v>
      </c>
      <c r="AP763" s="3">
        <v>37.213172912597656</v>
      </c>
      <c r="AQ763" s="3">
        <v>40.228054046630859</v>
      </c>
      <c r="AR763" s="3">
        <v>36.204071044921875</v>
      </c>
      <c r="AS763" s="3">
        <v>34.334308624267578</v>
      </c>
      <c r="AT763" s="3">
        <v>32.503864288330078</v>
      </c>
      <c r="AU763" s="3">
        <v>27.782320022583008</v>
      </c>
      <c r="AV763" s="3">
        <v>26.055364608764648</v>
      </c>
      <c r="AW763" s="3">
        <v>28.448740005493164</v>
      </c>
      <c r="AX763" s="3">
        <v>26.127925872802734</v>
      </c>
      <c r="AY763" s="3">
        <v>25.692224502563477</v>
      </c>
      <c r="AZ763" s="3">
        <v>29.471351623535156</v>
      </c>
      <c r="BA763" s="3">
        <v>26.87286376953125</v>
      </c>
      <c r="BB763" s="3">
        <v>27.120418548583984</v>
      </c>
      <c r="BC763" s="3">
        <v>28.109319686889648</v>
      </c>
      <c r="BD763" s="3">
        <v>28.290916442871094</v>
      </c>
      <c r="BE763" s="3">
        <v>29.827692031860352</v>
      </c>
      <c r="BF763" s="3">
        <v>31.112634658813477</v>
      </c>
      <c r="BG763" s="3">
        <v>30.778703689575195</v>
      </c>
      <c r="BH763" s="3">
        <v>31.393243789672852</v>
      </c>
      <c r="BI763" s="3">
        <v>32.399570465087891</v>
      </c>
      <c r="BJ763" s="3">
        <v>33.34063720703125</v>
      </c>
      <c r="BK763" s="3">
        <v>33.791568756103516</v>
      </c>
      <c r="BL763" s="3">
        <v>33.716526031494141</v>
      </c>
      <c r="BM763" s="3">
        <v>34.283493041992188</v>
      </c>
      <c r="BN763" s="3">
        <v>34.589218139648438</v>
      </c>
      <c r="BO763" s="3">
        <v>34.792446136474609</v>
      </c>
      <c r="BP763" s="3">
        <v>38.201446533203125</v>
      </c>
      <c r="BQ763" s="3">
        <v>41.638954162597656</v>
      </c>
      <c r="BR763" s="3">
        <v>37.941410064697266</v>
      </c>
      <c r="BS763" s="3">
        <v>39.738716125488281</v>
      </c>
      <c r="BT763" s="3">
        <v>47.000530242919922</v>
      </c>
      <c r="BU763" s="3">
        <v>36.757373809814453</v>
      </c>
      <c r="BV763" s="3">
        <v>40.270401000976563</v>
      </c>
      <c r="BW763" s="3">
        <v>45.141086578369141</v>
      </c>
      <c r="BX763" s="3">
        <v>35.353412628173828</v>
      </c>
      <c r="BY763" s="3">
        <v>38.580928802490234</v>
      </c>
      <c r="BZ763" s="3">
        <v>37.644256591796875</v>
      </c>
      <c r="CA763" s="3">
        <v>41.631553649902344</v>
      </c>
      <c r="CB763" s="3">
        <v>35.407344818115234</v>
      </c>
      <c r="CC763" s="3">
        <v>34.971019744873047</v>
      </c>
      <c r="CD763" s="3">
        <v>34.303657531738281</v>
      </c>
      <c r="CE763" s="3">
        <v>26.348285675048828</v>
      </c>
      <c r="CF763" s="3">
        <v>24.7423095703125</v>
      </c>
      <c r="CG763" s="3">
        <v>28.278295516967773</v>
      </c>
      <c r="CH763" s="3">
        <v>28.006435394287109</v>
      </c>
      <c r="CI763" s="3">
        <v>26.598909378051758</v>
      </c>
      <c r="CJ763" s="3">
        <v>28.765710830688477</v>
      </c>
      <c r="CK763" s="3">
        <v>26.677835464477539</v>
      </c>
      <c r="CL763" s="3">
        <v>26.375068664550781</v>
      </c>
      <c r="CM763" s="3">
        <v>28.425504684448242</v>
      </c>
      <c r="CN763" s="3">
        <v>27.212860107421875</v>
      </c>
      <c r="CO763" s="3">
        <v>30.103065490722656</v>
      </c>
      <c r="CP763" s="3">
        <v>31.668214797973633</v>
      </c>
      <c r="CQ763" s="3">
        <v>30.318960189819336</v>
      </c>
      <c r="CR763" s="3">
        <v>30.798505783081055</v>
      </c>
      <c r="CS763" s="3">
        <v>31.787422180175781</v>
      </c>
      <c r="CT763" s="3">
        <v>33.662616729736328</v>
      </c>
      <c r="CU763" s="3">
        <v>33.5048828125</v>
      </c>
      <c r="CV763" s="3">
        <v>33.208637237548828</v>
      </c>
      <c r="CW763" s="3">
        <v>34.435764312744141</v>
      </c>
      <c r="CX763" s="3">
        <v>34.621967315673828</v>
      </c>
      <c r="CY763" s="3">
        <v>34.663131713867188</v>
      </c>
      <c r="CZ763" s="3">
        <v>38.425788879394531</v>
      </c>
      <c r="DA763" s="3">
        <v>41.694339752197266</v>
      </c>
      <c r="DB763" t="s">
        <v>3684</v>
      </c>
      <c r="DC763" t="s">
        <v>3684</v>
      </c>
    </row>
    <row r="764" spans="1:107" x14ac:dyDescent="0.25">
      <c r="A764" s="15" t="s">
        <v>969</v>
      </c>
      <c r="C764" s="16">
        <v>42166.388240740744</v>
      </c>
      <c r="D764" s="17">
        <v>42166.388240740744</v>
      </c>
      <c r="E764" s="3">
        <v>44.041793823242187</v>
      </c>
      <c r="F764" s="3">
        <v>59.186553955078125</v>
      </c>
      <c r="G764" s="3">
        <v>40.199897766113281</v>
      </c>
      <c r="H764" s="3">
        <v>66.406013488769531</v>
      </c>
      <c r="I764" s="3">
        <v>73.486007690429688</v>
      </c>
      <c r="J764" s="3">
        <v>47.189064025878906</v>
      </c>
      <c r="K764" s="3">
        <v>50.700714111328125</v>
      </c>
      <c r="L764" s="3">
        <v>45.699508666992188</v>
      </c>
      <c r="M764" s="3">
        <v>43.078212738037109</v>
      </c>
      <c r="N764" s="3">
        <v>34.924179077148437</v>
      </c>
      <c r="O764" s="3">
        <v>32.707942962646484</v>
      </c>
      <c r="P764" s="3">
        <v>35.351325988769531</v>
      </c>
      <c r="Q764" s="3">
        <v>36.607894897460937</v>
      </c>
      <c r="R764" s="3">
        <v>36.270809173583984</v>
      </c>
      <c r="S764" s="3">
        <v>37.982513427734375</v>
      </c>
      <c r="T764" s="3">
        <v>38.987434387207031</v>
      </c>
      <c r="U764" s="3">
        <v>43.533458709716797</v>
      </c>
      <c r="V764" s="3">
        <v>46.419727325439453</v>
      </c>
      <c r="W764" s="3">
        <v>51.465957641601563</v>
      </c>
      <c r="X764" s="3">
        <v>43.867263793945313</v>
      </c>
      <c r="Y764" s="3">
        <v>40.353595733642578</v>
      </c>
      <c r="Z764" s="3">
        <v>34.045475006103516</v>
      </c>
      <c r="AA764" s="3">
        <v>33.588603973388672</v>
      </c>
      <c r="AB764" s="3">
        <v>42.077194213867188</v>
      </c>
      <c r="AC764" s="3">
        <v>40.283321380615234</v>
      </c>
      <c r="AD764" s="3">
        <v>37.037738800048828</v>
      </c>
      <c r="AE764" s="3">
        <v>38.287456512451172</v>
      </c>
      <c r="AF764" s="3">
        <v>38.915828704833984</v>
      </c>
      <c r="AG764" s="3">
        <v>43.391162872314453</v>
      </c>
      <c r="AH764" s="3">
        <v>38.015933990478516</v>
      </c>
      <c r="AI764" s="3">
        <v>40.899383544921875</v>
      </c>
      <c r="AJ764" s="3">
        <v>46.709812164306641</v>
      </c>
      <c r="AK764" s="3">
        <v>41.475608825683594</v>
      </c>
      <c r="AL764" s="3">
        <v>38.92327880859375</v>
      </c>
      <c r="AM764" s="3">
        <v>44.470161437988281</v>
      </c>
      <c r="AN764" s="3">
        <v>39.866249084472656</v>
      </c>
      <c r="AO764" s="3">
        <v>37.989631652832031</v>
      </c>
      <c r="AP764" s="3">
        <v>37.542858123779297</v>
      </c>
      <c r="AQ764" s="3">
        <v>40.586490631103516</v>
      </c>
      <c r="AR764" s="3">
        <v>39.810966491699219</v>
      </c>
      <c r="AS764" s="3">
        <v>34.569576263427734</v>
      </c>
      <c r="AT764" s="3">
        <v>34.24981689453125</v>
      </c>
      <c r="AU764" s="3">
        <v>28.8153076171875</v>
      </c>
      <c r="AV764" s="3">
        <v>27.178264617919922</v>
      </c>
      <c r="AW764" s="3">
        <v>27.992570877075195</v>
      </c>
      <c r="AX764" s="3">
        <v>28.805704116821289</v>
      </c>
      <c r="AY764" s="3">
        <v>26.958881378173828</v>
      </c>
      <c r="AZ764" s="3">
        <v>29.071174621582031</v>
      </c>
      <c r="BA764" s="3">
        <v>27.156692504882812</v>
      </c>
      <c r="BB764" s="3">
        <v>26.648624420166016</v>
      </c>
      <c r="BC764" s="3">
        <v>30.529026031494141</v>
      </c>
      <c r="BD764" s="3">
        <v>31.078622817993164</v>
      </c>
      <c r="BE764" s="3">
        <v>30.761167526245117</v>
      </c>
      <c r="BF764" s="3">
        <v>31.374313354492187</v>
      </c>
      <c r="BG764" s="3">
        <v>30.582019805908203</v>
      </c>
      <c r="BH764" s="3">
        <v>31.703008651733398</v>
      </c>
      <c r="BI764" s="3">
        <v>32.347515106201172</v>
      </c>
      <c r="BJ764" s="3">
        <v>33.912494659423828</v>
      </c>
      <c r="BK764" s="3">
        <v>33.671043395996094</v>
      </c>
      <c r="BL764" s="3">
        <v>33.594829559326172</v>
      </c>
      <c r="BM764" s="3">
        <v>34.023563385009766</v>
      </c>
      <c r="BN764" s="3">
        <v>34.806739807128906</v>
      </c>
      <c r="BO764" s="3">
        <v>34.929897308349609</v>
      </c>
      <c r="BP764" s="3">
        <v>38.377906799316406</v>
      </c>
      <c r="BQ764" s="3">
        <v>41.430774688720703</v>
      </c>
      <c r="BR764" s="3">
        <v>34.920223236083984</v>
      </c>
      <c r="BS764" s="3">
        <v>43.316604614257812</v>
      </c>
      <c r="BT764" s="3">
        <v>45.137954711914063</v>
      </c>
      <c r="BU764" s="3">
        <v>27.205984115600586</v>
      </c>
      <c r="BV764" s="3">
        <v>37.117118835449219</v>
      </c>
      <c r="BW764" s="3">
        <v>40.624256134033203</v>
      </c>
      <c r="BX764" s="3">
        <v>42.794734954833984</v>
      </c>
      <c r="BY764" s="3">
        <v>40.075366973876953</v>
      </c>
      <c r="BZ764" s="3">
        <v>36.371593475341797</v>
      </c>
      <c r="CA764" s="3">
        <v>39.253860473632812</v>
      </c>
      <c r="CB764" s="3">
        <v>43.382717132568359</v>
      </c>
      <c r="CC764" s="3">
        <v>34.275375366210938</v>
      </c>
      <c r="CD764" s="3">
        <v>34.703193664550781</v>
      </c>
      <c r="CE764" s="3">
        <v>29.811796188354492</v>
      </c>
      <c r="CF764" s="3">
        <v>29.937723159790039</v>
      </c>
      <c r="CG764" s="3">
        <v>26.292007446289063</v>
      </c>
      <c r="CH764" s="3">
        <v>30.746244430541992</v>
      </c>
      <c r="CI764" s="3">
        <v>27.904354095458984</v>
      </c>
      <c r="CJ764" s="3">
        <v>28.55980110168457</v>
      </c>
      <c r="CK764" s="3">
        <v>27.203117370605469</v>
      </c>
      <c r="CL764" s="3">
        <v>26.990915298461914</v>
      </c>
      <c r="CM764" s="3">
        <v>32.093601226806641</v>
      </c>
      <c r="CN764" s="3">
        <v>34.298511505126953</v>
      </c>
      <c r="CO764" s="3">
        <v>33.063457489013672</v>
      </c>
      <c r="CP764" s="3">
        <v>31.958730697631836</v>
      </c>
      <c r="CQ764" s="3">
        <v>31.124879837036133</v>
      </c>
      <c r="CR764" s="3">
        <v>33.090721130371094</v>
      </c>
      <c r="CS764" s="3">
        <v>32.733123779296875</v>
      </c>
      <c r="CT764" s="3">
        <v>34.445476531982422</v>
      </c>
      <c r="CU764" s="3">
        <v>33.932868957519531</v>
      </c>
      <c r="CV764" s="3">
        <v>33.929924011230469</v>
      </c>
      <c r="CW764" s="3">
        <v>33.445648193359375</v>
      </c>
      <c r="CX764" s="3">
        <v>35.051944732666016</v>
      </c>
      <c r="CY764" s="3">
        <v>35.084339141845703</v>
      </c>
      <c r="CZ764" s="3">
        <v>38.505741119384766</v>
      </c>
      <c r="DA764" s="3">
        <v>41.075935363769531</v>
      </c>
      <c r="DB764" t="s">
        <v>3684</v>
      </c>
      <c r="DC764" t="s">
        <v>3684</v>
      </c>
    </row>
    <row r="765" spans="1:107" x14ac:dyDescent="0.25">
      <c r="A765" s="15" t="s">
        <v>970</v>
      </c>
      <c r="C765" s="16">
        <v>42166.388240740744</v>
      </c>
      <c r="D765" s="17">
        <v>42166.388240740744</v>
      </c>
      <c r="E765" s="3">
        <v>38.488842010498047</v>
      </c>
      <c r="F765" s="3">
        <v>54.415340423583984</v>
      </c>
      <c r="G765" s="3">
        <v>40.745277404785156</v>
      </c>
      <c r="H765" s="3">
        <v>64.290817260742187</v>
      </c>
      <c r="I765" s="3">
        <v>70.5133056640625</v>
      </c>
      <c r="J765" s="3">
        <v>49.473766326904297</v>
      </c>
      <c r="K765" s="3">
        <v>50.529567718505859</v>
      </c>
      <c r="L765" s="3">
        <v>44.529048919677734</v>
      </c>
      <c r="M765" s="3">
        <v>42.169792175292969</v>
      </c>
      <c r="N765" s="3">
        <v>35.233451843261719</v>
      </c>
      <c r="O765" s="3">
        <v>33.577152252197266</v>
      </c>
      <c r="P765" s="3">
        <v>39.885967254638672</v>
      </c>
      <c r="Q765" s="3">
        <v>37.654376983642578</v>
      </c>
      <c r="R765" s="3">
        <v>36.842491149902344</v>
      </c>
      <c r="S765" s="3">
        <v>38.249858856201172</v>
      </c>
      <c r="T765" s="3">
        <v>39.188198089599609</v>
      </c>
      <c r="U765" s="3">
        <v>43.600482940673828</v>
      </c>
      <c r="V765" s="3">
        <v>51.503318786621094</v>
      </c>
      <c r="W765" s="3">
        <v>49.155284881591797</v>
      </c>
      <c r="X765" s="3">
        <v>41.421367645263672</v>
      </c>
      <c r="Y765" s="3">
        <v>42.216461181640625</v>
      </c>
      <c r="Z765" s="3">
        <v>37.189437866210937</v>
      </c>
      <c r="AA765" s="3">
        <v>33.593132019042969</v>
      </c>
      <c r="AB765" s="3">
        <v>35.82342529296875</v>
      </c>
      <c r="AC765" s="3">
        <v>34.878326416015625</v>
      </c>
      <c r="AD765" s="3">
        <v>36.800937652587891</v>
      </c>
      <c r="AE765" s="3">
        <v>38.546875</v>
      </c>
      <c r="AF765" s="3">
        <v>39.480243682861328</v>
      </c>
      <c r="AG765" s="3">
        <v>43.735214233398438</v>
      </c>
      <c r="AH765" s="3">
        <v>36.398921966552734</v>
      </c>
      <c r="AI765" s="3">
        <v>43.652286529541016</v>
      </c>
      <c r="AJ765" s="3">
        <v>45.000972747802734</v>
      </c>
      <c r="AK765" s="3">
        <v>38.428020477294922</v>
      </c>
      <c r="AL765" s="3">
        <v>37.173587799072266</v>
      </c>
      <c r="AM765" s="3">
        <v>41.808856964111328</v>
      </c>
      <c r="AN765" s="3">
        <v>42.790775299072266</v>
      </c>
      <c r="AO765" s="3">
        <v>40.999858856201172</v>
      </c>
      <c r="AP765" s="3">
        <v>38.273971557617188</v>
      </c>
      <c r="AQ765" s="3">
        <v>39.0126953125</v>
      </c>
      <c r="AR765" s="3">
        <v>41.160099029541016</v>
      </c>
      <c r="AS765" s="3">
        <v>34.469486236572266</v>
      </c>
      <c r="AT765" s="3">
        <v>33.036434173583984</v>
      </c>
      <c r="AU765" s="3">
        <v>29.759292602539063</v>
      </c>
      <c r="AV765" s="3">
        <v>28.615999221801758</v>
      </c>
      <c r="AW765" s="3">
        <v>28.788564682006836</v>
      </c>
      <c r="AX765" s="3">
        <v>28.327119827270508</v>
      </c>
      <c r="AY765" s="3">
        <v>27.929059982299805</v>
      </c>
      <c r="AZ765" s="3">
        <v>30.696327209472656</v>
      </c>
      <c r="BA765" s="3">
        <v>37.614253997802734</v>
      </c>
      <c r="BB765" s="3">
        <v>34.609043121337891</v>
      </c>
      <c r="BC765" s="3">
        <v>35.309253692626953</v>
      </c>
      <c r="BD765" s="3">
        <v>32.025566101074219</v>
      </c>
      <c r="BE765" s="3">
        <v>31.820293426513672</v>
      </c>
      <c r="BF765" s="3">
        <v>31.505437850952148</v>
      </c>
      <c r="BG765" s="3">
        <v>31.521100997924805</v>
      </c>
      <c r="BH765" s="3">
        <v>33.164573669433594</v>
      </c>
      <c r="BI765" s="3">
        <v>32.670265197753906</v>
      </c>
      <c r="BJ765" s="3">
        <v>33.840435028076172</v>
      </c>
      <c r="BK765" s="3">
        <v>33.908466339111328</v>
      </c>
      <c r="BL765" s="3">
        <v>33.880821228027344</v>
      </c>
      <c r="BM765" s="3">
        <v>34.552677154541016</v>
      </c>
      <c r="BN765" s="3">
        <v>34.77532958984375</v>
      </c>
      <c r="BO765" s="3">
        <v>34.946582794189453</v>
      </c>
      <c r="BP765" s="3">
        <v>38.199542999267578</v>
      </c>
      <c r="BQ765" s="3">
        <v>41.465358734130859</v>
      </c>
      <c r="BR765" s="3">
        <v>33.638378143310547</v>
      </c>
      <c r="BS765" s="3">
        <v>45.560379028320313</v>
      </c>
      <c r="BT765" s="3">
        <v>41.29766845703125</v>
      </c>
      <c r="BU765" s="3">
        <v>31.776567459106445</v>
      </c>
      <c r="BV765" s="3">
        <v>32.761795043945313</v>
      </c>
      <c r="BW765" s="3">
        <v>39.2147216796875</v>
      </c>
      <c r="BX765" s="3">
        <v>43.507419586181641</v>
      </c>
      <c r="BY765" s="3">
        <v>42.662872314453125</v>
      </c>
      <c r="BZ765" s="3">
        <v>39.125026702880859</v>
      </c>
      <c r="CA765" s="3">
        <v>36.169105529785156</v>
      </c>
      <c r="CB765" s="3">
        <v>39.339912414550781</v>
      </c>
      <c r="CC765" s="3">
        <v>33.062095642089844</v>
      </c>
      <c r="CD765" s="3">
        <v>27.866476058959961</v>
      </c>
      <c r="CE765" s="3">
        <v>30.693462371826172</v>
      </c>
      <c r="CF765" s="3">
        <v>28.660381317138672</v>
      </c>
      <c r="CG765" s="3">
        <v>31.481847763061523</v>
      </c>
      <c r="CH765" s="3">
        <v>25.468822479248047</v>
      </c>
      <c r="CI765" s="3">
        <v>29.205991744995117</v>
      </c>
      <c r="CJ765" s="3">
        <v>32.944747924804688</v>
      </c>
      <c r="CK765" s="3">
        <v>40.5045166015625</v>
      </c>
      <c r="CL765" s="3">
        <v>37.142921447753906</v>
      </c>
      <c r="CM765" s="3">
        <v>37.143924713134766</v>
      </c>
      <c r="CN765" s="3">
        <v>30.612981796264648</v>
      </c>
      <c r="CO765" s="3">
        <v>30.560207366943359</v>
      </c>
      <c r="CP765" s="3">
        <v>31.082252502441406</v>
      </c>
      <c r="CQ765" s="3">
        <v>32.320316314697266</v>
      </c>
      <c r="CR765" s="3">
        <v>34.031990051269531</v>
      </c>
      <c r="CS765" s="3">
        <v>32.754779815673828</v>
      </c>
      <c r="CT765" s="3">
        <v>33.444057464599609</v>
      </c>
      <c r="CU765" s="3">
        <v>34.308357238769531</v>
      </c>
      <c r="CV765" s="3">
        <v>34.452587127685547</v>
      </c>
      <c r="CW765" s="3">
        <v>35.216194152832031</v>
      </c>
      <c r="CX765" s="3">
        <v>34.713111877441406</v>
      </c>
      <c r="CY765" s="3">
        <v>35.207141876220703</v>
      </c>
      <c r="CZ765" s="3">
        <v>37.8668212890625</v>
      </c>
      <c r="DA765" s="3">
        <v>41.649436950683594</v>
      </c>
      <c r="DB765" t="s">
        <v>3684</v>
      </c>
      <c r="DC765" t="s">
        <v>3684</v>
      </c>
    </row>
    <row r="766" spans="1:107" x14ac:dyDescent="0.25">
      <c r="A766" s="15" t="s">
        <v>971</v>
      </c>
      <c r="C766" s="16">
        <v>42166.388240740744</v>
      </c>
      <c r="D766" s="17">
        <v>42166.388240740744</v>
      </c>
      <c r="E766" s="3">
        <v>39.458217620849609</v>
      </c>
      <c r="F766" s="3">
        <v>54.415340423583984</v>
      </c>
      <c r="G766" s="3">
        <v>40.182567596435547</v>
      </c>
      <c r="H766" s="3">
        <v>66.514755249023438</v>
      </c>
      <c r="I766" s="3">
        <v>73.007400512695312</v>
      </c>
      <c r="J766" s="3">
        <v>50.405311584472656</v>
      </c>
      <c r="K766" s="3">
        <v>49.477367401123047</v>
      </c>
      <c r="L766" s="3">
        <v>42.252830505371094</v>
      </c>
      <c r="M766" s="3">
        <v>43.218471527099609</v>
      </c>
      <c r="N766" s="3">
        <v>37.141502380371094</v>
      </c>
      <c r="O766" s="3">
        <v>32.654632568359375</v>
      </c>
      <c r="P766" s="3">
        <v>37.856697082519531</v>
      </c>
      <c r="Q766" s="3">
        <v>36.242679595947266</v>
      </c>
      <c r="R766" s="3">
        <v>37.620231628417969</v>
      </c>
      <c r="S766" s="3">
        <v>38.414924621582031</v>
      </c>
      <c r="T766" s="3">
        <v>39.265247344970703</v>
      </c>
      <c r="U766" s="3">
        <v>43.665054321289063</v>
      </c>
      <c r="V766" s="3">
        <v>50.918792724609375</v>
      </c>
      <c r="W766" s="3">
        <v>47.370880126953125</v>
      </c>
      <c r="X766" s="3">
        <v>38.718379974365234</v>
      </c>
      <c r="Y766" s="3">
        <v>44.759819030761719</v>
      </c>
      <c r="Z766" s="3">
        <v>37.507545471191406</v>
      </c>
      <c r="AA766" s="3">
        <v>31.044416427612305</v>
      </c>
      <c r="AB766" s="3">
        <v>34.840702056884766</v>
      </c>
      <c r="AC766" s="3">
        <v>35.11358642578125</v>
      </c>
      <c r="AD766" s="3">
        <v>38.663703918457031</v>
      </c>
      <c r="AE766" s="3">
        <v>38.455810546875</v>
      </c>
      <c r="AF766" s="3">
        <v>39.299949645996094</v>
      </c>
      <c r="AG766" s="3">
        <v>43.689617156982422</v>
      </c>
      <c r="AH766" s="3">
        <v>34.190261840820313</v>
      </c>
      <c r="AI766" s="3">
        <v>45.083316802978516</v>
      </c>
      <c r="AJ766" s="3">
        <v>42.580085754394531</v>
      </c>
      <c r="AK766" s="3">
        <v>37.647491455078125</v>
      </c>
      <c r="AL766" s="3">
        <v>36.807987213134766</v>
      </c>
      <c r="AM766" s="3">
        <v>42.325836181640625</v>
      </c>
      <c r="AN766" s="3">
        <v>41.853641510009766</v>
      </c>
      <c r="AO766" s="3">
        <v>41.496067047119141</v>
      </c>
      <c r="AP766" s="3">
        <v>37.282825469970703</v>
      </c>
      <c r="AQ766" s="3">
        <v>36.641727447509766</v>
      </c>
      <c r="AR766" s="3">
        <v>40.756362915039063</v>
      </c>
      <c r="AS766" s="3">
        <v>33.204490661621094</v>
      </c>
      <c r="AT766" s="3">
        <v>31.244501113891602</v>
      </c>
      <c r="AU766" s="3">
        <v>30.280485153198242</v>
      </c>
      <c r="AV766" s="3">
        <v>30.231288909912109</v>
      </c>
      <c r="AW766" s="3">
        <v>29.798276901245117</v>
      </c>
      <c r="AX766" s="3">
        <v>26.872406005859375</v>
      </c>
      <c r="AY766" s="3">
        <v>27.740249633789063</v>
      </c>
      <c r="AZ766" s="3">
        <v>30.754144668579102</v>
      </c>
      <c r="BA766" s="3">
        <v>35.720756530761719</v>
      </c>
      <c r="BB766" s="3">
        <v>32.819602966308594</v>
      </c>
      <c r="BC766" s="3">
        <v>33.157550811767578</v>
      </c>
      <c r="BD766" s="3">
        <v>31.381219863891602</v>
      </c>
      <c r="BE766" s="3">
        <v>30.959194183349609</v>
      </c>
      <c r="BF766" s="3">
        <v>31.926506042480469</v>
      </c>
      <c r="BG766" s="3">
        <v>32.844348907470703</v>
      </c>
      <c r="BH766" s="3">
        <v>33.940925598144531</v>
      </c>
      <c r="BI766" s="3">
        <v>33.194778442382813</v>
      </c>
      <c r="BJ766" s="3">
        <v>33.720760345458984</v>
      </c>
      <c r="BK766" s="3">
        <v>34.451744079589844</v>
      </c>
      <c r="BL766" s="3">
        <v>34.308917999267578</v>
      </c>
      <c r="BM766" s="3">
        <v>34.755718231201172</v>
      </c>
      <c r="BN766" s="3">
        <v>34.908210754394531</v>
      </c>
      <c r="BO766" s="3">
        <v>35.291378021240234</v>
      </c>
      <c r="BP766" s="3">
        <v>38.107536315917969</v>
      </c>
      <c r="BQ766" s="3">
        <v>41.515651702880859</v>
      </c>
      <c r="BR766" s="3">
        <v>28.94818115234375</v>
      </c>
      <c r="BS766" s="3">
        <v>46.397571563720703</v>
      </c>
      <c r="BT766" s="3">
        <v>35.996177673339844</v>
      </c>
      <c r="BU766" s="3">
        <v>38.011821746826172</v>
      </c>
      <c r="BV766" s="3">
        <v>38.796150207519531</v>
      </c>
      <c r="BW766" s="3">
        <v>43.141265869140625</v>
      </c>
      <c r="BX766" s="3">
        <v>40.192783355712891</v>
      </c>
      <c r="BY766" s="3">
        <v>41.338733673095703</v>
      </c>
      <c r="BZ766" s="3">
        <v>37.120628356933594</v>
      </c>
      <c r="CA766" s="3">
        <v>29.905303955078125</v>
      </c>
      <c r="CB766" s="3">
        <v>40.501476287841797</v>
      </c>
      <c r="CC766" s="3">
        <v>32.407047271728516</v>
      </c>
      <c r="CD766" s="3">
        <v>31.839147567749023</v>
      </c>
      <c r="CE766" s="3">
        <v>30.768619537353516</v>
      </c>
      <c r="CF766" s="3">
        <v>31.862176895141602</v>
      </c>
      <c r="CG766" s="3">
        <v>28.804821014404297</v>
      </c>
      <c r="CH766" s="3">
        <v>25.534605026245117</v>
      </c>
      <c r="CI766" s="3">
        <v>26.566164016723633</v>
      </c>
      <c r="CJ766" s="3">
        <v>28.532001495361328</v>
      </c>
      <c r="CK766" s="3">
        <v>30.609584808349609</v>
      </c>
      <c r="CL766" s="3">
        <v>29.378152847290039</v>
      </c>
      <c r="CM766" s="3">
        <v>29.126604080200195</v>
      </c>
      <c r="CN766" s="3">
        <v>30.867149353027344</v>
      </c>
      <c r="CO766" s="3">
        <v>30.702198028564453</v>
      </c>
      <c r="CP766" s="3">
        <v>32.729225158691406</v>
      </c>
      <c r="CQ766" s="3">
        <v>33.965293884277344</v>
      </c>
      <c r="CR766" s="3">
        <v>34.341800689697266</v>
      </c>
      <c r="CS766" s="3">
        <v>33.633739471435547</v>
      </c>
      <c r="CT766" s="3">
        <v>33.604721069335937</v>
      </c>
      <c r="CU766" s="3">
        <v>34.739059448242188</v>
      </c>
      <c r="CV766" s="3">
        <v>34.548988342285156</v>
      </c>
      <c r="CW766" s="3">
        <v>35.060413360595703</v>
      </c>
      <c r="CX766" s="3">
        <v>35.292762756347656</v>
      </c>
      <c r="CY766" s="3">
        <v>35.654140472412109</v>
      </c>
      <c r="CZ766" s="3">
        <v>38.019023895263672</v>
      </c>
      <c r="DA766" s="3">
        <v>41.540824890136719</v>
      </c>
      <c r="DB766" t="s">
        <v>3684</v>
      </c>
      <c r="DC766" t="s">
        <v>3684</v>
      </c>
    </row>
    <row r="767" spans="1:107" x14ac:dyDescent="0.25">
      <c r="A767" s="15" t="s">
        <v>972</v>
      </c>
      <c r="C767" s="16">
        <v>42166.388240740744</v>
      </c>
      <c r="D767" s="17">
        <v>42166.388240740744</v>
      </c>
      <c r="E767" s="3">
        <v>40.686565399169922</v>
      </c>
      <c r="F767" s="3">
        <v>54.415340423583984</v>
      </c>
      <c r="G767" s="3">
        <v>39.902671813964844</v>
      </c>
      <c r="H767" s="3">
        <v>68.44036865234375</v>
      </c>
      <c r="I767" s="3">
        <v>74.610885620117188</v>
      </c>
      <c r="J767" s="3">
        <v>50.775974273681641</v>
      </c>
      <c r="K767" s="3">
        <v>48.226119995117187</v>
      </c>
      <c r="L767" s="3">
        <v>41.072933197021484</v>
      </c>
      <c r="M767" s="3">
        <v>44.806114196777344</v>
      </c>
      <c r="N767" s="3">
        <v>35.669872283935547</v>
      </c>
      <c r="O767" s="3">
        <v>33.065746307373047</v>
      </c>
      <c r="P767" s="3">
        <v>36.139328002929688</v>
      </c>
      <c r="Q767" s="3">
        <v>35.946262359619141</v>
      </c>
      <c r="R767" s="3">
        <v>37.939361572265625</v>
      </c>
      <c r="S767" s="3">
        <v>38.427101135253906</v>
      </c>
      <c r="T767" s="3">
        <v>39.343219757080078</v>
      </c>
      <c r="U767" s="3">
        <v>43.677902221679688</v>
      </c>
      <c r="V767" s="3">
        <v>51.350357055664063</v>
      </c>
      <c r="W767" s="3">
        <v>45.958850860595703</v>
      </c>
      <c r="X767" s="3">
        <v>40.346549987792969</v>
      </c>
      <c r="Y767" s="3">
        <v>45.241157531738281</v>
      </c>
      <c r="Z767" s="3">
        <v>33.3792724609375</v>
      </c>
      <c r="AA767" s="3">
        <v>33.828590393066406</v>
      </c>
      <c r="AB767" s="3">
        <v>33.880592346191406</v>
      </c>
      <c r="AC767" s="3">
        <v>35.815475463867188</v>
      </c>
      <c r="AD767" s="3">
        <v>37.848712921142578</v>
      </c>
      <c r="AE767" s="3">
        <v>38.422168731689453</v>
      </c>
      <c r="AF767" s="3">
        <v>39.506969451904297</v>
      </c>
      <c r="AG767" s="3">
        <v>43.682731628417969</v>
      </c>
      <c r="AH767" s="3">
        <v>31.745819091796875</v>
      </c>
      <c r="AI767" s="3">
        <v>45.949295043945313</v>
      </c>
      <c r="AJ767" s="3">
        <v>40.123363494873047</v>
      </c>
      <c r="AK767" s="3">
        <v>38.331699371337891</v>
      </c>
      <c r="AL767" s="3">
        <v>39.455593109130859</v>
      </c>
      <c r="AM767" s="3">
        <v>42.735595703125</v>
      </c>
      <c r="AN767" s="3">
        <v>40.556549072265625</v>
      </c>
      <c r="AO767" s="3">
        <v>40.291889190673828</v>
      </c>
      <c r="AP767" s="3">
        <v>36.600841522216797</v>
      </c>
      <c r="AQ767" s="3">
        <v>34.295017242431641</v>
      </c>
      <c r="AR767" s="3">
        <v>39.433029174804688</v>
      </c>
      <c r="AS767" s="3">
        <v>33.841098785400391</v>
      </c>
      <c r="AT767" s="3">
        <v>35.207225799560547</v>
      </c>
      <c r="AU767" s="3">
        <v>32.383369445800781</v>
      </c>
      <c r="AV767" s="3">
        <v>29.275415420532227</v>
      </c>
      <c r="AW767" s="3">
        <v>28.900747299194336</v>
      </c>
      <c r="AX767" s="3">
        <v>26.317573547363281</v>
      </c>
      <c r="AY767" s="3">
        <v>27.357561111450195</v>
      </c>
      <c r="AZ767" s="3">
        <v>29.210132598876953</v>
      </c>
      <c r="BA767" s="3">
        <v>33.292587280273437</v>
      </c>
      <c r="BB767" s="3">
        <v>31.239397048950195</v>
      </c>
      <c r="BC767" s="3">
        <v>31.69072151184082</v>
      </c>
      <c r="BD767" s="3">
        <v>31.409652709960937</v>
      </c>
      <c r="BE767" s="3">
        <v>31.318401336669922</v>
      </c>
      <c r="BF767" s="3">
        <v>32.832695007324219</v>
      </c>
      <c r="BG767" s="3">
        <v>32.624229431152344</v>
      </c>
      <c r="BH767" s="3">
        <v>33.751609802246094</v>
      </c>
      <c r="BI767" s="3">
        <v>33.063507080078125</v>
      </c>
      <c r="BJ767" s="3">
        <v>33.583259582519531</v>
      </c>
      <c r="BK767" s="3">
        <v>34.783916473388672</v>
      </c>
      <c r="BL767" s="3">
        <v>34.383403778076172</v>
      </c>
      <c r="BM767" s="3">
        <v>34.906177520751953</v>
      </c>
      <c r="BN767" s="3">
        <v>35.181564331054688</v>
      </c>
      <c r="BO767" s="3">
        <v>35.220916748046875</v>
      </c>
      <c r="BP767" s="3">
        <v>38.012592315673828</v>
      </c>
      <c r="BQ767" s="3">
        <v>41.576873779296875</v>
      </c>
      <c r="BR767" s="3">
        <v>27.463537216186523</v>
      </c>
      <c r="BS767" s="3">
        <v>46.396160125732422</v>
      </c>
      <c r="BT767" s="3">
        <v>35.604373931884766</v>
      </c>
      <c r="BU767" s="3">
        <v>39.306598663330078</v>
      </c>
      <c r="BV767" s="3">
        <v>41.294166564941406</v>
      </c>
      <c r="BW767" s="3">
        <v>43.032295227050781</v>
      </c>
      <c r="BX767" s="3">
        <v>38.320896148681641</v>
      </c>
      <c r="BY767" s="3">
        <v>37.680728912353516</v>
      </c>
      <c r="BZ767" s="3">
        <v>33.923160552978516</v>
      </c>
      <c r="CA767" s="3">
        <v>31.690271377563477</v>
      </c>
      <c r="CB767" s="3">
        <v>37.543025970458984</v>
      </c>
      <c r="CC767" s="3">
        <v>34.437522888183594</v>
      </c>
      <c r="CD767" s="3">
        <v>37.434272766113281</v>
      </c>
      <c r="CE767" s="3">
        <v>34.246082305908203</v>
      </c>
      <c r="CF767" s="3">
        <v>24.916799545288086</v>
      </c>
      <c r="CG767" s="3">
        <v>27.996458053588867</v>
      </c>
      <c r="CH767" s="3">
        <v>26.63958740234375</v>
      </c>
      <c r="CI767" s="3">
        <v>27.164510726928711</v>
      </c>
      <c r="CJ767" s="3">
        <v>27.329313278198242</v>
      </c>
      <c r="CK767" s="3">
        <v>28.726839065551758</v>
      </c>
      <c r="CL767" s="3">
        <v>29.922328948974609</v>
      </c>
      <c r="CM767" s="3">
        <v>30.682308197021484</v>
      </c>
      <c r="CN767" s="3">
        <v>32.239700317382813</v>
      </c>
      <c r="CO767" s="3">
        <v>32.001625061035156</v>
      </c>
      <c r="CP767" s="3">
        <v>33.512176513671875</v>
      </c>
      <c r="CQ767" s="3">
        <v>32.229721069335937</v>
      </c>
      <c r="CR767" s="3">
        <v>33.710769653320312</v>
      </c>
      <c r="CS767" s="3">
        <v>33.017185211181641</v>
      </c>
      <c r="CT767" s="3">
        <v>33.198738098144531</v>
      </c>
      <c r="CU767" s="3">
        <v>35.056888580322266</v>
      </c>
      <c r="CV767" s="3">
        <v>34.398338317871094</v>
      </c>
      <c r="CW767" s="3">
        <v>34.805442810058594</v>
      </c>
      <c r="CX767" s="3">
        <v>35.500110626220703</v>
      </c>
      <c r="CY767" s="3">
        <v>34.868724822998047</v>
      </c>
      <c r="CZ767" s="3">
        <v>37.904674530029297</v>
      </c>
      <c r="DA767" s="3">
        <v>41.685417175292969</v>
      </c>
      <c r="DB767" t="s">
        <v>3684</v>
      </c>
      <c r="DC767" t="s">
        <v>3684</v>
      </c>
    </row>
    <row r="768" spans="1:107" x14ac:dyDescent="0.25">
      <c r="A768" s="15" t="s">
        <v>973</v>
      </c>
      <c r="C768" s="16">
        <v>42166.388240740744</v>
      </c>
      <c r="D768" s="17">
        <v>42166.388240740744</v>
      </c>
      <c r="E768" s="3">
        <v>40.631797790527344</v>
      </c>
      <c r="F768" s="3">
        <v>54.415340423583984</v>
      </c>
      <c r="G768" s="3">
        <v>40.64263916015625</v>
      </c>
      <c r="H768" s="3">
        <v>69.233108520507813</v>
      </c>
      <c r="I768" s="3">
        <v>74.782341003417969</v>
      </c>
      <c r="J768" s="3">
        <v>51.202445983886719</v>
      </c>
      <c r="K768" s="3">
        <v>46.412712097167969</v>
      </c>
      <c r="L768" s="3">
        <v>43.248706817626953</v>
      </c>
      <c r="M768" s="3">
        <v>43.926727294921875</v>
      </c>
      <c r="N768" s="3">
        <v>35.990425109863281</v>
      </c>
      <c r="O768" s="3">
        <v>33.085880279541016</v>
      </c>
      <c r="P768" s="3">
        <v>34.950374603271484</v>
      </c>
      <c r="Q768" s="3">
        <v>36.652694702148438</v>
      </c>
      <c r="R768" s="3">
        <v>38.193710327148437</v>
      </c>
      <c r="S768" s="3">
        <v>38.406814575195312</v>
      </c>
      <c r="T768" s="3">
        <v>39.624897003173828</v>
      </c>
      <c r="U768" s="3">
        <v>43.766059875488281</v>
      </c>
      <c r="V768" s="3">
        <v>50.895603179931641</v>
      </c>
      <c r="W768" s="3">
        <v>42.549530029296875</v>
      </c>
      <c r="X768" s="3">
        <v>45.653305053710937</v>
      </c>
      <c r="Y768" s="3">
        <v>42.997001647949219</v>
      </c>
      <c r="Z768" s="3">
        <v>36.886760711669922</v>
      </c>
      <c r="AA768" s="3">
        <v>33.298809051513672</v>
      </c>
      <c r="AB768" s="3">
        <v>33.064083099365234</v>
      </c>
      <c r="AC768" s="3">
        <v>37.075130462646484</v>
      </c>
      <c r="AD768" s="3">
        <v>38.550151824951172</v>
      </c>
      <c r="AE768" s="3">
        <v>38.226062774658203</v>
      </c>
      <c r="AF768" s="3">
        <v>39.906982421875</v>
      </c>
      <c r="AG768" s="3">
        <v>43.923240661621094</v>
      </c>
      <c r="AH768" s="3">
        <v>32.621242523193359</v>
      </c>
      <c r="AI768" s="3">
        <v>46.031368255615234</v>
      </c>
      <c r="AJ768" s="3">
        <v>38.788887023925781</v>
      </c>
      <c r="AK768" s="3">
        <v>40.124797821044922</v>
      </c>
      <c r="AL768" s="3">
        <v>40.706077575683594</v>
      </c>
      <c r="AM768" s="3">
        <v>43.127773284912109</v>
      </c>
      <c r="AN768" s="3">
        <v>39.528793334960938</v>
      </c>
      <c r="AO768" s="3">
        <v>38.790607452392578</v>
      </c>
      <c r="AP768" s="3">
        <v>35.279792785644531</v>
      </c>
      <c r="AQ768" s="3">
        <v>37.545490264892578</v>
      </c>
      <c r="AR768" s="3">
        <v>41.357234954833984</v>
      </c>
      <c r="AS768" s="3">
        <v>34.093013763427734</v>
      </c>
      <c r="AT768" s="3">
        <v>34.912914276123047</v>
      </c>
      <c r="AU768" s="3">
        <v>31.269039154052734</v>
      </c>
      <c r="AV768" s="3">
        <v>27.16496467590332</v>
      </c>
      <c r="AW768" s="3">
        <v>30.36952018737793</v>
      </c>
      <c r="AX768" s="3">
        <v>25.727165222167969</v>
      </c>
      <c r="AY768" s="3">
        <v>28.096834182739258</v>
      </c>
      <c r="AZ768" s="3">
        <v>28.728679656982422</v>
      </c>
      <c r="BA768" s="3">
        <v>31.501930236816406</v>
      </c>
      <c r="BB768" s="3">
        <v>30.426755905151367</v>
      </c>
      <c r="BC768" s="3">
        <v>31.417533874511719</v>
      </c>
      <c r="BD768" s="3">
        <v>31.496719360351562</v>
      </c>
      <c r="BE768" s="3">
        <v>33.218696594238281</v>
      </c>
      <c r="BF768" s="3">
        <v>33.149944305419922</v>
      </c>
      <c r="BG768" s="3">
        <v>33.0361328125</v>
      </c>
      <c r="BH768" s="3">
        <v>33.84600830078125</v>
      </c>
      <c r="BI768" s="3">
        <v>33.24224853515625</v>
      </c>
      <c r="BJ768" s="3">
        <v>33.315212249755859</v>
      </c>
      <c r="BK768" s="3">
        <v>34.633457183837891</v>
      </c>
      <c r="BL768" s="3">
        <v>34.638404846191406</v>
      </c>
      <c r="BM768" s="3">
        <v>35.003997802734375</v>
      </c>
      <c r="BN768" s="3">
        <v>35.509513854980469</v>
      </c>
      <c r="BO768" s="3">
        <v>35.235668182373047</v>
      </c>
      <c r="BP768" s="3">
        <v>38.148883819580078</v>
      </c>
      <c r="BQ768" s="3">
        <v>41.639926910400391</v>
      </c>
      <c r="BR768" s="3">
        <v>35.529048919677734</v>
      </c>
      <c r="BS768" s="3">
        <v>45.659278869628906</v>
      </c>
      <c r="BT768" s="3">
        <v>38.266258239746094</v>
      </c>
      <c r="BU768" s="3">
        <v>42.201408386230469</v>
      </c>
      <c r="BV768" s="3">
        <v>41.0369873046875</v>
      </c>
      <c r="BW768" s="3">
        <v>43.611057281494141</v>
      </c>
      <c r="BX768" s="3">
        <v>39.233840942382813</v>
      </c>
      <c r="BY768" s="3">
        <v>36.650897979736328</v>
      </c>
      <c r="BZ768" s="3">
        <v>33.696910858154297</v>
      </c>
      <c r="CA768" s="3">
        <v>41.484371185302734</v>
      </c>
      <c r="CB768" s="3">
        <v>43.647541046142578</v>
      </c>
      <c r="CC768" s="3">
        <v>34.248085021972656</v>
      </c>
      <c r="CD768" s="3">
        <v>32.325462341308594</v>
      </c>
      <c r="CE768" s="3">
        <v>26.468585968017578</v>
      </c>
      <c r="CF768" s="3">
        <v>24.087383270263672</v>
      </c>
      <c r="CG768" s="3">
        <v>31.641653060913086</v>
      </c>
      <c r="CH768" s="3">
        <v>22.372848510742187</v>
      </c>
      <c r="CI768" s="3">
        <v>29.434728622436523</v>
      </c>
      <c r="CJ768" s="3">
        <v>29.233516693115234</v>
      </c>
      <c r="CK768" s="3">
        <v>28.564693450927734</v>
      </c>
      <c r="CL768" s="3">
        <v>29.247541427612305</v>
      </c>
      <c r="CM768" s="3">
        <v>31.391494750976563</v>
      </c>
      <c r="CN768" s="3">
        <v>29.779582977294922</v>
      </c>
      <c r="CO768" s="3">
        <v>34.335067749023438</v>
      </c>
      <c r="CP768" s="3">
        <v>33.469158172607422</v>
      </c>
      <c r="CQ768" s="3">
        <v>33.653186798095703</v>
      </c>
      <c r="CR768" s="3">
        <v>33.552879333496094</v>
      </c>
      <c r="CS768" s="3">
        <v>33.240642547607422</v>
      </c>
      <c r="CT768" s="3">
        <v>33.124317169189453</v>
      </c>
      <c r="CU768" s="3">
        <v>34.520183563232422</v>
      </c>
      <c r="CV768" s="3">
        <v>35.174839019775391</v>
      </c>
      <c r="CW768" s="3">
        <v>35.271648406982422</v>
      </c>
      <c r="CX768" s="3">
        <v>35.526973724365234</v>
      </c>
      <c r="CY768" s="3">
        <v>35.274646759033203</v>
      </c>
      <c r="CZ768" s="3">
        <v>38.467216491699219</v>
      </c>
      <c r="DA768" s="3">
        <v>41.748222351074219</v>
      </c>
      <c r="DB768" t="s">
        <v>3684</v>
      </c>
      <c r="DC768" t="s">
        <v>3684</v>
      </c>
    </row>
    <row r="769" spans="1:107" x14ac:dyDescent="0.25">
      <c r="A769" s="15" t="s">
        <v>974</v>
      </c>
      <c r="C769" s="16">
        <v>42166.388240740744</v>
      </c>
      <c r="D769" s="17">
        <v>42166.388240740744</v>
      </c>
      <c r="E769" s="3">
        <v>44.709926605224609</v>
      </c>
      <c r="F769" s="3">
        <v>54.415340423583984</v>
      </c>
      <c r="G769" s="3">
        <v>41.941078186035156</v>
      </c>
      <c r="H769" s="3">
        <v>67.007858276367188</v>
      </c>
      <c r="I769" s="3">
        <v>72.791290283203125</v>
      </c>
      <c r="J769" s="3">
        <v>49.764488220214844</v>
      </c>
      <c r="K769" s="3">
        <v>46.737468719482422</v>
      </c>
      <c r="L769" s="3">
        <v>43.892223358154297</v>
      </c>
      <c r="M769" s="3">
        <v>43.091171264648438</v>
      </c>
      <c r="N769" s="3">
        <v>36.347900390625</v>
      </c>
      <c r="O769" s="3">
        <v>33.394947052001953</v>
      </c>
      <c r="P769" s="3">
        <v>34.240074157714844</v>
      </c>
      <c r="Q769" s="3">
        <v>37.300636291503906</v>
      </c>
      <c r="R769" s="3">
        <v>38.569385528564453</v>
      </c>
      <c r="S769" s="3">
        <v>38.702808380126953</v>
      </c>
      <c r="T769" s="3">
        <v>39.910247802734375</v>
      </c>
      <c r="U769" s="3">
        <v>43.765617370605469</v>
      </c>
      <c r="V769" s="3">
        <v>47.879627227783203</v>
      </c>
      <c r="W769" s="3">
        <v>49.184558868408203</v>
      </c>
      <c r="X769" s="3">
        <v>44.441165924072266</v>
      </c>
      <c r="Y769" s="3">
        <v>41.196586608886719</v>
      </c>
      <c r="Z769" s="3">
        <v>36.740425109863281</v>
      </c>
      <c r="AA769" s="3">
        <v>33.126499176025391</v>
      </c>
      <c r="AB769" s="3">
        <v>35.084373474121094</v>
      </c>
      <c r="AC769" s="3">
        <v>39.435394287109375</v>
      </c>
      <c r="AD769" s="3">
        <v>39.286678314208984</v>
      </c>
      <c r="AE769" s="3">
        <v>39.423118591308594</v>
      </c>
      <c r="AF769" s="3">
        <v>40.387897491455078</v>
      </c>
      <c r="AG769" s="3">
        <v>43.761306762695312</v>
      </c>
      <c r="AH769" s="3">
        <v>36.524391174316406</v>
      </c>
      <c r="AI769" s="3">
        <v>44.706676483154297</v>
      </c>
      <c r="AJ769" s="3">
        <v>39.010963439941406</v>
      </c>
      <c r="AK769" s="3">
        <v>42.503593444824219</v>
      </c>
      <c r="AL769" s="3">
        <v>39.605960845947266</v>
      </c>
      <c r="AM769" s="3">
        <v>44.660144805908203</v>
      </c>
      <c r="AN769" s="3">
        <v>41.242965698242188</v>
      </c>
      <c r="AO769" s="3">
        <v>37.599712371826172</v>
      </c>
      <c r="AP769" s="3">
        <v>35.737438201904297</v>
      </c>
      <c r="AQ769" s="3">
        <v>40.797264099121094</v>
      </c>
      <c r="AR769" s="3">
        <v>41.780380249023437</v>
      </c>
      <c r="AS769" s="3">
        <v>35.533683776855469</v>
      </c>
      <c r="AT769" s="3">
        <v>33.104991912841797</v>
      </c>
      <c r="AU769" s="3">
        <v>31.094017028808594</v>
      </c>
      <c r="AV769" s="3">
        <v>27.002029418945313</v>
      </c>
      <c r="AW769" s="3">
        <v>30.174591064453125</v>
      </c>
      <c r="AX769" s="3">
        <v>25.475406646728516</v>
      </c>
      <c r="AY769" s="3">
        <v>29.508487701416016</v>
      </c>
      <c r="AZ769" s="3">
        <v>29.029672622680664</v>
      </c>
      <c r="BA769" s="3">
        <v>29.883377075195313</v>
      </c>
      <c r="BB769" s="3">
        <v>29.772184371948242</v>
      </c>
      <c r="BC769" s="3">
        <v>31.471429824829102</v>
      </c>
      <c r="BD769" s="3">
        <v>31.866239547729492</v>
      </c>
      <c r="BE769" s="3">
        <v>33.320938110351563</v>
      </c>
      <c r="BF769" s="3">
        <v>33.186428070068359</v>
      </c>
      <c r="BG769" s="3">
        <v>33.878669738769531</v>
      </c>
      <c r="BH769" s="3">
        <v>33.797500610351563</v>
      </c>
      <c r="BI769" s="3">
        <v>33.636459350585938</v>
      </c>
      <c r="BJ769" s="3">
        <v>33.614105224609375</v>
      </c>
      <c r="BK769" s="3">
        <v>34.668746948242187</v>
      </c>
      <c r="BL769" s="3">
        <v>35.014289855957031</v>
      </c>
      <c r="BM769" s="3">
        <v>35.038558959960938</v>
      </c>
      <c r="BN769" s="3">
        <v>35.461883544921875</v>
      </c>
      <c r="BO769" s="3">
        <v>35.319267272949219</v>
      </c>
      <c r="BP769" s="3">
        <v>38.24420166015625</v>
      </c>
      <c r="BQ769" s="3">
        <v>41.656394958496094</v>
      </c>
      <c r="BR769" s="3">
        <v>38.804298400878906</v>
      </c>
      <c r="BS769" s="3">
        <v>41.329086303710938</v>
      </c>
      <c r="BT769" s="3">
        <v>39.497013092041016</v>
      </c>
      <c r="BU769" s="3">
        <v>44.803966522216797</v>
      </c>
      <c r="BV769" s="3">
        <v>37.546188354492188</v>
      </c>
      <c r="BW769" s="3">
        <v>46.420829772949219</v>
      </c>
      <c r="BX769" s="3">
        <v>42.398860931396484</v>
      </c>
      <c r="BY769" s="3">
        <v>36.416648864746094</v>
      </c>
      <c r="BZ769" s="3">
        <v>38.3389892578125</v>
      </c>
      <c r="CA769" s="3">
        <v>40.94012451171875</v>
      </c>
      <c r="CB769" s="3">
        <v>40.306385040283203</v>
      </c>
      <c r="CC769" s="3">
        <v>37.956047058105469</v>
      </c>
      <c r="CD769" s="3">
        <v>32.410636901855469</v>
      </c>
      <c r="CE769" s="3">
        <v>31.821582794189453</v>
      </c>
      <c r="CF769" s="3">
        <v>28.426572799682617</v>
      </c>
      <c r="CG769" s="3">
        <v>29.359975814819336</v>
      </c>
      <c r="CH769" s="3">
        <v>26.323221206665039</v>
      </c>
      <c r="CI769" s="3">
        <v>29.867040634155273</v>
      </c>
      <c r="CJ769" s="3">
        <v>28.69451904296875</v>
      </c>
      <c r="CK769" s="3">
        <v>27.911958694458008</v>
      </c>
      <c r="CL769" s="3">
        <v>28.981876373291016</v>
      </c>
      <c r="CM769" s="3">
        <v>31.697881698608398</v>
      </c>
      <c r="CN769" s="3">
        <v>35.291778564453125</v>
      </c>
      <c r="CO769" s="3">
        <v>34.063045501708984</v>
      </c>
      <c r="CP769" s="3">
        <v>33.880138397216797</v>
      </c>
      <c r="CQ769" s="3">
        <v>34.834358215332031</v>
      </c>
      <c r="CR769" s="3">
        <v>33.982818603515625</v>
      </c>
      <c r="CS769" s="3">
        <v>34.296333312988281</v>
      </c>
      <c r="CT769" s="3">
        <v>34.737216949462891</v>
      </c>
      <c r="CU769" s="3">
        <v>34.847728729248047</v>
      </c>
      <c r="CV769" s="3">
        <v>35.250686645507813</v>
      </c>
      <c r="CW769" s="3">
        <v>35.277359008789063</v>
      </c>
      <c r="CX769" s="3">
        <v>35.729877471923828</v>
      </c>
      <c r="CY769" s="3">
        <v>35.735370635986328</v>
      </c>
      <c r="CZ769" s="3">
        <v>38.414340972900391</v>
      </c>
      <c r="DA769" s="3">
        <v>41.599632263183594</v>
      </c>
      <c r="DB769" t="s">
        <v>3684</v>
      </c>
      <c r="DC769" t="s">
        <v>3684</v>
      </c>
    </row>
    <row r="770" spans="1:107" x14ac:dyDescent="0.25">
      <c r="A770" s="15" t="s">
        <v>975</v>
      </c>
      <c r="C770" s="16">
        <v>42166.388240740744</v>
      </c>
      <c r="D770" s="17">
        <v>42166.388240740744</v>
      </c>
      <c r="E770" s="3">
        <v>42.465068817138672</v>
      </c>
      <c r="F770" s="3">
        <v>54.415340423583984</v>
      </c>
      <c r="G770" s="3">
        <v>43.329376220703125</v>
      </c>
      <c r="H770" s="3">
        <v>63.442478179931641</v>
      </c>
      <c r="I770" s="3">
        <v>69.600006103515625</v>
      </c>
      <c r="J770" s="3">
        <v>49.842708587646484</v>
      </c>
      <c r="K770" s="3">
        <v>48.001560211181641</v>
      </c>
      <c r="L770" s="3">
        <v>44.604694366455078</v>
      </c>
      <c r="M770" s="3">
        <v>41.207427978515625</v>
      </c>
      <c r="N770" s="3">
        <v>35.220058441162109</v>
      </c>
      <c r="O770" s="3">
        <v>33.320491790771484</v>
      </c>
      <c r="P770" s="3">
        <v>35.102809906005859</v>
      </c>
      <c r="Q770" s="3">
        <v>40.410964965820312</v>
      </c>
      <c r="R770" s="3">
        <v>38.892463684082031</v>
      </c>
      <c r="S770" s="3">
        <v>38.965354919433594</v>
      </c>
      <c r="T770" s="3">
        <v>40.198822021484375</v>
      </c>
      <c r="U770" s="3">
        <v>43.811729431152344</v>
      </c>
      <c r="V770" s="3">
        <v>50.454303741455078</v>
      </c>
      <c r="W770" s="3">
        <v>46.476009368896484</v>
      </c>
      <c r="X770" s="3">
        <v>45.603038787841797</v>
      </c>
      <c r="Y770" s="3">
        <v>40.004737854003906</v>
      </c>
      <c r="Z770" s="3">
        <v>30.985658645629883</v>
      </c>
      <c r="AA770" s="3">
        <v>33.382102966308594</v>
      </c>
      <c r="AB770" s="3">
        <v>35.366176605224609</v>
      </c>
      <c r="AC770" s="3">
        <v>41.825405120849609</v>
      </c>
      <c r="AD770" s="3">
        <v>38.744834899902344</v>
      </c>
      <c r="AE770" s="3">
        <v>38.793186187744141</v>
      </c>
      <c r="AF770" s="3">
        <v>40.118984222412109</v>
      </c>
      <c r="AG770" s="3">
        <v>43.753566741943359</v>
      </c>
      <c r="AH770" s="3">
        <v>38.902259826660156</v>
      </c>
      <c r="AI770" s="3">
        <v>42.465969085693359</v>
      </c>
      <c r="AJ770" s="3">
        <v>39.433609008789063</v>
      </c>
      <c r="AK770" s="3">
        <v>44.781223297119141</v>
      </c>
      <c r="AL770" s="3">
        <v>39.303424835205078</v>
      </c>
      <c r="AM770" s="3">
        <v>45.211940765380859</v>
      </c>
      <c r="AN770" s="3">
        <v>39.897377014160156</v>
      </c>
      <c r="AO770" s="3">
        <v>39.363300323486328</v>
      </c>
      <c r="AP770" s="3">
        <v>38.825542449951172</v>
      </c>
      <c r="AQ770" s="3">
        <v>38.852741241455078</v>
      </c>
      <c r="AR770" s="3">
        <v>40.901668548583984</v>
      </c>
      <c r="AS770" s="3">
        <v>35.507217407226563</v>
      </c>
      <c r="AT770" s="3">
        <v>32.495086669921875</v>
      </c>
      <c r="AU770" s="3">
        <v>32.355308532714844</v>
      </c>
      <c r="AV770" s="3">
        <v>28.442956924438477</v>
      </c>
      <c r="AW770" s="3">
        <v>29.265247344970703</v>
      </c>
      <c r="AX770" s="3">
        <v>27.167116165161133</v>
      </c>
      <c r="AY770" s="3">
        <v>29.0592041015625</v>
      </c>
      <c r="AZ770" s="3">
        <v>27.836908340454102</v>
      </c>
      <c r="BA770" s="3">
        <v>30.268209457397461</v>
      </c>
      <c r="BB770" s="3">
        <v>31.495599746704102</v>
      </c>
      <c r="BC770" s="3">
        <v>35.739894866943359</v>
      </c>
      <c r="BD770" s="3">
        <v>37.102016448974609</v>
      </c>
      <c r="BE770" s="3">
        <v>34.847927093505859</v>
      </c>
      <c r="BF770" s="3">
        <v>33.488872528076172</v>
      </c>
      <c r="BG770" s="3">
        <v>34.441596984863281</v>
      </c>
      <c r="BH770" s="3">
        <v>33.615249633789063</v>
      </c>
      <c r="BI770" s="3">
        <v>33.673442840576172</v>
      </c>
      <c r="BJ770" s="3">
        <v>34.372119903564453</v>
      </c>
      <c r="BK770" s="3">
        <v>34.502548217773438</v>
      </c>
      <c r="BL770" s="3">
        <v>35.132621765136719</v>
      </c>
      <c r="BM770" s="3">
        <v>35.506553649902344</v>
      </c>
      <c r="BN770" s="3">
        <v>35.666187286376953</v>
      </c>
      <c r="BO770" s="3">
        <v>35.844326019287109</v>
      </c>
      <c r="BP770" s="3">
        <v>38.391811370849609</v>
      </c>
      <c r="BQ770" s="3">
        <v>41.553081512451172</v>
      </c>
      <c r="BR770" s="3">
        <v>41.121128082275391</v>
      </c>
      <c r="BS770" s="3">
        <v>38.376052856445313</v>
      </c>
      <c r="BT770" s="3">
        <v>39.504116058349609</v>
      </c>
      <c r="BU770" s="3">
        <v>46.157669067382813</v>
      </c>
      <c r="BV770" s="3">
        <v>39.46893310546875</v>
      </c>
      <c r="BW770" s="3">
        <v>44.675685882568359</v>
      </c>
      <c r="BX770" s="3">
        <v>36.326530456542969</v>
      </c>
      <c r="BY770" s="3">
        <v>41.702529907226563</v>
      </c>
      <c r="BZ770" s="3">
        <v>39.542869567871094</v>
      </c>
      <c r="CA770" s="3">
        <v>36.022472381591797</v>
      </c>
      <c r="CB770" s="3">
        <v>40.820049285888672</v>
      </c>
      <c r="CC770" s="3">
        <v>31.774688720703125</v>
      </c>
      <c r="CD770" s="3">
        <v>30.087457656860352</v>
      </c>
      <c r="CE770" s="3">
        <v>33.46405029296875</v>
      </c>
      <c r="CF770" s="3">
        <v>28.923976898193359</v>
      </c>
      <c r="CG770" s="3">
        <v>28.5650634765625</v>
      </c>
      <c r="CH770" s="3">
        <v>30.018177032470703</v>
      </c>
      <c r="CI770" s="3">
        <v>29.015417098999023</v>
      </c>
      <c r="CJ770" s="3">
        <v>25.604337692260742</v>
      </c>
      <c r="CK770" s="3">
        <v>30.411596298217773</v>
      </c>
      <c r="CL770" s="3">
        <v>33.728363037109375</v>
      </c>
      <c r="CM770" s="3">
        <v>38.294826507568359</v>
      </c>
      <c r="CN770" s="3">
        <v>39.521160125732422</v>
      </c>
      <c r="CO770" s="3">
        <v>36.210651397705078</v>
      </c>
      <c r="CP770" s="3">
        <v>33.312751770019531</v>
      </c>
      <c r="CQ770" s="3">
        <v>34.43585205078125</v>
      </c>
      <c r="CR770" s="3">
        <v>33.496417999267578</v>
      </c>
      <c r="CS770" s="3">
        <v>33.477745056152344</v>
      </c>
      <c r="CT770" s="3">
        <v>34.111763000488281</v>
      </c>
      <c r="CU770" s="3">
        <v>34.200222015380859</v>
      </c>
      <c r="CV770" s="3">
        <v>34.821205139160156</v>
      </c>
      <c r="CW770" s="3">
        <v>35.973522186279297</v>
      </c>
      <c r="CX770" s="3">
        <v>35.446601867675781</v>
      </c>
      <c r="CY770" s="3">
        <v>36.218105316162109</v>
      </c>
      <c r="CZ770" s="3">
        <v>38.479869842529297</v>
      </c>
      <c r="DA770" s="3">
        <v>41.260169982910156</v>
      </c>
      <c r="DB770" t="s">
        <v>3684</v>
      </c>
      <c r="DC770" t="s">
        <v>3684</v>
      </c>
    </row>
    <row r="771" spans="1:107" x14ac:dyDescent="0.25">
      <c r="A771" s="15" t="s">
        <v>976</v>
      </c>
      <c r="C771" s="16">
        <v>42166.388240740744</v>
      </c>
      <c r="D771" s="17">
        <v>42166.388240740744</v>
      </c>
      <c r="E771" s="3">
        <v>48.489585876464844</v>
      </c>
      <c r="F771" s="3">
        <v>66.176254272460938</v>
      </c>
      <c r="G771" s="3">
        <v>44.629634857177734</v>
      </c>
      <c r="H771" s="3">
        <v>67.420783996582031</v>
      </c>
      <c r="I771" s="3">
        <v>72.746742248535156</v>
      </c>
      <c r="J771" s="3">
        <v>53.587879180908203</v>
      </c>
      <c r="K771" s="3">
        <v>46.655654907226563</v>
      </c>
      <c r="L771" s="3">
        <v>46.31085205078125</v>
      </c>
      <c r="M771" s="3">
        <v>43.024478912353516</v>
      </c>
      <c r="N771" s="3">
        <v>34.364101409912109</v>
      </c>
      <c r="O771" s="3">
        <v>32.501861572265625</v>
      </c>
      <c r="P771" s="3">
        <v>35.107471466064453</v>
      </c>
      <c r="Q771" s="3">
        <v>40.573238372802734</v>
      </c>
      <c r="R771" s="3">
        <v>38.74658203125</v>
      </c>
      <c r="S771" s="3">
        <v>39.110137939453125</v>
      </c>
      <c r="T771" s="3">
        <v>40.190723419189453</v>
      </c>
      <c r="U771" s="3">
        <v>43.884620666503906</v>
      </c>
      <c r="V771" s="3">
        <v>57.432735443115234</v>
      </c>
      <c r="W771" s="3">
        <v>46.827980041503906</v>
      </c>
      <c r="X771" s="3">
        <v>46.936565399169922</v>
      </c>
      <c r="Y771" s="3">
        <v>45.299705505371094</v>
      </c>
      <c r="Z771" s="3">
        <v>34.461734771728516</v>
      </c>
      <c r="AA771" s="3">
        <v>32.005001068115234</v>
      </c>
      <c r="AB771" s="3">
        <v>34.589378356933594</v>
      </c>
      <c r="AC771" s="3">
        <v>39.400623321533203</v>
      </c>
      <c r="AD771" s="3">
        <v>40.50982666015625</v>
      </c>
      <c r="AE771" s="3">
        <v>39.552558898925781</v>
      </c>
      <c r="AF771" s="3">
        <v>40.167324066162109</v>
      </c>
      <c r="AG771" s="3">
        <v>44.037628173828125</v>
      </c>
      <c r="AH771" s="3">
        <v>41.192073822021484</v>
      </c>
      <c r="AI771" s="3">
        <v>42.334640502929688</v>
      </c>
      <c r="AJ771" s="3">
        <v>39.030673980712891</v>
      </c>
      <c r="AK771" s="3">
        <v>45.467144012451172</v>
      </c>
      <c r="AL771" s="3">
        <v>39.231403350830078</v>
      </c>
      <c r="AM771" s="3">
        <v>43.791305541992188</v>
      </c>
      <c r="AN771" s="3">
        <v>38.374729156494141</v>
      </c>
      <c r="AO771" s="3">
        <v>40.905136108398438</v>
      </c>
      <c r="AP771" s="3">
        <v>36.6317138671875</v>
      </c>
      <c r="AQ771" s="3">
        <v>37.592967987060547</v>
      </c>
      <c r="AR771" s="3">
        <v>40.159503936767578</v>
      </c>
      <c r="AS771" s="3">
        <v>33.569808959960938</v>
      </c>
      <c r="AT771" s="3">
        <v>30.844539642333984</v>
      </c>
      <c r="AU771" s="3">
        <v>30.942949295043945</v>
      </c>
      <c r="AV771" s="3">
        <v>27.94287109375</v>
      </c>
      <c r="AW771" s="3">
        <v>27.861967086791992</v>
      </c>
      <c r="AX771" s="3">
        <v>28.053003311157227</v>
      </c>
      <c r="AY771" s="3">
        <v>28.093772888183594</v>
      </c>
      <c r="AZ771" s="3">
        <v>28.884744644165039</v>
      </c>
      <c r="BA771" s="3">
        <v>29.957029342651367</v>
      </c>
      <c r="BB771" s="3">
        <v>32.252399444580078</v>
      </c>
      <c r="BC771" s="3">
        <v>35.547332763671875</v>
      </c>
      <c r="BD771" s="3">
        <v>36.984851837158203</v>
      </c>
      <c r="BE771" s="3">
        <v>34.488430023193359</v>
      </c>
      <c r="BF771" s="3">
        <v>32.841239929199219</v>
      </c>
      <c r="BG771" s="3">
        <v>33.947628021240234</v>
      </c>
      <c r="BH771" s="3">
        <v>33.4254150390625</v>
      </c>
      <c r="BI771" s="3">
        <v>33.553871154785156</v>
      </c>
      <c r="BJ771" s="3">
        <v>34.110130310058594</v>
      </c>
      <c r="BK771" s="3">
        <v>35.087677001953125</v>
      </c>
      <c r="BL771" s="3">
        <v>34.958026885986328</v>
      </c>
      <c r="BM771" s="3">
        <v>35.591968536376953</v>
      </c>
      <c r="BN771" s="3">
        <v>35.730392456054688</v>
      </c>
      <c r="BO771" s="3">
        <v>35.864940643310547</v>
      </c>
      <c r="BP771" s="3">
        <v>38.390674591064453</v>
      </c>
      <c r="BQ771" s="3">
        <v>41.569126129150391</v>
      </c>
      <c r="BR771" s="3">
        <v>42.842266082763672</v>
      </c>
      <c r="BS771" s="3">
        <v>43.846763610839844</v>
      </c>
      <c r="BT771" s="3">
        <v>38.402553558349609</v>
      </c>
      <c r="BU771" s="3">
        <v>45.743770599365234</v>
      </c>
      <c r="BV771" s="3">
        <v>38.9837646484375</v>
      </c>
      <c r="BW771" s="3">
        <v>39.5943603515625</v>
      </c>
      <c r="BX771" s="3">
        <v>36.843433380126953</v>
      </c>
      <c r="BY771" s="3">
        <v>41.714061737060547</v>
      </c>
      <c r="BZ771" s="3">
        <v>30.484748840332031</v>
      </c>
      <c r="CA771" s="3">
        <v>36.878219604492188</v>
      </c>
      <c r="CB771" s="3">
        <v>37.562648773193359</v>
      </c>
      <c r="CC771" s="3">
        <v>29.746162414550781</v>
      </c>
      <c r="CD771" s="3">
        <v>28.67265510559082</v>
      </c>
      <c r="CE771" s="3">
        <v>26.02452278137207</v>
      </c>
      <c r="CF771" s="3">
        <v>27.485494613647461</v>
      </c>
      <c r="CG771" s="3">
        <v>22.999263763427734</v>
      </c>
      <c r="CH771" s="3">
        <v>25.716880798339844</v>
      </c>
      <c r="CI771" s="3">
        <v>25.627540588378906</v>
      </c>
      <c r="CJ771" s="3">
        <v>29.489921569824219</v>
      </c>
      <c r="CK771" s="3">
        <v>29.541595458984375</v>
      </c>
      <c r="CL771" s="3">
        <v>32.528602600097656</v>
      </c>
      <c r="CM771" s="3">
        <v>35.31732177734375</v>
      </c>
      <c r="CN771" s="3">
        <v>34.856246948242187</v>
      </c>
      <c r="CO771" s="3">
        <v>33.378425598144531</v>
      </c>
      <c r="CP771" s="3">
        <v>31.477087020874023</v>
      </c>
      <c r="CQ771" s="3">
        <v>33.495285034179687</v>
      </c>
      <c r="CR771" s="3">
        <v>32.687091827392578</v>
      </c>
      <c r="CS771" s="3">
        <v>33.394081115722656</v>
      </c>
      <c r="CT771" s="3">
        <v>33.974617004394531</v>
      </c>
      <c r="CU771" s="3">
        <v>35.840705871582031</v>
      </c>
      <c r="CV771" s="3">
        <v>34.756946563720703</v>
      </c>
      <c r="CW771" s="3">
        <v>35.400619506835938</v>
      </c>
      <c r="CX771" s="3">
        <v>36.031711578369141</v>
      </c>
      <c r="CY771" s="3">
        <v>35.705646514892578</v>
      </c>
      <c r="CZ771" s="3">
        <v>38.360771179199219</v>
      </c>
      <c r="DA771" s="3">
        <v>41.710830688476563</v>
      </c>
      <c r="DB771" t="s">
        <v>3684</v>
      </c>
      <c r="DC771" t="s">
        <v>3684</v>
      </c>
    </row>
    <row r="772" spans="1:107" x14ac:dyDescent="0.25">
      <c r="A772" s="15" t="s">
        <v>977</v>
      </c>
      <c r="C772" s="16">
        <v>42166.388240740744</v>
      </c>
      <c r="D772" s="17">
        <v>42166.388240740744</v>
      </c>
      <c r="E772" s="3">
        <v>53.811122894287109</v>
      </c>
      <c r="F772" s="3">
        <v>75.097198486328125</v>
      </c>
      <c r="G772" s="3">
        <v>48.741870880126953</v>
      </c>
      <c r="H772" s="3">
        <v>68.671463012695312</v>
      </c>
      <c r="I772" s="3">
        <v>78.596115112304688</v>
      </c>
      <c r="J772" s="3">
        <v>56.999080657958984</v>
      </c>
      <c r="K772" s="3">
        <v>47.162387847900391</v>
      </c>
      <c r="L772" s="3">
        <v>44.957386016845703</v>
      </c>
      <c r="M772" s="3">
        <v>43.343009948730469</v>
      </c>
      <c r="N772" s="3">
        <v>33.243782043457031</v>
      </c>
      <c r="O772" s="3">
        <v>32.791122436523438</v>
      </c>
      <c r="P772" s="3">
        <v>43.354503631591797</v>
      </c>
      <c r="Q772" s="3">
        <v>44.932472229003906</v>
      </c>
      <c r="R772" s="3">
        <v>40.003829956054687</v>
      </c>
      <c r="S772" s="3">
        <v>39.382347106933594</v>
      </c>
      <c r="T772" s="3">
        <v>40.124813079833984</v>
      </c>
      <c r="U772" s="3">
        <v>43.741130828857422</v>
      </c>
      <c r="V772" s="3">
        <v>57.841526031494141</v>
      </c>
      <c r="W772" s="3">
        <v>46.295391082763672</v>
      </c>
      <c r="X772" s="3">
        <v>41.754852294921875</v>
      </c>
      <c r="Y772" s="3">
        <v>41.703643798828125</v>
      </c>
      <c r="Z772" s="3">
        <v>30.637056350708008</v>
      </c>
      <c r="AA772" s="3">
        <v>34.499340057373047</v>
      </c>
      <c r="AB772" s="3">
        <v>46.682350158691406</v>
      </c>
      <c r="AC772" s="3">
        <v>47.037151336669922</v>
      </c>
      <c r="AD772" s="3">
        <v>39.429714202880859</v>
      </c>
      <c r="AE772" s="3">
        <v>40.150543212890625</v>
      </c>
      <c r="AF772" s="3">
        <v>40.314643859863281</v>
      </c>
      <c r="AG772" s="3">
        <v>43.511924743652344</v>
      </c>
      <c r="AH772" s="3">
        <v>42.146400451660156</v>
      </c>
      <c r="AI772" s="3">
        <v>44.841484069824219</v>
      </c>
      <c r="AJ772" s="3">
        <v>38.418357849121094</v>
      </c>
      <c r="AK772" s="3">
        <v>44.751163482666016</v>
      </c>
      <c r="AL772" s="3">
        <v>38.466464996337891</v>
      </c>
      <c r="AM772" s="3">
        <v>40.6063232421875</v>
      </c>
      <c r="AN772" s="3">
        <v>37.518112182617188</v>
      </c>
      <c r="AO772" s="3">
        <v>41.987377166748047</v>
      </c>
      <c r="AP772" s="3">
        <v>37.323673248291016</v>
      </c>
      <c r="AQ772" s="3">
        <v>38.429477691650391</v>
      </c>
      <c r="AR772" s="3">
        <v>37.900825500488281</v>
      </c>
      <c r="AS772" s="3">
        <v>32.202278137207031</v>
      </c>
      <c r="AT772" s="3">
        <v>30.419082641601563</v>
      </c>
      <c r="AU772" s="3">
        <v>28.540813446044922</v>
      </c>
      <c r="AV772" s="3">
        <v>27.156396865844727</v>
      </c>
      <c r="AW772" s="3">
        <v>29.398809432983398</v>
      </c>
      <c r="AX772" s="3">
        <v>25.912025451660156</v>
      </c>
      <c r="AY772" s="3">
        <v>27.365627288818359</v>
      </c>
      <c r="AZ772" s="3">
        <v>28.531744003295898</v>
      </c>
      <c r="BA772" s="3">
        <v>35.096939086914062</v>
      </c>
      <c r="BB772" s="3">
        <v>37.381462097167969</v>
      </c>
      <c r="BC772" s="3">
        <v>38.518627166748047</v>
      </c>
      <c r="BD772" s="3">
        <v>41.665027618408203</v>
      </c>
      <c r="BE772" s="3">
        <v>40.328708648681641</v>
      </c>
      <c r="BF772" s="3">
        <v>36.640419006347656</v>
      </c>
      <c r="BG772" s="3">
        <v>34.071029663085937</v>
      </c>
      <c r="BH772" s="3">
        <v>33.283454895019531</v>
      </c>
      <c r="BI772" s="3">
        <v>33.644443511962891</v>
      </c>
      <c r="BJ772" s="3">
        <v>34.115898132324219</v>
      </c>
      <c r="BK772" s="3">
        <v>35.162368774414063</v>
      </c>
      <c r="BL772" s="3">
        <v>34.985240936279297</v>
      </c>
      <c r="BM772" s="3">
        <v>35.189865112304688</v>
      </c>
      <c r="BN772" s="3">
        <v>35.59649658203125</v>
      </c>
      <c r="BO772" s="3">
        <v>35.636650085449219</v>
      </c>
      <c r="BP772" s="3">
        <v>38.256069183349609</v>
      </c>
      <c r="BQ772" s="3">
        <v>41.445762634277344</v>
      </c>
      <c r="BR772" s="3">
        <v>42.5655517578125</v>
      </c>
      <c r="BS772" s="3">
        <v>46.787696838378906</v>
      </c>
      <c r="BT772" s="3">
        <v>37.608150482177734</v>
      </c>
      <c r="BU772" s="3">
        <v>43.157505035400391</v>
      </c>
      <c r="BV772" s="3">
        <v>36.631210327148437</v>
      </c>
      <c r="BW772" s="3">
        <v>30.667373657226563</v>
      </c>
      <c r="BX772" s="3">
        <v>36.025821685791016</v>
      </c>
      <c r="BY772" s="3">
        <v>43.098110198974609</v>
      </c>
      <c r="BZ772" s="3">
        <v>38.814445495605469</v>
      </c>
      <c r="CA772" s="3">
        <v>38.688056945800781</v>
      </c>
      <c r="CB772" s="3">
        <v>35.020523071289063</v>
      </c>
      <c r="CC772" s="3">
        <v>33.031200408935547</v>
      </c>
      <c r="CD772" s="3">
        <v>32.5814208984375</v>
      </c>
      <c r="CE772" s="3">
        <v>23.617210388183594</v>
      </c>
      <c r="CF772" s="3">
        <v>23.720180511474609</v>
      </c>
      <c r="CG772" s="3">
        <v>32.036552429199219</v>
      </c>
      <c r="CH772" s="3">
        <v>22.543483734130859</v>
      </c>
      <c r="CI772" s="3">
        <v>27.545509338378906</v>
      </c>
      <c r="CJ772" s="3">
        <v>31.558307647705078</v>
      </c>
      <c r="CK772" s="3">
        <v>39.250202178955078</v>
      </c>
      <c r="CL772" s="3">
        <v>40.962993621826172</v>
      </c>
      <c r="CM772" s="3">
        <v>40.46221923828125</v>
      </c>
      <c r="CN772" s="3">
        <v>43.983047485351563</v>
      </c>
      <c r="CO772" s="3">
        <v>42.621238708496094</v>
      </c>
      <c r="CP772" s="3">
        <v>38.532936096191406</v>
      </c>
      <c r="CQ772" s="3">
        <v>34.666080474853516</v>
      </c>
      <c r="CR772" s="3">
        <v>34.048942565917969</v>
      </c>
      <c r="CS772" s="3">
        <v>34.427127838134766</v>
      </c>
      <c r="CT772" s="3">
        <v>35.021358489990234</v>
      </c>
      <c r="CU772" s="3">
        <v>35.396766662597656</v>
      </c>
      <c r="CV772" s="3">
        <v>35.549625396728516</v>
      </c>
      <c r="CW772" s="3">
        <v>35.0194091796875</v>
      </c>
      <c r="CX772" s="3">
        <v>35.292495727539062</v>
      </c>
      <c r="CY772" s="3">
        <v>35.403469085693359</v>
      </c>
      <c r="CZ772" s="3">
        <v>38.036029815673828</v>
      </c>
      <c r="DA772" s="3">
        <v>41.294536590576172</v>
      </c>
      <c r="DB772" t="s">
        <v>3684</v>
      </c>
      <c r="DC772" t="s">
        <v>3684</v>
      </c>
    </row>
    <row r="773" spans="1:107" x14ac:dyDescent="0.25">
      <c r="A773" s="15" t="s">
        <v>978</v>
      </c>
      <c r="C773" s="16">
        <v>42166.388240740744</v>
      </c>
      <c r="D773" s="17">
        <v>42166.388240740744</v>
      </c>
      <c r="E773" s="3">
        <v>54.528785705566406</v>
      </c>
      <c r="F773" s="3">
        <v>75.845489501953125</v>
      </c>
      <c r="G773" s="3">
        <v>54.234172821044922</v>
      </c>
      <c r="H773" s="3">
        <v>75.658828735351563</v>
      </c>
      <c r="I773" s="3">
        <v>79.223800659179688</v>
      </c>
      <c r="J773" s="3">
        <v>55.742588043212891</v>
      </c>
      <c r="K773" s="3">
        <v>47.690555572509766</v>
      </c>
      <c r="L773" s="3">
        <v>43.859683990478516</v>
      </c>
      <c r="M773" s="3">
        <v>42.463375091552734</v>
      </c>
      <c r="N773" s="3">
        <v>33.094196319580078</v>
      </c>
      <c r="O773" s="3">
        <v>35.091770172119141</v>
      </c>
      <c r="P773" s="3">
        <v>45.964790344238281</v>
      </c>
      <c r="Q773" s="3">
        <v>53.090599060058594</v>
      </c>
      <c r="R773" s="3">
        <v>45.034866333007813</v>
      </c>
      <c r="S773" s="3">
        <v>41.45440673828125</v>
      </c>
      <c r="T773" s="3">
        <v>40.855770111083984</v>
      </c>
      <c r="U773" s="3">
        <v>43.761135101318359</v>
      </c>
      <c r="V773" s="3">
        <v>53.082435607910156</v>
      </c>
      <c r="W773" s="3">
        <v>50.800319671630859</v>
      </c>
      <c r="X773" s="3">
        <v>42.971843719482422</v>
      </c>
      <c r="Y773" s="3">
        <v>42.491302490234375</v>
      </c>
      <c r="Z773" s="3">
        <v>34.607212066650391</v>
      </c>
      <c r="AA773" s="3">
        <v>36.957466125488281</v>
      </c>
      <c r="AB773" s="3">
        <v>48.666347503662109</v>
      </c>
      <c r="AC773" s="3">
        <v>55.833705902099609</v>
      </c>
      <c r="AD773" s="3">
        <v>47.392646789550781</v>
      </c>
      <c r="AE773" s="3">
        <v>43.148887634277344</v>
      </c>
      <c r="AF773" s="3">
        <v>41.532520294189453</v>
      </c>
      <c r="AG773" s="3">
        <v>43.748149871826172</v>
      </c>
      <c r="AH773" s="3">
        <v>41.525302886962891</v>
      </c>
      <c r="AI773" s="3">
        <v>46.042327880859375</v>
      </c>
      <c r="AJ773" s="3">
        <v>38.493495941162109</v>
      </c>
      <c r="AK773" s="3">
        <v>43.782371520996094</v>
      </c>
      <c r="AL773" s="3">
        <v>36.974025726318359</v>
      </c>
      <c r="AM773" s="3">
        <v>38.708084106445313</v>
      </c>
      <c r="AN773" s="3">
        <v>38.931713104248047</v>
      </c>
      <c r="AO773" s="3">
        <v>41.193710327148438</v>
      </c>
      <c r="AP773" s="3">
        <v>38.18450927734375</v>
      </c>
      <c r="AQ773" s="3">
        <v>37.210048675537109</v>
      </c>
      <c r="AR773" s="3">
        <v>39.097835540771484</v>
      </c>
      <c r="AS773" s="3">
        <v>35.587921142578125</v>
      </c>
      <c r="AT773" s="3">
        <v>33.141445159912109</v>
      </c>
      <c r="AU773" s="3">
        <v>27.550016403198242</v>
      </c>
      <c r="AV773" s="3">
        <v>25.129323959350586</v>
      </c>
      <c r="AW773" s="3">
        <v>29.653568267822266</v>
      </c>
      <c r="AX773" s="3">
        <v>27.508665084838867</v>
      </c>
      <c r="AY773" s="3">
        <v>29.68402099609375</v>
      </c>
      <c r="AZ773" s="3">
        <v>32.224140167236328</v>
      </c>
      <c r="BA773" s="3">
        <v>39.218288421630859</v>
      </c>
      <c r="BB773" s="3">
        <v>40.594615936279297</v>
      </c>
      <c r="BC773" s="3">
        <v>45.756317138671875</v>
      </c>
      <c r="BD773" s="3">
        <v>50.272129058837891</v>
      </c>
      <c r="BE773" s="3">
        <v>45.507320404052734</v>
      </c>
      <c r="BF773" s="3">
        <v>43.171188354492188</v>
      </c>
      <c r="BG773" s="3">
        <v>40.286880493164062</v>
      </c>
      <c r="BH773" s="3">
        <v>38.923877716064453</v>
      </c>
      <c r="BI773" s="3">
        <v>36.265434265136719</v>
      </c>
      <c r="BJ773" s="3">
        <v>37.419387817382813</v>
      </c>
      <c r="BK773" s="3">
        <v>36.637557983398437</v>
      </c>
      <c r="BL773" s="3">
        <v>36.15325927734375</v>
      </c>
      <c r="BM773" s="3">
        <v>36.129863739013672</v>
      </c>
      <c r="BN773" s="3">
        <v>35.981475830078125</v>
      </c>
      <c r="BO773" s="3">
        <v>35.634349822998047</v>
      </c>
      <c r="BP773" s="3">
        <v>38.317352294921875</v>
      </c>
      <c r="BQ773" s="3">
        <v>41.4136962890625</v>
      </c>
      <c r="BR773" s="3">
        <v>39.277191162109375</v>
      </c>
      <c r="BS773" s="3">
        <v>46.891555786132812</v>
      </c>
      <c r="BT773" s="3">
        <v>38.952693939208984</v>
      </c>
      <c r="BU773" s="3">
        <v>42.565864562988281</v>
      </c>
      <c r="BV773" s="3">
        <v>34.115982055664063</v>
      </c>
      <c r="BW773" s="3">
        <v>38.447677612304687</v>
      </c>
      <c r="BX773" s="3">
        <v>41.302440643310547</v>
      </c>
      <c r="BY773" s="3">
        <v>37.849143981933594</v>
      </c>
      <c r="BZ773" s="3">
        <v>39.457160949707031</v>
      </c>
      <c r="CA773" s="3">
        <v>35.313217163085938</v>
      </c>
      <c r="CB773" s="3">
        <v>41.548084259033203</v>
      </c>
      <c r="CC773" s="3">
        <v>37.617111206054688</v>
      </c>
      <c r="CD773" s="3">
        <v>33.354007720947266</v>
      </c>
      <c r="CE773" s="3">
        <v>27.931844711303711</v>
      </c>
      <c r="CF773" s="3">
        <v>23.650783538818359</v>
      </c>
      <c r="CG773" s="3">
        <v>27.564764022827148</v>
      </c>
      <c r="CH773" s="3">
        <v>29.034784317016602</v>
      </c>
      <c r="CI773" s="3">
        <v>31.2265625</v>
      </c>
      <c r="CJ773" s="3">
        <v>32.043834686279297</v>
      </c>
      <c r="CK773" s="3">
        <v>43.676799774169922</v>
      </c>
      <c r="CL773" s="3">
        <v>44.317619323730469</v>
      </c>
      <c r="CM773" s="3">
        <v>49.6956787109375</v>
      </c>
      <c r="CN773" s="3">
        <v>53.267353057861328</v>
      </c>
      <c r="CO773" s="3">
        <v>48.317028045654297</v>
      </c>
      <c r="CP773" s="3">
        <v>45.995532989501953</v>
      </c>
      <c r="CQ773" s="3">
        <v>42.699253082275391</v>
      </c>
      <c r="CR773" s="3">
        <v>41.292652130126953</v>
      </c>
      <c r="CS773" s="3">
        <v>38.415584564208984</v>
      </c>
      <c r="CT773" s="3">
        <v>39.574371337890625</v>
      </c>
      <c r="CU773" s="3">
        <v>37.955455780029297</v>
      </c>
      <c r="CV773" s="3">
        <v>37.118057250976562</v>
      </c>
      <c r="CW773" s="3">
        <v>37.151512145996094</v>
      </c>
      <c r="CX773" s="3">
        <v>36.603630065917969</v>
      </c>
      <c r="CY773" s="3">
        <v>35.703842163085938</v>
      </c>
      <c r="CZ773" s="3">
        <v>38.337619781494141</v>
      </c>
      <c r="DA773" s="3">
        <v>41.297031402587891</v>
      </c>
      <c r="DB773" t="s">
        <v>3684</v>
      </c>
      <c r="DC773" t="s">
        <v>3684</v>
      </c>
    </row>
    <row r="774" spans="1:107" x14ac:dyDescent="0.25">
      <c r="A774" s="15" t="s">
        <v>979</v>
      </c>
      <c r="C774" s="16">
        <v>42166.388252314813</v>
      </c>
      <c r="D774" s="17">
        <v>42166.388252314813</v>
      </c>
      <c r="E774" s="3">
        <v>52.965625762939453</v>
      </c>
      <c r="F774" s="3">
        <v>71.136322021484375</v>
      </c>
      <c r="G774" s="3">
        <v>53.51141357421875</v>
      </c>
      <c r="H774" s="3">
        <v>72.552726745605469</v>
      </c>
      <c r="I774" s="3">
        <v>77.176551818847656</v>
      </c>
      <c r="J774" s="3">
        <v>54.502933502197266</v>
      </c>
      <c r="K774" s="3">
        <v>50.541637420654297</v>
      </c>
      <c r="L774" s="3">
        <v>44.010829925537109</v>
      </c>
      <c r="M774" s="3">
        <v>42.112644195556641</v>
      </c>
      <c r="N774" s="3">
        <v>34.493743896484375</v>
      </c>
      <c r="O774" s="3">
        <v>36.390117645263672</v>
      </c>
      <c r="P774" s="3">
        <v>47.349178314208984</v>
      </c>
      <c r="Q774" s="3">
        <v>51.753803253173828</v>
      </c>
      <c r="R774" s="3">
        <v>44.225730895996094</v>
      </c>
      <c r="S774" s="3">
        <v>41.563743591308594</v>
      </c>
      <c r="T774" s="3">
        <v>40.619293212890625</v>
      </c>
      <c r="U774" s="3">
        <v>43.759513854980469</v>
      </c>
      <c r="V774" s="3">
        <v>52.91693115234375</v>
      </c>
      <c r="W774" s="3">
        <v>50.525493621826172</v>
      </c>
      <c r="X774" s="3">
        <v>43.089153289794922</v>
      </c>
      <c r="Y774" s="3">
        <v>40.046726226806641</v>
      </c>
      <c r="Z774" s="3">
        <v>35.993904113769531</v>
      </c>
      <c r="AA774" s="3">
        <v>38.122116088867188</v>
      </c>
      <c r="AB774" s="3">
        <v>49.10858154296875</v>
      </c>
      <c r="AC774" s="3">
        <v>49.911231994628906</v>
      </c>
      <c r="AD774" s="3">
        <v>43.336765289306641</v>
      </c>
      <c r="AE774" s="3">
        <v>40.593154907226562</v>
      </c>
      <c r="AF774" s="3">
        <v>39.974185943603516</v>
      </c>
      <c r="AG774" s="3">
        <v>43.833690643310547</v>
      </c>
      <c r="AH774" s="3">
        <v>39.376937866210937</v>
      </c>
      <c r="AI774" s="3">
        <v>46.020366668701172</v>
      </c>
      <c r="AJ774" s="3">
        <v>38.964740753173828</v>
      </c>
      <c r="AK774" s="3">
        <v>44.630661010742188</v>
      </c>
      <c r="AL774" s="3">
        <v>35.280624389648438</v>
      </c>
      <c r="AM774" s="3">
        <v>40.785526275634766</v>
      </c>
      <c r="AN774" s="3">
        <v>40.188362121582031</v>
      </c>
      <c r="AO774" s="3">
        <v>40.398548126220703</v>
      </c>
      <c r="AP774" s="3">
        <v>39.630771636962891</v>
      </c>
      <c r="AQ774" s="3">
        <v>38.95989990234375</v>
      </c>
      <c r="AR774" s="3">
        <v>40.442844390869141</v>
      </c>
      <c r="AS774" s="3">
        <v>35.164108276367188</v>
      </c>
      <c r="AT774" s="3">
        <v>31.325042724609375</v>
      </c>
      <c r="AU774" s="3">
        <v>27.679254531860352</v>
      </c>
      <c r="AV774" s="3">
        <v>27.941293716430664</v>
      </c>
      <c r="AW774" s="3">
        <v>32.427886962890625</v>
      </c>
      <c r="AX774" s="3">
        <v>28.844146728515625</v>
      </c>
      <c r="AY774" s="3">
        <v>33.526401519775391</v>
      </c>
      <c r="AZ774" s="3">
        <v>36.723659515380859</v>
      </c>
      <c r="BA774" s="3">
        <v>40.9554443359375</v>
      </c>
      <c r="BB774" s="3">
        <v>43.768550872802734</v>
      </c>
      <c r="BC774" s="3">
        <v>47.350662231445313</v>
      </c>
      <c r="BD774" s="3">
        <v>48.950290679931641</v>
      </c>
      <c r="BE774" s="3">
        <v>45.396652221679688</v>
      </c>
      <c r="BF774" s="3">
        <v>42.387531280517578</v>
      </c>
      <c r="BG774" s="3">
        <v>39.095859527587891</v>
      </c>
      <c r="BH774" s="3">
        <v>38.0093994140625</v>
      </c>
      <c r="BI774" s="3">
        <v>36.977096557617188</v>
      </c>
      <c r="BJ774" s="3">
        <v>37.386310577392578</v>
      </c>
      <c r="BK774" s="3">
        <v>36.482463836669922</v>
      </c>
      <c r="BL774" s="3">
        <v>35.855693817138672</v>
      </c>
      <c r="BM774" s="3">
        <v>35.901985168457031</v>
      </c>
      <c r="BN774" s="3">
        <v>35.829929351806641</v>
      </c>
      <c r="BO774" s="3">
        <v>35.455039978027344</v>
      </c>
      <c r="BP774" s="3">
        <v>38.309329986572266</v>
      </c>
      <c r="BQ774" s="3">
        <v>41.477123260498047</v>
      </c>
      <c r="BR774" s="3">
        <v>35.589324951171875</v>
      </c>
      <c r="BS774" s="3">
        <v>45.135185241699219</v>
      </c>
      <c r="BT774" s="3">
        <v>39.575748443603516</v>
      </c>
      <c r="BU774" s="3">
        <v>46.498455047607422</v>
      </c>
      <c r="BV774" s="3">
        <v>33.828281402587891</v>
      </c>
      <c r="BW774" s="3">
        <v>42.643333435058594</v>
      </c>
      <c r="BX774" s="3">
        <v>40.37823486328125</v>
      </c>
      <c r="BY774" s="3">
        <v>40.892494201660156</v>
      </c>
      <c r="BZ774" s="3">
        <v>40.623764038085937</v>
      </c>
      <c r="CA774" s="3">
        <v>40.994930267333984</v>
      </c>
      <c r="CB774" s="3">
        <v>39.601898193359375</v>
      </c>
      <c r="CC774" s="3">
        <v>32.054893493652344</v>
      </c>
      <c r="CD774" s="3">
        <v>28.565767288208008</v>
      </c>
      <c r="CE774" s="3">
        <v>27.476446151733398</v>
      </c>
      <c r="CF774" s="3">
        <v>30.00921630859375</v>
      </c>
      <c r="CG774" s="3">
        <v>34.878013610839844</v>
      </c>
      <c r="CH774" s="3">
        <v>31.097015380859375</v>
      </c>
      <c r="CI774" s="3">
        <v>36.14764404296875</v>
      </c>
      <c r="CJ774" s="3">
        <v>39.169345855712891</v>
      </c>
      <c r="CK774" s="3">
        <v>35.100723266601563</v>
      </c>
      <c r="CL774" s="3">
        <v>47.656547546386719</v>
      </c>
      <c r="CM774" s="3">
        <v>49.502452850341797</v>
      </c>
      <c r="CN774" s="3">
        <v>45.555057525634766</v>
      </c>
      <c r="CO774" s="3">
        <v>45.414463043212891</v>
      </c>
      <c r="CP774" s="3">
        <v>40.859844207763672</v>
      </c>
      <c r="CQ774" s="3">
        <v>37.027133941650391</v>
      </c>
      <c r="CR774" s="3">
        <v>36.184410095214844</v>
      </c>
      <c r="CS774" s="3">
        <v>36.438037872314453</v>
      </c>
      <c r="CT774" s="3">
        <v>36.039840698242187</v>
      </c>
      <c r="CU774" s="3">
        <v>35.584300994873047</v>
      </c>
      <c r="CV774" s="3">
        <v>35.010631561279297</v>
      </c>
      <c r="CW774" s="3">
        <v>34.968769073486328</v>
      </c>
      <c r="CX774" s="3">
        <v>35.205673217773438</v>
      </c>
      <c r="CY774" s="3">
        <v>35.115451812744141</v>
      </c>
      <c r="CZ774" s="3">
        <v>38.362926483154297</v>
      </c>
      <c r="DA774" s="3">
        <v>41.67620849609375</v>
      </c>
      <c r="DB774" t="s">
        <v>3684</v>
      </c>
      <c r="DC774" t="s">
        <v>3684</v>
      </c>
    </row>
    <row r="775" spans="1:107" x14ac:dyDescent="0.25">
      <c r="A775" s="15" t="s">
        <v>980</v>
      </c>
      <c r="C775" s="16">
        <v>42166.388252314813</v>
      </c>
      <c r="D775" s="17">
        <v>42166.388252314813</v>
      </c>
      <c r="E775" s="3">
        <v>46.397365570068359</v>
      </c>
      <c r="F775" s="3">
        <v>57.425640106201172</v>
      </c>
      <c r="G775" s="3">
        <v>51.388774871826172</v>
      </c>
      <c r="H775" s="3">
        <v>69.961807250976563</v>
      </c>
      <c r="I775" s="3">
        <v>75.975326538085937</v>
      </c>
      <c r="J775" s="3">
        <v>56.2113037109375</v>
      </c>
      <c r="K775" s="3">
        <v>49.470008850097656</v>
      </c>
      <c r="L775" s="3">
        <v>42.919689178466797</v>
      </c>
      <c r="M775" s="3">
        <v>40.703662872314453</v>
      </c>
      <c r="N775" s="3">
        <v>36.000125885009766</v>
      </c>
      <c r="O775" s="3">
        <v>42.048923492431641</v>
      </c>
      <c r="P775" s="3">
        <v>47.062206268310547</v>
      </c>
      <c r="Q775" s="3">
        <v>49.528450012207031</v>
      </c>
      <c r="R775" s="3">
        <v>43.322551727294922</v>
      </c>
      <c r="S775" s="3">
        <v>40.952957153320313</v>
      </c>
      <c r="T775" s="3">
        <v>40.218845367431641</v>
      </c>
      <c r="U775" s="3">
        <v>43.667411804199219</v>
      </c>
      <c r="V775" s="3">
        <v>59.171092987060547</v>
      </c>
      <c r="W775" s="3">
        <v>48.241134643554688</v>
      </c>
      <c r="X775" s="3">
        <v>42.715530395507813</v>
      </c>
      <c r="Y775" s="3">
        <v>38.931159973144531</v>
      </c>
      <c r="Z775" s="3">
        <v>36.582675933837891</v>
      </c>
      <c r="AA775" s="3">
        <v>44.125446319580078</v>
      </c>
      <c r="AB775" s="3">
        <v>36.954879760742188</v>
      </c>
      <c r="AC775" s="3">
        <v>40.856681823730469</v>
      </c>
      <c r="AD775" s="3">
        <v>42.511146545410156</v>
      </c>
      <c r="AE775" s="3">
        <v>40.691917419433594</v>
      </c>
      <c r="AF775" s="3">
        <v>40.014793395996094</v>
      </c>
      <c r="AG775" s="3">
        <v>43.569595336914063</v>
      </c>
      <c r="AH775" s="3">
        <v>38.620765686035156</v>
      </c>
      <c r="AI775" s="3">
        <v>45.125499725341797</v>
      </c>
      <c r="AJ775" s="3">
        <v>40.130077362060547</v>
      </c>
      <c r="AK775" s="3">
        <v>47.526039123535156</v>
      </c>
      <c r="AL775" s="3">
        <v>35.125</v>
      </c>
      <c r="AM775" s="3">
        <v>40.140422821044922</v>
      </c>
      <c r="AN775" s="3">
        <v>39.6480712890625</v>
      </c>
      <c r="AO775" s="3">
        <v>41.48626708984375</v>
      </c>
      <c r="AP775" s="3">
        <v>39.440216064453125</v>
      </c>
      <c r="AQ775" s="3">
        <v>40.21221923828125</v>
      </c>
      <c r="AR775" s="3">
        <v>38.329074859619141</v>
      </c>
      <c r="AS775" s="3">
        <v>32.561943054199219</v>
      </c>
      <c r="AT775" s="3">
        <v>31.394207000732422</v>
      </c>
      <c r="AU775" s="3">
        <v>27.039714813232422</v>
      </c>
      <c r="AV775" s="3">
        <v>28.579395294189453</v>
      </c>
      <c r="AW775" s="3">
        <v>35.202430725097656</v>
      </c>
      <c r="AX775" s="3">
        <v>31.411869049072266</v>
      </c>
      <c r="AY775" s="3">
        <v>38.036209106445313</v>
      </c>
      <c r="AZ775" s="3">
        <v>37.255191802978516</v>
      </c>
      <c r="BA775" s="3">
        <v>39.984382629394531</v>
      </c>
      <c r="BB775" s="3">
        <v>45.336353302001953</v>
      </c>
      <c r="BC775" s="3">
        <v>47.442626953125</v>
      </c>
      <c r="BD775" s="3">
        <v>46.598850250244141</v>
      </c>
      <c r="BE775" s="3">
        <v>43.9720458984375</v>
      </c>
      <c r="BF775" s="3">
        <v>41.237003326416016</v>
      </c>
      <c r="BG775" s="3">
        <v>38.051914215087891</v>
      </c>
      <c r="BH775" s="3">
        <v>37.103900909423828</v>
      </c>
      <c r="BI775" s="3">
        <v>36.166904449462891</v>
      </c>
      <c r="BJ775" s="3">
        <v>36.687786102294922</v>
      </c>
      <c r="BK775" s="3">
        <v>35.934616088867188</v>
      </c>
      <c r="BL775" s="3">
        <v>35.287433624267578</v>
      </c>
      <c r="BM775" s="3">
        <v>35.494892120361328</v>
      </c>
      <c r="BN775" s="3">
        <v>35.503414154052734</v>
      </c>
      <c r="BO775" s="3">
        <v>35.126113891601563</v>
      </c>
      <c r="BP775" s="3">
        <v>38.224933624267578</v>
      </c>
      <c r="BQ775" s="3">
        <v>41.451469421386719</v>
      </c>
      <c r="BR775" s="3">
        <v>40.826393127441406</v>
      </c>
      <c r="BS775" s="3">
        <v>43.634906768798828</v>
      </c>
      <c r="BT775" s="3">
        <v>41.700332641601563</v>
      </c>
      <c r="BU775" s="3">
        <v>50.117786407470703</v>
      </c>
      <c r="BV775" s="3">
        <v>34.971534729003906</v>
      </c>
      <c r="BW775" s="3">
        <v>36.083389282226563</v>
      </c>
      <c r="BX775" s="3">
        <v>39.292583465576172</v>
      </c>
      <c r="BY775" s="3">
        <v>42.109828948974609</v>
      </c>
      <c r="BZ775" s="3">
        <v>38.713642120361328</v>
      </c>
      <c r="CA775" s="3">
        <v>40.941024780273438</v>
      </c>
      <c r="CB775" s="3">
        <v>36.488033294677734</v>
      </c>
      <c r="CC775" s="3">
        <v>28.955112457275391</v>
      </c>
      <c r="CD775" s="3">
        <v>32.418914794921875</v>
      </c>
      <c r="CE775" s="3">
        <v>26.826190948486328</v>
      </c>
      <c r="CF775" s="3">
        <v>29.672826766967773</v>
      </c>
      <c r="CG775" s="3">
        <v>37.752239227294922</v>
      </c>
      <c r="CH775" s="3">
        <v>33.482589721679688</v>
      </c>
      <c r="CI775" s="3">
        <v>40.880195617675781</v>
      </c>
      <c r="CJ775" s="3">
        <v>37.840278625488281</v>
      </c>
      <c r="CK775" s="3">
        <v>38.337963104248047</v>
      </c>
      <c r="CL775" s="3">
        <v>35.865917205810547</v>
      </c>
      <c r="CM775" s="3">
        <v>32.092891693115234</v>
      </c>
      <c r="CN775" s="3">
        <v>34.712600708007813</v>
      </c>
      <c r="CO775" s="3">
        <v>36.436332702636719</v>
      </c>
      <c r="CP775" s="3">
        <v>39.435516357421875</v>
      </c>
      <c r="CQ775" s="3">
        <v>37.756328582763672</v>
      </c>
      <c r="CR775" s="3">
        <v>36.959934234619141</v>
      </c>
      <c r="CS775" s="3">
        <v>35.877613067626953</v>
      </c>
      <c r="CT775" s="3">
        <v>36.400382995605469</v>
      </c>
      <c r="CU775" s="3">
        <v>35.581127166748047</v>
      </c>
      <c r="CV775" s="3">
        <v>35.195430755615234</v>
      </c>
      <c r="CW775" s="3">
        <v>35.191688537597656</v>
      </c>
      <c r="CX775" s="3">
        <v>35.252300262451172</v>
      </c>
      <c r="CY775" s="3">
        <v>35.09649658203125</v>
      </c>
      <c r="CZ775" s="3">
        <v>37.960502624511719</v>
      </c>
      <c r="DA775" s="3">
        <v>41.448833465576172</v>
      </c>
      <c r="DB775" t="s">
        <v>3684</v>
      </c>
      <c r="DC775" t="s">
        <v>3684</v>
      </c>
    </row>
    <row r="776" spans="1:107" x14ac:dyDescent="0.25">
      <c r="A776" s="15" t="s">
        <v>981</v>
      </c>
      <c r="C776" s="16">
        <v>42166.388252314813</v>
      </c>
      <c r="D776" s="17">
        <v>42166.388252314813</v>
      </c>
      <c r="E776" s="3">
        <v>48.798694610595703</v>
      </c>
      <c r="F776" s="3">
        <v>63.446239471435547</v>
      </c>
      <c r="G776" s="3">
        <v>49.909660339355469</v>
      </c>
      <c r="H776" s="3">
        <v>61.622177124023438</v>
      </c>
      <c r="I776" s="3">
        <v>69.006866455078125</v>
      </c>
      <c r="J776" s="3">
        <v>58.973964691162109</v>
      </c>
      <c r="K776" s="3">
        <v>47.253726959228516</v>
      </c>
      <c r="L776" s="3">
        <v>44.529178619384766</v>
      </c>
      <c r="M776" s="3">
        <v>41.190849304199219</v>
      </c>
      <c r="N776" s="3">
        <v>36.065673828125</v>
      </c>
      <c r="O776" s="3">
        <v>40.445041656494141</v>
      </c>
      <c r="P776" s="3">
        <v>44.190757751464844</v>
      </c>
      <c r="Q776" s="3">
        <v>47.000774383544922</v>
      </c>
      <c r="R776" s="3">
        <v>43.535221099853516</v>
      </c>
      <c r="S776" s="3">
        <v>41.295764923095703</v>
      </c>
      <c r="T776" s="3">
        <v>41.0341796875</v>
      </c>
      <c r="U776" s="3">
        <v>43.895866394042969</v>
      </c>
      <c r="V776" s="3">
        <v>60.499675750732422</v>
      </c>
      <c r="W776" s="3">
        <v>41.312240600585938</v>
      </c>
      <c r="X776" s="3">
        <v>47.798698425292969</v>
      </c>
      <c r="Y776" s="3">
        <v>42.611759185791016</v>
      </c>
      <c r="Z776" s="3">
        <v>37.072746276855469</v>
      </c>
      <c r="AA776" s="3">
        <v>36.863388061523438</v>
      </c>
      <c r="AB776" s="3">
        <v>38.234237670898437</v>
      </c>
      <c r="AC776" s="3">
        <v>42.184123992919922</v>
      </c>
      <c r="AD776" s="3">
        <v>44.018085479736328</v>
      </c>
      <c r="AE776" s="3">
        <v>42.075645446777344</v>
      </c>
      <c r="AF776" s="3">
        <v>42.536174774169922</v>
      </c>
      <c r="AG776" s="3">
        <v>44.364543914794922</v>
      </c>
      <c r="AH776" s="3">
        <v>43.555179595947266</v>
      </c>
      <c r="AI776" s="3">
        <v>43.099399566650391</v>
      </c>
      <c r="AJ776" s="3">
        <v>42.011848449707031</v>
      </c>
      <c r="AK776" s="3">
        <v>49.8668212890625</v>
      </c>
      <c r="AL776" s="3">
        <v>34.623386383056641</v>
      </c>
      <c r="AM776" s="3">
        <v>38.845863342285156</v>
      </c>
      <c r="AN776" s="3">
        <v>40.156948089599609</v>
      </c>
      <c r="AO776" s="3">
        <v>40.331939697265625</v>
      </c>
      <c r="AP776" s="3">
        <v>38.689567565917969</v>
      </c>
      <c r="AQ776" s="3">
        <v>39.327960968017578</v>
      </c>
      <c r="AR776" s="3">
        <v>39.148483276367188</v>
      </c>
      <c r="AS776" s="3">
        <v>32.209220886230469</v>
      </c>
      <c r="AT776" s="3">
        <v>33.118381500244141</v>
      </c>
      <c r="AU776" s="3">
        <v>29.293399810791016</v>
      </c>
      <c r="AV776" s="3">
        <v>31.075828552246094</v>
      </c>
      <c r="AW776" s="3">
        <v>36.193111419677734</v>
      </c>
      <c r="AX776" s="3">
        <v>31.308481216430664</v>
      </c>
      <c r="AY776" s="3">
        <v>37.599700927734375</v>
      </c>
      <c r="AZ776" s="3">
        <v>35.551700592041016</v>
      </c>
      <c r="BA776" s="3">
        <v>37.326042175292969</v>
      </c>
      <c r="BB776" s="3">
        <v>42.247634887695312</v>
      </c>
      <c r="BC776" s="3">
        <v>44.171463012695313</v>
      </c>
      <c r="BD776" s="3">
        <v>43.548503875732422</v>
      </c>
      <c r="BE776" s="3">
        <v>42.218498229980469</v>
      </c>
      <c r="BF776" s="3">
        <v>40.178432464599609</v>
      </c>
      <c r="BG776" s="3">
        <v>38.419776916503906</v>
      </c>
      <c r="BH776" s="3">
        <v>37.358741760253906</v>
      </c>
      <c r="BI776" s="3">
        <v>36.440200805664062</v>
      </c>
      <c r="BJ776" s="3">
        <v>36.935703277587891</v>
      </c>
      <c r="BK776" s="3">
        <v>36.548236846923828</v>
      </c>
      <c r="BL776" s="3">
        <v>36.001930236816406</v>
      </c>
      <c r="BM776" s="3">
        <v>36.493549346923828</v>
      </c>
      <c r="BN776" s="3">
        <v>35.960067749023438</v>
      </c>
      <c r="BO776" s="3">
        <v>36.017181396484375</v>
      </c>
      <c r="BP776" s="3">
        <v>38.288967132568359</v>
      </c>
      <c r="BQ776" s="3">
        <v>41.523635864257813</v>
      </c>
      <c r="BR776" s="3">
        <v>46.289432525634766</v>
      </c>
      <c r="BS776" s="3">
        <v>37.539173126220703</v>
      </c>
      <c r="BT776" s="3">
        <v>44.078903198242188</v>
      </c>
      <c r="BU776" s="3">
        <v>51.513645172119141</v>
      </c>
      <c r="BV776" s="3">
        <v>33.705360412597656</v>
      </c>
      <c r="BW776" s="3">
        <v>37.975002288818359</v>
      </c>
      <c r="BX776" s="3">
        <v>39.645778656005859</v>
      </c>
      <c r="BY776" s="3">
        <v>37.115436553955078</v>
      </c>
      <c r="BZ776" s="3">
        <v>36.805004119873047</v>
      </c>
      <c r="CA776" s="3">
        <v>37.137050628662109</v>
      </c>
      <c r="CB776" s="3">
        <v>39.296161651611328</v>
      </c>
      <c r="CC776" s="3">
        <v>31.06175422668457</v>
      </c>
      <c r="CD776" s="3">
        <v>34.583621978759766</v>
      </c>
      <c r="CE776" s="3">
        <v>31.243484497070313</v>
      </c>
      <c r="CF776" s="3">
        <v>33.697849273681641</v>
      </c>
      <c r="CG776" s="3">
        <v>35.128387451171875</v>
      </c>
      <c r="CH776" s="3">
        <v>28.911609649658203</v>
      </c>
      <c r="CI776" s="3">
        <v>33.579181671142578</v>
      </c>
      <c r="CJ776" s="3">
        <v>31.512491226196289</v>
      </c>
      <c r="CK776" s="3">
        <v>32.147686004638672</v>
      </c>
      <c r="CL776" s="3">
        <v>33.489463806152344</v>
      </c>
      <c r="CM776" s="3">
        <v>32.981674194335938</v>
      </c>
      <c r="CN776" s="3">
        <v>35.387073516845703</v>
      </c>
      <c r="CO776" s="3">
        <v>40.325283050537109</v>
      </c>
      <c r="CP776" s="3">
        <v>39.498428344726562</v>
      </c>
      <c r="CQ776" s="3">
        <v>38.770767211914063</v>
      </c>
      <c r="CR776" s="3">
        <v>37.743083953857422</v>
      </c>
      <c r="CS776" s="3">
        <v>37.391201019287109</v>
      </c>
      <c r="CT776" s="3">
        <v>37.695476531982422</v>
      </c>
      <c r="CU776" s="3">
        <v>37.703018188476563</v>
      </c>
      <c r="CV776" s="3">
        <v>37.029037475585937</v>
      </c>
      <c r="CW776" s="3">
        <v>38.253265380859375</v>
      </c>
      <c r="CX776" s="3">
        <v>37.224685668945313</v>
      </c>
      <c r="CY776" s="3">
        <v>37.257991790771484</v>
      </c>
      <c r="CZ776" s="3">
        <v>38.740818023681641</v>
      </c>
      <c r="DA776" s="3">
        <v>41.526046752929687</v>
      </c>
      <c r="DB776" t="s">
        <v>3684</v>
      </c>
      <c r="DC776" t="s">
        <v>3684</v>
      </c>
    </row>
    <row r="777" spans="1:107" x14ac:dyDescent="0.25">
      <c r="A777" s="15" t="s">
        <v>982</v>
      </c>
      <c r="C777" s="16">
        <v>42166.388252314813</v>
      </c>
      <c r="D777" s="17">
        <v>42166.388252314813</v>
      </c>
      <c r="E777" s="3">
        <v>54.272228240966797</v>
      </c>
      <c r="F777" s="3">
        <v>65.2071533203125</v>
      </c>
      <c r="G777" s="3">
        <v>52.314075469970703</v>
      </c>
      <c r="H777" s="3">
        <v>63.611129760742187</v>
      </c>
      <c r="I777" s="3">
        <v>71.512252807617188</v>
      </c>
      <c r="J777" s="3">
        <v>58.936813354492188</v>
      </c>
      <c r="K777" s="3">
        <v>45.247589111328125</v>
      </c>
      <c r="L777" s="3">
        <v>46.139244079589844</v>
      </c>
      <c r="M777" s="3">
        <v>41.986217498779297</v>
      </c>
      <c r="N777" s="3">
        <v>37.121604919433594</v>
      </c>
      <c r="O777" s="3">
        <v>38.224700927734375</v>
      </c>
      <c r="P777" s="3">
        <v>42.415264129638672</v>
      </c>
      <c r="Q777" s="3">
        <v>47.2269287109375</v>
      </c>
      <c r="R777" s="3">
        <v>47.256015777587891</v>
      </c>
      <c r="S777" s="3">
        <v>43.802394866943359</v>
      </c>
      <c r="T777" s="3">
        <v>42.986961364746094</v>
      </c>
      <c r="U777" s="3">
        <v>44.686573028564453</v>
      </c>
      <c r="V777" s="3">
        <v>56.431247711181641</v>
      </c>
      <c r="W777" s="3">
        <v>41.845760345458984</v>
      </c>
      <c r="X777" s="3">
        <v>43.824634552001953</v>
      </c>
      <c r="Y777" s="3">
        <v>41.646991729736328</v>
      </c>
      <c r="Z777" s="3">
        <v>36.458930969238281</v>
      </c>
      <c r="AA777" s="3">
        <v>33.774955749511719</v>
      </c>
      <c r="AB777" s="3">
        <v>40.776168823242187</v>
      </c>
      <c r="AC777" s="3">
        <v>49.577545166015625</v>
      </c>
      <c r="AD777" s="3">
        <v>49.667003631591797</v>
      </c>
      <c r="AE777" s="3">
        <v>45.522762298583984</v>
      </c>
      <c r="AF777" s="3">
        <v>44.097690582275391</v>
      </c>
      <c r="AG777" s="3">
        <v>45.228805541992188</v>
      </c>
      <c r="AH777" s="3">
        <v>47.130340576171875</v>
      </c>
      <c r="AI777" s="3">
        <v>40.562900543212891</v>
      </c>
      <c r="AJ777" s="3">
        <v>44.467838287353516</v>
      </c>
      <c r="AK777" s="3">
        <v>51.110069274902344</v>
      </c>
      <c r="AL777" s="3">
        <v>33.411636352539063</v>
      </c>
      <c r="AM777" s="3">
        <v>38.884895324707031</v>
      </c>
      <c r="AN777" s="3">
        <v>37.75518798828125</v>
      </c>
      <c r="AO777" s="3">
        <v>39.454631805419922</v>
      </c>
      <c r="AP777" s="3">
        <v>37.166206359863281</v>
      </c>
      <c r="AQ777" s="3">
        <v>39.215919494628906</v>
      </c>
      <c r="AR777" s="3">
        <v>37.217403411865234</v>
      </c>
      <c r="AS777" s="3">
        <v>35.084671020507813</v>
      </c>
      <c r="AT777" s="3">
        <v>33.280216217041016</v>
      </c>
      <c r="AU777" s="3">
        <v>30.253366470336914</v>
      </c>
      <c r="AV777" s="3">
        <v>32.233329772949219</v>
      </c>
      <c r="AW777" s="3">
        <v>35.686416625976562</v>
      </c>
      <c r="AX777" s="3">
        <v>30.558080673217773</v>
      </c>
      <c r="AY777" s="3">
        <v>35.078678131103516</v>
      </c>
      <c r="AZ777" s="3">
        <v>33.900867462158203</v>
      </c>
      <c r="BA777" s="3">
        <v>35.268955230712891</v>
      </c>
      <c r="BB777" s="3">
        <v>40.015872955322266</v>
      </c>
      <c r="BC777" s="3">
        <v>41.933109283447266</v>
      </c>
      <c r="BD777" s="3">
        <v>42.005744934082031</v>
      </c>
      <c r="BE777" s="3">
        <v>42.305591583251953</v>
      </c>
      <c r="BF777" s="3">
        <v>42.846714019775391</v>
      </c>
      <c r="BG777" s="3">
        <v>43.079025268554688</v>
      </c>
      <c r="BH777" s="3">
        <v>40.391605377197266</v>
      </c>
      <c r="BI777" s="3">
        <v>39.775489807128906</v>
      </c>
      <c r="BJ777" s="3">
        <v>39.484859466552734</v>
      </c>
      <c r="BK777" s="3">
        <v>38.069000244140625</v>
      </c>
      <c r="BL777" s="3">
        <v>38.313751220703125</v>
      </c>
      <c r="BM777" s="3">
        <v>38.748847961425781</v>
      </c>
      <c r="BN777" s="3">
        <v>37.909217834472656</v>
      </c>
      <c r="BO777" s="3">
        <v>37.702110290527344</v>
      </c>
      <c r="BP777" s="3">
        <v>39.446830749511719</v>
      </c>
      <c r="BQ777" s="3">
        <v>41.851848602294922</v>
      </c>
      <c r="BR777" s="3">
        <v>50.289863586425781</v>
      </c>
      <c r="BS777" s="3">
        <v>35.543041229248047</v>
      </c>
      <c r="BT777" s="3">
        <v>46.571887969970703</v>
      </c>
      <c r="BU777" s="3">
        <v>51.806831359863281</v>
      </c>
      <c r="BV777" s="3">
        <v>31.203258514404297</v>
      </c>
      <c r="BW777" s="3">
        <v>39.536251068115234</v>
      </c>
      <c r="BX777" s="3">
        <v>30.727968215942383</v>
      </c>
      <c r="BY777" s="3">
        <v>39.183780670166016</v>
      </c>
      <c r="BZ777" s="3">
        <v>34.415416717529297</v>
      </c>
      <c r="CA777" s="3">
        <v>38.912929534912109</v>
      </c>
      <c r="CB777" s="3">
        <v>31.770317077636719</v>
      </c>
      <c r="CC777" s="3">
        <v>39.738094329833984</v>
      </c>
      <c r="CD777" s="3">
        <v>31.578445434570313</v>
      </c>
      <c r="CE777" s="3">
        <v>31.156002044677734</v>
      </c>
      <c r="CF777" s="3">
        <v>32.281673431396484</v>
      </c>
      <c r="CG777" s="3">
        <v>35.246158599853516</v>
      </c>
      <c r="CH777" s="3">
        <v>29.369388580322266</v>
      </c>
      <c r="CI777" s="3">
        <v>28.90046501159668</v>
      </c>
      <c r="CJ777" s="3">
        <v>31.572124481201172</v>
      </c>
      <c r="CK777" s="3">
        <v>32.464405059814453</v>
      </c>
      <c r="CL777" s="3">
        <v>38.583507537841797</v>
      </c>
      <c r="CM777" s="3">
        <v>41.159580230712891</v>
      </c>
      <c r="CN777" s="3">
        <v>42.854076385498047</v>
      </c>
      <c r="CO777" s="3">
        <v>44.697837829589844</v>
      </c>
      <c r="CP777" s="3">
        <v>45.586959838867188</v>
      </c>
      <c r="CQ777" s="3">
        <v>46.056480407714844</v>
      </c>
      <c r="CR777" s="3">
        <v>42.514450073242188</v>
      </c>
      <c r="CS777" s="3">
        <v>42.080272674560547</v>
      </c>
      <c r="CT777" s="3">
        <v>41.308738708496094</v>
      </c>
      <c r="CU777" s="3">
        <v>39.009128570556641</v>
      </c>
      <c r="CV777" s="3">
        <v>40.048984527587891</v>
      </c>
      <c r="CW777" s="3">
        <v>39.912036895751953</v>
      </c>
      <c r="CX777" s="3">
        <v>39.023830413818359</v>
      </c>
      <c r="CY777" s="3">
        <v>38.711982727050781</v>
      </c>
      <c r="CZ777" s="3">
        <v>40.496700286865234</v>
      </c>
      <c r="DA777" s="3">
        <v>42.238719940185547</v>
      </c>
      <c r="DB777" t="s">
        <v>3684</v>
      </c>
      <c r="DC777" t="s">
        <v>3684</v>
      </c>
    </row>
    <row r="778" spans="1:107" x14ac:dyDescent="0.25">
      <c r="A778" s="15" t="s">
        <v>983</v>
      </c>
      <c r="C778" s="16">
        <v>42166.388252314813</v>
      </c>
      <c r="D778" s="17">
        <v>42166.388252314813</v>
      </c>
      <c r="E778" s="3">
        <v>39.513751983642578</v>
      </c>
      <c r="F778" s="3">
        <v>54.415340423583984</v>
      </c>
      <c r="G778" s="3">
        <v>50.623477935791016</v>
      </c>
      <c r="H778" s="3">
        <v>61.574459075927734</v>
      </c>
      <c r="I778" s="3">
        <v>69.780990600585938</v>
      </c>
      <c r="J778" s="3">
        <v>57.194202423095703</v>
      </c>
      <c r="K778" s="3">
        <v>46.379955291748047</v>
      </c>
      <c r="L778" s="3">
        <v>44.212059020996094</v>
      </c>
      <c r="M778" s="3">
        <v>43.136638641357422</v>
      </c>
      <c r="N778" s="3">
        <v>35.957176208496094</v>
      </c>
      <c r="O778" s="3">
        <v>39.156173706054687</v>
      </c>
      <c r="P778" s="3">
        <v>43.072513580322266</v>
      </c>
      <c r="Q778" s="3">
        <v>46.970672607421875</v>
      </c>
      <c r="R778" s="3">
        <v>45.863918304443359</v>
      </c>
      <c r="S778" s="3">
        <v>42.57220458984375</v>
      </c>
      <c r="T778" s="3">
        <v>42.057441711425781</v>
      </c>
      <c r="U778" s="3">
        <v>44.368312835693359</v>
      </c>
      <c r="V778" s="3">
        <v>57.216583251953125</v>
      </c>
      <c r="W778" s="3">
        <v>48.918678283691406</v>
      </c>
      <c r="X778" s="3">
        <v>42.694847106933594</v>
      </c>
      <c r="Y778" s="3">
        <v>43.929965972900391</v>
      </c>
      <c r="Z778" s="3">
        <v>34.474380493164062</v>
      </c>
      <c r="AA778" s="3">
        <v>41.527088165283203</v>
      </c>
      <c r="AB778" s="3">
        <v>43.084453582763672</v>
      </c>
      <c r="AC778" s="3">
        <v>38.620994567871094</v>
      </c>
      <c r="AD778" s="3">
        <v>36.861106872558594</v>
      </c>
      <c r="AE778" s="3">
        <v>38.255428314208984</v>
      </c>
      <c r="AF778" s="3">
        <v>39.534107208251953</v>
      </c>
      <c r="AG778" s="3">
        <v>43.8150634765625</v>
      </c>
      <c r="AH778" s="3">
        <v>51.5625</v>
      </c>
      <c r="AI778" s="3">
        <v>39.3778076171875</v>
      </c>
      <c r="AJ778" s="3">
        <v>46.617374420166016</v>
      </c>
      <c r="AK778" s="3">
        <v>51.172824859619141</v>
      </c>
      <c r="AL778" s="3">
        <v>32.759502410888672</v>
      </c>
      <c r="AM778" s="3">
        <v>40.663642883300781</v>
      </c>
      <c r="AN778" s="3">
        <v>37.417217254638672</v>
      </c>
      <c r="AO778" s="3">
        <v>40.506072998046875</v>
      </c>
      <c r="AP778" s="3">
        <v>37.458683013916016</v>
      </c>
      <c r="AQ778" s="3">
        <v>38.235984802246094</v>
      </c>
      <c r="AR778" s="3">
        <v>35.949878692626953</v>
      </c>
      <c r="AS778" s="3">
        <v>37.585067749023438</v>
      </c>
      <c r="AT778" s="3">
        <v>34.619865417480469</v>
      </c>
      <c r="AU778" s="3">
        <v>30.729585647583008</v>
      </c>
      <c r="AV778" s="3">
        <v>32.2010498046875</v>
      </c>
      <c r="AW778" s="3">
        <v>33.512660980224609</v>
      </c>
      <c r="AX778" s="3">
        <v>31.841739654541016</v>
      </c>
      <c r="AY778" s="3">
        <v>33.901374816894531</v>
      </c>
      <c r="AZ778" s="3">
        <v>34.316493988037109</v>
      </c>
      <c r="BA778" s="3">
        <v>36.9019775390625</v>
      </c>
      <c r="BB778" s="3">
        <v>40.768985748291016</v>
      </c>
      <c r="BC778" s="3">
        <v>42.609165191650391</v>
      </c>
      <c r="BD778" s="3">
        <v>42.043594360351562</v>
      </c>
      <c r="BE778" s="3">
        <v>42.750190734863281</v>
      </c>
      <c r="BF778" s="3">
        <v>42.305908203125</v>
      </c>
      <c r="BG778" s="3">
        <v>42.031318664550781</v>
      </c>
      <c r="BH778" s="3">
        <v>39.184288024902344</v>
      </c>
      <c r="BI778" s="3">
        <v>38.793075561523438</v>
      </c>
      <c r="BJ778" s="3">
        <v>38.343788146972656</v>
      </c>
      <c r="BK778" s="3">
        <v>37.155498504638672</v>
      </c>
      <c r="BL778" s="3">
        <v>37.626720428466797</v>
      </c>
      <c r="BM778" s="3">
        <v>37.604896545410156</v>
      </c>
      <c r="BN778" s="3">
        <v>37.129863739013672</v>
      </c>
      <c r="BO778" s="3">
        <v>36.886558532714844</v>
      </c>
      <c r="BP778" s="3">
        <v>39.149848937988281</v>
      </c>
      <c r="BQ778" s="3">
        <v>41.828323364257813</v>
      </c>
      <c r="BR778" s="3">
        <v>54.335647583007813</v>
      </c>
      <c r="BS778" s="3">
        <v>39.221939086914063</v>
      </c>
      <c r="BT778" s="3">
        <v>48.215522766113281</v>
      </c>
      <c r="BU778" s="3">
        <v>50.947704315185547</v>
      </c>
      <c r="BV778" s="3">
        <v>32.619102478027344</v>
      </c>
      <c r="BW778" s="3">
        <v>43.009056091308594</v>
      </c>
      <c r="BX778" s="3">
        <v>39.243694305419922</v>
      </c>
      <c r="BY778" s="3">
        <v>42.819709777832031</v>
      </c>
      <c r="BZ778" s="3">
        <v>39.897373199462891</v>
      </c>
      <c r="CA778" s="3">
        <v>37.467720031738281</v>
      </c>
      <c r="CB778" s="3">
        <v>35.056472778320313</v>
      </c>
      <c r="CC778" s="3">
        <v>35.408733367919922</v>
      </c>
      <c r="CD778" s="3">
        <v>38.005130767822266</v>
      </c>
      <c r="CE778" s="3">
        <v>30.322744369506836</v>
      </c>
      <c r="CF778" s="3">
        <v>30.705606460571289</v>
      </c>
      <c r="CG778" s="3">
        <v>28.510654449462891</v>
      </c>
      <c r="CH778" s="3">
        <v>35.859722137451172</v>
      </c>
      <c r="CI778" s="3">
        <v>36.136737823486328</v>
      </c>
      <c r="CJ778" s="3">
        <v>36.441272735595703</v>
      </c>
      <c r="CK778" s="3">
        <v>38.381343841552734</v>
      </c>
      <c r="CL778" s="3">
        <v>40.907421112060547</v>
      </c>
      <c r="CM778" s="3">
        <v>41.573963165283203</v>
      </c>
      <c r="CN778" s="3">
        <v>37.959430694580078</v>
      </c>
      <c r="CO778" s="3">
        <v>37.810691833496094</v>
      </c>
      <c r="CP778" s="3">
        <v>33.01873779296875</v>
      </c>
      <c r="CQ778" s="3">
        <v>31.332433700561523</v>
      </c>
      <c r="CR778" s="3">
        <v>34.339504241943359</v>
      </c>
      <c r="CS778" s="3">
        <v>32.953521728515625</v>
      </c>
      <c r="CT778" s="3">
        <v>33.638999938964844</v>
      </c>
      <c r="CU778" s="3">
        <v>34.810390472412109</v>
      </c>
      <c r="CV778" s="3">
        <v>34.6273193359375</v>
      </c>
      <c r="CW778" s="3">
        <v>34.653812408447266</v>
      </c>
      <c r="CX778" s="3">
        <v>35.326683044433594</v>
      </c>
      <c r="CY778" s="3">
        <v>35.074359893798828</v>
      </c>
      <c r="CZ778" s="3">
        <v>38.083934783935547</v>
      </c>
      <c r="DA778" s="3">
        <v>41.750114440917969</v>
      </c>
      <c r="DB778" t="s">
        <v>3684</v>
      </c>
      <c r="DC778" t="s">
        <v>3684</v>
      </c>
    </row>
    <row r="779" spans="1:107" x14ac:dyDescent="0.25">
      <c r="A779" s="15" t="s">
        <v>984</v>
      </c>
      <c r="C779" s="16">
        <v>42166.388252314813</v>
      </c>
      <c r="D779" s="17">
        <v>42166.388252314813</v>
      </c>
      <c r="E779" s="3">
        <v>42.348274230957031</v>
      </c>
      <c r="F779" s="3">
        <v>54.415340423583984</v>
      </c>
      <c r="G779" s="3">
        <v>47.728687286376953</v>
      </c>
      <c r="H779" s="3">
        <v>64.251663208007812</v>
      </c>
      <c r="I779" s="3">
        <v>71.074462890625</v>
      </c>
      <c r="J779" s="3">
        <v>56.943470001220703</v>
      </c>
      <c r="K779" s="3">
        <v>46.691474914550781</v>
      </c>
      <c r="L779" s="3">
        <v>43.245853424072266</v>
      </c>
      <c r="M779" s="3">
        <v>42.994590759277344</v>
      </c>
      <c r="N779" s="3">
        <v>36.406455993652344</v>
      </c>
      <c r="O779" s="3">
        <v>38.738391876220703</v>
      </c>
      <c r="P779" s="3">
        <v>40.532016754150391</v>
      </c>
      <c r="Q779" s="3">
        <v>44.026248931884766</v>
      </c>
      <c r="R779" s="3">
        <v>43.136016845703125</v>
      </c>
      <c r="S779" s="3">
        <v>40.763679504394531</v>
      </c>
      <c r="T779" s="3">
        <v>40.845157623291016</v>
      </c>
      <c r="U779" s="3">
        <v>43.921390533447266</v>
      </c>
      <c r="V779" s="3">
        <v>53.545040130615234</v>
      </c>
      <c r="W779" s="3">
        <v>44.080310821533203</v>
      </c>
      <c r="X779" s="3">
        <v>42.619064331054688</v>
      </c>
      <c r="Y779" s="3">
        <v>42.838237762451172</v>
      </c>
      <c r="Z779" s="3">
        <v>37.584117889404297</v>
      </c>
      <c r="AA779" s="3">
        <v>33.954395294189453</v>
      </c>
      <c r="AB779" s="3">
        <v>33.906036376953125</v>
      </c>
      <c r="AC779" s="3">
        <v>38.320358276367188</v>
      </c>
      <c r="AD779" s="3">
        <v>37.863685607910156</v>
      </c>
      <c r="AE779" s="3">
        <v>38.287822723388672</v>
      </c>
      <c r="AF779" s="3">
        <v>39.468158721923828</v>
      </c>
      <c r="AG779" s="3">
        <v>43.453269958496094</v>
      </c>
      <c r="AH779" s="3">
        <v>53.674152374267578</v>
      </c>
      <c r="AI779" s="3">
        <v>40.071453094482422</v>
      </c>
      <c r="AJ779" s="3">
        <v>48.368671417236328</v>
      </c>
      <c r="AK779" s="3">
        <v>50.240978240966797</v>
      </c>
      <c r="AL779" s="3">
        <v>35.922744750976563</v>
      </c>
      <c r="AM779" s="3">
        <v>42.636470794677734</v>
      </c>
      <c r="AN779" s="3">
        <v>39.209247589111328</v>
      </c>
      <c r="AO779" s="3">
        <v>43.234169006347656</v>
      </c>
      <c r="AP779" s="3">
        <v>38.715728759765625</v>
      </c>
      <c r="AQ779" s="3">
        <v>37.497303009033203</v>
      </c>
      <c r="AR779" s="3">
        <v>36.631488800048828</v>
      </c>
      <c r="AS779" s="3">
        <v>35.838394165039063</v>
      </c>
      <c r="AT779" s="3">
        <v>35.073711395263672</v>
      </c>
      <c r="AU779" s="3">
        <v>29.995393753051758</v>
      </c>
      <c r="AV779" s="3">
        <v>29.982772827148437</v>
      </c>
      <c r="AW779" s="3">
        <v>35.057682037353516</v>
      </c>
      <c r="AX779" s="3">
        <v>37.472335815429688</v>
      </c>
      <c r="AY779" s="3">
        <v>34.612163543701172</v>
      </c>
      <c r="AZ779" s="3">
        <v>34.000251770019531</v>
      </c>
      <c r="BA779" s="3">
        <v>35.343883514404297</v>
      </c>
      <c r="BB779" s="3">
        <v>38.501747131347656</v>
      </c>
      <c r="BC779" s="3">
        <v>39.694561004638672</v>
      </c>
      <c r="BD779" s="3">
        <v>39.026836395263672</v>
      </c>
      <c r="BE779" s="3">
        <v>39.866741180419922</v>
      </c>
      <c r="BF779" s="3">
        <v>39.360054016113281</v>
      </c>
      <c r="BG779" s="3">
        <v>39.066707611083984</v>
      </c>
      <c r="BH779" s="3">
        <v>37.141849517822266</v>
      </c>
      <c r="BI779" s="3">
        <v>36.659587860107422</v>
      </c>
      <c r="BJ779" s="3">
        <v>36.433502197265625</v>
      </c>
      <c r="BK779" s="3">
        <v>35.781322479248047</v>
      </c>
      <c r="BL779" s="3">
        <v>35.8487548828125</v>
      </c>
      <c r="BM779" s="3">
        <v>36.226909637451172</v>
      </c>
      <c r="BN779" s="3">
        <v>36.43157958984375</v>
      </c>
      <c r="BO779" s="3">
        <v>36.051723480224609</v>
      </c>
      <c r="BP779" s="3">
        <v>38.528339385986328</v>
      </c>
      <c r="BQ779" s="3">
        <v>41.53460693359375</v>
      </c>
      <c r="BR779" s="3">
        <v>55.308139801025391</v>
      </c>
      <c r="BS779" s="3">
        <v>40.938709259033203</v>
      </c>
      <c r="BT779" s="3">
        <v>49.829833984375</v>
      </c>
      <c r="BU779" s="3">
        <v>48.371917724609375</v>
      </c>
      <c r="BV779" s="3">
        <v>39.207355499267578</v>
      </c>
      <c r="BW779" s="3">
        <v>42.999580383300781</v>
      </c>
      <c r="BX779" s="3">
        <v>40.244499206542969</v>
      </c>
      <c r="BY779" s="3">
        <v>44.544826507568359</v>
      </c>
      <c r="BZ779" s="3">
        <v>38.303199768066406</v>
      </c>
      <c r="CA779" s="3">
        <v>36.434329986572266</v>
      </c>
      <c r="CB779" s="3">
        <v>39.001106262207031</v>
      </c>
      <c r="CC779" s="3">
        <v>33.081966400146484</v>
      </c>
      <c r="CD779" s="3">
        <v>29.733278274536133</v>
      </c>
      <c r="CE779" s="3">
        <v>28.042045593261719</v>
      </c>
      <c r="CF779" s="3">
        <v>26.244424819946289</v>
      </c>
      <c r="CG779" s="3">
        <v>36.712474822998047</v>
      </c>
      <c r="CH779" s="3">
        <v>38.710624694824219</v>
      </c>
      <c r="CI779" s="3">
        <v>30.057146072387695</v>
      </c>
      <c r="CJ779" s="3">
        <v>26.370546340942383</v>
      </c>
      <c r="CK779" s="3">
        <v>30.693479537963867</v>
      </c>
      <c r="CL779" s="3">
        <v>29.271341323852539</v>
      </c>
      <c r="CM779" s="3">
        <v>31.142807006835938</v>
      </c>
      <c r="CN779" s="3">
        <v>33.572868347167969</v>
      </c>
      <c r="CO779" s="3">
        <v>35.948123931884766</v>
      </c>
      <c r="CP779" s="3">
        <v>33.748695373535156</v>
      </c>
      <c r="CQ779" s="3">
        <v>32.332939147949219</v>
      </c>
      <c r="CR779" s="3">
        <v>33.55865478515625</v>
      </c>
      <c r="CS779" s="3">
        <v>33.456596374511719</v>
      </c>
      <c r="CT779" s="3">
        <v>34.171428680419922</v>
      </c>
      <c r="CU779" s="3">
        <v>33.648345947265625</v>
      </c>
      <c r="CV779" s="3">
        <v>33.421257019042969</v>
      </c>
      <c r="CW779" s="3">
        <v>34.548294067382812</v>
      </c>
      <c r="CX779" s="3">
        <v>35.758197784423828</v>
      </c>
      <c r="CY779" s="3">
        <v>35.098468780517578</v>
      </c>
      <c r="CZ779" s="3">
        <v>37.951679229736328</v>
      </c>
      <c r="DA779" s="3">
        <v>41.184249877929687</v>
      </c>
      <c r="DB779" t="s">
        <v>3684</v>
      </c>
      <c r="DC779" t="s">
        <v>3684</v>
      </c>
    </row>
    <row r="780" spans="1:107" x14ac:dyDescent="0.25">
      <c r="A780" s="15" t="s">
        <v>985</v>
      </c>
      <c r="C780" s="16">
        <v>42166.388252314813</v>
      </c>
      <c r="D780" s="17">
        <v>42166.388252314813</v>
      </c>
      <c r="E780" s="3">
        <v>45.224990844726563</v>
      </c>
      <c r="F780" s="3">
        <v>59.186553955078125</v>
      </c>
      <c r="G780" s="3">
        <v>46.268184661865234</v>
      </c>
      <c r="H780" s="3">
        <v>65.394432067871094</v>
      </c>
      <c r="I780" s="3">
        <v>70.660537719726563</v>
      </c>
      <c r="J780" s="3">
        <v>54.263553619384766</v>
      </c>
      <c r="K780" s="3">
        <v>47.180446624755859</v>
      </c>
      <c r="L780" s="3">
        <v>44.184181213378906</v>
      </c>
      <c r="M780" s="3">
        <v>43.261470794677734</v>
      </c>
      <c r="N780" s="3">
        <v>36.51971435546875</v>
      </c>
      <c r="O780" s="3">
        <v>37.888774871826172</v>
      </c>
      <c r="P780" s="3">
        <v>39.892265319824219</v>
      </c>
      <c r="Q780" s="3">
        <v>42.379657745361328</v>
      </c>
      <c r="R780" s="3">
        <v>41.669670104980469</v>
      </c>
      <c r="S780" s="3">
        <v>40.119617462158203</v>
      </c>
      <c r="T780" s="3">
        <v>40.566104888916016</v>
      </c>
      <c r="U780" s="3">
        <v>43.908992767333984</v>
      </c>
      <c r="V780" s="3">
        <v>50.539443969726563</v>
      </c>
      <c r="W780" s="3">
        <v>49.432929992675781</v>
      </c>
      <c r="X780" s="3">
        <v>44.396533966064453</v>
      </c>
      <c r="Y780" s="3">
        <v>43.666969299316406</v>
      </c>
      <c r="Z780" s="3">
        <v>36.971527099609375</v>
      </c>
      <c r="AA780" s="3">
        <v>38.228626251220703</v>
      </c>
      <c r="AB780" s="3">
        <v>39.84161376953125</v>
      </c>
      <c r="AC780" s="3">
        <v>41.039508819580078</v>
      </c>
      <c r="AD780" s="3">
        <v>40.746910095214844</v>
      </c>
      <c r="AE780" s="3">
        <v>40.001796722412109</v>
      </c>
      <c r="AF780" s="3">
        <v>40.947330474853516</v>
      </c>
      <c r="AG780" s="3">
        <v>43.936016082763672</v>
      </c>
      <c r="AH780" s="3">
        <v>55.434738159179688</v>
      </c>
      <c r="AI780" s="3">
        <v>40.648406982421875</v>
      </c>
      <c r="AJ780" s="3">
        <v>49.721446990966797</v>
      </c>
      <c r="AK780" s="3">
        <v>48.467247009277344</v>
      </c>
      <c r="AL780" s="3">
        <v>39.938377380371094</v>
      </c>
      <c r="AM780" s="3">
        <v>41.017135620117188</v>
      </c>
      <c r="AN780" s="3">
        <v>38.629413604736328</v>
      </c>
      <c r="AO780" s="3">
        <v>41.782947540283203</v>
      </c>
      <c r="AP780" s="3">
        <v>38.611560821533203</v>
      </c>
      <c r="AQ780" s="3">
        <v>36.055534362792969</v>
      </c>
      <c r="AR780" s="3">
        <v>41.551002502441406</v>
      </c>
      <c r="AS780" s="3">
        <v>34.207744598388672</v>
      </c>
      <c r="AT780" s="3">
        <v>33.674102783203125</v>
      </c>
      <c r="AU780" s="3">
        <v>30.729337692260742</v>
      </c>
      <c r="AV780" s="3">
        <v>30.07429313659668</v>
      </c>
      <c r="AW780" s="3">
        <v>34.047710418701172</v>
      </c>
      <c r="AX780" s="3">
        <v>35.037975311279297</v>
      </c>
      <c r="AY780" s="3">
        <v>32.812007904052734</v>
      </c>
      <c r="AZ780" s="3">
        <v>32.594078063964844</v>
      </c>
      <c r="BA780" s="3">
        <v>36.176338195800781</v>
      </c>
      <c r="BB780" s="3">
        <v>36.373981475830078</v>
      </c>
      <c r="BC780" s="3">
        <v>37.290225982666016</v>
      </c>
      <c r="BD780" s="3">
        <v>37.321746826171875</v>
      </c>
      <c r="BE780" s="3">
        <v>38.191364288330078</v>
      </c>
      <c r="BF780" s="3">
        <v>37.211578369140625</v>
      </c>
      <c r="BG780" s="3">
        <v>37.035659790039062</v>
      </c>
      <c r="BH780" s="3">
        <v>36.520313262939453</v>
      </c>
      <c r="BI780" s="3">
        <v>35.238025665283203</v>
      </c>
      <c r="BJ780" s="3">
        <v>35.646884918212891</v>
      </c>
      <c r="BK780" s="3">
        <v>35.121955871582031</v>
      </c>
      <c r="BL780" s="3">
        <v>35.330394744873047</v>
      </c>
      <c r="BM780" s="3">
        <v>35.619194030761719</v>
      </c>
      <c r="BN780" s="3">
        <v>36.126750946044922</v>
      </c>
      <c r="BO780" s="3">
        <v>35.647014617919922</v>
      </c>
      <c r="BP780" s="3">
        <v>38.450511932373047</v>
      </c>
      <c r="BQ780" s="3">
        <v>41.660354614257813</v>
      </c>
      <c r="BR780" s="3">
        <v>56.93212890625</v>
      </c>
      <c r="BS780" s="3">
        <v>41.233322143554687</v>
      </c>
      <c r="BT780" s="3">
        <v>50.944782257080078</v>
      </c>
      <c r="BU780" s="3">
        <v>44.188297271728516</v>
      </c>
      <c r="BV780" s="3">
        <v>43.083599090576172</v>
      </c>
      <c r="BW780" s="3">
        <v>37.198921203613281</v>
      </c>
      <c r="BX780" s="3">
        <v>36.715377807617187</v>
      </c>
      <c r="BY780" s="3">
        <v>36.32403564453125</v>
      </c>
      <c r="BZ780" s="3">
        <v>38.249919891357422</v>
      </c>
      <c r="CA780" s="3">
        <v>33.935340881347656</v>
      </c>
      <c r="CB780" s="3">
        <v>43.621646881103516</v>
      </c>
      <c r="CC780" s="3">
        <v>31.802261352539063</v>
      </c>
      <c r="CD780" s="3">
        <v>32.012142181396484</v>
      </c>
      <c r="CE780" s="3">
        <v>32.641757965087891</v>
      </c>
      <c r="CF780" s="3">
        <v>30.905906677246094</v>
      </c>
      <c r="CG780" s="3">
        <v>32.841487884521484</v>
      </c>
      <c r="CH780" s="3">
        <v>29.301576614379883</v>
      </c>
      <c r="CI780" s="3">
        <v>32.515155792236328</v>
      </c>
      <c r="CJ780" s="3">
        <v>34.411125183105469</v>
      </c>
      <c r="CK780" s="3">
        <v>37.947910308837891</v>
      </c>
      <c r="CL780" s="3">
        <v>33.708236694335938</v>
      </c>
      <c r="CM780" s="3">
        <v>33.155445098876953</v>
      </c>
      <c r="CN780" s="3">
        <v>35.346611022949219</v>
      </c>
      <c r="CO780" s="3">
        <v>35.190879821777344</v>
      </c>
      <c r="CP780" s="3">
        <v>33.560382843017578</v>
      </c>
      <c r="CQ780" s="3">
        <v>35.282463073730469</v>
      </c>
      <c r="CR780" s="3">
        <v>37.055934906005859</v>
      </c>
      <c r="CS780" s="3">
        <v>33.596126556396484</v>
      </c>
      <c r="CT780" s="3">
        <v>35.479465484619141</v>
      </c>
      <c r="CU780" s="3">
        <v>35.269035339355469</v>
      </c>
      <c r="CV780" s="3">
        <v>35.564010620117187</v>
      </c>
      <c r="CW780" s="3">
        <v>35.435028076171875</v>
      </c>
      <c r="CX780" s="3">
        <v>36.241401672363281</v>
      </c>
      <c r="CY780" s="3">
        <v>35.610694885253906</v>
      </c>
      <c r="CZ780" s="3">
        <v>38.501941680908203</v>
      </c>
      <c r="DA780" s="3">
        <v>41.773414611816406</v>
      </c>
      <c r="DB780" t="s">
        <v>3684</v>
      </c>
      <c r="DC780" t="s">
        <v>3684</v>
      </c>
    </row>
    <row r="781" spans="1:107" x14ac:dyDescent="0.25">
      <c r="A781" s="15" t="s">
        <v>986</v>
      </c>
      <c r="C781" s="16">
        <v>42166.388252314813</v>
      </c>
      <c r="D781" s="17">
        <v>42166.388252314813</v>
      </c>
      <c r="E781" s="3">
        <v>47.660778045654297</v>
      </c>
      <c r="F781" s="3">
        <v>62.866321563720703</v>
      </c>
      <c r="G781" s="3">
        <v>46.802944183349609</v>
      </c>
      <c r="H781" s="3">
        <v>64.875930786132813</v>
      </c>
      <c r="I781" s="3">
        <v>70.732322692871094</v>
      </c>
      <c r="J781" s="3">
        <v>52.454170227050781</v>
      </c>
      <c r="K781" s="3">
        <v>48.272327423095703</v>
      </c>
      <c r="L781" s="3">
        <v>42.637439727783203</v>
      </c>
      <c r="M781" s="3">
        <v>43.080493927001953</v>
      </c>
      <c r="N781" s="3">
        <v>37.128643035888672</v>
      </c>
      <c r="O781" s="3">
        <v>37.462532043457031</v>
      </c>
      <c r="P781" s="3">
        <v>39.339214324951172</v>
      </c>
      <c r="Q781" s="3">
        <v>41.969688415527344</v>
      </c>
      <c r="R781" s="3">
        <v>42.095211029052734</v>
      </c>
      <c r="S781" s="3">
        <v>40.591869354248047</v>
      </c>
      <c r="T781" s="3">
        <v>40.892127990722656</v>
      </c>
      <c r="U781" s="3">
        <v>43.914588928222656</v>
      </c>
      <c r="V781" s="3">
        <v>47.029388427734375</v>
      </c>
      <c r="W781" s="3">
        <v>47.428478240966797</v>
      </c>
      <c r="X781" s="3">
        <v>40.596752166748047</v>
      </c>
      <c r="Y781" s="3">
        <v>43.559841156005859</v>
      </c>
      <c r="Z781" s="3">
        <v>37.071163177490234</v>
      </c>
      <c r="AA781" s="3">
        <v>35.585258483886719</v>
      </c>
      <c r="AB781" s="3">
        <v>39.350814819335938</v>
      </c>
      <c r="AC781" s="3">
        <v>41.192890167236328</v>
      </c>
      <c r="AD781" s="3">
        <v>43.195808410644531</v>
      </c>
      <c r="AE781" s="3">
        <v>41.406208038330078</v>
      </c>
      <c r="AF781" s="3">
        <v>41.380916595458984</v>
      </c>
      <c r="AG781" s="3">
        <v>44.074668884277344</v>
      </c>
      <c r="AH781" s="3">
        <v>56.537288665771484</v>
      </c>
      <c r="AI781" s="3">
        <v>41.298564910888672</v>
      </c>
      <c r="AJ781" s="3">
        <v>50.841373443603516</v>
      </c>
      <c r="AK781" s="3">
        <v>46.688262939453125</v>
      </c>
      <c r="AL781" s="3">
        <v>42.421360015869141</v>
      </c>
      <c r="AM781" s="3">
        <v>39.531177520751953</v>
      </c>
      <c r="AN781" s="3">
        <v>39.700187683105469</v>
      </c>
      <c r="AO781" s="3">
        <v>40.070522308349609</v>
      </c>
      <c r="AP781" s="3">
        <v>38.055347442626953</v>
      </c>
      <c r="AQ781" s="3">
        <v>36.434051513671875</v>
      </c>
      <c r="AR781" s="3">
        <v>40.059337615966797</v>
      </c>
      <c r="AS781" s="3">
        <v>34.887298583984375</v>
      </c>
      <c r="AT781" s="3">
        <v>32.847114562988281</v>
      </c>
      <c r="AU781" s="3">
        <v>30.507112503051758</v>
      </c>
      <c r="AV781" s="3">
        <v>29.745145797729492</v>
      </c>
      <c r="AW781" s="3">
        <v>32.613147735595703</v>
      </c>
      <c r="AX781" s="3">
        <v>34.973812103271484</v>
      </c>
      <c r="AY781" s="3">
        <v>32.434272766113281</v>
      </c>
      <c r="AZ781" s="3">
        <v>33.343242645263672</v>
      </c>
      <c r="BA781" s="3">
        <v>35.992816925048828</v>
      </c>
      <c r="BB781" s="3">
        <v>35.108989715576172</v>
      </c>
      <c r="BC781" s="3">
        <v>36.551715850830078</v>
      </c>
      <c r="BD781" s="3">
        <v>36.621696472167969</v>
      </c>
      <c r="BE781" s="3">
        <v>37.735015869140625</v>
      </c>
      <c r="BF781" s="3">
        <v>37.299709320068359</v>
      </c>
      <c r="BG781" s="3">
        <v>37.590950012207031</v>
      </c>
      <c r="BH781" s="3">
        <v>37.228103637695313</v>
      </c>
      <c r="BI781" s="3">
        <v>35.683727264404297</v>
      </c>
      <c r="BJ781" s="3">
        <v>36.109935760498047</v>
      </c>
      <c r="BK781" s="3">
        <v>35.646316528320312</v>
      </c>
      <c r="BL781" s="3">
        <v>35.656536102294922</v>
      </c>
      <c r="BM781" s="3">
        <v>36.019496917724609</v>
      </c>
      <c r="BN781" s="3">
        <v>36.274711608886719</v>
      </c>
      <c r="BO781" s="3">
        <v>35.951007843017578</v>
      </c>
      <c r="BP781" s="3">
        <v>38.439773559570313</v>
      </c>
      <c r="BQ781" s="3">
        <v>41.657806396484375</v>
      </c>
      <c r="BR781" s="3">
        <v>57.32037353515625</v>
      </c>
      <c r="BS781" s="3">
        <v>42.029277801513672</v>
      </c>
      <c r="BT781" s="3">
        <v>52.040920257568359</v>
      </c>
      <c r="BU781" s="3">
        <v>44.405239105224609</v>
      </c>
      <c r="BV781" s="3">
        <v>42.602329254150391</v>
      </c>
      <c r="BW781" s="3">
        <v>37.843997955322266</v>
      </c>
      <c r="BX781" s="3">
        <v>41.983646392822266</v>
      </c>
      <c r="BY781" s="3">
        <v>37.075752258300781</v>
      </c>
      <c r="BZ781" s="3">
        <v>38.438037872314453</v>
      </c>
      <c r="CA781" s="3">
        <v>36.727989196777344</v>
      </c>
      <c r="CB781" s="3">
        <v>35.293563842773438</v>
      </c>
      <c r="CC781" s="3">
        <v>36.075984954833984</v>
      </c>
      <c r="CD781" s="3">
        <v>31.738977432250977</v>
      </c>
      <c r="CE781" s="3">
        <v>28.864322662353516</v>
      </c>
      <c r="CF781" s="3">
        <v>28.095277786254883</v>
      </c>
      <c r="CG781" s="3">
        <v>27.796600341796875</v>
      </c>
      <c r="CH781" s="3">
        <v>35.387668609619141</v>
      </c>
      <c r="CI781" s="3">
        <v>29.306501388549805</v>
      </c>
      <c r="CJ781" s="3">
        <v>30.334245681762695</v>
      </c>
      <c r="CK781" s="3">
        <v>36.238117218017578</v>
      </c>
      <c r="CL781" s="3">
        <v>33.735633850097656</v>
      </c>
      <c r="CM781" s="3">
        <v>36.806896209716797</v>
      </c>
      <c r="CN781" s="3">
        <v>35.850227355957031</v>
      </c>
      <c r="CO781" s="3">
        <v>38.249774932861328</v>
      </c>
      <c r="CP781" s="3">
        <v>38.258720397949219</v>
      </c>
      <c r="CQ781" s="3">
        <v>39.228069305419922</v>
      </c>
      <c r="CR781" s="3">
        <v>38.304645538330078</v>
      </c>
      <c r="CS781" s="3">
        <v>36.721366882324219</v>
      </c>
      <c r="CT781" s="3">
        <v>36.515125274658203</v>
      </c>
      <c r="CU781" s="3">
        <v>36.815956115722656</v>
      </c>
      <c r="CV781" s="3">
        <v>36.336803436279297</v>
      </c>
      <c r="CW781" s="3">
        <v>36.984104156494141</v>
      </c>
      <c r="CX781" s="3">
        <v>36.564338684082031</v>
      </c>
      <c r="CY781" s="3">
        <v>36.692577362060547</v>
      </c>
      <c r="CZ781" s="3">
        <v>38.511032104492188</v>
      </c>
      <c r="DA781" s="3">
        <v>41.668460845947266</v>
      </c>
      <c r="DB781" t="s">
        <v>3684</v>
      </c>
      <c r="DC781" t="s">
        <v>3684</v>
      </c>
    </row>
    <row r="782" spans="1:107" x14ac:dyDescent="0.25">
      <c r="A782" s="15" t="s">
        <v>987</v>
      </c>
      <c r="C782" s="16">
        <v>42166.388252314813</v>
      </c>
      <c r="D782" s="17">
        <v>42166.388252314813</v>
      </c>
      <c r="E782" s="3">
        <v>46.705089569091797</v>
      </c>
      <c r="F782" s="3">
        <v>57.425640106201172</v>
      </c>
      <c r="G782" s="3">
        <v>46.654483795166016</v>
      </c>
      <c r="H782" s="3">
        <v>73.245201110839844</v>
      </c>
      <c r="I782" s="3">
        <v>78.607742309570313</v>
      </c>
      <c r="J782" s="3">
        <v>52.084758758544922</v>
      </c>
      <c r="K782" s="3">
        <v>47.886074066162109</v>
      </c>
      <c r="L782" s="3">
        <v>44.302680969238281</v>
      </c>
      <c r="M782" s="3">
        <v>41.586219787597656</v>
      </c>
      <c r="N782" s="3">
        <v>36.866146087646484</v>
      </c>
      <c r="O782" s="3">
        <v>37.972484588623047</v>
      </c>
      <c r="P782" s="3">
        <v>39.192394256591797</v>
      </c>
      <c r="Q782" s="3">
        <v>41.662673950195313</v>
      </c>
      <c r="R782" s="3">
        <v>41.828853607177734</v>
      </c>
      <c r="S782" s="3">
        <v>40.868675231933594</v>
      </c>
      <c r="T782" s="3">
        <v>41.47271728515625</v>
      </c>
      <c r="U782" s="3">
        <v>44.176368713378906</v>
      </c>
      <c r="V782" s="3">
        <v>54.487083435058594</v>
      </c>
      <c r="W782" s="3">
        <v>47.385208129882813</v>
      </c>
      <c r="X782" s="3">
        <v>46.905788421630859</v>
      </c>
      <c r="Y782" s="3">
        <v>35.435062408447266</v>
      </c>
      <c r="Z782" s="3">
        <v>37.273239135742188</v>
      </c>
      <c r="AA782" s="3">
        <v>38.483810424804688</v>
      </c>
      <c r="AB782" s="3">
        <v>38.969223022460938</v>
      </c>
      <c r="AC782" s="3">
        <v>42.372016906738281</v>
      </c>
      <c r="AD782" s="3">
        <v>40.390926361083984</v>
      </c>
      <c r="AE782" s="3">
        <v>41.17578125</v>
      </c>
      <c r="AF782" s="3">
        <v>42.348850250244141</v>
      </c>
      <c r="AG782" s="3">
        <v>44.510673522949219</v>
      </c>
      <c r="AH782" s="3">
        <v>56.965721130371094</v>
      </c>
      <c r="AI782" s="3">
        <v>41.858318328857422</v>
      </c>
      <c r="AJ782" s="3">
        <v>52.294151306152344</v>
      </c>
      <c r="AK782" s="3">
        <v>45.528179168701172</v>
      </c>
      <c r="AL782" s="3">
        <v>40.598487854003906</v>
      </c>
      <c r="AM782" s="3">
        <v>40.358013153076172</v>
      </c>
      <c r="AN782" s="3">
        <v>42.024044036865234</v>
      </c>
      <c r="AO782" s="3">
        <v>39.320903778076172</v>
      </c>
      <c r="AP782" s="3">
        <v>39.384559631347656</v>
      </c>
      <c r="AQ782" s="3">
        <v>38.843765258789063</v>
      </c>
      <c r="AR782" s="3">
        <v>37.670074462890625</v>
      </c>
      <c r="AS782" s="3">
        <v>33.399314880371094</v>
      </c>
      <c r="AT782" s="3">
        <v>33.329059600830078</v>
      </c>
      <c r="AU782" s="3">
        <v>30.201938629150391</v>
      </c>
      <c r="AV782" s="3">
        <v>29.978456497192383</v>
      </c>
      <c r="AW782" s="3">
        <v>32.613471984863281</v>
      </c>
      <c r="AX782" s="3">
        <v>34.292461395263672</v>
      </c>
      <c r="AY782" s="3">
        <v>33.850330352783203</v>
      </c>
      <c r="AZ782" s="3">
        <v>33.683559417724609</v>
      </c>
      <c r="BA782" s="3">
        <v>36.012252807617188</v>
      </c>
      <c r="BB782" s="3">
        <v>34.748836517333984</v>
      </c>
      <c r="BC782" s="3">
        <v>35.51513671875</v>
      </c>
      <c r="BD782" s="3">
        <v>36.525226593017578</v>
      </c>
      <c r="BE782" s="3">
        <v>37.925521850585938</v>
      </c>
      <c r="BF782" s="3">
        <v>36.697742462158203</v>
      </c>
      <c r="BG782" s="3">
        <v>37.633384704589844</v>
      </c>
      <c r="BH782" s="3">
        <v>37.041919708251953</v>
      </c>
      <c r="BI782" s="3">
        <v>36.045860290527344</v>
      </c>
      <c r="BJ782" s="3">
        <v>35.968837738037109</v>
      </c>
      <c r="BK782" s="3">
        <v>36.318580627441406</v>
      </c>
      <c r="BL782" s="3">
        <v>36.228874206542969</v>
      </c>
      <c r="BM782" s="3">
        <v>36.816684722900391</v>
      </c>
      <c r="BN782" s="3">
        <v>36.750186920166016</v>
      </c>
      <c r="BO782" s="3">
        <v>36.515724182128906</v>
      </c>
      <c r="BP782" s="3">
        <v>38.713912963867188</v>
      </c>
      <c r="BQ782" s="3">
        <v>41.785511016845703</v>
      </c>
      <c r="BR782" s="3">
        <v>57.201770782470703</v>
      </c>
      <c r="BS782" s="3">
        <v>42.464282989501953</v>
      </c>
      <c r="BT782" s="3">
        <v>53.906833648681641</v>
      </c>
      <c r="BU782" s="3">
        <v>44.032218933105469</v>
      </c>
      <c r="BV782" s="3">
        <v>37.156974792480469</v>
      </c>
      <c r="BW782" s="3">
        <v>41.985698699951172</v>
      </c>
      <c r="BX782" s="3">
        <v>42.897773742675781</v>
      </c>
      <c r="BY782" s="3">
        <v>39.91986083984375</v>
      </c>
      <c r="BZ782" s="3">
        <v>40.026473999023438</v>
      </c>
      <c r="CA782" s="3">
        <v>41.774528503417969</v>
      </c>
      <c r="CB782" s="3">
        <v>33.469436645507813</v>
      </c>
      <c r="CC782" s="3">
        <v>28.157363891601563</v>
      </c>
      <c r="CD782" s="3">
        <v>34.749458312988281</v>
      </c>
      <c r="CE782" s="3">
        <v>29.465385437011719</v>
      </c>
      <c r="CF782" s="3">
        <v>31.390144348144531</v>
      </c>
      <c r="CG782" s="3">
        <v>34.060447692871094</v>
      </c>
      <c r="CH782" s="3">
        <v>34.54052734375</v>
      </c>
      <c r="CI782" s="3">
        <v>35.949420928955078</v>
      </c>
      <c r="CJ782" s="3">
        <v>34.264228820800781</v>
      </c>
      <c r="CK782" s="3">
        <v>35.336540222167969</v>
      </c>
      <c r="CL782" s="3">
        <v>35.442195892333984</v>
      </c>
      <c r="CM782" s="3">
        <v>32.608310699462891</v>
      </c>
      <c r="CN782" s="3">
        <v>37.590679168701172</v>
      </c>
      <c r="CO782" s="3">
        <v>37.640861511230469</v>
      </c>
      <c r="CP782" s="3">
        <v>34.763851165771484</v>
      </c>
      <c r="CQ782" s="3">
        <v>35.881847381591797</v>
      </c>
      <c r="CR782" s="3">
        <v>35.725135803222656</v>
      </c>
      <c r="CS782" s="3">
        <v>36.724933624267578</v>
      </c>
      <c r="CT782" s="3">
        <v>35.77349853515625</v>
      </c>
      <c r="CU782" s="3">
        <v>36.391769409179688</v>
      </c>
      <c r="CV782" s="3">
        <v>36.789512634277344</v>
      </c>
      <c r="CW782" s="3">
        <v>37.504634857177734</v>
      </c>
      <c r="CX782" s="3">
        <v>37.255672454833984</v>
      </c>
      <c r="CY782" s="3">
        <v>37.031768798828125</v>
      </c>
      <c r="CZ782" s="3">
        <v>39.257007598876953</v>
      </c>
      <c r="DA782" s="3">
        <v>41.995262145996094</v>
      </c>
      <c r="DB782" t="s">
        <v>3684</v>
      </c>
      <c r="DC782" t="s">
        <v>3684</v>
      </c>
    </row>
    <row r="783" spans="1:107" x14ac:dyDescent="0.25">
      <c r="A783" s="15" t="s">
        <v>988</v>
      </c>
      <c r="C783" s="16">
        <v>42166.388252314813</v>
      </c>
      <c r="D783" s="17">
        <v>42166.388252314813</v>
      </c>
      <c r="E783" s="3">
        <v>53.01123046875</v>
      </c>
      <c r="F783" s="3">
        <v>69.85601806640625</v>
      </c>
      <c r="G783" s="3">
        <v>50.860221862792969</v>
      </c>
      <c r="H783" s="3">
        <v>69.675895690917969</v>
      </c>
      <c r="I783" s="3">
        <v>78.332099914550781</v>
      </c>
      <c r="J783" s="3">
        <v>55.766841888427734</v>
      </c>
      <c r="K783" s="3">
        <v>48.175647735595703</v>
      </c>
      <c r="L783" s="3">
        <v>46.377368927001953</v>
      </c>
      <c r="M783" s="3">
        <v>39.528324127197266</v>
      </c>
      <c r="N783" s="3">
        <v>37.941082000732422</v>
      </c>
      <c r="O783" s="3">
        <v>36.409530639648437</v>
      </c>
      <c r="P783" s="3">
        <v>42.661731719970703</v>
      </c>
      <c r="Q783" s="3">
        <v>47.722354888916016</v>
      </c>
      <c r="R783" s="3">
        <v>43.303665161132813</v>
      </c>
      <c r="S783" s="3">
        <v>41.200031280517578</v>
      </c>
      <c r="T783" s="3">
        <v>42.372314453125</v>
      </c>
      <c r="U783" s="3">
        <v>44.682098388671875</v>
      </c>
      <c r="V783" s="3">
        <v>58.134662628173828</v>
      </c>
      <c r="W783" s="3">
        <v>49.278606414794922</v>
      </c>
      <c r="X783" s="3">
        <v>46.802474975585937</v>
      </c>
      <c r="Y783" s="3">
        <v>35.913352966308594</v>
      </c>
      <c r="Z783" s="3">
        <v>38.388618469238281</v>
      </c>
      <c r="AA783" s="3">
        <v>33.916168212890625</v>
      </c>
      <c r="AB783" s="3">
        <v>46.462642669677734</v>
      </c>
      <c r="AC783" s="3">
        <v>51.067554473876953</v>
      </c>
      <c r="AD783" s="3">
        <v>44.714508056640625</v>
      </c>
      <c r="AE783" s="3">
        <v>41.297050476074219</v>
      </c>
      <c r="AF783" s="3">
        <v>42.632225036621094</v>
      </c>
      <c r="AG783" s="3">
        <v>45.053112030029297</v>
      </c>
      <c r="AH783" s="3">
        <v>56.847652435302734</v>
      </c>
      <c r="AI783" s="3">
        <v>42.772445678710937</v>
      </c>
      <c r="AJ783" s="3">
        <v>53.778812408447266</v>
      </c>
      <c r="AK783" s="3">
        <v>44.401279449462891</v>
      </c>
      <c r="AL783" s="3">
        <v>39.857513427734375</v>
      </c>
      <c r="AM783" s="3">
        <v>43.727462768554687</v>
      </c>
      <c r="AN783" s="3">
        <v>40.820781707763672</v>
      </c>
      <c r="AO783" s="3">
        <v>38.784820556640625</v>
      </c>
      <c r="AP783" s="3">
        <v>37.722496032714844</v>
      </c>
      <c r="AQ783" s="3">
        <v>39.803989410400391</v>
      </c>
      <c r="AR783" s="3">
        <v>38.137599945068359</v>
      </c>
      <c r="AS783" s="3">
        <v>31.930685043334961</v>
      </c>
      <c r="AT783" s="3">
        <v>34.605815887451172</v>
      </c>
      <c r="AU783" s="3">
        <v>29.379718780517578</v>
      </c>
      <c r="AV783" s="3">
        <v>28.769514083862305</v>
      </c>
      <c r="AW783" s="3">
        <v>32.384708404541016</v>
      </c>
      <c r="AX783" s="3">
        <v>33.2003173828125</v>
      </c>
      <c r="AY783" s="3">
        <v>32.966075897216797</v>
      </c>
      <c r="AZ783" s="3">
        <v>32.581405639648438</v>
      </c>
      <c r="BA783" s="3">
        <v>37.113643646240234</v>
      </c>
      <c r="BB783" s="3">
        <v>37.722930908203125</v>
      </c>
      <c r="BC783" s="3">
        <v>42.326255798339844</v>
      </c>
      <c r="BD783" s="3">
        <v>42.73626708984375</v>
      </c>
      <c r="BE783" s="3">
        <v>42.071125030517578</v>
      </c>
      <c r="BF783" s="3">
        <v>39.779823303222656</v>
      </c>
      <c r="BG783" s="3">
        <v>37.518871307373047</v>
      </c>
      <c r="BH783" s="3">
        <v>36.985980987548828</v>
      </c>
      <c r="BI783" s="3">
        <v>36.563365936279297</v>
      </c>
      <c r="BJ783" s="3">
        <v>36.627422332763672</v>
      </c>
      <c r="BK783" s="3">
        <v>36.813144683837891</v>
      </c>
      <c r="BL783" s="3">
        <v>37.032333374023438</v>
      </c>
      <c r="BM783" s="3">
        <v>37.781761169433594</v>
      </c>
      <c r="BN783" s="3">
        <v>37.683242797851563</v>
      </c>
      <c r="BO783" s="3">
        <v>37.454780578613281</v>
      </c>
      <c r="BP783" s="3">
        <v>39.481189727783203</v>
      </c>
      <c r="BQ783" s="3">
        <v>41.921619415283203</v>
      </c>
      <c r="BR783" s="3">
        <v>56.58929443359375</v>
      </c>
      <c r="BS783" s="3">
        <v>43.912666320800781</v>
      </c>
      <c r="BT783" s="3">
        <v>55.027664184570313</v>
      </c>
      <c r="BU783" s="3">
        <v>42.006023406982422</v>
      </c>
      <c r="BV783" s="3">
        <v>40.150341033935547</v>
      </c>
      <c r="BW783" s="3">
        <v>46.574211120605469</v>
      </c>
      <c r="BX783" s="3">
        <v>37.745685577392578</v>
      </c>
      <c r="BY783" s="3">
        <v>35.697124481201172</v>
      </c>
      <c r="BZ783" s="3">
        <v>31.988628387451172</v>
      </c>
      <c r="CA783" s="3">
        <v>37.850379943847656</v>
      </c>
      <c r="CB783" s="3">
        <v>40.231449127197266</v>
      </c>
      <c r="CC783" s="3">
        <v>30.822633743286133</v>
      </c>
      <c r="CD783" s="3">
        <v>34.927532196044922</v>
      </c>
      <c r="CE783" s="3">
        <v>29.331668853759766</v>
      </c>
      <c r="CF783" s="3">
        <v>24.656000137329102</v>
      </c>
      <c r="CG783" s="3">
        <v>30.037460327148437</v>
      </c>
      <c r="CH783" s="3">
        <v>27.039573669433594</v>
      </c>
      <c r="CI783" s="3">
        <v>28.658208847045898</v>
      </c>
      <c r="CJ783" s="3">
        <v>31.583755493164063</v>
      </c>
      <c r="CK783" s="3">
        <v>41.62646484375</v>
      </c>
      <c r="CL783" s="3">
        <v>42.274929046630859</v>
      </c>
      <c r="CM783" s="3">
        <v>47.533344268798828</v>
      </c>
      <c r="CN783" s="3">
        <v>46.449577331542969</v>
      </c>
      <c r="CO783" s="3">
        <v>45.37933349609375</v>
      </c>
      <c r="CP783" s="3">
        <v>42.483528137207031</v>
      </c>
      <c r="CQ783" s="3">
        <v>37.617305755615234</v>
      </c>
      <c r="CR783" s="3">
        <v>37.242034912109375</v>
      </c>
      <c r="CS783" s="3">
        <v>36.689098358154297</v>
      </c>
      <c r="CT783" s="3">
        <v>37.444332122802734</v>
      </c>
      <c r="CU783" s="3">
        <v>37.168563842773437</v>
      </c>
      <c r="CV783" s="3">
        <v>37.291110992431641</v>
      </c>
      <c r="CW783" s="3">
        <v>38.250923156738281</v>
      </c>
      <c r="CX783" s="3">
        <v>38.470645904541016</v>
      </c>
      <c r="CY783" s="3">
        <v>37.994457244873047</v>
      </c>
      <c r="CZ783" s="3">
        <v>40.021141052246094</v>
      </c>
      <c r="DA783" s="3">
        <v>42.019325256347656</v>
      </c>
      <c r="DB783" t="s">
        <v>3684</v>
      </c>
      <c r="DC783" t="s">
        <v>3684</v>
      </c>
    </row>
    <row r="784" spans="1:107" x14ac:dyDescent="0.25">
      <c r="A784" s="15" t="s">
        <v>989</v>
      </c>
      <c r="C784" s="16">
        <v>42166.38826388889</v>
      </c>
      <c r="D784" s="17">
        <v>42166.38826388889</v>
      </c>
      <c r="E784" s="3">
        <v>46.043731689453125</v>
      </c>
      <c r="F784" s="3">
        <v>61.405040740966797</v>
      </c>
      <c r="G784" s="3">
        <v>49.425239562988281</v>
      </c>
      <c r="H784" s="3">
        <v>71.527816772460938</v>
      </c>
      <c r="I784" s="3">
        <v>77.503005981445313</v>
      </c>
      <c r="J784" s="3">
        <v>56.497196197509766</v>
      </c>
      <c r="K784" s="3">
        <v>47.949840545654297</v>
      </c>
      <c r="L784" s="3">
        <v>45.849403381347656</v>
      </c>
      <c r="M784" s="3">
        <v>39.304916381835938</v>
      </c>
      <c r="N784" s="3">
        <v>37.869449615478516</v>
      </c>
      <c r="O784" s="3">
        <v>36.914745330810547</v>
      </c>
      <c r="P784" s="3">
        <v>43.995281219482422</v>
      </c>
      <c r="Q784" s="3">
        <v>47.203075408935547</v>
      </c>
      <c r="R784" s="3">
        <v>42.523063659667969</v>
      </c>
      <c r="S784" s="3">
        <v>40.758060455322266</v>
      </c>
      <c r="T784" s="3">
        <v>41.607295989990234</v>
      </c>
      <c r="U784" s="3">
        <v>44.279708862304688</v>
      </c>
      <c r="V784" s="3">
        <v>55.183731079101563</v>
      </c>
      <c r="W784" s="3">
        <v>47.291652679443359</v>
      </c>
      <c r="X784" s="3">
        <v>46.582542419433594</v>
      </c>
      <c r="Y784" s="3">
        <v>41.560783386230469</v>
      </c>
      <c r="Z784" s="3">
        <v>38.006206512451172</v>
      </c>
      <c r="AA784" s="3">
        <v>38.663063049316406</v>
      </c>
      <c r="AB784" s="3">
        <v>42.144634246826172</v>
      </c>
      <c r="AC784" s="3">
        <v>41.633857727050781</v>
      </c>
      <c r="AD784" s="3">
        <v>40.597415924072266</v>
      </c>
      <c r="AE784" s="3">
        <v>39.807636260986328</v>
      </c>
      <c r="AF784" s="3">
        <v>40.044368743896484</v>
      </c>
      <c r="AG784" s="3">
        <v>43.636341094970703</v>
      </c>
      <c r="AH784" s="3">
        <v>56.488544464111328</v>
      </c>
      <c r="AI784" s="3">
        <v>43.792716979980469</v>
      </c>
      <c r="AJ784" s="3">
        <v>54.743644714355469</v>
      </c>
      <c r="AK784" s="3">
        <v>42.162212371826172</v>
      </c>
      <c r="AL784" s="3">
        <v>42.223499298095703</v>
      </c>
      <c r="AM784" s="3">
        <v>45.773994445800781</v>
      </c>
      <c r="AN784" s="3">
        <v>38.754344940185547</v>
      </c>
      <c r="AO784" s="3">
        <v>36.994010925292969</v>
      </c>
      <c r="AP784" s="3">
        <v>37.880474090576172</v>
      </c>
      <c r="AQ784" s="3">
        <v>38.790313720703125</v>
      </c>
      <c r="AR784" s="3">
        <v>38.298999786376953</v>
      </c>
      <c r="AS784" s="3">
        <v>30.678924560546875</v>
      </c>
      <c r="AT784" s="3">
        <v>35.052524566650391</v>
      </c>
      <c r="AU784" s="3">
        <v>29.874761581420898</v>
      </c>
      <c r="AV784" s="3">
        <v>28.672540664672852</v>
      </c>
      <c r="AW784" s="3">
        <v>30.753017425537109</v>
      </c>
      <c r="AX784" s="3">
        <v>31.503021240234375</v>
      </c>
      <c r="AY784" s="3">
        <v>32.278636932373047</v>
      </c>
      <c r="AZ784" s="3">
        <v>35.410968780517578</v>
      </c>
      <c r="BA784" s="3">
        <v>40.672119140625</v>
      </c>
      <c r="BB784" s="3">
        <v>39.931694030761719</v>
      </c>
      <c r="BC784" s="3">
        <v>44.116237640380859</v>
      </c>
      <c r="BD784" s="3">
        <v>43.304164886474609</v>
      </c>
      <c r="BE784" s="3">
        <v>41.869289398193359</v>
      </c>
      <c r="BF784" s="3">
        <v>39.545921325683594</v>
      </c>
      <c r="BG784" s="3">
        <v>36.722415924072266</v>
      </c>
      <c r="BH784" s="3">
        <v>36.408309936523438</v>
      </c>
      <c r="BI784" s="3">
        <v>36.128692626953125</v>
      </c>
      <c r="BJ784" s="3">
        <v>36.233795166015625</v>
      </c>
      <c r="BK784" s="3">
        <v>36.0340576171875</v>
      </c>
      <c r="BL784" s="3">
        <v>36.422817230224609</v>
      </c>
      <c r="BM784" s="3">
        <v>36.986392974853516</v>
      </c>
      <c r="BN784" s="3">
        <v>37.0966796875</v>
      </c>
      <c r="BO784" s="3">
        <v>36.847305297851563</v>
      </c>
      <c r="BP784" s="3">
        <v>38.912967681884766</v>
      </c>
      <c r="BQ784" s="3">
        <v>41.651092529296875</v>
      </c>
      <c r="BR784" s="3">
        <v>55.707855224609375</v>
      </c>
      <c r="BS784" s="3">
        <v>44.589820861816406</v>
      </c>
      <c r="BT784" s="3">
        <v>55.237285614013672</v>
      </c>
      <c r="BU784" s="3">
        <v>38.966938018798828</v>
      </c>
      <c r="BV784" s="3">
        <v>44.396755218505859</v>
      </c>
      <c r="BW784" s="3">
        <v>46.954204559326172</v>
      </c>
      <c r="BX784" s="3">
        <v>33.860382080078125</v>
      </c>
      <c r="BY784" s="3">
        <v>34.584407806396484</v>
      </c>
      <c r="BZ784" s="3">
        <v>39.887420654296875</v>
      </c>
      <c r="CA784" s="3">
        <v>37.824188232421875</v>
      </c>
      <c r="CB784" s="3">
        <v>34.349784851074219</v>
      </c>
      <c r="CC784" s="3">
        <v>27.922405242919922</v>
      </c>
      <c r="CD784" s="3">
        <v>36.029403686523438</v>
      </c>
      <c r="CE784" s="3">
        <v>30.243064880371094</v>
      </c>
      <c r="CF784" s="3">
        <v>29.067531585693359</v>
      </c>
      <c r="CG784" s="3">
        <v>28.691543579101563</v>
      </c>
      <c r="CH784" s="3">
        <v>30.476774215698242</v>
      </c>
      <c r="CI784" s="3">
        <v>32.349609375</v>
      </c>
      <c r="CJ784" s="3">
        <v>37.519237518310547</v>
      </c>
      <c r="CK784" s="3">
        <v>39.864242553710938</v>
      </c>
      <c r="CL784" s="3">
        <v>37.082645416259766</v>
      </c>
      <c r="CM784" s="3">
        <v>37.791355133056641</v>
      </c>
      <c r="CN784" s="3">
        <v>40.130241394042969</v>
      </c>
      <c r="CO784" s="3">
        <v>35.852664947509766</v>
      </c>
      <c r="CP784" s="3">
        <v>36.801303863525391</v>
      </c>
      <c r="CQ784" s="3">
        <v>34.900184631347656</v>
      </c>
      <c r="CR784" s="3">
        <v>35.204090118408203</v>
      </c>
      <c r="CS784" s="3">
        <v>35.051944732666016</v>
      </c>
      <c r="CT784" s="3">
        <v>35.069984436035156</v>
      </c>
      <c r="CU784" s="3">
        <v>34.256076812744141</v>
      </c>
      <c r="CV784" s="3">
        <v>35.223636627197266</v>
      </c>
      <c r="CW784" s="3">
        <v>35.159412384033203</v>
      </c>
      <c r="CX784" s="3">
        <v>35.560085296630859</v>
      </c>
      <c r="CY784" s="3">
        <v>35.798442840576172</v>
      </c>
      <c r="CZ784" s="3">
        <v>37.799636840820313</v>
      </c>
      <c r="DA784" s="3">
        <v>41.248260498046875</v>
      </c>
      <c r="DB784" t="s">
        <v>3684</v>
      </c>
      <c r="DC784" t="s">
        <v>3684</v>
      </c>
    </row>
    <row r="785" spans="1:107" x14ac:dyDescent="0.25">
      <c r="A785" s="15" t="s">
        <v>990</v>
      </c>
      <c r="C785" s="16">
        <v>42166.38826388889</v>
      </c>
      <c r="D785" s="17">
        <v>42166.38826388889</v>
      </c>
      <c r="E785" s="3">
        <v>49.966133117675781</v>
      </c>
      <c r="F785" s="3">
        <v>65.876617431640625</v>
      </c>
      <c r="G785" s="3">
        <v>49.727287292480469</v>
      </c>
      <c r="H785" s="3">
        <v>72.208198547363281</v>
      </c>
      <c r="I785" s="3">
        <v>79.954727172851562</v>
      </c>
      <c r="J785" s="3">
        <v>54.886775970458984</v>
      </c>
      <c r="K785" s="3">
        <v>49.787643432617188</v>
      </c>
      <c r="L785" s="3">
        <v>47.088916778564453</v>
      </c>
      <c r="M785" s="3">
        <v>40.972541809082031</v>
      </c>
      <c r="N785" s="3">
        <v>37.229091644287109</v>
      </c>
      <c r="O785" s="3">
        <v>37.370315551757813</v>
      </c>
      <c r="P785" s="3">
        <v>45.168926239013672</v>
      </c>
      <c r="Q785" s="3">
        <v>47.452442169189453</v>
      </c>
      <c r="R785" s="3">
        <v>42.251483917236328</v>
      </c>
      <c r="S785" s="3">
        <v>40.298973083496094</v>
      </c>
      <c r="T785" s="3">
        <v>40.607566833496094</v>
      </c>
      <c r="U785" s="3">
        <v>44.033790588378906</v>
      </c>
      <c r="V785" s="3">
        <v>53.364322662353516</v>
      </c>
      <c r="W785" s="3">
        <v>51.662391662597656</v>
      </c>
      <c r="X785" s="3">
        <v>46.906806945800781</v>
      </c>
      <c r="Y785" s="3">
        <v>40.170036315917969</v>
      </c>
      <c r="Z785" s="3">
        <v>36.324573516845703</v>
      </c>
      <c r="AA785" s="3">
        <v>37.051235198974609</v>
      </c>
      <c r="AB785" s="3">
        <v>47.831138610839844</v>
      </c>
      <c r="AC785" s="3">
        <v>48.4713134765625</v>
      </c>
      <c r="AD785" s="3">
        <v>42.410140991210937</v>
      </c>
      <c r="AE785" s="3">
        <v>39.841907501220703</v>
      </c>
      <c r="AF785" s="3">
        <v>39.541145324707031</v>
      </c>
      <c r="AG785" s="3">
        <v>43.79351806640625</v>
      </c>
      <c r="AH785" s="3">
        <v>55.350185394287109</v>
      </c>
      <c r="AI785" s="3">
        <v>44.401100158691406</v>
      </c>
      <c r="AJ785" s="3">
        <v>54.551765441894531</v>
      </c>
      <c r="AK785" s="3">
        <v>41.961410522460938</v>
      </c>
      <c r="AL785" s="3">
        <v>43.674129486083984</v>
      </c>
      <c r="AM785" s="3">
        <v>46.305782318115234</v>
      </c>
      <c r="AN785" s="3">
        <v>39.057773590087891</v>
      </c>
      <c r="AO785" s="3">
        <v>34.509105682373047</v>
      </c>
      <c r="AP785" s="3">
        <v>38.323886871337891</v>
      </c>
      <c r="AQ785" s="3">
        <v>36.373519897460938</v>
      </c>
      <c r="AR785" s="3">
        <v>35.573764801025391</v>
      </c>
      <c r="AS785" s="3">
        <v>29.38123893737793</v>
      </c>
      <c r="AT785" s="3">
        <v>35.760650634765625</v>
      </c>
      <c r="AU785" s="3">
        <v>29.561302185058594</v>
      </c>
      <c r="AV785" s="3">
        <v>28.274358749389648</v>
      </c>
      <c r="AW785" s="3">
        <v>32.209365844726563</v>
      </c>
      <c r="AX785" s="3">
        <v>32.218051910400391</v>
      </c>
      <c r="AY785" s="3">
        <v>32.145126342773437</v>
      </c>
      <c r="AZ785" s="3">
        <v>34.808647155761719</v>
      </c>
      <c r="BA785" s="3">
        <v>39.668952941894531</v>
      </c>
      <c r="BB785" s="3">
        <v>41.446117401123047</v>
      </c>
      <c r="BC785" s="3">
        <v>42.961826324462891</v>
      </c>
      <c r="BD785" s="3">
        <v>42.329524993896484</v>
      </c>
      <c r="BE785" s="3">
        <v>40.919822692871094</v>
      </c>
      <c r="BF785" s="3">
        <v>38.940193176269531</v>
      </c>
      <c r="BG785" s="3">
        <v>36.785423278808594</v>
      </c>
      <c r="BH785" s="3">
        <v>36.451980590820312</v>
      </c>
      <c r="BI785" s="3">
        <v>35.53717041015625</v>
      </c>
      <c r="BJ785" s="3">
        <v>35.5941162109375</v>
      </c>
      <c r="BK785" s="3">
        <v>35.400371551513672</v>
      </c>
      <c r="BL785" s="3">
        <v>35.491317749023438</v>
      </c>
      <c r="BM785" s="3">
        <v>35.985736846923828</v>
      </c>
      <c r="BN785" s="3">
        <v>36.228347778320313</v>
      </c>
      <c r="BO785" s="3">
        <v>36.096057891845703</v>
      </c>
      <c r="BP785" s="3">
        <v>38.472438812255859</v>
      </c>
      <c r="BQ785" s="3">
        <v>41.643699645996094</v>
      </c>
      <c r="BR785" s="3">
        <v>53.205585479736328</v>
      </c>
      <c r="BS785" s="3">
        <v>44.990730285644531</v>
      </c>
      <c r="BT785" s="3">
        <v>54.015365600585937</v>
      </c>
      <c r="BU785" s="3">
        <v>42.544467926025391</v>
      </c>
      <c r="BV785" s="3">
        <v>44.720806121826172</v>
      </c>
      <c r="BW785" s="3">
        <v>46.391201019287109</v>
      </c>
      <c r="BX785" s="3">
        <v>41.212112426757813</v>
      </c>
      <c r="BY785" s="3">
        <v>27.749404907226562</v>
      </c>
      <c r="BZ785" s="3">
        <v>36.139453887939453</v>
      </c>
      <c r="CA785" s="3">
        <v>31.427291870117187</v>
      </c>
      <c r="CB785" s="3">
        <v>31.022903442382813</v>
      </c>
      <c r="CC785" s="3">
        <v>30.095207214355469</v>
      </c>
      <c r="CD785" s="3">
        <v>36.598163604736328</v>
      </c>
      <c r="CE785" s="3">
        <v>28.048467636108398</v>
      </c>
      <c r="CF785" s="3">
        <v>27.516679763793945</v>
      </c>
      <c r="CG785" s="3">
        <v>34.385089874267578</v>
      </c>
      <c r="CH785" s="3">
        <v>33.515659332275391</v>
      </c>
      <c r="CI785" s="3">
        <v>32.847541809082031</v>
      </c>
      <c r="CJ785" s="3">
        <v>34.309356689453125</v>
      </c>
      <c r="CK785" s="3">
        <v>40.366840362548828</v>
      </c>
      <c r="CL785" s="3">
        <v>46.095485687255859</v>
      </c>
      <c r="CM785" s="3">
        <v>43.928661346435547</v>
      </c>
      <c r="CN785" s="3">
        <v>41.964237213134766</v>
      </c>
      <c r="CO785" s="3">
        <v>41.001766204833984</v>
      </c>
      <c r="CP785" s="3">
        <v>39.146015167236328</v>
      </c>
      <c r="CQ785" s="3">
        <v>37.523239135742187</v>
      </c>
      <c r="CR785" s="3">
        <v>36.800189971923828</v>
      </c>
      <c r="CS785" s="3">
        <v>34.921211242675781</v>
      </c>
      <c r="CT785" s="3">
        <v>34.852725982666016</v>
      </c>
      <c r="CU785" s="3">
        <v>34.856121063232422</v>
      </c>
      <c r="CV785" s="3">
        <v>34.491073608398437</v>
      </c>
      <c r="CW785" s="3">
        <v>34.969345092773437</v>
      </c>
      <c r="CX785" s="3">
        <v>35.314781188964844</v>
      </c>
      <c r="CY785" s="3">
        <v>35.234703063964844</v>
      </c>
      <c r="CZ785" s="3">
        <v>38.158798217773438</v>
      </c>
      <c r="DA785" s="3">
        <v>41.625392913818359</v>
      </c>
      <c r="DB785" t="s">
        <v>3684</v>
      </c>
      <c r="DC785" t="s">
        <v>3684</v>
      </c>
    </row>
    <row r="786" spans="1:107" x14ac:dyDescent="0.25">
      <c r="A786" s="15" t="s">
        <v>991</v>
      </c>
      <c r="C786" s="16">
        <v>42166.38826388889</v>
      </c>
      <c r="D786" s="17">
        <v>42166.38826388889</v>
      </c>
      <c r="E786" s="3">
        <v>53.528106689453125</v>
      </c>
      <c r="F786" s="3">
        <v>71.405036926269531</v>
      </c>
      <c r="G786" s="3">
        <v>50.312038421630859</v>
      </c>
      <c r="H786" s="3">
        <v>77.049270629882812</v>
      </c>
      <c r="I786" s="3">
        <v>81.014839172363281</v>
      </c>
      <c r="J786" s="3">
        <v>55.677593231201172</v>
      </c>
      <c r="K786" s="3">
        <v>48.784542083740234</v>
      </c>
      <c r="L786" s="3">
        <v>46.140842437744141</v>
      </c>
      <c r="M786" s="3">
        <v>40.859966278076172</v>
      </c>
      <c r="N786" s="3">
        <v>37.128490447998047</v>
      </c>
      <c r="O786" s="3">
        <v>42.670669555664063</v>
      </c>
      <c r="P786" s="3">
        <v>45.152004241943359</v>
      </c>
      <c r="Q786" s="3">
        <v>46.791358947753906</v>
      </c>
      <c r="R786" s="3">
        <v>43.018421173095703</v>
      </c>
      <c r="S786" s="3">
        <v>40.278667449951172</v>
      </c>
      <c r="T786" s="3">
        <v>40.438087463378906</v>
      </c>
      <c r="U786" s="3">
        <v>43.795421600341797</v>
      </c>
      <c r="V786" s="3">
        <v>57.529354095458984</v>
      </c>
      <c r="W786" s="3">
        <v>43.611480712890625</v>
      </c>
      <c r="X786" s="3">
        <v>46.182098388671875</v>
      </c>
      <c r="Y786" s="3">
        <v>42.537429809570313</v>
      </c>
      <c r="Z786" s="3">
        <v>37.055492401123047</v>
      </c>
      <c r="AA786" s="3">
        <v>44.663906097412109</v>
      </c>
      <c r="AB786" s="3">
        <v>39.650764465332031</v>
      </c>
      <c r="AC786" s="3">
        <v>47.155342102050781</v>
      </c>
      <c r="AD786" s="3">
        <v>46.146690368652344</v>
      </c>
      <c r="AE786" s="3">
        <v>41.400188446044922</v>
      </c>
      <c r="AF786" s="3">
        <v>41.105438232421875</v>
      </c>
      <c r="AG786" s="3">
        <v>43.485084533691406</v>
      </c>
      <c r="AH786" s="3">
        <v>54.048671722412109</v>
      </c>
      <c r="AI786" s="3">
        <v>44.584224700927734</v>
      </c>
      <c r="AJ786" s="3">
        <v>53.125526428222656</v>
      </c>
      <c r="AK786" s="3">
        <v>44.080085754394531</v>
      </c>
      <c r="AL786" s="3">
        <v>43.533687591552734</v>
      </c>
      <c r="AM786" s="3">
        <v>46.040290832519531</v>
      </c>
      <c r="AN786" s="3">
        <v>39.446659088134766</v>
      </c>
      <c r="AO786" s="3">
        <v>33.396282196044922</v>
      </c>
      <c r="AP786" s="3">
        <v>37.766342163085938</v>
      </c>
      <c r="AQ786" s="3">
        <v>34.901775360107422</v>
      </c>
      <c r="AR786" s="3">
        <v>35.475566864013672</v>
      </c>
      <c r="AS786" s="3">
        <v>34.267635345458984</v>
      </c>
      <c r="AT786" s="3">
        <v>36.500434875488281</v>
      </c>
      <c r="AU786" s="3">
        <v>27.503398895263672</v>
      </c>
      <c r="AV786" s="3">
        <v>28.981237411499023</v>
      </c>
      <c r="AW786" s="3">
        <v>35.284122467041016</v>
      </c>
      <c r="AX786" s="3">
        <v>36.61688232421875</v>
      </c>
      <c r="AY786" s="3">
        <v>33.93353271484375</v>
      </c>
      <c r="AZ786" s="3">
        <v>34.983711242675781</v>
      </c>
      <c r="BA786" s="3">
        <v>40.8414306640625</v>
      </c>
      <c r="BB786" s="3">
        <v>43.374843597412109</v>
      </c>
      <c r="BC786" s="3">
        <v>42.529548645019531</v>
      </c>
      <c r="BD786" s="3">
        <v>40.998859405517578</v>
      </c>
      <c r="BE786" s="3">
        <v>39.724895477294922</v>
      </c>
      <c r="BF786" s="3">
        <v>38.838829040527344</v>
      </c>
      <c r="BG786" s="3">
        <v>37.411262512207031</v>
      </c>
      <c r="BH786" s="3">
        <v>36.886936187744141</v>
      </c>
      <c r="BI786" s="3">
        <v>35.435268402099609</v>
      </c>
      <c r="BJ786" s="3">
        <v>35.645538330078125</v>
      </c>
      <c r="BK786" s="3">
        <v>34.936126708984375</v>
      </c>
      <c r="BL786" s="3">
        <v>35.509071350097656</v>
      </c>
      <c r="BM786" s="3">
        <v>35.78826904296875</v>
      </c>
      <c r="BN786" s="3">
        <v>35.918598175048828</v>
      </c>
      <c r="BO786" s="3">
        <v>35.723438262939453</v>
      </c>
      <c r="BP786" s="3">
        <v>38.21343994140625</v>
      </c>
      <c r="BQ786" s="3">
        <v>41.494472503662109</v>
      </c>
      <c r="BR786" s="3">
        <v>52.091838836669922</v>
      </c>
      <c r="BS786" s="3">
        <v>44.577415466308594</v>
      </c>
      <c r="BT786" s="3">
        <v>49.533855438232422</v>
      </c>
      <c r="BU786" s="3">
        <v>46.089057922363281</v>
      </c>
      <c r="BV786" s="3">
        <v>41.940708160400391</v>
      </c>
      <c r="BW786" s="3">
        <v>45.589611053466797</v>
      </c>
      <c r="BX786" s="3">
        <v>39.177288055419922</v>
      </c>
      <c r="BY786" s="3">
        <v>34.496891021728516</v>
      </c>
      <c r="BZ786" s="3">
        <v>38.934623718261719</v>
      </c>
      <c r="CA786" s="3">
        <v>32.200649261474609</v>
      </c>
      <c r="CB786" s="3">
        <v>36.824634552001953</v>
      </c>
      <c r="CC786" s="3">
        <v>37.596965789794922</v>
      </c>
      <c r="CD786" s="3">
        <v>37.286243438720703</v>
      </c>
      <c r="CE786" s="3">
        <v>24.174938201904297</v>
      </c>
      <c r="CF786" s="3">
        <v>31.271860122680664</v>
      </c>
      <c r="CG786" s="3">
        <v>39.367099761962891</v>
      </c>
      <c r="CH786" s="3">
        <v>40.299232482910156</v>
      </c>
      <c r="CI786" s="3">
        <v>34.880558013916016</v>
      </c>
      <c r="CJ786" s="3">
        <v>34.162773132324219</v>
      </c>
      <c r="CK786" s="3">
        <v>40.176692962646484</v>
      </c>
      <c r="CL786" s="3">
        <v>36.364044189453125</v>
      </c>
      <c r="CM786" s="3">
        <v>38.515819549560547</v>
      </c>
      <c r="CN786" s="3">
        <v>36.592380523681641</v>
      </c>
      <c r="CO786" s="3">
        <v>37.859275817871094</v>
      </c>
      <c r="CP786" s="3">
        <v>38.483657836914063</v>
      </c>
      <c r="CQ786" s="3">
        <v>40.440074920654297</v>
      </c>
      <c r="CR786" s="3">
        <v>38.74664306640625</v>
      </c>
      <c r="CS786" s="3">
        <v>36.795619964599609</v>
      </c>
      <c r="CT786" s="3">
        <v>37.002174377441406</v>
      </c>
      <c r="CU786" s="3">
        <v>35.599464416503906</v>
      </c>
      <c r="CV786" s="3">
        <v>36.644252777099609</v>
      </c>
      <c r="CW786" s="3">
        <v>37.0218505859375</v>
      </c>
      <c r="CX786" s="3">
        <v>35.967132568359375</v>
      </c>
      <c r="CY786" s="3">
        <v>35.449703216552734</v>
      </c>
      <c r="CZ786" s="3">
        <v>37.805145263671875</v>
      </c>
      <c r="DA786" s="3">
        <v>41.274768829345703</v>
      </c>
      <c r="DB786" t="s">
        <v>3684</v>
      </c>
      <c r="DC786" t="s">
        <v>3684</v>
      </c>
    </row>
    <row r="787" spans="1:107" x14ac:dyDescent="0.25">
      <c r="A787" s="15" t="s">
        <v>992</v>
      </c>
      <c r="C787" s="16">
        <v>42166.38826388889</v>
      </c>
      <c r="D787" s="17">
        <v>42166.38826388889</v>
      </c>
      <c r="E787" s="3">
        <v>43.009292602539062</v>
      </c>
      <c r="F787" s="3">
        <v>60.435939788818359</v>
      </c>
      <c r="G787" s="3">
        <v>50.889545440673828</v>
      </c>
      <c r="H787" s="3">
        <v>79.387931823730469</v>
      </c>
      <c r="I787" s="3">
        <v>81.452354431152344</v>
      </c>
      <c r="J787" s="3">
        <v>57.375324249267578</v>
      </c>
      <c r="K787" s="3">
        <v>47.237560272216797</v>
      </c>
      <c r="L787" s="3">
        <v>45.310070037841797</v>
      </c>
      <c r="M787" s="3">
        <v>41.800628662109375</v>
      </c>
      <c r="N787" s="3">
        <v>38.812225341796875</v>
      </c>
      <c r="O787" s="3">
        <v>43.083175659179688</v>
      </c>
      <c r="P787" s="3">
        <v>45.622840881347656</v>
      </c>
      <c r="Q787" s="3">
        <v>47.852382659912109</v>
      </c>
      <c r="R787" s="3">
        <v>44.022861480712891</v>
      </c>
      <c r="S787" s="3">
        <v>40.328426361083984</v>
      </c>
      <c r="T787" s="3">
        <v>40.650993347167969</v>
      </c>
      <c r="U787" s="3">
        <v>43.658145904541016</v>
      </c>
      <c r="V787" s="3">
        <v>58.49560546875</v>
      </c>
      <c r="W787" s="3">
        <v>46.608451843261719</v>
      </c>
      <c r="X787" s="3">
        <v>42.476856231689453</v>
      </c>
      <c r="Y787" s="3">
        <v>41.6407470703125</v>
      </c>
      <c r="Z787" s="3">
        <v>39.975677490234375</v>
      </c>
      <c r="AA787" s="3">
        <v>44.653785705566406</v>
      </c>
      <c r="AB787" s="3">
        <v>46.284011840820312</v>
      </c>
      <c r="AC787" s="3">
        <v>46.483314514160156</v>
      </c>
      <c r="AD787" s="3">
        <v>39.4757080078125</v>
      </c>
      <c r="AE787" s="3">
        <v>38.752155303955078</v>
      </c>
      <c r="AF787" s="3">
        <v>40.092788696289063</v>
      </c>
      <c r="AG787" s="3">
        <v>43.642402648925781</v>
      </c>
      <c r="AH787" s="3">
        <v>52.185794830322266</v>
      </c>
      <c r="AI787" s="3">
        <v>44.423542022705078</v>
      </c>
      <c r="AJ787" s="3">
        <v>51.095626831054688</v>
      </c>
      <c r="AK787" s="3">
        <v>45.892063140869141</v>
      </c>
      <c r="AL787" s="3">
        <v>41.765033721923828</v>
      </c>
      <c r="AM787" s="3">
        <v>45.437782287597656</v>
      </c>
      <c r="AN787" s="3">
        <v>42.804203033447266</v>
      </c>
      <c r="AO787" s="3">
        <v>39.916412353515625</v>
      </c>
      <c r="AP787" s="3">
        <v>37.788791656494141</v>
      </c>
      <c r="AQ787" s="3">
        <v>33.868125915527344</v>
      </c>
      <c r="AR787" s="3">
        <v>37.273399353027344</v>
      </c>
      <c r="AS787" s="3">
        <v>34.939449310302734</v>
      </c>
      <c r="AT787" s="3">
        <v>36.538681030273438</v>
      </c>
      <c r="AU787" s="3">
        <v>27.175554275512695</v>
      </c>
      <c r="AV787" s="3">
        <v>31.248430252075195</v>
      </c>
      <c r="AW787" s="3">
        <v>38.624385833740234</v>
      </c>
      <c r="AX787" s="3">
        <v>37.127712249755859</v>
      </c>
      <c r="AY787" s="3">
        <v>35.489772796630859</v>
      </c>
      <c r="AZ787" s="3">
        <v>37.304309844970703</v>
      </c>
      <c r="BA787" s="3">
        <v>41.340641021728516</v>
      </c>
      <c r="BB787" s="3">
        <v>44.365409851074219</v>
      </c>
      <c r="BC787" s="3">
        <v>43.470870971679688</v>
      </c>
      <c r="BD787" s="3">
        <v>43.707172393798828</v>
      </c>
      <c r="BE787" s="3">
        <v>45.226806640625</v>
      </c>
      <c r="BF787" s="3">
        <v>41.089836120605469</v>
      </c>
      <c r="BG787" s="3">
        <v>38.559978485107422</v>
      </c>
      <c r="BH787" s="3">
        <v>37.249908447265625</v>
      </c>
      <c r="BI787" s="3">
        <v>35.741222381591797</v>
      </c>
      <c r="BJ787" s="3">
        <v>35.577987670898437</v>
      </c>
      <c r="BK787" s="3">
        <v>34.992679595947266</v>
      </c>
      <c r="BL787" s="3">
        <v>35.834098815917969</v>
      </c>
      <c r="BM787" s="3">
        <v>36.326385498046875</v>
      </c>
      <c r="BN787" s="3">
        <v>35.899120330810547</v>
      </c>
      <c r="BO787" s="3">
        <v>35.632602691650391</v>
      </c>
      <c r="BP787" s="3">
        <v>38.054611206054687</v>
      </c>
      <c r="BQ787" s="3">
        <v>41.368633270263672</v>
      </c>
      <c r="BR787" s="3">
        <v>47.808879852294922</v>
      </c>
      <c r="BS787" s="3">
        <v>43.895000457763672</v>
      </c>
      <c r="BT787" s="3">
        <v>47.124950408935547</v>
      </c>
      <c r="BU787" s="3">
        <v>47.385204315185547</v>
      </c>
      <c r="BV787" s="3">
        <v>37.665233612060547</v>
      </c>
      <c r="BW787" s="3">
        <v>44.132080078125</v>
      </c>
      <c r="BX787" s="3">
        <v>45.400508880615234</v>
      </c>
      <c r="BY787" s="3">
        <v>43.518745422363281</v>
      </c>
      <c r="BZ787" s="3">
        <v>35.672451019287109</v>
      </c>
      <c r="CA787" s="3">
        <v>33.284919738769531</v>
      </c>
      <c r="CB787" s="3">
        <v>37.800945281982422</v>
      </c>
      <c r="CC787" s="3">
        <v>33.074581146240234</v>
      </c>
      <c r="CD787" s="3">
        <v>35.258251190185547</v>
      </c>
      <c r="CE787" s="3">
        <v>27.938449859619141</v>
      </c>
      <c r="CF787" s="3">
        <v>33.961994171142578</v>
      </c>
      <c r="CG787" s="3">
        <v>37.824844360351563</v>
      </c>
      <c r="CH787" s="3">
        <v>32.613029479980469</v>
      </c>
      <c r="CI787" s="3">
        <v>38.953475952148438</v>
      </c>
      <c r="CJ787" s="3">
        <v>39.834144592285156</v>
      </c>
      <c r="CK787" s="3">
        <v>42.738204956054687</v>
      </c>
      <c r="CL787" s="3">
        <v>46.120368957519531</v>
      </c>
      <c r="CM787" s="3">
        <v>44.223876953125</v>
      </c>
      <c r="CN787" s="3">
        <v>45.11773681640625</v>
      </c>
      <c r="CO787" s="3">
        <v>47.211124420166016</v>
      </c>
      <c r="CP787" s="3">
        <v>42.178421020507813</v>
      </c>
      <c r="CQ787" s="3">
        <v>35.417922973632813</v>
      </c>
      <c r="CR787" s="3">
        <v>34.415725708007812</v>
      </c>
      <c r="CS787" s="3">
        <v>33.89080810546875</v>
      </c>
      <c r="CT787" s="3">
        <v>32.175159454345703</v>
      </c>
      <c r="CU787" s="3">
        <v>33.596233367919922</v>
      </c>
      <c r="CV787" s="3">
        <v>35.134014129638672</v>
      </c>
      <c r="CW787" s="3">
        <v>35.536201477050781</v>
      </c>
      <c r="CX787" s="3">
        <v>35.495159149169922</v>
      </c>
      <c r="CY787" s="3">
        <v>35.445491790771484</v>
      </c>
      <c r="CZ787" s="3">
        <v>38.052703857421875</v>
      </c>
      <c r="DA787" s="3">
        <v>41.414306640625</v>
      </c>
      <c r="DB787" t="s">
        <v>3684</v>
      </c>
      <c r="DC787" t="s">
        <v>3684</v>
      </c>
    </row>
    <row r="788" spans="1:107" x14ac:dyDescent="0.25">
      <c r="A788" s="15" t="s">
        <v>993</v>
      </c>
      <c r="C788" s="16">
        <v>42166.38826388889</v>
      </c>
      <c r="D788" s="17">
        <v>42166.38826388889</v>
      </c>
      <c r="E788" s="3">
        <v>48.3446044921875</v>
      </c>
      <c r="F788" s="3">
        <v>62.866321563720703</v>
      </c>
      <c r="G788" s="3">
        <v>49.566249847412109</v>
      </c>
      <c r="H788" s="3">
        <v>68.646102905273438</v>
      </c>
      <c r="I788" s="3">
        <v>74.8656005859375</v>
      </c>
      <c r="J788" s="3">
        <v>57.701892852783203</v>
      </c>
      <c r="K788" s="3">
        <v>47.905139923095703</v>
      </c>
      <c r="L788" s="3">
        <v>44.001441955566406</v>
      </c>
      <c r="M788" s="3">
        <v>42.347877502441406</v>
      </c>
      <c r="N788" s="3">
        <v>41.601860046386719</v>
      </c>
      <c r="O788" s="3">
        <v>41.944122314453125</v>
      </c>
      <c r="P788" s="3">
        <v>43.629665374755859</v>
      </c>
      <c r="Q788" s="3">
        <v>46.130893707275391</v>
      </c>
      <c r="R788" s="3">
        <v>42.872257232666016</v>
      </c>
      <c r="S788" s="3">
        <v>41.004917144775391</v>
      </c>
      <c r="T788" s="3">
        <v>40.62969970703125</v>
      </c>
      <c r="U788" s="3">
        <v>43.651317596435547</v>
      </c>
      <c r="V788" s="3">
        <v>57.458885192871094</v>
      </c>
      <c r="W788" s="3">
        <v>48.660724639892578</v>
      </c>
      <c r="X788" s="3">
        <v>43.136890411376953</v>
      </c>
      <c r="Y788" s="3">
        <v>43.609958648681641</v>
      </c>
      <c r="Z788" s="3">
        <v>43.384788513183594</v>
      </c>
      <c r="AA788" s="3">
        <v>35.448657989501953</v>
      </c>
      <c r="AB788" s="3">
        <v>41.2530517578125</v>
      </c>
      <c r="AC788" s="3">
        <v>44.769985198974609</v>
      </c>
      <c r="AD788" s="3">
        <v>41.802589416503906</v>
      </c>
      <c r="AE788" s="3">
        <v>41.832115173339844</v>
      </c>
      <c r="AF788" s="3">
        <v>40.728660583496094</v>
      </c>
      <c r="AG788" s="3">
        <v>43.674549102783203</v>
      </c>
      <c r="AH788" s="3">
        <v>49.732555389404297</v>
      </c>
      <c r="AI788" s="3">
        <v>43.494705200195312</v>
      </c>
      <c r="AJ788" s="3">
        <v>49.896976470947266</v>
      </c>
      <c r="AK788" s="3">
        <v>46.937721252441406</v>
      </c>
      <c r="AL788" s="3">
        <v>39.098400115966797</v>
      </c>
      <c r="AM788" s="3">
        <v>43.281429290771484</v>
      </c>
      <c r="AN788" s="3">
        <v>43.568496704101563</v>
      </c>
      <c r="AO788" s="3">
        <v>40.7412109375</v>
      </c>
      <c r="AP788" s="3">
        <v>40.718528747558594</v>
      </c>
      <c r="AQ788" s="3">
        <v>33.708045959472656</v>
      </c>
      <c r="AR788" s="3">
        <v>34.939960479736328</v>
      </c>
      <c r="AS788" s="3">
        <v>33.200187683105469</v>
      </c>
      <c r="AT788" s="3">
        <v>35.429035186767578</v>
      </c>
      <c r="AU788" s="3">
        <v>29.286785125732422</v>
      </c>
      <c r="AV788" s="3">
        <v>32.709098815917969</v>
      </c>
      <c r="AW788" s="3">
        <v>38.235359191894531</v>
      </c>
      <c r="AX788" s="3">
        <v>36.896530151367188</v>
      </c>
      <c r="AY788" s="3">
        <v>38.558460235595703</v>
      </c>
      <c r="AZ788" s="3">
        <v>36.482631683349609</v>
      </c>
      <c r="BA788" s="3">
        <v>39.982120513916016</v>
      </c>
      <c r="BB788" s="3">
        <v>42.749866485595703</v>
      </c>
      <c r="BC788" s="3">
        <v>41.735198974609375</v>
      </c>
      <c r="BD788" s="3">
        <v>41.982223510742187</v>
      </c>
      <c r="BE788" s="3">
        <v>42.851356506347656</v>
      </c>
      <c r="BF788" s="3">
        <v>39.348941802978516</v>
      </c>
      <c r="BG788" s="3">
        <v>38.086448669433594</v>
      </c>
      <c r="BH788" s="3">
        <v>36.796699523925781</v>
      </c>
      <c r="BI788" s="3">
        <v>36.913955688476563</v>
      </c>
      <c r="BJ788" s="3">
        <v>35.972869873046875</v>
      </c>
      <c r="BK788" s="3">
        <v>35.424175262451172</v>
      </c>
      <c r="BL788" s="3">
        <v>35.526519775390625</v>
      </c>
      <c r="BM788" s="3">
        <v>36.212501525878906</v>
      </c>
      <c r="BN788" s="3">
        <v>35.698501586914063</v>
      </c>
      <c r="BO788" s="3">
        <v>35.479301452636719</v>
      </c>
      <c r="BP788" s="3">
        <v>38.002086639404297</v>
      </c>
      <c r="BQ788" s="3">
        <v>41.40753173828125</v>
      </c>
      <c r="BR788" s="3">
        <v>44.938899993896484</v>
      </c>
      <c r="BS788" s="3">
        <v>41.781585693359375</v>
      </c>
      <c r="BT788" s="3">
        <v>49.494266510009766</v>
      </c>
      <c r="BU788" s="3">
        <v>47.8319091796875</v>
      </c>
      <c r="BV788" s="3">
        <v>35.124897003173828</v>
      </c>
      <c r="BW788" s="3">
        <v>36.754848480224609</v>
      </c>
      <c r="BX788" s="3">
        <v>42.557643890380859</v>
      </c>
      <c r="BY788" s="3">
        <v>38.449222564697266</v>
      </c>
      <c r="BZ788" s="3">
        <v>43.698966979980469</v>
      </c>
      <c r="CA788" s="3">
        <v>33.912773132324219</v>
      </c>
      <c r="CB788" s="3">
        <v>22.455905914306641</v>
      </c>
      <c r="CC788" s="3">
        <v>29.757936477661133</v>
      </c>
      <c r="CD788" s="3">
        <v>35.321079254150391</v>
      </c>
      <c r="CE788" s="3">
        <v>30.390155792236328</v>
      </c>
      <c r="CF788" s="3">
        <v>32.016448974609375</v>
      </c>
      <c r="CG788" s="3">
        <v>38.670852661132813</v>
      </c>
      <c r="CH788" s="3">
        <v>36.72015380859375</v>
      </c>
      <c r="CI788" s="3">
        <v>38.266918182373047</v>
      </c>
      <c r="CJ788" s="3">
        <v>29.266756057739258</v>
      </c>
      <c r="CK788" s="3">
        <v>30.709617614746094</v>
      </c>
      <c r="CL788" s="3">
        <v>34.428489685058594</v>
      </c>
      <c r="CM788" s="3">
        <v>40.673183441162109</v>
      </c>
      <c r="CN788" s="3">
        <v>40.713836669921875</v>
      </c>
      <c r="CO788" s="3">
        <v>39.127532958984375</v>
      </c>
      <c r="CP788" s="3">
        <v>37.001846313476563</v>
      </c>
      <c r="CQ788" s="3">
        <v>37.615558624267578</v>
      </c>
      <c r="CR788" s="3">
        <v>36.92462158203125</v>
      </c>
      <c r="CS788" s="3">
        <v>38.450969696044922</v>
      </c>
      <c r="CT788" s="3">
        <v>37.309234619140625</v>
      </c>
      <c r="CU788" s="3">
        <v>36.176712036132813</v>
      </c>
      <c r="CV788" s="3">
        <v>35.100498199462891</v>
      </c>
      <c r="CW788" s="3">
        <v>36.293746948242187</v>
      </c>
      <c r="CX788" s="3">
        <v>35.659454345703125</v>
      </c>
      <c r="CY788" s="3">
        <v>35.443553924560547</v>
      </c>
      <c r="CZ788" s="3">
        <v>37.862350463867187</v>
      </c>
      <c r="DA788" s="3">
        <v>41.458877563476563</v>
      </c>
      <c r="DB788" t="s">
        <v>3684</v>
      </c>
      <c r="DC788" t="s">
        <v>3684</v>
      </c>
    </row>
    <row r="789" spans="1:107" x14ac:dyDescent="0.25">
      <c r="A789" s="15" t="s">
        <v>994</v>
      </c>
      <c r="C789" s="16">
        <v>42166.38826388889</v>
      </c>
      <c r="D789" s="17">
        <v>42166.38826388889</v>
      </c>
      <c r="E789" s="3">
        <v>49.330234527587891</v>
      </c>
      <c r="F789" s="3">
        <v>61.405040740966797</v>
      </c>
      <c r="G789" s="3">
        <v>48.804580688476562</v>
      </c>
      <c r="H789" s="3">
        <v>71.533744812011719</v>
      </c>
      <c r="I789" s="3">
        <v>76.717178344726563</v>
      </c>
      <c r="J789" s="3">
        <v>58.225532531738281</v>
      </c>
      <c r="K789" s="3">
        <v>50.218082427978516</v>
      </c>
      <c r="L789" s="3">
        <v>45.713741302490234</v>
      </c>
      <c r="M789" s="3">
        <v>44.03436279296875</v>
      </c>
      <c r="N789" s="3">
        <v>40.036617279052734</v>
      </c>
      <c r="O789" s="3">
        <v>39.707782745361328</v>
      </c>
      <c r="P789" s="3">
        <v>42.300308227539063</v>
      </c>
      <c r="Q789" s="3">
        <v>45.404350280761719</v>
      </c>
      <c r="R789" s="3">
        <v>42.161258697509766</v>
      </c>
      <c r="S789" s="3">
        <v>40.820953369140625</v>
      </c>
      <c r="T789" s="3">
        <v>40.749660491943359</v>
      </c>
      <c r="U789" s="3">
        <v>43.832668304443359</v>
      </c>
      <c r="V789" s="3">
        <v>59.286346435546875</v>
      </c>
      <c r="W789" s="3">
        <v>52.959674835205078</v>
      </c>
      <c r="X789" s="3">
        <v>46.839321136474609</v>
      </c>
      <c r="Y789" s="3">
        <v>45.622085571289063</v>
      </c>
      <c r="Z789" s="3">
        <v>36.59002685546875</v>
      </c>
      <c r="AA789" s="3">
        <v>35.897972106933594</v>
      </c>
      <c r="AB789" s="3">
        <v>38.344753265380859</v>
      </c>
      <c r="AC789" s="3">
        <v>46.539608001708984</v>
      </c>
      <c r="AD789" s="3">
        <v>42.582893371582031</v>
      </c>
      <c r="AE789" s="3">
        <v>40.896377563476562</v>
      </c>
      <c r="AF789" s="3">
        <v>41.023521423339844</v>
      </c>
      <c r="AG789" s="3">
        <v>43.991436004638672</v>
      </c>
      <c r="AH789" s="3">
        <v>47.170783996582031</v>
      </c>
      <c r="AI789" s="3">
        <v>42.370212554931641</v>
      </c>
      <c r="AJ789" s="3">
        <v>50.034740447998047</v>
      </c>
      <c r="AK789" s="3">
        <v>47.403602600097656</v>
      </c>
      <c r="AL789" s="3">
        <v>38.662708282470703</v>
      </c>
      <c r="AM789" s="3">
        <v>44.306037902832031</v>
      </c>
      <c r="AN789" s="3">
        <v>42.197799682617188</v>
      </c>
      <c r="AO789" s="3">
        <v>39.240146636962891</v>
      </c>
      <c r="AP789" s="3">
        <v>40.339527130126953</v>
      </c>
      <c r="AQ789" s="3">
        <v>36.4366455078125</v>
      </c>
      <c r="AR789" s="3">
        <v>35.443843841552734</v>
      </c>
      <c r="AS789" s="3">
        <v>35.872604370117187</v>
      </c>
      <c r="AT789" s="3">
        <v>37.496906280517578</v>
      </c>
      <c r="AU789" s="3">
        <v>31.949285507202148</v>
      </c>
      <c r="AV789" s="3">
        <v>32.513092041015625</v>
      </c>
      <c r="AW789" s="3">
        <v>36.428310394287109</v>
      </c>
      <c r="AX789" s="3">
        <v>34.589107513427734</v>
      </c>
      <c r="AY789" s="3">
        <v>36.290718078613281</v>
      </c>
      <c r="AZ789" s="3">
        <v>34.723102569580078</v>
      </c>
      <c r="BA789" s="3">
        <v>38.203998565673828</v>
      </c>
      <c r="BB789" s="3">
        <v>40.876537322998047</v>
      </c>
      <c r="BC789" s="3">
        <v>40.746757507324219</v>
      </c>
      <c r="BD789" s="3">
        <v>40.794979095458984</v>
      </c>
      <c r="BE789" s="3">
        <v>40.884120941162109</v>
      </c>
      <c r="BF789" s="3">
        <v>38.175266265869141</v>
      </c>
      <c r="BG789" s="3">
        <v>37.414176940917969</v>
      </c>
      <c r="BH789" s="3">
        <v>36.105869293212891</v>
      </c>
      <c r="BI789" s="3">
        <v>36.770339965820313</v>
      </c>
      <c r="BJ789" s="3">
        <v>35.947608947753906</v>
      </c>
      <c r="BK789" s="3">
        <v>35.774639129638672</v>
      </c>
      <c r="BL789" s="3">
        <v>35.503799438476563</v>
      </c>
      <c r="BM789" s="3">
        <v>36.498928070068359</v>
      </c>
      <c r="BN789" s="3">
        <v>35.88409423828125</v>
      </c>
      <c r="BO789" s="3">
        <v>35.994010925292969</v>
      </c>
      <c r="BP789" s="3">
        <v>38.145828247070313</v>
      </c>
      <c r="BQ789" s="3">
        <v>41.462249755859375</v>
      </c>
      <c r="BR789" s="3">
        <v>39.960193634033203</v>
      </c>
      <c r="BS789" s="3">
        <v>40.997142791748047</v>
      </c>
      <c r="BT789" s="3">
        <v>50.184974670410156</v>
      </c>
      <c r="BU789" s="3">
        <v>47.538837432861328</v>
      </c>
      <c r="BV789" s="3">
        <v>39.220317840576172</v>
      </c>
      <c r="BW789" s="3">
        <v>46.663131713867188</v>
      </c>
      <c r="BX789" s="3">
        <v>42.453620910644531</v>
      </c>
      <c r="BY789" s="3">
        <v>38.470920562744141</v>
      </c>
      <c r="BZ789" s="3">
        <v>34.547092437744141</v>
      </c>
      <c r="CA789" s="3">
        <v>39.300502777099609</v>
      </c>
      <c r="CB789" s="3">
        <v>37.378204345703125</v>
      </c>
      <c r="CC789" s="3">
        <v>39.708641052246094</v>
      </c>
      <c r="CD789" s="3">
        <v>39.642292022705078</v>
      </c>
      <c r="CE789" s="3">
        <v>34.147983551025391</v>
      </c>
      <c r="CF789" s="3">
        <v>30.914022445678711</v>
      </c>
      <c r="CG789" s="3">
        <v>31.232059478759766</v>
      </c>
      <c r="CH789" s="3">
        <v>31.454763412475586</v>
      </c>
      <c r="CI789" s="3">
        <v>32.184276580810547</v>
      </c>
      <c r="CJ789" s="3">
        <v>33.788604736328125</v>
      </c>
      <c r="CK789" s="3">
        <v>35.682655334472656</v>
      </c>
      <c r="CL789" s="3">
        <v>37.736148834228516</v>
      </c>
      <c r="CM789" s="3">
        <v>37.945556640625</v>
      </c>
      <c r="CN789" s="3">
        <v>40.204364776611328</v>
      </c>
      <c r="CO789" s="3">
        <v>38.440322875976563</v>
      </c>
      <c r="CP789" s="3">
        <v>38.600914001464844</v>
      </c>
      <c r="CQ789" s="3">
        <v>37.504207611083984</v>
      </c>
      <c r="CR789" s="3">
        <v>35.341506958007812</v>
      </c>
      <c r="CS789" s="3">
        <v>36.682659149169922</v>
      </c>
      <c r="CT789" s="3">
        <v>35.940589904785156</v>
      </c>
      <c r="CU789" s="3">
        <v>36.511035919189453</v>
      </c>
      <c r="CV789" s="3">
        <v>35.683605194091797</v>
      </c>
      <c r="CW789" s="3">
        <v>36.859596252441406</v>
      </c>
      <c r="CX789" s="3">
        <v>36.328689575195313</v>
      </c>
      <c r="CY789" s="3">
        <v>36.548900604248047</v>
      </c>
      <c r="CZ789" s="3">
        <v>38.379005432128906</v>
      </c>
      <c r="DA789" s="3">
        <v>41.434932708740234</v>
      </c>
      <c r="DB789" t="s">
        <v>3684</v>
      </c>
      <c r="DC789" t="s">
        <v>3684</v>
      </c>
    </row>
    <row r="790" spans="1:107" x14ac:dyDescent="0.25">
      <c r="A790" s="15" t="s">
        <v>995</v>
      </c>
      <c r="C790" s="16">
        <v>42166.38826388889</v>
      </c>
      <c r="D790" s="17">
        <v>42166.38826388889</v>
      </c>
      <c r="E790" s="3">
        <v>44.556350708007813</v>
      </c>
      <c r="F790" s="3">
        <v>54.415340423583984</v>
      </c>
      <c r="G790" s="3">
        <v>48.080909729003906</v>
      </c>
      <c r="H790" s="3">
        <v>69.203605651855469</v>
      </c>
      <c r="I790" s="3">
        <v>75.431755065917969</v>
      </c>
      <c r="J790" s="3">
        <v>59.608108520507812</v>
      </c>
      <c r="K790" s="3">
        <v>51.061279296875</v>
      </c>
      <c r="L790" s="3">
        <v>44.987709045410156</v>
      </c>
      <c r="M790" s="3">
        <v>44.673046112060547</v>
      </c>
      <c r="N790" s="3">
        <v>38.144554138183594</v>
      </c>
      <c r="O790" s="3">
        <v>37.906646728515625</v>
      </c>
      <c r="P790" s="3">
        <v>41.048633575439453</v>
      </c>
      <c r="Q790" s="3">
        <v>45.735031127929687</v>
      </c>
      <c r="R790" s="3">
        <v>41.736965179443359</v>
      </c>
      <c r="S790" s="3">
        <v>40.389514923095703</v>
      </c>
      <c r="T790" s="3">
        <v>40.523300170898437</v>
      </c>
      <c r="U790" s="3">
        <v>43.81829833984375</v>
      </c>
      <c r="V790" s="3">
        <v>60.964073181152344</v>
      </c>
      <c r="W790" s="3">
        <v>49.014911651611328</v>
      </c>
      <c r="X790" s="3">
        <v>43.903774261474609</v>
      </c>
      <c r="Y790" s="3">
        <v>44.396625518798828</v>
      </c>
      <c r="Z790" s="3">
        <v>34.785903930664062</v>
      </c>
      <c r="AA790" s="3">
        <v>35.609340667724609</v>
      </c>
      <c r="AB790" s="3">
        <v>40.107498168945313</v>
      </c>
      <c r="AC790" s="3">
        <v>43.199752807617188</v>
      </c>
      <c r="AD790" s="3">
        <v>39.158233642578125</v>
      </c>
      <c r="AE790" s="3">
        <v>39.203765869140625</v>
      </c>
      <c r="AF790" s="3">
        <v>39.967754364013672</v>
      </c>
      <c r="AG790" s="3">
        <v>43.813274383544922</v>
      </c>
      <c r="AH790" s="3">
        <v>44.702686309814453</v>
      </c>
      <c r="AI790" s="3">
        <v>41.383113861083984</v>
      </c>
      <c r="AJ790" s="3">
        <v>49.963470458984375</v>
      </c>
      <c r="AK790" s="3">
        <v>47.170192718505859</v>
      </c>
      <c r="AL790" s="3">
        <v>40.518936157226563</v>
      </c>
      <c r="AM790" s="3">
        <v>45.674751281738281</v>
      </c>
      <c r="AN790" s="3">
        <v>43.508552551269531</v>
      </c>
      <c r="AO790" s="3">
        <v>39.381881713867188</v>
      </c>
      <c r="AP790" s="3">
        <v>38.060260772705078</v>
      </c>
      <c r="AQ790" s="3">
        <v>36.187599182128906</v>
      </c>
      <c r="AR790" s="3">
        <v>35.61822509765625</v>
      </c>
      <c r="AS790" s="3">
        <v>39.504688262939453</v>
      </c>
      <c r="AT790" s="3">
        <v>37.505878448486328</v>
      </c>
      <c r="AU790" s="3">
        <v>31.649753570556641</v>
      </c>
      <c r="AV790" s="3">
        <v>30.469839096069336</v>
      </c>
      <c r="AW790" s="3">
        <v>33.729122161865234</v>
      </c>
      <c r="AX790" s="3">
        <v>32.954074859619141</v>
      </c>
      <c r="AY790" s="3">
        <v>34.312816619873047</v>
      </c>
      <c r="AZ790" s="3">
        <v>33.771316528320313</v>
      </c>
      <c r="BA790" s="3">
        <v>36.700187683105469</v>
      </c>
      <c r="BB790" s="3">
        <v>38.997047424316406</v>
      </c>
      <c r="BC790" s="3">
        <v>43.291824340820312</v>
      </c>
      <c r="BD790" s="3">
        <v>41.252033233642578</v>
      </c>
      <c r="BE790" s="3">
        <v>40.16607666015625</v>
      </c>
      <c r="BF790" s="3">
        <v>37.930324554443359</v>
      </c>
      <c r="BG790" s="3">
        <v>36.771804809570313</v>
      </c>
      <c r="BH790" s="3">
        <v>35.724533081054688</v>
      </c>
      <c r="BI790" s="3">
        <v>36.219821929931641</v>
      </c>
      <c r="BJ790" s="3">
        <v>35.853511810302734</v>
      </c>
      <c r="BK790" s="3">
        <v>35.731895446777344</v>
      </c>
      <c r="BL790" s="3">
        <v>35.499053955078125</v>
      </c>
      <c r="BM790" s="3">
        <v>36.17034912109375</v>
      </c>
      <c r="BN790" s="3">
        <v>35.889373779296875</v>
      </c>
      <c r="BO790" s="3">
        <v>36.033050537109375</v>
      </c>
      <c r="BP790" s="3">
        <v>38.109771728515625</v>
      </c>
      <c r="BQ790" s="3">
        <v>41.456874847412109</v>
      </c>
      <c r="BR790" s="3">
        <v>40.578243255615234</v>
      </c>
      <c r="BS790" s="3">
        <v>40.230274200439453</v>
      </c>
      <c r="BT790" s="3">
        <v>49.377803802490234</v>
      </c>
      <c r="BU790" s="3">
        <v>46.40167236328125</v>
      </c>
      <c r="BV790" s="3">
        <v>42.229816436767578</v>
      </c>
      <c r="BW790" s="3">
        <v>46.343418121337891</v>
      </c>
      <c r="BX790" s="3">
        <v>44.020000457763672</v>
      </c>
      <c r="BY790" s="3">
        <v>39.528648376464844</v>
      </c>
      <c r="BZ790" s="3">
        <v>36.312007904052734</v>
      </c>
      <c r="CA790" s="3">
        <v>31.229602813720703</v>
      </c>
      <c r="CB790" s="3">
        <v>34.900028228759766</v>
      </c>
      <c r="CC790" s="3">
        <v>40.227455139160156</v>
      </c>
      <c r="CD790" s="3">
        <v>34.664306640625</v>
      </c>
      <c r="CE790" s="3">
        <v>30.726293563842773</v>
      </c>
      <c r="CF790" s="3">
        <v>27.790731430053711</v>
      </c>
      <c r="CG790" s="3">
        <v>26.579530715942383</v>
      </c>
      <c r="CH790" s="3">
        <v>28.623893737792969</v>
      </c>
      <c r="CI790" s="3">
        <v>32.709114074707031</v>
      </c>
      <c r="CJ790" s="3">
        <v>31.928173065185547</v>
      </c>
      <c r="CK790" s="3">
        <v>35.711555480957031</v>
      </c>
      <c r="CL790" s="3">
        <v>37.475330352783203</v>
      </c>
      <c r="CM790" s="3">
        <v>44.552848815917969</v>
      </c>
      <c r="CN790" s="3">
        <v>40.398826599121094</v>
      </c>
      <c r="CO790" s="3">
        <v>38.406169891357422</v>
      </c>
      <c r="CP790" s="3">
        <v>35.203372955322266</v>
      </c>
      <c r="CQ790" s="3">
        <v>33.960136413574219</v>
      </c>
      <c r="CR790" s="3">
        <v>34.844310760498047</v>
      </c>
      <c r="CS790" s="3">
        <v>34.196945190429688</v>
      </c>
      <c r="CT790" s="3">
        <v>34.779304504394531</v>
      </c>
      <c r="CU790" s="3">
        <v>35.180667877197266</v>
      </c>
      <c r="CV790" s="3">
        <v>35.395778656005859</v>
      </c>
      <c r="CW790" s="3">
        <v>35.644611358642578</v>
      </c>
      <c r="CX790" s="3">
        <v>35.538833618164062</v>
      </c>
      <c r="CY790" s="3">
        <v>35.919605255126953</v>
      </c>
      <c r="CZ790" s="3">
        <v>38.201610565185547</v>
      </c>
      <c r="DA790" s="3">
        <v>41.458538055419922</v>
      </c>
      <c r="DB790" t="s">
        <v>3684</v>
      </c>
      <c r="DC790" t="s">
        <v>3684</v>
      </c>
    </row>
    <row r="791" spans="1:107" x14ac:dyDescent="0.25">
      <c r="A791" s="15" t="s">
        <v>996</v>
      </c>
      <c r="C791" s="16">
        <v>42166.38826388889</v>
      </c>
      <c r="D791" s="17">
        <v>42166.38826388889</v>
      </c>
      <c r="E791" s="3">
        <v>45.845958709716797</v>
      </c>
      <c r="F791" s="3">
        <v>61.405040740966797</v>
      </c>
      <c r="G791" s="3">
        <v>46.488826751708984</v>
      </c>
      <c r="H791" s="3">
        <v>71.077880859375</v>
      </c>
      <c r="I791" s="3">
        <v>77.664688110351563</v>
      </c>
      <c r="J791" s="3">
        <v>59.070468902587891</v>
      </c>
      <c r="K791" s="3">
        <v>49.55126953125</v>
      </c>
      <c r="L791" s="3">
        <v>44.704887390136719</v>
      </c>
      <c r="M791" s="3">
        <v>44.591026306152344</v>
      </c>
      <c r="N791" s="3">
        <v>36.777904510498047</v>
      </c>
      <c r="O791" s="3">
        <v>37.028553009033203</v>
      </c>
      <c r="P791" s="3">
        <v>40.144081115722656</v>
      </c>
      <c r="Q791" s="3">
        <v>43.809455871582031</v>
      </c>
      <c r="R791" s="3">
        <v>40.976432800292969</v>
      </c>
      <c r="S791" s="3">
        <v>40.095069885253906</v>
      </c>
      <c r="T791" s="3">
        <v>40.280509948730469</v>
      </c>
      <c r="U791" s="3">
        <v>43.851127624511719</v>
      </c>
      <c r="V791" s="3">
        <v>56.563121795654297</v>
      </c>
      <c r="W791" s="3">
        <v>47.695972442626953</v>
      </c>
      <c r="X791" s="3">
        <v>45.409652709960938</v>
      </c>
      <c r="Y791" s="3">
        <v>44.036689758300781</v>
      </c>
      <c r="Z791" s="3">
        <v>34.429958343505859</v>
      </c>
      <c r="AA791" s="3">
        <v>37.626804351806641</v>
      </c>
      <c r="AB791" s="3">
        <v>38.333499908447266</v>
      </c>
      <c r="AC791" s="3">
        <v>40.606040954589844</v>
      </c>
      <c r="AD791" s="3">
        <v>40.786235809326172</v>
      </c>
      <c r="AE791" s="3">
        <v>39.937381744384766</v>
      </c>
      <c r="AF791" s="3">
        <v>39.9244384765625</v>
      </c>
      <c r="AG791" s="3">
        <v>43.855209350585938</v>
      </c>
      <c r="AH791" s="3">
        <v>43.549846649169922</v>
      </c>
      <c r="AI791" s="3">
        <v>40.989952087402344</v>
      </c>
      <c r="AJ791" s="3">
        <v>48.838783264160156</v>
      </c>
      <c r="AK791" s="3">
        <v>45.962791442871094</v>
      </c>
      <c r="AL791" s="3">
        <v>41.389728546142578</v>
      </c>
      <c r="AM791" s="3">
        <v>45.433700561523438</v>
      </c>
      <c r="AN791" s="3">
        <v>42.509368896484375</v>
      </c>
      <c r="AO791" s="3">
        <v>40.370185852050781</v>
      </c>
      <c r="AP791" s="3">
        <v>39.506168365478516</v>
      </c>
      <c r="AQ791" s="3">
        <v>36.226181030273437</v>
      </c>
      <c r="AR791" s="3">
        <v>35.006122589111328</v>
      </c>
      <c r="AS791" s="3">
        <v>38.478588104248047</v>
      </c>
      <c r="AT791" s="3">
        <v>35.657993316650391</v>
      </c>
      <c r="AU791" s="3">
        <v>30.829954147338867</v>
      </c>
      <c r="AV791" s="3">
        <v>30.740224838256836</v>
      </c>
      <c r="AW791" s="3">
        <v>31.841796875</v>
      </c>
      <c r="AX791" s="3">
        <v>31.757848739624023</v>
      </c>
      <c r="AY791" s="3">
        <v>33.239883422851563</v>
      </c>
      <c r="AZ791" s="3">
        <v>33.218128204345703</v>
      </c>
      <c r="BA791" s="3">
        <v>35.760429382324219</v>
      </c>
      <c r="BB791" s="3">
        <v>37.797630310058594</v>
      </c>
      <c r="BC791" s="3">
        <v>41.021965026855469</v>
      </c>
      <c r="BD791" s="3">
        <v>39.263797760009766</v>
      </c>
      <c r="BE791" s="3">
        <v>38.361270904541016</v>
      </c>
      <c r="BF791" s="3">
        <v>36.903873443603516</v>
      </c>
      <c r="BG791" s="3">
        <v>36.082771301269531</v>
      </c>
      <c r="BH791" s="3">
        <v>35.068614959716797</v>
      </c>
      <c r="BI791" s="3">
        <v>35.603572845458984</v>
      </c>
      <c r="BJ791" s="3">
        <v>35.009609222412109</v>
      </c>
      <c r="BK791" s="3">
        <v>35.494194030761719</v>
      </c>
      <c r="BL791" s="3">
        <v>35.230865478515625</v>
      </c>
      <c r="BM791" s="3">
        <v>35.939834594726563</v>
      </c>
      <c r="BN791" s="3">
        <v>35.680126190185547</v>
      </c>
      <c r="BO791" s="3">
        <v>35.658493041992188</v>
      </c>
      <c r="BP791" s="3">
        <v>38.151344299316406</v>
      </c>
      <c r="BQ791" s="3">
        <v>41.586982727050781</v>
      </c>
      <c r="BR791" s="3">
        <v>43.521987915039062</v>
      </c>
      <c r="BS791" s="3">
        <v>40.709293365478516</v>
      </c>
      <c r="BT791" s="3">
        <v>46.558204650878906</v>
      </c>
      <c r="BU791" s="3">
        <v>43.630859375</v>
      </c>
      <c r="BV791" s="3">
        <v>41.898128509521484</v>
      </c>
      <c r="BW791" s="3">
        <v>43.854518890380859</v>
      </c>
      <c r="BX791" s="3">
        <v>38.993309020996094</v>
      </c>
      <c r="BY791" s="3">
        <v>42.443611145019531</v>
      </c>
      <c r="BZ791" s="3">
        <v>41.694309234619141</v>
      </c>
      <c r="CA791" s="3">
        <v>38.507865905761719</v>
      </c>
      <c r="CB791" s="3">
        <v>35.677219390869141</v>
      </c>
      <c r="CC791" s="3">
        <v>38.926326751708984</v>
      </c>
      <c r="CD791" s="3">
        <v>34.693569183349609</v>
      </c>
      <c r="CE791" s="3">
        <v>28.477884292602539</v>
      </c>
      <c r="CF791" s="3">
        <v>31.559064865112305</v>
      </c>
      <c r="CG791" s="3">
        <v>29.599493026733398</v>
      </c>
      <c r="CH791" s="3">
        <v>30.357025146484375</v>
      </c>
      <c r="CI791" s="3">
        <v>30.154956817626953</v>
      </c>
      <c r="CJ791" s="3">
        <v>32.290767669677734</v>
      </c>
      <c r="CK791" s="3">
        <v>34.434707641601562</v>
      </c>
      <c r="CL791" s="3">
        <v>35.80865478515625</v>
      </c>
      <c r="CM791" s="3">
        <v>36.035224914550781</v>
      </c>
      <c r="CN791" s="3">
        <v>34.815586090087891</v>
      </c>
      <c r="CO791" s="3">
        <v>35.805610656738281</v>
      </c>
      <c r="CP791" s="3">
        <v>36.198955535888672</v>
      </c>
      <c r="CQ791" s="3">
        <v>35.953697204589844</v>
      </c>
      <c r="CR791" s="3">
        <v>34.440498352050781</v>
      </c>
      <c r="CS791" s="3">
        <v>35.549152374267578</v>
      </c>
      <c r="CT791" s="3">
        <v>34.363903045654297</v>
      </c>
      <c r="CU791" s="3">
        <v>34.8060302734375</v>
      </c>
      <c r="CV791" s="3">
        <v>34.83843994140625</v>
      </c>
      <c r="CW791" s="3">
        <v>35.517410278320312</v>
      </c>
      <c r="CX791" s="3">
        <v>35.086544036865234</v>
      </c>
      <c r="CY791" s="3">
        <v>35.150264739990234</v>
      </c>
      <c r="CZ791" s="3">
        <v>38.023452758789063</v>
      </c>
      <c r="DA791" s="3">
        <v>41.821575164794922</v>
      </c>
      <c r="DB791" t="s">
        <v>3684</v>
      </c>
      <c r="DC791" t="s">
        <v>3684</v>
      </c>
    </row>
    <row r="792" spans="1:107" x14ac:dyDescent="0.25">
      <c r="A792" s="15" t="s">
        <v>997</v>
      </c>
      <c r="C792" s="16">
        <v>42166.38826388889</v>
      </c>
      <c r="D792" s="17">
        <v>42166.38826388889</v>
      </c>
      <c r="E792" s="3">
        <v>56.605876922607422</v>
      </c>
      <c r="F792" s="3">
        <v>76.429313659667969</v>
      </c>
      <c r="G792" s="3">
        <v>53.193706512451172</v>
      </c>
      <c r="H792" s="3">
        <v>76.850776672363281</v>
      </c>
      <c r="I792" s="3">
        <v>82.969284057617188</v>
      </c>
      <c r="J792" s="3">
        <v>58.132236480712891</v>
      </c>
      <c r="K792" s="3">
        <v>47.679523468017578</v>
      </c>
      <c r="L792" s="3">
        <v>46.918952941894531</v>
      </c>
      <c r="M792" s="3">
        <v>44.101535797119141</v>
      </c>
      <c r="N792" s="3">
        <v>36.467147827148438</v>
      </c>
      <c r="O792" s="3">
        <v>37.642288208007813</v>
      </c>
      <c r="P792" s="3">
        <v>43.015651702880859</v>
      </c>
      <c r="Q792" s="3">
        <v>50.612033843994141</v>
      </c>
      <c r="R792" s="3">
        <v>45.477066040039062</v>
      </c>
      <c r="S792" s="3">
        <v>40.470497131347656</v>
      </c>
      <c r="T792" s="3">
        <v>40.129329681396484</v>
      </c>
      <c r="U792" s="3">
        <v>43.728260040283203</v>
      </c>
      <c r="V792" s="3">
        <v>57.629287719726563</v>
      </c>
      <c r="W792" s="3">
        <v>45.05255126953125</v>
      </c>
      <c r="X792" s="3">
        <v>48.799762725830078</v>
      </c>
      <c r="Y792" s="3">
        <v>44.938064575195313</v>
      </c>
      <c r="Z792" s="3">
        <v>37.706901550292969</v>
      </c>
      <c r="AA792" s="3">
        <v>37.840812683105469</v>
      </c>
      <c r="AB792" s="3">
        <v>47.607551574707031</v>
      </c>
      <c r="AC792" s="3">
        <v>55.579929351806641</v>
      </c>
      <c r="AD792" s="3">
        <v>48.751186370849609</v>
      </c>
      <c r="AE792" s="3">
        <v>40.910308837890625</v>
      </c>
      <c r="AF792" s="3">
        <v>40.076137542724609</v>
      </c>
      <c r="AG792" s="3">
        <v>43.556159973144531</v>
      </c>
      <c r="AH792" s="3">
        <v>45.058284759521484</v>
      </c>
      <c r="AI792" s="3">
        <v>41.865440368652344</v>
      </c>
      <c r="AJ792" s="3">
        <v>46.698429107666016</v>
      </c>
      <c r="AK792" s="3">
        <v>43.968437194824219</v>
      </c>
      <c r="AL792" s="3">
        <v>41.132972717285156</v>
      </c>
      <c r="AM792" s="3">
        <v>43.448966979980469</v>
      </c>
      <c r="AN792" s="3">
        <v>40.002517700195313</v>
      </c>
      <c r="AO792" s="3">
        <v>42.506080627441406</v>
      </c>
      <c r="AP792" s="3">
        <v>40.642036437988281</v>
      </c>
      <c r="AQ792" s="3">
        <v>38.538364410400391</v>
      </c>
      <c r="AR792" s="3">
        <v>38.457435607910156</v>
      </c>
      <c r="AS792" s="3">
        <v>39.119972229003906</v>
      </c>
      <c r="AT792" s="3">
        <v>34.901908874511719</v>
      </c>
      <c r="AU792" s="3">
        <v>28.760553359985352</v>
      </c>
      <c r="AV792" s="3">
        <v>30.274948120117188</v>
      </c>
      <c r="AW792" s="3">
        <v>31.342945098876953</v>
      </c>
      <c r="AX792" s="3">
        <v>31.249610900878906</v>
      </c>
      <c r="AY792" s="3">
        <v>32.907608032226563</v>
      </c>
      <c r="AZ792" s="3">
        <v>33.454605102539063</v>
      </c>
      <c r="BA792" s="3">
        <v>36.222537994384766</v>
      </c>
      <c r="BB792" s="3">
        <v>38.349781036376953</v>
      </c>
      <c r="BC792" s="3">
        <v>43.270683288574219</v>
      </c>
      <c r="BD792" s="3">
        <v>43.425834655761719</v>
      </c>
      <c r="BE792" s="3">
        <v>44.513992309570312</v>
      </c>
      <c r="BF792" s="3">
        <v>42.832023620605469</v>
      </c>
      <c r="BG792" s="3">
        <v>38.562263488769531</v>
      </c>
      <c r="BH792" s="3">
        <v>37.122489929199219</v>
      </c>
      <c r="BI792" s="3">
        <v>36.388645172119141</v>
      </c>
      <c r="BJ792" s="3">
        <v>35.366603851318359</v>
      </c>
      <c r="BK792" s="3">
        <v>34.970691680908203</v>
      </c>
      <c r="BL792" s="3">
        <v>35.742870330810547</v>
      </c>
      <c r="BM792" s="3">
        <v>35.397136688232422</v>
      </c>
      <c r="BN792" s="3">
        <v>35.277023315429688</v>
      </c>
      <c r="BO792" s="3">
        <v>35.600822448730469</v>
      </c>
      <c r="BP792" s="3">
        <v>38.104743957519531</v>
      </c>
      <c r="BQ792" s="3">
        <v>41.390903472900391</v>
      </c>
      <c r="BR792" s="3">
        <v>46.779727935791016</v>
      </c>
      <c r="BS792" s="3">
        <v>43.413455963134766</v>
      </c>
      <c r="BT792" s="3">
        <v>41.933597564697266</v>
      </c>
      <c r="BU792" s="3">
        <v>40.028347015380859</v>
      </c>
      <c r="BV792" s="3">
        <v>40.078495025634766</v>
      </c>
      <c r="BW792" s="3">
        <v>39.115974426269531</v>
      </c>
      <c r="BX792" s="3">
        <v>35.295578002929688</v>
      </c>
      <c r="BY792" s="3">
        <v>43.408916473388672</v>
      </c>
      <c r="BZ792" s="3">
        <v>40.703239440917969</v>
      </c>
      <c r="CA792" s="3">
        <v>39.075984954833984</v>
      </c>
      <c r="CB792" s="3">
        <v>39.893077850341797</v>
      </c>
      <c r="CC792" s="3">
        <v>37.759719848632813</v>
      </c>
      <c r="CD792" s="3">
        <v>33.238128662109375</v>
      </c>
      <c r="CE792" s="3">
        <v>25.027158737182617</v>
      </c>
      <c r="CF792" s="3">
        <v>29.334144592285156</v>
      </c>
      <c r="CG792" s="3">
        <v>31.825283050537109</v>
      </c>
      <c r="CH792" s="3">
        <v>31.498620986938477</v>
      </c>
      <c r="CI792" s="3">
        <v>32.590198516845703</v>
      </c>
      <c r="CJ792" s="3">
        <v>34.492835998535156</v>
      </c>
      <c r="CK792" s="3">
        <v>39.030769348144531</v>
      </c>
      <c r="CL792" s="3">
        <v>43.601028442382813</v>
      </c>
      <c r="CM792" s="3">
        <v>49.365703582763672</v>
      </c>
      <c r="CN792" s="3">
        <v>49.034809112548828</v>
      </c>
      <c r="CO792" s="3">
        <v>49.542716979980469</v>
      </c>
      <c r="CP792" s="3">
        <v>47.288906097412109</v>
      </c>
      <c r="CQ792" s="3">
        <v>40.788028717041016</v>
      </c>
      <c r="CR792" s="3">
        <v>39.157966613769531</v>
      </c>
      <c r="CS792" s="3">
        <v>37.406021118164062</v>
      </c>
      <c r="CT792" s="3">
        <v>35.780311584472656</v>
      </c>
      <c r="CU792" s="3">
        <v>34.916725158691406</v>
      </c>
      <c r="CV792" s="3">
        <v>36.246818542480469</v>
      </c>
      <c r="CW792" s="3">
        <v>34.791934967041016</v>
      </c>
      <c r="CX792" s="3">
        <v>35.324420928955078</v>
      </c>
      <c r="CY792" s="3">
        <v>35.692661285400391</v>
      </c>
      <c r="CZ792" s="3">
        <v>38.193851470947266</v>
      </c>
      <c r="DA792" s="3">
        <v>40.894168853759766</v>
      </c>
      <c r="DB792" t="s">
        <v>3684</v>
      </c>
      <c r="DC792" t="s">
        <v>3684</v>
      </c>
    </row>
    <row r="793" spans="1:107" x14ac:dyDescent="0.25">
      <c r="A793" s="15" t="s">
        <v>998</v>
      </c>
      <c r="C793" s="16">
        <v>42166.38826388889</v>
      </c>
      <c r="D793" s="17">
        <v>42166.38826388889</v>
      </c>
      <c r="E793" s="3">
        <v>45.660602569580078</v>
      </c>
      <c r="F793" s="3">
        <v>61.405040740966797</v>
      </c>
      <c r="G793" s="3">
        <v>52.581554412841797</v>
      </c>
      <c r="H793" s="3">
        <v>74.286964416503906</v>
      </c>
      <c r="I793" s="3">
        <v>78.193817138671875</v>
      </c>
      <c r="J793" s="3">
        <v>61.195487976074219</v>
      </c>
      <c r="K793" s="3">
        <v>46.869377136230469</v>
      </c>
      <c r="L793" s="3">
        <v>48.180534362792969</v>
      </c>
      <c r="M793" s="3">
        <v>45.032974243164063</v>
      </c>
      <c r="N793" s="3">
        <v>36.497718811035156</v>
      </c>
      <c r="O793" s="3">
        <v>39.459262847900391</v>
      </c>
      <c r="P793" s="3">
        <v>47.037624359130859</v>
      </c>
      <c r="Q793" s="3">
        <v>51.799072265625</v>
      </c>
      <c r="R793" s="3">
        <v>44.936813354492188</v>
      </c>
      <c r="S793" s="3">
        <v>39.689857482910156</v>
      </c>
      <c r="T793" s="3">
        <v>39.777725219726563</v>
      </c>
      <c r="U793" s="3">
        <v>43.656639099121094</v>
      </c>
      <c r="V793" s="3">
        <v>63.973140716552734</v>
      </c>
      <c r="W793" s="3">
        <v>46.944892883300781</v>
      </c>
      <c r="X793" s="3">
        <v>48.137123107910156</v>
      </c>
      <c r="Y793" s="3">
        <v>45.392921447753906</v>
      </c>
      <c r="Z793" s="3">
        <v>35.197948455810547</v>
      </c>
      <c r="AA793" s="3">
        <v>42.843395233154297</v>
      </c>
      <c r="AB793" s="3">
        <v>47.571041107177734</v>
      </c>
      <c r="AC793" s="3">
        <v>41.712764739990234</v>
      </c>
      <c r="AD793" s="3">
        <v>37.701992034912109</v>
      </c>
      <c r="AE793" s="3">
        <v>38.143009185791016</v>
      </c>
      <c r="AF793" s="3">
        <v>39.312374114990234</v>
      </c>
      <c r="AG793" s="3">
        <v>43.583591461181641</v>
      </c>
      <c r="AH793" s="3">
        <v>46.366344451904297</v>
      </c>
      <c r="AI793" s="3">
        <v>44.941928863525391</v>
      </c>
      <c r="AJ793" s="3">
        <v>43.865077972412109</v>
      </c>
      <c r="AK793" s="3">
        <v>41.766933441162109</v>
      </c>
      <c r="AL793" s="3">
        <v>39.707042694091797</v>
      </c>
      <c r="AM793" s="3">
        <v>41.191062927246094</v>
      </c>
      <c r="AN793" s="3">
        <v>39.235664367675781</v>
      </c>
      <c r="AO793" s="3">
        <v>41.828289031982422</v>
      </c>
      <c r="AP793" s="3">
        <v>42.294704437255859</v>
      </c>
      <c r="AQ793" s="3">
        <v>39.917827606201172</v>
      </c>
      <c r="AR793" s="3">
        <v>38.290557861328125</v>
      </c>
      <c r="AS793" s="3">
        <v>36.600963592529297</v>
      </c>
      <c r="AT793" s="3">
        <v>34.883182525634766</v>
      </c>
      <c r="AU793" s="3">
        <v>28.990766525268555</v>
      </c>
      <c r="AV793" s="3">
        <v>28.859445571899414</v>
      </c>
      <c r="AW793" s="3">
        <v>33.764503479003906</v>
      </c>
      <c r="AX793" s="3">
        <v>31.372819900512695</v>
      </c>
      <c r="AY793" s="3">
        <v>33.257923126220703</v>
      </c>
      <c r="AZ793" s="3">
        <v>38.203418731689453</v>
      </c>
      <c r="BA793" s="3">
        <v>42.103694915771484</v>
      </c>
      <c r="BB793" s="3">
        <v>44.423622131347656</v>
      </c>
      <c r="BC793" s="3">
        <v>48.237716674804688</v>
      </c>
      <c r="BD793" s="3">
        <v>45.903610229492188</v>
      </c>
      <c r="BE793" s="3">
        <v>45.881420135498047</v>
      </c>
      <c r="BF793" s="3">
        <v>43.599849700927734</v>
      </c>
      <c r="BG793" s="3">
        <v>37.544715881347656</v>
      </c>
      <c r="BH793" s="3">
        <v>36.289302825927734</v>
      </c>
      <c r="BI793" s="3">
        <v>35.631313323974609</v>
      </c>
      <c r="BJ793" s="3">
        <v>34.7825927734375</v>
      </c>
      <c r="BK793" s="3">
        <v>34.5302734375</v>
      </c>
      <c r="BL793" s="3">
        <v>35.182201385498047</v>
      </c>
      <c r="BM793" s="3">
        <v>34.9918212890625</v>
      </c>
      <c r="BN793" s="3">
        <v>35.231292724609375</v>
      </c>
      <c r="BO793" s="3">
        <v>35.264144897460938</v>
      </c>
      <c r="BP793" s="3">
        <v>38.072650909423828</v>
      </c>
      <c r="BQ793" s="3">
        <v>41.333461761474609</v>
      </c>
      <c r="BR793" s="3">
        <v>47.448863983154297</v>
      </c>
      <c r="BS793" s="3">
        <v>47.357955932617188</v>
      </c>
      <c r="BT793" s="3">
        <v>29.272426605224609</v>
      </c>
      <c r="BU793" s="3">
        <v>37.118160247802734</v>
      </c>
      <c r="BV793" s="3">
        <v>36.113960266113281</v>
      </c>
      <c r="BW793" s="3">
        <v>39.003108978271484</v>
      </c>
      <c r="BX793" s="3">
        <v>39.153919219970703</v>
      </c>
      <c r="BY793" s="3">
        <v>40.357929229736328</v>
      </c>
      <c r="BZ793" s="3">
        <v>44.405677795410156</v>
      </c>
      <c r="CA793" s="3">
        <v>42.855369567871094</v>
      </c>
      <c r="CB793" s="3">
        <v>39.598876953125</v>
      </c>
      <c r="CC793" s="3">
        <v>31.455747604370117</v>
      </c>
      <c r="CD793" s="3">
        <v>35.619174957275391</v>
      </c>
      <c r="CE793" s="3">
        <v>30.518775939941406</v>
      </c>
      <c r="CF793" s="3">
        <v>24.97454833984375</v>
      </c>
      <c r="CG793" s="3">
        <v>35.973796844482422</v>
      </c>
      <c r="CH793" s="3">
        <v>31.067811965942383</v>
      </c>
      <c r="CI793" s="3">
        <v>36.047412872314453</v>
      </c>
      <c r="CJ793" s="3">
        <v>41.469692230224609</v>
      </c>
      <c r="CK793" s="3">
        <v>45.024276733398438</v>
      </c>
      <c r="CL793" s="3">
        <v>45.431694030761719</v>
      </c>
      <c r="CM793" s="3">
        <v>46.934597015380859</v>
      </c>
      <c r="CN793" s="3">
        <v>37.760833740234375</v>
      </c>
      <c r="CO793" s="3">
        <v>35.30499267578125</v>
      </c>
      <c r="CP793" s="3">
        <v>33.940780639648438</v>
      </c>
      <c r="CQ793" s="3">
        <v>32.323909759521484</v>
      </c>
      <c r="CR793" s="3">
        <v>32.781558990478516</v>
      </c>
      <c r="CS793" s="3">
        <v>33.447910308837891</v>
      </c>
      <c r="CT793" s="3">
        <v>33.577106475830078</v>
      </c>
      <c r="CU793" s="3">
        <v>33.322738647460938</v>
      </c>
      <c r="CV793" s="3">
        <v>34.208419799804688</v>
      </c>
      <c r="CW793" s="3">
        <v>34.592529296875</v>
      </c>
      <c r="CX793" s="3">
        <v>34.940406799316406</v>
      </c>
      <c r="CY793" s="3">
        <v>34.662700653076172</v>
      </c>
      <c r="CZ793" s="3">
        <v>37.847049713134766</v>
      </c>
      <c r="DA793" s="3">
        <v>41.388027191162109</v>
      </c>
      <c r="DB793" t="s">
        <v>3684</v>
      </c>
      <c r="DC793" t="s">
        <v>3684</v>
      </c>
    </row>
    <row r="794" spans="1:107" x14ac:dyDescent="0.25">
      <c r="A794" s="15" t="s">
        <v>999</v>
      </c>
      <c r="C794" s="16">
        <v>42166.388275462959</v>
      </c>
      <c r="D794" s="17">
        <v>42166.388275462959</v>
      </c>
      <c r="E794" s="3">
        <v>44.890037536621094</v>
      </c>
      <c r="F794" s="3">
        <v>54.415340423583984</v>
      </c>
      <c r="G794" s="3">
        <v>49.790206909179688</v>
      </c>
      <c r="H794" s="3">
        <v>69.1763916015625</v>
      </c>
      <c r="I794" s="3">
        <v>73.090919494628906</v>
      </c>
      <c r="J794" s="3">
        <v>62.002826690673828</v>
      </c>
      <c r="K794" s="3">
        <v>48.156524658203125</v>
      </c>
      <c r="L794" s="3">
        <v>46.110713958740234</v>
      </c>
      <c r="M794" s="3">
        <v>45.911319732666016</v>
      </c>
      <c r="N794" s="3">
        <v>37.682582855224609</v>
      </c>
      <c r="O794" s="3">
        <v>41.984851837158203</v>
      </c>
      <c r="P794" s="3">
        <v>44.960659027099609</v>
      </c>
      <c r="Q794" s="3">
        <v>48.580924987792969</v>
      </c>
      <c r="R794" s="3">
        <v>42.792068481445313</v>
      </c>
      <c r="S794" s="3">
        <v>39.872478485107422</v>
      </c>
      <c r="T794" s="3">
        <v>41.437202453613281</v>
      </c>
      <c r="U794" s="3">
        <v>43.584712982177734</v>
      </c>
      <c r="V794" s="3">
        <v>61.421951293945313</v>
      </c>
      <c r="W794" s="3">
        <v>48.445438385009766</v>
      </c>
      <c r="X794" s="3">
        <v>41.517646789550781</v>
      </c>
      <c r="Y794" s="3">
        <v>46.494945526123047</v>
      </c>
      <c r="Z794" s="3">
        <v>39.202449798583984</v>
      </c>
      <c r="AA794" s="3">
        <v>41.573646545410156</v>
      </c>
      <c r="AB794" s="3">
        <v>34.565189361572266</v>
      </c>
      <c r="AC794" s="3">
        <v>36.43292236328125</v>
      </c>
      <c r="AD794" s="3">
        <v>39.615623474121094</v>
      </c>
      <c r="AE794" s="3">
        <v>40.563026428222656</v>
      </c>
      <c r="AF794" s="3">
        <v>44.24517822265625</v>
      </c>
      <c r="AG794" s="3">
        <v>43.528995513916016</v>
      </c>
      <c r="AH794" s="3">
        <v>47.567176818847656</v>
      </c>
      <c r="AI794" s="3">
        <v>47.074012756347656</v>
      </c>
      <c r="AJ794" s="3">
        <v>42.446918487548828</v>
      </c>
      <c r="AK794" s="3">
        <v>39.318649291992188</v>
      </c>
      <c r="AL794" s="3">
        <v>37.401237487792969</v>
      </c>
      <c r="AM794" s="3">
        <v>41.960453033447266</v>
      </c>
      <c r="AN794" s="3">
        <v>38.497760772705078</v>
      </c>
      <c r="AO794" s="3">
        <v>40.898658752441406</v>
      </c>
      <c r="AP794" s="3">
        <v>43.047496795654297</v>
      </c>
      <c r="AQ794" s="3">
        <v>41.485305786132813</v>
      </c>
      <c r="AR794" s="3">
        <v>39.906562805175781</v>
      </c>
      <c r="AS794" s="3">
        <v>37.644649505615234</v>
      </c>
      <c r="AT794" s="3">
        <v>35.562534332275391</v>
      </c>
      <c r="AU794" s="3">
        <v>30.659330368041992</v>
      </c>
      <c r="AV794" s="3">
        <v>27.896835327148437</v>
      </c>
      <c r="AW794" s="3">
        <v>34.957431793212891</v>
      </c>
      <c r="AX794" s="3">
        <v>33.566898345947266</v>
      </c>
      <c r="AY794" s="3">
        <v>40.722637176513672</v>
      </c>
      <c r="AZ794" s="3">
        <v>40.805370330810547</v>
      </c>
      <c r="BA794" s="3">
        <v>41.42437744140625</v>
      </c>
      <c r="BB794" s="3">
        <v>42.074184417724609</v>
      </c>
      <c r="BC794" s="3">
        <v>45.170547485351562</v>
      </c>
      <c r="BD794" s="3">
        <v>42.778728485107422</v>
      </c>
      <c r="BE794" s="3">
        <v>42.686809539794922</v>
      </c>
      <c r="BF794" s="3">
        <v>40.767086029052734</v>
      </c>
      <c r="BG794" s="3">
        <v>36.270153045654297</v>
      </c>
      <c r="BH794" s="3">
        <v>35.265525817871094</v>
      </c>
      <c r="BI794" s="3">
        <v>35.411186218261719</v>
      </c>
      <c r="BJ794" s="3">
        <v>35.039131164550781</v>
      </c>
      <c r="BK794" s="3">
        <v>34.731689453125</v>
      </c>
      <c r="BL794" s="3">
        <v>34.839378356933594</v>
      </c>
      <c r="BM794" s="3">
        <v>38.598358154296875</v>
      </c>
      <c r="BN794" s="3">
        <v>35.219367980957031</v>
      </c>
      <c r="BO794" s="3">
        <v>35.262355804443359</v>
      </c>
      <c r="BP794" s="3">
        <v>38.040321350097656</v>
      </c>
      <c r="BQ794" s="3">
        <v>41.351482391357422</v>
      </c>
      <c r="BR794" s="3">
        <v>48.784660339355469</v>
      </c>
      <c r="BS794" s="3">
        <v>49.262928009033203</v>
      </c>
      <c r="BT794" s="3">
        <v>42.544773101806641</v>
      </c>
      <c r="BU794" s="3">
        <v>33.163429260253906</v>
      </c>
      <c r="BV794" s="3">
        <v>33.513698577880859</v>
      </c>
      <c r="BW794" s="3">
        <v>43.352054595947266</v>
      </c>
      <c r="BX794" s="3">
        <v>37.758235931396484</v>
      </c>
      <c r="BY794" s="3">
        <v>39.140590667724609</v>
      </c>
      <c r="BZ794" s="3">
        <v>42.340686798095703</v>
      </c>
      <c r="CA794" s="3">
        <v>40.470741271972656</v>
      </c>
      <c r="CB794" s="3">
        <v>41.881980895996094</v>
      </c>
      <c r="CC794" s="3">
        <v>39.550472259521484</v>
      </c>
      <c r="CD794" s="3">
        <v>35.639717102050781</v>
      </c>
      <c r="CE794" s="3">
        <v>32.387626647949219</v>
      </c>
      <c r="CF794" s="3">
        <v>29.310073852539063</v>
      </c>
      <c r="CG794" s="3">
        <v>35.417182922363281</v>
      </c>
      <c r="CH794" s="3">
        <v>36.062725067138672</v>
      </c>
      <c r="CI794" s="3">
        <v>43.34588623046875</v>
      </c>
      <c r="CJ794" s="3">
        <v>40.904815673828125</v>
      </c>
      <c r="CK794" s="3">
        <v>34.447322845458984</v>
      </c>
      <c r="CL794" s="3">
        <v>28.803001403808594</v>
      </c>
      <c r="CM794" s="3">
        <v>31.360763549804688</v>
      </c>
      <c r="CN794" s="3">
        <v>30.968015670776367</v>
      </c>
      <c r="CO794" s="3">
        <v>30.663784027099609</v>
      </c>
      <c r="CP794" s="3">
        <v>34.080482482910156</v>
      </c>
      <c r="CQ794" s="3">
        <v>35.112602233886719</v>
      </c>
      <c r="CR794" s="3">
        <v>34.340297698974609</v>
      </c>
      <c r="CS794" s="3">
        <v>35.529613494873047</v>
      </c>
      <c r="CT794" s="3">
        <v>35.602741241455078</v>
      </c>
      <c r="CU794" s="3">
        <v>35.667373657226562</v>
      </c>
      <c r="CV794" s="3">
        <v>34.721309661865234</v>
      </c>
      <c r="CW794" s="3">
        <v>42.936115264892578</v>
      </c>
      <c r="CX794" s="3">
        <v>35.435462951660156</v>
      </c>
      <c r="CY794" s="3">
        <v>35.228446960449219</v>
      </c>
      <c r="CZ794" s="3">
        <v>38.069366455078125</v>
      </c>
      <c r="DA794" s="3">
        <v>41.442405700683594</v>
      </c>
      <c r="DB794" t="s">
        <v>3684</v>
      </c>
      <c r="DC794" t="s">
        <v>3684</v>
      </c>
    </row>
    <row r="795" spans="1:107" x14ac:dyDescent="0.25">
      <c r="A795" s="15" t="s">
        <v>1000</v>
      </c>
      <c r="C795" s="16">
        <v>42166.388275462959</v>
      </c>
      <c r="D795" s="17">
        <v>42166.388275462959</v>
      </c>
      <c r="E795" s="3">
        <v>45.092811584472656</v>
      </c>
      <c r="F795" s="3">
        <v>60.435939788818359</v>
      </c>
      <c r="G795" s="3">
        <v>47.888824462890625</v>
      </c>
      <c r="H795" s="3">
        <v>62.893070220947266</v>
      </c>
      <c r="I795" s="3">
        <v>69.111518859863281</v>
      </c>
      <c r="J795" s="3">
        <v>61.011348724365234</v>
      </c>
      <c r="K795" s="3">
        <v>51.751682281494141</v>
      </c>
      <c r="L795" s="3">
        <v>43.774631500244141</v>
      </c>
      <c r="M795" s="3">
        <v>44.439556121826172</v>
      </c>
      <c r="N795" s="3">
        <v>37.735843658447266</v>
      </c>
      <c r="O795" s="3">
        <v>39.747970581054687</v>
      </c>
      <c r="P795" s="3">
        <v>42.179595947265625</v>
      </c>
      <c r="Q795" s="3">
        <v>45.807167053222656</v>
      </c>
      <c r="R795" s="3">
        <v>41.191539764404297</v>
      </c>
      <c r="S795" s="3">
        <v>40.137554168701172</v>
      </c>
      <c r="T795" s="3">
        <v>42.062633514404297</v>
      </c>
      <c r="U795" s="3">
        <v>43.594337463378906</v>
      </c>
      <c r="V795" s="3">
        <v>59.391155242919922</v>
      </c>
      <c r="W795" s="3">
        <v>56.497634887695313</v>
      </c>
      <c r="X795" s="3">
        <v>36.078449249267578</v>
      </c>
      <c r="Y795" s="3">
        <v>40.731296539306641</v>
      </c>
      <c r="Z795" s="3">
        <v>38.491565704345703</v>
      </c>
      <c r="AA795" s="3">
        <v>32.990310668945313</v>
      </c>
      <c r="AB795" s="3">
        <v>36.302616119384766</v>
      </c>
      <c r="AC795" s="3">
        <v>42.221302032470703</v>
      </c>
      <c r="AD795" s="3">
        <v>38.973331451416016</v>
      </c>
      <c r="AE795" s="3">
        <v>39.942977905273438</v>
      </c>
      <c r="AF795" s="3">
        <v>39.496406555175781</v>
      </c>
      <c r="AG795" s="3">
        <v>43.683090209960938</v>
      </c>
      <c r="AH795" s="3">
        <v>48.52178955078125</v>
      </c>
      <c r="AI795" s="3">
        <v>50.117324829101562</v>
      </c>
      <c r="AJ795" s="3">
        <v>44.258922576904297</v>
      </c>
      <c r="AK795" s="3">
        <v>37.556949615478516</v>
      </c>
      <c r="AL795" s="3">
        <v>36.395050048828125</v>
      </c>
      <c r="AM795" s="3">
        <v>43.523738861083984</v>
      </c>
      <c r="AN795" s="3">
        <v>38.175365447998047</v>
      </c>
      <c r="AO795" s="3">
        <v>38.812534332275391</v>
      </c>
      <c r="AP795" s="3">
        <v>41.033679962158203</v>
      </c>
      <c r="AQ795" s="3">
        <v>39.823703765869141</v>
      </c>
      <c r="AR795" s="3">
        <v>42.134418487548828</v>
      </c>
      <c r="AS795" s="3">
        <v>38.660739898681641</v>
      </c>
      <c r="AT795" s="3">
        <v>34.510765075683594</v>
      </c>
      <c r="AU795" s="3">
        <v>32.696231842041016</v>
      </c>
      <c r="AV795" s="3">
        <v>31.485954284667969</v>
      </c>
      <c r="AW795" s="3">
        <v>35.174652099609375</v>
      </c>
      <c r="AX795" s="3">
        <v>33.658241271972656</v>
      </c>
      <c r="AY795" s="3">
        <v>38.903980255126953</v>
      </c>
      <c r="AZ795" s="3">
        <v>37.749729156494141</v>
      </c>
      <c r="BA795" s="3">
        <v>38.554279327392578</v>
      </c>
      <c r="BB795" s="3">
        <v>38.990638732910156</v>
      </c>
      <c r="BC795" s="3">
        <v>41.951774597167969</v>
      </c>
      <c r="BD795" s="3">
        <v>39.94873046875</v>
      </c>
      <c r="BE795" s="3">
        <v>39.729320526123047</v>
      </c>
      <c r="BF795" s="3">
        <v>38.085037231445313</v>
      </c>
      <c r="BG795" s="3">
        <v>35.695960998535156</v>
      </c>
      <c r="BH795" s="3">
        <v>35.116157531738281</v>
      </c>
      <c r="BI795" s="3">
        <v>35.205947875976562</v>
      </c>
      <c r="BJ795" s="3">
        <v>35.319137573242188</v>
      </c>
      <c r="BK795" s="3">
        <v>35.330204010009766</v>
      </c>
      <c r="BL795" s="3">
        <v>34.590366363525391</v>
      </c>
      <c r="BM795" s="3">
        <v>39.951904296875</v>
      </c>
      <c r="BN795" s="3">
        <v>35.396709442138672</v>
      </c>
      <c r="BO795" s="3">
        <v>35.122531890869141</v>
      </c>
      <c r="BP795" s="3">
        <v>38.08837890625</v>
      </c>
      <c r="BQ795" s="3">
        <v>41.331722259521484</v>
      </c>
      <c r="BR795" s="3">
        <v>49.236896514892578</v>
      </c>
      <c r="BS795" s="3">
        <v>52.491924285888672</v>
      </c>
      <c r="BT795" s="3">
        <v>46.742397308349609</v>
      </c>
      <c r="BU795" s="3">
        <v>36.552803039550781</v>
      </c>
      <c r="BV795" s="3">
        <v>37.176223754882813</v>
      </c>
      <c r="BW795" s="3">
        <v>44.849567413330078</v>
      </c>
      <c r="BX795" s="3">
        <v>36.565631866455078</v>
      </c>
      <c r="BY795" s="3">
        <v>34.260467529296875</v>
      </c>
      <c r="BZ795" s="3">
        <v>35.669605255126953</v>
      </c>
      <c r="CA795" s="3">
        <v>37.828105926513672</v>
      </c>
      <c r="CB795" s="3">
        <v>42.981086730957031</v>
      </c>
      <c r="CC795" s="3">
        <v>38.956768035888672</v>
      </c>
      <c r="CD795" s="3">
        <v>32.262565612792969</v>
      </c>
      <c r="CE795" s="3">
        <v>33.524257659912109</v>
      </c>
      <c r="CF795" s="3">
        <v>34.266845703125</v>
      </c>
      <c r="CG795" s="3">
        <v>35.641384124755859</v>
      </c>
      <c r="CH795" s="3">
        <v>30.721723556518555</v>
      </c>
      <c r="CI795" s="3">
        <v>29.164054870605469</v>
      </c>
      <c r="CJ795" s="3">
        <v>28.650152206420898</v>
      </c>
      <c r="CK795" s="3">
        <v>33.503204345703125</v>
      </c>
      <c r="CL795" s="3">
        <v>31.902873992919922</v>
      </c>
      <c r="CM795" s="3">
        <v>30.159355163574219</v>
      </c>
      <c r="CN795" s="3">
        <v>37.105159759521484</v>
      </c>
      <c r="CO795" s="3">
        <v>34.2958984375</v>
      </c>
      <c r="CP795" s="3">
        <v>32.863967895507812</v>
      </c>
      <c r="CQ795" s="3">
        <v>34.918941497802734</v>
      </c>
      <c r="CR795" s="3">
        <v>34.728431701660156</v>
      </c>
      <c r="CS795" s="3">
        <v>34.909717559814453</v>
      </c>
      <c r="CT795" s="3">
        <v>35.199760437011719</v>
      </c>
      <c r="CU795" s="3">
        <v>35.333091735839844</v>
      </c>
      <c r="CV795" s="3">
        <v>34.207595825195312</v>
      </c>
      <c r="CW795" s="3">
        <v>34.767520904541016</v>
      </c>
      <c r="CX795" s="3">
        <v>35.491340637207031</v>
      </c>
      <c r="CY795" s="3">
        <v>35.219932556152344</v>
      </c>
      <c r="CZ795" s="3">
        <v>38.264415740966797</v>
      </c>
      <c r="DA795" s="3">
        <v>41.34515380859375</v>
      </c>
      <c r="DB795" t="s">
        <v>3684</v>
      </c>
      <c r="DC795" t="s">
        <v>3684</v>
      </c>
    </row>
    <row r="796" spans="1:107" x14ac:dyDescent="0.25">
      <c r="A796" s="15" t="s">
        <v>1001</v>
      </c>
      <c r="C796" s="16">
        <v>42166.388275462959</v>
      </c>
      <c r="D796" s="17">
        <v>42166.388275462959</v>
      </c>
      <c r="E796" s="3">
        <v>40.089473724365234</v>
      </c>
      <c r="F796" s="3">
        <v>54.415340423583984</v>
      </c>
      <c r="G796" s="3">
        <v>45.701156616210938</v>
      </c>
      <c r="H796" s="3">
        <v>67.122512817382813</v>
      </c>
      <c r="I796" s="3">
        <v>71.743934631347656</v>
      </c>
      <c r="J796" s="3">
        <v>60.388206481933594</v>
      </c>
      <c r="K796" s="3">
        <v>55.670230865478516</v>
      </c>
      <c r="L796" s="3">
        <v>41.374172210693359</v>
      </c>
      <c r="M796" s="3">
        <v>42.895263671875</v>
      </c>
      <c r="N796" s="3">
        <v>38.854072570800781</v>
      </c>
      <c r="O796" s="3">
        <v>37.290229797363281</v>
      </c>
      <c r="P796" s="3">
        <v>40.821540832519531</v>
      </c>
      <c r="Q796" s="3">
        <v>44.036415100097656</v>
      </c>
      <c r="R796" s="3">
        <v>39.665580749511719</v>
      </c>
      <c r="S796" s="3">
        <v>39.718044281005859</v>
      </c>
      <c r="T796" s="3">
        <v>40.791908264160156</v>
      </c>
      <c r="U796" s="3">
        <v>43.519916534423828</v>
      </c>
      <c r="V796" s="3">
        <v>59.957469940185547</v>
      </c>
      <c r="W796" s="3">
        <v>55.633266448974609</v>
      </c>
      <c r="X796" s="3">
        <v>39.700122833251953</v>
      </c>
      <c r="Y796" s="3">
        <v>40.983779907226562</v>
      </c>
      <c r="Z796" s="3">
        <v>38.584243774414063</v>
      </c>
      <c r="AA796" s="3">
        <v>33.230384826660156</v>
      </c>
      <c r="AB796" s="3">
        <v>39.117073059082031</v>
      </c>
      <c r="AC796" s="3">
        <v>38.87841796875</v>
      </c>
      <c r="AD796" s="3">
        <v>37.3685302734375</v>
      </c>
      <c r="AE796" s="3">
        <v>39.805915832519531</v>
      </c>
      <c r="AF796" s="3">
        <v>39.301662445068359</v>
      </c>
      <c r="AG796" s="3">
        <v>43.280349731445313</v>
      </c>
      <c r="AH796" s="3">
        <v>49.419261932373047</v>
      </c>
      <c r="AI796" s="3">
        <v>51.987472534179687</v>
      </c>
      <c r="AJ796" s="3">
        <v>46.857681274414063</v>
      </c>
      <c r="AK796" s="3">
        <v>39.735179901123047</v>
      </c>
      <c r="AL796" s="3">
        <v>38.697990417480469</v>
      </c>
      <c r="AM796" s="3">
        <v>43.469566345214844</v>
      </c>
      <c r="AN796" s="3">
        <v>38.856739044189453</v>
      </c>
      <c r="AO796" s="3">
        <v>38.003108978271484</v>
      </c>
      <c r="AP796" s="3">
        <v>39.214431762695312</v>
      </c>
      <c r="AQ796" s="3">
        <v>39.664600372314453</v>
      </c>
      <c r="AR796" s="3">
        <v>40.848503112792969</v>
      </c>
      <c r="AS796" s="3">
        <v>37.479354858398437</v>
      </c>
      <c r="AT796" s="3">
        <v>35.836086273193359</v>
      </c>
      <c r="AU796" s="3">
        <v>31.981327056884766</v>
      </c>
      <c r="AV796" s="3">
        <v>31.793724060058594</v>
      </c>
      <c r="AW796" s="3">
        <v>33.751918792724609</v>
      </c>
      <c r="AX796" s="3">
        <v>31.577371597290039</v>
      </c>
      <c r="AY796" s="3">
        <v>35.736907958984375</v>
      </c>
      <c r="AZ796" s="3">
        <v>35.229316711425781</v>
      </c>
      <c r="BA796" s="3">
        <v>37.906497955322266</v>
      </c>
      <c r="BB796" s="3">
        <v>37.107440948486328</v>
      </c>
      <c r="BC796" s="3">
        <v>39.826755523681641</v>
      </c>
      <c r="BD796" s="3">
        <v>39.345603942871094</v>
      </c>
      <c r="BE796" s="3">
        <v>37.703052520751953</v>
      </c>
      <c r="BF796" s="3">
        <v>35.928970336914062</v>
      </c>
      <c r="BG796" s="3">
        <v>34.328777313232422</v>
      </c>
      <c r="BH796" s="3">
        <v>34.11041259765625</v>
      </c>
      <c r="BI796" s="3">
        <v>34.4151611328125</v>
      </c>
      <c r="BJ796" s="3">
        <v>34.405437469482422</v>
      </c>
      <c r="BK796" s="3">
        <v>35.941390991210938</v>
      </c>
      <c r="BL796" s="3">
        <v>34.396907806396484</v>
      </c>
      <c r="BM796" s="3">
        <v>37.788982391357422</v>
      </c>
      <c r="BN796" s="3">
        <v>35.262451171875</v>
      </c>
      <c r="BO796" s="3">
        <v>35.267250061035156</v>
      </c>
      <c r="BP796" s="3">
        <v>38.092578887939453</v>
      </c>
      <c r="BQ796" s="3">
        <v>41.224655151367188</v>
      </c>
      <c r="BR796" s="3">
        <v>50.585685729980469</v>
      </c>
      <c r="BS796" s="3">
        <v>53.236377716064453</v>
      </c>
      <c r="BT796" s="3">
        <v>48.764629364013672</v>
      </c>
      <c r="BU796" s="3">
        <v>42.918186187744141</v>
      </c>
      <c r="BV796" s="3">
        <v>40.980690002441406</v>
      </c>
      <c r="BW796" s="3">
        <v>42.289203643798828</v>
      </c>
      <c r="BX796" s="3">
        <v>41.910831451416016</v>
      </c>
      <c r="BY796" s="3">
        <v>37.782688140869141</v>
      </c>
      <c r="BZ796" s="3">
        <v>36.207500457763672</v>
      </c>
      <c r="CA796" s="3">
        <v>40.503559112548828</v>
      </c>
      <c r="CB796" s="3">
        <v>36.892921447753906</v>
      </c>
      <c r="CC796" s="3">
        <v>34.635292053222656</v>
      </c>
      <c r="CD796" s="3">
        <v>37.802509307861328</v>
      </c>
      <c r="CE796" s="3">
        <v>30.463848114013672</v>
      </c>
      <c r="CF796" s="3">
        <v>29.201814651489258</v>
      </c>
      <c r="CG796" s="3">
        <v>26.381002426147461</v>
      </c>
      <c r="CH796" s="3">
        <v>29.29957389831543</v>
      </c>
      <c r="CI796" s="3">
        <v>26.765705108642578</v>
      </c>
      <c r="CJ796" s="3">
        <v>31.729257583618164</v>
      </c>
      <c r="CK796" s="3">
        <v>37.402423858642578</v>
      </c>
      <c r="CL796" s="3">
        <v>33.8267822265625</v>
      </c>
      <c r="CM796" s="3">
        <v>36.815574645996094</v>
      </c>
      <c r="CN796" s="3">
        <v>36.871189117431641</v>
      </c>
      <c r="CO796" s="3">
        <v>33.072452545166016</v>
      </c>
      <c r="CP796" s="3">
        <v>32.014503479003906</v>
      </c>
      <c r="CQ796" s="3">
        <v>32.078670501708984</v>
      </c>
      <c r="CR796" s="3">
        <v>32.840896606445313</v>
      </c>
      <c r="CS796" s="3">
        <v>33.209869384765625</v>
      </c>
      <c r="CT796" s="3">
        <v>33.339714050292969</v>
      </c>
      <c r="CU796" s="3">
        <v>37.341888427734375</v>
      </c>
      <c r="CV796" s="3">
        <v>34.237041473388672</v>
      </c>
      <c r="CW796" s="3">
        <v>34.111629486083984</v>
      </c>
      <c r="CX796" s="3">
        <v>35.325992584228516</v>
      </c>
      <c r="CY796" s="3">
        <v>35.276531219482422</v>
      </c>
      <c r="CZ796" s="3">
        <v>37.934341430664063</v>
      </c>
      <c r="DA796" s="3">
        <v>40.979026794433594</v>
      </c>
      <c r="DB796" t="s">
        <v>3684</v>
      </c>
      <c r="DC796" t="s">
        <v>3684</v>
      </c>
    </row>
    <row r="797" spans="1:107" x14ac:dyDescent="0.25">
      <c r="A797" s="15" t="s">
        <v>1002</v>
      </c>
      <c r="C797" s="16">
        <v>42166.388275462959</v>
      </c>
      <c r="D797" s="17">
        <v>42166.388275462959</v>
      </c>
      <c r="E797" s="3">
        <v>47.711235046386719</v>
      </c>
      <c r="F797" s="3">
        <v>62.866321563720703</v>
      </c>
      <c r="G797" s="3">
        <v>45.941596984863281</v>
      </c>
      <c r="H797" s="3">
        <v>70.462112426757813</v>
      </c>
      <c r="I797" s="3">
        <v>75.779373168945313</v>
      </c>
      <c r="J797" s="3">
        <v>59.918033599853516</v>
      </c>
      <c r="K797" s="3">
        <v>53.116680145263672</v>
      </c>
      <c r="L797" s="3">
        <v>42.4033203125</v>
      </c>
      <c r="M797" s="3">
        <v>42.364566802978516</v>
      </c>
      <c r="N797" s="3">
        <v>37.304111480712891</v>
      </c>
      <c r="O797" s="3">
        <v>35.523456573486328</v>
      </c>
      <c r="P797" s="3">
        <v>38.823116302490234</v>
      </c>
      <c r="Q797" s="3">
        <v>42.809780120849609</v>
      </c>
      <c r="R797" s="3">
        <v>39.608726501464844</v>
      </c>
      <c r="S797" s="3">
        <v>40.255096435546875</v>
      </c>
      <c r="T797" s="3">
        <v>40.552631378173828</v>
      </c>
      <c r="U797" s="3">
        <v>43.724281311035156</v>
      </c>
      <c r="V797" s="3">
        <v>59.216304779052734</v>
      </c>
      <c r="W797" s="3">
        <v>44.240501403808594</v>
      </c>
      <c r="X797" s="3">
        <v>44.032970428466797</v>
      </c>
      <c r="Y797" s="3">
        <v>41.817626953125</v>
      </c>
      <c r="Z797" s="3">
        <v>34.038642883300781</v>
      </c>
      <c r="AA797" s="3">
        <v>33.026332855224609</v>
      </c>
      <c r="AB797" s="3">
        <v>38.931324005126953</v>
      </c>
      <c r="AC797" s="3">
        <v>43.879379272460938</v>
      </c>
      <c r="AD797" s="3">
        <v>40.852867126464844</v>
      </c>
      <c r="AE797" s="3">
        <v>41.163227081298828</v>
      </c>
      <c r="AF797" s="3">
        <v>40.962570190429687</v>
      </c>
      <c r="AG797" s="3">
        <v>44.210899353027344</v>
      </c>
      <c r="AH797" s="3">
        <v>50.763137817382812</v>
      </c>
      <c r="AI797" s="3">
        <v>53.135631561279297</v>
      </c>
      <c r="AJ797" s="3">
        <v>48.463954925537109</v>
      </c>
      <c r="AK797" s="3">
        <v>43.212444305419922</v>
      </c>
      <c r="AL797" s="3">
        <v>42.292766571044922</v>
      </c>
      <c r="AM797" s="3">
        <v>41.701686859130859</v>
      </c>
      <c r="AN797" s="3">
        <v>43.696395874023438</v>
      </c>
      <c r="AO797" s="3">
        <v>36.368095397949219</v>
      </c>
      <c r="AP797" s="3">
        <v>37.486007690429688</v>
      </c>
      <c r="AQ797" s="3">
        <v>43.499240875244141</v>
      </c>
      <c r="AR797" s="3">
        <v>39.12017822265625</v>
      </c>
      <c r="AS797" s="3">
        <v>38.285442352294922</v>
      </c>
      <c r="AT797" s="3">
        <v>35.999893188476562</v>
      </c>
      <c r="AU797" s="3">
        <v>31.150175094604492</v>
      </c>
      <c r="AV797" s="3">
        <v>30.56022834777832</v>
      </c>
      <c r="AW797" s="3">
        <v>31.764562606811523</v>
      </c>
      <c r="AX797" s="3">
        <v>30.022573471069336</v>
      </c>
      <c r="AY797" s="3">
        <v>33.215061187744141</v>
      </c>
      <c r="AZ797" s="3">
        <v>33.367385864257813</v>
      </c>
      <c r="BA797" s="3">
        <v>35.710178375244141</v>
      </c>
      <c r="BB797" s="3">
        <v>34.736106872558594</v>
      </c>
      <c r="BC797" s="3">
        <v>37.5244140625</v>
      </c>
      <c r="BD797" s="3">
        <v>38.066410064697266</v>
      </c>
      <c r="BE797" s="3">
        <v>36.421546936035156</v>
      </c>
      <c r="BF797" s="3">
        <v>35.8135986328125</v>
      </c>
      <c r="BG797" s="3">
        <v>33.734828948974609</v>
      </c>
      <c r="BH797" s="3">
        <v>33.894886016845703</v>
      </c>
      <c r="BI797" s="3">
        <v>34.413890838623047</v>
      </c>
      <c r="BJ797" s="3">
        <v>34.966156005859375</v>
      </c>
      <c r="BK797" s="3">
        <v>37.011455535888672</v>
      </c>
      <c r="BL797" s="3">
        <v>34.64202880859375</v>
      </c>
      <c r="BM797" s="3">
        <v>36.504714965820312</v>
      </c>
      <c r="BN797" s="3">
        <v>35.647068023681641</v>
      </c>
      <c r="BO797" s="3">
        <v>35.512447357177734</v>
      </c>
      <c r="BP797" s="3">
        <v>38.234039306640625</v>
      </c>
      <c r="BQ797" s="3">
        <v>41.486495971679688</v>
      </c>
      <c r="BR797" s="3">
        <v>51.948280334472656</v>
      </c>
      <c r="BS797" s="3">
        <v>54.074001312255859</v>
      </c>
      <c r="BT797" s="3">
        <v>49.768589019775391</v>
      </c>
      <c r="BU797" s="3">
        <v>45.500072479248047</v>
      </c>
      <c r="BV797" s="3">
        <v>44.732196807861328</v>
      </c>
      <c r="BW797" s="3">
        <v>36.006305694580078</v>
      </c>
      <c r="BX797" s="3">
        <v>46.582115173339844</v>
      </c>
      <c r="BY797" s="3">
        <v>32.5462646484375</v>
      </c>
      <c r="BZ797" s="3">
        <v>35.944324493408203</v>
      </c>
      <c r="CA797" s="3">
        <v>45.885459899902344</v>
      </c>
      <c r="CB797" s="3">
        <v>36.915225982666016</v>
      </c>
      <c r="CC797" s="3">
        <v>40.523193359375</v>
      </c>
      <c r="CD797" s="3">
        <v>36.102836608886719</v>
      </c>
      <c r="CE797" s="3">
        <v>31.248701095581055</v>
      </c>
      <c r="CF797" s="3">
        <v>28.961610794067383</v>
      </c>
      <c r="CG797" s="3">
        <v>30.597846984863281</v>
      </c>
      <c r="CH797" s="3">
        <v>24.873449325561523</v>
      </c>
      <c r="CI797" s="3">
        <v>28.257425308227539</v>
      </c>
      <c r="CJ797" s="3">
        <v>28.583042144775391</v>
      </c>
      <c r="CK797" s="3">
        <v>28.094676971435547</v>
      </c>
      <c r="CL797" s="3">
        <v>33.499454498291016</v>
      </c>
      <c r="CM797" s="3">
        <v>36.657798767089844</v>
      </c>
      <c r="CN797" s="3">
        <v>39.274581909179688</v>
      </c>
      <c r="CO797" s="3">
        <v>37.650928497314453</v>
      </c>
      <c r="CP797" s="3">
        <v>37.699199676513672</v>
      </c>
      <c r="CQ797" s="3">
        <v>34.525260925292969</v>
      </c>
      <c r="CR797" s="3">
        <v>34.498489379882813</v>
      </c>
      <c r="CS797" s="3">
        <v>35.312831878662109</v>
      </c>
      <c r="CT797" s="3">
        <v>36.648200988769531</v>
      </c>
      <c r="CU797" s="3">
        <v>37.474884033203125</v>
      </c>
      <c r="CV797" s="3">
        <v>35.504432678222656</v>
      </c>
      <c r="CW797" s="3">
        <v>36.077114105224609</v>
      </c>
      <c r="CX797" s="3">
        <v>36.25860595703125</v>
      </c>
      <c r="CY797" s="3">
        <v>36.127716064453125</v>
      </c>
      <c r="CZ797" s="3">
        <v>38.678394317626953</v>
      </c>
      <c r="DA797" s="3">
        <v>41.853145599365234</v>
      </c>
      <c r="DB797" t="s">
        <v>3684</v>
      </c>
      <c r="DC797" t="s">
        <v>3684</v>
      </c>
    </row>
    <row r="798" spans="1:107" x14ac:dyDescent="0.25">
      <c r="A798" s="15" t="s">
        <v>1003</v>
      </c>
      <c r="C798" s="16">
        <v>42166.388275462959</v>
      </c>
      <c r="D798" s="17">
        <v>42166.388275462959</v>
      </c>
      <c r="E798" s="3">
        <v>62.273918151855469</v>
      </c>
      <c r="F798" s="3">
        <v>79.613616943359375</v>
      </c>
      <c r="G798" s="3">
        <v>58.356727600097656</v>
      </c>
      <c r="H798" s="3">
        <v>75.790618896484375</v>
      </c>
      <c r="I798" s="3">
        <v>84.175926208496094</v>
      </c>
      <c r="J798" s="3">
        <v>58.096611022949219</v>
      </c>
      <c r="K798" s="3">
        <v>50.755962371826172</v>
      </c>
      <c r="L798" s="3">
        <v>42.113254547119141</v>
      </c>
      <c r="M798" s="3">
        <v>41.620826721191406</v>
      </c>
      <c r="N798" s="3">
        <v>35.688549041748047</v>
      </c>
      <c r="O798" s="3">
        <v>34.971946716308594</v>
      </c>
      <c r="P798" s="3">
        <v>45.678760528564453</v>
      </c>
      <c r="Q798" s="3">
        <v>56.331954956054687</v>
      </c>
      <c r="R798" s="3">
        <v>47.867252349853516</v>
      </c>
      <c r="S798" s="3">
        <v>41.781913757324219</v>
      </c>
      <c r="T798" s="3">
        <v>40.808712005615234</v>
      </c>
      <c r="U798" s="3">
        <v>43.919113159179688</v>
      </c>
      <c r="V798" s="3">
        <v>50.628910064697266</v>
      </c>
      <c r="W798" s="3">
        <v>47.671913146972656</v>
      </c>
      <c r="X798" s="3">
        <v>39.914669036865234</v>
      </c>
      <c r="Y798" s="3">
        <v>41.39654541015625</v>
      </c>
      <c r="Z798" s="3">
        <v>34.196727752685547</v>
      </c>
      <c r="AA798" s="3">
        <v>35.099643707275391</v>
      </c>
      <c r="AB798" s="3">
        <v>52.218845367431641</v>
      </c>
      <c r="AC798" s="3">
        <v>61.373081207275391</v>
      </c>
      <c r="AD798" s="3">
        <v>51.899921417236328</v>
      </c>
      <c r="AE798" s="3">
        <v>43.120761871337891</v>
      </c>
      <c r="AF798" s="3">
        <v>40.546890258789063</v>
      </c>
      <c r="AG798" s="3">
        <v>43.860267639160156</v>
      </c>
      <c r="AH798" s="3">
        <v>51.654808044433594</v>
      </c>
      <c r="AI798" s="3">
        <v>53.553520202636719</v>
      </c>
      <c r="AJ798" s="3">
        <v>49.711368560791016</v>
      </c>
      <c r="AK798" s="3">
        <v>45.289905548095703</v>
      </c>
      <c r="AL798" s="3">
        <v>44.084121704101562</v>
      </c>
      <c r="AM798" s="3">
        <v>39.054973602294922</v>
      </c>
      <c r="AN798" s="3">
        <v>44.381355285644531</v>
      </c>
      <c r="AO798" s="3">
        <v>35.219940185546875</v>
      </c>
      <c r="AP798" s="3">
        <v>36.846469879150391</v>
      </c>
      <c r="AQ798" s="3">
        <v>43.236026763916016</v>
      </c>
      <c r="AR798" s="3">
        <v>37.7464599609375</v>
      </c>
      <c r="AS798" s="3">
        <v>38.609733581542969</v>
      </c>
      <c r="AT798" s="3">
        <v>35.445529937744141</v>
      </c>
      <c r="AU798" s="3">
        <v>30.220651626586914</v>
      </c>
      <c r="AV798" s="3">
        <v>29.115211486816406</v>
      </c>
      <c r="AW798" s="3">
        <v>31.125238418579102</v>
      </c>
      <c r="AX798" s="3">
        <v>28.306032180786133</v>
      </c>
      <c r="AY798" s="3">
        <v>30.769220352172852</v>
      </c>
      <c r="AZ798" s="3">
        <v>32.522670745849609</v>
      </c>
      <c r="BA798" s="3">
        <v>36.316757202148438</v>
      </c>
      <c r="BB798" s="3">
        <v>40.702312469482422</v>
      </c>
      <c r="BC798" s="3">
        <v>46.94622802734375</v>
      </c>
      <c r="BD798" s="3">
        <v>49.809234619140625</v>
      </c>
      <c r="BE798" s="3">
        <v>51.311241149902344</v>
      </c>
      <c r="BF798" s="3">
        <v>44.288047790527344</v>
      </c>
      <c r="BG798" s="3">
        <v>42.687591552734375</v>
      </c>
      <c r="BH798" s="3">
        <v>40.537441253662109</v>
      </c>
      <c r="BI798" s="3">
        <v>37.337203979492188</v>
      </c>
      <c r="BJ798" s="3">
        <v>36.327754974365234</v>
      </c>
      <c r="BK798" s="3">
        <v>37.08551025390625</v>
      </c>
      <c r="BL798" s="3">
        <v>35.600616455078125</v>
      </c>
      <c r="BM798" s="3">
        <v>36.296215057373047</v>
      </c>
      <c r="BN798" s="3">
        <v>35.841739654541016</v>
      </c>
      <c r="BO798" s="3">
        <v>35.965530395507813</v>
      </c>
      <c r="BP798" s="3">
        <v>38.471023559570313</v>
      </c>
      <c r="BQ798" s="3">
        <v>41.531158447265625</v>
      </c>
      <c r="BR798" s="3">
        <v>52.6068115234375</v>
      </c>
      <c r="BS798" s="3">
        <v>53.828998565673828</v>
      </c>
      <c r="BT798" s="3">
        <v>50.987049102783203</v>
      </c>
      <c r="BU798" s="3">
        <v>46.466445922851563</v>
      </c>
      <c r="BV798" s="3">
        <v>45.356269836425781</v>
      </c>
      <c r="BW798" s="3">
        <v>35.183826446533203</v>
      </c>
      <c r="BX798" s="3">
        <v>42.600738525390625</v>
      </c>
      <c r="BY798" s="3">
        <v>33.109794616699219</v>
      </c>
      <c r="BZ798" s="3">
        <v>36.061084747314453</v>
      </c>
      <c r="CA798" s="3">
        <v>40.682102203369141</v>
      </c>
      <c r="CB798" s="3">
        <v>35.980434417724609</v>
      </c>
      <c r="CC798" s="3">
        <v>37.85626220703125</v>
      </c>
      <c r="CD798" s="3">
        <v>31.704916000366211</v>
      </c>
      <c r="CE798" s="3">
        <v>26.719783782958984</v>
      </c>
      <c r="CF798" s="3">
        <v>28.282503128051758</v>
      </c>
      <c r="CG798" s="3">
        <v>30.682849884033203</v>
      </c>
      <c r="CH798" s="3">
        <v>26.599672317504883</v>
      </c>
      <c r="CI798" s="3">
        <v>26.025144577026367</v>
      </c>
      <c r="CJ798" s="3">
        <v>34.020862579345703</v>
      </c>
      <c r="CK798" s="3">
        <v>38.653575897216797</v>
      </c>
      <c r="CL798" s="3">
        <v>47.400802612304688</v>
      </c>
      <c r="CM798" s="3">
        <v>54.371356964111328</v>
      </c>
      <c r="CN798" s="3">
        <v>56.119243621826172</v>
      </c>
      <c r="CO798" s="3">
        <v>57.157020568847656</v>
      </c>
      <c r="CP798" s="3">
        <v>48.874149322509766</v>
      </c>
      <c r="CQ798" s="3">
        <v>47.084884643554688</v>
      </c>
      <c r="CR798" s="3">
        <v>44.24578857421875</v>
      </c>
      <c r="CS798" s="3">
        <v>39.642093658447266</v>
      </c>
      <c r="CT798" s="3">
        <v>37.152328491210938</v>
      </c>
      <c r="CU798" s="3">
        <v>37.342811584472656</v>
      </c>
      <c r="CV798" s="3">
        <v>35.734638214111328</v>
      </c>
      <c r="CW798" s="3">
        <v>35.371223449707031</v>
      </c>
      <c r="CX798" s="3">
        <v>35.232784271240234</v>
      </c>
      <c r="CY798" s="3">
        <v>35.914035797119141</v>
      </c>
      <c r="CZ798" s="3">
        <v>38.499301910400391</v>
      </c>
      <c r="DA798" s="3">
        <v>41.538829803466797</v>
      </c>
      <c r="DB798" t="s">
        <v>3684</v>
      </c>
      <c r="DC798" t="s">
        <v>3684</v>
      </c>
    </row>
    <row r="799" spans="1:107" x14ac:dyDescent="0.25">
      <c r="A799" s="15" t="s">
        <v>1004</v>
      </c>
      <c r="C799" s="16">
        <v>42166.388275462959</v>
      </c>
      <c r="D799" s="17">
        <v>42166.388275462959</v>
      </c>
      <c r="E799" s="3">
        <v>55.090587615966797</v>
      </c>
      <c r="F799" s="3">
        <v>76.895072937011719</v>
      </c>
      <c r="G799" s="3">
        <v>58.492454528808594</v>
      </c>
      <c r="H799" s="3">
        <v>73.806327819824219</v>
      </c>
      <c r="I799" s="3">
        <v>81.6005859375</v>
      </c>
      <c r="J799" s="3">
        <v>54.886787414550781</v>
      </c>
      <c r="K799" s="3">
        <v>49.292495727539063</v>
      </c>
      <c r="L799" s="3">
        <v>43.759971618652344</v>
      </c>
      <c r="M799" s="3">
        <v>42.818492889404297</v>
      </c>
      <c r="N799" s="3">
        <v>35.526355743408203</v>
      </c>
      <c r="O799" s="3">
        <v>44.610530853271484</v>
      </c>
      <c r="P799" s="3">
        <v>50.676582336425781</v>
      </c>
      <c r="Q799" s="3">
        <v>58.042263031005859</v>
      </c>
      <c r="R799" s="3">
        <v>48.808032989501953</v>
      </c>
      <c r="S799" s="3">
        <v>41.345020294189453</v>
      </c>
      <c r="T799" s="3">
        <v>40.210819244384766</v>
      </c>
      <c r="U799" s="3">
        <v>43.788677215576172</v>
      </c>
      <c r="V799" s="3">
        <v>34.038536071777344</v>
      </c>
      <c r="W799" s="3">
        <v>47.141368865966797</v>
      </c>
      <c r="X799" s="3">
        <v>47.270175933837891</v>
      </c>
      <c r="Y799" s="3">
        <v>43.786293029785156</v>
      </c>
      <c r="Z799" s="3">
        <v>34.712974548339844</v>
      </c>
      <c r="AA799" s="3">
        <v>51.177570343017578</v>
      </c>
      <c r="AB799" s="3">
        <v>50.547313690185547</v>
      </c>
      <c r="AC799" s="3">
        <v>54.247520446777344</v>
      </c>
      <c r="AD799" s="3">
        <v>46.452117919921875</v>
      </c>
      <c r="AE799" s="3">
        <v>39.344734191894531</v>
      </c>
      <c r="AF799" s="3">
        <v>39.354827880859375</v>
      </c>
      <c r="AG799" s="3">
        <v>43.806076049804688</v>
      </c>
      <c r="AH799" s="3">
        <v>52.496646881103516</v>
      </c>
      <c r="AI799" s="3">
        <v>53.223976135253906</v>
      </c>
      <c r="AJ799" s="3">
        <v>51.103603363037109</v>
      </c>
      <c r="AK799" s="3">
        <v>45.451042175292969</v>
      </c>
      <c r="AL799" s="3">
        <v>44.063777923583984</v>
      </c>
      <c r="AM799" s="3">
        <v>40.891277313232422</v>
      </c>
      <c r="AN799" s="3">
        <v>41.779594421386719</v>
      </c>
      <c r="AO799" s="3">
        <v>33.985118865966797</v>
      </c>
      <c r="AP799" s="3">
        <v>35.703781127929688</v>
      </c>
      <c r="AQ799" s="3">
        <v>41.215343475341797</v>
      </c>
      <c r="AR799" s="3">
        <v>37.793407440185547</v>
      </c>
      <c r="AS799" s="3">
        <v>38.595348358154297</v>
      </c>
      <c r="AT799" s="3">
        <v>33.402587890625</v>
      </c>
      <c r="AU799" s="3">
        <v>28.02796745300293</v>
      </c>
      <c r="AV799" s="3">
        <v>28.214885711669922</v>
      </c>
      <c r="AW799" s="3">
        <v>31.936544418334961</v>
      </c>
      <c r="AX799" s="3">
        <v>30.567514419555664</v>
      </c>
      <c r="AY799" s="3">
        <v>34.245170593261719</v>
      </c>
      <c r="AZ799" s="3">
        <v>40.438888549804688</v>
      </c>
      <c r="BA799" s="3">
        <v>45.513389587402344</v>
      </c>
      <c r="BB799" s="3">
        <v>47.720905303955078</v>
      </c>
      <c r="BC799" s="3">
        <v>52.788032531738281</v>
      </c>
      <c r="BD799" s="3">
        <v>53.146064758300781</v>
      </c>
      <c r="BE799" s="3">
        <v>53.977588653564453</v>
      </c>
      <c r="BF799" s="3">
        <v>46.689071655273438</v>
      </c>
      <c r="BG799" s="3">
        <v>43.529605865478516</v>
      </c>
      <c r="BH799" s="3">
        <v>40.767498016357422</v>
      </c>
      <c r="BI799" s="3">
        <v>37.220493316650391</v>
      </c>
      <c r="BJ799" s="3">
        <v>36.084579467773438</v>
      </c>
      <c r="BK799" s="3">
        <v>36.663497924804687</v>
      </c>
      <c r="BL799" s="3">
        <v>34.865131378173828</v>
      </c>
      <c r="BM799" s="3">
        <v>35.481040954589844</v>
      </c>
      <c r="BN799" s="3">
        <v>35.244056701660156</v>
      </c>
      <c r="BO799" s="3">
        <v>35.624744415283203</v>
      </c>
      <c r="BP799" s="3">
        <v>38.398406982421875</v>
      </c>
      <c r="BQ799" s="3">
        <v>41.523899078369141</v>
      </c>
      <c r="BR799" s="3">
        <v>53.192371368408203</v>
      </c>
      <c r="BS799" s="3">
        <v>52.151409149169922</v>
      </c>
      <c r="BT799" s="3">
        <v>52.240119934082031</v>
      </c>
      <c r="BU799" s="3">
        <v>45.318981170654297</v>
      </c>
      <c r="BV799" s="3">
        <v>42.735309600830078</v>
      </c>
      <c r="BW799" s="3">
        <v>44.866111755371094</v>
      </c>
      <c r="BX799" s="3">
        <v>30.086711883544922</v>
      </c>
      <c r="BY799" s="3">
        <v>33.756195068359375</v>
      </c>
      <c r="BZ799" s="3">
        <v>31.891775131225586</v>
      </c>
      <c r="CA799" s="3">
        <v>38.258998870849609</v>
      </c>
      <c r="CB799" s="3">
        <v>39.159290313720703</v>
      </c>
      <c r="CC799" s="3">
        <v>37.092597961425781</v>
      </c>
      <c r="CD799" s="3">
        <v>30.61543083190918</v>
      </c>
      <c r="CE799" s="3">
        <v>24.223905563354492</v>
      </c>
      <c r="CF799" s="3">
        <v>24.731132507324219</v>
      </c>
      <c r="CG799" s="3">
        <v>33.352954864501953</v>
      </c>
      <c r="CH799" s="3">
        <v>34.648441314697266</v>
      </c>
      <c r="CI799" s="3">
        <v>38.573329925537109</v>
      </c>
      <c r="CJ799" s="3">
        <v>45.071968078613281</v>
      </c>
      <c r="CK799" s="3">
        <v>48.784618377685547</v>
      </c>
      <c r="CL799" s="3">
        <v>48.481472015380859</v>
      </c>
      <c r="CM799" s="3">
        <v>50.937858581542969</v>
      </c>
      <c r="CN799" s="3">
        <v>50.975780487060547</v>
      </c>
      <c r="CO799" s="3">
        <v>51.166507720947266</v>
      </c>
      <c r="CP799" s="3">
        <v>46.679988861083984</v>
      </c>
      <c r="CQ799" s="3">
        <v>39.210708618164062</v>
      </c>
      <c r="CR799" s="3">
        <v>36.417823791503906</v>
      </c>
      <c r="CS799" s="3">
        <v>35.383995056152344</v>
      </c>
      <c r="CT799" s="3">
        <v>34.670822143554688</v>
      </c>
      <c r="CU799" s="3">
        <v>35.445579528808594</v>
      </c>
      <c r="CV799" s="3">
        <v>33.947555541992188</v>
      </c>
      <c r="CW799" s="3">
        <v>34.509609222412109</v>
      </c>
      <c r="CX799" s="3">
        <v>34.794952392578125</v>
      </c>
      <c r="CY799" s="3">
        <v>35.402854919433594</v>
      </c>
      <c r="CZ799" s="3">
        <v>38.259185791015625</v>
      </c>
      <c r="DA799" s="3">
        <v>41.729656219482422</v>
      </c>
      <c r="DB799" t="s">
        <v>3684</v>
      </c>
      <c r="DC799" t="s">
        <v>3684</v>
      </c>
    </row>
    <row r="800" spans="1:107" x14ac:dyDescent="0.25">
      <c r="A800" s="15" t="s">
        <v>1005</v>
      </c>
      <c r="C800" s="16">
        <v>42166.388275462959</v>
      </c>
      <c r="D800" s="17">
        <v>42166.388275462959</v>
      </c>
      <c r="E800" s="3">
        <v>44.760467529296875</v>
      </c>
      <c r="F800" s="3">
        <v>60.435939788818359</v>
      </c>
      <c r="G800" s="3">
        <v>55.857467651367188</v>
      </c>
      <c r="H800" s="3">
        <v>62.754642486572266</v>
      </c>
      <c r="I800" s="3">
        <v>71.687164306640625</v>
      </c>
      <c r="J800" s="3">
        <v>51.6297607421875</v>
      </c>
      <c r="K800" s="3">
        <v>47.653701782226563</v>
      </c>
      <c r="L800" s="3">
        <v>46.912673950195312</v>
      </c>
      <c r="M800" s="3">
        <v>42.074756622314453</v>
      </c>
      <c r="N800" s="3">
        <v>40.759929656982422</v>
      </c>
      <c r="O800" s="3">
        <v>47.944675445556641</v>
      </c>
      <c r="P800" s="3">
        <v>49.17938232421875</v>
      </c>
      <c r="Q800" s="3">
        <v>55.281185150146484</v>
      </c>
      <c r="R800" s="3">
        <v>46.614967346191406</v>
      </c>
      <c r="S800" s="3">
        <v>40.360157012939453</v>
      </c>
      <c r="T800" s="3">
        <v>40.023262023925781</v>
      </c>
      <c r="U800" s="3">
        <v>43.871849060058594</v>
      </c>
      <c r="V800" s="3">
        <v>40.988048553466797</v>
      </c>
      <c r="W800" s="3">
        <v>45.049453735351563</v>
      </c>
      <c r="X800" s="3">
        <v>48.579273223876953</v>
      </c>
      <c r="Y800" s="3">
        <v>39.578941345214844</v>
      </c>
      <c r="Z800" s="3">
        <v>46.008167266845703</v>
      </c>
      <c r="AA800" s="3">
        <v>40.193683624267578</v>
      </c>
      <c r="AB800" s="3">
        <v>42.5177001953125</v>
      </c>
      <c r="AC800" s="3">
        <v>38.799022674560547</v>
      </c>
      <c r="AD800" s="3">
        <v>41.220645904541016</v>
      </c>
      <c r="AE800" s="3">
        <v>38.962726593017578</v>
      </c>
      <c r="AF800" s="3">
        <v>40.390171051025391</v>
      </c>
      <c r="AG800" s="3">
        <v>43.894001007080078</v>
      </c>
      <c r="AH800" s="3">
        <v>52.876415252685547</v>
      </c>
      <c r="AI800" s="3">
        <v>51.322055816650391</v>
      </c>
      <c r="AJ800" s="3">
        <v>51.905879974365234</v>
      </c>
      <c r="AK800" s="3">
        <v>44.318302154541016</v>
      </c>
      <c r="AL800" s="3">
        <v>43.022914886474609</v>
      </c>
      <c r="AM800" s="3">
        <v>45.338470458984375</v>
      </c>
      <c r="AN800" s="3">
        <v>38.655494689941406</v>
      </c>
      <c r="AO800" s="3">
        <v>36.419822692871094</v>
      </c>
      <c r="AP800" s="3">
        <v>34.334690093994141</v>
      </c>
      <c r="AQ800" s="3">
        <v>39.097576141357422</v>
      </c>
      <c r="AR800" s="3">
        <v>38.910202026367187</v>
      </c>
      <c r="AS800" s="3">
        <v>37.204135894775391</v>
      </c>
      <c r="AT800" s="3">
        <v>33.035438537597656</v>
      </c>
      <c r="AU800" s="3">
        <v>27.319179534912109</v>
      </c>
      <c r="AV800" s="3">
        <v>28.696659088134766</v>
      </c>
      <c r="AW800" s="3">
        <v>42.986217498779297</v>
      </c>
      <c r="AX800" s="3">
        <v>44.076919555664063</v>
      </c>
      <c r="AY800" s="3">
        <v>43.893482208251953</v>
      </c>
      <c r="AZ800" s="3">
        <v>41.791248321533203</v>
      </c>
      <c r="BA800" s="3">
        <v>44.336917877197266</v>
      </c>
      <c r="BB800" s="3">
        <v>47.061923980712891</v>
      </c>
      <c r="BC800" s="3">
        <v>50.145778656005859</v>
      </c>
      <c r="BD800" s="3">
        <v>51.216327667236328</v>
      </c>
      <c r="BE800" s="3">
        <v>51.647525787353516</v>
      </c>
      <c r="BF800" s="3">
        <v>45.129894256591797</v>
      </c>
      <c r="BG800" s="3">
        <v>41.336261749267578</v>
      </c>
      <c r="BH800" s="3">
        <v>38.442886352539063</v>
      </c>
      <c r="BI800" s="3">
        <v>36.019088745117187</v>
      </c>
      <c r="BJ800" s="3">
        <v>35.139163970947266</v>
      </c>
      <c r="BK800" s="3">
        <v>35.813961029052734</v>
      </c>
      <c r="BL800" s="3">
        <v>34.705852508544922</v>
      </c>
      <c r="BM800" s="3">
        <v>35.107349395751953</v>
      </c>
      <c r="BN800" s="3">
        <v>35.269187927246094</v>
      </c>
      <c r="BO800" s="3">
        <v>35.625972747802734</v>
      </c>
      <c r="BP800" s="3">
        <v>38.290981292724609</v>
      </c>
      <c r="BQ800" s="3">
        <v>41.702491760253906</v>
      </c>
      <c r="BR800" s="3">
        <v>53.018733978271484</v>
      </c>
      <c r="BS800" s="3">
        <v>45.734062194824219</v>
      </c>
      <c r="BT800" s="3">
        <v>52.594367980957031</v>
      </c>
      <c r="BU800" s="3">
        <v>41.208267211914063</v>
      </c>
      <c r="BV800" s="3">
        <v>42.156082153320312</v>
      </c>
      <c r="BW800" s="3">
        <v>46.854160308837891</v>
      </c>
      <c r="BX800" s="3">
        <v>29.102359771728516</v>
      </c>
      <c r="BY800" s="3">
        <v>39.475147247314453</v>
      </c>
      <c r="BZ800" s="3">
        <v>35.313678741455078</v>
      </c>
      <c r="CA800" s="3">
        <v>34.609333038330078</v>
      </c>
      <c r="CB800" s="3">
        <v>38.812160491943359</v>
      </c>
      <c r="CC800" s="3">
        <v>36.849475860595703</v>
      </c>
      <c r="CD800" s="3">
        <v>34.691783905029297</v>
      </c>
      <c r="CE800" s="3">
        <v>26.525653839111328</v>
      </c>
      <c r="CF800" s="3">
        <v>31.561380386352539</v>
      </c>
      <c r="CG800" s="3">
        <v>47.647659301757813</v>
      </c>
      <c r="CH800" s="3">
        <v>47.515098571777344</v>
      </c>
      <c r="CI800" s="3">
        <v>46.403095245361328</v>
      </c>
      <c r="CJ800" s="3">
        <v>37.250926971435547</v>
      </c>
      <c r="CK800" s="3">
        <v>36.086185455322266</v>
      </c>
      <c r="CL800" s="3">
        <v>45.697971343994141</v>
      </c>
      <c r="CM800" s="3">
        <v>43.648006439208984</v>
      </c>
      <c r="CN800" s="3">
        <v>33.790737152099609</v>
      </c>
      <c r="CO800" s="3">
        <v>36.524795532226563</v>
      </c>
      <c r="CP800" s="3">
        <v>38.131195068359375</v>
      </c>
      <c r="CQ800" s="3">
        <v>37.245967864990234</v>
      </c>
      <c r="CR800" s="3">
        <v>33.706966400146484</v>
      </c>
      <c r="CS800" s="3">
        <v>33.282169342041016</v>
      </c>
      <c r="CT800" s="3">
        <v>33.830459594726562</v>
      </c>
      <c r="CU800" s="3">
        <v>34.543994903564453</v>
      </c>
      <c r="CV800" s="3">
        <v>35.072418212890625</v>
      </c>
      <c r="CW800" s="3">
        <v>35.138858795166016</v>
      </c>
      <c r="CX800" s="3">
        <v>35.903953552246094</v>
      </c>
      <c r="CY800" s="3">
        <v>35.796718597412109</v>
      </c>
      <c r="CZ800" s="3">
        <v>38.27813720703125</v>
      </c>
      <c r="DA800" s="3">
        <v>41.624691009521484</v>
      </c>
      <c r="DB800" t="s">
        <v>3684</v>
      </c>
      <c r="DC800" t="s">
        <v>3684</v>
      </c>
    </row>
    <row r="801" spans="1:107" x14ac:dyDescent="0.25">
      <c r="A801" s="15" t="s">
        <v>136</v>
      </c>
      <c r="C801" s="16">
        <v>42166.388275462959</v>
      </c>
      <c r="D801" s="17">
        <v>42166.388275462959</v>
      </c>
      <c r="E801" s="3">
        <v>39.620922088623047</v>
      </c>
      <c r="F801" s="3">
        <v>54.415340423583984</v>
      </c>
      <c r="G801" s="3">
        <v>52.640506744384766</v>
      </c>
      <c r="H801" s="3">
        <v>73.476188659667969</v>
      </c>
      <c r="I801" s="3">
        <v>78.219284057617188</v>
      </c>
      <c r="J801" s="3">
        <v>48.513984680175781</v>
      </c>
      <c r="K801" s="3">
        <v>48.496280670166016</v>
      </c>
      <c r="L801" s="3">
        <v>47.481838226318359</v>
      </c>
      <c r="M801" s="3">
        <v>39.842948913574219</v>
      </c>
      <c r="N801" s="3">
        <v>43.242290496826172</v>
      </c>
      <c r="O801" s="3">
        <v>44.848140716552734</v>
      </c>
      <c r="P801" s="3">
        <v>46.172359466552734</v>
      </c>
      <c r="Q801" s="3">
        <v>51.950721740722656</v>
      </c>
      <c r="R801" s="3">
        <v>44.037204742431641</v>
      </c>
      <c r="S801" s="3">
        <v>39.373249053955078</v>
      </c>
      <c r="T801" s="3">
        <v>40.060577392578125</v>
      </c>
      <c r="U801" s="3">
        <v>43.934215545654297</v>
      </c>
      <c r="V801" s="3">
        <v>42.742343902587891</v>
      </c>
      <c r="W801" s="3">
        <v>50.043323516845703</v>
      </c>
      <c r="X801" s="3">
        <v>45.986480712890625</v>
      </c>
      <c r="Y801" s="3">
        <v>35.823135375976563</v>
      </c>
      <c r="Z801" s="3">
        <v>39.370174407958984</v>
      </c>
      <c r="AA801" s="3">
        <v>33.153182983398438</v>
      </c>
      <c r="AB801" s="3">
        <v>38.346073150634766</v>
      </c>
      <c r="AC801" s="3">
        <v>37.397449493408203</v>
      </c>
      <c r="AD801" s="3">
        <v>37.849208831787109</v>
      </c>
      <c r="AE801" s="3">
        <v>38.043972015380859</v>
      </c>
      <c r="AF801" s="3">
        <v>39.609283447265625</v>
      </c>
      <c r="AG801" s="3">
        <v>43.868022918701172</v>
      </c>
      <c r="AH801" s="3">
        <v>52.412582397460938</v>
      </c>
      <c r="AI801" s="3">
        <v>48.938571929931641</v>
      </c>
      <c r="AJ801" s="3">
        <v>51.641075134277344</v>
      </c>
      <c r="AK801" s="3">
        <v>42.969406127929688</v>
      </c>
      <c r="AL801" s="3">
        <v>42.862522125244141</v>
      </c>
      <c r="AM801" s="3">
        <v>44.186756134033203</v>
      </c>
      <c r="AN801" s="3">
        <v>35.907371520996094</v>
      </c>
      <c r="AO801" s="3">
        <v>39.118503570556641</v>
      </c>
      <c r="AP801" s="3">
        <v>37.039569854736328</v>
      </c>
      <c r="AQ801" s="3">
        <v>38.619838714599609</v>
      </c>
      <c r="AR801" s="3">
        <v>39.59490966796875</v>
      </c>
      <c r="AS801" s="3">
        <v>36.604450225830078</v>
      </c>
      <c r="AT801" s="3">
        <v>34.155857086181641</v>
      </c>
      <c r="AU801" s="3">
        <v>32.656631469726562</v>
      </c>
      <c r="AV801" s="3">
        <v>40.99493408203125</v>
      </c>
      <c r="AW801" s="3">
        <v>43.494163513183594</v>
      </c>
      <c r="AX801" s="3">
        <v>42.641475677490234</v>
      </c>
      <c r="AY801" s="3">
        <v>41.552986145019531</v>
      </c>
      <c r="AZ801" s="3">
        <v>39.056560516357422</v>
      </c>
      <c r="BA801" s="3">
        <v>41.429141998291016</v>
      </c>
      <c r="BB801" s="3">
        <v>43.961807250976563</v>
      </c>
      <c r="BC801" s="3">
        <v>46.82122802734375</v>
      </c>
      <c r="BD801" s="3">
        <v>47.853904724121094</v>
      </c>
      <c r="BE801" s="3">
        <v>48.336833953857422</v>
      </c>
      <c r="BF801" s="3">
        <v>42.312992095947266</v>
      </c>
      <c r="BG801" s="3">
        <v>39.032218933105469</v>
      </c>
      <c r="BH801" s="3">
        <v>36.355873107910156</v>
      </c>
      <c r="BI801" s="3">
        <v>34.5767822265625</v>
      </c>
      <c r="BJ801" s="3">
        <v>34.290069580078125</v>
      </c>
      <c r="BK801" s="3">
        <v>34.865242004394531</v>
      </c>
      <c r="BL801" s="3">
        <v>34.801521301269531</v>
      </c>
      <c r="BM801" s="3">
        <v>35.189369201660156</v>
      </c>
      <c r="BN801" s="3">
        <v>35.712871551513672</v>
      </c>
      <c r="BO801" s="3">
        <v>35.628597259521484</v>
      </c>
      <c r="BP801" s="3">
        <v>38.476680755615234</v>
      </c>
      <c r="BQ801" s="3">
        <v>41.761039733886719</v>
      </c>
      <c r="BR801" s="3">
        <v>51.094047546386719</v>
      </c>
      <c r="BS801" s="3">
        <v>43.265556335449219</v>
      </c>
      <c r="BT801" s="3">
        <v>50.514019012451172</v>
      </c>
      <c r="BU801" s="3">
        <v>41.509979248046875</v>
      </c>
      <c r="BV801" s="3">
        <v>43.164028167724609</v>
      </c>
      <c r="BW801" s="3">
        <v>40.628707885742188</v>
      </c>
      <c r="BX801" s="3">
        <v>31.78156852722168</v>
      </c>
      <c r="BY801" s="3">
        <v>39.701030731201172</v>
      </c>
      <c r="BZ801" s="3">
        <v>38.380451202392578</v>
      </c>
      <c r="CA801" s="3">
        <v>39.324764251708984</v>
      </c>
      <c r="CB801" s="3">
        <v>40.920982360839844</v>
      </c>
      <c r="CC801" s="3">
        <v>33.369541168212891</v>
      </c>
      <c r="CD801" s="3">
        <v>34.563766479492188</v>
      </c>
      <c r="CE801" s="3">
        <v>37.143901824951172</v>
      </c>
      <c r="CF801" s="3">
        <v>45.153854370117188</v>
      </c>
      <c r="CG801" s="3">
        <v>28.816366195678711</v>
      </c>
      <c r="CH801" s="3">
        <v>28.450510025024414</v>
      </c>
      <c r="CI801" s="3">
        <v>32.205711364746094</v>
      </c>
      <c r="CJ801" s="3">
        <v>30.419044494628906</v>
      </c>
      <c r="CK801" s="3">
        <v>34.985408782958984</v>
      </c>
      <c r="CL801" s="3">
        <v>31.806812286376953</v>
      </c>
      <c r="CM801" s="3">
        <v>34.156497955322266</v>
      </c>
      <c r="CN801" s="3">
        <v>31.41935920715332</v>
      </c>
      <c r="CO801" s="3">
        <v>33.432685852050781</v>
      </c>
      <c r="CP801" s="3">
        <v>32.945899963378906</v>
      </c>
      <c r="CQ801" s="3">
        <v>34.316413879394531</v>
      </c>
      <c r="CR801" s="3">
        <v>33.368495941162109</v>
      </c>
      <c r="CS801" s="3">
        <v>33.275039672851562</v>
      </c>
      <c r="CT801" s="3">
        <v>33.277362823486328</v>
      </c>
      <c r="CU801" s="3">
        <v>33.731342315673828</v>
      </c>
      <c r="CV801" s="3">
        <v>34.282646179199219</v>
      </c>
      <c r="CW801" s="3">
        <v>34.895919799804688</v>
      </c>
      <c r="CX801" s="3">
        <v>35.638755798339844</v>
      </c>
      <c r="CY801" s="3">
        <v>35.302417755126953</v>
      </c>
      <c r="CZ801" s="3">
        <v>38.484973907470703</v>
      </c>
      <c r="DA801" s="3">
        <v>41.780448913574219</v>
      </c>
      <c r="DB801" t="s">
        <v>3684</v>
      </c>
      <c r="DC801" t="s">
        <v>3684</v>
      </c>
    </row>
    <row r="802" spans="1:107" x14ac:dyDescent="0.25">
      <c r="A802" s="15" t="s">
        <v>1006</v>
      </c>
      <c r="C802" s="16">
        <v>42166.388275462959</v>
      </c>
      <c r="D802" s="17">
        <v>42166.388275462959</v>
      </c>
      <c r="E802" s="3">
        <v>41.0760498046875</v>
      </c>
      <c r="F802" s="3">
        <v>54.415340423583984</v>
      </c>
      <c r="G802" s="3">
        <v>49.496112823486328</v>
      </c>
      <c r="H802" s="3">
        <v>71.241607666015625</v>
      </c>
      <c r="I802" s="3">
        <v>75.259490966796875</v>
      </c>
      <c r="J802" s="3">
        <v>49.504585266113281</v>
      </c>
      <c r="K802" s="3">
        <v>48.522853851318359</v>
      </c>
      <c r="L802" s="3">
        <v>45.648513793945313</v>
      </c>
      <c r="M802" s="3">
        <v>41.073455810546875</v>
      </c>
      <c r="N802" s="3">
        <v>40.507270812988281</v>
      </c>
      <c r="O802" s="3">
        <v>41.726825714111328</v>
      </c>
      <c r="P802" s="3">
        <v>43.260879516601563</v>
      </c>
      <c r="Q802" s="3">
        <v>48.706367492675781</v>
      </c>
      <c r="R802" s="3">
        <v>41.628257751464844</v>
      </c>
      <c r="S802" s="3">
        <v>38.784957885742188</v>
      </c>
      <c r="T802" s="3">
        <v>39.587924957275391</v>
      </c>
      <c r="U802" s="3">
        <v>43.762668609619141</v>
      </c>
      <c r="V802" s="3">
        <v>51.389812469482422</v>
      </c>
      <c r="W802" s="3">
        <v>47.252464294433594</v>
      </c>
      <c r="X802" s="3">
        <v>44.001480102539063</v>
      </c>
      <c r="Y802" s="3">
        <v>43.770965576171875</v>
      </c>
      <c r="Z802" s="3">
        <v>34.094715118408203</v>
      </c>
      <c r="AA802" s="3">
        <v>33.561466217041016</v>
      </c>
      <c r="AB802" s="3">
        <v>36.205604553222656</v>
      </c>
      <c r="AC802" s="3">
        <v>38.63580322265625</v>
      </c>
      <c r="AD802" s="3">
        <v>37.255702972412109</v>
      </c>
      <c r="AE802" s="3">
        <v>38.405380249023438</v>
      </c>
      <c r="AF802" s="3">
        <v>39.338325500488281</v>
      </c>
      <c r="AG802" s="3">
        <v>43.574626922607422</v>
      </c>
      <c r="AH802" s="3">
        <v>51.088237762451172</v>
      </c>
      <c r="AI802" s="3">
        <v>46.392684936523438</v>
      </c>
      <c r="AJ802" s="3">
        <v>50.462207794189453</v>
      </c>
      <c r="AK802" s="3">
        <v>43.329952239990234</v>
      </c>
      <c r="AL802" s="3">
        <v>43.27716064453125</v>
      </c>
      <c r="AM802" s="3">
        <v>43.251308441162109</v>
      </c>
      <c r="AN802" s="3">
        <v>34.650821685791016</v>
      </c>
      <c r="AO802" s="3">
        <v>37.590984344482422</v>
      </c>
      <c r="AP802" s="3">
        <v>39.2225341796875</v>
      </c>
      <c r="AQ802" s="3">
        <v>38.440452575683594</v>
      </c>
      <c r="AR802" s="3">
        <v>39.764324188232422</v>
      </c>
      <c r="AS802" s="3">
        <v>33.55499267578125</v>
      </c>
      <c r="AT802" s="3">
        <v>34.149387359619141</v>
      </c>
      <c r="AU802" s="3">
        <v>34.401153564453125</v>
      </c>
      <c r="AV802" s="3">
        <v>40.802932739257813</v>
      </c>
      <c r="AW802" s="3">
        <v>40.248287200927734</v>
      </c>
      <c r="AX802" s="3">
        <v>39.399227142333984</v>
      </c>
      <c r="AY802" s="3">
        <v>38.560142517089844</v>
      </c>
      <c r="AZ802" s="3">
        <v>36.340339660644531</v>
      </c>
      <c r="BA802" s="3">
        <v>38.759593963623047</v>
      </c>
      <c r="BB802" s="3">
        <v>40.784511566162109</v>
      </c>
      <c r="BC802" s="3">
        <v>43.608112335205078</v>
      </c>
      <c r="BD802" s="3">
        <v>44.608272552490234</v>
      </c>
      <c r="BE802" s="3">
        <v>45.051826477050781</v>
      </c>
      <c r="BF802" s="3">
        <v>39.405651092529297</v>
      </c>
      <c r="BG802" s="3">
        <v>36.659030914306641</v>
      </c>
      <c r="BH802" s="3">
        <v>34.709022521972656</v>
      </c>
      <c r="BI802" s="3">
        <v>34.194271087646484</v>
      </c>
      <c r="BJ802" s="3">
        <v>33.849807739257813</v>
      </c>
      <c r="BK802" s="3">
        <v>34.073886871337891</v>
      </c>
      <c r="BL802" s="3">
        <v>34.487236022949219</v>
      </c>
      <c r="BM802" s="3">
        <v>34.632999420166016</v>
      </c>
      <c r="BN802" s="3">
        <v>35.238700866699219</v>
      </c>
      <c r="BO802" s="3">
        <v>35.493705749511719</v>
      </c>
      <c r="BP802" s="3">
        <v>38.279403686523438</v>
      </c>
      <c r="BQ802" s="3">
        <v>41.599746704101563</v>
      </c>
      <c r="BR802" s="3">
        <v>49.261711120605469</v>
      </c>
      <c r="BS802" s="3">
        <v>43.410190582275391</v>
      </c>
      <c r="BT802" s="3">
        <v>47.869686126708984</v>
      </c>
      <c r="BU802" s="3">
        <v>44.928173065185547</v>
      </c>
      <c r="BV802" s="3">
        <v>43.230613708496094</v>
      </c>
      <c r="BW802" s="3">
        <v>42.783184051513672</v>
      </c>
      <c r="BX802" s="3">
        <v>32.890602111816406</v>
      </c>
      <c r="BY802" s="3">
        <v>35.563934326171875</v>
      </c>
      <c r="BZ802" s="3">
        <v>41.111568450927734</v>
      </c>
      <c r="CA802" s="3">
        <v>36.315364837646484</v>
      </c>
      <c r="CB802" s="3">
        <v>38.777458190917969</v>
      </c>
      <c r="CC802" s="3">
        <v>19.205171585083008</v>
      </c>
      <c r="CD802" s="3">
        <v>34.351909637451172</v>
      </c>
      <c r="CE802" s="3">
        <v>31.256963729858398</v>
      </c>
      <c r="CF802" s="3">
        <v>28.439231872558594</v>
      </c>
      <c r="CG802" s="3">
        <v>29.5487060546875</v>
      </c>
      <c r="CH802" s="3">
        <v>28.549266815185547</v>
      </c>
      <c r="CI802" s="3">
        <v>30.563564300537109</v>
      </c>
      <c r="CJ802" s="3">
        <v>30.806404113769531</v>
      </c>
      <c r="CK802" s="3">
        <v>31.836088180541992</v>
      </c>
      <c r="CL802" s="3">
        <v>32.164932250976562</v>
      </c>
      <c r="CM802" s="3">
        <v>31.97569465637207</v>
      </c>
      <c r="CN802" s="3">
        <v>34.100063323974609</v>
      </c>
      <c r="CO802" s="3">
        <v>33.210781097412109</v>
      </c>
      <c r="CP802" s="3">
        <v>32.920127868652344</v>
      </c>
      <c r="CQ802" s="3">
        <v>31.689046859741211</v>
      </c>
      <c r="CR802" s="3">
        <v>32.179012298583984</v>
      </c>
      <c r="CS802" s="3">
        <v>33.875774383544922</v>
      </c>
      <c r="CT802" s="3">
        <v>33.838241577148438</v>
      </c>
      <c r="CU802" s="3">
        <v>33.224964141845703</v>
      </c>
      <c r="CV802" s="3">
        <v>34.481800079345703</v>
      </c>
      <c r="CW802" s="3">
        <v>34.243556976318359</v>
      </c>
      <c r="CX802" s="3">
        <v>34.810543060302734</v>
      </c>
      <c r="CY802" s="3">
        <v>35.5445556640625</v>
      </c>
      <c r="CZ802" s="3">
        <v>38.237350463867188</v>
      </c>
      <c r="DA802" s="3">
        <v>41.362789154052734</v>
      </c>
      <c r="DB802" t="s">
        <v>3684</v>
      </c>
      <c r="DC802" t="s">
        <v>3684</v>
      </c>
    </row>
    <row r="803" spans="1:107" x14ac:dyDescent="0.25">
      <c r="A803" s="15" t="s">
        <v>1007</v>
      </c>
      <c r="C803" s="16">
        <v>42166.388275462959</v>
      </c>
      <c r="D803" s="17">
        <v>42166.388275462959</v>
      </c>
      <c r="E803" s="3">
        <v>43.51934814453125</v>
      </c>
      <c r="F803" s="3">
        <v>54.415340423583984</v>
      </c>
      <c r="G803" s="3">
        <v>47.080078125</v>
      </c>
      <c r="H803" s="3">
        <v>69.121429443359375</v>
      </c>
      <c r="I803" s="3">
        <v>74.838020324707031</v>
      </c>
      <c r="J803" s="3">
        <v>50.673587799072266</v>
      </c>
      <c r="K803" s="3">
        <v>47.054222106933594</v>
      </c>
      <c r="L803" s="3">
        <v>46.004325866699219</v>
      </c>
      <c r="M803" s="3">
        <v>43.068305969238281</v>
      </c>
      <c r="N803" s="3">
        <v>38.535247802734375</v>
      </c>
      <c r="O803" s="3">
        <v>39.092380523681641</v>
      </c>
      <c r="P803" s="3">
        <v>40.59564208984375</v>
      </c>
      <c r="Q803" s="3">
        <v>45.995162963867188</v>
      </c>
      <c r="R803" s="3">
        <v>40.237079620361328</v>
      </c>
      <c r="S803" s="3">
        <v>39.077167510986328</v>
      </c>
      <c r="T803" s="3">
        <v>39.740139007568359</v>
      </c>
      <c r="U803" s="3">
        <v>43.756202697753906</v>
      </c>
      <c r="V803" s="3">
        <v>51.554737091064453</v>
      </c>
      <c r="W803" s="3">
        <v>44.259292602539063</v>
      </c>
      <c r="X803" s="3">
        <v>45.616039276123047</v>
      </c>
      <c r="Y803" s="3">
        <v>43.107555389404297</v>
      </c>
      <c r="Z803" s="3">
        <v>36.222805023193359</v>
      </c>
      <c r="AA803" s="3">
        <v>33.713130950927734</v>
      </c>
      <c r="AB803" s="3">
        <v>34.879051208496094</v>
      </c>
      <c r="AC803" s="3">
        <v>40.992366790771484</v>
      </c>
      <c r="AD803" s="3">
        <v>38.856426239013672</v>
      </c>
      <c r="AE803" s="3">
        <v>39.693313598632812</v>
      </c>
      <c r="AF803" s="3">
        <v>39.758392333984375</v>
      </c>
      <c r="AG803" s="3">
        <v>43.871456146240234</v>
      </c>
      <c r="AH803" s="3">
        <v>49.330039978027344</v>
      </c>
      <c r="AI803" s="3">
        <v>45.804935455322266</v>
      </c>
      <c r="AJ803" s="3">
        <v>48.595932006835938</v>
      </c>
      <c r="AK803" s="3">
        <v>45.437793731689453</v>
      </c>
      <c r="AL803" s="3">
        <v>42.503948211669922</v>
      </c>
      <c r="AM803" s="3">
        <v>43.322288513183594</v>
      </c>
      <c r="AN803" s="3">
        <v>33.542499542236328</v>
      </c>
      <c r="AO803" s="3">
        <v>38.094310760498047</v>
      </c>
      <c r="AP803" s="3">
        <v>38.7041015625</v>
      </c>
      <c r="AQ803" s="3">
        <v>37.06512451171875</v>
      </c>
      <c r="AR803" s="3">
        <v>37.75091552734375</v>
      </c>
      <c r="AS803" s="3">
        <v>32.619152069091797</v>
      </c>
      <c r="AT803" s="3">
        <v>34.684638977050781</v>
      </c>
      <c r="AU803" s="3">
        <v>31.88055419921875</v>
      </c>
      <c r="AV803" s="3">
        <v>37.683124542236328</v>
      </c>
      <c r="AW803" s="3">
        <v>37.262405395507812</v>
      </c>
      <c r="AX803" s="3">
        <v>36.297584533691406</v>
      </c>
      <c r="AY803" s="3">
        <v>35.583026885986328</v>
      </c>
      <c r="AZ803" s="3">
        <v>33.974933624267578</v>
      </c>
      <c r="BA803" s="3">
        <v>36.171661376953125</v>
      </c>
      <c r="BB803" s="3">
        <v>38.093513488769531</v>
      </c>
      <c r="BC803" s="3">
        <v>40.786392211914063</v>
      </c>
      <c r="BD803" s="3">
        <v>41.79046630859375</v>
      </c>
      <c r="BE803" s="3">
        <v>42.029270172119141</v>
      </c>
      <c r="BF803" s="3">
        <v>37.041717529296875</v>
      </c>
      <c r="BG803" s="3">
        <v>35.036830902099609</v>
      </c>
      <c r="BH803" s="3">
        <v>34.330795288085938</v>
      </c>
      <c r="BI803" s="3">
        <v>33.767677307128906</v>
      </c>
      <c r="BJ803" s="3">
        <v>34.257274627685547</v>
      </c>
      <c r="BK803" s="3">
        <v>34.952068328857422</v>
      </c>
      <c r="BL803" s="3">
        <v>34.621086120605469</v>
      </c>
      <c r="BM803" s="3">
        <v>34.637641906738281</v>
      </c>
      <c r="BN803" s="3">
        <v>35.687347412109375</v>
      </c>
      <c r="BO803" s="3">
        <v>35.543769836425781</v>
      </c>
      <c r="BP803" s="3">
        <v>38.478469848632813</v>
      </c>
      <c r="BQ803" s="3">
        <v>41.469833374023438</v>
      </c>
      <c r="BR803" s="3">
        <v>44.580135345458984</v>
      </c>
      <c r="BS803" s="3">
        <v>45.696575164794922</v>
      </c>
      <c r="BT803" s="3">
        <v>45.972854614257813</v>
      </c>
      <c r="BU803" s="3">
        <v>47.301921844482422</v>
      </c>
      <c r="BV803" s="3">
        <v>41.070457458496094</v>
      </c>
      <c r="BW803" s="3">
        <v>43.713363647460938</v>
      </c>
      <c r="BX803" s="3">
        <v>32.454376220703125</v>
      </c>
      <c r="BY803" s="3">
        <v>39.406490325927734</v>
      </c>
      <c r="BZ803" s="3">
        <v>36.9881591796875</v>
      </c>
      <c r="CA803" s="3">
        <v>36.480564117431641</v>
      </c>
      <c r="CB803" s="3">
        <v>33.635307312011719</v>
      </c>
      <c r="CC803" s="3">
        <v>33.787059783935547</v>
      </c>
      <c r="CD803" s="3">
        <v>34.134101867675781</v>
      </c>
      <c r="CE803" s="3">
        <v>27.986278533935547</v>
      </c>
      <c r="CF803" s="3">
        <v>29.935089111328125</v>
      </c>
      <c r="CG803" s="3">
        <v>30.218700408935547</v>
      </c>
      <c r="CH803" s="3">
        <v>26.30388069152832</v>
      </c>
      <c r="CI803" s="3">
        <v>28.244958877563477</v>
      </c>
      <c r="CJ803" s="3">
        <v>28.783124923706055</v>
      </c>
      <c r="CK803" s="3">
        <v>30.719480514526367</v>
      </c>
      <c r="CL803" s="3">
        <v>32.148506164550781</v>
      </c>
      <c r="CM803" s="3">
        <v>35.26177978515625</v>
      </c>
      <c r="CN803" s="3">
        <v>36.067527770996094</v>
      </c>
      <c r="CO803" s="3">
        <v>34.728019714355469</v>
      </c>
      <c r="CP803" s="3">
        <v>33.682659149169922</v>
      </c>
      <c r="CQ803" s="3">
        <v>32.950832366943359</v>
      </c>
      <c r="CR803" s="3">
        <v>34.241218566894531</v>
      </c>
      <c r="CS803" s="3">
        <v>33.409206390380859</v>
      </c>
      <c r="CT803" s="3">
        <v>34.783027648925781</v>
      </c>
      <c r="CU803" s="3">
        <v>36.162479400634766</v>
      </c>
      <c r="CV803" s="3">
        <v>34.830841064453125</v>
      </c>
      <c r="CW803" s="3">
        <v>34.760185241699219</v>
      </c>
      <c r="CX803" s="3">
        <v>36.010387420654297</v>
      </c>
      <c r="CY803" s="3">
        <v>35.391708374023438</v>
      </c>
      <c r="CZ803" s="3">
        <v>38.484764099121094</v>
      </c>
      <c r="DA803" s="3">
        <v>41.569240570068359</v>
      </c>
      <c r="DB803" t="s">
        <v>3684</v>
      </c>
      <c r="DC803" t="s">
        <v>3684</v>
      </c>
    </row>
    <row r="804" spans="1:107" x14ac:dyDescent="0.25">
      <c r="A804" s="15" t="s">
        <v>1008</v>
      </c>
      <c r="C804" s="16">
        <v>42166.388287037036</v>
      </c>
      <c r="D804" s="17">
        <v>42166.388287037036</v>
      </c>
      <c r="E804" s="3">
        <v>44.125896453857422</v>
      </c>
      <c r="F804" s="3">
        <v>54.415340423583984</v>
      </c>
      <c r="G804" s="3">
        <v>45.781082153320313</v>
      </c>
      <c r="H804" s="3">
        <v>68.860809326171875</v>
      </c>
      <c r="I804" s="3">
        <v>76.752922058105469</v>
      </c>
      <c r="J804" s="3">
        <v>52.546993255615234</v>
      </c>
      <c r="K804" s="3">
        <v>47.920963287353516</v>
      </c>
      <c r="L804" s="3">
        <v>43.45050048828125</v>
      </c>
      <c r="M804" s="3">
        <v>41.754913330078125</v>
      </c>
      <c r="N804" s="3">
        <v>37.477249145507813</v>
      </c>
      <c r="O804" s="3">
        <v>37.295398712158203</v>
      </c>
      <c r="P804" s="3">
        <v>38.949363708496094</v>
      </c>
      <c r="Q804" s="3">
        <v>43.910717010498047</v>
      </c>
      <c r="R804" s="3">
        <v>40.073467254638672</v>
      </c>
      <c r="S804" s="3">
        <v>39.479179382324219</v>
      </c>
      <c r="T804" s="3">
        <v>39.598773956298828</v>
      </c>
      <c r="U804" s="3">
        <v>43.768772125244141</v>
      </c>
      <c r="V804" s="3">
        <v>55.477779388427734</v>
      </c>
      <c r="W804" s="3">
        <v>49.71087646484375</v>
      </c>
      <c r="X804" s="3">
        <v>36.718971252441406</v>
      </c>
      <c r="Y804" s="3">
        <v>39.644195556640625</v>
      </c>
      <c r="Z804" s="3">
        <v>36.055278778076172</v>
      </c>
      <c r="AA804" s="3">
        <v>35.331844329833984</v>
      </c>
      <c r="AB804" s="3">
        <v>37.875141143798828</v>
      </c>
      <c r="AC804" s="3">
        <v>40.289680480957031</v>
      </c>
      <c r="AD804" s="3">
        <v>40.254940032958984</v>
      </c>
      <c r="AE804" s="3">
        <v>39.762588500976563</v>
      </c>
      <c r="AF804" s="3">
        <v>39.420425415039062</v>
      </c>
      <c r="AG804" s="3">
        <v>43.721370697021484</v>
      </c>
      <c r="AH804" s="3">
        <v>46.936180114746094</v>
      </c>
      <c r="AI804" s="3">
        <v>47.224971771240234</v>
      </c>
      <c r="AJ804" s="3">
        <v>47.446666717529297</v>
      </c>
      <c r="AK804" s="3">
        <v>46.968570709228516</v>
      </c>
      <c r="AL804" s="3">
        <v>40.403942108154297</v>
      </c>
      <c r="AM804" s="3">
        <v>42.550060272216797</v>
      </c>
      <c r="AN804" s="3">
        <v>38.856796264648437</v>
      </c>
      <c r="AO804" s="3">
        <v>38.557853698730469</v>
      </c>
      <c r="AP804" s="3">
        <v>38.675258636474609</v>
      </c>
      <c r="AQ804" s="3">
        <v>35.650230407714844</v>
      </c>
      <c r="AR804" s="3">
        <v>38.701034545898438</v>
      </c>
      <c r="AS804" s="3">
        <v>33.916854858398438</v>
      </c>
      <c r="AT804" s="3">
        <v>33.282764434814453</v>
      </c>
      <c r="AU804" s="3">
        <v>30.337890625</v>
      </c>
      <c r="AV804" s="3">
        <v>34.820255279541016</v>
      </c>
      <c r="AW804" s="3">
        <v>34.894794464111328</v>
      </c>
      <c r="AX804" s="3">
        <v>33.546806335449219</v>
      </c>
      <c r="AY804" s="3">
        <v>33.43768310546875</v>
      </c>
      <c r="AZ804" s="3">
        <v>31.788932800292969</v>
      </c>
      <c r="BA804" s="3">
        <v>34.717025756835938</v>
      </c>
      <c r="BB804" s="3">
        <v>35.983512878417969</v>
      </c>
      <c r="BC804" s="3">
        <v>39.020828247070312</v>
      </c>
      <c r="BD804" s="3">
        <v>39.733867645263672</v>
      </c>
      <c r="BE804" s="3">
        <v>39.477691650390625</v>
      </c>
      <c r="BF804" s="3">
        <v>35.761402130126953</v>
      </c>
      <c r="BG804" s="3">
        <v>35.130870819091797</v>
      </c>
      <c r="BH804" s="3">
        <v>35.427928924560547</v>
      </c>
      <c r="BI804" s="3">
        <v>35.432209014892578</v>
      </c>
      <c r="BJ804" s="3">
        <v>34.360942840576172</v>
      </c>
      <c r="BK804" s="3">
        <v>34.878326416015625</v>
      </c>
      <c r="BL804" s="3">
        <v>34.704986572265625</v>
      </c>
      <c r="BM804" s="3">
        <v>34.543872833251953</v>
      </c>
      <c r="BN804" s="3">
        <v>35.486400604248047</v>
      </c>
      <c r="BO804" s="3">
        <v>35.332412719726563</v>
      </c>
      <c r="BP804" s="3">
        <v>38.248588562011719</v>
      </c>
      <c r="BQ804" s="3">
        <v>41.614887237548828</v>
      </c>
      <c r="BR804" s="3">
        <v>42.66650390625</v>
      </c>
      <c r="BS804" s="3">
        <v>48.960887908935547</v>
      </c>
      <c r="BT804" s="3">
        <v>46.332080841064453</v>
      </c>
      <c r="BU804" s="3">
        <v>47.890727996826172</v>
      </c>
      <c r="BV804" s="3">
        <v>32.779434204101563</v>
      </c>
      <c r="BW804" s="3">
        <v>39.213653564453125</v>
      </c>
      <c r="BX804" s="3">
        <v>42.504795074462891</v>
      </c>
      <c r="BY804" s="3">
        <v>37.205921173095703</v>
      </c>
      <c r="BZ804" s="3">
        <v>39.717548370361328</v>
      </c>
      <c r="CA804" s="3">
        <v>30.634658813476563</v>
      </c>
      <c r="CB804" s="3">
        <v>41.209758758544922</v>
      </c>
      <c r="CC804" s="3">
        <v>36.272605895996094</v>
      </c>
      <c r="CD804" s="3">
        <v>30.944351196289062</v>
      </c>
      <c r="CE804" s="3">
        <v>29.353561401367188</v>
      </c>
      <c r="CF804" s="3">
        <v>26.683774948120117</v>
      </c>
      <c r="CG804" s="3">
        <v>29.881946563720703</v>
      </c>
      <c r="CH804" s="3">
        <v>28.554286956787109</v>
      </c>
      <c r="CI804" s="3">
        <v>30.908161163330078</v>
      </c>
      <c r="CJ804" s="3">
        <v>29.695959091186523</v>
      </c>
      <c r="CK804" s="3">
        <v>35.257770538330078</v>
      </c>
      <c r="CL804" s="3">
        <v>32.889312744140625</v>
      </c>
      <c r="CM804" s="3">
        <v>37.082313537597656</v>
      </c>
      <c r="CN804" s="3">
        <v>36.458763122558594</v>
      </c>
      <c r="CO804" s="3">
        <v>34.176223754882813</v>
      </c>
      <c r="CP804" s="3">
        <v>34.376396179199219</v>
      </c>
      <c r="CQ804" s="3">
        <v>35.692268371582031</v>
      </c>
      <c r="CR804" s="3">
        <v>36.598613739013672</v>
      </c>
      <c r="CS804" s="3">
        <v>37.241859436035156</v>
      </c>
      <c r="CT804" s="3">
        <v>34.104911804199219</v>
      </c>
      <c r="CU804" s="3">
        <v>34.395645141601563</v>
      </c>
      <c r="CV804" s="3">
        <v>34.366100311279297</v>
      </c>
      <c r="CW804" s="3">
        <v>34.230461120605469</v>
      </c>
      <c r="CX804" s="3">
        <v>35.256099700927734</v>
      </c>
      <c r="CY804" s="3">
        <v>35.186695098876953</v>
      </c>
      <c r="CZ804" s="3">
        <v>38.056324005126953</v>
      </c>
      <c r="DA804" s="3">
        <v>41.705284118652344</v>
      </c>
      <c r="DB804" t="s">
        <v>3684</v>
      </c>
      <c r="DC804" t="s">
        <v>3684</v>
      </c>
    </row>
    <row r="805" spans="1:107" x14ac:dyDescent="0.25">
      <c r="A805" s="15" t="s">
        <v>1009</v>
      </c>
      <c r="C805" s="16">
        <v>42166.388287037036</v>
      </c>
      <c r="D805" s="17">
        <v>42166.388287037036</v>
      </c>
      <c r="E805" s="3">
        <v>44.584911346435547</v>
      </c>
      <c r="F805" s="3">
        <v>59.186553955078125</v>
      </c>
      <c r="G805" s="3">
        <v>45.096416473388672</v>
      </c>
      <c r="H805" s="3">
        <v>77.887474060058594</v>
      </c>
      <c r="I805" s="3">
        <v>80.994773864746094</v>
      </c>
      <c r="J805" s="3">
        <v>56.158515930175781</v>
      </c>
      <c r="K805" s="3">
        <v>50.315277099609375</v>
      </c>
      <c r="L805" s="3">
        <v>41.422401428222656</v>
      </c>
      <c r="M805" s="3">
        <v>40.719699859619141</v>
      </c>
      <c r="N805" s="3">
        <v>36.751209259033203</v>
      </c>
      <c r="O805" s="3">
        <v>37.094284057617188</v>
      </c>
      <c r="P805" s="3">
        <v>39.408229827880859</v>
      </c>
      <c r="Q805" s="3">
        <v>42.446071624755859</v>
      </c>
      <c r="R805" s="3">
        <v>39.56256103515625</v>
      </c>
      <c r="S805" s="3">
        <v>39.064544677734375</v>
      </c>
      <c r="T805" s="3">
        <v>39.703304290771484</v>
      </c>
      <c r="U805" s="3">
        <v>43.670326232910156</v>
      </c>
      <c r="V805" s="3">
        <v>57.765529632568359</v>
      </c>
      <c r="W805" s="3">
        <v>52.830833435058594</v>
      </c>
      <c r="X805" s="3">
        <v>40.132102966308594</v>
      </c>
      <c r="Y805" s="3">
        <v>40.216365814208984</v>
      </c>
      <c r="Z805" s="3">
        <v>36.021572113037109</v>
      </c>
      <c r="AA805" s="3">
        <v>37.737606048583984</v>
      </c>
      <c r="AB805" s="3">
        <v>42.412937164306641</v>
      </c>
      <c r="AC805" s="3">
        <v>41.344501495361328</v>
      </c>
      <c r="AD805" s="3">
        <v>38.795013427734375</v>
      </c>
      <c r="AE805" s="3">
        <v>38.258617401123047</v>
      </c>
      <c r="AF805" s="3">
        <v>39.767108917236328</v>
      </c>
      <c r="AG805" s="3">
        <v>43.537399291992188</v>
      </c>
      <c r="AH805" s="3">
        <v>46.04998779296875</v>
      </c>
      <c r="AI805" s="3">
        <v>48.516559600830078</v>
      </c>
      <c r="AJ805" s="3">
        <v>46.976890563964844</v>
      </c>
      <c r="AK805" s="3">
        <v>47.331233978271484</v>
      </c>
      <c r="AL805" s="3">
        <v>42.379592895507813</v>
      </c>
      <c r="AM805" s="3">
        <v>40.141410827636719</v>
      </c>
      <c r="AN805" s="3">
        <v>41.871532440185547</v>
      </c>
      <c r="AO805" s="3">
        <v>37.769741058349609</v>
      </c>
      <c r="AP805" s="3">
        <v>38.352542877197266</v>
      </c>
      <c r="AQ805" s="3">
        <v>36.094516754150391</v>
      </c>
      <c r="AR805" s="3">
        <v>40.692401885986328</v>
      </c>
      <c r="AS805" s="3">
        <v>34.981723785400391</v>
      </c>
      <c r="AT805" s="3">
        <v>32.703411102294922</v>
      </c>
      <c r="AU805" s="3">
        <v>30.131000518798828</v>
      </c>
      <c r="AV805" s="3">
        <v>32.049655914306641</v>
      </c>
      <c r="AW805" s="3">
        <v>33.681850433349609</v>
      </c>
      <c r="AX805" s="3">
        <v>31.348655700683594</v>
      </c>
      <c r="AY805" s="3">
        <v>33.042720794677734</v>
      </c>
      <c r="AZ805" s="3">
        <v>32.062843322753906</v>
      </c>
      <c r="BA805" s="3">
        <v>34.341114044189453</v>
      </c>
      <c r="BB805" s="3">
        <v>34.779212951660156</v>
      </c>
      <c r="BC805" s="3">
        <v>37.829303741455078</v>
      </c>
      <c r="BD805" s="3">
        <v>38.194156646728516</v>
      </c>
      <c r="BE805" s="3">
        <v>37.185890197753906</v>
      </c>
      <c r="BF805" s="3">
        <v>35.192447662353516</v>
      </c>
      <c r="BG805" s="3">
        <v>34.717208862304688</v>
      </c>
      <c r="BH805" s="3">
        <v>34.932853698730469</v>
      </c>
      <c r="BI805" s="3">
        <v>34.919445037841797</v>
      </c>
      <c r="BJ805" s="3">
        <v>33.880809783935547</v>
      </c>
      <c r="BK805" s="3">
        <v>34.696784973144531</v>
      </c>
      <c r="BL805" s="3">
        <v>34.310012817382812</v>
      </c>
      <c r="BM805" s="3">
        <v>35.01171875</v>
      </c>
      <c r="BN805" s="3">
        <v>35.423049926757813</v>
      </c>
      <c r="BO805" s="3">
        <v>35.084625244140625</v>
      </c>
      <c r="BP805" s="3">
        <v>38.039699554443359</v>
      </c>
      <c r="BQ805" s="3">
        <v>41.577770233154297</v>
      </c>
      <c r="BR805" s="3">
        <v>46.939697265625</v>
      </c>
      <c r="BS805" s="3">
        <v>49.446453094482422</v>
      </c>
      <c r="BT805" s="3">
        <v>46.330745697021484</v>
      </c>
      <c r="BU805" s="3">
        <v>47.531169891357422</v>
      </c>
      <c r="BV805" s="3">
        <v>45.222412109375</v>
      </c>
      <c r="BW805" s="3">
        <v>35.988185882568359</v>
      </c>
      <c r="BX805" s="3">
        <v>43.2388916015625</v>
      </c>
      <c r="BY805" s="3">
        <v>38.470062255859375</v>
      </c>
      <c r="BZ805" s="3">
        <v>35.195854187011719</v>
      </c>
      <c r="CA805" s="3">
        <v>37.864452362060547</v>
      </c>
      <c r="CB805" s="3">
        <v>41.23504638671875</v>
      </c>
      <c r="CC805" s="3">
        <v>33.441089630126953</v>
      </c>
      <c r="CD805" s="3">
        <v>32.547630310058594</v>
      </c>
      <c r="CE805" s="3">
        <v>28.923986434936523</v>
      </c>
      <c r="CF805" s="3">
        <v>26.101142883300781</v>
      </c>
      <c r="CG805" s="3">
        <v>33.009559631347656</v>
      </c>
      <c r="CH805" s="3">
        <v>29.209232330322266</v>
      </c>
      <c r="CI805" s="3">
        <v>33.540534973144531</v>
      </c>
      <c r="CJ805" s="3">
        <v>32.4110107421875</v>
      </c>
      <c r="CK805" s="3">
        <v>32.0040283203125</v>
      </c>
      <c r="CL805" s="3">
        <v>32.831539154052734</v>
      </c>
      <c r="CM805" s="3">
        <v>37.941207885742188</v>
      </c>
      <c r="CN805" s="3">
        <v>36.637729644775391</v>
      </c>
      <c r="CO805" s="3">
        <v>33.820999145507813</v>
      </c>
      <c r="CP805" s="3">
        <v>34.614982604980469</v>
      </c>
      <c r="CQ805" s="3">
        <v>34.062042236328125</v>
      </c>
      <c r="CR805" s="3">
        <v>34.186580657958984</v>
      </c>
      <c r="CS805" s="3">
        <v>32.939994812011719</v>
      </c>
      <c r="CT805" s="3">
        <v>33.225555419921875</v>
      </c>
      <c r="CU805" s="3">
        <v>34.4630126953125</v>
      </c>
      <c r="CV805" s="3">
        <v>33.929836273193359</v>
      </c>
      <c r="CW805" s="3">
        <v>35.425235748291016</v>
      </c>
      <c r="CX805" s="3">
        <v>35.439762115478516</v>
      </c>
      <c r="CY805" s="3">
        <v>34.828289031982422</v>
      </c>
      <c r="CZ805" s="3">
        <v>37.954689025878906</v>
      </c>
      <c r="DA805" s="3">
        <v>41.457286834716797</v>
      </c>
      <c r="DB805" t="s">
        <v>3684</v>
      </c>
      <c r="DC805" t="s">
        <v>3684</v>
      </c>
    </row>
    <row r="806" spans="1:107" x14ac:dyDescent="0.25">
      <c r="A806" s="15" t="s">
        <v>1010</v>
      </c>
      <c r="C806" s="16">
        <v>42166.388287037036</v>
      </c>
      <c r="D806" s="17">
        <v>42166.388287037036</v>
      </c>
      <c r="E806" s="3">
        <v>42.407726287841797</v>
      </c>
      <c r="F806" s="3">
        <v>57.425640106201172</v>
      </c>
      <c r="G806" s="3">
        <v>43.900005340576172</v>
      </c>
      <c r="H806" s="3">
        <v>78.204566955566406</v>
      </c>
      <c r="I806" s="3">
        <v>80.609573364257813</v>
      </c>
      <c r="J806" s="3">
        <v>56.142284393310547</v>
      </c>
      <c r="K806" s="3">
        <v>50.829929351806641</v>
      </c>
      <c r="L806" s="3">
        <v>44.545135498046875</v>
      </c>
      <c r="M806" s="3">
        <v>42.755687713623047</v>
      </c>
      <c r="N806" s="3">
        <v>37.275642395019531</v>
      </c>
      <c r="O806" s="3">
        <v>37.320899963378906</v>
      </c>
      <c r="P806" s="3">
        <v>40.393909454345703</v>
      </c>
      <c r="Q806" s="3">
        <v>41.03155517578125</v>
      </c>
      <c r="R806" s="3">
        <v>39.179359436035156</v>
      </c>
      <c r="S806" s="3">
        <v>39.126628875732422</v>
      </c>
      <c r="T806" s="3">
        <v>39.477752685546875</v>
      </c>
      <c r="U806" s="3">
        <v>43.627586364746094</v>
      </c>
      <c r="V806" s="3">
        <v>56.676567077636719</v>
      </c>
      <c r="W806" s="3">
        <v>47.883640289306641</v>
      </c>
      <c r="X806" s="3">
        <v>48.644950866699219</v>
      </c>
      <c r="Y806" s="3">
        <v>45.298797607421875</v>
      </c>
      <c r="Z806" s="3">
        <v>38.795455932617188</v>
      </c>
      <c r="AA806" s="3">
        <v>36.623645782470703</v>
      </c>
      <c r="AB806" s="3">
        <v>34.866825103759766</v>
      </c>
      <c r="AC806" s="3">
        <v>37.617080688476562</v>
      </c>
      <c r="AD806" s="3">
        <v>39.697193145751953</v>
      </c>
      <c r="AE806" s="3">
        <v>39.791244506835938</v>
      </c>
      <c r="AF806" s="3">
        <v>39.292465209960938</v>
      </c>
      <c r="AG806" s="3">
        <v>43.604888916015625</v>
      </c>
      <c r="AH806" s="3">
        <v>48.902095794677734</v>
      </c>
      <c r="AI806" s="3">
        <v>49.283927917480469</v>
      </c>
      <c r="AJ806" s="3">
        <v>46.011852264404297</v>
      </c>
      <c r="AK806" s="3">
        <v>47.407611846923828</v>
      </c>
      <c r="AL806" s="3">
        <v>47.334243774414062</v>
      </c>
      <c r="AM806" s="3">
        <v>38.970607757568359</v>
      </c>
      <c r="AN806" s="3">
        <v>40.949775695800781</v>
      </c>
      <c r="AO806" s="3">
        <v>38.272312164306641</v>
      </c>
      <c r="AP806" s="3">
        <v>38.158424377441406</v>
      </c>
      <c r="AQ806" s="3">
        <v>37.566722869873047</v>
      </c>
      <c r="AR806" s="3">
        <v>38.742279052734375</v>
      </c>
      <c r="AS806" s="3">
        <v>36.300342559814453</v>
      </c>
      <c r="AT806" s="3">
        <v>32.817073822021484</v>
      </c>
      <c r="AU806" s="3">
        <v>29.915683746337891</v>
      </c>
      <c r="AV806" s="3">
        <v>30.585905075073242</v>
      </c>
      <c r="AW806" s="3">
        <v>32.540168762207031</v>
      </c>
      <c r="AX806" s="3">
        <v>31.576274871826172</v>
      </c>
      <c r="AY806" s="3">
        <v>33.201557159423828</v>
      </c>
      <c r="AZ806" s="3">
        <v>35.320610046386719</v>
      </c>
      <c r="BA806" s="3">
        <v>37.442745208740234</v>
      </c>
      <c r="BB806" s="3">
        <v>36.858421325683594</v>
      </c>
      <c r="BC806" s="3">
        <v>37.506217956542969</v>
      </c>
      <c r="BD806" s="3">
        <v>36.477363586425781</v>
      </c>
      <c r="BE806" s="3">
        <v>35.496036529541016</v>
      </c>
      <c r="BF806" s="3">
        <v>34.526302337646484</v>
      </c>
      <c r="BG806" s="3">
        <v>33.993343353271484</v>
      </c>
      <c r="BH806" s="3">
        <v>35.037452697753906</v>
      </c>
      <c r="BI806" s="3">
        <v>34.298702239990234</v>
      </c>
      <c r="BJ806" s="3">
        <v>34.042354583740234</v>
      </c>
      <c r="BK806" s="3">
        <v>34.968349456787109</v>
      </c>
      <c r="BL806" s="3">
        <v>33.907752990722656</v>
      </c>
      <c r="BM806" s="3">
        <v>34.631221771240234</v>
      </c>
      <c r="BN806" s="3">
        <v>35.369564056396484</v>
      </c>
      <c r="BO806" s="3">
        <v>35.100811004638672</v>
      </c>
      <c r="BP806" s="3">
        <v>38.083911895751953</v>
      </c>
      <c r="BQ806" s="3">
        <v>41.430690765380859</v>
      </c>
      <c r="BR806" s="3">
        <v>51.417530059814453</v>
      </c>
      <c r="BS806" s="3">
        <v>50.089088439941406</v>
      </c>
      <c r="BT806" s="3">
        <v>44.504409790039062</v>
      </c>
      <c r="BU806" s="3">
        <v>47.455848693847656</v>
      </c>
      <c r="BV806" s="3">
        <v>50.968704223632813</v>
      </c>
      <c r="BW806" s="3">
        <v>39.163772583007813</v>
      </c>
      <c r="BX806" s="3">
        <v>38.948249816894531</v>
      </c>
      <c r="BY806" s="3">
        <v>37.251667022705078</v>
      </c>
      <c r="BZ806" s="3">
        <v>40.167999267578125</v>
      </c>
      <c r="CA806" s="3">
        <v>38.756557464599609</v>
      </c>
      <c r="CB806" s="3">
        <v>28.167665481567383</v>
      </c>
      <c r="CC806" s="3">
        <v>38.542533874511719</v>
      </c>
      <c r="CD806" s="3">
        <v>32.497028350830078</v>
      </c>
      <c r="CE806" s="3">
        <v>29.018178939819336</v>
      </c>
      <c r="CF806" s="3">
        <v>28.630985260009766</v>
      </c>
      <c r="CG806" s="3">
        <v>31.205123901367188</v>
      </c>
      <c r="CH806" s="3">
        <v>32.207950592041016</v>
      </c>
      <c r="CI806" s="3">
        <v>33.490554809570313</v>
      </c>
      <c r="CJ806" s="3">
        <v>38.070621490478516</v>
      </c>
      <c r="CK806" s="3">
        <v>39.017528533935547</v>
      </c>
      <c r="CL806" s="3">
        <v>38.162055969238281</v>
      </c>
      <c r="CM806" s="3">
        <v>33.796401977539063</v>
      </c>
      <c r="CN806" s="3">
        <v>32.251632690429688</v>
      </c>
      <c r="CO806" s="3">
        <v>33.5538330078125</v>
      </c>
      <c r="CP806" s="3">
        <v>33.911785125732422</v>
      </c>
      <c r="CQ806" s="3">
        <v>33.193153381347656</v>
      </c>
      <c r="CR806" s="3">
        <v>35.480819702148438</v>
      </c>
      <c r="CS806" s="3">
        <v>34.744808197021484</v>
      </c>
      <c r="CT806" s="3">
        <v>34.382450103759766</v>
      </c>
      <c r="CU806" s="3">
        <v>35.833507537841797</v>
      </c>
      <c r="CV806" s="3">
        <v>33.501003265380859</v>
      </c>
      <c r="CW806" s="3">
        <v>34.347995758056641</v>
      </c>
      <c r="CX806" s="3">
        <v>35.260093688964844</v>
      </c>
      <c r="CY806" s="3">
        <v>35.096157073974609</v>
      </c>
      <c r="CZ806" s="3">
        <v>37.990898132324219</v>
      </c>
      <c r="DA806" s="3">
        <v>41.230667114257813</v>
      </c>
      <c r="DB806" t="s">
        <v>3684</v>
      </c>
      <c r="DC806" t="s">
        <v>3684</v>
      </c>
    </row>
    <row r="807" spans="1:107" x14ac:dyDescent="0.25">
      <c r="A807" s="15" t="s">
        <v>1011</v>
      </c>
      <c r="C807" s="16">
        <v>42166.388287037036</v>
      </c>
      <c r="D807" s="17">
        <v>42166.388287037036</v>
      </c>
      <c r="E807" s="3">
        <v>43.582916259765625</v>
      </c>
      <c r="F807" s="3">
        <v>62.196853637695312</v>
      </c>
      <c r="G807" s="3">
        <v>43.921974182128906</v>
      </c>
      <c r="H807" s="3">
        <v>71.917640686035156</v>
      </c>
      <c r="I807" s="3">
        <v>77.577247619628906</v>
      </c>
      <c r="J807" s="3">
        <v>57.839126586914062</v>
      </c>
      <c r="K807" s="3">
        <v>48.582931518554688</v>
      </c>
      <c r="L807" s="3">
        <v>47.454006195068359</v>
      </c>
      <c r="M807" s="3">
        <v>44.716640472412109</v>
      </c>
      <c r="N807" s="3">
        <v>37.624805450439453</v>
      </c>
      <c r="O807" s="3">
        <v>36.541847229003906</v>
      </c>
      <c r="P807" s="3">
        <v>38.5220947265625</v>
      </c>
      <c r="Q807" s="3">
        <v>39.878047943115234</v>
      </c>
      <c r="R807" s="3">
        <v>40.000621795654297</v>
      </c>
      <c r="S807" s="3">
        <v>39.694995880126953</v>
      </c>
      <c r="T807" s="3">
        <v>39.820590972900391</v>
      </c>
      <c r="U807" s="3">
        <v>43.730297088623047</v>
      </c>
      <c r="V807" s="3">
        <v>59.634834289550781</v>
      </c>
      <c r="W807" s="3">
        <v>47.512821197509766</v>
      </c>
      <c r="X807" s="3">
        <v>46.790512084960937</v>
      </c>
      <c r="Y807" s="3">
        <v>45.777370452880859</v>
      </c>
      <c r="Z807" s="3">
        <v>36.707618713378906</v>
      </c>
      <c r="AA807" s="3">
        <v>36.185173034667969</v>
      </c>
      <c r="AB807" s="3">
        <v>36.394496917724609</v>
      </c>
      <c r="AC807" s="3">
        <v>38.226985931396484</v>
      </c>
      <c r="AD807" s="3">
        <v>39.879276275634766</v>
      </c>
      <c r="AE807" s="3">
        <v>39.889114379882813</v>
      </c>
      <c r="AF807" s="3">
        <v>40.400844573974609</v>
      </c>
      <c r="AG807" s="3">
        <v>43.847663879394531</v>
      </c>
      <c r="AH807" s="3">
        <v>50.924789428710937</v>
      </c>
      <c r="AI807" s="3">
        <v>51.048229217529297</v>
      </c>
      <c r="AJ807" s="3">
        <v>45.457672119140625</v>
      </c>
      <c r="AK807" s="3">
        <v>47.104286193847656</v>
      </c>
      <c r="AL807" s="3">
        <v>50.601699829101563</v>
      </c>
      <c r="AM807" s="3">
        <v>40.285717010498047</v>
      </c>
      <c r="AN807" s="3">
        <v>41.047107696533203</v>
      </c>
      <c r="AO807" s="3">
        <v>36.034709930419922</v>
      </c>
      <c r="AP807" s="3">
        <v>39.493484497070313</v>
      </c>
      <c r="AQ807" s="3">
        <v>38.444999694824219</v>
      </c>
      <c r="AR807" s="3">
        <v>37.741561889648438</v>
      </c>
      <c r="AS807" s="3">
        <v>36.927906036376953</v>
      </c>
      <c r="AT807" s="3">
        <v>31.964223861694336</v>
      </c>
      <c r="AU807" s="3">
        <v>30.970043182373047</v>
      </c>
      <c r="AV807" s="3">
        <v>29.684852600097656</v>
      </c>
      <c r="AW807" s="3">
        <v>31.390130996704102</v>
      </c>
      <c r="AX807" s="3">
        <v>31.262359619140625</v>
      </c>
      <c r="AY807" s="3">
        <v>33.335006713867188</v>
      </c>
      <c r="AZ807" s="3">
        <v>34.651519775390625</v>
      </c>
      <c r="BA807" s="3">
        <v>35.580440521240234</v>
      </c>
      <c r="BB807" s="3">
        <v>34.762920379638672</v>
      </c>
      <c r="BC807" s="3">
        <v>35.203994750976562</v>
      </c>
      <c r="BD807" s="3">
        <v>34.534816741943359</v>
      </c>
      <c r="BE807" s="3">
        <v>35.076610565185547</v>
      </c>
      <c r="BF807" s="3">
        <v>35.518589019775391</v>
      </c>
      <c r="BG807" s="3">
        <v>35.083290100097656</v>
      </c>
      <c r="BH807" s="3">
        <v>35.405185699462891</v>
      </c>
      <c r="BI807" s="3">
        <v>34.965522766113281</v>
      </c>
      <c r="BJ807" s="3">
        <v>34.030124664306641</v>
      </c>
      <c r="BK807" s="3">
        <v>35.502529144287109</v>
      </c>
      <c r="BL807" s="3">
        <v>34.535610198974609</v>
      </c>
      <c r="BM807" s="3">
        <v>34.927364349365234</v>
      </c>
      <c r="BN807" s="3">
        <v>35.408214569091797</v>
      </c>
      <c r="BO807" s="3">
        <v>35.351524353027344</v>
      </c>
      <c r="BP807" s="3">
        <v>38.049629211425781</v>
      </c>
      <c r="BQ807" s="3">
        <v>41.455856323242187</v>
      </c>
      <c r="BR807" s="3">
        <v>52.332633972167969</v>
      </c>
      <c r="BS807" s="3">
        <v>52.846748352050781</v>
      </c>
      <c r="BT807" s="3">
        <v>45.148197174072266</v>
      </c>
      <c r="BU807" s="3">
        <v>46.464057922363281</v>
      </c>
      <c r="BV807" s="3">
        <v>52.462265014648438</v>
      </c>
      <c r="BW807" s="3">
        <v>41.671543121337891</v>
      </c>
      <c r="BX807" s="3">
        <v>41.751304626464844</v>
      </c>
      <c r="BY807" s="3">
        <v>31.256830215454102</v>
      </c>
      <c r="BZ807" s="3">
        <v>39.3194580078125</v>
      </c>
      <c r="CA807" s="3">
        <v>39.450695037841797</v>
      </c>
      <c r="CB807" s="3">
        <v>39.021427154541016</v>
      </c>
      <c r="CC807" s="3">
        <v>35.983169555664063</v>
      </c>
      <c r="CD807" s="3">
        <v>31.235105514526367</v>
      </c>
      <c r="CE807" s="3">
        <v>33.634391784667969</v>
      </c>
      <c r="CF807" s="3">
        <v>29.178695678710938</v>
      </c>
      <c r="CG807" s="3">
        <v>30.105991363525391</v>
      </c>
      <c r="CH807" s="3">
        <v>29.843645095825195</v>
      </c>
      <c r="CI807" s="3">
        <v>33.780216217041016</v>
      </c>
      <c r="CJ807" s="3">
        <v>29.463710784912109</v>
      </c>
      <c r="CK807" s="3">
        <v>32.204277038574219</v>
      </c>
      <c r="CL807" s="3">
        <v>31.73597526550293</v>
      </c>
      <c r="CM807" s="3">
        <v>32.139011383056641</v>
      </c>
      <c r="CN807" s="3">
        <v>31.949317932128906</v>
      </c>
      <c r="CO807" s="3">
        <v>33.950157165527344</v>
      </c>
      <c r="CP807" s="3">
        <v>36.240200042724609</v>
      </c>
      <c r="CQ807" s="3">
        <v>35.843498229980469</v>
      </c>
      <c r="CR807" s="3">
        <v>35.473018646240234</v>
      </c>
      <c r="CS807" s="3">
        <v>35.245098114013672</v>
      </c>
      <c r="CT807" s="3">
        <v>33.964694976806641</v>
      </c>
      <c r="CU807" s="3">
        <v>35.568454742431641</v>
      </c>
      <c r="CV807" s="3">
        <v>35.546016693115234</v>
      </c>
      <c r="CW807" s="3">
        <v>35.345546722412109</v>
      </c>
      <c r="CX807" s="3">
        <v>35.569709777832031</v>
      </c>
      <c r="CY807" s="3">
        <v>35.786968231201172</v>
      </c>
      <c r="CZ807" s="3">
        <v>38.092105865478516</v>
      </c>
      <c r="DA807" s="3">
        <v>41.46942138671875</v>
      </c>
      <c r="DB807" t="s">
        <v>3684</v>
      </c>
      <c r="DC807" t="s">
        <v>3684</v>
      </c>
    </row>
    <row r="808" spans="1:107" x14ac:dyDescent="0.25">
      <c r="A808" s="15" t="s">
        <v>1012</v>
      </c>
      <c r="C808" s="16">
        <v>42166.388287037036</v>
      </c>
      <c r="D808" s="17">
        <v>42166.388287037036</v>
      </c>
      <c r="E808" s="3">
        <v>41.162986755371094</v>
      </c>
      <c r="F808" s="3">
        <v>57.425640106201172</v>
      </c>
      <c r="G808" s="3">
        <v>42.779335021972656</v>
      </c>
      <c r="H808" s="3">
        <v>65.770965576171875</v>
      </c>
      <c r="I808" s="3">
        <v>71.629638671875</v>
      </c>
      <c r="J808" s="3">
        <v>59.635242462158203</v>
      </c>
      <c r="K808" s="3">
        <v>50.147197723388672</v>
      </c>
      <c r="L808" s="3">
        <v>46.498592376708984</v>
      </c>
      <c r="M808" s="3">
        <v>44.251846313476563</v>
      </c>
      <c r="N808" s="3">
        <v>36.372524261474609</v>
      </c>
      <c r="O808" s="3">
        <v>35.557388305664063</v>
      </c>
      <c r="P808" s="3">
        <v>37.472270965576172</v>
      </c>
      <c r="Q808" s="3">
        <v>38.728511810302734</v>
      </c>
      <c r="R808" s="3">
        <v>39.080223083496094</v>
      </c>
      <c r="S808" s="3">
        <v>39.392250061035156</v>
      </c>
      <c r="T808" s="3">
        <v>39.937370300292969</v>
      </c>
      <c r="U808" s="3">
        <v>43.729633331298828</v>
      </c>
      <c r="V808" s="3">
        <v>60.083278656005859</v>
      </c>
      <c r="W808" s="3">
        <v>52.096797943115234</v>
      </c>
      <c r="X808" s="3">
        <v>46.108989715576172</v>
      </c>
      <c r="Y808" s="3">
        <v>42.644966125488281</v>
      </c>
      <c r="Z808" s="3">
        <v>34.831180572509766</v>
      </c>
      <c r="AA808" s="3">
        <v>32.432365417480469</v>
      </c>
      <c r="AB808" s="3">
        <v>36.501388549804688</v>
      </c>
      <c r="AC808" s="3">
        <v>37.571666717529297</v>
      </c>
      <c r="AD808" s="3">
        <v>37.531848907470703</v>
      </c>
      <c r="AE808" s="3">
        <v>38.926643371582031</v>
      </c>
      <c r="AF808" s="3">
        <v>39.929924011230469</v>
      </c>
      <c r="AG808" s="3">
        <v>43.730613708496094</v>
      </c>
      <c r="AH808" s="3">
        <v>52.342666625976563</v>
      </c>
      <c r="AI808" s="3">
        <v>52.52789306640625</v>
      </c>
      <c r="AJ808" s="3">
        <v>46.658588409423828</v>
      </c>
      <c r="AK808" s="3">
        <v>45.688915252685547</v>
      </c>
      <c r="AL808" s="3">
        <v>51.596431732177734</v>
      </c>
      <c r="AM808" s="3">
        <v>41.873176574707031</v>
      </c>
      <c r="AN808" s="3">
        <v>41.005611419677734</v>
      </c>
      <c r="AO808" s="3">
        <v>34.474502563476563</v>
      </c>
      <c r="AP808" s="3">
        <v>40.049869537353516</v>
      </c>
      <c r="AQ808" s="3">
        <v>39.525543212890625</v>
      </c>
      <c r="AR808" s="3">
        <v>38.111934661865234</v>
      </c>
      <c r="AS808" s="3">
        <v>40.114387512207031</v>
      </c>
      <c r="AT808" s="3">
        <v>32.828666687011719</v>
      </c>
      <c r="AU808" s="3">
        <v>31.644866943359375</v>
      </c>
      <c r="AV808" s="3">
        <v>28.204429626464844</v>
      </c>
      <c r="AW808" s="3">
        <v>30.409477233886719</v>
      </c>
      <c r="AX808" s="3">
        <v>30.346651077270508</v>
      </c>
      <c r="AY808" s="3">
        <v>32.952053070068359</v>
      </c>
      <c r="AZ808" s="3">
        <v>32.694339752197266</v>
      </c>
      <c r="BA808" s="3">
        <v>34.033157348632812</v>
      </c>
      <c r="BB808" s="3">
        <v>33.401809692382813</v>
      </c>
      <c r="BC808" s="3">
        <v>33.6429443359375</v>
      </c>
      <c r="BD808" s="3">
        <v>34.348117828369141</v>
      </c>
      <c r="BE808" s="3">
        <v>34.249855041503906</v>
      </c>
      <c r="BF808" s="3">
        <v>34.642013549804688</v>
      </c>
      <c r="BG808" s="3">
        <v>34.273872375488281</v>
      </c>
      <c r="BH808" s="3">
        <v>34.659942626953125</v>
      </c>
      <c r="BI808" s="3">
        <v>34.4659423828125</v>
      </c>
      <c r="BJ808" s="3">
        <v>33.790431976318359</v>
      </c>
      <c r="BK808" s="3">
        <v>35.211410522460938</v>
      </c>
      <c r="BL808" s="3">
        <v>35.011791229248047</v>
      </c>
      <c r="BM808" s="3">
        <v>34.901660919189453</v>
      </c>
      <c r="BN808" s="3">
        <v>35.305107116699219</v>
      </c>
      <c r="BO808" s="3">
        <v>35.494510650634766</v>
      </c>
      <c r="BP808" s="3">
        <v>38.285274505615234</v>
      </c>
      <c r="BQ808" s="3">
        <v>41.367012023925781</v>
      </c>
      <c r="BR808" s="3">
        <v>53.58642578125</v>
      </c>
      <c r="BS808" s="3">
        <v>54.200538635253906</v>
      </c>
      <c r="BT808" s="3">
        <v>48.437820434570313</v>
      </c>
      <c r="BU808" s="3">
        <v>41.301837921142578</v>
      </c>
      <c r="BV808" s="3">
        <v>51.550651550292969</v>
      </c>
      <c r="BW808" s="3">
        <v>43.280941009521484</v>
      </c>
      <c r="BX808" s="3">
        <v>39.358474731445312</v>
      </c>
      <c r="BY808" s="3">
        <v>33.810691833496094</v>
      </c>
      <c r="BZ808" s="3">
        <v>41.543003082275391</v>
      </c>
      <c r="CA808" s="3">
        <v>40.755165100097656</v>
      </c>
      <c r="CB808" s="3">
        <v>36.328727722167969</v>
      </c>
      <c r="CC808" s="3">
        <v>42.981742858886719</v>
      </c>
      <c r="CD808" s="3">
        <v>34.843563079833984</v>
      </c>
      <c r="CE808" s="3">
        <v>30.659265518188477</v>
      </c>
      <c r="CF808" s="3">
        <v>24.745399475097656</v>
      </c>
      <c r="CG808" s="3">
        <v>29.236648559570313</v>
      </c>
      <c r="CH808" s="3">
        <v>28.693412780761719</v>
      </c>
      <c r="CI808" s="3">
        <v>29.800384521484375</v>
      </c>
      <c r="CJ808" s="3">
        <v>30.708793640136719</v>
      </c>
      <c r="CK808" s="3">
        <v>32.007633209228516</v>
      </c>
      <c r="CL808" s="3">
        <v>31.95684814453125</v>
      </c>
      <c r="CM808" s="3">
        <v>31.237913131713867</v>
      </c>
      <c r="CN808" s="3">
        <v>34.681331634521484</v>
      </c>
      <c r="CO808" s="3">
        <v>33.78375244140625</v>
      </c>
      <c r="CP808" s="3">
        <v>32.681537628173828</v>
      </c>
      <c r="CQ808" s="3">
        <v>33.422431945800781</v>
      </c>
      <c r="CR808" s="3">
        <v>33.041755676269531</v>
      </c>
      <c r="CS808" s="3">
        <v>33.136470794677734</v>
      </c>
      <c r="CT808" s="3">
        <v>33.65216064453125</v>
      </c>
      <c r="CU808" s="3">
        <v>34.768074035644531</v>
      </c>
      <c r="CV808" s="3">
        <v>35.249664306640625</v>
      </c>
      <c r="CW808" s="3">
        <v>34.876308441162109</v>
      </c>
      <c r="CX808" s="3">
        <v>35.080898284912109</v>
      </c>
      <c r="CY808" s="3">
        <v>35.747859954833984</v>
      </c>
      <c r="CZ808" s="3">
        <v>38.674457550048828</v>
      </c>
      <c r="DA808" s="3">
        <v>41.280841827392578</v>
      </c>
      <c r="DB808" t="s">
        <v>3684</v>
      </c>
      <c r="DC808" t="s">
        <v>3684</v>
      </c>
    </row>
    <row r="809" spans="1:107" x14ac:dyDescent="0.25">
      <c r="A809" s="15" t="s">
        <v>1013</v>
      </c>
      <c r="C809" s="16">
        <v>42166.388287037036</v>
      </c>
      <c r="D809" s="17">
        <v>42166.388287037036</v>
      </c>
      <c r="E809" s="3">
        <v>42.722438812255859</v>
      </c>
      <c r="F809" s="3">
        <v>54.415340423583984</v>
      </c>
      <c r="G809" s="3">
        <v>42.525722503662109</v>
      </c>
      <c r="H809" s="3">
        <v>67.825752258300781</v>
      </c>
      <c r="I809" s="3">
        <v>72.224014282226563</v>
      </c>
      <c r="J809" s="3">
        <v>58.266201019287109</v>
      </c>
      <c r="K809" s="3">
        <v>55.684249877929688</v>
      </c>
      <c r="L809" s="3">
        <v>46.365207672119141</v>
      </c>
      <c r="M809" s="3">
        <v>44.615242004394531</v>
      </c>
      <c r="N809" s="3">
        <v>36.41070556640625</v>
      </c>
      <c r="O809" s="3">
        <v>33.967800140380859</v>
      </c>
      <c r="P809" s="3">
        <v>35.966350555419922</v>
      </c>
      <c r="Q809" s="3">
        <v>39.115047454833984</v>
      </c>
      <c r="R809" s="3">
        <v>38.631790161132812</v>
      </c>
      <c r="S809" s="3">
        <v>39.600299835205078</v>
      </c>
      <c r="T809" s="3">
        <v>39.909210205078125</v>
      </c>
      <c r="U809" s="3">
        <v>43.826156616210937</v>
      </c>
      <c r="V809" s="3">
        <v>57.079967498779297</v>
      </c>
      <c r="W809" s="3">
        <v>59.528423309326172</v>
      </c>
      <c r="X809" s="3">
        <v>47.048439025878906</v>
      </c>
      <c r="Y809" s="3">
        <v>45.645439147949219</v>
      </c>
      <c r="Z809" s="3">
        <v>37.056308746337891</v>
      </c>
      <c r="AA809" s="3">
        <v>31.935049057006836</v>
      </c>
      <c r="AB809" s="3">
        <v>32.5538330078125</v>
      </c>
      <c r="AC809" s="3">
        <v>39.541866302490234</v>
      </c>
      <c r="AD809" s="3">
        <v>38.495273590087891</v>
      </c>
      <c r="AE809" s="3">
        <v>39.79315185546875</v>
      </c>
      <c r="AF809" s="3">
        <v>39.540935516357422</v>
      </c>
      <c r="AG809" s="3">
        <v>43.946605682373047</v>
      </c>
      <c r="AH809" s="3">
        <v>53.193195343017578</v>
      </c>
      <c r="AI809" s="3">
        <v>54.827178955078125</v>
      </c>
      <c r="AJ809" s="3">
        <v>48.202732086181641</v>
      </c>
      <c r="AK809" s="3">
        <v>44.417015075683594</v>
      </c>
      <c r="AL809" s="3">
        <v>50.364524841308594</v>
      </c>
      <c r="AM809" s="3">
        <v>43.271392822265625</v>
      </c>
      <c r="AN809" s="3">
        <v>38.589286804199219</v>
      </c>
      <c r="AO809" s="3">
        <v>40.144245147705078</v>
      </c>
      <c r="AP809" s="3">
        <v>41.273914337158203</v>
      </c>
      <c r="AQ809" s="3">
        <v>39.964263916015625</v>
      </c>
      <c r="AR809" s="3">
        <v>38.800876617431641</v>
      </c>
      <c r="AS809" s="3">
        <v>40.327922821044922</v>
      </c>
      <c r="AT809" s="3">
        <v>33.668956756591797</v>
      </c>
      <c r="AU809" s="3">
        <v>30.936243057250977</v>
      </c>
      <c r="AV809" s="3">
        <v>25.965253829956055</v>
      </c>
      <c r="AW809" s="3">
        <v>29.971294403076172</v>
      </c>
      <c r="AX809" s="3">
        <v>28.633754730224609</v>
      </c>
      <c r="AY809" s="3">
        <v>31.178129196166992</v>
      </c>
      <c r="AZ809" s="3">
        <v>31.162092208862305</v>
      </c>
      <c r="BA809" s="3">
        <v>32.451667785644531</v>
      </c>
      <c r="BB809" s="3">
        <v>31.894357681274414</v>
      </c>
      <c r="BC809" s="3">
        <v>32.373813629150391</v>
      </c>
      <c r="BD809" s="3">
        <v>34.872592926025391</v>
      </c>
      <c r="BE809" s="3">
        <v>34.544883728027344</v>
      </c>
      <c r="BF809" s="3">
        <v>34.163722991943359</v>
      </c>
      <c r="BG809" s="3">
        <v>33.770954132080078</v>
      </c>
      <c r="BH809" s="3">
        <v>33.937343597412109</v>
      </c>
      <c r="BI809" s="3">
        <v>34.318359375</v>
      </c>
      <c r="BJ809" s="3">
        <v>33.711570739746094</v>
      </c>
      <c r="BK809" s="3">
        <v>35.847610473632813</v>
      </c>
      <c r="BL809" s="3">
        <v>34.953044891357422</v>
      </c>
      <c r="BM809" s="3">
        <v>34.896671295166016</v>
      </c>
      <c r="BN809" s="3">
        <v>35.345211029052734</v>
      </c>
      <c r="BO809" s="3">
        <v>35.679622650146484</v>
      </c>
      <c r="BP809" s="3">
        <v>38.434940338134766</v>
      </c>
      <c r="BQ809" s="3">
        <v>41.459632873535156</v>
      </c>
      <c r="BR809" s="3">
        <v>53.830150604248047</v>
      </c>
      <c r="BS809" s="3">
        <v>56.820331573486328</v>
      </c>
      <c r="BT809" s="3">
        <v>49.537448883056641</v>
      </c>
      <c r="BU809" s="3">
        <v>44.803131103515625</v>
      </c>
      <c r="BV809" s="3">
        <v>47.422920227050781</v>
      </c>
      <c r="BW809" s="3">
        <v>44.48516845703125</v>
      </c>
      <c r="BX809" s="3">
        <v>32.540119171142578</v>
      </c>
      <c r="BY809" s="3">
        <v>44.008380889892578</v>
      </c>
      <c r="BZ809" s="3">
        <v>41.827766418457031</v>
      </c>
      <c r="CA809" s="3">
        <v>38.833892822265625</v>
      </c>
      <c r="CB809" s="3">
        <v>41.858085632324219</v>
      </c>
      <c r="CC809" s="3">
        <v>38.494098663330078</v>
      </c>
      <c r="CD809" s="3">
        <v>31.766626358032227</v>
      </c>
      <c r="CE809" s="3">
        <v>28.961662292480469</v>
      </c>
      <c r="CF809" s="3">
        <v>20.583969116210937</v>
      </c>
      <c r="CG809" s="3">
        <v>27.612955093383789</v>
      </c>
      <c r="CH809" s="3">
        <v>26.457979202270508</v>
      </c>
      <c r="CI809" s="3">
        <v>29.588396072387695</v>
      </c>
      <c r="CJ809" s="3">
        <v>26.722558975219727</v>
      </c>
      <c r="CK809" s="3">
        <v>29.330907821655273</v>
      </c>
      <c r="CL809" s="3">
        <v>28.064308166503906</v>
      </c>
      <c r="CM809" s="3">
        <v>30.988361358642578</v>
      </c>
      <c r="CN809" s="3">
        <v>35.764263153076172</v>
      </c>
      <c r="CO809" s="3">
        <v>34.865768432617187</v>
      </c>
      <c r="CP809" s="3">
        <v>34.476173400878906</v>
      </c>
      <c r="CQ809" s="3">
        <v>32.96856689453125</v>
      </c>
      <c r="CR809" s="3">
        <v>33.276256561279297</v>
      </c>
      <c r="CS809" s="3">
        <v>34.288898468017578</v>
      </c>
      <c r="CT809" s="3">
        <v>33.429405212402344</v>
      </c>
      <c r="CU809" s="3">
        <v>36.767890930175781</v>
      </c>
      <c r="CV809" s="3">
        <v>34.678531646728516</v>
      </c>
      <c r="CW809" s="3">
        <v>34.455509185791016</v>
      </c>
      <c r="CX809" s="3">
        <v>35.233249664306641</v>
      </c>
      <c r="CY809" s="3">
        <v>35.665264129638672</v>
      </c>
      <c r="CZ809" s="3">
        <v>38.411491394042969</v>
      </c>
      <c r="DA809" s="3">
        <v>41.653606414794922</v>
      </c>
      <c r="DB809" t="s">
        <v>3684</v>
      </c>
      <c r="DC809" t="s">
        <v>3684</v>
      </c>
    </row>
    <row r="810" spans="1:107" x14ac:dyDescent="0.25">
      <c r="A810" s="15" t="s">
        <v>1014</v>
      </c>
      <c r="C810" s="16">
        <v>42166.388287037036</v>
      </c>
      <c r="D810" s="17">
        <v>42166.388287037036</v>
      </c>
      <c r="E810" s="3">
        <v>47.980182647705078</v>
      </c>
      <c r="F810" s="3">
        <v>64.829269409179687</v>
      </c>
      <c r="G810" s="3">
        <v>45.158557891845703</v>
      </c>
      <c r="H810" s="3">
        <v>60.351211547851563</v>
      </c>
      <c r="I810" s="3">
        <v>68.899627685546875</v>
      </c>
      <c r="J810" s="3">
        <v>59.3133544921875</v>
      </c>
      <c r="K810" s="3">
        <v>57.728839874267578</v>
      </c>
      <c r="L810" s="3">
        <v>45.821910858154297</v>
      </c>
      <c r="M810" s="3">
        <v>43.737037658691406</v>
      </c>
      <c r="N810" s="3">
        <v>36.030014038085937</v>
      </c>
      <c r="O810" s="3">
        <v>33.202415466308594</v>
      </c>
      <c r="P810" s="3">
        <v>37.056991577148438</v>
      </c>
      <c r="Q810" s="3">
        <v>41.428249359130859</v>
      </c>
      <c r="R810" s="3">
        <v>39.039501190185547</v>
      </c>
      <c r="S810" s="3">
        <v>39.937919616699219</v>
      </c>
      <c r="T810" s="3">
        <v>40.115192413330078</v>
      </c>
      <c r="U810" s="3">
        <v>44.091457366943359</v>
      </c>
      <c r="V810" s="3">
        <v>60.692790985107422</v>
      </c>
      <c r="W810" s="3">
        <v>57.001602172851562</v>
      </c>
      <c r="X810" s="3">
        <v>42.977077484130859</v>
      </c>
      <c r="Y810" s="3">
        <v>39.354473114013672</v>
      </c>
      <c r="Z810" s="3">
        <v>35.205814361572266</v>
      </c>
      <c r="AA810" s="3">
        <v>33.967643737792969</v>
      </c>
      <c r="AB810" s="3">
        <v>38.133769989013672</v>
      </c>
      <c r="AC810" s="3">
        <v>44.427608489990234</v>
      </c>
      <c r="AD810" s="3">
        <v>40.212749481201172</v>
      </c>
      <c r="AE810" s="3">
        <v>40.757713317871094</v>
      </c>
      <c r="AF810" s="3">
        <v>40.598396301269531</v>
      </c>
      <c r="AG810" s="3">
        <v>44.413795471191406</v>
      </c>
      <c r="AH810" s="3">
        <v>53.516498565673828</v>
      </c>
      <c r="AI810" s="3">
        <v>56.404094696044922</v>
      </c>
      <c r="AJ810" s="3">
        <v>48.975467681884766</v>
      </c>
      <c r="AK810" s="3">
        <v>46.339004516601563</v>
      </c>
      <c r="AL810" s="3">
        <v>47.797607421875</v>
      </c>
      <c r="AM810" s="3">
        <v>43.463829040527344</v>
      </c>
      <c r="AN810" s="3">
        <v>39.118522644042969</v>
      </c>
      <c r="AO810" s="3">
        <v>42.297294616699219</v>
      </c>
      <c r="AP810" s="3">
        <v>40.648483276367188</v>
      </c>
      <c r="AQ810" s="3">
        <v>38.066383361816406</v>
      </c>
      <c r="AR810" s="3">
        <v>40.729473114013672</v>
      </c>
      <c r="AS810" s="3">
        <v>40.150093078613281</v>
      </c>
      <c r="AT810" s="3">
        <v>33.382713317871094</v>
      </c>
      <c r="AU810" s="3">
        <v>30.01556396484375</v>
      </c>
      <c r="AV810" s="3">
        <v>26.892278671264648</v>
      </c>
      <c r="AW810" s="3">
        <v>28.905607223510742</v>
      </c>
      <c r="AX810" s="3">
        <v>27.689140319824219</v>
      </c>
      <c r="AY810" s="3">
        <v>29.536354064941406</v>
      </c>
      <c r="AZ810" s="3">
        <v>30.286821365356445</v>
      </c>
      <c r="BA810" s="3">
        <v>30.779996871948242</v>
      </c>
      <c r="BB810" s="3">
        <v>32.014244079589844</v>
      </c>
      <c r="BC810" s="3">
        <v>34.369754791259766</v>
      </c>
      <c r="BD810" s="3">
        <v>37.562881469726563</v>
      </c>
      <c r="BE810" s="3">
        <v>35.278163909912109</v>
      </c>
      <c r="BF810" s="3">
        <v>35.285301208496094</v>
      </c>
      <c r="BG810" s="3">
        <v>33.215061187744141</v>
      </c>
      <c r="BH810" s="3">
        <v>34.292186737060547</v>
      </c>
      <c r="BI810" s="3">
        <v>35.094207763671875</v>
      </c>
      <c r="BJ810" s="3">
        <v>34.148666381835938</v>
      </c>
      <c r="BK810" s="3">
        <v>36.081649780273437</v>
      </c>
      <c r="BL810" s="3">
        <v>34.612525939941406</v>
      </c>
      <c r="BM810" s="3">
        <v>35.057849884033203</v>
      </c>
      <c r="BN810" s="3">
        <v>36.326465606689453</v>
      </c>
      <c r="BO810" s="3">
        <v>36.413326263427734</v>
      </c>
      <c r="BP810" s="3">
        <v>38.620578765869141</v>
      </c>
      <c r="BQ810" s="3">
        <v>41.554470062255859</v>
      </c>
      <c r="BR810" s="3">
        <v>53.717575073242188</v>
      </c>
      <c r="BS810" s="3">
        <v>57.473438262939453</v>
      </c>
      <c r="BT810" s="3">
        <v>49.050094604492187</v>
      </c>
      <c r="BU810" s="3">
        <v>48.639808654785156</v>
      </c>
      <c r="BV810" s="3">
        <v>40.431098937988281</v>
      </c>
      <c r="BW810" s="3">
        <v>42.941436767578125</v>
      </c>
      <c r="BX810" s="3">
        <v>41.586444854736328</v>
      </c>
      <c r="BY810" s="3">
        <v>42.152847290039063</v>
      </c>
      <c r="BZ810" s="3">
        <v>38.444366455078125</v>
      </c>
      <c r="CA810" s="3">
        <v>35.019599914550781</v>
      </c>
      <c r="CB810" s="3">
        <v>40.067214965820312</v>
      </c>
      <c r="CC810" s="3">
        <v>40.836524963378906</v>
      </c>
      <c r="CD810" s="3">
        <v>34.262603759765625</v>
      </c>
      <c r="CE810" s="3">
        <v>30.172056198120117</v>
      </c>
      <c r="CF810" s="3">
        <v>28.865699768066406</v>
      </c>
      <c r="CG810" s="3">
        <v>29.013298034667969</v>
      </c>
      <c r="CH810" s="3">
        <v>27.184713363647461</v>
      </c>
      <c r="CI810" s="3">
        <v>25.35804557800293</v>
      </c>
      <c r="CJ810" s="3">
        <v>29.52320671081543</v>
      </c>
      <c r="CK810" s="3">
        <v>29.982057571411133</v>
      </c>
      <c r="CL810" s="3">
        <v>34.354621887207031</v>
      </c>
      <c r="CM810" s="3">
        <v>37.564064025878906</v>
      </c>
      <c r="CN810" s="3">
        <v>41.284927368164063</v>
      </c>
      <c r="CO810" s="3">
        <v>38.505596160888672</v>
      </c>
      <c r="CP810" s="3">
        <v>37.230823516845703</v>
      </c>
      <c r="CQ810" s="3">
        <v>33.904594421386719</v>
      </c>
      <c r="CR810" s="3">
        <v>35.531360626220703</v>
      </c>
      <c r="CS810" s="3">
        <v>36.978717803955078</v>
      </c>
      <c r="CT810" s="3">
        <v>35.368743896484375</v>
      </c>
      <c r="CU810" s="3">
        <v>36.067554473876953</v>
      </c>
      <c r="CV810" s="3">
        <v>34.507698059082031</v>
      </c>
      <c r="CW810" s="3">
        <v>35.602531433105469</v>
      </c>
      <c r="CX810" s="3">
        <v>37.358325958251953</v>
      </c>
      <c r="CY810" s="3">
        <v>37.12335205078125</v>
      </c>
      <c r="CZ810" s="3">
        <v>38.812686920166016</v>
      </c>
      <c r="DA810" s="3">
        <v>41.684501647949219</v>
      </c>
      <c r="DB810" t="s">
        <v>3684</v>
      </c>
      <c r="DC810" t="s">
        <v>3684</v>
      </c>
    </row>
    <row r="811" spans="1:107" x14ac:dyDescent="0.25">
      <c r="A811" s="15" t="s">
        <v>1015</v>
      </c>
      <c r="C811" s="16">
        <v>42166.388287037036</v>
      </c>
      <c r="D811" s="17">
        <v>42166.388287037036</v>
      </c>
      <c r="E811" s="3">
        <v>57.502281188964844</v>
      </c>
      <c r="F811" s="3">
        <v>76.943870544433594</v>
      </c>
      <c r="G811" s="3">
        <v>53.128227233886719</v>
      </c>
      <c r="H811" s="3">
        <v>61.4700927734375</v>
      </c>
      <c r="I811" s="3">
        <v>78.845001220703125</v>
      </c>
      <c r="J811" s="3">
        <v>60.232109069824219</v>
      </c>
      <c r="K811" s="3">
        <v>55.353988647460938</v>
      </c>
      <c r="L811" s="3">
        <v>44.766666412353516</v>
      </c>
      <c r="M811" s="3">
        <v>42.980342864990234</v>
      </c>
      <c r="N811" s="3">
        <v>36.685474395751953</v>
      </c>
      <c r="O811" s="3">
        <v>37.966140747070313</v>
      </c>
      <c r="P811" s="3">
        <v>43.821296691894531</v>
      </c>
      <c r="Q811" s="3">
        <v>49.505641937255859</v>
      </c>
      <c r="R811" s="3">
        <v>44.451595306396484</v>
      </c>
      <c r="S811" s="3">
        <v>40.936172485351563</v>
      </c>
      <c r="T811" s="3">
        <v>39.815452575683594</v>
      </c>
      <c r="U811" s="3">
        <v>44.012119293212891</v>
      </c>
      <c r="V811" s="3">
        <v>60.564132690429688</v>
      </c>
      <c r="W811" s="3">
        <v>48.030929565429688</v>
      </c>
      <c r="X811" s="3">
        <v>42.613197326660156</v>
      </c>
      <c r="Y811" s="3">
        <v>43.702480316162109</v>
      </c>
      <c r="Z811" s="3">
        <v>37.189823150634766</v>
      </c>
      <c r="AA811" s="3">
        <v>40.98876953125</v>
      </c>
      <c r="AB811" s="3">
        <v>49.832584381103516</v>
      </c>
      <c r="AC811" s="3">
        <v>52.379474639892578</v>
      </c>
      <c r="AD811" s="3">
        <v>49.045215606689453</v>
      </c>
      <c r="AE811" s="3">
        <v>41.532539367675781</v>
      </c>
      <c r="AF811" s="3">
        <v>39.290264129638672</v>
      </c>
      <c r="AG811" s="3">
        <v>43.753559112548828</v>
      </c>
      <c r="AH811" s="3">
        <v>53.527378082275391</v>
      </c>
      <c r="AI811" s="3">
        <v>57.375423431396484</v>
      </c>
      <c r="AJ811" s="3">
        <v>48.496498107910156</v>
      </c>
      <c r="AK811" s="3">
        <v>48.514968872070313</v>
      </c>
      <c r="AL811" s="3">
        <v>44.65576171875</v>
      </c>
      <c r="AM811" s="3">
        <v>42.908439636230469</v>
      </c>
      <c r="AN811" s="3">
        <v>42.462005615234375</v>
      </c>
      <c r="AO811" s="3">
        <v>41.145481109619141</v>
      </c>
      <c r="AP811" s="3">
        <v>38.386787414550781</v>
      </c>
      <c r="AQ811" s="3">
        <v>37.638927459716797</v>
      </c>
      <c r="AR811" s="3">
        <v>40.696548461914063</v>
      </c>
      <c r="AS811" s="3">
        <v>38.650360107421875</v>
      </c>
      <c r="AT811" s="3">
        <v>34.271492004394531</v>
      </c>
      <c r="AU811" s="3">
        <v>30.389680862426758</v>
      </c>
      <c r="AV811" s="3">
        <v>28.760824203491211</v>
      </c>
      <c r="AW811" s="3">
        <v>30.562070846557617</v>
      </c>
      <c r="AX811" s="3">
        <v>28.447347640991211</v>
      </c>
      <c r="AY811" s="3">
        <v>29.731426239013672</v>
      </c>
      <c r="AZ811" s="3">
        <v>31.835868835449219</v>
      </c>
      <c r="BA811" s="3">
        <v>36.347091674804688</v>
      </c>
      <c r="BB811" s="3">
        <v>39.012687683105469</v>
      </c>
      <c r="BC811" s="3">
        <v>41.459651947021484</v>
      </c>
      <c r="BD811" s="3">
        <v>44.466533660888672</v>
      </c>
      <c r="BE811" s="3">
        <v>41.719440460205078</v>
      </c>
      <c r="BF811" s="3">
        <v>39.572219848632813</v>
      </c>
      <c r="BG811" s="3">
        <v>36.966789245605469</v>
      </c>
      <c r="BH811" s="3">
        <v>36.56866455078125</v>
      </c>
      <c r="BI811" s="3">
        <v>36.274360656738281</v>
      </c>
      <c r="BJ811" s="3">
        <v>35.230930328369141</v>
      </c>
      <c r="BK811" s="3">
        <v>36.999385833740234</v>
      </c>
      <c r="BL811" s="3">
        <v>34.394546508789063</v>
      </c>
      <c r="BM811" s="3">
        <v>34.873794555664063</v>
      </c>
      <c r="BN811" s="3">
        <v>35.905479431152344</v>
      </c>
      <c r="BO811" s="3">
        <v>35.963130950927734</v>
      </c>
      <c r="BP811" s="3">
        <v>38.410690307617188</v>
      </c>
      <c r="BQ811" s="3">
        <v>41.614101409912109</v>
      </c>
      <c r="BR811" s="3">
        <v>53.462875366210938</v>
      </c>
      <c r="BS811" s="3">
        <v>58.306346893310547</v>
      </c>
      <c r="BT811" s="3">
        <v>47.704074859619141</v>
      </c>
      <c r="BU811" s="3">
        <v>49.586513519287109</v>
      </c>
      <c r="BV811" s="3">
        <v>16.645814895629883</v>
      </c>
      <c r="BW811" s="3">
        <v>42.208106994628906</v>
      </c>
      <c r="BX811" s="3">
        <v>44.423774719238281</v>
      </c>
      <c r="BY811" s="3">
        <v>40.59332275390625</v>
      </c>
      <c r="BZ811" s="3">
        <v>34.039985656738281</v>
      </c>
      <c r="CA811" s="3">
        <v>37.015209197998047</v>
      </c>
      <c r="CB811" s="3">
        <v>41.767753601074219</v>
      </c>
      <c r="CC811" s="3">
        <v>28.840511322021484</v>
      </c>
      <c r="CD811" s="3">
        <v>34.334136962890625</v>
      </c>
      <c r="CE811" s="3">
        <v>31.576137542724609</v>
      </c>
      <c r="CF811" s="3">
        <v>29.951410293579102</v>
      </c>
      <c r="CG811" s="3">
        <v>32.828823089599609</v>
      </c>
      <c r="CH811" s="3">
        <v>31.441461563110352</v>
      </c>
      <c r="CI811" s="3">
        <v>33.000343322753906</v>
      </c>
      <c r="CJ811" s="3">
        <v>34.790489196777344</v>
      </c>
      <c r="CK811" s="3">
        <v>39.373710632324219</v>
      </c>
      <c r="CL811" s="3">
        <v>40.854282379150391</v>
      </c>
      <c r="CM811" s="3">
        <v>49.208141326904297</v>
      </c>
      <c r="CN811" s="3">
        <v>49.838504791259766</v>
      </c>
      <c r="CO811" s="3">
        <v>45.720516204833984</v>
      </c>
      <c r="CP811" s="3">
        <v>42.498889923095703</v>
      </c>
      <c r="CQ811" s="3">
        <v>42.670948028564453</v>
      </c>
      <c r="CR811" s="3">
        <v>39.283626556396484</v>
      </c>
      <c r="CS811" s="3">
        <v>36.284130096435547</v>
      </c>
      <c r="CT811" s="3">
        <v>35.584705352783203</v>
      </c>
      <c r="CU811" s="3">
        <v>37.744968414306641</v>
      </c>
      <c r="CV811" s="3">
        <v>33.996543884277344</v>
      </c>
      <c r="CW811" s="3">
        <v>34.464031219482422</v>
      </c>
      <c r="CX811" s="3">
        <v>35.107013702392578</v>
      </c>
      <c r="CY811" s="3">
        <v>35.089607238769531</v>
      </c>
      <c r="CZ811" s="3">
        <v>38.157890319824219</v>
      </c>
      <c r="DA811" s="3">
        <v>41.557224273681641</v>
      </c>
      <c r="DB811" t="s">
        <v>3684</v>
      </c>
      <c r="DC811" t="s">
        <v>3684</v>
      </c>
    </row>
    <row r="812" spans="1:107" x14ac:dyDescent="0.25">
      <c r="A812" s="15" t="s">
        <v>1016</v>
      </c>
      <c r="C812" s="16">
        <v>42166.388287037036</v>
      </c>
      <c r="D812" s="17">
        <v>42166.388287037036</v>
      </c>
      <c r="E812" s="3">
        <v>43.740570068359375</v>
      </c>
      <c r="F812" s="3">
        <v>54.415340423583984</v>
      </c>
      <c r="G812" s="3">
        <v>53.757843017578125</v>
      </c>
      <c r="H812" s="3">
        <v>72.616844177246094</v>
      </c>
      <c r="I812" s="3">
        <v>76.571182250976562</v>
      </c>
      <c r="J812" s="3">
        <v>59.416332244873047</v>
      </c>
      <c r="K812" s="3">
        <v>54.525909423828125</v>
      </c>
      <c r="L812" s="3">
        <v>42.948883056640625</v>
      </c>
      <c r="M812" s="3">
        <v>45.605678558349609</v>
      </c>
      <c r="N812" s="3">
        <v>37.871002197265625</v>
      </c>
      <c r="O812" s="3">
        <v>46.536472320556641</v>
      </c>
      <c r="P812" s="3">
        <v>47.649631500244141</v>
      </c>
      <c r="Q812" s="3">
        <v>53.670982360839844</v>
      </c>
      <c r="R812" s="3">
        <v>45.983116149902344</v>
      </c>
      <c r="S812" s="3">
        <v>40.566162109375</v>
      </c>
      <c r="T812" s="3">
        <v>39.626255035400391</v>
      </c>
      <c r="U812" s="3">
        <v>43.756961822509766</v>
      </c>
      <c r="V812" s="3">
        <v>57.000221252441406</v>
      </c>
      <c r="W812" s="3">
        <v>55.182670593261719</v>
      </c>
      <c r="X812" s="3">
        <v>41.270980834960937</v>
      </c>
      <c r="Y812" s="3">
        <v>47.706619262695313</v>
      </c>
      <c r="Z812" s="3">
        <v>39.653755187988281</v>
      </c>
      <c r="AA812" s="3">
        <v>49.487560272216797</v>
      </c>
      <c r="AB812" s="3">
        <v>45.539646148681641</v>
      </c>
      <c r="AC812" s="3">
        <v>54.952335357666016</v>
      </c>
      <c r="AD812" s="3">
        <v>40.475349426269531</v>
      </c>
      <c r="AE812" s="3">
        <v>40.620159149169922</v>
      </c>
      <c r="AF812" s="3">
        <v>39.4215087890625</v>
      </c>
      <c r="AG812" s="3">
        <v>43.526760101318359</v>
      </c>
      <c r="AH812" s="3">
        <v>53.468250274658203</v>
      </c>
      <c r="AI812" s="3">
        <v>57.987041473388672</v>
      </c>
      <c r="AJ812" s="3">
        <v>47.973529815673828</v>
      </c>
      <c r="AK812" s="3">
        <v>48.404525756835938</v>
      </c>
      <c r="AL812" s="3">
        <v>42.017292022705078</v>
      </c>
      <c r="AM812" s="3">
        <v>42.48455810546875</v>
      </c>
      <c r="AN812" s="3">
        <v>41.745124816894531</v>
      </c>
      <c r="AO812" s="3">
        <v>43.219501495361328</v>
      </c>
      <c r="AP812" s="3">
        <v>36.716709136962891</v>
      </c>
      <c r="AQ812" s="3">
        <v>37.417793273925781</v>
      </c>
      <c r="AR812" s="3">
        <v>40.853111267089844</v>
      </c>
      <c r="AS812" s="3">
        <v>37.475067138671875</v>
      </c>
      <c r="AT812" s="3">
        <v>33.274574279785156</v>
      </c>
      <c r="AU812" s="3">
        <v>30.714387893676758</v>
      </c>
      <c r="AV812" s="3">
        <v>28.915006637573242</v>
      </c>
      <c r="AW812" s="3">
        <v>34.786933898925781</v>
      </c>
      <c r="AX812" s="3">
        <v>37.773410797119141</v>
      </c>
      <c r="AY812" s="3">
        <v>39.997150421142578</v>
      </c>
      <c r="AZ812" s="3">
        <v>41.934627532958984</v>
      </c>
      <c r="BA812" s="3">
        <v>40.575042724609375</v>
      </c>
      <c r="BB812" s="3">
        <v>45.634979248046875</v>
      </c>
      <c r="BC812" s="3">
        <v>48.098621368408203</v>
      </c>
      <c r="BD812" s="3">
        <v>48.063873291015625</v>
      </c>
      <c r="BE812" s="3">
        <v>49.118999481201172</v>
      </c>
      <c r="BF812" s="3">
        <v>43.570869445800781</v>
      </c>
      <c r="BG812" s="3">
        <v>40.528125762939453</v>
      </c>
      <c r="BH812" s="3">
        <v>37.128475189208984</v>
      </c>
      <c r="BI812" s="3">
        <v>35.312175750732422</v>
      </c>
      <c r="BJ812" s="3">
        <v>34.655471801757813</v>
      </c>
      <c r="BK812" s="3">
        <v>36.830158233642578</v>
      </c>
      <c r="BL812" s="3">
        <v>34.136917114257812</v>
      </c>
      <c r="BM812" s="3">
        <v>34.819164276123047</v>
      </c>
      <c r="BN812" s="3">
        <v>35.6165771484375</v>
      </c>
      <c r="BO812" s="3">
        <v>35.520240783691406</v>
      </c>
      <c r="BP812" s="3">
        <v>38.224189758300781</v>
      </c>
      <c r="BQ812" s="3">
        <v>41.530624389648438</v>
      </c>
      <c r="BR812" s="3">
        <v>53.362903594970703</v>
      </c>
      <c r="BS812" s="3">
        <v>58.471961975097656</v>
      </c>
      <c r="BT812" s="3">
        <v>48.419994354248047</v>
      </c>
      <c r="BU812" s="3">
        <v>47.402809143066406</v>
      </c>
      <c r="BV812" s="3">
        <v>38.690387725830078</v>
      </c>
      <c r="BW812" s="3">
        <v>42.123302459716797</v>
      </c>
      <c r="BX812" s="3">
        <v>37.957733154296875</v>
      </c>
      <c r="BY812" s="3">
        <v>45.460613250732422</v>
      </c>
      <c r="BZ812" s="3">
        <v>35.250057220458984</v>
      </c>
      <c r="CA812" s="3">
        <v>38.503181457519531</v>
      </c>
      <c r="CB812" s="3">
        <v>39.020488739013672</v>
      </c>
      <c r="CC812" s="3">
        <v>37.499828338623047</v>
      </c>
      <c r="CD812" s="3">
        <v>32.324535369873047</v>
      </c>
      <c r="CE812" s="3">
        <v>30.672344207763672</v>
      </c>
      <c r="CF812" s="3">
        <v>29.041538238525391</v>
      </c>
      <c r="CG812" s="3">
        <v>38.078079223632812</v>
      </c>
      <c r="CH812" s="3">
        <v>45.766281127929688</v>
      </c>
      <c r="CI812" s="3">
        <v>44.554275512695313</v>
      </c>
      <c r="CJ812" s="3">
        <v>45.745525360107422</v>
      </c>
      <c r="CK812" s="3">
        <v>42.470863342285156</v>
      </c>
      <c r="CL812" s="3">
        <v>48.463829040527344</v>
      </c>
      <c r="CM812" s="3">
        <v>47.120052337646484</v>
      </c>
      <c r="CN812" s="3">
        <v>46.235191345214844</v>
      </c>
      <c r="CO812" s="3">
        <v>50.815132141113281</v>
      </c>
      <c r="CP812" s="3">
        <v>44.633373260498047</v>
      </c>
      <c r="CQ812" s="3">
        <v>37.168521881103516</v>
      </c>
      <c r="CR812" s="3">
        <v>34.403240203857422</v>
      </c>
      <c r="CS812" s="3">
        <v>33.574604034423828</v>
      </c>
      <c r="CT812" s="3">
        <v>34.553600311279297</v>
      </c>
      <c r="CU812" s="3">
        <v>37.846267700195313</v>
      </c>
      <c r="CV812" s="3">
        <v>33.70013427734375</v>
      </c>
      <c r="CW812" s="3">
        <v>34.726631164550781</v>
      </c>
      <c r="CX812" s="3">
        <v>35.300765991210938</v>
      </c>
      <c r="CY812" s="3">
        <v>35.140304565429688</v>
      </c>
      <c r="CZ812" s="3">
        <v>37.986774444580078</v>
      </c>
      <c r="DA812" s="3">
        <v>41.514049530029297</v>
      </c>
      <c r="DB812" t="s">
        <v>3684</v>
      </c>
      <c r="DC812" t="s">
        <v>3684</v>
      </c>
    </row>
    <row r="813" spans="1:107" x14ac:dyDescent="0.25">
      <c r="A813" s="15" t="s">
        <v>1017</v>
      </c>
      <c r="C813" s="16">
        <v>42166.388287037036</v>
      </c>
      <c r="D813" s="17">
        <v>42166.388287037036</v>
      </c>
      <c r="E813" s="3">
        <v>50.692337036132813</v>
      </c>
      <c r="F813" s="3">
        <v>69.730133056640625</v>
      </c>
      <c r="G813" s="3">
        <v>52.14715576171875</v>
      </c>
      <c r="H813" s="3">
        <v>72.286933898925781</v>
      </c>
      <c r="I813" s="3">
        <v>78.478096008300781</v>
      </c>
      <c r="J813" s="3">
        <v>57.786300659179688</v>
      </c>
      <c r="K813" s="3">
        <v>54.452972412109375</v>
      </c>
      <c r="L813" s="3">
        <v>42.174198150634766</v>
      </c>
      <c r="M813" s="3">
        <v>44.780311584472656</v>
      </c>
      <c r="N813" s="3">
        <v>41.062637329101563</v>
      </c>
      <c r="O813" s="3">
        <v>44.785648345947266</v>
      </c>
      <c r="P813" s="3">
        <v>45.818710327148438</v>
      </c>
      <c r="Q813" s="3">
        <v>51.731437683105469</v>
      </c>
      <c r="R813" s="3">
        <v>43.812545776367188</v>
      </c>
      <c r="S813" s="3">
        <v>40.495952606201172</v>
      </c>
      <c r="T813" s="3">
        <v>39.711391448974609</v>
      </c>
      <c r="U813" s="3">
        <v>43.725212097167969</v>
      </c>
      <c r="V813" s="3">
        <v>56.948894500732422</v>
      </c>
      <c r="W813" s="3">
        <v>53.284111022949219</v>
      </c>
      <c r="X813" s="3">
        <v>40.804618835449219</v>
      </c>
      <c r="Y813" s="3">
        <v>40.265838623046875</v>
      </c>
      <c r="Z813" s="3">
        <v>42.766399383544922</v>
      </c>
      <c r="AA813" s="3">
        <v>33.999282836914063</v>
      </c>
      <c r="AB813" s="3">
        <v>44.980995178222656</v>
      </c>
      <c r="AC813" s="3">
        <v>50.606346130371094</v>
      </c>
      <c r="AD813" s="3">
        <v>40.223949432373047</v>
      </c>
      <c r="AE813" s="3">
        <v>40.250164031982422</v>
      </c>
      <c r="AF813" s="3">
        <v>40.286888122558594</v>
      </c>
      <c r="AG813" s="3">
        <v>43.653701782226563</v>
      </c>
      <c r="AH813" s="3">
        <v>53.301769256591797</v>
      </c>
      <c r="AI813" s="3">
        <v>58.238533020019531</v>
      </c>
      <c r="AJ813" s="3">
        <v>50.188831329345703</v>
      </c>
      <c r="AK813" s="3">
        <v>46.407371520996094</v>
      </c>
      <c r="AL813" s="3">
        <v>40.850273132324219</v>
      </c>
      <c r="AM813" s="3">
        <v>42.149284362792969</v>
      </c>
      <c r="AN813" s="3">
        <v>39.445671081542969</v>
      </c>
      <c r="AO813" s="3">
        <v>44.219131469726563</v>
      </c>
      <c r="AP813" s="3">
        <v>37.172706604003906</v>
      </c>
      <c r="AQ813" s="3">
        <v>37.934398651123047</v>
      </c>
      <c r="AR813" s="3">
        <v>40.036834716796875</v>
      </c>
      <c r="AS813" s="3">
        <v>36.576869964599609</v>
      </c>
      <c r="AT813" s="3">
        <v>33.718990325927734</v>
      </c>
      <c r="AU813" s="3">
        <v>31.276399612426758</v>
      </c>
      <c r="AV813" s="3">
        <v>34.388813018798828</v>
      </c>
      <c r="AW813" s="3">
        <v>41.705482482910156</v>
      </c>
      <c r="AX813" s="3">
        <v>42.859134674072266</v>
      </c>
      <c r="AY813" s="3">
        <v>40.604419708251953</v>
      </c>
      <c r="AZ813" s="3">
        <v>41.585380554199219</v>
      </c>
      <c r="BA813" s="3">
        <v>39.056056976318359</v>
      </c>
      <c r="BB813" s="3">
        <v>43.74444580078125</v>
      </c>
      <c r="BC813" s="3">
        <v>45.844402313232422</v>
      </c>
      <c r="BD813" s="3">
        <v>46.738216400146484</v>
      </c>
      <c r="BE813" s="3">
        <v>45.925270080566406</v>
      </c>
      <c r="BF813" s="3">
        <v>40.991615295410156</v>
      </c>
      <c r="BG813" s="3">
        <v>38.28839111328125</v>
      </c>
      <c r="BH813" s="3">
        <v>36.204620361328125</v>
      </c>
      <c r="BI813" s="3">
        <v>34.732017517089844</v>
      </c>
      <c r="BJ813" s="3">
        <v>34.690036773681641</v>
      </c>
      <c r="BK813" s="3">
        <v>37.084674835205078</v>
      </c>
      <c r="BL813" s="3">
        <v>34.399547576904297</v>
      </c>
      <c r="BM813" s="3">
        <v>34.805557250976562</v>
      </c>
      <c r="BN813" s="3">
        <v>35.372627258300781</v>
      </c>
      <c r="BO813" s="3">
        <v>35.417484283447266</v>
      </c>
      <c r="BP813" s="3">
        <v>38.303947448730469</v>
      </c>
      <c r="BQ813" s="3">
        <v>41.530033111572266</v>
      </c>
      <c r="BR813" s="3">
        <v>53.050350189208984</v>
      </c>
      <c r="BS813" s="3">
        <v>58.409072875976563</v>
      </c>
      <c r="BT813" s="3">
        <v>52.085445404052734</v>
      </c>
      <c r="BU813" s="3">
        <v>40.789871215820313</v>
      </c>
      <c r="BV813" s="3">
        <v>40.094738006591797</v>
      </c>
      <c r="BW813" s="3">
        <v>41.31988525390625</v>
      </c>
      <c r="BX813" s="3">
        <v>34.042606353759766</v>
      </c>
      <c r="BY813" s="3">
        <v>43.774955749511719</v>
      </c>
      <c r="BZ813" s="3">
        <v>37.789031982421875</v>
      </c>
      <c r="CA813" s="3">
        <v>37.588199615478516</v>
      </c>
      <c r="CB813" s="3">
        <v>40.79412841796875</v>
      </c>
      <c r="CC813" s="3">
        <v>34.290256500244141</v>
      </c>
      <c r="CD813" s="3">
        <v>36.258014678955078</v>
      </c>
      <c r="CE813" s="3">
        <v>31.644893646240234</v>
      </c>
      <c r="CF813" s="3">
        <v>39.085861206054688</v>
      </c>
      <c r="CG813" s="3">
        <v>43.906723022460938</v>
      </c>
      <c r="CH813" s="3">
        <v>34.403003692626953</v>
      </c>
      <c r="CI813" s="3">
        <v>30.471559524536133</v>
      </c>
      <c r="CJ813" s="3">
        <v>33.332454681396484</v>
      </c>
      <c r="CK813" s="3">
        <v>38.710460662841797</v>
      </c>
      <c r="CL813" s="3">
        <v>39.220291137695312</v>
      </c>
      <c r="CM813" s="3">
        <v>43.738773345947266</v>
      </c>
      <c r="CN813" s="3">
        <v>47.038734436035156</v>
      </c>
      <c r="CO813" s="3">
        <v>36.925861358642578</v>
      </c>
      <c r="CP813" s="3">
        <v>36.434783935546875</v>
      </c>
      <c r="CQ813" s="3">
        <v>34.714267730712891</v>
      </c>
      <c r="CR813" s="3">
        <v>35.104843139648438</v>
      </c>
      <c r="CS813" s="3">
        <v>34.372383117675781</v>
      </c>
      <c r="CT813" s="3">
        <v>34.137908935546875</v>
      </c>
      <c r="CU813" s="3">
        <v>37.047870635986328</v>
      </c>
      <c r="CV813" s="3">
        <v>35.429302215576172</v>
      </c>
      <c r="CW813" s="3">
        <v>34.910301208496094</v>
      </c>
      <c r="CX813" s="3">
        <v>35.276393890380859</v>
      </c>
      <c r="CY813" s="3">
        <v>35.460380554199219</v>
      </c>
      <c r="CZ813" s="3">
        <v>38.405094146728516</v>
      </c>
      <c r="DA813" s="3">
        <v>41.47674560546875</v>
      </c>
      <c r="DB813" t="s">
        <v>3684</v>
      </c>
      <c r="DC813" t="s">
        <v>3684</v>
      </c>
    </row>
    <row r="814" spans="1:107" x14ac:dyDescent="0.25">
      <c r="A814" s="15" t="s">
        <v>1018</v>
      </c>
      <c r="C814" s="16">
        <v>42166.388298611113</v>
      </c>
      <c r="D814" s="17">
        <v>42166.388298611113</v>
      </c>
      <c r="E814" s="3">
        <v>52.738185882568359</v>
      </c>
      <c r="F814" s="3">
        <v>67.202873229980469</v>
      </c>
      <c r="G814" s="3">
        <v>51.670661926269531</v>
      </c>
      <c r="H814" s="3">
        <v>76.354782104492188</v>
      </c>
      <c r="I814" s="3">
        <v>79.929107666015625</v>
      </c>
      <c r="J814" s="3">
        <v>57.543270111083984</v>
      </c>
      <c r="K814" s="3">
        <v>53.088191986083984</v>
      </c>
      <c r="L814" s="3">
        <v>41.097904205322266</v>
      </c>
      <c r="M814" s="3">
        <v>43.157955169677734</v>
      </c>
      <c r="N814" s="3">
        <v>39.457996368408203</v>
      </c>
      <c r="O814" s="3">
        <v>42.823322296142578</v>
      </c>
      <c r="P814" s="3">
        <v>44.554698944091797</v>
      </c>
      <c r="Q814" s="3">
        <v>49.870632171630859</v>
      </c>
      <c r="R814" s="3">
        <v>44.774620056152344</v>
      </c>
      <c r="S814" s="3">
        <v>42.638782501220703</v>
      </c>
      <c r="T814" s="3">
        <v>42.573139190673828</v>
      </c>
      <c r="U814" s="3">
        <v>44.245014190673828</v>
      </c>
      <c r="V814" s="3">
        <v>55.207241058349609</v>
      </c>
      <c r="W814" s="3">
        <v>50.521259307861328</v>
      </c>
      <c r="X814" s="3">
        <v>41.977569580078125</v>
      </c>
      <c r="Y814" s="3">
        <v>41.288818359375</v>
      </c>
      <c r="Z814" s="3">
        <v>34.805309295654297</v>
      </c>
      <c r="AA814" s="3">
        <v>40.394191741943359</v>
      </c>
      <c r="AB814" s="3">
        <v>39.140148162841797</v>
      </c>
      <c r="AC814" s="3">
        <v>44.619525909423828</v>
      </c>
      <c r="AD814" s="3">
        <v>47.710437774658203</v>
      </c>
      <c r="AE814" s="3">
        <v>45.176975250244141</v>
      </c>
      <c r="AF814" s="3">
        <v>45.045143127441406</v>
      </c>
      <c r="AG814" s="3">
        <v>45.163242340087891</v>
      </c>
      <c r="AH814" s="3">
        <v>53.108249664306641</v>
      </c>
      <c r="AI814" s="3">
        <v>58.139896392822266</v>
      </c>
      <c r="AJ814" s="3">
        <v>52.729534149169922</v>
      </c>
      <c r="AK814" s="3">
        <v>43.965957641601563</v>
      </c>
      <c r="AL814" s="3">
        <v>40.328514099121094</v>
      </c>
      <c r="AM814" s="3">
        <v>41.197078704833984</v>
      </c>
      <c r="AN814" s="3">
        <v>37.070186614990234</v>
      </c>
      <c r="AO814" s="3">
        <v>42.438358306884766</v>
      </c>
      <c r="AP814" s="3">
        <v>38.346790313720703</v>
      </c>
      <c r="AQ814" s="3">
        <v>40.075206756591797</v>
      </c>
      <c r="AR814" s="3">
        <v>40.995433807373047</v>
      </c>
      <c r="AS814" s="3">
        <v>36.143302917480469</v>
      </c>
      <c r="AT814" s="3">
        <v>34.321369171142578</v>
      </c>
      <c r="AU814" s="3">
        <v>32.66461181640625</v>
      </c>
      <c r="AV814" s="3">
        <v>39.616874694824219</v>
      </c>
      <c r="AW814" s="3">
        <v>39.246936798095703</v>
      </c>
      <c r="AX814" s="3">
        <v>39.826778411865234</v>
      </c>
      <c r="AY814" s="3">
        <v>38.877246856689453</v>
      </c>
      <c r="AZ814" s="3">
        <v>38.771030426025391</v>
      </c>
      <c r="BA814" s="3">
        <v>40.353214263916016</v>
      </c>
      <c r="BB814" s="3">
        <v>41.861274719238281</v>
      </c>
      <c r="BC814" s="3">
        <v>44.568874359130859</v>
      </c>
      <c r="BD814" s="3">
        <v>45.508888244628906</v>
      </c>
      <c r="BE814" s="3">
        <v>43.335826873779297</v>
      </c>
      <c r="BF814" s="3">
        <v>40.871330261230469</v>
      </c>
      <c r="BG814" s="3">
        <v>39.893913269042969</v>
      </c>
      <c r="BH814" s="3">
        <v>37.949264526367188</v>
      </c>
      <c r="BI814" s="3">
        <v>37.168136596679688</v>
      </c>
      <c r="BJ814" s="3">
        <v>36.459232330322266</v>
      </c>
      <c r="BK814" s="3">
        <v>39.275585174560547</v>
      </c>
      <c r="BL814" s="3">
        <v>37.346515655517578</v>
      </c>
      <c r="BM814" s="3">
        <v>38.148685455322266</v>
      </c>
      <c r="BN814" s="3">
        <v>37.090320587158203</v>
      </c>
      <c r="BO814" s="3">
        <v>36.760692596435547</v>
      </c>
      <c r="BP814" s="3">
        <v>38.783863067626953</v>
      </c>
      <c r="BQ814" s="3">
        <v>41.742488861083984</v>
      </c>
      <c r="BR814" s="3">
        <v>52.853420257568359</v>
      </c>
      <c r="BS814" s="3">
        <v>57.863685607910156</v>
      </c>
      <c r="BT814" s="3">
        <v>54.89227294921875</v>
      </c>
      <c r="BU814" s="3">
        <v>38.909626007080078</v>
      </c>
      <c r="BV814" s="3">
        <v>39.124317169189453</v>
      </c>
      <c r="BW814" s="3">
        <v>40.647205352783203</v>
      </c>
      <c r="BX814" s="3">
        <v>34.238174438476563</v>
      </c>
      <c r="BY814" s="3">
        <v>37.141086578369141</v>
      </c>
      <c r="BZ814" s="3">
        <v>40.263221740722656</v>
      </c>
      <c r="CA814" s="3">
        <v>42.989089965820313</v>
      </c>
      <c r="CB814" s="3">
        <v>41.036239624023438</v>
      </c>
      <c r="CC814" s="3">
        <v>37.82965087890625</v>
      </c>
      <c r="CD814" s="3">
        <v>31.055036544799805</v>
      </c>
      <c r="CE814" s="3">
        <v>34.350784301757812</v>
      </c>
      <c r="CF814" s="3">
        <v>40.331111907958984</v>
      </c>
      <c r="CG814" s="3">
        <v>29.439174652099609</v>
      </c>
      <c r="CH814" s="3">
        <v>33.277233123779297</v>
      </c>
      <c r="CI814" s="3">
        <v>38.1075439453125</v>
      </c>
      <c r="CJ814" s="3">
        <v>32.515445709228516</v>
      </c>
      <c r="CK814" s="3">
        <v>39.706111907958984</v>
      </c>
      <c r="CL814" s="3">
        <v>37.056243896484375</v>
      </c>
      <c r="CM814" s="3">
        <v>40.187000274658203</v>
      </c>
      <c r="CN814" s="3">
        <v>40.124618530273437</v>
      </c>
      <c r="CO814" s="3">
        <v>38.845516204833984</v>
      </c>
      <c r="CP814" s="3">
        <v>42.484851837158203</v>
      </c>
      <c r="CQ814" s="3">
        <v>43.385238647460938</v>
      </c>
      <c r="CR814" s="3">
        <v>41.638317108154297</v>
      </c>
      <c r="CS814" s="3">
        <v>41.060089111328125</v>
      </c>
      <c r="CT814" s="3">
        <v>39.687358856201172</v>
      </c>
      <c r="CU814" s="3">
        <v>41.343006134033203</v>
      </c>
      <c r="CV814" s="3">
        <v>39.749717712402344</v>
      </c>
      <c r="CW814" s="3">
        <v>40.975334167480469</v>
      </c>
      <c r="CX814" s="3">
        <v>39.149837493896484</v>
      </c>
      <c r="CY814" s="3">
        <v>38.544075012207031</v>
      </c>
      <c r="CZ814" s="3">
        <v>39.591411590576172</v>
      </c>
      <c r="DA814" s="3">
        <v>42.238376617431641</v>
      </c>
      <c r="DB814" t="s">
        <v>3684</v>
      </c>
      <c r="DC814" t="s">
        <v>3684</v>
      </c>
    </row>
    <row r="815" spans="1:107" x14ac:dyDescent="0.25">
      <c r="A815" s="15" t="s">
        <v>1019</v>
      </c>
      <c r="C815" s="16">
        <v>42166.388298611113</v>
      </c>
      <c r="D815" s="17">
        <v>42166.388298611113</v>
      </c>
      <c r="E815" s="3">
        <v>48.915657043457031</v>
      </c>
      <c r="F815" s="3">
        <v>60.435939788818359</v>
      </c>
      <c r="G815" s="3">
        <v>51.502883911132813</v>
      </c>
      <c r="H815" s="3">
        <v>70.087638854980469</v>
      </c>
      <c r="I815" s="3">
        <v>76.362075805664063</v>
      </c>
      <c r="J815" s="3">
        <v>54.488258361816406</v>
      </c>
      <c r="K815" s="3">
        <v>51.421348571777344</v>
      </c>
      <c r="L815" s="3">
        <v>44.892585754394531</v>
      </c>
      <c r="M815" s="3">
        <v>43.883350372314453</v>
      </c>
      <c r="N815" s="3">
        <v>37.7576904296875</v>
      </c>
      <c r="O815" s="3">
        <v>40.473934173583984</v>
      </c>
      <c r="P815" s="3">
        <v>43.04345703125</v>
      </c>
      <c r="Q815" s="3">
        <v>48.103893280029297</v>
      </c>
      <c r="R815" s="3">
        <v>46.277763366699219</v>
      </c>
      <c r="S815" s="3">
        <v>43.676059722900391</v>
      </c>
      <c r="T815" s="3">
        <v>42.976222991943359</v>
      </c>
      <c r="U815" s="3">
        <v>44.554668426513672</v>
      </c>
      <c r="V815" s="3">
        <v>46.226848602294922</v>
      </c>
      <c r="W815" s="3">
        <v>49.630157470703125</v>
      </c>
      <c r="X815" s="3">
        <v>46.692184448242187</v>
      </c>
      <c r="Y815" s="3">
        <v>45.765132904052734</v>
      </c>
      <c r="Z815" s="3">
        <v>34.694187164306641</v>
      </c>
      <c r="AA815" s="3">
        <v>37.183792114257813</v>
      </c>
      <c r="AB815" s="3">
        <v>41.473297119140625</v>
      </c>
      <c r="AC815" s="3">
        <v>45.475051879882813</v>
      </c>
      <c r="AD815" s="3">
        <v>45.216510772705078</v>
      </c>
      <c r="AE815" s="3">
        <v>42.850635528564453</v>
      </c>
      <c r="AF815" s="3">
        <v>41.786937713623047</v>
      </c>
      <c r="AG815" s="3">
        <v>44.313453674316406</v>
      </c>
      <c r="AH815" s="3">
        <v>52.592082977294922</v>
      </c>
      <c r="AI815" s="3">
        <v>57.868408203125</v>
      </c>
      <c r="AJ815" s="3">
        <v>53.905380249023438</v>
      </c>
      <c r="AK815" s="3">
        <v>44.682464599609375</v>
      </c>
      <c r="AL815" s="3">
        <v>39.178230285644531</v>
      </c>
      <c r="AM815" s="3">
        <v>42.500381469726563</v>
      </c>
      <c r="AN815" s="3">
        <v>36.467319488525391</v>
      </c>
      <c r="AO815" s="3">
        <v>40.184608459472656</v>
      </c>
      <c r="AP815" s="3">
        <v>39.319675445556641</v>
      </c>
      <c r="AQ815" s="3">
        <v>43.216812133789063</v>
      </c>
      <c r="AR815" s="3">
        <v>39.034866333007813</v>
      </c>
      <c r="AS815" s="3">
        <v>38.143180847167969</v>
      </c>
      <c r="AT815" s="3">
        <v>33.858760833740234</v>
      </c>
      <c r="AU815" s="3">
        <v>32.522430419921875</v>
      </c>
      <c r="AV815" s="3">
        <v>36.622997283935547</v>
      </c>
      <c r="AW815" s="3">
        <v>36.953174591064453</v>
      </c>
      <c r="AX815" s="3">
        <v>37.262107849121094</v>
      </c>
      <c r="AY815" s="3">
        <v>37.1072998046875</v>
      </c>
      <c r="AZ815" s="3">
        <v>36.548404693603516</v>
      </c>
      <c r="BA815" s="3">
        <v>38.457862854003906</v>
      </c>
      <c r="BB815" s="3">
        <v>40.184841156005859</v>
      </c>
      <c r="BC815" s="3">
        <v>43.133071899414062</v>
      </c>
      <c r="BD815" s="3">
        <v>44.045986175537109</v>
      </c>
      <c r="BE815" s="3">
        <v>41.975334167480469</v>
      </c>
      <c r="BF815" s="3">
        <v>42.012348175048828</v>
      </c>
      <c r="BG815" s="3">
        <v>42.567550659179688</v>
      </c>
      <c r="BH815" s="3">
        <v>40.066513061523438</v>
      </c>
      <c r="BI815" s="3">
        <v>39.579250335693359</v>
      </c>
      <c r="BJ815" s="3">
        <v>38.165992736816406</v>
      </c>
      <c r="BK815" s="3">
        <v>39.777091979980469</v>
      </c>
      <c r="BL815" s="3">
        <v>37.908153533935547</v>
      </c>
      <c r="BM815" s="3">
        <v>38.658462524414063</v>
      </c>
      <c r="BN815" s="3">
        <v>37.60333251953125</v>
      </c>
      <c r="BO815" s="3">
        <v>37.301284790039063</v>
      </c>
      <c r="BP815" s="3">
        <v>39.172725677490234</v>
      </c>
      <c r="BQ815" s="3">
        <v>41.958698272705078</v>
      </c>
      <c r="BR815" s="3">
        <v>51.476833343505859</v>
      </c>
      <c r="BS815" s="3">
        <v>57.277809143066406</v>
      </c>
      <c r="BT815" s="3">
        <v>54.471920013427734</v>
      </c>
      <c r="BU815" s="3">
        <v>46.971172332763672</v>
      </c>
      <c r="BV815" s="3">
        <v>37.478691101074219</v>
      </c>
      <c r="BW815" s="3">
        <v>43.887889862060547</v>
      </c>
      <c r="BX815" s="3">
        <v>36.151954650878906</v>
      </c>
      <c r="BY815" s="3">
        <v>37.926868438720703</v>
      </c>
      <c r="BZ815" s="3">
        <v>38.128795623779297</v>
      </c>
      <c r="CA815" s="3">
        <v>44.653533935546875</v>
      </c>
      <c r="CB815" s="3">
        <v>30.741239547729492</v>
      </c>
      <c r="CC815" s="3">
        <v>38.211074829101563</v>
      </c>
      <c r="CD815" s="3">
        <v>33.118556976318359</v>
      </c>
      <c r="CE815" s="3">
        <v>29.859897613525391</v>
      </c>
      <c r="CF815" s="3">
        <v>30.008485794067383</v>
      </c>
      <c r="CG815" s="3">
        <v>33.063701629638672</v>
      </c>
      <c r="CH815" s="3">
        <v>30.111579895019531</v>
      </c>
      <c r="CI815" s="3">
        <v>30.888080596923828</v>
      </c>
      <c r="CJ815" s="3">
        <v>34.296062469482422</v>
      </c>
      <c r="CK815" s="3">
        <v>35.776191711425781</v>
      </c>
      <c r="CL815" s="3">
        <v>37.817451477050781</v>
      </c>
      <c r="CM815" s="3">
        <v>41.747505187988281</v>
      </c>
      <c r="CN815" s="3">
        <v>41.877033233642578</v>
      </c>
      <c r="CO815" s="3">
        <v>40.626991271972656</v>
      </c>
      <c r="CP815" s="3">
        <v>41.578807830810547</v>
      </c>
      <c r="CQ815" s="3">
        <v>42.672599792480469</v>
      </c>
      <c r="CR815" s="3">
        <v>38.96685791015625</v>
      </c>
      <c r="CS815" s="3">
        <v>38.489368438720703</v>
      </c>
      <c r="CT815" s="3">
        <v>37.441596984863281</v>
      </c>
      <c r="CU815" s="3">
        <v>38.557071685791016</v>
      </c>
      <c r="CV815" s="3">
        <v>37.237289428710938</v>
      </c>
      <c r="CW815" s="3">
        <v>37.463157653808594</v>
      </c>
      <c r="CX815" s="3">
        <v>36.836769104003906</v>
      </c>
      <c r="CY815" s="3">
        <v>36.783836364746094</v>
      </c>
      <c r="CZ815" s="3">
        <v>39.236507415771484</v>
      </c>
      <c r="DA815" s="3">
        <v>41.793037414550781</v>
      </c>
      <c r="DB815" t="s">
        <v>3684</v>
      </c>
      <c r="DC815" t="s">
        <v>3684</v>
      </c>
    </row>
    <row r="816" spans="1:107" x14ac:dyDescent="0.25">
      <c r="A816" s="15" t="s">
        <v>1020</v>
      </c>
      <c r="C816" s="16">
        <v>42166.388298611113</v>
      </c>
      <c r="D816" s="17">
        <v>42166.388298611113</v>
      </c>
      <c r="E816" s="3">
        <v>40.764213562011719</v>
      </c>
      <c r="F816" s="3">
        <v>54.415340423583984</v>
      </c>
      <c r="G816" s="3">
        <v>48.912864685058594</v>
      </c>
      <c r="H816" s="3">
        <v>75.755332946777344</v>
      </c>
      <c r="I816" s="3">
        <v>78.833992004394531</v>
      </c>
      <c r="J816" s="3">
        <v>52.985931396484375</v>
      </c>
      <c r="K816" s="3">
        <v>51.859046936035156</v>
      </c>
      <c r="L816" s="3">
        <v>45.690021514892578</v>
      </c>
      <c r="M816" s="3">
        <v>44.691791534423828</v>
      </c>
      <c r="N816" s="3">
        <v>37.442276000976562</v>
      </c>
      <c r="O816" s="3">
        <v>38.891483306884766</v>
      </c>
      <c r="P816" s="3">
        <v>41.324974060058594</v>
      </c>
      <c r="Q816" s="3">
        <v>45.451740264892578</v>
      </c>
      <c r="R816" s="3">
        <v>43.874698638916016</v>
      </c>
      <c r="S816" s="3">
        <v>42.43212890625</v>
      </c>
      <c r="T816" s="3">
        <v>41.662158966064453</v>
      </c>
      <c r="U816" s="3">
        <v>44.123703002929687</v>
      </c>
      <c r="V816" s="3">
        <v>52.515727996826172</v>
      </c>
      <c r="W816" s="3">
        <v>53.547748565673828</v>
      </c>
      <c r="X816" s="3">
        <v>47.069339752197266</v>
      </c>
      <c r="Y816" s="3">
        <v>44.473304748535156</v>
      </c>
      <c r="Z816" s="3">
        <v>38.210712432861328</v>
      </c>
      <c r="AA816" s="3">
        <v>35.193244934082031</v>
      </c>
      <c r="AB816" s="3">
        <v>36.508018493652344</v>
      </c>
      <c r="AC816" s="3">
        <v>36.129653930664063</v>
      </c>
      <c r="AD816" s="3">
        <v>36.83123779296875</v>
      </c>
      <c r="AE816" s="3">
        <v>40.372108459472656</v>
      </c>
      <c r="AF816" s="3">
        <v>39.559078216552734</v>
      </c>
      <c r="AG816" s="3">
        <v>43.666728973388672</v>
      </c>
      <c r="AH816" s="3">
        <v>51.510520935058594</v>
      </c>
      <c r="AI816" s="3">
        <v>56.756725311279297</v>
      </c>
      <c r="AJ816" s="3">
        <v>53.610816955566406</v>
      </c>
      <c r="AK816" s="3">
        <v>46.688873291015625</v>
      </c>
      <c r="AL816" s="3">
        <v>38.712619781494141</v>
      </c>
      <c r="AM816" s="3">
        <v>41.926910400390625</v>
      </c>
      <c r="AN816" s="3">
        <v>36.152641296386719</v>
      </c>
      <c r="AO816" s="3">
        <v>39.301673889160156</v>
      </c>
      <c r="AP816" s="3">
        <v>36.974334716796875</v>
      </c>
      <c r="AQ816" s="3">
        <v>41.973468780517578</v>
      </c>
      <c r="AR816" s="3">
        <v>36.060184478759766</v>
      </c>
      <c r="AS816" s="3">
        <v>37.284008026123047</v>
      </c>
      <c r="AT816" s="3">
        <v>32.510284423828125</v>
      </c>
      <c r="AU816" s="3">
        <v>30.936908721923828</v>
      </c>
      <c r="AV816" s="3">
        <v>33.937473297119141</v>
      </c>
      <c r="AW816" s="3">
        <v>34.638034820556641</v>
      </c>
      <c r="AX816" s="3">
        <v>35.229248046875</v>
      </c>
      <c r="AY816" s="3">
        <v>35.069438934326172</v>
      </c>
      <c r="AZ816" s="3">
        <v>35.865592956542969</v>
      </c>
      <c r="BA816" s="3">
        <v>36.326892852783203</v>
      </c>
      <c r="BB816" s="3">
        <v>38.581142425537109</v>
      </c>
      <c r="BC816" s="3">
        <v>41.425830841064453</v>
      </c>
      <c r="BD816" s="3">
        <v>41.532299041748047</v>
      </c>
      <c r="BE816" s="3">
        <v>39.829227447509766</v>
      </c>
      <c r="BF816" s="3">
        <v>39.587146759033203</v>
      </c>
      <c r="BG816" s="3">
        <v>40.347072601318359</v>
      </c>
      <c r="BH816" s="3">
        <v>37.914211273193359</v>
      </c>
      <c r="BI816" s="3">
        <v>37.499340057373047</v>
      </c>
      <c r="BJ816" s="3">
        <v>36.912101745605469</v>
      </c>
      <c r="BK816" s="3">
        <v>38.927349090576172</v>
      </c>
      <c r="BL816" s="3">
        <v>36.635852813720703</v>
      </c>
      <c r="BM816" s="3">
        <v>37.251659393310547</v>
      </c>
      <c r="BN816" s="3">
        <v>36.616413116455078</v>
      </c>
      <c r="BO816" s="3">
        <v>36.407524108886719</v>
      </c>
      <c r="BP816" s="3">
        <v>38.601505279541016</v>
      </c>
      <c r="BQ816" s="3">
        <v>41.736808776855469</v>
      </c>
      <c r="BR816" s="3">
        <v>50.078208923339844</v>
      </c>
      <c r="BS816" s="3">
        <v>54.202735900878906</v>
      </c>
      <c r="BT816" s="3">
        <v>51.981822967529297</v>
      </c>
      <c r="BU816" s="3">
        <v>48.120807647705078</v>
      </c>
      <c r="BV816" s="3">
        <v>40.358482360839844</v>
      </c>
      <c r="BW816" s="3">
        <v>39.581722259521484</v>
      </c>
      <c r="BX816" s="3">
        <v>35.624977111816406</v>
      </c>
      <c r="BY816" s="3">
        <v>37.948009490966797</v>
      </c>
      <c r="BZ816" s="3">
        <v>34.514171600341797</v>
      </c>
      <c r="CA816" s="3">
        <v>36.696506500244141</v>
      </c>
      <c r="CB816" s="3">
        <v>30.788824081420898</v>
      </c>
      <c r="CC816" s="3">
        <v>37.236763000488281</v>
      </c>
      <c r="CD816" s="3">
        <v>32.770919799804688</v>
      </c>
      <c r="CE816" s="3">
        <v>29.765214920043945</v>
      </c>
      <c r="CF816" s="3">
        <v>26.239738464355469</v>
      </c>
      <c r="CG816" s="3">
        <v>31.788864135742188</v>
      </c>
      <c r="CH816" s="3">
        <v>32.544139862060547</v>
      </c>
      <c r="CI816" s="3">
        <v>31.554271697998047</v>
      </c>
      <c r="CJ816" s="3">
        <v>34.399646759033203</v>
      </c>
      <c r="CK816" s="3">
        <v>31.365533828735352</v>
      </c>
      <c r="CL816" s="3">
        <v>34.85919189453125</v>
      </c>
      <c r="CM816" s="3">
        <v>35.878818511962891</v>
      </c>
      <c r="CN816" s="3">
        <v>34.337108612060547</v>
      </c>
      <c r="CO816" s="3">
        <v>32.580821990966797</v>
      </c>
      <c r="CP816" s="3">
        <v>31.799068450927734</v>
      </c>
      <c r="CQ816" s="3">
        <v>32.166030883789063</v>
      </c>
      <c r="CR816" s="3">
        <v>32.008056640625</v>
      </c>
      <c r="CS816" s="3">
        <v>33.085048675537109</v>
      </c>
      <c r="CT816" s="3">
        <v>34.021015167236328</v>
      </c>
      <c r="CU816" s="3">
        <v>38.133098602294922</v>
      </c>
      <c r="CV816" s="3">
        <v>33.913646697998047</v>
      </c>
      <c r="CW816" s="3">
        <v>34.868602752685547</v>
      </c>
      <c r="CX816" s="3">
        <v>35.374176025390625</v>
      </c>
      <c r="CY816" s="3">
        <v>35.135215759277344</v>
      </c>
      <c r="CZ816" s="3">
        <v>37.695335388183594</v>
      </c>
      <c r="DA816" s="3">
        <v>41.572555541992188</v>
      </c>
      <c r="DB816" t="s">
        <v>3684</v>
      </c>
      <c r="DC816" t="s">
        <v>3684</v>
      </c>
    </row>
    <row r="817" spans="1:107" x14ac:dyDescent="0.25">
      <c r="A817" s="15" t="s">
        <v>1021</v>
      </c>
      <c r="C817" s="16">
        <v>42166.388298611113</v>
      </c>
      <c r="D817" s="17">
        <v>42166.388298611113</v>
      </c>
      <c r="E817" s="3">
        <v>44.301002502441406</v>
      </c>
      <c r="F817" s="3">
        <v>54.415340423583984</v>
      </c>
      <c r="G817" s="3">
        <v>46.710807800292969</v>
      </c>
      <c r="H817" s="3">
        <v>71.066230773925781</v>
      </c>
      <c r="I817" s="3">
        <v>75.734596252441406</v>
      </c>
      <c r="J817" s="3">
        <v>54.804718017578125</v>
      </c>
      <c r="K817" s="3">
        <v>52.930686950683594</v>
      </c>
      <c r="L817" s="3">
        <v>45.106521606445313</v>
      </c>
      <c r="M817" s="3">
        <v>43.175949096679688</v>
      </c>
      <c r="N817" s="3">
        <v>37.555404663085938</v>
      </c>
      <c r="O817" s="3">
        <v>36.451763153076172</v>
      </c>
      <c r="P817" s="3">
        <v>39.483722686767578</v>
      </c>
      <c r="Q817" s="3">
        <v>42.870658874511719</v>
      </c>
      <c r="R817" s="3">
        <v>41.658672332763672</v>
      </c>
      <c r="S817" s="3">
        <v>41.223159790039063</v>
      </c>
      <c r="T817" s="3">
        <v>40.750541687011719</v>
      </c>
      <c r="U817" s="3">
        <v>43.915863037109375</v>
      </c>
      <c r="V817" s="3">
        <v>57.743930816650391</v>
      </c>
      <c r="W817" s="3">
        <v>53.189170837402344</v>
      </c>
      <c r="X817" s="3">
        <v>43.100601196289063</v>
      </c>
      <c r="Y817" s="3">
        <v>39.000461578369141</v>
      </c>
      <c r="Z817" s="3">
        <v>37.7747802734375</v>
      </c>
      <c r="AA817" s="3">
        <v>32.436286926269531</v>
      </c>
      <c r="AB817" s="3">
        <v>38.643447875976563</v>
      </c>
      <c r="AC817" s="3">
        <v>39.382064819335938</v>
      </c>
      <c r="AD817" s="3">
        <v>38.852161407470703</v>
      </c>
      <c r="AE817" s="3">
        <v>40.016262054443359</v>
      </c>
      <c r="AF817" s="3">
        <v>39.860668182373047</v>
      </c>
      <c r="AG817" s="3">
        <v>43.711555480957031</v>
      </c>
      <c r="AH817" s="3">
        <v>50.049083709716797</v>
      </c>
      <c r="AI817" s="3">
        <v>54.886459350585937</v>
      </c>
      <c r="AJ817" s="3">
        <v>51.765716552734375</v>
      </c>
      <c r="AK817" s="3">
        <v>47.104885101318359</v>
      </c>
      <c r="AL817" s="3">
        <v>42.240516662597656</v>
      </c>
      <c r="AM817" s="3">
        <v>40.014259338378906</v>
      </c>
      <c r="AN817" s="3">
        <v>34.526546478271484</v>
      </c>
      <c r="AO817" s="3">
        <v>38.694862365722656</v>
      </c>
      <c r="AP817" s="3">
        <v>39.643306732177734</v>
      </c>
      <c r="AQ817" s="3">
        <v>39.358612060546875</v>
      </c>
      <c r="AR817" s="3">
        <v>37.840747833251953</v>
      </c>
      <c r="AS817" s="3">
        <v>37.654739379882812</v>
      </c>
      <c r="AT817" s="3">
        <v>32.89825439453125</v>
      </c>
      <c r="AU817" s="3">
        <v>31.317476272583008</v>
      </c>
      <c r="AV817" s="3">
        <v>31.89312744140625</v>
      </c>
      <c r="AW817" s="3">
        <v>32.722713470458984</v>
      </c>
      <c r="AX817" s="3">
        <v>32.958347320556641</v>
      </c>
      <c r="AY817" s="3">
        <v>32.852813720703125</v>
      </c>
      <c r="AZ817" s="3">
        <v>33.698646545410156</v>
      </c>
      <c r="BA817" s="3">
        <v>33.645133972167969</v>
      </c>
      <c r="BB817" s="3">
        <v>36.316051483154297</v>
      </c>
      <c r="BC817" s="3">
        <v>38.615814208984375</v>
      </c>
      <c r="BD817" s="3">
        <v>38.868366241455078</v>
      </c>
      <c r="BE817" s="3">
        <v>37.649082183837891</v>
      </c>
      <c r="BF817" s="3">
        <v>37.094749450683594</v>
      </c>
      <c r="BG817" s="3">
        <v>37.923110961914063</v>
      </c>
      <c r="BH817" s="3">
        <v>36.024120330810547</v>
      </c>
      <c r="BI817" s="3">
        <v>36.220260620117188</v>
      </c>
      <c r="BJ817" s="3">
        <v>35.797821044921875</v>
      </c>
      <c r="BK817" s="3">
        <v>37.369911193847656</v>
      </c>
      <c r="BL817" s="3">
        <v>35.497463226318359</v>
      </c>
      <c r="BM817" s="3">
        <v>36.260574340820312</v>
      </c>
      <c r="BN817" s="3">
        <v>36.13214111328125</v>
      </c>
      <c r="BO817" s="3">
        <v>36.016975402832031</v>
      </c>
      <c r="BP817" s="3">
        <v>38.376873016357422</v>
      </c>
      <c r="BQ817" s="3">
        <v>41.569492340087891</v>
      </c>
      <c r="BR817" s="3">
        <v>46.432136535644531</v>
      </c>
      <c r="BS817" s="3">
        <v>52.038505554199219</v>
      </c>
      <c r="BT817" s="3">
        <v>48.713222503662109</v>
      </c>
      <c r="BU817" s="3">
        <v>45.797828674316406</v>
      </c>
      <c r="BV817" s="3">
        <v>44.502704620361328</v>
      </c>
      <c r="BW817" s="3">
        <v>34.660049438476563</v>
      </c>
      <c r="BX817" s="3">
        <v>28.812265396118164</v>
      </c>
      <c r="BY817" s="3">
        <v>38.628101348876953</v>
      </c>
      <c r="BZ817" s="3">
        <v>42.445610046386719</v>
      </c>
      <c r="CA817" s="3">
        <v>35.153923034667969</v>
      </c>
      <c r="CB817" s="3">
        <v>40.362110137939453</v>
      </c>
      <c r="CC817" s="3">
        <v>38.267650604248047</v>
      </c>
      <c r="CD817" s="3">
        <v>32.575469970703125</v>
      </c>
      <c r="CE817" s="3">
        <v>32.234397888183594</v>
      </c>
      <c r="CF817" s="3">
        <v>27.981023788452148</v>
      </c>
      <c r="CG817" s="3">
        <v>28.311546325683594</v>
      </c>
      <c r="CH817" s="3">
        <v>27.696523666381836</v>
      </c>
      <c r="CI817" s="3">
        <v>28.162311553955078</v>
      </c>
      <c r="CJ817" s="3">
        <v>28.41862678527832</v>
      </c>
      <c r="CK817" s="3">
        <v>30.45118522644043</v>
      </c>
      <c r="CL817" s="3">
        <v>34.688831329345703</v>
      </c>
      <c r="CM817" s="3">
        <v>33.251472473144531</v>
      </c>
      <c r="CN817" s="3">
        <v>35.137950897216797</v>
      </c>
      <c r="CO817" s="3">
        <v>35.304531097412109</v>
      </c>
      <c r="CP817" s="3">
        <v>33.025806427001953</v>
      </c>
      <c r="CQ817" s="3">
        <v>34.809490203857422</v>
      </c>
      <c r="CR817" s="3">
        <v>34.071300506591797</v>
      </c>
      <c r="CS817" s="3">
        <v>35.811904907226562</v>
      </c>
      <c r="CT817" s="3">
        <v>35.359573364257813</v>
      </c>
      <c r="CU817" s="3">
        <v>33.890609741210938</v>
      </c>
      <c r="CV817" s="3">
        <v>34.657470703125</v>
      </c>
      <c r="CW817" s="3">
        <v>35.012508392333984</v>
      </c>
      <c r="CX817" s="3">
        <v>35.726524353027344</v>
      </c>
      <c r="CY817" s="3">
        <v>35.780582427978516</v>
      </c>
      <c r="CZ817" s="3">
        <v>38.269252777099609</v>
      </c>
      <c r="DA817" s="3">
        <v>41.279464721679688</v>
      </c>
      <c r="DB817" t="s">
        <v>3684</v>
      </c>
      <c r="DC817" t="s">
        <v>3684</v>
      </c>
    </row>
    <row r="818" spans="1:107" x14ac:dyDescent="0.25">
      <c r="A818" s="15" t="s">
        <v>1022</v>
      </c>
      <c r="C818" s="16">
        <v>42166.388298611113</v>
      </c>
      <c r="D818" s="17">
        <v>42166.388298611113</v>
      </c>
      <c r="E818" s="3">
        <v>45.080711364746094</v>
      </c>
      <c r="F818" s="3">
        <v>59.186553955078125</v>
      </c>
      <c r="G818" s="3">
        <v>45.811363220214844</v>
      </c>
      <c r="H818" s="3">
        <v>71.375732421875</v>
      </c>
      <c r="I818" s="3">
        <v>76.910232543945313</v>
      </c>
      <c r="J818" s="3">
        <v>57.640754699707031</v>
      </c>
      <c r="K818" s="3">
        <v>51.539749145507813</v>
      </c>
      <c r="L818" s="3">
        <v>45.900398254394531</v>
      </c>
      <c r="M818" s="3">
        <v>41.892410278320313</v>
      </c>
      <c r="N818" s="3">
        <v>36.606082916259766</v>
      </c>
      <c r="O818" s="3">
        <v>35.000785827636719</v>
      </c>
      <c r="P818" s="3">
        <v>39.360141754150391</v>
      </c>
      <c r="Q818" s="3">
        <v>41.575729370117187</v>
      </c>
      <c r="R818" s="3">
        <v>40.939865112304687</v>
      </c>
      <c r="S818" s="3">
        <v>40.590816497802734</v>
      </c>
      <c r="T818" s="3">
        <v>40.265254974365234</v>
      </c>
      <c r="U818" s="3">
        <v>43.772941589355469</v>
      </c>
      <c r="V818" s="3">
        <v>58.864482879638672</v>
      </c>
      <c r="W818" s="3">
        <v>45.694461822509766</v>
      </c>
      <c r="X818" s="3">
        <v>46.571712493896484</v>
      </c>
      <c r="Y818" s="3">
        <v>42.08544921875</v>
      </c>
      <c r="Z818" s="3">
        <v>32.681449890136719</v>
      </c>
      <c r="AA818" s="3">
        <v>33.536472320556641</v>
      </c>
      <c r="AB818" s="3">
        <v>39.494758605957031</v>
      </c>
      <c r="AC818" s="3">
        <v>39.508716583251953</v>
      </c>
      <c r="AD818" s="3">
        <v>40.631706237792969</v>
      </c>
      <c r="AE818" s="3">
        <v>39.506973266601563</v>
      </c>
      <c r="AF818" s="3">
        <v>39.877483367919922</v>
      </c>
      <c r="AG818" s="3">
        <v>43.655452728271484</v>
      </c>
      <c r="AH818" s="3">
        <v>47.312858581542969</v>
      </c>
      <c r="AI818" s="3">
        <v>52.406227111816406</v>
      </c>
      <c r="AJ818" s="3">
        <v>50.625320434570313</v>
      </c>
      <c r="AK818" s="3">
        <v>45.000244140625</v>
      </c>
      <c r="AL818" s="3">
        <v>44.039073944091797</v>
      </c>
      <c r="AM818" s="3">
        <v>38.324672698974609</v>
      </c>
      <c r="AN818" s="3">
        <v>32.269680023193359</v>
      </c>
      <c r="AO818" s="3">
        <v>39.35260009765625</v>
      </c>
      <c r="AP818" s="3">
        <v>39.948959350585937</v>
      </c>
      <c r="AQ818" s="3">
        <v>40.269195556640625</v>
      </c>
      <c r="AR818" s="3">
        <v>37.972854614257813</v>
      </c>
      <c r="AS818" s="3">
        <v>37.391399383544922</v>
      </c>
      <c r="AT818" s="3">
        <v>33.603790283203125</v>
      </c>
      <c r="AU818" s="3">
        <v>32.227500915527344</v>
      </c>
      <c r="AV818" s="3">
        <v>29.709175109863281</v>
      </c>
      <c r="AW818" s="3">
        <v>31.079555511474609</v>
      </c>
      <c r="AX818" s="3">
        <v>30.748630523681641</v>
      </c>
      <c r="AY818" s="3">
        <v>31.240184783935547</v>
      </c>
      <c r="AZ818" s="3">
        <v>33.014682769775391</v>
      </c>
      <c r="BA818" s="3">
        <v>34.356731414794922</v>
      </c>
      <c r="BB818" s="3">
        <v>35.679210662841797</v>
      </c>
      <c r="BC818" s="3">
        <v>37.786441802978516</v>
      </c>
      <c r="BD818" s="3">
        <v>37.369983673095703</v>
      </c>
      <c r="BE818" s="3">
        <v>36.421474456787109</v>
      </c>
      <c r="BF818" s="3">
        <v>36.060466766357422</v>
      </c>
      <c r="BG818" s="3">
        <v>36.652446746826172</v>
      </c>
      <c r="BH818" s="3">
        <v>35.815986633300781</v>
      </c>
      <c r="BI818" s="3">
        <v>36.546051025390625</v>
      </c>
      <c r="BJ818" s="3">
        <v>35.498477935791016</v>
      </c>
      <c r="BK818" s="3">
        <v>35.904376983642578</v>
      </c>
      <c r="BL818" s="3">
        <v>35.101154327392578</v>
      </c>
      <c r="BM818" s="3">
        <v>35.567955017089844</v>
      </c>
      <c r="BN818" s="3">
        <v>35.924598693847656</v>
      </c>
      <c r="BO818" s="3">
        <v>35.814723968505859</v>
      </c>
      <c r="BP818" s="3">
        <v>38.27191162109375</v>
      </c>
      <c r="BQ818" s="3">
        <v>41.470619201660156</v>
      </c>
      <c r="BR818" s="3">
        <v>37.66864013671875</v>
      </c>
      <c r="BS818" s="3">
        <v>41.869255065917969</v>
      </c>
      <c r="BT818" s="3">
        <v>50.940998077392578</v>
      </c>
      <c r="BU818" s="3">
        <v>43.651401519775391</v>
      </c>
      <c r="BV818" s="3">
        <v>45.391429901123047</v>
      </c>
      <c r="BW818" s="3">
        <v>37.855068206787109</v>
      </c>
      <c r="BX818" s="3">
        <v>30.727085113525391</v>
      </c>
      <c r="BY818" s="3">
        <v>40.329975128173828</v>
      </c>
      <c r="BZ818" s="3">
        <v>37.474327087402344</v>
      </c>
      <c r="CA818" s="3">
        <v>41.312515258789063</v>
      </c>
      <c r="CB818" s="3">
        <v>37.685447692871094</v>
      </c>
      <c r="CC818" s="3">
        <v>35.340896606445313</v>
      </c>
      <c r="CD818" s="3">
        <v>34.0479736328125</v>
      </c>
      <c r="CE818" s="3">
        <v>33.978534698486328</v>
      </c>
      <c r="CF818" s="3">
        <v>27.125480651855469</v>
      </c>
      <c r="CG818" s="3">
        <v>30.252223968505859</v>
      </c>
      <c r="CH818" s="3">
        <v>27.757659912109375</v>
      </c>
      <c r="CI818" s="3">
        <v>30.334842681884766</v>
      </c>
      <c r="CJ818" s="3">
        <v>33.580280303955078</v>
      </c>
      <c r="CK818" s="3">
        <v>35.824527740478516</v>
      </c>
      <c r="CL818" s="3">
        <v>33.876045227050781</v>
      </c>
      <c r="CM818" s="3">
        <v>37.381786346435547</v>
      </c>
      <c r="CN818" s="3">
        <v>34.722396850585937</v>
      </c>
      <c r="CO818" s="3">
        <v>34.814208984375</v>
      </c>
      <c r="CP818" s="3">
        <v>35.658161163330078</v>
      </c>
      <c r="CQ818" s="3">
        <v>34.824947357177734</v>
      </c>
      <c r="CR818" s="3">
        <v>36.064186096191406</v>
      </c>
      <c r="CS818" s="3">
        <v>36.396156311035156</v>
      </c>
      <c r="CT818" s="3">
        <v>34.42529296875</v>
      </c>
      <c r="CU818" s="3">
        <v>34.236846923828125</v>
      </c>
      <c r="CV818" s="3">
        <v>34.584281921386719</v>
      </c>
      <c r="CW818" s="3">
        <v>35.08038330078125</v>
      </c>
      <c r="CX818" s="3">
        <v>35.923732757568359</v>
      </c>
      <c r="CY818" s="3">
        <v>35.583671569824219</v>
      </c>
      <c r="CZ818" s="3">
        <v>38.246135711669922</v>
      </c>
      <c r="DA818" s="3">
        <v>41.453224182128906</v>
      </c>
      <c r="DB818" t="s">
        <v>3684</v>
      </c>
      <c r="DC818" t="s">
        <v>3684</v>
      </c>
    </row>
    <row r="819" spans="1:107" x14ac:dyDescent="0.25">
      <c r="A819" s="15" t="s">
        <v>1023</v>
      </c>
      <c r="C819" s="16">
        <v>42166.388298611113</v>
      </c>
      <c r="D819" s="17">
        <v>42166.388298611113</v>
      </c>
      <c r="E819" s="3">
        <v>51.052585601806641</v>
      </c>
      <c r="F819" s="3">
        <v>72.339256286621094</v>
      </c>
      <c r="G819" s="3">
        <v>49.290340423583984</v>
      </c>
      <c r="H819" s="3">
        <v>73.369537353515625</v>
      </c>
      <c r="I819" s="3">
        <v>78.833992004394531</v>
      </c>
      <c r="J819" s="3">
        <v>57.593730926513672</v>
      </c>
      <c r="K819" s="3">
        <v>49.255943298339844</v>
      </c>
      <c r="L819" s="3">
        <v>44.982856750488281</v>
      </c>
      <c r="M819" s="3">
        <v>42.314762115478516</v>
      </c>
      <c r="N819" s="3">
        <v>36.049911499023438</v>
      </c>
      <c r="O819" s="3">
        <v>34.592876434326172</v>
      </c>
      <c r="P819" s="3">
        <v>42.861873626708984</v>
      </c>
      <c r="Q819" s="3">
        <v>45.176094055175781</v>
      </c>
      <c r="R819" s="3">
        <v>42.089946746826172</v>
      </c>
      <c r="S819" s="3">
        <v>39.903324127197266</v>
      </c>
      <c r="T819" s="3">
        <v>40.259479522705078</v>
      </c>
      <c r="U819" s="3">
        <v>43.843959808349609</v>
      </c>
      <c r="V819" s="3">
        <v>55.984230041503906</v>
      </c>
      <c r="W819" s="3">
        <v>47.199962615966797</v>
      </c>
      <c r="X819" s="3">
        <v>43.062984466552734</v>
      </c>
      <c r="Y819" s="3">
        <v>41.859783172607422</v>
      </c>
      <c r="Z819" s="3">
        <v>35.793354034423828</v>
      </c>
      <c r="AA819" s="3">
        <v>34.368816375732422</v>
      </c>
      <c r="AB819" s="3">
        <v>45.965023040771484</v>
      </c>
      <c r="AC819" s="3">
        <v>47.460914611816406</v>
      </c>
      <c r="AD819" s="3">
        <v>42.823474884033203</v>
      </c>
      <c r="AE819" s="3">
        <v>39.357513427734375</v>
      </c>
      <c r="AF819" s="3">
        <v>40.170520782470703</v>
      </c>
      <c r="AG819" s="3">
        <v>43.990333557128906</v>
      </c>
      <c r="AH819" s="3">
        <v>45.580455780029297</v>
      </c>
      <c r="AI819" s="3">
        <v>49.494049072265625</v>
      </c>
      <c r="AJ819" s="3">
        <v>52.880348205566406</v>
      </c>
      <c r="AK819" s="3">
        <v>47.046253204345703</v>
      </c>
      <c r="AL819" s="3">
        <v>42.963851928710937</v>
      </c>
      <c r="AM819" s="3">
        <v>39.710624694824219</v>
      </c>
      <c r="AN819" s="3">
        <v>35.479938507080078</v>
      </c>
      <c r="AO819" s="3">
        <v>40.451126098632813</v>
      </c>
      <c r="AP819" s="3">
        <v>40.116306304931641</v>
      </c>
      <c r="AQ819" s="3">
        <v>38.223487854003906</v>
      </c>
      <c r="AR819" s="3">
        <v>39.307720184326172</v>
      </c>
      <c r="AS819" s="3">
        <v>37.009288787841797</v>
      </c>
      <c r="AT819" s="3">
        <v>34.304775238037109</v>
      </c>
      <c r="AU819" s="3">
        <v>32.141288757324219</v>
      </c>
      <c r="AV819" s="3">
        <v>29.084030151367188</v>
      </c>
      <c r="AW819" s="3">
        <v>30.670053482055664</v>
      </c>
      <c r="AX819" s="3">
        <v>29.37773323059082</v>
      </c>
      <c r="AY819" s="3">
        <v>30.598455429077148</v>
      </c>
      <c r="AZ819" s="3">
        <v>32.883632659912109</v>
      </c>
      <c r="BA819" s="3">
        <v>35.435768127441406</v>
      </c>
      <c r="BB819" s="3">
        <v>38.539390563964844</v>
      </c>
      <c r="BC819" s="3">
        <v>41.535984039306641</v>
      </c>
      <c r="BD819" s="3">
        <v>40.251426696777344</v>
      </c>
      <c r="BE819" s="3">
        <v>39.624881744384766</v>
      </c>
      <c r="BF819" s="3">
        <v>40.020236968994141</v>
      </c>
      <c r="BG819" s="3">
        <v>35.946949005126953</v>
      </c>
      <c r="BH819" s="3">
        <v>35.653415679931641</v>
      </c>
      <c r="BI819" s="3">
        <v>35.707763671875</v>
      </c>
      <c r="BJ819" s="3">
        <v>35.167026519775391</v>
      </c>
      <c r="BK819" s="3">
        <v>35.242916107177734</v>
      </c>
      <c r="BL819" s="3">
        <v>35.408725738525391</v>
      </c>
      <c r="BM819" s="3">
        <v>35.269100189208984</v>
      </c>
      <c r="BN819" s="3">
        <v>35.770786285400391</v>
      </c>
      <c r="BO819" s="3">
        <v>35.807102203369141</v>
      </c>
      <c r="BP819" s="3">
        <v>38.36199951171875</v>
      </c>
      <c r="BQ819" s="3">
        <v>41.6124267578125</v>
      </c>
      <c r="BR819" s="3">
        <v>46.193836212158203</v>
      </c>
      <c r="BS819" s="3">
        <v>42.790935516357422</v>
      </c>
      <c r="BT819" s="3">
        <v>54.877788543701172</v>
      </c>
      <c r="BU819" s="3">
        <v>49.363422393798828</v>
      </c>
      <c r="BV819" s="3">
        <v>36.569229125976562</v>
      </c>
      <c r="BW819" s="3">
        <v>42.153388977050781</v>
      </c>
      <c r="BX819" s="3">
        <v>39.199913024902344</v>
      </c>
      <c r="BY819" s="3">
        <v>41.46173095703125</v>
      </c>
      <c r="BZ819" s="3">
        <v>40.713249206542969</v>
      </c>
      <c r="CA819" s="3">
        <v>31.088235855102539</v>
      </c>
      <c r="CB819" s="3">
        <v>40.279190063476563</v>
      </c>
      <c r="CC819" s="3">
        <v>39.151348114013672</v>
      </c>
      <c r="CD819" s="3">
        <v>35.028705596923828</v>
      </c>
      <c r="CE819" s="3">
        <v>27.222108840942383</v>
      </c>
      <c r="CF819" s="3">
        <v>28.628793716430664</v>
      </c>
      <c r="CG819" s="3">
        <v>29.000930786132813</v>
      </c>
      <c r="CH819" s="3">
        <v>27.925634384155273</v>
      </c>
      <c r="CI819" s="3">
        <v>29.847396850585938</v>
      </c>
      <c r="CJ819" s="3">
        <v>33.720321655273437</v>
      </c>
      <c r="CK819" s="3">
        <v>36.809654235839844</v>
      </c>
      <c r="CL819" s="3">
        <v>42.767971038818359</v>
      </c>
      <c r="CM819" s="3">
        <v>45.378501892089844</v>
      </c>
      <c r="CN819" s="3">
        <v>43.020439147949219</v>
      </c>
      <c r="CO819" s="3">
        <v>41.981979370117188</v>
      </c>
      <c r="CP819" s="3">
        <v>42.668941497802734</v>
      </c>
      <c r="CQ819" s="3">
        <v>35.450637817382813</v>
      </c>
      <c r="CR819" s="3">
        <v>35.7486572265625</v>
      </c>
      <c r="CS819" s="3">
        <v>34.871532440185547</v>
      </c>
      <c r="CT819" s="3">
        <v>35.084823608398437</v>
      </c>
      <c r="CU819" s="3">
        <v>34.8994140625</v>
      </c>
      <c r="CV819" s="3">
        <v>35.970905303955078</v>
      </c>
      <c r="CW819" s="3">
        <v>34.822532653808594</v>
      </c>
      <c r="CX819" s="3">
        <v>35.198585510253906</v>
      </c>
      <c r="CY819" s="3">
        <v>35.823810577392578</v>
      </c>
      <c r="CZ819" s="3">
        <v>38.245082855224609</v>
      </c>
      <c r="DA819" s="3">
        <v>41.918468475341797</v>
      </c>
      <c r="DB819" t="s">
        <v>3684</v>
      </c>
      <c r="DC819" t="s">
        <v>3684</v>
      </c>
    </row>
    <row r="820" spans="1:107" x14ac:dyDescent="0.25">
      <c r="A820" s="15" t="s">
        <v>1024</v>
      </c>
      <c r="C820" s="16">
        <v>42166.388298611113</v>
      </c>
      <c r="D820" s="17">
        <v>42166.388298611113</v>
      </c>
      <c r="E820" s="3">
        <v>49.254558563232422</v>
      </c>
      <c r="F820" s="3">
        <v>69.186553955078125</v>
      </c>
      <c r="G820" s="3">
        <v>48.759418487548828</v>
      </c>
      <c r="H820" s="3">
        <v>74.303993225097656</v>
      </c>
      <c r="I820" s="3">
        <v>79.049026489257813</v>
      </c>
      <c r="J820" s="3">
        <v>56.450511932373047</v>
      </c>
      <c r="K820" s="3">
        <v>50.659233093261719</v>
      </c>
      <c r="L820" s="3">
        <v>44.746097564697266</v>
      </c>
      <c r="M820" s="3">
        <v>42.493110656738281</v>
      </c>
      <c r="N820" s="3">
        <v>35.00567626953125</v>
      </c>
      <c r="O820" s="3">
        <v>38.667491912841797</v>
      </c>
      <c r="P820" s="3">
        <v>43.428546905517578</v>
      </c>
      <c r="Q820" s="3">
        <v>44.505619049072266</v>
      </c>
      <c r="R820" s="3">
        <v>43.296623229980469</v>
      </c>
      <c r="S820" s="3">
        <v>40.309810638427734</v>
      </c>
      <c r="T820" s="3">
        <v>40.2149658203125</v>
      </c>
      <c r="U820" s="3">
        <v>43.855850219726563</v>
      </c>
      <c r="V820" s="3">
        <v>56.803379058837891</v>
      </c>
      <c r="W820" s="3">
        <v>52.532302856445312</v>
      </c>
      <c r="X820" s="3">
        <v>45.687480926513672</v>
      </c>
      <c r="Y820" s="3">
        <v>42.757003784179688</v>
      </c>
      <c r="Z820" s="3">
        <v>33.806568145751953</v>
      </c>
      <c r="AA820" s="3">
        <v>42.000904083251953</v>
      </c>
      <c r="AB820" s="3">
        <v>40.5513916015625</v>
      </c>
      <c r="AC820" s="3">
        <v>43.624656677246094</v>
      </c>
      <c r="AD820" s="3">
        <v>45.774478912353516</v>
      </c>
      <c r="AE820" s="3">
        <v>41.378227233886719</v>
      </c>
      <c r="AF820" s="3">
        <v>40.087265014648438</v>
      </c>
      <c r="AG820" s="3">
        <v>43.785251617431641</v>
      </c>
      <c r="AH820" s="3">
        <v>50.029647827148438</v>
      </c>
      <c r="AI820" s="3">
        <v>47.811836242675781</v>
      </c>
      <c r="AJ820" s="3">
        <v>54.622406005859375</v>
      </c>
      <c r="AK820" s="3">
        <v>49.858089447021484</v>
      </c>
      <c r="AL820" s="3">
        <v>46.711898803710938</v>
      </c>
      <c r="AM820" s="3">
        <v>42.371894836425781</v>
      </c>
      <c r="AN820" s="3">
        <v>40.240756988525391</v>
      </c>
      <c r="AO820" s="3">
        <v>41.748714447021484</v>
      </c>
      <c r="AP820" s="3">
        <v>38.805534362792969</v>
      </c>
      <c r="AQ820" s="3">
        <v>36.119140625</v>
      </c>
      <c r="AR820" s="3">
        <v>38.226081848144531</v>
      </c>
      <c r="AS820" s="3">
        <v>39.469882965087891</v>
      </c>
      <c r="AT820" s="3">
        <v>34.159442901611328</v>
      </c>
      <c r="AU820" s="3">
        <v>31.159881591796875</v>
      </c>
      <c r="AV820" s="3">
        <v>29.259269714355469</v>
      </c>
      <c r="AW820" s="3">
        <v>30.269725799560547</v>
      </c>
      <c r="AX820" s="3">
        <v>29.611383438110352</v>
      </c>
      <c r="AY820" s="3">
        <v>33.408092498779297</v>
      </c>
      <c r="AZ820" s="3">
        <v>37.078914642333984</v>
      </c>
      <c r="BA820" s="3">
        <v>36.192909240722656</v>
      </c>
      <c r="BB820" s="3">
        <v>39.789234161376953</v>
      </c>
      <c r="BC820" s="3">
        <v>41.974987030029297</v>
      </c>
      <c r="BD820" s="3">
        <v>40.019550323486328</v>
      </c>
      <c r="BE820" s="3">
        <v>39.566688537597656</v>
      </c>
      <c r="BF820" s="3">
        <v>40.008445739746094</v>
      </c>
      <c r="BG820" s="3">
        <v>37.898212432861328</v>
      </c>
      <c r="BH820" s="3">
        <v>37.190673828125</v>
      </c>
      <c r="BI820" s="3">
        <v>35.757976531982422</v>
      </c>
      <c r="BJ820" s="3">
        <v>35.833099365234375</v>
      </c>
      <c r="BK820" s="3">
        <v>35.565723419189453</v>
      </c>
      <c r="BL820" s="3">
        <v>35.589885711669922</v>
      </c>
      <c r="BM820" s="3">
        <v>35.218120574951172</v>
      </c>
      <c r="BN820" s="3">
        <v>35.668121337890625</v>
      </c>
      <c r="BO820" s="3">
        <v>35.567035675048828</v>
      </c>
      <c r="BP820" s="3">
        <v>38.219688415527344</v>
      </c>
      <c r="BQ820" s="3">
        <v>41.73370361328125</v>
      </c>
      <c r="BR820" s="3">
        <v>53.533073425292969</v>
      </c>
      <c r="BS820" s="3">
        <v>47.119808197021484</v>
      </c>
      <c r="BT820" s="3">
        <v>55.935077667236328</v>
      </c>
      <c r="BU820" s="3">
        <v>51.844017028808594</v>
      </c>
      <c r="BV820" s="3">
        <v>50.994941711425781</v>
      </c>
      <c r="BW820" s="3">
        <v>43.735206604003906</v>
      </c>
      <c r="BX820" s="3">
        <v>43.249824523925781</v>
      </c>
      <c r="BY820" s="3">
        <v>43.515007019042969</v>
      </c>
      <c r="BZ820" s="3">
        <v>35.837871551513672</v>
      </c>
      <c r="CA820" s="3">
        <v>34.075942993164062</v>
      </c>
      <c r="CB820" s="3">
        <v>36.253471374511719</v>
      </c>
      <c r="CC820" s="3">
        <v>39.805587768554688</v>
      </c>
      <c r="CD820" s="3">
        <v>34.458759307861328</v>
      </c>
      <c r="CE820" s="3">
        <v>30.413616180419922</v>
      </c>
      <c r="CF820" s="3">
        <v>29.704208374023438</v>
      </c>
      <c r="CG820" s="3">
        <v>30.133916854858398</v>
      </c>
      <c r="CH820" s="3">
        <v>31.271524429321289</v>
      </c>
      <c r="CI820" s="3">
        <v>39.4168701171875</v>
      </c>
      <c r="CJ820" s="3">
        <v>40.478645324707031</v>
      </c>
      <c r="CK820" s="3">
        <v>36.314105987548828</v>
      </c>
      <c r="CL820" s="3">
        <v>34.885776519775391</v>
      </c>
      <c r="CM820" s="3">
        <v>34.813953399658203</v>
      </c>
      <c r="CN820" s="3">
        <v>36.690505981445313</v>
      </c>
      <c r="CO820" s="3">
        <v>39.247837066650391</v>
      </c>
      <c r="CP820" s="3">
        <v>38.655235290527344</v>
      </c>
      <c r="CQ820" s="3">
        <v>40.435764312744141</v>
      </c>
      <c r="CR820" s="3">
        <v>39.27459716796875</v>
      </c>
      <c r="CS820" s="3">
        <v>36.341670989990234</v>
      </c>
      <c r="CT820" s="3">
        <v>36.689613342285156</v>
      </c>
      <c r="CU820" s="3">
        <v>36.283084869384766</v>
      </c>
      <c r="CV820" s="3">
        <v>35.232685089111328</v>
      </c>
      <c r="CW820" s="3">
        <v>35.246253967285156</v>
      </c>
      <c r="CX820" s="3">
        <v>35.582103729248047</v>
      </c>
      <c r="CY820" s="3">
        <v>35.355121612548828</v>
      </c>
      <c r="CZ820" s="3">
        <v>38.098232269287109</v>
      </c>
      <c r="DA820" s="3">
        <v>41.782211303710937</v>
      </c>
      <c r="DB820" t="s">
        <v>3684</v>
      </c>
      <c r="DC820" t="s">
        <v>3684</v>
      </c>
    </row>
    <row r="821" spans="1:107" x14ac:dyDescent="0.25">
      <c r="A821" s="15" t="s">
        <v>1025</v>
      </c>
      <c r="C821" s="16">
        <v>42166.388298611113</v>
      </c>
      <c r="D821" s="17">
        <v>42166.388298611113</v>
      </c>
      <c r="E821" s="3">
        <v>50.748405456542969</v>
      </c>
      <c r="F821" s="3">
        <v>71.491043090820313</v>
      </c>
      <c r="G821" s="3">
        <v>50.465965270996094</v>
      </c>
      <c r="H821" s="3">
        <v>71.195396423339844</v>
      </c>
      <c r="I821" s="3">
        <v>76.142387390136719</v>
      </c>
      <c r="J821" s="3">
        <v>61.287269592285156</v>
      </c>
      <c r="K821" s="3">
        <v>51.552543640136719</v>
      </c>
      <c r="L821" s="3">
        <v>45.256568908691406</v>
      </c>
      <c r="M821" s="3">
        <v>41.959510803222656</v>
      </c>
      <c r="N821" s="3">
        <v>34.764251708984375</v>
      </c>
      <c r="O821" s="3">
        <v>38.866683959960938</v>
      </c>
      <c r="P821" s="3">
        <v>41.054420471191406</v>
      </c>
      <c r="Q821" s="3">
        <v>45.892566680908203</v>
      </c>
      <c r="R821" s="3">
        <v>45.39990234375</v>
      </c>
      <c r="S821" s="3">
        <v>42.258827209472656</v>
      </c>
      <c r="T821" s="3">
        <v>40.328678131103516</v>
      </c>
      <c r="U821" s="3">
        <v>43.734195709228516</v>
      </c>
      <c r="V821" s="3">
        <v>65.53826904296875</v>
      </c>
      <c r="W821" s="3">
        <v>51.512157440185547</v>
      </c>
      <c r="X821" s="3">
        <v>45.810009002685547</v>
      </c>
      <c r="Y821" s="3">
        <v>41.750419616699219</v>
      </c>
      <c r="Z821" s="3">
        <v>34.298377990722656</v>
      </c>
      <c r="AA821" s="3">
        <v>37.212471008300781</v>
      </c>
      <c r="AB821" s="3">
        <v>36.256465911865234</v>
      </c>
      <c r="AC821" s="3">
        <v>46.636051177978516</v>
      </c>
      <c r="AD821" s="3">
        <v>45.390937805175781</v>
      </c>
      <c r="AE821" s="3">
        <v>43.357044219970703</v>
      </c>
      <c r="AF821" s="3">
        <v>40.637035369873047</v>
      </c>
      <c r="AG821" s="3">
        <v>43.650138854980469</v>
      </c>
      <c r="AH821" s="3">
        <v>53.152503967285156</v>
      </c>
      <c r="AI821" s="3">
        <v>47.714775085449219</v>
      </c>
      <c r="AJ821" s="3">
        <v>54.582515716552734</v>
      </c>
      <c r="AK821" s="3">
        <v>49.557704925537109</v>
      </c>
      <c r="AL821" s="3">
        <v>51.104804992675781</v>
      </c>
      <c r="AM821" s="3">
        <v>42.739978790283203</v>
      </c>
      <c r="AN821" s="3">
        <v>42.671775817871094</v>
      </c>
      <c r="AO821" s="3">
        <v>43.438812255859375</v>
      </c>
      <c r="AP821" s="3">
        <v>37.184219360351563</v>
      </c>
      <c r="AQ821" s="3">
        <v>37.624397277832031</v>
      </c>
      <c r="AR821" s="3">
        <v>39.653083801269531</v>
      </c>
      <c r="AS821" s="3">
        <v>37.363872528076172</v>
      </c>
      <c r="AT821" s="3">
        <v>33.396656036376953</v>
      </c>
      <c r="AU821" s="3">
        <v>29.077436447143555</v>
      </c>
      <c r="AV821" s="3">
        <v>28.471189498901367</v>
      </c>
      <c r="AW821" s="3">
        <v>31.228471755981445</v>
      </c>
      <c r="AX821" s="3">
        <v>33.751140594482422</v>
      </c>
      <c r="AY821" s="3">
        <v>36.651081085205078</v>
      </c>
      <c r="AZ821" s="3">
        <v>37.683750152587891</v>
      </c>
      <c r="BA821" s="3">
        <v>35.405582427978516</v>
      </c>
      <c r="BB821" s="3">
        <v>37.59051513671875</v>
      </c>
      <c r="BC821" s="3">
        <v>39.908126831054687</v>
      </c>
      <c r="BD821" s="3">
        <v>41.527873992919922</v>
      </c>
      <c r="BE821" s="3">
        <v>43.167831420898437</v>
      </c>
      <c r="BF821" s="3">
        <v>43.387996673583984</v>
      </c>
      <c r="BG821" s="3">
        <v>39.248550415039063</v>
      </c>
      <c r="BH821" s="3">
        <v>39.829521179199219</v>
      </c>
      <c r="BI821" s="3">
        <v>37.990451812744141</v>
      </c>
      <c r="BJ821" s="3">
        <v>36.913494110107422</v>
      </c>
      <c r="BK821" s="3">
        <v>37.4134521484375</v>
      </c>
      <c r="BL821" s="3">
        <v>35.624717712402344</v>
      </c>
      <c r="BM821" s="3">
        <v>35.352725982666016</v>
      </c>
      <c r="BN821" s="3">
        <v>35.64215087890625</v>
      </c>
      <c r="BO821" s="3">
        <v>35.608860015869141</v>
      </c>
      <c r="BP821" s="3">
        <v>38.161460876464844</v>
      </c>
      <c r="BQ821" s="3">
        <v>41.556488037109375</v>
      </c>
      <c r="BR821" s="3">
        <v>55.118965148925781</v>
      </c>
      <c r="BS821" s="3">
        <v>47.369426727294922</v>
      </c>
      <c r="BT821" s="3">
        <v>53.456108093261719</v>
      </c>
      <c r="BU821" s="3">
        <v>46.504207611083984</v>
      </c>
      <c r="BV821" s="3">
        <v>53.452419281005859</v>
      </c>
      <c r="BW821" s="3">
        <v>42.662010192871094</v>
      </c>
      <c r="BX821" s="3">
        <v>43.842975616455078</v>
      </c>
      <c r="BY821" s="3">
        <v>44.102005004882812</v>
      </c>
      <c r="BZ821" s="3">
        <v>35.852546691894531</v>
      </c>
      <c r="CA821" s="3">
        <v>40.508262634277344</v>
      </c>
      <c r="CB821" s="3">
        <v>41.315464019775391</v>
      </c>
      <c r="CC821" s="3">
        <v>31.532541275024414</v>
      </c>
      <c r="CD821" s="3">
        <v>30.813116073608398</v>
      </c>
      <c r="CE821" s="3">
        <v>25.094409942626953</v>
      </c>
      <c r="CF821" s="3">
        <v>27.619480133056641</v>
      </c>
      <c r="CG821" s="3">
        <v>32.762775421142578</v>
      </c>
      <c r="CH821" s="3">
        <v>35.203304290771484</v>
      </c>
      <c r="CI821" s="3">
        <v>30.181905746459961</v>
      </c>
      <c r="CJ821" s="3">
        <v>34.106109619140625</v>
      </c>
      <c r="CK821" s="3">
        <v>33.014324188232422</v>
      </c>
      <c r="CL821" s="3">
        <v>33.664836883544922</v>
      </c>
      <c r="CM821" s="3">
        <v>37.511074066162109</v>
      </c>
      <c r="CN821" s="3">
        <v>42.842075347900391</v>
      </c>
      <c r="CO821" s="3">
        <v>45.345970153808594</v>
      </c>
      <c r="CP821" s="3">
        <v>45.384849548339844</v>
      </c>
      <c r="CQ821" s="3">
        <v>38.887111663818359</v>
      </c>
      <c r="CR821" s="3">
        <v>40.612800598144531</v>
      </c>
      <c r="CS821" s="3">
        <v>39.346633911132813</v>
      </c>
      <c r="CT821" s="3">
        <v>37.495491027832031</v>
      </c>
      <c r="CU821" s="3">
        <v>39.240074157714844</v>
      </c>
      <c r="CV821" s="3">
        <v>36.118133544921875</v>
      </c>
      <c r="CW821" s="3">
        <v>35.714385986328125</v>
      </c>
      <c r="CX821" s="3">
        <v>35.578029632568359</v>
      </c>
      <c r="CY821" s="3">
        <v>35.869651794433594</v>
      </c>
      <c r="CZ821" s="3">
        <v>38.245841979980469</v>
      </c>
      <c r="DA821" s="3">
        <v>41.304965972900391</v>
      </c>
      <c r="DB821" t="s">
        <v>3684</v>
      </c>
      <c r="DC821" t="s">
        <v>3684</v>
      </c>
    </row>
    <row r="822" spans="1:107" x14ac:dyDescent="0.25">
      <c r="A822" s="15" t="s">
        <v>1026</v>
      </c>
      <c r="C822" s="16">
        <v>42166.388298611113</v>
      </c>
      <c r="D822" s="17">
        <v>42166.388298611113</v>
      </c>
      <c r="E822" s="3">
        <v>47.228694915771484</v>
      </c>
      <c r="F822" s="3">
        <v>63.957767486572266</v>
      </c>
      <c r="G822" s="3">
        <v>48.913642883300781</v>
      </c>
      <c r="H822" s="3">
        <v>69.739517211914063</v>
      </c>
      <c r="I822" s="3">
        <v>74.810272216796875</v>
      </c>
      <c r="J822" s="3">
        <v>66.492263793945313</v>
      </c>
      <c r="K822" s="3">
        <v>52.213817596435547</v>
      </c>
      <c r="L822" s="3">
        <v>47.275859832763672</v>
      </c>
      <c r="M822" s="3">
        <v>43.418422698974609</v>
      </c>
      <c r="N822" s="3">
        <v>34.361896514892578</v>
      </c>
      <c r="O822" s="3">
        <v>37.771530151367188</v>
      </c>
      <c r="P822" s="3">
        <v>39.098655700683594</v>
      </c>
      <c r="Q822" s="3">
        <v>44.237041473388672</v>
      </c>
      <c r="R822" s="3">
        <v>43.792610168457031</v>
      </c>
      <c r="S822" s="3">
        <v>42.167278289794922</v>
      </c>
      <c r="T822" s="3">
        <v>40.737873077392578</v>
      </c>
      <c r="U822" s="3">
        <v>44.030616760253906</v>
      </c>
      <c r="V822" s="3">
        <v>69.213951110839844</v>
      </c>
      <c r="W822" s="3">
        <v>53.814071655273438</v>
      </c>
      <c r="X822" s="3">
        <v>48.340324401855469</v>
      </c>
      <c r="Y822" s="3">
        <v>45.429710388183594</v>
      </c>
      <c r="Z822" s="3">
        <v>34.490695953369141</v>
      </c>
      <c r="AA822" s="3">
        <v>32.874031066894531</v>
      </c>
      <c r="AB822" s="3">
        <v>37.777278900146484</v>
      </c>
      <c r="AC822" s="3">
        <v>41.09490966796875</v>
      </c>
      <c r="AD822" s="3">
        <v>41.512832641601563</v>
      </c>
      <c r="AE822" s="3">
        <v>42.031639099121094</v>
      </c>
      <c r="AF822" s="3">
        <v>41.351005554199219</v>
      </c>
      <c r="AG822" s="3">
        <v>44.477581024169922</v>
      </c>
      <c r="AH822" s="3">
        <v>55.964385986328125</v>
      </c>
      <c r="AI822" s="3">
        <v>47.262287139892578</v>
      </c>
      <c r="AJ822" s="3">
        <v>53.225204467773438</v>
      </c>
      <c r="AK822" s="3">
        <v>49.157669067382812</v>
      </c>
      <c r="AL822" s="3">
        <v>52.515754699707031</v>
      </c>
      <c r="AM822" s="3">
        <v>41.736148834228516</v>
      </c>
      <c r="AN822" s="3">
        <v>42.382637023925781</v>
      </c>
      <c r="AO822" s="3">
        <v>42.361572265625</v>
      </c>
      <c r="AP822" s="3">
        <v>40.728324890136719</v>
      </c>
      <c r="AQ822" s="3">
        <v>38.677001953125</v>
      </c>
      <c r="AR822" s="3">
        <v>38.990589141845703</v>
      </c>
      <c r="AS822" s="3">
        <v>36.784145355224609</v>
      </c>
      <c r="AT822" s="3">
        <v>31.965324401855469</v>
      </c>
      <c r="AU822" s="3">
        <v>27.949506759643555</v>
      </c>
      <c r="AV822" s="3">
        <v>29.141584396362305</v>
      </c>
      <c r="AW822" s="3">
        <v>31.966087341308594</v>
      </c>
      <c r="AX822" s="3">
        <v>33.281040191650391</v>
      </c>
      <c r="AY822" s="3">
        <v>35.602790832519531</v>
      </c>
      <c r="AZ822" s="3">
        <v>35.783481597900391</v>
      </c>
      <c r="BA822" s="3">
        <v>33.481517791748047</v>
      </c>
      <c r="BB822" s="3">
        <v>35.538398742675781</v>
      </c>
      <c r="BC822" s="3">
        <v>38.045475006103516</v>
      </c>
      <c r="BD822" s="3">
        <v>40.035335540771484</v>
      </c>
      <c r="BE822" s="3">
        <v>41.840869903564453</v>
      </c>
      <c r="BF822" s="3">
        <v>41.608451843261719</v>
      </c>
      <c r="BG822" s="3">
        <v>38.545166015625</v>
      </c>
      <c r="BH822" s="3">
        <v>38.455410003662109</v>
      </c>
      <c r="BI822" s="3">
        <v>38.032192230224609</v>
      </c>
      <c r="BJ822" s="3">
        <v>36.765464782714844</v>
      </c>
      <c r="BK822" s="3">
        <v>38.101093292236328</v>
      </c>
      <c r="BL822" s="3">
        <v>35.855056762695312</v>
      </c>
      <c r="BM822" s="3">
        <v>35.859920501708984</v>
      </c>
      <c r="BN822" s="3">
        <v>36.122207641601563</v>
      </c>
      <c r="BO822" s="3">
        <v>36.279571533203125</v>
      </c>
      <c r="BP822" s="3">
        <v>38.515602111816406</v>
      </c>
      <c r="BQ822" s="3">
        <v>41.756546020507812</v>
      </c>
      <c r="BR822" s="3">
        <v>58.378223419189453</v>
      </c>
      <c r="BS822" s="3">
        <v>46.000335693359375</v>
      </c>
      <c r="BT822" s="3">
        <v>50.315673828125</v>
      </c>
      <c r="BU822" s="3">
        <v>50.208835601806641</v>
      </c>
      <c r="BV822" s="3">
        <v>52.397289276123047</v>
      </c>
      <c r="BW822" s="3">
        <v>39.542217254638672</v>
      </c>
      <c r="BX822" s="3">
        <v>40.682823181152344</v>
      </c>
      <c r="BY822" s="3">
        <v>39.423740386962891</v>
      </c>
      <c r="BZ822" s="3">
        <v>43.756698608398438</v>
      </c>
      <c r="CA822" s="3">
        <v>38.295547485351563</v>
      </c>
      <c r="CB822" s="3">
        <v>35.128833770751953</v>
      </c>
      <c r="CC822" s="3">
        <v>36.670597076416016</v>
      </c>
      <c r="CD822" s="3">
        <v>30.900712966918945</v>
      </c>
      <c r="CE822" s="3">
        <v>26.906265258789063</v>
      </c>
      <c r="CF822" s="3">
        <v>30.451461791992188</v>
      </c>
      <c r="CG822" s="3">
        <v>33.040252685546875</v>
      </c>
      <c r="CH822" s="3">
        <v>33.455791473388672</v>
      </c>
      <c r="CI822" s="3">
        <v>34.359111785888672</v>
      </c>
      <c r="CJ822" s="3">
        <v>32.210655212402344</v>
      </c>
      <c r="CK822" s="3">
        <v>29.454412460327148</v>
      </c>
      <c r="CL822" s="3">
        <v>33.282482147216797</v>
      </c>
      <c r="CM822" s="3">
        <v>34.868728637695312</v>
      </c>
      <c r="CN822" s="3">
        <v>37.215923309326172</v>
      </c>
      <c r="CO822" s="3">
        <v>38.219219207763672</v>
      </c>
      <c r="CP822" s="3">
        <v>36.825920104980469</v>
      </c>
      <c r="CQ822" s="3">
        <v>37.992649078369141</v>
      </c>
      <c r="CR822" s="3">
        <v>36.058303833007813</v>
      </c>
      <c r="CS822" s="3">
        <v>38.014152526855469</v>
      </c>
      <c r="CT822" s="3">
        <v>37.236827850341797</v>
      </c>
      <c r="CU822" s="3">
        <v>37.928428649902344</v>
      </c>
      <c r="CV822" s="3">
        <v>36.082313537597656</v>
      </c>
      <c r="CW822" s="3">
        <v>36.578968048095703</v>
      </c>
      <c r="CX822" s="3">
        <v>37.218856811523438</v>
      </c>
      <c r="CY822" s="3">
        <v>37.056564331054687</v>
      </c>
      <c r="CZ822" s="3">
        <v>39.172489166259766</v>
      </c>
      <c r="DA822" s="3">
        <v>41.940689086914063</v>
      </c>
      <c r="DB822" t="s">
        <v>3684</v>
      </c>
      <c r="DC822" t="s">
        <v>3684</v>
      </c>
    </row>
    <row r="823" spans="1:107" x14ac:dyDescent="0.25">
      <c r="A823" s="15" t="s">
        <v>1027</v>
      </c>
      <c r="C823" s="16">
        <v>42166.388298611113</v>
      </c>
      <c r="D823" s="17">
        <v>42166.388298611113</v>
      </c>
      <c r="E823" s="3">
        <v>44.766120910644531</v>
      </c>
      <c r="F823" s="3">
        <v>54.415340423583984</v>
      </c>
      <c r="G823" s="3">
        <v>47.214145660400391</v>
      </c>
      <c r="H823" s="3">
        <v>74.334297180175781</v>
      </c>
      <c r="I823" s="3">
        <v>79.745391845703125</v>
      </c>
      <c r="J823" s="3">
        <v>67.723098754882812</v>
      </c>
      <c r="K823" s="3">
        <v>53.047431945800781</v>
      </c>
      <c r="L823" s="3">
        <v>46.534145355224609</v>
      </c>
      <c r="M823" s="3">
        <v>43.929347991943359</v>
      </c>
      <c r="N823" s="3">
        <v>34.343788146972656</v>
      </c>
      <c r="O823" s="3">
        <v>35.802211761474609</v>
      </c>
      <c r="P823" s="3">
        <v>38.275478363037109</v>
      </c>
      <c r="Q823" s="3">
        <v>42.764736175537109</v>
      </c>
      <c r="R823" s="3">
        <v>41.962352752685547</v>
      </c>
      <c r="S823" s="3">
        <v>41.262245178222656</v>
      </c>
      <c r="T823" s="3">
        <v>41.004520416259766</v>
      </c>
      <c r="U823" s="3">
        <v>44.256259918212891</v>
      </c>
      <c r="V823" s="3">
        <v>67.172744750976562</v>
      </c>
      <c r="W823" s="3">
        <v>54.349773406982422</v>
      </c>
      <c r="X823" s="3">
        <v>45.583545684814453</v>
      </c>
      <c r="Y823" s="3">
        <v>44.642768859863281</v>
      </c>
      <c r="Z823" s="3">
        <v>34.920509338378906</v>
      </c>
      <c r="AA823" s="3">
        <v>33.569812774658203</v>
      </c>
      <c r="AB823" s="3">
        <v>36.471263885498047</v>
      </c>
      <c r="AC823" s="3">
        <v>41.013149261474609</v>
      </c>
      <c r="AD823" s="3">
        <v>38.890838623046875</v>
      </c>
      <c r="AE823" s="3">
        <v>39.930080413818359</v>
      </c>
      <c r="AF823" s="3">
        <v>41.219032287597656</v>
      </c>
      <c r="AG823" s="3">
        <v>44.575092315673828</v>
      </c>
      <c r="AH823" s="3">
        <v>58.055164337158203</v>
      </c>
      <c r="AI823" s="3">
        <v>45.124183654785156</v>
      </c>
      <c r="AJ823" s="3">
        <v>52.271007537841797</v>
      </c>
      <c r="AK823" s="3">
        <v>51.346382141113281</v>
      </c>
      <c r="AL823" s="3">
        <v>50.462638854980469</v>
      </c>
      <c r="AM823" s="3">
        <v>39.721920013427734</v>
      </c>
      <c r="AN823" s="3">
        <v>40.747280120849609</v>
      </c>
      <c r="AO823" s="3">
        <v>40.914257049560547</v>
      </c>
      <c r="AP823" s="3">
        <v>40.406925201416016</v>
      </c>
      <c r="AQ823" s="3">
        <v>39.185291290283203</v>
      </c>
      <c r="AR823" s="3">
        <v>38.884017944335938</v>
      </c>
      <c r="AS823" s="3">
        <v>36.553489685058594</v>
      </c>
      <c r="AT823" s="3">
        <v>31.039220809936523</v>
      </c>
      <c r="AU823" s="3">
        <v>27.286191940307617</v>
      </c>
      <c r="AV823" s="3">
        <v>29.705179214477539</v>
      </c>
      <c r="AW823" s="3">
        <v>31.27485466003418</v>
      </c>
      <c r="AX823" s="3">
        <v>31.953201293945313</v>
      </c>
      <c r="AY823" s="3">
        <v>33.147712707519531</v>
      </c>
      <c r="AZ823" s="3">
        <v>33.414161682128906</v>
      </c>
      <c r="BA823" s="3">
        <v>33.823661804199219</v>
      </c>
      <c r="BB823" s="3">
        <v>34.843807220458984</v>
      </c>
      <c r="BC823" s="3">
        <v>36.595321655273438</v>
      </c>
      <c r="BD823" s="3">
        <v>38.212764739990234</v>
      </c>
      <c r="BE823" s="3">
        <v>39.857212066650391</v>
      </c>
      <c r="BF823" s="3">
        <v>39.401573181152344</v>
      </c>
      <c r="BG823" s="3">
        <v>37.181095123291016</v>
      </c>
      <c r="BH823" s="3">
        <v>36.443405151367188</v>
      </c>
      <c r="BI823" s="3">
        <v>36.613231658935547</v>
      </c>
      <c r="BJ823" s="3">
        <v>36.29107666015625</v>
      </c>
      <c r="BK823" s="3">
        <v>37.305213928222656</v>
      </c>
      <c r="BL823" s="3">
        <v>35.711677551269531</v>
      </c>
      <c r="BM823" s="3">
        <v>36.358421325683594</v>
      </c>
      <c r="BN823" s="3">
        <v>36.588638305664062</v>
      </c>
      <c r="BO823" s="3">
        <v>36.7061767578125</v>
      </c>
      <c r="BP823" s="3">
        <v>38.98553466796875</v>
      </c>
      <c r="BQ823" s="3">
        <v>41.776359558105469</v>
      </c>
      <c r="BR823" s="3">
        <v>59.421062469482422</v>
      </c>
      <c r="BS823" s="3">
        <v>38.345794677734375</v>
      </c>
      <c r="BT823" s="3">
        <v>52.645931243896484</v>
      </c>
      <c r="BU823" s="3">
        <v>53.925285339355469</v>
      </c>
      <c r="BV823" s="3">
        <v>44.353916168212891</v>
      </c>
      <c r="BW823" s="3">
        <v>34.317855834960938</v>
      </c>
      <c r="BX823" s="3">
        <v>37.933212280273437</v>
      </c>
      <c r="BY823" s="3">
        <v>39.783760070800781</v>
      </c>
      <c r="BZ823" s="3">
        <v>35.649795532226563</v>
      </c>
      <c r="CA823" s="3">
        <v>38.72955322265625</v>
      </c>
      <c r="CB823" s="3">
        <v>40.386062622070312</v>
      </c>
      <c r="CC823" s="3">
        <v>37.024150848388672</v>
      </c>
      <c r="CD823" s="3">
        <v>28.636629104614258</v>
      </c>
      <c r="CE823" s="3">
        <v>26.500236511230469</v>
      </c>
      <c r="CF823" s="3">
        <v>29.8857421875</v>
      </c>
      <c r="CG823" s="3">
        <v>26.278816223144531</v>
      </c>
      <c r="CH823" s="3">
        <v>28.148262023925781</v>
      </c>
      <c r="CI823" s="3">
        <v>28.512510299682617</v>
      </c>
      <c r="CJ823" s="3">
        <v>28.849264144897461</v>
      </c>
      <c r="CK823" s="3">
        <v>34.230129241943359</v>
      </c>
      <c r="CL823" s="3">
        <v>33.402454376220703</v>
      </c>
      <c r="CM823" s="3">
        <v>34.482612609863281</v>
      </c>
      <c r="CN823" s="3">
        <v>35.805583953857422</v>
      </c>
      <c r="CO823" s="3">
        <v>35.612159729003906</v>
      </c>
      <c r="CP823" s="3">
        <v>35.275146484375</v>
      </c>
      <c r="CQ823" s="3">
        <v>34.554660797119141</v>
      </c>
      <c r="CR823" s="3">
        <v>32.651348114013672</v>
      </c>
      <c r="CS823" s="3">
        <v>33.760337829589844</v>
      </c>
      <c r="CT823" s="3">
        <v>35.239162445068359</v>
      </c>
      <c r="CU823" s="3">
        <v>35.899059295654297</v>
      </c>
      <c r="CV823" s="3">
        <v>35.629596710205078</v>
      </c>
      <c r="CW823" s="3">
        <v>36.907344818115234</v>
      </c>
      <c r="CX823" s="3">
        <v>36.742633819580078</v>
      </c>
      <c r="CY823" s="3">
        <v>37.078941345214844</v>
      </c>
      <c r="CZ823" s="3">
        <v>39.647891998291016</v>
      </c>
      <c r="DA823" s="3">
        <v>41.890357971191406</v>
      </c>
      <c r="DB823" t="s">
        <v>3684</v>
      </c>
      <c r="DC823" t="s">
        <v>3684</v>
      </c>
    </row>
    <row r="824" spans="1:107" x14ac:dyDescent="0.25">
      <c r="A824" s="15" t="s">
        <v>1028</v>
      </c>
      <c r="C824" s="16">
        <v>42166.388310185182</v>
      </c>
      <c r="D824" s="17">
        <v>42166.388310185182</v>
      </c>
      <c r="E824" s="3">
        <v>48.033420562744141</v>
      </c>
      <c r="F824" s="3">
        <v>70.213172912597656</v>
      </c>
      <c r="G824" s="3">
        <v>46.309463500976563</v>
      </c>
      <c r="H824" s="3">
        <v>73.241836547851562</v>
      </c>
      <c r="I824" s="3">
        <v>78.193817138671875</v>
      </c>
      <c r="J824" s="3">
        <v>66.259223937988281</v>
      </c>
      <c r="K824" s="3">
        <v>54.416549682617188</v>
      </c>
      <c r="L824" s="3">
        <v>46.532814025878906</v>
      </c>
      <c r="M824" s="3">
        <v>45.322154998779297</v>
      </c>
      <c r="N824" s="3">
        <v>34.659996032714844</v>
      </c>
      <c r="O824" s="3">
        <v>34.839073181152344</v>
      </c>
      <c r="P824" s="3">
        <v>37.654224395751953</v>
      </c>
      <c r="Q824" s="3">
        <v>41.936038970947266</v>
      </c>
      <c r="R824" s="3">
        <v>40.995613098144531</v>
      </c>
      <c r="S824" s="3">
        <v>40.542797088623047</v>
      </c>
      <c r="T824" s="3">
        <v>40.769580841064453</v>
      </c>
      <c r="U824" s="3">
        <v>44.172916412353516</v>
      </c>
      <c r="V824" s="3">
        <v>64.240058898925781</v>
      </c>
      <c r="W824" s="3">
        <v>53.716377258300781</v>
      </c>
      <c r="X824" s="3">
        <v>48.492916107177734</v>
      </c>
      <c r="Y824" s="3">
        <v>45.709678649902344</v>
      </c>
      <c r="Z824" s="3">
        <v>34.298561096191406</v>
      </c>
      <c r="AA824" s="3">
        <v>34.285614013671875</v>
      </c>
      <c r="AB824" s="3">
        <v>37.315315246582031</v>
      </c>
      <c r="AC824" s="3">
        <v>40.627204895019531</v>
      </c>
      <c r="AD824" s="3">
        <v>40.162433624267578</v>
      </c>
      <c r="AE824" s="3">
        <v>39.521892547607422</v>
      </c>
      <c r="AF824" s="3">
        <v>39.9481201171875</v>
      </c>
      <c r="AG824" s="3">
        <v>43.706802368164062</v>
      </c>
      <c r="AH824" s="3">
        <v>59.038753509521484</v>
      </c>
      <c r="AI824" s="3">
        <v>41.942527770996094</v>
      </c>
      <c r="AJ824" s="3">
        <v>53.436916351318359</v>
      </c>
      <c r="AK824" s="3">
        <v>53.567111968994141</v>
      </c>
      <c r="AL824" s="3">
        <v>47.765556335449219</v>
      </c>
      <c r="AM824" s="3">
        <v>37.741588592529297</v>
      </c>
      <c r="AN824" s="3">
        <v>38.863807678222656</v>
      </c>
      <c r="AO824" s="3">
        <v>40.382514953613281</v>
      </c>
      <c r="AP824" s="3">
        <v>41.740463256835938</v>
      </c>
      <c r="AQ824" s="3">
        <v>37.591701507568359</v>
      </c>
      <c r="AR824" s="3">
        <v>40.119537353515625</v>
      </c>
      <c r="AS824" s="3">
        <v>37.27447509765625</v>
      </c>
      <c r="AT824" s="3">
        <v>31.907173156738281</v>
      </c>
      <c r="AU824" s="3">
        <v>28.83953857421875</v>
      </c>
      <c r="AV824" s="3">
        <v>29.121942520141602</v>
      </c>
      <c r="AW824" s="3">
        <v>30.037057876586914</v>
      </c>
      <c r="AX824" s="3">
        <v>30.889181137084961</v>
      </c>
      <c r="AY824" s="3">
        <v>31.221805572509766</v>
      </c>
      <c r="AZ824" s="3">
        <v>31.172176361083984</v>
      </c>
      <c r="BA824" s="3">
        <v>32.741840362548828</v>
      </c>
      <c r="BB824" s="3">
        <v>34.582809448242187</v>
      </c>
      <c r="BC824" s="3">
        <v>35.834403991699219</v>
      </c>
      <c r="BD824" s="3">
        <v>37.31494140625</v>
      </c>
      <c r="BE824" s="3">
        <v>38.573150634765625</v>
      </c>
      <c r="BF824" s="3">
        <v>38.114707946777344</v>
      </c>
      <c r="BG824" s="3">
        <v>36.151008605957031</v>
      </c>
      <c r="BH824" s="3">
        <v>35.344581604003906</v>
      </c>
      <c r="BI824" s="3">
        <v>35.689357757568359</v>
      </c>
      <c r="BJ824" s="3">
        <v>35.701381683349609</v>
      </c>
      <c r="BK824" s="3">
        <v>36.326465606689453</v>
      </c>
      <c r="BL824" s="3">
        <v>35.393260955810547</v>
      </c>
      <c r="BM824" s="3">
        <v>36.206756591796875</v>
      </c>
      <c r="BN824" s="3">
        <v>36.418052673339844</v>
      </c>
      <c r="BO824" s="3">
        <v>36.454494476318359</v>
      </c>
      <c r="BP824" s="3">
        <v>39.058685302734375</v>
      </c>
      <c r="BQ824" s="3">
        <v>41.651515960693359</v>
      </c>
      <c r="BR824" s="3">
        <v>59.927108764648438</v>
      </c>
      <c r="BS824" s="3">
        <v>30.206052780151367</v>
      </c>
      <c r="BT824" s="3">
        <v>54.618625640869141</v>
      </c>
      <c r="BU824" s="3">
        <v>54.36993408203125</v>
      </c>
      <c r="BV824" s="3">
        <v>41.472244262695313</v>
      </c>
      <c r="BW824" s="3">
        <v>35.275371551513672</v>
      </c>
      <c r="BX824" s="3">
        <v>34.571811676025391</v>
      </c>
      <c r="BY824" s="3">
        <v>39.490451812744141</v>
      </c>
      <c r="BZ824" s="3">
        <v>44.876197814941406</v>
      </c>
      <c r="CA824" s="3">
        <v>35.893039703369141</v>
      </c>
      <c r="CB824" s="3">
        <v>40.452217102050781</v>
      </c>
      <c r="CC824" s="3">
        <v>38.542545318603516</v>
      </c>
      <c r="CD824" s="3">
        <v>33.679023742675781</v>
      </c>
      <c r="CE824" s="3">
        <v>30.607295989990234</v>
      </c>
      <c r="CF824" s="3">
        <v>26.451906204223633</v>
      </c>
      <c r="CG824" s="3">
        <v>28.892765045166016</v>
      </c>
      <c r="CH824" s="3">
        <v>29.924453735351563</v>
      </c>
      <c r="CI824" s="3">
        <v>29.364356994628906</v>
      </c>
      <c r="CJ824" s="3">
        <v>27.474411010742187</v>
      </c>
      <c r="CK824" s="3">
        <v>31.021249771118164</v>
      </c>
      <c r="CL824" s="3">
        <v>34.10284423828125</v>
      </c>
      <c r="CM824" s="3">
        <v>34.909572601318359</v>
      </c>
      <c r="CN824" s="3">
        <v>36.072734832763672</v>
      </c>
      <c r="CO824" s="3">
        <v>37.429584503173828</v>
      </c>
      <c r="CP824" s="3">
        <v>36.736408233642578</v>
      </c>
      <c r="CQ824" s="3">
        <v>35.159461975097656</v>
      </c>
      <c r="CR824" s="3">
        <v>34.630588531494141</v>
      </c>
      <c r="CS824" s="3">
        <v>34.655925750732422</v>
      </c>
      <c r="CT824" s="3">
        <v>34.594264984130859</v>
      </c>
      <c r="CU824" s="3">
        <v>35.300979614257812</v>
      </c>
      <c r="CV824" s="3">
        <v>34.265262603759766</v>
      </c>
      <c r="CW824" s="3">
        <v>35.266361236572266</v>
      </c>
      <c r="CX824" s="3">
        <v>35.709758758544922</v>
      </c>
      <c r="CY824" s="3">
        <v>35.507373809814453</v>
      </c>
      <c r="CZ824" s="3">
        <v>38.304359436035156</v>
      </c>
      <c r="DA824" s="3">
        <v>41.513584136962891</v>
      </c>
      <c r="DB824" t="s">
        <v>3684</v>
      </c>
      <c r="DC824" t="s">
        <v>3684</v>
      </c>
    </row>
    <row r="825" spans="1:107" x14ac:dyDescent="0.25">
      <c r="A825" s="15" t="s">
        <v>1029</v>
      </c>
      <c r="C825" s="16">
        <v>42166.388310185182</v>
      </c>
      <c r="D825" s="17">
        <v>42166.388310185182</v>
      </c>
      <c r="E825" s="3">
        <v>55.866767883300781</v>
      </c>
      <c r="F825" s="3">
        <v>79.128257751464844</v>
      </c>
      <c r="G825" s="3">
        <v>53.370857238769531</v>
      </c>
      <c r="H825" s="3">
        <v>76.753753662109375</v>
      </c>
      <c r="I825" s="3">
        <v>82.0224609375</v>
      </c>
      <c r="J825" s="3">
        <v>65.462860107421875</v>
      </c>
      <c r="K825" s="3">
        <v>51.706630706787109</v>
      </c>
      <c r="L825" s="3">
        <v>48.771820068359375</v>
      </c>
      <c r="M825" s="3">
        <v>45.25897216796875</v>
      </c>
      <c r="N825" s="3">
        <v>34.909965515136719</v>
      </c>
      <c r="O825" s="3">
        <v>35.203090667724609</v>
      </c>
      <c r="P825" s="3">
        <v>41.816268920898438</v>
      </c>
      <c r="Q825" s="3">
        <v>52.021514892578125</v>
      </c>
      <c r="R825" s="3">
        <v>46.479328155517578</v>
      </c>
      <c r="S825" s="3">
        <v>40.143161773681641</v>
      </c>
      <c r="T825" s="3">
        <v>40.075939178466797</v>
      </c>
      <c r="U825" s="3">
        <v>43.894382476806641</v>
      </c>
      <c r="V825" s="3">
        <v>64.934394836425781</v>
      </c>
      <c r="W825" s="3">
        <v>41.585140228271484</v>
      </c>
      <c r="X825" s="3">
        <v>48.879917144775391</v>
      </c>
      <c r="Y825" s="3">
        <v>44.973526000976562</v>
      </c>
      <c r="Z825" s="3">
        <v>36.585365295410156</v>
      </c>
      <c r="AA825" s="3">
        <v>35.256866455078125</v>
      </c>
      <c r="AB825" s="3">
        <v>46.563343048095703</v>
      </c>
      <c r="AC825" s="3">
        <v>56.140522003173828</v>
      </c>
      <c r="AD825" s="3">
        <v>49.500713348388672</v>
      </c>
      <c r="AE825" s="3">
        <v>39.932895660400391</v>
      </c>
      <c r="AF825" s="3">
        <v>39.154445648193359</v>
      </c>
      <c r="AG825" s="3">
        <v>43.591297149658203</v>
      </c>
      <c r="AH825" s="3">
        <v>59.464057922363281</v>
      </c>
      <c r="AI825" s="3">
        <v>39.732814788818359</v>
      </c>
      <c r="AJ825" s="3">
        <v>54.331439971923828</v>
      </c>
      <c r="AK825" s="3">
        <v>53.306236267089844</v>
      </c>
      <c r="AL825" s="3">
        <v>45.396354675292969</v>
      </c>
      <c r="AM825" s="3">
        <v>36.391880035400391</v>
      </c>
      <c r="AN825" s="3">
        <v>36.271884918212891</v>
      </c>
      <c r="AO825" s="3">
        <v>39.592514038085937</v>
      </c>
      <c r="AP825" s="3">
        <v>44.603733062744141</v>
      </c>
      <c r="AQ825" s="3">
        <v>39.801532745361328</v>
      </c>
      <c r="AR825" s="3">
        <v>39.219974517822266</v>
      </c>
      <c r="AS825" s="3">
        <v>38.502220153808594</v>
      </c>
      <c r="AT825" s="3">
        <v>31.343845367431641</v>
      </c>
      <c r="AU825" s="3">
        <v>29.205535888671875</v>
      </c>
      <c r="AV825" s="3">
        <v>28.731565475463867</v>
      </c>
      <c r="AW825" s="3">
        <v>29.464496612548828</v>
      </c>
      <c r="AX825" s="3">
        <v>30.34587287902832</v>
      </c>
      <c r="AY825" s="3">
        <v>31.424615859985352</v>
      </c>
      <c r="AZ825" s="3">
        <v>30.554756164550781</v>
      </c>
      <c r="BA825" s="3">
        <v>33.118598937988281</v>
      </c>
      <c r="BB825" s="3">
        <v>37.248004913330078</v>
      </c>
      <c r="BC825" s="3">
        <v>42.326549530029297</v>
      </c>
      <c r="BD825" s="3">
        <v>45.287811279296875</v>
      </c>
      <c r="BE825" s="3">
        <v>47.660228729248047</v>
      </c>
      <c r="BF825" s="3">
        <v>43.655853271484375</v>
      </c>
      <c r="BG825" s="3">
        <v>39.518344879150391</v>
      </c>
      <c r="BH825" s="3">
        <v>37.397686004638672</v>
      </c>
      <c r="BI825" s="3">
        <v>36.108860015869141</v>
      </c>
      <c r="BJ825" s="3">
        <v>34.984668731689453</v>
      </c>
      <c r="BK825" s="3">
        <v>35.564464569091797</v>
      </c>
      <c r="BL825" s="3">
        <v>34.654853820800781</v>
      </c>
      <c r="BM825" s="3">
        <v>35.493503570556641</v>
      </c>
      <c r="BN825" s="3">
        <v>35.661514282226562</v>
      </c>
      <c r="BO825" s="3">
        <v>35.840091705322266</v>
      </c>
      <c r="BP825" s="3">
        <v>38.543254852294922</v>
      </c>
      <c r="BQ825" s="3">
        <v>41.626735687255859</v>
      </c>
      <c r="BR825" s="3">
        <v>59.64422607421875</v>
      </c>
      <c r="BS825" s="3">
        <v>39.756973266601563</v>
      </c>
      <c r="BT825" s="3">
        <v>54.717971801757813</v>
      </c>
      <c r="BU825" s="3">
        <v>52.576107025146484</v>
      </c>
      <c r="BV825" s="3">
        <v>41.320693969726563</v>
      </c>
      <c r="BW825" s="3">
        <v>34.143573760986328</v>
      </c>
      <c r="BX825" s="3">
        <v>31.599569320678711</v>
      </c>
      <c r="BY825" s="3">
        <v>38.446159362792969</v>
      </c>
      <c r="BZ825" s="3">
        <v>45.028682708740234</v>
      </c>
      <c r="CA825" s="3">
        <v>41.842323303222656</v>
      </c>
      <c r="CB825" s="3">
        <v>39.245979309082031</v>
      </c>
      <c r="CC825" s="3">
        <v>39.009376525878906</v>
      </c>
      <c r="CD825" s="3">
        <v>28.077920913696289</v>
      </c>
      <c r="CE825" s="3">
        <v>29.280967712402344</v>
      </c>
      <c r="CF825" s="3">
        <v>28.7015380859375</v>
      </c>
      <c r="CG825" s="3">
        <v>30.788673400878906</v>
      </c>
      <c r="CH825" s="3">
        <v>31.0621337890625</v>
      </c>
      <c r="CI825" s="3">
        <v>31.612789154052734</v>
      </c>
      <c r="CJ825" s="3">
        <v>31.561086654663086</v>
      </c>
      <c r="CK825" s="3">
        <v>34.592132568359375</v>
      </c>
      <c r="CL825" s="3">
        <v>42.89324951171875</v>
      </c>
      <c r="CM825" s="3">
        <v>48.382869720458984</v>
      </c>
      <c r="CN825" s="3">
        <v>49.56573486328125</v>
      </c>
      <c r="CO825" s="3">
        <v>51.968757629394531</v>
      </c>
      <c r="CP825" s="3">
        <v>47.638114929199219</v>
      </c>
      <c r="CQ825" s="3">
        <v>42.486896514892578</v>
      </c>
      <c r="CR825" s="3">
        <v>39.854961395263672</v>
      </c>
      <c r="CS825" s="3">
        <v>37.052112579345703</v>
      </c>
      <c r="CT825" s="3">
        <v>34.405002593994141</v>
      </c>
      <c r="CU825" s="3">
        <v>34.537609100341797</v>
      </c>
      <c r="CV825" s="3">
        <v>34.228694915771484</v>
      </c>
      <c r="CW825" s="3">
        <v>34.524318695068359</v>
      </c>
      <c r="CX825" s="3">
        <v>34.690956115722656</v>
      </c>
      <c r="CY825" s="3">
        <v>35.067317962646484</v>
      </c>
      <c r="CZ825" s="3">
        <v>38.020004272460937</v>
      </c>
      <c r="DA825" s="3">
        <v>41.567802429199219</v>
      </c>
      <c r="DB825" t="s">
        <v>3684</v>
      </c>
      <c r="DC825" t="s">
        <v>3684</v>
      </c>
    </row>
    <row r="826" spans="1:107" x14ac:dyDescent="0.25">
      <c r="A826" s="15" t="s">
        <v>1030</v>
      </c>
      <c r="C826" s="16">
        <v>42166.388310185182</v>
      </c>
      <c r="D826" s="17">
        <v>42166.388310185182</v>
      </c>
      <c r="E826" s="3">
        <v>51.399066925048828</v>
      </c>
      <c r="F826" s="3">
        <v>71.317298889160156</v>
      </c>
      <c r="G826" s="3">
        <v>51.887920379638672</v>
      </c>
      <c r="H826" s="3">
        <v>71.386878967285156</v>
      </c>
      <c r="I826" s="3">
        <v>81.04144287109375</v>
      </c>
      <c r="J826" s="3">
        <v>64.783706665039063</v>
      </c>
      <c r="K826" s="3">
        <v>49.581417083740234</v>
      </c>
      <c r="L826" s="3">
        <v>47.913841247558594</v>
      </c>
      <c r="M826" s="3">
        <v>44.913612365722656</v>
      </c>
      <c r="N826" s="3">
        <v>37.244972229003906</v>
      </c>
      <c r="O826" s="3">
        <v>39.762771606445313</v>
      </c>
      <c r="P826" s="3">
        <v>43.661331176757813</v>
      </c>
      <c r="Q826" s="3">
        <v>51.877101898193359</v>
      </c>
      <c r="R826" s="3">
        <v>45.420513153076172</v>
      </c>
      <c r="S826" s="3">
        <v>39.604930877685547</v>
      </c>
      <c r="T826" s="3">
        <v>39.739833831787109</v>
      </c>
      <c r="U826" s="3">
        <v>43.744976043701172</v>
      </c>
      <c r="V826" s="3">
        <v>63.386798858642578</v>
      </c>
      <c r="W826" s="3">
        <v>47.202449798583984</v>
      </c>
      <c r="X826" s="3">
        <v>46.603679656982422</v>
      </c>
      <c r="Y826" s="3">
        <v>44.022846221923828</v>
      </c>
      <c r="Z826" s="3">
        <v>37.805805206298828</v>
      </c>
      <c r="AA826" s="3">
        <v>42.34765625</v>
      </c>
      <c r="AB826" s="3">
        <v>38.852691650390625</v>
      </c>
      <c r="AC826" s="3">
        <v>38.289012908935547</v>
      </c>
      <c r="AD826" s="3">
        <v>38.085315704345703</v>
      </c>
      <c r="AE826" s="3">
        <v>38.755809783935547</v>
      </c>
      <c r="AF826" s="3">
        <v>39.675151824951172</v>
      </c>
      <c r="AG826" s="3">
        <v>43.684421539306641</v>
      </c>
      <c r="AH826" s="3">
        <v>59.415653228759766</v>
      </c>
      <c r="AI826" s="3">
        <v>42.852195739746094</v>
      </c>
      <c r="AJ826" s="3">
        <v>53.843151092529297</v>
      </c>
      <c r="AK826" s="3">
        <v>52.337184906005859</v>
      </c>
      <c r="AL826" s="3">
        <v>43.162757873535156</v>
      </c>
      <c r="AM826" s="3">
        <v>37.582027435302734</v>
      </c>
      <c r="AN826" s="3">
        <v>39.173660278320312</v>
      </c>
      <c r="AO826" s="3">
        <v>37.964210510253906</v>
      </c>
      <c r="AP826" s="3">
        <v>43.400859832763672</v>
      </c>
      <c r="AQ826" s="3">
        <v>40.740139007568359</v>
      </c>
      <c r="AR826" s="3">
        <v>40.517723083496094</v>
      </c>
      <c r="AS826" s="3">
        <v>39.14117431640625</v>
      </c>
      <c r="AT826" s="3">
        <v>30.039491653442383</v>
      </c>
      <c r="AU826" s="3">
        <v>27.826915740966797</v>
      </c>
      <c r="AV826" s="3">
        <v>29.583507537841797</v>
      </c>
      <c r="AW826" s="3">
        <v>31.809913635253906</v>
      </c>
      <c r="AX826" s="3">
        <v>33.087333679199219</v>
      </c>
      <c r="AY826" s="3">
        <v>36.737064361572266</v>
      </c>
      <c r="AZ826" s="3">
        <v>38.743930816650391</v>
      </c>
      <c r="BA826" s="3">
        <v>36.867107391357422</v>
      </c>
      <c r="BB826" s="3">
        <v>40.390842437744141</v>
      </c>
      <c r="BC826" s="3">
        <v>45.579174041748047</v>
      </c>
      <c r="BD826" s="3">
        <v>45.990585327148438</v>
      </c>
      <c r="BE826" s="3">
        <v>48.014347076416016</v>
      </c>
      <c r="BF826" s="3">
        <v>43.647109985351562</v>
      </c>
      <c r="BG826" s="3">
        <v>39.149101257324219</v>
      </c>
      <c r="BH826" s="3">
        <v>37.063274383544922</v>
      </c>
      <c r="BI826" s="3">
        <v>35.466205596923828</v>
      </c>
      <c r="BJ826" s="3">
        <v>34.280429840087891</v>
      </c>
      <c r="BK826" s="3">
        <v>35.205585479736328</v>
      </c>
      <c r="BL826" s="3">
        <v>34.548076629638672</v>
      </c>
      <c r="BM826" s="3">
        <v>35.015842437744141</v>
      </c>
      <c r="BN826" s="3">
        <v>35.232666015625</v>
      </c>
      <c r="BO826" s="3">
        <v>35.557483673095703</v>
      </c>
      <c r="BP826" s="3">
        <v>38.268394470214844</v>
      </c>
      <c r="BQ826" s="3">
        <v>41.529510498046875</v>
      </c>
      <c r="BR826" s="3">
        <v>58.971771240234375</v>
      </c>
      <c r="BS826" s="3">
        <v>45.180442810058594</v>
      </c>
      <c r="BT826" s="3">
        <v>53.135337829589844</v>
      </c>
      <c r="BU826" s="3">
        <v>51.154899597167969</v>
      </c>
      <c r="BV826" s="3">
        <v>38.123611450195312</v>
      </c>
      <c r="BW826" s="3">
        <v>41.248786926269531</v>
      </c>
      <c r="BX826" s="3">
        <v>43.230045318603516</v>
      </c>
      <c r="BY826" s="3">
        <v>34.976310729980469</v>
      </c>
      <c r="BZ826" s="3">
        <v>42.10406494140625</v>
      </c>
      <c r="CA826" s="3">
        <v>41.658329010009766</v>
      </c>
      <c r="CB826" s="3">
        <v>40.602634429931641</v>
      </c>
      <c r="CC826" s="3">
        <v>39.528102874755859</v>
      </c>
      <c r="CD826" s="3">
        <v>29.935121536254883</v>
      </c>
      <c r="CE826" s="3">
        <v>24.038143157958984</v>
      </c>
      <c r="CF826" s="3">
        <v>31.948156356811523</v>
      </c>
      <c r="CG826" s="3">
        <v>34.7813720703125</v>
      </c>
      <c r="CH826" s="3">
        <v>36.910984039306641</v>
      </c>
      <c r="CI826" s="3">
        <v>40.773670196533203</v>
      </c>
      <c r="CJ826" s="3">
        <v>42.100608825683594</v>
      </c>
      <c r="CK826" s="3">
        <v>38.307453155517578</v>
      </c>
      <c r="CL826" s="3">
        <v>36.451225280761719</v>
      </c>
      <c r="CM826" s="3">
        <v>40.965713500976562</v>
      </c>
      <c r="CN826" s="3">
        <v>40.479278564453125</v>
      </c>
      <c r="CO826" s="3">
        <v>40.072269439697266</v>
      </c>
      <c r="CP826" s="3">
        <v>34.155132293701172</v>
      </c>
      <c r="CQ826" s="3">
        <v>34.177284240722656</v>
      </c>
      <c r="CR826" s="3">
        <v>33.889999389648438</v>
      </c>
      <c r="CS826" s="3">
        <v>33.630874633789063</v>
      </c>
      <c r="CT826" s="3">
        <v>33.462776184082031</v>
      </c>
      <c r="CU826" s="3">
        <v>34.7711181640625</v>
      </c>
      <c r="CV826" s="3">
        <v>34.572547912597656</v>
      </c>
      <c r="CW826" s="3">
        <v>34.686592102050781</v>
      </c>
      <c r="CX826" s="3">
        <v>35.04010009765625</v>
      </c>
      <c r="CY826" s="3">
        <v>35.423896789550781</v>
      </c>
      <c r="CZ826" s="3">
        <v>38.100337982177734</v>
      </c>
      <c r="DA826" s="3">
        <v>41.418800354003906</v>
      </c>
      <c r="DB826" t="s">
        <v>3684</v>
      </c>
      <c r="DC826" t="s">
        <v>3684</v>
      </c>
    </row>
    <row r="827" spans="1:107" x14ac:dyDescent="0.25">
      <c r="A827" s="15" t="s">
        <v>1031</v>
      </c>
      <c r="C827" s="16">
        <v>42166.388310185182</v>
      </c>
      <c r="D827" s="17">
        <v>42166.388310185182</v>
      </c>
      <c r="E827" s="3">
        <v>49.781539916992188</v>
      </c>
      <c r="F827" s="3">
        <v>67.637535095214844</v>
      </c>
      <c r="G827" s="3">
        <v>52.342628479003906</v>
      </c>
      <c r="H827" s="3">
        <v>76.415565490722656</v>
      </c>
      <c r="I827" s="3">
        <v>81.635429382324219</v>
      </c>
      <c r="J827" s="3">
        <v>63.375255584716797</v>
      </c>
      <c r="K827" s="3">
        <v>47.767566680908203</v>
      </c>
      <c r="L827" s="3">
        <v>46.192417144775391</v>
      </c>
      <c r="M827" s="3">
        <v>45.256614685058594</v>
      </c>
      <c r="N827" s="3">
        <v>38.440372467041016</v>
      </c>
      <c r="O827" s="3">
        <v>39.153667449951172</v>
      </c>
      <c r="P827" s="3">
        <v>46.693218231201172</v>
      </c>
      <c r="Q827" s="3">
        <v>51.084911346435547</v>
      </c>
      <c r="R827" s="3">
        <v>43.784770965576172</v>
      </c>
      <c r="S827" s="3">
        <v>40.474880218505859</v>
      </c>
      <c r="T827" s="3">
        <v>40.226638793945313</v>
      </c>
      <c r="U827" s="3">
        <v>43.911960601806641</v>
      </c>
      <c r="V827" s="3">
        <v>59.736068725585937</v>
      </c>
      <c r="W827" s="3">
        <v>44.078891754150391</v>
      </c>
      <c r="X827" s="3">
        <v>44.954689025878906</v>
      </c>
      <c r="Y827" s="3">
        <v>45.885387420654297</v>
      </c>
      <c r="Z827" s="3">
        <v>39.588043212890625</v>
      </c>
      <c r="AA827" s="3">
        <v>39.349323272705078</v>
      </c>
      <c r="AB827" s="3">
        <v>49.415382385253906</v>
      </c>
      <c r="AC827" s="3">
        <v>50.815956115722656</v>
      </c>
      <c r="AD827" s="3">
        <v>42.296737670898438</v>
      </c>
      <c r="AE827" s="3">
        <v>42.000492095947266</v>
      </c>
      <c r="AF827" s="3">
        <v>41.274185180664062</v>
      </c>
      <c r="AG827" s="3">
        <v>44.322166442871094</v>
      </c>
      <c r="AH827" s="3">
        <v>58.374961853027344</v>
      </c>
      <c r="AI827" s="3">
        <v>46.584606170654297</v>
      </c>
      <c r="AJ827" s="3">
        <v>54.314193725585938</v>
      </c>
      <c r="AK827" s="3">
        <v>52.681842803955078</v>
      </c>
      <c r="AL827" s="3">
        <v>40.662490844726563</v>
      </c>
      <c r="AM827" s="3">
        <v>42.464488983154297</v>
      </c>
      <c r="AN827" s="3">
        <v>43.260826110839844</v>
      </c>
      <c r="AO827" s="3">
        <v>40.609745025634766</v>
      </c>
      <c r="AP827" s="3">
        <v>42.049224853515625</v>
      </c>
      <c r="AQ827" s="3">
        <v>40.583782196044922</v>
      </c>
      <c r="AR827" s="3">
        <v>40.549728393554687</v>
      </c>
      <c r="AS827" s="3">
        <v>39.052947998046875</v>
      </c>
      <c r="AT827" s="3">
        <v>33.796951293945313</v>
      </c>
      <c r="AU827" s="3">
        <v>27.589851379394531</v>
      </c>
      <c r="AV827" s="3">
        <v>32.546901702880859</v>
      </c>
      <c r="AW827" s="3">
        <v>36.409126281738281</v>
      </c>
      <c r="AX827" s="3">
        <v>34.914142608642578</v>
      </c>
      <c r="AY827" s="3">
        <v>37.529991149902344</v>
      </c>
      <c r="AZ827" s="3">
        <v>38.101436614990234</v>
      </c>
      <c r="BA827" s="3">
        <v>40.649017333984375</v>
      </c>
      <c r="BB827" s="3">
        <v>46.248638153076172</v>
      </c>
      <c r="BC827" s="3">
        <v>47.611034393310547</v>
      </c>
      <c r="BD827" s="3">
        <v>44.981216430664063</v>
      </c>
      <c r="BE827" s="3">
        <v>45.445358276367188</v>
      </c>
      <c r="BF827" s="3">
        <v>41.622646331787109</v>
      </c>
      <c r="BG827" s="3">
        <v>37.444652557373047</v>
      </c>
      <c r="BH827" s="3">
        <v>36.391429901123047</v>
      </c>
      <c r="BI827" s="3">
        <v>36.097145080566406</v>
      </c>
      <c r="BJ827" s="3">
        <v>35.609970092773437</v>
      </c>
      <c r="BK827" s="3">
        <v>35.625232696533203</v>
      </c>
      <c r="BL827" s="3">
        <v>35.000434875488281</v>
      </c>
      <c r="BM827" s="3">
        <v>35.307113647460938</v>
      </c>
      <c r="BN827" s="3">
        <v>35.924114227294922</v>
      </c>
      <c r="BO827" s="3">
        <v>35.945960998535156</v>
      </c>
      <c r="BP827" s="3">
        <v>38.42462158203125</v>
      </c>
      <c r="BQ827" s="3">
        <v>41.537502288818359</v>
      </c>
      <c r="BR827" s="3">
        <v>56.038417816162109</v>
      </c>
      <c r="BS827" s="3">
        <v>49.987174987792969</v>
      </c>
      <c r="BT827" s="3">
        <v>55.144172668457031</v>
      </c>
      <c r="BU827" s="3">
        <v>53.48345947265625</v>
      </c>
      <c r="BV827" s="3">
        <v>34.137603759765625</v>
      </c>
      <c r="BW827" s="3">
        <v>45.258285522460937</v>
      </c>
      <c r="BX827" s="3">
        <v>45.140872955322266</v>
      </c>
      <c r="BY827" s="3">
        <v>44.319496154785156</v>
      </c>
      <c r="BZ827" s="3">
        <v>38.875095367431641</v>
      </c>
      <c r="CA827" s="3">
        <v>38.344978332519531</v>
      </c>
      <c r="CB827" s="3">
        <v>41.349937438964844</v>
      </c>
      <c r="CC827" s="3">
        <v>40.14459228515625</v>
      </c>
      <c r="CD827" s="3">
        <v>37.253669738769531</v>
      </c>
      <c r="CE827" s="3">
        <v>27.91984748840332</v>
      </c>
      <c r="CF827" s="3">
        <v>36.672870635986328</v>
      </c>
      <c r="CG827" s="3">
        <v>37.733585357666016</v>
      </c>
      <c r="CH827" s="3">
        <v>33.340507507324219</v>
      </c>
      <c r="CI827" s="3">
        <v>33.483512878417969</v>
      </c>
      <c r="CJ827" s="3">
        <v>32.586479187011719</v>
      </c>
      <c r="CK827" s="3">
        <v>45.19586181640625</v>
      </c>
      <c r="CL827" s="3">
        <v>50.572608947753906</v>
      </c>
      <c r="CM827" s="3">
        <v>50.345130920410156</v>
      </c>
      <c r="CN827" s="3">
        <v>44.950283050537109</v>
      </c>
      <c r="CO827" s="3">
        <v>41.879299163818359</v>
      </c>
      <c r="CP827" s="3">
        <v>39.317180633544922</v>
      </c>
      <c r="CQ827" s="3">
        <v>35.255142211914063</v>
      </c>
      <c r="CR827" s="3">
        <v>36.273883819580078</v>
      </c>
      <c r="CS827" s="3">
        <v>37.353485107421875</v>
      </c>
      <c r="CT827" s="3">
        <v>37.624324798583984</v>
      </c>
      <c r="CU827" s="3">
        <v>36.850616455078125</v>
      </c>
      <c r="CV827" s="3">
        <v>36.033737182617187</v>
      </c>
      <c r="CW827" s="3">
        <v>35.945732116699219</v>
      </c>
      <c r="CX827" s="3">
        <v>37.015602111816406</v>
      </c>
      <c r="CY827" s="3">
        <v>37.013679504394531</v>
      </c>
      <c r="CZ827" s="3">
        <v>38.996322631835937</v>
      </c>
      <c r="DA827" s="3">
        <v>41.646854400634766</v>
      </c>
      <c r="DB827" t="s">
        <v>3684</v>
      </c>
      <c r="DC827" t="s">
        <v>3684</v>
      </c>
    </row>
    <row r="828" spans="1:107" x14ac:dyDescent="0.25">
      <c r="A828" s="15" t="s">
        <v>1032</v>
      </c>
      <c r="C828" s="16">
        <v>42166.388310185182</v>
      </c>
      <c r="D828" s="17">
        <v>42166.388310185182</v>
      </c>
      <c r="E828" s="3">
        <v>45.547122955322266</v>
      </c>
      <c r="F828" s="3">
        <v>59.186553955078125</v>
      </c>
      <c r="G828" s="3">
        <v>49.990154266357422</v>
      </c>
      <c r="H828" s="3">
        <v>74.865875244140625</v>
      </c>
      <c r="I828" s="3">
        <v>78.381309509277344</v>
      </c>
      <c r="J828" s="3">
        <v>61.729286193847656</v>
      </c>
      <c r="K828" s="3">
        <v>49.589145660400391</v>
      </c>
      <c r="L828" s="3">
        <v>46.415386199951172</v>
      </c>
      <c r="M828" s="3">
        <v>45.027179718017578</v>
      </c>
      <c r="N828" s="3">
        <v>39.208770751953125</v>
      </c>
      <c r="O828" s="3">
        <v>39.841739654541016</v>
      </c>
      <c r="P828" s="3">
        <v>45.608806610107422</v>
      </c>
      <c r="Q828" s="3">
        <v>48.554492950439453</v>
      </c>
      <c r="R828" s="3">
        <v>42.576385498046875</v>
      </c>
      <c r="S828" s="3">
        <v>40.972984313964844</v>
      </c>
      <c r="T828" s="3">
        <v>40.915336608886719</v>
      </c>
      <c r="U828" s="3">
        <v>44.062507629394531</v>
      </c>
      <c r="V828" s="3">
        <v>60.855216979980469</v>
      </c>
      <c r="W828" s="3">
        <v>53.019790649414063</v>
      </c>
      <c r="X828" s="3">
        <v>46.482681274414063</v>
      </c>
      <c r="Y828" s="3">
        <v>45.185997009277344</v>
      </c>
      <c r="Z828" s="3">
        <v>40.130615234375</v>
      </c>
      <c r="AA828" s="3">
        <v>39.093967437744141</v>
      </c>
      <c r="AB828" s="3">
        <v>37.253921508789063</v>
      </c>
      <c r="AC828" s="3">
        <v>41.301658630371094</v>
      </c>
      <c r="AD828" s="3">
        <v>41.376323699951172</v>
      </c>
      <c r="AE828" s="3">
        <v>40.779449462890625</v>
      </c>
      <c r="AF828" s="3">
        <v>41.014392852783203</v>
      </c>
      <c r="AG828" s="3">
        <v>43.981834411621094</v>
      </c>
      <c r="AH828" s="3">
        <v>56.681705474853516</v>
      </c>
      <c r="AI828" s="3">
        <v>51.073680877685547</v>
      </c>
      <c r="AJ828" s="3">
        <v>56.330318450927734</v>
      </c>
      <c r="AK828" s="3">
        <v>52.466648101806641</v>
      </c>
      <c r="AL828" s="3">
        <v>38.473323822021484</v>
      </c>
      <c r="AM828" s="3">
        <v>44.94219970703125</v>
      </c>
      <c r="AN828" s="3">
        <v>42.591068267822266</v>
      </c>
      <c r="AO828" s="3">
        <v>44.158008575439453</v>
      </c>
      <c r="AP828" s="3">
        <v>40.598735809326172</v>
      </c>
      <c r="AQ828" s="3">
        <v>39.539943695068359</v>
      </c>
      <c r="AR828" s="3">
        <v>41.398113250732422</v>
      </c>
      <c r="AS828" s="3">
        <v>39.517906188964844</v>
      </c>
      <c r="AT828" s="3">
        <v>34.669300079345703</v>
      </c>
      <c r="AU828" s="3">
        <v>32.011428833007812</v>
      </c>
      <c r="AV828" s="3">
        <v>35.308582305908203</v>
      </c>
      <c r="AW828" s="3">
        <v>35.573501586914063</v>
      </c>
      <c r="AX828" s="3">
        <v>34.809921264648438</v>
      </c>
      <c r="AY828" s="3">
        <v>37.444202423095703</v>
      </c>
      <c r="AZ828" s="3">
        <v>37.641689300537109</v>
      </c>
      <c r="BA828" s="3">
        <v>41.755233764648438</v>
      </c>
      <c r="BB828" s="3">
        <v>46.521366119384766</v>
      </c>
      <c r="BC828" s="3">
        <v>46.565380096435547</v>
      </c>
      <c r="BD828" s="3">
        <v>43.009552001953125</v>
      </c>
      <c r="BE828" s="3">
        <v>43.043838500976563</v>
      </c>
      <c r="BF828" s="3">
        <v>39.585712432861328</v>
      </c>
      <c r="BG828" s="3">
        <v>36.497947692871094</v>
      </c>
      <c r="BH828" s="3">
        <v>36.037651062011719</v>
      </c>
      <c r="BI828" s="3">
        <v>36.205692291259766</v>
      </c>
      <c r="BJ828" s="3">
        <v>36.641273498535156</v>
      </c>
      <c r="BK828" s="3">
        <v>36.114429473876953</v>
      </c>
      <c r="BL828" s="3">
        <v>35.902683258056641</v>
      </c>
      <c r="BM828" s="3">
        <v>35.75103759765625</v>
      </c>
      <c r="BN828" s="3">
        <v>36.591651916503906</v>
      </c>
      <c r="BO828" s="3">
        <v>36.451480865478516</v>
      </c>
      <c r="BP828" s="3">
        <v>38.679950714111328</v>
      </c>
      <c r="BQ828" s="3">
        <v>41.610363006591797</v>
      </c>
      <c r="BR828" s="3">
        <v>54.094509124755859</v>
      </c>
      <c r="BS828" s="3">
        <v>53.767616271972656</v>
      </c>
      <c r="BT828" s="3">
        <v>58.502521514892578</v>
      </c>
      <c r="BU828" s="3">
        <v>51.320056915283203</v>
      </c>
      <c r="BV828" s="3">
        <v>37.347011566162109</v>
      </c>
      <c r="BW828" s="3">
        <v>46.190811157226563</v>
      </c>
      <c r="BX828" s="3">
        <v>37.184230804443359</v>
      </c>
      <c r="BY828" s="3">
        <v>45.253765106201172</v>
      </c>
      <c r="BZ828" s="3">
        <v>39.078628540039062</v>
      </c>
      <c r="CA828" s="3">
        <v>38.505100250244141</v>
      </c>
      <c r="CB828" s="3">
        <v>42.262542724609375</v>
      </c>
      <c r="CC828" s="3">
        <v>38.790485382080078</v>
      </c>
      <c r="CD828" s="3">
        <v>32.034011840820313</v>
      </c>
      <c r="CE828" s="3">
        <v>35.106288909912109</v>
      </c>
      <c r="CF828" s="3">
        <v>34.530937194824219</v>
      </c>
      <c r="CG828" s="3">
        <v>36.175201416015625</v>
      </c>
      <c r="CH828" s="3">
        <v>35.090969085693359</v>
      </c>
      <c r="CI828" s="3">
        <v>38.618793487548828</v>
      </c>
      <c r="CJ828" s="3">
        <v>37.554073333740234</v>
      </c>
      <c r="CK828" s="3">
        <v>32.885635375976563</v>
      </c>
      <c r="CL828" s="3">
        <v>30.820455551147461</v>
      </c>
      <c r="CM828" s="3">
        <v>32.356468200683594</v>
      </c>
      <c r="CN828" s="3">
        <v>36.188224792480469</v>
      </c>
      <c r="CO828" s="3">
        <v>37.436962127685547</v>
      </c>
      <c r="CP828" s="3">
        <v>35.964824676513672</v>
      </c>
      <c r="CQ828" s="3">
        <v>36.241722106933594</v>
      </c>
      <c r="CR828" s="3">
        <v>35.746021270751953</v>
      </c>
      <c r="CS828" s="3">
        <v>35.407009124755859</v>
      </c>
      <c r="CT828" s="3">
        <v>36.470088958740234</v>
      </c>
      <c r="CU828" s="3">
        <v>35.753692626953125</v>
      </c>
      <c r="CV828" s="3">
        <v>36.093723297119141</v>
      </c>
      <c r="CW828" s="3">
        <v>35.874839782714844</v>
      </c>
      <c r="CX828" s="3">
        <v>36.958732604980469</v>
      </c>
      <c r="CY828" s="3">
        <v>36.277000427246094</v>
      </c>
      <c r="CZ828" s="3">
        <v>38.575614929199219</v>
      </c>
      <c r="DA828" s="3">
        <v>41.595371246337891</v>
      </c>
      <c r="DB828" t="s">
        <v>3684</v>
      </c>
      <c r="DC828" t="s">
        <v>3684</v>
      </c>
    </row>
    <row r="829" spans="1:107" x14ac:dyDescent="0.25">
      <c r="A829" s="15" t="s">
        <v>1033</v>
      </c>
      <c r="C829" s="16">
        <v>42166.388310185182</v>
      </c>
      <c r="D829" s="17">
        <v>42166.388310185182</v>
      </c>
      <c r="E829" s="3">
        <v>42.575664520263672</v>
      </c>
      <c r="F829" s="3">
        <v>54.415340423583984</v>
      </c>
      <c r="G829" s="3">
        <v>47.657230377197266</v>
      </c>
      <c r="H829" s="3">
        <v>70.08489990234375</v>
      </c>
      <c r="I829" s="3">
        <v>75.5035400390625</v>
      </c>
      <c r="J829" s="3">
        <v>61.079330444335937</v>
      </c>
      <c r="K829" s="3">
        <v>53.205841064453125</v>
      </c>
      <c r="L829" s="3">
        <v>45.2852783203125</v>
      </c>
      <c r="M829" s="3">
        <v>45.743675231933594</v>
      </c>
      <c r="N829" s="3">
        <v>37.698951721191406</v>
      </c>
      <c r="O829" s="3">
        <v>38.737689971923828</v>
      </c>
      <c r="P829" s="3">
        <v>42.826873779296875</v>
      </c>
      <c r="Q829" s="3">
        <v>45.765094757080078</v>
      </c>
      <c r="R829" s="3">
        <v>41.476276397705078</v>
      </c>
      <c r="S829" s="3">
        <v>40.337364196777344</v>
      </c>
      <c r="T829" s="3">
        <v>40.628646850585938</v>
      </c>
      <c r="U829" s="3">
        <v>44.031833648681641</v>
      </c>
      <c r="V829" s="3">
        <v>59.615024566650391</v>
      </c>
      <c r="W829" s="3">
        <v>54.98748779296875</v>
      </c>
      <c r="X829" s="3">
        <v>42.711345672607422</v>
      </c>
      <c r="Y829" s="3">
        <v>46.349285125732422</v>
      </c>
      <c r="Z829" s="3">
        <v>31.989830017089844</v>
      </c>
      <c r="AA829" s="3">
        <v>37.045581817626953</v>
      </c>
      <c r="AB829" s="3">
        <v>36.916656494140625</v>
      </c>
      <c r="AC829" s="3">
        <v>39.002273559570313</v>
      </c>
      <c r="AD829" s="3">
        <v>39.501380920410156</v>
      </c>
      <c r="AE829" s="3">
        <v>38.865085601806641</v>
      </c>
      <c r="AF829" s="3">
        <v>40.105575561523438</v>
      </c>
      <c r="AG829" s="3">
        <v>43.988185882568359</v>
      </c>
      <c r="AH829" s="3">
        <v>54.285205841064453</v>
      </c>
      <c r="AI829" s="3">
        <v>52.919746398925781</v>
      </c>
      <c r="AJ829" s="3">
        <v>58.111923217773438</v>
      </c>
      <c r="AK829" s="3">
        <v>50.722297668457031</v>
      </c>
      <c r="AL829" s="3">
        <v>38.631984710693359</v>
      </c>
      <c r="AM829" s="3">
        <v>43.468799591064453</v>
      </c>
      <c r="AN829" s="3">
        <v>41.680324554443359</v>
      </c>
      <c r="AO829" s="3">
        <v>42.413845062255859</v>
      </c>
      <c r="AP829" s="3">
        <v>39.630687713623047</v>
      </c>
      <c r="AQ829" s="3">
        <v>37.993160247802734</v>
      </c>
      <c r="AR829" s="3">
        <v>40.448890686035156</v>
      </c>
      <c r="AS829" s="3">
        <v>40.189338684082031</v>
      </c>
      <c r="AT829" s="3">
        <v>33.851287841796875</v>
      </c>
      <c r="AU829" s="3">
        <v>33.123714447021484</v>
      </c>
      <c r="AV829" s="3">
        <v>33.438507080078125</v>
      </c>
      <c r="AW829" s="3">
        <v>34.893791198730469</v>
      </c>
      <c r="AX829" s="3">
        <v>33.248031616210938</v>
      </c>
      <c r="AY829" s="3">
        <v>36.347442626953125</v>
      </c>
      <c r="AZ829" s="3">
        <v>36.064136505126953</v>
      </c>
      <c r="BA829" s="3">
        <v>38.816173553466797</v>
      </c>
      <c r="BB829" s="3">
        <v>43.243057250976563</v>
      </c>
      <c r="BC829" s="3">
        <v>43.342178344726563</v>
      </c>
      <c r="BD829" s="3">
        <v>40.468639373779297</v>
      </c>
      <c r="BE829" s="3">
        <v>40.632438659667969</v>
      </c>
      <c r="BF829" s="3">
        <v>37.922283172607422</v>
      </c>
      <c r="BG829" s="3">
        <v>35.653614044189453</v>
      </c>
      <c r="BH829" s="3">
        <v>35.745124816894531</v>
      </c>
      <c r="BI829" s="3">
        <v>35.194820404052734</v>
      </c>
      <c r="BJ829" s="3">
        <v>36.037834167480469</v>
      </c>
      <c r="BK829" s="3">
        <v>35.619491577148438</v>
      </c>
      <c r="BL829" s="3">
        <v>35.449050903320312</v>
      </c>
      <c r="BM829" s="3">
        <v>35.680309295654297</v>
      </c>
      <c r="BN829" s="3">
        <v>36.535541534423828</v>
      </c>
      <c r="BO829" s="3">
        <v>36.248565673828125</v>
      </c>
      <c r="BP829" s="3">
        <v>38.633312225341797</v>
      </c>
      <c r="BQ829" s="3">
        <v>41.71575927734375</v>
      </c>
      <c r="BR829" s="3">
        <v>45.375064849853516</v>
      </c>
      <c r="BS829" s="3">
        <v>54.007678985595703</v>
      </c>
      <c r="BT829" s="3">
        <v>59.433238983154297</v>
      </c>
      <c r="BU829" s="3">
        <v>44.750167846679687</v>
      </c>
      <c r="BV829" s="3">
        <v>37.861663818359375</v>
      </c>
      <c r="BW829" s="3">
        <v>35.558017730712891</v>
      </c>
      <c r="BX829" s="3">
        <v>42.71771240234375</v>
      </c>
      <c r="BY829" s="3">
        <v>35.950042724609375</v>
      </c>
      <c r="BZ829" s="3">
        <v>37.640876770019531</v>
      </c>
      <c r="CA829" s="3">
        <v>37.584827423095703</v>
      </c>
      <c r="CB829" s="3">
        <v>36.133941650390625</v>
      </c>
      <c r="CC829" s="3">
        <v>40.727901458740234</v>
      </c>
      <c r="CD829" s="3">
        <v>34.230827331542969</v>
      </c>
      <c r="CE829" s="3">
        <v>33.002899169921875</v>
      </c>
      <c r="CF829" s="3">
        <v>26.770809173583984</v>
      </c>
      <c r="CG829" s="3">
        <v>29.33283805847168</v>
      </c>
      <c r="CH829" s="3">
        <v>25.991304397583008</v>
      </c>
      <c r="CI829" s="3">
        <v>30.910373687744141</v>
      </c>
      <c r="CJ829" s="3">
        <v>33.84771728515625</v>
      </c>
      <c r="CK829" s="3">
        <v>30.760181427001953</v>
      </c>
      <c r="CL829" s="3">
        <v>30.812129974365234</v>
      </c>
      <c r="CM829" s="3">
        <v>32.780399322509766</v>
      </c>
      <c r="CN829" s="3">
        <v>35.370121002197266</v>
      </c>
      <c r="CO829" s="3">
        <v>34.831600189208984</v>
      </c>
      <c r="CP829" s="3">
        <v>35.019954681396484</v>
      </c>
      <c r="CQ829" s="3">
        <v>33.629600524902344</v>
      </c>
      <c r="CR829" s="3">
        <v>34.951107025146484</v>
      </c>
      <c r="CS829" s="3">
        <v>33.695724487304688</v>
      </c>
      <c r="CT829" s="3">
        <v>34.651248931884766</v>
      </c>
      <c r="CU829" s="3">
        <v>34.748279571533203</v>
      </c>
      <c r="CV829" s="3">
        <v>34.7940673828125</v>
      </c>
      <c r="CW829" s="3">
        <v>35.495601654052734</v>
      </c>
      <c r="CX829" s="3">
        <v>35.959480285644531</v>
      </c>
      <c r="CY829" s="3">
        <v>35.935497283935547</v>
      </c>
      <c r="CZ829" s="3">
        <v>38.636680603027344</v>
      </c>
      <c r="DA829" s="3">
        <v>41.714607238769531</v>
      </c>
      <c r="DB829" t="s">
        <v>3684</v>
      </c>
      <c r="DC829" t="s">
        <v>3684</v>
      </c>
    </row>
    <row r="830" spans="1:107" x14ac:dyDescent="0.25">
      <c r="A830" s="15" t="s">
        <v>1034</v>
      </c>
      <c r="C830" s="16">
        <v>42166.388310185182</v>
      </c>
      <c r="D830" s="17">
        <v>42166.388310185182</v>
      </c>
      <c r="E830" s="3">
        <v>41.951641082763672</v>
      </c>
      <c r="F830" s="3">
        <v>57.425640106201172</v>
      </c>
      <c r="G830" s="3">
        <v>45.287815093994141</v>
      </c>
      <c r="H830" s="3">
        <v>73.243095397949219</v>
      </c>
      <c r="I830" s="3">
        <v>78.899627685546875</v>
      </c>
      <c r="J830" s="3">
        <v>62.180465698242188</v>
      </c>
      <c r="K830" s="3">
        <v>52.277839660644531</v>
      </c>
      <c r="L830" s="3">
        <v>45.099250793457031</v>
      </c>
      <c r="M830" s="3">
        <v>45.792781829833984</v>
      </c>
      <c r="N830" s="3">
        <v>35.823757171630859</v>
      </c>
      <c r="O830" s="3">
        <v>37.025455474853516</v>
      </c>
      <c r="P830" s="3">
        <v>40.608333587646484</v>
      </c>
      <c r="Q830" s="3">
        <v>43.148906707763672</v>
      </c>
      <c r="R830" s="3">
        <v>39.864303588867187</v>
      </c>
      <c r="S830" s="3">
        <v>39.469570159912109</v>
      </c>
      <c r="T830" s="3">
        <v>40.181575775146484</v>
      </c>
      <c r="U830" s="3">
        <v>43.958408355712891</v>
      </c>
      <c r="V830" s="3">
        <v>64.087142944335937</v>
      </c>
      <c r="W830" s="3">
        <v>47.655975341796875</v>
      </c>
      <c r="X830" s="3">
        <v>45.933631896972656</v>
      </c>
      <c r="Y830" s="3">
        <v>44.833343505859375</v>
      </c>
      <c r="Z830" s="3">
        <v>35.632835388183594</v>
      </c>
      <c r="AA830" s="3">
        <v>33.949813842773437</v>
      </c>
      <c r="AB830" s="3">
        <v>37.15826416015625</v>
      </c>
      <c r="AC830" s="3">
        <v>38.260520935058594</v>
      </c>
      <c r="AD830" s="3">
        <v>37.170063018798828</v>
      </c>
      <c r="AE830" s="3">
        <v>39.016654968261719</v>
      </c>
      <c r="AF830" s="3">
        <v>39.995044708251953</v>
      </c>
      <c r="AG830" s="3">
        <v>43.932521820068359</v>
      </c>
      <c r="AH830" s="3">
        <v>51.092350006103516</v>
      </c>
      <c r="AI830" s="3">
        <v>53.188285827636719</v>
      </c>
      <c r="AJ830" s="3">
        <v>58.836246490478516</v>
      </c>
      <c r="AK830" s="3">
        <v>48.140140533447266</v>
      </c>
      <c r="AL830" s="3">
        <v>36.890727996826172</v>
      </c>
      <c r="AM830" s="3">
        <v>42.179370880126953</v>
      </c>
      <c r="AN830" s="3">
        <v>43.298149108886719</v>
      </c>
      <c r="AO830" s="3">
        <v>41.884414672851563</v>
      </c>
      <c r="AP830" s="3">
        <v>39.844898223876953</v>
      </c>
      <c r="AQ830" s="3">
        <v>40.141525268554688</v>
      </c>
      <c r="AR830" s="3">
        <v>40.195926666259766</v>
      </c>
      <c r="AS830" s="3">
        <v>39.342800140380859</v>
      </c>
      <c r="AT830" s="3">
        <v>34.754135131835937</v>
      </c>
      <c r="AU830" s="3">
        <v>31.439674377441406</v>
      </c>
      <c r="AV830" s="3">
        <v>31.280902862548828</v>
      </c>
      <c r="AW830" s="3">
        <v>33.144859313964844</v>
      </c>
      <c r="AX830" s="3">
        <v>30.656242370605469</v>
      </c>
      <c r="AY830" s="3">
        <v>34.177162170410156</v>
      </c>
      <c r="AZ830" s="3">
        <v>34.533542633056641</v>
      </c>
      <c r="BA830" s="3">
        <v>36.411659240722656</v>
      </c>
      <c r="BB830" s="3">
        <v>40.119205474853516</v>
      </c>
      <c r="BC830" s="3">
        <v>40.457218170166016</v>
      </c>
      <c r="BD830" s="3">
        <v>38.127876281738281</v>
      </c>
      <c r="BE830" s="3">
        <v>37.907066345214844</v>
      </c>
      <c r="BF830" s="3">
        <v>35.810447692871094</v>
      </c>
      <c r="BG830" s="3">
        <v>34.517402648925781</v>
      </c>
      <c r="BH830" s="3">
        <v>34.719596862792969</v>
      </c>
      <c r="BI830" s="3">
        <v>34.368762969970703</v>
      </c>
      <c r="BJ830" s="3">
        <v>34.833286285400391</v>
      </c>
      <c r="BK830" s="3">
        <v>35.062183380126953</v>
      </c>
      <c r="BL830" s="3">
        <v>35.080223083496094</v>
      </c>
      <c r="BM830" s="3">
        <v>35.300983428955078</v>
      </c>
      <c r="BN830" s="3">
        <v>36.107784271240234</v>
      </c>
      <c r="BO830" s="3">
        <v>35.967807769775391</v>
      </c>
      <c r="BP830" s="3">
        <v>38.508296966552734</v>
      </c>
      <c r="BQ830" s="3">
        <v>41.712646484375</v>
      </c>
      <c r="BR830" s="3">
        <v>38.591209411621094</v>
      </c>
      <c r="BS830" s="3">
        <v>52.595737457275391</v>
      </c>
      <c r="BT830" s="3">
        <v>59.071704864501953</v>
      </c>
      <c r="BU830" s="3">
        <v>46.163143157958984</v>
      </c>
      <c r="BV830" s="3">
        <v>36.633827209472656</v>
      </c>
      <c r="BW830" s="3">
        <v>42.042015075683594</v>
      </c>
      <c r="BX830" s="3">
        <v>44.598007202148438</v>
      </c>
      <c r="BY830" s="3">
        <v>42.898284912109375</v>
      </c>
      <c r="BZ830" s="3">
        <v>40.675159454345703</v>
      </c>
      <c r="CA830" s="3">
        <v>42.249122619628906</v>
      </c>
      <c r="CB830" s="3">
        <v>42.048564910888672</v>
      </c>
      <c r="CC830" s="3">
        <v>38.452461242675781</v>
      </c>
      <c r="CD830" s="3">
        <v>34.588813781738281</v>
      </c>
      <c r="CE830" s="3">
        <v>25.610212326049805</v>
      </c>
      <c r="CF830" s="3">
        <v>28.301639556884766</v>
      </c>
      <c r="CG830" s="3">
        <v>31.838943481445312</v>
      </c>
      <c r="CH830" s="3">
        <v>26.17756462097168</v>
      </c>
      <c r="CI830" s="3">
        <v>30.081113815307617</v>
      </c>
      <c r="CJ830" s="3">
        <v>32.181552886962891</v>
      </c>
      <c r="CK830" s="3">
        <v>33.510074615478516</v>
      </c>
      <c r="CL830" s="3">
        <v>31.270755767822266</v>
      </c>
      <c r="CM830" s="3">
        <v>33.943374633789063</v>
      </c>
      <c r="CN830" s="3">
        <v>34.123630523681641</v>
      </c>
      <c r="CO830" s="3">
        <v>31.849489212036133</v>
      </c>
      <c r="CP830" s="3">
        <v>31.016391754150391</v>
      </c>
      <c r="CQ830" s="3">
        <v>33.275138854980469</v>
      </c>
      <c r="CR830" s="3">
        <v>33.099967956542969</v>
      </c>
      <c r="CS830" s="3">
        <v>33.775882720947266</v>
      </c>
      <c r="CT830" s="3">
        <v>33.793327331542969</v>
      </c>
      <c r="CU830" s="3">
        <v>34.998115539550781</v>
      </c>
      <c r="CV830" s="3">
        <v>34.999523162841797</v>
      </c>
      <c r="CW830" s="3">
        <v>35.085475921630859</v>
      </c>
      <c r="CX830" s="3">
        <v>35.947509765625</v>
      </c>
      <c r="CY830" s="3">
        <v>36.061241149902344</v>
      </c>
      <c r="CZ830" s="3">
        <v>38.133510589599609</v>
      </c>
      <c r="DA830" s="3">
        <v>41.924102783203125</v>
      </c>
      <c r="DB830" t="s">
        <v>3684</v>
      </c>
      <c r="DC830" t="s">
        <v>3684</v>
      </c>
    </row>
    <row r="831" spans="1:107" x14ac:dyDescent="0.25">
      <c r="A831" s="15" t="s">
        <v>1035</v>
      </c>
      <c r="C831" s="16">
        <v>42166.388310185182</v>
      </c>
      <c r="D831" s="17">
        <v>42166.388310185182</v>
      </c>
      <c r="E831" s="3">
        <v>45.383163452148438</v>
      </c>
      <c r="F831" s="3">
        <v>64.829269409179687</v>
      </c>
      <c r="G831" s="3">
        <v>44.989891052246094</v>
      </c>
      <c r="H831" s="3">
        <v>75.260475158691406</v>
      </c>
      <c r="I831" s="3">
        <v>81.014839172363281</v>
      </c>
      <c r="J831" s="3">
        <v>61.973197937011719</v>
      </c>
      <c r="K831" s="3">
        <v>49.982513427734375</v>
      </c>
      <c r="L831" s="3">
        <v>45.745403289794922</v>
      </c>
      <c r="M831" s="3">
        <v>43.897300720214844</v>
      </c>
      <c r="N831" s="3">
        <v>36.844303131103516</v>
      </c>
      <c r="O831" s="3">
        <v>36.867610931396484</v>
      </c>
      <c r="P831" s="3">
        <v>39.267200469970703</v>
      </c>
      <c r="Q831" s="3">
        <v>42.481204986572266</v>
      </c>
      <c r="R831" s="3">
        <v>39.374500274658203</v>
      </c>
      <c r="S831" s="3">
        <v>39.786346435546875</v>
      </c>
      <c r="T831" s="3">
        <v>40.0504150390625</v>
      </c>
      <c r="U831" s="3">
        <v>43.84393310546875</v>
      </c>
      <c r="V831" s="3">
        <v>58.351116180419922</v>
      </c>
      <c r="W831" s="3">
        <v>44.019691467285156</v>
      </c>
      <c r="X831" s="3">
        <v>44.561588287353516</v>
      </c>
      <c r="Y831" s="3">
        <v>41.795639038085937</v>
      </c>
      <c r="Z831" s="3">
        <v>37.691249847412109</v>
      </c>
      <c r="AA831" s="3">
        <v>37.631313323974609</v>
      </c>
      <c r="AB831" s="3">
        <v>37.258018493652344</v>
      </c>
      <c r="AC831" s="3">
        <v>43.6920166015625</v>
      </c>
      <c r="AD831" s="3">
        <v>39.554477691650391</v>
      </c>
      <c r="AE831" s="3">
        <v>40.269706726074219</v>
      </c>
      <c r="AF831" s="3">
        <v>39.586174011230469</v>
      </c>
      <c r="AG831" s="3">
        <v>43.596439361572266</v>
      </c>
      <c r="AH831" s="3">
        <v>49.173755645751953</v>
      </c>
      <c r="AI831" s="3">
        <v>52.145492553710937</v>
      </c>
      <c r="AJ831" s="3">
        <v>58.622299194335938</v>
      </c>
      <c r="AK831" s="3">
        <v>48.749111175537109</v>
      </c>
      <c r="AL831" s="3">
        <v>40.264545440673828</v>
      </c>
      <c r="AM831" s="3">
        <v>43.572883605957031</v>
      </c>
      <c r="AN831" s="3">
        <v>43.729476928710938</v>
      </c>
      <c r="AO831" s="3">
        <v>41.562271118164063</v>
      </c>
      <c r="AP831" s="3">
        <v>40.713973999023438</v>
      </c>
      <c r="AQ831" s="3">
        <v>40.750617980957031</v>
      </c>
      <c r="AR831" s="3">
        <v>42.176471710205078</v>
      </c>
      <c r="AS831" s="3">
        <v>38.159618377685547</v>
      </c>
      <c r="AT831" s="3">
        <v>32.509101867675781</v>
      </c>
      <c r="AU831" s="3">
        <v>28.786869049072266</v>
      </c>
      <c r="AV831" s="3">
        <v>30.200031280517578</v>
      </c>
      <c r="AW831" s="3">
        <v>31.773557662963867</v>
      </c>
      <c r="AX831" s="3">
        <v>29.49658203125</v>
      </c>
      <c r="AY831" s="3">
        <v>33.028850555419922</v>
      </c>
      <c r="AZ831" s="3">
        <v>32.741260528564453</v>
      </c>
      <c r="BA831" s="3">
        <v>35.09283447265625</v>
      </c>
      <c r="BB831" s="3">
        <v>37.403293609619141</v>
      </c>
      <c r="BC831" s="3">
        <v>38.112659454345703</v>
      </c>
      <c r="BD831" s="3">
        <v>36.886344909667969</v>
      </c>
      <c r="BE831" s="3">
        <v>36.615470886230469</v>
      </c>
      <c r="BF831" s="3">
        <v>35.038230895996094</v>
      </c>
      <c r="BG831" s="3">
        <v>34.481029510498047</v>
      </c>
      <c r="BH831" s="3">
        <v>34.212436676025391</v>
      </c>
      <c r="BI831" s="3">
        <v>34.727210998535156</v>
      </c>
      <c r="BJ831" s="3">
        <v>34.618152618408203</v>
      </c>
      <c r="BK831" s="3">
        <v>35.451595306396484</v>
      </c>
      <c r="BL831" s="3">
        <v>35.020656585693359</v>
      </c>
      <c r="BM831" s="3">
        <v>35.194717407226563</v>
      </c>
      <c r="BN831" s="3">
        <v>35.942249298095703</v>
      </c>
      <c r="BO831" s="3">
        <v>35.862686157226562</v>
      </c>
      <c r="BP831" s="3">
        <v>38.332736968994141</v>
      </c>
      <c r="BQ831" s="3">
        <v>41.659145355224609</v>
      </c>
      <c r="BR831" s="3">
        <v>48.631443023681641</v>
      </c>
      <c r="BS831" s="3">
        <v>50.8162841796875</v>
      </c>
      <c r="BT831" s="3">
        <v>58.13531494140625</v>
      </c>
      <c r="BU831" s="3">
        <v>50.071605682373047</v>
      </c>
      <c r="BV831" s="3">
        <v>42.647937774658203</v>
      </c>
      <c r="BW831" s="3">
        <v>45.717826843261719</v>
      </c>
      <c r="BX831" s="3">
        <v>43.902603149414063</v>
      </c>
      <c r="BY831" s="3">
        <v>39.535896301269531</v>
      </c>
      <c r="BZ831" s="3">
        <v>41.929939270019531</v>
      </c>
      <c r="CA831" s="3">
        <v>40.520870208740234</v>
      </c>
      <c r="CB831" s="3">
        <v>43.123542785644531</v>
      </c>
      <c r="CC831" s="3">
        <v>34.879463195800781</v>
      </c>
      <c r="CD831" s="3">
        <v>26.381528854370117</v>
      </c>
      <c r="CE831" s="3">
        <v>23.395969390869141</v>
      </c>
      <c r="CF831" s="3">
        <v>29.770275115966797</v>
      </c>
      <c r="CG831" s="3">
        <v>29.156764984130859</v>
      </c>
      <c r="CH831" s="3">
        <v>29.123172760009766</v>
      </c>
      <c r="CI831" s="3">
        <v>32.649166107177734</v>
      </c>
      <c r="CJ831" s="3">
        <v>29.967321395874023</v>
      </c>
      <c r="CK831" s="3">
        <v>34.145164489746094</v>
      </c>
      <c r="CL831" s="3">
        <v>31.782480239868164</v>
      </c>
      <c r="CM831" s="3">
        <v>35.232124328613281</v>
      </c>
      <c r="CN831" s="3">
        <v>36.345584869384766</v>
      </c>
      <c r="CO831" s="3">
        <v>37.476158142089844</v>
      </c>
      <c r="CP831" s="3">
        <v>36.044521331787109</v>
      </c>
      <c r="CQ831" s="3">
        <v>34.733310699462891</v>
      </c>
      <c r="CR831" s="3">
        <v>34.088794708251953</v>
      </c>
      <c r="CS831" s="3">
        <v>35.746124267578125</v>
      </c>
      <c r="CT831" s="3">
        <v>34.685634613037109</v>
      </c>
      <c r="CU831" s="3">
        <v>35.808467864990234</v>
      </c>
      <c r="CV831" s="3">
        <v>34.555072784423828</v>
      </c>
      <c r="CW831" s="3">
        <v>34.689399719238281</v>
      </c>
      <c r="CX831" s="3">
        <v>35.632980346679688</v>
      </c>
      <c r="CY831" s="3">
        <v>35.386844635009766</v>
      </c>
      <c r="CZ831" s="3">
        <v>38.306957244873047</v>
      </c>
      <c r="DA831" s="3">
        <v>41.366180419921875</v>
      </c>
      <c r="DB831" t="s">
        <v>3684</v>
      </c>
      <c r="DC831" t="s">
        <v>3684</v>
      </c>
    </row>
    <row r="832" spans="1:107" x14ac:dyDescent="0.25">
      <c r="A832" s="15" t="s">
        <v>1036</v>
      </c>
      <c r="C832" s="16">
        <v>42166.388310185182</v>
      </c>
      <c r="D832" s="17">
        <v>42166.388310185182</v>
      </c>
      <c r="E832" s="3">
        <v>55.438339233398437</v>
      </c>
      <c r="F832" s="3">
        <v>74.371688842773438</v>
      </c>
      <c r="G832" s="3">
        <v>52.185367584228516</v>
      </c>
      <c r="H832" s="3">
        <v>74.572578430175781</v>
      </c>
      <c r="I832" s="3">
        <v>79.440010070800781</v>
      </c>
      <c r="J832" s="3">
        <v>60.383689880371094</v>
      </c>
      <c r="K832" s="3">
        <v>48.245601654052734</v>
      </c>
      <c r="L832" s="3">
        <v>44.028362274169922</v>
      </c>
      <c r="M832" s="3">
        <v>46.257389068603516</v>
      </c>
      <c r="N832" s="3">
        <v>36.954071044921875</v>
      </c>
      <c r="O832" s="3">
        <v>38.060691833496094</v>
      </c>
      <c r="P832" s="3">
        <v>44.278148651123047</v>
      </c>
      <c r="Q832" s="3">
        <v>51.010715484619141</v>
      </c>
      <c r="R832" s="3">
        <v>42.852058410644531</v>
      </c>
      <c r="S832" s="3">
        <v>39.891468048095703</v>
      </c>
      <c r="T832" s="3">
        <v>39.825584411621094</v>
      </c>
      <c r="U832" s="3">
        <v>43.808502197265625</v>
      </c>
      <c r="V832" s="3">
        <v>60.002231597900391</v>
      </c>
      <c r="W832" s="3">
        <v>47.423252105712891</v>
      </c>
      <c r="X832" s="3">
        <v>41.985187530517578</v>
      </c>
      <c r="Y832" s="3">
        <v>48.374702453613281</v>
      </c>
      <c r="Z832" s="3">
        <v>36.329021453857422</v>
      </c>
      <c r="AA832" s="3">
        <v>39.539779663085937</v>
      </c>
      <c r="AB832" s="3">
        <v>50.335334777832031</v>
      </c>
      <c r="AC832" s="3">
        <v>55.380966186523438</v>
      </c>
      <c r="AD832" s="3">
        <v>45.772560119628906</v>
      </c>
      <c r="AE832" s="3">
        <v>39.676033020019531</v>
      </c>
      <c r="AF832" s="3">
        <v>39.786338806152344</v>
      </c>
      <c r="AG832" s="3">
        <v>43.820152282714844</v>
      </c>
      <c r="AH832" s="3">
        <v>50.682941436767578</v>
      </c>
      <c r="AI832" s="3">
        <v>50.281257629394531</v>
      </c>
      <c r="AJ832" s="3">
        <v>58.101081848144531</v>
      </c>
      <c r="AK832" s="3">
        <v>50.027717590332031</v>
      </c>
      <c r="AL832" s="3">
        <v>45.440643310546875</v>
      </c>
      <c r="AM832" s="3">
        <v>44.62152099609375</v>
      </c>
      <c r="AN832" s="3">
        <v>43.318073272705078</v>
      </c>
      <c r="AO832" s="3">
        <v>39.905239105224609</v>
      </c>
      <c r="AP832" s="3">
        <v>39.912788391113281</v>
      </c>
      <c r="AQ832" s="3">
        <v>40.165687561035156</v>
      </c>
      <c r="AR832" s="3">
        <v>41.002082824707031</v>
      </c>
      <c r="AS832" s="3">
        <v>37.514987945556641</v>
      </c>
      <c r="AT832" s="3">
        <v>34.652675628662109</v>
      </c>
      <c r="AU832" s="3">
        <v>27.853153228759766</v>
      </c>
      <c r="AV832" s="3">
        <v>29.464996337890625</v>
      </c>
      <c r="AW832" s="3">
        <v>31.596336364746094</v>
      </c>
      <c r="AX832" s="3">
        <v>30.204530715942383</v>
      </c>
      <c r="AY832" s="3">
        <v>33.631748199462891</v>
      </c>
      <c r="AZ832" s="3">
        <v>32.021480560302734</v>
      </c>
      <c r="BA832" s="3">
        <v>35.871303558349609</v>
      </c>
      <c r="BB832" s="3">
        <v>39.552093505859375</v>
      </c>
      <c r="BC832" s="3">
        <v>45.784114837646484</v>
      </c>
      <c r="BD832" s="3">
        <v>41.991432189941406</v>
      </c>
      <c r="BE832" s="3">
        <v>41.674213409423828</v>
      </c>
      <c r="BF832" s="3">
        <v>39.199863433837891</v>
      </c>
      <c r="BG832" s="3">
        <v>38.646411895751953</v>
      </c>
      <c r="BH832" s="3">
        <v>36.67449951171875</v>
      </c>
      <c r="BI832" s="3">
        <v>35.53265380859375</v>
      </c>
      <c r="BJ832" s="3">
        <v>34.634941101074219</v>
      </c>
      <c r="BK832" s="3">
        <v>34.969902038574219</v>
      </c>
      <c r="BL832" s="3">
        <v>34.602153778076172</v>
      </c>
      <c r="BM832" s="3">
        <v>34.907577514648438</v>
      </c>
      <c r="BN832" s="3">
        <v>35.659080505371094</v>
      </c>
      <c r="BO832" s="3">
        <v>35.711589813232422</v>
      </c>
      <c r="BP832" s="3">
        <v>38.387317657470703</v>
      </c>
      <c r="BQ832" s="3">
        <v>41.516914367675781</v>
      </c>
      <c r="BR832" s="3">
        <v>52.393623352050781</v>
      </c>
      <c r="BS832" s="3">
        <v>44.5863037109375</v>
      </c>
      <c r="BT832" s="3">
        <v>57.408641815185547</v>
      </c>
      <c r="BU832" s="3">
        <v>50.452064514160156</v>
      </c>
      <c r="BV832" s="3">
        <v>48.744915008544922</v>
      </c>
      <c r="BW832" s="3">
        <v>43.967029571533203</v>
      </c>
      <c r="BX832" s="3">
        <v>41.267032623291016</v>
      </c>
      <c r="BY832" s="3">
        <v>35.685386657714844</v>
      </c>
      <c r="BZ832" s="3">
        <v>35.830436706542969</v>
      </c>
      <c r="CA832" s="3">
        <v>40.732784271240234</v>
      </c>
      <c r="CB832" s="3">
        <v>36.367340087890625</v>
      </c>
      <c r="CC832" s="3">
        <v>37.070621490478516</v>
      </c>
      <c r="CD832" s="3">
        <v>38.495090484619141</v>
      </c>
      <c r="CE832" s="3">
        <v>28.137680053710938</v>
      </c>
      <c r="CF832" s="3">
        <v>26.83308219909668</v>
      </c>
      <c r="CG832" s="3">
        <v>32.154350280761719</v>
      </c>
      <c r="CH832" s="3">
        <v>32.820564270019531</v>
      </c>
      <c r="CI832" s="3">
        <v>36.155040740966797</v>
      </c>
      <c r="CJ832" s="3">
        <v>33.251029968261719</v>
      </c>
      <c r="CK832" s="3">
        <v>37.208850860595703</v>
      </c>
      <c r="CL832" s="3">
        <v>46.161735534667969</v>
      </c>
      <c r="CM832" s="3">
        <v>53.925262451171875</v>
      </c>
      <c r="CN832" s="3">
        <v>46.899013519287109</v>
      </c>
      <c r="CO832" s="3">
        <v>45.638626098632812</v>
      </c>
      <c r="CP832" s="3">
        <v>42.498367309570313</v>
      </c>
      <c r="CQ832" s="3">
        <v>41.696151733398438</v>
      </c>
      <c r="CR832" s="3">
        <v>39.220211029052734</v>
      </c>
      <c r="CS832" s="3">
        <v>36.084125518798828</v>
      </c>
      <c r="CT832" s="3">
        <v>34.396095275878906</v>
      </c>
      <c r="CU832" s="3">
        <v>33.770328521728516</v>
      </c>
      <c r="CV832" s="3">
        <v>34.542953491210937</v>
      </c>
      <c r="CW832" s="3">
        <v>34.953502655029297</v>
      </c>
      <c r="CX832" s="3">
        <v>35.434303283691406</v>
      </c>
      <c r="CY832" s="3">
        <v>35.615650177001953</v>
      </c>
      <c r="CZ832" s="3">
        <v>38.292583465576172</v>
      </c>
      <c r="DA832" s="3">
        <v>41.425537109375</v>
      </c>
      <c r="DB832" t="s">
        <v>3684</v>
      </c>
      <c r="DC832" t="s">
        <v>3684</v>
      </c>
    </row>
    <row r="833" spans="1:107" x14ac:dyDescent="0.25">
      <c r="A833" s="15" t="s">
        <v>1037</v>
      </c>
      <c r="C833" s="16">
        <v>42166.388310185182</v>
      </c>
      <c r="D833" s="17">
        <v>42166.388310185182</v>
      </c>
      <c r="E833" s="3">
        <v>42.772834777832031</v>
      </c>
      <c r="F833" s="3">
        <v>54.415340423583984</v>
      </c>
      <c r="G833" s="3">
        <v>51.057327270507813</v>
      </c>
      <c r="H833" s="3">
        <v>71.937850952148437</v>
      </c>
      <c r="I833" s="3">
        <v>78.744903564453125</v>
      </c>
      <c r="J833" s="3">
        <v>58.955204010009766</v>
      </c>
      <c r="K833" s="3">
        <v>48.522190093994141</v>
      </c>
      <c r="L833" s="3">
        <v>46.827190399169922</v>
      </c>
      <c r="M833" s="3">
        <v>45.951519012451172</v>
      </c>
      <c r="N833" s="3">
        <v>36.436161041259766</v>
      </c>
      <c r="O833" s="3">
        <v>43.529815673828125</v>
      </c>
      <c r="P833" s="3">
        <v>47.349170684814453</v>
      </c>
      <c r="Q833" s="3">
        <v>51.333473205566406</v>
      </c>
      <c r="R833" s="3">
        <v>42.921947479248047</v>
      </c>
      <c r="S833" s="3">
        <v>39.497421264648438</v>
      </c>
      <c r="T833" s="3">
        <v>39.732196807861328</v>
      </c>
      <c r="U833" s="3">
        <v>43.770252227783203</v>
      </c>
      <c r="V833" s="3">
        <v>54.201419830322266</v>
      </c>
      <c r="W833" s="3">
        <v>48.84661865234375</v>
      </c>
      <c r="X833" s="3">
        <v>49.146327972412109</v>
      </c>
      <c r="Y833" s="3">
        <v>45.946208953857422</v>
      </c>
      <c r="Z833" s="3">
        <v>35.471385955810547</v>
      </c>
      <c r="AA833" s="3">
        <v>47.460617065429687</v>
      </c>
      <c r="AB833" s="3">
        <v>40.609348297119141</v>
      </c>
      <c r="AC833" s="3">
        <v>38.310428619384766</v>
      </c>
      <c r="AD833" s="3">
        <v>40.601081848144531</v>
      </c>
      <c r="AE833" s="3">
        <v>38.882087707519531</v>
      </c>
      <c r="AF833" s="3">
        <v>39.552490234375</v>
      </c>
      <c r="AG833" s="3">
        <v>43.613914489746094</v>
      </c>
      <c r="AH833" s="3">
        <v>51.721858978271484</v>
      </c>
      <c r="AI833" s="3">
        <v>48.467494964599609</v>
      </c>
      <c r="AJ833" s="3">
        <v>57.418258666992187</v>
      </c>
      <c r="AK833" s="3">
        <v>48.473110198974609</v>
      </c>
      <c r="AL833" s="3">
        <v>46.917446136474609</v>
      </c>
      <c r="AM833" s="3">
        <v>43.454833984375</v>
      </c>
      <c r="AN833" s="3">
        <v>41.741008758544922</v>
      </c>
      <c r="AO833" s="3">
        <v>40.941730499267578</v>
      </c>
      <c r="AP833" s="3">
        <v>37.908611297607422</v>
      </c>
      <c r="AQ833" s="3">
        <v>40.915782928466797</v>
      </c>
      <c r="AR833" s="3">
        <v>39.505332946777344</v>
      </c>
      <c r="AS833" s="3">
        <v>36.324291229248047</v>
      </c>
      <c r="AT833" s="3">
        <v>36.756637573242188</v>
      </c>
      <c r="AU833" s="3">
        <v>30.261669158935547</v>
      </c>
      <c r="AV833" s="3">
        <v>28.663633346557617</v>
      </c>
      <c r="AW833" s="3">
        <v>33.064300537109375</v>
      </c>
      <c r="AX833" s="3">
        <v>34.743503570556641</v>
      </c>
      <c r="AY833" s="3">
        <v>37.902763366699219</v>
      </c>
      <c r="AZ833" s="3">
        <v>37.800079345703125</v>
      </c>
      <c r="BA833" s="3">
        <v>41.691032409667969</v>
      </c>
      <c r="BB833" s="3">
        <v>45.139007568359375</v>
      </c>
      <c r="BC833" s="3">
        <v>50.807342529296875</v>
      </c>
      <c r="BD833" s="3">
        <v>43.7181396484375</v>
      </c>
      <c r="BE833" s="3">
        <v>42.254150390625</v>
      </c>
      <c r="BF833" s="3">
        <v>39.476886749267578</v>
      </c>
      <c r="BG833" s="3">
        <v>38.625213623046875</v>
      </c>
      <c r="BH833" s="3">
        <v>37.186355590820312</v>
      </c>
      <c r="BI833" s="3">
        <v>35.0244140625</v>
      </c>
      <c r="BJ833" s="3">
        <v>34.431079864501953</v>
      </c>
      <c r="BK833" s="3">
        <v>34.596370697021484</v>
      </c>
      <c r="BL833" s="3">
        <v>34.449886322021484</v>
      </c>
      <c r="BM833" s="3">
        <v>34.907466888427734</v>
      </c>
      <c r="BN833" s="3">
        <v>35.377887725830078</v>
      </c>
      <c r="BO833" s="3">
        <v>35.608375549316406</v>
      </c>
      <c r="BP833" s="3">
        <v>38.339374542236328</v>
      </c>
      <c r="BQ833" s="3">
        <v>41.492931365966797</v>
      </c>
      <c r="BR833" s="3">
        <v>52.409309387207031</v>
      </c>
      <c r="BS833" s="3">
        <v>46.468505859375</v>
      </c>
      <c r="BT833" s="3">
        <v>56.368320465087891</v>
      </c>
      <c r="BU833" s="3">
        <v>43.87060546875</v>
      </c>
      <c r="BV833" s="3">
        <v>47.113552093505859</v>
      </c>
      <c r="BW833" s="3">
        <v>42.541511535644531</v>
      </c>
      <c r="BX833" s="3">
        <v>41.209915161132813</v>
      </c>
      <c r="BY833" s="3">
        <v>44.079177856445313</v>
      </c>
      <c r="BZ833" s="3">
        <v>37.065475463867188</v>
      </c>
      <c r="CA833" s="3">
        <v>39.433025360107422</v>
      </c>
      <c r="CB833" s="3">
        <v>39.174713134765625</v>
      </c>
      <c r="CC833" s="3">
        <v>37.353122711181641</v>
      </c>
      <c r="CD833" s="3">
        <v>36.775928497314453</v>
      </c>
      <c r="CE833" s="3">
        <v>31.992954254150391</v>
      </c>
      <c r="CF833" s="3">
        <v>28.798408508300781</v>
      </c>
      <c r="CG833" s="3">
        <v>35.05755615234375</v>
      </c>
      <c r="CH833" s="3">
        <v>35.762302398681641</v>
      </c>
      <c r="CI833" s="3">
        <v>42.40594482421875</v>
      </c>
      <c r="CJ833" s="3">
        <v>40.943134307861328</v>
      </c>
      <c r="CK833" s="3">
        <v>43.664093017578125</v>
      </c>
      <c r="CL833" s="3">
        <v>43.691593170166016</v>
      </c>
      <c r="CM833" s="3">
        <v>37.795387268066406</v>
      </c>
      <c r="CN833" s="3">
        <v>36.970363616943359</v>
      </c>
      <c r="CO833" s="3">
        <v>34.376190185546875</v>
      </c>
      <c r="CP833" s="3">
        <v>35.678489685058594</v>
      </c>
      <c r="CQ833" s="3">
        <v>35.52008056640625</v>
      </c>
      <c r="CR833" s="3">
        <v>36.156181335449219</v>
      </c>
      <c r="CS833" s="3">
        <v>33.487560272216797</v>
      </c>
      <c r="CT833" s="3">
        <v>34.254123687744141</v>
      </c>
      <c r="CU833" s="3">
        <v>34.727367401123047</v>
      </c>
      <c r="CV833" s="3">
        <v>34.160469055175781</v>
      </c>
      <c r="CW833" s="3">
        <v>35.068180084228516</v>
      </c>
      <c r="CX833" s="3">
        <v>34.677158355712891</v>
      </c>
      <c r="CY833" s="3">
        <v>35.344394683837891</v>
      </c>
      <c r="CZ833" s="3">
        <v>38.323600769042969</v>
      </c>
      <c r="DA833" s="3">
        <v>41.416236877441406</v>
      </c>
      <c r="DB833" t="s">
        <v>3684</v>
      </c>
      <c r="DC833" t="s">
        <v>3684</v>
      </c>
    </row>
    <row r="834" spans="1:107" x14ac:dyDescent="0.25">
      <c r="A834" s="15" t="s">
        <v>1038</v>
      </c>
      <c r="C834" s="16">
        <v>42166.388321759259</v>
      </c>
      <c r="D834" s="17">
        <v>42166.388321759259</v>
      </c>
      <c r="E834" s="3">
        <v>48.798347473144531</v>
      </c>
      <c r="F834" s="3">
        <v>67.425643920898437</v>
      </c>
      <c r="G834" s="3">
        <v>49.45977783203125</v>
      </c>
      <c r="H834" s="3">
        <v>82.43798828125</v>
      </c>
      <c r="I834" s="3">
        <v>86.015586853027344</v>
      </c>
      <c r="J834" s="3">
        <v>58.280693054199219</v>
      </c>
      <c r="K834" s="3">
        <v>48.446353912353516</v>
      </c>
      <c r="L834" s="3">
        <v>46.123207092285156</v>
      </c>
      <c r="M834" s="3">
        <v>46.0654296875</v>
      </c>
      <c r="N834" s="3">
        <v>38.12872314453125</v>
      </c>
      <c r="O834" s="3">
        <v>43.804069519042969</v>
      </c>
      <c r="P834" s="3">
        <v>44.414852142333984</v>
      </c>
      <c r="Q834" s="3">
        <v>48.414669036865234</v>
      </c>
      <c r="R834" s="3">
        <v>43.055316925048828</v>
      </c>
      <c r="S834" s="3">
        <v>40.309593200683594</v>
      </c>
      <c r="T834" s="3">
        <v>41.042209625244141</v>
      </c>
      <c r="U834" s="3">
        <v>44.038803100585938</v>
      </c>
      <c r="V834" s="3">
        <v>58.793407440185547</v>
      </c>
      <c r="W834" s="3">
        <v>48.2591552734375</v>
      </c>
      <c r="X834" s="3">
        <v>42.850986480712891</v>
      </c>
      <c r="Y834" s="3">
        <v>45.212650299072266</v>
      </c>
      <c r="Z834" s="3">
        <v>40.214778900146484</v>
      </c>
      <c r="AA834" s="3">
        <v>35.275161743164063</v>
      </c>
      <c r="AB834" s="3">
        <v>38.58038330078125</v>
      </c>
      <c r="AC834" s="3">
        <v>43.716018676757813</v>
      </c>
      <c r="AD834" s="3">
        <v>44.248115539550781</v>
      </c>
      <c r="AE834" s="3">
        <v>41.895484924316406</v>
      </c>
      <c r="AF834" s="3">
        <v>42.706844329833984</v>
      </c>
      <c r="AG834" s="3">
        <v>44.748085021972656</v>
      </c>
      <c r="AH834" s="3">
        <v>51.877677917480469</v>
      </c>
      <c r="AI834" s="3">
        <v>48.210136413574219</v>
      </c>
      <c r="AJ834" s="3">
        <v>56.047061920166016</v>
      </c>
      <c r="AK834" s="3">
        <v>46.784595489501953</v>
      </c>
      <c r="AL834" s="3">
        <v>46.170913696289063</v>
      </c>
      <c r="AM834" s="3">
        <v>43.226470947265625</v>
      </c>
      <c r="AN834" s="3">
        <v>41.668949127197266</v>
      </c>
      <c r="AO834" s="3">
        <v>43.34027099609375</v>
      </c>
      <c r="AP834" s="3">
        <v>41.231189727783203</v>
      </c>
      <c r="AQ834" s="3">
        <v>41.442356109619141</v>
      </c>
      <c r="AR834" s="3">
        <v>38.746307373046875</v>
      </c>
      <c r="AS834" s="3">
        <v>39.258842468261719</v>
      </c>
      <c r="AT834" s="3">
        <v>36.857063293457031</v>
      </c>
      <c r="AU834" s="3">
        <v>29.825084686279297</v>
      </c>
      <c r="AV834" s="3">
        <v>30.94927978515625</v>
      </c>
      <c r="AW834" s="3">
        <v>36.413116455078125</v>
      </c>
      <c r="AX834" s="3">
        <v>41.296638488769531</v>
      </c>
      <c r="AY834" s="3">
        <v>40.172317504882813</v>
      </c>
      <c r="AZ834" s="3">
        <v>36.994510650634766</v>
      </c>
      <c r="BA834" s="3">
        <v>39.268611907958984</v>
      </c>
      <c r="BB834" s="3">
        <v>42.068477630615234</v>
      </c>
      <c r="BC834" s="3">
        <v>47.487739562988281</v>
      </c>
      <c r="BD834" s="3">
        <v>41.242679595947266</v>
      </c>
      <c r="BE834" s="3">
        <v>40.061805725097656</v>
      </c>
      <c r="BF834" s="3">
        <v>39.900047302246094</v>
      </c>
      <c r="BG834" s="3">
        <v>38.127067565917969</v>
      </c>
      <c r="BH834" s="3">
        <v>36.965358734130859</v>
      </c>
      <c r="BI834" s="3">
        <v>35.288234710693359</v>
      </c>
      <c r="BJ834" s="3">
        <v>34.910335540771484</v>
      </c>
      <c r="BK834" s="3">
        <v>35.499538421630859</v>
      </c>
      <c r="BL834" s="3">
        <v>35.715553283691406</v>
      </c>
      <c r="BM834" s="3">
        <v>36.246997833251953</v>
      </c>
      <c r="BN834" s="3">
        <v>36.264808654785156</v>
      </c>
      <c r="BO834" s="3">
        <v>36.216426849365234</v>
      </c>
      <c r="BP834" s="3">
        <v>38.814971923828125</v>
      </c>
      <c r="BQ834" s="3">
        <v>41.473896026611328</v>
      </c>
      <c r="BR834" s="3">
        <v>51.609291076660156</v>
      </c>
      <c r="BS834" s="3">
        <v>49.078895568847656</v>
      </c>
      <c r="BT834" s="3">
        <v>53.308937072753906</v>
      </c>
      <c r="BU834" s="3">
        <v>44.864444732666016</v>
      </c>
      <c r="BV834" s="3">
        <v>43.489574432373047</v>
      </c>
      <c r="BW834" s="3">
        <v>42.243518829345703</v>
      </c>
      <c r="BX834" s="3">
        <v>40.995647430419922</v>
      </c>
      <c r="BY834" s="3">
        <v>43.631893157958984</v>
      </c>
      <c r="BZ834" s="3">
        <v>44.370861053466797</v>
      </c>
      <c r="CA834" s="3">
        <v>44.023605346679688</v>
      </c>
      <c r="CB834" s="3">
        <v>35.742099761962891</v>
      </c>
      <c r="CC834" s="3">
        <v>40.895298004150391</v>
      </c>
      <c r="CD834" s="3">
        <v>36.222545623779297</v>
      </c>
      <c r="CE834" s="3">
        <v>28.180803298950195</v>
      </c>
      <c r="CF834" s="3">
        <v>34.932052612304687</v>
      </c>
      <c r="CG834" s="3">
        <v>38.579139709472656</v>
      </c>
      <c r="CH834" s="3">
        <v>43.608085632324219</v>
      </c>
      <c r="CI834" s="3">
        <v>35.993064880371094</v>
      </c>
      <c r="CJ834" s="3">
        <v>28.332235336303711</v>
      </c>
      <c r="CK834" s="3">
        <v>33.843376159667969</v>
      </c>
      <c r="CL834" s="3">
        <v>33.868827819824219</v>
      </c>
      <c r="CM834" s="3">
        <v>35.275783538818359</v>
      </c>
      <c r="CN834" s="3">
        <v>39.720367431640625</v>
      </c>
      <c r="CO834" s="3">
        <v>39.006130218505859</v>
      </c>
      <c r="CP834" s="3">
        <v>42.283519744873047</v>
      </c>
      <c r="CQ834" s="3">
        <v>38.718147277832031</v>
      </c>
      <c r="CR834" s="3">
        <v>37.542877197265625</v>
      </c>
      <c r="CS834" s="3">
        <v>36.403213500976563</v>
      </c>
      <c r="CT834" s="3">
        <v>36.582443237304688</v>
      </c>
      <c r="CU834" s="3">
        <v>36.954959869384766</v>
      </c>
      <c r="CV834" s="3">
        <v>37.242801666259766</v>
      </c>
      <c r="CW834" s="3">
        <v>37.848762512207031</v>
      </c>
      <c r="CX834" s="3">
        <v>37.87896728515625</v>
      </c>
      <c r="CY834" s="3">
        <v>37.5150146484375</v>
      </c>
      <c r="CZ834" s="3">
        <v>39.803726196289063</v>
      </c>
      <c r="DA834" s="3">
        <v>41.652496337890625</v>
      </c>
      <c r="DB834" t="s">
        <v>3684</v>
      </c>
      <c r="DC834" t="s">
        <v>3684</v>
      </c>
    </row>
    <row r="835" spans="1:107" x14ac:dyDescent="0.25">
      <c r="A835" s="15" t="s">
        <v>1039</v>
      </c>
      <c r="C835" s="16">
        <v>42166.388321759259</v>
      </c>
      <c r="D835" s="17">
        <v>42166.388321759259</v>
      </c>
      <c r="E835" s="3">
        <v>50.624675750732422</v>
      </c>
      <c r="F835" s="3">
        <v>66.719833374023437</v>
      </c>
      <c r="G835" s="3">
        <v>49.814750671386719</v>
      </c>
      <c r="H835" s="3">
        <v>77.970008850097656</v>
      </c>
      <c r="I835" s="3">
        <v>85.152748107910156</v>
      </c>
      <c r="J835" s="3">
        <v>58.378799438476562</v>
      </c>
      <c r="K835" s="3">
        <v>52.150733947753906</v>
      </c>
      <c r="L835" s="3">
        <v>44.419170379638672</v>
      </c>
      <c r="M835" s="3">
        <v>47.075801849365234</v>
      </c>
      <c r="N835" s="3">
        <v>38.556842803955078</v>
      </c>
      <c r="O835" s="3">
        <v>41.057037353515625</v>
      </c>
      <c r="P835" s="3">
        <v>42.406879425048828</v>
      </c>
      <c r="Q835" s="3">
        <v>46.542774200439453</v>
      </c>
      <c r="R835" s="3">
        <v>44.036933898925781</v>
      </c>
      <c r="S835" s="3">
        <v>42.331996917724609</v>
      </c>
      <c r="T835" s="3">
        <v>42.851325988769531</v>
      </c>
      <c r="U835" s="3">
        <v>44.740310668945313</v>
      </c>
      <c r="V835" s="3">
        <v>58.526317596435547</v>
      </c>
      <c r="W835" s="3">
        <v>56.491851806640625</v>
      </c>
      <c r="X835" s="3">
        <v>42.524192810058594</v>
      </c>
      <c r="Y835" s="3">
        <v>47.907257080078125</v>
      </c>
      <c r="Z835" s="3">
        <v>38.792713165283203</v>
      </c>
      <c r="AA835" s="3">
        <v>34.637901306152344</v>
      </c>
      <c r="AB835" s="3">
        <v>39.020458221435547</v>
      </c>
      <c r="AC835" s="3">
        <v>44.393016815185547</v>
      </c>
      <c r="AD835" s="3">
        <v>45.140781402587891</v>
      </c>
      <c r="AE835" s="3">
        <v>44.147525787353516</v>
      </c>
      <c r="AF835" s="3">
        <v>44.334712982177734</v>
      </c>
      <c r="AG835" s="3">
        <v>45.198947906494141</v>
      </c>
      <c r="AH835" s="3">
        <v>51.490833282470703</v>
      </c>
      <c r="AI835" s="3">
        <v>49.194869995117187</v>
      </c>
      <c r="AJ835" s="3">
        <v>54.436756134033203</v>
      </c>
      <c r="AK835" s="3">
        <v>47.530906677246094</v>
      </c>
      <c r="AL835" s="3">
        <v>44.984447479248047</v>
      </c>
      <c r="AM835" s="3">
        <v>41.099330902099609</v>
      </c>
      <c r="AN835" s="3">
        <v>40.498916625976563</v>
      </c>
      <c r="AO835" s="3">
        <v>42.935489654541016</v>
      </c>
      <c r="AP835" s="3">
        <v>41.707118988037109</v>
      </c>
      <c r="AQ835" s="3">
        <v>44.627994537353516</v>
      </c>
      <c r="AR835" s="3">
        <v>38.474494934082031</v>
      </c>
      <c r="AS835" s="3">
        <v>41.914543151855469</v>
      </c>
      <c r="AT835" s="3">
        <v>35.566757202148438</v>
      </c>
      <c r="AU835" s="3">
        <v>28.928800582885742</v>
      </c>
      <c r="AV835" s="3">
        <v>34.901042938232422</v>
      </c>
      <c r="AW835" s="3">
        <v>35.917095184326172</v>
      </c>
      <c r="AX835" s="3">
        <v>38.613540649414063</v>
      </c>
      <c r="AY835" s="3">
        <v>37.222198486328125</v>
      </c>
      <c r="AZ835" s="3">
        <v>34.997020721435547</v>
      </c>
      <c r="BA835" s="3">
        <v>37.773075103759766</v>
      </c>
      <c r="BB835" s="3">
        <v>39.709552764892578</v>
      </c>
      <c r="BC835" s="3">
        <v>44.411239624023438</v>
      </c>
      <c r="BD835" s="3">
        <v>40.265979766845703</v>
      </c>
      <c r="BE835" s="3">
        <v>40.244716644287109</v>
      </c>
      <c r="BF835" s="3">
        <v>41.181926727294922</v>
      </c>
      <c r="BG835" s="3">
        <v>38.866409301757813</v>
      </c>
      <c r="BH835" s="3">
        <v>38.257045745849609</v>
      </c>
      <c r="BI835" s="3">
        <v>37.126426696777344</v>
      </c>
      <c r="BJ835" s="3">
        <v>37.543502807617187</v>
      </c>
      <c r="BK835" s="3">
        <v>37.637668609619141</v>
      </c>
      <c r="BL835" s="3">
        <v>37.594356536865234</v>
      </c>
      <c r="BM835" s="3">
        <v>37.934921264648438</v>
      </c>
      <c r="BN835" s="3">
        <v>38.362579345703125</v>
      </c>
      <c r="BO835" s="3">
        <v>37.497005462646484</v>
      </c>
      <c r="BP835" s="3">
        <v>39.733959197998047</v>
      </c>
      <c r="BQ835" s="3">
        <v>41.904270172119141</v>
      </c>
      <c r="BR835" s="3">
        <v>51.131980895996094</v>
      </c>
      <c r="BS835" s="3">
        <v>49.820213317871094</v>
      </c>
      <c r="BT835" s="3">
        <v>51.693511962890625</v>
      </c>
      <c r="BU835" s="3">
        <v>49.339332580566406</v>
      </c>
      <c r="BV835" s="3">
        <v>46.030311584472656</v>
      </c>
      <c r="BW835" s="3">
        <v>36.243556976318359</v>
      </c>
      <c r="BX835" s="3">
        <v>38.547660827636719</v>
      </c>
      <c r="BY835" s="3">
        <v>43.100540161132813</v>
      </c>
      <c r="BZ835" s="3">
        <v>39.87689208984375</v>
      </c>
      <c r="CA835" s="3">
        <v>45.444202423095703</v>
      </c>
      <c r="CB835" s="3">
        <v>40.426567077636719</v>
      </c>
      <c r="CC835" s="3">
        <v>43.6756591796875</v>
      </c>
      <c r="CD835" s="3">
        <v>33.690639495849609</v>
      </c>
      <c r="CE835" s="3">
        <v>29.184886932373047</v>
      </c>
      <c r="CF835" s="3">
        <v>35.352798461914063</v>
      </c>
      <c r="CG835" s="3">
        <v>33.037654876708984</v>
      </c>
      <c r="CH835" s="3">
        <v>33.025363922119141</v>
      </c>
      <c r="CI835" s="3">
        <v>30.399576187133789</v>
      </c>
      <c r="CJ835" s="3">
        <v>33.559890747070313</v>
      </c>
      <c r="CK835" s="3">
        <v>36.387767791748047</v>
      </c>
      <c r="CL835" s="3">
        <v>36.352252960205078</v>
      </c>
      <c r="CM835" s="3">
        <v>34.775444030761719</v>
      </c>
      <c r="CN835" s="3">
        <v>38.104721069335938</v>
      </c>
      <c r="CO835" s="3">
        <v>41.548545837402344</v>
      </c>
      <c r="CP835" s="3">
        <v>42.211879730224609</v>
      </c>
      <c r="CQ835" s="3">
        <v>39.746772766113281</v>
      </c>
      <c r="CR835" s="3">
        <v>39.926177978515625</v>
      </c>
      <c r="CS835" s="3">
        <v>39.244308471679688</v>
      </c>
      <c r="CT835" s="3">
        <v>39.687389373779297</v>
      </c>
      <c r="CU835" s="3">
        <v>39.307041168212891</v>
      </c>
      <c r="CV835" s="3">
        <v>39.336532592773438</v>
      </c>
      <c r="CW835" s="3">
        <v>39.2611083984375</v>
      </c>
      <c r="CX835" s="3">
        <v>40.129043579101562</v>
      </c>
      <c r="CY835" s="3">
        <v>38.357578277587891</v>
      </c>
      <c r="CZ835" s="3">
        <v>40.359306335449219</v>
      </c>
      <c r="DA835" s="3">
        <v>42.171115875244141</v>
      </c>
      <c r="DB835" t="s">
        <v>3684</v>
      </c>
      <c r="DC835" t="s">
        <v>3684</v>
      </c>
    </row>
    <row r="836" spans="1:107" x14ac:dyDescent="0.25">
      <c r="A836" s="15" t="s">
        <v>1040</v>
      </c>
      <c r="C836" s="16">
        <v>42166.388321759259</v>
      </c>
      <c r="D836" s="17">
        <v>42166.388321759259</v>
      </c>
      <c r="E836" s="3">
        <v>50.037773132324219</v>
      </c>
      <c r="F836" s="3">
        <v>63.957767486572266</v>
      </c>
      <c r="G836" s="3">
        <v>50.396919250488281</v>
      </c>
      <c r="H836" s="3">
        <v>80.904396057128906</v>
      </c>
      <c r="I836" s="3">
        <v>83.474662780761719</v>
      </c>
      <c r="J836" s="3">
        <v>60.405239105224609</v>
      </c>
      <c r="K836" s="3">
        <v>59.218692779541016</v>
      </c>
      <c r="L836" s="3">
        <v>43.002407073974609</v>
      </c>
      <c r="M836" s="3">
        <v>47.016910552978516</v>
      </c>
      <c r="N836" s="3">
        <v>38.042659759521484</v>
      </c>
      <c r="O836" s="3">
        <v>38.891178131103516</v>
      </c>
      <c r="P836" s="3">
        <v>40.572479248046875</v>
      </c>
      <c r="Q836" s="3">
        <v>47.06903076171875</v>
      </c>
      <c r="R836" s="3">
        <v>44.169700622558594</v>
      </c>
      <c r="S836" s="3">
        <v>42.8800048828125</v>
      </c>
      <c r="T836" s="3">
        <v>43.151344299316406</v>
      </c>
      <c r="U836" s="3">
        <v>44.740940093994141</v>
      </c>
      <c r="V836" s="3">
        <v>62.485698699951172</v>
      </c>
      <c r="W836" s="3">
        <v>62.373580932617188</v>
      </c>
      <c r="X836" s="3">
        <v>41.334453582763672</v>
      </c>
      <c r="Y836" s="3">
        <v>46.671737670898437</v>
      </c>
      <c r="Z836" s="3">
        <v>35.150810241699219</v>
      </c>
      <c r="AA836" s="3">
        <v>36.354709625244141</v>
      </c>
      <c r="AB836" s="3">
        <v>39.702152252197266</v>
      </c>
      <c r="AC836" s="3">
        <v>47.939430236816406</v>
      </c>
      <c r="AD836" s="3">
        <v>42.696796417236328</v>
      </c>
      <c r="AE836" s="3">
        <v>41.953929901123047</v>
      </c>
      <c r="AF836" s="3">
        <v>42.382854461669922</v>
      </c>
      <c r="AG836" s="3">
        <v>44.567668914794922</v>
      </c>
      <c r="AH836" s="3">
        <v>51.654449462890625</v>
      </c>
      <c r="AI836" s="3">
        <v>49.445102691650391</v>
      </c>
      <c r="AJ836" s="3">
        <v>54.071300506591797</v>
      </c>
      <c r="AK836" s="3">
        <v>48.576461791992188</v>
      </c>
      <c r="AL836" s="3">
        <v>46.823348999023438</v>
      </c>
      <c r="AM836" s="3">
        <v>40.856292724609375</v>
      </c>
      <c r="AN836" s="3">
        <v>40.663967132568359</v>
      </c>
      <c r="AO836" s="3">
        <v>42.815719604492188</v>
      </c>
      <c r="AP836" s="3">
        <v>42.111968994140625</v>
      </c>
      <c r="AQ836" s="3">
        <v>42.842067718505859</v>
      </c>
      <c r="AR836" s="3">
        <v>40.666007995605469</v>
      </c>
      <c r="AS836" s="3">
        <v>40.811134338378906</v>
      </c>
      <c r="AT836" s="3">
        <v>35.023544311523438</v>
      </c>
      <c r="AU836" s="3">
        <v>30.60133171081543</v>
      </c>
      <c r="AV836" s="3">
        <v>32.952129364013672</v>
      </c>
      <c r="AW836" s="3">
        <v>33.849391937255859</v>
      </c>
      <c r="AX836" s="3">
        <v>36.037273406982422</v>
      </c>
      <c r="AY836" s="3">
        <v>34.589008331298828</v>
      </c>
      <c r="AZ836" s="3">
        <v>34.478897094726563</v>
      </c>
      <c r="BA836" s="3">
        <v>35.724647521972656</v>
      </c>
      <c r="BB836" s="3">
        <v>37.698471069335938</v>
      </c>
      <c r="BC836" s="3">
        <v>42.130455017089844</v>
      </c>
      <c r="BD836" s="3">
        <v>42.091621398925781</v>
      </c>
      <c r="BE836" s="3">
        <v>42.494941711425781</v>
      </c>
      <c r="BF836" s="3">
        <v>41.51202392578125</v>
      </c>
      <c r="BG836" s="3">
        <v>39.106307983398438</v>
      </c>
      <c r="BH836" s="3">
        <v>38.659126281738281</v>
      </c>
      <c r="BI836" s="3">
        <v>38.104701995849609</v>
      </c>
      <c r="BJ836" s="3">
        <v>38.086753845214844</v>
      </c>
      <c r="BK836" s="3">
        <v>38.311439514160156</v>
      </c>
      <c r="BL836" s="3">
        <v>38.043079376220703</v>
      </c>
      <c r="BM836" s="3">
        <v>38.165428161621094</v>
      </c>
      <c r="BN836" s="3">
        <v>38.836067199707031</v>
      </c>
      <c r="BO836" s="3">
        <v>37.746280670166016</v>
      </c>
      <c r="BP836" s="3">
        <v>39.705188751220703</v>
      </c>
      <c r="BQ836" s="3">
        <v>41.753032684326172</v>
      </c>
      <c r="BR836" s="3">
        <v>52.457328796386719</v>
      </c>
      <c r="BS836" s="3">
        <v>49.389762878417969</v>
      </c>
      <c r="BT836" s="3">
        <v>54.987220764160156</v>
      </c>
      <c r="BU836" s="3">
        <v>48.836494445800781</v>
      </c>
      <c r="BV836" s="3">
        <v>47.439899444580078</v>
      </c>
      <c r="BW836" s="3">
        <v>41.726753234863281</v>
      </c>
      <c r="BX836" s="3">
        <v>41.423225402832031</v>
      </c>
      <c r="BY836" s="3">
        <v>41.572406768798828</v>
      </c>
      <c r="BZ836" s="3">
        <v>42.020217895507813</v>
      </c>
      <c r="CA836" s="3">
        <v>39.466045379638672</v>
      </c>
      <c r="CB836" s="3">
        <v>42.231159210205078</v>
      </c>
      <c r="CC836" s="3">
        <v>36.731380462646484</v>
      </c>
      <c r="CD836" s="3">
        <v>34.364734649658203</v>
      </c>
      <c r="CE836" s="3">
        <v>32.419776916503906</v>
      </c>
      <c r="CF836" s="3">
        <v>30.18280029296875</v>
      </c>
      <c r="CG836" s="3">
        <v>30.973018646240234</v>
      </c>
      <c r="CH836" s="3">
        <v>28.819728851318359</v>
      </c>
      <c r="CI836" s="3">
        <v>30.33525276184082</v>
      </c>
      <c r="CJ836" s="3">
        <v>33.716907501220703</v>
      </c>
      <c r="CK836" s="3">
        <v>30.976551055908203</v>
      </c>
      <c r="CL836" s="3">
        <v>35.067348480224609</v>
      </c>
      <c r="CM836" s="3">
        <v>40.247177124023438</v>
      </c>
      <c r="CN836" s="3">
        <v>44.575576782226563</v>
      </c>
      <c r="CO836" s="3">
        <v>43.91571044921875</v>
      </c>
      <c r="CP836" s="3">
        <v>39.271480560302734</v>
      </c>
      <c r="CQ836" s="3">
        <v>37.959056854248047</v>
      </c>
      <c r="CR836" s="3">
        <v>37.200050354003906</v>
      </c>
      <c r="CS836" s="3">
        <v>37.281764984130859</v>
      </c>
      <c r="CT836" s="3">
        <v>36.758377075195312</v>
      </c>
      <c r="CU836" s="3">
        <v>37.933486938476563</v>
      </c>
      <c r="CV836" s="3">
        <v>37.298377990722656</v>
      </c>
      <c r="CW836" s="3">
        <v>37.559356689453125</v>
      </c>
      <c r="CX836" s="3">
        <v>38.153831481933594</v>
      </c>
      <c r="CY836" s="3">
        <v>37.25640869140625</v>
      </c>
      <c r="CZ836" s="3">
        <v>39.297340393066406</v>
      </c>
      <c r="DA836" s="3">
        <v>41.7462158203125</v>
      </c>
      <c r="DB836" t="s">
        <v>3684</v>
      </c>
      <c r="DC836" t="s">
        <v>3684</v>
      </c>
    </row>
    <row r="837" spans="1:107" x14ac:dyDescent="0.25">
      <c r="A837" s="15" t="s">
        <v>1041</v>
      </c>
      <c r="C837" s="16">
        <v>42166.388321759259</v>
      </c>
      <c r="D837" s="17">
        <v>42166.388321759259</v>
      </c>
      <c r="E837" s="3">
        <v>45.133201599121094</v>
      </c>
      <c r="F837" s="3">
        <v>59.186553955078125</v>
      </c>
      <c r="G837" s="3">
        <v>48.66986083984375</v>
      </c>
      <c r="H837" s="3">
        <v>80.079933166503906</v>
      </c>
      <c r="I837" s="3">
        <v>82.994728088378906</v>
      </c>
      <c r="J837" s="3">
        <v>59.845550537109375</v>
      </c>
      <c r="K837" s="3">
        <v>60.984375</v>
      </c>
      <c r="L837" s="3">
        <v>47.168746948242187</v>
      </c>
      <c r="M837" s="3">
        <v>46.063232421875</v>
      </c>
      <c r="N837" s="3">
        <v>37.31329345703125</v>
      </c>
      <c r="O837" s="3">
        <v>40.483394622802734</v>
      </c>
      <c r="P837" s="3">
        <v>39.866127014160156</v>
      </c>
      <c r="Q837" s="3">
        <v>46.167335510253906</v>
      </c>
      <c r="R837" s="3">
        <v>42.592357635498047</v>
      </c>
      <c r="S837" s="3">
        <v>41.4420166015625</v>
      </c>
      <c r="T837" s="3">
        <v>42.010303497314453</v>
      </c>
      <c r="U837" s="3">
        <v>44.299953460693359</v>
      </c>
      <c r="V837" s="3">
        <v>55.331466674804688</v>
      </c>
      <c r="W837" s="3">
        <v>62.446197509765625</v>
      </c>
      <c r="X837" s="3">
        <v>50.655952453613281</v>
      </c>
      <c r="Y837" s="3">
        <v>44.379913330078125</v>
      </c>
      <c r="Z837" s="3">
        <v>38.995628356933594</v>
      </c>
      <c r="AA837" s="3">
        <v>41.877414703369141</v>
      </c>
      <c r="AB837" s="3">
        <v>36.427433013916016</v>
      </c>
      <c r="AC837" s="3">
        <v>42.505821228027344</v>
      </c>
      <c r="AD837" s="3">
        <v>40.462184906005859</v>
      </c>
      <c r="AE837" s="3">
        <v>39.460445404052734</v>
      </c>
      <c r="AF837" s="3">
        <v>40.550224304199219</v>
      </c>
      <c r="AG837" s="3">
        <v>43.692268371582031</v>
      </c>
      <c r="AH837" s="3">
        <v>52.959514617919922</v>
      </c>
      <c r="AI837" s="3">
        <v>49.305965423583984</v>
      </c>
      <c r="AJ837" s="3">
        <v>55.329475402832031</v>
      </c>
      <c r="AK837" s="3">
        <v>49.165363311767578</v>
      </c>
      <c r="AL837" s="3">
        <v>45.48162841796875</v>
      </c>
      <c r="AM837" s="3">
        <v>39.493446350097656</v>
      </c>
      <c r="AN837" s="3">
        <v>41.677841186523438</v>
      </c>
      <c r="AO837" s="3">
        <v>41.264133453369141</v>
      </c>
      <c r="AP837" s="3">
        <v>41.358737945556641</v>
      </c>
      <c r="AQ837" s="3">
        <v>41.586421966552734</v>
      </c>
      <c r="AR837" s="3">
        <v>43.225009918212891</v>
      </c>
      <c r="AS837" s="3">
        <v>39.662921905517578</v>
      </c>
      <c r="AT837" s="3">
        <v>36.105251312255859</v>
      </c>
      <c r="AU837" s="3">
        <v>32.229709625244141</v>
      </c>
      <c r="AV837" s="3">
        <v>31.680585861206055</v>
      </c>
      <c r="AW837" s="3">
        <v>32.780879974365234</v>
      </c>
      <c r="AX837" s="3">
        <v>34.418773651123047</v>
      </c>
      <c r="AY837" s="3">
        <v>35.065742492675781</v>
      </c>
      <c r="AZ837" s="3">
        <v>34.617565155029297</v>
      </c>
      <c r="BA837" s="3">
        <v>35.814430236816406</v>
      </c>
      <c r="BB837" s="3">
        <v>36.584648132324219</v>
      </c>
      <c r="BC837" s="3">
        <v>41.011058807373047</v>
      </c>
      <c r="BD837" s="3">
        <v>42.288188934326172</v>
      </c>
      <c r="BE837" s="3">
        <v>41.919509887695313</v>
      </c>
      <c r="BF837" s="3">
        <v>39.611454010009766</v>
      </c>
      <c r="BG837" s="3">
        <v>37.268375396728516</v>
      </c>
      <c r="BH837" s="3">
        <v>37.179733276367188</v>
      </c>
      <c r="BI837" s="3">
        <v>36.606460571289063</v>
      </c>
      <c r="BJ837" s="3">
        <v>36.538108825683594</v>
      </c>
      <c r="BK837" s="3">
        <v>36.991943359375</v>
      </c>
      <c r="BL837" s="3">
        <v>36.924095153808594</v>
      </c>
      <c r="BM837" s="3">
        <v>37.158554077148438</v>
      </c>
      <c r="BN837" s="3">
        <v>37.828350067138672</v>
      </c>
      <c r="BO837" s="3">
        <v>36.760177612304688</v>
      </c>
      <c r="BP837" s="3">
        <v>39.060218811035156</v>
      </c>
      <c r="BQ837" s="3">
        <v>41.633155822753906</v>
      </c>
      <c r="BR837" s="3">
        <v>54.106597900390625</v>
      </c>
      <c r="BS837" s="3">
        <v>49.724422454833984</v>
      </c>
      <c r="BT837" s="3">
        <v>56.651191711425781</v>
      </c>
      <c r="BU837" s="3">
        <v>50.677356719970703</v>
      </c>
      <c r="BV837" s="3">
        <v>41.949398040771484</v>
      </c>
      <c r="BW837" s="3">
        <v>31.861875534057617</v>
      </c>
      <c r="BX837" s="3">
        <v>43.898704528808594</v>
      </c>
      <c r="BY837" s="3">
        <v>38.991256713867188</v>
      </c>
      <c r="BZ837" s="3">
        <v>41.65386962890625</v>
      </c>
      <c r="CA837" s="3">
        <v>41.740531921386719</v>
      </c>
      <c r="CB837" s="3">
        <v>44.574565887451172</v>
      </c>
      <c r="CC837" s="3">
        <v>39.627960205078125</v>
      </c>
      <c r="CD837" s="3">
        <v>36.940914154052734</v>
      </c>
      <c r="CE837" s="3">
        <v>32.557796478271484</v>
      </c>
      <c r="CF837" s="3">
        <v>30.68110466003418</v>
      </c>
      <c r="CG837" s="3">
        <v>32.328456878662109</v>
      </c>
      <c r="CH837" s="3">
        <v>35.183479309082031</v>
      </c>
      <c r="CI837" s="3">
        <v>36.360172271728516</v>
      </c>
      <c r="CJ837" s="3">
        <v>34.587520599365234</v>
      </c>
      <c r="CK837" s="3">
        <v>35.850715637207031</v>
      </c>
      <c r="CL837" s="3">
        <v>33.797771453857422</v>
      </c>
      <c r="CM837" s="3">
        <v>38.104949951171875</v>
      </c>
      <c r="CN837" s="3">
        <v>39.322048187255859</v>
      </c>
      <c r="CO837" s="3">
        <v>39.217555999755859</v>
      </c>
      <c r="CP837" s="3">
        <v>36.441398620605469</v>
      </c>
      <c r="CQ837" s="3">
        <v>34.718364715576172</v>
      </c>
      <c r="CR837" s="3">
        <v>35.451717376708984</v>
      </c>
      <c r="CS837" s="3">
        <v>34.623519897460938</v>
      </c>
      <c r="CT837" s="3">
        <v>34.118251800537109</v>
      </c>
      <c r="CU837" s="3">
        <v>35.007743835449219</v>
      </c>
      <c r="CV837" s="3">
        <v>35.423393249511719</v>
      </c>
      <c r="CW837" s="3">
        <v>35.834766387939453</v>
      </c>
      <c r="CX837" s="3">
        <v>36.509529113769531</v>
      </c>
      <c r="CY837" s="3">
        <v>35.706382751464844</v>
      </c>
      <c r="CZ837" s="3">
        <v>38.193695068359375</v>
      </c>
      <c r="DA837" s="3">
        <v>41.307220458984375</v>
      </c>
      <c r="DB837" t="s">
        <v>3684</v>
      </c>
      <c r="DC837" t="s">
        <v>3684</v>
      </c>
    </row>
    <row r="838" spans="1:107" x14ac:dyDescent="0.25">
      <c r="A838" s="15" t="s">
        <v>1042</v>
      </c>
      <c r="C838" s="16">
        <v>42166.388321759259</v>
      </c>
      <c r="D838" s="17">
        <v>42166.388321759259</v>
      </c>
      <c r="E838" s="3">
        <v>57.205406188964844</v>
      </c>
      <c r="F838" s="3">
        <v>77.799903869628906</v>
      </c>
      <c r="G838" s="3">
        <v>52.45672607421875</v>
      </c>
      <c r="H838" s="3">
        <v>79.618324279785156</v>
      </c>
      <c r="I838" s="3">
        <v>86.119789123535156</v>
      </c>
      <c r="J838" s="3">
        <v>57.223972320556641</v>
      </c>
      <c r="K838" s="3">
        <v>61.453372955322266</v>
      </c>
      <c r="L838" s="3">
        <v>50.632595062255859</v>
      </c>
      <c r="M838" s="3">
        <v>44.476619720458984</v>
      </c>
      <c r="N838" s="3">
        <v>38.284797668457031</v>
      </c>
      <c r="O838" s="3">
        <v>39.058357238769531</v>
      </c>
      <c r="P838" s="3">
        <v>38.741405487060547</v>
      </c>
      <c r="Q838" s="3">
        <v>50.230560302734375</v>
      </c>
      <c r="R838" s="3">
        <v>42.804298400878906</v>
      </c>
      <c r="S838" s="3">
        <v>40.759838104248047</v>
      </c>
      <c r="T838" s="3">
        <v>41.119537353515625</v>
      </c>
      <c r="U838" s="3">
        <v>44.016216278076172</v>
      </c>
      <c r="V838" s="3">
        <v>50.710891723632812</v>
      </c>
      <c r="W838" s="3">
        <v>59.642604827880859</v>
      </c>
      <c r="X838" s="3">
        <v>53.802639007568359</v>
      </c>
      <c r="Y838" s="3">
        <v>42.895408630371094</v>
      </c>
      <c r="Z838" s="3">
        <v>38.028892517089844</v>
      </c>
      <c r="AA838" s="3">
        <v>35.626144409179688</v>
      </c>
      <c r="AB838" s="3">
        <v>38.484107971191406</v>
      </c>
      <c r="AC838" s="3">
        <v>57.454845428466797</v>
      </c>
      <c r="AD838" s="3">
        <v>44.072040557861328</v>
      </c>
      <c r="AE838" s="3">
        <v>40.665439605712891</v>
      </c>
      <c r="AF838" s="3">
        <v>40.229900360107422</v>
      </c>
      <c r="AG838" s="3">
        <v>43.868942260742188</v>
      </c>
      <c r="AH838" s="3">
        <v>54.145790100097656</v>
      </c>
      <c r="AI838" s="3">
        <v>50.138961791992187</v>
      </c>
      <c r="AJ838" s="3">
        <v>56.412178039550781</v>
      </c>
      <c r="AK838" s="3">
        <v>50.993095397949219</v>
      </c>
      <c r="AL838" s="3">
        <v>43.482601165771484</v>
      </c>
      <c r="AM838" s="3">
        <v>38.823188781738281</v>
      </c>
      <c r="AN838" s="3">
        <v>44.105136871337891</v>
      </c>
      <c r="AO838" s="3">
        <v>39.475418090820313</v>
      </c>
      <c r="AP838" s="3">
        <v>41.846660614013672</v>
      </c>
      <c r="AQ838" s="3">
        <v>43.287010192871094</v>
      </c>
      <c r="AR838" s="3">
        <v>43.181861877441406</v>
      </c>
      <c r="AS838" s="3">
        <v>38.710639953613281</v>
      </c>
      <c r="AT838" s="3">
        <v>35.149265289306641</v>
      </c>
      <c r="AU838" s="3">
        <v>30.773815155029297</v>
      </c>
      <c r="AV838" s="3">
        <v>31.329914093017578</v>
      </c>
      <c r="AW838" s="3">
        <v>33.858802795410156</v>
      </c>
      <c r="AX838" s="3">
        <v>33.857776641845703</v>
      </c>
      <c r="AY838" s="3">
        <v>34.137836456298828</v>
      </c>
      <c r="AZ838" s="3">
        <v>33.432357788085937</v>
      </c>
      <c r="BA838" s="3">
        <v>34.348777770996094</v>
      </c>
      <c r="BB838" s="3">
        <v>34.976066589355469</v>
      </c>
      <c r="BC838" s="3">
        <v>39.202754974365234</v>
      </c>
      <c r="BD838" s="3">
        <v>42.739025115966797</v>
      </c>
      <c r="BE838" s="3">
        <v>42.185207366943359</v>
      </c>
      <c r="BF838" s="3">
        <v>38.111164093017578</v>
      </c>
      <c r="BG838" s="3">
        <v>37.783657073974609</v>
      </c>
      <c r="BH838" s="3">
        <v>37.524871826171875</v>
      </c>
      <c r="BI838" s="3">
        <v>36.113441467285156</v>
      </c>
      <c r="BJ838" s="3">
        <v>35.685894012451172</v>
      </c>
      <c r="BK838" s="3">
        <v>35.94171142578125</v>
      </c>
      <c r="BL838" s="3">
        <v>36.016918182373047</v>
      </c>
      <c r="BM838" s="3">
        <v>36.240104675292969</v>
      </c>
      <c r="BN838" s="3">
        <v>36.789661407470703</v>
      </c>
      <c r="BO838" s="3">
        <v>36.094982147216797</v>
      </c>
      <c r="BP838" s="3">
        <v>38.676460266113281</v>
      </c>
      <c r="BQ838" s="3">
        <v>41.577846527099609</v>
      </c>
      <c r="BR838" s="3">
        <v>55.505256652832031</v>
      </c>
      <c r="BS838" s="3">
        <v>50.845188140869141</v>
      </c>
      <c r="BT838" s="3">
        <v>56.953140258789063</v>
      </c>
      <c r="BU838" s="3">
        <v>52.363811492919922</v>
      </c>
      <c r="BV838" s="3">
        <v>40.037761688232422</v>
      </c>
      <c r="BW838" s="3">
        <v>40.383152008056641</v>
      </c>
      <c r="BX838" s="3">
        <v>44.823493957519531</v>
      </c>
      <c r="BY838" s="3">
        <v>35.265674591064453</v>
      </c>
      <c r="BZ838" s="3">
        <v>41.772640228271484</v>
      </c>
      <c r="CA838" s="3">
        <v>44.568798065185547</v>
      </c>
      <c r="CB838" s="3">
        <v>43.607845306396484</v>
      </c>
      <c r="CC838" s="3">
        <v>36.845439910888672</v>
      </c>
      <c r="CD838" s="3">
        <v>34.3980712890625</v>
      </c>
      <c r="CE838" s="3">
        <v>29.975042343139648</v>
      </c>
      <c r="CF838" s="3">
        <v>32.365482330322266</v>
      </c>
      <c r="CG838" s="3">
        <v>33.828315734863281</v>
      </c>
      <c r="CH838" s="3">
        <v>27.718372344970703</v>
      </c>
      <c r="CI838" s="3">
        <v>29.983098983764648</v>
      </c>
      <c r="CJ838" s="3">
        <v>31.278373718261719</v>
      </c>
      <c r="CK838" s="3">
        <v>34.148735046386719</v>
      </c>
      <c r="CL838" s="3">
        <v>33.363101959228516</v>
      </c>
      <c r="CM838" s="3">
        <v>36.160419464111328</v>
      </c>
      <c r="CN838" s="3">
        <v>36.506843566894531</v>
      </c>
      <c r="CO838" s="3">
        <v>47.025676727294922</v>
      </c>
      <c r="CP838" s="3">
        <v>37.363632202148437</v>
      </c>
      <c r="CQ838" s="3">
        <v>41.14508056640625</v>
      </c>
      <c r="CR838" s="3">
        <v>38.702861785888672</v>
      </c>
      <c r="CS838" s="3">
        <v>36.163471221923828</v>
      </c>
      <c r="CT838" s="3">
        <v>35.417495727539063</v>
      </c>
      <c r="CU838" s="3">
        <v>34.995071411132813</v>
      </c>
      <c r="CV838" s="3">
        <v>35.310970306396484</v>
      </c>
      <c r="CW838" s="3">
        <v>35.265411376953125</v>
      </c>
      <c r="CX838" s="3">
        <v>35.296577453613281</v>
      </c>
      <c r="CY838" s="3">
        <v>35.337017059326172</v>
      </c>
      <c r="CZ838" s="3">
        <v>38.247653961181641</v>
      </c>
      <c r="DA838" s="3">
        <v>41.755218505859375</v>
      </c>
      <c r="DB838" t="s">
        <v>3684</v>
      </c>
      <c r="DC838" t="s">
        <v>3684</v>
      </c>
    </row>
    <row r="839" spans="1:107" x14ac:dyDescent="0.25">
      <c r="A839" s="15" t="s">
        <v>1043</v>
      </c>
      <c r="C839" s="16">
        <v>42166.388321759259</v>
      </c>
      <c r="D839" s="17">
        <v>42166.388321759259</v>
      </c>
      <c r="E839" s="3">
        <v>45.413017272949219</v>
      </c>
      <c r="F839" s="3">
        <v>59.186553955078125</v>
      </c>
      <c r="G839" s="3">
        <v>53.871101379394531</v>
      </c>
      <c r="H839" s="3">
        <v>83.192108154296875</v>
      </c>
      <c r="I839" s="3">
        <v>87.015373229980469</v>
      </c>
      <c r="J839" s="3">
        <v>56.6470947265625</v>
      </c>
      <c r="K839" s="3">
        <v>58.66229248046875</v>
      </c>
      <c r="L839" s="3">
        <v>51.912815093994141</v>
      </c>
      <c r="M839" s="3">
        <v>44.572685241699219</v>
      </c>
      <c r="N839" s="3">
        <v>37.916339874267578</v>
      </c>
      <c r="O839" s="3">
        <v>40.262336730957031</v>
      </c>
      <c r="P839" s="3">
        <v>46.981189727783203</v>
      </c>
      <c r="Q839" s="3">
        <v>54.563793182373047</v>
      </c>
      <c r="R839" s="3">
        <v>44.342197418212891</v>
      </c>
      <c r="S839" s="3">
        <v>40.563339233398438</v>
      </c>
      <c r="T839" s="3">
        <v>40.727268218994141</v>
      </c>
      <c r="U839" s="3">
        <v>43.875102996826172</v>
      </c>
      <c r="V839" s="3">
        <v>57.582977294921875</v>
      </c>
      <c r="W839" s="3">
        <v>49.445903778076172</v>
      </c>
      <c r="X839" s="3">
        <v>52.026126861572266</v>
      </c>
      <c r="Y839" s="3">
        <v>45.388866424560547</v>
      </c>
      <c r="Z839" s="3">
        <v>36.192947387695312</v>
      </c>
      <c r="AA839" s="3">
        <v>43.406196594238281</v>
      </c>
      <c r="AB839" s="3">
        <v>49.969333648681641</v>
      </c>
      <c r="AC839" s="3">
        <v>45.033554077148437</v>
      </c>
      <c r="AD839" s="3">
        <v>44.944988250732422</v>
      </c>
      <c r="AE839" s="3">
        <v>40.012317657470703</v>
      </c>
      <c r="AF839" s="3">
        <v>40.306270599365234</v>
      </c>
      <c r="AG839" s="3">
        <v>43.561111450195313</v>
      </c>
      <c r="AH839" s="3">
        <v>55.461841583251953</v>
      </c>
      <c r="AI839" s="3">
        <v>51.440853118896484</v>
      </c>
      <c r="AJ839" s="3">
        <v>56.307346343994141</v>
      </c>
      <c r="AK839" s="3">
        <v>51.876914978027344</v>
      </c>
      <c r="AL839" s="3">
        <v>45.208057403564453</v>
      </c>
      <c r="AM839" s="3">
        <v>40.683609008789063</v>
      </c>
      <c r="AN839" s="3">
        <v>42.936641693115234</v>
      </c>
      <c r="AO839" s="3">
        <v>40.429561614990234</v>
      </c>
      <c r="AP839" s="3">
        <v>41.492767333984375</v>
      </c>
      <c r="AQ839" s="3">
        <v>43.213340759277344</v>
      </c>
      <c r="AR839" s="3">
        <v>42.064872741699219</v>
      </c>
      <c r="AS839" s="3">
        <v>38.144561767578125</v>
      </c>
      <c r="AT839" s="3">
        <v>36.782566070556641</v>
      </c>
      <c r="AU839" s="3">
        <v>30.368400573730469</v>
      </c>
      <c r="AV839" s="3">
        <v>34.159622192382812</v>
      </c>
      <c r="AW839" s="3">
        <v>32.135231018066406</v>
      </c>
      <c r="AX839" s="3">
        <v>32.909091949462891</v>
      </c>
      <c r="AY839" s="3">
        <v>32.743881225585938</v>
      </c>
      <c r="AZ839" s="3">
        <v>33.909084320068359</v>
      </c>
      <c r="BA839" s="3">
        <v>41.598155975341797</v>
      </c>
      <c r="BB839" s="3">
        <v>43.787151336669922</v>
      </c>
      <c r="BC839" s="3">
        <v>49.551273345947266</v>
      </c>
      <c r="BD839" s="3">
        <v>51.158153533935547</v>
      </c>
      <c r="BE839" s="3">
        <v>47.391159057617188</v>
      </c>
      <c r="BF839" s="3">
        <v>39.025192260742188</v>
      </c>
      <c r="BG839" s="3">
        <v>40.882839202880859</v>
      </c>
      <c r="BH839" s="3">
        <v>37.676033020019531</v>
      </c>
      <c r="BI839" s="3">
        <v>36.241893768310547</v>
      </c>
      <c r="BJ839" s="3">
        <v>35.585578918457031</v>
      </c>
      <c r="BK839" s="3">
        <v>35.551506042480469</v>
      </c>
      <c r="BL839" s="3">
        <v>35.852020263671875</v>
      </c>
      <c r="BM839" s="3">
        <v>35.807746887207031</v>
      </c>
      <c r="BN839" s="3">
        <v>36.011013031005859</v>
      </c>
      <c r="BO839" s="3">
        <v>35.723281860351563</v>
      </c>
      <c r="BP839" s="3">
        <v>38.422679901123047</v>
      </c>
      <c r="BQ839" s="3">
        <v>41.598243713378906</v>
      </c>
      <c r="BR839" s="3">
        <v>56.532302856445312</v>
      </c>
      <c r="BS839" s="3">
        <v>52.783641815185547</v>
      </c>
      <c r="BT839" s="3">
        <v>55.825660705566406</v>
      </c>
      <c r="BU839" s="3">
        <v>52.161170959472656</v>
      </c>
      <c r="BV839" s="3">
        <v>47.765968322753906</v>
      </c>
      <c r="BW839" s="3">
        <v>41.999542236328125</v>
      </c>
      <c r="BX839" s="3">
        <v>39.5037841796875</v>
      </c>
      <c r="BY839" s="3">
        <v>43.525375366210937</v>
      </c>
      <c r="BZ839" s="3">
        <v>41.640270233154297</v>
      </c>
      <c r="CA839" s="3">
        <v>43.346881866455078</v>
      </c>
      <c r="CB839" s="3">
        <v>36.813495635986328</v>
      </c>
      <c r="CC839" s="3">
        <v>37.652454376220703</v>
      </c>
      <c r="CD839" s="3">
        <v>38.930351257324219</v>
      </c>
      <c r="CE839" s="3">
        <v>27.866722106933594</v>
      </c>
      <c r="CF839" s="3">
        <v>34.675727844238281</v>
      </c>
      <c r="CG839" s="3">
        <v>29.866857528686523</v>
      </c>
      <c r="CH839" s="3">
        <v>32.781734466552734</v>
      </c>
      <c r="CI839" s="3">
        <v>31.767866134643555</v>
      </c>
      <c r="CJ839" s="3">
        <v>35.736717224121094</v>
      </c>
      <c r="CK839" s="3">
        <v>45.284023284912109</v>
      </c>
      <c r="CL839" s="3">
        <v>47.403858184814453</v>
      </c>
      <c r="CM839" s="3">
        <v>52.361961364746094</v>
      </c>
      <c r="CN839" s="3">
        <v>53.785202026367188</v>
      </c>
      <c r="CO839" s="3">
        <v>47.120140075683594</v>
      </c>
      <c r="CP839" s="3">
        <v>38.799148559570312</v>
      </c>
      <c r="CQ839" s="3">
        <v>40.770992279052734</v>
      </c>
      <c r="CR839" s="3">
        <v>36.458633422851563</v>
      </c>
      <c r="CS839" s="3">
        <v>35.837871551513672</v>
      </c>
      <c r="CT839" s="3">
        <v>34.988052368164063</v>
      </c>
      <c r="CU839" s="3">
        <v>35.396209716796875</v>
      </c>
      <c r="CV839" s="3">
        <v>35.486701965332031</v>
      </c>
      <c r="CW839" s="3">
        <v>35.285350799560547</v>
      </c>
      <c r="CX839" s="3">
        <v>35.385372161865234</v>
      </c>
      <c r="CY839" s="3">
        <v>35.4227294921875</v>
      </c>
      <c r="CZ839" s="3">
        <v>38.131244659423828</v>
      </c>
      <c r="DA839" s="3">
        <v>41.428203582763672</v>
      </c>
      <c r="DB839" t="s">
        <v>3684</v>
      </c>
      <c r="DC839" t="s">
        <v>3684</v>
      </c>
    </row>
    <row r="840" spans="1:107" x14ac:dyDescent="0.25">
      <c r="A840" s="15" t="s">
        <v>1044</v>
      </c>
      <c r="C840" s="16">
        <v>42166.388321759259</v>
      </c>
      <c r="D840" s="17">
        <v>42166.388321759259</v>
      </c>
      <c r="E840" s="3">
        <v>54.867565155029297</v>
      </c>
      <c r="F840" s="3">
        <v>73.606124877929687</v>
      </c>
      <c r="G840" s="3">
        <v>54.081672668457031</v>
      </c>
      <c r="H840" s="3">
        <v>78.678962707519531</v>
      </c>
      <c r="I840" s="3">
        <v>84.401908874511719</v>
      </c>
      <c r="J840" s="3">
        <v>57.533309936523438</v>
      </c>
      <c r="K840" s="3">
        <v>56.620437622070313</v>
      </c>
      <c r="L840" s="3">
        <v>51.50390625</v>
      </c>
      <c r="M840" s="3">
        <v>48.681278228759766</v>
      </c>
      <c r="N840" s="3">
        <v>38.376701354980469</v>
      </c>
      <c r="O840" s="3">
        <v>41.80828857421875</v>
      </c>
      <c r="P840" s="3">
        <v>49.488765716552734</v>
      </c>
      <c r="Q840" s="3">
        <v>52.902534484863281</v>
      </c>
      <c r="R840" s="3">
        <v>43.941253662109375</v>
      </c>
      <c r="S840" s="3">
        <v>40.652015686035156</v>
      </c>
      <c r="T840" s="3">
        <v>40.63983154296875</v>
      </c>
      <c r="U840" s="3">
        <v>43.843070983886719</v>
      </c>
      <c r="V840" s="3">
        <v>58.334442138671875</v>
      </c>
      <c r="W840" s="3">
        <v>56.082847595214844</v>
      </c>
      <c r="X840" s="3">
        <v>49.930294036865234</v>
      </c>
      <c r="Y840" s="3">
        <v>51.124641418457031</v>
      </c>
      <c r="Z840" s="3">
        <v>40.28045654296875</v>
      </c>
      <c r="AA840" s="3">
        <v>41.544578552246094</v>
      </c>
      <c r="AB840" s="3">
        <v>53.335304260253906</v>
      </c>
      <c r="AC840" s="3">
        <v>52.251636505126953</v>
      </c>
      <c r="AD840" s="3">
        <v>43.613803863525391</v>
      </c>
      <c r="AE840" s="3">
        <v>40.975181579589844</v>
      </c>
      <c r="AF840" s="3">
        <v>40.831768035888672</v>
      </c>
      <c r="AG840" s="3">
        <v>43.967742919921875</v>
      </c>
      <c r="AH840" s="3">
        <v>56.072643280029297</v>
      </c>
      <c r="AI840" s="3">
        <v>51.666416168212891</v>
      </c>
      <c r="AJ840" s="3">
        <v>55.169040679931641</v>
      </c>
      <c r="AK840" s="3">
        <v>50.484962463378906</v>
      </c>
      <c r="AL840" s="3">
        <v>48.157600402832031</v>
      </c>
      <c r="AM840" s="3">
        <v>42.864765167236328</v>
      </c>
      <c r="AN840" s="3">
        <v>41.434860229492188</v>
      </c>
      <c r="AO840" s="3">
        <v>45.403411865234375</v>
      </c>
      <c r="AP840" s="3">
        <v>42.363262176513672</v>
      </c>
      <c r="AQ840" s="3">
        <v>43.437198638916016</v>
      </c>
      <c r="AR840" s="3">
        <v>40.123664855957031</v>
      </c>
      <c r="AS840" s="3">
        <v>37.600841522216797</v>
      </c>
      <c r="AT840" s="3">
        <v>37.846519470214844</v>
      </c>
      <c r="AU840" s="3">
        <v>29.015314102172852</v>
      </c>
      <c r="AV840" s="3">
        <v>31.929525375366211</v>
      </c>
      <c r="AW840" s="3">
        <v>36.605377197265625</v>
      </c>
      <c r="AX840" s="3">
        <v>38.194675445556641</v>
      </c>
      <c r="AY840" s="3">
        <v>34.119010925292969</v>
      </c>
      <c r="AZ840" s="3">
        <v>37.050910949707031</v>
      </c>
      <c r="BA840" s="3">
        <v>42.892665863037109</v>
      </c>
      <c r="BB840" s="3">
        <v>46.15594482421875</v>
      </c>
      <c r="BC840" s="3">
        <v>48.948715209960938</v>
      </c>
      <c r="BD840" s="3">
        <v>48.588172912597656</v>
      </c>
      <c r="BE840" s="3">
        <v>44.874462127685547</v>
      </c>
      <c r="BF840" s="3">
        <v>40.853786468505859</v>
      </c>
      <c r="BG840" s="3">
        <v>39.410411834716797</v>
      </c>
      <c r="BH840" s="3">
        <v>36.911502838134766</v>
      </c>
      <c r="BI840" s="3">
        <v>36.102657318115234</v>
      </c>
      <c r="BJ840" s="3">
        <v>35.509090423583984</v>
      </c>
      <c r="BK840" s="3">
        <v>35.687652587890625</v>
      </c>
      <c r="BL840" s="3">
        <v>35.576534271240234</v>
      </c>
      <c r="BM840" s="3">
        <v>35.873573303222656</v>
      </c>
      <c r="BN840" s="3">
        <v>35.9898681640625</v>
      </c>
      <c r="BO840" s="3">
        <v>35.757675170898438</v>
      </c>
      <c r="BP840" s="3">
        <v>38.263919830322266</v>
      </c>
      <c r="BQ840" s="3">
        <v>41.656093597412109</v>
      </c>
      <c r="BR840" s="3">
        <v>56.460304260253906</v>
      </c>
      <c r="BS840" s="3">
        <v>51.401603698730469</v>
      </c>
      <c r="BT840" s="3">
        <v>52.8634033203125</v>
      </c>
      <c r="BU840" s="3">
        <v>46.30889892578125</v>
      </c>
      <c r="BV840" s="3">
        <v>50.483245849609375</v>
      </c>
      <c r="BW840" s="3">
        <v>46.064582824707031</v>
      </c>
      <c r="BX840" s="3">
        <v>40.890724182128906</v>
      </c>
      <c r="BY840" s="3">
        <v>48.451095581054687</v>
      </c>
      <c r="BZ840" s="3">
        <v>42.847976684570313</v>
      </c>
      <c r="CA840" s="3">
        <v>42.094917297363281</v>
      </c>
      <c r="CB840" s="3">
        <v>38.267875671386719</v>
      </c>
      <c r="CC840" s="3">
        <v>36.759422302246094</v>
      </c>
      <c r="CD840" s="3">
        <v>37.599720001220703</v>
      </c>
      <c r="CE840" s="3">
        <v>27.605930328369141</v>
      </c>
      <c r="CF840" s="3">
        <v>27.399831771850586</v>
      </c>
      <c r="CG840" s="3">
        <v>39.796016693115234</v>
      </c>
      <c r="CH840" s="3">
        <v>40.844734191894531</v>
      </c>
      <c r="CI840" s="3">
        <v>35.938156127929688</v>
      </c>
      <c r="CJ840" s="3">
        <v>38.693893432617188</v>
      </c>
      <c r="CK840" s="3">
        <v>45.632720947265625</v>
      </c>
      <c r="CL840" s="3">
        <v>51.249671936035156</v>
      </c>
      <c r="CM840" s="3">
        <v>51.391773223876953</v>
      </c>
      <c r="CN840" s="3">
        <v>45.708866119384766</v>
      </c>
      <c r="CO840" s="3">
        <v>41.968650817871094</v>
      </c>
      <c r="CP840" s="3">
        <v>43.084575653076172</v>
      </c>
      <c r="CQ840" s="3">
        <v>37.591842651367187</v>
      </c>
      <c r="CR840" s="3">
        <v>36.642093658447266</v>
      </c>
      <c r="CS840" s="3">
        <v>36.586219787597656</v>
      </c>
      <c r="CT840" s="3">
        <v>36.077796936035156</v>
      </c>
      <c r="CU840" s="3">
        <v>35.909481048583984</v>
      </c>
      <c r="CV840" s="3">
        <v>35.59844970703125</v>
      </c>
      <c r="CW840" s="3">
        <v>36.474033355712891</v>
      </c>
      <c r="CX840" s="3">
        <v>36.357997894287109</v>
      </c>
      <c r="CY840" s="3">
        <v>35.932426452636719</v>
      </c>
      <c r="CZ840" s="3">
        <v>38.450923919677734</v>
      </c>
      <c r="DA840" s="3">
        <v>41.799060821533203</v>
      </c>
      <c r="DB840" t="s">
        <v>3684</v>
      </c>
      <c r="DC840" t="s">
        <v>3684</v>
      </c>
    </row>
    <row r="841" spans="1:107" x14ac:dyDescent="0.25">
      <c r="A841" s="15" t="s">
        <v>1045</v>
      </c>
      <c r="C841" s="16">
        <v>42166.388321759259</v>
      </c>
      <c r="D841" s="17">
        <v>42166.388321759259</v>
      </c>
      <c r="E841" s="3">
        <v>49.243194580078125</v>
      </c>
      <c r="F841" s="3">
        <v>63.446239471435547</v>
      </c>
      <c r="G841" s="3">
        <v>52.420333862304687</v>
      </c>
      <c r="H841" s="3">
        <v>79.218986511230469</v>
      </c>
      <c r="I841" s="3">
        <v>83.72479248046875</v>
      </c>
      <c r="J841" s="3">
        <v>58.193439483642578</v>
      </c>
      <c r="K841" s="3">
        <v>58.128612518310547</v>
      </c>
      <c r="L841" s="3">
        <v>51.195819854736328</v>
      </c>
      <c r="M841" s="3">
        <v>48.124534606933594</v>
      </c>
      <c r="N841" s="3">
        <v>39.725669860839844</v>
      </c>
      <c r="O841" s="3">
        <v>41.775894165039063</v>
      </c>
      <c r="P841" s="3">
        <v>50.234813690185547</v>
      </c>
      <c r="Q841" s="3">
        <v>50.908130645751953</v>
      </c>
      <c r="R841" s="3">
        <v>43.87908935546875</v>
      </c>
      <c r="S841" s="3">
        <v>41.267246246337891</v>
      </c>
      <c r="T841" s="3">
        <v>41.721389770507813</v>
      </c>
      <c r="U841" s="3">
        <v>44.353519439697266</v>
      </c>
      <c r="V841" s="3">
        <v>58.445743560791016</v>
      </c>
      <c r="W841" s="3">
        <v>60.408504486083984</v>
      </c>
      <c r="X841" s="3">
        <v>49.530818939208984</v>
      </c>
      <c r="Y841" s="3">
        <v>45.375274658203125</v>
      </c>
      <c r="Z841" s="3">
        <v>41.559368133544922</v>
      </c>
      <c r="AA841" s="3">
        <v>40.504226684570312</v>
      </c>
      <c r="AB841" s="3">
        <v>40.623744964599609</v>
      </c>
      <c r="AC841" s="3">
        <v>42.841777801513672</v>
      </c>
      <c r="AD841" s="3">
        <v>44.308567047119141</v>
      </c>
      <c r="AE841" s="3">
        <v>42.037464141845703</v>
      </c>
      <c r="AF841" s="3">
        <v>43.026668548583984</v>
      </c>
      <c r="AG841" s="3">
        <v>45.171916961669922</v>
      </c>
      <c r="AH841" s="3">
        <v>56.123050689697266</v>
      </c>
      <c r="AI841" s="3">
        <v>50.868087768554688</v>
      </c>
      <c r="AJ841" s="3">
        <v>53.488388061523438</v>
      </c>
      <c r="AK841" s="3">
        <v>47.691379547119141</v>
      </c>
      <c r="AL841" s="3">
        <v>49.091239929199219</v>
      </c>
      <c r="AM841" s="3">
        <v>46.811164855957031</v>
      </c>
      <c r="AN841" s="3">
        <v>44.144851684570313</v>
      </c>
      <c r="AO841" s="3">
        <v>48.706062316894531</v>
      </c>
      <c r="AP841" s="3">
        <v>41.239044189453125</v>
      </c>
      <c r="AQ841" s="3">
        <v>41.289608001708984</v>
      </c>
      <c r="AR841" s="3">
        <v>40.694293975830078</v>
      </c>
      <c r="AS841" s="3">
        <v>39.881240844726563</v>
      </c>
      <c r="AT841" s="3">
        <v>36.040420532226563</v>
      </c>
      <c r="AU841" s="3">
        <v>32.532833099365234</v>
      </c>
      <c r="AV841" s="3">
        <v>33.414405822753906</v>
      </c>
      <c r="AW841" s="3">
        <v>37.2335205078125</v>
      </c>
      <c r="AX841" s="3">
        <v>38.489284515380859</v>
      </c>
      <c r="AY841" s="3">
        <v>33.827320098876953</v>
      </c>
      <c r="AZ841" s="3">
        <v>37.960769653320312</v>
      </c>
      <c r="BA841" s="3">
        <v>44.495960235595703</v>
      </c>
      <c r="BB841" s="3">
        <v>48.545520782470703</v>
      </c>
      <c r="BC841" s="3">
        <v>49.178146362304688</v>
      </c>
      <c r="BD841" s="3">
        <v>46.365703582763672</v>
      </c>
      <c r="BE841" s="3">
        <v>42.955635070800781</v>
      </c>
      <c r="BF841" s="3">
        <v>41.168533325195313</v>
      </c>
      <c r="BG841" s="3">
        <v>39.293266296386719</v>
      </c>
      <c r="BH841" s="3">
        <v>37.19110107421875</v>
      </c>
      <c r="BI841" s="3">
        <v>36.654506683349609</v>
      </c>
      <c r="BJ841" s="3">
        <v>36.054195404052734</v>
      </c>
      <c r="BK841" s="3">
        <v>36.661300659179688</v>
      </c>
      <c r="BL841" s="3">
        <v>36.538047790527344</v>
      </c>
      <c r="BM841" s="3">
        <v>37.111335754394531</v>
      </c>
      <c r="BN841" s="3">
        <v>37.073810577392578</v>
      </c>
      <c r="BO841" s="3">
        <v>36.622066497802734</v>
      </c>
      <c r="BP841" s="3">
        <v>39.214466094970703</v>
      </c>
      <c r="BQ841" s="3">
        <v>41.822685241699219</v>
      </c>
      <c r="BR841" s="3">
        <v>55.973506927490234</v>
      </c>
      <c r="BS841" s="3">
        <v>48.094310760498047</v>
      </c>
      <c r="BT841" s="3">
        <v>50.422534942626953</v>
      </c>
      <c r="BU841" s="3">
        <v>33.709259033203125</v>
      </c>
      <c r="BV841" s="3">
        <v>48.287822723388672</v>
      </c>
      <c r="BW841" s="3">
        <v>48.759101867675781</v>
      </c>
      <c r="BX841" s="3">
        <v>46.980030059814453</v>
      </c>
      <c r="BY841" s="3">
        <v>50.997413635253906</v>
      </c>
      <c r="BZ841" s="3">
        <v>40.410663604736328</v>
      </c>
      <c r="CA841" s="3">
        <v>37.521595001220703</v>
      </c>
      <c r="CB841" s="3">
        <v>42.499275207519531</v>
      </c>
      <c r="CC841" s="3">
        <v>42.53216552734375</v>
      </c>
      <c r="CD841" s="3">
        <v>32.492820739746094</v>
      </c>
      <c r="CE841" s="3">
        <v>35.960407257080078</v>
      </c>
      <c r="CF841" s="3">
        <v>35.443653106689453</v>
      </c>
      <c r="CG841" s="3">
        <v>37.602375030517578</v>
      </c>
      <c r="CH841" s="3">
        <v>38.907608032226563</v>
      </c>
      <c r="CI841" s="3">
        <v>31.878618240356445</v>
      </c>
      <c r="CJ841" s="3">
        <v>38.481044769287109</v>
      </c>
      <c r="CK841" s="3">
        <v>40.981861114501953</v>
      </c>
      <c r="CL841" s="3">
        <v>37.774909973144531</v>
      </c>
      <c r="CM841" s="3">
        <v>36.562297821044922</v>
      </c>
      <c r="CN841" s="3">
        <v>36.620868682861328</v>
      </c>
      <c r="CO841" s="3">
        <v>39.127162933349609</v>
      </c>
      <c r="CP841" s="3">
        <v>41.280254364013672</v>
      </c>
      <c r="CQ841" s="3">
        <v>40.482219696044922</v>
      </c>
      <c r="CR841" s="3">
        <v>38.246982574462891</v>
      </c>
      <c r="CS841" s="3">
        <v>37.223129272460938</v>
      </c>
      <c r="CT841" s="3">
        <v>36.722396850585938</v>
      </c>
      <c r="CU841" s="3">
        <v>38.009944915771484</v>
      </c>
      <c r="CV841" s="3">
        <v>37.759185791015625</v>
      </c>
      <c r="CW841" s="3">
        <v>38.386905670166016</v>
      </c>
      <c r="CX841" s="3">
        <v>38.317672729492188</v>
      </c>
      <c r="CY841" s="3">
        <v>38.001869201660156</v>
      </c>
      <c r="CZ841" s="3">
        <v>40.431297302246094</v>
      </c>
      <c r="DA841" s="3">
        <v>42.083961486816406</v>
      </c>
      <c r="DB841" t="s">
        <v>3684</v>
      </c>
      <c r="DC841" t="s">
        <v>3684</v>
      </c>
    </row>
    <row r="842" spans="1:107" x14ac:dyDescent="0.25">
      <c r="A842" s="15" t="s">
        <v>1046</v>
      </c>
      <c r="C842" s="16">
        <v>42166.388321759259</v>
      </c>
      <c r="D842" s="17">
        <v>42166.388321759259</v>
      </c>
      <c r="E842" s="3">
        <v>50.285140991210938</v>
      </c>
      <c r="F842" s="3">
        <v>62.196853637695312</v>
      </c>
      <c r="G842" s="3">
        <v>51.358749389648438</v>
      </c>
      <c r="H842" s="3">
        <v>80.292083740234375</v>
      </c>
      <c r="I842" s="3">
        <v>83.947731018066406</v>
      </c>
      <c r="J842" s="3">
        <v>57.3626708984375</v>
      </c>
      <c r="K842" s="3">
        <v>60.983043670654297</v>
      </c>
      <c r="L842" s="3">
        <v>49.470436096191406</v>
      </c>
      <c r="M842" s="3">
        <v>46.475601196289063</v>
      </c>
      <c r="N842" s="3">
        <v>40.103580474853516</v>
      </c>
      <c r="O842" s="3">
        <v>39.789787292480469</v>
      </c>
      <c r="P842" s="3">
        <v>47.329715728759766</v>
      </c>
      <c r="Q842" s="3">
        <v>48.713123321533203</v>
      </c>
      <c r="R842" s="3">
        <v>44.136554718017578</v>
      </c>
      <c r="S842" s="3">
        <v>42.003383636474609</v>
      </c>
      <c r="T842" s="3">
        <v>42.775920867919922</v>
      </c>
      <c r="U842" s="3">
        <v>45.047840118408203</v>
      </c>
      <c r="V842" s="3">
        <v>55.828056335449219</v>
      </c>
      <c r="W842" s="3">
        <v>61.839183807373047</v>
      </c>
      <c r="X842" s="3">
        <v>48.897247314453125</v>
      </c>
      <c r="Y842" s="3">
        <v>43.459835052490234</v>
      </c>
      <c r="Z842" s="3">
        <v>38.1551513671875</v>
      </c>
      <c r="AA842" s="3">
        <v>35.880889892578125</v>
      </c>
      <c r="AB842" s="3">
        <v>40.782638549804688</v>
      </c>
      <c r="AC842" s="3">
        <v>46.144577026367188</v>
      </c>
      <c r="AD842" s="3">
        <v>43.725994110107422</v>
      </c>
      <c r="AE842" s="3">
        <v>42.515838623046875</v>
      </c>
      <c r="AF842" s="3">
        <v>44.034778594970703</v>
      </c>
      <c r="AG842" s="3">
        <v>45.794960021972656</v>
      </c>
      <c r="AH842" s="3">
        <v>55.932384490966797</v>
      </c>
      <c r="AI842" s="3">
        <v>51.820442199707031</v>
      </c>
      <c r="AJ842" s="3">
        <v>51.872444152832031</v>
      </c>
      <c r="AK842" s="3">
        <v>45.640312194824219</v>
      </c>
      <c r="AL842" s="3">
        <v>47.221580505371094</v>
      </c>
      <c r="AM842" s="3">
        <v>47.576801300048828</v>
      </c>
      <c r="AN842" s="3">
        <v>46.535923004150391</v>
      </c>
      <c r="AO842" s="3">
        <v>49.511672973632812</v>
      </c>
      <c r="AP842" s="3">
        <v>42.381160736083984</v>
      </c>
      <c r="AQ842" s="3">
        <v>44.322700500488281</v>
      </c>
      <c r="AR842" s="3">
        <v>42.784717559814453</v>
      </c>
      <c r="AS842" s="3">
        <v>39.939193725585938</v>
      </c>
      <c r="AT842" s="3">
        <v>35.344367980957031</v>
      </c>
      <c r="AU842" s="3">
        <v>34.038967132568359</v>
      </c>
      <c r="AV842" s="3">
        <v>36.116378784179688</v>
      </c>
      <c r="AW842" s="3">
        <v>36.467353820800781</v>
      </c>
      <c r="AX842" s="3">
        <v>37.417316436767578</v>
      </c>
      <c r="AY842" s="3">
        <v>33.398788452148438</v>
      </c>
      <c r="AZ842" s="3">
        <v>36.349830627441406</v>
      </c>
      <c r="BA842" s="3">
        <v>41.704296112060547</v>
      </c>
      <c r="BB842" s="3">
        <v>45.390792846679688</v>
      </c>
      <c r="BC842" s="3">
        <v>46.249576568603516</v>
      </c>
      <c r="BD842" s="3">
        <v>43.993637084960938</v>
      </c>
      <c r="BE842" s="3">
        <v>41.821029663085938</v>
      </c>
      <c r="BF842" s="3">
        <v>40.731380462646484</v>
      </c>
      <c r="BG842" s="3">
        <v>39.679683685302734</v>
      </c>
      <c r="BH842" s="3">
        <v>38.369785308837891</v>
      </c>
      <c r="BI842" s="3">
        <v>37.588123321533203</v>
      </c>
      <c r="BJ842" s="3">
        <v>37.355522155761719</v>
      </c>
      <c r="BK842" s="3">
        <v>37.270004272460938</v>
      </c>
      <c r="BL842" s="3">
        <v>37.588932037353516</v>
      </c>
      <c r="BM842" s="3">
        <v>37.933521270751953</v>
      </c>
      <c r="BN842" s="3">
        <v>38.479972839355469</v>
      </c>
      <c r="BO842" s="3">
        <v>38.006744384765625</v>
      </c>
      <c r="BP842" s="3">
        <v>40.130462646484375</v>
      </c>
      <c r="BQ842" s="3">
        <v>41.967098236083984</v>
      </c>
      <c r="BR842" s="3">
        <v>55.744827270507813</v>
      </c>
      <c r="BS842" s="3">
        <v>54.469959259033203</v>
      </c>
      <c r="BT842" s="3">
        <v>49.375896453857422</v>
      </c>
      <c r="BU842" s="3">
        <v>44.622219085693359</v>
      </c>
      <c r="BV842" s="3">
        <v>42.8314208984375</v>
      </c>
      <c r="BW842" s="3">
        <v>47.950176239013672</v>
      </c>
      <c r="BX842" s="3">
        <v>48.073539733886719</v>
      </c>
      <c r="BY842" s="3">
        <v>48.891437530517578</v>
      </c>
      <c r="BZ842" s="3">
        <v>43.771259307861328</v>
      </c>
      <c r="CA842" s="3">
        <v>48.502113342285156</v>
      </c>
      <c r="CB842" s="3">
        <v>43.544025421142578</v>
      </c>
      <c r="CC842" s="3">
        <v>36.049968719482422</v>
      </c>
      <c r="CD842" s="3">
        <v>33.900699615478516</v>
      </c>
      <c r="CE842" s="3">
        <v>33.852226257324219</v>
      </c>
      <c r="CF842" s="3">
        <v>37.621444702148438</v>
      </c>
      <c r="CG842" s="3">
        <v>30.847833633422852</v>
      </c>
      <c r="CH842" s="3">
        <v>33.108829498291016</v>
      </c>
      <c r="CI842" s="3">
        <v>33.321380615234375</v>
      </c>
      <c r="CJ842" s="3">
        <v>32.365531921386719</v>
      </c>
      <c r="CK842" s="3">
        <v>35.512706756591797</v>
      </c>
      <c r="CL842" s="3">
        <v>36.494087219238281</v>
      </c>
      <c r="CM842" s="3">
        <v>40.513572692871094</v>
      </c>
      <c r="CN842" s="3">
        <v>41.422573089599609</v>
      </c>
      <c r="CO842" s="3">
        <v>40.756248474121094</v>
      </c>
      <c r="CP842" s="3">
        <v>38.547584533691406</v>
      </c>
      <c r="CQ842" s="3">
        <v>38.462863922119141</v>
      </c>
      <c r="CR842" s="3">
        <v>39.489463806152344</v>
      </c>
      <c r="CS842" s="3">
        <v>38.64013671875</v>
      </c>
      <c r="CT842" s="3">
        <v>38.260181427001953</v>
      </c>
      <c r="CU842" s="3">
        <v>37.174770355224609</v>
      </c>
      <c r="CV842" s="3">
        <v>38.582763671875</v>
      </c>
      <c r="CW842" s="3">
        <v>38.617496490478516</v>
      </c>
      <c r="CX842" s="3">
        <v>40.312904357910156</v>
      </c>
      <c r="CY842" s="3">
        <v>39.999732971191406</v>
      </c>
      <c r="CZ842" s="3">
        <v>41.086826324462891</v>
      </c>
      <c r="DA842" s="3">
        <v>42.093978881835938</v>
      </c>
      <c r="DB842" t="s">
        <v>3684</v>
      </c>
      <c r="DC842" t="s">
        <v>3684</v>
      </c>
    </row>
    <row r="843" spans="1:107" x14ac:dyDescent="0.25">
      <c r="A843" s="15" t="s">
        <v>1047</v>
      </c>
      <c r="C843" s="16">
        <v>42166.388321759259</v>
      </c>
      <c r="D843" s="17">
        <v>42166.388321759259</v>
      </c>
      <c r="E843" s="3">
        <v>44.544727325439453</v>
      </c>
      <c r="F843" s="3">
        <v>54.415340423583984</v>
      </c>
      <c r="G843" s="3">
        <v>49.514617919921875</v>
      </c>
      <c r="H843" s="3">
        <v>80.940155029296875</v>
      </c>
      <c r="I843" s="3">
        <v>83.221298217773438</v>
      </c>
      <c r="J843" s="3">
        <v>56.689464569091797</v>
      </c>
      <c r="K843" s="3">
        <v>60.894908905029297</v>
      </c>
      <c r="L843" s="3">
        <v>51.134662628173828</v>
      </c>
      <c r="M843" s="3">
        <v>45.297702789306641</v>
      </c>
      <c r="N843" s="3">
        <v>38.495903015136719</v>
      </c>
      <c r="O843" s="3">
        <v>38.189262390136719</v>
      </c>
      <c r="P843" s="3">
        <v>44.925422668457031</v>
      </c>
      <c r="Q843" s="3">
        <v>46.800937652587891</v>
      </c>
      <c r="R843" s="3">
        <v>42.748355865478516</v>
      </c>
      <c r="S843" s="3">
        <v>41.308448791503906</v>
      </c>
      <c r="T843" s="3">
        <v>42.644260406494141</v>
      </c>
      <c r="U843" s="3">
        <v>44.99420166015625</v>
      </c>
      <c r="V843" s="3">
        <v>56.740776062011719</v>
      </c>
      <c r="W843" s="3">
        <v>60.960727691650391</v>
      </c>
      <c r="X843" s="3">
        <v>51.945236206054687</v>
      </c>
      <c r="Y843" s="3">
        <v>45.760368347167969</v>
      </c>
      <c r="Z843" s="3">
        <v>34.093715667724609</v>
      </c>
      <c r="AA843" s="3">
        <v>37.246612548828125</v>
      </c>
      <c r="AB843" s="3">
        <v>39.085170745849609</v>
      </c>
      <c r="AC843" s="3">
        <v>41.623992919921875</v>
      </c>
      <c r="AD843" s="3">
        <v>39.384578704833984</v>
      </c>
      <c r="AE843" s="3">
        <v>39.738800048828125</v>
      </c>
      <c r="AF843" s="3">
        <v>40.668788909912109</v>
      </c>
      <c r="AG843" s="3">
        <v>44.057151794433594</v>
      </c>
      <c r="AH843" s="3">
        <v>55.713577270507812</v>
      </c>
      <c r="AI843" s="3">
        <v>54.764842987060547</v>
      </c>
      <c r="AJ843" s="3">
        <v>50.288063049316406</v>
      </c>
      <c r="AK843" s="3">
        <v>46.550743103027344</v>
      </c>
      <c r="AL843" s="3">
        <v>44.483810424804687</v>
      </c>
      <c r="AM843" s="3">
        <v>48.087108612060547</v>
      </c>
      <c r="AN843" s="3">
        <v>47.839015960693359</v>
      </c>
      <c r="AO843" s="3">
        <v>48.449855804443359</v>
      </c>
      <c r="AP843" s="3">
        <v>42.417415618896484</v>
      </c>
      <c r="AQ843" s="3">
        <v>46.829280853271484</v>
      </c>
      <c r="AR843" s="3">
        <v>41.377357482910156</v>
      </c>
      <c r="AS843" s="3">
        <v>38.221519470214844</v>
      </c>
      <c r="AT843" s="3">
        <v>34.334133148193359</v>
      </c>
      <c r="AU843" s="3">
        <v>33.365451812744141</v>
      </c>
      <c r="AV843" s="3">
        <v>34.880561828613281</v>
      </c>
      <c r="AW843" s="3">
        <v>34.12689208984375</v>
      </c>
      <c r="AX843" s="3">
        <v>35.066932678222656</v>
      </c>
      <c r="AY843" s="3">
        <v>33.167560577392578</v>
      </c>
      <c r="AZ843" s="3">
        <v>34.772403717041016</v>
      </c>
      <c r="BA843" s="3">
        <v>39.306816101074219</v>
      </c>
      <c r="BB843" s="3">
        <v>43.230926513671875</v>
      </c>
      <c r="BC843" s="3">
        <v>44.167232513427734</v>
      </c>
      <c r="BD843" s="3">
        <v>42.345375061035156</v>
      </c>
      <c r="BE843" s="3">
        <v>40.005989074707031</v>
      </c>
      <c r="BF843" s="3">
        <v>38.881504058837891</v>
      </c>
      <c r="BG843" s="3">
        <v>38.121860504150391</v>
      </c>
      <c r="BH843" s="3">
        <v>37.715419769287109</v>
      </c>
      <c r="BI843" s="3">
        <v>36.971351623535156</v>
      </c>
      <c r="BJ843" s="3">
        <v>36.473224639892578</v>
      </c>
      <c r="BK843" s="3">
        <v>36.785358428955078</v>
      </c>
      <c r="BL843" s="3">
        <v>37.257423400878906</v>
      </c>
      <c r="BM843" s="3">
        <v>37.423374176025391</v>
      </c>
      <c r="BN843" s="3">
        <v>38.576995849609375</v>
      </c>
      <c r="BO843" s="3">
        <v>38.404178619384766</v>
      </c>
      <c r="BP843" s="3">
        <v>40.003265380859375</v>
      </c>
      <c r="BQ843" s="3">
        <v>41.846195220947266</v>
      </c>
      <c r="BR843" s="3">
        <v>55.347042083740234</v>
      </c>
      <c r="BS843" s="3">
        <v>57.853199005126953</v>
      </c>
      <c r="BT843" s="3">
        <v>47.507190704345703</v>
      </c>
      <c r="BU843" s="3">
        <v>48.243049621582031</v>
      </c>
      <c r="BV843" s="3">
        <v>37.325290679931641</v>
      </c>
      <c r="BW843" s="3">
        <v>48.704105377197266</v>
      </c>
      <c r="BX843" s="3">
        <v>49.327430725097656</v>
      </c>
      <c r="BY843" s="3">
        <v>47.143215179443359</v>
      </c>
      <c r="BZ843" s="3">
        <v>41.373767852783203</v>
      </c>
      <c r="CA843" s="3">
        <v>45.830928802490234</v>
      </c>
      <c r="CB843" s="3">
        <v>38.36822509765625</v>
      </c>
      <c r="CC843" s="3">
        <v>37.715763092041016</v>
      </c>
      <c r="CD843" s="3">
        <v>34.820388793945313</v>
      </c>
      <c r="CE843" s="3">
        <v>32.567100524902344</v>
      </c>
      <c r="CF843" s="3">
        <v>32.058261871337891</v>
      </c>
      <c r="CG843" s="3">
        <v>31.415143966674805</v>
      </c>
      <c r="CH843" s="3">
        <v>31.476814270019531</v>
      </c>
      <c r="CI843" s="3">
        <v>33.331310272216797</v>
      </c>
      <c r="CJ843" s="3">
        <v>32.973312377929688</v>
      </c>
      <c r="CK843" s="3">
        <v>35.269672393798828</v>
      </c>
      <c r="CL843" s="3">
        <v>39.611991882324219</v>
      </c>
      <c r="CM843" s="3">
        <v>39.814563751220703</v>
      </c>
      <c r="CN843" s="3">
        <v>38.480205535888672</v>
      </c>
      <c r="CO843" s="3">
        <v>34.426601409912109</v>
      </c>
      <c r="CP843" s="3">
        <v>34.659282684326172</v>
      </c>
      <c r="CQ843" s="3">
        <v>35.293106079101562</v>
      </c>
      <c r="CR843" s="3">
        <v>33.558010101318359</v>
      </c>
      <c r="CS843" s="3">
        <v>34.271221160888672</v>
      </c>
      <c r="CT843" s="3">
        <v>34.46759033203125</v>
      </c>
      <c r="CU843" s="3">
        <v>35.980754852294922</v>
      </c>
      <c r="CV843" s="3">
        <v>35.464061737060547</v>
      </c>
      <c r="CW843" s="3">
        <v>35.395805358886719</v>
      </c>
      <c r="CX843" s="3">
        <v>36.672340393066406</v>
      </c>
      <c r="CY843" s="3">
        <v>36.345478057861328</v>
      </c>
      <c r="CZ843" s="3">
        <v>38.369487762451172</v>
      </c>
      <c r="DA843" s="3">
        <v>41.548786163330078</v>
      </c>
      <c r="DB843" t="s">
        <v>3684</v>
      </c>
      <c r="DC843" t="s">
        <v>3684</v>
      </c>
    </row>
    <row r="844" spans="1:107" x14ac:dyDescent="0.25">
      <c r="A844" s="15" t="s">
        <v>1048</v>
      </c>
      <c r="C844" s="16">
        <v>42166.388333333336</v>
      </c>
      <c r="D844" s="17">
        <v>42166.388333333336</v>
      </c>
      <c r="E844" s="3">
        <v>46.457294464111328</v>
      </c>
      <c r="F844" s="3">
        <v>62.866321563720703</v>
      </c>
      <c r="G844" s="3">
        <v>47.910938262939453</v>
      </c>
      <c r="H844" s="3">
        <v>66.57476806640625</v>
      </c>
      <c r="I844" s="3">
        <v>71.963874816894531</v>
      </c>
      <c r="J844" s="3">
        <v>57.823711395263672</v>
      </c>
      <c r="K844" s="3">
        <v>59.184844970703125</v>
      </c>
      <c r="L844" s="3">
        <v>50.435703277587891</v>
      </c>
      <c r="M844" s="3">
        <v>45.48162841796875</v>
      </c>
      <c r="N844" s="3">
        <v>37.616512298583984</v>
      </c>
      <c r="O844" s="3">
        <v>39.185455322265625</v>
      </c>
      <c r="P844" s="3">
        <v>42.849220275878906</v>
      </c>
      <c r="Q844" s="3">
        <v>44.687900543212891</v>
      </c>
      <c r="R844" s="3">
        <v>41.560237884521484</v>
      </c>
      <c r="S844" s="3">
        <v>40.467838287353516</v>
      </c>
      <c r="T844" s="3">
        <v>41.754039764404297</v>
      </c>
      <c r="U844" s="3">
        <v>44.789615631103516</v>
      </c>
      <c r="V844" s="3">
        <v>58.673069000244141</v>
      </c>
      <c r="W844" s="3">
        <v>55.344081878662109</v>
      </c>
      <c r="X844" s="3">
        <v>49.461009979248047</v>
      </c>
      <c r="Y844" s="3">
        <v>44.964019775390625</v>
      </c>
      <c r="Z844" s="3">
        <v>37.667392730712891</v>
      </c>
      <c r="AA844" s="3">
        <v>41.69696044921875</v>
      </c>
      <c r="AB844" s="3">
        <v>39.770950317382813</v>
      </c>
      <c r="AC844" s="3">
        <v>42.781875610351563</v>
      </c>
      <c r="AD844" s="3">
        <v>41.383434295654297</v>
      </c>
      <c r="AE844" s="3">
        <v>39.695758819580078</v>
      </c>
      <c r="AF844" s="3">
        <v>40.813087463378906</v>
      </c>
      <c r="AG844" s="3">
        <v>44.642978668212891</v>
      </c>
      <c r="AH844" s="3">
        <v>55.368305206298828</v>
      </c>
      <c r="AI844" s="3">
        <v>59.887481689453125</v>
      </c>
      <c r="AJ844" s="3">
        <v>48.579769134521484</v>
      </c>
      <c r="AK844" s="3">
        <v>48.068092346191406</v>
      </c>
      <c r="AL844" s="3">
        <v>41.644329071044922</v>
      </c>
      <c r="AM844" s="3">
        <v>48.836280822753906</v>
      </c>
      <c r="AN844" s="3">
        <v>48.839847564697266</v>
      </c>
      <c r="AO844" s="3">
        <v>47.799797058105469</v>
      </c>
      <c r="AP844" s="3">
        <v>44.366008758544922</v>
      </c>
      <c r="AQ844" s="3">
        <v>45.513473510742188</v>
      </c>
      <c r="AR844" s="3">
        <v>41.787078857421875</v>
      </c>
      <c r="AS844" s="3">
        <v>38.443618774414062</v>
      </c>
      <c r="AT844" s="3">
        <v>33.867000579833984</v>
      </c>
      <c r="AU844" s="3">
        <v>32.561893463134766</v>
      </c>
      <c r="AV844" s="3">
        <v>33.12200927734375</v>
      </c>
      <c r="AW844" s="3">
        <v>32.78778076171875</v>
      </c>
      <c r="AX844" s="3">
        <v>33.451564788818359</v>
      </c>
      <c r="AY844" s="3">
        <v>34.04437255859375</v>
      </c>
      <c r="AZ844" s="3">
        <v>33.622753143310547</v>
      </c>
      <c r="BA844" s="3">
        <v>37.533451080322266</v>
      </c>
      <c r="BB844" s="3">
        <v>40.386623382568359</v>
      </c>
      <c r="BC844" s="3">
        <v>41.568424224853516</v>
      </c>
      <c r="BD844" s="3">
        <v>40.233119964599609</v>
      </c>
      <c r="BE844" s="3">
        <v>38.317066192626953</v>
      </c>
      <c r="BF844" s="3">
        <v>37.337535858154297</v>
      </c>
      <c r="BG844" s="3">
        <v>36.880054473876953</v>
      </c>
      <c r="BH844" s="3">
        <v>36.120952606201172</v>
      </c>
      <c r="BI844" s="3">
        <v>35.64794921875</v>
      </c>
      <c r="BJ844" s="3">
        <v>35.739898681640625</v>
      </c>
      <c r="BK844" s="3">
        <v>36.015544891357422</v>
      </c>
      <c r="BL844" s="3">
        <v>36.26507568359375</v>
      </c>
      <c r="BM844" s="3">
        <v>36.582805633544922</v>
      </c>
      <c r="BN844" s="3">
        <v>37.727504730224609</v>
      </c>
      <c r="BO844" s="3">
        <v>37.398273468017578</v>
      </c>
      <c r="BP844" s="3">
        <v>39.961261749267578</v>
      </c>
      <c r="BQ844" s="3">
        <v>41.702457427978516</v>
      </c>
      <c r="BR844" s="3">
        <v>54.973377227783203</v>
      </c>
      <c r="BS844" s="3">
        <v>63.196956634521484</v>
      </c>
      <c r="BT844" s="3">
        <v>45.764972686767578</v>
      </c>
      <c r="BU844" s="3">
        <v>49.142536163330078</v>
      </c>
      <c r="BV844" s="3">
        <v>35.125579833984375</v>
      </c>
      <c r="BW844" s="3">
        <v>49.701057434082031</v>
      </c>
      <c r="BX844" s="3">
        <v>48.406501770019531</v>
      </c>
      <c r="BY844" s="3">
        <v>46.146511077880859</v>
      </c>
      <c r="BZ844" s="3">
        <v>46.520088195800781</v>
      </c>
      <c r="CA844" s="3">
        <v>43.958732604980469</v>
      </c>
      <c r="CB844" s="3">
        <v>42.221427917480469</v>
      </c>
      <c r="CC844" s="3">
        <v>37.144073486328125</v>
      </c>
      <c r="CD844" s="3">
        <v>29.64961051940918</v>
      </c>
      <c r="CE844" s="3">
        <v>30.168113708496094</v>
      </c>
      <c r="CF844" s="3">
        <v>30.717914581298828</v>
      </c>
      <c r="CG844" s="3">
        <v>32.039283752441406</v>
      </c>
      <c r="CH844" s="3">
        <v>33.237464904785156</v>
      </c>
      <c r="CI844" s="3">
        <v>34.700584411621094</v>
      </c>
      <c r="CJ844" s="3">
        <v>32.742790222167969</v>
      </c>
      <c r="CK844" s="3">
        <v>36.122245788574219</v>
      </c>
      <c r="CL844" s="3">
        <v>32.434295654296875</v>
      </c>
      <c r="CM844" s="3">
        <v>36.286895751953125</v>
      </c>
      <c r="CN844" s="3">
        <v>37.194263458251953</v>
      </c>
      <c r="CO844" s="3">
        <v>37.157474517822266</v>
      </c>
      <c r="CP844" s="3">
        <v>37.602375030517578</v>
      </c>
      <c r="CQ844" s="3">
        <v>36.066337585449219</v>
      </c>
      <c r="CR844" s="3">
        <v>34.991825103759766</v>
      </c>
      <c r="CS844" s="3">
        <v>34.469657897949219</v>
      </c>
      <c r="CT844" s="3">
        <v>34.878055572509766</v>
      </c>
      <c r="CU844" s="3">
        <v>34.835700988769531</v>
      </c>
      <c r="CV844" s="3">
        <v>35.117820739746094</v>
      </c>
      <c r="CW844" s="3">
        <v>35.978252410888672</v>
      </c>
      <c r="CX844" s="3">
        <v>36.471057891845703</v>
      </c>
      <c r="CY844" s="3">
        <v>36.128364562988281</v>
      </c>
      <c r="CZ844" s="3">
        <v>40.002948760986328</v>
      </c>
      <c r="DA844" s="3">
        <v>41.618412017822266</v>
      </c>
      <c r="DB844" t="s">
        <v>3684</v>
      </c>
      <c r="DC844" t="s">
        <v>3684</v>
      </c>
    </row>
    <row r="845" spans="1:107" x14ac:dyDescent="0.25">
      <c r="A845" s="15" t="s">
        <v>1049</v>
      </c>
      <c r="C845" s="16">
        <v>42166.388333333336</v>
      </c>
      <c r="D845" s="17">
        <v>42166.388333333336</v>
      </c>
      <c r="E845" s="3">
        <v>53.709175109863281</v>
      </c>
      <c r="F845" s="3">
        <v>71.405036926269531</v>
      </c>
      <c r="G845" s="3">
        <v>50.843193054199219</v>
      </c>
      <c r="H845" s="3">
        <v>76.883125305175781</v>
      </c>
      <c r="I845" s="3">
        <v>82.952232360839844</v>
      </c>
      <c r="J845" s="3">
        <v>57.291828155517578</v>
      </c>
      <c r="K845" s="3">
        <v>60.049892425537109</v>
      </c>
      <c r="L845" s="3">
        <v>50.713161468505859</v>
      </c>
      <c r="M845" s="3">
        <v>44.8726806640625</v>
      </c>
      <c r="N845" s="3">
        <v>38.835781097412109</v>
      </c>
      <c r="O845" s="3">
        <v>40.692146301269531</v>
      </c>
      <c r="P845" s="3">
        <v>44.564098358154297</v>
      </c>
      <c r="Q845" s="3">
        <v>47.211856842041016</v>
      </c>
      <c r="R845" s="3">
        <v>43.002246856689453</v>
      </c>
      <c r="S845" s="3">
        <v>40.203403472900391</v>
      </c>
      <c r="T845" s="3">
        <v>40.664554595947266</v>
      </c>
      <c r="U845" s="3">
        <v>44.192325592041016</v>
      </c>
      <c r="V845" s="3">
        <v>56.993904113769531</v>
      </c>
      <c r="W845" s="3">
        <v>62.166133880615234</v>
      </c>
      <c r="X845" s="3">
        <v>52.225856781005859</v>
      </c>
      <c r="Y845" s="3">
        <v>43.527679443359375</v>
      </c>
      <c r="Z845" s="3">
        <v>40.887924194335938</v>
      </c>
      <c r="AA845" s="3">
        <v>40.654312133789063</v>
      </c>
      <c r="AB845" s="3">
        <v>48.291690826416016</v>
      </c>
      <c r="AC845" s="3">
        <v>49.948566436767578</v>
      </c>
      <c r="AD845" s="3">
        <v>44.145782470703125</v>
      </c>
      <c r="AE845" s="3">
        <v>39.826362609863281</v>
      </c>
      <c r="AF845" s="3">
        <v>39.105373382568359</v>
      </c>
      <c r="AG845" s="3">
        <v>43.616802215576172</v>
      </c>
      <c r="AH845" s="3">
        <v>54.858047485351562</v>
      </c>
      <c r="AI845" s="3">
        <v>62.850349426269531</v>
      </c>
      <c r="AJ845" s="3">
        <v>46.815525054931641</v>
      </c>
      <c r="AK845" s="3">
        <v>48.475440979003906</v>
      </c>
      <c r="AL845" s="3">
        <v>39.974727630615234</v>
      </c>
      <c r="AM845" s="3">
        <v>52.825035095214844</v>
      </c>
      <c r="AN845" s="3">
        <v>47.423393249511719</v>
      </c>
      <c r="AO845" s="3">
        <v>46.651943206787109</v>
      </c>
      <c r="AP845" s="3">
        <v>43.962795257568359</v>
      </c>
      <c r="AQ845" s="3">
        <v>44.162563323974609</v>
      </c>
      <c r="AR845" s="3">
        <v>41.697666168212891</v>
      </c>
      <c r="AS845" s="3">
        <v>37.416263580322266</v>
      </c>
      <c r="AT845" s="3">
        <v>33.621860504150391</v>
      </c>
      <c r="AU845" s="3">
        <v>31.582729339599609</v>
      </c>
      <c r="AV845" s="3">
        <v>31.817497253417969</v>
      </c>
      <c r="AW845" s="3">
        <v>34.784954071044922</v>
      </c>
      <c r="AX845" s="3">
        <v>34.956241607666016</v>
      </c>
      <c r="AY845" s="3">
        <v>34.489425659179688</v>
      </c>
      <c r="AZ845" s="3">
        <v>34.413734436035156</v>
      </c>
      <c r="BA845" s="3">
        <v>37.721572875976563</v>
      </c>
      <c r="BB845" s="3">
        <v>42.150016784667969</v>
      </c>
      <c r="BC845" s="3">
        <v>41.858867645263672</v>
      </c>
      <c r="BD845" s="3">
        <v>43.999282836914063</v>
      </c>
      <c r="BE845" s="3">
        <v>41.230548858642578</v>
      </c>
      <c r="BF845" s="3">
        <v>38.408424377441406</v>
      </c>
      <c r="BG845" s="3">
        <v>36.646244049072266</v>
      </c>
      <c r="BH845" s="3">
        <v>36.515293121337891</v>
      </c>
      <c r="BI845" s="3">
        <v>35.298530578613281</v>
      </c>
      <c r="BJ845" s="3">
        <v>35.1805419921875</v>
      </c>
      <c r="BK845" s="3">
        <v>35.193233489990234</v>
      </c>
      <c r="BL845" s="3">
        <v>35.249649047851563</v>
      </c>
      <c r="BM845" s="3">
        <v>35.752132415771484</v>
      </c>
      <c r="BN845" s="3">
        <v>36.516902923583984</v>
      </c>
      <c r="BO845" s="3">
        <v>36.280673980712891</v>
      </c>
      <c r="BP845" s="3">
        <v>39.037029266357422</v>
      </c>
      <c r="BQ845" s="3">
        <v>41.595233917236328</v>
      </c>
      <c r="BR845" s="3">
        <v>53.810283660888672</v>
      </c>
      <c r="BS845" s="3">
        <v>64.491325378417969</v>
      </c>
      <c r="BT845" s="3">
        <v>44.001693725585938</v>
      </c>
      <c r="BU845" s="3">
        <v>47.843685150146484</v>
      </c>
      <c r="BV845" s="3">
        <v>38.500179290771484</v>
      </c>
      <c r="BW845" s="3">
        <v>56.540962219238281</v>
      </c>
      <c r="BX845" s="3">
        <v>46.039196014404297</v>
      </c>
      <c r="BY845" s="3">
        <v>47.231864929199219</v>
      </c>
      <c r="BZ845" s="3">
        <v>40.116607666015625</v>
      </c>
      <c r="CA845" s="3">
        <v>42.825832366943359</v>
      </c>
      <c r="CB845" s="3">
        <v>43.144268035888672</v>
      </c>
      <c r="CC845" s="3">
        <v>38.609066009521484</v>
      </c>
      <c r="CD845" s="3">
        <v>35.92901611328125</v>
      </c>
      <c r="CE845" s="3">
        <v>32.068378448486328</v>
      </c>
      <c r="CF845" s="3">
        <v>31.394306182861328</v>
      </c>
      <c r="CG845" s="3">
        <v>37.566352844238281</v>
      </c>
      <c r="CH845" s="3">
        <v>35.831962585449219</v>
      </c>
      <c r="CI845" s="3">
        <v>35.578456878662109</v>
      </c>
      <c r="CJ845" s="3">
        <v>35.585384368896484</v>
      </c>
      <c r="CK845" s="3">
        <v>39.052787780761719</v>
      </c>
      <c r="CL845" s="3">
        <v>47.553302764892578</v>
      </c>
      <c r="CM845" s="3">
        <v>46.680389404296875</v>
      </c>
      <c r="CN845" s="3">
        <v>48.024768829345703</v>
      </c>
      <c r="CO845" s="3">
        <v>44.036792755126953</v>
      </c>
      <c r="CP845" s="3">
        <v>38.903213500976563</v>
      </c>
      <c r="CQ845" s="3">
        <v>36.578132629394531</v>
      </c>
      <c r="CR845" s="3">
        <v>37.010971069335938</v>
      </c>
      <c r="CS845" s="3">
        <v>35.280044555664062</v>
      </c>
      <c r="CT845" s="3">
        <v>34.755058288574219</v>
      </c>
      <c r="CU845" s="3">
        <v>34.303428649902344</v>
      </c>
      <c r="CV845" s="3">
        <v>33.718303680419922</v>
      </c>
      <c r="CW845" s="3">
        <v>34.483642578125</v>
      </c>
      <c r="CX845" s="3">
        <v>34.964000701904297</v>
      </c>
      <c r="CY845" s="3">
        <v>34.95428466796875</v>
      </c>
      <c r="CZ845" s="3">
        <v>38.118366241455078</v>
      </c>
      <c r="DA845" s="3">
        <v>41.518974304199219</v>
      </c>
      <c r="DB845" t="s">
        <v>3684</v>
      </c>
      <c r="DC845" t="s">
        <v>3684</v>
      </c>
    </row>
    <row r="846" spans="1:107" x14ac:dyDescent="0.25">
      <c r="A846" s="15" t="s">
        <v>1050</v>
      </c>
      <c r="C846" s="16">
        <v>42166.388333333336</v>
      </c>
      <c r="D846" s="17">
        <v>42166.388333333336</v>
      </c>
      <c r="E846" s="3">
        <v>46.280529022216797</v>
      </c>
      <c r="F846" s="3">
        <v>61.405040740966797</v>
      </c>
      <c r="G846" s="3">
        <v>50.335254669189453</v>
      </c>
      <c r="H846" s="3">
        <v>76.314384460449219</v>
      </c>
      <c r="I846" s="3">
        <v>79.478187561035156</v>
      </c>
      <c r="J846" s="3">
        <v>58.529155731201172</v>
      </c>
      <c r="K846" s="3">
        <v>62.239765167236328</v>
      </c>
      <c r="L846" s="3">
        <v>51.308177947998047</v>
      </c>
      <c r="M846" s="3">
        <v>43.379207611083984</v>
      </c>
      <c r="N846" s="3">
        <v>39.716156005859375</v>
      </c>
      <c r="O846" s="3">
        <v>41.507728576660156</v>
      </c>
      <c r="P846" s="3">
        <v>46.845623016357422</v>
      </c>
      <c r="Q846" s="3">
        <v>47.907535552978516</v>
      </c>
      <c r="R846" s="3">
        <v>42.414993286132813</v>
      </c>
      <c r="S846" s="3">
        <v>39.807418823242187</v>
      </c>
      <c r="T846" s="3">
        <v>40.283744812011719</v>
      </c>
      <c r="U846" s="3">
        <v>43.891899108886719</v>
      </c>
      <c r="V846" s="3">
        <v>59.907798767089844</v>
      </c>
      <c r="W846" s="3">
        <v>64.41265869140625</v>
      </c>
      <c r="X846" s="3">
        <v>51.138359069824219</v>
      </c>
      <c r="Y846" s="3">
        <v>41.183269500732422</v>
      </c>
      <c r="Z846" s="3">
        <v>39.775077819824219</v>
      </c>
      <c r="AA846" s="3">
        <v>44.278266906738281</v>
      </c>
      <c r="AB846" s="3">
        <v>46.039852142333984</v>
      </c>
      <c r="AC846" s="3">
        <v>46.116958618164063</v>
      </c>
      <c r="AD846" s="3">
        <v>41.0465087890625</v>
      </c>
      <c r="AE846" s="3">
        <v>39.770053863525391</v>
      </c>
      <c r="AF846" s="3">
        <v>40.254791259765625</v>
      </c>
      <c r="AG846" s="3">
        <v>43.713088989257813</v>
      </c>
      <c r="AH846" s="3">
        <v>53.378238677978516</v>
      </c>
      <c r="AI846" s="3">
        <v>64.1561279296875</v>
      </c>
      <c r="AJ846" s="3">
        <v>45.216590881347656</v>
      </c>
      <c r="AK846" s="3">
        <v>46.66436767578125</v>
      </c>
      <c r="AL846" s="3">
        <v>44.606861114501953</v>
      </c>
      <c r="AM846" s="3">
        <v>56.560810089111328</v>
      </c>
      <c r="AN846" s="3">
        <v>46.222381591796875</v>
      </c>
      <c r="AO846" s="3">
        <v>48.004035949707031</v>
      </c>
      <c r="AP846" s="3">
        <v>44.622600555419922</v>
      </c>
      <c r="AQ846" s="3">
        <v>43.655765533447266</v>
      </c>
      <c r="AR846" s="3">
        <v>42.311126708984375</v>
      </c>
      <c r="AS846" s="3">
        <v>41.740913391113281</v>
      </c>
      <c r="AT846" s="3">
        <v>34.013645172119141</v>
      </c>
      <c r="AU846" s="3">
        <v>31.749162673950195</v>
      </c>
      <c r="AV846" s="3">
        <v>35.169052124023438</v>
      </c>
      <c r="AW846" s="3">
        <v>36.292507171630859</v>
      </c>
      <c r="AX846" s="3">
        <v>34.271518707275391</v>
      </c>
      <c r="AY846" s="3">
        <v>34.784355163574219</v>
      </c>
      <c r="AZ846" s="3">
        <v>37.507003784179688</v>
      </c>
      <c r="BA846" s="3">
        <v>41.763515472412109</v>
      </c>
      <c r="BB846" s="3">
        <v>45.234798431396484</v>
      </c>
      <c r="BC846" s="3">
        <v>44.842494964599609</v>
      </c>
      <c r="BD846" s="3">
        <v>45.477928161621094</v>
      </c>
      <c r="BE846" s="3">
        <v>41.411388397216797</v>
      </c>
      <c r="BF846" s="3">
        <v>38.123279571533203</v>
      </c>
      <c r="BG846" s="3">
        <v>35.992053985595703</v>
      </c>
      <c r="BH846" s="3">
        <v>36.087337493896484</v>
      </c>
      <c r="BI846" s="3">
        <v>34.893474578857422</v>
      </c>
      <c r="BJ846" s="3">
        <v>35.083751678466797</v>
      </c>
      <c r="BK846" s="3">
        <v>34.952682495117188</v>
      </c>
      <c r="BL846" s="3">
        <v>34.868648529052734</v>
      </c>
      <c r="BM846" s="3">
        <v>35.282341003417969</v>
      </c>
      <c r="BN846" s="3">
        <v>36.043422698974609</v>
      </c>
      <c r="BO846" s="3">
        <v>35.719490051269531</v>
      </c>
      <c r="BP846" s="3">
        <v>38.650341033935547</v>
      </c>
      <c r="BQ846" s="3">
        <v>41.449398040771484</v>
      </c>
      <c r="BR846" s="3">
        <v>50.149406433105469</v>
      </c>
      <c r="BS846" s="3">
        <v>65.233718872070312</v>
      </c>
      <c r="BT846" s="3">
        <v>42.708145141601563</v>
      </c>
      <c r="BU846" s="3">
        <v>42.852397918701172</v>
      </c>
      <c r="BV846" s="3">
        <v>48.253944396972656</v>
      </c>
      <c r="BW846" s="3">
        <v>58.766517639160156</v>
      </c>
      <c r="BX846" s="3">
        <v>42.382698059082031</v>
      </c>
      <c r="BY846" s="3">
        <v>48.483974456787109</v>
      </c>
      <c r="BZ846" s="3">
        <v>47.601146697998047</v>
      </c>
      <c r="CA846" s="3">
        <v>42.743087768554688</v>
      </c>
      <c r="CB846" s="3">
        <v>41.66302490234375</v>
      </c>
      <c r="CC846" s="3">
        <v>43.7733154296875</v>
      </c>
      <c r="CD846" s="3">
        <v>31.316890716552734</v>
      </c>
      <c r="CE846" s="3">
        <v>31.673892974853516</v>
      </c>
      <c r="CF846" s="3">
        <v>38.150604248046875</v>
      </c>
      <c r="CG846" s="3">
        <v>36.326934814453125</v>
      </c>
      <c r="CH846" s="3">
        <v>32.255935668945313</v>
      </c>
      <c r="CI846" s="3">
        <v>33.009796142578125</v>
      </c>
      <c r="CJ846" s="3">
        <v>42.054965972900391</v>
      </c>
      <c r="CK846" s="3">
        <v>43.966934204101563</v>
      </c>
      <c r="CL846" s="3">
        <v>41.849380493164062</v>
      </c>
      <c r="CM846" s="3">
        <v>42.483139038085938</v>
      </c>
      <c r="CN846" s="3">
        <v>42.664478302001953</v>
      </c>
      <c r="CO846" s="3">
        <v>37.879219055175781</v>
      </c>
      <c r="CP846" s="3">
        <v>36.393245697021484</v>
      </c>
      <c r="CQ846" s="3">
        <v>35.609916687011719</v>
      </c>
      <c r="CR846" s="3">
        <v>35.402793884277344</v>
      </c>
      <c r="CS846" s="3">
        <v>33.975002288818359</v>
      </c>
      <c r="CT846" s="3">
        <v>35.287822723388672</v>
      </c>
      <c r="CU846" s="3">
        <v>35.196907043457031</v>
      </c>
      <c r="CV846" s="3">
        <v>34.933525085449219</v>
      </c>
      <c r="CW846" s="3">
        <v>35.126129150390625</v>
      </c>
      <c r="CX846" s="3">
        <v>35.860145568847656</v>
      </c>
      <c r="CY846" s="3">
        <v>35.458995819091797</v>
      </c>
      <c r="CZ846" s="3">
        <v>38.52935791015625</v>
      </c>
      <c r="DA846" s="3">
        <v>41.268486022949219</v>
      </c>
      <c r="DB846" t="s">
        <v>3684</v>
      </c>
      <c r="DC846" t="s">
        <v>3684</v>
      </c>
    </row>
    <row r="847" spans="1:107" x14ac:dyDescent="0.25">
      <c r="A847" s="15" t="s">
        <v>1051</v>
      </c>
      <c r="C847" s="16">
        <v>42166.388333333336</v>
      </c>
      <c r="D847" s="17">
        <v>42166.388333333336</v>
      </c>
      <c r="E847" s="3">
        <v>49.643592834472656</v>
      </c>
      <c r="F847" s="3">
        <v>67.425643920898437</v>
      </c>
      <c r="G847" s="3">
        <v>49.560100555419922</v>
      </c>
      <c r="H847" s="3">
        <v>76.665412902832031</v>
      </c>
      <c r="I847" s="3">
        <v>79.590751647949219</v>
      </c>
      <c r="J847" s="3">
        <v>59.915897369384766</v>
      </c>
      <c r="K847" s="3">
        <v>64.034629821777344</v>
      </c>
      <c r="L847" s="3">
        <v>51.119716644287109</v>
      </c>
      <c r="M847" s="3">
        <v>43.953266143798828</v>
      </c>
      <c r="N847" s="3">
        <v>38.699440002441406</v>
      </c>
      <c r="O847" s="3">
        <v>41.846874237060547</v>
      </c>
      <c r="P847" s="3">
        <v>44.734992980957031</v>
      </c>
      <c r="Q847" s="3">
        <v>46.257331848144531</v>
      </c>
      <c r="R847" s="3">
        <v>42.570575714111328</v>
      </c>
      <c r="S847" s="3">
        <v>40.571258544921875</v>
      </c>
      <c r="T847" s="3">
        <v>41.104377746582031</v>
      </c>
      <c r="U847" s="3">
        <v>44.178646087646484</v>
      </c>
      <c r="V847" s="3">
        <v>60.481388092041016</v>
      </c>
      <c r="W847" s="3">
        <v>64.382217407226563</v>
      </c>
      <c r="X847" s="3">
        <v>50.044231414794922</v>
      </c>
      <c r="Y847" s="3">
        <v>44.810520172119141</v>
      </c>
      <c r="Z847" s="3">
        <v>35.418037414550781</v>
      </c>
      <c r="AA847" s="3">
        <v>34.161460876464844</v>
      </c>
      <c r="AB847" s="3">
        <v>38.404201507568359</v>
      </c>
      <c r="AC847" s="3">
        <v>46.742271423339844</v>
      </c>
      <c r="AD847" s="3">
        <v>44.091243743896484</v>
      </c>
      <c r="AE847" s="3">
        <v>41.512256622314453</v>
      </c>
      <c r="AF847" s="3">
        <v>42.176029205322266</v>
      </c>
      <c r="AG847" s="3">
        <v>44.468357086181641</v>
      </c>
      <c r="AH847" s="3">
        <v>51.811634063720703</v>
      </c>
      <c r="AI847" s="3">
        <v>64.547332763671875</v>
      </c>
      <c r="AJ847" s="3">
        <v>42.897068023681641</v>
      </c>
      <c r="AK847" s="3">
        <v>44.899097442626953</v>
      </c>
      <c r="AL847" s="3">
        <v>47.621650695800781</v>
      </c>
      <c r="AM847" s="3">
        <v>57.883819580078125</v>
      </c>
      <c r="AN847" s="3">
        <v>46.747653961181641</v>
      </c>
      <c r="AO847" s="3">
        <v>47.047264099121094</v>
      </c>
      <c r="AP847" s="3">
        <v>48.048046112060547</v>
      </c>
      <c r="AQ847" s="3">
        <v>42.492610931396484</v>
      </c>
      <c r="AR847" s="3">
        <v>41.875869750976563</v>
      </c>
      <c r="AS847" s="3">
        <v>40.229297637939453</v>
      </c>
      <c r="AT847" s="3">
        <v>34.092838287353516</v>
      </c>
      <c r="AU847" s="3">
        <v>31.764442443847656</v>
      </c>
      <c r="AV847" s="3">
        <v>35.536746978759766</v>
      </c>
      <c r="AW847" s="3">
        <v>35.214263916015625</v>
      </c>
      <c r="AX847" s="3">
        <v>36.642417907714844</v>
      </c>
      <c r="AY847" s="3">
        <v>37.831897735595703</v>
      </c>
      <c r="AZ847" s="3">
        <v>40.617385864257813</v>
      </c>
      <c r="BA847" s="3">
        <v>40.343101501464844</v>
      </c>
      <c r="BB847" s="3">
        <v>42.799354553222656</v>
      </c>
      <c r="BC847" s="3">
        <v>42.743579864501953</v>
      </c>
      <c r="BD847" s="3">
        <v>43.230216979980469</v>
      </c>
      <c r="BE847" s="3">
        <v>40.932373046875</v>
      </c>
      <c r="BF847" s="3">
        <v>38.660667419433594</v>
      </c>
      <c r="BG847" s="3">
        <v>37.434593200683594</v>
      </c>
      <c r="BH847" s="3">
        <v>35.691444396972656</v>
      </c>
      <c r="BI847" s="3">
        <v>35.332447052001953</v>
      </c>
      <c r="BJ847" s="3">
        <v>35.783710479736328</v>
      </c>
      <c r="BK847" s="3">
        <v>36.139087677001953</v>
      </c>
      <c r="BL847" s="3">
        <v>35.870227813720703</v>
      </c>
      <c r="BM847" s="3">
        <v>36.218318939208984</v>
      </c>
      <c r="BN847" s="3">
        <v>36.976039886474609</v>
      </c>
      <c r="BO847" s="3">
        <v>36.339508056640625</v>
      </c>
      <c r="BP847" s="3">
        <v>38.878559112548828</v>
      </c>
      <c r="BQ847" s="3">
        <v>41.623481750488281</v>
      </c>
      <c r="BR847" s="3">
        <v>50.236640930175781</v>
      </c>
      <c r="BS847" s="3">
        <v>64.651535034179688</v>
      </c>
      <c r="BT847" s="3">
        <v>36.041084289550781</v>
      </c>
      <c r="BU847" s="3">
        <v>42.546283721923828</v>
      </c>
      <c r="BV847" s="3">
        <v>49.425682067871094</v>
      </c>
      <c r="BW847" s="3">
        <v>57.727535247802734</v>
      </c>
      <c r="BX847" s="3">
        <v>48.735488891601563</v>
      </c>
      <c r="BY847" s="3">
        <v>44.523231506347656</v>
      </c>
      <c r="BZ847" s="3">
        <v>49.029129028320313</v>
      </c>
      <c r="CA847" s="3">
        <v>39.962772369384766</v>
      </c>
      <c r="CB847" s="3">
        <v>41.149406433105469</v>
      </c>
      <c r="CC847" s="3">
        <v>35.250152587890625</v>
      </c>
      <c r="CD847" s="3">
        <v>34.809707641601563</v>
      </c>
      <c r="CE847" s="3">
        <v>31.453855514526367</v>
      </c>
      <c r="CF847" s="3">
        <v>33.061325073242187</v>
      </c>
      <c r="CG847" s="3">
        <v>31.127059936523438</v>
      </c>
      <c r="CH847" s="3">
        <v>38.446125030517578</v>
      </c>
      <c r="CI847" s="3">
        <v>39.275676727294922</v>
      </c>
      <c r="CJ847" s="3">
        <v>38.972755432128906</v>
      </c>
      <c r="CK847" s="3">
        <v>33.734874725341797</v>
      </c>
      <c r="CL847" s="3">
        <v>35.613437652587891</v>
      </c>
      <c r="CM847" s="3">
        <v>37.202762603759766</v>
      </c>
      <c r="CN847" s="3">
        <v>41.472049713134766</v>
      </c>
      <c r="CO847" s="3">
        <v>43.869338989257813</v>
      </c>
      <c r="CP847" s="3">
        <v>41.32122802734375</v>
      </c>
      <c r="CQ847" s="3">
        <v>39.603202819824219</v>
      </c>
      <c r="CR847" s="3">
        <v>35.480842590332031</v>
      </c>
      <c r="CS847" s="3">
        <v>36.382614135742188</v>
      </c>
      <c r="CT847" s="3">
        <v>36.526626586914063</v>
      </c>
      <c r="CU847" s="3">
        <v>37.404422760009766</v>
      </c>
      <c r="CV847" s="3">
        <v>36.957923889160156</v>
      </c>
      <c r="CW847" s="3">
        <v>37.226058959960937</v>
      </c>
      <c r="CX847" s="3">
        <v>38.094295501708984</v>
      </c>
      <c r="CY847" s="3">
        <v>37.062053680419922</v>
      </c>
      <c r="CZ847" s="3">
        <v>39.169441223144531</v>
      </c>
      <c r="DA847" s="3">
        <v>41.774776458740234</v>
      </c>
      <c r="DB847" t="s">
        <v>3684</v>
      </c>
      <c r="DC847" t="s">
        <v>3684</v>
      </c>
    </row>
    <row r="848" spans="1:107" x14ac:dyDescent="0.25">
      <c r="A848" s="15" t="s">
        <v>1052</v>
      </c>
      <c r="C848" s="16">
        <v>42166.388333333336</v>
      </c>
      <c r="D848" s="17">
        <v>42166.388333333336</v>
      </c>
      <c r="E848" s="3">
        <v>50.506729125976563</v>
      </c>
      <c r="F848" s="3">
        <v>68.394737243652344</v>
      </c>
      <c r="G848" s="3">
        <v>49.960029602050781</v>
      </c>
      <c r="H848" s="3">
        <v>75.173286437988281</v>
      </c>
      <c r="I848" s="3">
        <v>79.362625122070313</v>
      </c>
      <c r="J848" s="3">
        <v>58.928009033203125</v>
      </c>
      <c r="K848" s="3">
        <v>64.721939086914063</v>
      </c>
      <c r="L848" s="3">
        <v>50.667827606201172</v>
      </c>
      <c r="M848" s="3">
        <v>45.079624176025391</v>
      </c>
      <c r="N848" s="3">
        <v>37.862010955810547</v>
      </c>
      <c r="O848" s="3">
        <v>39.249916076660156</v>
      </c>
      <c r="P848" s="3">
        <v>43.270858764648438</v>
      </c>
      <c r="Q848" s="3">
        <v>46.895290374755859</v>
      </c>
      <c r="R848" s="3">
        <v>43.473739624023438</v>
      </c>
      <c r="S848" s="3">
        <v>41.111091613769531</v>
      </c>
      <c r="T848" s="3">
        <v>41.058387756347656</v>
      </c>
      <c r="U848" s="3">
        <v>44.075038909912109</v>
      </c>
      <c r="V848" s="3">
        <v>57.694892883300781</v>
      </c>
      <c r="W848" s="3">
        <v>66.688102722167969</v>
      </c>
      <c r="X848" s="3">
        <v>51.881282806396484</v>
      </c>
      <c r="Y848" s="3">
        <v>46.623130798339844</v>
      </c>
      <c r="Z848" s="3">
        <v>36.929595947265625</v>
      </c>
      <c r="AA848" s="3">
        <v>34.500919342041016</v>
      </c>
      <c r="AB848" s="3">
        <v>43.437042236328125</v>
      </c>
      <c r="AC848" s="3">
        <v>48.053306579589844</v>
      </c>
      <c r="AD848" s="3">
        <v>43.950523376464844</v>
      </c>
      <c r="AE848" s="3">
        <v>41.761135101318359</v>
      </c>
      <c r="AF848" s="3">
        <v>40.464675903320313</v>
      </c>
      <c r="AG848" s="3">
        <v>43.866081237792969</v>
      </c>
      <c r="AH848" s="3">
        <v>52.632453918457031</v>
      </c>
      <c r="AI848" s="3">
        <v>64.302581787109375</v>
      </c>
      <c r="AJ848" s="3">
        <v>41.527191162109375</v>
      </c>
      <c r="AK848" s="3">
        <v>46.039440155029297</v>
      </c>
      <c r="AL848" s="3">
        <v>48.025051116943359</v>
      </c>
      <c r="AM848" s="3">
        <v>55.859165191650391</v>
      </c>
      <c r="AN848" s="3">
        <v>46.583087921142578</v>
      </c>
      <c r="AO848" s="3">
        <v>44.863380432128906</v>
      </c>
      <c r="AP848" s="3">
        <v>45.992244720458984</v>
      </c>
      <c r="AQ848" s="3">
        <v>40.986175537109375</v>
      </c>
      <c r="AR848" s="3">
        <v>40.479663848876953</v>
      </c>
      <c r="AS848" s="3">
        <v>39.265167236328125</v>
      </c>
      <c r="AT848" s="3">
        <v>33.546943664550781</v>
      </c>
      <c r="AU848" s="3">
        <v>32.616497039794922</v>
      </c>
      <c r="AV848" s="3">
        <v>33.678291320800781</v>
      </c>
      <c r="AW848" s="3">
        <v>33.125068664550781</v>
      </c>
      <c r="AX848" s="3">
        <v>34.8536376953125</v>
      </c>
      <c r="AY848" s="3">
        <v>35.355422973632813</v>
      </c>
      <c r="AZ848" s="3">
        <v>38.066890716552734</v>
      </c>
      <c r="BA848" s="3">
        <v>38.337696075439453</v>
      </c>
      <c r="BB848" s="3">
        <v>41.439510345458984</v>
      </c>
      <c r="BC848" s="3">
        <v>40.979984283447266</v>
      </c>
      <c r="BD848" s="3">
        <v>42.880290985107422</v>
      </c>
      <c r="BE848" s="3">
        <v>42.896404266357422</v>
      </c>
      <c r="BF848" s="3">
        <v>40.577781677246094</v>
      </c>
      <c r="BG848" s="3">
        <v>37.947025299072266</v>
      </c>
      <c r="BH848" s="3">
        <v>35.652957916259766</v>
      </c>
      <c r="BI848" s="3">
        <v>35.098674774169922</v>
      </c>
      <c r="BJ848" s="3">
        <v>36.788311004638672</v>
      </c>
      <c r="BK848" s="3">
        <v>36.305946350097656</v>
      </c>
      <c r="BL848" s="3">
        <v>35.817119598388672</v>
      </c>
      <c r="BM848" s="3">
        <v>36.270488739013672</v>
      </c>
      <c r="BN848" s="3">
        <v>36.839153289794922</v>
      </c>
      <c r="BO848" s="3">
        <v>36.201488494873047</v>
      </c>
      <c r="BP848" s="3">
        <v>38.7608642578125</v>
      </c>
      <c r="BQ848" s="3">
        <v>41.559169769287109</v>
      </c>
      <c r="BR848" s="3">
        <v>54.812503814697266</v>
      </c>
      <c r="BS848" s="3">
        <v>63.390247344970703</v>
      </c>
      <c r="BT848" s="3">
        <v>41.026901245117188</v>
      </c>
      <c r="BU848" s="3">
        <v>47.961769104003906</v>
      </c>
      <c r="BV848" s="3">
        <v>46.451953887939453</v>
      </c>
      <c r="BW848" s="3">
        <v>50.356155395507813</v>
      </c>
      <c r="BX848" s="3">
        <v>44.192592620849609</v>
      </c>
      <c r="BY848" s="3">
        <v>39.258052825927734</v>
      </c>
      <c r="BZ848" s="3">
        <v>37.745105743408203</v>
      </c>
      <c r="CA848" s="3">
        <v>38.387325286865234</v>
      </c>
      <c r="CB848" s="3">
        <v>38.155300140380859</v>
      </c>
      <c r="CC848" s="3">
        <v>39.881389617919922</v>
      </c>
      <c r="CD848" s="3">
        <v>31.763545989990234</v>
      </c>
      <c r="CE848" s="3">
        <v>33.582000732421875</v>
      </c>
      <c r="CF848" s="3">
        <v>28.874937057495117</v>
      </c>
      <c r="CG848" s="3">
        <v>29.526933670043945</v>
      </c>
      <c r="CH848" s="3">
        <v>29.111448287963867</v>
      </c>
      <c r="CI848" s="3">
        <v>31.196474075317383</v>
      </c>
      <c r="CJ848" s="3">
        <v>34.926181793212891</v>
      </c>
      <c r="CK848" s="3">
        <v>35.237960815429688</v>
      </c>
      <c r="CL848" s="3">
        <v>39.996650695800781</v>
      </c>
      <c r="CM848" s="3">
        <v>39.573699951171875</v>
      </c>
      <c r="CN848" s="3">
        <v>44.803668975830078</v>
      </c>
      <c r="CO848" s="3">
        <v>44.770221710205078</v>
      </c>
      <c r="CP848" s="3">
        <v>42.651103973388672</v>
      </c>
      <c r="CQ848" s="3">
        <v>36.303958892822266</v>
      </c>
      <c r="CR848" s="3">
        <v>35.48431396484375</v>
      </c>
      <c r="CS848" s="3">
        <v>33.877281188964844</v>
      </c>
      <c r="CT848" s="3">
        <v>38.756534576416016</v>
      </c>
      <c r="CU848" s="3">
        <v>35.796661376953125</v>
      </c>
      <c r="CV848" s="3">
        <v>35.166324615478516</v>
      </c>
      <c r="CW848" s="3">
        <v>35.933372497558594</v>
      </c>
      <c r="CX848" s="3">
        <v>36.160686492919922</v>
      </c>
      <c r="CY848" s="3">
        <v>35.952510833740234</v>
      </c>
      <c r="CZ848" s="3">
        <v>38.309642791748047</v>
      </c>
      <c r="DA848" s="3">
        <v>41.502948760986328</v>
      </c>
      <c r="DB848" t="s">
        <v>3684</v>
      </c>
      <c r="DC848" t="s">
        <v>3684</v>
      </c>
    </row>
    <row r="849" spans="1:107" x14ac:dyDescent="0.25">
      <c r="A849" s="15" t="s">
        <v>1053</v>
      </c>
      <c r="C849" s="16">
        <v>42166.388333333336</v>
      </c>
      <c r="D849" s="17">
        <v>42166.388333333336</v>
      </c>
      <c r="E849" s="3">
        <v>49.409858703613281</v>
      </c>
      <c r="F849" s="3">
        <v>64.829269409179687</v>
      </c>
      <c r="G849" s="3">
        <v>49.611869812011719</v>
      </c>
      <c r="H849" s="3">
        <v>74.360183715820312</v>
      </c>
      <c r="I849" s="3">
        <v>79.203598022460938</v>
      </c>
      <c r="J849" s="3">
        <v>59.142917633056641</v>
      </c>
      <c r="K849" s="3">
        <v>65.257888793945313</v>
      </c>
      <c r="L849" s="3">
        <v>53.009967803955078</v>
      </c>
      <c r="M849" s="3">
        <v>45.156974792480469</v>
      </c>
      <c r="N849" s="3">
        <v>37.064090728759766</v>
      </c>
      <c r="O849" s="3">
        <v>38.243518829345703</v>
      </c>
      <c r="P849" s="3">
        <v>42.871063232421875</v>
      </c>
      <c r="Q849" s="3">
        <v>46.456073760986328</v>
      </c>
      <c r="R849" s="3">
        <v>43.491641998291016</v>
      </c>
      <c r="S849" s="3">
        <v>41.603656768798828</v>
      </c>
      <c r="T849" s="3">
        <v>40.96673583984375</v>
      </c>
      <c r="U849" s="3">
        <v>44.317424774169922</v>
      </c>
      <c r="V849" s="3">
        <v>59.484714508056641</v>
      </c>
      <c r="W849" s="3">
        <v>63.583255767822266</v>
      </c>
      <c r="X849" s="3">
        <v>54.023658752441406</v>
      </c>
      <c r="Y849" s="3">
        <v>43.992343902587891</v>
      </c>
      <c r="Z849" s="3">
        <v>37.222587585449219</v>
      </c>
      <c r="AA849" s="3">
        <v>37.601406097412109</v>
      </c>
      <c r="AB849" s="3">
        <v>39.736366271972656</v>
      </c>
      <c r="AC849" s="3">
        <v>42.810283660888672</v>
      </c>
      <c r="AD849" s="3">
        <v>43.589183807373047</v>
      </c>
      <c r="AE849" s="3">
        <v>42.335269927978516</v>
      </c>
      <c r="AF849" s="3">
        <v>41.735107421875</v>
      </c>
      <c r="AG849" s="3">
        <v>45.164058685302734</v>
      </c>
      <c r="AH849" s="3">
        <v>54.959339141845703</v>
      </c>
      <c r="AI849" s="3">
        <v>62.725475311279297</v>
      </c>
      <c r="AJ849" s="3">
        <v>46.015110015869141</v>
      </c>
      <c r="AK849" s="3">
        <v>49.956661224365234</v>
      </c>
      <c r="AL849" s="3">
        <v>47.600135803222656</v>
      </c>
      <c r="AM849" s="3">
        <v>53.654220581054687</v>
      </c>
      <c r="AN849" s="3">
        <v>45.070564270019531</v>
      </c>
      <c r="AO849" s="3">
        <v>42.391464233398438</v>
      </c>
      <c r="AP849" s="3">
        <v>43.850208282470703</v>
      </c>
      <c r="AQ849" s="3">
        <v>40.111076354980469</v>
      </c>
      <c r="AR849" s="3">
        <v>40.583843231201172</v>
      </c>
      <c r="AS849" s="3">
        <v>39.139961242675781</v>
      </c>
      <c r="AT849" s="3">
        <v>34.871753692626953</v>
      </c>
      <c r="AU849" s="3">
        <v>31.769180297851563</v>
      </c>
      <c r="AV849" s="3">
        <v>31.494300842285156</v>
      </c>
      <c r="AW849" s="3">
        <v>31.765567779541016</v>
      </c>
      <c r="AX849" s="3">
        <v>33.558223724365234</v>
      </c>
      <c r="AY849" s="3">
        <v>33.860408782958984</v>
      </c>
      <c r="AZ849" s="3">
        <v>37.667587280273438</v>
      </c>
      <c r="BA849" s="3">
        <v>39.260089874267578</v>
      </c>
      <c r="BB849" s="3">
        <v>39.827888488769531</v>
      </c>
      <c r="BC849" s="3">
        <v>40.434238433837891</v>
      </c>
      <c r="BD849" s="3">
        <v>43.230983734130859</v>
      </c>
      <c r="BE849" s="3">
        <v>42.984626770019531</v>
      </c>
      <c r="BF849" s="3">
        <v>40.956886291503906</v>
      </c>
      <c r="BG849" s="3">
        <v>37.246730804443359</v>
      </c>
      <c r="BH849" s="3">
        <v>36.956012725830078</v>
      </c>
      <c r="BI849" s="3">
        <v>35.241817474365234</v>
      </c>
      <c r="BJ849" s="3">
        <v>38.072612762451172</v>
      </c>
      <c r="BK849" s="3">
        <v>36.243827819824219</v>
      </c>
      <c r="BL849" s="3">
        <v>35.649471282958984</v>
      </c>
      <c r="BM849" s="3">
        <v>36.404369354248047</v>
      </c>
      <c r="BN849" s="3">
        <v>36.595375061035156</v>
      </c>
      <c r="BO849" s="3">
        <v>36.429557800292969</v>
      </c>
      <c r="BP849" s="3">
        <v>38.984748840332031</v>
      </c>
      <c r="BQ849" s="3">
        <v>41.81646728515625</v>
      </c>
      <c r="BR849" s="3">
        <v>56.331932067871094</v>
      </c>
      <c r="BS849" s="3">
        <v>58.888381958007813</v>
      </c>
      <c r="BT849" s="3">
        <v>49.887813568115234</v>
      </c>
      <c r="BU849" s="3">
        <v>53.248416900634766</v>
      </c>
      <c r="BV849" s="3">
        <v>50.055248260498047</v>
      </c>
      <c r="BW849" s="3">
        <v>50.097515106201172</v>
      </c>
      <c r="BX849" s="3">
        <v>43.886562347412109</v>
      </c>
      <c r="BY849" s="3">
        <v>39.449588775634766</v>
      </c>
      <c r="BZ849" s="3">
        <v>41.640495300292969</v>
      </c>
      <c r="CA849" s="3">
        <v>39.648151397705078</v>
      </c>
      <c r="CB849" s="3">
        <v>40.212966918945312</v>
      </c>
      <c r="CC849" s="3">
        <v>39.364643096923828</v>
      </c>
      <c r="CD849" s="3">
        <v>36.774284362792969</v>
      </c>
      <c r="CE849" s="3">
        <v>28.192323684692383</v>
      </c>
      <c r="CF849" s="3">
        <v>28.537641525268555</v>
      </c>
      <c r="CG849" s="3">
        <v>30.739789962768555</v>
      </c>
      <c r="CH849" s="3">
        <v>34.884525299072266</v>
      </c>
      <c r="CI849" s="3">
        <v>34.605594635009766</v>
      </c>
      <c r="CJ849" s="3">
        <v>37.861251831054688</v>
      </c>
      <c r="CK849" s="3">
        <v>40.076198577880859</v>
      </c>
      <c r="CL849" s="3">
        <v>37.249214172363281</v>
      </c>
      <c r="CM849" s="3">
        <v>38.332408905029297</v>
      </c>
      <c r="CN849" s="3">
        <v>37.235759735107422</v>
      </c>
      <c r="CO849" s="3">
        <v>35.344394683837891</v>
      </c>
      <c r="CP849" s="3">
        <v>39.135105133056641</v>
      </c>
      <c r="CQ849" s="3">
        <v>37.919593811035156</v>
      </c>
      <c r="CR849" s="3">
        <v>39.7900390625</v>
      </c>
      <c r="CS849" s="3">
        <v>36.354042053222656</v>
      </c>
      <c r="CT849" s="3">
        <v>38.737960815429688</v>
      </c>
      <c r="CU849" s="3">
        <v>37.089500427246094</v>
      </c>
      <c r="CV849" s="3">
        <v>36.519752502441406</v>
      </c>
      <c r="CW849" s="3">
        <v>37.325691223144531</v>
      </c>
      <c r="CX849" s="3">
        <v>37.134860992431641</v>
      </c>
      <c r="CY849" s="3">
        <v>37.129409790039062</v>
      </c>
      <c r="CZ849" s="3">
        <v>39.964504241943359</v>
      </c>
      <c r="DA849" s="3">
        <v>42.6097412109375</v>
      </c>
      <c r="DB849" t="s">
        <v>3684</v>
      </c>
      <c r="DC849" t="s">
        <v>3684</v>
      </c>
    </row>
    <row r="850" spans="1:107" x14ac:dyDescent="0.25">
      <c r="A850" s="15" t="s">
        <v>1054</v>
      </c>
      <c r="C850" s="16">
        <v>42166.388333333336</v>
      </c>
      <c r="D850" s="17">
        <v>42166.388333333336</v>
      </c>
      <c r="E850" s="3">
        <v>52.349502563476562</v>
      </c>
      <c r="F850" s="3">
        <v>67.202873229980469</v>
      </c>
      <c r="G850" s="3">
        <v>51.173740386962891</v>
      </c>
      <c r="H850" s="3">
        <v>71.847862243652344</v>
      </c>
      <c r="I850" s="3">
        <v>77.240653991699219</v>
      </c>
      <c r="J850" s="3">
        <v>59.781101226806641</v>
      </c>
      <c r="K850" s="3">
        <v>63.299068450927734</v>
      </c>
      <c r="L850" s="3">
        <v>52.687057495117188</v>
      </c>
      <c r="M850" s="3">
        <v>46.031288146972656</v>
      </c>
      <c r="N850" s="3">
        <v>37.605327606201172</v>
      </c>
      <c r="O850" s="3">
        <v>39.682964324951172</v>
      </c>
      <c r="P850" s="3">
        <v>46.343894958496094</v>
      </c>
      <c r="Q850" s="3">
        <v>46.782489776611328</v>
      </c>
      <c r="R850" s="3">
        <v>43.919235229492187</v>
      </c>
      <c r="S850" s="3">
        <v>44.152351379394531</v>
      </c>
      <c r="T850" s="3">
        <v>43.019790649414063</v>
      </c>
      <c r="U850" s="3">
        <v>45.114814758300781</v>
      </c>
      <c r="V850" s="3">
        <v>62.1005859375</v>
      </c>
      <c r="W850" s="3">
        <v>58.805694580078125</v>
      </c>
      <c r="X850" s="3">
        <v>51.800228118896484</v>
      </c>
      <c r="Y850" s="3">
        <v>47.015369415283203</v>
      </c>
      <c r="Z850" s="3">
        <v>36.979263305664062</v>
      </c>
      <c r="AA850" s="3">
        <v>42.709800720214844</v>
      </c>
      <c r="AB850" s="3">
        <v>49.390983581542969</v>
      </c>
      <c r="AC850" s="3">
        <v>47.244533538818359</v>
      </c>
      <c r="AD850" s="3">
        <v>43.260063171386719</v>
      </c>
      <c r="AE850" s="3">
        <v>46.241916656494141</v>
      </c>
      <c r="AF850" s="3">
        <v>44.696071624755859</v>
      </c>
      <c r="AG850" s="3">
        <v>45.582443237304687</v>
      </c>
      <c r="AH850" s="3">
        <v>57.278266906738281</v>
      </c>
      <c r="AI850" s="3">
        <v>60.497825622558594</v>
      </c>
      <c r="AJ850" s="3">
        <v>51.018756866455078</v>
      </c>
      <c r="AK850" s="3">
        <v>54.940265655517578</v>
      </c>
      <c r="AL850" s="3">
        <v>51.053127288818359</v>
      </c>
      <c r="AM850" s="3">
        <v>52.790203094482422</v>
      </c>
      <c r="AN850" s="3">
        <v>45.253955841064453</v>
      </c>
      <c r="AO850" s="3">
        <v>42.27960205078125</v>
      </c>
      <c r="AP850" s="3">
        <v>43.493549346923828</v>
      </c>
      <c r="AQ850" s="3">
        <v>38.575382232666016</v>
      </c>
      <c r="AR850" s="3">
        <v>39.476390838623047</v>
      </c>
      <c r="AS850" s="3">
        <v>39.814670562744141</v>
      </c>
      <c r="AT850" s="3">
        <v>34.819015502929688</v>
      </c>
      <c r="AU850" s="3">
        <v>30.64814567565918</v>
      </c>
      <c r="AV850" s="3">
        <v>30.574947357177734</v>
      </c>
      <c r="AW850" s="3">
        <v>30.444204330444336</v>
      </c>
      <c r="AX850" s="3">
        <v>33.956809997558594</v>
      </c>
      <c r="AY850" s="3">
        <v>35.067073822021484</v>
      </c>
      <c r="AZ850" s="3">
        <v>37.361068725585937</v>
      </c>
      <c r="BA850" s="3">
        <v>39.776580810546875</v>
      </c>
      <c r="BB850" s="3">
        <v>41.536529541015625</v>
      </c>
      <c r="BC850" s="3">
        <v>42.197700500488281</v>
      </c>
      <c r="BD850" s="3">
        <v>42.624401092529297</v>
      </c>
      <c r="BE850" s="3">
        <v>41.032794952392578</v>
      </c>
      <c r="BF850" s="3">
        <v>40.399566650390625</v>
      </c>
      <c r="BG850" s="3">
        <v>37.951747894287109</v>
      </c>
      <c r="BH850" s="3">
        <v>38.702175140380859</v>
      </c>
      <c r="BI850" s="3">
        <v>36.899242401123047</v>
      </c>
      <c r="BJ850" s="3">
        <v>41.341209411621094</v>
      </c>
      <c r="BK850" s="3">
        <v>37.642101287841797</v>
      </c>
      <c r="BL850" s="3">
        <v>37.342197418212891</v>
      </c>
      <c r="BM850" s="3">
        <v>38.005363464355469</v>
      </c>
      <c r="BN850" s="3">
        <v>38.748947143554687</v>
      </c>
      <c r="BO850" s="3">
        <v>37.429840087890625</v>
      </c>
      <c r="BP850" s="3">
        <v>39.818569183349609</v>
      </c>
      <c r="BQ850" s="3">
        <v>42.491085052490234</v>
      </c>
      <c r="BR850" s="3">
        <v>59.506786346435547</v>
      </c>
      <c r="BS850" s="3">
        <v>56.200294494628906</v>
      </c>
      <c r="BT850" s="3">
        <v>54.217288970947266</v>
      </c>
      <c r="BU850" s="3">
        <v>58.385311126708984</v>
      </c>
      <c r="BV850" s="3">
        <v>52.779453277587891</v>
      </c>
      <c r="BW850" s="3">
        <v>52.619476318359375</v>
      </c>
      <c r="BX850" s="3">
        <v>45.051822662353516</v>
      </c>
      <c r="BY850" s="3">
        <v>42.706245422363281</v>
      </c>
      <c r="BZ850" s="3">
        <v>44.833457946777344</v>
      </c>
      <c r="CA850" s="3">
        <v>36.774917602539063</v>
      </c>
      <c r="CB850" s="3">
        <v>39.427780151367188</v>
      </c>
      <c r="CC850" s="3">
        <v>39.617900848388672</v>
      </c>
      <c r="CD850" s="3">
        <v>33.284873962402344</v>
      </c>
      <c r="CE850" s="3">
        <v>30.208623886108398</v>
      </c>
      <c r="CF850" s="3">
        <v>30.385595321655273</v>
      </c>
      <c r="CG850" s="3">
        <v>26.999069213867188</v>
      </c>
      <c r="CH850" s="3">
        <v>30.77186393737793</v>
      </c>
      <c r="CI850" s="3">
        <v>38.458236694335938</v>
      </c>
      <c r="CJ850" s="3">
        <v>38.278465270996094</v>
      </c>
      <c r="CK850" s="3">
        <v>42.389820098876953</v>
      </c>
      <c r="CL850" s="3">
        <v>44.4827880859375</v>
      </c>
      <c r="CM850" s="3">
        <v>44.730850219726563</v>
      </c>
      <c r="CN850" s="3">
        <v>42.950176239013672</v>
      </c>
      <c r="CO850" s="3">
        <v>38.280914306640625</v>
      </c>
      <c r="CP850" s="3">
        <v>38.895732879638672</v>
      </c>
      <c r="CQ850" s="3">
        <v>37.499713897705078</v>
      </c>
      <c r="CR850" s="3">
        <v>38.679073333740234</v>
      </c>
      <c r="CS850" s="3">
        <v>37.862743377685547</v>
      </c>
      <c r="CT850" s="3">
        <v>44.110786437988281</v>
      </c>
      <c r="CU850" s="3">
        <v>38.779396057128906</v>
      </c>
      <c r="CV850" s="3">
        <v>38.607700347900391</v>
      </c>
      <c r="CW850" s="3">
        <v>39.316226959228516</v>
      </c>
      <c r="CX850" s="3">
        <v>40.656410217285156</v>
      </c>
      <c r="CY850" s="3">
        <v>38.567039489746094</v>
      </c>
      <c r="CZ850" s="3">
        <v>40.128150939941406</v>
      </c>
      <c r="DA850" s="3">
        <v>42.744384765625</v>
      </c>
      <c r="DB850" t="s">
        <v>3684</v>
      </c>
      <c r="DC850" t="s">
        <v>3684</v>
      </c>
    </row>
    <row r="851" spans="1:107" x14ac:dyDescent="0.25">
      <c r="A851" s="15" t="s">
        <v>1055</v>
      </c>
      <c r="C851" s="16">
        <v>42166.388333333336</v>
      </c>
      <c r="D851" s="17">
        <v>42166.388333333336</v>
      </c>
      <c r="E851" s="3">
        <v>55.929931640625</v>
      </c>
      <c r="F851" s="3">
        <v>74.5013427734375</v>
      </c>
      <c r="G851" s="3">
        <v>53.151840209960938</v>
      </c>
      <c r="H851" s="3">
        <v>72.690589904785156</v>
      </c>
      <c r="I851" s="3">
        <v>78.466110229492188</v>
      </c>
      <c r="J851" s="3">
        <v>63.458999633789063</v>
      </c>
      <c r="K851" s="3">
        <v>61.548072814941406</v>
      </c>
      <c r="L851" s="3">
        <v>51.423088073730469</v>
      </c>
      <c r="M851" s="3">
        <v>46.470951080322266</v>
      </c>
      <c r="N851" s="3">
        <v>36.744350433349609</v>
      </c>
      <c r="O851" s="3">
        <v>42.543582916259766</v>
      </c>
      <c r="P851" s="3">
        <v>46.474945068359375</v>
      </c>
      <c r="Q851" s="3">
        <v>48.181552886962891</v>
      </c>
      <c r="R851" s="3">
        <v>45.690021514892578</v>
      </c>
      <c r="S851" s="3">
        <v>44.608570098876953</v>
      </c>
      <c r="T851" s="3">
        <v>43.63861083984375</v>
      </c>
      <c r="U851" s="3">
        <v>45.112930297851563</v>
      </c>
      <c r="V851" s="3">
        <v>65.002723693847656</v>
      </c>
      <c r="W851" s="3">
        <v>59.348831176757813</v>
      </c>
      <c r="X851" s="3">
        <v>48.815616607666016</v>
      </c>
      <c r="Y851" s="3">
        <v>47.681102752685547</v>
      </c>
      <c r="Z851" s="3">
        <v>37.244804382324219</v>
      </c>
      <c r="AA851" s="3">
        <v>42.974277496337891</v>
      </c>
      <c r="AB851" s="3">
        <v>44.782882690429687</v>
      </c>
      <c r="AC851" s="3">
        <v>52.571422576904297</v>
      </c>
      <c r="AD851" s="3">
        <v>48.868309020996094</v>
      </c>
      <c r="AE851" s="3">
        <v>44.552719116210937</v>
      </c>
      <c r="AF851" s="3">
        <v>43.159435272216797</v>
      </c>
      <c r="AG851" s="3">
        <v>44.599330902099609</v>
      </c>
      <c r="AH851" s="3">
        <v>59.012516021728516</v>
      </c>
      <c r="AI851" s="3">
        <v>57.686737060546875</v>
      </c>
      <c r="AJ851" s="3">
        <v>53.846885681152344</v>
      </c>
      <c r="AK851" s="3">
        <v>58.18072509765625</v>
      </c>
      <c r="AL851" s="3">
        <v>51.586387634277344</v>
      </c>
      <c r="AM851" s="3">
        <v>52.656806945800781</v>
      </c>
      <c r="AN851" s="3">
        <v>44.557971954345703</v>
      </c>
      <c r="AO851" s="3">
        <v>44.795387268066406</v>
      </c>
      <c r="AP851" s="3">
        <v>44.292427062988281</v>
      </c>
      <c r="AQ851" s="3">
        <v>39.736492156982422</v>
      </c>
      <c r="AR851" s="3">
        <v>40.937602996826172</v>
      </c>
      <c r="AS851" s="3">
        <v>41.329696655273438</v>
      </c>
      <c r="AT851" s="3">
        <v>32.965560913085938</v>
      </c>
      <c r="AU851" s="3">
        <v>30.267282485961914</v>
      </c>
      <c r="AV851" s="3">
        <v>31.369169235229492</v>
      </c>
      <c r="AW851" s="3">
        <v>32.3907470703125</v>
      </c>
      <c r="AX851" s="3">
        <v>36.370925903320313</v>
      </c>
      <c r="AY851" s="3">
        <v>39.606288909912109</v>
      </c>
      <c r="AZ851" s="3">
        <v>39.900634765625</v>
      </c>
      <c r="BA851" s="3">
        <v>41.666423797607422</v>
      </c>
      <c r="BB851" s="3">
        <v>42.403163909912109</v>
      </c>
      <c r="BC851" s="3">
        <v>43.039043426513672</v>
      </c>
      <c r="BD851" s="3">
        <v>43.144268035888672</v>
      </c>
      <c r="BE851" s="3">
        <v>42.580787658691406</v>
      </c>
      <c r="BF851" s="3">
        <v>41.957340240478516</v>
      </c>
      <c r="BG851" s="3">
        <v>39.735881805419922</v>
      </c>
      <c r="BH851" s="3">
        <v>39.105522155761719</v>
      </c>
      <c r="BI851" s="3">
        <v>37.672344207763672</v>
      </c>
      <c r="BJ851" s="3">
        <v>42.143707275390625</v>
      </c>
      <c r="BK851" s="3">
        <v>37.675037384033203</v>
      </c>
      <c r="BL851" s="3">
        <v>37.938671112060547</v>
      </c>
      <c r="BM851" s="3">
        <v>38.879379272460938</v>
      </c>
      <c r="BN851" s="3">
        <v>39.292892456054688</v>
      </c>
      <c r="BO851" s="3">
        <v>38.043659210205078</v>
      </c>
      <c r="BP851" s="3">
        <v>39.880207061767578</v>
      </c>
      <c r="BQ851" s="3">
        <v>42.329654693603516</v>
      </c>
      <c r="BR851" s="3">
        <v>60.219783782958984</v>
      </c>
      <c r="BS851" s="3">
        <v>48.178623199462891</v>
      </c>
      <c r="BT851" s="3">
        <v>55.627887725830078</v>
      </c>
      <c r="BU851" s="3">
        <v>60.264808654785156</v>
      </c>
      <c r="BV851" s="3">
        <v>51.83807373046875</v>
      </c>
      <c r="BW851" s="3">
        <v>52.496360778808594</v>
      </c>
      <c r="BX851" s="3">
        <v>44.001071929931641</v>
      </c>
      <c r="BY851" s="3">
        <v>47.487430572509766</v>
      </c>
      <c r="BZ851" s="3">
        <v>42.952205657958984</v>
      </c>
      <c r="CA851" s="3">
        <v>41.35003662109375</v>
      </c>
      <c r="CB851" s="3">
        <v>42.365966796875</v>
      </c>
      <c r="CC851" s="3">
        <v>43.201282501220703</v>
      </c>
      <c r="CD851" s="3">
        <v>30.207298278808594</v>
      </c>
      <c r="CE851" s="3">
        <v>29.900625228881836</v>
      </c>
      <c r="CF851" s="3">
        <v>31.751560211181641</v>
      </c>
      <c r="CG851" s="3">
        <v>36.205032348632813</v>
      </c>
      <c r="CH851" s="3">
        <v>38.75341796875</v>
      </c>
      <c r="CI851" s="3">
        <v>40.804439544677734</v>
      </c>
      <c r="CJ851" s="3">
        <v>41.093532562255859</v>
      </c>
      <c r="CK851" s="3">
        <v>41.361839294433594</v>
      </c>
      <c r="CL851" s="3">
        <v>40.517074584960938</v>
      </c>
      <c r="CM851" s="3">
        <v>41.938941955566406</v>
      </c>
      <c r="CN851" s="3">
        <v>48.030765533447266</v>
      </c>
      <c r="CO851" s="3">
        <v>47.108924865722656</v>
      </c>
      <c r="CP851" s="3">
        <v>46.177566528320313</v>
      </c>
      <c r="CQ851" s="3">
        <v>43.097263336181641</v>
      </c>
      <c r="CR851" s="3">
        <v>40.374423980712891</v>
      </c>
      <c r="CS851" s="3">
        <v>38.691120147705078</v>
      </c>
      <c r="CT851" s="3">
        <v>42.232120513916016</v>
      </c>
      <c r="CU851" s="3">
        <v>36.527725219726563</v>
      </c>
      <c r="CV851" s="3">
        <v>37.793861389160156</v>
      </c>
      <c r="CW851" s="3">
        <v>39.053272247314453</v>
      </c>
      <c r="CX851" s="3">
        <v>38.415061950683594</v>
      </c>
      <c r="CY851" s="3">
        <v>37.580429077148438</v>
      </c>
      <c r="CZ851" s="3">
        <v>39.627922058105469</v>
      </c>
      <c r="DA851" s="3">
        <v>41.955978393554688</v>
      </c>
      <c r="DB851" t="s">
        <v>3684</v>
      </c>
      <c r="DC851" t="s">
        <v>3684</v>
      </c>
    </row>
    <row r="852" spans="1:107" x14ac:dyDescent="0.25">
      <c r="A852" s="15" t="s">
        <v>1056</v>
      </c>
      <c r="C852" s="16">
        <v>42166.388333333336</v>
      </c>
      <c r="D852" s="17">
        <v>42166.388333333336</v>
      </c>
      <c r="E852" s="3">
        <v>48.428783416748047</v>
      </c>
      <c r="F852" s="3">
        <v>62.866321563720703</v>
      </c>
      <c r="G852" s="3">
        <v>53.243980407714844</v>
      </c>
      <c r="H852" s="3">
        <v>73.005241394042969</v>
      </c>
      <c r="I852" s="3">
        <v>77.412208557128906</v>
      </c>
      <c r="J852" s="3">
        <v>62.738399505615234</v>
      </c>
      <c r="K852" s="3">
        <v>60.221950531005859</v>
      </c>
      <c r="L852" s="3">
        <v>48.934005737304688</v>
      </c>
      <c r="M852" s="3">
        <v>45.947193145751953</v>
      </c>
      <c r="N852" s="3">
        <v>39.2940673828125</v>
      </c>
      <c r="O852" s="3">
        <v>43.303211212158203</v>
      </c>
      <c r="P852" s="3">
        <v>47.368759155273438</v>
      </c>
      <c r="Q852" s="3">
        <v>50.302669525146484</v>
      </c>
      <c r="R852" s="3">
        <v>45.897815704345703</v>
      </c>
      <c r="S852" s="3">
        <v>45.306953430175781</v>
      </c>
      <c r="T852" s="3">
        <v>42.344898223876953</v>
      </c>
      <c r="U852" s="3">
        <v>44.383003234863281</v>
      </c>
      <c r="V852" s="3">
        <v>60.445217132568359</v>
      </c>
      <c r="W852" s="3">
        <v>58.948348999023438</v>
      </c>
      <c r="X852" s="3">
        <v>42.0543212890625</v>
      </c>
      <c r="Y852" s="3">
        <v>42.01873779296875</v>
      </c>
      <c r="Z852" s="3">
        <v>41.294589996337891</v>
      </c>
      <c r="AA852" s="3">
        <v>44.921295166015625</v>
      </c>
      <c r="AB852" s="3">
        <v>47.499156951904297</v>
      </c>
      <c r="AC852" s="3">
        <v>45.087043762207031</v>
      </c>
      <c r="AD852" s="3">
        <v>39.102489471435547</v>
      </c>
      <c r="AE852" s="3">
        <v>46.134757995605469</v>
      </c>
      <c r="AF852" s="3">
        <v>40.705570220947266</v>
      </c>
      <c r="AG852" s="3">
        <v>43.603481292724609</v>
      </c>
      <c r="AH852" s="3">
        <v>59.520881652832031</v>
      </c>
      <c r="AI852" s="3">
        <v>54.926746368408203</v>
      </c>
      <c r="AJ852" s="3">
        <v>55.0450439453125</v>
      </c>
      <c r="AK852" s="3">
        <v>59.800113677978516</v>
      </c>
      <c r="AL852" s="3">
        <v>52.232349395751953</v>
      </c>
      <c r="AM852" s="3">
        <v>56.234466552734375</v>
      </c>
      <c r="AN852" s="3">
        <v>46.797782897949219</v>
      </c>
      <c r="AO852" s="3">
        <v>45.907527923583984</v>
      </c>
      <c r="AP852" s="3">
        <v>42.04608154296875</v>
      </c>
      <c r="AQ852" s="3">
        <v>41.171836853027344</v>
      </c>
      <c r="AR852" s="3">
        <v>41.511512756347656</v>
      </c>
      <c r="AS852" s="3">
        <v>41.94451904296875</v>
      </c>
      <c r="AT852" s="3">
        <v>31.429389953613281</v>
      </c>
      <c r="AU852" s="3">
        <v>30.152729034423828</v>
      </c>
      <c r="AV852" s="3">
        <v>33.727699279785156</v>
      </c>
      <c r="AW852" s="3">
        <v>34.197231292724609</v>
      </c>
      <c r="AX852" s="3">
        <v>37.464778900146484</v>
      </c>
      <c r="AY852" s="3">
        <v>40.912456512451172</v>
      </c>
      <c r="AZ852" s="3">
        <v>41.40118408203125</v>
      </c>
      <c r="BA852" s="3">
        <v>40.660400390625</v>
      </c>
      <c r="BB852" s="3">
        <v>44.306922912597656</v>
      </c>
      <c r="BC852" s="3">
        <v>46.624561309814453</v>
      </c>
      <c r="BD852" s="3">
        <v>46.994369506835938</v>
      </c>
      <c r="BE852" s="3">
        <v>44.411655426025391</v>
      </c>
      <c r="BF852" s="3">
        <v>43.427642822265625</v>
      </c>
      <c r="BG852" s="3">
        <v>40.539710998535156</v>
      </c>
      <c r="BH852" s="3">
        <v>38.780864715576172</v>
      </c>
      <c r="BI852" s="3">
        <v>37.095634460449219</v>
      </c>
      <c r="BJ852" s="3">
        <v>43.717864990234375</v>
      </c>
      <c r="BK852" s="3">
        <v>36.291347503662109</v>
      </c>
      <c r="BL852" s="3">
        <v>37.057968139648438</v>
      </c>
      <c r="BM852" s="3">
        <v>37.668128967285156</v>
      </c>
      <c r="BN852" s="3">
        <v>37.858173370361328</v>
      </c>
      <c r="BO852" s="3">
        <v>36.843372344970703</v>
      </c>
      <c r="BP852" s="3">
        <v>39.236602783203125</v>
      </c>
      <c r="BQ852" s="3">
        <v>41.782997131347656</v>
      </c>
      <c r="BR852" s="3">
        <v>59.583370208740234</v>
      </c>
      <c r="BS852" s="3">
        <v>49.214645385742188</v>
      </c>
      <c r="BT852" s="3">
        <v>55.418277740478516</v>
      </c>
      <c r="BU852" s="3">
        <v>60.545097351074219</v>
      </c>
      <c r="BV852" s="3">
        <v>52.999176025390625</v>
      </c>
      <c r="BW852" s="3">
        <v>60.121929168701172</v>
      </c>
      <c r="BX852" s="3">
        <v>49.486175537109375</v>
      </c>
      <c r="BY852" s="3">
        <v>45.219242095947266</v>
      </c>
      <c r="BZ852" s="3">
        <v>38.009994506835938</v>
      </c>
      <c r="CA852" s="3">
        <v>41.671798706054688</v>
      </c>
      <c r="CB852" s="3">
        <v>41.660434722900391</v>
      </c>
      <c r="CC852" s="3">
        <v>41.300708770751953</v>
      </c>
      <c r="CD852" s="3">
        <v>27.220697402954102</v>
      </c>
      <c r="CE852" s="3">
        <v>31.150300979614258</v>
      </c>
      <c r="CF852" s="3">
        <v>36.046817779541016</v>
      </c>
      <c r="CG852" s="3">
        <v>32.216205596923828</v>
      </c>
      <c r="CH852" s="3">
        <v>40.528255462646484</v>
      </c>
      <c r="CI852" s="3">
        <v>44.567058563232422</v>
      </c>
      <c r="CJ852" s="3">
        <v>43.82073974609375</v>
      </c>
      <c r="CK852" s="3">
        <v>39.215412139892578</v>
      </c>
      <c r="CL852" s="3">
        <v>45.744461059570313</v>
      </c>
      <c r="CM852" s="3">
        <v>48.526088714599609</v>
      </c>
      <c r="CN852" s="3">
        <v>44.723812103271484</v>
      </c>
      <c r="CO852" s="3">
        <v>36.934768676757813</v>
      </c>
      <c r="CP852" s="3">
        <v>34.620670318603516</v>
      </c>
      <c r="CQ852" s="3">
        <v>35.280342102050781</v>
      </c>
      <c r="CR852" s="3">
        <v>34.725414276123047</v>
      </c>
      <c r="CS852" s="3">
        <v>34.967540740966797</v>
      </c>
      <c r="CT852" s="3">
        <v>45.222110748291016</v>
      </c>
      <c r="CU852" s="3">
        <v>34.488788604736328</v>
      </c>
      <c r="CV852" s="3">
        <v>36.287002563476563</v>
      </c>
      <c r="CW852" s="3">
        <v>35.946331024169922</v>
      </c>
      <c r="CX852" s="3">
        <v>36.079822540283203</v>
      </c>
      <c r="CY852" s="3">
        <v>35.324722290039062</v>
      </c>
      <c r="CZ852" s="3">
        <v>38.454654693603516</v>
      </c>
      <c r="DA852" s="3">
        <v>41.153446197509766</v>
      </c>
      <c r="DB852" t="s">
        <v>3684</v>
      </c>
      <c r="DC852" t="s">
        <v>3684</v>
      </c>
    </row>
    <row r="853" spans="1:107" x14ac:dyDescent="0.25">
      <c r="A853" s="15" t="s">
        <v>1057</v>
      </c>
      <c r="C853" s="16">
        <v>42166.388333333336</v>
      </c>
      <c r="D853" s="17">
        <v>42166.388333333336</v>
      </c>
      <c r="E853" s="3">
        <v>52.66766357421875</v>
      </c>
      <c r="F853" s="3">
        <v>69.600479125976563</v>
      </c>
      <c r="G853" s="3">
        <v>52.351768493652344</v>
      </c>
      <c r="H853" s="3">
        <v>78.8392333984375</v>
      </c>
      <c r="I853" s="3">
        <v>82.455101013183594</v>
      </c>
      <c r="J853" s="3">
        <v>61.167823791503906</v>
      </c>
      <c r="K853" s="3">
        <v>60.38702392578125</v>
      </c>
      <c r="L853" s="3">
        <v>46.105182647705078</v>
      </c>
      <c r="M853" s="3">
        <v>46.474205017089844</v>
      </c>
      <c r="N853" s="3">
        <v>39.797435760498047</v>
      </c>
      <c r="O853" s="3">
        <v>42.173233032226563</v>
      </c>
      <c r="P853" s="3">
        <v>45.625652313232422</v>
      </c>
      <c r="Q853" s="3">
        <v>48.346763610839844</v>
      </c>
      <c r="R853" s="3">
        <v>44.226795196533203</v>
      </c>
      <c r="S853" s="3">
        <v>45.945030212402344</v>
      </c>
      <c r="T853" s="3">
        <v>41.899623870849609</v>
      </c>
      <c r="U853" s="3">
        <v>44.241569519042969</v>
      </c>
      <c r="V853" s="3">
        <v>60.402717590332031</v>
      </c>
      <c r="W853" s="3">
        <v>60.737186431884766</v>
      </c>
      <c r="X853" s="3">
        <v>40.312828063964844</v>
      </c>
      <c r="Y853" s="3">
        <v>49.473884582519531</v>
      </c>
      <c r="Z853" s="3">
        <v>39.667057037353516</v>
      </c>
      <c r="AA853" s="3">
        <v>35.225856781005859</v>
      </c>
      <c r="AB853" s="3">
        <v>47.944534301757813</v>
      </c>
      <c r="AC853" s="3">
        <v>47.981586456298828</v>
      </c>
      <c r="AD853" s="3">
        <v>43.68634033203125</v>
      </c>
      <c r="AE853" s="3">
        <v>46.881206512451172</v>
      </c>
      <c r="AF853" s="3">
        <v>42.432933807373047</v>
      </c>
      <c r="AG853" s="3">
        <v>44.559574127197266</v>
      </c>
      <c r="AH853" s="3">
        <v>58.570060729980469</v>
      </c>
      <c r="AI853" s="3">
        <v>53.497478485107422</v>
      </c>
      <c r="AJ853" s="3">
        <v>54.423622131347656</v>
      </c>
      <c r="AK853" s="3">
        <v>59.602188110351562</v>
      </c>
      <c r="AL853" s="3">
        <v>53.522216796875</v>
      </c>
      <c r="AM853" s="3">
        <v>59.793590545654297</v>
      </c>
      <c r="AN853" s="3">
        <v>46.942375183105469</v>
      </c>
      <c r="AO853" s="3">
        <v>44.138774871826172</v>
      </c>
      <c r="AP853" s="3">
        <v>40.377742767333984</v>
      </c>
      <c r="AQ853" s="3">
        <v>40.416725158691406</v>
      </c>
      <c r="AR853" s="3">
        <v>41.587196350097656</v>
      </c>
      <c r="AS853" s="3">
        <v>41.240009307861328</v>
      </c>
      <c r="AT853" s="3">
        <v>30.088088989257813</v>
      </c>
      <c r="AU853" s="3">
        <v>31.31593132019043</v>
      </c>
      <c r="AV853" s="3">
        <v>34.026763916015625</v>
      </c>
      <c r="AW853" s="3">
        <v>39.914497375488281</v>
      </c>
      <c r="AX853" s="3">
        <v>40.105369567871094</v>
      </c>
      <c r="AY853" s="3">
        <v>41.800544738769531</v>
      </c>
      <c r="AZ853" s="3">
        <v>41.122299194335937</v>
      </c>
      <c r="BA853" s="3">
        <v>38.574596405029297</v>
      </c>
      <c r="BB853" s="3">
        <v>42.007301330566406</v>
      </c>
      <c r="BC853" s="3">
        <v>44.054267883300781</v>
      </c>
      <c r="BD853" s="3">
        <v>44.499549865722656</v>
      </c>
      <c r="BE853" s="3">
        <v>42.83123779296875</v>
      </c>
      <c r="BF853" s="3">
        <v>41.465839385986328</v>
      </c>
      <c r="BG853" s="3">
        <v>38.732059478759766</v>
      </c>
      <c r="BH853" s="3">
        <v>37.904067993164063</v>
      </c>
      <c r="BI853" s="3">
        <v>36.935939788818359</v>
      </c>
      <c r="BJ853" s="3">
        <v>44.655044555664062</v>
      </c>
      <c r="BK853" s="3">
        <v>35.907699584960937</v>
      </c>
      <c r="BL853" s="3">
        <v>36.708988189697266</v>
      </c>
      <c r="BM853" s="3">
        <v>37.197929382324219</v>
      </c>
      <c r="BN853" s="3">
        <v>37.524600982666016</v>
      </c>
      <c r="BO853" s="3">
        <v>36.59259033203125</v>
      </c>
      <c r="BP853" s="3">
        <v>39.02349853515625</v>
      </c>
      <c r="BQ853" s="3">
        <v>41.696456909179687</v>
      </c>
      <c r="BR853" s="3">
        <v>56.075843811035156</v>
      </c>
      <c r="BS853" s="3">
        <v>52.822158813476563</v>
      </c>
      <c r="BT853" s="3">
        <v>53.166110992431641</v>
      </c>
      <c r="BU853" s="3">
        <v>58.946933746337891</v>
      </c>
      <c r="BV853" s="3">
        <v>55.035518646240234</v>
      </c>
      <c r="BW853" s="3">
        <v>61.3330078125</v>
      </c>
      <c r="BX853" s="3">
        <v>44.058612823486328</v>
      </c>
      <c r="BY853" s="3">
        <v>39.650627136230469</v>
      </c>
      <c r="BZ853" s="3">
        <v>39.095504760742187</v>
      </c>
      <c r="CA853" s="3">
        <v>41.492431640625</v>
      </c>
      <c r="CB853" s="3">
        <v>41.501834869384766</v>
      </c>
      <c r="CC853" s="3">
        <v>40.043437957763672</v>
      </c>
      <c r="CD853" s="3">
        <v>30.779748916625977</v>
      </c>
      <c r="CE853" s="3">
        <v>31.703130722045898</v>
      </c>
      <c r="CF853" s="3">
        <v>32.544609069824219</v>
      </c>
      <c r="CG853" s="3">
        <v>43.105094909667969</v>
      </c>
      <c r="CH853" s="3">
        <v>38.942001342773438</v>
      </c>
      <c r="CI853" s="3">
        <v>32.516525268554688</v>
      </c>
      <c r="CJ853" s="3">
        <v>33.243404388427734</v>
      </c>
      <c r="CK853" s="3">
        <v>33.775642395019531</v>
      </c>
      <c r="CL853" s="3">
        <v>36.587665557861328</v>
      </c>
      <c r="CM853" s="3">
        <v>39.756557464599609</v>
      </c>
      <c r="CN853" s="3">
        <v>42.087406158447266</v>
      </c>
      <c r="CO853" s="3">
        <v>43.477748870849609</v>
      </c>
      <c r="CP853" s="3">
        <v>40.862819671630859</v>
      </c>
      <c r="CQ853" s="3">
        <v>37.964565277099609</v>
      </c>
      <c r="CR853" s="3">
        <v>38.94317626953125</v>
      </c>
      <c r="CS853" s="3">
        <v>38.143283843994141</v>
      </c>
      <c r="CT853" s="3">
        <v>45.74072265625</v>
      </c>
      <c r="CU853" s="3">
        <v>37.084632873535156</v>
      </c>
      <c r="CV853" s="3">
        <v>36.880050659179688</v>
      </c>
      <c r="CW853" s="3">
        <v>37.652347564697266</v>
      </c>
      <c r="CX853" s="3">
        <v>38.631103515625</v>
      </c>
      <c r="CY853" s="3">
        <v>37.233104705810547</v>
      </c>
      <c r="CZ853" s="3">
        <v>39.301944732666016</v>
      </c>
      <c r="DA853" s="3">
        <v>41.795909881591797</v>
      </c>
      <c r="DB853" t="s">
        <v>3684</v>
      </c>
      <c r="DC853" t="s">
        <v>3684</v>
      </c>
    </row>
    <row r="854" spans="1:107" x14ac:dyDescent="0.25">
      <c r="A854" s="15" t="s">
        <v>1058</v>
      </c>
      <c r="C854" s="16">
        <v>42166.388344907406</v>
      </c>
      <c r="D854" s="17">
        <v>42166.388344907406</v>
      </c>
      <c r="E854" s="3">
        <v>49.817214965820313</v>
      </c>
      <c r="F854" s="3">
        <v>61.405040740966797</v>
      </c>
      <c r="G854" s="3">
        <v>51.893344879150391</v>
      </c>
      <c r="H854" s="3">
        <v>80.216552734375</v>
      </c>
      <c r="I854" s="3">
        <v>83.296897888183594</v>
      </c>
      <c r="J854" s="3">
        <v>64.372840881347656</v>
      </c>
      <c r="K854" s="3">
        <v>60.634231567382813</v>
      </c>
      <c r="L854" s="3">
        <v>43.858524322509766</v>
      </c>
      <c r="M854" s="3">
        <v>47.530147552490234</v>
      </c>
      <c r="N854" s="3">
        <v>39.428524017333984</v>
      </c>
      <c r="O854" s="3">
        <v>41.369132995605469</v>
      </c>
      <c r="P854" s="3">
        <v>46.483444213867188</v>
      </c>
      <c r="Q854" s="3">
        <v>47.459495544433594</v>
      </c>
      <c r="R854" s="3">
        <v>44.720863342285156</v>
      </c>
      <c r="S854" s="3">
        <v>45.938831329345703</v>
      </c>
      <c r="T854" s="3">
        <v>42.982826232910156</v>
      </c>
      <c r="U854" s="3">
        <v>44.476486206054688</v>
      </c>
      <c r="V854" s="3">
        <v>69.076240539550781</v>
      </c>
      <c r="W854" s="3">
        <v>61.963371276855469</v>
      </c>
      <c r="X854" s="3">
        <v>38.257083892822266</v>
      </c>
      <c r="Y854" s="3">
        <v>45.942184448242188</v>
      </c>
      <c r="Z854" s="3">
        <v>38.608089447021484</v>
      </c>
      <c r="AA854" s="3">
        <v>41.466083526611328</v>
      </c>
      <c r="AB854" s="3">
        <v>39.824169158935547</v>
      </c>
      <c r="AC854" s="3">
        <v>43.390277862548828</v>
      </c>
      <c r="AD854" s="3">
        <v>44.600017547607422</v>
      </c>
      <c r="AE854" s="3">
        <v>44.758998870849609</v>
      </c>
      <c r="AF854" s="3">
        <v>43.417537689208984</v>
      </c>
      <c r="AG854" s="3">
        <v>44.368602752685547</v>
      </c>
      <c r="AH854" s="3">
        <v>56.939643859863281</v>
      </c>
      <c r="AI854" s="3">
        <v>53.113994598388672</v>
      </c>
      <c r="AJ854" s="3">
        <v>52.567001342773438</v>
      </c>
      <c r="AK854" s="3">
        <v>58.102912902832031</v>
      </c>
      <c r="AL854" s="3">
        <v>53.238796234130859</v>
      </c>
      <c r="AM854" s="3">
        <v>60.217971801757812</v>
      </c>
      <c r="AN854" s="3">
        <v>48.367214202880859</v>
      </c>
      <c r="AO854" s="3">
        <v>41.539554595947266</v>
      </c>
      <c r="AP854" s="3">
        <v>41.138999938964844</v>
      </c>
      <c r="AQ854" s="3">
        <v>43.369869232177734</v>
      </c>
      <c r="AR854" s="3">
        <v>40.809013366699219</v>
      </c>
      <c r="AS854" s="3">
        <v>39.104297637939453</v>
      </c>
      <c r="AT854" s="3">
        <v>34.19854736328125</v>
      </c>
      <c r="AU854" s="3">
        <v>32.495922088623047</v>
      </c>
      <c r="AV854" s="3">
        <v>34.341701507568359</v>
      </c>
      <c r="AW854" s="3">
        <v>38.769302368164062</v>
      </c>
      <c r="AX854" s="3">
        <v>37.498085021972656</v>
      </c>
      <c r="AY854" s="3">
        <v>39.658344268798828</v>
      </c>
      <c r="AZ854" s="3">
        <v>40.286144256591797</v>
      </c>
      <c r="BA854" s="3">
        <v>44.835140228271484</v>
      </c>
      <c r="BB854" s="3">
        <v>42.609348297119141</v>
      </c>
      <c r="BC854" s="3">
        <v>42.116462707519531</v>
      </c>
      <c r="BD854" s="3">
        <v>43.237255096435547</v>
      </c>
      <c r="BE854" s="3">
        <v>42.999134063720703</v>
      </c>
      <c r="BF854" s="3">
        <v>41.565387725830078</v>
      </c>
      <c r="BG854" s="3">
        <v>39.681652069091797</v>
      </c>
      <c r="BH854" s="3">
        <v>38.907901763916016</v>
      </c>
      <c r="BI854" s="3">
        <v>39.121780395507812</v>
      </c>
      <c r="BJ854" s="3">
        <v>43.972343444824219</v>
      </c>
      <c r="BK854" s="3">
        <v>38.027687072753906</v>
      </c>
      <c r="BL854" s="3">
        <v>38.105209350585937</v>
      </c>
      <c r="BM854" s="3">
        <v>38.554641723632812</v>
      </c>
      <c r="BN854" s="3">
        <v>38.275707244873047</v>
      </c>
      <c r="BO854" s="3">
        <v>37.612102508544922</v>
      </c>
      <c r="BP854" s="3">
        <v>39.077239990234375</v>
      </c>
      <c r="BQ854" s="3">
        <v>41.697929382324219</v>
      </c>
      <c r="BR854" s="3">
        <v>53.803619384765625</v>
      </c>
      <c r="BS854" s="3">
        <v>52.590648651123047</v>
      </c>
      <c r="BT854" s="3">
        <v>47.322135925292969</v>
      </c>
      <c r="BU854" s="3">
        <v>54.433879852294922</v>
      </c>
      <c r="BV854" s="3">
        <v>49.893287658691406</v>
      </c>
      <c r="BW854" s="3">
        <v>59.418533325195313</v>
      </c>
      <c r="BX854" s="3">
        <v>50.700733184814453</v>
      </c>
      <c r="BY854" s="3">
        <v>35.885116577148438</v>
      </c>
      <c r="BZ854" s="3">
        <v>41.554679870605469</v>
      </c>
      <c r="CA854" s="3">
        <v>44.951000213623047</v>
      </c>
      <c r="CB854" s="3">
        <v>39.443153381347656</v>
      </c>
      <c r="CC854" s="3">
        <v>36.233631134033203</v>
      </c>
      <c r="CD854" s="3">
        <v>36.532703399658203</v>
      </c>
      <c r="CE854" s="3">
        <v>35.464977264404297</v>
      </c>
      <c r="CF854" s="3">
        <v>35.474666595458984</v>
      </c>
      <c r="CG854" s="3">
        <v>30.110134124755859</v>
      </c>
      <c r="CH854" s="3">
        <v>34.251850128173828</v>
      </c>
      <c r="CI854" s="3">
        <v>38.444820404052734</v>
      </c>
      <c r="CJ854" s="3">
        <v>41.320789337158203</v>
      </c>
      <c r="CK854" s="3">
        <v>47.207740783691406</v>
      </c>
      <c r="CL854" s="3">
        <v>43.016731262207031</v>
      </c>
      <c r="CM854" s="3">
        <v>36.113922119140625</v>
      </c>
      <c r="CN854" s="3">
        <v>39.565265655517578</v>
      </c>
      <c r="CO854" s="3">
        <v>41.187328338623047</v>
      </c>
      <c r="CP854" s="3">
        <v>40.524578094482422</v>
      </c>
      <c r="CQ854" s="3">
        <v>40.225013732910156</v>
      </c>
      <c r="CR854" s="3">
        <v>38.826324462890625</v>
      </c>
      <c r="CS854" s="3">
        <v>40.167507171630859</v>
      </c>
      <c r="CT854" s="3">
        <v>40.141765594482422</v>
      </c>
      <c r="CU854" s="3">
        <v>39.263969421386719</v>
      </c>
      <c r="CV854" s="3">
        <v>39.241786956787109</v>
      </c>
      <c r="CW854" s="3">
        <v>39.108112335205078</v>
      </c>
      <c r="CX854" s="3">
        <v>37.855068206787109</v>
      </c>
      <c r="CY854" s="3">
        <v>38.002220153808594</v>
      </c>
      <c r="CZ854" s="3">
        <v>38.813983917236328</v>
      </c>
      <c r="DA854" s="3">
        <v>41.503265380859375</v>
      </c>
      <c r="DB854" t="s">
        <v>3684</v>
      </c>
      <c r="DC854" t="s">
        <v>3684</v>
      </c>
    </row>
    <row r="855" spans="1:107" x14ac:dyDescent="0.25">
      <c r="A855" s="15" t="s">
        <v>1059</v>
      </c>
      <c r="C855" s="16">
        <v>42166.388344907406</v>
      </c>
      <c r="D855" s="17">
        <v>42166.388344907406</v>
      </c>
      <c r="E855" s="3">
        <v>54.009380340576172</v>
      </c>
      <c r="F855" s="3">
        <v>63.957767486572266</v>
      </c>
      <c r="G855" s="3">
        <v>52.269790649414063</v>
      </c>
      <c r="H855" s="3">
        <v>80.705879211425781</v>
      </c>
      <c r="I855" s="3">
        <v>82.835380554199219</v>
      </c>
      <c r="J855" s="3">
        <v>70.119430541992188</v>
      </c>
      <c r="K855" s="3">
        <v>62.6234130859375</v>
      </c>
      <c r="L855" s="3">
        <v>42.881797790527344</v>
      </c>
      <c r="M855" s="3">
        <v>46.943233489990234</v>
      </c>
      <c r="N855" s="3">
        <v>38.165363311767578</v>
      </c>
      <c r="O855" s="3">
        <v>40.196868896484375</v>
      </c>
      <c r="P855" s="3">
        <v>44.007671356201172</v>
      </c>
      <c r="Q855" s="3">
        <v>46.928756713867188</v>
      </c>
      <c r="R855" s="3">
        <v>44.344184875488281</v>
      </c>
      <c r="S855" s="3">
        <v>47.330844879150391</v>
      </c>
      <c r="T855" s="3">
        <v>42.732704162597656</v>
      </c>
      <c r="U855" s="3">
        <v>44.428401947021484</v>
      </c>
      <c r="V855" s="3">
        <v>72.120193481445312</v>
      </c>
      <c r="W855" s="3">
        <v>63.322956085205078</v>
      </c>
      <c r="X855" s="3">
        <v>43.832962036132813</v>
      </c>
      <c r="Y855" s="3">
        <v>46.845840454101563</v>
      </c>
      <c r="Z855" s="3">
        <v>36.23834228515625</v>
      </c>
      <c r="AA855" s="3">
        <v>37.612220764160156</v>
      </c>
      <c r="AB855" s="3">
        <v>40.517807006835938</v>
      </c>
      <c r="AC855" s="3">
        <v>49.143051147460938</v>
      </c>
      <c r="AD855" s="3">
        <v>45.042293548583984</v>
      </c>
      <c r="AE855" s="3">
        <v>49.437267303466797</v>
      </c>
      <c r="AF855" s="3">
        <v>42.579319000244141</v>
      </c>
      <c r="AG855" s="3">
        <v>44.506748199462891</v>
      </c>
      <c r="AH855" s="3">
        <v>54.435440063476563</v>
      </c>
      <c r="AI855" s="3">
        <v>52.428138732910156</v>
      </c>
      <c r="AJ855" s="3">
        <v>53.021224975585938</v>
      </c>
      <c r="AK855" s="3">
        <v>55.977779388427734</v>
      </c>
      <c r="AL855" s="3">
        <v>51.662506103515625</v>
      </c>
      <c r="AM855" s="3">
        <v>57.74859619140625</v>
      </c>
      <c r="AN855" s="3">
        <v>50.162246704101563</v>
      </c>
      <c r="AO855" s="3">
        <v>39.3277587890625</v>
      </c>
      <c r="AP855" s="3">
        <v>39.518787384033203</v>
      </c>
      <c r="AQ855" s="3">
        <v>42.632266998291016</v>
      </c>
      <c r="AR855" s="3">
        <v>42.550590515136719</v>
      </c>
      <c r="AS855" s="3">
        <v>40.367462158203125</v>
      </c>
      <c r="AT855" s="3">
        <v>33.405017852783203</v>
      </c>
      <c r="AU855" s="3">
        <v>35.102649688720703</v>
      </c>
      <c r="AV855" s="3">
        <v>34.030643463134766</v>
      </c>
      <c r="AW855" s="3">
        <v>36.141933441162109</v>
      </c>
      <c r="AX855" s="3">
        <v>35.70697021484375</v>
      </c>
      <c r="AY855" s="3">
        <v>38.267063140869141</v>
      </c>
      <c r="AZ855" s="3">
        <v>39.067623138427734</v>
      </c>
      <c r="BA855" s="3">
        <v>42.150997161865234</v>
      </c>
      <c r="BB855" s="3">
        <v>40.250442504882813</v>
      </c>
      <c r="BC855" s="3">
        <v>40.908092498779297</v>
      </c>
      <c r="BD855" s="3">
        <v>41.960952758789063</v>
      </c>
      <c r="BE855" s="3">
        <v>41.949169158935547</v>
      </c>
      <c r="BF855" s="3">
        <v>40.445636749267578</v>
      </c>
      <c r="BG855" s="3">
        <v>39.259288787841797</v>
      </c>
      <c r="BH855" s="3">
        <v>38.554603576660156</v>
      </c>
      <c r="BI855" s="3">
        <v>38.649227142333984</v>
      </c>
      <c r="BJ855" s="3">
        <v>45.871463775634766</v>
      </c>
      <c r="BK855" s="3">
        <v>38.430076599121094</v>
      </c>
      <c r="BL855" s="3">
        <v>38.168846130371094</v>
      </c>
      <c r="BM855" s="3">
        <v>38.031108856201172</v>
      </c>
      <c r="BN855" s="3">
        <v>37.950298309326172</v>
      </c>
      <c r="BO855" s="3">
        <v>37.519508361816406</v>
      </c>
      <c r="BP855" s="3">
        <v>39.029445648193359</v>
      </c>
      <c r="BQ855" s="3">
        <v>41.605697631835938</v>
      </c>
      <c r="BR855" s="3">
        <v>49.807289123535156</v>
      </c>
      <c r="BS855" s="3">
        <v>50.521816253662109</v>
      </c>
      <c r="BT855" s="3">
        <v>54.796257019042969</v>
      </c>
      <c r="BU855" s="3">
        <v>51.504562377929688</v>
      </c>
      <c r="BV855" s="3">
        <v>52.207569122314453</v>
      </c>
      <c r="BW855" s="3">
        <v>47.965911865234375</v>
      </c>
      <c r="BX855" s="3">
        <v>51.126445770263672</v>
      </c>
      <c r="BY855" s="3">
        <v>34.387592315673828</v>
      </c>
      <c r="BZ855" s="3">
        <v>35.035678863525391</v>
      </c>
      <c r="CA855" s="3">
        <v>39.218414306640625</v>
      </c>
      <c r="CB855" s="3">
        <v>44.789707183837891</v>
      </c>
      <c r="CC855" s="3">
        <v>41.086277008056641</v>
      </c>
      <c r="CD855" s="3">
        <v>31.476140975952148</v>
      </c>
      <c r="CE855" s="3">
        <v>35.108367919921875</v>
      </c>
      <c r="CF855" s="3">
        <v>32.574901580810547</v>
      </c>
      <c r="CG855" s="3">
        <v>32.434455871582031</v>
      </c>
      <c r="CH855" s="3">
        <v>31.116373062133789</v>
      </c>
      <c r="CI855" s="3">
        <v>33.318382263183594</v>
      </c>
      <c r="CJ855" s="3">
        <v>30.583816528320312</v>
      </c>
      <c r="CK855" s="3">
        <v>31.931222915649414</v>
      </c>
      <c r="CL855" s="3">
        <v>36.122379302978516</v>
      </c>
      <c r="CM855" s="3">
        <v>43.116550445556641</v>
      </c>
      <c r="CN855" s="3">
        <v>43.138416290283203</v>
      </c>
      <c r="CO855" s="3">
        <v>43.357738494873047</v>
      </c>
      <c r="CP855" s="3">
        <v>40.190208435058594</v>
      </c>
      <c r="CQ855" s="3">
        <v>39.833789825439453</v>
      </c>
      <c r="CR855" s="3">
        <v>39.533802032470703</v>
      </c>
      <c r="CS855" s="3">
        <v>38.449153900146484</v>
      </c>
      <c r="CT855" s="3">
        <v>48.706562042236328</v>
      </c>
      <c r="CU855" s="3">
        <v>38.7703857421875</v>
      </c>
      <c r="CV855" s="3">
        <v>37.906711578369141</v>
      </c>
      <c r="CW855" s="3">
        <v>37.541183471679688</v>
      </c>
      <c r="CX855" s="3">
        <v>37.677692413330078</v>
      </c>
      <c r="CY855" s="3">
        <v>37.708896636962891</v>
      </c>
      <c r="CZ855" s="3">
        <v>39.025989532470703</v>
      </c>
      <c r="DA855" s="3">
        <v>41.656391143798828</v>
      </c>
      <c r="DB855" t="s">
        <v>3684</v>
      </c>
      <c r="DC855" t="s">
        <v>3684</v>
      </c>
    </row>
    <row r="856" spans="1:107" x14ac:dyDescent="0.25">
      <c r="A856" s="15" t="s">
        <v>1060</v>
      </c>
      <c r="C856" s="16">
        <v>42166.388344907406</v>
      </c>
      <c r="D856" s="17">
        <v>42166.388344907406</v>
      </c>
      <c r="E856" s="3">
        <v>51.277713775634766</v>
      </c>
      <c r="F856" s="3">
        <v>61.405040740966797</v>
      </c>
      <c r="G856" s="3">
        <v>52.480548858642578</v>
      </c>
      <c r="H856" s="3">
        <v>73.560066223144531</v>
      </c>
      <c r="I856" s="3">
        <v>78.429969787597656</v>
      </c>
      <c r="J856" s="3">
        <v>70.450164794921875</v>
      </c>
      <c r="K856" s="3">
        <v>60.948348999023438</v>
      </c>
      <c r="L856" s="3">
        <v>43.950717926025391</v>
      </c>
      <c r="M856" s="3">
        <v>46.357795715332031</v>
      </c>
      <c r="N856" s="3">
        <v>38.13006591796875</v>
      </c>
      <c r="O856" s="3">
        <v>39.152973175048828</v>
      </c>
      <c r="P856" s="3">
        <v>43.269775390625</v>
      </c>
      <c r="Q856" s="3">
        <v>48.04705810546875</v>
      </c>
      <c r="R856" s="3">
        <v>44.045276641845703</v>
      </c>
      <c r="S856" s="3">
        <v>48.513751983642578</v>
      </c>
      <c r="T856" s="3">
        <v>41.791477203369141</v>
      </c>
      <c r="U856" s="3">
        <v>44.233295440673828</v>
      </c>
      <c r="V856" s="3">
        <v>70.303596496582031</v>
      </c>
      <c r="W856" s="3">
        <v>56.353630065917969</v>
      </c>
      <c r="X856" s="3">
        <v>44.784255981445313</v>
      </c>
      <c r="Y856" s="3">
        <v>44.618110656738281</v>
      </c>
      <c r="Z856" s="3">
        <v>39.919239044189453</v>
      </c>
      <c r="AA856" s="3">
        <v>39.233272552490234</v>
      </c>
      <c r="AB856" s="3">
        <v>41.867481231689453</v>
      </c>
      <c r="AC856" s="3">
        <v>45.896270751953125</v>
      </c>
      <c r="AD856" s="3">
        <v>41.320121765136719</v>
      </c>
      <c r="AE856" s="3">
        <v>49.37274169921875</v>
      </c>
      <c r="AF856" s="3">
        <v>39.409961700439453</v>
      </c>
      <c r="AG856" s="3">
        <v>43.747463226318359</v>
      </c>
      <c r="AH856" s="3">
        <v>53.240951538085938</v>
      </c>
      <c r="AI856" s="3">
        <v>49.999542236328125</v>
      </c>
      <c r="AJ856" s="3">
        <v>55.335136413574219</v>
      </c>
      <c r="AK856" s="3">
        <v>55.059425354003906</v>
      </c>
      <c r="AL856" s="3">
        <v>52.852294921875</v>
      </c>
      <c r="AM856" s="3">
        <v>54.803592681884766</v>
      </c>
      <c r="AN856" s="3">
        <v>49.976482391357422</v>
      </c>
      <c r="AO856" s="3">
        <v>37.804962158203125</v>
      </c>
      <c r="AP856" s="3">
        <v>37.934989929199219</v>
      </c>
      <c r="AQ856" s="3">
        <v>42.864765167236328</v>
      </c>
      <c r="AR856" s="3">
        <v>42.488685607910156</v>
      </c>
      <c r="AS856" s="3">
        <v>42.689319610595703</v>
      </c>
      <c r="AT856" s="3">
        <v>34.735469818115234</v>
      </c>
      <c r="AU856" s="3">
        <v>33.140857696533203</v>
      </c>
      <c r="AV856" s="3">
        <v>31.877956390380859</v>
      </c>
      <c r="AW856" s="3">
        <v>34.677116394042969</v>
      </c>
      <c r="AX856" s="3">
        <v>34.536098480224609</v>
      </c>
      <c r="AY856" s="3">
        <v>35.953819274902344</v>
      </c>
      <c r="AZ856" s="3">
        <v>36.790863037109375</v>
      </c>
      <c r="BA856" s="3">
        <v>39.597812652587891</v>
      </c>
      <c r="BB856" s="3">
        <v>39.552017211914063</v>
      </c>
      <c r="BC856" s="3">
        <v>43.437797546386719</v>
      </c>
      <c r="BD856" s="3">
        <v>43.939952850341797</v>
      </c>
      <c r="BE856" s="3">
        <v>42.72686767578125</v>
      </c>
      <c r="BF856" s="3">
        <v>40.163646697998047</v>
      </c>
      <c r="BG856" s="3">
        <v>39.296878814697266</v>
      </c>
      <c r="BH856" s="3">
        <v>38.430034637451172</v>
      </c>
      <c r="BI856" s="3">
        <v>38.531654357910156</v>
      </c>
      <c r="BJ856" s="3">
        <v>47.595443725585938</v>
      </c>
      <c r="BK856" s="3">
        <v>38.285064697265625</v>
      </c>
      <c r="BL856" s="3">
        <v>36.936222076416016</v>
      </c>
      <c r="BM856" s="3">
        <v>37.082286834716797</v>
      </c>
      <c r="BN856" s="3">
        <v>37.0908203125</v>
      </c>
      <c r="BO856" s="3">
        <v>37.067253112792969</v>
      </c>
      <c r="BP856" s="3">
        <v>38.737461090087891</v>
      </c>
      <c r="BQ856" s="3">
        <v>41.63006591796875</v>
      </c>
      <c r="BR856" s="3">
        <v>52.060302734375</v>
      </c>
      <c r="BS856" s="3">
        <v>41.959239959716797</v>
      </c>
      <c r="BT856" s="3">
        <v>57.648029327392578</v>
      </c>
      <c r="BU856" s="3">
        <v>55.42230224609375</v>
      </c>
      <c r="BV856" s="3">
        <v>52.564491271972656</v>
      </c>
      <c r="BW856" s="3">
        <v>47.558609008789063</v>
      </c>
      <c r="BX856" s="3">
        <v>49.059677124023438</v>
      </c>
      <c r="BY856" s="3">
        <v>37.586685180664063</v>
      </c>
      <c r="BZ856" s="3">
        <v>37.328815460205078</v>
      </c>
      <c r="CA856" s="3">
        <v>43.861457824707031</v>
      </c>
      <c r="CB856" s="3">
        <v>40.1656494140625</v>
      </c>
      <c r="CC856" s="3">
        <v>44.438358306884766</v>
      </c>
      <c r="CD856" s="3">
        <v>36.396060943603516</v>
      </c>
      <c r="CE856" s="3">
        <v>29.684915542602539</v>
      </c>
      <c r="CF856" s="3">
        <v>25.112606048583984</v>
      </c>
      <c r="CG856" s="3">
        <v>31.695121765136719</v>
      </c>
      <c r="CH856" s="3">
        <v>33.319671630859375</v>
      </c>
      <c r="CI856" s="3">
        <v>34.292694091796875</v>
      </c>
      <c r="CJ856" s="3">
        <v>34.318874359130859</v>
      </c>
      <c r="CK856" s="3">
        <v>35.926620483398438</v>
      </c>
      <c r="CL856" s="3">
        <v>38.658321380615234</v>
      </c>
      <c r="CM856" s="3">
        <v>43.821723937988281</v>
      </c>
      <c r="CN856" s="3">
        <v>44.006202697753906</v>
      </c>
      <c r="CO856" s="3">
        <v>40.076450347900391</v>
      </c>
      <c r="CP856" s="3">
        <v>38.535739898681641</v>
      </c>
      <c r="CQ856" s="3">
        <v>37.334197998046875</v>
      </c>
      <c r="CR856" s="3">
        <v>35.226634979248047</v>
      </c>
      <c r="CS856" s="3">
        <v>37.394977569580078</v>
      </c>
      <c r="CT856" s="3">
        <v>48.712974548339844</v>
      </c>
      <c r="CU856" s="3">
        <v>37.637237548828125</v>
      </c>
      <c r="CV856" s="3">
        <v>33.589385986328125</v>
      </c>
      <c r="CW856" s="3">
        <v>35.186988830566406</v>
      </c>
      <c r="CX856" s="3">
        <v>35.314189910888672</v>
      </c>
      <c r="CY856" s="3">
        <v>35.780170440673828</v>
      </c>
      <c r="CZ856" s="3">
        <v>38.205886840820313</v>
      </c>
      <c r="DA856" s="3">
        <v>41.475727081298828</v>
      </c>
      <c r="DB856" t="s">
        <v>3684</v>
      </c>
      <c r="DC856" t="s">
        <v>3684</v>
      </c>
    </row>
    <row r="857" spans="1:107" x14ac:dyDescent="0.25">
      <c r="A857" s="15" t="s">
        <v>1061</v>
      </c>
      <c r="C857" s="16">
        <v>42166.388344907406</v>
      </c>
      <c r="D857" s="17">
        <v>42166.388344907406</v>
      </c>
      <c r="E857" s="3">
        <v>54.823505401611328</v>
      </c>
      <c r="F857" s="3">
        <v>67.425643920898437</v>
      </c>
      <c r="G857" s="3">
        <v>53.306163787841797</v>
      </c>
      <c r="H857" s="3">
        <v>79.101203918457031</v>
      </c>
      <c r="I857" s="3">
        <v>83.090919494628906</v>
      </c>
      <c r="J857" s="3">
        <v>70.986587524414063</v>
      </c>
      <c r="K857" s="3">
        <v>58.825794219970703</v>
      </c>
      <c r="L857" s="3">
        <v>44.91302490234375</v>
      </c>
      <c r="M857" s="3">
        <v>46.077632904052734</v>
      </c>
      <c r="N857" s="3">
        <v>39.208522796630859</v>
      </c>
      <c r="O857" s="3">
        <v>39.354446411132813</v>
      </c>
      <c r="P857" s="3">
        <v>43.063045501708984</v>
      </c>
      <c r="Q857" s="3">
        <v>46.832195281982422</v>
      </c>
      <c r="R857" s="3">
        <v>42.91656494140625</v>
      </c>
      <c r="S857" s="3">
        <v>50.508110046386719</v>
      </c>
      <c r="T857" s="3">
        <v>41.425094604492188</v>
      </c>
      <c r="U857" s="3">
        <v>44.017097473144531</v>
      </c>
      <c r="V857" s="3">
        <v>72.405235290527344</v>
      </c>
      <c r="W857" s="3">
        <v>54.735027313232422</v>
      </c>
      <c r="X857" s="3">
        <v>45.610515594482422</v>
      </c>
      <c r="Y857" s="3">
        <v>46.299976348876953</v>
      </c>
      <c r="Z857" s="3">
        <v>40.603542327880859</v>
      </c>
      <c r="AA857" s="3">
        <v>39.026802062988281</v>
      </c>
      <c r="AB857" s="3">
        <v>44.299041748046875</v>
      </c>
      <c r="AC857" s="3">
        <v>45.893646240234375</v>
      </c>
      <c r="AD857" s="3">
        <v>41.966011047363281</v>
      </c>
      <c r="AE857" s="3">
        <v>52.854091644287109</v>
      </c>
      <c r="AF857" s="3">
        <v>41.395282745361328</v>
      </c>
      <c r="AG857" s="3">
        <v>43.913970947265625</v>
      </c>
      <c r="AH857" s="3">
        <v>55.385166168212891</v>
      </c>
      <c r="AI857" s="3">
        <v>47.13055419921875</v>
      </c>
      <c r="AJ857" s="3">
        <v>57.000831604003906</v>
      </c>
      <c r="AK857" s="3">
        <v>55.866798400878906</v>
      </c>
      <c r="AL857" s="3">
        <v>51.654376983642578</v>
      </c>
      <c r="AM857" s="3">
        <v>51.808540344238281</v>
      </c>
      <c r="AN857" s="3">
        <v>48.418811798095703</v>
      </c>
      <c r="AO857" s="3">
        <v>36.996898651123047</v>
      </c>
      <c r="AP857" s="3">
        <v>37.988906860351562</v>
      </c>
      <c r="AQ857" s="3">
        <v>42.145206451416016</v>
      </c>
      <c r="AR857" s="3">
        <v>40.733970642089844</v>
      </c>
      <c r="AS857" s="3">
        <v>40.912857055664063</v>
      </c>
      <c r="AT857" s="3">
        <v>34.435066223144531</v>
      </c>
      <c r="AU857" s="3">
        <v>33.357757568359375</v>
      </c>
      <c r="AV857" s="3">
        <v>29.909225463867188</v>
      </c>
      <c r="AW857" s="3">
        <v>32.670822143554688</v>
      </c>
      <c r="AX857" s="3">
        <v>33.878536224365234</v>
      </c>
      <c r="AY857" s="3">
        <v>36.782089233398437</v>
      </c>
      <c r="AZ857" s="3">
        <v>35.173717498779297</v>
      </c>
      <c r="BA857" s="3">
        <v>38.393619537353516</v>
      </c>
      <c r="BB857" s="3">
        <v>39.498176574707031</v>
      </c>
      <c r="BC857" s="3">
        <v>42.222770690917969</v>
      </c>
      <c r="BD857" s="3">
        <v>42.531509399414063</v>
      </c>
      <c r="BE857" s="3">
        <v>41.520378112792969</v>
      </c>
      <c r="BF857" s="3">
        <v>38.966567993164062</v>
      </c>
      <c r="BG857" s="3">
        <v>37.830154418945313</v>
      </c>
      <c r="BH857" s="3">
        <v>37.1171875</v>
      </c>
      <c r="BI857" s="3">
        <v>37.838539123535156</v>
      </c>
      <c r="BJ857" s="3">
        <v>49.920158386230469</v>
      </c>
      <c r="BK857" s="3">
        <v>38.283840179443359</v>
      </c>
      <c r="BL857" s="3">
        <v>36.000202178955078</v>
      </c>
      <c r="BM857" s="3">
        <v>36.769340515136719</v>
      </c>
      <c r="BN857" s="3">
        <v>36.824565887451172</v>
      </c>
      <c r="BO857" s="3">
        <v>36.296142578125</v>
      </c>
      <c r="BP857" s="3">
        <v>38.522693634033203</v>
      </c>
      <c r="BQ857" s="3">
        <v>41.599010467529297</v>
      </c>
      <c r="BR857" s="3">
        <v>58.108787536621094</v>
      </c>
      <c r="BS857" s="3">
        <v>44.354400634765625</v>
      </c>
      <c r="BT857" s="3">
        <v>57.786972045898437</v>
      </c>
      <c r="BU857" s="3">
        <v>56.682712554931641</v>
      </c>
      <c r="BV857" s="3">
        <v>52.816444396972656</v>
      </c>
      <c r="BW857" s="3">
        <v>39.979381561279297</v>
      </c>
      <c r="BX857" s="3">
        <v>43.980194091796875</v>
      </c>
      <c r="BY857" s="3">
        <v>33.950592041015625</v>
      </c>
      <c r="BZ857" s="3">
        <v>38.175079345703125</v>
      </c>
      <c r="CA857" s="3">
        <v>41.512092590332031</v>
      </c>
      <c r="CB857" s="3">
        <v>37.649860382080078</v>
      </c>
      <c r="CC857" s="3">
        <v>36.524406433105469</v>
      </c>
      <c r="CD857" s="3">
        <v>31.827341079711914</v>
      </c>
      <c r="CE857" s="3">
        <v>35.114356994628906</v>
      </c>
      <c r="CF857" s="3">
        <v>28.751308441162109</v>
      </c>
      <c r="CG857" s="3">
        <v>30.399936676025391</v>
      </c>
      <c r="CH857" s="3">
        <v>32.869903564453125</v>
      </c>
      <c r="CI857" s="3">
        <v>36.849372863769531</v>
      </c>
      <c r="CJ857" s="3">
        <v>31.693336486816406</v>
      </c>
      <c r="CK857" s="3">
        <v>39.139507293701172</v>
      </c>
      <c r="CL857" s="3">
        <v>41.578449249267578</v>
      </c>
      <c r="CM857" s="3">
        <v>39.23443603515625</v>
      </c>
      <c r="CN857" s="3">
        <v>40.843154907226562</v>
      </c>
      <c r="CO857" s="3">
        <v>40.931880950927734</v>
      </c>
      <c r="CP857" s="3">
        <v>37.912441253662109</v>
      </c>
      <c r="CQ857" s="3">
        <v>36.280635833740234</v>
      </c>
      <c r="CR857" s="3">
        <v>36.338596343994141</v>
      </c>
      <c r="CS857" s="3">
        <v>37.711368560791016</v>
      </c>
      <c r="CT857" s="3">
        <v>52.533164978027344</v>
      </c>
      <c r="CU857" s="3">
        <v>38.853775024414063</v>
      </c>
      <c r="CV857" s="3">
        <v>35.674236297607422</v>
      </c>
      <c r="CW857" s="3">
        <v>36.706462860107422</v>
      </c>
      <c r="CX857" s="3">
        <v>36.80889892578125</v>
      </c>
      <c r="CY857" s="3">
        <v>35.364887237548828</v>
      </c>
      <c r="CZ857" s="3">
        <v>38.578876495361328</v>
      </c>
      <c r="DA857" s="3">
        <v>41.667427062988281</v>
      </c>
      <c r="DB857" t="s">
        <v>3684</v>
      </c>
      <c r="DC857" t="s">
        <v>3684</v>
      </c>
    </row>
    <row r="858" spans="1:107" x14ac:dyDescent="0.25">
      <c r="A858" s="15" t="s">
        <v>1062</v>
      </c>
      <c r="C858" s="16">
        <v>42166.388344907406</v>
      </c>
      <c r="D858" s="17">
        <v>42166.388344907406</v>
      </c>
      <c r="E858" s="3">
        <v>58.4517822265625</v>
      </c>
      <c r="F858" s="3">
        <v>77.658164978027344</v>
      </c>
      <c r="G858" s="3">
        <v>56.302654266357422</v>
      </c>
      <c r="H858" s="3">
        <v>80.245780944824219</v>
      </c>
      <c r="I858" s="3">
        <v>84.639938354492187</v>
      </c>
      <c r="J858" s="3">
        <v>72.194129943847656</v>
      </c>
      <c r="K858" s="3">
        <v>56.584247589111328</v>
      </c>
      <c r="L858" s="3">
        <v>48.210498809814453</v>
      </c>
      <c r="M858" s="3">
        <v>45.151817321777344</v>
      </c>
      <c r="N858" s="3">
        <v>40.34600830078125</v>
      </c>
      <c r="O858" s="3">
        <v>39.267711639404297</v>
      </c>
      <c r="P858" s="3">
        <v>45.591781616210938</v>
      </c>
      <c r="Q858" s="3">
        <v>51.406536102294922</v>
      </c>
      <c r="R858" s="3">
        <v>47.573307037353516</v>
      </c>
      <c r="S858" s="3">
        <v>51.609867095947266</v>
      </c>
      <c r="T858" s="3">
        <v>40.760986328125</v>
      </c>
      <c r="U858" s="3">
        <v>43.859279632568359</v>
      </c>
      <c r="V858" s="3">
        <v>72.552749633789063</v>
      </c>
      <c r="W858" s="3">
        <v>51.794380187988281</v>
      </c>
      <c r="X858" s="3">
        <v>50.499240875244141</v>
      </c>
      <c r="Y858" s="3">
        <v>41.672428131103516</v>
      </c>
      <c r="Z858" s="3">
        <v>39.316184997558594</v>
      </c>
      <c r="AA858" s="3">
        <v>38.272209167480469</v>
      </c>
      <c r="AB858" s="3">
        <v>52.1982421875</v>
      </c>
      <c r="AC858" s="3">
        <v>55.737232208251953</v>
      </c>
      <c r="AD858" s="3">
        <v>51.971473693847656</v>
      </c>
      <c r="AE858" s="3">
        <v>50.098014831542969</v>
      </c>
      <c r="AF858" s="3">
        <v>40.122314453125</v>
      </c>
      <c r="AG858" s="3">
        <v>43.740623474121094</v>
      </c>
      <c r="AH858" s="3">
        <v>57.871395111083984</v>
      </c>
      <c r="AI858" s="3">
        <v>49.633922576904297</v>
      </c>
      <c r="AJ858" s="3">
        <v>57.045967102050781</v>
      </c>
      <c r="AK858" s="3">
        <v>56.2171630859375</v>
      </c>
      <c r="AL858" s="3">
        <v>56.305152893066406</v>
      </c>
      <c r="AM858" s="3">
        <v>49.263763427734375</v>
      </c>
      <c r="AN858" s="3">
        <v>45.578636169433594</v>
      </c>
      <c r="AO858" s="3">
        <v>36.601150512695313</v>
      </c>
      <c r="AP858" s="3">
        <v>40.324539184570313</v>
      </c>
      <c r="AQ858" s="3">
        <v>42.043037414550781</v>
      </c>
      <c r="AR858" s="3">
        <v>41.801246643066406</v>
      </c>
      <c r="AS858" s="3">
        <v>40.208354949951172</v>
      </c>
      <c r="AT858" s="3">
        <v>34.43121337890625</v>
      </c>
      <c r="AU858" s="3">
        <v>34.638454437255859</v>
      </c>
      <c r="AV858" s="3">
        <v>28.263393402099609</v>
      </c>
      <c r="AW858" s="3">
        <v>33.241420745849609</v>
      </c>
      <c r="AX858" s="3">
        <v>33.010684967041016</v>
      </c>
      <c r="AY858" s="3">
        <v>36.645107269287109</v>
      </c>
      <c r="AZ858" s="3">
        <v>36.664096832275391</v>
      </c>
      <c r="BA858" s="3">
        <v>38.150814056396484</v>
      </c>
      <c r="BB858" s="3">
        <v>41.468563079833984</v>
      </c>
      <c r="BC858" s="3">
        <v>42.266273498535156</v>
      </c>
      <c r="BD858" s="3">
        <v>44.568271636962891</v>
      </c>
      <c r="BE858" s="3">
        <v>44.561130523681641</v>
      </c>
      <c r="BF858" s="3">
        <v>41.556316375732422</v>
      </c>
      <c r="BG858" s="3">
        <v>43.016105651855469</v>
      </c>
      <c r="BH858" s="3">
        <v>40.853107452392578</v>
      </c>
      <c r="BI858" s="3">
        <v>37.354171752929688</v>
      </c>
      <c r="BJ858" s="3">
        <v>51.398532867431641</v>
      </c>
      <c r="BK858" s="3">
        <v>38.200122833251953</v>
      </c>
      <c r="BL858" s="3">
        <v>35.438751220703125</v>
      </c>
      <c r="BM858" s="3">
        <v>36.088005065917969</v>
      </c>
      <c r="BN858" s="3">
        <v>36.273662567138672</v>
      </c>
      <c r="BO858" s="3">
        <v>35.709774017333984</v>
      </c>
      <c r="BP858" s="3">
        <v>38.402046203613281</v>
      </c>
      <c r="BQ858" s="3">
        <v>41.541313171386719</v>
      </c>
      <c r="BR858" s="3">
        <v>59.502777099609375</v>
      </c>
      <c r="BS858" s="3">
        <v>52.799041748046875</v>
      </c>
      <c r="BT858" s="3">
        <v>56.330875396728516</v>
      </c>
      <c r="BU858" s="3">
        <v>55.791183471679688</v>
      </c>
      <c r="BV858" s="3">
        <v>59.432777404785156</v>
      </c>
      <c r="BW858" s="3">
        <v>46.087024688720703</v>
      </c>
      <c r="BX858" s="3">
        <v>38.974189758300781</v>
      </c>
      <c r="BY858" s="3">
        <v>37.510700225830078</v>
      </c>
      <c r="BZ858" s="3">
        <v>42.186775207519531</v>
      </c>
      <c r="CA858" s="3">
        <v>40.845722198486328</v>
      </c>
      <c r="CB858" s="3">
        <v>43.300010681152344</v>
      </c>
      <c r="CC858" s="3">
        <v>39.222171783447266</v>
      </c>
      <c r="CD858" s="3">
        <v>35.895877838134766</v>
      </c>
      <c r="CE858" s="3">
        <v>35.696559906005859</v>
      </c>
      <c r="CF858" s="3">
        <v>22.448785781860352</v>
      </c>
      <c r="CG858" s="3">
        <v>33.975753784179687</v>
      </c>
      <c r="CH858" s="3">
        <v>32.605964660644531</v>
      </c>
      <c r="CI858" s="3">
        <v>36.711212158203125</v>
      </c>
      <c r="CJ858" s="3">
        <v>38.293453216552734</v>
      </c>
      <c r="CK858" s="3">
        <v>33.652980804443359</v>
      </c>
      <c r="CL858" s="3">
        <v>44.053920745849609</v>
      </c>
      <c r="CM858" s="3">
        <v>46.136947631835938</v>
      </c>
      <c r="CN858" s="3">
        <v>49.735260009765625</v>
      </c>
      <c r="CO858" s="3">
        <v>49.4703369140625</v>
      </c>
      <c r="CP858" s="3">
        <v>45.972526550292969</v>
      </c>
      <c r="CQ858" s="3">
        <v>47.761913299560547</v>
      </c>
      <c r="CR858" s="3">
        <v>44.807727813720703</v>
      </c>
      <c r="CS858" s="3">
        <v>36.521965026855469</v>
      </c>
      <c r="CT858" s="3">
        <v>50.143344879150391</v>
      </c>
      <c r="CU858" s="3">
        <v>37.093837738037109</v>
      </c>
      <c r="CV858" s="3">
        <v>35.346744537353516</v>
      </c>
      <c r="CW858" s="3">
        <v>35.290061950683594</v>
      </c>
      <c r="CX858" s="3">
        <v>35.642921447753906</v>
      </c>
      <c r="CY858" s="3">
        <v>35.332187652587891</v>
      </c>
      <c r="CZ858" s="3">
        <v>38.065719604492188</v>
      </c>
      <c r="DA858" s="3">
        <v>41.526142120361328</v>
      </c>
      <c r="DB858" t="s">
        <v>3684</v>
      </c>
      <c r="DC858" t="s">
        <v>3684</v>
      </c>
    </row>
    <row r="859" spans="1:107" x14ac:dyDescent="0.25">
      <c r="A859" s="15" t="s">
        <v>1063</v>
      </c>
      <c r="C859" s="16">
        <v>42166.388344907406</v>
      </c>
      <c r="D859" s="17">
        <v>42166.388344907406</v>
      </c>
      <c r="E859" s="3">
        <v>50.882205963134766</v>
      </c>
      <c r="F859" s="3">
        <v>65.554771423339844</v>
      </c>
      <c r="G859" s="3">
        <v>55.443447113037109</v>
      </c>
      <c r="H859" s="3">
        <v>73.675773620605469</v>
      </c>
      <c r="I859" s="3">
        <v>80.809944152832031</v>
      </c>
      <c r="J859" s="3">
        <v>71.22918701171875</v>
      </c>
      <c r="K859" s="3">
        <v>53.930370330810547</v>
      </c>
      <c r="L859" s="3">
        <v>48.591884613037109</v>
      </c>
      <c r="M859" s="3">
        <v>45.939277648925781</v>
      </c>
      <c r="N859" s="3">
        <v>38.914344787597656</v>
      </c>
      <c r="O859" s="3">
        <v>42.531379699707031</v>
      </c>
      <c r="P859" s="3">
        <v>50.639766693115234</v>
      </c>
      <c r="Q859" s="3">
        <v>52.248863220214844</v>
      </c>
      <c r="R859" s="3">
        <v>48.531761169433594</v>
      </c>
      <c r="S859" s="3">
        <v>49.224189758300781</v>
      </c>
      <c r="T859" s="3">
        <v>40.676628112792969</v>
      </c>
      <c r="U859" s="3">
        <v>43.885967254638672</v>
      </c>
      <c r="V859" s="3">
        <v>68.355331420898438</v>
      </c>
      <c r="W859" s="3">
        <v>46.722667694091797</v>
      </c>
      <c r="X859" s="3">
        <v>48.4813232421875</v>
      </c>
      <c r="Y859" s="3">
        <v>47.484367370605469</v>
      </c>
      <c r="Z859" s="3">
        <v>36.855308532714844</v>
      </c>
      <c r="AA859" s="3">
        <v>46.864482879638672</v>
      </c>
      <c r="AB859" s="3">
        <v>48.359394073486328</v>
      </c>
      <c r="AC859" s="3">
        <v>44.393463134765625</v>
      </c>
      <c r="AD859" s="3">
        <v>43.234001159667969</v>
      </c>
      <c r="AE859" s="3">
        <v>45.417079925537109</v>
      </c>
      <c r="AF859" s="3">
        <v>40.797321319580078</v>
      </c>
      <c r="AG859" s="3">
        <v>43.911075592041016</v>
      </c>
      <c r="AH859" s="3">
        <v>58.704299926757812</v>
      </c>
      <c r="AI859" s="3">
        <v>52.88861083984375</v>
      </c>
      <c r="AJ859" s="3">
        <v>56.123359680175781</v>
      </c>
      <c r="AK859" s="3">
        <v>55.793998718261719</v>
      </c>
      <c r="AL859" s="3">
        <v>60.134349822998047</v>
      </c>
      <c r="AM859" s="3">
        <v>48.036510467529297</v>
      </c>
      <c r="AN859" s="3">
        <v>42.949378967285156</v>
      </c>
      <c r="AO859" s="3">
        <v>36.406177520751953</v>
      </c>
      <c r="AP859" s="3">
        <v>40.579036712646484</v>
      </c>
      <c r="AQ859" s="3">
        <v>40.782440185546875</v>
      </c>
      <c r="AR859" s="3">
        <v>42.090042114257813</v>
      </c>
      <c r="AS859" s="3">
        <v>40.4730224609375</v>
      </c>
      <c r="AT859" s="3">
        <v>36.350135803222656</v>
      </c>
      <c r="AU859" s="3">
        <v>34.938282012939453</v>
      </c>
      <c r="AV859" s="3">
        <v>28.762910842895508</v>
      </c>
      <c r="AW859" s="3">
        <v>32.285240173339844</v>
      </c>
      <c r="AX859" s="3">
        <v>33.082664489746094</v>
      </c>
      <c r="AY859" s="3">
        <v>36.567058563232422</v>
      </c>
      <c r="AZ859" s="3">
        <v>37.376853942871094</v>
      </c>
      <c r="BA859" s="3">
        <v>43.665966033935547</v>
      </c>
      <c r="BB859" s="3">
        <v>48.122806549072266</v>
      </c>
      <c r="BC859" s="3">
        <v>46.366592407226563</v>
      </c>
      <c r="BD859" s="3">
        <v>47.108440399169922</v>
      </c>
      <c r="BE859" s="3">
        <v>46.550807952880859</v>
      </c>
      <c r="BF859" s="3">
        <v>42.976318359375</v>
      </c>
      <c r="BG859" s="3">
        <v>44.2445068359375</v>
      </c>
      <c r="BH859" s="3">
        <v>41.837623596191406</v>
      </c>
      <c r="BI859" s="3">
        <v>36.926006317138672</v>
      </c>
      <c r="BJ859" s="3">
        <v>48.707965850830078</v>
      </c>
      <c r="BK859" s="3">
        <v>38.777763366699219</v>
      </c>
      <c r="BL859" s="3">
        <v>36.295757293701172</v>
      </c>
      <c r="BM859" s="3">
        <v>35.469043731689453</v>
      </c>
      <c r="BN859" s="3">
        <v>35.883625030517578</v>
      </c>
      <c r="BO859" s="3">
        <v>35.569408416748047</v>
      </c>
      <c r="BP859" s="3">
        <v>38.127658843994141</v>
      </c>
      <c r="BQ859" s="3">
        <v>41.712284088134766</v>
      </c>
      <c r="BR859" s="3">
        <v>59.079391479492188</v>
      </c>
      <c r="BS859" s="3">
        <v>54.719371795654297</v>
      </c>
      <c r="BT859" s="3">
        <v>56.169723510742187</v>
      </c>
      <c r="BU859" s="3">
        <v>57.136890411376953</v>
      </c>
      <c r="BV859" s="3">
        <v>62.563671112060547</v>
      </c>
      <c r="BW859" s="3">
        <v>46.763298034667969</v>
      </c>
      <c r="BX859" s="3">
        <v>36.756134033203125</v>
      </c>
      <c r="BY859" s="3">
        <v>34.991207122802734</v>
      </c>
      <c r="BZ859" s="3">
        <v>41.201194763183594</v>
      </c>
      <c r="CA859" s="3">
        <v>40.828403472900391</v>
      </c>
      <c r="CB859" s="3">
        <v>43.082107543945313</v>
      </c>
      <c r="CC859" s="3">
        <v>41.616569519042969</v>
      </c>
      <c r="CD859" s="3">
        <v>38.690860748291016</v>
      </c>
      <c r="CE859" s="3">
        <v>34.240177154541016</v>
      </c>
      <c r="CF859" s="3">
        <v>30.366706848144531</v>
      </c>
      <c r="CG859" s="3">
        <v>30.344846725463867</v>
      </c>
      <c r="CH859" s="3">
        <v>35.332290649414063</v>
      </c>
      <c r="CI859" s="3">
        <v>37.036098480224609</v>
      </c>
      <c r="CJ859" s="3">
        <v>38.877285003662109</v>
      </c>
      <c r="CK859" s="3">
        <v>46.440925598144531</v>
      </c>
      <c r="CL859" s="3">
        <v>49.795246124267578</v>
      </c>
      <c r="CM859" s="3">
        <v>45.964862823486328</v>
      </c>
      <c r="CN859" s="3">
        <v>41.437686920166016</v>
      </c>
      <c r="CO859" s="3">
        <v>41.321098327636719</v>
      </c>
      <c r="CP859" s="3">
        <v>37.549556732177734</v>
      </c>
      <c r="CQ859" s="3">
        <v>36.395256042480469</v>
      </c>
      <c r="CR859" s="3">
        <v>37.686168670654297</v>
      </c>
      <c r="CS859" s="3">
        <v>36.996917724609375</v>
      </c>
      <c r="CT859" s="3">
        <v>43.155082702636719</v>
      </c>
      <c r="CU859" s="3">
        <v>39.722293853759766</v>
      </c>
      <c r="CV859" s="3">
        <v>36.795867919921875</v>
      </c>
      <c r="CW859" s="3">
        <v>34.461338043212891</v>
      </c>
      <c r="CX859" s="3">
        <v>35.29437255859375</v>
      </c>
      <c r="CY859" s="3">
        <v>35.482311248779297</v>
      </c>
      <c r="CZ859" s="3">
        <v>37.816574096679687</v>
      </c>
      <c r="DA859" s="3">
        <v>41.883224487304688</v>
      </c>
      <c r="DB859" t="s">
        <v>3684</v>
      </c>
      <c r="DC859" t="s">
        <v>3684</v>
      </c>
    </row>
    <row r="860" spans="1:107" x14ac:dyDescent="0.25">
      <c r="A860" s="15" t="s">
        <v>1064</v>
      </c>
      <c r="C860" s="16">
        <v>42166.388344907406</v>
      </c>
      <c r="D860" s="17">
        <v>42166.388344907406</v>
      </c>
      <c r="E860" s="3">
        <v>52.688819885253906</v>
      </c>
      <c r="F860" s="3">
        <v>63.957767486572266</v>
      </c>
      <c r="G860" s="3">
        <v>54.015842437744141</v>
      </c>
      <c r="H860" s="3">
        <v>70.165809631347656</v>
      </c>
      <c r="I860" s="3">
        <v>73.292953491210937</v>
      </c>
      <c r="J860" s="3">
        <v>69.030364990234375</v>
      </c>
      <c r="K860" s="3">
        <v>51.799560546875</v>
      </c>
      <c r="L860" s="3">
        <v>47.1865234375</v>
      </c>
      <c r="M860" s="3">
        <v>46.619022369384766</v>
      </c>
      <c r="N860" s="3">
        <v>38.01129150390625</v>
      </c>
      <c r="O860" s="3">
        <v>48.343292236328125</v>
      </c>
      <c r="P860" s="3">
        <v>48.189670562744141</v>
      </c>
      <c r="Q860" s="3">
        <v>49.252738952636719</v>
      </c>
      <c r="R860" s="3">
        <v>46.051338195800781</v>
      </c>
      <c r="S860" s="3">
        <v>50.0421142578125</v>
      </c>
      <c r="T860" s="3">
        <v>42.593421936035156</v>
      </c>
      <c r="U860" s="3">
        <v>43.743324279785156</v>
      </c>
      <c r="V860" s="3">
        <v>65.204216003417969</v>
      </c>
      <c r="W860" s="3">
        <v>49.146598815917969</v>
      </c>
      <c r="X860" s="3">
        <v>42.964984893798828</v>
      </c>
      <c r="Y860" s="3">
        <v>48.514141082763672</v>
      </c>
      <c r="Z860" s="3">
        <v>37.420722961425781</v>
      </c>
      <c r="AA860" s="3">
        <v>49.364933013916016</v>
      </c>
      <c r="AB860" s="3">
        <v>41.828815460205078</v>
      </c>
      <c r="AC860" s="3">
        <v>38.919795989990234</v>
      </c>
      <c r="AD860" s="3">
        <v>39.611251831054687</v>
      </c>
      <c r="AE860" s="3">
        <v>51.576637268066406</v>
      </c>
      <c r="AF860" s="3">
        <v>43.926963806152344</v>
      </c>
      <c r="AG860" s="3">
        <v>43.604080200195313</v>
      </c>
      <c r="AH860" s="3">
        <v>58.065517425537109</v>
      </c>
      <c r="AI860" s="3">
        <v>54.360378265380859</v>
      </c>
      <c r="AJ860" s="3">
        <v>57.739856719970703</v>
      </c>
      <c r="AK860" s="3">
        <v>58.727249145507813</v>
      </c>
      <c r="AL860" s="3">
        <v>60.549041748046875</v>
      </c>
      <c r="AM860" s="3">
        <v>47.473182678222656</v>
      </c>
      <c r="AN860" s="3">
        <v>41.177295684814453</v>
      </c>
      <c r="AO860" s="3">
        <v>36.258041381835938</v>
      </c>
      <c r="AP860" s="3">
        <v>40.969066619873047</v>
      </c>
      <c r="AQ860" s="3">
        <v>41.172805786132812</v>
      </c>
      <c r="AR860" s="3">
        <v>42.167900085449219</v>
      </c>
      <c r="AS860" s="3">
        <v>41.711814880371094</v>
      </c>
      <c r="AT860" s="3">
        <v>36.836528778076172</v>
      </c>
      <c r="AU860" s="3">
        <v>33.697566986083984</v>
      </c>
      <c r="AV860" s="3">
        <v>28.982158660888672</v>
      </c>
      <c r="AW860" s="3">
        <v>39.126594543457031</v>
      </c>
      <c r="AX860" s="3">
        <v>44.187038421630859</v>
      </c>
      <c r="AY860" s="3">
        <v>42.532993316650391</v>
      </c>
      <c r="AZ860" s="3">
        <v>41.038909912109375</v>
      </c>
      <c r="BA860" s="3">
        <v>42.530105590820313</v>
      </c>
      <c r="BB860" s="3">
        <v>45.3165283203125</v>
      </c>
      <c r="BC860" s="3">
        <v>43.690940856933594</v>
      </c>
      <c r="BD860" s="3">
        <v>44.294017791748047</v>
      </c>
      <c r="BE860" s="3">
        <v>44.152267456054687</v>
      </c>
      <c r="BF860" s="3">
        <v>40.893505096435547</v>
      </c>
      <c r="BG860" s="3">
        <v>41.623847961425781</v>
      </c>
      <c r="BH860" s="3">
        <v>39.522514343261719</v>
      </c>
      <c r="BI860" s="3">
        <v>36.475261688232422</v>
      </c>
      <c r="BJ860" s="3">
        <v>46.2509765625</v>
      </c>
      <c r="BK860" s="3">
        <v>47.317203521728516</v>
      </c>
      <c r="BL860" s="3">
        <v>39.081649780273438</v>
      </c>
      <c r="BM860" s="3">
        <v>35.112392425537109</v>
      </c>
      <c r="BN860" s="3">
        <v>35.67132568359375</v>
      </c>
      <c r="BO860" s="3">
        <v>35.340595245361328</v>
      </c>
      <c r="BP860" s="3">
        <v>38.073055267333984</v>
      </c>
      <c r="BQ860" s="3">
        <v>41.587593078613281</v>
      </c>
      <c r="BR860" s="3">
        <v>56.208389282226563</v>
      </c>
      <c r="BS860" s="3">
        <v>55.599739074707031</v>
      </c>
      <c r="BT860" s="3">
        <v>59.512218475341797</v>
      </c>
      <c r="BU860" s="3">
        <v>60.840740203857422</v>
      </c>
      <c r="BV860" s="3">
        <v>59.242729187011719</v>
      </c>
      <c r="BW860" s="3">
        <v>47.021976470947266</v>
      </c>
      <c r="BX860" s="3">
        <v>39.666252136230469</v>
      </c>
      <c r="BY860" s="3">
        <v>38.044902801513672</v>
      </c>
      <c r="BZ860" s="3">
        <v>41.768711090087891</v>
      </c>
      <c r="CA860" s="3">
        <v>40.200923919677734</v>
      </c>
      <c r="CB860" s="3">
        <v>41.355442047119141</v>
      </c>
      <c r="CC860" s="3">
        <v>42.510032653808594</v>
      </c>
      <c r="CD860" s="3">
        <v>34.893516540527344</v>
      </c>
      <c r="CE860" s="3">
        <v>30.706010818481445</v>
      </c>
      <c r="CF860" s="3">
        <v>29.554159164428711</v>
      </c>
      <c r="CG860" s="3">
        <v>46.006671905517578</v>
      </c>
      <c r="CH860" s="3">
        <v>48.305488586425781</v>
      </c>
      <c r="CI860" s="3">
        <v>44.992111206054688</v>
      </c>
      <c r="CJ860" s="3">
        <v>42.514068603515625</v>
      </c>
      <c r="CK860" s="3">
        <v>38.883567810058594</v>
      </c>
      <c r="CL860" s="3">
        <v>37.900798797607422</v>
      </c>
      <c r="CM860" s="3">
        <v>37.656238555908203</v>
      </c>
      <c r="CN860" s="3">
        <v>34.179439544677734</v>
      </c>
      <c r="CO860" s="3">
        <v>36.373600006103516</v>
      </c>
      <c r="CP860" s="3">
        <v>35.993751525878906</v>
      </c>
      <c r="CQ860" s="3">
        <v>35.915470123291016</v>
      </c>
      <c r="CR860" s="3">
        <v>34.684104919433594</v>
      </c>
      <c r="CS860" s="3">
        <v>34.813491821289063</v>
      </c>
      <c r="CT860" s="3">
        <v>42.581161499023438</v>
      </c>
      <c r="CU860" s="3">
        <v>50.763427734375</v>
      </c>
      <c r="CV860" s="3">
        <v>40.779804229736328</v>
      </c>
      <c r="CW860" s="3">
        <v>34.960189819335938</v>
      </c>
      <c r="CX860" s="3">
        <v>35.710918426513672</v>
      </c>
      <c r="CY860" s="3">
        <v>35.036205291748047</v>
      </c>
      <c r="CZ860" s="3">
        <v>38.153717041015625</v>
      </c>
      <c r="DA860" s="3">
        <v>41.410270690917969</v>
      </c>
      <c r="DB860" t="s">
        <v>3684</v>
      </c>
      <c r="DC860" t="s">
        <v>3684</v>
      </c>
    </row>
    <row r="861" spans="1:107" x14ac:dyDescent="0.25">
      <c r="A861" s="15" t="s">
        <v>1065</v>
      </c>
      <c r="C861" s="16">
        <v>42166.388344907406</v>
      </c>
      <c r="D861" s="17">
        <v>42166.388344907406</v>
      </c>
      <c r="E861" s="3">
        <v>54.713935852050781</v>
      </c>
      <c r="F861" s="3">
        <v>67.425643920898437</v>
      </c>
      <c r="G861" s="3">
        <v>53.555416107177734</v>
      </c>
      <c r="H861" s="3">
        <v>68.766426086425781</v>
      </c>
      <c r="I861" s="3">
        <v>74.309173583984375</v>
      </c>
      <c r="J861" s="3">
        <v>68.090377807617188</v>
      </c>
      <c r="K861" s="3">
        <v>49.512039184570313</v>
      </c>
      <c r="L861" s="3">
        <v>44.645366668701172</v>
      </c>
      <c r="M861" s="3">
        <v>46.700965881347656</v>
      </c>
      <c r="N861" s="3">
        <v>40.372909545898437</v>
      </c>
      <c r="O861" s="3">
        <v>45.126842498779297</v>
      </c>
      <c r="P861" s="3">
        <v>45.288055419921875</v>
      </c>
      <c r="Q861" s="3">
        <v>47.360233306884766</v>
      </c>
      <c r="R861" s="3">
        <v>45.670402526855469</v>
      </c>
      <c r="S861" s="3">
        <v>49.218116760253906</v>
      </c>
      <c r="T861" s="3">
        <v>43.555404663085937</v>
      </c>
      <c r="U861" s="3">
        <v>44.827339172363281</v>
      </c>
      <c r="V861" s="3">
        <v>68.213478088378906</v>
      </c>
      <c r="W861" s="3">
        <v>43.845661163330078</v>
      </c>
      <c r="X861" s="3">
        <v>38.4893798828125</v>
      </c>
      <c r="Y861" s="3">
        <v>41.978794097900391</v>
      </c>
      <c r="Z861" s="3">
        <v>41.224769592285156</v>
      </c>
      <c r="AA861" s="3">
        <v>34.075279235839844</v>
      </c>
      <c r="AB861" s="3">
        <v>40.389286041259766</v>
      </c>
      <c r="AC861" s="3">
        <v>47.9544677734375</v>
      </c>
      <c r="AD861" s="3">
        <v>47.778507232666016</v>
      </c>
      <c r="AE861" s="3">
        <v>46.992618560791016</v>
      </c>
      <c r="AF861" s="3">
        <v>45.561153411865234</v>
      </c>
      <c r="AG861" s="3">
        <v>46.669548034667969</v>
      </c>
      <c r="AH861" s="3">
        <v>56.733928680419922</v>
      </c>
      <c r="AI861" s="3">
        <v>54.883499145507812</v>
      </c>
      <c r="AJ861" s="3">
        <v>60.957298278808594</v>
      </c>
      <c r="AK861" s="3">
        <v>61.070167541503906</v>
      </c>
      <c r="AL861" s="3">
        <v>58.735027313232422</v>
      </c>
      <c r="AM861" s="3">
        <v>47.111946105957031</v>
      </c>
      <c r="AN861" s="3">
        <v>40.512966156005859</v>
      </c>
      <c r="AO861" s="3">
        <v>38.554851531982422</v>
      </c>
      <c r="AP861" s="3">
        <v>42.665489196777344</v>
      </c>
      <c r="AQ861" s="3">
        <v>39.083122253417969</v>
      </c>
      <c r="AR861" s="3">
        <v>42.872795104980469</v>
      </c>
      <c r="AS861" s="3">
        <v>40.692432403564453</v>
      </c>
      <c r="AT861" s="3">
        <v>35.158084869384766</v>
      </c>
      <c r="AU861" s="3">
        <v>33.991325378417969</v>
      </c>
      <c r="AV861" s="3">
        <v>35.171268463134766</v>
      </c>
      <c r="AW861" s="3">
        <v>42.826957702636719</v>
      </c>
      <c r="AX861" s="3">
        <v>43.946819305419922</v>
      </c>
      <c r="AY861" s="3">
        <v>40.520225524902344</v>
      </c>
      <c r="AZ861" s="3">
        <v>38.552330017089844</v>
      </c>
      <c r="BA861" s="3">
        <v>39.830608367919922</v>
      </c>
      <c r="BB861" s="3">
        <v>42.250656127929688</v>
      </c>
      <c r="BC861" s="3">
        <v>40.701328277587891</v>
      </c>
      <c r="BD861" s="3">
        <v>42.362083435058594</v>
      </c>
      <c r="BE861" s="3">
        <v>42.501033782958984</v>
      </c>
      <c r="BF861" s="3">
        <v>40.37457275390625</v>
      </c>
      <c r="BG861" s="3">
        <v>40.821327209472656</v>
      </c>
      <c r="BH861" s="3">
        <v>38.973709106445313</v>
      </c>
      <c r="BI861" s="3">
        <v>38.31304931640625</v>
      </c>
      <c r="BJ861" s="3">
        <v>45.272281646728516</v>
      </c>
      <c r="BK861" s="3">
        <v>46.433902740478516</v>
      </c>
      <c r="BL861" s="3">
        <v>39.425258636474609</v>
      </c>
      <c r="BM861" s="3">
        <v>37.545513153076172</v>
      </c>
      <c r="BN861" s="3">
        <v>37.811676025390625</v>
      </c>
      <c r="BO861" s="3">
        <v>38.433284759521484</v>
      </c>
      <c r="BP861" s="3">
        <v>39.415054321289063</v>
      </c>
      <c r="BQ861" s="3">
        <v>41.834220886230469</v>
      </c>
      <c r="BR861" s="3">
        <v>54.429512023925781</v>
      </c>
      <c r="BS861" s="3">
        <v>55.052928924560547</v>
      </c>
      <c r="BT861" s="3">
        <v>63.378570556640625</v>
      </c>
      <c r="BU861" s="3">
        <v>62.900699615478516</v>
      </c>
      <c r="BV861" s="3">
        <v>53.68353271484375</v>
      </c>
      <c r="BW861" s="3">
        <v>46.032184600830078</v>
      </c>
      <c r="BX861" s="3">
        <v>40.056995391845703</v>
      </c>
      <c r="BY861" s="3">
        <v>38.671169281005859</v>
      </c>
      <c r="BZ861" s="3">
        <v>43.052249908447266</v>
      </c>
      <c r="CA861" s="3">
        <v>33.856521606445313</v>
      </c>
      <c r="CB861" s="3">
        <v>43.70745849609375</v>
      </c>
      <c r="CC861" s="3">
        <v>39.226108551025391</v>
      </c>
      <c r="CD861" s="3">
        <v>29.998331069946289</v>
      </c>
      <c r="CE861" s="3">
        <v>35.660575866699219</v>
      </c>
      <c r="CF861" s="3">
        <v>39.046977996826172</v>
      </c>
      <c r="CG861" s="3">
        <v>33.129772186279297</v>
      </c>
      <c r="CH861" s="3">
        <v>29.759511947631836</v>
      </c>
      <c r="CI861" s="3">
        <v>32.700412750244141</v>
      </c>
      <c r="CJ861" s="3">
        <v>27.652181625366211</v>
      </c>
      <c r="CK861" s="3">
        <v>32.406929016113281</v>
      </c>
      <c r="CL861" s="3">
        <v>34.029506683349609</v>
      </c>
      <c r="CM861" s="3">
        <v>34.491493225097656</v>
      </c>
      <c r="CN861" s="3">
        <v>42.754386901855469</v>
      </c>
      <c r="CO861" s="3">
        <v>43.266056060791016</v>
      </c>
      <c r="CP861" s="3">
        <v>43.396259307861328</v>
      </c>
      <c r="CQ861" s="3">
        <v>42.256069183349609</v>
      </c>
      <c r="CR861" s="3">
        <v>40.830684661865234</v>
      </c>
      <c r="CS861" s="3">
        <v>40.627071380615234</v>
      </c>
      <c r="CT861" s="3">
        <v>42.920001983642578</v>
      </c>
      <c r="CU861" s="3">
        <v>41.548572540283203</v>
      </c>
      <c r="CV861" s="3">
        <v>41.396369934082031</v>
      </c>
      <c r="CW861" s="3">
        <v>40.557880401611328</v>
      </c>
      <c r="CX861" s="3">
        <v>40.552734375</v>
      </c>
      <c r="CY861" s="3">
        <v>42.209388732910156</v>
      </c>
      <c r="CZ861" s="3">
        <v>41.369338989257813</v>
      </c>
      <c r="DA861" s="3">
        <v>42.334144592285156</v>
      </c>
      <c r="DB861" t="s">
        <v>3684</v>
      </c>
      <c r="DC861" t="s">
        <v>3684</v>
      </c>
    </row>
    <row r="862" spans="1:107" x14ac:dyDescent="0.25">
      <c r="A862" s="15" t="s">
        <v>1066</v>
      </c>
      <c r="C862" s="16">
        <v>42166.388344907406</v>
      </c>
      <c r="D862" s="17">
        <v>42166.388344907406</v>
      </c>
      <c r="E862" s="3">
        <v>54.208183288574219</v>
      </c>
      <c r="F862" s="3">
        <v>65.554771423339844</v>
      </c>
      <c r="G862" s="3">
        <v>54.230682373046875</v>
      </c>
      <c r="H862" s="3">
        <v>67.86419677734375</v>
      </c>
      <c r="I862" s="3">
        <v>75.407554626464844</v>
      </c>
      <c r="J862" s="3">
        <v>70.067573547363281</v>
      </c>
      <c r="K862" s="3">
        <v>49.077877044677734</v>
      </c>
      <c r="L862" s="3">
        <v>45.262603759765625</v>
      </c>
      <c r="M862" s="3">
        <v>45.626071929931641</v>
      </c>
      <c r="N862" s="3">
        <v>38.483661651611328</v>
      </c>
      <c r="O862" s="3">
        <v>42.029457092285156</v>
      </c>
      <c r="P862" s="3">
        <v>44.715705871582031</v>
      </c>
      <c r="Q862" s="3">
        <v>48.5704345703125</v>
      </c>
      <c r="R862" s="3">
        <v>46.675212860107422</v>
      </c>
      <c r="S862" s="3">
        <v>49.710716247558594</v>
      </c>
      <c r="T862" s="3">
        <v>44.538341522216797</v>
      </c>
      <c r="U862" s="3">
        <v>45.424400329589844</v>
      </c>
      <c r="V862" s="3">
        <v>73.029647827148438</v>
      </c>
      <c r="W862" s="3">
        <v>50.075233459472656</v>
      </c>
      <c r="X862" s="3">
        <v>48.873294830322266</v>
      </c>
      <c r="Y862" s="3">
        <v>46.221309661865234</v>
      </c>
      <c r="Z862" s="3">
        <v>36.555156707763672</v>
      </c>
      <c r="AA862" s="3">
        <v>34.628032684326172</v>
      </c>
      <c r="AB862" s="3">
        <v>43.9710693359375</v>
      </c>
      <c r="AC862" s="3">
        <v>47.984649658203125</v>
      </c>
      <c r="AD862" s="3">
        <v>45.320682525634766</v>
      </c>
      <c r="AE862" s="3">
        <v>51.314315795898438</v>
      </c>
      <c r="AF862" s="3">
        <v>45.251094818115234</v>
      </c>
      <c r="AG862" s="3">
        <v>44.485084533691406</v>
      </c>
      <c r="AH862" s="3">
        <v>54.412876129150391</v>
      </c>
      <c r="AI862" s="3">
        <v>54.774837493896484</v>
      </c>
      <c r="AJ862" s="3">
        <v>62.899570465087891</v>
      </c>
      <c r="AK862" s="3">
        <v>61.270221710205078</v>
      </c>
      <c r="AL862" s="3">
        <v>55.88818359375</v>
      </c>
      <c r="AM862" s="3">
        <v>45.016025543212891</v>
      </c>
      <c r="AN862" s="3">
        <v>42.758174896240234</v>
      </c>
      <c r="AO862" s="3">
        <v>38.644680023193359</v>
      </c>
      <c r="AP862" s="3">
        <v>40.891162872314453</v>
      </c>
      <c r="AQ862" s="3">
        <v>38.044425964355469</v>
      </c>
      <c r="AR862" s="3">
        <v>42.732917785644531</v>
      </c>
      <c r="AS862" s="3">
        <v>41.680046081542969</v>
      </c>
      <c r="AT862" s="3">
        <v>31.990194320678711</v>
      </c>
      <c r="AU862" s="3">
        <v>35.315898895263672</v>
      </c>
      <c r="AV862" s="3">
        <v>35.371433258056641</v>
      </c>
      <c r="AW862" s="3">
        <v>39.57391357421875</v>
      </c>
      <c r="AX862" s="3">
        <v>40.622917175292969</v>
      </c>
      <c r="AY862" s="3">
        <v>37.590435028076172</v>
      </c>
      <c r="AZ862" s="3">
        <v>36.193595886230469</v>
      </c>
      <c r="BA862" s="3">
        <v>39.346309661865234</v>
      </c>
      <c r="BB862" s="3">
        <v>41.673225402832031</v>
      </c>
      <c r="BC862" s="3">
        <v>42.289577484130859</v>
      </c>
      <c r="BD862" s="3">
        <v>45.534965515136719</v>
      </c>
      <c r="BE862" s="3">
        <v>43.788936614990234</v>
      </c>
      <c r="BF862" s="3">
        <v>43.584930419921875</v>
      </c>
      <c r="BG862" s="3">
        <v>42.546787261962891</v>
      </c>
      <c r="BH862" s="3">
        <v>39.994461059570313</v>
      </c>
      <c r="BI862" s="3">
        <v>40.296501159667969</v>
      </c>
      <c r="BJ862" s="3">
        <v>45.236576080322266</v>
      </c>
      <c r="BK862" s="3">
        <v>46.956188201904297</v>
      </c>
      <c r="BL862" s="3">
        <v>40.569366455078125</v>
      </c>
      <c r="BM862" s="3">
        <v>38.89154052734375</v>
      </c>
      <c r="BN862" s="3">
        <v>38.750068664550781</v>
      </c>
      <c r="BO862" s="3">
        <v>39.900943756103516</v>
      </c>
      <c r="BP862" s="3">
        <v>40.110805511474609</v>
      </c>
      <c r="BQ862" s="3">
        <v>42.055534362792969</v>
      </c>
      <c r="BR862" s="3">
        <v>48.674114227294922</v>
      </c>
      <c r="BS862" s="3">
        <v>54.176521301269531</v>
      </c>
      <c r="BT862" s="3">
        <v>64.354080200195313</v>
      </c>
      <c r="BU862" s="3">
        <v>60.382823944091797</v>
      </c>
      <c r="BV862" s="3">
        <v>49.076099395751953</v>
      </c>
      <c r="BW862" s="3">
        <v>38.943675994873047</v>
      </c>
      <c r="BX862" s="3">
        <v>46.311824798583984</v>
      </c>
      <c r="BY862" s="3">
        <v>39.774246215820312</v>
      </c>
      <c r="BZ862" s="3">
        <v>37.028850555419922</v>
      </c>
      <c r="CA862" s="3">
        <v>37.971855163574219</v>
      </c>
      <c r="CB862" s="3">
        <v>41.752853393554688</v>
      </c>
      <c r="CC862" s="3">
        <v>42.801769256591797</v>
      </c>
      <c r="CD862" s="3">
        <v>22.083108901977539</v>
      </c>
      <c r="CE862" s="3">
        <v>34.964736938476563</v>
      </c>
      <c r="CF862" s="3">
        <v>28.439929962158203</v>
      </c>
      <c r="CG862" s="3">
        <v>26.944093704223633</v>
      </c>
      <c r="CH862" s="3">
        <v>25.280292510986328</v>
      </c>
      <c r="CI862" s="3">
        <v>28.482040405273438</v>
      </c>
      <c r="CJ862" s="3">
        <v>34.979274749755859</v>
      </c>
      <c r="CK862" s="3">
        <v>39.932407379150391</v>
      </c>
      <c r="CL862" s="3">
        <v>41.841999053955078</v>
      </c>
      <c r="CM862" s="3">
        <v>44.149215698242187</v>
      </c>
      <c r="CN862" s="3">
        <v>46.855575561523438</v>
      </c>
      <c r="CO862" s="3">
        <v>43.516738891601563</v>
      </c>
      <c r="CP862" s="3">
        <v>43.590103149414063</v>
      </c>
      <c r="CQ862" s="3">
        <v>42.382923126220703</v>
      </c>
      <c r="CR862" s="3">
        <v>38.440937042236328</v>
      </c>
      <c r="CS862" s="3">
        <v>40.766239166259766</v>
      </c>
      <c r="CT862" s="3">
        <v>45.259632110595703</v>
      </c>
      <c r="CU862" s="3">
        <v>49.582523345947266</v>
      </c>
      <c r="CV862" s="3">
        <v>41.725791931152344</v>
      </c>
      <c r="CW862" s="3">
        <v>37.905509948730469</v>
      </c>
      <c r="CX862" s="3">
        <v>37.355968475341797</v>
      </c>
      <c r="CY862" s="3">
        <v>37.440574645996094</v>
      </c>
      <c r="CZ862" s="3">
        <v>39.341602325439453</v>
      </c>
      <c r="DA862" s="3">
        <v>41.938762664794922</v>
      </c>
      <c r="DB862" t="s">
        <v>3684</v>
      </c>
      <c r="DC862" t="s">
        <v>3684</v>
      </c>
    </row>
    <row r="863" spans="1:107" x14ac:dyDescent="0.25">
      <c r="A863" s="15" t="s">
        <v>1067</v>
      </c>
      <c r="C863" s="16">
        <v>42166.388344907406</v>
      </c>
      <c r="D863" s="17">
        <v>42166.388344907406</v>
      </c>
      <c r="E863" s="3">
        <v>51.5633544921875</v>
      </c>
      <c r="F863" s="3">
        <v>66.45654296875</v>
      </c>
      <c r="G863" s="3">
        <v>53.762535095214844</v>
      </c>
      <c r="H863" s="3">
        <v>70.144813537597656</v>
      </c>
      <c r="I863" s="3">
        <v>76.283470153808594</v>
      </c>
      <c r="J863" s="3">
        <v>71.870880126953125</v>
      </c>
      <c r="K863" s="3">
        <v>52.174297332763672</v>
      </c>
      <c r="L863" s="3">
        <v>48.713230133056641</v>
      </c>
      <c r="M863" s="3">
        <v>46.051040649414063</v>
      </c>
      <c r="N863" s="3">
        <v>37.166843414306641</v>
      </c>
      <c r="O863" s="3">
        <v>39.340541839599609</v>
      </c>
      <c r="P863" s="3">
        <v>42.555751800537109</v>
      </c>
      <c r="Q863" s="3">
        <v>46.830535888671875</v>
      </c>
      <c r="R863" s="3">
        <v>45.142738342285156</v>
      </c>
      <c r="S863" s="3">
        <v>50.864391326904297</v>
      </c>
      <c r="T863" s="3">
        <v>43.938289642333984</v>
      </c>
      <c r="U863" s="3">
        <v>44.544551849365234</v>
      </c>
      <c r="V863" s="3">
        <v>70.816436767578125</v>
      </c>
      <c r="W863" s="3">
        <v>54.986186981201172</v>
      </c>
      <c r="X863" s="3">
        <v>49.413341522216797</v>
      </c>
      <c r="Y863" s="3">
        <v>45.781833648681641</v>
      </c>
      <c r="Z863" s="3">
        <v>35.086174011230469</v>
      </c>
      <c r="AA863" s="3">
        <v>31.983301162719727</v>
      </c>
      <c r="AB863" s="3">
        <v>37.744770050048828</v>
      </c>
      <c r="AC863" s="3">
        <v>43.848529815673828</v>
      </c>
      <c r="AD863" s="3">
        <v>41.749614715576172</v>
      </c>
      <c r="AE863" s="3">
        <v>50.687294006347656</v>
      </c>
      <c r="AF863" s="3">
        <v>39.689125061035156</v>
      </c>
      <c r="AG863" s="3">
        <v>43.574886322021484</v>
      </c>
      <c r="AH863" s="3">
        <v>52.287704467773437</v>
      </c>
      <c r="AI863" s="3">
        <v>53.783000946044922</v>
      </c>
      <c r="AJ863" s="3">
        <v>63.412681579589844</v>
      </c>
      <c r="AK863" s="3">
        <v>60.470882415771484</v>
      </c>
      <c r="AL863" s="3">
        <v>53.259796142578125</v>
      </c>
      <c r="AM863" s="3">
        <v>42.087089538574219</v>
      </c>
      <c r="AN863" s="3">
        <v>46.502033233642578</v>
      </c>
      <c r="AO863" s="3">
        <v>37.773101806640625</v>
      </c>
      <c r="AP863" s="3">
        <v>39.333972930908203</v>
      </c>
      <c r="AQ863" s="3">
        <v>41.294677734375</v>
      </c>
      <c r="AR863" s="3">
        <v>40.56585693359375</v>
      </c>
      <c r="AS863" s="3">
        <v>41.117721557617187</v>
      </c>
      <c r="AT863" s="3">
        <v>32.477958679199219</v>
      </c>
      <c r="AU863" s="3">
        <v>33.096763610839844</v>
      </c>
      <c r="AV863" s="3">
        <v>32.706386566162109</v>
      </c>
      <c r="AW863" s="3">
        <v>36.436138153076172</v>
      </c>
      <c r="AX863" s="3">
        <v>37.570388793945313</v>
      </c>
      <c r="AY863" s="3">
        <v>35.418415069580078</v>
      </c>
      <c r="AZ863" s="3">
        <v>35.177410125732422</v>
      </c>
      <c r="BA863" s="3">
        <v>37.775238037109375</v>
      </c>
      <c r="BB863" s="3">
        <v>39.726184844970703</v>
      </c>
      <c r="BC863" s="3">
        <v>41.619747161865234</v>
      </c>
      <c r="BD863" s="3">
        <v>43.929836273193359</v>
      </c>
      <c r="BE863" s="3">
        <v>41.959632873535156</v>
      </c>
      <c r="BF863" s="3">
        <v>41.554512023925781</v>
      </c>
      <c r="BG863" s="3">
        <v>40.542728424072266</v>
      </c>
      <c r="BH863" s="3">
        <v>38.766315460205078</v>
      </c>
      <c r="BI863" s="3">
        <v>39.329559326171875</v>
      </c>
      <c r="BJ863" s="3">
        <v>45.524341583251953</v>
      </c>
      <c r="BK863" s="3">
        <v>49.0604248046875</v>
      </c>
      <c r="BL863" s="3">
        <v>40.218727111816406</v>
      </c>
      <c r="BM863" s="3">
        <v>37.34503173828125</v>
      </c>
      <c r="BN863" s="3">
        <v>37.284030914306641</v>
      </c>
      <c r="BO863" s="3">
        <v>38.051780700683594</v>
      </c>
      <c r="BP863" s="3">
        <v>39.115249633789063</v>
      </c>
      <c r="BQ863" s="3">
        <v>41.712055206298828</v>
      </c>
      <c r="BR863" s="3">
        <v>49.097190856933594</v>
      </c>
      <c r="BS863" s="3">
        <v>52.12738037109375</v>
      </c>
      <c r="BT863" s="3">
        <v>63.265110015869141</v>
      </c>
      <c r="BU863" s="3">
        <v>59.0902099609375</v>
      </c>
      <c r="BV863" s="3">
        <v>47.021026611328125</v>
      </c>
      <c r="BW863" s="3">
        <v>32.342178344726563</v>
      </c>
      <c r="BX863" s="3">
        <v>48.151252746582031</v>
      </c>
      <c r="BY863" s="3">
        <v>34.167537689208984</v>
      </c>
      <c r="BZ863" s="3">
        <v>38.444484710693359</v>
      </c>
      <c r="CA863" s="3">
        <v>44.905311584472656</v>
      </c>
      <c r="CB863" s="3">
        <v>34.858810424804687</v>
      </c>
      <c r="CC863" s="3">
        <v>40.960521697998047</v>
      </c>
      <c r="CD863" s="3">
        <v>34.506542205810547</v>
      </c>
      <c r="CE863" s="3">
        <v>28.165792465209961</v>
      </c>
      <c r="CF863" s="3">
        <v>27.550624847412109</v>
      </c>
      <c r="CG863" s="3">
        <v>27.314388275146484</v>
      </c>
      <c r="CH863" s="3">
        <v>29.907936096191406</v>
      </c>
      <c r="CI863" s="3">
        <v>31.875970840454102</v>
      </c>
      <c r="CJ863" s="3">
        <v>30.545145034790039</v>
      </c>
      <c r="CK863" s="3">
        <v>31.858436584472656</v>
      </c>
      <c r="CL863" s="3">
        <v>33.816009521484375</v>
      </c>
      <c r="CM863" s="3">
        <v>40.089752197265625</v>
      </c>
      <c r="CN863" s="3">
        <v>40.522293090820312</v>
      </c>
      <c r="CO863" s="3">
        <v>38.149410247802734</v>
      </c>
      <c r="CP863" s="3">
        <v>37.197776794433594</v>
      </c>
      <c r="CQ863" s="3">
        <v>35.922588348388672</v>
      </c>
      <c r="CR863" s="3">
        <v>36.800857543945313</v>
      </c>
      <c r="CS863" s="3">
        <v>41.324745178222656</v>
      </c>
      <c r="CT863" s="3">
        <v>47.287727355957031</v>
      </c>
      <c r="CU863" s="3">
        <v>48.035190582275391</v>
      </c>
      <c r="CV863" s="3">
        <v>34.592857360839844</v>
      </c>
      <c r="CW863" s="3">
        <v>34.599338531494141</v>
      </c>
      <c r="CX863" s="3">
        <v>35.087158203125</v>
      </c>
      <c r="CY863" s="3">
        <v>35.429023742675781</v>
      </c>
      <c r="CZ863" s="3">
        <v>37.893421173095703</v>
      </c>
      <c r="DA863" s="3">
        <v>41.365737915039063</v>
      </c>
      <c r="DB863" t="s">
        <v>3684</v>
      </c>
      <c r="DC863" t="s">
        <v>3684</v>
      </c>
    </row>
    <row r="864" spans="1:107" x14ac:dyDescent="0.25">
      <c r="A864" s="15" t="s">
        <v>1068</v>
      </c>
      <c r="C864" s="16">
        <v>42166.388356481482</v>
      </c>
      <c r="D864" s="17">
        <v>42166.388356481482</v>
      </c>
      <c r="E864" s="3">
        <v>50.370071411132813</v>
      </c>
      <c r="F864" s="3">
        <v>61.405040740966797</v>
      </c>
      <c r="G864" s="3">
        <v>52.109657287597656</v>
      </c>
      <c r="H864" s="3">
        <v>67.371597290039063</v>
      </c>
      <c r="I864" s="3">
        <v>72.8790283203125</v>
      </c>
      <c r="J864" s="3">
        <v>70.214164733886719</v>
      </c>
      <c r="K864" s="3">
        <v>53.787517547607422</v>
      </c>
      <c r="L864" s="3">
        <v>50.807914733886719</v>
      </c>
      <c r="M864" s="3">
        <v>45.893302917480469</v>
      </c>
      <c r="N864" s="3">
        <v>35.922374725341797</v>
      </c>
      <c r="O864" s="3">
        <v>37.404094696044922</v>
      </c>
      <c r="P864" s="3">
        <v>41.200439453125</v>
      </c>
      <c r="Q864" s="3">
        <v>44.732833862304688</v>
      </c>
      <c r="R864" s="3">
        <v>43.127578735351563</v>
      </c>
      <c r="S864" s="3">
        <v>49.567405700683594</v>
      </c>
      <c r="T864" s="3">
        <v>42.70819091796875</v>
      </c>
      <c r="U864" s="3">
        <v>44.034030914306641</v>
      </c>
      <c r="V864" s="3">
        <v>68.983345031738281</v>
      </c>
      <c r="W864" s="3">
        <v>53.718429565429688</v>
      </c>
      <c r="X864" s="3">
        <v>53.092140197753906</v>
      </c>
      <c r="Y864" s="3">
        <v>45.243999481201172</v>
      </c>
      <c r="Z864" s="3">
        <v>34.004871368408203</v>
      </c>
      <c r="AA864" s="3">
        <v>34.809295654296875</v>
      </c>
      <c r="AB864" s="3">
        <v>39.475727081298828</v>
      </c>
      <c r="AC864" s="3">
        <v>39.701095581054687</v>
      </c>
      <c r="AD864" s="3">
        <v>40.533767700195313</v>
      </c>
      <c r="AE864" s="3">
        <v>48.46142578125</v>
      </c>
      <c r="AF864" s="3">
        <v>41.820064544677734</v>
      </c>
      <c r="AG864" s="3">
        <v>43.608257293701172</v>
      </c>
      <c r="AH864" s="3">
        <v>52.739292144775391</v>
      </c>
      <c r="AI864" s="3">
        <v>52.791069030761719</v>
      </c>
      <c r="AJ864" s="3">
        <v>62.691200256347656</v>
      </c>
      <c r="AK864" s="3">
        <v>59.850250244140625</v>
      </c>
      <c r="AL864" s="3">
        <v>50.365634918212891</v>
      </c>
      <c r="AM864" s="3">
        <v>42.144985198974609</v>
      </c>
      <c r="AN864" s="3">
        <v>46.264877319335938</v>
      </c>
      <c r="AO864" s="3">
        <v>38.948410034179688</v>
      </c>
      <c r="AP864" s="3">
        <v>43.536911010742187</v>
      </c>
      <c r="AQ864" s="3">
        <v>43.454357147216797</v>
      </c>
      <c r="AR864" s="3">
        <v>41.521369934082031</v>
      </c>
      <c r="AS864" s="3">
        <v>41.349502563476563</v>
      </c>
      <c r="AT864" s="3">
        <v>32.492816925048828</v>
      </c>
      <c r="AU864" s="3">
        <v>30.898040771484375</v>
      </c>
      <c r="AV864" s="3">
        <v>30.288507461547852</v>
      </c>
      <c r="AW864" s="3">
        <v>33.638217926025391</v>
      </c>
      <c r="AX864" s="3">
        <v>34.837139129638672</v>
      </c>
      <c r="AY864" s="3">
        <v>33.081020355224609</v>
      </c>
      <c r="AZ864" s="3">
        <v>33.168041229248047</v>
      </c>
      <c r="BA864" s="3">
        <v>36.160686492919922</v>
      </c>
      <c r="BB864" s="3">
        <v>38.123687744140625</v>
      </c>
      <c r="BC864" s="3">
        <v>39.918270111083984</v>
      </c>
      <c r="BD864" s="3">
        <v>41.557052612304688</v>
      </c>
      <c r="BE864" s="3">
        <v>40.052314758300781</v>
      </c>
      <c r="BF864" s="3">
        <v>39.319118499755859</v>
      </c>
      <c r="BG864" s="3">
        <v>38.304008483886719</v>
      </c>
      <c r="BH864" s="3">
        <v>37.400974273681641</v>
      </c>
      <c r="BI864" s="3">
        <v>39.991779327392578</v>
      </c>
      <c r="BJ864" s="3">
        <v>44.848941802978516</v>
      </c>
      <c r="BK864" s="3">
        <v>47.360828399658203</v>
      </c>
      <c r="BL864" s="3">
        <v>38.967418670654297</v>
      </c>
      <c r="BM864" s="3">
        <v>36.013710021972656</v>
      </c>
      <c r="BN864" s="3">
        <v>36.066802978515625</v>
      </c>
      <c r="BO864" s="3">
        <v>36.892711639404297</v>
      </c>
      <c r="BP864" s="3">
        <v>38.556629180908203</v>
      </c>
      <c r="BQ864" s="3">
        <v>41.510898590087891</v>
      </c>
      <c r="BR864" s="3">
        <v>54.490535736083984</v>
      </c>
      <c r="BS864" s="3">
        <v>51.800758361816406</v>
      </c>
      <c r="BT864" s="3">
        <v>61.010028839111328</v>
      </c>
      <c r="BU864" s="3">
        <v>59.830661773681641</v>
      </c>
      <c r="BV864" s="3">
        <v>43.590244293212891</v>
      </c>
      <c r="BW864" s="3">
        <v>43.923435211181641</v>
      </c>
      <c r="BX864" s="3">
        <v>44.083335876464844</v>
      </c>
      <c r="BY864" s="3">
        <v>42.001270294189453</v>
      </c>
      <c r="BZ864" s="3">
        <v>46.953704833984375</v>
      </c>
      <c r="CA864" s="3">
        <v>42.366230010986328</v>
      </c>
      <c r="CB864" s="3">
        <v>44.132728576660156</v>
      </c>
      <c r="CC864" s="3">
        <v>39.927734375</v>
      </c>
      <c r="CD864" s="3">
        <v>32.650196075439453</v>
      </c>
      <c r="CE864" s="3">
        <v>27.263542175292969</v>
      </c>
      <c r="CF864" s="3">
        <v>25.053703308105469</v>
      </c>
      <c r="CG864" s="3">
        <v>28.636966705322266</v>
      </c>
      <c r="CH864" s="3">
        <v>29.422649383544922</v>
      </c>
      <c r="CI864" s="3">
        <v>29.847576141357422</v>
      </c>
      <c r="CJ864" s="3">
        <v>31.875417709350586</v>
      </c>
      <c r="CK864" s="3">
        <v>34.673828125</v>
      </c>
      <c r="CL864" s="3">
        <v>36.091808319091797</v>
      </c>
      <c r="CM864" s="3">
        <v>34.558639526367188</v>
      </c>
      <c r="CN864" s="3">
        <v>34.578773498535156</v>
      </c>
      <c r="CO864" s="3">
        <v>36.723300933837891</v>
      </c>
      <c r="CP864" s="3">
        <v>35.874950408935547</v>
      </c>
      <c r="CQ864" s="3">
        <v>34.914073944091797</v>
      </c>
      <c r="CR864" s="3">
        <v>36.298435211181641</v>
      </c>
      <c r="CS864" s="3">
        <v>36.06805419921875</v>
      </c>
      <c r="CT864" s="3">
        <v>42.490921020507812</v>
      </c>
      <c r="CU864" s="3">
        <v>47.142612457275391</v>
      </c>
      <c r="CV864" s="3">
        <v>38.236373901367188</v>
      </c>
      <c r="CW864" s="3">
        <v>34.811237335205078</v>
      </c>
      <c r="CX864" s="3">
        <v>34.715003967285156</v>
      </c>
      <c r="CY864" s="3">
        <v>35.603500366210937</v>
      </c>
      <c r="CZ864" s="3">
        <v>38.07489013671875</v>
      </c>
      <c r="DA864" s="3">
        <v>41.369766235351563</v>
      </c>
      <c r="DB864" t="s">
        <v>3684</v>
      </c>
      <c r="DC864" t="s">
        <v>3684</v>
      </c>
    </row>
    <row r="865" spans="1:107" x14ac:dyDescent="0.25">
      <c r="A865" s="15" t="s">
        <v>1069</v>
      </c>
      <c r="C865" s="16">
        <v>42166.388356481482</v>
      </c>
      <c r="D865" s="17">
        <v>42166.388356481482</v>
      </c>
      <c r="E865" s="3">
        <v>55.333034515380859</v>
      </c>
      <c r="F865" s="3">
        <v>73.90924072265625</v>
      </c>
      <c r="G865" s="3">
        <v>53.924884796142578</v>
      </c>
      <c r="H865" s="3">
        <v>65.401710510253906</v>
      </c>
      <c r="I865" s="3">
        <v>76.342559814453125</v>
      </c>
      <c r="J865" s="3">
        <v>70.275650024414063</v>
      </c>
      <c r="K865" s="3">
        <v>53.208415985107422</v>
      </c>
      <c r="L865" s="3">
        <v>53.288738250732422</v>
      </c>
      <c r="M865" s="3">
        <v>45.071216583251953</v>
      </c>
      <c r="N865" s="3">
        <v>34.625480651855469</v>
      </c>
      <c r="O865" s="3">
        <v>35.797813415527344</v>
      </c>
      <c r="P865" s="3">
        <v>45.036819458007813</v>
      </c>
      <c r="Q865" s="3">
        <v>48.562873840332031</v>
      </c>
      <c r="R865" s="3">
        <v>45.231681823730469</v>
      </c>
      <c r="S865" s="3">
        <v>48.98321533203125</v>
      </c>
      <c r="T865" s="3">
        <v>41.667716979980469</v>
      </c>
      <c r="U865" s="3">
        <v>43.814590454101563</v>
      </c>
      <c r="V865" s="3">
        <v>70.608818054199219</v>
      </c>
      <c r="W865" s="3">
        <v>54.586654663085938</v>
      </c>
      <c r="X865" s="3">
        <v>55.075702667236328</v>
      </c>
      <c r="Y865" s="3">
        <v>44.168087005615234</v>
      </c>
      <c r="Z865" s="3">
        <v>33.526313781738281</v>
      </c>
      <c r="AA865" s="3">
        <v>33.712348937988281</v>
      </c>
      <c r="AB865" s="3">
        <v>50.185260772705078</v>
      </c>
      <c r="AC865" s="3">
        <v>51.996925354003906</v>
      </c>
      <c r="AD865" s="3">
        <v>47.357772827148438</v>
      </c>
      <c r="AE865" s="3">
        <v>46.919891357421875</v>
      </c>
      <c r="AF865" s="3">
        <v>40.431247711181641</v>
      </c>
      <c r="AG865" s="3">
        <v>43.512359619140625</v>
      </c>
      <c r="AH865" s="3">
        <v>54.588951110839844</v>
      </c>
      <c r="AI865" s="3">
        <v>52.491554260253906</v>
      </c>
      <c r="AJ865" s="3">
        <v>61.28399658203125</v>
      </c>
      <c r="AK865" s="3">
        <v>60.155845642089844</v>
      </c>
      <c r="AL865" s="3">
        <v>49.084251403808594</v>
      </c>
      <c r="AM865" s="3">
        <v>43.121925354003906</v>
      </c>
      <c r="AN865" s="3">
        <v>43.913291931152344</v>
      </c>
      <c r="AO865" s="3">
        <v>42.296924591064453</v>
      </c>
      <c r="AP865" s="3">
        <v>44.326698303222656</v>
      </c>
      <c r="AQ865" s="3">
        <v>40.500892639160156</v>
      </c>
      <c r="AR865" s="3">
        <v>41.940559387207031</v>
      </c>
      <c r="AS865" s="3">
        <v>41.964931488037109</v>
      </c>
      <c r="AT865" s="3">
        <v>33.877189636230469</v>
      </c>
      <c r="AU865" s="3">
        <v>29.729949951171875</v>
      </c>
      <c r="AV865" s="3">
        <v>29.37095832824707</v>
      </c>
      <c r="AW865" s="3">
        <v>31.744186401367188</v>
      </c>
      <c r="AX865" s="3">
        <v>32.469642639160156</v>
      </c>
      <c r="AY865" s="3">
        <v>32.040046691894531</v>
      </c>
      <c r="AZ865" s="3">
        <v>32.655181884765625</v>
      </c>
      <c r="BA865" s="3">
        <v>36.650180816650391</v>
      </c>
      <c r="BB865" s="3">
        <v>41.946731567382813</v>
      </c>
      <c r="BC865" s="3">
        <v>43.370292663574219</v>
      </c>
      <c r="BD865" s="3">
        <v>44.826595306396484</v>
      </c>
      <c r="BE865" s="3">
        <v>41.373447418212891</v>
      </c>
      <c r="BF865" s="3">
        <v>42.112010955810547</v>
      </c>
      <c r="BG865" s="3">
        <v>40.369369506835937</v>
      </c>
      <c r="BH865" s="3">
        <v>38.658882141113281</v>
      </c>
      <c r="BI865" s="3">
        <v>40.234676361083984</v>
      </c>
      <c r="BJ865" s="3">
        <v>45.251235961914063</v>
      </c>
      <c r="BK865" s="3">
        <v>45.876617431640625</v>
      </c>
      <c r="BL865" s="3">
        <v>37.702674865722656</v>
      </c>
      <c r="BM865" s="3">
        <v>35.535125732421875</v>
      </c>
      <c r="BN865" s="3">
        <v>35.664825439453125</v>
      </c>
      <c r="BO865" s="3">
        <v>36.027790069580078</v>
      </c>
      <c r="BP865" s="3">
        <v>38.273193359375</v>
      </c>
      <c r="BQ865" s="3">
        <v>41.544410705566406</v>
      </c>
      <c r="BR865" s="3">
        <v>56.017826080322266</v>
      </c>
      <c r="BS865" s="3">
        <v>52.424613952636719</v>
      </c>
      <c r="BT865" s="3">
        <v>59.508018493652344</v>
      </c>
      <c r="BU865" s="3">
        <v>60.401889801025391</v>
      </c>
      <c r="BV865" s="3">
        <v>49.093093872070313</v>
      </c>
      <c r="BW865" s="3">
        <v>43.561317443847656</v>
      </c>
      <c r="BX865" s="3">
        <v>37.373065948486328</v>
      </c>
      <c r="BY865" s="3">
        <v>44.034244537353516</v>
      </c>
      <c r="BZ865" s="3">
        <v>41.871452331542969</v>
      </c>
      <c r="CA865" s="3">
        <v>28.881008148193359</v>
      </c>
      <c r="CB865" s="3">
        <v>39.218040466308594</v>
      </c>
      <c r="CC865" s="3">
        <v>43.8919677734375</v>
      </c>
      <c r="CD865" s="3">
        <v>34.651210784912109</v>
      </c>
      <c r="CE865" s="3">
        <v>28.361186981201172</v>
      </c>
      <c r="CF865" s="3">
        <v>29.651832580566406</v>
      </c>
      <c r="CG865" s="3">
        <v>29.349119186401367</v>
      </c>
      <c r="CH865" s="3">
        <v>28.432893753051758</v>
      </c>
      <c r="CI865" s="3">
        <v>30.644430160522461</v>
      </c>
      <c r="CJ865" s="3">
        <v>30.897735595703125</v>
      </c>
      <c r="CK865" s="3">
        <v>39.893447875976562</v>
      </c>
      <c r="CL865" s="3">
        <v>48.651954650878906</v>
      </c>
      <c r="CM865" s="3">
        <v>48.912509918212891</v>
      </c>
      <c r="CN865" s="3">
        <v>48.732650756835938</v>
      </c>
      <c r="CO865" s="3">
        <v>44.091526031494141</v>
      </c>
      <c r="CP865" s="3">
        <v>44.744487762451172</v>
      </c>
      <c r="CQ865" s="3">
        <v>42.518310546875</v>
      </c>
      <c r="CR865" s="3">
        <v>40.360195159912109</v>
      </c>
      <c r="CS865" s="3">
        <v>41.409553527832031</v>
      </c>
      <c r="CT865" s="3">
        <v>44.567340850830078</v>
      </c>
      <c r="CU865" s="3">
        <v>40.224330902099609</v>
      </c>
      <c r="CV865" s="3">
        <v>35.643424987792969</v>
      </c>
      <c r="CW865" s="3">
        <v>34.963546752929688</v>
      </c>
      <c r="CX865" s="3">
        <v>35.419242858886719</v>
      </c>
      <c r="CY865" s="3">
        <v>34.903064727783203</v>
      </c>
      <c r="CZ865" s="3">
        <v>37.971580505371094</v>
      </c>
      <c r="DA865" s="3">
        <v>41.402381896972656</v>
      </c>
      <c r="DB865" t="s">
        <v>3684</v>
      </c>
      <c r="DC865" t="s">
        <v>3684</v>
      </c>
    </row>
    <row r="866" spans="1:107" x14ac:dyDescent="0.25">
      <c r="A866" s="15" t="s">
        <v>1070</v>
      </c>
      <c r="C866" s="16">
        <v>42166.388356481482</v>
      </c>
      <c r="D866" s="17">
        <v>42166.388356481482</v>
      </c>
      <c r="E866" s="3">
        <v>54.325428009033203</v>
      </c>
      <c r="F866" s="3">
        <v>72.196853637695313</v>
      </c>
      <c r="G866" s="3">
        <v>53.384071350097656</v>
      </c>
      <c r="H866" s="3">
        <v>69.86279296875</v>
      </c>
      <c r="I866" s="3">
        <v>79.263916015625</v>
      </c>
      <c r="J866" s="3">
        <v>69.82025146484375</v>
      </c>
      <c r="K866" s="3">
        <v>57.006935119628906</v>
      </c>
      <c r="L866" s="3">
        <v>52.759815216064453</v>
      </c>
      <c r="M866" s="3">
        <v>44.116092681884766</v>
      </c>
      <c r="N866" s="3">
        <v>35.720855712890625</v>
      </c>
      <c r="O866" s="3">
        <v>36.276927947998047</v>
      </c>
      <c r="P866" s="3">
        <v>47.08868408203125</v>
      </c>
      <c r="Q866" s="3">
        <v>48.077072143554687</v>
      </c>
      <c r="R866" s="3">
        <v>44.056621551513672</v>
      </c>
      <c r="S866" s="3">
        <v>49.079002380371094</v>
      </c>
      <c r="T866" s="3">
        <v>41.190269470214844</v>
      </c>
      <c r="U866" s="3">
        <v>43.634963989257813</v>
      </c>
      <c r="V866" s="3">
        <v>67.487693786621094</v>
      </c>
      <c r="W866" s="3">
        <v>58.820640563964844</v>
      </c>
      <c r="X866" s="3">
        <v>49.981781005859375</v>
      </c>
      <c r="Y866" s="3">
        <v>43.831233978271484</v>
      </c>
      <c r="Z866" s="3">
        <v>38.491966247558594</v>
      </c>
      <c r="AA866" s="3">
        <v>39.306652069091797</v>
      </c>
      <c r="AB866" s="3">
        <v>40.397930145263672</v>
      </c>
      <c r="AC866" s="3">
        <v>39.86846923828125</v>
      </c>
      <c r="AD866" s="3">
        <v>39.51019287109375</v>
      </c>
      <c r="AE866" s="3">
        <v>49.402694702148438</v>
      </c>
      <c r="AF866" s="3">
        <v>40.209197998046875</v>
      </c>
      <c r="AG866" s="3">
        <v>43.508018493652344</v>
      </c>
      <c r="AH866" s="3">
        <v>55.407360076904297</v>
      </c>
      <c r="AI866" s="3">
        <v>52.540622711181641</v>
      </c>
      <c r="AJ866" s="3">
        <v>60.699108123779297</v>
      </c>
      <c r="AK866" s="3">
        <v>60.200286865234375</v>
      </c>
      <c r="AL866" s="3">
        <v>52.069580078125</v>
      </c>
      <c r="AM866" s="3">
        <v>43.758575439453125</v>
      </c>
      <c r="AN866" s="3">
        <v>40.908195495605469</v>
      </c>
      <c r="AO866" s="3">
        <v>45.389606475830078</v>
      </c>
      <c r="AP866" s="3">
        <v>41.823799133300781</v>
      </c>
      <c r="AQ866" s="3">
        <v>37.72039794921875</v>
      </c>
      <c r="AR866" s="3">
        <v>41.097003936767578</v>
      </c>
      <c r="AS866" s="3">
        <v>42.132911682128906</v>
      </c>
      <c r="AT866" s="3">
        <v>34.153610229492187</v>
      </c>
      <c r="AU866" s="3">
        <v>28.132854461669922</v>
      </c>
      <c r="AV866" s="3">
        <v>28.535913467407227</v>
      </c>
      <c r="AW866" s="3">
        <v>30.840950012207031</v>
      </c>
      <c r="AX866" s="3">
        <v>30.121335983276367</v>
      </c>
      <c r="AY866" s="3">
        <v>30.076778411865234</v>
      </c>
      <c r="AZ866" s="3">
        <v>33.795822143554688</v>
      </c>
      <c r="BA866" s="3">
        <v>41.113349914550781</v>
      </c>
      <c r="BB866" s="3">
        <v>46.329555511474609</v>
      </c>
      <c r="BC866" s="3">
        <v>45.698570251464844</v>
      </c>
      <c r="BD866" s="3">
        <v>45.087886810302734</v>
      </c>
      <c r="BE866" s="3">
        <v>41.076557159423828</v>
      </c>
      <c r="BF866" s="3">
        <v>41.100334167480469</v>
      </c>
      <c r="BG866" s="3">
        <v>39.335716247558594</v>
      </c>
      <c r="BH866" s="3">
        <v>37.807548522949219</v>
      </c>
      <c r="BI866" s="3">
        <v>39.445564270019531</v>
      </c>
      <c r="BJ866" s="3">
        <v>43.569461822509766</v>
      </c>
      <c r="BK866" s="3">
        <v>47.055934906005859</v>
      </c>
      <c r="BL866" s="3">
        <v>36.992122650146484</v>
      </c>
      <c r="BM866" s="3">
        <v>35.211570739746094</v>
      </c>
      <c r="BN866" s="3">
        <v>35.271438598632813</v>
      </c>
      <c r="BO866" s="3">
        <v>35.278072357177734</v>
      </c>
      <c r="BP866" s="3">
        <v>38.037693023681641</v>
      </c>
      <c r="BQ866" s="3">
        <v>41.470283508300781</v>
      </c>
      <c r="BR866" s="3">
        <v>55.957004547119141</v>
      </c>
      <c r="BS866" s="3">
        <v>52.611648559570312</v>
      </c>
      <c r="BT866" s="3">
        <v>61.137016296386719</v>
      </c>
      <c r="BU866" s="3">
        <v>60.043968200683594</v>
      </c>
      <c r="BV866" s="3">
        <v>54.646739959716797</v>
      </c>
      <c r="BW866" s="3">
        <v>44.892330169677734</v>
      </c>
      <c r="BX866" s="3">
        <v>33.695339202880859</v>
      </c>
      <c r="BY866" s="3">
        <v>48.486301422119141</v>
      </c>
      <c r="BZ866" s="3">
        <v>36.593101501464844</v>
      </c>
      <c r="CA866" s="3">
        <v>34.36346435546875</v>
      </c>
      <c r="CB866" s="3">
        <v>41.277366638183594</v>
      </c>
      <c r="CC866" s="3">
        <v>41.140251159667969</v>
      </c>
      <c r="CD866" s="3">
        <v>33.383281707763672</v>
      </c>
      <c r="CE866" s="3">
        <v>24.569231033325195</v>
      </c>
      <c r="CF866" s="3">
        <v>25.474643707275391</v>
      </c>
      <c r="CG866" s="3">
        <v>30.854057312011719</v>
      </c>
      <c r="CH866" s="3">
        <v>24.846414566040039</v>
      </c>
      <c r="CI866" s="3">
        <v>26.525083541870117</v>
      </c>
      <c r="CJ866" s="3">
        <v>35.483207702636719</v>
      </c>
      <c r="CK866" s="3">
        <v>41.788707733154297</v>
      </c>
      <c r="CL866" s="3">
        <v>42.569744110107422</v>
      </c>
      <c r="CM866" s="3">
        <v>37.393054962158203</v>
      </c>
      <c r="CN866" s="3">
        <v>35.427364349365234</v>
      </c>
      <c r="CO866" s="3">
        <v>34.279254913330078</v>
      </c>
      <c r="CP866" s="3">
        <v>34.922004699707031</v>
      </c>
      <c r="CQ866" s="3">
        <v>34.595157623291016</v>
      </c>
      <c r="CR866" s="3">
        <v>33.770393371582031</v>
      </c>
      <c r="CS866" s="3">
        <v>38.599433898925781</v>
      </c>
      <c r="CT866" s="3">
        <v>42.216758728027344</v>
      </c>
      <c r="CU866" s="3">
        <v>47.814708709716797</v>
      </c>
      <c r="CV866" s="3">
        <v>35.906211853027344</v>
      </c>
      <c r="CW866" s="3">
        <v>34.914710998535156</v>
      </c>
      <c r="CX866" s="3">
        <v>34.585121154785156</v>
      </c>
      <c r="CY866" s="3">
        <v>34.473285675048828</v>
      </c>
      <c r="CZ866" s="3">
        <v>37.762859344482422</v>
      </c>
      <c r="DA866" s="3">
        <v>41.600048065185547</v>
      </c>
      <c r="DB866" t="s">
        <v>3684</v>
      </c>
      <c r="DC866" t="s">
        <v>3684</v>
      </c>
    </row>
    <row r="867" spans="1:107" x14ac:dyDescent="0.25">
      <c r="A867" s="15" t="s">
        <v>1071</v>
      </c>
      <c r="C867" s="16">
        <v>42166.388356481482</v>
      </c>
      <c r="D867" s="17">
        <v>42166.388356481482</v>
      </c>
      <c r="E867" s="3">
        <v>49.966594696044922</v>
      </c>
      <c r="F867" s="3">
        <v>73.500190734863281</v>
      </c>
      <c r="G867" s="3">
        <v>53.073348999023438</v>
      </c>
      <c r="H867" s="3">
        <v>76.357170104980469</v>
      </c>
      <c r="I867" s="3">
        <v>82.193603515625</v>
      </c>
      <c r="J867" s="3">
        <v>67.130630493164063</v>
      </c>
      <c r="K867" s="3">
        <v>58.916904449462891</v>
      </c>
      <c r="L867" s="3">
        <v>51.163734436035156</v>
      </c>
      <c r="M867" s="3">
        <v>45.778953552246094</v>
      </c>
      <c r="N867" s="3">
        <v>38.028095245361328</v>
      </c>
      <c r="O867" s="3">
        <v>39.839672088623047</v>
      </c>
      <c r="P867" s="3">
        <v>49.030189514160156</v>
      </c>
      <c r="Q867" s="3">
        <v>49.972141265869141</v>
      </c>
      <c r="R867" s="3">
        <v>43.597904205322266</v>
      </c>
      <c r="S867" s="3">
        <v>47.345989227294922</v>
      </c>
      <c r="T867" s="3">
        <v>42.068103790283203</v>
      </c>
      <c r="U867" s="3">
        <v>43.862754821777344</v>
      </c>
      <c r="V867" s="3">
        <v>59.582344055175781</v>
      </c>
      <c r="W867" s="3">
        <v>61.424606323242188</v>
      </c>
      <c r="X867" s="3">
        <v>49.701236724853516</v>
      </c>
      <c r="Y867" s="3">
        <v>47.603305816650391</v>
      </c>
      <c r="Z867" s="3">
        <v>39.136920928955078</v>
      </c>
      <c r="AA867" s="3">
        <v>41.499225616455078</v>
      </c>
      <c r="AB867" s="3">
        <v>50.630142211914063</v>
      </c>
      <c r="AC867" s="3">
        <v>51.0703125</v>
      </c>
      <c r="AD867" s="3">
        <v>44.937774658203125</v>
      </c>
      <c r="AE867" s="3">
        <v>44.816860198974609</v>
      </c>
      <c r="AF867" s="3">
        <v>44.507148742675781</v>
      </c>
      <c r="AG867" s="3">
        <v>44.229934692382813</v>
      </c>
      <c r="AH867" s="3">
        <v>55.552383422851563</v>
      </c>
      <c r="AI867" s="3">
        <v>52.459434509277344</v>
      </c>
      <c r="AJ867" s="3">
        <v>62.321521759033203</v>
      </c>
      <c r="AK867" s="3">
        <v>59.805168151855469</v>
      </c>
      <c r="AL867" s="3">
        <v>53.106876373291016</v>
      </c>
      <c r="AM867" s="3">
        <v>44.252128601074219</v>
      </c>
      <c r="AN867" s="3">
        <v>40.710456848144531</v>
      </c>
      <c r="AO867" s="3">
        <v>47.046688079833984</v>
      </c>
      <c r="AP867" s="3">
        <v>42.369701385498047</v>
      </c>
      <c r="AQ867" s="3">
        <v>36.665782928466797</v>
      </c>
      <c r="AR867" s="3">
        <v>40.454105377197266</v>
      </c>
      <c r="AS867" s="3">
        <v>41.433822631835938</v>
      </c>
      <c r="AT867" s="3">
        <v>33.317131042480469</v>
      </c>
      <c r="AU867" s="3">
        <v>30.447685241699219</v>
      </c>
      <c r="AV867" s="3">
        <v>28.209915161132813</v>
      </c>
      <c r="AW867" s="3">
        <v>33.339496612548828</v>
      </c>
      <c r="AX867" s="3">
        <v>32.352085113525391</v>
      </c>
      <c r="AY867" s="3">
        <v>33.897670745849609</v>
      </c>
      <c r="AZ867" s="3">
        <v>34.847942352294922</v>
      </c>
      <c r="BA867" s="3">
        <v>42.776828765869141</v>
      </c>
      <c r="BB867" s="3">
        <v>45.822639465332031</v>
      </c>
      <c r="BC867" s="3">
        <v>45.913421630859375</v>
      </c>
      <c r="BD867" s="3">
        <v>44.771228790283203</v>
      </c>
      <c r="BE867" s="3">
        <v>41.442222595214844</v>
      </c>
      <c r="BF867" s="3">
        <v>39.071392059326172</v>
      </c>
      <c r="BG867" s="3">
        <v>38.817558288574219</v>
      </c>
      <c r="BH867" s="3">
        <v>39.704925537109375</v>
      </c>
      <c r="BI867" s="3">
        <v>41.156021118164062</v>
      </c>
      <c r="BJ867" s="3">
        <v>41.795803070068359</v>
      </c>
      <c r="BK867" s="3">
        <v>44.390628814697266</v>
      </c>
      <c r="BL867" s="3">
        <v>36.851058959960938</v>
      </c>
      <c r="BM867" s="3">
        <v>36.535774230957031</v>
      </c>
      <c r="BN867" s="3">
        <v>36.920982360839844</v>
      </c>
      <c r="BO867" s="3">
        <v>35.781654357910156</v>
      </c>
      <c r="BP867" s="3">
        <v>38.246929168701172</v>
      </c>
      <c r="BQ867" s="3">
        <v>41.645988464355469</v>
      </c>
      <c r="BR867" s="3">
        <v>55.488162994384766</v>
      </c>
      <c r="BS867" s="3">
        <v>52.246543884277344</v>
      </c>
      <c r="BT867" s="3">
        <v>63.80352783203125</v>
      </c>
      <c r="BU867" s="3">
        <v>59.281913757324219</v>
      </c>
      <c r="BV867" s="3">
        <v>53.143257141113281</v>
      </c>
      <c r="BW867" s="3">
        <v>43.13836669921875</v>
      </c>
      <c r="BX867" s="3">
        <v>42.152153015136719</v>
      </c>
      <c r="BY867" s="3">
        <v>46.790904998779297</v>
      </c>
      <c r="BZ867" s="3">
        <v>43.861343383789063</v>
      </c>
      <c r="CA867" s="3">
        <v>35.671134948730469</v>
      </c>
      <c r="CB867" s="3">
        <v>37.761268615722656</v>
      </c>
      <c r="CC867" s="3">
        <v>39.170280456542969</v>
      </c>
      <c r="CD867" s="3">
        <v>32.192718505859375</v>
      </c>
      <c r="CE867" s="3">
        <v>34.578956604003906</v>
      </c>
      <c r="CF867" s="3">
        <v>29.888118743896484</v>
      </c>
      <c r="CG867" s="3">
        <v>36.354011535644531</v>
      </c>
      <c r="CH867" s="3">
        <v>35.927650451660156</v>
      </c>
      <c r="CI867" s="3">
        <v>37.281925201416016</v>
      </c>
      <c r="CJ867" s="3">
        <v>39.137680053710938</v>
      </c>
      <c r="CK867" s="3">
        <v>45.755817413330078</v>
      </c>
      <c r="CL867" s="3">
        <v>46.431919097900391</v>
      </c>
      <c r="CM867" s="3">
        <v>47.013309478759766</v>
      </c>
      <c r="CN867" s="3">
        <v>44.935840606689453</v>
      </c>
      <c r="CO867" s="3">
        <v>42.116931915283203</v>
      </c>
      <c r="CP867" s="3">
        <v>36.506572723388672</v>
      </c>
      <c r="CQ867" s="3">
        <v>40.42572021484375</v>
      </c>
      <c r="CR867" s="3">
        <v>43.927661895751953</v>
      </c>
      <c r="CS867" s="3">
        <v>44.013511657714844</v>
      </c>
      <c r="CT867" s="3">
        <v>34.863292694091797</v>
      </c>
      <c r="CU867" s="3">
        <v>36.526924133300781</v>
      </c>
      <c r="CV867" s="3">
        <v>37.916252136230469</v>
      </c>
      <c r="CW867" s="3">
        <v>39.023372650146484</v>
      </c>
      <c r="CX867" s="3">
        <v>39.605857849121094</v>
      </c>
      <c r="CY867" s="3">
        <v>36.962661743164062</v>
      </c>
      <c r="CZ867" s="3">
        <v>38.591999053955078</v>
      </c>
      <c r="DA867" s="3">
        <v>41.753086090087891</v>
      </c>
      <c r="DB867" t="s">
        <v>3684</v>
      </c>
      <c r="DC867" t="s">
        <v>3684</v>
      </c>
    </row>
    <row r="868" spans="1:107" x14ac:dyDescent="0.25">
      <c r="A868" s="15" t="s">
        <v>1072</v>
      </c>
      <c r="C868" s="16">
        <v>42166.388356481482</v>
      </c>
      <c r="D868" s="17">
        <v>42166.388356481482</v>
      </c>
      <c r="E868" s="3">
        <v>49.592079162597656</v>
      </c>
      <c r="F868" s="3">
        <v>60.435939788818359</v>
      </c>
      <c r="G868" s="3">
        <v>51.768032073974609</v>
      </c>
      <c r="H868" s="3">
        <v>67.7330322265625</v>
      </c>
      <c r="I868" s="3">
        <v>76.477378845214844</v>
      </c>
      <c r="J868" s="3">
        <v>64.302764892578125</v>
      </c>
      <c r="K868" s="3">
        <v>58.727909088134766</v>
      </c>
      <c r="L868" s="3">
        <v>50.646270751953125</v>
      </c>
      <c r="M868" s="3">
        <v>45.725288391113281</v>
      </c>
      <c r="N868" s="3">
        <v>37.897048950195313</v>
      </c>
      <c r="O868" s="3">
        <v>38.897811889648438</v>
      </c>
      <c r="P868" s="3">
        <v>46.820415496826172</v>
      </c>
      <c r="Q868" s="3">
        <v>47.327327728271484</v>
      </c>
      <c r="R868" s="3">
        <v>44.465930938720703</v>
      </c>
      <c r="S868" s="3">
        <v>46.369258880615234</v>
      </c>
      <c r="T868" s="3">
        <v>42.54901123046875</v>
      </c>
      <c r="U868" s="3">
        <v>43.841686248779297</v>
      </c>
      <c r="V868" s="3">
        <v>57.116233825683594</v>
      </c>
      <c r="W868" s="3">
        <v>53.065601348876953</v>
      </c>
      <c r="X868" s="3">
        <v>48.619220733642578</v>
      </c>
      <c r="Y868" s="3">
        <v>43.428394317626953</v>
      </c>
      <c r="Z868" s="3">
        <v>35.1827392578125</v>
      </c>
      <c r="AA868" s="3">
        <v>34.398075103759766</v>
      </c>
      <c r="AB868" s="3">
        <v>37.354827880859375</v>
      </c>
      <c r="AC868" s="3">
        <v>43.962566375732422</v>
      </c>
      <c r="AD868" s="3">
        <v>44.804428100585938</v>
      </c>
      <c r="AE868" s="3">
        <v>43.908203125</v>
      </c>
      <c r="AF868" s="3">
        <v>40.510051727294922</v>
      </c>
      <c r="AG868" s="3">
        <v>43.730049133300781</v>
      </c>
      <c r="AH868" s="3">
        <v>55.474395751953125</v>
      </c>
      <c r="AI868" s="3">
        <v>52.848590850830078</v>
      </c>
      <c r="AJ868" s="3">
        <v>64.586814880371094</v>
      </c>
      <c r="AK868" s="3">
        <v>59.772720336914063</v>
      </c>
      <c r="AL868" s="3">
        <v>52.14031982421875</v>
      </c>
      <c r="AM868" s="3">
        <v>42.158252716064453</v>
      </c>
      <c r="AN868" s="3">
        <v>42.280658721923828</v>
      </c>
      <c r="AO868" s="3">
        <v>46.903697967529297</v>
      </c>
      <c r="AP868" s="3">
        <v>42.562709808349609</v>
      </c>
      <c r="AQ868" s="3">
        <v>37.833175659179688</v>
      </c>
      <c r="AR868" s="3">
        <v>40.056854248046875</v>
      </c>
      <c r="AS868" s="3">
        <v>40.018745422363281</v>
      </c>
      <c r="AT868" s="3">
        <v>32.438457489013672</v>
      </c>
      <c r="AU868" s="3">
        <v>33.088699340820312</v>
      </c>
      <c r="AV868" s="3">
        <v>32.071186065673828</v>
      </c>
      <c r="AW868" s="3">
        <v>34.559551239013672</v>
      </c>
      <c r="AX868" s="3">
        <v>33.669845581054688</v>
      </c>
      <c r="AY868" s="3">
        <v>35.624858856201172</v>
      </c>
      <c r="AZ868" s="3">
        <v>37.688686370849609</v>
      </c>
      <c r="BA868" s="3">
        <v>42.380279541015625</v>
      </c>
      <c r="BB868" s="3">
        <v>44.011123657226562</v>
      </c>
      <c r="BC868" s="3">
        <v>44.288864135742188</v>
      </c>
      <c r="BD868" s="3">
        <v>42.489215850830078</v>
      </c>
      <c r="BE868" s="3">
        <v>39.593830108642578</v>
      </c>
      <c r="BF868" s="3">
        <v>37.866729736328125</v>
      </c>
      <c r="BG868" s="3">
        <v>38.925689697265625</v>
      </c>
      <c r="BH868" s="3">
        <v>42.114616394042969</v>
      </c>
      <c r="BI868" s="3">
        <v>43.99322509765625</v>
      </c>
      <c r="BJ868" s="3">
        <v>39.368656158447266</v>
      </c>
      <c r="BK868" s="3">
        <v>41.600181579589844</v>
      </c>
      <c r="BL868" s="3">
        <v>37.067008972167969</v>
      </c>
      <c r="BM868" s="3">
        <v>37.227027893066406</v>
      </c>
      <c r="BN868" s="3">
        <v>37.462978363037109</v>
      </c>
      <c r="BO868" s="3">
        <v>36.07769775390625</v>
      </c>
      <c r="BP868" s="3">
        <v>38.192905426025391</v>
      </c>
      <c r="BQ868" s="3">
        <v>41.517826080322266</v>
      </c>
      <c r="BR868" s="3">
        <v>55.441146850585938</v>
      </c>
      <c r="BS868" s="3">
        <v>53.560661315917969</v>
      </c>
      <c r="BT868" s="3">
        <v>66.586372375488281</v>
      </c>
      <c r="BU868" s="3">
        <v>59.955562591552734</v>
      </c>
      <c r="BV868" s="3">
        <v>49.142364501953125</v>
      </c>
      <c r="BW868" s="3">
        <v>39.728385925292969</v>
      </c>
      <c r="BX868" s="3">
        <v>43.384468078613281</v>
      </c>
      <c r="BY868" s="3">
        <v>47.467384338378906</v>
      </c>
      <c r="BZ868" s="3">
        <v>41.987007141113281</v>
      </c>
      <c r="CA868" s="3">
        <v>39.350963592529297</v>
      </c>
      <c r="CB868" s="3">
        <v>41.0589599609375</v>
      </c>
      <c r="CC868" s="3">
        <v>39.455730438232422</v>
      </c>
      <c r="CD868" s="3">
        <v>33.731178283691406</v>
      </c>
      <c r="CE868" s="3">
        <v>32.750312805175781</v>
      </c>
      <c r="CF868" s="3">
        <v>34.162174224853516</v>
      </c>
      <c r="CG868" s="3">
        <v>32.156856536865234</v>
      </c>
      <c r="CH868" s="3">
        <v>31.417079925537109</v>
      </c>
      <c r="CI868" s="3">
        <v>35.134315490722656</v>
      </c>
      <c r="CJ868" s="3">
        <v>34.514522552490234</v>
      </c>
      <c r="CK868" s="3">
        <v>33.373279571533203</v>
      </c>
      <c r="CL868" s="3">
        <v>32.893619537353516</v>
      </c>
      <c r="CM868" s="3">
        <v>39.142086029052734</v>
      </c>
      <c r="CN868" s="3">
        <v>37.261650085449219</v>
      </c>
      <c r="CO868" s="3">
        <v>38.406620025634766</v>
      </c>
      <c r="CP868" s="3">
        <v>36.192672729492188</v>
      </c>
      <c r="CQ868" s="3">
        <v>36.475307464599609</v>
      </c>
      <c r="CR868" s="3">
        <v>41.600231170654297</v>
      </c>
      <c r="CS868" s="3">
        <v>44.065303802490234</v>
      </c>
      <c r="CT868" s="3">
        <v>35.413307189941406</v>
      </c>
      <c r="CU868" s="3">
        <v>35.045738220214844</v>
      </c>
      <c r="CV868" s="3">
        <v>36.192047119140625</v>
      </c>
      <c r="CW868" s="3">
        <v>35.665096282958984</v>
      </c>
      <c r="CX868" s="3">
        <v>35.415870666503906</v>
      </c>
      <c r="CY868" s="3">
        <v>36.036231994628906</v>
      </c>
      <c r="CZ868" s="3">
        <v>38.076622009277344</v>
      </c>
      <c r="DA868" s="3">
        <v>41.301258087158203</v>
      </c>
      <c r="DB868" t="s">
        <v>3684</v>
      </c>
      <c r="DC868" t="s">
        <v>3684</v>
      </c>
    </row>
    <row r="869" spans="1:107" x14ac:dyDescent="0.25">
      <c r="A869" s="15" t="s">
        <v>1073</v>
      </c>
      <c r="C869" s="16">
        <v>42166.388356481482</v>
      </c>
      <c r="D869" s="17">
        <v>42166.388356481482</v>
      </c>
      <c r="E869" s="3">
        <v>42.254829406738281</v>
      </c>
      <c r="F869" s="3">
        <v>54.415340423583984</v>
      </c>
      <c r="G869" s="3">
        <v>49.640083312988281</v>
      </c>
      <c r="H869" s="3">
        <v>76.284385681152344</v>
      </c>
      <c r="I869" s="3">
        <v>79.600006103515625</v>
      </c>
      <c r="J869" s="3">
        <v>63.066692352294922</v>
      </c>
      <c r="K869" s="3">
        <v>56.45306396484375</v>
      </c>
      <c r="L869" s="3">
        <v>49.728683471679688</v>
      </c>
      <c r="M869" s="3">
        <v>43.939422607421875</v>
      </c>
      <c r="N869" s="3">
        <v>36.427158355712891</v>
      </c>
      <c r="O869" s="3">
        <v>36.813312530517578</v>
      </c>
      <c r="P869" s="3">
        <v>44.180347442626953</v>
      </c>
      <c r="Q869" s="3">
        <v>45.706607818603516</v>
      </c>
      <c r="R869" s="3">
        <v>43.708686828613281</v>
      </c>
      <c r="S869" s="3">
        <v>43.946170806884766</v>
      </c>
      <c r="T869" s="3">
        <v>41.331790924072266</v>
      </c>
      <c r="U869" s="3">
        <v>43.948356628417969</v>
      </c>
      <c r="V869" s="3">
        <v>63.101253509521484</v>
      </c>
      <c r="W869" s="3">
        <v>54.174201965332031</v>
      </c>
      <c r="X869" s="3">
        <v>49.903514862060547</v>
      </c>
      <c r="Y869" s="3">
        <v>41.349525451660156</v>
      </c>
      <c r="Z869" s="3">
        <v>35.641387939453125</v>
      </c>
      <c r="AA869" s="3">
        <v>31.881855010986328</v>
      </c>
      <c r="AB869" s="3">
        <v>38.864044189453125</v>
      </c>
      <c r="AC869" s="3">
        <v>41.415321350097656</v>
      </c>
      <c r="AD869" s="3">
        <v>40.408302307128906</v>
      </c>
      <c r="AE869" s="3">
        <v>38.676280975341797</v>
      </c>
      <c r="AF869" s="3">
        <v>39.484031677246094</v>
      </c>
      <c r="AG869" s="3">
        <v>43.9759521484375</v>
      </c>
      <c r="AH869" s="3">
        <v>55.576480865478516</v>
      </c>
      <c r="AI869" s="3">
        <v>53.659938812255859</v>
      </c>
      <c r="AJ869" s="3">
        <v>66.188423156738281</v>
      </c>
      <c r="AK869" s="3">
        <v>60.405269622802734</v>
      </c>
      <c r="AL869" s="3">
        <v>49.887538909912109</v>
      </c>
      <c r="AM869" s="3">
        <v>43.294696807861328</v>
      </c>
      <c r="AN869" s="3">
        <v>45.991432189941406</v>
      </c>
      <c r="AO869" s="3">
        <v>48.051517486572266</v>
      </c>
      <c r="AP869" s="3">
        <v>41.689403533935547</v>
      </c>
      <c r="AQ869" s="3">
        <v>42.606029510498047</v>
      </c>
      <c r="AR869" s="3">
        <v>40.063488006591797</v>
      </c>
      <c r="AS869" s="3">
        <v>40.168849945068359</v>
      </c>
      <c r="AT869" s="3">
        <v>34.22723388671875</v>
      </c>
      <c r="AU869" s="3">
        <v>32.629276275634766</v>
      </c>
      <c r="AV869" s="3">
        <v>31.187040328979492</v>
      </c>
      <c r="AW869" s="3">
        <v>32.301235198974609</v>
      </c>
      <c r="AX869" s="3">
        <v>31.631769180297852</v>
      </c>
      <c r="AY869" s="3">
        <v>34.132320404052734</v>
      </c>
      <c r="AZ869" s="3">
        <v>34.965438842773438</v>
      </c>
      <c r="BA869" s="3">
        <v>39.421779632568359</v>
      </c>
      <c r="BB869" s="3">
        <v>41.50921630859375</v>
      </c>
      <c r="BC869" s="3">
        <v>42.848777770996094</v>
      </c>
      <c r="BD869" s="3">
        <v>40.316905975341797</v>
      </c>
      <c r="BE869" s="3">
        <v>39.635219573974609</v>
      </c>
      <c r="BF869" s="3">
        <v>37.569755554199219</v>
      </c>
      <c r="BG869" s="3">
        <v>37.702568054199219</v>
      </c>
      <c r="BH869" s="3">
        <v>40.974735260009766</v>
      </c>
      <c r="BI869" s="3">
        <v>41.415271759033203</v>
      </c>
      <c r="BJ869" s="3">
        <v>37.308746337890625</v>
      </c>
      <c r="BK869" s="3">
        <v>39.104206085205078</v>
      </c>
      <c r="BL869" s="3">
        <v>36.198314666748047</v>
      </c>
      <c r="BM869" s="3">
        <v>36.311149597167969</v>
      </c>
      <c r="BN869" s="3">
        <v>36.40386962890625</v>
      </c>
      <c r="BO869" s="3">
        <v>35.983165740966797</v>
      </c>
      <c r="BP869" s="3">
        <v>38.290081024169922</v>
      </c>
      <c r="BQ869" s="3">
        <v>41.595367431640625</v>
      </c>
      <c r="BR869" s="3">
        <v>55.822425842285156</v>
      </c>
      <c r="BS869" s="3">
        <v>54.982215881347656</v>
      </c>
      <c r="BT869" s="3">
        <v>67.474380493164062</v>
      </c>
      <c r="BU869" s="3">
        <v>61.297954559326172</v>
      </c>
      <c r="BV869" s="3">
        <v>45.953544616699219</v>
      </c>
      <c r="BW869" s="3">
        <v>46.159511566162109</v>
      </c>
      <c r="BX869" s="3">
        <v>49.798942565917969</v>
      </c>
      <c r="BY869" s="3">
        <v>49.196853637695313</v>
      </c>
      <c r="BZ869" s="3">
        <v>39.740169525146484</v>
      </c>
      <c r="CA869" s="3">
        <v>45.898666381835938</v>
      </c>
      <c r="CB869" s="3">
        <v>37.54107666015625</v>
      </c>
      <c r="CC869" s="3">
        <v>38.987911224365234</v>
      </c>
      <c r="CD869" s="3">
        <v>34.179840087890625</v>
      </c>
      <c r="CE869" s="3">
        <v>31.252189636230469</v>
      </c>
      <c r="CF869" s="3">
        <v>27.825885772705078</v>
      </c>
      <c r="CG869" s="3">
        <v>30.054039001464844</v>
      </c>
      <c r="CH869" s="3">
        <v>27.365489959716797</v>
      </c>
      <c r="CI869" s="3">
        <v>32.047042846679687</v>
      </c>
      <c r="CJ869" s="3">
        <v>30.182327270507813</v>
      </c>
      <c r="CK869" s="3">
        <v>30.189422607421875</v>
      </c>
      <c r="CL869" s="3">
        <v>37.390533447265625</v>
      </c>
      <c r="CM869" s="3">
        <v>40.707794189453125</v>
      </c>
      <c r="CN869" s="3">
        <v>35.769237518310547</v>
      </c>
      <c r="CO869" s="3">
        <v>37.856143951416016</v>
      </c>
      <c r="CP869" s="3">
        <v>36.897972106933594</v>
      </c>
      <c r="CQ869" s="3">
        <v>35.438514709472656</v>
      </c>
      <c r="CR869" s="3">
        <v>36.851016998291016</v>
      </c>
      <c r="CS869" s="3">
        <v>33.628398895263672</v>
      </c>
      <c r="CT869" s="3">
        <v>33.319282531738281</v>
      </c>
      <c r="CU869" s="3">
        <v>34.439483642578125</v>
      </c>
      <c r="CV869" s="3">
        <v>34.531356811523437</v>
      </c>
      <c r="CW869" s="3">
        <v>34.866935729980469</v>
      </c>
      <c r="CX869" s="3">
        <v>35.104511260986328</v>
      </c>
      <c r="CY869" s="3">
        <v>35.439178466796875</v>
      </c>
      <c r="CZ869" s="3">
        <v>38.505634307861328</v>
      </c>
      <c r="DA869" s="3">
        <v>41.6134033203125</v>
      </c>
      <c r="DB869" t="s">
        <v>3684</v>
      </c>
      <c r="DC869" t="s">
        <v>3684</v>
      </c>
    </row>
    <row r="870" spans="1:107" x14ac:dyDescent="0.25">
      <c r="A870" s="15" t="s">
        <v>1074</v>
      </c>
      <c r="C870" s="16">
        <v>42166.388356481482</v>
      </c>
      <c r="D870" s="17">
        <v>42166.388356481482</v>
      </c>
      <c r="E870" s="3">
        <v>43.446712493896484</v>
      </c>
      <c r="F870" s="3">
        <v>54.415340423583984</v>
      </c>
      <c r="G870" s="3">
        <v>47.006340026855469</v>
      </c>
      <c r="H870" s="3">
        <v>80.8663330078125</v>
      </c>
      <c r="I870" s="3">
        <v>84.645729064941406</v>
      </c>
      <c r="J870" s="3">
        <v>63.390743255615234</v>
      </c>
      <c r="K870" s="3">
        <v>55.914543151855469</v>
      </c>
      <c r="L870" s="3">
        <v>49.363880157470703</v>
      </c>
      <c r="M870" s="3">
        <v>43.11370849609375</v>
      </c>
      <c r="N870" s="3">
        <v>36.309398651123047</v>
      </c>
      <c r="O870" s="3">
        <v>34.765125274658203</v>
      </c>
      <c r="P870" s="3">
        <v>41.40570068359375</v>
      </c>
      <c r="Q870" s="3">
        <v>43.308231353759766</v>
      </c>
      <c r="R870" s="3">
        <v>41.564239501953125</v>
      </c>
      <c r="S870" s="3">
        <v>41.918899536132812</v>
      </c>
      <c r="T870" s="3">
        <v>40.479385375976562</v>
      </c>
      <c r="U870" s="3">
        <v>43.767635345458984</v>
      </c>
      <c r="V870" s="3">
        <v>63.928543090820313</v>
      </c>
      <c r="W870" s="3">
        <v>55.833408355712891</v>
      </c>
      <c r="X870" s="3">
        <v>48.259933471679688</v>
      </c>
      <c r="Y870" s="3">
        <v>41.709060668945313</v>
      </c>
      <c r="Z870" s="3">
        <v>36.519706726074219</v>
      </c>
      <c r="AA870" s="3">
        <v>31.985256195068359</v>
      </c>
      <c r="AB870" s="3">
        <v>35.231876373291016</v>
      </c>
      <c r="AC870" s="3">
        <v>40.045856475830078</v>
      </c>
      <c r="AD870" s="3">
        <v>38.836345672607422</v>
      </c>
      <c r="AE870" s="3">
        <v>39.220123291015625</v>
      </c>
      <c r="AF870" s="3">
        <v>40.268527984619141</v>
      </c>
      <c r="AG870" s="3">
        <v>43.620899200439453</v>
      </c>
      <c r="AH870" s="3">
        <v>55.834999084472656</v>
      </c>
      <c r="AI870" s="3">
        <v>55.390739440917969</v>
      </c>
      <c r="AJ870" s="3">
        <v>66.762763977050781</v>
      </c>
      <c r="AK870" s="3">
        <v>60.784614562988281</v>
      </c>
      <c r="AL870" s="3">
        <v>48.347194671630859</v>
      </c>
      <c r="AM870" s="3">
        <v>48.551334381103516</v>
      </c>
      <c r="AN870" s="3">
        <v>49.616775512695312</v>
      </c>
      <c r="AO870" s="3">
        <v>47.739830017089844</v>
      </c>
      <c r="AP870" s="3">
        <v>39.543144226074219</v>
      </c>
      <c r="AQ870" s="3">
        <v>43.747344970703125</v>
      </c>
      <c r="AR870" s="3">
        <v>37.448131561279297</v>
      </c>
      <c r="AS870" s="3">
        <v>37.305553436279297</v>
      </c>
      <c r="AT870" s="3">
        <v>32.422996520996094</v>
      </c>
      <c r="AU870" s="3">
        <v>31.595544815063477</v>
      </c>
      <c r="AV870" s="3">
        <v>29.573554992675781</v>
      </c>
      <c r="AW870" s="3">
        <v>30.688980102539063</v>
      </c>
      <c r="AX870" s="3">
        <v>29.751195907592773</v>
      </c>
      <c r="AY870" s="3">
        <v>32.347026824951172</v>
      </c>
      <c r="AZ870" s="3">
        <v>33.307888031005859</v>
      </c>
      <c r="BA870" s="3">
        <v>36.491939544677734</v>
      </c>
      <c r="BB870" s="3">
        <v>38.776840209960937</v>
      </c>
      <c r="BC870" s="3">
        <v>40.24444580078125</v>
      </c>
      <c r="BD870" s="3">
        <v>38.030326843261719</v>
      </c>
      <c r="BE870" s="3">
        <v>37.611660003662109</v>
      </c>
      <c r="BF870" s="3">
        <v>35.879077911376953</v>
      </c>
      <c r="BG870" s="3">
        <v>35.855579376220703</v>
      </c>
      <c r="BH870" s="3">
        <v>38.416160583496094</v>
      </c>
      <c r="BI870" s="3">
        <v>38.760765075683594</v>
      </c>
      <c r="BJ870" s="3">
        <v>35.689327239990234</v>
      </c>
      <c r="BK870" s="3">
        <v>37.270889282226562</v>
      </c>
      <c r="BL870" s="3">
        <v>35.330242156982422</v>
      </c>
      <c r="BM870" s="3">
        <v>35.572360992431641</v>
      </c>
      <c r="BN870" s="3">
        <v>35.772262573242188</v>
      </c>
      <c r="BO870" s="3">
        <v>35.708034515380859</v>
      </c>
      <c r="BP870" s="3">
        <v>38.399200439453125</v>
      </c>
      <c r="BQ870" s="3">
        <v>41.382949829101563</v>
      </c>
      <c r="BR870" s="3">
        <v>56.069480895996094</v>
      </c>
      <c r="BS870" s="3">
        <v>56.879608154296875</v>
      </c>
      <c r="BT870" s="3">
        <v>66.891387939453125</v>
      </c>
      <c r="BU870" s="3">
        <v>60.823860168457031</v>
      </c>
      <c r="BV870" s="3">
        <v>47.416999816894531</v>
      </c>
      <c r="BW870" s="3">
        <v>51.45147705078125</v>
      </c>
      <c r="BX870" s="3">
        <v>51.327228546142578</v>
      </c>
      <c r="BY870" s="3">
        <v>45.104721069335938</v>
      </c>
      <c r="BZ870" s="3">
        <v>33.5736083984375</v>
      </c>
      <c r="CA870" s="3">
        <v>43.319961547851563</v>
      </c>
      <c r="CB870" s="3">
        <v>31.208868026733398</v>
      </c>
      <c r="CC870" s="3">
        <v>23.988485336303711</v>
      </c>
      <c r="CD870" s="3">
        <v>28.874795913696289</v>
      </c>
      <c r="CE870" s="3">
        <v>31.535812377929688</v>
      </c>
      <c r="CF870" s="3">
        <v>28.767826080322266</v>
      </c>
      <c r="CG870" s="3">
        <v>26.253873825073242</v>
      </c>
      <c r="CH870" s="3">
        <v>27.729953765869141</v>
      </c>
      <c r="CI870" s="3">
        <v>29.687263488769531</v>
      </c>
      <c r="CJ870" s="3">
        <v>30.441078186035156</v>
      </c>
      <c r="CK870" s="3">
        <v>31.807037353515625</v>
      </c>
      <c r="CL870" s="3">
        <v>30.534906387329102</v>
      </c>
      <c r="CM870" s="3">
        <v>33.296142578125</v>
      </c>
      <c r="CN870" s="3">
        <v>34.5093994140625</v>
      </c>
      <c r="CO870" s="3">
        <v>35.665958404541016</v>
      </c>
      <c r="CP870" s="3">
        <v>33.364910125732422</v>
      </c>
      <c r="CQ870" s="3">
        <v>33.615253448486328</v>
      </c>
      <c r="CR870" s="3">
        <v>33.434715270996094</v>
      </c>
      <c r="CS870" s="3">
        <v>33.836875915527344</v>
      </c>
      <c r="CT870" s="3">
        <v>33.956432342529297</v>
      </c>
      <c r="CU870" s="3">
        <v>35.040084838867188</v>
      </c>
      <c r="CV870" s="3">
        <v>34.954303741455078</v>
      </c>
      <c r="CW870" s="3">
        <v>35.349998474121094</v>
      </c>
      <c r="CX870" s="3">
        <v>35.774356842041016</v>
      </c>
      <c r="CY870" s="3">
        <v>35.844413757324219</v>
      </c>
      <c r="CZ870" s="3">
        <v>38.2950439453125</v>
      </c>
      <c r="DA870" s="3">
        <v>41.322151184082031</v>
      </c>
      <c r="DB870" t="s">
        <v>3684</v>
      </c>
      <c r="DC870" t="s">
        <v>3684</v>
      </c>
    </row>
    <row r="871" spans="1:107" x14ac:dyDescent="0.25">
      <c r="A871" s="15" t="s">
        <v>1075</v>
      </c>
      <c r="C871" s="16">
        <v>42166.388356481482</v>
      </c>
      <c r="D871" s="17">
        <v>42166.388356481482</v>
      </c>
      <c r="E871" s="3">
        <v>43.924037933349609</v>
      </c>
      <c r="F871" s="3">
        <v>54.415340423583984</v>
      </c>
      <c r="G871" s="3">
        <v>45.655120849609375</v>
      </c>
      <c r="H871" s="3">
        <v>77.80157470703125</v>
      </c>
      <c r="I871" s="3">
        <v>81.458381652832031</v>
      </c>
      <c r="J871" s="3">
        <v>62.445880889892578</v>
      </c>
      <c r="K871" s="3">
        <v>55.115219116210938</v>
      </c>
      <c r="L871" s="3">
        <v>48.11358642578125</v>
      </c>
      <c r="M871" s="3">
        <v>41.248081207275391</v>
      </c>
      <c r="N871" s="3">
        <v>37.101051330566406</v>
      </c>
      <c r="O871" s="3">
        <v>35.137496948242188</v>
      </c>
      <c r="P871" s="3">
        <v>39.664417266845703</v>
      </c>
      <c r="Q871" s="3">
        <v>42.061733245849609</v>
      </c>
      <c r="R871" s="3">
        <v>40.473567962646484</v>
      </c>
      <c r="S871" s="3">
        <v>41.032394409179688</v>
      </c>
      <c r="T871" s="3">
        <v>40.39068603515625</v>
      </c>
      <c r="U871" s="3">
        <v>43.807140350341797</v>
      </c>
      <c r="V871" s="3">
        <v>58.397926330566406</v>
      </c>
      <c r="W871" s="3">
        <v>52.708778381347656</v>
      </c>
      <c r="X871" s="3">
        <v>46.689144134521484</v>
      </c>
      <c r="Y871" s="3">
        <v>39.708576202392578</v>
      </c>
      <c r="Z871" s="3">
        <v>37.53717041015625</v>
      </c>
      <c r="AA871" s="3">
        <v>36.943744659423828</v>
      </c>
      <c r="AB871" s="3">
        <v>37.450531005859375</v>
      </c>
      <c r="AC871" s="3">
        <v>40.240516662597656</v>
      </c>
      <c r="AD871" s="3">
        <v>39.312160491943359</v>
      </c>
      <c r="AE871" s="3">
        <v>40.748668670654297</v>
      </c>
      <c r="AF871" s="3">
        <v>39.986732482910156</v>
      </c>
      <c r="AG871" s="3">
        <v>43.961105346679688</v>
      </c>
      <c r="AH871" s="3">
        <v>55.839042663574219</v>
      </c>
      <c r="AI871" s="3">
        <v>56.426166534423828</v>
      </c>
      <c r="AJ871" s="3">
        <v>66.335968017578125</v>
      </c>
      <c r="AK871" s="3">
        <v>60.228614807128906</v>
      </c>
      <c r="AL871" s="3">
        <v>48.702320098876953</v>
      </c>
      <c r="AM871" s="3">
        <v>50.992988586425781</v>
      </c>
      <c r="AN871" s="3">
        <v>48.785697937011719</v>
      </c>
      <c r="AO871" s="3">
        <v>45.749557495117188</v>
      </c>
      <c r="AP871" s="3">
        <v>38.765411376953125</v>
      </c>
      <c r="AQ871" s="3">
        <v>42.758487701416016</v>
      </c>
      <c r="AR871" s="3">
        <v>36.371070861816406</v>
      </c>
      <c r="AS871" s="3">
        <v>34.238613128662109</v>
      </c>
      <c r="AT871" s="3">
        <v>32.023998260498047</v>
      </c>
      <c r="AU871" s="3">
        <v>31.296833038330078</v>
      </c>
      <c r="AV871" s="3">
        <v>28.914455413818359</v>
      </c>
      <c r="AW871" s="3">
        <v>28.718389511108398</v>
      </c>
      <c r="AX871" s="3">
        <v>29.788381576538086</v>
      </c>
      <c r="AY871" s="3">
        <v>30.803064346313477</v>
      </c>
      <c r="AZ871" s="3">
        <v>32.260932922363281</v>
      </c>
      <c r="BA871" s="3">
        <v>34.884300231933594</v>
      </c>
      <c r="BB871" s="3">
        <v>36.561260223388672</v>
      </c>
      <c r="BC871" s="3">
        <v>38.112247467041016</v>
      </c>
      <c r="BD871" s="3">
        <v>37.112133026123047</v>
      </c>
      <c r="BE871" s="3">
        <v>37.045810699462891</v>
      </c>
      <c r="BF871" s="3">
        <v>35.011863708496094</v>
      </c>
      <c r="BG871" s="3">
        <v>35.295246124267578</v>
      </c>
      <c r="BH871" s="3">
        <v>36.585628509521484</v>
      </c>
      <c r="BI871" s="3">
        <v>36.935680389404297</v>
      </c>
      <c r="BJ871" s="3">
        <v>35.454757690429687</v>
      </c>
      <c r="BK871" s="3">
        <v>36.178024291992187</v>
      </c>
      <c r="BL871" s="3">
        <v>35.205959320068359</v>
      </c>
      <c r="BM871" s="3">
        <v>35.545345306396484</v>
      </c>
      <c r="BN871" s="3">
        <v>35.722328186035156</v>
      </c>
      <c r="BO871" s="3">
        <v>35.701885223388672</v>
      </c>
      <c r="BP871" s="3">
        <v>38.412605285644531</v>
      </c>
      <c r="BQ871" s="3">
        <v>41.570457458496094</v>
      </c>
      <c r="BR871" s="3">
        <v>55.597530364990234</v>
      </c>
      <c r="BS871" s="3">
        <v>57.109268188476562</v>
      </c>
      <c r="BT871" s="3">
        <v>65.129318237304688</v>
      </c>
      <c r="BU871" s="3">
        <v>58.557540893554687</v>
      </c>
      <c r="BV871" s="3">
        <v>48.987052917480469</v>
      </c>
      <c r="BW871" s="3">
        <v>52.765525817871094</v>
      </c>
      <c r="BX871" s="3">
        <v>42.930698394775391</v>
      </c>
      <c r="BY871" s="3">
        <v>44.365791320800781</v>
      </c>
      <c r="BZ871" s="3">
        <v>40.299533843994141</v>
      </c>
      <c r="CA871" s="3">
        <v>39.928653717041016</v>
      </c>
      <c r="CB871" s="3">
        <v>37.209987640380859</v>
      </c>
      <c r="CC871" s="3">
        <v>28.182209014892578</v>
      </c>
      <c r="CD871" s="3">
        <v>32.865989685058594</v>
      </c>
      <c r="CE871" s="3">
        <v>30.990503311157227</v>
      </c>
      <c r="CF871" s="3">
        <v>25.949373245239258</v>
      </c>
      <c r="CG871" s="3">
        <v>27.494665145874023</v>
      </c>
      <c r="CH871" s="3">
        <v>31.144554138183594</v>
      </c>
      <c r="CI871" s="3">
        <v>30.209623336791992</v>
      </c>
      <c r="CJ871" s="3">
        <v>32.674350738525391</v>
      </c>
      <c r="CK871" s="3">
        <v>32.181751251220703</v>
      </c>
      <c r="CL871" s="3">
        <v>33.701496124267578</v>
      </c>
      <c r="CM871" s="3">
        <v>34.641387939453125</v>
      </c>
      <c r="CN871" s="3">
        <v>36.317173004150391</v>
      </c>
      <c r="CO871" s="3">
        <v>35.665882110595703</v>
      </c>
      <c r="CP871" s="3">
        <v>33.852127075195313</v>
      </c>
      <c r="CQ871" s="3">
        <v>35.221309661865234</v>
      </c>
      <c r="CR871" s="3">
        <v>34.663215637207031</v>
      </c>
      <c r="CS871" s="3">
        <v>35.202785491943359</v>
      </c>
      <c r="CT871" s="3">
        <v>35.864917755126953</v>
      </c>
      <c r="CU871" s="3">
        <v>34.9552001953125</v>
      </c>
      <c r="CV871" s="3">
        <v>35.134262084960938</v>
      </c>
      <c r="CW871" s="3">
        <v>35.388942718505859</v>
      </c>
      <c r="CX871" s="3">
        <v>35.240226745605469</v>
      </c>
      <c r="CY871" s="3">
        <v>35.345260620117188</v>
      </c>
      <c r="CZ871" s="3">
        <v>38.566482543945313</v>
      </c>
      <c r="DA871" s="3">
        <v>41.883075714111328</v>
      </c>
      <c r="DB871" t="s">
        <v>3684</v>
      </c>
      <c r="DC871" t="s">
        <v>3684</v>
      </c>
    </row>
    <row r="872" spans="1:107" x14ac:dyDescent="0.25">
      <c r="A872" s="15" t="s">
        <v>1076</v>
      </c>
      <c r="C872" s="16">
        <v>42166.388356481482</v>
      </c>
      <c r="D872" s="17">
        <v>42166.388356481482</v>
      </c>
      <c r="E872" s="3">
        <v>59.992527008056641</v>
      </c>
      <c r="F872" s="3">
        <v>79.215408325195313</v>
      </c>
      <c r="G872" s="3">
        <v>57.274688720703125</v>
      </c>
      <c r="H872" s="3">
        <v>76.937309265136719</v>
      </c>
      <c r="I872" s="3">
        <v>82.939407348632813</v>
      </c>
      <c r="J872" s="3">
        <v>60.397315979003906</v>
      </c>
      <c r="K872" s="3">
        <v>54.153663635253906</v>
      </c>
      <c r="L872" s="3">
        <v>47.232200622558594</v>
      </c>
      <c r="M872" s="3">
        <v>42.349647521972656</v>
      </c>
      <c r="N872" s="3">
        <v>35.967723846435547</v>
      </c>
      <c r="O872" s="3">
        <v>36.262123107910156</v>
      </c>
      <c r="P872" s="3">
        <v>49.03546142578125</v>
      </c>
      <c r="Q872" s="3">
        <v>55.120372772216797</v>
      </c>
      <c r="R872" s="3">
        <v>47.260578155517578</v>
      </c>
      <c r="S872" s="3">
        <v>41.1248779296875</v>
      </c>
      <c r="T872" s="3">
        <v>40.325267791748047</v>
      </c>
      <c r="U872" s="3">
        <v>43.890422821044922</v>
      </c>
      <c r="V872" s="3">
        <v>57.692558288574219</v>
      </c>
      <c r="W872" s="3">
        <v>52.265796661376953</v>
      </c>
      <c r="X872" s="3">
        <v>45.556880950927734</v>
      </c>
      <c r="Y872" s="3">
        <v>44.296756744384766</v>
      </c>
      <c r="Z872" s="3">
        <v>33.544178009033203</v>
      </c>
      <c r="AA872" s="3">
        <v>37.658218383789062</v>
      </c>
      <c r="AB872" s="3">
        <v>54.587017059326172</v>
      </c>
      <c r="AC872" s="3">
        <v>58.540363311767578</v>
      </c>
      <c r="AD872" s="3">
        <v>49.926841735839844</v>
      </c>
      <c r="AE872" s="3">
        <v>40.826839447021484</v>
      </c>
      <c r="AF872" s="3">
        <v>40.229881286621094</v>
      </c>
      <c r="AG872" s="3">
        <v>43.930809020996094</v>
      </c>
      <c r="AH872" s="3">
        <v>55.152858734130859</v>
      </c>
      <c r="AI872" s="3">
        <v>56.801780700683594</v>
      </c>
      <c r="AJ872" s="3">
        <v>65.03167724609375</v>
      </c>
      <c r="AK872" s="3">
        <v>58.463214874267578</v>
      </c>
      <c r="AL872" s="3">
        <v>47.649219512939453</v>
      </c>
      <c r="AM872" s="3">
        <v>51.389907836914062</v>
      </c>
      <c r="AN872" s="3">
        <v>47.496990203857422</v>
      </c>
      <c r="AO872" s="3">
        <v>45.288806915283203</v>
      </c>
      <c r="AP872" s="3">
        <v>41.26068115234375</v>
      </c>
      <c r="AQ872" s="3">
        <v>40.793842315673828</v>
      </c>
      <c r="AR872" s="3">
        <v>36.864879608154297</v>
      </c>
      <c r="AS872" s="3">
        <v>33.874618530273437</v>
      </c>
      <c r="AT872" s="3">
        <v>32.663276672363281</v>
      </c>
      <c r="AU872" s="3">
        <v>31.649055480957031</v>
      </c>
      <c r="AV872" s="3">
        <v>27.824131011962891</v>
      </c>
      <c r="AW872" s="3">
        <v>29.245532989501953</v>
      </c>
      <c r="AX872" s="3">
        <v>31.587482452392578</v>
      </c>
      <c r="AY872" s="3">
        <v>32.649219512939453</v>
      </c>
      <c r="AZ872" s="3">
        <v>33.064174652099609</v>
      </c>
      <c r="BA872" s="3">
        <v>41.559566497802734</v>
      </c>
      <c r="BB872" s="3">
        <v>44.63848876953125</v>
      </c>
      <c r="BC872" s="3">
        <v>51.693675994873047</v>
      </c>
      <c r="BD872" s="3">
        <v>47.868515014648438</v>
      </c>
      <c r="BE872" s="3">
        <v>48.723098754882813</v>
      </c>
      <c r="BF872" s="3">
        <v>43.794326782226563</v>
      </c>
      <c r="BG872" s="3">
        <v>42.321998596191406</v>
      </c>
      <c r="BH872" s="3">
        <v>38.886249542236328</v>
      </c>
      <c r="BI872" s="3">
        <v>36.802165985107422</v>
      </c>
      <c r="BJ872" s="3">
        <v>35.980377197265625</v>
      </c>
      <c r="BK872" s="3">
        <v>35.866165161132813</v>
      </c>
      <c r="BL872" s="3">
        <v>35.437229156494141</v>
      </c>
      <c r="BM872" s="3">
        <v>35.322410583496094</v>
      </c>
      <c r="BN872" s="3">
        <v>35.88531494140625</v>
      </c>
      <c r="BO872" s="3">
        <v>35.551105499267578</v>
      </c>
      <c r="BP872" s="3">
        <v>38.364738464355469</v>
      </c>
      <c r="BQ872" s="3">
        <v>41.729888916015625</v>
      </c>
      <c r="BR872" s="3">
        <v>53.984409332275391</v>
      </c>
      <c r="BS872" s="3">
        <v>57.382915496826172</v>
      </c>
      <c r="BT872" s="3">
        <v>62.655513763427734</v>
      </c>
      <c r="BU872" s="3">
        <v>54.811500549316406</v>
      </c>
      <c r="BV872" s="3">
        <v>45.025508880615234</v>
      </c>
      <c r="BW872" s="3">
        <v>50.645797729492188</v>
      </c>
      <c r="BX872" s="3">
        <v>47.826114654541016</v>
      </c>
      <c r="BY872" s="3">
        <v>43.336463928222656</v>
      </c>
      <c r="BZ872" s="3">
        <v>43.19061279296875</v>
      </c>
      <c r="CA872" s="3">
        <v>37.81878662109375</v>
      </c>
      <c r="CB872" s="3">
        <v>36.374248504638672</v>
      </c>
      <c r="CC872" s="3">
        <v>34.468547821044922</v>
      </c>
      <c r="CD872" s="3">
        <v>33.878173828125</v>
      </c>
      <c r="CE872" s="3">
        <v>32.549526214599609</v>
      </c>
      <c r="CF872" s="3">
        <v>27.90301513671875</v>
      </c>
      <c r="CG872" s="3">
        <v>30.872407913208008</v>
      </c>
      <c r="CH872" s="3">
        <v>33.149368286132813</v>
      </c>
      <c r="CI872" s="3">
        <v>33.172904968261719</v>
      </c>
      <c r="CJ872" s="3">
        <v>33.601955413818359</v>
      </c>
      <c r="CK872" s="3">
        <v>48.680046081542969</v>
      </c>
      <c r="CL872" s="3">
        <v>50.394210815429688</v>
      </c>
      <c r="CM872" s="3">
        <v>57.012016296386719</v>
      </c>
      <c r="CN872" s="3">
        <v>52.111042022705078</v>
      </c>
      <c r="CO872" s="3">
        <v>52.649665832519531</v>
      </c>
      <c r="CP872" s="3">
        <v>47.362766265869141</v>
      </c>
      <c r="CQ872" s="3">
        <v>45.154495239257813</v>
      </c>
      <c r="CR872" s="3">
        <v>40.785732269287109</v>
      </c>
      <c r="CS872" s="3">
        <v>36.613895416259766</v>
      </c>
      <c r="CT872" s="3">
        <v>36.037818908691406</v>
      </c>
      <c r="CU872" s="3">
        <v>35.642196655273437</v>
      </c>
      <c r="CV872" s="3">
        <v>35.615318298339844</v>
      </c>
      <c r="CW872" s="3">
        <v>34.94378662109375</v>
      </c>
      <c r="CX872" s="3">
        <v>36.005695343017578</v>
      </c>
      <c r="CY872" s="3">
        <v>35.504940032958984</v>
      </c>
      <c r="CZ872" s="3">
        <v>38.122913360595703</v>
      </c>
      <c r="DA872" s="3">
        <v>41.798103332519531</v>
      </c>
      <c r="DB872" t="s">
        <v>3684</v>
      </c>
      <c r="DC872" t="s">
        <v>3684</v>
      </c>
    </row>
    <row r="873" spans="1:107" x14ac:dyDescent="0.25">
      <c r="A873" s="15" t="s">
        <v>1077</v>
      </c>
      <c r="C873" s="16">
        <v>42166.388356481482</v>
      </c>
      <c r="D873" s="17">
        <v>42166.388356481482</v>
      </c>
      <c r="E873" s="3">
        <v>51.243743896484375</v>
      </c>
      <c r="F873" s="3">
        <v>69.186553955078125</v>
      </c>
      <c r="G873" s="3">
        <v>55.389110565185547</v>
      </c>
      <c r="H873" s="3">
        <v>70.338829040527344</v>
      </c>
      <c r="I873" s="3">
        <v>75.7120361328125</v>
      </c>
      <c r="J873" s="3">
        <v>57.878677368164063</v>
      </c>
      <c r="K873" s="3">
        <v>52.219520568847656</v>
      </c>
      <c r="L873" s="3">
        <v>45.577018737792969</v>
      </c>
      <c r="M873" s="3">
        <v>43.235698699951172</v>
      </c>
      <c r="N873" s="3">
        <v>35.57781982421875</v>
      </c>
      <c r="O873" s="3">
        <v>49.354625701904297</v>
      </c>
      <c r="P873" s="3">
        <v>51.172454833984375</v>
      </c>
      <c r="Q873" s="3">
        <v>54.167987823486328</v>
      </c>
      <c r="R873" s="3">
        <v>46.543346405029297</v>
      </c>
      <c r="S873" s="3">
        <v>40.660549163818359</v>
      </c>
      <c r="T873" s="3">
        <v>40.212226867675781</v>
      </c>
      <c r="U873" s="3">
        <v>43.89129638671875</v>
      </c>
      <c r="V873" s="3">
        <v>41.915828704833984</v>
      </c>
      <c r="W873" s="3">
        <v>49.366291046142578</v>
      </c>
      <c r="X873" s="3">
        <v>42.336395263671875</v>
      </c>
      <c r="Y873" s="3">
        <v>43.861640930175781</v>
      </c>
      <c r="Z873" s="3">
        <v>36.265762329101563</v>
      </c>
      <c r="AA873" s="3">
        <v>53.268646240234375</v>
      </c>
      <c r="AB873" s="3">
        <v>45.575107574462891</v>
      </c>
      <c r="AC873" s="3">
        <v>49.013484954833984</v>
      </c>
      <c r="AD873" s="3">
        <v>44.825752258300781</v>
      </c>
      <c r="AE873" s="3">
        <v>40.297859191894531</v>
      </c>
      <c r="AF873" s="3">
        <v>40.021125793457031</v>
      </c>
      <c r="AG873" s="3">
        <v>43.880645751953125</v>
      </c>
      <c r="AH873" s="3">
        <v>54.272075653076172</v>
      </c>
      <c r="AI873" s="3">
        <v>57.621086120605469</v>
      </c>
      <c r="AJ873" s="3">
        <v>62.974079132080078</v>
      </c>
      <c r="AK873" s="3">
        <v>55.699813842773438</v>
      </c>
      <c r="AL873" s="3">
        <v>46.947860717773438</v>
      </c>
      <c r="AM873" s="3">
        <v>50.207813262939453</v>
      </c>
      <c r="AN873" s="3">
        <v>48.286087036132813</v>
      </c>
      <c r="AO873" s="3">
        <v>43.091407775878906</v>
      </c>
      <c r="AP873" s="3">
        <v>42.252750396728516</v>
      </c>
      <c r="AQ873" s="3">
        <v>39.220710754394531</v>
      </c>
      <c r="AR873" s="3">
        <v>37.493999481201172</v>
      </c>
      <c r="AS873" s="3">
        <v>36.750205993652344</v>
      </c>
      <c r="AT873" s="3">
        <v>32.515300750732422</v>
      </c>
      <c r="AU873" s="3">
        <v>32.260398864746094</v>
      </c>
      <c r="AV873" s="3">
        <v>28.240509033203125</v>
      </c>
      <c r="AW873" s="3">
        <v>32.661258697509766</v>
      </c>
      <c r="AX873" s="3">
        <v>40.826309204101563</v>
      </c>
      <c r="AY873" s="3">
        <v>42.928871154785156</v>
      </c>
      <c r="AZ873" s="3">
        <v>44.436378479003906</v>
      </c>
      <c r="BA873" s="3">
        <v>46.537803649902344</v>
      </c>
      <c r="BB873" s="3">
        <v>47.127433776855469</v>
      </c>
      <c r="BC873" s="3">
        <v>53.260242462158203</v>
      </c>
      <c r="BD873" s="3">
        <v>48.101547241210938</v>
      </c>
      <c r="BE873" s="3">
        <v>48.568450927734375</v>
      </c>
      <c r="BF873" s="3">
        <v>43.543201446533203</v>
      </c>
      <c r="BG873" s="3">
        <v>41.385265350341797</v>
      </c>
      <c r="BH873" s="3">
        <v>38.455234527587891</v>
      </c>
      <c r="BI873" s="3">
        <v>36.413990020751953</v>
      </c>
      <c r="BJ873" s="3">
        <v>35.482269287109375</v>
      </c>
      <c r="BK873" s="3">
        <v>35.510955810546875</v>
      </c>
      <c r="BL873" s="3">
        <v>35.4158935546875</v>
      </c>
      <c r="BM873" s="3">
        <v>35.274253845214844</v>
      </c>
      <c r="BN873" s="3">
        <v>35.539020538330078</v>
      </c>
      <c r="BO873" s="3">
        <v>35.601589202880859</v>
      </c>
      <c r="BP873" s="3">
        <v>38.385578155517578</v>
      </c>
      <c r="BQ873" s="3">
        <v>41.678840637207031</v>
      </c>
      <c r="BR873" s="3">
        <v>52.603981018066406</v>
      </c>
      <c r="BS873" s="3">
        <v>58.358745574951172</v>
      </c>
      <c r="BT873" s="3">
        <v>58.719524383544922</v>
      </c>
      <c r="BU873" s="3">
        <v>46.453838348388672</v>
      </c>
      <c r="BV873" s="3">
        <v>46.760215759277344</v>
      </c>
      <c r="BW873" s="3">
        <v>47.317371368408203</v>
      </c>
      <c r="BX873" s="3">
        <v>48.909397125244141</v>
      </c>
      <c r="BY873" s="3">
        <v>40.050533294677734</v>
      </c>
      <c r="BZ873" s="3">
        <v>41.832298278808594</v>
      </c>
      <c r="CA873" s="3">
        <v>37.747772216796875</v>
      </c>
      <c r="CB873" s="3">
        <v>39.336124420166016</v>
      </c>
      <c r="CC873" s="3">
        <v>39.124584197998047</v>
      </c>
      <c r="CD873" s="3">
        <v>29.719228744506836</v>
      </c>
      <c r="CE873" s="3">
        <v>30.946054458618164</v>
      </c>
      <c r="CF873" s="3">
        <v>28.516864776611328</v>
      </c>
      <c r="CG873" s="3">
        <v>35.813350677490234</v>
      </c>
      <c r="CH873" s="3">
        <v>48.071014404296875</v>
      </c>
      <c r="CI873" s="3">
        <v>47.690666198730469</v>
      </c>
      <c r="CJ873" s="3">
        <v>48.35113525390625</v>
      </c>
      <c r="CK873" s="3">
        <v>43.709232330322266</v>
      </c>
      <c r="CL873" s="3">
        <v>41.814842224121094</v>
      </c>
      <c r="CM873" s="3">
        <v>46.939327239990234</v>
      </c>
      <c r="CN873" s="3">
        <v>42.678920745849609</v>
      </c>
      <c r="CO873" s="3">
        <v>43.682197570800781</v>
      </c>
      <c r="CP873" s="3">
        <v>40.729179382324219</v>
      </c>
      <c r="CQ873" s="3">
        <v>38.638908386230469</v>
      </c>
      <c r="CR873" s="3">
        <v>37.577095031738281</v>
      </c>
      <c r="CS873" s="3">
        <v>35.737079620361328</v>
      </c>
      <c r="CT873" s="3">
        <v>34.883987426757813</v>
      </c>
      <c r="CU873" s="3">
        <v>35.288261413574219</v>
      </c>
      <c r="CV873" s="3">
        <v>35.180099487304687</v>
      </c>
      <c r="CW873" s="3">
        <v>35.276462554931641</v>
      </c>
      <c r="CX873" s="3">
        <v>35.186668395996094</v>
      </c>
      <c r="CY873" s="3">
        <v>35.595462799072266</v>
      </c>
      <c r="CZ873" s="3">
        <v>38.463493347167969</v>
      </c>
      <c r="DA873" s="3">
        <v>41.597354888916016</v>
      </c>
      <c r="DB873" t="s">
        <v>3684</v>
      </c>
      <c r="DC873" t="s">
        <v>3684</v>
      </c>
    </row>
    <row r="874" spans="1:107" x14ac:dyDescent="0.25">
      <c r="A874" s="15" t="s">
        <v>1078</v>
      </c>
      <c r="C874" s="16">
        <v>42166.388368055559</v>
      </c>
      <c r="D874" s="17">
        <v>42166.388368055559</v>
      </c>
      <c r="E874" s="3">
        <v>48.255413055419922</v>
      </c>
      <c r="F874" s="3">
        <v>62.196853637695312</v>
      </c>
      <c r="G874" s="3">
        <v>52.739830017089844</v>
      </c>
      <c r="H874" s="3">
        <v>71.253463745117188</v>
      </c>
      <c r="I874" s="3">
        <v>75.779373168945313</v>
      </c>
      <c r="J874" s="3">
        <v>54.78515625</v>
      </c>
      <c r="K874" s="3">
        <v>50.138645172119141</v>
      </c>
      <c r="L874" s="3">
        <v>44.845561981201172</v>
      </c>
      <c r="M874" s="3">
        <v>44.132743835449219</v>
      </c>
      <c r="N874" s="3">
        <v>45.782428741455078</v>
      </c>
      <c r="O874" s="3">
        <v>48.752113342285156</v>
      </c>
      <c r="P874" s="3">
        <v>48.406707763671875</v>
      </c>
      <c r="Q874" s="3">
        <v>51.151519775390625</v>
      </c>
      <c r="R874" s="3">
        <v>45.205928802490234</v>
      </c>
      <c r="S874" s="3">
        <v>40.814033508300781</v>
      </c>
      <c r="T874" s="3">
        <v>40.447620391845703</v>
      </c>
      <c r="U874" s="3">
        <v>43.924964904785156</v>
      </c>
      <c r="V874" s="3">
        <v>47.063480377197266</v>
      </c>
      <c r="W874" s="3">
        <v>47.191635131835938</v>
      </c>
      <c r="X874" s="3">
        <v>44.56109619140625</v>
      </c>
      <c r="Y874" s="3">
        <v>43.801528930664063</v>
      </c>
      <c r="Z874" s="3">
        <v>49.567485809326172</v>
      </c>
      <c r="AA874" s="3">
        <v>39.014339447021484</v>
      </c>
      <c r="AB874" s="3">
        <v>39.885746002197266</v>
      </c>
      <c r="AC874" s="3">
        <v>43.032386779785156</v>
      </c>
      <c r="AD874" s="3">
        <v>43.721046447753906</v>
      </c>
      <c r="AE874" s="3">
        <v>41.460247039794922</v>
      </c>
      <c r="AF874" s="3">
        <v>41.211112976074219</v>
      </c>
      <c r="AG874" s="3">
        <v>44.002773284912109</v>
      </c>
      <c r="AH874" s="3">
        <v>53.138401031494141</v>
      </c>
      <c r="AI874" s="3">
        <v>59.300609588623047</v>
      </c>
      <c r="AJ874" s="3">
        <v>60.775722503662109</v>
      </c>
      <c r="AK874" s="3">
        <v>52.456985473632812</v>
      </c>
      <c r="AL874" s="3">
        <v>48.869049072265625</v>
      </c>
      <c r="AM874" s="3">
        <v>47.990287780761719</v>
      </c>
      <c r="AN874" s="3">
        <v>47.968677520751953</v>
      </c>
      <c r="AO874" s="3">
        <v>41.583713531494141</v>
      </c>
      <c r="AP874" s="3">
        <v>40.19586181640625</v>
      </c>
      <c r="AQ874" s="3">
        <v>37.759765625</v>
      </c>
      <c r="AR874" s="3">
        <v>37.862716674804688</v>
      </c>
      <c r="AS874" s="3">
        <v>37.409442901611328</v>
      </c>
      <c r="AT874" s="3">
        <v>30.752359390258789</v>
      </c>
      <c r="AU874" s="3">
        <v>30.129905700683594</v>
      </c>
      <c r="AV874" s="3">
        <v>35.897739410400391</v>
      </c>
      <c r="AW874" s="3">
        <v>47.38763427734375</v>
      </c>
      <c r="AX874" s="3">
        <v>47.593482971191406</v>
      </c>
      <c r="AY874" s="3">
        <v>43.822402954101563</v>
      </c>
      <c r="AZ874" s="3">
        <v>44.026985168457031</v>
      </c>
      <c r="BA874" s="3">
        <v>43.7354736328125</v>
      </c>
      <c r="BB874" s="3">
        <v>44.445152282714844</v>
      </c>
      <c r="BC874" s="3">
        <v>50.374298095703125</v>
      </c>
      <c r="BD874" s="3">
        <v>45.163551330566406</v>
      </c>
      <c r="BE874" s="3">
        <v>45.666576385498047</v>
      </c>
      <c r="BF874" s="3">
        <v>41.783847808837891</v>
      </c>
      <c r="BG874" s="3">
        <v>40.373527526855469</v>
      </c>
      <c r="BH874" s="3">
        <v>38.518058776855469</v>
      </c>
      <c r="BI874" s="3">
        <v>36.570499420166016</v>
      </c>
      <c r="BJ874" s="3">
        <v>35.587772369384766</v>
      </c>
      <c r="BK874" s="3">
        <v>35.551383972167969</v>
      </c>
      <c r="BL874" s="3">
        <v>35.427982330322266</v>
      </c>
      <c r="BM874" s="3">
        <v>35.384639739990234</v>
      </c>
      <c r="BN874" s="3">
        <v>35.858089447021484</v>
      </c>
      <c r="BO874" s="3">
        <v>35.873577117919922</v>
      </c>
      <c r="BP874" s="3">
        <v>38.248363494873047</v>
      </c>
      <c r="BQ874" s="3">
        <v>41.668502807617188</v>
      </c>
      <c r="BR874" s="3">
        <v>52.1529541015625</v>
      </c>
      <c r="BS874" s="3">
        <v>61.325576782226563</v>
      </c>
      <c r="BT874" s="3">
        <v>56.819320678710938</v>
      </c>
      <c r="BU874" s="3">
        <v>36.720760345458984</v>
      </c>
      <c r="BV874" s="3">
        <v>51.428871154785156</v>
      </c>
      <c r="BW874" s="3">
        <v>44.947139739990234</v>
      </c>
      <c r="BX874" s="3">
        <v>46.908035278320313</v>
      </c>
      <c r="BY874" s="3">
        <v>38.601356506347656</v>
      </c>
      <c r="BZ874" s="3">
        <v>35.574954986572266</v>
      </c>
      <c r="CA874" s="3">
        <v>33.727043151855469</v>
      </c>
      <c r="CB874" s="3">
        <v>36.502941131591797</v>
      </c>
      <c r="CC874" s="3">
        <v>37.094043731689453</v>
      </c>
      <c r="CD874" s="3">
        <v>28.860647201538086</v>
      </c>
      <c r="CE874" s="3">
        <v>27.010879516601562</v>
      </c>
      <c r="CF874" s="3">
        <v>42.573677062988281</v>
      </c>
      <c r="CG874" s="3">
        <v>50.386489868164063</v>
      </c>
      <c r="CH874" s="3">
        <v>47.24310302734375</v>
      </c>
      <c r="CI874" s="3">
        <v>36.535717010498047</v>
      </c>
      <c r="CJ874" s="3">
        <v>36.475162506103516</v>
      </c>
      <c r="CK874" s="3">
        <v>34.467533111572266</v>
      </c>
      <c r="CL874" s="3">
        <v>34.81231689453125</v>
      </c>
      <c r="CM874" s="3">
        <v>35.04833984375</v>
      </c>
      <c r="CN874" s="3">
        <v>36.747486114501953</v>
      </c>
      <c r="CO874" s="3">
        <v>36.048713684082031</v>
      </c>
      <c r="CP874" s="3">
        <v>38.678108215332031</v>
      </c>
      <c r="CQ874" s="3">
        <v>39.435691833496094</v>
      </c>
      <c r="CR874" s="3">
        <v>38.812862396240234</v>
      </c>
      <c r="CS874" s="3">
        <v>37.29571533203125</v>
      </c>
      <c r="CT874" s="3">
        <v>36.112922668457031</v>
      </c>
      <c r="CU874" s="3">
        <v>36.132469177246094</v>
      </c>
      <c r="CV874" s="3">
        <v>36.160057067871094</v>
      </c>
      <c r="CW874" s="3">
        <v>36.209304809570312</v>
      </c>
      <c r="CX874" s="3">
        <v>36.485507965087891</v>
      </c>
      <c r="CY874" s="3">
        <v>36.290824890136719</v>
      </c>
      <c r="CZ874" s="3">
        <v>38.104179382324219</v>
      </c>
      <c r="DA874" s="3">
        <v>41.656383514404297</v>
      </c>
      <c r="DB874" t="s">
        <v>3684</v>
      </c>
      <c r="DC874" t="s">
        <v>3684</v>
      </c>
    </row>
    <row r="875" spans="1:107" x14ac:dyDescent="0.25">
      <c r="A875" s="15" t="s">
        <v>1079</v>
      </c>
      <c r="C875" s="16">
        <v>42166.388368055559</v>
      </c>
      <c r="D875" s="17">
        <v>42166.388368055559</v>
      </c>
      <c r="E875" s="3">
        <v>49.803253173828125</v>
      </c>
      <c r="F875" s="3">
        <v>61.405040740966797</v>
      </c>
      <c r="G875" s="3">
        <v>51.106155395507813</v>
      </c>
      <c r="H875" s="3">
        <v>68.911605834960938</v>
      </c>
      <c r="I875" s="3">
        <v>75.132118225097656</v>
      </c>
      <c r="J875" s="3">
        <v>56.201122283935547</v>
      </c>
      <c r="K875" s="3">
        <v>49.862689971923828</v>
      </c>
      <c r="L875" s="3">
        <v>45.770278930664062</v>
      </c>
      <c r="M875" s="3">
        <v>42.279834747314453</v>
      </c>
      <c r="N875" s="3">
        <v>45.220867156982422</v>
      </c>
      <c r="O875" s="3">
        <v>45.716148376464844</v>
      </c>
      <c r="P875" s="3">
        <v>45.713512420654297</v>
      </c>
      <c r="Q875" s="3">
        <v>49.069705963134766</v>
      </c>
      <c r="R875" s="3">
        <v>44.001747131347656</v>
      </c>
      <c r="S875" s="3">
        <v>40.877941131591797</v>
      </c>
      <c r="T875" s="3">
        <v>40.848957061767578</v>
      </c>
      <c r="U875" s="3">
        <v>44.099342346191406</v>
      </c>
      <c r="V875" s="3">
        <v>58.743358612060547</v>
      </c>
      <c r="W875" s="3">
        <v>49.245166778564453</v>
      </c>
      <c r="X875" s="3">
        <v>47.987010955810547</v>
      </c>
      <c r="Y875" s="3">
        <v>37.576667785644531</v>
      </c>
      <c r="Z875" s="3">
        <v>36.785694122314453</v>
      </c>
      <c r="AA875" s="3">
        <v>38.092079162597656</v>
      </c>
      <c r="AB875" s="3">
        <v>39.231929779052734</v>
      </c>
      <c r="AC875" s="3">
        <v>46.974197387695313</v>
      </c>
      <c r="AD875" s="3">
        <v>42.736518859863281</v>
      </c>
      <c r="AE875" s="3">
        <v>40.656482696533203</v>
      </c>
      <c r="AF875" s="3">
        <v>40.749046325683594</v>
      </c>
      <c r="AG875" s="3">
        <v>44.312854766845703</v>
      </c>
      <c r="AH875" s="3">
        <v>52.965953826904297</v>
      </c>
      <c r="AI875" s="3">
        <v>62.058822631835938</v>
      </c>
      <c r="AJ875" s="3">
        <v>59.299823760986328</v>
      </c>
      <c r="AK875" s="3">
        <v>49.1134033203125</v>
      </c>
      <c r="AL875" s="3">
        <v>50.200878143310547</v>
      </c>
      <c r="AM875" s="3">
        <v>47.307949066162109</v>
      </c>
      <c r="AN875" s="3">
        <v>46.607563018798828</v>
      </c>
      <c r="AO875" s="3">
        <v>40.442855834960937</v>
      </c>
      <c r="AP875" s="3">
        <v>41.796485900878906</v>
      </c>
      <c r="AQ875" s="3">
        <v>39.433467864990234</v>
      </c>
      <c r="AR875" s="3">
        <v>39.644786834716797</v>
      </c>
      <c r="AS875" s="3">
        <v>39.886642456054688</v>
      </c>
      <c r="AT875" s="3">
        <v>33.431095123291016</v>
      </c>
      <c r="AU875" s="3">
        <v>39.773567199707031</v>
      </c>
      <c r="AV875" s="3">
        <v>44.839992523193359</v>
      </c>
      <c r="AW875" s="3">
        <v>45.104286193847656</v>
      </c>
      <c r="AX875" s="3">
        <v>44.402683258056641</v>
      </c>
      <c r="AY875" s="3">
        <v>40.947765350341797</v>
      </c>
      <c r="AZ875" s="3">
        <v>41.091720581054688</v>
      </c>
      <c r="BA875" s="3">
        <v>41.154979705810547</v>
      </c>
      <c r="BB875" s="3">
        <v>41.780422210693359</v>
      </c>
      <c r="BC875" s="3">
        <v>47.268272399902344</v>
      </c>
      <c r="BD875" s="3">
        <v>43.398258209228516</v>
      </c>
      <c r="BE875" s="3">
        <v>43.396041870117188</v>
      </c>
      <c r="BF875" s="3">
        <v>40.451385498046875</v>
      </c>
      <c r="BG875" s="3">
        <v>38.97991943359375</v>
      </c>
      <c r="BH875" s="3">
        <v>37.797046661376953</v>
      </c>
      <c r="BI875" s="3">
        <v>36.276454925537109</v>
      </c>
      <c r="BJ875" s="3">
        <v>35.608596801757813</v>
      </c>
      <c r="BK875" s="3">
        <v>36.146339416503906</v>
      </c>
      <c r="BL875" s="3">
        <v>35.80450439453125</v>
      </c>
      <c r="BM875" s="3">
        <v>35.999813079833984</v>
      </c>
      <c r="BN875" s="3">
        <v>36.260917663574219</v>
      </c>
      <c r="BO875" s="3">
        <v>36.164314270019531</v>
      </c>
      <c r="BP875" s="3">
        <v>38.337924957275391</v>
      </c>
      <c r="BQ875" s="3">
        <v>41.879936218261719</v>
      </c>
      <c r="BR875" s="3">
        <v>53.641269683837891</v>
      </c>
      <c r="BS875" s="3">
        <v>64.144111633300781</v>
      </c>
      <c r="BT875" s="3">
        <v>57.836902618408203</v>
      </c>
      <c r="BU875" s="3">
        <v>32.678089141845703</v>
      </c>
      <c r="BV875" s="3">
        <v>49.864040374755859</v>
      </c>
      <c r="BW875" s="3">
        <v>47.592220306396484</v>
      </c>
      <c r="BX875" s="3">
        <v>43.202171325683594</v>
      </c>
      <c r="BY875" s="3">
        <v>39.407463073730469</v>
      </c>
      <c r="BZ875" s="3">
        <v>45.100296020507813</v>
      </c>
      <c r="CA875" s="3">
        <v>43.206073760986328</v>
      </c>
      <c r="CB875" s="3">
        <v>42.366966247558594</v>
      </c>
      <c r="CC875" s="3">
        <v>43.323986053466797</v>
      </c>
      <c r="CD875" s="3">
        <v>37.330924987792969</v>
      </c>
      <c r="CE875" s="3">
        <v>43.43780517578125</v>
      </c>
      <c r="CF875" s="3">
        <v>46.432991027832031</v>
      </c>
      <c r="CG875" s="3">
        <v>32.668468475341797</v>
      </c>
      <c r="CH875" s="3">
        <v>31.254121780395508</v>
      </c>
      <c r="CI875" s="3">
        <v>34.564342498779297</v>
      </c>
      <c r="CJ875" s="3">
        <v>34.417533874511719</v>
      </c>
      <c r="CK875" s="3">
        <v>36.352710723876953</v>
      </c>
      <c r="CL875" s="3">
        <v>36.563453674316406</v>
      </c>
      <c r="CM875" s="3">
        <v>38.417686462402344</v>
      </c>
      <c r="CN875" s="3">
        <v>41.355766296386719</v>
      </c>
      <c r="CO875" s="3">
        <v>40.882293701171875</v>
      </c>
      <c r="CP875" s="3">
        <v>39.744457244873047</v>
      </c>
      <c r="CQ875" s="3">
        <v>37.885936737060547</v>
      </c>
      <c r="CR875" s="3">
        <v>36.207530975341797</v>
      </c>
      <c r="CS875" s="3">
        <v>35.517612457275391</v>
      </c>
      <c r="CT875" s="3">
        <v>35.52471923828125</v>
      </c>
      <c r="CU875" s="3">
        <v>35.979377746582031</v>
      </c>
      <c r="CV875" s="3">
        <v>35.634136199951172</v>
      </c>
      <c r="CW875" s="3">
        <v>36.052230834960937</v>
      </c>
      <c r="CX875" s="3">
        <v>36.370594024658203</v>
      </c>
      <c r="CY875" s="3">
        <v>36.337635040283203</v>
      </c>
      <c r="CZ875" s="3">
        <v>38.584915161132812</v>
      </c>
      <c r="DA875" s="3">
        <v>42.194133758544922</v>
      </c>
      <c r="DB875" t="s">
        <v>3684</v>
      </c>
      <c r="DC875" t="s">
        <v>3684</v>
      </c>
    </row>
    <row r="876" spans="1:107" x14ac:dyDescent="0.25">
      <c r="A876" s="15" t="s">
        <v>1080</v>
      </c>
      <c r="C876" s="16">
        <v>42166.388368055559</v>
      </c>
      <c r="D876" s="17">
        <v>42166.388368055559</v>
      </c>
      <c r="E876" s="3">
        <v>50.637996673583984</v>
      </c>
      <c r="F876" s="3">
        <v>62.866321563720703</v>
      </c>
      <c r="G876" s="3">
        <v>51.079120635986328</v>
      </c>
      <c r="H876" s="3">
        <v>69.088249206542969</v>
      </c>
      <c r="I876" s="3">
        <v>75.5035400390625</v>
      </c>
      <c r="J876" s="3">
        <v>60.953510284423828</v>
      </c>
      <c r="K876" s="3">
        <v>50.067096710205078</v>
      </c>
      <c r="L876" s="3">
        <v>46.930419921875</v>
      </c>
      <c r="M876" s="3">
        <v>44.005744934082031</v>
      </c>
      <c r="N876" s="3">
        <v>42.47412109375</v>
      </c>
      <c r="O876" s="3">
        <v>42.948902130126953</v>
      </c>
      <c r="P876" s="3">
        <v>43.497482299804688</v>
      </c>
      <c r="Q876" s="3">
        <v>49.148284912109375</v>
      </c>
      <c r="R876" s="3">
        <v>44.167903900146484</v>
      </c>
      <c r="S876" s="3">
        <v>40.999168395996094</v>
      </c>
      <c r="T876" s="3">
        <v>40.807518005371094</v>
      </c>
      <c r="U876" s="3">
        <v>44.145584106445313</v>
      </c>
      <c r="V876" s="3">
        <v>64.304374694824219</v>
      </c>
      <c r="W876" s="3">
        <v>51.649211883544922</v>
      </c>
      <c r="X876" s="3">
        <v>46.002468109130859</v>
      </c>
      <c r="Y876" s="3">
        <v>46.969257354736328</v>
      </c>
      <c r="Z876" s="3">
        <v>38.240791320800781</v>
      </c>
      <c r="AA876" s="3">
        <v>34.804439544677734</v>
      </c>
      <c r="AB876" s="3">
        <v>40.897350311279297</v>
      </c>
      <c r="AC876" s="3">
        <v>49.263126373291016</v>
      </c>
      <c r="AD876" s="3">
        <v>44.615211486816406</v>
      </c>
      <c r="AE876" s="3">
        <v>40.958236694335938</v>
      </c>
      <c r="AF876" s="3">
        <v>40.900371551513672</v>
      </c>
      <c r="AG876" s="3">
        <v>44.061908721923828</v>
      </c>
      <c r="AH876" s="3">
        <v>55.219306945800781</v>
      </c>
      <c r="AI876" s="3">
        <v>63.352996826171875</v>
      </c>
      <c r="AJ876" s="3">
        <v>58.441261291503906</v>
      </c>
      <c r="AK876" s="3">
        <v>46.155803680419922</v>
      </c>
      <c r="AL876" s="3">
        <v>49.434211730957031</v>
      </c>
      <c r="AM876" s="3">
        <v>48.749885559082031</v>
      </c>
      <c r="AN876" s="3">
        <v>44.074794769287109</v>
      </c>
      <c r="AO876" s="3">
        <v>39.366622924804688</v>
      </c>
      <c r="AP876" s="3">
        <v>43.838363647460937</v>
      </c>
      <c r="AQ876" s="3">
        <v>42.062633514404297</v>
      </c>
      <c r="AR876" s="3">
        <v>40.69390869140625</v>
      </c>
      <c r="AS876" s="3">
        <v>40.055347442626953</v>
      </c>
      <c r="AT876" s="3">
        <v>35.188884735107422</v>
      </c>
      <c r="AU876" s="3">
        <v>39.997932434082031</v>
      </c>
      <c r="AV876" s="3">
        <v>41.977855682373047</v>
      </c>
      <c r="AW876" s="3">
        <v>41.858356475830078</v>
      </c>
      <c r="AX876" s="3">
        <v>41.128807067871094</v>
      </c>
      <c r="AY876" s="3">
        <v>38.613880157470703</v>
      </c>
      <c r="AZ876" s="3">
        <v>38.924007415771484</v>
      </c>
      <c r="BA876" s="3">
        <v>38.57562255859375</v>
      </c>
      <c r="BB876" s="3">
        <v>39.670310974121094</v>
      </c>
      <c r="BC876" s="3">
        <v>45.599044799804688</v>
      </c>
      <c r="BD876" s="3">
        <v>45.144882202148438</v>
      </c>
      <c r="BE876" s="3">
        <v>42.625644683837891</v>
      </c>
      <c r="BF876" s="3">
        <v>41.088668823242188</v>
      </c>
      <c r="BG876" s="3">
        <v>39.246654510498047</v>
      </c>
      <c r="BH876" s="3">
        <v>37.317325592041016</v>
      </c>
      <c r="BI876" s="3">
        <v>36.278228759765625</v>
      </c>
      <c r="BJ876" s="3">
        <v>35.452274322509766</v>
      </c>
      <c r="BK876" s="3">
        <v>36.314250946044922</v>
      </c>
      <c r="BL876" s="3">
        <v>35.835788726806641</v>
      </c>
      <c r="BM876" s="3">
        <v>36.16156005859375</v>
      </c>
      <c r="BN876" s="3">
        <v>36.509773254394531</v>
      </c>
      <c r="BO876" s="3">
        <v>36.233875274658203</v>
      </c>
      <c r="BP876" s="3">
        <v>38.435409545898438</v>
      </c>
      <c r="BQ876" s="3">
        <v>41.88348388671875</v>
      </c>
      <c r="BR876" s="3">
        <v>57.596942901611328</v>
      </c>
      <c r="BS876" s="3">
        <v>64.269508361816406</v>
      </c>
      <c r="BT876" s="3">
        <v>57.402141571044922</v>
      </c>
      <c r="BU876" s="3">
        <v>40.500946044921875</v>
      </c>
      <c r="BV876" s="3">
        <v>48.975540161132813</v>
      </c>
      <c r="BW876" s="3">
        <v>49.916915893554688</v>
      </c>
      <c r="BX876" s="3">
        <v>39.338779449462891</v>
      </c>
      <c r="BY876" s="3">
        <v>37.615043640136719</v>
      </c>
      <c r="BZ876" s="3">
        <v>43.116737365722656</v>
      </c>
      <c r="CA876" s="3">
        <v>42.905780792236328</v>
      </c>
      <c r="CB876" s="3">
        <v>38.849651336669922</v>
      </c>
      <c r="CC876" s="3">
        <v>30.11070442199707</v>
      </c>
      <c r="CD876" s="3">
        <v>32.920074462890625</v>
      </c>
      <c r="CE876" s="3">
        <v>37.133533477783203</v>
      </c>
      <c r="CF876" s="3">
        <v>28.593591690063477</v>
      </c>
      <c r="CG876" s="3">
        <v>32.252208709716797</v>
      </c>
      <c r="CH876" s="3">
        <v>29.54884147644043</v>
      </c>
      <c r="CI876" s="3">
        <v>32.362987518310547</v>
      </c>
      <c r="CJ876" s="3">
        <v>34.557563781738281</v>
      </c>
      <c r="CK876" s="3">
        <v>34.443897247314453</v>
      </c>
      <c r="CL876" s="3">
        <v>37.195144653320313</v>
      </c>
      <c r="CM876" s="3">
        <v>45.633312225341797</v>
      </c>
      <c r="CN876" s="3">
        <v>47.372085571289063</v>
      </c>
      <c r="CO876" s="3">
        <v>42.37213134765625</v>
      </c>
      <c r="CP876" s="3">
        <v>42.112747192382813</v>
      </c>
      <c r="CQ876" s="3">
        <v>39.489494323730469</v>
      </c>
      <c r="CR876" s="3">
        <v>37.166362762451172</v>
      </c>
      <c r="CS876" s="3">
        <v>36.159473419189453</v>
      </c>
      <c r="CT876" s="3">
        <v>34.844402313232422</v>
      </c>
      <c r="CU876" s="3">
        <v>36.800540924072266</v>
      </c>
      <c r="CV876" s="3">
        <v>36.090793609619141</v>
      </c>
      <c r="CW876" s="3">
        <v>36.411624908447266</v>
      </c>
      <c r="CX876" s="3">
        <v>37.037704467773438</v>
      </c>
      <c r="CY876" s="3">
        <v>36.343887329101563</v>
      </c>
      <c r="CZ876" s="3">
        <v>38.415092468261719</v>
      </c>
      <c r="DA876" s="3">
        <v>41.708515167236328</v>
      </c>
      <c r="DB876" t="s">
        <v>3684</v>
      </c>
      <c r="DC876" t="s">
        <v>3684</v>
      </c>
    </row>
    <row r="877" spans="1:107" x14ac:dyDescent="0.25">
      <c r="A877" s="15" t="s">
        <v>1081</v>
      </c>
      <c r="C877" s="16">
        <v>42166.388368055559</v>
      </c>
      <c r="D877" s="17">
        <v>42166.388368055559</v>
      </c>
      <c r="E877" s="3">
        <v>43.09014892578125</v>
      </c>
      <c r="F877" s="3">
        <v>54.415340423583984</v>
      </c>
      <c r="G877" s="3">
        <v>49.105121612548828</v>
      </c>
      <c r="H877" s="3">
        <v>58.531814575195313</v>
      </c>
      <c r="I877" s="3">
        <v>66.496307373046875</v>
      </c>
      <c r="J877" s="3">
        <v>63.84649658203125</v>
      </c>
      <c r="K877" s="3">
        <v>52.659198760986328</v>
      </c>
      <c r="L877" s="3">
        <v>49.278289794921875</v>
      </c>
      <c r="M877" s="3">
        <v>44.159934997558594</v>
      </c>
      <c r="N877" s="3">
        <v>40.521648406982422</v>
      </c>
      <c r="O877" s="3">
        <v>40.824062347412109</v>
      </c>
      <c r="P877" s="3">
        <v>41.642814636230469</v>
      </c>
      <c r="Q877" s="3">
        <v>47.274490356445313</v>
      </c>
      <c r="R877" s="3">
        <v>42.906768798828125</v>
      </c>
      <c r="S877" s="3">
        <v>40.44683837890625</v>
      </c>
      <c r="T877" s="3">
        <v>40.605754852294922</v>
      </c>
      <c r="U877" s="3">
        <v>43.976085662841797</v>
      </c>
      <c r="V877" s="3">
        <v>65.565933227539063</v>
      </c>
      <c r="W877" s="3">
        <v>54.676078796386719</v>
      </c>
      <c r="X877" s="3">
        <v>52.585289001464844</v>
      </c>
      <c r="Y877" s="3">
        <v>40.348834991455078</v>
      </c>
      <c r="Z877" s="3">
        <v>35.848678588867188</v>
      </c>
      <c r="AA877" s="3">
        <v>38.357063293457031</v>
      </c>
      <c r="AB877" s="3">
        <v>36.893375396728516</v>
      </c>
      <c r="AC877" s="3">
        <v>40.258510589599609</v>
      </c>
      <c r="AD877" s="3">
        <v>39.037303924560547</v>
      </c>
      <c r="AE877" s="3">
        <v>39.639347076416016</v>
      </c>
      <c r="AF877" s="3">
        <v>40.170280456542969</v>
      </c>
      <c r="AG877" s="3">
        <v>43.6956787109375</v>
      </c>
      <c r="AH877" s="3">
        <v>57.392406463623047</v>
      </c>
      <c r="AI877" s="3">
        <v>63.610015869140625</v>
      </c>
      <c r="AJ877" s="3">
        <v>57.660305023193359</v>
      </c>
      <c r="AK877" s="3">
        <v>46.112205505371094</v>
      </c>
      <c r="AL877" s="3">
        <v>49.341972351074219</v>
      </c>
      <c r="AM877" s="3">
        <v>48.169082641601563</v>
      </c>
      <c r="AN877" s="3">
        <v>42.323139190673828</v>
      </c>
      <c r="AO877" s="3">
        <v>37.937080383300781</v>
      </c>
      <c r="AP877" s="3">
        <v>41.788593292236328</v>
      </c>
      <c r="AQ877" s="3">
        <v>41.552433013916016</v>
      </c>
      <c r="AR877" s="3">
        <v>38.863437652587891</v>
      </c>
      <c r="AS877" s="3">
        <v>37.306858062744141</v>
      </c>
      <c r="AT877" s="3">
        <v>34.901683807373047</v>
      </c>
      <c r="AU877" s="3">
        <v>37.285480499267578</v>
      </c>
      <c r="AV877" s="3">
        <v>38.698997497558594</v>
      </c>
      <c r="AW877" s="3">
        <v>38.995052337646484</v>
      </c>
      <c r="AX877" s="3">
        <v>38.127765655517578</v>
      </c>
      <c r="AY877" s="3">
        <v>36.040115356445313</v>
      </c>
      <c r="AZ877" s="3">
        <v>36.947193145751953</v>
      </c>
      <c r="BA877" s="3">
        <v>37.177261352539063</v>
      </c>
      <c r="BB877" s="3">
        <v>37.914848327636719</v>
      </c>
      <c r="BC877" s="3">
        <v>44.366008758544922</v>
      </c>
      <c r="BD877" s="3">
        <v>44.207065582275391</v>
      </c>
      <c r="BE877" s="3">
        <v>41.368438720703125</v>
      </c>
      <c r="BF877" s="3">
        <v>40.027946472167969</v>
      </c>
      <c r="BG877" s="3">
        <v>37.972900390625</v>
      </c>
      <c r="BH877" s="3">
        <v>36.276824951171875</v>
      </c>
      <c r="BI877" s="3">
        <v>35.512981414794922</v>
      </c>
      <c r="BJ877" s="3">
        <v>35.416954040527344</v>
      </c>
      <c r="BK877" s="3">
        <v>36.006984710693359</v>
      </c>
      <c r="BL877" s="3">
        <v>35.794364929199219</v>
      </c>
      <c r="BM877" s="3">
        <v>36.071029663085937</v>
      </c>
      <c r="BN877" s="3">
        <v>36.392097473144531</v>
      </c>
      <c r="BO877" s="3">
        <v>36.148052215576172</v>
      </c>
      <c r="BP877" s="3">
        <v>38.140705108642578</v>
      </c>
      <c r="BQ877" s="3">
        <v>41.693447113037109</v>
      </c>
      <c r="BR877" s="3">
        <v>58.763900756835937</v>
      </c>
      <c r="BS877" s="3">
        <v>63.207931518554687</v>
      </c>
      <c r="BT877" s="3">
        <v>56.391571044921875</v>
      </c>
      <c r="BU877" s="3">
        <v>48.260097503662109</v>
      </c>
      <c r="BV877" s="3">
        <v>48.737468719482422</v>
      </c>
      <c r="BW877" s="3">
        <v>46.252517700195313</v>
      </c>
      <c r="BX877" s="3">
        <v>40.076900482177734</v>
      </c>
      <c r="BY877" s="3">
        <v>35.468761444091797</v>
      </c>
      <c r="BZ877" s="3">
        <v>36.689792633056641</v>
      </c>
      <c r="CA877" s="3">
        <v>37.613807678222656</v>
      </c>
      <c r="CB877" s="3">
        <v>36.802776336669922</v>
      </c>
      <c r="CC877" s="3">
        <v>34.119560241699219</v>
      </c>
      <c r="CD877" s="3">
        <v>36.139652252197266</v>
      </c>
      <c r="CE877" s="3">
        <v>31.574737548828125</v>
      </c>
      <c r="CF877" s="3">
        <v>24.045299530029297</v>
      </c>
      <c r="CG877" s="3">
        <v>31.07872200012207</v>
      </c>
      <c r="CH877" s="3">
        <v>33.549053192138672</v>
      </c>
      <c r="CI877" s="3">
        <v>32.5345458984375</v>
      </c>
      <c r="CJ877" s="3">
        <v>34.859390258789063</v>
      </c>
      <c r="CK877" s="3">
        <v>34.859893798828125</v>
      </c>
      <c r="CL877" s="3">
        <v>34.492160797119141</v>
      </c>
      <c r="CM877" s="3">
        <v>36.847152709960938</v>
      </c>
      <c r="CN877" s="3">
        <v>37.236030578613281</v>
      </c>
      <c r="CO877" s="3">
        <v>36.245960235595703</v>
      </c>
      <c r="CP877" s="3">
        <v>34.780071258544922</v>
      </c>
      <c r="CQ877" s="3">
        <v>34.407150268554687</v>
      </c>
      <c r="CR877" s="3">
        <v>33.414859771728516</v>
      </c>
      <c r="CS877" s="3">
        <v>34.325550079345703</v>
      </c>
      <c r="CT877" s="3">
        <v>35.520374298095703</v>
      </c>
      <c r="CU877" s="3">
        <v>35.344936370849609</v>
      </c>
      <c r="CV877" s="3">
        <v>35.256034851074219</v>
      </c>
      <c r="CW877" s="3">
        <v>35.752941131591797</v>
      </c>
      <c r="CX877" s="3">
        <v>36.056282043457031</v>
      </c>
      <c r="CY877" s="3">
        <v>35.886501312255859</v>
      </c>
      <c r="CZ877" s="3">
        <v>37.647727966308594</v>
      </c>
      <c r="DA877" s="3">
        <v>41.402805328369141</v>
      </c>
      <c r="DB877" t="s">
        <v>3684</v>
      </c>
      <c r="DC877" t="s">
        <v>3684</v>
      </c>
    </row>
    <row r="878" spans="1:107" x14ac:dyDescent="0.25">
      <c r="A878" s="15" t="s">
        <v>1082</v>
      </c>
      <c r="C878" s="16">
        <v>42166.388368055559</v>
      </c>
      <c r="D878" s="17">
        <v>42166.388368055559</v>
      </c>
      <c r="E878" s="3">
        <v>49.469520568847656</v>
      </c>
      <c r="F878" s="3">
        <v>71.8189697265625</v>
      </c>
      <c r="G878" s="3">
        <v>47.374748229980469</v>
      </c>
      <c r="H878" s="3">
        <v>62.401145935058594</v>
      </c>
      <c r="I878" s="3">
        <v>70.587547302246094</v>
      </c>
      <c r="J878" s="3">
        <v>66.559341430664062</v>
      </c>
      <c r="K878" s="3">
        <v>55.496116638183594</v>
      </c>
      <c r="L878" s="3">
        <v>50.683292388916016</v>
      </c>
      <c r="M878" s="3">
        <v>44.603233337402344</v>
      </c>
      <c r="N878" s="3">
        <v>38.369560241699219</v>
      </c>
      <c r="O878" s="3">
        <v>38.619556427001953</v>
      </c>
      <c r="P878" s="3">
        <v>39.417022705078125</v>
      </c>
      <c r="Q878" s="3">
        <v>44.358970642089844</v>
      </c>
      <c r="R878" s="3">
        <v>41.450813293457031</v>
      </c>
      <c r="S878" s="3">
        <v>39.738937377929688</v>
      </c>
      <c r="T878" s="3">
        <v>40.033096313476563</v>
      </c>
      <c r="U878" s="3">
        <v>43.763214111328125</v>
      </c>
      <c r="V878" s="3">
        <v>68.863082885742188</v>
      </c>
      <c r="W878" s="3">
        <v>58.762123107910156</v>
      </c>
      <c r="X878" s="3">
        <v>48.788917541503906</v>
      </c>
      <c r="Y878" s="3">
        <v>45.819919586181641</v>
      </c>
      <c r="Z878" s="3">
        <v>35.2564697265625</v>
      </c>
      <c r="AA878" s="3">
        <v>31.940387725830078</v>
      </c>
      <c r="AB878" s="3">
        <v>35.161468505859375</v>
      </c>
      <c r="AC878" s="3">
        <v>35.943752288818359</v>
      </c>
      <c r="AD878" s="3">
        <v>43.576652526855469</v>
      </c>
      <c r="AE878" s="3">
        <v>38.574539184570313</v>
      </c>
      <c r="AF878" s="3">
        <v>39.018840789794922</v>
      </c>
      <c r="AG878" s="3">
        <v>43.608196258544922</v>
      </c>
      <c r="AH878" s="3">
        <v>58.362457275390625</v>
      </c>
      <c r="AI878" s="3">
        <v>62.966571807861328</v>
      </c>
      <c r="AJ878" s="3">
        <v>56.563240051269531</v>
      </c>
      <c r="AK878" s="3">
        <v>48.634902954101563</v>
      </c>
      <c r="AL878" s="3">
        <v>48.178947448730469</v>
      </c>
      <c r="AM878" s="3">
        <v>46.562831878662109</v>
      </c>
      <c r="AN878" s="3">
        <v>40.672920227050781</v>
      </c>
      <c r="AO878" s="3">
        <v>37.552726745605469</v>
      </c>
      <c r="AP878" s="3">
        <v>41.493053436279297</v>
      </c>
      <c r="AQ878" s="3">
        <v>38.604068756103516</v>
      </c>
      <c r="AR878" s="3">
        <v>41.834133148193359</v>
      </c>
      <c r="AS878" s="3">
        <v>37.686370849609375</v>
      </c>
      <c r="AT878" s="3">
        <v>35.8057861328125</v>
      </c>
      <c r="AU878" s="3">
        <v>35.090293884277344</v>
      </c>
      <c r="AV878" s="3">
        <v>35.663249969482422</v>
      </c>
      <c r="AW878" s="3">
        <v>36.800395965576172</v>
      </c>
      <c r="AX878" s="3">
        <v>36.684772491455078</v>
      </c>
      <c r="AY878" s="3">
        <v>33.976692199707031</v>
      </c>
      <c r="AZ878" s="3">
        <v>34.891498565673828</v>
      </c>
      <c r="BA878" s="3">
        <v>35.038982391357422</v>
      </c>
      <c r="BB878" s="3">
        <v>35.931285858154297</v>
      </c>
      <c r="BC878" s="3">
        <v>41.366554260253906</v>
      </c>
      <c r="BD878" s="3">
        <v>41.184135437011719</v>
      </c>
      <c r="BE878" s="3">
        <v>38.563709259033203</v>
      </c>
      <c r="BF878" s="3">
        <v>37.564537048339844</v>
      </c>
      <c r="BG878" s="3">
        <v>36.356338500976563</v>
      </c>
      <c r="BH878" s="3">
        <v>35.113414764404297</v>
      </c>
      <c r="BI878" s="3">
        <v>35.023426055908203</v>
      </c>
      <c r="BJ878" s="3">
        <v>34.968532562255859</v>
      </c>
      <c r="BK878" s="3">
        <v>35.175025939941406</v>
      </c>
      <c r="BL878" s="3">
        <v>35.113075256347656</v>
      </c>
      <c r="BM878" s="3">
        <v>35.294036865234375</v>
      </c>
      <c r="BN878" s="3">
        <v>35.858879089355469</v>
      </c>
      <c r="BO878" s="3">
        <v>35.788005828857422</v>
      </c>
      <c r="BP878" s="3">
        <v>38.092811584472656</v>
      </c>
      <c r="BQ878" s="3">
        <v>41.442836761474609</v>
      </c>
      <c r="BR878" s="3">
        <v>59.117015838623047</v>
      </c>
      <c r="BS878" s="3">
        <v>62.041465759277344</v>
      </c>
      <c r="BT878" s="3">
        <v>54.805610656738281</v>
      </c>
      <c r="BU878" s="3">
        <v>50.297107696533203</v>
      </c>
      <c r="BV878" s="3">
        <v>46.8515625</v>
      </c>
      <c r="BW878" s="3">
        <v>42.989620208740234</v>
      </c>
      <c r="BX878" s="3">
        <v>38.064590454101563</v>
      </c>
      <c r="BY878" s="3">
        <v>37.189151763916016</v>
      </c>
      <c r="BZ878" s="3">
        <v>43.473369598388672</v>
      </c>
      <c r="CA878" s="3">
        <v>30.921058654785156</v>
      </c>
      <c r="CB878" s="3">
        <v>45.796802520751953</v>
      </c>
      <c r="CC878" s="3">
        <v>38.799728393554687</v>
      </c>
      <c r="CD878" s="3">
        <v>35.818500518798828</v>
      </c>
      <c r="CE878" s="3">
        <v>31.12757682800293</v>
      </c>
      <c r="CF878" s="3">
        <v>30.72569465637207</v>
      </c>
      <c r="CG878" s="3">
        <v>33.536487579345703</v>
      </c>
      <c r="CH878" s="3">
        <v>33.218013763427734</v>
      </c>
      <c r="CI878" s="3">
        <v>29.566043853759766</v>
      </c>
      <c r="CJ878" s="3">
        <v>28.166393280029297</v>
      </c>
      <c r="CK878" s="3">
        <v>30.852809906005859</v>
      </c>
      <c r="CL878" s="3">
        <v>31.496419906616211</v>
      </c>
      <c r="CM878" s="3">
        <v>31.46687126159668</v>
      </c>
      <c r="CN878" s="3">
        <v>31.952821731567383</v>
      </c>
      <c r="CO878" s="3">
        <v>31.415273666381836</v>
      </c>
      <c r="CP878" s="3">
        <v>32.895050048828125</v>
      </c>
      <c r="CQ878" s="3">
        <v>32.359649658203125</v>
      </c>
      <c r="CR878" s="3">
        <v>33.736991882324219</v>
      </c>
      <c r="CS878" s="3">
        <v>34.326904296875</v>
      </c>
      <c r="CT878" s="3">
        <v>33.81494140625</v>
      </c>
      <c r="CU878" s="3">
        <v>33.687873840332031</v>
      </c>
      <c r="CV878" s="3">
        <v>34.301425933837891</v>
      </c>
      <c r="CW878" s="3">
        <v>33.89013671875</v>
      </c>
      <c r="CX878" s="3">
        <v>34.644367218017578</v>
      </c>
      <c r="CY878" s="3">
        <v>35.430339813232422</v>
      </c>
      <c r="CZ878" s="3">
        <v>38.101325988769531</v>
      </c>
      <c r="DA878" s="3">
        <v>41.277153015136719</v>
      </c>
      <c r="DB878" t="s">
        <v>3684</v>
      </c>
      <c r="DC878" t="s">
        <v>3684</v>
      </c>
    </row>
    <row r="879" spans="1:107" x14ac:dyDescent="0.25">
      <c r="A879" s="15" t="s">
        <v>1083</v>
      </c>
      <c r="C879" s="16">
        <v>42166.388368055559</v>
      </c>
      <c r="D879" s="17">
        <v>42166.388368055559</v>
      </c>
      <c r="E879" s="3">
        <v>55.911075592041016</v>
      </c>
      <c r="F879" s="3">
        <v>74.749580383300781</v>
      </c>
      <c r="G879" s="3">
        <v>53.881202697753906</v>
      </c>
      <c r="H879" s="3">
        <v>69.306205749511719</v>
      </c>
      <c r="I879" s="3">
        <v>76.788375854492188</v>
      </c>
      <c r="J879" s="3">
        <v>67.052825927734375</v>
      </c>
      <c r="K879" s="3">
        <v>60.253372192382813</v>
      </c>
      <c r="L879" s="3">
        <v>47.648170471191406</v>
      </c>
      <c r="M879" s="3">
        <v>44.910312652587891</v>
      </c>
      <c r="N879" s="3">
        <v>36.725124359130859</v>
      </c>
      <c r="O879" s="3">
        <v>36.420421600341797</v>
      </c>
      <c r="P879" s="3">
        <v>46.72454833984375</v>
      </c>
      <c r="Q879" s="3">
        <v>52.703723907470703</v>
      </c>
      <c r="R879" s="3">
        <v>45.936103820800781</v>
      </c>
      <c r="S879" s="3">
        <v>39.573581695556641</v>
      </c>
      <c r="T879" s="3">
        <v>40.360767364501953</v>
      </c>
      <c r="U879" s="3">
        <v>43.658500671386719</v>
      </c>
      <c r="V879" s="3">
        <v>66.439094543457031</v>
      </c>
      <c r="W879" s="3">
        <v>62.069972991943359</v>
      </c>
      <c r="X879" s="3">
        <v>35.640117645263672</v>
      </c>
      <c r="Y879" s="3">
        <v>45.295192718505859</v>
      </c>
      <c r="Z879" s="3">
        <v>35.344768524169922</v>
      </c>
      <c r="AA879" s="3">
        <v>34.289402008056641</v>
      </c>
      <c r="AB879" s="3">
        <v>51.341999053955078</v>
      </c>
      <c r="AC879" s="3">
        <v>55.980201721191406</v>
      </c>
      <c r="AD879" s="3">
        <v>47.494472503662109</v>
      </c>
      <c r="AE879" s="3">
        <v>40.134231567382813</v>
      </c>
      <c r="AF879" s="3">
        <v>40.853504180908203</v>
      </c>
      <c r="AG879" s="3">
        <v>43.501304626464844</v>
      </c>
      <c r="AH879" s="3">
        <v>58.304832458496094</v>
      </c>
      <c r="AI879" s="3">
        <v>61.140434265136719</v>
      </c>
      <c r="AJ879" s="3">
        <v>55.263942718505859</v>
      </c>
      <c r="AK879" s="3">
        <v>49.775466918945313</v>
      </c>
      <c r="AL879" s="3">
        <v>49.164600372314453</v>
      </c>
      <c r="AM879" s="3">
        <v>45.537307739257813</v>
      </c>
      <c r="AN879" s="3">
        <v>41.897621154785156</v>
      </c>
      <c r="AO879" s="3">
        <v>41.588558197021484</v>
      </c>
      <c r="AP879" s="3">
        <v>42.448184967041016</v>
      </c>
      <c r="AQ879" s="3">
        <v>36.941474914550781</v>
      </c>
      <c r="AR879" s="3">
        <v>42.737834930419922</v>
      </c>
      <c r="AS879" s="3">
        <v>38.683746337890625</v>
      </c>
      <c r="AT879" s="3">
        <v>34.871501922607422</v>
      </c>
      <c r="AU879" s="3">
        <v>32.283416748046875</v>
      </c>
      <c r="AV879" s="3">
        <v>33.581039428710937</v>
      </c>
      <c r="AW879" s="3">
        <v>34.108440399169922</v>
      </c>
      <c r="AX879" s="3">
        <v>33.767196655273438</v>
      </c>
      <c r="AY879" s="3">
        <v>31.687099456787109</v>
      </c>
      <c r="AZ879" s="3">
        <v>32.686813354492187</v>
      </c>
      <c r="BA879" s="3">
        <v>37.207965850830078</v>
      </c>
      <c r="BB879" s="3">
        <v>43.558330535888672</v>
      </c>
      <c r="BC879" s="3">
        <v>44.875774383544922</v>
      </c>
      <c r="BD879" s="3">
        <v>47.021984100341797</v>
      </c>
      <c r="BE879" s="3">
        <v>42.895259857177734</v>
      </c>
      <c r="BF879" s="3">
        <v>42.685710906982422</v>
      </c>
      <c r="BG879" s="3">
        <v>39.193450927734375</v>
      </c>
      <c r="BH879" s="3">
        <v>37.072269439697266</v>
      </c>
      <c r="BI879" s="3">
        <v>35.83221435546875</v>
      </c>
      <c r="BJ879" s="3">
        <v>34.202526092529297</v>
      </c>
      <c r="BK879" s="3">
        <v>34.455268859863281</v>
      </c>
      <c r="BL879" s="3">
        <v>35.353191375732422</v>
      </c>
      <c r="BM879" s="3">
        <v>35.622611999511719</v>
      </c>
      <c r="BN879" s="3">
        <v>35.895435333251953</v>
      </c>
      <c r="BO879" s="3">
        <v>35.645397186279297</v>
      </c>
      <c r="BP879" s="3">
        <v>37.948417663574219</v>
      </c>
      <c r="BQ879" s="3">
        <v>41.399105072021484</v>
      </c>
      <c r="BR879" s="3">
        <v>57.808990478515625</v>
      </c>
      <c r="BS879" s="3">
        <v>55.268482208251953</v>
      </c>
      <c r="BT879" s="3">
        <v>53.223583221435547</v>
      </c>
      <c r="BU879" s="3">
        <v>50.496234893798828</v>
      </c>
      <c r="BV879" s="3">
        <v>50.6533203125</v>
      </c>
      <c r="BW879" s="3">
        <v>45.574581146240234</v>
      </c>
      <c r="BX879" s="3">
        <v>44.695659637451172</v>
      </c>
      <c r="BY879" s="3">
        <v>46.019039154052734</v>
      </c>
      <c r="BZ879" s="3">
        <v>40.813499450683594</v>
      </c>
      <c r="CA879" s="3">
        <v>37.36328125</v>
      </c>
      <c r="CB879" s="3">
        <v>37.164371490478516</v>
      </c>
      <c r="CC879" s="3">
        <v>39.817256927490234</v>
      </c>
      <c r="CD879" s="3">
        <v>34.300636291503906</v>
      </c>
      <c r="CE879" s="3">
        <v>24.651334762573242</v>
      </c>
      <c r="CF879" s="3">
        <v>27.416791915893555</v>
      </c>
      <c r="CG879" s="3">
        <v>25.010551452636719</v>
      </c>
      <c r="CH879" s="3">
        <v>24.411149978637695</v>
      </c>
      <c r="CI879" s="3">
        <v>26.998659133911133</v>
      </c>
      <c r="CJ879" s="3">
        <v>31.497177124023438</v>
      </c>
      <c r="CK879" s="3">
        <v>44.043342590332031</v>
      </c>
      <c r="CL879" s="3">
        <v>49.550277709960938</v>
      </c>
      <c r="CM879" s="3">
        <v>49.229526519775391</v>
      </c>
      <c r="CN879" s="3">
        <v>50.839553833007812</v>
      </c>
      <c r="CO879" s="3">
        <v>45.933811187744141</v>
      </c>
      <c r="CP879" s="3">
        <v>45.413673400878906</v>
      </c>
      <c r="CQ879" s="3">
        <v>41.560802459716797</v>
      </c>
      <c r="CR879" s="3">
        <v>39.664497375488281</v>
      </c>
      <c r="CS879" s="3">
        <v>37.519573211669922</v>
      </c>
      <c r="CT879" s="3">
        <v>34.434368133544922</v>
      </c>
      <c r="CU879" s="3">
        <v>33.954765319824219</v>
      </c>
      <c r="CV879" s="3">
        <v>35.4688720703125</v>
      </c>
      <c r="CW879" s="3">
        <v>36.085247039794922</v>
      </c>
      <c r="CX879" s="3">
        <v>36.216758728027344</v>
      </c>
      <c r="CY879" s="3">
        <v>35.466732025146484</v>
      </c>
      <c r="CZ879" s="3">
        <v>37.890819549560547</v>
      </c>
      <c r="DA879" s="3">
        <v>41.283542633056641</v>
      </c>
      <c r="DB879" t="s">
        <v>3684</v>
      </c>
      <c r="DC879" t="s">
        <v>3684</v>
      </c>
    </row>
    <row r="880" spans="1:107" x14ac:dyDescent="0.25">
      <c r="A880" s="15" t="s">
        <v>1084</v>
      </c>
      <c r="C880" s="16">
        <v>42166.388368055559</v>
      </c>
      <c r="D880" s="17">
        <v>42166.388368055559</v>
      </c>
      <c r="E880" s="3">
        <v>51.478118896484375</v>
      </c>
      <c r="F880" s="3">
        <v>69.328956604003906</v>
      </c>
      <c r="G880" s="3">
        <v>53.135242462158203</v>
      </c>
      <c r="H880" s="3">
        <v>68.56048583984375</v>
      </c>
      <c r="I880" s="3">
        <v>75.7120361328125</v>
      </c>
      <c r="J880" s="3">
        <v>65.604438781738281</v>
      </c>
      <c r="K880" s="3">
        <v>58.556716918945313</v>
      </c>
      <c r="L880" s="3">
        <v>46.130954742431641</v>
      </c>
      <c r="M880" s="3">
        <v>44.296199798583984</v>
      </c>
      <c r="N880" s="3">
        <v>36.640140533447266</v>
      </c>
      <c r="O880" s="3">
        <v>39.306304931640625</v>
      </c>
      <c r="P880" s="3">
        <v>48.411518096923828</v>
      </c>
      <c r="Q880" s="3">
        <v>52.447074890136719</v>
      </c>
      <c r="R880" s="3">
        <v>44.846733093261719</v>
      </c>
      <c r="S880" s="3">
        <v>39.740211486816406</v>
      </c>
      <c r="T880" s="3">
        <v>39.8616943359375</v>
      </c>
      <c r="U880" s="3">
        <v>43.532421112060547</v>
      </c>
      <c r="V880" s="3">
        <v>63.118770599365234</v>
      </c>
      <c r="W880" s="3">
        <v>53.019123077392578</v>
      </c>
      <c r="X880" s="3">
        <v>44.869026184082031</v>
      </c>
      <c r="Y880" s="3">
        <v>42.059871673583984</v>
      </c>
      <c r="Z880" s="3">
        <v>36.013561248779297</v>
      </c>
      <c r="AA880" s="3">
        <v>44.776729583740234</v>
      </c>
      <c r="AB880" s="3">
        <v>46.663154602050781</v>
      </c>
      <c r="AC880" s="3">
        <v>50.351509094238281</v>
      </c>
      <c r="AD880" s="3">
        <v>42.133640289306641</v>
      </c>
      <c r="AE880" s="3">
        <v>39.290596008300781</v>
      </c>
      <c r="AF880" s="3">
        <v>39.191539764404297</v>
      </c>
      <c r="AG880" s="3">
        <v>43.390918731689453</v>
      </c>
      <c r="AH880" s="3">
        <v>57.85589599609375</v>
      </c>
      <c r="AI880" s="3">
        <v>58.421337127685547</v>
      </c>
      <c r="AJ880" s="3">
        <v>53.773681640625</v>
      </c>
      <c r="AK880" s="3">
        <v>50.685638427734375</v>
      </c>
      <c r="AL880" s="3">
        <v>49.953239440917969</v>
      </c>
      <c r="AM880" s="3">
        <v>45.580089569091797</v>
      </c>
      <c r="AN880" s="3">
        <v>45.294052124023438</v>
      </c>
      <c r="AO880" s="3">
        <v>47.009620666503906</v>
      </c>
      <c r="AP880" s="3">
        <v>39.954860687255859</v>
      </c>
      <c r="AQ880" s="3">
        <v>39.386123657226563</v>
      </c>
      <c r="AR880" s="3">
        <v>40.475955963134766</v>
      </c>
      <c r="AS880" s="3">
        <v>38.725959777832031</v>
      </c>
      <c r="AT880" s="3">
        <v>34.358634948730469</v>
      </c>
      <c r="AU880" s="3">
        <v>31.484170913696289</v>
      </c>
      <c r="AV880" s="3">
        <v>30.961446762084961</v>
      </c>
      <c r="AW880" s="3">
        <v>32.08673095703125</v>
      </c>
      <c r="AX880" s="3">
        <v>31.860601425170898</v>
      </c>
      <c r="AY880" s="3">
        <v>30.808063507080078</v>
      </c>
      <c r="AZ880" s="3">
        <v>34.845417022705078</v>
      </c>
      <c r="BA880" s="3">
        <v>42.188137054443359</v>
      </c>
      <c r="BB880" s="3">
        <v>46.700874328613281</v>
      </c>
      <c r="BC880" s="3">
        <v>46.097793579101563</v>
      </c>
      <c r="BD880" s="3">
        <v>47.661136627197266</v>
      </c>
      <c r="BE880" s="3">
        <v>45.039962768554688</v>
      </c>
      <c r="BF880" s="3">
        <v>41.761226654052734</v>
      </c>
      <c r="BG880" s="3">
        <v>38.739921569824219</v>
      </c>
      <c r="BH880" s="3">
        <v>37.138019561767578</v>
      </c>
      <c r="BI880" s="3">
        <v>35.971157073974609</v>
      </c>
      <c r="BJ880" s="3">
        <v>34.881893157958984</v>
      </c>
      <c r="BK880" s="3">
        <v>34.3839111328125</v>
      </c>
      <c r="BL880" s="3">
        <v>34.675071716308594</v>
      </c>
      <c r="BM880" s="3">
        <v>35.164497375488281</v>
      </c>
      <c r="BN880" s="3">
        <v>35.555068969726563</v>
      </c>
      <c r="BO880" s="3">
        <v>35.439807891845703</v>
      </c>
      <c r="BP880" s="3">
        <v>37.983577728271484</v>
      </c>
      <c r="BQ880" s="3">
        <v>41.239578247070313</v>
      </c>
      <c r="BR880" s="3">
        <v>56.968070983886719</v>
      </c>
      <c r="BS880" s="3">
        <v>51.987319946289063</v>
      </c>
      <c r="BT880" s="3">
        <v>52.116218566894531</v>
      </c>
      <c r="BU880" s="3">
        <v>52.944652557373047</v>
      </c>
      <c r="BV880" s="3">
        <v>50.442375183105469</v>
      </c>
      <c r="BW880" s="3">
        <v>44.840660095214844</v>
      </c>
      <c r="BX880" s="3">
        <v>47.270210266113281</v>
      </c>
      <c r="BY880" s="3">
        <v>49.397148132324219</v>
      </c>
      <c r="BZ880" s="3">
        <v>35.081653594970703</v>
      </c>
      <c r="CA880" s="3">
        <v>42.376522064208984</v>
      </c>
      <c r="CB880" s="3">
        <v>36.481643676757813</v>
      </c>
      <c r="CC880" s="3">
        <v>37.228477478027344</v>
      </c>
      <c r="CD880" s="3">
        <v>31.874332427978516</v>
      </c>
      <c r="CE880" s="3">
        <v>32.905025482177734</v>
      </c>
      <c r="CF880" s="3">
        <v>25.626670837402344</v>
      </c>
      <c r="CG880" s="3">
        <v>29.669670104980469</v>
      </c>
      <c r="CH880" s="3">
        <v>30.397392272949219</v>
      </c>
      <c r="CI880" s="3">
        <v>30.106914520263672</v>
      </c>
      <c r="CJ880" s="3">
        <v>37.356487274169922</v>
      </c>
      <c r="CK880" s="3">
        <v>41.014598846435547</v>
      </c>
      <c r="CL880" s="3">
        <v>44.263786315917969</v>
      </c>
      <c r="CM880" s="3">
        <v>41.794574737548828</v>
      </c>
      <c r="CN880" s="3">
        <v>45.924388885498047</v>
      </c>
      <c r="CO880" s="3">
        <v>46.646274566650391</v>
      </c>
      <c r="CP880" s="3">
        <v>39.234672546386719</v>
      </c>
      <c r="CQ880" s="3">
        <v>37.023330688476563</v>
      </c>
      <c r="CR880" s="3">
        <v>33.863773345947266</v>
      </c>
      <c r="CS880" s="3">
        <v>34.426136016845703</v>
      </c>
      <c r="CT880" s="3">
        <v>34.820087432861328</v>
      </c>
      <c r="CU880" s="3">
        <v>34.653575897216797</v>
      </c>
      <c r="CV880" s="3">
        <v>34.020641326904297</v>
      </c>
      <c r="CW880" s="3">
        <v>34.556438446044922</v>
      </c>
      <c r="CX880" s="3">
        <v>34.994922637939453</v>
      </c>
      <c r="CY880" s="3">
        <v>35.190025329589844</v>
      </c>
      <c r="CZ880" s="3">
        <v>38.041915893554688</v>
      </c>
      <c r="DA880" s="3">
        <v>41.058135986328125</v>
      </c>
      <c r="DB880" t="s">
        <v>3684</v>
      </c>
      <c r="DC880" t="s">
        <v>3684</v>
      </c>
    </row>
    <row r="881" spans="1:108" x14ac:dyDescent="0.25">
      <c r="A881" s="15" t="s">
        <v>1085</v>
      </c>
      <c r="C881" s="16">
        <v>42166.388368055559</v>
      </c>
      <c r="D881" s="17">
        <v>42166.388368055559</v>
      </c>
      <c r="E881" s="3">
        <v>46.638214111328125</v>
      </c>
      <c r="F881" s="3">
        <v>59.186553955078125</v>
      </c>
      <c r="G881" s="3">
        <v>50.689216613769531</v>
      </c>
      <c r="H881" s="3">
        <v>67.730682373046875</v>
      </c>
      <c r="I881" s="3">
        <v>75.801589965820313</v>
      </c>
      <c r="J881" s="3">
        <v>66.559852600097656</v>
      </c>
      <c r="K881" s="3">
        <v>56.796546936035156</v>
      </c>
      <c r="L881" s="3">
        <v>45.329700469970703</v>
      </c>
      <c r="M881" s="3">
        <v>42.391300201416016</v>
      </c>
      <c r="N881" s="3">
        <v>36.500782012939453</v>
      </c>
      <c r="O881" s="3">
        <v>42.418357849121094</v>
      </c>
      <c r="P881" s="3">
        <v>46.507530212402344</v>
      </c>
      <c r="Q881" s="3">
        <v>49.828102111816406</v>
      </c>
      <c r="R881" s="3">
        <v>43.340782165527344</v>
      </c>
      <c r="S881" s="3">
        <v>39.608589172363281</v>
      </c>
      <c r="T881" s="3">
        <v>40.317115783691406</v>
      </c>
      <c r="U881" s="3">
        <v>43.574089050292969</v>
      </c>
      <c r="V881" s="3">
        <v>67.919960021972656</v>
      </c>
      <c r="W881" s="3">
        <v>54.950836181640625</v>
      </c>
      <c r="X881" s="3">
        <v>47.094284057617188</v>
      </c>
      <c r="Y881" s="3">
        <v>39.416263580322266</v>
      </c>
      <c r="Z881" s="3">
        <v>37.822845458984375</v>
      </c>
      <c r="AA881" s="3">
        <v>37.987075805664063</v>
      </c>
      <c r="AB881" s="3">
        <v>39.703983306884766</v>
      </c>
      <c r="AC881" s="3">
        <v>39.739944458007812</v>
      </c>
      <c r="AD881" s="3">
        <v>41.668357849121094</v>
      </c>
      <c r="AE881" s="3">
        <v>40.459407806396484</v>
      </c>
      <c r="AF881" s="3">
        <v>41.947715759277344</v>
      </c>
      <c r="AG881" s="3">
        <v>44.028011322021484</v>
      </c>
      <c r="AH881" s="3">
        <v>58.359729766845703</v>
      </c>
      <c r="AI881" s="3">
        <v>58.475059509277344</v>
      </c>
      <c r="AJ881" s="3">
        <v>53.80218505859375</v>
      </c>
      <c r="AK881" s="3">
        <v>54.652172088623047</v>
      </c>
      <c r="AL881" s="3">
        <v>50.399852752685547</v>
      </c>
      <c r="AM881" s="3">
        <v>44.313343048095703</v>
      </c>
      <c r="AN881" s="3">
        <v>45.786182403564453</v>
      </c>
      <c r="AO881" s="3">
        <v>46.763835906982422</v>
      </c>
      <c r="AP881" s="3">
        <v>38.149459838867188</v>
      </c>
      <c r="AQ881" s="3">
        <v>41.526084899902344</v>
      </c>
      <c r="AR881" s="3">
        <v>41.228736877441406</v>
      </c>
      <c r="AS881" s="3">
        <v>36.706001281738281</v>
      </c>
      <c r="AT881" s="3">
        <v>33.125503540039062</v>
      </c>
      <c r="AU881" s="3">
        <v>32.089740753173828</v>
      </c>
      <c r="AV881" s="3">
        <v>30.100461959838867</v>
      </c>
      <c r="AW881" s="3">
        <v>37.130912780761719</v>
      </c>
      <c r="AX881" s="3">
        <v>40.803565979003906</v>
      </c>
      <c r="AY881" s="3">
        <v>37.83819580078125</v>
      </c>
      <c r="AZ881" s="3">
        <v>38.284008026123047</v>
      </c>
      <c r="BA881" s="3">
        <v>40.648914337158203</v>
      </c>
      <c r="BB881" s="3">
        <v>44.770633697509766</v>
      </c>
      <c r="BC881" s="3">
        <v>43.760734558105469</v>
      </c>
      <c r="BD881" s="3">
        <v>45.491058349609375</v>
      </c>
      <c r="BE881" s="3">
        <v>43.5126953125</v>
      </c>
      <c r="BF881" s="3">
        <v>40.004993438720703</v>
      </c>
      <c r="BG881" s="3">
        <v>37.819873809814453</v>
      </c>
      <c r="BH881" s="3">
        <v>36.564449310302734</v>
      </c>
      <c r="BI881" s="3">
        <v>35.157573699951172</v>
      </c>
      <c r="BJ881" s="3">
        <v>34.551544189453125</v>
      </c>
      <c r="BK881" s="3">
        <v>34.907859802246094</v>
      </c>
      <c r="BL881" s="3">
        <v>35.219245910644531</v>
      </c>
      <c r="BM881" s="3">
        <v>35.614971160888672</v>
      </c>
      <c r="BN881" s="3">
        <v>35.746429443359375</v>
      </c>
      <c r="BO881" s="3">
        <v>35.58758544921875</v>
      </c>
      <c r="BP881" s="3">
        <v>38.064949035644531</v>
      </c>
      <c r="BQ881" s="3">
        <v>41.348442077636719</v>
      </c>
      <c r="BR881" s="3">
        <v>60.000587463378906</v>
      </c>
      <c r="BS881" s="3">
        <v>60.530422210693359</v>
      </c>
      <c r="BT881" s="3">
        <v>54.187717437744141</v>
      </c>
      <c r="BU881" s="3">
        <v>57.072666168212891</v>
      </c>
      <c r="BV881" s="3">
        <v>50.958133697509766</v>
      </c>
      <c r="BW881" s="3">
        <v>41.903923034667969</v>
      </c>
      <c r="BX881" s="3">
        <v>44.728324890136719</v>
      </c>
      <c r="BY881" s="3">
        <v>43.127388000488281</v>
      </c>
      <c r="BZ881" s="3">
        <v>35.925132751464844</v>
      </c>
      <c r="CA881" s="3">
        <v>40.699054718017578</v>
      </c>
      <c r="CB881" s="3">
        <v>43.617935180664063</v>
      </c>
      <c r="CC881" s="3">
        <v>31.154788970947266</v>
      </c>
      <c r="CD881" s="3">
        <v>32.945400238037109</v>
      </c>
      <c r="CE881" s="3">
        <v>31.204502105712891</v>
      </c>
      <c r="CF881" s="3">
        <v>31.930883407592773</v>
      </c>
      <c r="CG881" s="3">
        <v>41.75634765625</v>
      </c>
      <c r="CH881" s="3">
        <v>44.174785614013672</v>
      </c>
      <c r="CI881" s="3">
        <v>40.247337341308594</v>
      </c>
      <c r="CJ881" s="3">
        <v>39.172275543212891</v>
      </c>
      <c r="CK881" s="3">
        <v>34.514636993408203</v>
      </c>
      <c r="CL881" s="3">
        <v>35.630558013916016</v>
      </c>
      <c r="CM881" s="3">
        <v>36.840888977050781</v>
      </c>
      <c r="CN881" s="3">
        <v>34.905170440673828</v>
      </c>
      <c r="CO881" s="3">
        <v>34.121917724609375</v>
      </c>
      <c r="CP881" s="3">
        <v>36.670429229736328</v>
      </c>
      <c r="CQ881" s="3">
        <v>37.706169128417969</v>
      </c>
      <c r="CR881" s="3">
        <v>37.197071075439453</v>
      </c>
      <c r="CS881" s="3">
        <v>34.804428100585938</v>
      </c>
      <c r="CT881" s="3">
        <v>35.40570068359375</v>
      </c>
      <c r="CU881" s="3">
        <v>36.142894744873047</v>
      </c>
      <c r="CV881" s="3">
        <v>37.137943267822266</v>
      </c>
      <c r="CW881" s="3">
        <v>37.598552703857422</v>
      </c>
      <c r="CX881" s="3">
        <v>36.843608856201172</v>
      </c>
      <c r="CY881" s="3">
        <v>36.466438293457031</v>
      </c>
      <c r="CZ881" s="3">
        <v>38.574836730957031</v>
      </c>
      <c r="DA881" s="3">
        <v>41.744091033935547</v>
      </c>
      <c r="DB881" t="s">
        <v>3684</v>
      </c>
      <c r="DC881" t="s">
        <v>3684</v>
      </c>
    </row>
    <row r="882" spans="1:108" x14ac:dyDescent="0.25">
      <c r="A882" s="15" t="s">
        <v>1086</v>
      </c>
      <c r="C882" s="16">
        <v>42166.388368055559</v>
      </c>
      <c r="D882" s="17">
        <v>42166.388368055559</v>
      </c>
      <c r="E882" s="3">
        <v>51.991939544677734</v>
      </c>
      <c r="F882" s="3">
        <v>63.957767486572266</v>
      </c>
      <c r="G882" s="3">
        <v>50.727581024169922</v>
      </c>
      <c r="H882" s="3">
        <v>72.646400451660156</v>
      </c>
      <c r="I882" s="3">
        <v>77.350608825683594</v>
      </c>
      <c r="J882" s="3">
        <v>69.553688049316406</v>
      </c>
      <c r="K882" s="3">
        <v>59.676746368408203</v>
      </c>
      <c r="L882" s="3">
        <v>46.215129852294922</v>
      </c>
      <c r="M882" s="3">
        <v>42.647544860839844</v>
      </c>
      <c r="N882" s="3">
        <v>36.824283599853516</v>
      </c>
      <c r="O882" s="3">
        <v>39.785140991210938</v>
      </c>
      <c r="P882" s="3">
        <v>43.791419982910156</v>
      </c>
      <c r="Q882" s="3">
        <v>47.589000701904297</v>
      </c>
      <c r="R882" s="3">
        <v>44.186344146728516</v>
      </c>
      <c r="S882" s="3">
        <v>42.261241912841797</v>
      </c>
      <c r="T882" s="3">
        <v>43.232570648193359</v>
      </c>
      <c r="U882" s="3">
        <v>44.652126312255859</v>
      </c>
      <c r="V882" s="3">
        <v>71.833305358886719</v>
      </c>
      <c r="W882" s="3">
        <v>63.024646759033203</v>
      </c>
      <c r="X882" s="3">
        <v>43.413528442382813</v>
      </c>
      <c r="Y882" s="3">
        <v>43.961452484130859</v>
      </c>
      <c r="Z882" s="3">
        <v>35.869052886962891</v>
      </c>
      <c r="AA882" s="3">
        <v>35.701919555664063</v>
      </c>
      <c r="AB882" s="3">
        <v>40.280364990234375</v>
      </c>
      <c r="AC882" s="3">
        <v>45.711109161376953</v>
      </c>
      <c r="AD882" s="3">
        <v>46.2701416015625</v>
      </c>
      <c r="AE882" s="3">
        <v>44.471343994140625</v>
      </c>
      <c r="AF882" s="3">
        <v>45.389186859130859</v>
      </c>
      <c r="AG882" s="3">
        <v>46.036216735839844</v>
      </c>
      <c r="AH882" s="3">
        <v>60.210853576660156</v>
      </c>
      <c r="AI882" s="3">
        <v>62.568157196044922</v>
      </c>
      <c r="AJ882" s="3">
        <v>56.593132019042969</v>
      </c>
      <c r="AK882" s="3">
        <v>56.408782958984375</v>
      </c>
      <c r="AL882" s="3">
        <v>50.240821838378906</v>
      </c>
      <c r="AM882" s="3">
        <v>43.977474212646484</v>
      </c>
      <c r="AN882" s="3">
        <v>44.669563293457031</v>
      </c>
      <c r="AO882" s="3">
        <v>43.987430572509766</v>
      </c>
      <c r="AP882" s="3">
        <v>37.535274505615234</v>
      </c>
      <c r="AQ882" s="3">
        <v>39.378757476806641</v>
      </c>
      <c r="AR882" s="3">
        <v>42.629634857177734</v>
      </c>
      <c r="AS882" s="3">
        <v>34.480129241943359</v>
      </c>
      <c r="AT882" s="3">
        <v>33.152107238769531</v>
      </c>
      <c r="AU882" s="3">
        <v>32.727592468261719</v>
      </c>
      <c r="AV882" s="3">
        <v>32.384765625</v>
      </c>
      <c r="AW882" s="3">
        <v>38.055385589599609</v>
      </c>
      <c r="AX882" s="3">
        <v>39.557083129882812</v>
      </c>
      <c r="AY882" s="3">
        <v>35.5946044921875</v>
      </c>
      <c r="AZ882" s="3">
        <v>35.427177429199219</v>
      </c>
      <c r="BA882" s="3">
        <v>38.134445190429687</v>
      </c>
      <c r="BB882" s="3">
        <v>41.702468872070312</v>
      </c>
      <c r="BC882" s="3">
        <v>40.942378997802734</v>
      </c>
      <c r="BD882" s="3">
        <v>42.800369262695313</v>
      </c>
      <c r="BE882" s="3">
        <v>42.588703155517578</v>
      </c>
      <c r="BF882" s="3">
        <v>39.871585845947266</v>
      </c>
      <c r="BG882" s="3">
        <v>38.779338836669922</v>
      </c>
      <c r="BH882" s="3">
        <v>38.292362213134766</v>
      </c>
      <c r="BI882" s="3">
        <v>37.457305908203125</v>
      </c>
      <c r="BJ882" s="3">
        <v>37.581947326660156</v>
      </c>
      <c r="BK882" s="3">
        <v>37.053855895996094</v>
      </c>
      <c r="BL882" s="3">
        <v>38.214015960693359</v>
      </c>
      <c r="BM882" s="3">
        <v>38.678897857666016</v>
      </c>
      <c r="BN882" s="3">
        <v>38.178455352783203</v>
      </c>
      <c r="BO882" s="3">
        <v>37.741703033447266</v>
      </c>
      <c r="BP882" s="3">
        <v>39.535236358642578</v>
      </c>
      <c r="BQ882" s="3">
        <v>41.841014862060547</v>
      </c>
      <c r="BR882" s="3">
        <v>62.370223999023438</v>
      </c>
      <c r="BS882" s="3">
        <v>65.331649780273438</v>
      </c>
      <c r="BT882" s="3">
        <v>59.219100952148438</v>
      </c>
      <c r="BU882" s="3">
        <v>57.668128967285156</v>
      </c>
      <c r="BV882" s="3">
        <v>48.889064788818359</v>
      </c>
      <c r="BW882" s="3">
        <v>47.192138671875</v>
      </c>
      <c r="BX882" s="3">
        <v>44.292396545410156</v>
      </c>
      <c r="BY882" s="3">
        <v>40.020107269287109</v>
      </c>
      <c r="BZ882" s="3">
        <v>36.420387268066406</v>
      </c>
      <c r="CA882" s="3">
        <v>37.46856689453125</v>
      </c>
      <c r="CB882" s="3">
        <v>42.690830230712891</v>
      </c>
      <c r="CC882" s="3">
        <v>31.366001129150391</v>
      </c>
      <c r="CD882" s="3">
        <v>33.610477447509766</v>
      </c>
      <c r="CE882" s="3">
        <v>33.512424468994141</v>
      </c>
      <c r="CF882" s="3">
        <v>33.647075653076172</v>
      </c>
      <c r="CG882" s="3">
        <v>26.970939636230469</v>
      </c>
      <c r="CH882" s="3">
        <v>30.269184112548828</v>
      </c>
      <c r="CI882" s="3">
        <v>32.235706329345703</v>
      </c>
      <c r="CJ882" s="3">
        <v>25.755937576293945</v>
      </c>
      <c r="CK882" s="3">
        <v>34.856899261474609</v>
      </c>
      <c r="CL882" s="3">
        <v>34.56756591796875</v>
      </c>
      <c r="CM882" s="3">
        <v>35.541053771972656</v>
      </c>
      <c r="CN882" s="3">
        <v>39.257236480712891</v>
      </c>
      <c r="CO882" s="3">
        <v>43.854713439941406</v>
      </c>
      <c r="CP882" s="3">
        <v>41.360122680664063</v>
      </c>
      <c r="CQ882" s="3">
        <v>39.620944976806641</v>
      </c>
      <c r="CR882" s="3">
        <v>40.18817138671875</v>
      </c>
      <c r="CS882" s="3">
        <v>39.767990112304687</v>
      </c>
      <c r="CT882" s="3">
        <v>39.973018646240234</v>
      </c>
      <c r="CU882" s="3">
        <v>38.9183349609375</v>
      </c>
      <c r="CV882" s="3">
        <v>40.4061279296875</v>
      </c>
      <c r="CW882" s="3">
        <v>40.636749267578125</v>
      </c>
      <c r="CX882" s="3">
        <v>40.414772033691406</v>
      </c>
      <c r="CY882" s="3">
        <v>39.947879791259766</v>
      </c>
      <c r="CZ882" s="3">
        <v>41.351459503173828</v>
      </c>
      <c r="DA882" s="3">
        <v>42.522190093994141</v>
      </c>
      <c r="DB882" t="s">
        <v>3684</v>
      </c>
      <c r="DC882" t="s">
        <v>3684</v>
      </c>
    </row>
    <row r="883" spans="1:108" x14ac:dyDescent="0.25">
      <c r="A883" s="15" t="s">
        <v>1087</v>
      </c>
      <c r="C883" s="16">
        <v>42166.388368055559</v>
      </c>
      <c r="D883" s="17">
        <v>42166.388368055559</v>
      </c>
      <c r="E883" s="3">
        <v>49.376575469970703</v>
      </c>
      <c r="F883" s="3">
        <v>61.405040740966797</v>
      </c>
      <c r="G883" s="3">
        <v>50.893196105957031</v>
      </c>
      <c r="H883" s="3">
        <v>58.098701477050781</v>
      </c>
      <c r="I883" s="3">
        <v>67.350608825683594</v>
      </c>
      <c r="J883" s="3">
        <v>69.749412536621094</v>
      </c>
      <c r="K883" s="3">
        <v>61.383083343505859</v>
      </c>
      <c r="L883" s="3">
        <v>43.274162292480469</v>
      </c>
      <c r="M883" s="3">
        <v>44.267894744873047</v>
      </c>
      <c r="N883" s="3">
        <v>36.808624267578125</v>
      </c>
      <c r="O883" s="3">
        <v>38.058940887451172</v>
      </c>
      <c r="P883" s="3">
        <v>42.684463500976562</v>
      </c>
      <c r="Q883" s="3">
        <v>47.396598815917969</v>
      </c>
      <c r="R883" s="3">
        <v>44.892246246337891</v>
      </c>
      <c r="S883" s="3">
        <v>42.773674011230469</v>
      </c>
      <c r="T883" s="3">
        <v>43.63385009765625</v>
      </c>
      <c r="U883" s="3">
        <v>45.300029754638672</v>
      </c>
      <c r="V883" s="3">
        <v>68.883758544921875</v>
      </c>
      <c r="W883" s="3">
        <v>60.882793426513672</v>
      </c>
      <c r="X883" s="3">
        <v>37.074043273925781</v>
      </c>
      <c r="Y883" s="3">
        <v>45.262161254882813</v>
      </c>
      <c r="Z883" s="3">
        <v>36.222816467285156</v>
      </c>
      <c r="AA883" s="3">
        <v>35.736583709716797</v>
      </c>
      <c r="AB883" s="3">
        <v>41.376926422119141</v>
      </c>
      <c r="AC883" s="3">
        <v>46.639659881591797</v>
      </c>
      <c r="AD883" s="3">
        <v>43.398780822753906</v>
      </c>
      <c r="AE883" s="3">
        <v>42.157989501953125</v>
      </c>
      <c r="AF883" s="3">
        <v>42.799186706542969</v>
      </c>
      <c r="AG883" s="3">
        <v>45.227687835693359</v>
      </c>
      <c r="AH883" s="3">
        <v>64.223388671875</v>
      </c>
      <c r="AI883" s="3">
        <v>64.472518920898437</v>
      </c>
      <c r="AJ883" s="3">
        <v>59.268692016601563</v>
      </c>
      <c r="AK883" s="3">
        <v>55.720848083496094</v>
      </c>
      <c r="AL883" s="3">
        <v>48.552280426025391</v>
      </c>
      <c r="AM883" s="3">
        <v>50.367755889892578</v>
      </c>
      <c r="AN883" s="3">
        <v>45.156669616699219</v>
      </c>
      <c r="AO883" s="3">
        <v>43.255565643310547</v>
      </c>
      <c r="AP883" s="3">
        <v>38.548221588134766</v>
      </c>
      <c r="AQ883" s="3">
        <v>38.158447265625</v>
      </c>
      <c r="AR883" s="3">
        <v>41.446605682373047</v>
      </c>
      <c r="AS883" s="3">
        <v>35.034477233886719</v>
      </c>
      <c r="AT883" s="3">
        <v>33.246494293212891</v>
      </c>
      <c r="AU883" s="3">
        <v>31.850889205932617</v>
      </c>
      <c r="AV883" s="3">
        <v>31.822042465209961</v>
      </c>
      <c r="AW883" s="3">
        <v>35.021831512451172</v>
      </c>
      <c r="AX883" s="3">
        <v>36.6307373046875</v>
      </c>
      <c r="AY883" s="3">
        <v>34.193965911865234</v>
      </c>
      <c r="AZ883" s="3">
        <v>34.250377655029297</v>
      </c>
      <c r="BA883" s="3">
        <v>37.571754455566406</v>
      </c>
      <c r="BB883" s="3">
        <v>40.228759765625</v>
      </c>
      <c r="BC883" s="3">
        <v>40.770156860351562</v>
      </c>
      <c r="BD883" s="3">
        <v>42.589778900146484</v>
      </c>
      <c r="BE883" s="3">
        <v>43.519145965576172</v>
      </c>
      <c r="BF883" s="3">
        <v>41.191638946533203</v>
      </c>
      <c r="BG883" s="3">
        <v>39.658168792724609</v>
      </c>
      <c r="BH883" s="3">
        <v>38.733989715576172</v>
      </c>
      <c r="BI883" s="3">
        <v>38.430034637451172</v>
      </c>
      <c r="BJ883" s="3">
        <v>38.133647918701172</v>
      </c>
      <c r="BK883" s="3">
        <v>37.689163208007812</v>
      </c>
      <c r="BL883" s="3">
        <v>38.453514099121094</v>
      </c>
      <c r="BM883" s="3">
        <v>39.146442413330078</v>
      </c>
      <c r="BN883" s="3">
        <v>38.827205657958984</v>
      </c>
      <c r="BO883" s="3">
        <v>38.83660888671875</v>
      </c>
      <c r="BP883" s="3">
        <v>40.416656494140625</v>
      </c>
      <c r="BQ883" s="3">
        <v>42.234592437744141</v>
      </c>
      <c r="BR883" s="3">
        <v>67.382537841796875</v>
      </c>
      <c r="BS883" s="3">
        <v>65.885307312011719</v>
      </c>
      <c r="BT883" s="3">
        <v>61.354537963867188</v>
      </c>
      <c r="BU883" s="3">
        <v>51.897445678710937</v>
      </c>
      <c r="BV883" s="3">
        <v>44.735595703125</v>
      </c>
      <c r="BW883" s="3">
        <v>53.265403747558594</v>
      </c>
      <c r="BX883" s="3">
        <v>45.763568878173828</v>
      </c>
      <c r="BY883" s="3">
        <v>41.972618103027344</v>
      </c>
      <c r="BZ883" s="3">
        <v>40.848442077636719</v>
      </c>
      <c r="CA883" s="3">
        <v>34.525856018066406</v>
      </c>
      <c r="CB883" s="3">
        <v>38.563430786132813</v>
      </c>
      <c r="CC883" s="3">
        <v>36.355266571044922</v>
      </c>
      <c r="CD883" s="3">
        <v>31.015092849731445</v>
      </c>
      <c r="CE883" s="3">
        <v>31.034708023071289</v>
      </c>
      <c r="CF883" s="3">
        <v>29.730886459350586</v>
      </c>
      <c r="CG883" s="3">
        <v>27.987648010253906</v>
      </c>
      <c r="CH883" s="3">
        <v>29.065982818603516</v>
      </c>
      <c r="CI883" s="3">
        <v>32.793537139892578</v>
      </c>
      <c r="CJ883" s="3">
        <v>35.133167266845703</v>
      </c>
      <c r="CK883" s="3">
        <v>37.051017761230469</v>
      </c>
      <c r="CL883" s="3">
        <v>39.717735290527344</v>
      </c>
      <c r="CM883" s="3">
        <v>41.765865325927734</v>
      </c>
      <c r="CN883" s="3">
        <v>42.245761871337891</v>
      </c>
      <c r="CO883" s="3">
        <v>42.750564575195313</v>
      </c>
      <c r="CP883" s="3">
        <v>41.073822021484375</v>
      </c>
      <c r="CQ883" s="3">
        <v>39.866207122802734</v>
      </c>
      <c r="CR883" s="3">
        <v>37.571205139160156</v>
      </c>
      <c r="CS883" s="3">
        <v>38.518062591552734</v>
      </c>
      <c r="CT883" s="3">
        <v>37.049663543701172</v>
      </c>
      <c r="CU883" s="3">
        <v>37.144439697265625</v>
      </c>
      <c r="CV883" s="3">
        <v>36.984107971191406</v>
      </c>
      <c r="CW883" s="3">
        <v>38.561763763427734</v>
      </c>
      <c r="CX883" s="3">
        <v>38.041088104248047</v>
      </c>
      <c r="CY883" s="3">
        <v>38.732208251953125</v>
      </c>
      <c r="CZ883" s="3">
        <v>40.338207244873047</v>
      </c>
      <c r="DA883" s="3">
        <v>42.324226379394531</v>
      </c>
      <c r="DB883" t="s">
        <v>3684</v>
      </c>
      <c r="DC883" t="s">
        <v>3684</v>
      </c>
    </row>
    <row r="884" spans="1:108" x14ac:dyDescent="0.25">
      <c r="A884" s="15" t="s">
        <v>1088</v>
      </c>
      <c r="C884" s="16">
        <v>42166.388379629629</v>
      </c>
      <c r="D884" s="17">
        <v>42166.388379629629</v>
      </c>
      <c r="E884" s="3">
        <v>45.226371765136719</v>
      </c>
      <c r="F884" s="3">
        <v>59.186553955078125</v>
      </c>
      <c r="G884" s="3">
        <v>49.093257904052734</v>
      </c>
      <c r="H884" s="3">
        <v>71.033973693847656</v>
      </c>
      <c r="I884" s="3">
        <v>77.577247619628906</v>
      </c>
      <c r="J884" s="3">
        <v>68.553886413574219</v>
      </c>
      <c r="K884" s="3">
        <v>60.852523803710938</v>
      </c>
      <c r="L884" s="3">
        <v>42.157554626464844</v>
      </c>
      <c r="M884" s="3">
        <v>43.89208984375</v>
      </c>
      <c r="N884" s="3">
        <v>35.642501831054687</v>
      </c>
      <c r="O884" s="3">
        <v>38.453639984130859</v>
      </c>
      <c r="P884" s="3">
        <v>41.657539367675781</v>
      </c>
      <c r="Q884" s="3">
        <v>45.714744567871094</v>
      </c>
      <c r="R884" s="3">
        <v>43.420658111572266</v>
      </c>
      <c r="S884" s="3">
        <v>41.889255523681641</v>
      </c>
      <c r="T884" s="3">
        <v>42.766986846923828</v>
      </c>
      <c r="U884" s="3">
        <v>45.072654724121094</v>
      </c>
      <c r="V884" s="3">
        <v>65.632637023925781</v>
      </c>
      <c r="W884" s="3">
        <v>60.392127990722656</v>
      </c>
      <c r="X884" s="3">
        <v>42.052139282226563</v>
      </c>
      <c r="Y884" s="3">
        <v>42.818218231201172</v>
      </c>
      <c r="Z884" s="3">
        <v>35.177871704101563</v>
      </c>
      <c r="AA884" s="3">
        <v>39.534816741943359</v>
      </c>
      <c r="AB884" s="3">
        <v>39.287033081054688</v>
      </c>
      <c r="AC884" s="3">
        <v>42.683704376220703</v>
      </c>
      <c r="AD884" s="3">
        <v>41.039440155029297</v>
      </c>
      <c r="AE884" s="3">
        <v>40.104503631591797</v>
      </c>
      <c r="AF884" s="3">
        <v>41.144416809082031</v>
      </c>
      <c r="AG884" s="3">
        <v>44.642082214355469</v>
      </c>
      <c r="AH884" s="3">
        <v>67.260955810546875</v>
      </c>
      <c r="AI884" s="3">
        <v>65.466300964355469</v>
      </c>
      <c r="AJ884" s="3">
        <v>60.501056671142578</v>
      </c>
      <c r="AK884" s="3">
        <v>53.40643310546875</v>
      </c>
      <c r="AL884" s="3">
        <v>45.505294799804688</v>
      </c>
      <c r="AM884" s="3">
        <v>50.991790771484375</v>
      </c>
      <c r="AN884" s="3">
        <v>44.240226745605469</v>
      </c>
      <c r="AO884" s="3">
        <v>42.817340850830078</v>
      </c>
      <c r="AP884" s="3">
        <v>38.823680877685547</v>
      </c>
      <c r="AQ884" s="3">
        <v>35.99664306640625</v>
      </c>
      <c r="AR884" s="3">
        <v>40.350307464599609</v>
      </c>
      <c r="AS884" s="3">
        <v>38.252143859863281</v>
      </c>
      <c r="AT884" s="3">
        <v>32.722942352294922</v>
      </c>
      <c r="AU884" s="3">
        <v>31.273317337036133</v>
      </c>
      <c r="AV884" s="3">
        <v>31.155889511108398</v>
      </c>
      <c r="AW884" s="3">
        <v>33.683212280273437</v>
      </c>
      <c r="AX884" s="3">
        <v>34.579578399658203</v>
      </c>
      <c r="AY884" s="3">
        <v>34.587116241455078</v>
      </c>
      <c r="AZ884" s="3">
        <v>35.927955627441406</v>
      </c>
      <c r="BA884" s="3">
        <v>36.630081176757813</v>
      </c>
      <c r="BB884" s="3">
        <v>39.133735656738281</v>
      </c>
      <c r="BC884" s="3">
        <v>40.07330322265625</v>
      </c>
      <c r="BD884" s="3">
        <v>40.947940826416016</v>
      </c>
      <c r="BE884" s="3">
        <v>41.602386474609375</v>
      </c>
      <c r="BF884" s="3">
        <v>39.630558013916016</v>
      </c>
      <c r="BG884" s="3">
        <v>38.666084289550781</v>
      </c>
      <c r="BH884" s="3">
        <v>37.477222442626953</v>
      </c>
      <c r="BI884" s="3">
        <v>37.441677093505859</v>
      </c>
      <c r="BJ884" s="3">
        <v>37.182060241699219</v>
      </c>
      <c r="BK884" s="3">
        <v>36.941463470458984</v>
      </c>
      <c r="BL884" s="3">
        <v>37.373889923095703</v>
      </c>
      <c r="BM884" s="3">
        <v>38.340183258056641</v>
      </c>
      <c r="BN884" s="3">
        <v>38.149265289306641</v>
      </c>
      <c r="BO884" s="3">
        <v>38.277793884277344</v>
      </c>
      <c r="BP884" s="3">
        <v>39.876438140869141</v>
      </c>
      <c r="BQ884" s="3">
        <v>42.180610656738281</v>
      </c>
      <c r="BR884" s="3">
        <v>68.996742248535156</v>
      </c>
      <c r="BS884" s="3">
        <v>65.959381103515625</v>
      </c>
      <c r="BT884" s="3">
        <v>61.033912658691406</v>
      </c>
      <c r="BU884" s="3">
        <v>49.461978912353516</v>
      </c>
      <c r="BV884" s="3">
        <v>32.938617706298828</v>
      </c>
      <c r="BW884" s="3">
        <v>50.409385681152344</v>
      </c>
      <c r="BX884" s="3">
        <v>40.934841156005859</v>
      </c>
      <c r="BY884" s="3">
        <v>44.085941314697266</v>
      </c>
      <c r="BZ884" s="3">
        <v>35.857471466064453</v>
      </c>
      <c r="CA884" s="3">
        <v>30.789922714233398</v>
      </c>
      <c r="CB884" s="3">
        <v>39.074653625488281</v>
      </c>
      <c r="CC884" s="3">
        <v>42.254032135009766</v>
      </c>
      <c r="CD884" s="3">
        <v>33.128055572509766</v>
      </c>
      <c r="CE884" s="3">
        <v>30.1011962890625</v>
      </c>
      <c r="CF884" s="3">
        <v>31.001888275146484</v>
      </c>
      <c r="CG884" s="3">
        <v>33.186717987060547</v>
      </c>
      <c r="CH884" s="3">
        <v>32.157154083251953</v>
      </c>
      <c r="CI884" s="3">
        <v>36.132366180419922</v>
      </c>
      <c r="CJ884" s="3">
        <v>36.333320617675781</v>
      </c>
      <c r="CK884" s="3">
        <v>34.733997344970703</v>
      </c>
      <c r="CL884" s="3">
        <v>36.102069854736328</v>
      </c>
      <c r="CM884" s="3">
        <v>37.684806823730469</v>
      </c>
      <c r="CN884" s="3">
        <v>38.000225067138672</v>
      </c>
      <c r="CO884" s="3">
        <v>37.544204711914062</v>
      </c>
      <c r="CP884" s="3">
        <v>36.060348510742187</v>
      </c>
      <c r="CQ884" s="3">
        <v>37.291595458984375</v>
      </c>
      <c r="CR884" s="3">
        <v>35.690475463867188</v>
      </c>
      <c r="CS884" s="3">
        <v>34.991844177246094</v>
      </c>
      <c r="CT884" s="3">
        <v>35.477798461914063</v>
      </c>
      <c r="CU884" s="3">
        <v>35.790569305419922</v>
      </c>
      <c r="CV884" s="3">
        <v>35.515865325927734</v>
      </c>
      <c r="CW884" s="3">
        <v>36.921150207519531</v>
      </c>
      <c r="CX884" s="3">
        <v>37.137332916259766</v>
      </c>
      <c r="CY884" s="3">
        <v>37.276348114013672</v>
      </c>
      <c r="CZ884" s="3">
        <v>38.684768676757813</v>
      </c>
      <c r="DA884" s="3">
        <v>42.009979248046875</v>
      </c>
      <c r="DB884" t="s">
        <v>3684</v>
      </c>
      <c r="DC884" t="s">
        <v>3684</v>
      </c>
    </row>
    <row r="885" spans="1:108" x14ac:dyDescent="0.25">
      <c r="A885" s="15" t="s">
        <v>1089</v>
      </c>
      <c r="C885" s="16">
        <v>42166.388379629629</v>
      </c>
      <c r="D885" s="17">
        <v>42166.388379629629</v>
      </c>
      <c r="E885" s="3">
        <v>45.357208251953125</v>
      </c>
      <c r="F885" s="3">
        <v>59.186553955078125</v>
      </c>
      <c r="G885" s="3">
        <v>47.088489532470703</v>
      </c>
      <c r="H885" s="3">
        <v>75.608238220214844</v>
      </c>
      <c r="I885" s="3">
        <v>80.360908508300781</v>
      </c>
      <c r="J885" s="3">
        <v>66.132560729980469</v>
      </c>
      <c r="K885" s="3">
        <v>59.026050567626953</v>
      </c>
      <c r="L885" s="3">
        <v>41.971755981445313</v>
      </c>
      <c r="M885" s="3">
        <v>44.138233184814453</v>
      </c>
      <c r="N885" s="3">
        <v>36.911857604980469</v>
      </c>
      <c r="O885" s="3">
        <v>37.966056823730469</v>
      </c>
      <c r="P885" s="3">
        <v>39.927349090576172</v>
      </c>
      <c r="Q885" s="3">
        <v>43.611377716064453</v>
      </c>
      <c r="R885" s="3">
        <v>41.452312469482422</v>
      </c>
      <c r="S885" s="3">
        <v>40.618839263916016</v>
      </c>
      <c r="T885" s="3">
        <v>41.534725189208984</v>
      </c>
      <c r="U885" s="3">
        <v>44.462154388427734</v>
      </c>
      <c r="V885" s="3">
        <v>60.097091674804688</v>
      </c>
      <c r="W885" s="3">
        <v>52.137283325195312</v>
      </c>
      <c r="X885" s="3">
        <v>42.166007995605469</v>
      </c>
      <c r="Y885" s="3">
        <v>44.605201721191406</v>
      </c>
      <c r="Z885" s="3">
        <v>38.153572082519531</v>
      </c>
      <c r="AA885" s="3">
        <v>36.17718505859375</v>
      </c>
      <c r="AB885" s="3">
        <v>41.378692626953125</v>
      </c>
      <c r="AC885" s="3">
        <v>39.73834228515625</v>
      </c>
      <c r="AD885" s="3">
        <v>38.532478332519531</v>
      </c>
      <c r="AE885" s="3">
        <v>39.004268646240234</v>
      </c>
      <c r="AF885" s="3">
        <v>40.095607757568359</v>
      </c>
      <c r="AG885" s="3">
        <v>43.712429046630859</v>
      </c>
      <c r="AH885" s="3">
        <v>68.909210205078125</v>
      </c>
      <c r="AI885" s="3">
        <v>65.516426086425781</v>
      </c>
      <c r="AJ885" s="3">
        <v>60.158405303955078</v>
      </c>
      <c r="AK885" s="3">
        <v>52.305328369140625</v>
      </c>
      <c r="AL885" s="3">
        <v>42.804821014404297</v>
      </c>
      <c r="AM885" s="3">
        <v>49.481002807617188</v>
      </c>
      <c r="AN885" s="3">
        <v>42.759071350097656</v>
      </c>
      <c r="AO885" s="3">
        <v>42.72259521484375</v>
      </c>
      <c r="AP885" s="3">
        <v>36.973167419433594</v>
      </c>
      <c r="AQ885" s="3">
        <v>37.863910675048828</v>
      </c>
      <c r="AR885" s="3">
        <v>38.434734344482422</v>
      </c>
      <c r="AS885" s="3">
        <v>41.547454833984375</v>
      </c>
      <c r="AT885" s="3">
        <v>31.609424591064453</v>
      </c>
      <c r="AU885" s="3">
        <v>30.772426605224609</v>
      </c>
      <c r="AV885" s="3">
        <v>31.395828247070312</v>
      </c>
      <c r="AW885" s="3">
        <v>34.003334045410156</v>
      </c>
      <c r="AX885" s="3">
        <v>33.736968994140625</v>
      </c>
      <c r="AY885" s="3">
        <v>34.40045166015625</v>
      </c>
      <c r="AZ885" s="3">
        <v>34.465190887451172</v>
      </c>
      <c r="BA885" s="3">
        <v>34.956592559814453</v>
      </c>
      <c r="BB885" s="3">
        <v>36.945835113525391</v>
      </c>
      <c r="BC885" s="3">
        <v>37.925907135009766</v>
      </c>
      <c r="BD885" s="3">
        <v>38.864803314208984</v>
      </c>
      <c r="BE885" s="3">
        <v>39.205493927001953</v>
      </c>
      <c r="BF885" s="3">
        <v>37.189746856689453</v>
      </c>
      <c r="BG885" s="3">
        <v>36.924907684326172</v>
      </c>
      <c r="BH885" s="3">
        <v>36.069938659667969</v>
      </c>
      <c r="BI885" s="3">
        <v>35.855625152587891</v>
      </c>
      <c r="BJ885" s="3">
        <v>35.695514678955078</v>
      </c>
      <c r="BK885" s="3">
        <v>35.702804565429687</v>
      </c>
      <c r="BL885" s="3">
        <v>36.271678924560547</v>
      </c>
      <c r="BM885" s="3">
        <v>37.082721710205078</v>
      </c>
      <c r="BN885" s="3">
        <v>37.102241516113281</v>
      </c>
      <c r="BO885" s="3">
        <v>37.167922973632813</v>
      </c>
      <c r="BP885" s="3">
        <v>38.939834594726563</v>
      </c>
      <c r="BQ885" s="3">
        <v>41.929424285888672</v>
      </c>
      <c r="BR885" s="3">
        <v>70.447769165039063</v>
      </c>
      <c r="BS885" s="3">
        <v>65.402496337890625</v>
      </c>
      <c r="BT885" s="3">
        <v>58.541446685791016</v>
      </c>
      <c r="BU885" s="3">
        <v>52.558967590332031</v>
      </c>
      <c r="BV885" s="3">
        <v>38.499019622802734</v>
      </c>
      <c r="BW885" s="3">
        <v>43.829673767089844</v>
      </c>
      <c r="BX885" s="3">
        <v>40.683086395263672</v>
      </c>
      <c r="BY885" s="3">
        <v>39.164836883544922</v>
      </c>
      <c r="BZ885" s="3">
        <v>37.175701141357422</v>
      </c>
      <c r="CA885" s="3">
        <v>41.606620788574219</v>
      </c>
      <c r="CB885" s="3">
        <v>35.634323120117188</v>
      </c>
      <c r="CC885" s="3">
        <v>41.299430847167969</v>
      </c>
      <c r="CD885" s="3">
        <v>29.38170051574707</v>
      </c>
      <c r="CE885" s="3">
        <v>29.92943000793457</v>
      </c>
      <c r="CF885" s="3">
        <v>32.050891876220703</v>
      </c>
      <c r="CG885" s="3">
        <v>33.94354248046875</v>
      </c>
      <c r="CH885" s="3">
        <v>32.206756591796875</v>
      </c>
      <c r="CI885" s="3">
        <v>30.706470489501953</v>
      </c>
      <c r="CJ885" s="3">
        <v>32.334457397460938</v>
      </c>
      <c r="CK885" s="3">
        <v>31.787487030029297</v>
      </c>
      <c r="CL885" s="3">
        <v>30.573179244995117</v>
      </c>
      <c r="CM885" s="3">
        <v>31.345706939697266</v>
      </c>
      <c r="CN885" s="3">
        <v>34.746082305908203</v>
      </c>
      <c r="CO885" s="3">
        <v>32.658218383789063</v>
      </c>
      <c r="CP885" s="3">
        <v>30.609975814819336</v>
      </c>
      <c r="CQ885" s="3">
        <v>33.395469665527344</v>
      </c>
      <c r="CR885" s="3">
        <v>34.701663970947266</v>
      </c>
      <c r="CS885" s="3">
        <v>33.995391845703125</v>
      </c>
      <c r="CT885" s="3">
        <v>34.088092803955078</v>
      </c>
      <c r="CU885" s="3">
        <v>34.029472351074219</v>
      </c>
      <c r="CV885" s="3">
        <v>35.000087738037109</v>
      </c>
      <c r="CW885" s="3">
        <v>35.288700103759766</v>
      </c>
      <c r="CX885" s="3">
        <v>35.878414154052734</v>
      </c>
      <c r="CY885" s="3">
        <v>35.470729827880859</v>
      </c>
      <c r="CZ885" s="3">
        <v>37.791492462158203</v>
      </c>
      <c r="DA885" s="3">
        <v>41.737773895263672</v>
      </c>
      <c r="DB885" t="s">
        <v>3684</v>
      </c>
      <c r="DC885" t="s">
        <v>3684</v>
      </c>
    </row>
    <row r="886" spans="1:108" x14ac:dyDescent="0.25">
      <c r="A886" s="15" t="s">
        <v>1090</v>
      </c>
      <c r="C886" s="16">
        <v>42166.388379629629</v>
      </c>
      <c r="D886" s="17">
        <v>42166.388379629629</v>
      </c>
      <c r="E886" s="3">
        <v>41.503200531005859</v>
      </c>
      <c r="F886" s="3">
        <v>54.415340423583984</v>
      </c>
      <c r="G886" s="3">
        <v>45.671230316162109</v>
      </c>
      <c r="H886" s="3">
        <v>76.81732177734375</v>
      </c>
      <c r="I886" s="3">
        <v>81.403823852539063</v>
      </c>
      <c r="J886" s="3">
        <v>63.257694244384766</v>
      </c>
      <c r="K886" s="3">
        <v>56.369098663330078</v>
      </c>
      <c r="L886" s="3">
        <v>45.117626190185547</v>
      </c>
      <c r="M886" s="3">
        <v>43.0072021484375</v>
      </c>
      <c r="N886" s="3">
        <v>36.325698852539062</v>
      </c>
      <c r="O886" s="3">
        <v>37.389236450195312</v>
      </c>
      <c r="P886" s="3">
        <v>42.424510955810547</v>
      </c>
      <c r="Q886" s="3">
        <v>41.957435607910156</v>
      </c>
      <c r="R886" s="3">
        <v>40.186920166015625</v>
      </c>
      <c r="S886" s="3">
        <v>40.092243194580078</v>
      </c>
      <c r="T886" s="3">
        <v>40.602279663085938</v>
      </c>
      <c r="U886" s="3">
        <v>44.165390014648438</v>
      </c>
      <c r="V886" s="3">
        <v>54.28021240234375</v>
      </c>
      <c r="W886" s="3">
        <v>52.16943359375</v>
      </c>
      <c r="X886" s="3">
        <v>48.454372406005859</v>
      </c>
      <c r="Y886" s="3">
        <v>41.008190155029297</v>
      </c>
      <c r="Z886" s="3">
        <v>35.545108795166016</v>
      </c>
      <c r="AA886" s="3">
        <v>37.827022552490234</v>
      </c>
      <c r="AB886" s="3">
        <v>42.098407745361328</v>
      </c>
      <c r="AC886" s="3">
        <v>38.448436737060547</v>
      </c>
      <c r="AD886" s="3">
        <v>38.290283203125</v>
      </c>
      <c r="AE886" s="3">
        <v>39.96881103515625</v>
      </c>
      <c r="AF886" s="3">
        <v>39.481452941894531</v>
      </c>
      <c r="AG886" s="3">
        <v>43.926578521728516</v>
      </c>
      <c r="AH886" s="3">
        <v>70.064010620117187</v>
      </c>
      <c r="AI886" s="3">
        <v>64.445472717285156</v>
      </c>
      <c r="AJ886" s="3">
        <v>58.144821166992188</v>
      </c>
      <c r="AK886" s="3">
        <v>53.249465942382812</v>
      </c>
      <c r="AL886" s="3">
        <v>42.781761169433594</v>
      </c>
      <c r="AM886" s="3">
        <v>46.992252349853516</v>
      </c>
      <c r="AN886" s="3">
        <v>40.888099670410156</v>
      </c>
      <c r="AO886" s="3">
        <v>39.871822357177734</v>
      </c>
      <c r="AP886" s="3">
        <v>39.039012908935547</v>
      </c>
      <c r="AQ886" s="3">
        <v>39.930549621582031</v>
      </c>
      <c r="AR886" s="3">
        <v>38.179214477539062</v>
      </c>
      <c r="AS886" s="3">
        <v>39.241630554199219</v>
      </c>
      <c r="AT886" s="3">
        <v>33.176101684570312</v>
      </c>
      <c r="AU886" s="3">
        <v>31.29664421081543</v>
      </c>
      <c r="AV886" s="3">
        <v>32.173671722412109</v>
      </c>
      <c r="AW886" s="3">
        <v>32.183925628662109</v>
      </c>
      <c r="AX886" s="3">
        <v>32.008186340332031</v>
      </c>
      <c r="AY886" s="3">
        <v>32.865482330322266</v>
      </c>
      <c r="AZ886" s="3">
        <v>34.214351654052734</v>
      </c>
      <c r="BA886" s="3">
        <v>37.618988037109375</v>
      </c>
      <c r="BB886" s="3">
        <v>38.805942535400391</v>
      </c>
      <c r="BC886" s="3">
        <v>37.649993896484375</v>
      </c>
      <c r="BD886" s="3">
        <v>37.622501373291016</v>
      </c>
      <c r="BE886" s="3">
        <v>37.589874267578125</v>
      </c>
      <c r="BF886" s="3">
        <v>35.667533874511719</v>
      </c>
      <c r="BG886" s="3">
        <v>35.332714080810547</v>
      </c>
      <c r="BH886" s="3">
        <v>35.135478973388672</v>
      </c>
      <c r="BI886" s="3">
        <v>34.943008422851563</v>
      </c>
      <c r="BJ886" s="3">
        <v>35.012485504150391</v>
      </c>
      <c r="BK886" s="3">
        <v>35.593540191650391</v>
      </c>
      <c r="BL886" s="3">
        <v>35.471900939941406</v>
      </c>
      <c r="BM886" s="3">
        <v>36.009490966796875</v>
      </c>
      <c r="BN886" s="3">
        <v>36.316307067871094</v>
      </c>
      <c r="BO886" s="3">
        <v>36.298240661621094</v>
      </c>
      <c r="BP886" s="3">
        <v>38.698257446289063</v>
      </c>
      <c r="BQ886" s="3">
        <v>41.810565948486328</v>
      </c>
      <c r="BR886" s="3">
        <v>70.911186218261719</v>
      </c>
      <c r="BS886" s="3">
        <v>61.398048400878906</v>
      </c>
      <c r="BT886" s="3">
        <v>54.0262451171875</v>
      </c>
      <c r="BU886" s="3">
        <v>53.668415069580078</v>
      </c>
      <c r="BV886" s="3">
        <v>43.814395904541016</v>
      </c>
      <c r="BW886" s="3">
        <v>43.919486999511719</v>
      </c>
      <c r="BX886" s="3">
        <v>38.131454467773438</v>
      </c>
      <c r="BY886" s="3">
        <v>30.994421005249023</v>
      </c>
      <c r="BZ886" s="3">
        <v>39.998928070068359</v>
      </c>
      <c r="CA886" s="3">
        <v>38.950252532958984</v>
      </c>
      <c r="CB886" s="3">
        <v>38.620624542236328</v>
      </c>
      <c r="CC886" s="3">
        <v>35.980228424072266</v>
      </c>
      <c r="CD886" s="3">
        <v>35.105422973632812</v>
      </c>
      <c r="CE886" s="3">
        <v>32.674720764160156</v>
      </c>
      <c r="CF886" s="3">
        <v>31.312936782836914</v>
      </c>
      <c r="CG886" s="3">
        <v>28.143856048583984</v>
      </c>
      <c r="CH886" s="3">
        <v>31.267692565917969</v>
      </c>
      <c r="CI886" s="3">
        <v>31.189188003540039</v>
      </c>
      <c r="CJ886" s="3">
        <v>34.912609100341797</v>
      </c>
      <c r="CK886" s="3">
        <v>39.781055450439453</v>
      </c>
      <c r="CL886" s="3">
        <v>40.724323272705078</v>
      </c>
      <c r="CM886" s="3">
        <v>37.777824401855469</v>
      </c>
      <c r="CN886" s="3">
        <v>35.283596038818359</v>
      </c>
      <c r="CO886" s="3">
        <v>35.301242828369141</v>
      </c>
      <c r="CP886" s="3">
        <v>34.134208679199219</v>
      </c>
      <c r="CQ886" s="3">
        <v>33.5194091796875</v>
      </c>
      <c r="CR886" s="3">
        <v>33.575752258300781</v>
      </c>
      <c r="CS886" s="3">
        <v>33.845344543457031</v>
      </c>
      <c r="CT886" s="3">
        <v>34.643333435058594</v>
      </c>
      <c r="CU886" s="3">
        <v>36.052776336669922</v>
      </c>
      <c r="CV886" s="3">
        <v>34.735588073730469</v>
      </c>
      <c r="CW886" s="3">
        <v>34.919395446777344</v>
      </c>
      <c r="CX886" s="3">
        <v>35.237594604492188</v>
      </c>
      <c r="CY886" s="3">
        <v>35.534027099609375</v>
      </c>
      <c r="CZ886" s="3">
        <v>38.709144592285156</v>
      </c>
      <c r="DA886" s="3">
        <v>41.638084411621094</v>
      </c>
      <c r="DB886" t="s">
        <v>3684</v>
      </c>
      <c r="DC886" t="s">
        <v>3684</v>
      </c>
    </row>
    <row r="887" spans="1:108" x14ac:dyDescent="0.25">
      <c r="A887" s="15" t="s">
        <v>1091</v>
      </c>
      <c r="C887" s="16">
        <v>42166.388379629629</v>
      </c>
      <c r="D887" s="17">
        <v>42166.388379629629</v>
      </c>
      <c r="E887" s="3">
        <v>42.897480010986328</v>
      </c>
      <c r="F887" s="3">
        <v>54.415340423583984</v>
      </c>
      <c r="G887" s="3">
        <v>44.273628234863281</v>
      </c>
      <c r="H887" s="3">
        <v>77.703483581542969</v>
      </c>
      <c r="I887" s="3">
        <v>81.506301879882813</v>
      </c>
      <c r="J887" s="3">
        <v>60.931976318359375</v>
      </c>
      <c r="K887" s="3">
        <v>53.997314453125</v>
      </c>
      <c r="L887" s="3">
        <v>46.171649932861328</v>
      </c>
      <c r="M887" s="3">
        <v>42.280376434326172</v>
      </c>
      <c r="N887" s="3">
        <v>36.803634643554687</v>
      </c>
      <c r="O887" s="3">
        <v>37.678443908691406</v>
      </c>
      <c r="P887" s="3">
        <v>40.474655151367187</v>
      </c>
      <c r="Q887" s="3">
        <v>39.794437408447266</v>
      </c>
      <c r="R887" s="3">
        <v>39.934432983398438</v>
      </c>
      <c r="S887" s="3">
        <v>39.644821166992187</v>
      </c>
      <c r="T887" s="3">
        <v>40.068206787109375</v>
      </c>
      <c r="U887" s="3">
        <v>43.912158966064453</v>
      </c>
      <c r="V887" s="3">
        <v>58.21551513671875</v>
      </c>
      <c r="W887" s="3">
        <v>49.487869262695313</v>
      </c>
      <c r="X887" s="3">
        <v>45.485641479492187</v>
      </c>
      <c r="Y887" s="3">
        <v>40.539810180664063</v>
      </c>
      <c r="Z887" s="3">
        <v>37.284904479980469</v>
      </c>
      <c r="AA887" s="3">
        <v>36.880825042724609</v>
      </c>
      <c r="AB887" s="3">
        <v>36.73175048828125</v>
      </c>
      <c r="AC887" s="3">
        <v>36.644207000732422</v>
      </c>
      <c r="AD887" s="3">
        <v>40.386363983154297</v>
      </c>
      <c r="AE887" s="3">
        <v>38.743618011474609</v>
      </c>
      <c r="AF887" s="3">
        <v>39.692520141601563</v>
      </c>
      <c r="AG887" s="3">
        <v>43.663173675537109</v>
      </c>
      <c r="AH887" s="3">
        <v>70.40716552734375</v>
      </c>
      <c r="AI887" s="3">
        <v>62.136672973632812</v>
      </c>
      <c r="AJ887" s="3">
        <v>55.887935638427734</v>
      </c>
      <c r="AK887" s="3">
        <v>52.593948364257813</v>
      </c>
      <c r="AL887" s="3">
        <v>42.908470153808594</v>
      </c>
      <c r="AM887" s="3">
        <v>46.014743804931641</v>
      </c>
      <c r="AN887" s="3">
        <v>39.961715698242188</v>
      </c>
      <c r="AO887" s="3">
        <v>37.109085083007813</v>
      </c>
      <c r="AP887" s="3">
        <v>37.262710571289063</v>
      </c>
      <c r="AQ887" s="3">
        <v>39.015117645263672</v>
      </c>
      <c r="AR887" s="3">
        <v>38.260444641113281</v>
      </c>
      <c r="AS887" s="3">
        <v>37.274063110351563</v>
      </c>
      <c r="AT887" s="3">
        <v>32.946624755859375</v>
      </c>
      <c r="AU887" s="3">
        <v>31.362756729125977</v>
      </c>
      <c r="AV887" s="3">
        <v>30.414056777954102</v>
      </c>
      <c r="AW887" s="3">
        <v>30.333965301513672</v>
      </c>
      <c r="AX887" s="3">
        <v>33.403377532958984</v>
      </c>
      <c r="AY887" s="3">
        <v>32.703502655029297</v>
      </c>
      <c r="AZ887" s="3">
        <v>33.167629241943359</v>
      </c>
      <c r="BA887" s="3">
        <v>36.337032318115234</v>
      </c>
      <c r="BB887" s="3">
        <v>37.120819091796875</v>
      </c>
      <c r="BC887" s="3">
        <v>35.872241973876953</v>
      </c>
      <c r="BD887" s="3">
        <v>35.488052368164062</v>
      </c>
      <c r="BE887" s="3">
        <v>35.192214965820312</v>
      </c>
      <c r="BF887" s="3">
        <v>35.480152130126953</v>
      </c>
      <c r="BG887" s="3">
        <v>34.988327026367188</v>
      </c>
      <c r="BH887" s="3">
        <v>34.661258697509766</v>
      </c>
      <c r="BI887" s="3">
        <v>34.581577301025391</v>
      </c>
      <c r="BJ887" s="3">
        <v>34.471916198730469</v>
      </c>
      <c r="BK887" s="3">
        <v>35.2398681640625</v>
      </c>
      <c r="BL887" s="3">
        <v>35.172161102294922</v>
      </c>
      <c r="BM887" s="3">
        <v>35.327556610107422</v>
      </c>
      <c r="BN887" s="3">
        <v>35.631553649902344</v>
      </c>
      <c r="BO887" s="3">
        <v>35.857303619384766</v>
      </c>
      <c r="BP887" s="3">
        <v>38.434360504150391</v>
      </c>
      <c r="BQ887" s="3">
        <v>41.678207397460938</v>
      </c>
      <c r="BR887" s="3">
        <v>70.361175537109375</v>
      </c>
      <c r="BS887" s="3">
        <v>56.943241119384766</v>
      </c>
      <c r="BT887" s="3">
        <v>53.01055908203125</v>
      </c>
      <c r="BU887" s="3">
        <v>50.938854217529297</v>
      </c>
      <c r="BV887" s="3">
        <v>42.514888763427734</v>
      </c>
      <c r="BW887" s="3">
        <v>45.307819366455078</v>
      </c>
      <c r="BX887" s="3">
        <v>38.236003875732422</v>
      </c>
      <c r="BY887" s="3">
        <v>31.383901596069336</v>
      </c>
      <c r="BZ887" s="3">
        <v>30.676027297973633</v>
      </c>
      <c r="CA887" s="3">
        <v>40.000820159912109</v>
      </c>
      <c r="CB887" s="3">
        <v>36.923419952392578</v>
      </c>
      <c r="CC887" s="3">
        <v>32.159431457519531</v>
      </c>
      <c r="CD887" s="3">
        <v>30.359922409057617</v>
      </c>
      <c r="CE887" s="3">
        <v>31.742792129516602</v>
      </c>
      <c r="CF887" s="3">
        <v>28.348104476928711</v>
      </c>
      <c r="CG887" s="3">
        <v>28.150333404541016</v>
      </c>
      <c r="CH887" s="3">
        <v>33.963211059570312</v>
      </c>
      <c r="CI887" s="3">
        <v>32.853260040283203</v>
      </c>
      <c r="CJ887" s="3">
        <v>28.204010009765625</v>
      </c>
      <c r="CK887" s="3">
        <v>32.609580993652344</v>
      </c>
      <c r="CL887" s="3">
        <v>31.025030136108398</v>
      </c>
      <c r="CM887" s="3">
        <v>32.629829406738281</v>
      </c>
      <c r="CN887" s="3">
        <v>32.277297973632813</v>
      </c>
      <c r="CO887" s="3">
        <v>31.569389343261719</v>
      </c>
      <c r="CP887" s="3">
        <v>36.308940887451172</v>
      </c>
      <c r="CQ887" s="3">
        <v>35.587749481201172</v>
      </c>
      <c r="CR887" s="3">
        <v>34.550533294677734</v>
      </c>
      <c r="CS887" s="3">
        <v>34.535877227783203</v>
      </c>
      <c r="CT887" s="3">
        <v>33.243080139160156</v>
      </c>
      <c r="CU887" s="3">
        <v>33.940799713134766</v>
      </c>
      <c r="CV887" s="3">
        <v>35.019268035888672</v>
      </c>
      <c r="CW887" s="3">
        <v>34.474655151367188</v>
      </c>
      <c r="CX887" s="3">
        <v>34.964214324951172</v>
      </c>
      <c r="CY887" s="3">
        <v>35.611724853515625</v>
      </c>
      <c r="CZ887" s="3">
        <v>38.23321533203125</v>
      </c>
      <c r="DA887" s="3">
        <v>41.496585845947266</v>
      </c>
      <c r="DB887" t="s">
        <v>3684</v>
      </c>
      <c r="DC887" t="s">
        <v>3684</v>
      </c>
    </row>
    <row r="888" spans="1:108" x14ac:dyDescent="0.25">
      <c r="A888" s="15" t="s">
        <v>1092</v>
      </c>
      <c r="C888" s="16">
        <v>42166.388379629629</v>
      </c>
      <c r="D888" s="17">
        <v>42166.388379629629</v>
      </c>
      <c r="E888" s="3">
        <v>50.950431823730469</v>
      </c>
      <c r="F888" s="3">
        <v>72.123863220214844</v>
      </c>
      <c r="G888" s="3">
        <v>47.190998077392578</v>
      </c>
      <c r="H888" s="3">
        <v>72.420806884765625</v>
      </c>
      <c r="I888" s="3">
        <v>75.757041931152344</v>
      </c>
      <c r="J888" s="3">
        <v>60.312602996826172</v>
      </c>
      <c r="K888" s="3">
        <v>52.432636260986328</v>
      </c>
      <c r="L888" s="3">
        <v>47.942146301269531</v>
      </c>
      <c r="M888" s="3">
        <v>43.407611846923828</v>
      </c>
      <c r="N888" s="3">
        <v>36.751083374023437</v>
      </c>
      <c r="O888" s="3">
        <v>36.452220916748047</v>
      </c>
      <c r="P888" s="3">
        <v>38.326705932617187</v>
      </c>
      <c r="Q888" s="3">
        <v>40.604763031005859</v>
      </c>
      <c r="R888" s="3">
        <v>42.780773162841797</v>
      </c>
      <c r="S888" s="3">
        <v>40.363761901855469</v>
      </c>
      <c r="T888" s="3">
        <v>40.962020874023438</v>
      </c>
      <c r="U888" s="3">
        <v>44.242755889892578</v>
      </c>
      <c r="V888" s="3">
        <v>59.159523010253906</v>
      </c>
      <c r="W888" s="3">
        <v>49.013229370117188</v>
      </c>
      <c r="X888" s="3">
        <v>49.2947998046875</v>
      </c>
      <c r="Y888" s="3">
        <v>45.005607604980469</v>
      </c>
      <c r="Z888" s="3">
        <v>36.862007141113281</v>
      </c>
      <c r="AA888" s="3">
        <v>34.222007751464844</v>
      </c>
      <c r="AB888" s="3">
        <v>34.996131896972656</v>
      </c>
      <c r="AC888" s="3">
        <v>45.637229919433594</v>
      </c>
      <c r="AD888" s="3">
        <v>46.838958740234375</v>
      </c>
      <c r="AE888" s="3">
        <v>42.488613128662109</v>
      </c>
      <c r="AF888" s="3">
        <v>42.939502716064453</v>
      </c>
      <c r="AG888" s="3">
        <v>45.256881713867188</v>
      </c>
      <c r="AH888" s="3">
        <v>69.620590209960938</v>
      </c>
      <c r="AI888" s="3">
        <v>59.963695526123047</v>
      </c>
      <c r="AJ888" s="3">
        <v>56.347820281982422</v>
      </c>
      <c r="AK888" s="3">
        <v>50.640327453613281</v>
      </c>
      <c r="AL888" s="3">
        <v>42.367336273193359</v>
      </c>
      <c r="AM888" s="3">
        <v>45.6090087890625</v>
      </c>
      <c r="AN888" s="3">
        <v>39.794010162353516</v>
      </c>
      <c r="AO888" s="3">
        <v>34.873771667480469</v>
      </c>
      <c r="AP888" s="3">
        <v>34.886928558349609</v>
      </c>
      <c r="AQ888" s="3">
        <v>41.494174957275391</v>
      </c>
      <c r="AR888" s="3">
        <v>35.866504669189453</v>
      </c>
      <c r="AS888" s="3">
        <v>36.967750549316406</v>
      </c>
      <c r="AT888" s="3">
        <v>31.620826721191406</v>
      </c>
      <c r="AU888" s="3">
        <v>34.139751434326172</v>
      </c>
      <c r="AV888" s="3">
        <v>29.367944717407227</v>
      </c>
      <c r="AW888" s="3">
        <v>31.298065185546875</v>
      </c>
      <c r="AX888" s="3">
        <v>32.225105285644531</v>
      </c>
      <c r="AY888" s="3">
        <v>32.140048980712891</v>
      </c>
      <c r="AZ888" s="3">
        <v>31.960029602050781</v>
      </c>
      <c r="BA888" s="3">
        <v>34.373802185058594</v>
      </c>
      <c r="BB888" s="3">
        <v>34.746929168701172</v>
      </c>
      <c r="BC888" s="3">
        <v>34.212539672851563</v>
      </c>
      <c r="BD888" s="3">
        <v>33.735099792480469</v>
      </c>
      <c r="BE888" s="3">
        <v>35.777576446533203</v>
      </c>
      <c r="BF888" s="3">
        <v>36.95880126953125</v>
      </c>
      <c r="BG888" s="3">
        <v>37.037132263183594</v>
      </c>
      <c r="BH888" s="3">
        <v>35.840389251708984</v>
      </c>
      <c r="BI888" s="3">
        <v>35.381732940673828</v>
      </c>
      <c r="BJ888" s="3">
        <v>34.628196716308594</v>
      </c>
      <c r="BK888" s="3">
        <v>36.204792022705078</v>
      </c>
      <c r="BL888" s="3">
        <v>35.840122222900391</v>
      </c>
      <c r="BM888" s="3">
        <v>35.706092834472656</v>
      </c>
      <c r="BN888" s="3">
        <v>36.541397094726563</v>
      </c>
      <c r="BO888" s="3">
        <v>36.381870269775391</v>
      </c>
      <c r="BP888" s="3">
        <v>38.788917541503906</v>
      </c>
      <c r="BQ888" s="3">
        <v>41.852104187011719</v>
      </c>
      <c r="BR888" s="3">
        <v>67.72235107421875</v>
      </c>
      <c r="BS888" s="3">
        <v>56.273204803466797</v>
      </c>
      <c r="BT888" s="3">
        <v>57.431373596191406</v>
      </c>
      <c r="BU888" s="3">
        <v>46.10296630859375</v>
      </c>
      <c r="BV888" s="3">
        <v>41.285362243652344</v>
      </c>
      <c r="BW888" s="3">
        <v>44.418067932128906</v>
      </c>
      <c r="BX888" s="3">
        <v>41.199085235595703</v>
      </c>
      <c r="BY888" s="3">
        <v>32.795181274414063</v>
      </c>
      <c r="BZ888" s="3">
        <v>31.764280319213867</v>
      </c>
      <c r="CA888" s="3">
        <v>42.810966491699219</v>
      </c>
      <c r="CB888" s="3">
        <v>31.750900268554688</v>
      </c>
      <c r="CC888" s="3">
        <v>37.792194366455078</v>
      </c>
      <c r="CD888" s="3">
        <v>31.075965881347656</v>
      </c>
      <c r="CE888" s="3">
        <v>35.429500579833984</v>
      </c>
      <c r="CF888" s="3">
        <v>27.43067741394043</v>
      </c>
      <c r="CG888" s="3">
        <v>32.423778533935547</v>
      </c>
      <c r="CH888" s="3">
        <v>31.470827102661133</v>
      </c>
      <c r="CI888" s="3">
        <v>30.170394897460937</v>
      </c>
      <c r="CJ888" s="3">
        <v>30.844123840332031</v>
      </c>
      <c r="CK888" s="3">
        <v>30.641324996948242</v>
      </c>
      <c r="CL888" s="3">
        <v>31.771596908569336</v>
      </c>
      <c r="CM888" s="3">
        <v>32.845638275146484</v>
      </c>
      <c r="CN888" s="3">
        <v>31.72862434387207</v>
      </c>
      <c r="CO888" s="3">
        <v>34.551170349121094</v>
      </c>
      <c r="CP888" s="3">
        <v>43.309234619140625</v>
      </c>
      <c r="CQ888" s="3">
        <v>40.748737335205078</v>
      </c>
      <c r="CR888" s="3">
        <v>37.710559844970703</v>
      </c>
      <c r="CS888" s="3">
        <v>36.678874969482422</v>
      </c>
      <c r="CT888" s="3">
        <v>35.971103668212891</v>
      </c>
      <c r="CU888" s="3">
        <v>38.858531951904297</v>
      </c>
      <c r="CV888" s="3">
        <v>37.550067901611328</v>
      </c>
      <c r="CW888" s="3">
        <v>37.465091705322266</v>
      </c>
      <c r="CX888" s="3">
        <v>38.59185791015625</v>
      </c>
      <c r="CY888" s="3">
        <v>37.970088958740234</v>
      </c>
      <c r="CZ888" s="3">
        <v>39.7950439453125</v>
      </c>
      <c r="DA888" s="3">
        <v>42.453815460205078</v>
      </c>
      <c r="DB888" t="s">
        <v>3684</v>
      </c>
      <c r="DC888" t="s">
        <v>3684</v>
      </c>
    </row>
    <row r="889" spans="1:108" x14ac:dyDescent="0.25">
      <c r="A889" s="15" t="s">
        <v>1093</v>
      </c>
      <c r="C889" s="16">
        <v>42166.388379629629</v>
      </c>
      <c r="D889" s="17">
        <v>42166.388379629629</v>
      </c>
      <c r="E889" s="3">
        <v>55.588428497314453</v>
      </c>
      <c r="F889" s="3">
        <v>69.978363037109375</v>
      </c>
      <c r="G889" s="3">
        <v>52.741836547851562</v>
      </c>
      <c r="H889" s="3">
        <v>62.121910095214844</v>
      </c>
      <c r="I889" s="3">
        <v>71.074462890625</v>
      </c>
      <c r="J889" s="3">
        <v>58.063213348388672</v>
      </c>
      <c r="K889" s="3">
        <v>50.401039123535156</v>
      </c>
      <c r="L889" s="3">
        <v>46.989372253417969</v>
      </c>
      <c r="M889" s="3">
        <v>44.218551635742187</v>
      </c>
      <c r="N889" s="3">
        <v>36.506004333496094</v>
      </c>
      <c r="O889" s="3">
        <v>36.730384826660156</v>
      </c>
      <c r="P889" s="3">
        <v>40.826488494873047</v>
      </c>
      <c r="Q889" s="3">
        <v>47.197971343994141</v>
      </c>
      <c r="R889" s="3">
        <v>47.307426452636719</v>
      </c>
      <c r="S889" s="3">
        <v>43.871570587158203</v>
      </c>
      <c r="T889" s="3">
        <v>45.602504730224609</v>
      </c>
      <c r="U889" s="3">
        <v>46.20281982421875</v>
      </c>
      <c r="V889" s="3">
        <v>52.105365753173828</v>
      </c>
      <c r="W889" s="3">
        <v>48.184185028076172</v>
      </c>
      <c r="X889" s="3">
        <v>45.745716094970703</v>
      </c>
      <c r="Y889" s="3">
        <v>46.423995971679688</v>
      </c>
      <c r="Z889" s="3">
        <v>34.958168029785156</v>
      </c>
      <c r="AA889" s="3">
        <v>38.817234039306641</v>
      </c>
      <c r="AB889" s="3">
        <v>43.081741333007813</v>
      </c>
      <c r="AC889" s="3">
        <v>50.309787750244141</v>
      </c>
      <c r="AD889" s="3">
        <v>49.083545684814453</v>
      </c>
      <c r="AE889" s="3">
        <v>46.501029968261719</v>
      </c>
      <c r="AF889" s="3">
        <v>49.044582366943359</v>
      </c>
      <c r="AG889" s="3">
        <v>48.327674865722656</v>
      </c>
      <c r="AH889" s="3">
        <v>68.209976196289063</v>
      </c>
      <c r="AI889" s="3">
        <v>58.539352416992188</v>
      </c>
      <c r="AJ889" s="3">
        <v>57.082633972167969</v>
      </c>
      <c r="AK889" s="3">
        <v>48.983757019042969</v>
      </c>
      <c r="AL889" s="3">
        <v>46.134506225585938</v>
      </c>
      <c r="AM889" s="3">
        <v>43.860626220703125</v>
      </c>
      <c r="AN889" s="3">
        <v>42.356525421142578</v>
      </c>
      <c r="AO889" s="3">
        <v>39.645534515380859</v>
      </c>
      <c r="AP889" s="3">
        <v>41.449947357177734</v>
      </c>
      <c r="AQ889" s="3">
        <v>40.147445678710938</v>
      </c>
      <c r="AR889" s="3">
        <v>36.596775054931641</v>
      </c>
      <c r="AS889" s="3">
        <v>35.386558532714844</v>
      </c>
      <c r="AT889" s="3">
        <v>30.646745681762695</v>
      </c>
      <c r="AU889" s="3">
        <v>34.351303100585937</v>
      </c>
      <c r="AV889" s="3">
        <v>29.364526748657227</v>
      </c>
      <c r="AW889" s="3">
        <v>30.453384399414063</v>
      </c>
      <c r="AX889" s="3">
        <v>31.367355346679687</v>
      </c>
      <c r="AY889" s="3">
        <v>31.970840454101562</v>
      </c>
      <c r="AZ889" s="3">
        <v>33.225502014160156</v>
      </c>
      <c r="BA889" s="3">
        <v>35.307308197021484</v>
      </c>
      <c r="BB889" s="3">
        <v>37.498600006103516</v>
      </c>
      <c r="BC889" s="3">
        <v>38.272296905517578</v>
      </c>
      <c r="BD889" s="3">
        <v>41.960807800292969</v>
      </c>
      <c r="BE889" s="3">
        <v>42.969734191894531</v>
      </c>
      <c r="BF889" s="3">
        <v>44.111598968505859</v>
      </c>
      <c r="BG889" s="3">
        <v>41.688285827636719</v>
      </c>
      <c r="BH889" s="3">
        <v>38.545810699462891</v>
      </c>
      <c r="BI889" s="3">
        <v>37.832565307617188</v>
      </c>
      <c r="BJ889" s="3">
        <v>38.269290924072266</v>
      </c>
      <c r="BK889" s="3">
        <v>40.403839111328125</v>
      </c>
      <c r="BL889" s="3">
        <v>40.725719451904297</v>
      </c>
      <c r="BM889" s="3">
        <v>40.250133514404297</v>
      </c>
      <c r="BN889" s="3">
        <v>41.092952728271484</v>
      </c>
      <c r="BO889" s="3">
        <v>39.544334411621094</v>
      </c>
      <c r="BP889" s="3">
        <v>41.335643768310547</v>
      </c>
      <c r="BQ889" s="3">
        <v>42.836574554443359</v>
      </c>
      <c r="BR889" s="3">
        <v>66.103073120117188</v>
      </c>
      <c r="BS889" s="3">
        <v>57.236064910888672</v>
      </c>
      <c r="BT889" s="3">
        <v>57.707332611083984</v>
      </c>
      <c r="BU889" s="3">
        <v>47.225261688232422</v>
      </c>
      <c r="BV889" s="3">
        <v>50.356327056884766</v>
      </c>
      <c r="BW889" s="3">
        <v>40.478225708007813</v>
      </c>
      <c r="BX889" s="3">
        <v>44.590732574462891</v>
      </c>
      <c r="BY889" s="3">
        <v>43.515174865722656</v>
      </c>
      <c r="BZ889" s="3">
        <v>45.26153564453125</v>
      </c>
      <c r="CA889" s="3">
        <v>34.769786834716797</v>
      </c>
      <c r="CB889" s="3">
        <v>37.758686065673828</v>
      </c>
      <c r="CC889" s="3">
        <v>26.091148376464844</v>
      </c>
      <c r="CD889" s="3">
        <v>28.658149719238281</v>
      </c>
      <c r="CE889" s="3">
        <v>34.654571533203125</v>
      </c>
      <c r="CF889" s="3">
        <v>30.768074035644531</v>
      </c>
      <c r="CG889" s="3">
        <v>28.713907241821289</v>
      </c>
      <c r="CH889" s="3">
        <v>29.619253158569336</v>
      </c>
      <c r="CI889" s="3">
        <v>36.347988128662109</v>
      </c>
      <c r="CJ889" s="3">
        <v>37.520755767822266</v>
      </c>
      <c r="CK889" s="3">
        <v>37.232681274414063</v>
      </c>
      <c r="CL889" s="3">
        <v>40.647666931152344</v>
      </c>
      <c r="CM889" s="3">
        <v>43.480575561523438</v>
      </c>
      <c r="CN889" s="3">
        <v>47.458736419677734</v>
      </c>
      <c r="CO889" s="3">
        <v>46.513984680175781</v>
      </c>
      <c r="CP889" s="3">
        <v>46.203449249267578</v>
      </c>
      <c r="CQ889" s="3">
        <v>44.033843994140625</v>
      </c>
      <c r="CR889" s="3">
        <v>41.141849517822266</v>
      </c>
      <c r="CS889" s="3">
        <v>40.263313293457031</v>
      </c>
      <c r="CT889" s="3">
        <v>40.905357360839844</v>
      </c>
      <c r="CU889" s="3">
        <v>43.012069702148438</v>
      </c>
      <c r="CV889" s="3">
        <v>44.425392150878906</v>
      </c>
      <c r="CW889" s="3">
        <v>43.920040130615234</v>
      </c>
      <c r="CX889" s="3">
        <v>44.532096862792969</v>
      </c>
      <c r="CY889" s="3">
        <v>42.428905487060547</v>
      </c>
      <c r="CZ889" s="3">
        <v>43.990352630615234</v>
      </c>
      <c r="DA889" s="3">
        <v>43.976963043212891</v>
      </c>
      <c r="DB889" t="s">
        <v>3684</v>
      </c>
      <c r="DC889" t="s">
        <v>3684</v>
      </c>
    </row>
    <row r="890" spans="1:108" x14ac:dyDescent="0.25">
      <c r="A890" s="15" t="s">
        <v>1094</v>
      </c>
      <c r="C890" s="16">
        <v>42166.388379629629</v>
      </c>
      <c r="D890" s="17">
        <v>42166.388379629629</v>
      </c>
      <c r="E890" s="3">
        <v>48.211994171142578</v>
      </c>
      <c r="F890" s="3">
        <v>63.957767486572266</v>
      </c>
      <c r="G890" s="3">
        <v>52.641761779785156</v>
      </c>
      <c r="H890" s="3">
        <v>63.837638854980469</v>
      </c>
      <c r="I890" s="3">
        <v>71.26751708984375</v>
      </c>
      <c r="J890" s="3">
        <v>57.567802429199219</v>
      </c>
      <c r="K890" s="3">
        <v>49.941761016845703</v>
      </c>
      <c r="L890" s="3">
        <v>48.139446258544922</v>
      </c>
      <c r="M890" s="3">
        <v>46.329185485839844</v>
      </c>
      <c r="N890" s="3">
        <v>35.229576110839844</v>
      </c>
      <c r="O890" s="3">
        <v>38.348735809326172</v>
      </c>
      <c r="P890" s="3">
        <v>43.3607177734375</v>
      </c>
      <c r="Q890" s="3">
        <v>48.054351806640625</v>
      </c>
      <c r="R890" s="3">
        <v>46.780887603759766</v>
      </c>
      <c r="S890" s="3">
        <v>44.451248168945313</v>
      </c>
      <c r="T890" s="3">
        <v>46.472537994384766</v>
      </c>
      <c r="U890" s="3">
        <v>46.762794494628906</v>
      </c>
      <c r="V890" s="3">
        <v>60.750823974609375</v>
      </c>
      <c r="W890" s="3">
        <v>49.387687683105469</v>
      </c>
      <c r="X890" s="3">
        <v>48.308822631835938</v>
      </c>
      <c r="Y890" s="3">
        <v>46.361454010009766</v>
      </c>
      <c r="Z890" s="3">
        <v>32.883598327636719</v>
      </c>
      <c r="AA890" s="3">
        <v>39.037704467773438</v>
      </c>
      <c r="AB890" s="3">
        <v>45.112052917480469</v>
      </c>
      <c r="AC890" s="3">
        <v>44.983768463134766</v>
      </c>
      <c r="AD890" s="3">
        <v>43.070308685302734</v>
      </c>
      <c r="AE890" s="3">
        <v>42.286537170410156</v>
      </c>
      <c r="AF890" s="3">
        <v>43.465709686279297</v>
      </c>
      <c r="AG890" s="3">
        <v>45.203495025634766</v>
      </c>
      <c r="AH890" s="3">
        <v>66.054573059082031</v>
      </c>
      <c r="AI890" s="3">
        <v>57.772609710693359</v>
      </c>
      <c r="AJ890" s="3">
        <v>56.530105590820312</v>
      </c>
      <c r="AK890" s="3">
        <v>49.263435363769531</v>
      </c>
      <c r="AL890" s="3">
        <v>50.732818603515625</v>
      </c>
      <c r="AM890" s="3">
        <v>41.780509948730469</v>
      </c>
      <c r="AN890" s="3">
        <v>44.274410247802734</v>
      </c>
      <c r="AO890" s="3">
        <v>42.011039733886719</v>
      </c>
      <c r="AP890" s="3">
        <v>43.086292266845703</v>
      </c>
      <c r="AQ890" s="3">
        <v>38.449375152587891</v>
      </c>
      <c r="AR890" s="3">
        <v>36.373630523681641</v>
      </c>
      <c r="AS890" s="3">
        <v>35.168422698974609</v>
      </c>
      <c r="AT890" s="3">
        <v>30.977354049682617</v>
      </c>
      <c r="AU890" s="3">
        <v>33.337032318115234</v>
      </c>
      <c r="AV890" s="3">
        <v>29.410213470458984</v>
      </c>
      <c r="AW890" s="3">
        <v>29.486589431762695</v>
      </c>
      <c r="AX890" s="3">
        <v>31.048954010009766</v>
      </c>
      <c r="AY890" s="3">
        <v>35.717971801757812</v>
      </c>
      <c r="AZ890" s="3">
        <v>36.299270629882813</v>
      </c>
      <c r="BA890" s="3">
        <v>37.718132019042969</v>
      </c>
      <c r="BB890" s="3">
        <v>40.070209503173828</v>
      </c>
      <c r="BC890" s="3">
        <v>42.733295440673828</v>
      </c>
      <c r="BD890" s="3">
        <v>44.870750427246094</v>
      </c>
      <c r="BE890" s="3">
        <v>43.238899230957031</v>
      </c>
      <c r="BF890" s="3">
        <v>43.839923858642578</v>
      </c>
      <c r="BG890" s="3">
        <v>41.794654846191406</v>
      </c>
      <c r="BH890" s="3">
        <v>39.821441650390625</v>
      </c>
      <c r="BI890" s="3">
        <v>38.952125549316406</v>
      </c>
      <c r="BJ890" s="3">
        <v>39.285083770751953</v>
      </c>
      <c r="BK890" s="3">
        <v>40.450492858886719</v>
      </c>
      <c r="BL890" s="3">
        <v>41.803985595703125</v>
      </c>
      <c r="BM890" s="3">
        <v>41.523574829101563</v>
      </c>
      <c r="BN890" s="3">
        <v>41.985855102539062</v>
      </c>
      <c r="BO890" s="3">
        <v>40.556941986083984</v>
      </c>
      <c r="BP890" s="3">
        <v>42.223617553710937</v>
      </c>
      <c r="BQ890" s="3">
        <v>43.073623657226563</v>
      </c>
      <c r="BR890" s="3">
        <v>60.151069641113281</v>
      </c>
      <c r="BS890" s="3">
        <v>56.519912719726562</v>
      </c>
      <c r="BT890" s="3">
        <v>54.365390777587891</v>
      </c>
      <c r="BU890" s="3">
        <v>50.486423492431641</v>
      </c>
      <c r="BV890" s="3">
        <v>53.409648895263672</v>
      </c>
      <c r="BW890" s="3">
        <v>37.971424102783203</v>
      </c>
      <c r="BX890" s="3">
        <v>45.604862213134766</v>
      </c>
      <c r="BY890" s="3">
        <v>42.224475860595703</v>
      </c>
      <c r="BZ890" s="3">
        <v>42.792510986328125</v>
      </c>
      <c r="CA890" s="3">
        <v>38.956432342529297</v>
      </c>
      <c r="CB890" s="3">
        <v>35.949085235595703</v>
      </c>
      <c r="CC890" s="3">
        <v>36.326606750488281</v>
      </c>
      <c r="CD890" s="3">
        <v>32.395992279052734</v>
      </c>
      <c r="CE890" s="3">
        <v>31.688877105712891</v>
      </c>
      <c r="CF890" s="3">
        <v>27.428102493286133</v>
      </c>
      <c r="CG890" s="3">
        <v>28.028165817260742</v>
      </c>
      <c r="CH890" s="3">
        <v>30.873584747314453</v>
      </c>
      <c r="CI890" s="3">
        <v>37.779338836669922</v>
      </c>
      <c r="CJ890" s="3">
        <v>37.130058288574219</v>
      </c>
      <c r="CK890" s="3">
        <v>40.634170532226563</v>
      </c>
      <c r="CL890" s="3">
        <v>41.4964599609375</v>
      </c>
      <c r="CM890" s="3">
        <v>43.189323425292969</v>
      </c>
      <c r="CN890" s="3">
        <v>41.848350524902344</v>
      </c>
      <c r="CO890" s="3">
        <v>41.128971099853516</v>
      </c>
      <c r="CP890" s="3">
        <v>39.639495849609375</v>
      </c>
      <c r="CQ890" s="3">
        <v>38.612201690673828</v>
      </c>
      <c r="CR890" s="3">
        <v>38.502246856689453</v>
      </c>
      <c r="CS890" s="3">
        <v>37.904747009277344</v>
      </c>
      <c r="CT890" s="3">
        <v>38.489986419677734</v>
      </c>
      <c r="CU890" s="3">
        <v>37.453052520751953</v>
      </c>
      <c r="CV890" s="3">
        <v>38.711639404296875</v>
      </c>
      <c r="CW890" s="3">
        <v>38.72314453125</v>
      </c>
      <c r="CX890" s="3">
        <v>39.089424133300781</v>
      </c>
      <c r="CY890" s="3">
        <v>38.486808776855469</v>
      </c>
      <c r="CZ890" s="3">
        <v>40.440052032470703</v>
      </c>
      <c r="DA890" s="3">
        <v>42.391429901123047</v>
      </c>
      <c r="DB890" t="s">
        <v>3684</v>
      </c>
      <c r="DC890" t="s">
        <v>3684</v>
      </c>
    </row>
    <row r="891" spans="1:108" x14ac:dyDescent="0.25">
      <c r="A891" s="15" t="s">
        <v>1095</v>
      </c>
      <c r="C891" s="16">
        <v>42166.388379629629</v>
      </c>
      <c r="D891" s="17">
        <v>42166.388379629629</v>
      </c>
      <c r="E891" s="3">
        <v>40.447639465332031</v>
      </c>
      <c r="F891" s="3">
        <v>54.415340423583984</v>
      </c>
      <c r="G891" s="3">
        <v>49.590843200683594</v>
      </c>
      <c r="H891" s="3">
        <v>68.663200378417969</v>
      </c>
      <c r="I891" s="3">
        <v>75.259490966796875</v>
      </c>
      <c r="J891" s="3">
        <v>63.581802368164063</v>
      </c>
      <c r="K891" s="3">
        <v>49.531967163085938</v>
      </c>
      <c r="L891" s="3">
        <v>45.7506103515625</v>
      </c>
      <c r="M891" s="3">
        <v>44.333450317382813</v>
      </c>
      <c r="N891" s="3">
        <v>35.389297485351562</v>
      </c>
      <c r="O891" s="3">
        <v>38.360122680664062</v>
      </c>
      <c r="P891" s="3">
        <v>41.734336853027344</v>
      </c>
      <c r="Q891" s="3">
        <v>45.276950836181641</v>
      </c>
      <c r="R891" s="3">
        <v>44.006671905517578</v>
      </c>
      <c r="S891" s="3">
        <v>42.456584930419922</v>
      </c>
      <c r="T891" s="3">
        <v>44.109710693359375</v>
      </c>
      <c r="U891" s="3">
        <v>45.411479949951172</v>
      </c>
      <c r="V891" s="3">
        <v>67.670440673828125</v>
      </c>
      <c r="W891" s="3">
        <v>48.748226165771484</v>
      </c>
      <c r="X891" s="3">
        <v>38.688220977783203</v>
      </c>
      <c r="Y891" s="3">
        <v>39.372634887695313</v>
      </c>
      <c r="Z891" s="3">
        <v>36.407131195068359</v>
      </c>
      <c r="AA891" s="3">
        <v>36.766021728515625</v>
      </c>
      <c r="AB891" s="3">
        <v>33.346481323242187</v>
      </c>
      <c r="AC891" s="3">
        <v>37.531684875488281</v>
      </c>
      <c r="AD891" s="3">
        <v>37.496734619140625</v>
      </c>
      <c r="AE891" s="3">
        <v>39.258377075195313</v>
      </c>
      <c r="AF891" s="3">
        <v>39.634750366210938</v>
      </c>
      <c r="AG891" s="3">
        <v>43.835311889648437</v>
      </c>
      <c r="AH891" s="3">
        <v>63.677356719970703</v>
      </c>
      <c r="AI891" s="3">
        <v>56.077133178710937</v>
      </c>
      <c r="AJ891" s="3">
        <v>54.617881774902344</v>
      </c>
      <c r="AK891" s="3">
        <v>51.189186096191406</v>
      </c>
      <c r="AL891" s="3">
        <v>53.353031158447266</v>
      </c>
      <c r="AM891" s="3">
        <v>40.944766998291016</v>
      </c>
      <c r="AN891" s="3">
        <v>45.360176086425781</v>
      </c>
      <c r="AO891" s="3">
        <v>41.418632507324219</v>
      </c>
      <c r="AP891" s="3">
        <v>42.863513946533203</v>
      </c>
      <c r="AQ891" s="3">
        <v>40.954456329345703</v>
      </c>
      <c r="AR891" s="3">
        <v>37.152606964111328</v>
      </c>
      <c r="AS891" s="3">
        <v>36.346744537353516</v>
      </c>
      <c r="AT891" s="3">
        <v>31.116626739501953</v>
      </c>
      <c r="AU891" s="3">
        <v>31.876113891601563</v>
      </c>
      <c r="AV891" s="3">
        <v>28.717767715454102</v>
      </c>
      <c r="AW891" s="3">
        <v>27.823970794677734</v>
      </c>
      <c r="AX891" s="3">
        <v>32.80255126953125</v>
      </c>
      <c r="AY891" s="3">
        <v>36.713035583496094</v>
      </c>
      <c r="AZ891" s="3">
        <v>36.736186981201172</v>
      </c>
      <c r="BA891" s="3">
        <v>37.670841217041016</v>
      </c>
      <c r="BB891" s="3">
        <v>38.778530120849609</v>
      </c>
      <c r="BC891" s="3">
        <v>40.787830352783203</v>
      </c>
      <c r="BD891" s="3">
        <v>41.911968231201172</v>
      </c>
      <c r="BE891" s="3">
        <v>40.540069580078125</v>
      </c>
      <c r="BF891" s="3">
        <v>40.947078704833984</v>
      </c>
      <c r="BG891" s="3">
        <v>39.167411804199219</v>
      </c>
      <c r="BH891" s="3">
        <v>37.497268676757813</v>
      </c>
      <c r="BI891" s="3">
        <v>37.087337493896484</v>
      </c>
      <c r="BJ891" s="3">
        <v>37.357761383056641</v>
      </c>
      <c r="BK891" s="3">
        <v>38.423973083496094</v>
      </c>
      <c r="BL891" s="3">
        <v>39.450790405273437</v>
      </c>
      <c r="BM891" s="3">
        <v>39.135215759277344</v>
      </c>
      <c r="BN891" s="3">
        <v>39.801334381103516</v>
      </c>
      <c r="BO891" s="3">
        <v>38.671497344970703</v>
      </c>
      <c r="BP891" s="3">
        <v>40.456611633300781</v>
      </c>
      <c r="BQ891" s="3">
        <v>42.430801391601563</v>
      </c>
      <c r="BR891" s="3">
        <v>59.511623382568359</v>
      </c>
      <c r="BS891" s="3">
        <v>51.308963775634766</v>
      </c>
      <c r="BT891" s="3">
        <v>49.746974945068359</v>
      </c>
      <c r="BU891" s="3">
        <v>53.426460266113281</v>
      </c>
      <c r="BV891" s="3">
        <v>55.102802276611328</v>
      </c>
      <c r="BW891" s="3">
        <v>40.777820587158203</v>
      </c>
      <c r="BX891" s="3">
        <v>46.411785125732422</v>
      </c>
      <c r="BY891" s="3">
        <v>39.994152069091797</v>
      </c>
      <c r="BZ891" s="3">
        <v>43.983783721923828</v>
      </c>
      <c r="CA891" s="3">
        <v>42.332042694091797</v>
      </c>
      <c r="CB891" s="3">
        <v>39.843551635742188</v>
      </c>
      <c r="CC891" s="3">
        <v>37.31280517578125</v>
      </c>
      <c r="CD891" s="3">
        <v>29.421331405639648</v>
      </c>
      <c r="CE891" s="3">
        <v>27.958251953125</v>
      </c>
      <c r="CF891" s="3">
        <v>30.142280578613281</v>
      </c>
      <c r="CG891" s="3">
        <v>23.47334098815918</v>
      </c>
      <c r="CH891" s="3">
        <v>34.086086273193359</v>
      </c>
      <c r="CI891" s="3">
        <v>34.152423858642578</v>
      </c>
      <c r="CJ891" s="3">
        <v>34.804214477539062</v>
      </c>
      <c r="CK891" s="3">
        <v>28.617683410644531</v>
      </c>
      <c r="CL891" s="3">
        <v>29.743507385253906</v>
      </c>
      <c r="CM891" s="3">
        <v>33.807788848876953</v>
      </c>
      <c r="CN891" s="3">
        <v>32.355667114257813</v>
      </c>
      <c r="CO891" s="3">
        <v>32.08709716796875</v>
      </c>
      <c r="CP891" s="3">
        <v>32.251121520996094</v>
      </c>
      <c r="CQ891" s="3">
        <v>33.370689392089844</v>
      </c>
      <c r="CR891" s="3">
        <v>32.776405334472656</v>
      </c>
      <c r="CS891" s="3">
        <v>34.341239929199219</v>
      </c>
      <c r="CT891" s="3">
        <v>34.136306762695312</v>
      </c>
      <c r="CU891" s="3">
        <v>34.9693603515625</v>
      </c>
      <c r="CV891" s="3">
        <v>35.259868621826172</v>
      </c>
      <c r="CW891" s="3">
        <v>34.959598541259766</v>
      </c>
      <c r="CX891" s="3">
        <v>36.042098999023438</v>
      </c>
      <c r="CY891" s="3">
        <v>36.159397125244141</v>
      </c>
      <c r="CZ891" s="3">
        <v>38.25958251953125</v>
      </c>
      <c r="DA891" s="3">
        <v>41.651748657226563</v>
      </c>
      <c r="DB891" t="s">
        <v>3684</v>
      </c>
      <c r="DC891" t="s">
        <v>3684</v>
      </c>
    </row>
    <row r="892" spans="1:108" x14ac:dyDescent="0.25">
      <c r="A892" s="15" t="s">
        <v>1096</v>
      </c>
      <c r="C892" s="16">
        <v>42166.388379629629</v>
      </c>
      <c r="D892" s="17">
        <v>42166.388379629629</v>
      </c>
      <c r="E892" s="3">
        <v>47.823760986328125</v>
      </c>
      <c r="F892" s="3">
        <v>64.41534423828125</v>
      </c>
      <c r="G892" s="3">
        <v>47.776981353759766</v>
      </c>
      <c r="H892" s="3">
        <v>73.951950073242188</v>
      </c>
      <c r="I892" s="3">
        <v>78.429969787597656</v>
      </c>
      <c r="J892" s="3">
        <v>68.483818054199219</v>
      </c>
      <c r="K892" s="3">
        <v>48.324344635009766</v>
      </c>
      <c r="L892" s="3">
        <v>43.986530303955078</v>
      </c>
      <c r="M892" s="3">
        <v>42.508121490478516</v>
      </c>
      <c r="N892" s="3">
        <v>35.491176605224609</v>
      </c>
      <c r="O892" s="3">
        <v>36.164691925048828</v>
      </c>
      <c r="P892" s="3">
        <v>39.655075073242187</v>
      </c>
      <c r="Q892" s="3">
        <v>42.671112060546875</v>
      </c>
      <c r="R892" s="3">
        <v>41.886734008789063</v>
      </c>
      <c r="S892" s="3">
        <v>40.926979064941406</v>
      </c>
      <c r="T892" s="3">
        <v>42.226615905761719</v>
      </c>
      <c r="U892" s="3">
        <v>44.60235595703125</v>
      </c>
      <c r="V892" s="3">
        <v>70.747474670410156</v>
      </c>
      <c r="W892" s="3">
        <v>47.592769622802734</v>
      </c>
      <c r="X892" s="3">
        <v>41.582836151123047</v>
      </c>
      <c r="Y892" s="3">
        <v>40.579795837402344</v>
      </c>
      <c r="Z892" s="3">
        <v>35.282936096191406</v>
      </c>
      <c r="AA892" s="3">
        <v>32.183616638183594</v>
      </c>
      <c r="AB892" s="3">
        <v>35.438587188720703</v>
      </c>
      <c r="AC892" s="3">
        <v>38.985340118408203</v>
      </c>
      <c r="AD892" s="3">
        <v>40.572883605957031</v>
      </c>
      <c r="AE892" s="3">
        <v>39.467723846435547</v>
      </c>
      <c r="AF892" s="3">
        <v>39.66070556640625</v>
      </c>
      <c r="AG892" s="3">
        <v>43.731090545654297</v>
      </c>
      <c r="AH892" s="3">
        <v>63.320236206054688</v>
      </c>
      <c r="AI892" s="3">
        <v>53.052497863769531</v>
      </c>
      <c r="AJ892" s="3">
        <v>51.583938598632813</v>
      </c>
      <c r="AK892" s="3">
        <v>53.816944122314453</v>
      </c>
      <c r="AL892" s="3">
        <v>54.689777374267578</v>
      </c>
      <c r="AM892" s="3">
        <v>42.433906555175781</v>
      </c>
      <c r="AN892" s="3">
        <v>46.164710998535156</v>
      </c>
      <c r="AO892" s="3">
        <v>40.314182281494141</v>
      </c>
      <c r="AP892" s="3">
        <v>43.783481597900391</v>
      </c>
      <c r="AQ892" s="3">
        <v>41.94256591796875</v>
      </c>
      <c r="AR892" s="3">
        <v>40.348140716552734</v>
      </c>
      <c r="AS892" s="3">
        <v>35.884223937988281</v>
      </c>
      <c r="AT892" s="3">
        <v>30.633426666259766</v>
      </c>
      <c r="AU892" s="3">
        <v>29.819618225097656</v>
      </c>
      <c r="AV892" s="3">
        <v>30.697914123535156</v>
      </c>
      <c r="AW892" s="3">
        <v>28.819984436035156</v>
      </c>
      <c r="AX892" s="3">
        <v>31.63153076171875</v>
      </c>
      <c r="AY892" s="3">
        <v>34.366249084472656</v>
      </c>
      <c r="AZ892" s="3">
        <v>34.130348205566406</v>
      </c>
      <c r="BA892" s="3">
        <v>34.915004730224609</v>
      </c>
      <c r="BB892" s="3">
        <v>36.288970947265625</v>
      </c>
      <c r="BC892" s="3">
        <v>38.103748321533203</v>
      </c>
      <c r="BD892" s="3">
        <v>39.208061218261719</v>
      </c>
      <c r="BE892" s="3">
        <v>38.122062683105469</v>
      </c>
      <c r="BF892" s="3">
        <v>38.279350280761719</v>
      </c>
      <c r="BG892" s="3">
        <v>37.248817443847656</v>
      </c>
      <c r="BH892" s="3">
        <v>35.779552459716797</v>
      </c>
      <c r="BI892" s="3">
        <v>35.823829650878906</v>
      </c>
      <c r="BJ892" s="3">
        <v>35.769645690917969</v>
      </c>
      <c r="BK892" s="3">
        <v>36.560989379882813</v>
      </c>
      <c r="BL892" s="3">
        <v>37.446292877197266</v>
      </c>
      <c r="BM892" s="3">
        <v>37.426601409912109</v>
      </c>
      <c r="BN892" s="3">
        <v>37.920097351074219</v>
      </c>
      <c r="BO892" s="3">
        <v>37.253818511962891</v>
      </c>
      <c r="BP892" s="3">
        <v>39.493858337402344</v>
      </c>
      <c r="BQ892" s="3">
        <v>41.969142913818359</v>
      </c>
      <c r="BR892" s="3">
        <v>64.40234375</v>
      </c>
      <c r="BS892" s="3">
        <v>43.888381958007812</v>
      </c>
      <c r="BT892" s="3">
        <v>43.194419860839844</v>
      </c>
      <c r="BU892" s="3">
        <v>56.028873443603516</v>
      </c>
      <c r="BV892" s="3">
        <v>55.676845550537109</v>
      </c>
      <c r="BW892" s="3">
        <v>44.529544830322266</v>
      </c>
      <c r="BX892" s="3">
        <v>46.631072998046875</v>
      </c>
      <c r="BY892" s="3">
        <v>40.354854583740234</v>
      </c>
      <c r="BZ892" s="3">
        <v>42.695564270019531</v>
      </c>
      <c r="CA892" s="3">
        <v>44.057147979736328</v>
      </c>
      <c r="CB892" s="3">
        <v>40.900440216064453</v>
      </c>
      <c r="CC892" s="3">
        <v>35.56640625</v>
      </c>
      <c r="CD892" s="3">
        <v>32.927692413330078</v>
      </c>
      <c r="CE892" s="3">
        <v>27.240753173828125</v>
      </c>
      <c r="CF892" s="3">
        <v>31.791589736938477</v>
      </c>
      <c r="CG892" s="3">
        <v>29.869413375854492</v>
      </c>
      <c r="CH892" s="3">
        <v>29.021854400634766</v>
      </c>
      <c r="CI892" s="3">
        <v>28.961114883422852</v>
      </c>
      <c r="CJ892" s="3">
        <v>28.242795944213867</v>
      </c>
      <c r="CK892" s="3">
        <v>29.618602752685547</v>
      </c>
      <c r="CL892" s="3">
        <v>32.859477996826172</v>
      </c>
      <c r="CM892" s="3">
        <v>31.113344192504883</v>
      </c>
      <c r="CN892" s="3">
        <v>35.781089782714844</v>
      </c>
      <c r="CO892" s="3">
        <v>36.242259979248047</v>
      </c>
      <c r="CP892" s="3">
        <v>35.117740631103516</v>
      </c>
      <c r="CQ892" s="3">
        <v>36.454719543457031</v>
      </c>
      <c r="CR892" s="3">
        <v>35.021278381347656</v>
      </c>
      <c r="CS892" s="3">
        <v>35.21087646484375</v>
      </c>
      <c r="CT892" s="3">
        <v>33.490066528320313</v>
      </c>
      <c r="CU892" s="3">
        <v>34.253269195556641</v>
      </c>
      <c r="CV892" s="3">
        <v>34.110965728759766</v>
      </c>
      <c r="CW892" s="3">
        <v>35.371482849121094</v>
      </c>
      <c r="CX892" s="3">
        <v>35.392719268798828</v>
      </c>
      <c r="CY892" s="3">
        <v>35.3643798828125</v>
      </c>
      <c r="CZ892" s="3">
        <v>38.514095306396484</v>
      </c>
      <c r="DA892" s="3">
        <v>41.524501800537109</v>
      </c>
      <c r="DB892" t="s">
        <v>3684</v>
      </c>
      <c r="DC892" t="s">
        <v>3684</v>
      </c>
    </row>
    <row r="893" spans="1:108" x14ac:dyDescent="0.25">
      <c r="A893" s="15" t="s">
        <v>1097</v>
      </c>
      <c r="C893" s="16">
        <v>42166.388379629629</v>
      </c>
      <c r="D893" s="17">
        <v>42166.388379629629</v>
      </c>
      <c r="E893" s="3">
        <v>45.644153594970703</v>
      </c>
      <c r="F893" s="3">
        <v>54.415340423583984</v>
      </c>
      <c r="G893" s="3">
        <v>47.572017669677734</v>
      </c>
      <c r="H893" s="3">
        <v>65.422950744628906</v>
      </c>
      <c r="I893" s="3">
        <v>70.5133056640625</v>
      </c>
      <c r="J893" s="3">
        <v>69.639785766601562</v>
      </c>
      <c r="K893" s="3">
        <v>47.864192962646484</v>
      </c>
      <c r="L893" s="3">
        <v>44.889995574951172</v>
      </c>
      <c r="M893" s="3">
        <v>41.95831298828125</v>
      </c>
      <c r="N893" s="3">
        <v>35.849403381347656</v>
      </c>
      <c r="O893" s="3">
        <v>44.2015380859375</v>
      </c>
      <c r="P893" s="3">
        <v>41.0528564453125</v>
      </c>
      <c r="Q893" s="3">
        <v>42.305892944335938</v>
      </c>
      <c r="R893" s="3">
        <v>42.640480041503906</v>
      </c>
      <c r="S893" s="3">
        <v>40.511558532714844</v>
      </c>
      <c r="T893" s="3">
        <v>41.310108184814453</v>
      </c>
      <c r="U893" s="3">
        <v>44.259536743164063</v>
      </c>
      <c r="V893" s="3">
        <v>70.504501342773438</v>
      </c>
      <c r="W893" s="3">
        <v>45.865455627441406</v>
      </c>
      <c r="X893" s="3">
        <v>47.838977813720703</v>
      </c>
      <c r="Y893" s="3">
        <v>41.389690399169922</v>
      </c>
      <c r="Z893" s="3">
        <v>36.521953582763672</v>
      </c>
      <c r="AA893" s="3">
        <v>48.4517822265625</v>
      </c>
      <c r="AB893" s="3">
        <v>42.623371124267578</v>
      </c>
      <c r="AC893" s="3">
        <v>41.778186798095703</v>
      </c>
      <c r="AD893" s="3">
        <v>43.087512969970703</v>
      </c>
      <c r="AE893" s="3">
        <v>40.367301940917969</v>
      </c>
      <c r="AF893" s="3">
        <v>41.347305297851563</v>
      </c>
      <c r="AG893" s="3">
        <v>44.392322540283203</v>
      </c>
      <c r="AH893" s="3">
        <v>65.343605041503906</v>
      </c>
      <c r="AI893" s="3">
        <v>51.180324554443359</v>
      </c>
      <c r="AJ893" s="3">
        <v>49.219654083251953</v>
      </c>
      <c r="AK893" s="3">
        <v>55.795276641845703</v>
      </c>
      <c r="AL893" s="3">
        <v>55.549209594726563</v>
      </c>
      <c r="AM893" s="3">
        <v>44.995273590087891</v>
      </c>
      <c r="AN893" s="3">
        <v>45.742748260498047</v>
      </c>
      <c r="AO893" s="3">
        <v>40.712680816650391</v>
      </c>
      <c r="AP893" s="3">
        <v>42.645709991455078</v>
      </c>
      <c r="AQ893" s="3">
        <v>43.526576995849609</v>
      </c>
      <c r="AR893" s="3">
        <v>38.387779235839844</v>
      </c>
      <c r="AS893" s="3">
        <v>34.900455474853516</v>
      </c>
      <c r="AT893" s="3">
        <v>32.265529632568359</v>
      </c>
      <c r="AU893" s="3">
        <v>29.847175598144531</v>
      </c>
      <c r="AV893" s="3">
        <v>30.420791625976562</v>
      </c>
      <c r="AW893" s="3">
        <v>27.981081008911133</v>
      </c>
      <c r="AX893" s="3">
        <v>32.226432800292969</v>
      </c>
      <c r="AY893" s="3">
        <v>37.191360473632812</v>
      </c>
      <c r="AZ893" s="3">
        <v>36.530998229980469</v>
      </c>
      <c r="BA893" s="3">
        <v>37.883968353271484</v>
      </c>
      <c r="BB893" s="3">
        <v>36.810047149658203</v>
      </c>
      <c r="BC893" s="3">
        <v>36.431892395019531</v>
      </c>
      <c r="BD893" s="3">
        <v>38.754970550537109</v>
      </c>
      <c r="BE893" s="3">
        <v>38.055389404296875</v>
      </c>
      <c r="BF893" s="3">
        <v>37.960681915283203</v>
      </c>
      <c r="BG893" s="3">
        <v>37.847652435302734</v>
      </c>
      <c r="BH893" s="3">
        <v>37.736007690429688</v>
      </c>
      <c r="BI893" s="3">
        <v>36.084945678710937</v>
      </c>
      <c r="BJ893" s="3">
        <v>35.004032135009766</v>
      </c>
      <c r="BK893" s="3">
        <v>35.708560943603516</v>
      </c>
      <c r="BL893" s="3">
        <v>36.128849029541016</v>
      </c>
      <c r="BM893" s="3">
        <v>36.709487915039063</v>
      </c>
      <c r="BN893" s="3">
        <v>37.097240447998047</v>
      </c>
      <c r="BO893" s="3">
        <v>36.715789794921875</v>
      </c>
      <c r="BP893" s="3">
        <v>39.070571899414063</v>
      </c>
      <c r="BQ893" s="3">
        <v>41.727451324462891</v>
      </c>
      <c r="BR893" s="3">
        <v>67.1156005859375</v>
      </c>
      <c r="BS893" s="3">
        <v>50.843784332275391</v>
      </c>
      <c r="BT893" s="3">
        <v>46.53033447265625</v>
      </c>
      <c r="BU893" s="3">
        <v>56.932910919189453</v>
      </c>
      <c r="BV893" s="3">
        <v>56.369991302490234</v>
      </c>
      <c r="BW893" s="3">
        <v>47.213451385498047</v>
      </c>
      <c r="BX893" s="3">
        <v>44.281490325927734</v>
      </c>
      <c r="BY893" s="3">
        <v>40.001258850097656</v>
      </c>
      <c r="BZ893" s="3">
        <v>42.479866027832031</v>
      </c>
      <c r="CA893" s="3">
        <v>43.043842315673828</v>
      </c>
      <c r="CB893" s="3">
        <v>35.515178680419922</v>
      </c>
      <c r="CC893" s="3">
        <v>32.094715118408203</v>
      </c>
      <c r="CD893" s="3">
        <v>31.900110244750977</v>
      </c>
      <c r="CE893" s="3">
        <v>31.241060256958008</v>
      </c>
      <c r="CF893" s="3">
        <v>28.640773773193359</v>
      </c>
      <c r="CG893" s="3">
        <v>27.843368530273438</v>
      </c>
      <c r="CH893" s="3">
        <v>37.321376800537109</v>
      </c>
      <c r="CI893" s="3">
        <v>42.488536834716797</v>
      </c>
      <c r="CJ893" s="3">
        <v>40.641487121582031</v>
      </c>
      <c r="CK893" s="3">
        <v>40.076473236083984</v>
      </c>
      <c r="CL893" s="3">
        <v>37.291114807128906</v>
      </c>
      <c r="CM893" s="3">
        <v>34.609020233154297</v>
      </c>
      <c r="CN893" s="3">
        <v>37.926765441894531</v>
      </c>
      <c r="CO893" s="3">
        <v>37.076950073242188</v>
      </c>
      <c r="CP893" s="3">
        <v>37.418880462646484</v>
      </c>
      <c r="CQ893" s="3">
        <v>38.223567962646484</v>
      </c>
      <c r="CR893" s="3">
        <v>39.091091156005859</v>
      </c>
      <c r="CS893" s="3">
        <v>35.920219421386719</v>
      </c>
      <c r="CT893" s="3">
        <v>35.242633819580078</v>
      </c>
      <c r="CU893" s="3">
        <v>35.135608673095703</v>
      </c>
      <c r="CV893" s="3">
        <v>35.392986297607422</v>
      </c>
      <c r="CW893" s="3">
        <v>36.809120178222656</v>
      </c>
      <c r="CX893" s="3">
        <v>37.361888885498047</v>
      </c>
      <c r="CY893" s="3">
        <v>37.143417358398438</v>
      </c>
      <c r="CZ893" s="3">
        <v>38.969165802001953</v>
      </c>
      <c r="DA893" s="3">
        <v>41.764694213867188</v>
      </c>
      <c r="DB893" t="s">
        <v>3684</v>
      </c>
      <c r="DC893" t="s">
        <v>3684</v>
      </c>
    </row>
    <row r="894" spans="1:108" x14ac:dyDescent="0.25">
      <c r="A894" s="15" t="s">
        <v>202</v>
      </c>
      <c r="C894" s="16">
        <v>42166.388391203705</v>
      </c>
      <c r="D894" s="17">
        <v>42166.388391203705</v>
      </c>
      <c r="E894" s="3">
        <v>44.480743408203125</v>
      </c>
      <c r="F894" s="3">
        <v>54.415340423583984</v>
      </c>
      <c r="G894" s="3">
        <v>46.207351684570313</v>
      </c>
      <c r="H894" s="3">
        <v>70.512847900390625</v>
      </c>
      <c r="I894" s="3">
        <v>73.448074340820313</v>
      </c>
      <c r="J894" s="3">
        <v>70.315948486328125</v>
      </c>
      <c r="K894" s="3">
        <v>46.432083129882813</v>
      </c>
      <c r="L894" s="3">
        <v>46.367885589599609</v>
      </c>
      <c r="M894" s="3">
        <v>42.997608184814453</v>
      </c>
      <c r="N894" s="3">
        <v>39.175159454345703</v>
      </c>
      <c r="O894" s="3">
        <v>44.3416748046875</v>
      </c>
      <c r="P894" s="3">
        <v>39.665733337402344</v>
      </c>
      <c r="Q894" s="3">
        <v>40.538558959960937</v>
      </c>
      <c r="R894" s="3">
        <v>41.789539337158203</v>
      </c>
      <c r="S894" s="3">
        <v>40.112369537353516</v>
      </c>
      <c r="T894" s="3">
        <v>41.592910766601563</v>
      </c>
      <c r="U894" s="3">
        <v>44.335075378417969</v>
      </c>
      <c r="V894" s="3">
        <v>70.713775634765625</v>
      </c>
      <c r="W894" s="3">
        <v>48.145954132080078</v>
      </c>
      <c r="X894" s="3">
        <v>44.677295684814453</v>
      </c>
      <c r="Y894" s="3">
        <v>44.110980987548828</v>
      </c>
      <c r="Z894" s="3">
        <v>41.935970306396484</v>
      </c>
      <c r="AA894" s="3">
        <v>35.449295043945313</v>
      </c>
      <c r="AB894" s="3">
        <v>37.769062042236328</v>
      </c>
      <c r="AC894" s="3">
        <v>38.049221038818359</v>
      </c>
      <c r="AD894" s="3">
        <v>40.656482696533203</v>
      </c>
      <c r="AE894" s="3">
        <v>39.394035339355469</v>
      </c>
      <c r="AF894" s="3">
        <v>41.289604187011719</v>
      </c>
      <c r="AG894" s="3">
        <v>43.918430328369141</v>
      </c>
      <c r="AH894" s="3">
        <v>66.40155029296875</v>
      </c>
      <c r="AI894" s="3">
        <v>52.741905212402344</v>
      </c>
      <c r="AJ894" s="3">
        <v>49.336269378662109</v>
      </c>
      <c r="AK894" s="3">
        <v>56.066150665283203</v>
      </c>
      <c r="AL894" s="3">
        <v>55.087200164794922</v>
      </c>
      <c r="AM894" s="3">
        <v>46.699039459228516</v>
      </c>
      <c r="AN894" s="3">
        <v>44.260040283203125</v>
      </c>
      <c r="AO894" s="3">
        <v>39.374622344970703</v>
      </c>
      <c r="AP894" s="3">
        <v>41.589420318603516</v>
      </c>
      <c r="AQ894" s="3">
        <v>41.073829650878906</v>
      </c>
      <c r="AR894" s="3">
        <v>38.788028717041016</v>
      </c>
      <c r="AS894" s="3">
        <v>34.208915710449219</v>
      </c>
      <c r="AT894" s="3">
        <v>31.032659530639648</v>
      </c>
      <c r="AU894" s="3">
        <v>31.178964614868164</v>
      </c>
      <c r="AV894" s="3">
        <v>29.713825225830078</v>
      </c>
      <c r="AW894" s="3">
        <v>40.669288635253906</v>
      </c>
      <c r="AX894" s="3">
        <v>39.210136413574219</v>
      </c>
      <c r="AY894" s="3">
        <v>39.239852905273438</v>
      </c>
      <c r="AZ894" s="3">
        <v>37.595855712890625</v>
      </c>
      <c r="BA894" s="3">
        <v>36.347057342529297</v>
      </c>
      <c r="BB894" s="3">
        <v>35.767292022705078</v>
      </c>
      <c r="BC894" s="3">
        <v>34.771770477294922</v>
      </c>
      <c r="BD894" s="3">
        <v>37.095561981201172</v>
      </c>
      <c r="BE894" s="3">
        <v>36.017044067382812</v>
      </c>
      <c r="BF894" s="3">
        <v>36.547863006591797</v>
      </c>
      <c r="BG894" s="3">
        <v>37.184940338134766</v>
      </c>
      <c r="BH894" s="3">
        <v>37.310600280761719</v>
      </c>
      <c r="BI894" s="3">
        <v>35.253341674804687</v>
      </c>
      <c r="BJ894" s="3">
        <v>34.87921142578125</v>
      </c>
      <c r="BK894" s="3">
        <v>35.491783142089844</v>
      </c>
      <c r="BL894" s="3">
        <v>35.879344940185547</v>
      </c>
      <c r="BM894" s="3">
        <v>36.93267822265625</v>
      </c>
      <c r="BN894" s="3">
        <v>37.61669921875</v>
      </c>
      <c r="BO894" s="3">
        <v>37.171340942382813</v>
      </c>
      <c r="BP894" s="3">
        <v>39.037216186523438</v>
      </c>
      <c r="BQ894" s="3">
        <v>41.744251251220703</v>
      </c>
      <c r="BR894" s="3">
        <v>67.126518249511719</v>
      </c>
      <c r="BS894" s="3">
        <v>54.271026611328125</v>
      </c>
      <c r="BT894" s="3">
        <v>50.555408477783203</v>
      </c>
      <c r="BU894" s="3">
        <v>55.641433715820313</v>
      </c>
      <c r="BV894" s="3">
        <v>53.3338623046875</v>
      </c>
      <c r="BW894" s="3">
        <v>47.679244995117188</v>
      </c>
      <c r="BX894" s="3">
        <v>42.011665344238281</v>
      </c>
      <c r="BY894" s="3">
        <v>37.691654205322266</v>
      </c>
      <c r="BZ894" s="3">
        <v>38.855472564697266</v>
      </c>
      <c r="CA894" s="3">
        <v>30.592164993286133</v>
      </c>
      <c r="CB894" s="3">
        <v>39.089405059814453</v>
      </c>
      <c r="CC894" s="3">
        <v>32.751529693603516</v>
      </c>
      <c r="CD894" s="3">
        <v>28.847892761230469</v>
      </c>
      <c r="CE894" s="3">
        <v>32.097103118896484</v>
      </c>
      <c r="CF894" s="3">
        <v>29.561365127563477</v>
      </c>
      <c r="CG894" s="3">
        <v>44.249626159667969</v>
      </c>
      <c r="CH894" s="3">
        <v>40.260356903076172</v>
      </c>
      <c r="CI894" s="3">
        <v>28.523468017578125</v>
      </c>
      <c r="CJ894" s="3">
        <v>31.233224868774414</v>
      </c>
      <c r="CK894" s="3">
        <v>32.029022216796875</v>
      </c>
      <c r="CL894" s="3">
        <v>35.50537109375</v>
      </c>
      <c r="CM894" s="3">
        <v>32.537944793701172</v>
      </c>
      <c r="CN894" s="3">
        <v>34.967937469482422</v>
      </c>
      <c r="CO894" s="3">
        <v>31.919071197509766</v>
      </c>
      <c r="CP894" s="3">
        <v>34.418674468994141</v>
      </c>
      <c r="CQ894" s="3">
        <v>36.016204833984375</v>
      </c>
      <c r="CR894" s="3">
        <v>37.548801422119141</v>
      </c>
      <c r="CS894" s="3">
        <v>34.356285095214844</v>
      </c>
      <c r="CT894" s="3">
        <v>34.155174255371094</v>
      </c>
      <c r="CU894" s="3">
        <v>35.38043212890625</v>
      </c>
      <c r="CV894" s="3">
        <v>35.295753479003906</v>
      </c>
      <c r="CW894" s="3">
        <v>36.666694641113281</v>
      </c>
      <c r="CX894" s="3">
        <v>37.273365020751953</v>
      </c>
      <c r="CY894" s="3">
        <v>36.901439666748047</v>
      </c>
      <c r="CZ894" s="3">
        <v>38.537166595458984</v>
      </c>
      <c r="DA894" s="3">
        <v>41.367961883544922</v>
      </c>
      <c r="DB894" t="s">
        <v>3684</v>
      </c>
      <c r="DC894" t="s">
        <v>3684</v>
      </c>
    </row>
    <row r="895" spans="1:108" x14ac:dyDescent="0.25">
      <c r="A895" s="15" t="s">
        <v>1098</v>
      </c>
      <c r="C895" s="16">
        <v>42166.388391203705</v>
      </c>
      <c r="D895" s="17">
        <v>42166.388391203705</v>
      </c>
      <c r="E895" s="3">
        <v>44.440784454345703</v>
      </c>
      <c r="F895" s="3">
        <v>54.415340423583984</v>
      </c>
      <c r="G895" s="3">
        <v>45.373054504394531</v>
      </c>
      <c r="H895" s="3">
        <v>66.157447814941406</v>
      </c>
      <c r="I895" s="3">
        <v>71.743934631347656</v>
      </c>
      <c r="J895" s="3">
        <v>70.324325561523438</v>
      </c>
      <c r="K895" s="3">
        <v>51.048091888427734</v>
      </c>
      <c r="L895" s="3">
        <v>43.847457885742188</v>
      </c>
      <c r="M895" s="3">
        <v>42.218280792236328</v>
      </c>
      <c r="N895" s="3">
        <v>38.9842529296875</v>
      </c>
      <c r="O895" s="3">
        <v>41.443988800048828</v>
      </c>
      <c r="P895" s="3">
        <v>39.169395446777344</v>
      </c>
      <c r="Q895" s="3">
        <v>40.080074310302734</v>
      </c>
      <c r="R895" s="3">
        <v>41.443386077880859</v>
      </c>
      <c r="S895" s="3">
        <v>39.833271026611328</v>
      </c>
      <c r="T895" s="3">
        <v>40.961086273193359</v>
      </c>
      <c r="U895" s="3">
        <v>43.928325653076172</v>
      </c>
      <c r="V895" s="3">
        <v>70.315208435058594</v>
      </c>
      <c r="W895" s="3">
        <v>53.977401733398437</v>
      </c>
      <c r="X895" s="3">
        <v>38.433887481689453</v>
      </c>
      <c r="Y895" s="3">
        <v>40.781703948974609</v>
      </c>
      <c r="Z895" s="3">
        <v>35.093616485595703</v>
      </c>
      <c r="AA895" s="3">
        <v>33.839035034179688</v>
      </c>
      <c r="AB895" s="3">
        <v>38.016380310058594</v>
      </c>
      <c r="AC895" s="3">
        <v>40.976192474365234</v>
      </c>
      <c r="AD895" s="3">
        <v>40.995719909667969</v>
      </c>
      <c r="AE895" s="3">
        <v>39.583587646484375</v>
      </c>
      <c r="AF895" s="3">
        <v>40.039436340332031</v>
      </c>
      <c r="AG895" s="3">
        <v>43.5972900390625</v>
      </c>
      <c r="AH895" s="3">
        <v>66.45855712890625</v>
      </c>
      <c r="AI895" s="3">
        <v>53.848407745361328</v>
      </c>
      <c r="AJ895" s="3">
        <v>51.739715576171875</v>
      </c>
      <c r="AK895" s="3">
        <v>53.970790863037109</v>
      </c>
      <c r="AL895" s="3">
        <v>53.463306427001953</v>
      </c>
      <c r="AM895" s="3">
        <v>46.821571350097656</v>
      </c>
      <c r="AN895" s="3">
        <v>42.347995758056641</v>
      </c>
      <c r="AO895" s="3">
        <v>38.438140869140625</v>
      </c>
      <c r="AP895" s="3">
        <v>39.901649475097656</v>
      </c>
      <c r="AQ895" s="3">
        <v>38.64581298828125</v>
      </c>
      <c r="AR895" s="3">
        <v>38.690097808837891</v>
      </c>
      <c r="AS895" s="3">
        <v>34.146400451660156</v>
      </c>
      <c r="AT895" s="3">
        <v>31.917182922363281</v>
      </c>
      <c r="AU895" s="3">
        <v>32.498794555664062</v>
      </c>
      <c r="AV895" s="3">
        <v>35.875301361083984</v>
      </c>
      <c r="AW895" s="3">
        <v>39.622631072998047</v>
      </c>
      <c r="AX895" s="3">
        <v>36.141036987304688</v>
      </c>
      <c r="AY895" s="3">
        <v>36.399955749511719</v>
      </c>
      <c r="AZ895" s="3">
        <v>35.322307586669922</v>
      </c>
      <c r="BA895" s="3">
        <v>35.304798126220703</v>
      </c>
      <c r="BB895" s="3">
        <v>35.111862182617187</v>
      </c>
      <c r="BC895" s="3">
        <v>33.358554840087891</v>
      </c>
      <c r="BD895" s="3">
        <v>35.945369720458984</v>
      </c>
      <c r="BE895" s="3">
        <v>35.567775726318359</v>
      </c>
      <c r="BF895" s="3">
        <v>36.824127197265625</v>
      </c>
      <c r="BG895" s="3">
        <v>36.874156951904297</v>
      </c>
      <c r="BH895" s="3">
        <v>36.917858123779297</v>
      </c>
      <c r="BI895" s="3">
        <v>35.446083068847656</v>
      </c>
      <c r="BJ895" s="3">
        <v>34.499485015869141</v>
      </c>
      <c r="BK895" s="3">
        <v>35.320384979248047</v>
      </c>
      <c r="BL895" s="3">
        <v>35.596721649169922</v>
      </c>
      <c r="BM895" s="3">
        <v>36.369117736816406</v>
      </c>
      <c r="BN895" s="3">
        <v>36.690029144287109</v>
      </c>
      <c r="BO895" s="3">
        <v>36.416316986083984</v>
      </c>
      <c r="BP895" s="3">
        <v>38.285846710205078</v>
      </c>
      <c r="BQ895" s="3">
        <v>41.608383178710937</v>
      </c>
      <c r="BR895" s="3">
        <v>65.890579223632813</v>
      </c>
      <c r="BS895" s="3">
        <v>54.849323272705078</v>
      </c>
      <c r="BT895" s="3">
        <v>53.695232391357422</v>
      </c>
      <c r="BU895" s="3">
        <v>44.987346649169922</v>
      </c>
      <c r="BV895" s="3">
        <v>49.166004180908203</v>
      </c>
      <c r="BW895" s="3">
        <v>45.670513153076172</v>
      </c>
      <c r="BX895" s="3">
        <v>37.449172973632812</v>
      </c>
      <c r="BY895" s="3">
        <v>36.571712493896484</v>
      </c>
      <c r="BZ895" s="3">
        <v>36.627285003662109</v>
      </c>
      <c r="CA895" s="3">
        <v>36.626537322998047</v>
      </c>
      <c r="CB895" s="3">
        <v>39.613014221191406</v>
      </c>
      <c r="CC895" s="3">
        <v>35.410346984863281</v>
      </c>
      <c r="CD895" s="3">
        <v>33.819202423095703</v>
      </c>
      <c r="CE895" s="3">
        <v>32.979194641113281</v>
      </c>
      <c r="CF895" s="3">
        <v>38.385177612304688</v>
      </c>
      <c r="CG895" s="3">
        <v>32.289970397949219</v>
      </c>
      <c r="CH895" s="3">
        <v>24.172399520874023</v>
      </c>
      <c r="CI895" s="3">
        <v>31.095714569091797</v>
      </c>
      <c r="CJ895" s="3">
        <v>32.324790954589844</v>
      </c>
      <c r="CK895" s="3">
        <v>34.041450500488281</v>
      </c>
      <c r="CL895" s="3">
        <v>32.617393493652344</v>
      </c>
      <c r="CM895" s="3">
        <v>31.352264404296875</v>
      </c>
      <c r="CN895" s="3">
        <v>34.104000091552734</v>
      </c>
      <c r="CO895" s="3">
        <v>36.187690734863281</v>
      </c>
      <c r="CP895" s="3">
        <v>37.617504119873047</v>
      </c>
      <c r="CQ895" s="3">
        <v>36.975112915039062</v>
      </c>
      <c r="CR895" s="3">
        <v>34.650768280029297</v>
      </c>
      <c r="CS895" s="3">
        <v>35.765316009521484</v>
      </c>
      <c r="CT895" s="3">
        <v>33.863140106201172</v>
      </c>
      <c r="CU895" s="3">
        <v>35.328487396240234</v>
      </c>
      <c r="CV895" s="3">
        <v>35.305606842041016</v>
      </c>
      <c r="CW895" s="3">
        <v>35.500102996826172</v>
      </c>
      <c r="CX895" s="3">
        <v>35.443336486816406</v>
      </c>
      <c r="CY895" s="3">
        <v>35.426700592041016</v>
      </c>
      <c r="CZ895" s="3">
        <v>37.494785308837891</v>
      </c>
      <c r="DA895" s="3">
        <v>41.659542083740234</v>
      </c>
      <c r="DB895" t="s">
        <v>3684</v>
      </c>
      <c r="DC895" t="s">
        <v>3684</v>
      </c>
      <c r="DD895" t="s">
        <v>3685</v>
      </c>
    </row>
    <row r="896" spans="1:108" x14ac:dyDescent="0.25">
      <c r="A896" s="15" t="s">
        <v>1099</v>
      </c>
      <c r="C896" s="16">
        <v>42166.388391203705</v>
      </c>
      <c r="D896" s="17">
        <v>42166.388391203705</v>
      </c>
      <c r="E896" s="3">
        <v>43.22540283203125</v>
      </c>
      <c r="F896" s="3">
        <v>60.435939788818359</v>
      </c>
      <c r="G896" s="3">
        <v>44.412788391113281</v>
      </c>
      <c r="H896" s="3">
        <v>67.968856811523437</v>
      </c>
      <c r="I896" s="3">
        <v>73.634498596191406</v>
      </c>
      <c r="J896" s="3">
        <v>69.993743896484375</v>
      </c>
      <c r="K896" s="3">
        <v>57.638351440429688</v>
      </c>
      <c r="L896" s="3">
        <v>42.049571990966797</v>
      </c>
      <c r="M896" s="3">
        <v>40.702217102050781</v>
      </c>
      <c r="N896" s="3">
        <v>37.502628326416016</v>
      </c>
      <c r="O896" s="3">
        <v>38.898632049560547</v>
      </c>
      <c r="P896" s="3">
        <v>38.166473388671875</v>
      </c>
      <c r="Q896" s="3">
        <v>39.862476348876953</v>
      </c>
      <c r="R896" s="3">
        <v>40.980892181396484</v>
      </c>
      <c r="S896" s="3">
        <v>39.540214538574219</v>
      </c>
      <c r="T896" s="3">
        <v>40.436725616455078</v>
      </c>
      <c r="U896" s="3">
        <v>43.948135375976562</v>
      </c>
      <c r="V896" s="3">
        <v>68.8468017578125</v>
      </c>
      <c r="W896" s="3">
        <v>61.171970367431641</v>
      </c>
      <c r="X896" s="3">
        <v>40.186447143554688</v>
      </c>
      <c r="Y896" s="3">
        <v>38.554344177246094</v>
      </c>
      <c r="Z896" s="3">
        <v>36.659557342529297</v>
      </c>
      <c r="AA896" s="3">
        <v>34.453231811523438</v>
      </c>
      <c r="AB896" s="3">
        <v>39.083457946777344</v>
      </c>
      <c r="AC896" s="3">
        <v>37.228172302246094</v>
      </c>
      <c r="AD896" s="3">
        <v>41.245586395263672</v>
      </c>
      <c r="AE896" s="3">
        <v>39.137397766113281</v>
      </c>
      <c r="AF896" s="3">
        <v>40.075923919677734</v>
      </c>
      <c r="AG896" s="3">
        <v>44.256046295166016</v>
      </c>
      <c r="AH896" s="3">
        <v>65.797988891601563</v>
      </c>
      <c r="AI896" s="3">
        <v>54.7886962890625</v>
      </c>
      <c r="AJ896" s="3">
        <v>55.402370452880859</v>
      </c>
      <c r="AK896" s="3">
        <v>53.427879333496094</v>
      </c>
      <c r="AL896" s="3">
        <v>51.213672637939453</v>
      </c>
      <c r="AM896" s="3">
        <v>44.330284118652344</v>
      </c>
      <c r="AN896" s="3">
        <v>40.565101623535156</v>
      </c>
      <c r="AO896" s="3">
        <v>36.754341125488281</v>
      </c>
      <c r="AP896" s="3">
        <v>38.0511474609375</v>
      </c>
      <c r="AQ896" s="3">
        <v>38.166072845458984</v>
      </c>
      <c r="AR896" s="3">
        <v>40.413543701171875</v>
      </c>
      <c r="AS896" s="3">
        <v>34.321998596191406</v>
      </c>
      <c r="AT896" s="3">
        <v>33.181804656982422</v>
      </c>
      <c r="AU896" s="3">
        <v>32.619178771972656</v>
      </c>
      <c r="AV896" s="3">
        <v>34.165439605712891</v>
      </c>
      <c r="AW896" s="3">
        <v>36.619041442871094</v>
      </c>
      <c r="AX896" s="3">
        <v>33.670505523681641</v>
      </c>
      <c r="AY896" s="3">
        <v>34.540290832519531</v>
      </c>
      <c r="AZ896" s="3">
        <v>34.309288024902344</v>
      </c>
      <c r="BA896" s="3">
        <v>33.925685882568359</v>
      </c>
      <c r="BB896" s="3">
        <v>33.793643951416016</v>
      </c>
      <c r="BC896" s="3">
        <v>35.810550689697266</v>
      </c>
      <c r="BD896" s="3">
        <v>35.213153839111328</v>
      </c>
      <c r="BE896" s="3">
        <v>35.355384826660156</v>
      </c>
      <c r="BF896" s="3">
        <v>36.230831146240234</v>
      </c>
      <c r="BG896" s="3">
        <v>36.473960876464844</v>
      </c>
      <c r="BH896" s="3">
        <v>35.634082794189453</v>
      </c>
      <c r="BI896" s="3">
        <v>34.963253021240234</v>
      </c>
      <c r="BJ896" s="3">
        <v>34.319805145263672</v>
      </c>
      <c r="BK896" s="3">
        <v>34.888698577880859</v>
      </c>
      <c r="BL896" s="3">
        <v>35.31988525390625</v>
      </c>
      <c r="BM896" s="3">
        <v>35.609348297119141</v>
      </c>
      <c r="BN896" s="3">
        <v>36.062942504882813</v>
      </c>
      <c r="BO896" s="3">
        <v>36.119110107421875</v>
      </c>
      <c r="BP896" s="3">
        <v>38.261390686035156</v>
      </c>
      <c r="BQ896" s="3">
        <v>41.71063232421875</v>
      </c>
      <c r="BR896" s="3">
        <v>64.857345581054687</v>
      </c>
      <c r="BS896" s="3">
        <v>55.657890319824219</v>
      </c>
      <c r="BT896" s="3">
        <v>58.296848297119141</v>
      </c>
      <c r="BU896" s="3">
        <v>54.668262481689453</v>
      </c>
      <c r="BV896" s="3">
        <v>49.0428466796875</v>
      </c>
      <c r="BW896" s="3">
        <v>35.970752716064453</v>
      </c>
      <c r="BX896" s="3">
        <v>38.779266357421875</v>
      </c>
      <c r="BY896" s="3">
        <v>36.009273529052734</v>
      </c>
      <c r="BZ896" s="3">
        <v>35.660224914550781</v>
      </c>
      <c r="CA896" s="3">
        <v>36.560287475585938</v>
      </c>
      <c r="CB896" s="3">
        <v>41.680332183837891</v>
      </c>
      <c r="CC896" s="3">
        <v>34.131855010986328</v>
      </c>
      <c r="CD896" s="3">
        <v>32.970432281494141</v>
      </c>
      <c r="CE896" s="3">
        <v>32.083683013916016</v>
      </c>
      <c r="CF896" s="3">
        <v>29.530500411987305</v>
      </c>
      <c r="CG896" s="3">
        <v>24.790584564208984</v>
      </c>
      <c r="CH896" s="3">
        <v>30.640352249145508</v>
      </c>
      <c r="CI896" s="3">
        <v>31.595708847045898</v>
      </c>
      <c r="CJ896" s="3">
        <v>33.148468017578125</v>
      </c>
      <c r="CK896" s="3">
        <v>33.017047882080078</v>
      </c>
      <c r="CL896" s="3">
        <v>32.800949096679688</v>
      </c>
      <c r="CM896" s="3">
        <v>37.341274261474609</v>
      </c>
      <c r="CN896" s="3">
        <v>33.326385498046875</v>
      </c>
      <c r="CO896" s="3">
        <v>34.744338989257813</v>
      </c>
      <c r="CP896" s="3">
        <v>35.096076965332031</v>
      </c>
      <c r="CQ896" s="3">
        <v>35.371589660644531</v>
      </c>
      <c r="CR896" s="3">
        <v>34.901519775390625</v>
      </c>
      <c r="CS896" s="3">
        <v>34.405792236328125</v>
      </c>
      <c r="CT896" s="3">
        <v>34.495334625244141</v>
      </c>
      <c r="CU896" s="3">
        <v>33.616146087646484</v>
      </c>
      <c r="CV896" s="3">
        <v>35.166938781738281</v>
      </c>
      <c r="CW896" s="3">
        <v>34.560245513916016</v>
      </c>
      <c r="CX896" s="3">
        <v>35.651996612548828</v>
      </c>
      <c r="CY896" s="3">
        <v>36.371269226074219</v>
      </c>
      <c r="CZ896" s="3">
        <v>38.622913360595703</v>
      </c>
      <c r="DA896" s="3">
        <v>41.951900482177734</v>
      </c>
      <c r="DB896" t="s">
        <v>3684</v>
      </c>
      <c r="DC896" t="s">
        <v>3684</v>
      </c>
      <c r="DD896" t="s">
        <v>3685</v>
      </c>
    </row>
    <row r="897" spans="1:108" x14ac:dyDescent="0.25">
      <c r="A897" s="15" t="s">
        <v>1100</v>
      </c>
      <c r="C897" s="16">
        <v>42166.388391203705</v>
      </c>
      <c r="D897" s="17">
        <v>42166.388391203705</v>
      </c>
      <c r="E897" s="3">
        <v>47.181282043457031</v>
      </c>
      <c r="F897" s="3">
        <v>65.554771423339844</v>
      </c>
      <c r="G897" s="3">
        <v>45.635372161865234</v>
      </c>
      <c r="H897" s="3">
        <v>69.185600280761719</v>
      </c>
      <c r="I897" s="3">
        <v>75.889328002929688</v>
      </c>
      <c r="J897" s="3">
        <v>68.799209594726563</v>
      </c>
      <c r="K897" s="3">
        <v>59.160697937011719</v>
      </c>
      <c r="L897" s="3">
        <v>42.057910919189453</v>
      </c>
      <c r="M897" s="3">
        <v>40.467704772949219</v>
      </c>
      <c r="N897" s="3">
        <v>36.648654937744141</v>
      </c>
      <c r="O897" s="3">
        <v>38.988517761230469</v>
      </c>
      <c r="P897" s="3">
        <v>38.168148040771484</v>
      </c>
      <c r="Q897" s="3">
        <v>40.794025421142578</v>
      </c>
      <c r="R897" s="3">
        <v>41.3597412109375</v>
      </c>
      <c r="S897" s="3">
        <v>39.503196716308594</v>
      </c>
      <c r="T897" s="3">
        <v>41.11956787109375</v>
      </c>
      <c r="U897" s="3">
        <v>45.119430541992187</v>
      </c>
      <c r="V897" s="3">
        <v>67.325813293457031</v>
      </c>
      <c r="W897" s="3">
        <v>58.743392944335937</v>
      </c>
      <c r="X897" s="3">
        <v>43.291141510009766</v>
      </c>
      <c r="Y897" s="3">
        <v>40.3604736328125</v>
      </c>
      <c r="Z897" s="3">
        <v>36.179969787597656</v>
      </c>
      <c r="AA897" s="3">
        <v>39.673004150390625</v>
      </c>
      <c r="AB897" s="3">
        <v>36.596454620361328</v>
      </c>
      <c r="AC897" s="3">
        <v>43.179351806640625</v>
      </c>
      <c r="AD897" s="3">
        <v>41.417392730712891</v>
      </c>
      <c r="AE897" s="3">
        <v>39.185417175292969</v>
      </c>
      <c r="AF897" s="3">
        <v>41.749565124511719</v>
      </c>
      <c r="AG897" s="3">
        <v>45.975460052490234</v>
      </c>
      <c r="AH897" s="3">
        <v>64.121353149414062</v>
      </c>
      <c r="AI897" s="3">
        <v>55.632663726806641</v>
      </c>
      <c r="AJ897" s="3">
        <v>58.666645050048828</v>
      </c>
      <c r="AK897" s="3">
        <v>57.131443023681641</v>
      </c>
      <c r="AL897" s="3">
        <v>50.661506652832031</v>
      </c>
      <c r="AM897" s="3">
        <v>41.36663818359375</v>
      </c>
      <c r="AN897" s="3">
        <v>38.7298583984375</v>
      </c>
      <c r="AO897" s="3">
        <v>38.399444580078125</v>
      </c>
      <c r="AP897" s="3">
        <v>38.002388000488281</v>
      </c>
      <c r="AQ897" s="3">
        <v>35.660507202148437</v>
      </c>
      <c r="AR897" s="3">
        <v>40.053215026855469</v>
      </c>
      <c r="AS897" s="3">
        <v>35.119552612304688</v>
      </c>
      <c r="AT897" s="3">
        <v>32.914340972900391</v>
      </c>
      <c r="AU897" s="3">
        <v>32.359851837158203</v>
      </c>
      <c r="AV897" s="3">
        <v>31.622451782226563</v>
      </c>
      <c r="AW897" s="3">
        <v>33.598121643066406</v>
      </c>
      <c r="AX897" s="3">
        <v>33.699153900146484</v>
      </c>
      <c r="AY897" s="3">
        <v>33.664085388183594</v>
      </c>
      <c r="AZ897" s="3">
        <v>33.365943908691406</v>
      </c>
      <c r="BA897" s="3">
        <v>33.579036712646484</v>
      </c>
      <c r="BB897" s="3">
        <v>33.190071105957031</v>
      </c>
      <c r="BC897" s="3">
        <v>34.621334075927734</v>
      </c>
      <c r="BD897" s="3">
        <v>35.895904541015625</v>
      </c>
      <c r="BE897" s="3">
        <v>36.645908355712891</v>
      </c>
      <c r="BF897" s="3">
        <v>37.098247528076172</v>
      </c>
      <c r="BG897" s="3">
        <v>35.974037170410156</v>
      </c>
      <c r="BH897" s="3">
        <v>35.414012908935547</v>
      </c>
      <c r="BI897" s="3">
        <v>34.699527740478516</v>
      </c>
      <c r="BJ897" s="3">
        <v>34.662311553955078</v>
      </c>
      <c r="BK897" s="3">
        <v>34.889045715332031</v>
      </c>
      <c r="BL897" s="3">
        <v>35.653972625732422</v>
      </c>
      <c r="BM897" s="3">
        <v>36.336330413818359</v>
      </c>
      <c r="BN897" s="3">
        <v>36.968353271484375</v>
      </c>
      <c r="BO897" s="3">
        <v>37.367080688476562</v>
      </c>
      <c r="BP897" s="3">
        <v>40.413238525390625</v>
      </c>
      <c r="BQ897" s="3">
        <v>42.074939727783203</v>
      </c>
      <c r="BR897" s="3">
        <v>59.092037200927734</v>
      </c>
      <c r="BS897" s="3">
        <v>56.984828948974609</v>
      </c>
      <c r="BT897" s="3">
        <v>61.092235565185547</v>
      </c>
      <c r="BU897" s="3">
        <v>60.262649536132813</v>
      </c>
      <c r="BV897" s="3">
        <v>49.694816589355469</v>
      </c>
      <c r="BW897" s="3">
        <v>33.424839019775391</v>
      </c>
      <c r="BX897" s="3">
        <v>37.298263549804687</v>
      </c>
      <c r="BY897" s="3">
        <v>39.168422698974609</v>
      </c>
      <c r="BZ897" s="3">
        <v>38.937744140625</v>
      </c>
      <c r="CA897" s="3">
        <v>31.522905349731445</v>
      </c>
      <c r="CB897" s="3">
        <v>37.961326599121094</v>
      </c>
      <c r="CC897" s="3">
        <v>35.507316589355469</v>
      </c>
      <c r="CD897" s="3">
        <v>33.039524078369141</v>
      </c>
      <c r="CE897" s="3">
        <v>32.775089263916016</v>
      </c>
      <c r="CF897" s="3">
        <v>26.500484466552734</v>
      </c>
      <c r="CG897" s="3">
        <v>27.573074340820312</v>
      </c>
      <c r="CH897" s="3">
        <v>37.192005157470703</v>
      </c>
      <c r="CI897" s="3">
        <v>33.837844848632812</v>
      </c>
      <c r="CJ897" s="3">
        <v>32.375980377197266</v>
      </c>
      <c r="CK897" s="3">
        <v>32.967033386230469</v>
      </c>
      <c r="CL897" s="3">
        <v>32.629707336425781</v>
      </c>
      <c r="CM897" s="3">
        <v>33.552524566650391</v>
      </c>
      <c r="CN897" s="3">
        <v>38.743564605712891</v>
      </c>
      <c r="CO897" s="3">
        <v>39.780399322509766</v>
      </c>
      <c r="CP897" s="3">
        <v>39.189888000488281</v>
      </c>
      <c r="CQ897" s="3">
        <v>35.267135620117188</v>
      </c>
      <c r="CR897" s="3">
        <v>34.323772430419922</v>
      </c>
      <c r="CS897" s="3">
        <v>33.900161743164063</v>
      </c>
      <c r="CT897" s="3">
        <v>34.64404296875</v>
      </c>
      <c r="CU897" s="3">
        <v>35.182659149169922</v>
      </c>
      <c r="CV897" s="3">
        <v>35.843284606933594</v>
      </c>
      <c r="CW897" s="3">
        <v>37.142650604248047</v>
      </c>
      <c r="CX897" s="3">
        <v>37.705879211425781</v>
      </c>
      <c r="CY897" s="3">
        <v>38.096771240234375</v>
      </c>
      <c r="CZ897" s="3">
        <v>41.897663116455078</v>
      </c>
      <c r="DA897" s="3">
        <v>42.209098815917969</v>
      </c>
      <c r="DB897" t="s">
        <v>3684</v>
      </c>
      <c r="DC897" t="s">
        <v>3684</v>
      </c>
      <c r="DD897" t="s">
        <v>3685</v>
      </c>
    </row>
    <row r="898" spans="1:108" x14ac:dyDescent="0.25">
      <c r="A898" s="15" t="s">
        <v>1101</v>
      </c>
      <c r="C898" s="16">
        <v>42166.388391203705</v>
      </c>
      <c r="D898" s="17">
        <v>42166.388391203705</v>
      </c>
      <c r="E898" s="3">
        <v>41.358936309814453</v>
      </c>
      <c r="F898" s="3">
        <v>54.415340423583984</v>
      </c>
      <c r="G898" s="3">
        <v>44.792274475097656</v>
      </c>
      <c r="H898" s="3">
        <v>66.782249450683594</v>
      </c>
      <c r="I898" s="3">
        <v>73.049362182617187</v>
      </c>
      <c r="J898" s="3">
        <v>67.701828002929687</v>
      </c>
      <c r="K898" s="3">
        <v>57.225677490234375</v>
      </c>
      <c r="L898" s="3">
        <v>42.286197662353516</v>
      </c>
      <c r="M898" s="3">
        <v>41.514213562011719</v>
      </c>
      <c r="N898" s="3">
        <v>37.509010314941406</v>
      </c>
      <c r="O898" s="3">
        <v>37.740425109863281</v>
      </c>
      <c r="P898" s="3">
        <v>38.4490966796875</v>
      </c>
      <c r="Q898" s="3">
        <v>40.987213134765625</v>
      </c>
      <c r="R898" s="3">
        <v>40.622890472412109</v>
      </c>
      <c r="S898" s="3">
        <v>39.099250793457031</v>
      </c>
      <c r="T898" s="3">
        <v>40.529083251953125</v>
      </c>
      <c r="U898" s="3">
        <v>44.608608245849609</v>
      </c>
      <c r="V898" s="3">
        <v>65.440109252929687</v>
      </c>
      <c r="W898" s="3">
        <v>53.812355041503906</v>
      </c>
      <c r="X898" s="3">
        <v>40.576927185058594</v>
      </c>
      <c r="Y898" s="3">
        <v>42.560920715332031</v>
      </c>
      <c r="Z898" s="3">
        <v>38.486865997314453</v>
      </c>
      <c r="AA898" s="3">
        <v>34.943775177001953</v>
      </c>
      <c r="AB898" s="3">
        <v>37.965206146240234</v>
      </c>
      <c r="AC898" s="3">
        <v>37.8323974609375</v>
      </c>
      <c r="AD898" s="3">
        <v>38.842308044433594</v>
      </c>
      <c r="AE898" s="3">
        <v>38.804088592529297</v>
      </c>
      <c r="AF898" s="3">
        <v>39.626842498779297</v>
      </c>
      <c r="AG898" s="3">
        <v>43.85504150390625</v>
      </c>
      <c r="AH898" s="3">
        <v>61.157554626464844</v>
      </c>
      <c r="AI898" s="3">
        <v>58.009696960449219</v>
      </c>
      <c r="AJ898" s="3">
        <v>60.404579162597656</v>
      </c>
      <c r="AK898" s="3">
        <v>59.499378204345703</v>
      </c>
      <c r="AL898" s="3">
        <v>49.282333374023438</v>
      </c>
      <c r="AM898" s="3">
        <v>41.659477233886719</v>
      </c>
      <c r="AN898" s="3">
        <v>41.668167114257813</v>
      </c>
      <c r="AO898" s="3">
        <v>36.929988861083984</v>
      </c>
      <c r="AP898" s="3">
        <v>37.835960388183594</v>
      </c>
      <c r="AQ898" s="3">
        <v>36.13018798828125</v>
      </c>
      <c r="AR898" s="3">
        <v>37.591209411621094</v>
      </c>
      <c r="AS898" s="3">
        <v>33.706642150878906</v>
      </c>
      <c r="AT898" s="3">
        <v>32.841274261474609</v>
      </c>
      <c r="AU898" s="3">
        <v>31.178102493286133</v>
      </c>
      <c r="AV898" s="3">
        <v>31.464948654174805</v>
      </c>
      <c r="AW898" s="3">
        <v>35.310375213623047</v>
      </c>
      <c r="AX898" s="3">
        <v>35.413074493408203</v>
      </c>
      <c r="AY898" s="3">
        <v>32.841205596923828</v>
      </c>
      <c r="AZ898" s="3">
        <v>32.698749542236328</v>
      </c>
      <c r="BA898" s="3">
        <v>33.371604919433594</v>
      </c>
      <c r="BB898" s="3">
        <v>34.251953125</v>
      </c>
      <c r="BC898" s="3">
        <v>36.000556945800781</v>
      </c>
      <c r="BD898" s="3">
        <v>36.769107818603516</v>
      </c>
      <c r="BE898" s="3">
        <v>37.618686676025391</v>
      </c>
      <c r="BF898" s="3">
        <v>37.356426239013672</v>
      </c>
      <c r="BG898" s="3">
        <v>35.261924743652344</v>
      </c>
      <c r="BH898" s="3">
        <v>34.550807952880859</v>
      </c>
      <c r="BI898" s="3">
        <v>34.443122863769531</v>
      </c>
      <c r="BJ898" s="3">
        <v>34.234066009521484</v>
      </c>
      <c r="BK898" s="3">
        <v>34.730949401855469</v>
      </c>
      <c r="BL898" s="3">
        <v>35.117622375488281</v>
      </c>
      <c r="BM898" s="3">
        <v>35.532794952392578</v>
      </c>
      <c r="BN898" s="3">
        <v>36.345893859863281</v>
      </c>
      <c r="BO898" s="3">
        <v>36.534862518310547</v>
      </c>
      <c r="BP898" s="3">
        <v>39.725170135498047</v>
      </c>
      <c r="BQ898" s="3">
        <v>41.813514709472656</v>
      </c>
      <c r="BR898" s="3">
        <v>50.7930908203125</v>
      </c>
      <c r="BS898" s="3">
        <v>60.287532806396484</v>
      </c>
      <c r="BT898" s="3">
        <v>61.445484161376953</v>
      </c>
      <c r="BU898" s="3">
        <v>60.74969482421875</v>
      </c>
      <c r="BV898" s="3">
        <v>46.361812591552734</v>
      </c>
      <c r="BW898" s="3">
        <v>43.411033630371094</v>
      </c>
      <c r="BX898" s="3">
        <v>44.368793487548828</v>
      </c>
      <c r="BY898" s="3">
        <v>33.902370452880859</v>
      </c>
      <c r="BZ898" s="3">
        <v>36.305233001708984</v>
      </c>
      <c r="CA898" s="3">
        <v>37.379020690917969</v>
      </c>
      <c r="CB898" s="3">
        <v>33.1060791015625</v>
      </c>
      <c r="CC898" s="3">
        <v>29.758085250854492</v>
      </c>
      <c r="CD898" s="3">
        <v>32.476036071777344</v>
      </c>
      <c r="CE898" s="3">
        <v>29.335994720458984</v>
      </c>
      <c r="CF898" s="3">
        <v>32.536647796630859</v>
      </c>
      <c r="CG898" s="3">
        <v>36.565544128417969</v>
      </c>
      <c r="CH898" s="3">
        <v>32.141948699951172</v>
      </c>
      <c r="CI898" s="3">
        <v>29.47607421875</v>
      </c>
      <c r="CJ898" s="3">
        <v>32.839942932128906</v>
      </c>
      <c r="CK898" s="3">
        <v>33.209362030029297</v>
      </c>
      <c r="CL898" s="3">
        <v>34.822559356689453</v>
      </c>
      <c r="CM898" s="3">
        <v>36.889503479003906</v>
      </c>
      <c r="CN898" s="3">
        <v>34.027923583984375</v>
      </c>
      <c r="CO898" s="3">
        <v>33.809436798095703</v>
      </c>
      <c r="CP898" s="3">
        <v>34.538726806640625</v>
      </c>
      <c r="CQ898" s="3">
        <v>34.330085754394531</v>
      </c>
      <c r="CR898" s="3">
        <v>33.740837097167969</v>
      </c>
      <c r="CS898" s="3">
        <v>34.321723937988281</v>
      </c>
      <c r="CT898" s="3">
        <v>34.063529968261719</v>
      </c>
      <c r="CU898" s="3">
        <v>34.599018096923828</v>
      </c>
      <c r="CV898" s="3">
        <v>34.675090789794922</v>
      </c>
      <c r="CW898" s="3">
        <v>34.011787414550781</v>
      </c>
      <c r="CX898" s="3">
        <v>35.253154754638672</v>
      </c>
      <c r="CY898" s="3">
        <v>35.370468139648438</v>
      </c>
      <c r="CZ898" s="3">
        <v>38.483139038085938</v>
      </c>
      <c r="DA898" s="3">
        <v>41.718036651611328</v>
      </c>
      <c r="DB898" t="s">
        <v>3684</v>
      </c>
      <c r="DC898" t="s">
        <v>3684</v>
      </c>
      <c r="DD898" t="s">
        <v>3685</v>
      </c>
    </row>
    <row r="899" spans="1:108" x14ac:dyDescent="0.25">
      <c r="A899" s="15" t="s">
        <v>1102</v>
      </c>
      <c r="C899" s="16">
        <v>42166.388391203705</v>
      </c>
      <c r="D899" s="17">
        <v>42166.388391203705</v>
      </c>
      <c r="E899" s="3">
        <v>44.403251647949219</v>
      </c>
      <c r="F899" s="3">
        <v>54.415340423583984</v>
      </c>
      <c r="G899" s="3">
        <v>44.247631072998047</v>
      </c>
      <c r="H899" s="3">
        <v>72.379280090332031</v>
      </c>
      <c r="I899" s="3">
        <v>75.953987121582031</v>
      </c>
      <c r="J899" s="3">
        <v>65.775352478027344</v>
      </c>
      <c r="K899" s="3">
        <v>56.522510528564453</v>
      </c>
      <c r="L899" s="3">
        <v>40.528450012207031</v>
      </c>
      <c r="M899" s="3">
        <v>41.804580688476563</v>
      </c>
      <c r="N899" s="3">
        <v>37.623916625976563</v>
      </c>
      <c r="O899" s="3">
        <v>35.870964050292969</v>
      </c>
      <c r="P899" s="3">
        <v>39.177986145019531</v>
      </c>
      <c r="Q899" s="3">
        <v>40.436336517333984</v>
      </c>
      <c r="R899" s="3">
        <v>40.079189300537109</v>
      </c>
      <c r="S899" s="3">
        <v>39.137508392333984</v>
      </c>
      <c r="T899" s="3">
        <v>40.06231689453125</v>
      </c>
      <c r="U899" s="3">
        <v>44.258453369140625</v>
      </c>
      <c r="V899" s="3">
        <v>62.151031494140625</v>
      </c>
      <c r="W899" s="3">
        <v>55.604301452636719</v>
      </c>
      <c r="X899" s="3">
        <v>39.612236022949219</v>
      </c>
      <c r="Y899" s="3">
        <v>42.103839874267578</v>
      </c>
      <c r="Z899" s="3">
        <v>37.577030181884766</v>
      </c>
      <c r="AA899" s="3">
        <v>32.579483032226562</v>
      </c>
      <c r="AB899" s="3">
        <v>41.073032379150391</v>
      </c>
      <c r="AC899" s="3">
        <v>40.326152801513672</v>
      </c>
      <c r="AD899" s="3">
        <v>39.706092834472656</v>
      </c>
      <c r="AE899" s="3">
        <v>39.696804046630859</v>
      </c>
      <c r="AF899" s="3">
        <v>39.536903381347656</v>
      </c>
      <c r="AG899" s="3">
        <v>44.023155212402344</v>
      </c>
      <c r="AH899" s="3">
        <v>58.550430297851563</v>
      </c>
      <c r="AI899" s="3">
        <v>59.976665496826172</v>
      </c>
      <c r="AJ899" s="3">
        <v>60.651763916015625</v>
      </c>
      <c r="AK899" s="3">
        <v>59.776371002197266</v>
      </c>
      <c r="AL899" s="3">
        <v>46.643852233886719</v>
      </c>
      <c r="AM899" s="3">
        <v>46.296985626220703</v>
      </c>
      <c r="AN899" s="3">
        <v>43.220737457275391</v>
      </c>
      <c r="AO899" s="3">
        <v>35.66009521484375</v>
      </c>
      <c r="AP899" s="3">
        <v>37.3076171875</v>
      </c>
      <c r="AQ899" s="3">
        <v>36.367996215820312</v>
      </c>
      <c r="AR899" s="3">
        <v>36.904911041259766</v>
      </c>
      <c r="AS899" s="3">
        <v>36.858367919921875</v>
      </c>
      <c r="AT899" s="3">
        <v>33.264804840087891</v>
      </c>
      <c r="AU899" s="3">
        <v>32.92095947265625</v>
      </c>
      <c r="AV899" s="3">
        <v>33.620391845703125</v>
      </c>
      <c r="AW899" s="3">
        <v>33.430347442626953</v>
      </c>
      <c r="AX899" s="3">
        <v>33.460655212402344</v>
      </c>
      <c r="AY899" s="3">
        <v>30.954402923583984</v>
      </c>
      <c r="AZ899" s="3">
        <v>32.348930358886719</v>
      </c>
      <c r="BA899" s="3">
        <v>34.630817413330078</v>
      </c>
      <c r="BB899" s="3">
        <v>32.895866394042969</v>
      </c>
      <c r="BC899" s="3">
        <v>35.212184906005859</v>
      </c>
      <c r="BD899" s="3">
        <v>35.338455200195312</v>
      </c>
      <c r="BE899" s="3">
        <v>36.756797790527344</v>
      </c>
      <c r="BF899" s="3">
        <v>36.198944091796875</v>
      </c>
      <c r="BG899" s="3">
        <v>35.074680328369141</v>
      </c>
      <c r="BH899" s="3">
        <v>34.172313690185547</v>
      </c>
      <c r="BI899" s="3">
        <v>34.391918182373047</v>
      </c>
      <c r="BJ899" s="3">
        <v>34.222480773925781</v>
      </c>
      <c r="BK899" s="3">
        <v>34.667007446289063</v>
      </c>
      <c r="BL899" s="3">
        <v>34.907802581787109</v>
      </c>
      <c r="BM899" s="3">
        <v>35.091098785400391</v>
      </c>
      <c r="BN899" s="3">
        <v>35.783050537109375</v>
      </c>
      <c r="BO899" s="3">
        <v>35.995677947998047</v>
      </c>
      <c r="BP899" s="3">
        <v>39.087394714355469</v>
      </c>
      <c r="BQ899" s="3">
        <v>41.788761138916016</v>
      </c>
      <c r="BR899" s="3">
        <v>54.688446044921875</v>
      </c>
      <c r="BS899" s="3">
        <v>61.191146850585938</v>
      </c>
      <c r="BT899" s="3">
        <v>59.956684112548828</v>
      </c>
      <c r="BU899" s="3">
        <v>58.903476715087891</v>
      </c>
      <c r="BV899" s="3">
        <v>37.653202056884766</v>
      </c>
      <c r="BW899" s="3">
        <v>49.934150695800781</v>
      </c>
      <c r="BX899" s="3">
        <v>42.945198059082031</v>
      </c>
      <c r="BY899" s="3">
        <v>35.131813049316406</v>
      </c>
      <c r="BZ899" s="3">
        <v>36.652030944824219</v>
      </c>
      <c r="CA899" s="3">
        <v>36.383785247802734</v>
      </c>
      <c r="CB899" s="3">
        <v>35.253177642822266</v>
      </c>
      <c r="CC899" s="3">
        <v>40.943302154541016</v>
      </c>
      <c r="CD899" s="3">
        <v>34.884468078613281</v>
      </c>
      <c r="CE899" s="3">
        <v>34.409439086914062</v>
      </c>
      <c r="CF899" s="3">
        <v>34.269546508789063</v>
      </c>
      <c r="CG899" s="3">
        <v>29.870702743530273</v>
      </c>
      <c r="CH899" s="3">
        <v>29.243597030639648</v>
      </c>
      <c r="CI899" s="3">
        <v>26.881965637207031</v>
      </c>
      <c r="CJ899" s="3">
        <v>30.287284851074219</v>
      </c>
      <c r="CK899" s="3">
        <v>37.451328277587891</v>
      </c>
      <c r="CL899" s="3">
        <v>31.993124008178711</v>
      </c>
      <c r="CM899" s="3">
        <v>34.591293334960938</v>
      </c>
      <c r="CN899" s="3">
        <v>34.103668212890625</v>
      </c>
      <c r="CO899" s="3">
        <v>36.035938262939453</v>
      </c>
      <c r="CP899" s="3">
        <v>35.336357116699219</v>
      </c>
      <c r="CQ899" s="3">
        <v>34.845802307128906</v>
      </c>
      <c r="CR899" s="3">
        <v>34.306072235107422</v>
      </c>
      <c r="CS899" s="3">
        <v>35.041374206542969</v>
      </c>
      <c r="CT899" s="3">
        <v>34.306854248046875</v>
      </c>
      <c r="CU899" s="3">
        <v>34.416427612304688</v>
      </c>
      <c r="CV899" s="3">
        <v>34.461086273193359</v>
      </c>
      <c r="CW899" s="3">
        <v>34.835960388183594</v>
      </c>
      <c r="CX899" s="3">
        <v>35.500461578369141</v>
      </c>
      <c r="CY899" s="3">
        <v>35.671001434326172</v>
      </c>
      <c r="CZ899" s="3">
        <v>38.4847412109375</v>
      </c>
      <c r="DA899" s="3">
        <v>41.787322998046875</v>
      </c>
      <c r="DB899" t="s">
        <v>3684</v>
      </c>
      <c r="DC899" t="s">
        <v>3684</v>
      </c>
      <c r="DD899" t="s">
        <v>3685</v>
      </c>
    </row>
    <row r="900" spans="1:108" x14ac:dyDescent="0.25">
      <c r="A900" s="15" t="s">
        <v>1103</v>
      </c>
      <c r="C900" s="16">
        <v>42166.388391203705</v>
      </c>
      <c r="D900" s="17">
        <v>42166.388391203705</v>
      </c>
      <c r="E900" s="3">
        <v>44.576820373535156</v>
      </c>
      <c r="F900" s="3">
        <v>54.415340423583984</v>
      </c>
      <c r="G900" s="3">
        <v>44.330795288085937</v>
      </c>
      <c r="H900" s="3">
        <v>72.155387878417969</v>
      </c>
      <c r="I900" s="3">
        <v>75.801589965820313</v>
      </c>
      <c r="J900" s="3">
        <v>63.368598937988281</v>
      </c>
      <c r="K900" s="3">
        <v>55.100048065185547</v>
      </c>
      <c r="L900" s="3">
        <v>41.070198059082031</v>
      </c>
      <c r="M900" s="3">
        <v>41.682292938232422</v>
      </c>
      <c r="N900" s="3">
        <v>37.419471740722656</v>
      </c>
      <c r="O900" s="3">
        <v>35.733634948730469</v>
      </c>
      <c r="P900" s="3">
        <v>39.225944519042969</v>
      </c>
      <c r="Q900" s="3">
        <v>39.43475341796875</v>
      </c>
      <c r="R900" s="3">
        <v>40.583530426025391</v>
      </c>
      <c r="S900" s="3">
        <v>39.542274475097656</v>
      </c>
      <c r="T900" s="3">
        <v>40.086311340332031</v>
      </c>
      <c r="U900" s="3">
        <v>44.106876373291016</v>
      </c>
      <c r="V900" s="3">
        <v>56.618686676025391</v>
      </c>
      <c r="W900" s="3">
        <v>52.051887512207031</v>
      </c>
      <c r="X900" s="3">
        <v>42.381259918212891</v>
      </c>
      <c r="Y900" s="3">
        <v>41.395511627197266</v>
      </c>
      <c r="Z900" s="3">
        <v>36.882366180419922</v>
      </c>
      <c r="AA900" s="3">
        <v>36.328006744384766</v>
      </c>
      <c r="AB900" s="3">
        <v>38.075431823730469</v>
      </c>
      <c r="AC900" s="3">
        <v>37.559730529785156</v>
      </c>
      <c r="AD900" s="3">
        <v>42.188358306884766</v>
      </c>
      <c r="AE900" s="3">
        <v>39.797557830810547</v>
      </c>
      <c r="AF900" s="3">
        <v>40.104705810546875</v>
      </c>
      <c r="AG900" s="3">
        <v>43.839061737060547</v>
      </c>
      <c r="AH900" s="3">
        <v>58.984489440917969</v>
      </c>
      <c r="AI900" s="3">
        <v>61.131683349609375</v>
      </c>
      <c r="AJ900" s="3">
        <v>59.236579895019531</v>
      </c>
      <c r="AK900" s="3">
        <v>58.057289123535156</v>
      </c>
      <c r="AL900" s="3">
        <v>43.687480926513672</v>
      </c>
      <c r="AM900" s="3">
        <v>48.503574371337891</v>
      </c>
      <c r="AN900" s="3">
        <v>41.424365997314453</v>
      </c>
      <c r="AO900" s="3">
        <v>38.828498840332031</v>
      </c>
      <c r="AP900" s="3">
        <v>36.144218444824219</v>
      </c>
      <c r="AQ900" s="3">
        <v>38.020927429199219</v>
      </c>
      <c r="AR900" s="3">
        <v>34.326969146728516</v>
      </c>
      <c r="AS900" s="3">
        <v>38.099235534667969</v>
      </c>
      <c r="AT900" s="3">
        <v>35.489242553710937</v>
      </c>
      <c r="AU900" s="3">
        <v>32.681121826171875</v>
      </c>
      <c r="AV900" s="3">
        <v>31.619939804077148</v>
      </c>
      <c r="AW900" s="3">
        <v>31.126262664794922</v>
      </c>
      <c r="AX900" s="3">
        <v>32.264415740966797</v>
      </c>
      <c r="AY900" s="3">
        <v>31.447734832763672</v>
      </c>
      <c r="AZ900" s="3">
        <v>34.639080047607422</v>
      </c>
      <c r="BA900" s="3">
        <v>35.272747039794922</v>
      </c>
      <c r="BB900" s="3">
        <v>33.300468444824219</v>
      </c>
      <c r="BC900" s="3">
        <v>34.441246032714844</v>
      </c>
      <c r="BD900" s="3">
        <v>34.637901306152344</v>
      </c>
      <c r="BE900" s="3">
        <v>35.514087677001953</v>
      </c>
      <c r="BF900" s="3">
        <v>36.763725280761719</v>
      </c>
      <c r="BG900" s="3">
        <v>35.802410125732422</v>
      </c>
      <c r="BH900" s="3">
        <v>35.493827819824219</v>
      </c>
      <c r="BI900" s="3">
        <v>34.570064544677734</v>
      </c>
      <c r="BJ900" s="3">
        <v>34.190578460693359</v>
      </c>
      <c r="BK900" s="3">
        <v>34.965862274169922</v>
      </c>
      <c r="BL900" s="3">
        <v>34.687694549560547</v>
      </c>
      <c r="BM900" s="3">
        <v>35.175174713134766</v>
      </c>
      <c r="BN900" s="3">
        <v>36.001014709472656</v>
      </c>
      <c r="BO900" s="3">
        <v>35.908935546875</v>
      </c>
      <c r="BP900" s="3">
        <v>38.8587646484375</v>
      </c>
      <c r="BQ900" s="3">
        <v>41.74456787109375</v>
      </c>
      <c r="BR900" s="3">
        <v>60.492988586425781</v>
      </c>
      <c r="BS900" s="3">
        <v>62.231746673583984</v>
      </c>
      <c r="BT900" s="3">
        <v>56.369010925292969</v>
      </c>
      <c r="BU900" s="3">
        <v>54.485012054443359</v>
      </c>
      <c r="BV900" s="3">
        <v>35.625663757324219</v>
      </c>
      <c r="BW900" s="3">
        <v>48.631294250488281</v>
      </c>
      <c r="BX900" s="3">
        <v>38.38134765625</v>
      </c>
      <c r="BY900" s="3">
        <v>41.778533935546875</v>
      </c>
      <c r="BZ900" s="3">
        <v>35.398574829101563</v>
      </c>
      <c r="CA900" s="3">
        <v>39.041896820068359</v>
      </c>
      <c r="CB900" s="3">
        <v>31.512348175048828</v>
      </c>
      <c r="CC900" s="3">
        <v>34.585296630859375</v>
      </c>
      <c r="CD900" s="3">
        <v>37.152286529541016</v>
      </c>
      <c r="CE900" s="3">
        <v>31.832544326782227</v>
      </c>
      <c r="CF900" s="3">
        <v>29.43231201171875</v>
      </c>
      <c r="CG900" s="3">
        <v>26.172304153442383</v>
      </c>
      <c r="CH900" s="3">
        <v>31.509380340576172</v>
      </c>
      <c r="CI900" s="3">
        <v>33.224624633789063</v>
      </c>
      <c r="CJ900" s="3">
        <v>36.553585052490234</v>
      </c>
      <c r="CK900" s="3">
        <v>32.26019287109375</v>
      </c>
      <c r="CL900" s="3">
        <v>33.712882995605469</v>
      </c>
      <c r="CM900" s="3">
        <v>33.555610656738281</v>
      </c>
      <c r="CN900" s="3">
        <v>33.589912414550781</v>
      </c>
      <c r="CO900" s="3">
        <v>33.611335754394531</v>
      </c>
      <c r="CP900" s="3">
        <v>37.810535430908203</v>
      </c>
      <c r="CQ900" s="3">
        <v>37.420547485351563</v>
      </c>
      <c r="CR900" s="3">
        <v>37.341476440429688</v>
      </c>
      <c r="CS900" s="3">
        <v>35.076313018798828</v>
      </c>
      <c r="CT900" s="3">
        <v>33.913490295410156</v>
      </c>
      <c r="CU900" s="3">
        <v>35.236503601074219</v>
      </c>
      <c r="CV900" s="3">
        <v>34.437313079833984</v>
      </c>
      <c r="CW900" s="3">
        <v>35.214847564697266</v>
      </c>
      <c r="CX900" s="3">
        <v>36.080207824707031</v>
      </c>
      <c r="CY900" s="3">
        <v>35.5185546875</v>
      </c>
      <c r="CZ900" s="3">
        <v>38.519504547119141</v>
      </c>
      <c r="DA900" s="3">
        <v>41.568943023681641</v>
      </c>
      <c r="DB900" t="s">
        <v>3684</v>
      </c>
      <c r="DC900" t="s">
        <v>3684</v>
      </c>
      <c r="DD900" t="s">
        <v>3685</v>
      </c>
    </row>
    <row r="901" spans="1:108" x14ac:dyDescent="0.25">
      <c r="A901" s="15" t="s">
        <v>1104</v>
      </c>
      <c r="C901" s="16">
        <v>42166.388391203705</v>
      </c>
      <c r="D901" s="17">
        <v>42166.388391203705</v>
      </c>
      <c r="E901" s="3">
        <v>43.519886016845703</v>
      </c>
      <c r="F901" s="3">
        <v>59.186553955078125</v>
      </c>
      <c r="G901" s="3">
        <v>44.311527252197266</v>
      </c>
      <c r="H901" s="3">
        <v>64.808700561523438</v>
      </c>
      <c r="I901" s="3">
        <v>71.139778137207031</v>
      </c>
      <c r="J901" s="3">
        <v>60.465774536132813</v>
      </c>
      <c r="K901" s="3">
        <v>53.734569549560547</v>
      </c>
      <c r="L901" s="3">
        <v>42.519401550292969</v>
      </c>
      <c r="M901" s="3">
        <v>42.265510559082031</v>
      </c>
      <c r="N901" s="3">
        <v>36.319553375244141</v>
      </c>
      <c r="O901" s="3">
        <v>36.128326416015625</v>
      </c>
      <c r="P901" s="3">
        <v>37.72906494140625</v>
      </c>
      <c r="Q901" s="3">
        <v>37.859401702880859</v>
      </c>
      <c r="R901" s="3">
        <v>41.625328063964844</v>
      </c>
      <c r="S901" s="3">
        <v>39.422943115234375</v>
      </c>
      <c r="T901" s="3">
        <v>39.911769866943359</v>
      </c>
      <c r="U901" s="3">
        <v>43.938434600830078</v>
      </c>
      <c r="V901" s="3">
        <v>54.57666015625</v>
      </c>
      <c r="W901" s="3">
        <v>52.601337432861328</v>
      </c>
      <c r="X901" s="3">
        <v>42.502815246582031</v>
      </c>
      <c r="Y901" s="3">
        <v>42.177726745605469</v>
      </c>
      <c r="Z901" s="3">
        <v>32.342021942138672</v>
      </c>
      <c r="AA901" s="3">
        <v>35.730514526367188</v>
      </c>
      <c r="AB901" s="3">
        <v>35.461666107177734</v>
      </c>
      <c r="AC901" s="3">
        <v>34.837173461914063</v>
      </c>
      <c r="AD901" s="3">
        <v>41.175140380859375</v>
      </c>
      <c r="AE901" s="3">
        <v>38.62506103515625</v>
      </c>
      <c r="AF901" s="3">
        <v>40.18487548828125</v>
      </c>
      <c r="AG901" s="3">
        <v>43.865581512451172</v>
      </c>
      <c r="AH901" s="3">
        <v>60.083827972412109</v>
      </c>
      <c r="AI901" s="3">
        <v>61.767169952392578</v>
      </c>
      <c r="AJ901" s="3">
        <v>56.564201354980469</v>
      </c>
      <c r="AK901" s="3">
        <v>55.424919128417969</v>
      </c>
      <c r="AL901" s="3">
        <v>41.415264129638672</v>
      </c>
      <c r="AM901" s="3">
        <v>47.601795196533203</v>
      </c>
      <c r="AN901" s="3">
        <v>40.083076477050781</v>
      </c>
      <c r="AO901" s="3">
        <v>39.965782165527344</v>
      </c>
      <c r="AP901" s="3">
        <v>37.812229156494141</v>
      </c>
      <c r="AQ901" s="3">
        <v>37.24884033203125</v>
      </c>
      <c r="AR901" s="3">
        <v>36.631546020507812</v>
      </c>
      <c r="AS901" s="3">
        <v>37.715137481689453</v>
      </c>
      <c r="AT901" s="3">
        <v>36.561443328857422</v>
      </c>
      <c r="AU901" s="3">
        <v>31.683246612548828</v>
      </c>
      <c r="AV901" s="3">
        <v>29.976642608642578</v>
      </c>
      <c r="AW901" s="3">
        <v>30.0592041015625</v>
      </c>
      <c r="AX901" s="3">
        <v>31.599647521972656</v>
      </c>
      <c r="AY901" s="3">
        <v>32.186588287353516</v>
      </c>
      <c r="AZ901" s="3">
        <v>34.228912353515625</v>
      </c>
      <c r="BA901" s="3">
        <v>34.23187255859375</v>
      </c>
      <c r="BB901" s="3">
        <v>33.285316467285156</v>
      </c>
      <c r="BC901" s="3">
        <v>33.244827270507813</v>
      </c>
      <c r="BD901" s="3">
        <v>33.418834686279297</v>
      </c>
      <c r="BE901" s="3">
        <v>34.084190368652344</v>
      </c>
      <c r="BF901" s="3">
        <v>37.844272613525391</v>
      </c>
      <c r="BG901" s="3">
        <v>37.588832855224609</v>
      </c>
      <c r="BH901" s="3">
        <v>36.630279541015625</v>
      </c>
      <c r="BI901" s="3">
        <v>34.721958160400391</v>
      </c>
      <c r="BJ901" s="3">
        <v>34.294689178466797</v>
      </c>
      <c r="BK901" s="3">
        <v>34.642242431640625</v>
      </c>
      <c r="BL901" s="3">
        <v>34.759632110595703</v>
      </c>
      <c r="BM901" s="3">
        <v>35.138038635253906</v>
      </c>
      <c r="BN901" s="3">
        <v>35.5950927734375</v>
      </c>
      <c r="BO901" s="3">
        <v>35.601425170898438</v>
      </c>
      <c r="BP901" s="3">
        <v>38.532070159912109</v>
      </c>
      <c r="BQ901" s="3">
        <v>41.636623382568359</v>
      </c>
      <c r="BR901" s="3">
        <v>61.247562408447266</v>
      </c>
      <c r="BS901" s="3">
        <v>62.233905792236328</v>
      </c>
      <c r="BT901" s="3">
        <v>48.095573425292969</v>
      </c>
      <c r="BU901" s="3">
        <v>47.644737243652344</v>
      </c>
      <c r="BV901" s="3">
        <v>38.615070343017578</v>
      </c>
      <c r="BW901" s="3">
        <v>45.557445526123047</v>
      </c>
      <c r="BX901" s="3">
        <v>38.352504730224609</v>
      </c>
      <c r="BY901" s="3">
        <v>38.980232238769531</v>
      </c>
      <c r="BZ901" s="3">
        <v>40.130638122558594</v>
      </c>
      <c r="CA901" s="3">
        <v>36.597652435302734</v>
      </c>
      <c r="CB901" s="3">
        <v>39.008945465087891</v>
      </c>
      <c r="CC901" s="3">
        <v>38.725204467773438</v>
      </c>
      <c r="CD901" s="3">
        <v>37.165271759033203</v>
      </c>
      <c r="CE901" s="3">
        <v>30.897544860839844</v>
      </c>
      <c r="CF901" s="3">
        <v>28.257972717285156</v>
      </c>
      <c r="CG901" s="3">
        <v>30.393743515014648</v>
      </c>
      <c r="CH901" s="3">
        <v>31.684787750244141</v>
      </c>
      <c r="CI901" s="3">
        <v>32.190113067626953</v>
      </c>
      <c r="CJ901" s="3">
        <v>32.741863250732422</v>
      </c>
      <c r="CK901" s="3">
        <v>32.556686401367188</v>
      </c>
      <c r="CL901" s="3">
        <v>31.751737594604492</v>
      </c>
      <c r="CM901" s="3">
        <v>30.848007202148438</v>
      </c>
      <c r="CN901" s="3">
        <v>30.746482849121094</v>
      </c>
      <c r="CO901" s="3">
        <v>31.969091415405273</v>
      </c>
      <c r="CP901" s="3">
        <v>38.650257110595703</v>
      </c>
      <c r="CQ901" s="3">
        <v>38.201351165771484</v>
      </c>
      <c r="CR901" s="3">
        <v>36.149505615234375</v>
      </c>
      <c r="CS901" s="3">
        <v>33.663078308105469</v>
      </c>
      <c r="CT901" s="3">
        <v>34.652511596679688</v>
      </c>
      <c r="CU901" s="3">
        <v>34.046157836914063</v>
      </c>
      <c r="CV901" s="3">
        <v>35.025161743164063</v>
      </c>
      <c r="CW901" s="3">
        <v>35.084495544433594</v>
      </c>
      <c r="CX901" s="3">
        <v>35.078132629394531</v>
      </c>
      <c r="CY901" s="3">
        <v>35.487979888916016</v>
      </c>
      <c r="CZ901" s="3">
        <v>38.374546051025391</v>
      </c>
      <c r="DA901" s="3">
        <v>41.557598114013672</v>
      </c>
      <c r="DB901" t="s">
        <v>3684</v>
      </c>
      <c r="DC901" t="s">
        <v>3684</v>
      </c>
    </row>
    <row r="902" spans="1:108" x14ac:dyDescent="0.25">
      <c r="A902" s="15" t="s">
        <v>1105</v>
      </c>
      <c r="C902" s="16">
        <v>42166.388391203705</v>
      </c>
      <c r="D902" s="17">
        <v>42166.388391203705</v>
      </c>
      <c r="E902" s="3">
        <v>42.8348388671875</v>
      </c>
      <c r="F902" s="3">
        <v>54.415340423583984</v>
      </c>
      <c r="G902" s="3">
        <v>43.612644195556641</v>
      </c>
      <c r="H902" s="3">
        <v>64.153831481933594</v>
      </c>
      <c r="I902" s="3">
        <v>70.121788024902344</v>
      </c>
      <c r="J902" s="3">
        <v>59.365291595458984</v>
      </c>
      <c r="K902" s="3">
        <v>53.460281372070313</v>
      </c>
      <c r="L902" s="3">
        <v>43.722179412841797</v>
      </c>
      <c r="M902" s="3">
        <v>41.733207702636719</v>
      </c>
      <c r="N902" s="3">
        <v>35.459625244140625</v>
      </c>
      <c r="O902" s="3">
        <v>34.731052398681641</v>
      </c>
      <c r="P902" s="3">
        <v>36.524574279785156</v>
      </c>
      <c r="Q902" s="3">
        <v>36.948688507080078</v>
      </c>
      <c r="R902" s="3">
        <v>40.396820068359375</v>
      </c>
      <c r="S902" s="3">
        <v>39.645648956298828</v>
      </c>
      <c r="T902" s="3">
        <v>40.485954284667969</v>
      </c>
      <c r="U902" s="3">
        <v>43.92608642578125</v>
      </c>
      <c r="V902" s="3">
        <v>59.570175170898438</v>
      </c>
      <c r="W902" s="3">
        <v>52.805015563964844</v>
      </c>
      <c r="X902" s="3">
        <v>45.556816101074219</v>
      </c>
      <c r="Y902" s="3">
        <v>41.889812469482422</v>
      </c>
      <c r="Z902" s="3">
        <v>36.357284545898438</v>
      </c>
      <c r="AA902" s="3">
        <v>33.997909545898438</v>
      </c>
      <c r="AB902" s="3">
        <v>33.401649475097656</v>
      </c>
      <c r="AC902" s="3">
        <v>36.617542266845703</v>
      </c>
      <c r="AD902" s="3">
        <v>38.110885620117187</v>
      </c>
      <c r="AE902" s="3">
        <v>40.077674865722656</v>
      </c>
      <c r="AF902" s="3">
        <v>40.72930908203125</v>
      </c>
      <c r="AG902" s="3">
        <v>43.999916076660156</v>
      </c>
      <c r="AH902" s="3">
        <v>61.069007873535156</v>
      </c>
      <c r="AI902" s="3">
        <v>62.033565521240234</v>
      </c>
      <c r="AJ902" s="3">
        <v>55.306644439697266</v>
      </c>
      <c r="AK902" s="3">
        <v>53.157230377197266</v>
      </c>
      <c r="AL902" s="3">
        <v>40.097434997558594</v>
      </c>
      <c r="AM902" s="3">
        <v>45.572704315185547</v>
      </c>
      <c r="AN902" s="3">
        <v>38.240871429443359</v>
      </c>
      <c r="AO902" s="3">
        <v>39.248939514160156</v>
      </c>
      <c r="AP902" s="3">
        <v>40.281787872314453</v>
      </c>
      <c r="AQ902" s="3">
        <v>36.820503234863281</v>
      </c>
      <c r="AR902" s="3">
        <v>36.839618682861328</v>
      </c>
      <c r="AS902" s="3">
        <v>37.803787231445313</v>
      </c>
      <c r="AT902" s="3">
        <v>36.465320587158203</v>
      </c>
      <c r="AU902" s="3">
        <v>30.137041091918945</v>
      </c>
      <c r="AV902" s="3">
        <v>29.6678466796875</v>
      </c>
      <c r="AW902" s="3">
        <v>29.730573654174805</v>
      </c>
      <c r="AX902" s="3">
        <v>30.534515380859375</v>
      </c>
      <c r="AY902" s="3">
        <v>31.094921112060547</v>
      </c>
      <c r="AZ902" s="3">
        <v>32.512527465820312</v>
      </c>
      <c r="BA902" s="3">
        <v>33.130203247070313</v>
      </c>
      <c r="BB902" s="3">
        <v>31.766366958618164</v>
      </c>
      <c r="BC902" s="3">
        <v>32.583538055419922</v>
      </c>
      <c r="BD902" s="3">
        <v>32.057071685791016</v>
      </c>
      <c r="BE902" s="3">
        <v>33.615192413330078</v>
      </c>
      <c r="BF902" s="3">
        <v>36.833587646484375</v>
      </c>
      <c r="BG902" s="3">
        <v>36.246025085449219</v>
      </c>
      <c r="BH902" s="3">
        <v>35.535064697265625</v>
      </c>
      <c r="BI902" s="3">
        <v>34.5107421875</v>
      </c>
      <c r="BJ902" s="3">
        <v>34.705825805664063</v>
      </c>
      <c r="BK902" s="3">
        <v>35.213687896728516</v>
      </c>
      <c r="BL902" s="3">
        <v>35.110733032226563</v>
      </c>
      <c r="BM902" s="3">
        <v>36.159500122070313</v>
      </c>
      <c r="BN902" s="3">
        <v>35.761837005615234</v>
      </c>
      <c r="BO902" s="3">
        <v>35.604778289794922</v>
      </c>
      <c r="BP902" s="3">
        <v>38.610130310058594</v>
      </c>
      <c r="BQ902" s="3">
        <v>41.56695556640625</v>
      </c>
      <c r="BR902" s="3">
        <v>61.678615570068359</v>
      </c>
      <c r="BS902" s="3">
        <v>62.252525329589844</v>
      </c>
      <c r="BT902" s="3">
        <v>54.970329284667969</v>
      </c>
      <c r="BU902" s="3">
        <v>50.02764892578125</v>
      </c>
      <c r="BV902" s="3">
        <v>38.308742523193359</v>
      </c>
      <c r="BW902" s="3">
        <v>41.762626647949219</v>
      </c>
      <c r="BX902" s="3">
        <v>33.46185302734375</v>
      </c>
      <c r="BY902" s="3">
        <v>39.771903991699219</v>
      </c>
      <c r="BZ902" s="3">
        <v>41.630012512207031</v>
      </c>
      <c r="CA902" s="3">
        <v>35.086170196533203</v>
      </c>
      <c r="CB902" s="3">
        <v>34.526382446289063</v>
      </c>
      <c r="CC902" s="3">
        <v>35.792613983154297</v>
      </c>
      <c r="CD902" s="3">
        <v>35.076740264892578</v>
      </c>
      <c r="CE902" s="3">
        <v>25.113000869750977</v>
      </c>
      <c r="CF902" s="3">
        <v>27.954280853271484</v>
      </c>
      <c r="CG902" s="3">
        <v>27.56195068359375</v>
      </c>
      <c r="CH902" s="3">
        <v>26.816795349121094</v>
      </c>
      <c r="CI902" s="3">
        <v>29.226114273071289</v>
      </c>
      <c r="CJ902" s="3">
        <v>29.912216186523438</v>
      </c>
      <c r="CK902" s="3">
        <v>31.706750869750977</v>
      </c>
      <c r="CL902" s="3">
        <v>29.859979629516602</v>
      </c>
      <c r="CM902" s="3">
        <v>31.866865158081055</v>
      </c>
      <c r="CN902" s="3">
        <v>31.447170257568359</v>
      </c>
      <c r="CO902" s="3">
        <v>34.099315643310547</v>
      </c>
      <c r="CP902" s="3">
        <v>33.280567169189453</v>
      </c>
      <c r="CQ902" s="3">
        <v>33.345191955566406</v>
      </c>
      <c r="CR902" s="3">
        <v>34.182090759277344</v>
      </c>
      <c r="CS902" s="3">
        <v>34.434108734130859</v>
      </c>
      <c r="CT902" s="3">
        <v>34.841632843017578</v>
      </c>
      <c r="CU902" s="3">
        <v>36.230697631835938</v>
      </c>
      <c r="CV902" s="3">
        <v>35.4521484375</v>
      </c>
      <c r="CW902" s="3">
        <v>37.022422790527344</v>
      </c>
      <c r="CX902" s="3">
        <v>36.036281585693359</v>
      </c>
      <c r="CY902" s="3">
        <v>35.654621124267578</v>
      </c>
      <c r="CZ902" s="3">
        <v>38.715389251708984</v>
      </c>
      <c r="DA902" s="3">
        <v>41.609268188476563</v>
      </c>
      <c r="DB902" t="s">
        <v>3684</v>
      </c>
      <c r="DC902" t="s">
        <v>3684</v>
      </c>
    </row>
    <row r="903" spans="1:108" x14ac:dyDescent="0.25">
      <c r="A903" s="15" t="s">
        <v>1106</v>
      </c>
      <c r="C903" s="16">
        <v>42166.388391203705</v>
      </c>
      <c r="D903" s="17">
        <v>42166.388391203705</v>
      </c>
      <c r="E903" s="3">
        <v>45.957916259765625</v>
      </c>
      <c r="F903" s="3">
        <v>63.446239471435547</v>
      </c>
      <c r="G903" s="3">
        <v>44.968910217285156</v>
      </c>
      <c r="H903" s="3">
        <v>64.971794128417969</v>
      </c>
      <c r="I903" s="3">
        <v>71.139778137207031</v>
      </c>
      <c r="J903" s="3">
        <v>61.510601043701172</v>
      </c>
      <c r="K903" s="3">
        <v>52.880195617675781</v>
      </c>
      <c r="L903" s="3">
        <v>44.760726928710938</v>
      </c>
      <c r="M903" s="3">
        <v>42.243152618408203</v>
      </c>
      <c r="N903" s="3">
        <v>35.846977233886719</v>
      </c>
      <c r="O903" s="3">
        <v>34.197734832763672</v>
      </c>
      <c r="P903" s="3">
        <v>34.902420043945313</v>
      </c>
      <c r="Q903" s="3">
        <v>39.465686798095703</v>
      </c>
      <c r="R903" s="3">
        <v>40.894111633300781</v>
      </c>
      <c r="S903" s="3">
        <v>39.862709045410156</v>
      </c>
      <c r="T903" s="3">
        <v>40.569229125976562</v>
      </c>
      <c r="U903" s="3">
        <v>43.933292388916016</v>
      </c>
      <c r="V903" s="3">
        <v>64.267784118652344</v>
      </c>
      <c r="W903" s="3">
        <v>53.218238830566406</v>
      </c>
      <c r="X903" s="3">
        <v>45.402755737304688</v>
      </c>
      <c r="Y903" s="3">
        <v>42.588047027587891</v>
      </c>
      <c r="Z903" s="3">
        <v>34.711685180664063</v>
      </c>
      <c r="AA903" s="3">
        <v>32.409835815429688</v>
      </c>
      <c r="AB903" s="3">
        <v>33.167701721191406</v>
      </c>
      <c r="AC903" s="3">
        <v>41.257259368896484</v>
      </c>
      <c r="AD903" s="3">
        <v>41.772819519042969</v>
      </c>
      <c r="AE903" s="3">
        <v>40.027645111083984</v>
      </c>
      <c r="AF903" s="3">
        <v>40.595317840576172</v>
      </c>
      <c r="AG903" s="3">
        <v>43.727558135986328</v>
      </c>
      <c r="AH903" s="3">
        <v>61.276832580566406</v>
      </c>
      <c r="AI903" s="3">
        <v>62.308151245117188</v>
      </c>
      <c r="AJ903" s="3">
        <v>56.211635589599609</v>
      </c>
      <c r="AK903" s="3">
        <v>51.330387115478516</v>
      </c>
      <c r="AL903" s="3">
        <v>38.864345550537109</v>
      </c>
      <c r="AM903" s="3">
        <v>43.762367248535156</v>
      </c>
      <c r="AN903" s="3">
        <v>36.673969268798828</v>
      </c>
      <c r="AO903" s="3">
        <v>40.740589141845703</v>
      </c>
      <c r="AP903" s="3">
        <v>39.778778076171875</v>
      </c>
      <c r="AQ903" s="3">
        <v>34.997283935546875</v>
      </c>
      <c r="AR903" s="3">
        <v>40.8118896484375</v>
      </c>
      <c r="AS903" s="3">
        <v>36.467933654785156</v>
      </c>
      <c r="AT903" s="3">
        <v>34.883102416992188</v>
      </c>
      <c r="AU903" s="3">
        <v>28.346847534179688</v>
      </c>
      <c r="AV903" s="3">
        <v>28.408010482788086</v>
      </c>
      <c r="AW903" s="3">
        <v>30.269800186157227</v>
      </c>
      <c r="AX903" s="3">
        <v>28.427824020385742</v>
      </c>
      <c r="AY903" s="3">
        <v>30.127748489379883</v>
      </c>
      <c r="AZ903" s="3">
        <v>30.945423126220703</v>
      </c>
      <c r="BA903" s="3">
        <v>31.319309234619141</v>
      </c>
      <c r="BB903" s="3">
        <v>30.739646911621094</v>
      </c>
      <c r="BC903" s="3">
        <v>33.753826141357422</v>
      </c>
      <c r="BD903" s="3">
        <v>34.997417449951172</v>
      </c>
      <c r="BE903" s="3">
        <v>36.499588012695313</v>
      </c>
      <c r="BF903" s="3">
        <v>35.550868988037109</v>
      </c>
      <c r="BG903" s="3">
        <v>36.668403625488281</v>
      </c>
      <c r="BH903" s="3">
        <v>36.695873260498047</v>
      </c>
      <c r="BI903" s="3">
        <v>35.064720153808594</v>
      </c>
      <c r="BJ903" s="3">
        <v>34.882301330566406</v>
      </c>
      <c r="BK903" s="3">
        <v>35.591278076171875</v>
      </c>
      <c r="BL903" s="3">
        <v>35.224437713623047</v>
      </c>
      <c r="BM903" s="3">
        <v>35.792751312255859</v>
      </c>
      <c r="BN903" s="3">
        <v>36.097541809082031</v>
      </c>
      <c r="BO903" s="3">
        <v>35.651420593261719</v>
      </c>
      <c r="BP903" s="3">
        <v>38.644798278808594</v>
      </c>
      <c r="BQ903" s="3">
        <v>41.546001434326172</v>
      </c>
      <c r="BR903" s="3">
        <v>61.290348052978516</v>
      </c>
      <c r="BS903" s="3">
        <v>62.679740905761719</v>
      </c>
      <c r="BT903" s="3">
        <v>57.696990966796875</v>
      </c>
      <c r="BU903" s="3">
        <v>47.914302825927734</v>
      </c>
      <c r="BV903" s="3">
        <v>36.801780700683594</v>
      </c>
      <c r="BW903" s="3">
        <v>40.922771453857422</v>
      </c>
      <c r="BX903" s="3">
        <v>35.070018768310547</v>
      </c>
      <c r="BY903" s="3">
        <v>42.052803039550781</v>
      </c>
      <c r="BZ903" s="3">
        <v>38.433628082275391</v>
      </c>
      <c r="CA903" s="3">
        <v>33.059284210205078</v>
      </c>
      <c r="CB903" s="3">
        <v>43.637001037597656</v>
      </c>
      <c r="CC903" s="3">
        <v>35.675567626953125</v>
      </c>
      <c r="CD903" s="3">
        <v>33.992156982421875</v>
      </c>
      <c r="CE903" s="3">
        <v>28.982498168945312</v>
      </c>
      <c r="CF903" s="3">
        <v>27.406633377075195</v>
      </c>
      <c r="CG903" s="3">
        <v>31.405288696289063</v>
      </c>
      <c r="CH903" s="3">
        <v>24.415437698364258</v>
      </c>
      <c r="CI903" s="3">
        <v>28.768714904785156</v>
      </c>
      <c r="CJ903" s="3">
        <v>28.19346809387207</v>
      </c>
      <c r="CK903" s="3">
        <v>28.392427444458008</v>
      </c>
      <c r="CL903" s="3">
        <v>30.962247848510742</v>
      </c>
      <c r="CM903" s="3">
        <v>35.390640258789063</v>
      </c>
      <c r="CN903" s="3">
        <v>37.776237487792969</v>
      </c>
      <c r="CO903" s="3">
        <v>38.321086883544922</v>
      </c>
      <c r="CP903" s="3">
        <v>34.604560852050781</v>
      </c>
      <c r="CQ903" s="3">
        <v>37.575916290283203</v>
      </c>
      <c r="CR903" s="3">
        <v>38.000732421875</v>
      </c>
      <c r="CS903" s="3">
        <v>35.504936218261719</v>
      </c>
      <c r="CT903" s="3">
        <v>34.865520477294922</v>
      </c>
      <c r="CU903" s="3">
        <v>35.736278533935547</v>
      </c>
      <c r="CV903" s="3">
        <v>35.092987060546875</v>
      </c>
      <c r="CW903" s="3">
        <v>35.237682342529297</v>
      </c>
      <c r="CX903" s="3">
        <v>36.430797576904297</v>
      </c>
      <c r="CY903" s="3">
        <v>35.421787261962891</v>
      </c>
      <c r="CZ903" s="3">
        <v>38.454208374023438</v>
      </c>
      <c r="DA903" s="3">
        <v>41.3240966796875</v>
      </c>
      <c r="DB903" t="s">
        <v>3684</v>
      </c>
      <c r="DC903" t="s">
        <v>3684</v>
      </c>
    </row>
    <row r="904" spans="1:108" x14ac:dyDescent="0.25">
      <c r="A904" s="15" t="s">
        <v>1107</v>
      </c>
      <c r="C904" s="16">
        <v>42166.388402777775</v>
      </c>
      <c r="D904" s="17">
        <v>42166.388402777775</v>
      </c>
      <c r="E904" s="3">
        <v>45.457321166992187</v>
      </c>
      <c r="F904" s="3">
        <v>54.415340423583984</v>
      </c>
      <c r="G904" s="3">
        <v>45.392440795898438</v>
      </c>
      <c r="H904" s="3">
        <v>60.881423950195313</v>
      </c>
      <c r="I904" s="3">
        <v>67.650238037109375</v>
      </c>
      <c r="J904" s="3">
        <v>64.659751892089844</v>
      </c>
      <c r="K904" s="3">
        <v>53.889125823974609</v>
      </c>
      <c r="L904" s="3">
        <v>44.708599090576172</v>
      </c>
      <c r="M904" s="3">
        <v>41.254837036132813</v>
      </c>
      <c r="N904" s="3">
        <v>36.971549987792969</v>
      </c>
      <c r="O904" s="3">
        <v>33.772132873535156</v>
      </c>
      <c r="P904" s="3">
        <v>34.498703002929687</v>
      </c>
      <c r="Q904" s="3">
        <v>38.707878112792969</v>
      </c>
      <c r="R904" s="3">
        <v>43.258548736572266</v>
      </c>
      <c r="S904" s="3">
        <v>39.504413604736328</v>
      </c>
      <c r="T904" s="3">
        <v>40.008018493652344</v>
      </c>
      <c r="U904" s="3">
        <v>43.848949432373047</v>
      </c>
      <c r="V904" s="3">
        <v>66.666336059570312</v>
      </c>
      <c r="W904" s="3">
        <v>53.851459503173828</v>
      </c>
      <c r="X904" s="3">
        <v>44.958194732666016</v>
      </c>
      <c r="Y904" s="3">
        <v>38.891860961914063</v>
      </c>
      <c r="Z904" s="3">
        <v>39.211658477783203</v>
      </c>
      <c r="AA904" s="3">
        <v>34.810817718505859</v>
      </c>
      <c r="AB904" s="3">
        <v>34.937393188476562</v>
      </c>
      <c r="AC904" s="3">
        <v>36.861946105957031</v>
      </c>
      <c r="AD904" s="3">
        <v>44.801067352294922</v>
      </c>
      <c r="AE904" s="3">
        <v>39.284664154052734</v>
      </c>
      <c r="AF904" s="3">
        <v>39.173572540283203</v>
      </c>
      <c r="AG904" s="3">
        <v>43.921543121337891</v>
      </c>
      <c r="AH904" s="3">
        <v>60.421977996826172</v>
      </c>
      <c r="AI904" s="3">
        <v>62.548332214355469</v>
      </c>
      <c r="AJ904" s="3">
        <v>56.87225341796875</v>
      </c>
      <c r="AK904" s="3">
        <v>49.022663116455078</v>
      </c>
      <c r="AL904" s="3">
        <v>38.531166076660156</v>
      </c>
      <c r="AM904" s="3">
        <v>41.159091949462891</v>
      </c>
      <c r="AN904" s="3">
        <v>35.683162689208984</v>
      </c>
      <c r="AO904" s="3">
        <v>41.187366485595703</v>
      </c>
      <c r="AP904" s="3">
        <v>39.844364166259766</v>
      </c>
      <c r="AQ904" s="3">
        <v>35.92022705078125</v>
      </c>
      <c r="AR904" s="3">
        <v>40.267967224121094</v>
      </c>
      <c r="AS904" s="3">
        <v>35.885425567626953</v>
      </c>
      <c r="AT904" s="3">
        <v>35.242092132568359</v>
      </c>
      <c r="AU904" s="3">
        <v>28.968353271484375</v>
      </c>
      <c r="AV904" s="3">
        <v>30.841451644897461</v>
      </c>
      <c r="AW904" s="3">
        <v>29.922094345092773</v>
      </c>
      <c r="AX904" s="3">
        <v>28.132047653198242</v>
      </c>
      <c r="AY904" s="3">
        <v>29.260036468505859</v>
      </c>
      <c r="AZ904" s="3">
        <v>29.720575332641602</v>
      </c>
      <c r="BA904" s="3">
        <v>30.52607536315918</v>
      </c>
      <c r="BB904" s="3">
        <v>30.56483268737793</v>
      </c>
      <c r="BC904" s="3">
        <v>33.519153594970703</v>
      </c>
      <c r="BD904" s="3">
        <v>35.072471618652344</v>
      </c>
      <c r="BE904" s="3">
        <v>35.31787109375</v>
      </c>
      <c r="BF904" s="3">
        <v>34.701488494873047</v>
      </c>
      <c r="BG904" s="3">
        <v>39.146060943603516</v>
      </c>
      <c r="BH904" s="3">
        <v>39.625843048095703</v>
      </c>
      <c r="BI904" s="3">
        <v>34.418937683105469</v>
      </c>
      <c r="BJ904" s="3">
        <v>34.2598876953125</v>
      </c>
      <c r="BK904" s="3">
        <v>35.370437622070313</v>
      </c>
      <c r="BL904" s="3">
        <v>34.827522277832031</v>
      </c>
      <c r="BM904" s="3">
        <v>35.237930297851563</v>
      </c>
      <c r="BN904" s="3">
        <v>35.595096588134766</v>
      </c>
      <c r="BO904" s="3">
        <v>35.557807922363281</v>
      </c>
      <c r="BP904" s="3">
        <v>38.374721527099609</v>
      </c>
      <c r="BQ904" s="3">
        <v>41.580799102783203</v>
      </c>
      <c r="BR904" s="3">
        <v>58.091590881347656</v>
      </c>
      <c r="BS904" s="3">
        <v>62.742958068847656</v>
      </c>
      <c r="BT904" s="3">
        <v>56.828361511230469</v>
      </c>
      <c r="BU904" s="3">
        <v>42.075534820556641</v>
      </c>
      <c r="BV904" s="3">
        <v>40.679222106933594</v>
      </c>
      <c r="BW904" s="3">
        <v>28.548986434936523</v>
      </c>
      <c r="BX904" s="3">
        <v>35.492164611816406</v>
      </c>
      <c r="BY904" s="3">
        <v>40.984058380126953</v>
      </c>
      <c r="BZ904" s="3">
        <v>39.638961791992188</v>
      </c>
      <c r="CA904" s="3">
        <v>38.497005462646484</v>
      </c>
      <c r="CB904" s="3">
        <v>37.097774505615234</v>
      </c>
      <c r="CC904" s="3">
        <v>35.245876312255859</v>
      </c>
      <c r="CD904" s="3">
        <v>35.252712249755859</v>
      </c>
      <c r="CE904" s="3">
        <v>27.96635627746582</v>
      </c>
      <c r="CF904" s="3">
        <v>33.232540130615234</v>
      </c>
      <c r="CG904" s="3">
        <v>29.172674179077148</v>
      </c>
      <c r="CH904" s="3">
        <v>29.635414123535156</v>
      </c>
      <c r="CI904" s="3">
        <v>27.696556091308594</v>
      </c>
      <c r="CJ904" s="3">
        <v>28.106081008911133</v>
      </c>
      <c r="CK904" s="3">
        <v>29.508405685424805</v>
      </c>
      <c r="CL904" s="3">
        <v>29.721691131591797</v>
      </c>
      <c r="CM904" s="3">
        <v>31.896987915039063</v>
      </c>
      <c r="CN904" s="3">
        <v>31.919363021850586</v>
      </c>
      <c r="CO904" s="3">
        <v>31.695459365844727</v>
      </c>
      <c r="CP904" s="3">
        <v>34.164802551269531</v>
      </c>
      <c r="CQ904" s="3">
        <v>40.840900421142578</v>
      </c>
      <c r="CR904" s="3">
        <v>41.368965148925781</v>
      </c>
      <c r="CS904" s="3">
        <v>33.497665405273438</v>
      </c>
      <c r="CT904" s="3">
        <v>33.601821899414063</v>
      </c>
      <c r="CU904" s="3">
        <v>35.042083740234375</v>
      </c>
      <c r="CV904" s="3">
        <v>34.390357971191406</v>
      </c>
      <c r="CW904" s="3">
        <v>34.726531982421875</v>
      </c>
      <c r="CX904" s="3">
        <v>34.697517395019531</v>
      </c>
      <c r="CY904" s="3">
        <v>35.692283630371094</v>
      </c>
      <c r="CZ904" s="3">
        <v>38.210391998291016</v>
      </c>
      <c r="DA904" s="3">
        <v>41.823848724365234</v>
      </c>
      <c r="DB904" t="s">
        <v>3684</v>
      </c>
      <c r="DC904" t="s">
        <v>3684</v>
      </c>
    </row>
    <row r="905" spans="1:108" x14ac:dyDescent="0.25">
      <c r="A905" s="15" t="s">
        <v>1108</v>
      </c>
      <c r="C905" s="16">
        <v>42166.388402777775</v>
      </c>
      <c r="D905" s="17">
        <v>42166.388402777775</v>
      </c>
      <c r="E905" s="3">
        <v>43.475322723388672</v>
      </c>
      <c r="F905" s="3">
        <v>54.415340423583984</v>
      </c>
      <c r="G905" s="3">
        <v>43.722789764404297</v>
      </c>
      <c r="H905" s="3">
        <v>64.894859313964844</v>
      </c>
      <c r="I905" s="3">
        <v>70.0390625</v>
      </c>
      <c r="J905" s="3">
        <v>65.948974609375</v>
      </c>
      <c r="K905" s="3">
        <v>51.894672393798828</v>
      </c>
      <c r="L905" s="3">
        <v>44.068096160888672</v>
      </c>
      <c r="M905" s="3">
        <v>39.913909912109375</v>
      </c>
      <c r="N905" s="3">
        <v>37.892253875732422</v>
      </c>
      <c r="O905" s="3">
        <v>34.250980377197266</v>
      </c>
      <c r="P905" s="3">
        <v>34.415721893310547</v>
      </c>
      <c r="Q905" s="3">
        <v>37.540027618408203</v>
      </c>
      <c r="R905" s="3">
        <v>41.739418029785156</v>
      </c>
      <c r="S905" s="3">
        <v>39.4130859375</v>
      </c>
      <c r="T905" s="3">
        <v>39.893951416015625</v>
      </c>
      <c r="U905" s="3">
        <v>43.931838989257813</v>
      </c>
      <c r="V905" s="3">
        <v>66.679023742675781</v>
      </c>
      <c r="W905" s="3">
        <v>48.200916290283203</v>
      </c>
      <c r="X905" s="3">
        <v>40.378238677978516</v>
      </c>
      <c r="Y905" s="3">
        <v>39.6353759765625</v>
      </c>
      <c r="Z905" s="3">
        <v>38.201702117919922</v>
      </c>
      <c r="AA905" s="3">
        <v>33.202613830566406</v>
      </c>
      <c r="AB905" s="3">
        <v>32.984760284423828</v>
      </c>
      <c r="AC905" s="3">
        <v>36.827499389648438</v>
      </c>
      <c r="AD905" s="3">
        <v>38.446483612060547</v>
      </c>
      <c r="AE905" s="3">
        <v>39.650333404541016</v>
      </c>
      <c r="AF905" s="3">
        <v>40.301399230957031</v>
      </c>
      <c r="AG905" s="3">
        <v>44.139434814453125</v>
      </c>
      <c r="AH905" s="3">
        <v>58.517147064208984</v>
      </c>
      <c r="AI905" s="3">
        <v>62.513175964355469</v>
      </c>
      <c r="AJ905" s="3">
        <v>56.261455535888672</v>
      </c>
      <c r="AK905" s="3">
        <v>46.165130615234375</v>
      </c>
      <c r="AL905" s="3">
        <v>42.105548858642578</v>
      </c>
      <c r="AM905" s="3">
        <v>38.733558654785156</v>
      </c>
      <c r="AN905" s="3">
        <v>36.572254180908203</v>
      </c>
      <c r="AO905" s="3">
        <v>40.095890045166016</v>
      </c>
      <c r="AP905" s="3">
        <v>38.002708435058594</v>
      </c>
      <c r="AQ905" s="3">
        <v>38.222591400146484</v>
      </c>
      <c r="AR905" s="3">
        <v>37.792041778564453</v>
      </c>
      <c r="AS905" s="3">
        <v>34.957603454589844</v>
      </c>
      <c r="AT905" s="3">
        <v>34.297584533691406</v>
      </c>
      <c r="AU905" s="3">
        <v>30.432647705078125</v>
      </c>
      <c r="AV905" s="3">
        <v>30.936567306518555</v>
      </c>
      <c r="AW905" s="3">
        <v>29.262680053710938</v>
      </c>
      <c r="AX905" s="3">
        <v>28.901996612548828</v>
      </c>
      <c r="AY905" s="3">
        <v>29.696846008300781</v>
      </c>
      <c r="AZ905" s="3">
        <v>31.302680969238281</v>
      </c>
      <c r="BA905" s="3">
        <v>30.120279312133789</v>
      </c>
      <c r="BB905" s="3">
        <v>30.784961700439453</v>
      </c>
      <c r="BC905" s="3">
        <v>32.344532012939453</v>
      </c>
      <c r="BD905" s="3">
        <v>33.175785064697266</v>
      </c>
      <c r="BE905" s="3">
        <v>33.53302001953125</v>
      </c>
      <c r="BF905" s="3">
        <v>34.082805633544922</v>
      </c>
      <c r="BG905" s="3">
        <v>37.684051513671875</v>
      </c>
      <c r="BH905" s="3">
        <v>38.050453186035156</v>
      </c>
      <c r="BI905" s="3">
        <v>34.514553070068359</v>
      </c>
      <c r="BJ905" s="3">
        <v>34.334190368652344</v>
      </c>
      <c r="BK905" s="3">
        <v>34.891216278076172</v>
      </c>
      <c r="BL905" s="3">
        <v>34.407413482666016</v>
      </c>
      <c r="BM905" s="3">
        <v>35.35247802734375</v>
      </c>
      <c r="BN905" s="3">
        <v>35.611461639404297</v>
      </c>
      <c r="BO905" s="3">
        <v>35.654636383056641</v>
      </c>
      <c r="BP905" s="3">
        <v>38.3104248046875</v>
      </c>
      <c r="BQ905" s="3">
        <v>41.775077819824219</v>
      </c>
      <c r="BR905" s="3">
        <v>55.119380950927734</v>
      </c>
      <c r="BS905" s="3">
        <v>62.14434814453125</v>
      </c>
      <c r="BT905" s="3">
        <v>54.553428649902344</v>
      </c>
      <c r="BU905" s="3">
        <v>41.597846984863281</v>
      </c>
      <c r="BV905" s="3">
        <v>43.775363922119141</v>
      </c>
      <c r="BW905" s="3">
        <v>35.920818328857422</v>
      </c>
      <c r="BX905" s="3">
        <v>37.095996856689453</v>
      </c>
      <c r="BY905" s="3">
        <v>37.064903259277344</v>
      </c>
      <c r="BZ905" s="3">
        <v>34.508296966552734</v>
      </c>
      <c r="CA905" s="3">
        <v>38.513534545898437</v>
      </c>
      <c r="CB905" s="3">
        <v>32.143844604492187</v>
      </c>
      <c r="CC905" s="3">
        <v>33.556365966796875</v>
      </c>
      <c r="CD905" s="3">
        <v>32.464061737060547</v>
      </c>
      <c r="CE905" s="3">
        <v>32.211563110351562</v>
      </c>
      <c r="CF905" s="3">
        <v>29.987955093383789</v>
      </c>
      <c r="CG905" s="3">
        <v>28.798563003540039</v>
      </c>
      <c r="CH905" s="3">
        <v>27.893117904663086</v>
      </c>
      <c r="CI905" s="3">
        <v>30.370597839355469</v>
      </c>
      <c r="CJ905" s="3">
        <v>32.722591400146484</v>
      </c>
      <c r="CK905" s="3">
        <v>30.069007873535156</v>
      </c>
      <c r="CL905" s="3">
        <v>30.941387176513672</v>
      </c>
      <c r="CM905" s="3">
        <v>31.36297607421875</v>
      </c>
      <c r="CN905" s="3">
        <v>30.52214241027832</v>
      </c>
      <c r="CO905" s="3">
        <v>31.485263824462891</v>
      </c>
      <c r="CP905" s="3">
        <v>32.170013427734375</v>
      </c>
      <c r="CQ905" s="3">
        <v>33.373363494873047</v>
      </c>
      <c r="CR905" s="3">
        <v>34.278511047363281</v>
      </c>
      <c r="CS905" s="3">
        <v>35.045360565185547</v>
      </c>
      <c r="CT905" s="3">
        <v>34.852363586425781</v>
      </c>
      <c r="CU905" s="3">
        <v>34.499046325683594</v>
      </c>
      <c r="CV905" s="3">
        <v>34.135910034179688</v>
      </c>
      <c r="CW905" s="3">
        <v>36.058876037597656</v>
      </c>
      <c r="CX905" s="3">
        <v>36.168190002441406</v>
      </c>
      <c r="CY905" s="3">
        <v>35.980319976806641</v>
      </c>
      <c r="CZ905" s="3">
        <v>38.663967132568359</v>
      </c>
      <c r="DA905" s="3">
        <v>41.902408599853516</v>
      </c>
      <c r="DB905" t="s">
        <v>3684</v>
      </c>
      <c r="DC905" t="s">
        <v>3684</v>
      </c>
    </row>
    <row r="906" spans="1:108" x14ac:dyDescent="0.25">
      <c r="A906" s="15" t="s">
        <v>1109</v>
      </c>
      <c r="C906" s="16">
        <v>42166.388402777775</v>
      </c>
      <c r="D906" s="17">
        <v>42166.388402777775</v>
      </c>
      <c r="E906" s="3">
        <v>52.145401000976562</v>
      </c>
      <c r="F906" s="3">
        <v>74.5013427734375</v>
      </c>
      <c r="G906" s="3">
        <v>47.508068084716797</v>
      </c>
      <c r="H906" s="3">
        <v>67.123863220214844</v>
      </c>
      <c r="I906" s="3">
        <v>77.319473266601563</v>
      </c>
      <c r="J906" s="3">
        <v>65.977775573730469</v>
      </c>
      <c r="K906" s="3">
        <v>52.113151550292969</v>
      </c>
      <c r="L906" s="3">
        <v>42.549247741699219</v>
      </c>
      <c r="M906" s="3">
        <v>39.891513824462891</v>
      </c>
      <c r="N906" s="3">
        <v>38.051464080810547</v>
      </c>
      <c r="O906" s="3">
        <v>34.397762298583984</v>
      </c>
      <c r="P906" s="3">
        <v>36.717933654785156</v>
      </c>
      <c r="Q906" s="3">
        <v>40.116050720214844</v>
      </c>
      <c r="R906" s="3">
        <v>42.503040313720703</v>
      </c>
      <c r="S906" s="3">
        <v>40.338081359863281</v>
      </c>
      <c r="T906" s="3">
        <v>40.489265441894531</v>
      </c>
      <c r="U906" s="3">
        <v>44.143375396728516</v>
      </c>
      <c r="V906" s="3">
        <v>65.542343139648437</v>
      </c>
      <c r="W906" s="3">
        <v>53.137538909912109</v>
      </c>
      <c r="X906" s="3">
        <v>41.266647338867188</v>
      </c>
      <c r="Y906" s="3">
        <v>39.401325225830078</v>
      </c>
      <c r="Z906" s="3">
        <v>37.390800476074219</v>
      </c>
      <c r="AA906" s="3">
        <v>35.955219268798828</v>
      </c>
      <c r="AB906" s="3">
        <v>38.979648590087891</v>
      </c>
      <c r="AC906" s="3">
        <v>42.589790344238281</v>
      </c>
      <c r="AD906" s="3">
        <v>43.349075317382813</v>
      </c>
      <c r="AE906" s="3">
        <v>41.722362518310547</v>
      </c>
      <c r="AF906" s="3">
        <v>40.663166046142578</v>
      </c>
      <c r="AG906" s="3">
        <v>44.131336212158203</v>
      </c>
      <c r="AH906" s="3">
        <v>57.334079742431641</v>
      </c>
      <c r="AI906" s="3">
        <v>62.023902893066406</v>
      </c>
      <c r="AJ906" s="3">
        <v>54.458816528320312</v>
      </c>
      <c r="AK906" s="3">
        <v>45.716655731201172</v>
      </c>
      <c r="AL906" s="3">
        <v>41.529594421386719</v>
      </c>
      <c r="AM906" s="3">
        <v>36.886432647705078</v>
      </c>
      <c r="AN906" s="3">
        <v>35.981998443603516</v>
      </c>
      <c r="AO906" s="3">
        <v>37.857616424560547</v>
      </c>
      <c r="AP906" s="3">
        <v>36.57781982421875</v>
      </c>
      <c r="AQ906" s="3">
        <v>37.829154968261719</v>
      </c>
      <c r="AR906" s="3">
        <v>35.931861877441406</v>
      </c>
      <c r="AS906" s="3">
        <v>34.933616638183594</v>
      </c>
      <c r="AT906" s="3">
        <v>34.893489837646484</v>
      </c>
      <c r="AU906" s="3">
        <v>30.125711441040039</v>
      </c>
      <c r="AV906" s="3">
        <v>29.582578659057617</v>
      </c>
      <c r="AW906" s="3">
        <v>28.844125747680664</v>
      </c>
      <c r="AX906" s="3">
        <v>27.538423538208008</v>
      </c>
      <c r="AY906" s="3">
        <v>29.567079544067383</v>
      </c>
      <c r="AZ906" s="3">
        <v>29.997810363769531</v>
      </c>
      <c r="BA906" s="3">
        <v>31.15196418762207</v>
      </c>
      <c r="BB906" s="3">
        <v>34.163692474365234</v>
      </c>
      <c r="BC906" s="3">
        <v>36.155712127685547</v>
      </c>
      <c r="BD906" s="3">
        <v>34.766998291015625</v>
      </c>
      <c r="BE906" s="3">
        <v>34.326236724853516</v>
      </c>
      <c r="BF906" s="3">
        <v>35.561328887939453</v>
      </c>
      <c r="BG906" s="3">
        <v>38.011501312255859</v>
      </c>
      <c r="BH906" s="3">
        <v>38.348133087158203</v>
      </c>
      <c r="BI906" s="3">
        <v>35.9561767578125</v>
      </c>
      <c r="BJ906" s="3">
        <v>35.782230377197266</v>
      </c>
      <c r="BK906" s="3">
        <v>35.125057220458984</v>
      </c>
      <c r="BL906" s="3">
        <v>34.953910827636719</v>
      </c>
      <c r="BM906" s="3">
        <v>35.999595642089844</v>
      </c>
      <c r="BN906" s="3">
        <v>36.534294128417969</v>
      </c>
      <c r="BO906" s="3">
        <v>35.966197967529297</v>
      </c>
      <c r="BP906" s="3">
        <v>38.941654205322266</v>
      </c>
      <c r="BQ906" s="3">
        <v>41.714401245117188</v>
      </c>
      <c r="BR906" s="3">
        <v>56.556804656982422</v>
      </c>
      <c r="BS906" s="3">
        <v>61.504131317138672</v>
      </c>
      <c r="BT906" s="3">
        <v>51.553379058837891</v>
      </c>
      <c r="BU906" s="3">
        <v>47.048595428466797</v>
      </c>
      <c r="BV906" s="3">
        <v>39.239303588867188</v>
      </c>
      <c r="BW906" s="3">
        <v>32.567047119140625</v>
      </c>
      <c r="BX906" s="3">
        <v>34.260246276855469</v>
      </c>
      <c r="BY906" s="3">
        <v>35.120319366455078</v>
      </c>
      <c r="BZ906" s="3">
        <v>34.152854919433594</v>
      </c>
      <c r="CA906" s="3">
        <v>38.012287139892578</v>
      </c>
      <c r="CB906" s="3">
        <v>32.260463714599609</v>
      </c>
      <c r="CC906" s="3">
        <v>34.267665863037109</v>
      </c>
      <c r="CD906" s="3">
        <v>36.214935302734375</v>
      </c>
      <c r="CE906" s="3">
        <v>28.630325317382813</v>
      </c>
      <c r="CF906" s="3">
        <v>25.881359100341797</v>
      </c>
      <c r="CG906" s="3">
        <v>27.879552841186523</v>
      </c>
      <c r="CH906" s="3">
        <v>27.066562652587891</v>
      </c>
      <c r="CI906" s="3">
        <v>31.590742111206055</v>
      </c>
      <c r="CJ906" s="3">
        <v>28.56550407409668</v>
      </c>
      <c r="CK906" s="3">
        <v>32.898853302001953</v>
      </c>
      <c r="CL906" s="3">
        <v>37.329578399658203</v>
      </c>
      <c r="CM906" s="3">
        <v>39.201717376708984</v>
      </c>
      <c r="CN906" s="3">
        <v>37.040885925292969</v>
      </c>
      <c r="CO906" s="3">
        <v>35.712234497070313</v>
      </c>
      <c r="CP906" s="3">
        <v>37.521881103515625</v>
      </c>
      <c r="CQ906" s="3">
        <v>39.321170806884766</v>
      </c>
      <c r="CR906" s="3">
        <v>39.072906494140625</v>
      </c>
      <c r="CS906" s="3">
        <v>37.224803924560547</v>
      </c>
      <c r="CT906" s="3">
        <v>37.700511932373047</v>
      </c>
      <c r="CU906" s="3">
        <v>35.484107971191406</v>
      </c>
      <c r="CV906" s="3">
        <v>35.374557495117187</v>
      </c>
      <c r="CW906" s="3">
        <v>36.170795440673828</v>
      </c>
      <c r="CX906" s="3">
        <v>36.929740905761719</v>
      </c>
      <c r="CY906" s="3">
        <v>35.766273498535156</v>
      </c>
      <c r="CZ906" s="3">
        <v>39.173210144042969</v>
      </c>
      <c r="DA906" s="3">
        <v>41.621883392333984</v>
      </c>
      <c r="DB906" t="s">
        <v>3684</v>
      </c>
      <c r="DC906" t="s">
        <v>3684</v>
      </c>
    </row>
    <row r="907" spans="1:108" x14ac:dyDescent="0.25">
      <c r="A907" s="15" t="s">
        <v>1110</v>
      </c>
      <c r="C907" s="16">
        <v>42166.388402777775</v>
      </c>
      <c r="D907" s="17">
        <v>42166.388402777775</v>
      </c>
      <c r="E907" s="3">
        <v>49.077285766601563</v>
      </c>
      <c r="F907" s="3">
        <v>69.186553955078125</v>
      </c>
      <c r="G907" s="3">
        <v>50.590396881103516</v>
      </c>
      <c r="H907" s="3">
        <v>72.34613037109375</v>
      </c>
      <c r="I907" s="3">
        <v>79.352859497070312</v>
      </c>
      <c r="J907" s="3">
        <v>65.440422058105469</v>
      </c>
      <c r="K907" s="3">
        <v>52.748981475830078</v>
      </c>
      <c r="L907" s="3">
        <v>41.312042236328125</v>
      </c>
      <c r="M907" s="3">
        <v>39.653079986572266</v>
      </c>
      <c r="N907" s="3">
        <v>37.292823791503906</v>
      </c>
      <c r="O907" s="3">
        <v>34.938030242919922</v>
      </c>
      <c r="P907" s="3">
        <v>41.422000885009766</v>
      </c>
      <c r="Q907" s="3">
        <v>49.853530883789063</v>
      </c>
      <c r="R907" s="3">
        <v>45.213588714599609</v>
      </c>
      <c r="S907" s="3">
        <v>41.050106048583984</v>
      </c>
      <c r="T907" s="3">
        <v>40.472885131835938</v>
      </c>
      <c r="U907" s="3">
        <v>44.041427612304688</v>
      </c>
      <c r="V907" s="3">
        <v>64.671516418457031</v>
      </c>
      <c r="W907" s="3">
        <v>53.590061187744141</v>
      </c>
      <c r="X907" s="3">
        <v>39.843292236328125</v>
      </c>
      <c r="Y907" s="3">
        <v>40.438533782958984</v>
      </c>
      <c r="Z907" s="3">
        <v>37.744861602783203</v>
      </c>
      <c r="AA907" s="3">
        <v>35.265590667724609</v>
      </c>
      <c r="AB907" s="3">
        <v>45.086467742919922</v>
      </c>
      <c r="AC907" s="3">
        <v>52.280864715576172</v>
      </c>
      <c r="AD907" s="3">
        <v>46.703517913818359</v>
      </c>
      <c r="AE907" s="3">
        <v>40.6563720703125</v>
      </c>
      <c r="AF907" s="3">
        <v>40.504962921142578</v>
      </c>
      <c r="AG907" s="3">
        <v>43.935466766357422</v>
      </c>
      <c r="AH907" s="3">
        <v>59.317367553710938</v>
      </c>
      <c r="AI907" s="3">
        <v>60.936904907226563</v>
      </c>
      <c r="AJ907" s="3">
        <v>53.128662109375</v>
      </c>
      <c r="AK907" s="3">
        <v>47.686100006103516</v>
      </c>
      <c r="AL907" s="3">
        <v>48.180858612060547</v>
      </c>
      <c r="AM907" s="3">
        <v>36.654861450195312</v>
      </c>
      <c r="AN907" s="3">
        <v>36.094200134277344</v>
      </c>
      <c r="AO907" s="3">
        <v>37.680374145507813</v>
      </c>
      <c r="AP907" s="3">
        <v>35.575107574462891</v>
      </c>
      <c r="AQ907" s="3">
        <v>36.748275756835938</v>
      </c>
      <c r="AR907" s="3">
        <v>33.729709625244141</v>
      </c>
      <c r="AS907" s="3">
        <v>34.769397735595703</v>
      </c>
      <c r="AT907" s="3">
        <v>35.632598876953125</v>
      </c>
      <c r="AU907" s="3">
        <v>29.809221267700195</v>
      </c>
      <c r="AV907" s="3">
        <v>28.374214172363281</v>
      </c>
      <c r="AW907" s="3">
        <v>28.440078735351563</v>
      </c>
      <c r="AX907" s="3">
        <v>28.499546051025391</v>
      </c>
      <c r="AY907" s="3">
        <v>31.446374893188477</v>
      </c>
      <c r="AZ907" s="3">
        <v>31.391147613525391</v>
      </c>
      <c r="BA907" s="3">
        <v>35.161739349365234</v>
      </c>
      <c r="BB907" s="3">
        <v>37.851303100585937</v>
      </c>
      <c r="BC907" s="3">
        <v>42.225173950195312</v>
      </c>
      <c r="BD907" s="3">
        <v>41.127040863037109</v>
      </c>
      <c r="BE907" s="3">
        <v>43.928997039794922</v>
      </c>
      <c r="BF907" s="3">
        <v>43.808242797851563</v>
      </c>
      <c r="BG907" s="3">
        <v>38.666133880615234</v>
      </c>
      <c r="BH907" s="3">
        <v>39.181541442871094</v>
      </c>
      <c r="BI907" s="3">
        <v>36.848552703857422</v>
      </c>
      <c r="BJ907" s="3">
        <v>36.231353759765625</v>
      </c>
      <c r="BK907" s="3">
        <v>35.155139923095703</v>
      </c>
      <c r="BL907" s="3">
        <v>35.331119537353516</v>
      </c>
      <c r="BM907" s="3">
        <v>36.066642761230469</v>
      </c>
      <c r="BN907" s="3">
        <v>36.151660919189453</v>
      </c>
      <c r="BO907" s="3">
        <v>35.662067413330078</v>
      </c>
      <c r="BP907" s="3">
        <v>38.823642730712891</v>
      </c>
      <c r="BQ907" s="3">
        <v>41.642219543457031</v>
      </c>
      <c r="BR907" s="3">
        <v>61.604408264160156</v>
      </c>
      <c r="BS907" s="3">
        <v>58.134468078613281</v>
      </c>
      <c r="BT907" s="3">
        <v>51.865093231201172</v>
      </c>
      <c r="BU907" s="3">
        <v>48.705387115478516</v>
      </c>
      <c r="BV907" s="3">
        <v>52.095870971679688</v>
      </c>
      <c r="BW907" s="3">
        <v>38.742950439453125</v>
      </c>
      <c r="BX907" s="3">
        <v>37.534275054931641</v>
      </c>
      <c r="BY907" s="3">
        <v>37.570774078369141</v>
      </c>
      <c r="BZ907" s="3">
        <v>34.319107055664063</v>
      </c>
      <c r="CA907" s="3">
        <v>33.147697448730469</v>
      </c>
      <c r="CB907" s="3">
        <v>32.917610168457031</v>
      </c>
      <c r="CC907" s="3">
        <v>36.67523193359375</v>
      </c>
      <c r="CD907" s="3">
        <v>36.455703735351563</v>
      </c>
      <c r="CE907" s="3">
        <v>29.36097526550293</v>
      </c>
      <c r="CF907" s="3">
        <v>27.89967155456543</v>
      </c>
      <c r="CG907" s="3">
        <v>28.382007598876953</v>
      </c>
      <c r="CH907" s="3">
        <v>29.318038940429688</v>
      </c>
      <c r="CI907" s="3">
        <v>31.93115234375</v>
      </c>
      <c r="CJ907" s="3">
        <v>34.137165069580078</v>
      </c>
      <c r="CK907" s="3">
        <v>38.583484649658203</v>
      </c>
      <c r="CL907" s="3">
        <v>40.343025207519531</v>
      </c>
      <c r="CM907" s="3">
        <v>45.369998931884766</v>
      </c>
      <c r="CN907" s="3">
        <v>43.820926666259766</v>
      </c>
      <c r="CO907" s="3">
        <v>46.833988189697266</v>
      </c>
      <c r="CP907" s="3">
        <v>46.446136474609375</v>
      </c>
      <c r="CQ907" s="3">
        <v>38.334907531738281</v>
      </c>
      <c r="CR907" s="3">
        <v>39.413066864013672</v>
      </c>
      <c r="CS907" s="3">
        <v>37.429161071777344</v>
      </c>
      <c r="CT907" s="3">
        <v>34.755664825439453</v>
      </c>
      <c r="CU907" s="3">
        <v>34.582508087158203</v>
      </c>
      <c r="CV907" s="3">
        <v>35.883457183837891</v>
      </c>
      <c r="CW907" s="3">
        <v>36.110336303710938</v>
      </c>
      <c r="CX907" s="3">
        <v>35.735633850097656</v>
      </c>
      <c r="CY907" s="3">
        <v>35.50457763671875</v>
      </c>
      <c r="CZ907" s="3">
        <v>38.606647491455078</v>
      </c>
      <c r="DA907" s="3">
        <v>41.493751525878906</v>
      </c>
      <c r="DB907" t="s">
        <v>3684</v>
      </c>
      <c r="DC907" t="s">
        <v>3684</v>
      </c>
    </row>
    <row r="908" spans="1:108" x14ac:dyDescent="0.25">
      <c r="A908" s="15" t="s">
        <v>1111</v>
      </c>
      <c r="C908" s="16">
        <v>42166.388402777775</v>
      </c>
      <c r="D908" s="17">
        <v>42166.388402777775</v>
      </c>
      <c r="E908" s="3">
        <v>46.765655517578125</v>
      </c>
      <c r="F908" s="3">
        <v>64.829269409179687</v>
      </c>
      <c r="G908" s="3">
        <v>48.534919738769531</v>
      </c>
      <c r="H908" s="3">
        <v>74.833633422851563</v>
      </c>
      <c r="I908" s="3">
        <v>79.833847045898438</v>
      </c>
      <c r="J908" s="3">
        <v>67.434486389160156</v>
      </c>
      <c r="K908" s="3">
        <v>52.329006195068359</v>
      </c>
      <c r="L908" s="3">
        <v>39.466495513916016</v>
      </c>
      <c r="M908" s="3">
        <v>40.633266448974609</v>
      </c>
      <c r="N908" s="3">
        <v>37.698551177978516</v>
      </c>
      <c r="O908" s="3">
        <v>44.221199035644531</v>
      </c>
      <c r="P908" s="3">
        <v>42.237007141113281</v>
      </c>
      <c r="Q908" s="3">
        <v>47.189865112304688</v>
      </c>
      <c r="R908" s="3">
        <v>43.132381439208984</v>
      </c>
      <c r="S908" s="3">
        <v>40.001449584960937</v>
      </c>
      <c r="T908" s="3">
        <v>40.045768737792969</v>
      </c>
      <c r="U908" s="3">
        <v>43.822261810302734</v>
      </c>
      <c r="V908" s="3">
        <v>70.00360107421875</v>
      </c>
      <c r="W908" s="3">
        <v>49.769279479980469</v>
      </c>
      <c r="X908" s="3">
        <v>33.925807952880859</v>
      </c>
      <c r="Y908" s="3">
        <v>40.105575561523438</v>
      </c>
      <c r="Z908" s="3">
        <v>37.170452117919922</v>
      </c>
      <c r="AA908" s="3">
        <v>47.640552520751953</v>
      </c>
      <c r="AB908" s="3">
        <v>39.703998565673828</v>
      </c>
      <c r="AC908" s="3">
        <v>42.004428863525391</v>
      </c>
      <c r="AD908" s="3">
        <v>39.445308685302734</v>
      </c>
      <c r="AE908" s="3">
        <v>38.537403106689453</v>
      </c>
      <c r="AF908" s="3">
        <v>39.724029541015625</v>
      </c>
      <c r="AG908" s="3">
        <v>43.598636627197266</v>
      </c>
      <c r="AH908" s="3">
        <v>61.214183807373047</v>
      </c>
      <c r="AI908" s="3">
        <v>58.820228576660156</v>
      </c>
      <c r="AJ908" s="3">
        <v>52.998416900634766</v>
      </c>
      <c r="AK908" s="3">
        <v>47.106975555419922</v>
      </c>
      <c r="AL908" s="3">
        <v>52.615219116210938</v>
      </c>
      <c r="AM908" s="3">
        <v>39.415237426757813</v>
      </c>
      <c r="AN908" s="3">
        <v>40.402767181396484</v>
      </c>
      <c r="AO908" s="3">
        <v>37.078815460205078</v>
      </c>
      <c r="AP908" s="3">
        <v>33.848064422607422</v>
      </c>
      <c r="AQ908" s="3">
        <v>35.413520812988281</v>
      </c>
      <c r="AR908" s="3">
        <v>36.539039611816406</v>
      </c>
      <c r="AS908" s="3">
        <v>36.788581848144531</v>
      </c>
      <c r="AT908" s="3">
        <v>35.835575103759766</v>
      </c>
      <c r="AU908" s="3">
        <v>29.905040740966797</v>
      </c>
      <c r="AV908" s="3">
        <v>27.754388809204102</v>
      </c>
      <c r="AW908" s="3">
        <v>29.125892639160156</v>
      </c>
      <c r="AX908" s="3">
        <v>37.324440002441406</v>
      </c>
      <c r="AY908" s="3">
        <v>36.664020538330078</v>
      </c>
      <c r="AZ908" s="3">
        <v>35.97088623046875</v>
      </c>
      <c r="BA908" s="3">
        <v>36.211952209472656</v>
      </c>
      <c r="BB908" s="3">
        <v>37.799148559570313</v>
      </c>
      <c r="BC908" s="3">
        <v>41.992874145507813</v>
      </c>
      <c r="BD908" s="3">
        <v>39.934482574462891</v>
      </c>
      <c r="BE908" s="3">
        <v>42.018257141113281</v>
      </c>
      <c r="BF908" s="3">
        <v>41.602993011474609</v>
      </c>
      <c r="BG908" s="3">
        <v>36.864139556884766</v>
      </c>
      <c r="BH908" s="3">
        <v>36.90045166015625</v>
      </c>
      <c r="BI908" s="3">
        <v>35.823955535888672</v>
      </c>
      <c r="BJ908" s="3">
        <v>34.992179870605469</v>
      </c>
      <c r="BK908" s="3">
        <v>34.530815124511719</v>
      </c>
      <c r="BL908" s="3">
        <v>35.062511444091797</v>
      </c>
      <c r="BM908" s="3">
        <v>35.363204956054687</v>
      </c>
      <c r="BN908" s="3">
        <v>35.623771667480469</v>
      </c>
      <c r="BO908" s="3">
        <v>35.514244079589844</v>
      </c>
      <c r="BP908" s="3">
        <v>38.491592407226562</v>
      </c>
      <c r="BQ908" s="3">
        <v>41.43017578125</v>
      </c>
      <c r="BR908" s="3">
        <v>63.172466278076172</v>
      </c>
      <c r="BS908" s="3">
        <v>54.419647216796875</v>
      </c>
      <c r="BT908" s="3">
        <v>53.063343048095703</v>
      </c>
      <c r="BU908" s="3">
        <v>45.663288116455078</v>
      </c>
      <c r="BV908" s="3">
        <v>55.446674346923828</v>
      </c>
      <c r="BW908" s="3">
        <v>41.630126953125</v>
      </c>
      <c r="BX908" s="3">
        <v>43.590366363525391</v>
      </c>
      <c r="BY908" s="3">
        <v>36.694408416748047</v>
      </c>
      <c r="BZ908" s="3">
        <v>29.741268157958984</v>
      </c>
      <c r="CA908" s="3">
        <v>33.549140930175781</v>
      </c>
      <c r="CB908" s="3">
        <v>38.499401092529297</v>
      </c>
      <c r="CC908" s="3">
        <v>37.36090087890625</v>
      </c>
      <c r="CD908" s="3">
        <v>34.553062438964844</v>
      </c>
      <c r="CE908" s="3">
        <v>31.40254020690918</v>
      </c>
      <c r="CF908" s="3">
        <v>25.908943176269531</v>
      </c>
      <c r="CG908" s="3">
        <v>29.810199737548828</v>
      </c>
      <c r="CH908" s="3">
        <v>44.351127624511719</v>
      </c>
      <c r="CI908" s="3">
        <v>40.583309173583984</v>
      </c>
      <c r="CJ908" s="3">
        <v>37.936416625976562</v>
      </c>
      <c r="CK908" s="3">
        <v>34.196788787841797</v>
      </c>
      <c r="CL908" s="3">
        <v>33.950672149658203</v>
      </c>
      <c r="CM908" s="3">
        <v>37.423122406005859</v>
      </c>
      <c r="CN908" s="3">
        <v>37.466068267822266</v>
      </c>
      <c r="CO908" s="3">
        <v>37.154769897460938</v>
      </c>
      <c r="CP908" s="3">
        <v>34.749187469482422</v>
      </c>
      <c r="CQ908" s="3">
        <v>34.365139007568359</v>
      </c>
      <c r="CR908" s="3">
        <v>31.652856826782227</v>
      </c>
      <c r="CS908" s="3">
        <v>34.022769927978516</v>
      </c>
      <c r="CT908" s="3">
        <v>33.512462615966797</v>
      </c>
      <c r="CU908" s="3">
        <v>34.038158416748047</v>
      </c>
      <c r="CV908" s="3">
        <v>35.159133911132812</v>
      </c>
      <c r="CW908" s="3">
        <v>34.124576568603516</v>
      </c>
      <c r="CX908" s="3">
        <v>35.018684387207031</v>
      </c>
      <c r="CY908" s="3">
        <v>35.490432739257813</v>
      </c>
      <c r="CZ908" s="3">
        <v>38.240993499755859</v>
      </c>
      <c r="DA908" s="3">
        <v>41.233871459960938</v>
      </c>
      <c r="DB908" t="s">
        <v>3684</v>
      </c>
      <c r="DC908" t="s">
        <v>3684</v>
      </c>
    </row>
    <row r="909" spans="1:108" x14ac:dyDescent="0.25">
      <c r="A909" s="15" t="s">
        <v>1112</v>
      </c>
      <c r="C909" s="16">
        <v>42166.388402777775</v>
      </c>
      <c r="D909" s="17">
        <v>42166.388402777775</v>
      </c>
      <c r="E909" s="3">
        <v>44.404285430908203</v>
      </c>
      <c r="F909" s="3">
        <v>54.415340423583984</v>
      </c>
      <c r="G909" s="3">
        <v>47.533248901367188</v>
      </c>
      <c r="H909" s="3">
        <v>78.951286315917969</v>
      </c>
      <c r="I909" s="3">
        <v>81.261215209960938</v>
      </c>
      <c r="J909" s="3">
        <v>68.933868408203125</v>
      </c>
      <c r="K909" s="3">
        <v>51.051906585693359</v>
      </c>
      <c r="L909" s="3">
        <v>38.223213195800781</v>
      </c>
      <c r="M909" s="3">
        <v>41.755928039550781</v>
      </c>
      <c r="N909" s="3">
        <v>37.033760070800781</v>
      </c>
      <c r="O909" s="3">
        <v>43.400070190429688</v>
      </c>
      <c r="P909" s="3">
        <v>42.932838439941406</v>
      </c>
      <c r="Q909" s="3">
        <v>45.360904693603516</v>
      </c>
      <c r="R909" s="3">
        <v>42.040367126464844</v>
      </c>
      <c r="S909" s="3">
        <v>39.841999053955078</v>
      </c>
      <c r="T909" s="3">
        <v>39.998336791992188</v>
      </c>
      <c r="U909" s="3">
        <v>43.780914306640625</v>
      </c>
      <c r="V909" s="3">
        <v>69.26171875</v>
      </c>
      <c r="W909" s="3">
        <v>50.173519134521484</v>
      </c>
      <c r="X909" s="3">
        <v>37.499053955078125</v>
      </c>
      <c r="Y909" s="3">
        <v>43.292400360107422</v>
      </c>
      <c r="Z909" s="3">
        <v>35.666118621826172</v>
      </c>
      <c r="AA909" s="3">
        <v>40.926921844482422</v>
      </c>
      <c r="AB909" s="3">
        <v>44.087387084960938</v>
      </c>
      <c r="AC909" s="3">
        <v>41.335796356201172</v>
      </c>
      <c r="AD909" s="3">
        <v>40.540843963623047</v>
      </c>
      <c r="AE909" s="3">
        <v>39.911014556884766</v>
      </c>
      <c r="AF909" s="3">
        <v>39.661319732666016</v>
      </c>
      <c r="AG909" s="3">
        <v>43.680362701416016</v>
      </c>
      <c r="AH909" s="3">
        <v>63.818134307861328</v>
      </c>
      <c r="AI909" s="3">
        <v>56.981689453125</v>
      </c>
      <c r="AJ909" s="3">
        <v>52.388721466064453</v>
      </c>
      <c r="AK909" s="3">
        <v>46.846332550048828</v>
      </c>
      <c r="AL909" s="3">
        <v>54.243690490722656</v>
      </c>
      <c r="AM909" s="3">
        <v>41.346092224121094</v>
      </c>
      <c r="AN909" s="3">
        <v>42.390632629394531</v>
      </c>
      <c r="AO909" s="3">
        <v>37.957523345947266</v>
      </c>
      <c r="AP909" s="3">
        <v>31.896181106567383</v>
      </c>
      <c r="AQ909" s="3">
        <v>33.833286285400391</v>
      </c>
      <c r="AR909" s="3">
        <v>36.265670776367188</v>
      </c>
      <c r="AS909" s="3">
        <v>36.087898254394531</v>
      </c>
      <c r="AT909" s="3">
        <v>34.932640075683594</v>
      </c>
      <c r="AU909" s="3">
        <v>31.310588836669922</v>
      </c>
      <c r="AV909" s="3">
        <v>28.660429000854492</v>
      </c>
      <c r="AW909" s="3">
        <v>38.136360168457031</v>
      </c>
      <c r="AX909" s="3">
        <v>41.071998596191406</v>
      </c>
      <c r="AY909" s="3">
        <v>36.879528045654297</v>
      </c>
      <c r="AZ909" s="3">
        <v>35.610256195068359</v>
      </c>
      <c r="BA909" s="3">
        <v>38.397712707519531</v>
      </c>
      <c r="BB909" s="3">
        <v>37.76123046875</v>
      </c>
      <c r="BC909" s="3">
        <v>40.120574951171875</v>
      </c>
      <c r="BD909" s="3">
        <v>39.299690246582031</v>
      </c>
      <c r="BE909" s="3">
        <v>40.128524780273437</v>
      </c>
      <c r="BF909" s="3">
        <v>39.311901092529297</v>
      </c>
      <c r="BG909" s="3">
        <v>36.589134216308594</v>
      </c>
      <c r="BH909" s="3">
        <v>36.493213653564453</v>
      </c>
      <c r="BI909" s="3">
        <v>35.406940460205078</v>
      </c>
      <c r="BJ909" s="3">
        <v>34.708053588867188</v>
      </c>
      <c r="BK909" s="3">
        <v>34.677330017089844</v>
      </c>
      <c r="BL909" s="3">
        <v>35.066123962402344</v>
      </c>
      <c r="BM909" s="3">
        <v>35.359928131103516</v>
      </c>
      <c r="BN909" s="3">
        <v>35.353096008300781</v>
      </c>
      <c r="BO909" s="3">
        <v>35.459648132324219</v>
      </c>
      <c r="BP909" s="3">
        <v>38.457939147949219</v>
      </c>
      <c r="BQ909" s="3">
        <v>41.404472351074219</v>
      </c>
      <c r="BR909" s="3">
        <v>65.927322387695312</v>
      </c>
      <c r="BS909" s="3">
        <v>54.524253845214844</v>
      </c>
      <c r="BT909" s="3">
        <v>51.161808013916016</v>
      </c>
      <c r="BU909" s="3">
        <v>46.955005645751953</v>
      </c>
      <c r="BV909" s="3">
        <v>54.682735443115234</v>
      </c>
      <c r="BW909" s="3">
        <v>42.038539886474609</v>
      </c>
      <c r="BX909" s="3">
        <v>43.239025115966797</v>
      </c>
      <c r="BY909" s="3">
        <v>39.119785308837891</v>
      </c>
      <c r="BZ909" s="3">
        <v>28.842214584350586</v>
      </c>
      <c r="CA909" s="3">
        <v>32.047863006591797</v>
      </c>
      <c r="CB909" s="3">
        <v>34.678653717041016</v>
      </c>
      <c r="CC909" s="3">
        <v>35.206893920898437</v>
      </c>
      <c r="CD909" s="3">
        <v>34.724906921386719</v>
      </c>
      <c r="CE909" s="3">
        <v>31.985795974731445</v>
      </c>
      <c r="CF909" s="3">
        <v>31.769229888916016</v>
      </c>
      <c r="CG909" s="3">
        <v>40.986030578613281</v>
      </c>
      <c r="CH909" s="3">
        <v>30.682785034179688</v>
      </c>
      <c r="CI909" s="3">
        <v>28.350042343139648</v>
      </c>
      <c r="CJ909" s="3">
        <v>37.175861358642578</v>
      </c>
      <c r="CK909" s="3">
        <v>41.792976379394531</v>
      </c>
      <c r="CL909" s="3">
        <v>38.563774108886719</v>
      </c>
      <c r="CM909" s="3">
        <v>37.747467041015625</v>
      </c>
      <c r="CN909" s="3">
        <v>37.227706909179688</v>
      </c>
      <c r="CO909" s="3">
        <v>35.722015380859375</v>
      </c>
      <c r="CP909" s="3">
        <v>35.271873474121094</v>
      </c>
      <c r="CQ909" s="3">
        <v>36.678878784179688</v>
      </c>
      <c r="CR909" s="3">
        <v>36.576007843017578</v>
      </c>
      <c r="CS909" s="3">
        <v>35.147804260253906</v>
      </c>
      <c r="CT909" s="3">
        <v>34.801631927490234</v>
      </c>
      <c r="CU909" s="3">
        <v>34.78948974609375</v>
      </c>
      <c r="CV909" s="3">
        <v>34.066570281982422</v>
      </c>
      <c r="CW909" s="3">
        <v>35.638622283935547</v>
      </c>
      <c r="CX909" s="3">
        <v>35.076446533203125</v>
      </c>
      <c r="CY909" s="3">
        <v>35.270153045654297</v>
      </c>
      <c r="CZ909" s="3">
        <v>38.285144805908203</v>
      </c>
      <c r="DA909" s="3">
        <v>41.244930267333984</v>
      </c>
      <c r="DB909" t="s">
        <v>3684</v>
      </c>
      <c r="DC909" t="s">
        <v>3684</v>
      </c>
    </row>
    <row r="910" spans="1:108" x14ac:dyDescent="0.25">
      <c r="A910" s="15" t="s">
        <v>1113</v>
      </c>
      <c r="C910" s="16">
        <v>42166.388402777775</v>
      </c>
      <c r="D910" s="17">
        <v>42166.388402777775</v>
      </c>
      <c r="E910" s="3">
        <v>49.773330688476563</v>
      </c>
      <c r="F910" s="3">
        <v>71.317298889160156</v>
      </c>
      <c r="G910" s="3">
        <v>48.355052947998047</v>
      </c>
      <c r="H910" s="3">
        <v>76.60003662109375</v>
      </c>
      <c r="I910" s="3">
        <v>81.048065185546875</v>
      </c>
      <c r="J910" s="3">
        <v>67.594993591308594</v>
      </c>
      <c r="K910" s="3">
        <v>49.966197967529297</v>
      </c>
      <c r="L910" s="3">
        <v>38.448196411132812</v>
      </c>
      <c r="M910" s="3">
        <v>42.0667724609375</v>
      </c>
      <c r="N910" s="3">
        <v>36.09185791015625</v>
      </c>
      <c r="O910" s="3">
        <v>42.253582000732422</v>
      </c>
      <c r="P910" s="3">
        <v>42.018360137939453</v>
      </c>
      <c r="Q910" s="3">
        <v>43.640750885009766</v>
      </c>
      <c r="R910" s="3">
        <v>42.256763458251953</v>
      </c>
      <c r="S910" s="3">
        <v>41.802959442138672</v>
      </c>
      <c r="T910" s="3">
        <v>42.478492736816406</v>
      </c>
      <c r="U910" s="3">
        <v>43.708232879638672</v>
      </c>
      <c r="V910" s="3">
        <v>62.961673736572266</v>
      </c>
      <c r="W910" s="3">
        <v>47.162258148193359</v>
      </c>
      <c r="X910" s="3">
        <v>38.321552276611328</v>
      </c>
      <c r="Y910" s="3">
        <v>42.690155029296875</v>
      </c>
      <c r="Z910" s="3">
        <v>35.167274475097656</v>
      </c>
      <c r="AA910" s="3">
        <v>37.942195892333984</v>
      </c>
      <c r="AB910" s="3">
        <v>40.829216003417969</v>
      </c>
      <c r="AC910" s="3">
        <v>42.052680969238281</v>
      </c>
      <c r="AD910" s="3">
        <v>43.41864013671875</v>
      </c>
      <c r="AE910" s="3">
        <v>43.793972015380859</v>
      </c>
      <c r="AF910" s="3">
        <v>44.41229248046875</v>
      </c>
      <c r="AG910" s="3">
        <v>43.746906280517578</v>
      </c>
      <c r="AH910" s="3">
        <v>65.471260070800781</v>
      </c>
      <c r="AI910" s="3">
        <v>57.126815795898437</v>
      </c>
      <c r="AJ910" s="3">
        <v>50.906661987304687</v>
      </c>
      <c r="AK910" s="3">
        <v>51.220809936523437</v>
      </c>
      <c r="AL910" s="3">
        <v>53.607406616210937</v>
      </c>
      <c r="AM910" s="3">
        <v>40.544406890869141</v>
      </c>
      <c r="AN910" s="3">
        <v>42.343036651611328</v>
      </c>
      <c r="AO910" s="3">
        <v>38.026782989501953</v>
      </c>
      <c r="AP910" s="3">
        <v>30.196643829345703</v>
      </c>
      <c r="AQ910" s="3">
        <v>36.761268615722656</v>
      </c>
      <c r="AR910" s="3">
        <v>35.28216552734375</v>
      </c>
      <c r="AS910" s="3">
        <v>34.465999603271484</v>
      </c>
      <c r="AT910" s="3">
        <v>33.665802001953125</v>
      </c>
      <c r="AU910" s="3">
        <v>31.593284606933594</v>
      </c>
      <c r="AV910" s="3">
        <v>32.556968688964844</v>
      </c>
      <c r="AW910" s="3">
        <v>36.566513061523438</v>
      </c>
      <c r="AX910" s="3">
        <v>38.300144195556641</v>
      </c>
      <c r="AY910" s="3">
        <v>38.238265991210938</v>
      </c>
      <c r="AZ910" s="3">
        <v>38.550319671630859</v>
      </c>
      <c r="BA910" s="3">
        <v>38.829032897949219</v>
      </c>
      <c r="BB910" s="3">
        <v>36.676815032958984</v>
      </c>
      <c r="BC910" s="3">
        <v>38.284622192382813</v>
      </c>
      <c r="BD910" s="3">
        <v>38.292110443115234</v>
      </c>
      <c r="BE910" s="3">
        <v>38.736042022705078</v>
      </c>
      <c r="BF910" s="3">
        <v>38.429267883300781</v>
      </c>
      <c r="BG910" s="3">
        <v>37.999980926513672</v>
      </c>
      <c r="BH910" s="3">
        <v>36.972618103027344</v>
      </c>
      <c r="BI910" s="3">
        <v>36.915733337402344</v>
      </c>
      <c r="BJ910" s="3">
        <v>35.928466796875</v>
      </c>
      <c r="BK910" s="3">
        <v>38.517623901367188</v>
      </c>
      <c r="BL910" s="3">
        <v>39.160182952880859</v>
      </c>
      <c r="BM910" s="3">
        <v>36.881595611572266</v>
      </c>
      <c r="BN910" s="3">
        <v>36.209251403808594</v>
      </c>
      <c r="BO910" s="3">
        <v>35.9140625</v>
      </c>
      <c r="BP910" s="3">
        <v>38.367702484130859</v>
      </c>
      <c r="BQ910" s="3">
        <v>41.246139526367188</v>
      </c>
      <c r="BR910" s="3">
        <v>66.573463439941406</v>
      </c>
      <c r="BS910" s="3">
        <v>58.381877899169922</v>
      </c>
      <c r="BT910" s="3">
        <v>46.938472747802734</v>
      </c>
      <c r="BU910" s="3">
        <v>54.802623748779297</v>
      </c>
      <c r="BV910" s="3">
        <v>51.423145294189453</v>
      </c>
      <c r="BW910" s="3">
        <v>39.234672546386719</v>
      </c>
      <c r="BX910" s="3">
        <v>41.626319885253906</v>
      </c>
      <c r="BY910" s="3">
        <v>36.827499389648438</v>
      </c>
      <c r="BZ910" s="3">
        <v>27.024137496948242</v>
      </c>
      <c r="CA910" s="3">
        <v>39.453773498535156</v>
      </c>
      <c r="CB910" s="3">
        <v>35.103893280029297</v>
      </c>
      <c r="CC910" s="3">
        <v>29.165435791015625</v>
      </c>
      <c r="CD910" s="3">
        <v>31.577610015869141</v>
      </c>
      <c r="CE910" s="3">
        <v>31.523303985595703</v>
      </c>
      <c r="CF910" s="3">
        <v>33.348224639892578</v>
      </c>
      <c r="CG910" s="3">
        <v>33.995452880859375</v>
      </c>
      <c r="CH910" s="3">
        <v>32.349128723144531</v>
      </c>
      <c r="CI910" s="3">
        <v>39.665195465087891</v>
      </c>
      <c r="CJ910" s="3">
        <v>38.636508941650391</v>
      </c>
      <c r="CK910" s="3">
        <v>35.590591430664063</v>
      </c>
      <c r="CL910" s="3">
        <v>35.932487487792969</v>
      </c>
      <c r="CM910" s="3">
        <v>37.889476776123047</v>
      </c>
      <c r="CN910" s="3">
        <v>38.523967742919922</v>
      </c>
      <c r="CO910" s="3">
        <v>38.545295715332031</v>
      </c>
      <c r="CP910" s="3">
        <v>38.975238800048828</v>
      </c>
      <c r="CQ910" s="3">
        <v>40.082401275634766</v>
      </c>
      <c r="CR910" s="3">
        <v>38.258602142333984</v>
      </c>
      <c r="CS910" s="3">
        <v>38.708385467529297</v>
      </c>
      <c r="CT910" s="3">
        <v>37.662918090820313</v>
      </c>
      <c r="CU910" s="3">
        <v>41.5238037109375</v>
      </c>
      <c r="CV910" s="3">
        <v>41.914848327636719</v>
      </c>
      <c r="CW910" s="3">
        <v>38.418987274169922</v>
      </c>
      <c r="CX910" s="3">
        <v>37.282466888427734</v>
      </c>
      <c r="CY910" s="3">
        <v>36.629867553710938</v>
      </c>
      <c r="CZ910" s="3">
        <v>38.541213989257813</v>
      </c>
      <c r="DA910" s="3">
        <v>41.182853698730469</v>
      </c>
      <c r="DB910" t="s">
        <v>3684</v>
      </c>
      <c r="DC910" t="s">
        <v>3684</v>
      </c>
    </row>
    <row r="911" spans="1:108" x14ac:dyDescent="0.25">
      <c r="A911" s="15" t="s">
        <v>1114</v>
      </c>
      <c r="C911" s="16">
        <v>42166.388402777775</v>
      </c>
      <c r="D911" s="17">
        <v>42166.388402777775</v>
      </c>
      <c r="E911" s="3">
        <v>46.805156707763672</v>
      </c>
      <c r="F911" s="3">
        <v>65.554771423339844</v>
      </c>
      <c r="G911" s="3">
        <v>47.823234558105469</v>
      </c>
      <c r="H911" s="3">
        <v>77.885169982910156</v>
      </c>
      <c r="I911" s="3">
        <v>79.645965576171875</v>
      </c>
      <c r="J911" s="3">
        <v>64.98223876953125</v>
      </c>
      <c r="K911" s="3">
        <v>47.575405120849609</v>
      </c>
      <c r="L911" s="3">
        <v>44.528549194335938</v>
      </c>
      <c r="M911" s="3">
        <v>42.604595184326172</v>
      </c>
      <c r="N911" s="3">
        <v>35.380077362060547</v>
      </c>
      <c r="O911" s="3">
        <v>39.853790283203125</v>
      </c>
      <c r="P911" s="3">
        <v>41.201374053955078</v>
      </c>
      <c r="Q911" s="3">
        <v>43.032962799072266</v>
      </c>
      <c r="R911" s="3">
        <v>42.123691558837891</v>
      </c>
      <c r="S911" s="3">
        <v>41.682483673095703</v>
      </c>
      <c r="T911" s="3">
        <v>42.141616821289063</v>
      </c>
      <c r="U911" s="3">
        <v>43.834438323974609</v>
      </c>
      <c r="V911" s="3">
        <v>59.465919494628906</v>
      </c>
      <c r="W911" s="3">
        <v>40.518795013427734</v>
      </c>
      <c r="X911" s="3">
        <v>47.776195526123047</v>
      </c>
      <c r="Y911" s="3">
        <v>41.843276977539062</v>
      </c>
      <c r="Z911" s="3">
        <v>34.200923919677734</v>
      </c>
      <c r="AA911" s="3">
        <v>35.462665557861328</v>
      </c>
      <c r="AB911" s="3">
        <v>38.513225555419922</v>
      </c>
      <c r="AC911" s="3">
        <v>42.528461456298828</v>
      </c>
      <c r="AD911" s="3">
        <v>41.184646606445313</v>
      </c>
      <c r="AE911" s="3">
        <v>41.10528564453125</v>
      </c>
      <c r="AF911" s="3">
        <v>41.427509307861328</v>
      </c>
      <c r="AG911" s="3">
        <v>44.027107238769531</v>
      </c>
      <c r="AH911" s="3">
        <v>66.441322326660156</v>
      </c>
      <c r="AI911" s="3">
        <v>58.396099090576172</v>
      </c>
      <c r="AJ911" s="3">
        <v>48.429363250732422</v>
      </c>
      <c r="AK911" s="3">
        <v>54.659370422363281</v>
      </c>
      <c r="AL911" s="3">
        <v>51.184455871582031</v>
      </c>
      <c r="AM911" s="3">
        <v>41.174343109130859</v>
      </c>
      <c r="AN911" s="3">
        <v>41.312534332275391</v>
      </c>
      <c r="AO911" s="3">
        <v>36.043743133544922</v>
      </c>
      <c r="AP911" s="3">
        <v>29.703649520874023</v>
      </c>
      <c r="AQ911" s="3">
        <v>37.519393920898438</v>
      </c>
      <c r="AR911" s="3">
        <v>36.942466735839844</v>
      </c>
      <c r="AS911" s="3">
        <v>35.173454284667969</v>
      </c>
      <c r="AT911" s="3">
        <v>32.588764190673828</v>
      </c>
      <c r="AU911" s="3">
        <v>30.440187454223633</v>
      </c>
      <c r="AV911" s="3">
        <v>30.972557067871094</v>
      </c>
      <c r="AW911" s="3">
        <v>35.003128051757813</v>
      </c>
      <c r="AX911" s="3">
        <v>35.6517333984375</v>
      </c>
      <c r="AY911" s="3">
        <v>36.446086883544922</v>
      </c>
      <c r="AZ911" s="3">
        <v>35.955810546875</v>
      </c>
      <c r="BA911" s="3">
        <v>38.073829650878906</v>
      </c>
      <c r="BB911" s="3">
        <v>36.515602111816406</v>
      </c>
      <c r="BC911" s="3">
        <v>38.300540924072266</v>
      </c>
      <c r="BD911" s="3">
        <v>38.706592559814453</v>
      </c>
      <c r="BE911" s="3">
        <v>38.247585296630859</v>
      </c>
      <c r="BF911" s="3">
        <v>38.393939971923828</v>
      </c>
      <c r="BG911" s="3">
        <v>38.235801696777344</v>
      </c>
      <c r="BH911" s="3">
        <v>37.070796966552734</v>
      </c>
      <c r="BI911" s="3">
        <v>36.852279663085937</v>
      </c>
      <c r="BJ911" s="3">
        <v>36.422512054443359</v>
      </c>
      <c r="BK911" s="3">
        <v>38.299072265625</v>
      </c>
      <c r="BL911" s="3">
        <v>38.567665100097656</v>
      </c>
      <c r="BM911" s="3">
        <v>36.798408508300781</v>
      </c>
      <c r="BN911" s="3">
        <v>36.363121032714844</v>
      </c>
      <c r="BO911" s="3">
        <v>36.130481719970703</v>
      </c>
      <c r="BP911" s="3">
        <v>38.4720458984375</v>
      </c>
      <c r="BQ911" s="3">
        <v>41.379257202148438</v>
      </c>
      <c r="BR911" s="3">
        <v>67.332366943359375</v>
      </c>
      <c r="BS911" s="3">
        <v>59.958915710449219</v>
      </c>
      <c r="BT911" s="3">
        <v>42.366256713867188</v>
      </c>
      <c r="BU911" s="3">
        <v>56.875011444091797</v>
      </c>
      <c r="BV911" s="3">
        <v>45.007377624511719</v>
      </c>
      <c r="BW911" s="3">
        <v>42.395912170410156</v>
      </c>
      <c r="BX911" s="3">
        <v>39.182720184326172</v>
      </c>
      <c r="BY911" s="3">
        <v>31.839000701904297</v>
      </c>
      <c r="BZ911" s="3">
        <v>32.181659698486328</v>
      </c>
      <c r="CA911" s="3">
        <v>37.268600463867188</v>
      </c>
      <c r="CB911" s="3">
        <v>38.994342803955078</v>
      </c>
      <c r="CC911" s="3">
        <v>37.218601226806641</v>
      </c>
      <c r="CD911" s="3">
        <v>31.647314071655273</v>
      </c>
      <c r="CE911" s="3">
        <v>27.031841278076172</v>
      </c>
      <c r="CF911" s="3">
        <v>29.641155242919922</v>
      </c>
      <c r="CG911" s="3">
        <v>30.639474868774414</v>
      </c>
      <c r="CH911" s="3">
        <v>31.865989685058594</v>
      </c>
      <c r="CI911" s="3">
        <v>32.202159881591797</v>
      </c>
      <c r="CJ911" s="3">
        <v>31.002155303955078</v>
      </c>
      <c r="CK911" s="3">
        <v>36.423095703125</v>
      </c>
      <c r="CL911" s="3">
        <v>35.0855712890625</v>
      </c>
      <c r="CM911" s="3">
        <v>37.940765380859375</v>
      </c>
      <c r="CN911" s="3">
        <v>38.901836395263672</v>
      </c>
      <c r="CO911" s="3">
        <v>37.132389068603516</v>
      </c>
      <c r="CP911" s="3">
        <v>37.015850067138672</v>
      </c>
      <c r="CQ911" s="3">
        <v>36.440750122070313</v>
      </c>
      <c r="CR911" s="3">
        <v>36.097434997558594</v>
      </c>
      <c r="CS911" s="3">
        <v>35.365497589111328</v>
      </c>
      <c r="CT911" s="3">
        <v>36.076667785644531</v>
      </c>
      <c r="CU911" s="3">
        <v>35.472156524658203</v>
      </c>
      <c r="CV911" s="3">
        <v>36.168930053710937</v>
      </c>
      <c r="CW911" s="3">
        <v>36.207767486572266</v>
      </c>
      <c r="CX911" s="3">
        <v>36.880790710449219</v>
      </c>
      <c r="CY911" s="3">
        <v>36.499496459960938</v>
      </c>
      <c r="CZ911" s="3">
        <v>38.676486968994141</v>
      </c>
      <c r="DA911" s="3">
        <v>41.502170562744141</v>
      </c>
      <c r="DB911" t="s">
        <v>3684</v>
      </c>
      <c r="DC911" t="s">
        <v>3684</v>
      </c>
    </row>
    <row r="912" spans="1:108" x14ac:dyDescent="0.25">
      <c r="A912" s="15" t="s">
        <v>1115</v>
      </c>
      <c r="C912" s="16">
        <v>42166.388402777775</v>
      </c>
      <c r="D912" s="17">
        <v>42166.388402777775</v>
      </c>
      <c r="E912" s="3">
        <v>45.445625305175781</v>
      </c>
      <c r="F912" s="3">
        <v>61.405040740966797</v>
      </c>
      <c r="G912" s="3">
        <v>47.086944580078125</v>
      </c>
      <c r="H912" s="3">
        <v>73.454902648925781</v>
      </c>
      <c r="I912" s="3">
        <v>79.101165771484375</v>
      </c>
      <c r="J912" s="3">
        <v>62.942733764648438</v>
      </c>
      <c r="K912" s="3">
        <v>45.384574890136719</v>
      </c>
      <c r="L912" s="3">
        <v>43.925750732421875</v>
      </c>
      <c r="M912" s="3">
        <v>41.405815124511719</v>
      </c>
      <c r="N912" s="3">
        <v>35.750778198242187</v>
      </c>
      <c r="O912" s="3">
        <v>38.291458129882812</v>
      </c>
      <c r="P912" s="3">
        <v>40.108043670654297</v>
      </c>
      <c r="Q912" s="3">
        <v>42.719078063964844</v>
      </c>
      <c r="R912" s="3">
        <v>41.731395721435547</v>
      </c>
      <c r="S912" s="3">
        <v>41.278484344482422</v>
      </c>
      <c r="T912" s="3">
        <v>41.892368316650391</v>
      </c>
      <c r="U912" s="3">
        <v>44.021778106689453</v>
      </c>
      <c r="V912" s="3">
        <v>60.32794189453125</v>
      </c>
      <c r="W912" s="3">
        <v>45.152137756347656</v>
      </c>
      <c r="X912" s="3">
        <v>40.464435577392578</v>
      </c>
      <c r="Y912" s="3">
        <v>40.348529815673828</v>
      </c>
      <c r="Z912" s="3">
        <v>35.961700439453125</v>
      </c>
      <c r="AA912" s="3">
        <v>37.289272308349609</v>
      </c>
      <c r="AB912" s="3">
        <v>39.673229217529297</v>
      </c>
      <c r="AC912" s="3">
        <v>42.031806945800781</v>
      </c>
      <c r="AD912" s="3">
        <v>40.569004058837891</v>
      </c>
      <c r="AE912" s="3">
        <v>39.767478942871094</v>
      </c>
      <c r="AF912" s="3">
        <v>41.802196502685547</v>
      </c>
      <c r="AG912" s="3">
        <v>44.254867553710938</v>
      </c>
      <c r="AH912" s="3">
        <v>66.966537475585937</v>
      </c>
      <c r="AI912" s="3">
        <v>60.879695892333984</v>
      </c>
      <c r="AJ912" s="3">
        <v>46.239471435546875</v>
      </c>
      <c r="AK912" s="3">
        <v>56.081764221191406</v>
      </c>
      <c r="AL912" s="3">
        <v>48.077365875244141</v>
      </c>
      <c r="AM912" s="3">
        <v>39.821067810058594</v>
      </c>
      <c r="AN912" s="3">
        <v>39.427345275878906</v>
      </c>
      <c r="AO912" s="3">
        <v>35.247772216796875</v>
      </c>
      <c r="AP912" s="3">
        <v>33.374683380126953</v>
      </c>
      <c r="AQ912" s="3">
        <v>37.7935791015625</v>
      </c>
      <c r="AR912" s="3">
        <v>38.397705078125</v>
      </c>
      <c r="AS912" s="3">
        <v>35.541614532470703</v>
      </c>
      <c r="AT912" s="3">
        <v>33.120872497558594</v>
      </c>
      <c r="AU912" s="3">
        <v>29.30030632019043</v>
      </c>
      <c r="AV912" s="3">
        <v>30.3426513671875</v>
      </c>
      <c r="AW912" s="3">
        <v>32.870651245117188</v>
      </c>
      <c r="AX912" s="3">
        <v>34.341876983642578</v>
      </c>
      <c r="AY912" s="3">
        <v>34.424709320068359</v>
      </c>
      <c r="AZ912" s="3">
        <v>34.507404327392578</v>
      </c>
      <c r="BA912" s="3">
        <v>36.426364898681641</v>
      </c>
      <c r="BB912" s="3">
        <v>36.228813171386719</v>
      </c>
      <c r="BC912" s="3">
        <v>38.555580139160156</v>
      </c>
      <c r="BD912" s="3">
        <v>38.327625274658203</v>
      </c>
      <c r="BE912" s="3">
        <v>37.928680419921875</v>
      </c>
      <c r="BF912" s="3">
        <v>38.027687072753906</v>
      </c>
      <c r="BG912" s="3">
        <v>36.873992919921875</v>
      </c>
      <c r="BH912" s="3">
        <v>36.603366851806641</v>
      </c>
      <c r="BI912" s="3">
        <v>36.423625946044922</v>
      </c>
      <c r="BJ912" s="3">
        <v>36.061824798583984</v>
      </c>
      <c r="BK912" s="3">
        <v>37.165576934814453</v>
      </c>
      <c r="BL912" s="3">
        <v>37.406002044677734</v>
      </c>
      <c r="BM912" s="3">
        <v>36.94964599609375</v>
      </c>
      <c r="BN912" s="3">
        <v>36.854103088378906</v>
      </c>
      <c r="BO912" s="3">
        <v>36.485645294189453</v>
      </c>
      <c r="BP912" s="3">
        <v>38.599384307861328</v>
      </c>
      <c r="BQ912" s="3">
        <v>41.513946533203125</v>
      </c>
      <c r="BR912" s="3">
        <v>67.3673095703125</v>
      </c>
      <c r="BS912" s="3">
        <v>63.094211578369141</v>
      </c>
      <c r="BT912" s="3">
        <v>44.527774810791016</v>
      </c>
      <c r="BU912" s="3">
        <v>56.639530181884766</v>
      </c>
      <c r="BV912" s="3">
        <v>36.369571685791016</v>
      </c>
      <c r="BW912" s="3">
        <v>29.975683212280273</v>
      </c>
      <c r="BX912" s="3">
        <v>35.905120849609375</v>
      </c>
      <c r="BY912" s="3">
        <v>35.143711090087891</v>
      </c>
      <c r="BZ912" s="3">
        <v>34.972747802734375</v>
      </c>
      <c r="CA912" s="3">
        <v>38.231472015380859</v>
      </c>
      <c r="CB912" s="3">
        <v>38.610332489013672</v>
      </c>
      <c r="CC912" s="3">
        <v>34.007469177246094</v>
      </c>
      <c r="CD912" s="3">
        <v>33.767555236816406</v>
      </c>
      <c r="CE912" s="3">
        <v>29.978469848632812</v>
      </c>
      <c r="CF912" s="3">
        <v>29.049989700317383</v>
      </c>
      <c r="CG912" s="3">
        <v>27.748266220092773</v>
      </c>
      <c r="CH912" s="3">
        <v>32.912509918212891</v>
      </c>
      <c r="CI912" s="3">
        <v>31.362850189208984</v>
      </c>
      <c r="CJ912" s="3">
        <v>33.078586578369141</v>
      </c>
      <c r="CK912" s="3">
        <v>35.138950347900391</v>
      </c>
      <c r="CL912" s="3">
        <v>36.866119384765625</v>
      </c>
      <c r="CM912" s="3">
        <v>38.422000885009766</v>
      </c>
      <c r="CN912" s="3">
        <v>37.604183197021484</v>
      </c>
      <c r="CO912" s="3">
        <v>37.059036254882813</v>
      </c>
      <c r="CP912" s="3">
        <v>37.284503936767578</v>
      </c>
      <c r="CQ912" s="3">
        <v>34.479335784912109</v>
      </c>
      <c r="CR912" s="3">
        <v>36.016071319580078</v>
      </c>
      <c r="CS912" s="3">
        <v>35.9117431640625</v>
      </c>
      <c r="CT912" s="3">
        <v>35.108684539794922</v>
      </c>
      <c r="CU912" s="3">
        <v>35.836421966552734</v>
      </c>
      <c r="CV912" s="3">
        <v>36.467700958251953</v>
      </c>
      <c r="CW912" s="3">
        <v>37.505855560302734</v>
      </c>
      <c r="CX912" s="3">
        <v>37.025886535644531</v>
      </c>
      <c r="CY912" s="3">
        <v>36.50640869140625</v>
      </c>
      <c r="CZ912" s="3">
        <v>38.719005584716797</v>
      </c>
      <c r="DA912" s="3">
        <v>41.610206604003906</v>
      </c>
      <c r="DB912" t="s">
        <v>3684</v>
      </c>
      <c r="DC912" t="s">
        <v>3684</v>
      </c>
    </row>
    <row r="913" spans="1:107" x14ac:dyDescent="0.25">
      <c r="A913" s="15" t="s">
        <v>1116</v>
      </c>
      <c r="C913" s="16">
        <v>42166.388402777775</v>
      </c>
      <c r="D913" s="17">
        <v>42166.388402777775</v>
      </c>
      <c r="E913" s="3">
        <v>52.297149658203125</v>
      </c>
      <c r="F913" s="3">
        <v>72.866317749023438</v>
      </c>
      <c r="G913" s="3">
        <v>48.487758636474609</v>
      </c>
      <c r="H913" s="3">
        <v>74.9935302734375</v>
      </c>
      <c r="I913" s="3">
        <v>81.298873901367188</v>
      </c>
      <c r="J913" s="3">
        <v>61.619846343994141</v>
      </c>
      <c r="K913" s="3">
        <v>46.333839416503906</v>
      </c>
      <c r="L913" s="3">
        <v>43.082355499267578</v>
      </c>
      <c r="M913" s="3">
        <v>40.338462829589844</v>
      </c>
      <c r="N913" s="3">
        <v>35.000804901123047</v>
      </c>
      <c r="O913" s="3">
        <v>39.014488220214844</v>
      </c>
      <c r="P913" s="3">
        <v>39.565090179443359</v>
      </c>
      <c r="Q913" s="3">
        <v>42.85369873046875</v>
      </c>
      <c r="R913" s="3">
        <v>40.930225372314453</v>
      </c>
      <c r="S913" s="3">
        <v>40.592018127441406</v>
      </c>
      <c r="T913" s="3">
        <v>41.358139038085937</v>
      </c>
      <c r="U913" s="3">
        <v>44.919002532958984</v>
      </c>
      <c r="V913" s="3">
        <v>59.8671875</v>
      </c>
      <c r="W913" s="3">
        <v>45.589866638183594</v>
      </c>
      <c r="X913" s="3">
        <v>42.378639221191406</v>
      </c>
      <c r="Y913" s="3">
        <v>39.287162780761719</v>
      </c>
      <c r="Z913" s="3">
        <v>34.457412719726563</v>
      </c>
      <c r="AA913" s="3">
        <v>40.638481140136719</v>
      </c>
      <c r="AB913" s="3">
        <v>38.825923919677734</v>
      </c>
      <c r="AC913" s="3">
        <v>40.746242523193359</v>
      </c>
      <c r="AD913" s="3">
        <v>41.707538604736328</v>
      </c>
      <c r="AE913" s="3">
        <v>40.107738494873047</v>
      </c>
      <c r="AF913" s="3">
        <v>39.681709289550781</v>
      </c>
      <c r="AG913" s="3">
        <v>45.478462219238281</v>
      </c>
      <c r="AH913" s="3">
        <v>67.048828125</v>
      </c>
      <c r="AI913" s="3">
        <v>62.743965148925781</v>
      </c>
      <c r="AJ913" s="3">
        <v>47.680614471435547</v>
      </c>
      <c r="AK913" s="3">
        <v>55.876331329345703</v>
      </c>
      <c r="AL913" s="3">
        <v>45.722145080566406</v>
      </c>
      <c r="AM913" s="3">
        <v>36.673496246337891</v>
      </c>
      <c r="AN913" s="3">
        <v>37.160114288330078</v>
      </c>
      <c r="AO913" s="3">
        <v>36.423778533935547</v>
      </c>
      <c r="AP913" s="3">
        <v>35.263553619384766</v>
      </c>
      <c r="AQ913" s="3">
        <v>37.430068969726563</v>
      </c>
      <c r="AR913" s="3">
        <v>36.238945007324219</v>
      </c>
      <c r="AS913" s="3">
        <v>35.267436981201172</v>
      </c>
      <c r="AT913" s="3">
        <v>32.440876007080078</v>
      </c>
      <c r="AU913" s="3">
        <v>31.097034454345703</v>
      </c>
      <c r="AV913" s="3">
        <v>29.319280624389648</v>
      </c>
      <c r="AW913" s="3">
        <v>31.7117919921875</v>
      </c>
      <c r="AX913" s="3">
        <v>34.415313720703125</v>
      </c>
      <c r="AY913" s="3">
        <v>33.419296264648438</v>
      </c>
      <c r="AZ913" s="3">
        <v>32.731101989746094</v>
      </c>
      <c r="BA913" s="3">
        <v>36.022609710693359</v>
      </c>
      <c r="BB913" s="3">
        <v>35.957714080810547</v>
      </c>
      <c r="BC913" s="3">
        <v>37.696754455566406</v>
      </c>
      <c r="BD913" s="3">
        <v>37.479846954345703</v>
      </c>
      <c r="BE913" s="3">
        <v>36.643436431884766</v>
      </c>
      <c r="BF913" s="3">
        <v>36.920791625976562</v>
      </c>
      <c r="BG913" s="3">
        <v>35.904556274414062</v>
      </c>
      <c r="BH913" s="3">
        <v>35.975379943847656</v>
      </c>
      <c r="BI913" s="3">
        <v>35.694358825683594</v>
      </c>
      <c r="BJ913" s="3">
        <v>35.297016143798828</v>
      </c>
      <c r="BK913" s="3">
        <v>36.193897247314453</v>
      </c>
      <c r="BL913" s="3">
        <v>36.724784851074219</v>
      </c>
      <c r="BM913" s="3">
        <v>36.636959075927734</v>
      </c>
      <c r="BN913" s="3">
        <v>36.579662322998047</v>
      </c>
      <c r="BO913" s="3">
        <v>36.754894256591797</v>
      </c>
      <c r="BP913" s="3">
        <v>40.672824859619141</v>
      </c>
      <c r="BQ913" s="3">
        <v>41.967376708984375</v>
      </c>
      <c r="BR913" s="3">
        <v>66.901397705078125</v>
      </c>
      <c r="BS913" s="3">
        <v>63.942802429199219</v>
      </c>
      <c r="BT913" s="3">
        <v>50.724613189697266</v>
      </c>
      <c r="BU913" s="3">
        <v>55.100578308105469</v>
      </c>
      <c r="BV913" s="3">
        <v>42.644130706787109</v>
      </c>
      <c r="BW913" s="3">
        <v>26.934131622314453</v>
      </c>
      <c r="BX913" s="3">
        <v>30.870599746704102</v>
      </c>
      <c r="BY913" s="3">
        <v>38.501365661621094</v>
      </c>
      <c r="BZ913" s="3">
        <v>36.778217315673828</v>
      </c>
      <c r="CA913" s="3">
        <v>38.097053527832031</v>
      </c>
      <c r="CB913" s="3">
        <v>24.345962524414063</v>
      </c>
      <c r="CC913" s="3">
        <v>36.746593475341797</v>
      </c>
      <c r="CD913" s="3">
        <v>31.994260787963867</v>
      </c>
      <c r="CE913" s="3">
        <v>31.618749618530273</v>
      </c>
      <c r="CF913" s="3">
        <v>29.185558319091797</v>
      </c>
      <c r="CG913" s="3">
        <v>31.642353057861328</v>
      </c>
      <c r="CH913" s="3">
        <v>34.322792053222656</v>
      </c>
      <c r="CI913" s="3">
        <v>32.342697143554687</v>
      </c>
      <c r="CJ913" s="3">
        <v>28.46055793762207</v>
      </c>
      <c r="CK913" s="3">
        <v>36.428276062011719</v>
      </c>
      <c r="CL913" s="3">
        <v>34.789764404296875</v>
      </c>
      <c r="CM913" s="3">
        <v>35.525150299072266</v>
      </c>
      <c r="CN913" s="3">
        <v>35.875259399414063</v>
      </c>
      <c r="CO913" s="3">
        <v>34.434944152832031</v>
      </c>
      <c r="CP913" s="3">
        <v>35.421424865722656</v>
      </c>
      <c r="CQ913" s="3">
        <v>37.673011779785156</v>
      </c>
      <c r="CR913" s="3">
        <v>36.682613372802734</v>
      </c>
      <c r="CS913" s="3">
        <v>35.298160552978516</v>
      </c>
      <c r="CT913" s="3">
        <v>35.008510589599609</v>
      </c>
      <c r="CU913" s="3">
        <v>34.614486694335938</v>
      </c>
      <c r="CV913" s="3">
        <v>34.739574432373047</v>
      </c>
      <c r="CW913" s="3">
        <v>34.973491668701172</v>
      </c>
      <c r="CX913" s="3">
        <v>35.523731231689453</v>
      </c>
      <c r="CY913" s="3">
        <v>36.967815399169922</v>
      </c>
      <c r="CZ913" s="3">
        <v>41.831016540527344</v>
      </c>
      <c r="DA913" s="3">
        <v>42.41070556640625</v>
      </c>
      <c r="DB913" t="s">
        <v>3684</v>
      </c>
      <c r="DC913" t="s">
        <v>3684</v>
      </c>
    </row>
    <row r="914" spans="1:107" x14ac:dyDescent="0.25">
      <c r="A914" s="15" t="s">
        <v>1117</v>
      </c>
      <c r="C914" s="16">
        <v>42166.388414351852</v>
      </c>
      <c r="D914" s="17">
        <v>42166.388414351852</v>
      </c>
      <c r="E914" s="3">
        <v>45.487113952636719</v>
      </c>
      <c r="F914" s="3">
        <v>62.866321563720703</v>
      </c>
      <c r="G914" s="3">
        <v>49.859024047851563</v>
      </c>
      <c r="H914" s="3">
        <v>74.158988952636719</v>
      </c>
      <c r="I914" s="3">
        <v>77.778610229492188</v>
      </c>
      <c r="J914" s="3">
        <v>61.491771697998047</v>
      </c>
      <c r="K914" s="3">
        <v>43.914932250976563</v>
      </c>
      <c r="L914" s="3">
        <v>42.309501647949219</v>
      </c>
      <c r="M914" s="3">
        <v>40.119480133056641</v>
      </c>
      <c r="N914" s="3">
        <v>36.318035125732422</v>
      </c>
      <c r="O914" s="3">
        <v>38.962310791015625</v>
      </c>
      <c r="P914" s="3">
        <v>43.849834442138672</v>
      </c>
      <c r="Q914" s="3">
        <v>46.129772186279297</v>
      </c>
      <c r="R914" s="3">
        <v>40.969413757324219</v>
      </c>
      <c r="S914" s="3">
        <v>40.027694702148438</v>
      </c>
      <c r="T914" s="3">
        <v>40.516891479492188</v>
      </c>
      <c r="U914" s="3">
        <v>44.411048889160156</v>
      </c>
      <c r="V914" s="3">
        <v>62.087760925292969</v>
      </c>
      <c r="W914" s="3">
        <v>39.821395874023438</v>
      </c>
      <c r="X914" s="3">
        <v>41.784770965576172</v>
      </c>
      <c r="Y914" s="3">
        <v>39.472309112548828</v>
      </c>
      <c r="Z914" s="3">
        <v>38.619941711425781</v>
      </c>
      <c r="AA914" s="3">
        <v>38.364936828613281</v>
      </c>
      <c r="AB914" s="3">
        <v>46.279178619384766</v>
      </c>
      <c r="AC914" s="3">
        <v>48.437442779541016</v>
      </c>
      <c r="AD914" s="3">
        <v>39.102420806884766</v>
      </c>
      <c r="AE914" s="3">
        <v>39.415210723876953</v>
      </c>
      <c r="AF914" s="3">
        <v>39.882118225097656</v>
      </c>
      <c r="AG914" s="3">
        <v>43.852436065673828</v>
      </c>
      <c r="AH914" s="3">
        <v>66.452880859375</v>
      </c>
      <c r="AI914" s="3">
        <v>63.669742584228516</v>
      </c>
      <c r="AJ914" s="3">
        <v>51.646537780761719</v>
      </c>
      <c r="AK914" s="3">
        <v>54.85052490234375</v>
      </c>
      <c r="AL914" s="3">
        <v>44.088333129882813</v>
      </c>
      <c r="AM914" s="3">
        <v>33.766220092773438</v>
      </c>
      <c r="AN914" s="3">
        <v>34.028888702392578</v>
      </c>
      <c r="AO914" s="3">
        <v>38.358982086181641</v>
      </c>
      <c r="AP914" s="3">
        <v>35.191684722900391</v>
      </c>
      <c r="AQ914" s="3">
        <v>37.777744293212891</v>
      </c>
      <c r="AR914" s="3">
        <v>33.437496185302734</v>
      </c>
      <c r="AS914" s="3">
        <v>35.888614654541016</v>
      </c>
      <c r="AT914" s="3">
        <v>33.421916961669922</v>
      </c>
      <c r="AU914" s="3">
        <v>29.922843933105469</v>
      </c>
      <c r="AV914" s="3">
        <v>29.125080108642578</v>
      </c>
      <c r="AW914" s="3">
        <v>33.240447998046875</v>
      </c>
      <c r="AX914" s="3">
        <v>35.983245849609375</v>
      </c>
      <c r="AY914" s="3">
        <v>32.367763519287109</v>
      </c>
      <c r="AZ914" s="3">
        <v>32.686378479003906</v>
      </c>
      <c r="BA914" s="3">
        <v>38.841655731201172</v>
      </c>
      <c r="BB914" s="3">
        <v>41.814445495605469</v>
      </c>
      <c r="BC914" s="3">
        <v>45.492416381835938</v>
      </c>
      <c r="BD914" s="3">
        <v>42.187778472900391</v>
      </c>
      <c r="BE914" s="3">
        <v>41.9039306640625</v>
      </c>
      <c r="BF914" s="3">
        <v>37.670703887939453</v>
      </c>
      <c r="BG914" s="3">
        <v>36.702049255371094</v>
      </c>
      <c r="BH914" s="3">
        <v>35.902000427246094</v>
      </c>
      <c r="BI914" s="3">
        <v>35.101825714111328</v>
      </c>
      <c r="BJ914" s="3">
        <v>35.061820983886719</v>
      </c>
      <c r="BK914" s="3">
        <v>35.1441650390625</v>
      </c>
      <c r="BL914" s="3">
        <v>35.691898345947266</v>
      </c>
      <c r="BM914" s="3">
        <v>35.743629455566406</v>
      </c>
      <c r="BN914" s="3">
        <v>36.04443359375</v>
      </c>
      <c r="BO914" s="3">
        <v>36.335132598876953</v>
      </c>
      <c r="BP914" s="3">
        <v>39.622936248779297</v>
      </c>
      <c r="BQ914" s="3">
        <v>41.702846527099609</v>
      </c>
      <c r="BR914" s="3">
        <v>65.343132019042969</v>
      </c>
      <c r="BS914" s="3">
        <v>64.447975158691406</v>
      </c>
      <c r="BT914" s="3">
        <v>54.142475128173828</v>
      </c>
      <c r="BU914" s="3">
        <v>53.290096282958984</v>
      </c>
      <c r="BV914" s="3">
        <v>41.620952606201172</v>
      </c>
      <c r="BW914" s="3">
        <v>27.136177062988281</v>
      </c>
      <c r="BX914" s="3">
        <v>19.487445831298828</v>
      </c>
      <c r="BY914" s="3">
        <v>38.935932159423828</v>
      </c>
      <c r="BZ914" s="3">
        <v>35.094226837158203</v>
      </c>
      <c r="CA914" s="3">
        <v>36.496788024902344</v>
      </c>
      <c r="CB914" s="3">
        <v>28.942138671875</v>
      </c>
      <c r="CC914" s="3">
        <v>34.775802612304688</v>
      </c>
      <c r="CD914" s="3">
        <v>33.541553497314453</v>
      </c>
      <c r="CE914" s="3">
        <v>28.657756805419922</v>
      </c>
      <c r="CF914" s="3">
        <v>27.895299911499023</v>
      </c>
      <c r="CG914" s="3">
        <v>34.806758880615234</v>
      </c>
      <c r="CH914" s="3">
        <v>36.740276336669922</v>
      </c>
      <c r="CI914" s="3">
        <v>31.177532196044922</v>
      </c>
      <c r="CJ914" s="3">
        <v>36.710533142089844</v>
      </c>
      <c r="CK914" s="3">
        <v>41.140594482421875</v>
      </c>
      <c r="CL914" s="3">
        <v>44.767005920410156</v>
      </c>
      <c r="CM914" s="3">
        <v>48.360363006591797</v>
      </c>
      <c r="CN914" s="3">
        <v>44.192420959472656</v>
      </c>
      <c r="CO914" s="3">
        <v>44.01519775390625</v>
      </c>
      <c r="CP914" s="3">
        <v>38.334148406982422</v>
      </c>
      <c r="CQ914" s="3">
        <v>34.252769470214844</v>
      </c>
      <c r="CR914" s="3">
        <v>33.565525054931641</v>
      </c>
      <c r="CS914" s="3">
        <v>33.995613098144531</v>
      </c>
      <c r="CT914" s="3">
        <v>34.957450866699219</v>
      </c>
      <c r="CU914" s="3">
        <v>34.347930908203125</v>
      </c>
      <c r="CV914" s="3">
        <v>34.827949523925781</v>
      </c>
      <c r="CW914" s="3">
        <v>35.2327880859375</v>
      </c>
      <c r="CX914" s="3">
        <v>35.916679382324219</v>
      </c>
      <c r="CY914" s="3">
        <v>36.017570495605469</v>
      </c>
      <c r="CZ914" s="3">
        <v>38.167606353759766</v>
      </c>
      <c r="DA914" s="3">
        <v>41.352420806884766</v>
      </c>
      <c r="DB914" t="s">
        <v>3684</v>
      </c>
      <c r="DC914" t="s">
        <v>3684</v>
      </c>
    </row>
    <row r="915" spans="1:107" x14ac:dyDescent="0.25">
      <c r="A915" s="15" t="s">
        <v>1118</v>
      </c>
      <c r="C915" s="16">
        <v>42166.388414351852</v>
      </c>
      <c r="D915" s="17">
        <v>42166.388414351852</v>
      </c>
      <c r="E915" s="3">
        <v>44.797805786132812</v>
      </c>
      <c r="F915" s="3">
        <v>54.415340423583984</v>
      </c>
      <c r="G915" s="3">
        <v>47.688747406005859</v>
      </c>
      <c r="H915" s="3">
        <v>70.328582763671875</v>
      </c>
      <c r="I915" s="3">
        <v>75.734596252441406</v>
      </c>
      <c r="J915" s="3">
        <v>61.862285614013672</v>
      </c>
      <c r="K915" s="3">
        <v>45.757869720458984</v>
      </c>
      <c r="L915" s="3">
        <v>41.091876983642578</v>
      </c>
      <c r="M915" s="3">
        <v>40.944252014160156</v>
      </c>
      <c r="N915" s="3">
        <v>38.852855682373047</v>
      </c>
      <c r="O915" s="3">
        <v>43.730537414550781</v>
      </c>
      <c r="P915" s="3">
        <v>42.532085418701172</v>
      </c>
      <c r="Q915" s="3">
        <v>43.967269897460938</v>
      </c>
      <c r="R915" s="3">
        <v>40.201362609863281</v>
      </c>
      <c r="S915" s="3">
        <v>39.895046234130859</v>
      </c>
      <c r="T915" s="3">
        <v>40.073684692382812</v>
      </c>
      <c r="U915" s="3">
        <v>44.068336486816406</v>
      </c>
      <c r="V915" s="3">
        <v>62.119358062744141</v>
      </c>
      <c r="W915" s="3">
        <v>47.870197296142578</v>
      </c>
      <c r="X915" s="3">
        <v>38.040855407714844</v>
      </c>
      <c r="Y915" s="3">
        <v>41.368373870849609</v>
      </c>
      <c r="Z915" s="3">
        <v>42.435470581054687</v>
      </c>
      <c r="AA915" s="3">
        <v>46.380363464355469</v>
      </c>
      <c r="AB915" s="3">
        <v>37.812583923339844</v>
      </c>
      <c r="AC915" s="3">
        <v>37.967338562011719</v>
      </c>
      <c r="AD915" s="3">
        <v>40.824634552001953</v>
      </c>
      <c r="AE915" s="3">
        <v>39.950126647949219</v>
      </c>
      <c r="AF915" s="3">
        <v>39.536792755126953</v>
      </c>
      <c r="AG915" s="3">
        <v>43.780044555664062</v>
      </c>
      <c r="AH915" s="3">
        <v>65.703582763671875</v>
      </c>
      <c r="AI915" s="3">
        <v>63.887283325195313</v>
      </c>
      <c r="AJ915" s="3">
        <v>54.484958648681641</v>
      </c>
      <c r="AK915" s="3">
        <v>53.555637359619141</v>
      </c>
      <c r="AL915" s="3">
        <v>43.979030609130859</v>
      </c>
      <c r="AM915" s="3">
        <v>33.093654632568359</v>
      </c>
      <c r="AN915" s="3">
        <v>37.632122039794922</v>
      </c>
      <c r="AO915" s="3">
        <v>36.699184417724609</v>
      </c>
      <c r="AP915" s="3">
        <v>34.235774993896484</v>
      </c>
      <c r="AQ915" s="3">
        <v>37.681850433349609</v>
      </c>
      <c r="AR915" s="3">
        <v>33.047359466552734</v>
      </c>
      <c r="AS915" s="3">
        <v>35.461727142333984</v>
      </c>
      <c r="AT915" s="3">
        <v>32.260955810546875</v>
      </c>
      <c r="AU915" s="3">
        <v>32.416946411132813</v>
      </c>
      <c r="AV915" s="3">
        <v>33.840602874755859</v>
      </c>
      <c r="AW915" s="3">
        <v>34.146484375</v>
      </c>
      <c r="AX915" s="3">
        <v>36.673679351806641</v>
      </c>
      <c r="AY915" s="3">
        <v>37.035690307617188</v>
      </c>
      <c r="AZ915" s="3">
        <v>35.593002319335938</v>
      </c>
      <c r="BA915" s="3">
        <v>39.37066650390625</v>
      </c>
      <c r="BB915" s="3">
        <v>41.10223388671875</v>
      </c>
      <c r="BC915" s="3">
        <v>43.777999877929687</v>
      </c>
      <c r="BD915" s="3">
        <v>39.845195770263672</v>
      </c>
      <c r="BE915" s="3">
        <v>39.297393798828125</v>
      </c>
      <c r="BF915" s="3">
        <v>36.285396575927734</v>
      </c>
      <c r="BG915" s="3">
        <v>35.569400787353516</v>
      </c>
      <c r="BH915" s="3">
        <v>35.481353759765625</v>
      </c>
      <c r="BI915" s="3">
        <v>34.732826232910156</v>
      </c>
      <c r="BJ915" s="3">
        <v>35.049415588378906</v>
      </c>
      <c r="BK915" s="3">
        <v>35.041099548339844</v>
      </c>
      <c r="BL915" s="3">
        <v>35.103507995605469</v>
      </c>
      <c r="BM915" s="3">
        <v>35.308639526367188</v>
      </c>
      <c r="BN915" s="3">
        <v>35.793067932128906</v>
      </c>
      <c r="BO915" s="3">
        <v>35.999290466308594</v>
      </c>
      <c r="BP915" s="3">
        <v>38.865615844726562</v>
      </c>
      <c r="BQ915" s="3">
        <v>41.590236663818359</v>
      </c>
      <c r="BR915" s="3">
        <v>64.445655822753906</v>
      </c>
      <c r="BS915" s="3">
        <v>63.898464202880859</v>
      </c>
      <c r="BT915" s="3">
        <v>56.429325103759766</v>
      </c>
      <c r="BU915" s="3">
        <v>51.532760620117187</v>
      </c>
      <c r="BV915" s="3">
        <v>44.925697326660156</v>
      </c>
      <c r="BW915" s="3">
        <v>35.667388916015625</v>
      </c>
      <c r="BX915" s="3">
        <v>41.737941741943359</v>
      </c>
      <c r="BY915" s="3">
        <v>31.748985290527344</v>
      </c>
      <c r="BZ915" s="3">
        <v>31.246816635131836</v>
      </c>
      <c r="CA915" s="3">
        <v>37.815689086914063</v>
      </c>
      <c r="CB915" s="3">
        <v>33.643707275390625</v>
      </c>
      <c r="CC915" s="3">
        <v>35.400123596191406</v>
      </c>
      <c r="CD915" s="3">
        <v>30.591438293457031</v>
      </c>
      <c r="CE915" s="3">
        <v>34.53070068359375</v>
      </c>
      <c r="CF915" s="3">
        <v>36.05609130859375</v>
      </c>
      <c r="CG915" s="3">
        <v>36.475246429443359</v>
      </c>
      <c r="CH915" s="3">
        <v>40.682506561279297</v>
      </c>
      <c r="CI915" s="3">
        <v>41.552883148193359</v>
      </c>
      <c r="CJ915" s="3">
        <v>34.905364990234375</v>
      </c>
      <c r="CK915" s="3">
        <v>37.690078735351562</v>
      </c>
      <c r="CL915" s="3">
        <v>36.740085601806641</v>
      </c>
      <c r="CM915" s="3">
        <v>35.968986511230469</v>
      </c>
      <c r="CN915" s="3">
        <v>34.167747497558594</v>
      </c>
      <c r="CO915" s="3">
        <v>33.839847564697266</v>
      </c>
      <c r="CP915" s="3">
        <v>35.787406921386719</v>
      </c>
      <c r="CQ915" s="3">
        <v>36.173084259033203</v>
      </c>
      <c r="CR915" s="3">
        <v>36.473342895507813</v>
      </c>
      <c r="CS915" s="3">
        <v>34.883304595947266</v>
      </c>
      <c r="CT915" s="3">
        <v>34.961826324462891</v>
      </c>
      <c r="CU915" s="3">
        <v>34.917709350585937</v>
      </c>
      <c r="CV915" s="3">
        <v>34.484405517578125</v>
      </c>
      <c r="CW915" s="3">
        <v>34.249549865722656</v>
      </c>
      <c r="CX915" s="3">
        <v>35.235488891601563</v>
      </c>
      <c r="CY915" s="3">
        <v>35.27569580078125</v>
      </c>
      <c r="CZ915" s="3">
        <v>38.091587066650391</v>
      </c>
      <c r="DA915" s="3">
        <v>41.744754791259766</v>
      </c>
      <c r="DB915" t="s">
        <v>3684</v>
      </c>
      <c r="DC915" t="s">
        <v>3684</v>
      </c>
    </row>
    <row r="916" spans="1:107" x14ac:dyDescent="0.25">
      <c r="A916" s="15" t="s">
        <v>1119</v>
      </c>
      <c r="C916" s="16">
        <v>42166.388414351852</v>
      </c>
      <c r="D916" s="17">
        <v>42166.388414351852</v>
      </c>
      <c r="E916" s="3">
        <v>45.618938446044922</v>
      </c>
      <c r="F916" s="3">
        <v>60.435939788818359</v>
      </c>
      <c r="G916" s="3">
        <v>46.586082458496094</v>
      </c>
      <c r="H916" s="3">
        <v>68.859306335449219</v>
      </c>
      <c r="I916" s="3">
        <v>74.117546081542969</v>
      </c>
      <c r="J916" s="3">
        <v>61.951496124267578</v>
      </c>
      <c r="K916" s="3">
        <v>48.270614624023438</v>
      </c>
      <c r="L916" s="3">
        <v>43.049755096435547</v>
      </c>
      <c r="M916" s="3">
        <v>42.317832946777344</v>
      </c>
      <c r="N916" s="3">
        <v>41.490127563476562</v>
      </c>
      <c r="O916" s="3">
        <v>42.436370849609375</v>
      </c>
      <c r="P916" s="3">
        <v>40.329429626464844</v>
      </c>
      <c r="Q916" s="3">
        <v>41.481182098388672</v>
      </c>
      <c r="R916" s="3">
        <v>41.561698913574219</v>
      </c>
      <c r="S916" s="3">
        <v>39.740352630615234</v>
      </c>
      <c r="T916" s="3">
        <v>39.88525390625</v>
      </c>
      <c r="U916" s="3">
        <v>43.907535552978516</v>
      </c>
      <c r="V916" s="3">
        <v>61.986793518066406</v>
      </c>
      <c r="W916" s="3">
        <v>50.799598693847656</v>
      </c>
      <c r="X916" s="3">
        <v>44.512424468994141</v>
      </c>
      <c r="Y916" s="3">
        <v>45.262714385986328</v>
      </c>
      <c r="Z916" s="3">
        <v>41.293224334716797</v>
      </c>
      <c r="AA916" s="3">
        <v>33.929546356201172</v>
      </c>
      <c r="AB916" s="3">
        <v>36.739002227783203</v>
      </c>
      <c r="AC916" s="3">
        <v>36.943286895751953</v>
      </c>
      <c r="AD916" s="3">
        <v>41.917259216308594</v>
      </c>
      <c r="AE916" s="3">
        <v>39.647953033447266</v>
      </c>
      <c r="AF916" s="3">
        <v>39.975078582763672</v>
      </c>
      <c r="AG916" s="3">
        <v>43.635890960693359</v>
      </c>
      <c r="AH916" s="3">
        <v>64.09893798828125</v>
      </c>
      <c r="AI916" s="3">
        <v>63.618610382080078</v>
      </c>
      <c r="AJ916" s="3">
        <v>55.469558715820313</v>
      </c>
      <c r="AK916" s="3">
        <v>52.578426361083984</v>
      </c>
      <c r="AL916" s="3">
        <v>45.60302734375</v>
      </c>
      <c r="AM916" s="3">
        <v>37.503746032714844</v>
      </c>
      <c r="AN916" s="3">
        <v>41.9716796875</v>
      </c>
      <c r="AO916" s="3">
        <v>35.938816070556641</v>
      </c>
      <c r="AP916" s="3">
        <v>35.769683837890625</v>
      </c>
      <c r="AQ916" s="3">
        <v>36.13824462890625</v>
      </c>
      <c r="AR916" s="3">
        <v>35.124214172363281</v>
      </c>
      <c r="AS916" s="3">
        <v>35.218467712402344</v>
      </c>
      <c r="AT916" s="3">
        <v>31.079347610473633</v>
      </c>
      <c r="AU916" s="3">
        <v>33.811672210693359</v>
      </c>
      <c r="AV916" s="3">
        <v>35.149261474609375</v>
      </c>
      <c r="AW916" s="3">
        <v>37.138889312744141</v>
      </c>
      <c r="AX916" s="3">
        <v>39.313957214355469</v>
      </c>
      <c r="AY916" s="3">
        <v>38.139766693115234</v>
      </c>
      <c r="AZ916" s="3">
        <v>34.261554718017578</v>
      </c>
      <c r="BA916" s="3">
        <v>37.320873260498047</v>
      </c>
      <c r="BB916" s="3">
        <v>38.109848022460938</v>
      </c>
      <c r="BC916" s="3">
        <v>40.642604827880859</v>
      </c>
      <c r="BD916" s="3">
        <v>37.392814636230469</v>
      </c>
      <c r="BE916" s="3">
        <v>36.818767547607422</v>
      </c>
      <c r="BF916" s="3">
        <v>36.661846160888672</v>
      </c>
      <c r="BG916" s="3">
        <v>37.35821533203125</v>
      </c>
      <c r="BH916" s="3">
        <v>37.209949493408203</v>
      </c>
      <c r="BI916" s="3">
        <v>35.013011932373047</v>
      </c>
      <c r="BJ916" s="3">
        <v>35.170921325683594</v>
      </c>
      <c r="BK916" s="3">
        <v>34.678279876708984</v>
      </c>
      <c r="BL916" s="3">
        <v>35.085250854492187</v>
      </c>
      <c r="BM916" s="3">
        <v>34.749027252197266</v>
      </c>
      <c r="BN916" s="3">
        <v>35.4727783203125</v>
      </c>
      <c r="BO916" s="3">
        <v>35.589485168457031</v>
      </c>
      <c r="BP916" s="3">
        <v>38.384937286376953</v>
      </c>
      <c r="BQ916" s="3">
        <v>41.699756622314453</v>
      </c>
      <c r="BR916" s="3">
        <v>60.306243896484375</v>
      </c>
      <c r="BS916" s="3">
        <v>62.783466339111328</v>
      </c>
      <c r="BT916" s="3">
        <v>56.018447875976563</v>
      </c>
      <c r="BU916" s="3">
        <v>51.563602447509766</v>
      </c>
      <c r="BV916" s="3">
        <v>47.611988067626953</v>
      </c>
      <c r="BW916" s="3">
        <v>40.261764526367188</v>
      </c>
      <c r="BX916" s="3">
        <v>43.992931365966797</v>
      </c>
      <c r="BY916" s="3">
        <v>36.732593536376953</v>
      </c>
      <c r="BZ916" s="3">
        <v>37.921340942382812</v>
      </c>
      <c r="CA916" s="3">
        <v>32.202262878417969</v>
      </c>
      <c r="CB916" s="3">
        <v>37.788768768310547</v>
      </c>
      <c r="CC916" s="3">
        <v>35.774871826171875</v>
      </c>
      <c r="CD916" s="3">
        <v>29.25629997253418</v>
      </c>
      <c r="CE916" s="3">
        <v>36.709079742431641</v>
      </c>
      <c r="CF916" s="3">
        <v>37.737869262695313</v>
      </c>
      <c r="CG916" s="3">
        <v>37.498161315917969</v>
      </c>
      <c r="CH916" s="3">
        <v>37.177112579345703</v>
      </c>
      <c r="CI916" s="3">
        <v>29.920680999755859</v>
      </c>
      <c r="CJ916" s="3">
        <v>31.320453643798828</v>
      </c>
      <c r="CK916" s="3">
        <v>34.076808929443359</v>
      </c>
      <c r="CL916" s="3">
        <v>29.736879348754883</v>
      </c>
      <c r="CM916" s="3">
        <v>31.280607223510742</v>
      </c>
      <c r="CN916" s="3">
        <v>32.711414337158203</v>
      </c>
      <c r="CO916" s="3">
        <v>30.299232482910156</v>
      </c>
      <c r="CP916" s="3">
        <v>36.239044189453125</v>
      </c>
      <c r="CQ916" s="3">
        <v>38.316780090332031</v>
      </c>
      <c r="CR916" s="3">
        <v>37.910285949707031</v>
      </c>
      <c r="CS916" s="3">
        <v>35.030529022216797</v>
      </c>
      <c r="CT916" s="3">
        <v>35.091606140136719</v>
      </c>
      <c r="CU916" s="3">
        <v>34.426494598388672</v>
      </c>
      <c r="CV916" s="3">
        <v>35.470314025878906</v>
      </c>
      <c r="CW916" s="3">
        <v>34.771221160888672</v>
      </c>
      <c r="CX916" s="3">
        <v>35.339332580566406</v>
      </c>
      <c r="CY916" s="3">
        <v>35.332569122314453</v>
      </c>
      <c r="CZ916" s="3">
        <v>37.750949859619141</v>
      </c>
      <c r="DA916" s="3">
        <v>41.573020935058594</v>
      </c>
      <c r="DB916" t="s">
        <v>3684</v>
      </c>
      <c r="DC916" t="s">
        <v>3684</v>
      </c>
    </row>
    <row r="917" spans="1:107" x14ac:dyDescent="0.25">
      <c r="A917" s="15" t="s">
        <v>1120</v>
      </c>
      <c r="C917" s="16">
        <v>42166.388414351852</v>
      </c>
      <c r="D917" s="17">
        <v>42166.388414351852</v>
      </c>
      <c r="E917" s="3">
        <v>47.228294372558594</v>
      </c>
      <c r="F917" s="3">
        <v>64.41534423828125</v>
      </c>
      <c r="G917" s="3">
        <v>46.590213775634766</v>
      </c>
      <c r="H917" s="3">
        <v>59.763179779052734</v>
      </c>
      <c r="I917" s="3">
        <v>69.111518859863281</v>
      </c>
      <c r="J917" s="3">
        <v>61.175254821777344</v>
      </c>
      <c r="K917" s="3">
        <v>48.90069580078125</v>
      </c>
      <c r="L917" s="3">
        <v>43.931781768798828</v>
      </c>
      <c r="M917" s="3">
        <v>43.151966094970703</v>
      </c>
      <c r="N917" s="3">
        <v>39.668411254882813</v>
      </c>
      <c r="O917" s="3">
        <v>39.607738494873047</v>
      </c>
      <c r="P917" s="3">
        <v>38.659072875976563</v>
      </c>
      <c r="Q917" s="3">
        <v>40.836513519287109</v>
      </c>
      <c r="R917" s="3">
        <v>41.622810363769531</v>
      </c>
      <c r="S917" s="3">
        <v>40.568958282470703</v>
      </c>
      <c r="T917" s="3">
        <v>40.249950408935547</v>
      </c>
      <c r="U917" s="3">
        <v>43.838474273681641</v>
      </c>
      <c r="V917" s="3">
        <v>58.864116668701172</v>
      </c>
      <c r="W917" s="3">
        <v>47.522113800048828</v>
      </c>
      <c r="X917" s="3">
        <v>45.122966766357422</v>
      </c>
      <c r="Y917" s="3">
        <v>40.401268005371094</v>
      </c>
      <c r="Z917" s="3">
        <v>33.919731140136719</v>
      </c>
      <c r="AA917" s="3">
        <v>33.455425262451172</v>
      </c>
      <c r="AB917" s="3">
        <v>36.007968902587891</v>
      </c>
      <c r="AC917" s="3">
        <v>41.921005249023438</v>
      </c>
      <c r="AD917" s="3">
        <v>42.261680603027344</v>
      </c>
      <c r="AE917" s="3">
        <v>42.082595825195313</v>
      </c>
      <c r="AF917" s="3">
        <v>40.903560638427734</v>
      </c>
      <c r="AG917" s="3">
        <v>43.965240478515625</v>
      </c>
      <c r="AH917" s="3">
        <v>61.752178192138672</v>
      </c>
      <c r="AI917" s="3">
        <v>62.231113433837891</v>
      </c>
      <c r="AJ917" s="3">
        <v>55.038730621337891</v>
      </c>
      <c r="AK917" s="3">
        <v>52.385906219482422</v>
      </c>
      <c r="AL917" s="3">
        <v>47.000270843505859</v>
      </c>
      <c r="AM917" s="3">
        <v>40.093944549560547</v>
      </c>
      <c r="AN917" s="3">
        <v>42.053279876708984</v>
      </c>
      <c r="AO917" s="3">
        <v>36.017940521240234</v>
      </c>
      <c r="AP917" s="3">
        <v>37.551197052001953</v>
      </c>
      <c r="AQ917" s="3">
        <v>34.875408172607422</v>
      </c>
      <c r="AR917" s="3">
        <v>35.381004333496094</v>
      </c>
      <c r="AS917" s="3">
        <v>36.396053314208984</v>
      </c>
      <c r="AT917" s="3">
        <v>32.105888366699219</v>
      </c>
      <c r="AU917" s="3">
        <v>36.221767425537109</v>
      </c>
      <c r="AV917" s="3">
        <v>36.094600677490234</v>
      </c>
      <c r="AW917" s="3">
        <v>34.825286865234375</v>
      </c>
      <c r="AX917" s="3">
        <v>36.402088165283203</v>
      </c>
      <c r="AY917" s="3">
        <v>35.236438751220703</v>
      </c>
      <c r="AZ917" s="3">
        <v>32.820579528808594</v>
      </c>
      <c r="BA917" s="3">
        <v>35.860130310058594</v>
      </c>
      <c r="BB917" s="3">
        <v>35.565143585205078</v>
      </c>
      <c r="BC917" s="3">
        <v>38.000698089599609</v>
      </c>
      <c r="BD917" s="3">
        <v>36.130985260009766</v>
      </c>
      <c r="BE917" s="3">
        <v>37.690280914306641</v>
      </c>
      <c r="BF917" s="3">
        <v>37.380973815917969</v>
      </c>
      <c r="BG917" s="3">
        <v>37.074741363525391</v>
      </c>
      <c r="BH917" s="3">
        <v>36.968448638916016</v>
      </c>
      <c r="BI917" s="3">
        <v>35.785896301269531</v>
      </c>
      <c r="BJ917" s="3">
        <v>35.628124237060547</v>
      </c>
      <c r="BK917" s="3">
        <v>35.703258514404297</v>
      </c>
      <c r="BL917" s="3">
        <v>35.502967834472656</v>
      </c>
      <c r="BM917" s="3">
        <v>35.255054473876953</v>
      </c>
      <c r="BN917" s="3">
        <v>35.721340179443359</v>
      </c>
      <c r="BO917" s="3">
        <v>35.897865295410156</v>
      </c>
      <c r="BP917" s="3">
        <v>38.301700592041016</v>
      </c>
      <c r="BQ917" s="3">
        <v>41.540126800537109</v>
      </c>
      <c r="BR917" s="3">
        <v>57.454326629638672</v>
      </c>
      <c r="BS917" s="3">
        <v>59.245567321777344</v>
      </c>
      <c r="BT917" s="3">
        <v>53.382392883300781</v>
      </c>
      <c r="BU917" s="3">
        <v>52.612495422363281</v>
      </c>
      <c r="BV917" s="3">
        <v>46.969505310058594</v>
      </c>
      <c r="BW917" s="3">
        <v>41.702587127685547</v>
      </c>
      <c r="BX917" s="3">
        <v>40.622669219970703</v>
      </c>
      <c r="BY917" s="3">
        <v>34.017097473144531</v>
      </c>
      <c r="BZ917" s="3">
        <v>39.85003662109375</v>
      </c>
      <c r="CA917" s="3">
        <v>34.917892456054687</v>
      </c>
      <c r="CB917" s="3">
        <v>31.60234260559082</v>
      </c>
      <c r="CC917" s="3">
        <v>38.451484680175781</v>
      </c>
      <c r="CD917" s="3">
        <v>34.019416809082031</v>
      </c>
      <c r="CE917" s="3">
        <v>36.883678436279297</v>
      </c>
      <c r="CF917" s="3">
        <v>33.934646606445312</v>
      </c>
      <c r="CG917" s="3">
        <v>30.633686065673828</v>
      </c>
      <c r="CH917" s="3">
        <v>28.643375396728516</v>
      </c>
      <c r="CI917" s="3">
        <v>28.749217987060547</v>
      </c>
      <c r="CJ917" s="3">
        <v>30.009382247924805</v>
      </c>
      <c r="CK917" s="3">
        <v>33.464382171630859</v>
      </c>
      <c r="CL917" s="3">
        <v>30.313261032104492</v>
      </c>
      <c r="CM917" s="3">
        <v>32.859298706054687</v>
      </c>
      <c r="CN917" s="3">
        <v>34.895587921142578</v>
      </c>
      <c r="CO917" s="3">
        <v>39.465278625488281</v>
      </c>
      <c r="CP917" s="3">
        <v>38.547275543212891</v>
      </c>
      <c r="CQ917" s="3">
        <v>36.643909454345703</v>
      </c>
      <c r="CR917" s="3">
        <v>37.526500701904297</v>
      </c>
      <c r="CS917" s="3">
        <v>37.330085754394531</v>
      </c>
      <c r="CT917" s="3">
        <v>37.178684234619141</v>
      </c>
      <c r="CU917" s="3">
        <v>38.005722045898438</v>
      </c>
      <c r="CV917" s="3">
        <v>36.04107666015625</v>
      </c>
      <c r="CW917" s="3">
        <v>35.936912536621094</v>
      </c>
      <c r="CX917" s="3">
        <v>36.228244781494141</v>
      </c>
      <c r="CY917" s="3">
        <v>36.590808868408203</v>
      </c>
      <c r="CZ917" s="3">
        <v>38.676185607910156</v>
      </c>
      <c r="DA917" s="3">
        <v>41.547306060791016</v>
      </c>
      <c r="DB917" t="s">
        <v>3684</v>
      </c>
      <c r="DC917" t="s">
        <v>3684</v>
      </c>
    </row>
    <row r="918" spans="1:107" x14ac:dyDescent="0.25">
      <c r="A918" s="15" t="s">
        <v>1121</v>
      </c>
      <c r="C918" s="16">
        <v>42166.388414351852</v>
      </c>
      <c r="D918" s="17">
        <v>42166.388414351852</v>
      </c>
      <c r="E918" s="3">
        <v>48.415985107421875</v>
      </c>
      <c r="F918" s="3">
        <v>60.435939788818359</v>
      </c>
      <c r="G918" s="3">
        <v>47.932975769042969</v>
      </c>
      <c r="H918" s="3">
        <v>67.268341064453125</v>
      </c>
      <c r="I918" s="3">
        <v>73.172866821289062</v>
      </c>
      <c r="J918" s="3">
        <v>59.603572845458984</v>
      </c>
      <c r="K918" s="3">
        <v>49.112495422363281</v>
      </c>
      <c r="L918" s="3">
        <v>43.133766174316406</v>
      </c>
      <c r="M918" s="3">
        <v>41.814033508300781</v>
      </c>
      <c r="N918" s="3">
        <v>38.131950378417969</v>
      </c>
      <c r="O918" s="3">
        <v>37.373641967773437</v>
      </c>
      <c r="P918" s="3">
        <v>38.231948852539062</v>
      </c>
      <c r="Q918" s="3">
        <v>42.721343994140625</v>
      </c>
      <c r="R918" s="3">
        <v>41.993621826171875</v>
      </c>
      <c r="S918" s="3">
        <v>42.036014556884766</v>
      </c>
      <c r="T918" s="3">
        <v>41.282913208007813</v>
      </c>
      <c r="U918" s="3">
        <v>44.251632690429688</v>
      </c>
      <c r="V918" s="3">
        <v>57.564788818359375</v>
      </c>
      <c r="W918" s="3">
        <v>49.830936431884766</v>
      </c>
      <c r="X918" s="3">
        <v>41.407741546630859</v>
      </c>
      <c r="Y918" s="3">
        <v>40.894454956054688</v>
      </c>
      <c r="Z918" s="3">
        <v>36.5933837890625</v>
      </c>
      <c r="AA918" s="3">
        <v>34.949626922607422</v>
      </c>
      <c r="AB918" s="3">
        <v>38.933990478515625</v>
      </c>
      <c r="AC918" s="3">
        <v>44.467910766601563</v>
      </c>
      <c r="AD918" s="3">
        <v>42.292697906494141</v>
      </c>
      <c r="AE918" s="3">
        <v>42.422431945800781</v>
      </c>
      <c r="AF918" s="3">
        <v>41.960914611816406</v>
      </c>
      <c r="AG918" s="3">
        <v>44.604286193847656</v>
      </c>
      <c r="AH918" s="3">
        <v>59.235023498535156</v>
      </c>
      <c r="AI918" s="3">
        <v>60.497074127197266</v>
      </c>
      <c r="AJ918" s="3">
        <v>53.600162506103516</v>
      </c>
      <c r="AK918" s="3">
        <v>52.429725646972656</v>
      </c>
      <c r="AL918" s="3">
        <v>45.954700469970703</v>
      </c>
      <c r="AM918" s="3">
        <v>39.157466888427734</v>
      </c>
      <c r="AN918" s="3">
        <v>40.128887176513672</v>
      </c>
      <c r="AO918" s="3">
        <v>33.611164093017578</v>
      </c>
      <c r="AP918" s="3">
        <v>38.878139495849609</v>
      </c>
      <c r="AQ918" s="3">
        <v>35.682655334472656</v>
      </c>
      <c r="AR918" s="3">
        <v>33.499397277832031</v>
      </c>
      <c r="AS918" s="3">
        <v>37.530902862548828</v>
      </c>
      <c r="AT918" s="3">
        <v>31.805221557617188</v>
      </c>
      <c r="AU918" s="3">
        <v>35.003433227539062</v>
      </c>
      <c r="AV918" s="3">
        <v>33.880088806152344</v>
      </c>
      <c r="AW918" s="3">
        <v>32.542140960693359</v>
      </c>
      <c r="AX918" s="3">
        <v>33.748603820800781</v>
      </c>
      <c r="AY918" s="3">
        <v>32.946952819824219</v>
      </c>
      <c r="AZ918" s="3">
        <v>31.222864151000977</v>
      </c>
      <c r="BA918" s="3">
        <v>34.415981292724609</v>
      </c>
      <c r="BB918" s="3">
        <v>34.458644866943359</v>
      </c>
      <c r="BC918" s="3">
        <v>36.908908843994141</v>
      </c>
      <c r="BD918" s="3">
        <v>37.410037994384766</v>
      </c>
      <c r="BE918" s="3">
        <v>39.116493225097656</v>
      </c>
      <c r="BF918" s="3">
        <v>37.970863342285156</v>
      </c>
      <c r="BG918" s="3">
        <v>37.030311584472656</v>
      </c>
      <c r="BH918" s="3">
        <v>38.153854370117187</v>
      </c>
      <c r="BI918" s="3">
        <v>36.576690673828125</v>
      </c>
      <c r="BJ918" s="3">
        <v>37.482139587402344</v>
      </c>
      <c r="BK918" s="3">
        <v>37.462818145751953</v>
      </c>
      <c r="BL918" s="3">
        <v>36.671176910400391</v>
      </c>
      <c r="BM918" s="3">
        <v>36.603740692138672</v>
      </c>
      <c r="BN918" s="3">
        <v>36.357009887695313</v>
      </c>
      <c r="BO918" s="3">
        <v>36.66290283203125</v>
      </c>
      <c r="BP918" s="3">
        <v>38.919101715087891</v>
      </c>
      <c r="BQ918" s="3">
        <v>41.830791473388672</v>
      </c>
      <c r="BR918" s="3">
        <v>54.005500793457031</v>
      </c>
      <c r="BS918" s="3">
        <v>57.714084625244141</v>
      </c>
      <c r="BT918" s="3">
        <v>51.244533538818359</v>
      </c>
      <c r="BU918" s="3">
        <v>52.173168182373047</v>
      </c>
      <c r="BV918" s="3">
        <v>44.944992065429688</v>
      </c>
      <c r="BW918" s="3">
        <v>34.093776702880859</v>
      </c>
      <c r="BX918" s="3">
        <v>35.686008453369141</v>
      </c>
      <c r="BY918" s="3">
        <v>32.059703826904297</v>
      </c>
      <c r="BZ918" s="3">
        <v>38.523475646972656</v>
      </c>
      <c r="CA918" s="3">
        <v>36.435386657714844</v>
      </c>
      <c r="CB918" s="3">
        <v>31.997543334960937</v>
      </c>
      <c r="CC918" s="3">
        <v>36.222942352294922</v>
      </c>
      <c r="CD918" s="3">
        <v>27.606264114379883</v>
      </c>
      <c r="CE918" s="3">
        <v>29.687509536743164</v>
      </c>
      <c r="CF918" s="3">
        <v>31.42742919921875</v>
      </c>
      <c r="CG918" s="3">
        <v>26.198982238769531</v>
      </c>
      <c r="CH918" s="3">
        <v>27.972753524780273</v>
      </c>
      <c r="CI918" s="3">
        <v>29.040966033935547</v>
      </c>
      <c r="CJ918" s="3">
        <v>29.198324203491211</v>
      </c>
      <c r="CK918" s="3">
        <v>34.034080505371094</v>
      </c>
      <c r="CL918" s="3">
        <v>35.524497985839844</v>
      </c>
      <c r="CM918" s="3">
        <v>36.997077941894531</v>
      </c>
      <c r="CN918" s="3">
        <v>39.645378112792969</v>
      </c>
      <c r="CO918" s="3">
        <v>40.903614044189453</v>
      </c>
      <c r="CP918" s="3">
        <v>38.187038421630859</v>
      </c>
      <c r="CQ918" s="3">
        <v>37.877227783203125</v>
      </c>
      <c r="CR918" s="3">
        <v>38.958698272705078</v>
      </c>
      <c r="CS918" s="3">
        <v>36.620014190673828</v>
      </c>
      <c r="CT918" s="3">
        <v>38.215839385986328</v>
      </c>
      <c r="CU918" s="3">
        <v>37.673816680908203</v>
      </c>
      <c r="CV918" s="3">
        <v>37.373184204101563</v>
      </c>
      <c r="CW918" s="3">
        <v>37.686813354492188</v>
      </c>
      <c r="CX918" s="3">
        <v>36.785133361816406</v>
      </c>
      <c r="CY918" s="3">
        <v>37.018718719482422</v>
      </c>
      <c r="CZ918" s="3">
        <v>39.336025238037109</v>
      </c>
      <c r="DA918" s="3">
        <v>42.025302886962891</v>
      </c>
      <c r="DB918" t="s">
        <v>3684</v>
      </c>
      <c r="DC918" t="s">
        <v>3684</v>
      </c>
    </row>
    <row r="919" spans="1:107" x14ac:dyDescent="0.25">
      <c r="A919" s="15" t="s">
        <v>1122</v>
      </c>
      <c r="C919" s="16">
        <v>42166.388414351852</v>
      </c>
      <c r="D919" s="17">
        <v>42166.388414351852</v>
      </c>
      <c r="E919" s="3">
        <v>40.306209564208984</v>
      </c>
      <c r="F919" s="3">
        <v>54.415340423583984</v>
      </c>
      <c r="G919" s="3">
        <v>46.216533660888672</v>
      </c>
      <c r="H919" s="3">
        <v>68.2930908203125</v>
      </c>
      <c r="I919" s="3">
        <v>73.597846984863281</v>
      </c>
      <c r="J919" s="3">
        <v>58.598644256591797</v>
      </c>
      <c r="K919" s="3">
        <v>48.256484985351563</v>
      </c>
      <c r="L919" s="3">
        <v>42.619140625</v>
      </c>
      <c r="M919" s="3">
        <v>41.824043273925781</v>
      </c>
      <c r="N919" s="3">
        <v>37.162471771240234</v>
      </c>
      <c r="O919" s="3">
        <v>36.868610382080078</v>
      </c>
      <c r="P919" s="3">
        <v>38.745132446289063</v>
      </c>
      <c r="Q919" s="3">
        <v>42.167442321777344</v>
      </c>
      <c r="R919" s="3">
        <v>41.091464996337891</v>
      </c>
      <c r="S919" s="3">
        <v>40.983013153076172</v>
      </c>
      <c r="T919" s="3">
        <v>40.737895965576172</v>
      </c>
      <c r="U919" s="3">
        <v>44.060226440429688</v>
      </c>
      <c r="V919" s="3">
        <v>57.221839904785156</v>
      </c>
      <c r="W919" s="3">
        <v>46.941089630126953</v>
      </c>
      <c r="X919" s="3">
        <v>41.043426513671875</v>
      </c>
      <c r="Y919" s="3">
        <v>43.089439392089844</v>
      </c>
      <c r="Z919" s="3">
        <v>35.912059783935547</v>
      </c>
      <c r="AA919" s="3">
        <v>36.087718963623047</v>
      </c>
      <c r="AB919" s="3">
        <v>38.336360931396484</v>
      </c>
      <c r="AC919" s="3">
        <v>37.404388427734375</v>
      </c>
      <c r="AD919" s="3">
        <v>38.399993896484375</v>
      </c>
      <c r="AE919" s="3">
        <v>38.969692230224609</v>
      </c>
      <c r="AF919" s="3">
        <v>39.641948699951172</v>
      </c>
      <c r="AG919" s="3">
        <v>43.618129730224609</v>
      </c>
      <c r="AH919" s="3">
        <v>58.690074920654297</v>
      </c>
      <c r="AI919" s="3">
        <v>58.361034393310547</v>
      </c>
      <c r="AJ919" s="3">
        <v>52.6116943359375</v>
      </c>
      <c r="AK919" s="3">
        <v>52.091289520263672</v>
      </c>
      <c r="AL919" s="3">
        <v>46.338775634765625</v>
      </c>
      <c r="AM919" s="3">
        <v>39.709712982177734</v>
      </c>
      <c r="AN919" s="3">
        <v>37.491954803466797</v>
      </c>
      <c r="AO919" s="3">
        <v>38.748043060302734</v>
      </c>
      <c r="AP919" s="3">
        <v>39.515129089355469</v>
      </c>
      <c r="AQ919" s="3">
        <v>38.174430847167969</v>
      </c>
      <c r="AR919" s="3">
        <v>34.798370361328125</v>
      </c>
      <c r="AS919" s="3">
        <v>36.176658630371094</v>
      </c>
      <c r="AT919" s="3">
        <v>29.656673431396484</v>
      </c>
      <c r="AU919" s="3">
        <v>32.968536376953125</v>
      </c>
      <c r="AV919" s="3">
        <v>32.420272827148438</v>
      </c>
      <c r="AW919" s="3">
        <v>31.005792617797852</v>
      </c>
      <c r="AX919" s="3">
        <v>32.152004241943359</v>
      </c>
      <c r="AY919" s="3">
        <v>34.05224609375</v>
      </c>
      <c r="AZ919" s="3">
        <v>31.553258895874023</v>
      </c>
      <c r="BA919" s="3">
        <v>35.739887237548828</v>
      </c>
      <c r="BB919" s="3">
        <v>35.535804748535156</v>
      </c>
      <c r="BC919" s="3">
        <v>36.595497131347656</v>
      </c>
      <c r="BD919" s="3">
        <v>37.253833770751953</v>
      </c>
      <c r="BE919" s="3">
        <v>38.761920928955078</v>
      </c>
      <c r="BF919" s="3">
        <v>36.665813446044922</v>
      </c>
      <c r="BG919" s="3">
        <v>36.68707275390625</v>
      </c>
      <c r="BH919" s="3">
        <v>37.034236907958984</v>
      </c>
      <c r="BI919" s="3">
        <v>35.678272247314453</v>
      </c>
      <c r="BJ919" s="3">
        <v>36.260345458984375</v>
      </c>
      <c r="BK919" s="3">
        <v>36.449901580810547</v>
      </c>
      <c r="BL919" s="3">
        <v>35.806892395019531</v>
      </c>
      <c r="BM919" s="3">
        <v>36.1973876953125</v>
      </c>
      <c r="BN919" s="3">
        <v>36.047782897949219</v>
      </c>
      <c r="BO919" s="3">
        <v>36.215564727783203</v>
      </c>
      <c r="BP919" s="3">
        <v>38.639087677001953</v>
      </c>
      <c r="BQ919" s="3">
        <v>41.679080963134766</v>
      </c>
      <c r="BR919" s="3">
        <v>58.874053955078125</v>
      </c>
      <c r="BS919" s="3">
        <v>53.477462768554688</v>
      </c>
      <c r="BT919" s="3">
        <v>52.516277313232422</v>
      </c>
      <c r="BU919" s="3">
        <v>51.602798461914063</v>
      </c>
      <c r="BV919" s="3">
        <v>47.551769256591797</v>
      </c>
      <c r="BW919" s="3">
        <v>41.613040924072266</v>
      </c>
      <c r="BX919" s="3">
        <v>30.824892044067383</v>
      </c>
      <c r="BY919" s="3">
        <v>42.591087341308594</v>
      </c>
      <c r="BZ919" s="3">
        <v>40.570796966552734</v>
      </c>
      <c r="CA919" s="3">
        <v>40.254230499267578</v>
      </c>
      <c r="CB919" s="3">
        <v>36.482219696044922</v>
      </c>
      <c r="CC919" s="3">
        <v>34.886142730712891</v>
      </c>
      <c r="CD919" s="3">
        <v>25.524009704589844</v>
      </c>
      <c r="CE919" s="3">
        <v>29.966123580932617</v>
      </c>
      <c r="CF919" s="3">
        <v>30.35955810546875</v>
      </c>
      <c r="CG919" s="3">
        <v>30.443021774291992</v>
      </c>
      <c r="CH919" s="3">
        <v>32.73065185546875</v>
      </c>
      <c r="CI919" s="3">
        <v>36.284122467041016</v>
      </c>
      <c r="CJ919" s="3">
        <v>32.856220245361328</v>
      </c>
      <c r="CK919" s="3">
        <v>36.843067169189453</v>
      </c>
      <c r="CL919" s="3">
        <v>35.145866394042969</v>
      </c>
      <c r="CM919" s="3">
        <v>34.965282440185547</v>
      </c>
      <c r="CN919" s="3">
        <v>34.267475128173828</v>
      </c>
      <c r="CO919" s="3">
        <v>34.353469848632812</v>
      </c>
      <c r="CP919" s="3">
        <v>33.506526947021484</v>
      </c>
      <c r="CQ919" s="3">
        <v>34.071659088134766</v>
      </c>
      <c r="CR919" s="3">
        <v>32.938060760498047</v>
      </c>
      <c r="CS919" s="3">
        <v>33.401432037353516</v>
      </c>
      <c r="CT919" s="3">
        <v>33.669300079345703</v>
      </c>
      <c r="CU919" s="3">
        <v>34.350578308105469</v>
      </c>
      <c r="CV919" s="3">
        <v>34.222858428955078</v>
      </c>
      <c r="CW919" s="3">
        <v>35.163124084472656</v>
      </c>
      <c r="CX919" s="3">
        <v>35.533611297607422</v>
      </c>
      <c r="CY919" s="3">
        <v>35.454360961914063</v>
      </c>
      <c r="CZ919" s="3">
        <v>37.939537048339844</v>
      </c>
      <c r="DA919" s="3">
        <v>41.469898223876953</v>
      </c>
      <c r="DB919" t="s">
        <v>3684</v>
      </c>
      <c r="DC919" t="s">
        <v>3684</v>
      </c>
    </row>
    <row r="920" spans="1:107" x14ac:dyDescent="0.25">
      <c r="A920" s="15" t="s">
        <v>1123</v>
      </c>
      <c r="C920" s="16">
        <v>42166.388414351852</v>
      </c>
      <c r="D920" s="17">
        <v>42166.388414351852</v>
      </c>
      <c r="E920" s="3">
        <v>50.974090576171875</v>
      </c>
      <c r="F920" s="3">
        <v>70.543182373046875</v>
      </c>
      <c r="G920" s="3">
        <v>48.533149719238281</v>
      </c>
      <c r="H920" s="3">
        <v>69.930709838867188</v>
      </c>
      <c r="I920" s="3">
        <v>77.903297424316406</v>
      </c>
      <c r="J920" s="3">
        <v>56.71795654296875</v>
      </c>
      <c r="K920" s="3">
        <v>51.767772674560547</v>
      </c>
      <c r="L920" s="3">
        <v>42.285732269287109</v>
      </c>
      <c r="M920" s="3">
        <v>41.298080444335938</v>
      </c>
      <c r="N920" s="3">
        <v>35.817787170410156</v>
      </c>
      <c r="O920" s="3">
        <v>35.294761657714844</v>
      </c>
      <c r="P920" s="3">
        <v>39.106548309326172</v>
      </c>
      <c r="Q920" s="3">
        <v>44.967811584472656</v>
      </c>
      <c r="R920" s="3">
        <v>41.919101715087891</v>
      </c>
      <c r="S920" s="3">
        <v>40.119316101074219</v>
      </c>
      <c r="T920" s="3">
        <v>40.056980133056641</v>
      </c>
      <c r="U920" s="3">
        <v>43.832832336425781</v>
      </c>
      <c r="V920" s="3">
        <v>52.028472900390625</v>
      </c>
      <c r="W920" s="3">
        <v>55.852413177490234</v>
      </c>
      <c r="X920" s="3">
        <v>44.461524963378906</v>
      </c>
      <c r="Y920" s="3">
        <v>37.579750061035156</v>
      </c>
      <c r="Z920" s="3">
        <v>34.134986877441406</v>
      </c>
      <c r="AA920" s="3">
        <v>31.678348541259766</v>
      </c>
      <c r="AB920" s="3">
        <v>43.565006256103516</v>
      </c>
      <c r="AC920" s="3">
        <v>48.810131072998047</v>
      </c>
      <c r="AD920" s="3">
        <v>43.707862854003906</v>
      </c>
      <c r="AE920" s="3">
        <v>39.17547607421875</v>
      </c>
      <c r="AF920" s="3">
        <v>39.263713836669922</v>
      </c>
      <c r="AG920" s="3">
        <v>43.635623931884766</v>
      </c>
      <c r="AH920" s="3">
        <v>60.648323059082031</v>
      </c>
      <c r="AI920" s="3">
        <v>56.05828857421875</v>
      </c>
      <c r="AJ920" s="3">
        <v>53.429542541503906</v>
      </c>
      <c r="AK920" s="3">
        <v>51.708564758300781</v>
      </c>
      <c r="AL920" s="3">
        <v>48.676841735839844</v>
      </c>
      <c r="AM920" s="3">
        <v>41.367938995361328</v>
      </c>
      <c r="AN920" s="3">
        <v>35.624279022216797</v>
      </c>
      <c r="AO920" s="3">
        <v>40.001636505126953</v>
      </c>
      <c r="AP920" s="3">
        <v>38.828342437744141</v>
      </c>
      <c r="AQ920" s="3">
        <v>37.340381622314453</v>
      </c>
      <c r="AR920" s="3">
        <v>35.125911712646484</v>
      </c>
      <c r="AS920" s="3">
        <v>34.646572113037109</v>
      </c>
      <c r="AT920" s="3">
        <v>30.84423828125</v>
      </c>
      <c r="AU920" s="3">
        <v>32.366443634033203</v>
      </c>
      <c r="AV920" s="3">
        <v>31.957416534423828</v>
      </c>
      <c r="AW920" s="3">
        <v>31.289018630981445</v>
      </c>
      <c r="AX920" s="3">
        <v>32.526630401611328</v>
      </c>
      <c r="AY920" s="3">
        <v>33.929771423339844</v>
      </c>
      <c r="AZ920" s="3">
        <v>31.69529914855957</v>
      </c>
      <c r="BA920" s="3">
        <v>34.384143829345703</v>
      </c>
      <c r="BB920" s="3">
        <v>34.385055541992188</v>
      </c>
      <c r="BC920" s="3">
        <v>37.638751983642578</v>
      </c>
      <c r="BD920" s="3">
        <v>39.628444671630859</v>
      </c>
      <c r="BE920" s="3">
        <v>37.924880981445313</v>
      </c>
      <c r="BF920" s="3">
        <v>36.672458648681641</v>
      </c>
      <c r="BG920" s="3">
        <v>37.54595947265625</v>
      </c>
      <c r="BH920" s="3">
        <v>36.129432678222656</v>
      </c>
      <c r="BI920" s="3">
        <v>35.000118255615234</v>
      </c>
      <c r="BJ920" s="3">
        <v>35.199028015136719</v>
      </c>
      <c r="BK920" s="3">
        <v>35.609523773193359</v>
      </c>
      <c r="BL920" s="3">
        <v>34.906867980957031</v>
      </c>
      <c r="BM920" s="3">
        <v>35.375179290771484</v>
      </c>
      <c r="BN920" s="3">
        <v>35.737087249755859</v>
      </c>
      <c r="BO920" s="3">
        <v>35.739688873291016</v>
      </c>
      <c r="BP920" s="3">
        <v>38.309463500976563</v>
      </c>
      <c r="BQ920" s="3">
        <v>41.523231506347656</v>
      </c>
      <c r="BR920" s="3">
        <v>63.299999237060547</v>
      </c>
      <c r="BS920" s="3">
        <v>52.061710357666016</v>
      </c>
      <c r="BT920" s="3">
        <v>54.48162841796875</v>
      </c>
      <c r="BU920" s="3">
        <v>51.433246612548828</v>
      </c>
      <c r="BV920" s="3">
        <v>50.594303131103516</v>
      </c>
      <c r="BW920" s="3">
        <v>42.828823089599609</v>
      </c>
      <c r="BX920" s="3">
        <v>34.262226104736328</v>
      </c>
      <c r="BY920" s="3">
        <v>37.972080230712891</v>
      </c>
      <c r="BZ920" s="3">
        <v>36.317783355712891</v>
      </c>
      <c r="CA920" s="3">
        <v>31.526374816894531</v>
      </c>
      <c r="CB920" s="3">
        <v>34.631282806396484</v>
      </c>
      <c r="CC920" s="3">
        <v>30.910024642944336</v>
      </c>
      <c r="CD920" s="3">
        <v>32.335792541503906</v>
      </c>
      <c r="CE920" s="3">
        <v>32.881156921386719</v>
      </c>
      <c r="CF920" s="3">
        <v>32.150096893310547</v>
      </c>
      <c r="CG920" s="3">
        <v>31.925617218017578</v>
      </c>
      <c r="CH920" s="3">
        <v>30.632827758789063</v>
      </c>
      <c r="CI920" s="3">
        <v>30.193614959716797</v>
      </c>
      <c r="CJ920" s="3">
        <v>30.694000244140625</v>
      </c>
      <c r="CK920" s="3">
        <v>28.401897430419922</v>
      </c>
      <c r="CL920" s="3">
        <v>33.448883056640625</v>
      </c>
      <c r="CM920" s="3">
        <v>43.190071105957031</v>
      </c>
      <c r="CN920" s="3">
        <v>44.995990753173828</v>
      </c>
      <c r="CO920" s="3">
        <v>39.708354949951172</v>
      </c>
      <c r="CP920" s="3">
        <v>38.667591094970703</v>
      </c>
      <c r="CQ920" s="3">
        <v>39.528514862060547</v>
      </c>
      <c r="CR920" s="3">
        <v>36.0101318359375</v>
      </c>
      <c r="CS920" s="3">
        <v>34.476371765136719</v>
      </c>
      <c r="CT920" s="3">
        <v>34.160911560058594</v>
      </c>
      <c r="CU920" s="3">
        <v>34.7025146484375</v>
      </c>
      <c r="CV920" s="3">
        <v>34.001510620117187</v>
      </c>
      <c r="CW920" s="3">
        <v>34.402397155761719</v>
      </c>
      <c r="CX920" s="3">
        <v>35.158313751220703</v>
      </c>
      <c r="CY920" s="3">
        <v>35.133937835693359</v>
      </c>
      <c r="CZ920" s="3">
        <v>38.063587188720703</v>
      </c>
      <c r="DA920" s="3">
        <v>41.387523651123047</v>
      </c>
      <c r="DB920" t="s">
        <v>3684</v>
      </c>
      <c r="DC920" t="s">
        <v>3684</v>
      </c>
    </row>
    <row r="921" spans="1:107" x14ac:dyDescent="0.25">
      <c r="A921" s="15" t="s">
        <v>1124</v>
      </c>
      <c r="C921" s="16">
        <v>42166.388414351852</v>
      </c>
      <c r="D921" s="17">
        <v>42166.388414351852</v>
      </c>
      <c r="E921" s="3">
        <v>38.576004028320312</v>
      </c>
      <c r="F921" s="3">
        <v>54.415340423583984</v>
      </c>
      <c r="G921" s="3">
        <v>47.362148284912109</v>
      </c>
      <c r="H921" s="3">
        <v>69.365310668945313</v>
      </c>
      <c r="I921" s="3">
        <v>74.246231079101563</v>
      </c>
      <c r="J921" s="3">
        <v>54.828681945800781</v>
      </c>
      <c r="K921" s="3">
        <v>54.496604919433594</v>
      </c>
      <c r="L921" s="3">
        <v>44.889614105224609</v>
      </c>
      <c r="M921" s="3">
        <v>40.260860443115234</v>
      </c>
      <c r="N921" s="3">
        <v>35.583457946777344</v>
      </c>
      <c r="O921" s="3">
        <v>33.967887878417969</v>
      </c>
      <c r="P921" s="3">
        <v>41.089267730712891</v>
      </c>
      <c r="Q921" s="3">
        <v>45.462459564208984</v>
      </c>
      <c r="R921" s="3">
        <v>41.347663879394531</v>
      </c>
      <c r="S921" s="3">
        <v>39.161403656005859</v>
      </c>
      <c r="T921" s="3">
        <v>39.634178161621094</v>
      </c>
      <c r="U921" s="3">
        <v>43.680908203125</v>
      </c>
      <c r="V921" s="3">
        <v>53.394847869873047</v>
      </c>
      <c r="W921" s="3">
        <v>53.795154571533203</v>
      </c>
      <c r="X921" s="3">
        <v>45.218570709228516</v>
      </c>
      <c r="Y921" s="3">
        <v>40.194080352783203</v>
      </c>
      <c r="Z921" s="3">
        <v>34.812061309814453</v>
      </c>
      <c r="AA921" s="3">
        <v>32.376846313476563</v>
      </c>
      <c r="AB921" s="3">
        <v>32.745265960693359</v>
      </c>
      <c r="AC921" s="3">
        <v>36.39361572265625</v>
      </c>
      <c r="AD921" s="3">
        <v>37.11383056640625</v>
      </c>
      <c r="AE921" s="3">
        <v>37.703098297119141</v>
      </c>
      <c r="AF921" s="3">
        <v>39.222213745117188</v>
      </c>
      <c r="AG921" s="3">
        <v>43.552181243896484</v>
      </c>
      <c r="AH921" s="3">
        <v>64.535041809082031</v>
      </c>
      <c r="AI921" s="3">
        <v>54.239574432373047</v>
      </c>
      <c r="AJ921" s="3">
        <v>54.414707183837891</v>
      </c>
      <c r="AK921" s="3">
        <v>51.662509918212891</v>
      </c>
      <c r="AL921" s="3">
        <v>49.294803619384766</v>
      </c>
      <c r="AM921" s="3">
        <v>41.827713012695313</v>
      </c>
      <c r="AN921" s="3">
        <v>34.938926696777344</v>
      </c>
      <c r="AO921" s="3">
        <v>37.928382873535156</v>
      </c>
      <c r="AP921" s="3">
        <v>37.393596649169922</v>
      </c>
      <c r="AQ921" s="3">
        <v>36.839382171630859</v>
      </c>
      <c r="AR921" s="3">
        <v>35.034217834472656</v>
      </c>
      <c r="AS921" s="3">
        <v>35.127494812011719</v>
      </c>
      <c r="AT921" s="3">
        <v>30.885662078857422</v>
      </c>
      <c r="AU921" s="3">
        <v>31.70134162902832</v>
      </c>
      <c r="AV921" s="3">
        <v>32.843116760253906</v>
      </c>
      <c r="AW921" s="3">
        <v>30.19642448425293</v>
      </c>
      <c r="AX921" s="3">
        <v>30.370683670043945</v>
      </c>
      <c r="AY921" s="3">
        <v>31.824695587158203</v>
      </c>
      <c r="AZ921" s="3">
        <v>31.514463424682617</v>
      </c>
      <c r="BA921" s="3">
        <v>34.677730560302734</v>
      </c>
      <c r="BB921" s="3">
        <v>38.657596588134766</v>
      </c>
      <c r="BC921" s="3">
        <v>43.785129547119141</v>
      </c>
      <c r="BD921" s="3">
        <v>41.982749938964844</v>
      </c>
      <c r="BE921" s="3">
        <v>37.827903747558594</v>
      </c>
      <c r="BF921" s="3">
        <v>36.689682006835938</v>
      </c>
      <c r="BG921" s="3">
        <v>36.984275817871094</v>
      </c>
      <c r="BH921" s="3">
        <v>34.975669860839844</v>
      </c>
      <c r="BI921" s="3">
        <v>34.120723724365234</v>
      </c>
      <c r="BJ921" s="3">
        <v>34.589336395263672</v>
      </c>
      <c r="BK921" s="3">
        <v>34.708168029785156</v>
      </c>
      <c r="BL921" s="3">
        <v>34.303722381591797</v>
      </c>
      <c r="BM921" s="3">
        <v>35.090103149414063</v>
      </c>
      <c r="BN921" s="3">
        <v>35.439620971679688</v>
      </c>
      <c r="BO921" s="3">
        <v>35.371219635009766</v>
      </c>
      <c r="BP921" s="3">
        <v>38.093433380126953</v>
      </c>
      <c r="BQ921" s="3">
        <v>41.507469177246094</v>
      </c>
      <c r="BR921" s="3">
        <v>67.143630981445313</v>
      </c>
      <c r="BS921" s="3">
        <v>51.714382171630859</v>
      </c>
      <c r="BT921" s="3">
        <v>55.105083465576172</v>
      </c>
      <c r="BU921" s="3">
        <v>51.499660491943359</v>
      </c>
      <c r="BV921" s="3">
        <v>49.159587860107422</v>
      </c>
      <c r="BW921" s="3">
        <v>40.855243682861328</v>
      </c>
      <c r="BX921" s="3">
        <v>34.426475524902344</v>
      </c>
      <c r="BY921" s="3">
        <v>32.796833038330078</v>
      </c>
      <c r="BZ921" s="3">
        <v>36.242988586425781</v>
      </c>
      <c r="CA921" s="3">
        <v>37.436164855957031</v>
      </c>
      <c r="CB921" s="3">
        <v>35.216690063476562</v>
      </c>
      <c r="CC921" s="3">
        <v>36.197341918945313</v>
      </c>
      <c r="CD921" s="3">
        <v>32.049770355224609</v>
      </c>
      <c r="CE921" s="3">
        <v>30.31751823425293</v>
      </c>
      <c r="CF921" s="3">
        <v>32.247272491455078</v>
      </c>
      <c r="CG921" s="3">
        <v>26.721735000610352</v>
      </c>
      <c r="CH921" s="3">
        <v>26.438373565673828</v>
      </c>
      <c r="CI921" s="3">
        <v>29.397867202758789</v>
      </c>
      <c r="CJ921" s="3">
        <v>32.056476593017578</v>
      </c>
      <c r="CK921" s="3">
        <v>35.421463012695313</v>
      </c>
      <c r="CL921" s="3">
        <v>40.216461181640625</v>
      </c>
      <c r="CM921" s="3">
        <v>43.927013397216797</v>
      </c>
      <c r="CN921" s="3">
        <v>32.333667755126953</v>
      </c>
      <c r="CO921" s="3">
        <v>32.061569213867188</v>
      </c>
      <c r="CP921" s="3">
        <v>32.774524688720703</v>
      </c>
      <c r="CQ921" s="3">
        <v>32.320091247558594</v>
      </c>
      <c r="CR921" s="3">
        <v>31.851312637329102</v>
      </c>
      <c r="CS921" s="3">
        <v>32.597003936767578</v>
      </c>
      <c r="CT921" s="3">
        <v>33.686855316162109</v>
      </c>
      <c r="CU921" s="3">
        <v>33.666461944580078</v>
      </c>
      <c r="CV921" s="3">
        <v>33.108627319335937</v>
      </c>
      <c r="CW921" s="3">
        <v>34.771141052246094</v>
      </c>
      <c r="CX921" s="3">
        <v>35.411514282226562</v>
      </c>
      <c r="CY921" s="3">
        <v>34.959304809570313</v>
      </c>
      <c r="CZ921" s="3">
        <v>37.934513092041016</v>
      </c>
      <c r="DA921" s="3">
        <v>41.484119415283203</v>
      </c>
      <c r="DB921" t="s">
        <v>3684</v>
      </c>
      <c r="DC921" t="s">
        <v>3684</v>
      </c>
    </row>
    <row r="922" spans="1:107" x14ac:dyDescent="0.25">
      <c r="A922" s="15" t="s">
        <v>1125</v>
      </c>
      <c r="C922" s="16">
        <v>42166.388414351852</v>
      </c>
      <c r="D922" s="17">
        <v>42166.388414351852</v>
      </c>
      <c r="E922" s="3">
        <v>41.328212738037109</v>
      </c>
      <c r="F922" s="3">
        <v>57.425640106201172</v>
      </c>
      <c r="G922" s="3">
        <v>44.707420349121094</v>
      </c>
      <c r="H922" s="3">
        <v>69.358268737792969</v>
      </c>
      <c r="I922" s="3">
        <v>74.697463989257813</v>
      </c>
      <c r="J922" s="3">
        <v>56.901126861572266</v>
      </c>
      <c r="K922" s="3">
        <v>52.694831848144531</v>
      </c>
      <c r="L922" s="3">
        <v>43.996814727783203</v>
      </c>
      <c r="M922" s="3">
        <v>40.632007598876953</v>
      </c>
      <c r="N922" s="3">
        <v>35.224700927734375</v>
      </c>
      <c r="O922" s="3">
        <v>34.052722930908203</v>
      </c>
      <c r="P922" s="3">
        <v>38.382823944091797</v>
      </c>
      <c r="Q922" s="3">
        <v>42.588184356689453</v>
      </c>
      <c r="R922" s="3">
        <v>39.812835693359375</v>
      </c>
      <c r="S922" s="3">
        <v>38.546051025390625</v>
      </c>
      <c r="T922" s="3">
        <v>39.456356048583984</v>
      </c>
      <c r="U922" s="3">
        <v>43.560455322265625</v>
      </c>
      <c r="V922" s="3">
        <v>59.062061309814453</v>
      </c>
      <c r="W922" s="3">
        <v>51.335464477539063</v>
      </c>
      <c r="X922" s="3">
        <v>43.331737518310547</v>
      </c>
      <c r="Y922" s="3">
        <v>40.018817901611328</v>
      </c>
      <c r="Z922" s="3">
        <v>35.495975494384766</v>
      </c>
      <c r="AA922" s="3">
        <v>34.539180755615234</v>
      </c>
      <c r="AB922" s="3">
        <v>34.333347320556641</v>
      </c>
      <c r="AC922" s="3">
        <v>35.671840667724609</v>
      </c>
      <c r="AD922" s="3">
        <v>39.232219696044922</v>
      </c>
      <c r="AE922" s="3">
        <v>38.146915435791016</v>
      </c>
      <c r="AF922" s="3">
        <v>39.521007537841797</v>
      </c>
      <c r="AG922" s="3">
        <v>43.418693542480469</v>
      </c>
      <c r="AH922" s="3">
        <v>66.477806091308594</v>
      </c>
      <c r="AI922" s="3">
        <v>53.41925048828125</v>
      </c>
      <c r="AJ922" s="3">
        <v>54.322807312011719</v>
      </c>
      <c r="AK922" s="3">
        <v>50.841266632080078</v>
      </c>
      <c r="AL922" s="3">
        <v>48.253669738769531</v>
      </c>
      <c r="AM922" s="3">
        <v>40.415805816650391</v>
      </c>
      <c r="AN922" s="3">
        <v>37.184352874755859</v>
      </c>
      <c r="AO922" s="3">
        <v>35.160488128662109</v>
      </c>
      <c r="AP922" s="3">
        <v>37.574874877929687</v>
      </c>
      <c r="AQ922" s="3">
        <v>37.278289794921875</v>
      </c>
      <c r="AR922" s="3">
        <v>34.885566711425781</v>
      </c>
      <c r="AS922" s="3">
        <v>34.700359344482422</v>
      </c>
      <c r="AT922" s="3">
        <v>33.330467224121094</v>
      </c>
      <c r="AU922" s="3">
        <v>30.729360580444336</v>
      </c>
      <c r="AV922" s="3">
        <v>30.673583984375</v>
      </c>
      <c r="AW922" s="3">
        <v>28.896320343017578</v>
      </c>
      <c r="AX922" s="3">
        <v>30.547819137573242</v>
      </c>
      <c r="AY922" s="3">
        <v>31.078304290771484</v>
      </c>
      <c r="AZ922" s="3">
        <v>31.436382293701172</v>
      </c>
      <c r="BA922" s="3">
        <v>32.754489898681641</v>
      </c>
      <c r="BB922" s="3">
        <v>35.645336151123047</v>
      </c>
      <c r="BC922" s="3">
        <v>40.588642120361328</v>
      </c>
      <c r="BD922" s="3">
        <v>39.071567535400391</v>
      </c>
      <c r="BE922" s="3">
        <v>35.368534088134766</v>
      </c>
      <c r="BF922" s="3">
        <v>34.678131103515625</v>
      </c>
      <c r="BG922" s="3">
        <v>35.30279541015625</v>
      </c>
      <c r="BH922" s="3">
        <v>33.898342132568359</v>
      </c>
      <c r="BI922" s="3">
        <v>33.112884521484375</v>
      </c>
      <c r="BJ922" s="3">
        <v>34.003250122070313</v>
      </c>
      <c r="BK922" s="3">
        <v>34.311683654785156</v>
      </c>
      <c r="BL922" s="3">
        <v>33.896327972412109</v>
      </c>
      <c r="BM922" s="3">
        <v>34.725666046142578</v>
      </c>
      <c r="BN922" s="3">
        <v>35.428924560546875</v>
      </c>
      <c r="BO922" s="3">
        <v>35.181682586669922</v>
      </c>
      <c r="BP922" s="3">
        <v>37.911632537841797</v>
      </c>
      <c r="BQ922" s="3">
        <v>41.468776702880859</v>
      </c>
      <c r="BR922" s="3">
        <v>68.018402099609375</v>
      </c>
      <c r="BS922" s="3">
        <v>52.909843444824219</v>
      </c>
      <c r="BT922" s="3">
        <v>53.833938598632813</v>
      </c>
      <c r="BU922" s="3">
        <v>49.229904174804688</v>
      </c>
      <c r="BV922" s="3">
        <v>45.250572204589844</v>
      </c>
      <c r="BW922" s="3">
        <v>39.122936248779297</v>
      </c>
      <c r="BX922" s="3">
        <v>40.681564331054687</v>
      </c>
      <c r="BY922" s="3">
        <v>30.547163009643555</v>
      </c>
      <c r="BZ922" s="3">
        <v>37.01568603515625</v>
      </c>
      <c r="CA922" s="3">
        <v>37.977607727050781</v>
      </c>
      <c r="CB922" s="3">
        <v>36.394390106201172</v>
      </c>
      <c r="CC922" s="3">
        <v>34.455596923828125</v>
      </c>
      <c r="CD922" s="3">
        <v>34.910324096679688</v>
      </c>
      <c r="CE922" s="3">
        <v>27.768163681030273</v>
      </c>
      <c r="CF922" s="3">
        <v>27.780393600463867</v>
      </c>
      <c r="CG922" s="3">
        <v>26.978843688964844</v>
      </c>
      <c r="CH922" s="3">
        <v>31.910562515258789</v>
      </c>
      <c r="CI922" s="3">
        <v>30.635856628417969</v>
      </c>
      <c r="CJ922" s="3">
        <v>30.225530624389648</v>
      </c>
      <c r="CK922" s="3">
        <v>28.044252395629883</v>
      </c>
      <c r="CL922" s="3">
        <v>28.212610244750977</v>
      </c>
      <c r="CM922" s="3">
        <v>30.332174301147461</v>
      </c>
      <c r="CN922" s="3">
        <v>32.548561096191406</v>
      </c>
      <c r="CO922" s="3">
        <v>30.766483306884766</v>
      </c>
      <c r="CP922" s="3">
        <v>31.70867919921875</v>
      </c>
      <c r="CQ922" s="3">
        <v>34.253662109375</v>
      </c>
      <c r="CR922" s="3">
        <v>33.277736663818359</v>
      </c>
      <c r="CS922" s="3">
        <v>32.074207305908203</v>
      </c>
      <c r="CT922" s="3">
        <v>33.446334838867188</v>
      </c>
      <c r="CU922" s="3">
        <v>33.881858825683594</v>
      </c>
      <c r="CV922" s="3">
        <v>34.112842559814453</v>
      </c>
      <c r="CW922" s="3">
        <v>34.403774261474609</v>
      </c>
      <c r="CX922" s="3">
        <v>35.454357147216797</v>
      </c>
      <c r="CY922" s="3">
        <v>35.177135467529297</v>
      </c>
      <c r="CZ922" s="3">
        <v>37.731834411621094</v>
      </c>
      <c r="DA922" s="3">
        <v>41.320125579833984</v>
      </c>
      <c r="DB922" t="s">
        <v>3684</v>
      </c>
      <c r="DC922" t="s">
        <v>3684</v>
      </c>
    </row>
    <row r="923" spans="1:107" x14ac:dyDescent="0.25">
      <c r="A923" s="15" t="s">
        <v>1126</v>
      </c>
      <c r="C923" s="16">
        <v>42166.388414351852</v>
      </c>
      <c r="D923" s="17">
        <v>42166.388414351852</v>
      </c>
      <c r="E923" s="3">
        <v>40.184261322021484</v>
      </c>
      <c r="F923" s="3">
        <v>54.415340423583984</v>
      </c>
      <c r="G923" s="3">
        <v>43.013126373291016</v>
      </c>
      <c r="H923" s="3">
        <v>72.374229431152344</v>
      </c>
      <c r="I923" s="3">
        <v>75.66656494140625</v>
      </c>
      <c r="J923" s="3">
        <v>56.902896881103516</v>
      </c>
      <c r="K923" s="3">
        <v>55.180759429931641</v>
      </c>
      <c r="L923" s="3">
        <v>42.682937622070312</v>
      </c>
      <c r="M923" s="3">
        <v>40.033298492431641</v>
      </c>
      <c r="N923" s="3">
        <v>34.572860717773438</v>
      </c>
      <c r="O923" s="3">
        <v>33.920429229736328</v>
      </c>
      <c r="P923" s="3">
        <v>36.6348876953125</v>
      </c>
      <c r="Q923" s="3">
        <v>40.408172607421875</v>
      </c>
      <c r="R923" s="3">
        <v>39.214809417724609</v>
      </c>
      <c r="S923" s="3">
        <v>38.487281799316406</v>
      </c>
      <c r="T923" s="3">
        <v>39.655105590820313</v>
      </c>
      <c r="U923" s="3">
        <v>43.573318481445313</v>
      </c>
      <c r="V923" s="3">
        <v>55.084564208984375</v>
      </c>
      <c r="W923" s="3">
        <v>57.299026489257813</v>
      </c>
      <c r="X923" s="3">
        <v>40.94329833984375</v>
      </c>
      <c r="Y923" s="3">
        <v>40.211341857910156</v>
      </c>
      <c r="Z923" s="3">
        <v>33.179996490478516</v>
      </c>
      <c r="AA923" s="3">
        <v>33.537994384765625</v>
      </c>
      <c r="AB923" s="3">
        <v>33.412559509277344</v>
      </c>
      <c r="AC923" s="3">
        <v>37.355945587158203</v>
      </c>
      <c r="AD923" s="3">
        <v>37.988471984863281</v>
      </c>
      <c r="AE923" s="3">
        <v>38.591903686523438</v>
      </c>
      <c r="AF923" s="3">
        <v>39.806259155273438</v>
      </c>
      <c r="AG923" s="3">
        <v>43.641002655029297</v>
      </c>
      <c r="AH923" s="3">
        <v>68.06475830078125</v>
      </c>
      <c r="AI923" s="3">
        <v>53.706050872802734</v>
      </c>
      <c r="AJ923" s="3">
        <v>53.101112365722656</v>
      </c>
      <c r="AK923" s="3">
        <v>48.711612701416016</v>
      </c>
      <c r="AL923" s="3">
        <v>46.113197326660156</v>
      </c>
      <c r="AM923" s="3">
        <v>40.711669921875</v>
      </c>
      <c r="AN923" s="3">
        <v>41.092617034912109</v>
      </c>
      <c r="AO923" s="3">
        <v>37.518184661865234</v>
      </c>
      <c r="AP923" s="3">
        <v>37.17401123046875</v>
      </c>
      <c r="AQ923" s="3">
        <v>35.999946594238281</v>
      </c>
      <c r="AR923" s="3">
        <v>36.808513641357422</v>
      </c>
      <c r="AS923" s="3">
        <v>35.288764953613281</v>
      </c>
      <c r="AT923" s="3">
        <v>33.302913665771484</v>
      </c>
      <c r="AU923" s="3">
        <v>31.273693084716797</v>
      </c>
      <c r="AV923" s="3">
        <v>29.577785491943359</v>
      </c>
      <c r="AW923" s="3">
        <v>28.126100540161133</v>
      </c>
      <c r="AX923" s="3">
        <v>30.06934928894043</v>
      </c>
      <c r="AY923" s="3">
        <v>29.775753021240234</v>
      </c>
      <c r="AZ923" s="3">
        <v>30.65605354309082</v>
      </c>
      <c r="BA923" s="3">
        <v>31.107448577880859</v>
      </c>
      <c r="BB923" s="3">
        <v>33.357532501220703</v>
      </c>
      <c r="BC923" s="3">
        <v>37.769264221191406</v>
      </c>
      <c r="BD923" s="3">
        <v>36.614303588867188</v>
      </c>
      <c r="BE923" s="3">
        <v>35.002841949462891</v>
      </c>
      <c r="BF923" s="3">
        <v>34.841632843017578</v>
      </c>
      <c r="BG923" s="3">
        <v>34.549358367919922</v>
      </c>
      <c r="BH923" s="3">
        <v>33.072345733642578</v>
      </c>
      <c r="BI923" s="3">
        <v>33.042774200439453</v>
      </c>
      <c r="BJ923" s="3">
        <v>33.885498046875</v>
      </c>
      <c r="BK923" s="3">
        <v>34.200550079345703</v>
      </c>
      <c r="BL923" s="3">
        <v>34.293968200683594</v>
      </c>
      <c r="BM923" s="3">
        <v>34.553932189941406</v>
      </c>
      <c r="BN923" s="3">
        <v>35.551807403564453</v>
      </c>
      <c r="BO923" s="3">
        <v>35.367763519287109</v>
      </c>
      <c r="BP923" s="3">
        <v>37.849498748779297</v>
      </c>
      <c r="BQ923" s="3">
        <v>41.436672210693359</v>
      </c>
      <c r="BR923" s="3">
        <v>69.394493103027344</v>
      </c>
      <c r="BS923" s="3">
        <v>54.810039520263672</v>
      </c>
      <c r="BT923" s="3">
        <v>50.153110504150391</v>
      </c>
      <c r="BU923" s="3">
        <v>40.562942504882813</v>
      </c>
      <c r="BV923" s="3">
        <v>41.4544677734375</v>
      </c>
      <c r="BW923" s="3">
        <v>42.089134216308594</v>
      </c>
      <c r="BX923" s="3">
        <v>42.569217681884766</v>
      </c>
      <c r="BY923" s="3">
        <v>40.514858245849609</v>
      </c>
      <c r="BZ923" s="3">
        <v>38.243812561035156</v>
      </c>
      <c r="CA923" s="3">
        <v>29.494970321655273</v>
      </c>
      <c r="CB923" s="3">
        <v>36.107410430908203</v>
      </c>
      <c r="CC923" s="3">
        <v>35.479751586914063</v>
      </c>
      <c r="CD923" s="3">
        <v>32.806015014648438</v>
      </c>
      <c r="CE923" s="3">
        <v>32.764068603515625</v>
      </c>
      <c r="CF923" s="3">
        <v>30.569709777832031</v>
      </c>
      <c r="CG923" s="3">
        <v>28.351308822631836</v>
      </c>
      <c r="CH923" s="3">
        <v>27.626039505004883</v>
      </c>
      <c r="CI923" s="3">
        <v>26.847740173339844</v>
      </c>
      <c r="CJ923" s="3">
        <v>29.673828125</v>
      </c>
      <c r="CK923" s="3">
        <v>29.625579833984375</v>
      </c>
      <c r="CL923" s="3">
        <v>29.655088424682617</v>
      </c>
      <c r="CM923" s="3">
        <v>31.619255065917969</v>
      </c>
      <c r="CN923" s="3">
        <v>32.328086853027344</v>
      </c>
      <c r="CO923" s="3">
        <v>35.146507263183594</v>
      </c>
      <c r="CP923" s="3">
        <v>35.470169067382813</v>
      </c>
      <c r="CQ923" s="3">
        <v>32.787391662597656</v>
      </c>
      <c r="CR923" s="3">
        <v>32.056018829345703</v>
      </c>
      <c r="CS923" s="3">
        <v>33.429325103759766</v>
      </c>
      <c r="CT923" s="3">
        <v>33.826328277587891</v>
      </c>
      <c r="CU923" s="3">
        <v>34.205150604248047</v>
      </c>
      <c r="CV923" s="3">
        <v>34.804965972900391</v>
      </c>
      <c r="CW923" s="3">
        <v>34.471744537353516</v>
      </c>
      <c r="CX923" s="3">
        <v>35.414703369140625</v>
      </c>
      <c r="CY923" s="3">
        <v>35.418632507324219</v>
      </c>
      <c r="CZ923" s="3">
        <v>38.018157958984375</v>
      </c>
      <c r="DA923" s="3">
        <v>41.498489379882813</v>
      </c>
      <c r="DB923" t="s">
        <v>3684</v>
      </c>
      <c r="DC923" t="s">
        <v>3684</v>
      </c>
    </row>
    <row r="924" spans="1:107" x14ac:dyDescent="0.25">
      <c r="A924" s="15" t="s">
        <v>1127</v>
      </c>
      <c r="C924" s="16">
        <v>42166.388425925928</v>
      </c>
      <c r="D924" s="17">
        <v>42166.388425925928</v>
      </c>
      <c r="E924" s="3">
        <v>47.932109832763672</v>
      </c>
      <c r="F924" s="3">
        <v>63.957767486572266</v>
      </c>
      <c r="G924" s="3">
        <v>44.669654846191406</v>
      </c>
      <c r="H924" s="3">
        <v>66.989288330078125</v>
      </c>
      <c r="I924" s="3">
        <v>72.51690673828125</v>
      </c>
      <c r="J924" s="3">
        <v>55.631362915039062</v>
      </c>
      <c r="K924" s="3">
        <v>56.509296417236328</v>
      </c>
      <c r="L924" s="3">
        <v>43.440975189208984</v>
      </c>
      <c r="M924" s="3">
        <v>39.895778656005859</v>
      </c>
      <c r="N924" s="3">
        <v>36.575092315673828</v>
      </c>
      <c r="O924" s="3">
        <v>32.762248992919922</v>
      </c>
      <c r="P924" s="3">
        <v>36.013526916503906</v>
      </c>
      <c r="Q924" s="3">
        <v>40.113746643066406</v>
      </c>
      <c r="R924" s="3">
        <v>39.4830322265625</v>
      </c>
      <c r="S924" s="3">
        <v>40.015789031982422</v>
      </c>
      <c r="T924" s="3">
        <v>40.770820617675781</v>
      </c>
      <c r="U924" s="3">
        <v>44.025894165039063</v>
      </c>
      <c r="V924" s="3">
        <v>53.911602020263672</v>
      </c>
      <c r="W924" s="3">
        <v>58.009197235107422</v>
      </c>
      <c r="X924" s="3">
        <v>44.769672393798828</v>
      </c>
      <c r="Y924" s="3">
        <v>39.745624542236328</v>
      </c>
      <c r="Z924" s="3">
        <v>38.176685333251953</v>
      </c>
      <c r="AA924" s="3">
        <v>30.705270767211914</v>
      </c>
      <c r="AB924" s="3">
        <v>36.456809997558594</v>
      </c>
      <c r="AC924" s="3">
        <v>42.536552429199219</v>
      </c>
      <c r="AD924" s="3">
        <v>40.793392181396484</v>
      </c>
      <c r="AE924" s="3">
        <v>42.306716918945313</v>
      </c>
      <c r="AF924" s="3">
        <v>42.431114196777344</v>
      </c>
      <c r="AG924" s="3">
        <v>44.777011871337891</v>
      </c>
      <c r="AH924" s="3">
        <v>68.987167358398438</v>
      </c>
      <c r="AI924" s="3">
        <v>55.708740234375</v>
      </c>
      <c r="AJ924" s="3">
        <v>51.301094055175781</v>
      </c>
      <c r="AK924" s="3">
        <v>45.748226165771484</v>
      </c>
      <c r="AL924" s="3">
        <v>43.551006317138672</v>
      </c>
      <c r="AM924" s="3">
        <v>43.0203857421875</v>
      </c>
      <c r="AN924" s="3">
        <v>40.336063385009766</v>
      </c>
      <c r="AO924" s="3">
        <v>38.841678619384766</v>
      </c>
      <c r="AP924" s="3">
        <v>37.633937835693359</v>
      </c>
      <c r="AQ924" s="3">
        <v>35.499000549316406</v>
      </c>
      <c r="AR924" s="3">
        <v>35.361907958984375</v>
      </c>
      <c r="AS924" s="3">
        <v>33.791378021240234</v>
      </c>
      <c r="AT924" s="3">
        <v>32.176280975341797</v>
      </c>
      <c r="AU924" s="3">
        <v>30.550634384155273</v>
      </c>
      <c r="AV924" s="3">
        <v>31.282869338989258</v>
      </c>
      <c r="AW924" s="3">
        <v>28.42027473449707</v>
      </c>
      <c r="AX924" s="3">
        <v>28.627019882202148</v>
      </c>
      <c r="AY924" s="3">
        <v>28.613426208496094</v>
      </c>
      <c r="AZ924" s="3">
        <v>29.266887664794922</v>
      </c>
      <c r="BA924" s="3">
        <v>30.428600311279297</v>
      </c>
      <c r="BB924" s="3">
        <v>32.302345275878906</v>
      </c>
      <c r="BC924" s="3">
        <v>35.3519287109375</v>
      </c>
      <c r="BD924" s="3">
        <v>35.345409393310547</v>
      </c>
      <c r="BE924" s="3">
        <v>35.829074859619141</v>
      </c>
      <c r="BF924" s="3">
        <v>34.670963287353516</v>
      </c>
      <c r="BG924" s="3">
        <v>34.369426727294922</v>
      </c>
      <c r="BH924" s="3">
        <v>33.305736541748047</v>
      </c>
      <c r="BI924" s="3">
        <v>34.904045104980469</v>
      </c>
      <c r="BJ924" s="3">
        <v>35.030967712402344</v>
      </c>
      <c r="BK924" s="3">
        <v>35.394176483154297</v>
      </c>
      <c r="BL924" s="3">
        <v>35.448211669921875</v>
      </c>
      <c r="BM924" s="3">
        <v>35.953647613525391</v>
      </c>
      <c r="BN924" s="3">
        <v>36.5028076171875</v>
      </c>
      <c r="BO924" s="3">
        <v>35.878044128417969</v>
      </c>
      <c r="BP924" s="3">
        <v>38.635730743408203</v>
      </c>
      <c r="BQ924" s="3">
        <v>41.662349700927734</v>
      </c>
      <c r="BR924" s="3">
        <v>69.653213500976563</v>
      </c>
      <c r="BS924" s="3">
        <v>57.608833312988281</v>
      </c>
      <c r="BT924" s="3">
        <v>47.613544464111328</v>
      </c>
      <c r="BU924" s="3">
        <v>35.669593811035156</v>
      </c>
      <c r="BV924" s="3">
        <v>38.506618499755859</v>
      </c>
      <c r="BW924" s="3">
        <v>44.776519775390625</v>
      </c>
      <c r="BX924" s="3">
        <v>37.531173706054688</v>
      </c>
      <c r="BY924" s="3">
        <v>38.147830963134766</v>
      </c>
      <c r="BZ924" s="3">
        <v>36.748867034912109</v>
      </c>
      <c r="CA924" s="3">
        <v>35.816074371337891</v>
      </c>
      <c r="CB924" s="3">
        <v>34.115261077880859</v>
      </c>
      <c r="CC924" s="3">
        <v>29.830215454101563</v>
      </c>
      <c r="CD924" s="3">
        <v>29.861837387084961</v>
      </c>
      <c r="CE924" s="3">
        <v>26.585735321044922</v>
      </c>
      <c r="CF924" s="3">
        <v>31.995697021484375</v>
      </c>
      <c r="CG924" s="3">
        <v>27.837732315063477</v>
      </c>
      <c r="CH924" s="3">
        <v>26.605537414550781</v>
      </c>
      <c r="CI924" s="3">
        <v>27.026697158813477</v>
      </c>
      <c r="CJ924" s="3">
        <v>28.598295211791992</v>
      </c>
      <c r="CK924" s="3">
        <v>30.578395843505859</v>
      </c>
      <c r="CL924" s="3">
        <v>32.574844360351563</v>
      </c>
      <c r="CM924" s="3">
        <v>31.502010345458984</v>
      </c>
      <c r="CN924" s="3">
        <v>35.665180206298828</v>
      </c>
      <c r="CO924" s="3">
        <v>39.408031463623047</v>
      </c>
      <c r="CP924" s="3">
        <v>35.339897155761719</v>
      </c>
      <c r="CQ924" s="3">
        <v>35.779853820800781</v>
      </c>
      <c r="CR924" s="3">
        <v>35.028465270996094</v>
      </c>
      <c r="CS924" s="3">
        <v>38.238853454589844</v>
      </c>
      <c r="CT924" s="3">
        <v>36.965297698974609</v>
      </c>
      <c r="CU924" s="3">
        <v>37.337295532226563</v>
      </c>
      <c r="CV924" s="3">
        <v>37.079303741455078</v>
      </c>
      <c r="CW924" s="3">
        <v>37.943008422851563</v>
      </c>
      <c r="CX924" s="3">
        <v>38.093681335449219</v>
      </c>
      <c r="CY924" s="3">
        <v>36.985572814941406</v>
      </c>
      <c r="CZ924" s="3">
        <v>39.743396759033203</v>
      </c>
      <c r="DA924" s="3">
        <v>42.102863311767578</v>
      </c>
      <c r="DB924" t="s">
        <v>3684</v>
      </c>
      <c r="DC924" t="s">
        <v>3684</v>
      </c>
    </row>
    <row r="925" spans="1:107" x14ac:dyDescent="0.25">
      <c r="A925" s="15" t="s">
        <v>1128</v>
      </c>
      <c r="C925" s="16">
        <v>42166.388425925928</v>
      </c>
      <c r="D925" s="17">
        <v>42166.388425925928</v>
      </c>
      <c r="E925" s="3">
        <v>40.516227722167969</v>
      </c>
      <c r="F925" s="3">
        <v>54.415340423583984</v>
      </c>
      <c r="G925" s="3">
        <v>45.272205352783203</v>
      </c>
      <c r="H925" s="3">
        <v>64.625564575195312</v>
      </c>
      <c r="I925" s="3">
        <v>70.437774658203125</v>
      </c>
      <c r="J925" s="3">
        <v>54.788364410400391</v>
      </c>
      <c r="K925" s="3">
        <v>57.127803802490234</v>
      </c>
      <c r="L925" s="3">
        <v>45.6790771484375</v>
      </c>
      <c r="M925" s="3">
        <v>42.01531982421875</v>
      </c>
      <c r="N925" s="3">
        <v>35.16522216796875</v>
      </c>
      <c r="O925" s="3">
        <v>33.636516571044922</v>
      </c>
      <c r="P925" s="3">
        <v>38.678543090820313</v>
      </c>
      <c r="Q925" s="3">
        <v>42.101123809814453</v>
      </c>
      <c r="R925" s="3">
        <v>39.888141632080078</v>
      </c>
      <c r="S925" s="3">
        <v>40.529994964599609</v>
      </c>
      <c r="T925" s="3">
        <v>40.900836944580078</v>
      </c>
      <c r="U925" s="3">
        <v>44.042930603027344</v>
      </c>
      <c r="V925" s="3">
        <v>55.68194580078125</v>
      </c>
      <c r="W925" s="3">
        <v>56.395965576171875</v>
      </c>
      <c r="X925" s="3">
        <v>47.841300964355469</v>
      </c>
      <c r="Y925" s="3">
        <v>43.183963775634766</v>
      </c>
      <c r="Z925" s="3">
        <v>32.111675262451172</v>
      </c>
      <c r="AA925" s="3">
        <v>36.741535186767578</v>
      </c>
      <c r="AB925" s="3">
        <v>40.726879119873047</v>
      </c>
      <c r="AC925" s="3">
        <v>41.588119506835937</v>
      </c>
      <c r="AD925" s="3">
        <v>38.351322174072266</v>
      </c>
      <c r="AE925" s="3">
        <v>38.932941436767578</v>
      </c>
      <c r="AF925" s="3">
        <v>39.565895080566406</v>
      </c>
      <c r="AG925" s="3">
        <v>43.482109069824219</v>
      </c>
      <c r="AH925" s="3">
        <v>69.225341796875</v>
      </c>
      <c r="AI925" s="3">
        <v>57.152542114257813</v>
      </c>
      <c r="AJ925" s="3">
        <v>49.101482391357422</v>
      </c>
      <c r="AK925" s="3">
        <v>42.788902282714844</v>
      </c>
      <c r="AL925" s="3">
        <v>41.573020935058594</v>
      </c>
      <c r="AM925" s="3">
        <v>43.492755889892578</v>
      </c>
      <c r="AN925" s="3">
        <v>40.228736877441406</v>
      </c>
      <c r="AO925" s="3">
        <v>36.723651885986328</v>
      </c>
      <c r="AP925" s="3">
        <v>36.252208709716797</v>
      </c>
      <c r="AQ925" s="3">
        <v>34.872245788574219</v>
      </c>
      <c r="AR925" s="3">
        <v>34.353427886962891</v>
      </c>
      <c r="AS925" s="3">
        <v>31.996288299560547</v>
      </c>
      <c r="AT925" s="3">
        <v>30.988430023193359</v>
      </c>
      <c r="AU925" s="3">
        <v>32.119350433349609</v>
      </c>
      <c r="AV925" s="3">
        <v>30.046392440795898</v>
      </c>
      <c r="AW925" s="3">
        <v>28.894250869750977</v>
      </c>
      <c r="AX925" s="3">
        <v>27.708837509155273</v>
      </c>
      <c r="AY925" s="3">
        <v>27.642919540405273</v>
      </c>
      <c r="AZ925" s="3">
        <v>29.909515380859375</v>
      </c>
      <c r="BA925" s="3">
        <v>32.337490081787109</v>
      </c>
      <c r="BB925" s="3">
        <v>34.227169036865234</v>
      </c>
      <c r="BC925" s="3">
        <v>36.349575042724609</v>
      </c>
      <c r="BD925" s="3">
        <v>37.033905029296875</v>
      </c>
      <c r="BE925" s="3">
        <v>38.189327239990234</v>
      </c>
      <c r="BF925" s="3">
        <v>35.407752990722656</v>
      </c>
      <c r="BG925" s="3">
        <v>36.017959594726563</v>
      </c>
      <c r="BH925" s="3">
        <v>34.052661895751953</v>
      </c>
      <c r="BI925" s="3">
        <v>36.401348114013672</v>
      </c>
      <c r="BJ925" s="3">
        <v>35.557167053222656</v>
      </c>
      <c r="BK925" s="3">
        <v>35.892711639404297</v>
      </c>
      <c r="BL925" s="3">
        <v>35.673057556152344</v>
      </c>
      <c r="BM925" s="3">
        <v>36.258586883544922</v>
      </c>
      <c r="BN925" s="3">
        <v>36.655429840087891</v>
      </c>
      <c r="BO925" s="3">
        <v>36.032035827636719</v>
      </c>
      <c r="BP925" s="3">
        <v>38.655998229980469</v>
      </c>
      <c r="BQ925" s="3">
        <v>41.605876922607422</v>
      </c>
      <c r="BR925" s="3">
        <v>69.160942077636719</v>
      </c>
      <c r="BS925" s="3">
        <v>58.219539642333984</v>
      </c>
      <c r="BT925" s="3">
        <v>44.708667755126953</v>
      </c>
      <c r="BU925" s="3">
        <v>37.187202453613281</v>
      </c>
      <c r="BV925" s="3">
        <v>38.706672668457031</v>
      </c>
      <c r="BW925" s="3">
        <v>43.278331756591797</v>
      </c>
      <c r="BX925" s="3">
        <v>42.083457946777344</v>
      </c>
      <c r="BY925" s="3">
        <v>29.7762451171875</v>
      </c>
      <c r="BZ925" s="3">
        <v>34.637718200683594</v>
      </c>
      <c r="CA925" s="3">
        <v>34.514682769775391</v>
      </c>
      <c r="CB925" s="3">
        <v>34.967426300048828</v>
      </c>
      <c r="CC925" s="3">
        <v>28.904901504516602</v>
      </c>
      <c r="CD925" s="3">
        <v>30.504112243652344</v>
      </c>
      <c r="CE925" s="3">
        <v>33.883861541748047</v>
      </c>
      <c r="CF925" s="3">
        <v>26.009584426879883</v>
      </c>
      <c r="CG925" s="3">
        <v>29.819442749023437</v>
      </c>
      <c r="CH925" s="3">
        <v>25.899513244628906</v>
      </c>
      <c r="CI925" s="3">
        <v>28.908611297607422</v>
      </c>
      <c r="CJ925" s="3">
        <v>30.866260528564453</v>
      </c>
      <c r="CK925" s="3">
        <v>33.905166625976563</v>
      </c>
      <c r="CL925" s="3">
        <v>35.584335327148438</v>
      </c>
      <c r="CM925" s="3">
        <v>38.333599090576172</v>
      </c>
      <c r="CN925" s="3">
        <v>37.483600616455078</v>
      </c>
      <c r="CO925" s="3">
        <v>36.898567199707031</v>
      </c>
      <c r="CP925" s="3">
        <v>35.170211791992188</v>
      </c>
      <c r="CQ925" s="3">
        <v>35.754428863525391</v>
      </c>
      <c r="CR925" s="3">
        <v>32.399749755859375</v>
      </c>
      <c r="CS925" s="3">
        <v>34.095722198486328</v>
      </c>
      <c r="CT925" s="3">
        <v>34.727775573730469</v>
      </c>
      <c r="CU925" s="3">
        <v>34.832538604736328</v>
      </c>
      <c r="CV925" s="3">
        <v>34.338413238525391</v>
      </c>
      <c r="CW925" s="3">
        <v>34.941390991210937</v>
      </c>
      <c r="CX925" s="3">
        <v>35.64935302734375</v>
      </c>
      <c r="CY925" s="3">
        <v>35.494083404541016</v>
      </c>
      <c r="CZ925" s="3">
        <v>37.561199188232422</v>
      </c>
      <c r="DA925" s="3">
        <v>41.074798583984375</v>
      </c>
      <c r="DB925" t="s">
        <v>3684</v>
      </c>
      <c r="DC925" t="s">
        <v>3684</v>
      </c>
    </row>
    <row r="926" spans="1:107" x14ac:dyDescent="0.25">
      <c r="A926" s="15" t="s">
        <v>1129</v>
      </c>
      <c r="C926" s="16">
        <v>42166.388425925928</v>
      </c>
      <c r="D926" s="17">
        <v>42166.388425925928</v>
      </c>
      <c r="E926" s="3">
        <v>35.537929534912109</v>
      </c>
      <c r="F926" s="3">
        <v>54.415340423583984</v>
      </c>
      <c r="G926" s="3">
        <v>42.656501770019531</v>
      </c>
      <c r="H926" s="3">
        <v>66.226448059082031</v>
      </c>
      <c r="I926" s="3">
        <v>71.391609191894531</v>
      </c>
      <c r="J926" s="3">
        <v>58.218376159667969</v>
      </c>
      <c r="K926" s="3">
        <v>55.806869506835938</v>
      </c>
      <c r="L926" s="3">
        <v>45.662921905517578</v>
      </c>
      <c r="M926" s="3">
        <v>40.429065704345703</v>
      </c>
      <c r="N926" s="3">
        <v>34.893970489501953</v>
      </c>
      <c r="O926" s="3">
        <v>36.498104095458984</v>
      </c>
      <c r="P926" s="3">
        <v>37.782405853271484</v>
      </c>
      <c r="Q926" s="3">
        <v>40.086051940917969</v>
      </c>
      <c r="R926" s="3">
        <v>38.300247192382813</v>
      </c>
      <c r="S926" s="3">
        <v>39.374530792236328</v>
      </c>
      <c r="T926" s="3">
        <v>40.174667358398438</v>
      </c>
      <c r="U926" s="3">
        <v>43.736972808837891</v>
      </c>
      <c r="V926" s="3">
        <v>60.449234008789062</v>
      </c>
      <c r="W926" s="3">
        <v>54.21295166015625</v>
      </c>
      <c r="X926" s="3">
        <v>42.111331939697266</v>
      </c>
      <c r="Y926" s="3">
        <v>38.365226745605469</v>
      </c>
      <c r="Z926" s="3">
        <v>36.164817810058594</v>
      </c>
      <c r="AA926" s="3">
        <v>37.225620269775391</v>
      </c>
      <c r="AB926" s="3">
        <v>33.711807250976563</v>
      </c>
      <c r="AC926" s="3">
        <v>34.504848480224609</v>
      </c>
      <c r="AD926" s="3">
        <v>36.306541442871094</v>
      </c>
      <c r="AE926" s="3">
        <v>37.782211303710937</v>
      </c>
      <c r="AF926" s="3">
        <v>39.398921966552734</v>
      </c>
      <c r="AG926" s="3">
        <v>43.577812194824219</v>
      </c>
      <c r="AH926" s="3">
        <v>68.835441589355469</v>
      </c>
      <c r="AI926" s="3">
        <v>58.002967834472656</v>
      </c>
      <c r="AJ926" s="3">
        <v>46.936882019042969</v>
      </c>
      <c r="AK926" s="3">
        <v>40.886302947998047</v>
      </c>
      <c r="AL926" s="3">
        <v>40.133636474609375</v>
      </c>
      <c r="AM926" s="3">
        <v>43.248836517333984</v>
      </c>
      <c r="AN926" s="3">
        <v>41.938041687011719</v>
      </c>
      <c r="AO926" s="3">
        <v>34.782577514648438</v>
      </c>
      <c r="AP926" s="3">
        <v>36.677806854248047</v>
      </c>
      <c r="AQ926" s="3">
        <v>35.381526947021484</v>
      </c>
      <c r="AR926" s="3">
        <v>34.840938568115234</v>
      </c>
      <c r="AS926" s="3">
        <v>29.739482879638672</v>
      </c>
      <c r="AT926" s="3">
        <v>32.905666351318359</v>
      </c>
      <c r="AU926" s="3">
        <v>30.698539733886719</v>
      </c>
      <c r="AV926" s="3">
        <v>29.528762817382812</v>
      </c>
      <c r="AW926" s="3">
        <v>28.040712356567383</v>
      </c>
      <c r="AX926" s="3">
        <v>30.862194061279297</v>
      </c>
      <c r="AY926" s="3">
        <v>31.448085784912109</v>
      </c>
      <c r="AZ926" s="3">
        <v>31.71351432800293</v>
      </c>
      <c r="BA926" s="3">
        <v>32.422840118408203</v>
      </c>
      <c r="BB926" s="3">
        <v>33.576877593994141</v>
      </c>
      <c r="BC926" s="3">
        <v>36.025409698486328</v>
      </c>
      <c r="BD926" s="3">
        <v>34.919895172119141</v>
      </c>
      <c r="BE926" s="3">
        <v>36.136211395263672</v>
      </c>
      <c r="BF926" s="3">
        <v>33.890602111816406</v>
      </c>
      <c r="BG926" s="3">
        <v>34.1995849609375</v>
      </c>
      <c r="BH926" s="3">
        <v>32.993682861328125</v>
      </c>
      <c r="BI926" s="3">
        <v>34.786056518554687</v>
      </c>
      <c r="BJ926" s="3">
        <v>34.714744567871094</v>
      </c>
      <c r="BK926" s="3">
        <v>34.828536987304688</v>
      </c>
      <c r="BL926" s="3">
        <v>34.799961090087891</v>
      </c>
      <c r="BM926" s="3">
        <v>35.403499603271484</v>
      </c>
      <c r="BN926" s="3">
        <v>36.0655517578125</v>
      </c>
      <c r="BO926" s="3">
        <v>35.653770446777344</v>
      </c>
      <c r="BP926" s="3">
        <v>38.267948150634766</v>
      </c>
      <c r="BQ926" s="3">
        <v>41.294544219970703</v>
      </c>
      <c r="BR926" s="3">
        <v>68.253936767578125</v>
      </c>
      <c r="BS926" s="3">
        <v>58.585762023925781</v>
      </c>
      <c r="BT926" s="3">
        <v>43.342514038085938</v>
      </c>
      <c r="BU926" s="3">
        <v>38.1630859375</v>
      </c>
      <c r="BV926" s="3">
        <v>38.176750183105469</v>
      </c>
      <c r="BW926" s="3">
        <v>42.883918762207031</v>
      </c>
      <c r="BX926" s="3">
        <v>42.832435607910156</v>
      </c>
      <c r="BY926" s="3">
        <v>33.743671417236328</v>
      </c>
      <c r="BZ926" s="3">
        <v>37.800796508789063</v>
      </c>
      <c r="CA926" s="3">
        <v>37.018016815185547</v>
      </c>
      <c r="CB926" s="3">
        <v>34.126369476318359</v>
      </c>
      <c r="CC926" s="3">
        <v>24.956535339355469</v>
      </c>
      <c r="CD926" s="3">
        <v>33.591045379638672</v>
      </c>
      <c r="CE926" s="3">
        <v>25.582239151000977</v>
      </c>
      <c r="CF926" s="3">
        <v>29.484048843383789</v>
      </c>
      <c r="CG926" s="3">
        <v>26.122175216674805</v>
      </c>
      <c r="CH926" s="3">
        <v>34.600532531738281</v>
      </c>
      <c r="CI926" s="3">
        <v>34.014041900634766</v>
      </c>
      <c r="CJ926" s="3">
        <v>32.589836120605469</v>
      </c>
      <c r="CK926" s="3">
        <v>31.170074462890625</v>
      </c>
      <c r="CL926" s="3">
        <v>30.866701126098633</v>
      </c>
      <c r="CM926" s="3">
        <v>32.557033538818359</v>
      </c>
      <c r="CN926" s="3">
        <v>28.348756790161133</v>
      </c>
      <c r="CO926" s="3">
        <v>30.873414993286133</v>
      </c>
      <c r="CP926" s="3">
        <v>30.791269302368164</v>
      </c>
      <c r="CQ926" s="3">
        <v>31.616886138916016</v>
      </c>
      <c r="CR926" s="3">
        <v>31.988847732543945</v>
      </c>
      <c r="CS926" s="3">
        <v>32.607887268066406</v>
      </c>
      <c r="CT926" s="3">
        <v>33.536243438720703</v>
      </c>
      <c r="CU926" s="3">
        <v>33.271862030029297</v>
      </c>
      <c r="CV926" s="3">
        <v>33.667152404785156</v>
      </c>
      <c r="CW926" s="3">
        <v>34.216659545898437</v>
      </c>
      <c r="CX926" s="3">
        <v>35.50103759765625</v>
      </c>
      <c r="CY926" s="3">
        <v>35.069862365722656</v>
      </c>
      <c r="CZ926" s="3">
        <v>38.213020324707031</v>
      </c>
      <c r="DA926" s="3">
        <v>41.212947845458984</v>
      </c>
      <c r="DB926" t="s">
        <v>3684</v>
      </c>
      <c r="DC926" t="s">
        <v>3684</v>
      </c>
    </row>
    <row r="927" spans="1:107" x14ac:dyDescent="0.25">
      <c r="A927" s="15" t="s">
        <v>1130</v>
      </c>
      <c r="C927" s="16">
        <v>42166.388425925928</v>
      </c>
      <c r="D927" s="17">
        <v>42166.388425925928</v>
      </c>
      <c r="E927" s="3">
        <v>40.598274230957031</v>
      </c>
      <c r="F927" s="3">
        <v>62.196853637695312</v>
      </c>
      <c r="G927" s="3">
        <v>40.634777069091797</v>
      </c>
      <c r="H927" s="3">
        <v>61.782939910888672</v>
      </c>
      <c r="I927" s="3">
        <v>69.313552856445312</v>
      </c>
      <c r="J927" s="3">
        <v>58.502727508544922</v>
      </c>
      <c r="K927" s="3">
        <v>54.486404418945313</v>
      </c>
      <c r="L927" s="3">
        <v>43.201568603515625</v>
      </c>
      <c r="M927" s="3">
        <v>41.016712188720703</v>
      </c>
      <c r="N927" s="3">
        <v>35.891166687011719</v>
      </c>
      <c r="O927" s="3">
        <v>35.041313171386719</v>
      </c>
      <c r="P927" s="3">
        <v>36.155494689941406</v>
      </c>
      <c r="Q927" s="3">
        <v>38.241401672363281</v>
      </c>
      <c r="R927" s="3">
        <v>37.341388702392578</v>
      </c>
      <c r="S927" s="3">
        <v>38.684661865234375</v>
      </c>
      <c r="T927" s="3">
        <v>39.610641479492188</v>
      </c>
      <c r="U927" s="3">
        <v>43.591976165771484</v>
      </c>
      <c r="V927" s="3">
        <v>56.955821990966797</v>
      </c>
      <c r="W927" s="3">
        <v>51.434803009033203</v>
      </c>
      <c r="X927" s="3">
        <v>38.32513427734375</v>
      </c>
      <c r="Y927" s="3">
        <v>41.340061187744141</v>
      </c>
      <c r="Z927" s="3">
        <v>35.510986328125</v>
      </c>
      <c r="AA927" s="3">
        <v>30.143383026123047</v>
      </c>
      <c r="AB927" s="3">
        <v>33.658317565917969</v>
      </c>
      <c r="AC927" s="3">
        <v>36.559867858886719</v>
      </c>
      <c r="AD927" s="3">
        <v>36.6268310546875</v>
      </c>
      <c r="AE927" s="3">
        <v>38.035793304443359</v>
      </c>
      <c r="AF927" s="3">
        <v>39.049842834472656</v>
      </c>
      <c r="AG927" s="3">
        <v>43.351314544677734</v>
      </c>
      <c r="AH927" s="3">
        <v>68.233818054199219</v>
      </c>
      <c r="AI927" s="3">
        <v>58.154689788818359</v>
      </c>
      <c r="AJ927" s="3">
        <v>46.017108917236328</v>
      </c>
      <c r="AK927" s="3">
        <v>39.459335327148438</v>
      </c>
      <c r="AL927" s="3">
        <v>38.650249481201172</v>
      </c>
      <c r="AM927" s="3">
        <v>42.809627532958984</v>
      </c>
      <c r="AN927" s="3">
        <v>41.175537109375</v>
      </c>
      <c r="AO927" s="3">
        <v>35.287944793701172</v>
      </c>
      <c r="AP927" s="3">
        <v>36.519683837890625</v>
      </c>
      <c r="AQ927" s="3">
        <v>39.198310852050781</v>
      </c>
      <c r="AR927" s="3">
        <v>35.975563049316406</v>
      </c>
      <c r="AS927" s="3">
        <v>31.864477157592773</v>
      </c>
      <c r="AT927" s="3">
        <v>32.503543853759766</v>
      </c>
      <c r="AU927" s="3">
        <v>29.379589080810547</v>
      </c>
      <c r="AV927" s="3">
        <v>30.27824592590332</v>
      </c>
      <c r="AW927" s="3">
        <v>30.47230339050293</v>
      </c>
      <c r="AX927" s="3">
        <v>32.367061614990234</v>
      </c>
      <c r="AY927" s="3">
        <v>30.857337951660156</v>
      </c>
      <c r="AZ927" s="3">
        <v>30.541704177856445</v>
      </c>
      <c r="BA927" s="3">
        <v>30.474143981933594</v>
      </c>
      <c r="BB927" s="3">
        <v>31.924604415893555</v>
      </c>
      <c r="BC927" s="3">
        <v>33.678276062011719</v>
      </c>
      <c r="BD927" s="3">
        <v>33.426811218261719</v>
      </c>
      <c r="BE927" s="3">
        <v>33.91009521484375</v>
      </c>
      <c r="BF927" s="3">
        <v>32.26220703125</v>
      </c>
      <c r="BG927" s="3">
        <v>32.743721008300781</v>
      </c>
      <c r="BH927" s="3">
        <v>32.643829345703125</v>
      </c>
      <c r="BI927" s="3">
        <v>33.631145477294922</v>
      </c>
      <c r="BJ927" s="3">
        <v>34.125904083251953</v>
      </c>
      <c r="BK927" s="3">
        <v>34.09716796875</v>
      </c>
      <c r="BL927" s="3">
        <v>34.129627227783203</v>
      </c>
      <c r="BM927" s="3">
        <v>34.657257080078125</v>
      </c>
      <c r="BN927" s="3">
        <v>35.480228424072266</v>
      </c>
      <c r="BO927" s="3">
        <v>35.187332153320313</v>
      </c>
      <c r="BP927" s="3">
        <v>38.075023651123047</v>
      </c>
      <c r="BQ927" s="3">
        <v>41.288658142089844</v>
      </c>
      <c r="BR927" s="3">
        <v>67.018898010253906</v>
      </c>
      <c r="BS927" s="3">
        <v>58.226913452148438</v>
      </c>
      <c r="BT927" s="3">
        <v>47.231353759765625</v>
      </c>
      <c r="BU927" s="3">
        <v>37.378929138183594</v>
      </c>
      <c r="BV927" s="3">
        <v>36.208259582519531</v>
      </c>
      <c r="BW927" s="3">
        <v>41.9595947265625</v>
      </c>
      <c r="BX927" s="3">
        <v>38.393775939941406</v>
      </c>
      <c r="BY927" s="3">
        <v>36.437923431396484</v>
      </c>
      <c r="BZ927" s="3">
        <v>33.847938537597656</v>
      </c>
      <c r="CA927" s="3">
        <v>42.350074768066406</v>
      </c>
      <c r="CB927" s="3">
        <v>36.720890045166016</v>
      </c>
      <c r="CC927" s="3">
        <v>35.224151611328125</v>
      </c>
      <c r="CD927" s="3">
        <v>32.546772003173828</v>
      </c>
      <c r="CE927" s="3">
        <v>29.800804138183594</v>
      </c>
      <c r="CF927" s="3">
        <v>31.19163703918457</v>
      </c>
      <c r="CG927" s="3">
        <v>32.064083099365234</v>
      </c>
      <c r="CH927" s="3">
        <v>30.006567001342773</v>
      </c>
      <c r="CI927" s="3">
        <v>24.070270538330078</v>
      </c>
      <c r="CJ927" s="3">
        <v>28.722749710083008</v>
      </c>
      <c r="CK927" s="3">
        <v>26.987060546875</v>
      </c>
      <c r="CL927" s="3">
        <v>29.595409393310547</v>
      </c>
      <c r="CM927" s="3">
        <v>31.077354431152344</v>
      </c>
      <c r="CN927" s="3">
        <v>32.762939453125</v>
      </c>
      <c r="CO927" s="3">
        <v>31.221561431884766</v>
      </c>
      <c r="CP927" s="3">
        <v>29.670902252197266</v>
      </c>
      <c r="CQ927" s="3">
        <v>30.804315567016602</v>
      </c>
      <c r="CR927" s="3">
        <v>32.533344268798828</v>
      </c>
      <c r="CS927" s="3">
        <v>32.558219909667969</v>
      </c>
      <c r="CT927" s="3">
        <v>33.462905883789063</v>
      </c>
      <c r="CU927" s="3">
        <v>33.413978576660156</v>
      </c>
      <c r="CV927" s="3">
        <v>33.715427398681641</v>
      </c>
      <c r="CW927" s="3">
        <v>33.987648010253906</v>
      </c>
      <c r="CX927" s="3">
        <v>34.603694915771484</v>
      </c>
      <c r="CY927" s="3">
        <v>34.620094299316406</v>
      </c>
      <c r="CZ927" s="3">
        <v>37.784820556640625</v>
      </c>
      <c r="DA927" s="3">
        <v>41.180713653564453</v>
      </c>
      <c r="DB927" t="s">
        <v>3684</v>
      </c>
      <c r="DC927" t="s">
        <v>3684</v>
      </c>
    </row>
    <row r="928" spans="1:107" x14ac:dyDescent="0.25">
      <c r="A928" s="15" t="s">
        <v>1131</v>
      </c>
      <c r="C928" s="16">
        <v>42166.388425925928</v>
      </c>
      <c r="D928" s="17">
        <v>42166.388425925928</v>
      </c>
      <c r="E928" s="3">
        <v>43.359500885009766</v>
      </c>
      <c r="F928" s="3">
        <v>63.446239471435547</v>
      </c>
      <c r="G928" s="3">
        <v>43.009994506835938</v>
      </c>
      <c r="H928" s="3">
        <v>66.75836181640625</v>
      </c>
      <c r="I928" s="3">
        <v>71.204116821289062</v>
      </c>
      <c r="J928" s="3">
        <v>56.124301910400391</v>
      </c>
      <c r="K928" s="3">
        <v>52.998943328857422</v>
      </c>
      <c r="L928" s="3">
        <v>40.886203765869141</v>
      </c>
      <c r="M928" s="3">
        <v>40.690990447998047</v>
      </c>
      <c r="N928" s="3">
        <v>35.394680023193359</v>
      </c>
      <c r="O928" s="3">
        <v>33.230491638183594</v>
      </c>
      <c r="P928" s="3">
        <v>39.993614196777344</v>
      </c>
      <c r="Q928" s="3">
        <v>40.604328155517578</v>
      </c>
      <c r="R928" s="3">
        <v>36.930862426757813</v>
      </c>
      <c r="S928" s="3">
        <v>38.458545684814453</v>
      </c>
      <c r="T928" s="3">
        <v>39.323024749755859</v>
      </c>
      <c r="U928" s="3">
        <v>43.499843597412109</v>
      </c>
      <c r="V928" s="3">
        <v>50.190078735351562</v>
      </c>
      <c r="W928" s="3">
        <v>51.6536865234375</v>
      </c>
      <c r="X928" s="3">
        <v>37.712299346923828</v>
      </c>
      <c r="Y928" s="3">
        <v>40.290046691894531</v>
      </c>
      <c r="Z928" s="3">
        <v>35.753913879394531</v>
      </c>
      <c r="AA928" s="3">
        <v>30.734249114990234</v>
      </c>
      <c r="AB928" s="3">
        <v>43.436733245849609</v>
      </c>
      <c r="AC928" s="3">
        <v>42.251358032226562</v>
      </c>
      <c r="AD928" s="3">
        <v>35.721260070800781</v>
      </c>
      <c r="AE928" s="3">
        <v>38.312938690185547</v>
      </c>
      <c r="AF928" s="3">
        <v>38.975204467773437</v>
      </c>
      <c r="AG928" s="3">
        <v>43.445491790771484</v>
      </c>
      <c r="AH928" s="3">
        <v>66.688835144042969</v>
      </c>
      <c r="AI928" s="3">
        <v>57.639331817626953</v>
      </c>
      <c r="AJ928" s="3">
        <v>48.88330078125</v>
      </c>
      <c r="AK928" s="3">
        <v>38.147945404052734</v>
      </c>
      <c r="AL928" s="3">
        <v>36.700019836425781</v>
      </c>
      <c r="AM928" s="3">
        <v>41.611515045166016</v>
      </c>
      <c r="AN928" s="3">
        <v>39.937099456787109</v>
      </c>
      <c r="AO928" s="3">
        <v>37.999885559082031</v>
      </c>
      <c r="AP928" s="3">
        <v>37.453861236572266</v>
      </c>
      <c r="AQ928" s="3">
        <v>40.501907348632813</v>
      </c>
      <c r="AR928" s="3">
        <v>34.299613952636719</v>
      </c>
      <c r="AS928" s="3">
        <v>33.855800628662109</v>
      </c>
      <c r="AT928" s="3">
        <v>31.672706604003906</v>
      </c>
      <c r="AU928" s="3">
        <v>30.756292343139648</v>
      </c>
      <c r="AV928" s="3">
        <v>30.116230010986328</v>
      </c>
      <c r="AW928" s="3">
        <v>29.083292007446289</v>
      </c>
      <c r="AX928" s="3">
        <v>30.113719940185547</v>
      </c>
      <c r="AY928" s="3">
        <v>28.422277450561523</v>
      </c>
      <c r="AZ928" s="3">
        <v>29.112071990966797</v>
      </c>
      <c r="BA928" s="3">
        <v>32.509563446044922</v>
      </c>
      <c r="BB928" s="3">
        <v>35.665805816650391</v>
      </c>
      <c r="BC928" s="3">
        <v>36.398632049560547</v>
      </c>
      <c r="BD928" s="3">
        <v>37.262752532958984</v>
      </c>
      <c r="BE928" s="3">
        <v>35.384784698486328</v>
      </c>
      <c r="BF928" s="3">
        <v>33.34014892578125</v>
      </c>
      <c r="BG928" s="3">
        <v>32.617149353027344</v>
      </c>
      <c r="BH928" s="3">
        <v>32.301620483398437</v>
      </c>
      <c r="BI928" s="3">
        <v>33.369110107421875</v>
      </c>
      <c r="BJ928" s="3">
        <v>33.559597015380859</v>
      </c>
      <c r="BK928" s="3">
        <v>34.125362396240234</v>
      </c>
      <c r="BL928" s="3">
        <v>34.095745086669922</v>
      </c>
      <c r="BM928" s="3">
        <v>34.322196960449219</v>
      </c>
      <c r="BN928" s="3">
        <v>35.009918212890625</v>
      </c>
      <c r="BO928" s="3">
        <v>34.934406280517578</v>
      </c>
      <c r="BP928" s="3">
        <v>37.963150024414063</v>
      </c>
      <c r="BQ928" s="3">
        <v>41.219142913818359</v>
      </c>
      <c r="BR928" s="3">
        <v>63.453006744384766</v>
      </c>
      <c r="BS928" s="3">
        <v>56.235694885253906</v>
      </c>
      <c r="BT928" s="3">
        <v>51.193588256835938</v>
      </c>
      <c r="BU928" s="3">
        <v>36.993087768554687</v>
      </c>
      <c r="BV928" s="3">
        <v>31.499053955078125</v>
      </c>
      <c r="BW928" s="3">
        <v>38.484783172607422</v>
      </c>
      <c r="BX928" s="3">
        <v>38.687221527099609</v>
      </c>
      <c r="BY928" s="3">
        <v>40.541873931884766</v>
      </c>
      <c r="BZ928" s="3">
        <v>40.232585906982422</v>
      </c>
      <c r="CA928" s="3">
        <v>39.00970458984375</v>
      </c>
      <c r="CB928" s="3">
        <v>30.738265991210937</v>
      </c>
      <c r="CC928" s="3">
        <v>34.133533477783203</v>
      </c>
      <c r="CD928" s="3">
        <v>30.93353271484375</v>
      </c>
      <c r="CE928" s="3">
        <v>30.589021682739258</v>
      </c>
      <c r="CF928" s="3">
        <v>30.353237152099609</v>
      </c>
      <c r="CG928" s="3">
        <v>26.782707214355469</v>
      </c>
      <c r="CH928" s="3">
        <v>27.580011367797852</v>
      </c>
      <c r="CI928" s="3">
        <v>25.45941162109375</v>
      </c>
      <c r="CJ928" s="3">
        <v>26.598785400390625</v>
      </c>
      <c r="CK928" s="3">
        <v>37.3746337890625</v>
      </c>
      <c r="CL928" s="3">
        <v>40.001941680908203</v>
      </c>
      <c r="CM928" s="3">
        <v>39.6539306640625</v>
      </c>
      <c r="CN928" s="3">
        <v>39.593585968017578</v>
      </c>
      <c r="CO928" s="3">
        <v>36.845466613769531</v>
      </c>
      <c r="CP928" s="3">
        <v>34.153263092041016</v>
      </c>
      <c r="CQ928" s="3">
        <v>32.879875183105469</v>
      </c>
      <c r="CR928" s="3">
        <v>31.760292053222656</v>
      </c>
      <c r="CS928" s="3">
        <v>33.07623291015625</v>
      </c>
      <c r="CT928" s="3">
        <v>32.908702850341797</v>
      </c>
      <c r="CU928" s="3">
        <v>34.444385528564453</v>
      </c>
      <c r="CV928" s="3">
        <v>34.072921752929688</v>
      </c>
      <c r="CW928" s="3">
        <v>34.062240600585938</v>
      </c>
      <c r="CX928" s="3">
        <v>34.487968444824219</v>
      </c>
      <c r="CY928" s="3">
        <v>34.893013000488281</v>
      </c>
      <c r="CZ928" s="3">
        <v>37.859413146972656</v>
      </c>
      <c r="DA928" s="3">
        <v>41.201374053955078</v>
      </c>
      <c r="DB928" t="s">
        <v>3684</v>
      </c>
      <c r="DC928" t="s">
        <v>3684</v>
      </c>
    </row>
    <row r="929" spans="1:107" x14ac:dyDescent="0.25">
      <c r="A929" s="15" t="s">
        <v>1132</v>
      </c>
      <c r="C929" s="16">
        <v>42166.388425925928</v>
      </c>
      <c r="D929" s="17">
        <v>42166.388425925928</v>
      </c>
      <c r="E929" s="3">
        <v>33.755340576171875</v>
      </c>
      <c r="F929" s="3">
        <v>54.415340423583984</v>
      </c>
      <c r="G929" s="3">
        <v>40.431465148925781</v>
      </c>
      <c r="H929" s="3">
        <v>56.609504699707031</v>
      </c>
      <c r="I929" s="3">
        <v>67.192665100097656</v>
      </c>
      <c r="J929" s="3">
        <v>55.082172393798828</v>
      </c>
      <c r="K929" s="3">
        <v>52.165622711181641</v>
      </c>
      <c r="L929" s="3">
        <v>40.201404571533203</v>
      </c>
      <c r="M929" s="3">
        <v>40.50103759765625</v>
      </c>
      <c r="N929" s="3">
        <v>36.225669860839844</v>
      </c>
      <c r="O929" s="3">
        <v>31.960962295532227</v>
      </c>
      <c r="P929" s="3">
        <v>40.102401733398437</v>
      </c>
      <c r="Q929" s="3">
        <v>38.694110870361328</v>
      </c>
      <c r="R929" s="3">
        <v>36.363567352294922</v>
      </c>
      <c r="S929" s="3">
        <v>38.401416778564453</v>
      </c>
      <c r="T929" s="3">
        <v>39.163051605224609</v>
      </c>
      <c r="U929" s="3">
        <v>43.549747467041016</v>
      </c>
      <c r="V929" s="3">
        <v>54.901752471923828</v>
      </c>
      <c r="W929" s="3">
        <v>50.441017150878906</v>
      </c>
      <c r="X929" s="3">
        <v>42.112621307373047</v>
      </c>
      <c r="Y929" s="3">
        <v>39.962364196777344</v>
      </c>
      <c r="Z929" s="3">
        <v>36.863727569580078</v>
      </c>
      <c r="AA929" s="3">
        <v>31.462154388427734</v>
      </c>
      <c r="AB929" s="3">
        <v>36.301181793212891</v>
      </c>
      <c r="AC929" s="3">
        <v>33.3958740234375</v>
      </c>
      <c r="AD929" s="3">
        <v>35.989425659179688</v>
      </c>
      <c r="AE929" s="3">
        <v>38.506324768066406</v>
      </c>
      <c r="AF929" s="3">
        <v>39.107799530029297</v>
      </c>
      <c r="AG929" s="3">
        <v>43.694370269775391</v>
      </c>
      <c r="AH929" s="3">
        <v>64.89605712890625</v>
      </c>
      <c r="AI929" s="3">
        <v>56.184902191162109</v>
      </c>
      <c r="AJ929" s="3">
        <v>52.218284606933594</v>
      </c>
      <c r="AK929" s="3">
        <v>39.490127563476563</v>
      </c>
      <c r="AL929" s="3">
        <v>36.899997711181641</v>
      </c>
      <c r="AM929" s="3">
        <v>39.697757720947266</v>
      </c>
      <c r="AN929" s="3">
        <v>39.895553588867188</v>
      </c>
      <c r="AO929" s="3">
        <v>39.320468902587891</v>
      </c>
      <c r="AP929" s="3">
        <v>37.907894134521484</v>
      </c>
      <c r="AQ929" s="3">
        <v>38.921520233154297</v>
      </c>
      <c r="AR929" s="3">
        <v>36.938438415527344</v>
      </c>
      <c r="AS929" s="3">
        <v>33.742942810058594</v>
      </c>
      <c r="AT929" s="3">
        <v>33.604324340820313</v>
      </c>
      <c r="AU929" s="3">
        <v>28.736129760742188</v>
      </c>
      <c r="AV929" s="3">
        <v>30.586454391479492</v>
      </c>
      <c r="AW929" s="3">
        <v>27.162935256958008</v>
      </c>
      <c r="AX929" s="3">
        <v>28.433958053588867</v>
      </c>
      <c r="AY929" s="3">
        <v>27.563621520996094</v>
      </c>
      <c r="AZ929" s="3">
        <v>29.723550796508789</v>
      </c>
      <c r="BA929" s="3">
        <v>34.982013702392578</v>
      </c>
      <c r="BB929" s="3">
        <v>36.620956420898437</v>
      </c>
      <c r="BC929" s="3">
        <v>36.382297515869141</v>
      </c>
      <c r="BD929" s="3">
        <v>35.729316711425781</v>
      </c>
      <c r="BE929" s="3">
        <v>33.894626617431641</v>
      </c>
      <c r="BF929" s="3">
        <v>31.696657180786133</v>
      </c>
      <c r="BG929" s="3">
        <v>32.005123138427734</v>
      </c>
      <c r="BH929" s="3">
        <v>32.406745910644531</v>
      </c>
      <c r="BI929" s="3">
        <v>32.833621978759766</v>
      </c>
      <c r="BJ929" s="3">
        <v>33.236873626708984</v>
      </c>
      <c r="BK929" s="3">
        <v>34.406505584716797</v>
      </c>
      <c r="BL929" s="3">
        <v>34.114406585693359</v>
      </c>
      <c r="BM929" s="3">
        <v>34.330028533935547</v>
      </c>
      <c r="BN929" s="3">
        <v>34.795585632324219</v>
      </c>
      <c r="BO929" s="3">
        <v>34.840362548828125</v>
      </c>
      <c r="BP929" s="3">
        <v>38.077781677246094</v>
      </c>
      <c r="BQ929" s="3">
        <v>41.329696655273438</v>
      </c>
      <c r="BR929" s="3">
        <v>61.700290679931641</v>
      </c>
      <c r="BS929" s="3">
        <v>53.666805267333984</v>
      </c>
      <c r="BT929" s="3">
        <v>54.544609069824219</v>
      </c>
      <c r="BU929" s="3">
        <v>41.062450408935547</v>
      </c>
      <c r="BV929" s="3">
        <v>39.080150604248047</v>
      </c>
      <c r="BW929" s="3">
        <v>39.581302642822266</v>
      </c>
      <c r="BX929" s="3">
        <v>40.934806823730469</v>
      </c>
      <c r="BY929" s="3">
        <v>38.896221160888672</v>
      </c>
      <c r="BZ929" s="3">
        <v>34.533504486083984</v>
      </c>
      <c r="CA929" s="3">
        <v>38.066989898681641</v>
      </c>
      <c r="CB929" s="3">
        <v>39.227523803710938</v>
      </c>
      <c r="CC929" s="3">
        <v>33.160202026367188</v>
      </c>
      <c r="CD929" s="3">
        <v>34.745956420898437</v>
      </c>
      <c r="CE929" s="3">
        <v>26.040054321289063</v>
      </c>
      <c r="CF929" s="3">
        <v>30.244985580444336</v>
      </c>
      <c r="CG929" s="3">
        <v>22.590614318847656</v>
      </c>
      <c r="CH929" s="3">
        <v>26.408708572387695</v>
      </c>
      <c r="CI929" s="3">
        <v>26.99493408203125</v>
      </c>
      <c r="CJ929" s="3">
        <v>30.33979606628418</v>
      </c>
      <c r="CK929" s="3">
        <v>32.36260986328125</v>
      </c>
      <c r="CL929" s="3">
        <v>29.537517547607422</v>
      </c>
      <c r="CM929" s="3">
        <v>28.742353439331055</v>
      </c>
      <c r="CN929" s="3">
        <v>29.441701889038086</v>
      </c>
      <c r="CO929" s="3">
        <v>29.699085235595703</v>
      </c>
      <c r="CP929" s="3">
        <v>29.635457992553711</v>
      </c>
      <c r="CQ929" s="3">
        <v>31.171104431152344</v>
      </c>
      <c r="CR929" s="3">
        <v>32.706432342529297</v>
      </c>
      <c r="CS929" s="3">
        <v>32.460407257080078</v>
      </c>
      <c r="CT929" s="3">
        <v>32.649734497070313</v>
      </c>
      <c r="CU929" s="3">
        <v>34.779064178466797</v>
      </c>
      <c r="CV929" s="3">
        <v>34.290004730224609</v>
      </c>
      <c r="CW929" s="3">
        <v>34.226509094238281</v>
      </c>
      <c r="CX929" s="3">
        <v>34.456863403320313</v>
      </c>
      <c r="CY929" s="3">
        <v>34.612751007080078</v>
      </c>
      <c r="CZ929" s="3">
        <v>38.354816436767578</v>
      </c>
      <c r="DA929" s="3">
        <v>41.541603088378906</v>
      </c>
      <c r="DB929" t="s">
        <v>3684</v>
      </c>
      <c r="DC929" t="s">
        <v>3684</v>
      </c>
    </row>
    <row r="930" spans="1:107" x14ac:dyDescent="0.25">
      <c r="A930" s="15" t="s">
        <v>1133</v>
      </c>
      <c r="C930" s="16">
        <v>42166.388425925928</v>
      </c>
      <c r="D930" s="17">
        <v>42166.388425925928</v>
      </c>
      <c r="E930" s="3">
        <v>28.770423889160156</v>
      </c>
      <c r="F930" s="3">
        <v>54.415340423583984</v>
      </c>
      <c r="G930" s="3">
        <v>37.345138549804688</v>
      </c>
      <c r="H930" s="3">
        <v>65.431846618652344</v>
      </c>
      <c r="I930" s="3">
        <v>70.732322692871094</v>
      </c>
      <c r="J930" s="3">
        <v>54.932083129882813</v>
      </c>
      <c r="K930" s="3">
        <v>49.85687255859375</v>
      </c>
      <c r="L930" s="3">
        <v>43.962146759033203</v>
      </c>
      <c r="M930" s="3">
        <v>39.917934417724609</v>
      </c>
      <c r="N930" s="3">
        <v>37.277862548828125</v>
      </c>
      <c r="O930" s="3">
        <v>34.768436431884766</v>
      </c>
      <c r="P930" s="3">
        <v>37.748889923095703</v>
      </c>
      <c r="Q930" s="3">
        <v>36.601062774658203</v>
      </c>
      <c r="R930" s="3">
        <v>35.992477416992188</v>
      </c>
      <c r="S930" s="3">
        <v>38.09326171875</v>
      </c>
      <c r="T930" s="3">
        <v>39.007011413574219</v>
      </c>
      <c r="U930" s="3">
        <v>43.669887542724609</v>
      </c>
      <c r="V930" s="3">
        <v>54.571002960205078</v>
      </c>
      <c r="W930" s="3">
        <v>43.490486145019531</v>
      </c>
      <c r="X930" s="3">
        <v>46.182567596435547</v>
      </c>
      <c r="Y930" s="3">
        <v>40.561882019042969</v>
      </c>
      <c r="Z930" s="3">
        <v>37.063522338867188</v>
      </c>
      <c r="AA930" s="3">
        <v>35.972698211669922</v>
      </c>
      <c r="AB930" s="3">
        <v>30.916616439819336</v>
      </c>
      <c r="AC930" s="3">
        <v>33.265159606933594</v>
      </c>
      <c r="AD930" s="3">
        <v>35.419544219970703</v>
      </c>
      <c r="AE930" s="3">
        <v>37.58123779296875</v>
      </c>
      <c r="AF930" s="3">
        <v>38.827625274658203</v>
      </c>
      <c r="AG930" s="3">
        <v>43.736824035644531</v>
      </c>
      <c r="AH930" s="3">
        <v>62.349578857421875</v>
      </c>
      <c r="AI930" s="3">
        <v>55.113609313964844</v>
      </c>
      <c r="AJ930" s="3">
        <v>54.404468536376953</v>
      </c>
      <c r="AK930" s="3">
        <v>44.5958251953125</v>
      </c>
      <c r="AL930" s="3">
        <v>40.635494232177734</v>
      </c>
      <c r="AM930" s="3">
        <v>41.833415985107422</v>
      </c>
      <c r="AN930" s="3">
        <v>41.741115570068359</v>
      </c>
      <c r="AO930" s="3">
        <v>37.323013305664062</v>
      </c>
      <c r="AP930" s="3">
        <v>35.312496185302734</v>
      </c>
      <c r="AQ930" s="3">
        <v>38.60955810546875</v>
      </c>
      <c r="AR930" s="3">
        <v>38.083072662353516</v>
      </c>
      <c r="AS930" s="3">
        <v>34.152130126953125</v>
      </c>
      <c r="AT930" s="3">
        <v>32.309223175048828</v>
      </c>
      <c r="AU930" s="3">
        <v>31.607599258422852</v>
      </c>
      <c r="AV930" s="3">
        <v>29.704092025756836</v>
      </c>
      <c r="AW930" s="3">
        <v>26.860208511352539</v>
      </c>
      <c r="AX930" s="3">
        <v>30.565391540527344</v>
      </c>
      <c r="AY930" s="3">
        <v>29.202377319335937</v>
      </c>
      <c r="AZ930" s="3">
        <v>29.952907562255859</v>
      </c>
      <c r="BA930" s="3">
        <v>32.932376861572266</v>
      </c>
      <c r="BB930" s="3">
        <v>33.82061767578125</v>
      </c>
      <c r="BC930" s="3">
        <v>33.676223754882813</v>
      </c>
      <c r="BD930" s="3">
        <v>33.278827667236328</v>
      </c>
      <c r="BE930" s="3">
        <v>32.307384490966797</v>
      </c>
      <c r="BF930" s="3">
        <v>31.248687744140625</v>
      </c>
      <c r="BG930" s="3">
        <v>31.358919143676758</v>
      </c>
      <c r="BH930" s="3">
        <v>32.234634399414063</v>
      </c>
      <c r="BI930" s="3">
        <v>32.446533203125</v>
      </c>
      <c r="BJ930" s="3">
        <v>32.631736755371094</v>
      </c>
      <c r="BK930" s="3">
        <v>34.304180145263672</v>
      </c>
      <c r="BL930" s="3">
        <v>34.129592895507812</v>
      </c>
      <c r="BM930" s="3">
        <v>34.15130615234375</v>
      </c>
      <c r="BN930" s="3">
        <v>34.414657592773438</v>
      </c>
      <c r="BO930" s="3">
        <v>34.815582275390625</v>
      </c>
      <c r="BP930" s="3">
        <v>38.187404632568359</v>
      </c>
      <c r="BQ930" s="3">
        <v>41.476406097412109</v>
      </c>
      <c r="BR930" s="3">
        <v>53.977924346923828</v>
      </c>
      <c r="BS930" s="3">
        <v>54.286174774169922</v>
      </c>
      <c r="BT930" s="3">
        <v>56.116378784179688</v>
      </c>
      <c r="BU930" s="3">
        <v>47.946998596191406</v>
      </c>
      <c r="BV930" s="3">
        <v>44.061546325683594</v>
      </c>
      <c r="BW930" s="3">
        <v>43.281780242919922</v>
      </c>
      <c r="BX930" s="3">
        <v>43.545005798339844</v>
      </c>
      <c r="BY930" s="3">
        <v>31.747119903564453</v>
      </c>
      <c r="BZ930" s="3">
        <v>29.723823547363281</v>
      </c>
      <c r="CA930" s="3">
        <v>36.559513092041016</v>
      </c>
      <c r="CB930" s="3">
        <v>40.12689208984375</v>
      </c>
      <c r="CC930" s="3">
        <v>36.230594635009766</v>
      </c>
      <c r="CD930" s="3">
        <v>29.706228256225586</v>
      </c>
      <c r="CE930" s="3">
        <v>34.963516235351562</v>
      </c>
      <c r="CF930" s="3">
        <v>28.303657531738281</v>
      </c>
      <c r="CG930" s="3">
        <v>28.98853874206543</v>
      </c>
      <c r="CH930" s="3">
        <v>33.353725433349609</v>
      </c>
      <c r="CI930" s="3">
        <v>30.764223098754883</v>
      </c>
      <c r="CJ930" s="3">
        <v>30.258100509643555</v>
      </c>
      <c r="CK930" s="3">
        <v>25.637065887451172</v>
      </c>
      <c r="CL930" s="3">
        <v>26.956853866577148</v>
      </c>
      <c r="CM930" s="3">
        <v>27.648990631103516</v>
      </c>
      <c r="CN930" s="3">
        <v>28.216669082641602</v>
      </c>
      <c r="CO930" s="3">
        <v>30.839908599853516</v>
      </c>
      <c r="CP930" s="3">
        <v>30.934700012207031</v>
      </c>
      <c r="CQ930" s="3">
        <v>30.695268630981445</v>
      </c>
      <c r="CR930" s="3">
        <v>31.572843551635742</v>
      </c>
      <c r="CS930" s="3">
        <v>31.795101165771484</v>
      </c>
      <c r="CT930" s="3">
        <v>32.068958282470703</v>
      </c>
      <c r="CU930" s="3">
        <v>33.788761138916016</v>
      </c>
      <c r="CV930" s="3">
        <v>33.981765747070313</v>
      </c>
      <c r="CW930" s="3">
        <v>33.964019775390625</v>
      </c>
      <c r="CX930" s="3">
        <v>34.110931396484375</v>
      </c>
      <c r="CY930" s="3">
        <v>34.791194915771484</v>
      </c>
      <c r="CZ930" s="3">
        <v>38.114364624023438</v>
      </c>
      <c r="DA930" s="3">
        <v>41.571006774902344</v>
      </c>
      <c r="DB930" t="s">
        <v>3684</v>
      </c>
      <c r="DC930" t="s">
        <v>3684</v>
      </c>
    </row>
    <row r="931" spans="1:107" x14ac:dyDescent="0.25">
      <c r="A931" s="15" t="s">
        <v>1134</v>
      </c>
      <c r="C931" s="16">
        <v>42166.388425925928</v>
      </c>
      <c r="D931" s="17">
        <v>42166.388425925928</v>
      </c>
      <c r="E931" s="3">
        <v>26.792245864868164</v>
      </c>
      <c r="F931" s="3">
        <v>54.415340423583984</v>
      </c>
      <c r="G931" s="3">
        <v>34.496429443359375</v>
      </c>
      <c r="H931" s="3">
        <v>67.013671875</v>
      </c>
      <c r="I931" s="3">
        <v>72.656265258789063</v>
      </c>
      <c r="J931" s="3">
        <v>55.935070037841797</v>
      </c>
      <c r="K931" s="3">
        <v>49.545886993408203</v>
      </c>
      <c r="L931" s="3">
        <v>44.994743347167969</v>
      </c>
      <c r="M931" s="3">
        <v>41.57269287109375</v>
      </c>
      <c r="N931" s="3">
        <v>35.669158935546875</v>
      </c>
      <c r="O931" s="3">
        <v>32.559242248535156</v>
      </c>
      <c r="P931" s="3">
        <v>35.493778228759766</v>
      </c>
      <c r="Q931" s="3">
        <v>34.975250244140625</v>
      </c>
      <c r="R931" s="3">
        <v>35.868297576904297</v>
      </c>
      <c r="S931" s="3">
        <v>37.691844940185547</v>
      </c>
      <c r="T931" s="3">
        <v>38.907833099365234</v>
      </c>
      <c r="U931" s="3">
        <v>43.630481719970703</v>
      </c>
      <c r="V931" s="3">
        <v>58.836139678955078</v>
      </c>
      <c r="W931" s="3">
        <v>51.189125061035156</v>
      </c>
      <c r="X931" s="3">
        <v>45.961761474609375</v>
      </c>
      <c r="Y931" s="3">
        <v>43.211620330810547</v>
      </c>
      <c r="Z931" s="3">
        <v>34.50164794921875</v>
      </c>
      <c r="AA931" s="3">
        <v>28.852210998535156</v>
      </c>
      <c r="AB931" s="3">
        <v>32.682048797607422</v>
      </c>
      <c r="AC931" s="3">
        <v>32.385543823242187</v>
      </c>
      <c r="AD931" s="3">
        <v>35.921268463134766</v>
      </c>
      <c r="AE931" s="3">
        <v>37.255439758300781</v>
      </c>
      <c r="AF931" s="3">
        <v>38.819015502929688</v>
      </c>
      <c r="AG931" s="3">
        <v>43.709991455078125</v>
      </c>
      <c r="AH931" s="3">
        <v>59.013820648193359</v>
      </c>
      <c r="AI931" s="3">
        <v>55.559684753417969</v>
      </c>
      <c r="AJ931" s="3">
        <v>55.429286956787109</v>
      </c>
      <c r="AK931" s="3">
        <v>47.864822387695312</v>
      </c>
      <c r="AL931" s="3">
        <v>44.487705230712891</v>
      </c>
      <c r="AM931" s="3">
        <v>41.792964935302734</v>
      </c>
      <c r="AN931" s="3">
        <v>42.181369781494141</v>
      </c>
      <c r="AO931" s="3">
        <v>34.627326965332031</v>
      </c>
      <c r="AP931" s="3">
        <v>33.937065124511719</v>
      </c>
      <c r="AQ931" s="3">
        <v>36.125621795654297</v>
      </c>
      <c r="AR931" s="3">
        <v>38.351028442382813</v>
      </c>
      <c r="AS931" s="3">
        <v>35.994377136230469</v>
      </c>
      <c r="AT931" s="3">
        <v>32.011482238769531</v>
      </c>
      <c r="AU931" s="3">
        <v>32.667804718017578</v>
      </c>
      <c r="AV931" s="3">
        <v>29.947294235229492</v>
      </c>
      <c r="AW931" s="3">
        <v>28.493303298950195</v>
      </c>
      <c r="AX931" s="3">
        <v>30.356801986694336</v>
      </c>
      <c r="AY931" s="3">
        <v>28.553329467773438</v>
      </c>
      <c r="AZ931" s="3">
        <v>28.565071105957031</v>
      </c>
      <c r="BA931" s="3">
        <v>30.507404327392578</v>
      </c>
      <c r="BB931" s="3">
        <v>31.282709121704102</v>
      </c>
      <c r="BC931" s="3">
        <v>31.467168807983398</v>
      </c>
      <c r="BD931" s="3">
        <v>31.164205551147461</v>
      </c>
      <c r="BE931" s="3">
        <v>31.324211120605469</v>
      </c>
      <c r="BF931" s="3">
        <v>30.708803176879883</v>
      </c>
      <c r="BG931" s="3">
        <v>31.525859832763672</v>
      </c>
      <c r="BH931" s="3">
        <v>31.861736297607422</v>
      </c>
      <c r="BI931" s="3">
        <v>32.08056640625</v>
      </c>
      <c r="BJ931" s="3">
        <v>32.720954895019531</v>
      </c>
      <c r="BK931" s="3">
        <v>33.626613616943359</v>
      </c>
      <c r="BL931" s="3">
        <v>34.033229827880859</v>
      </c>
      <c r="BM931" s="3">
        <v>33.879898071289063</v>
      </c>
      <c r="BN931" s="3">
        <v>34.351375579833984</v>
      </c>
      <c r="BO931" s="3">
        <v>34.768909454345703</v>
      </c>
      <c r="BP931" s="3">
        <v>38.060871124267578</v>
      </c>
      <c r="BQ931" s="3">
        <v>41.480964660644531</v>
      </c>
      <c r="BR931" s="3">
        <v>33.429714202880859</v>
      </c>
      <c r="BS931" s="3">
        <v>56.66595458984375</v>
      </c>
      <c r="BT931" s="3">
        <v>56.139984130859375</v>
      </c>
      <c r="BU931" s="3">
        <v>50.342281341552734</v>
      </c>
      <c r="BV931" s="3">
        <v>46.892154693603516</v>
      </c>
      <c r="BW931" s="3">
        <v>41.187057495117187</v>
      </c>
      <c r="BX931" s="3">
        <v>40.581501007080078</v>
      </c>
      <c r="BY931" s="3">
        <v>27.623941421508789</v>
      </c>
      <c r="BZ931" s="3">
        <v>34.449363708496094</v>
      </c>
      <c r="CA931" s="3">
        <v>31.465702056884766</v>
      </c>
      <c r="CB931" s="3">
        <v>34.816612243652344</v>
      </c>
      <c r="CC931" s="3">
        <v>35.907413482666016</v>
      </c>
      <c r="CD931" s="3">
        <v>33.143665313720703</v>
      </c>
      <c r="CE931" s="3">
        <v>30.445928573608398</v>
      </c>
      <c r="CF931" s="3">
        <v>30.049917221069336</v>
      </c>
      <c r="CG931" s="3">
        <v>27.739192962646484</v>
      </c>
      <c r="CH931" s="3">
        <v>23.422643661499023</v>
      </c>
      <c r="CI931" s="3">
        <v>26.767848968505859</v>
      </c>
      <c r="CJ931" s="3">
        <v>25.619348526000977</v>
      </c>
      <c r="CK931" s="3">
        <v>27.134456634521484</v>
      </c>
      <c r="CL931" s="3">
        <v>26.237821578979492</v>
      </c>
      <c r="CM931" s="3">
        <v>28.528579711914063</v>
      </c>
      <c r="CN931" s="3">
        <v>28.180398941040039</v>
      </c>
      <c r="CO931" s="3">
        <v>28.905914306640625</v>
      </c>
      <c r="CP931" s="3">
        <v>30.135570526123047</v>
      </c>
      <c r="CQ931" s="3">
        <v>31.809347152709961</v>
      </c>
      <c r="CR931" s="3">
        <v>31.618309020996094</v>
      </c>
      <c r="CS931" s="3">
        <v>31.679254531860352</v>
      </c>
      <c r="CT931" s="3">
        <v>32.906723022460938</v>
      </c>
      <c r="CU931" s="3">
        <v>33.168266296386719</v>
      </c>
      <c r="CV931" s="3">
        <v>33.940074920654297</v>
      </c>
      <c r="CW931" s="3">
        <v>33.70562744140625</v>
      </c>
      <c r="CX931" s="3">
        <v>34.426071166992187</v>
      </c>
      <c r="CY931" s="3">
        <v>34.858364105224609</v>
      </c>
      <c r="CZ931" s="3">
        <v>37.979209899902344</v>
      </c>
      <c r="DA931" s="3">
        <v>41.609909057617187</v>
      </c>
      <c r="DB931" t="s">
        <v>3684</v>
      </c>
      <c r="DC931" t="s">
        <v>3684</v>
      </c>
    </row>
    <row r="932" spans="1:107" x14ac:dyDescent="0.25">
      <c r="A932" s="15" t="s">
        <v>1135</v>
      </c>
      <c r="C932" s="16">
        <v>42166.388425925928</v>
      </c>
      <c r="D932" s="17">
        <v>42166.388425925928</v>
      </c>
      <c r="E932" s="3">
        <v>32.278606414794922</v>
      </c>
      <c r="F932" s="3">
        <v>54.415340423583984</v>
      </c>
      <c r="G932" s="3">
        <v>33.186412811279297</v>
      </c>
      <c r="H932" s="3">
        <v>63.286880493164062</v>
      </c>
      <c r="I932" s="3">
        <v>67.792640686035156</v>
      </c>
      <c r="J932" s="3">
        <v>59.41864013671875</v>
      </c>
      <c r="K932" s="3">
        <v>51.411602020263672</v>
      </c>
      <c r="L932" s="3">
        <v>46.950942993164063</v>
      </c>
      <c r="M932" s="3">
        <v>42.630851745605469</v>
      </c>
      <c r="N932" s="3">
        <v>35.271625518798828</v>
      </c>
      <c r="O932" s="3">
        <v>31.180974960327148</v>
      </c>
      <c r="P932" s="3">
        <v>34.284942626953125</v>
      </c>
      <c r="Q932" s="3">
        <v>34.422218322753906</v>
      </c>
      <c r="R932" s="3">
        <v>35.512596130371094</v>
      </c>
      <c r="S932" s="3">
        <v>37.820503234863281</v>
      </c>
      <c r="T932" s="3">
        <v>39.166744232177734</v>
      </c>
      <c r="U932" s="3">
        <v>43.586238861083984</v>
      </c>
      <c r="V932" s="3">
        <v>60.750411987304687</v>
      </c>
      <c r="W932" s="3">
        <v>52.037651062011719</v>
      </c>
      <c r="X932" s="3">
        <v>47.934925079345703</v>
      </c>
      <c r="Y932" s="3">
        <v>42.671257019042969</v>
      </c>
      <c r="Z932" s="3">
        <v>34.842994689941406</v>
      </c>
      <c r="AA932" s="3">
        <v>29.244361877441406</v>
      </c>
      <c r="AB932" s="3">
        <v>32.510463714599609</v>
      </c>
      <c r="AC932" s="3">
        <v>34.407485961914063</v>
      </c>
      <c r="AD932" s="3">
        <v>35.194408416748047</v>
      </c>
      <c r="AE932" s="3">
        <v>38.024349212646484</v>
      </c>
      <c r="AF932" s="3">
        <v>39.328182220458984</v>
      </c>
      <c r="AG932" s="3">
        <v>43.270355224609375</v>
      </c>
      <c r="AH932" s="3">
        <v>57.423728942871094</v>
      </c>
      <c r="AI932" s="3">
        <v>56.545616149902344</v>
      </c>
      <c r="AJ932" s="3">
        <v>55.571380615234375</v>
      </c>
      <c r="AK932" s="3">
        <v>49.251976013183594</v>
      </c>
      <c r="AL932" s="3">
        <v>46.588878631591797</v>
      </c>
      <c r="AM932" s="3">
        <v>40.088336944580078</v>
      </c>
      <c r="AN932" s="3">
        <v>39.827064514160156</v>
      </c>
      <c r="AO932" s="3">
        <v>33.083076477050781</v>
      </c>
      <c r="AP932" s="3">
        <v>36.397850036621094</v>
      </c>
      <c r="AQ932" s="3">
        <v>34.805797576904297</v>
      </c>
      <c r="AR932" s="3">
        <v>35.437660217285156</v>
      </c>
      <c r="AS932" s="3">
        <v>36.294692993164063</v>
      </c>
      <c r="AT932" s="3">
        <v>32.053577423095703</v>
      </c>
      <c r="AU932" s="3">
        <v>30.592086791992188</v>
      </c>
      <c r="AV932" s="3">
        <v>29.155431747436523</v>
      </c>
      <c r="AW932" s="3">
        <v>27.450109481811523</v>
      </c>
      <c r="AX932" s="3">
        <v>28.190122604370117</v>
      </c>
      <c r="AY932" s="3">
        <v>27.562881469726563</v>
      </c>
      <c r="AZ932" s="3">
        <v>28.149681091308594</v>
      </c>
      <c r="BA932" s="3">
        <v>29.668684005737305</v>
      </c>
      <c r="BB932" s="3">
        <v>29.096885681152344</v>
      </c>
      <c r="BC932" s="3">
        <v>29.924797058105469</v>
      </c>
      <c r="BD932" s="3">
        <v>30.085779190063477</v>
      </c>
      <c r="BE932" s="3">
        <v>30.026107788085937</v>
      </c>
      <c r="BF932" s="3">
        <v>30.428104400634766</v>
      </c>
      <c r="BG932" s="3">
        <v>31.107366561889648</v>
      </c>
      <c r="BH932" s="3">
        <v>31.34968376159668</v>
      </c>
      <c r="BI932" s="3">
        <v>32.051624298095703</v>
      </c>
      <c r="BJ932" s="3">
        <v>32.910861968994141</v>
      </c>
      <c r="BK932" s="3">
        <v>33.898052215576172</v>
      </c>
      <c r="BL932" s="3">
        <v>34.146202087402344</v>
      </c>
      <c r="BM932" s="3">
        <v>34.244354248046875</v>
      </c>
      <c r="BN932" s="3">
        <v>34.566421508789063</v>
      </c>
      <c r="BO932" s="3">
        <v>34.965934753417969</v>
      </c>
      <c r="BP932" s="3">
        <v>37.917400360107422</v>
      </c>
      <c r="BQ932" s="3">
        <v>41.466831207275391</v>
      </c>
      <c r="BR932" s="3">
        <v>58.299846649169922</v>
      </c>
      <c r="BS932" s="3">
        <v>57.433547973632812</v>
      </c>
      <c r="BT932" s="3">
        <v>55.204349517822266</v>
      </c>
      <c r="BU932" s="3">
        <v>49.307323455810547</v>
      </c>
      <c r="BV932" s="3">
        <v>48.091697692871094</v>
      </c>
      <c r="BW932" s="3">
        <v>33.781112670898437</v>
      </c>
      <c r="BX932" s="3">
        <v>33.127159118652344</v>
      </c>
      <c r="BY932" s="3">
        <v>33.599380493164062</v>
      </c>
      <c r="BZ932" s="3">
        <v>37.933818817138672</v>
      </c>
      <c r="CA932" s="3">
        <v>35.267616271972656</v>
      </c>
      <c r="CB932" s="3">
        <v>25.486772537231445</v>
      </c>
      <c r="CC932" s="3">
        <v>37.752548217773437</v>
      </c>
      <c r="CD932" s="3">
        <v>31.050626754760742</v>
      </c>
      <c r="CE932" s="3">
        <v>28.428157806396484</v>
      </c>
      <c r="CF932" s="3">
        <v>29.109806060791016</v>
      </c>
      <c r="CG932" s="3">
        <v>26.421974182128906</v>
      </c>
      <c r="CH932" s="3">
        <v>25.812583923339844</v>
      </c>
      <c r="CI932" s="3">
        <v>26.124593734741211</v>
      </c>
      <c r="CJ932" s="3">
        <v>28.260311126708984</v>
      </c>
      <c r="CK932" s="3">
        <v>29.436372756958008</v>
      </c>
      <c r="CL932" s="3">
        <v>25.543275833129883</v>
      </c>
      <c r="CM932" s="3">
        <v>27.862384796142578</v>
      </c>
      <c r="CN932" s="3">
        <v>29.54344367980957</v>
      </c>
      <c r="CO932" s="3">
        <v>28.910717010498047</v>
      </c>
      <c r="CP932" s="3">
        <v>30.565322875976562</v>
      </c>
      <c r="CQ932" s="3">
        <v>30.374021530151367</v>
      </c>
      <c r="CR932" s="3">
        <v>30.701435089111328</v>
      </c>
      <c r="CS932" s="3">
        <v>31.753896713256836</v>
      </c>
      <c r="CT932" s="3">
        <v>33.064994812011719</v>
      </c>
      <c r="CU932" s="3">
        <v>34.432514190673828</v>
      </c>
      <c r="CV932" s="3">
        <v>34.151744842529297</v>
      </c>
      <c r="CW932" s="3">
        <v>34.674518585205078</v>
      </c>
      <c r="CX932" s="3">
        <v>34.792366027832031</v>
      </c>
      <c r="CY932" s="3">
        <v>35.292514801025391</v>
      </c>
      <c r="CZ932" s="3">
        <v>37.6951904296875</v>
      </c>
      <c r="DA932" s="3">
        <v>41.038482666015625</v>
      </c>
      <c r="DB932" t="s">
        <v>3684</v>
      </c>
      <c r="DC932" t="s">
        <v>3684</v>
      </c>
    </row>
    <row r="933" spans="1:107" x14ac:dyDescent="0.25">
      <c r="A933" s="15" t="s">
        <v>1136</v>
      </c>
      <c r="C933" s="16">
        <v>42166.388425925928</v>
      </c>
      <c r="D933" s="17">
        <v>42166.388425925928</v>
      </c>
      <c r="E933" s="3">
        <v>28.147361755371094</v>
      </c>
      <c r="F933" s="3">
        <v>54.415340423583984</v>
      </c>
      <c r="G933" s="3">
        <v>31.297126770019531</v>
      </c>
      <c r="H933" s="3">
        <v>62.016513824462891</v>
      </c>
      <c r="I933" s="3">
        <v>67.028762817382813</v>
      </c>
      <c r="J933" s="3">
        <v>58.215816497802734</v>
      </c>
      <c r="K933" s="3">
        <v>49.782249450683594</v>
      </c>
      <c r="L933" s="3">
        <v>45.519222259521484</v>
      </c>
      <c r="M933" s="3">
        <v>42.801322937011719</v>
      </c>
      <c r="N933" s="3">
        <v>34.612133026123047</v>
      </c>
      <c r="O933" s="3">
        <v>31.927953720092773</v>
      </c>
      <c r="P933" s="3">
        <v>32.717765808105469</v>
      </c>
      <c r="Q933" s="3">
        <v>34.390354156494141</v>
      </c>
      <c r="R933" s="3">
        <v>35.369060516357422</v>
      </c>
      <c r="S933" s="3">
        <v>37.805706024169922</v>
      </c>
      <c r="T933" s="3">
        <v>39.281784057617188</v>
      </c>
      <c r="U933" s="3">
        <v>43.388195037841797</v>
      </c>
      <c r="V933" s="3">
        <v>55.465843200683594</v>
      </c>
      <c r="W933" s="3">
        <v>44.714828491210938</v>
      </c>
      <c r="X933" s="3">
        <v>42.800537109375</v>
      </c>
      <c r="Y933" s="3">
        <v>43.811691284179688</v>
      </c>
      <c r="Z933" s="3">
        <v>34.191658020019531</v>
      </c>
      <c r="AA933" s="3">
        <v>33.241619110107422</v>
      </c>
      <c r="AB933" s="3">
        <v>30.166244506835938</v>
      </c>
      <c r="AC933" s="3">
        <v>34.043678283691406</v>
      </c>
      <c r="AD933" s="3">
        <v>34.900348663330078</v>
      </c>
      <c r="AE933" s="3">
        <v>37.818119049072266</v>
      </c>
      <c r="AF933" s="3">
        <v>39.546775817871094</v>
      </c>
      <c r="AG933" s="3">
        <v>43.362319946289063</v>
      </c>
      <c r="AH933" s="3">
        <v>60.265007019042969</v>
      </c>
      <c r="AI933" s="3">
        <v>57.562782287597656</v>
      </c>
      <c r="AJ933" s="3">
        <v>54.891201019287109</v>
      </c>
      <c r="AK933" s="3">
        <v>48.596920013427734</v>
      </c>
      <c r="AL933" s="3">
        <v>47.902984619140625</v>
      </c>
      <c r="AM933" s="3">
        <v>38.211780548095703</v>
      </c>
      <c r="AN933" s="3">
        <v>37.846084594726563</v>
      </c>
      <c r="AO933" s="3">
        <v>35.881763458251953</v>
      </c>
      <c r="AP933" s="3">
        <v>36.107536315917969</v>
      </c>
      <c r="AQ933" s="3">
        <v>37.470489501953125</v>
      </c>
      <c r="AR933" s="3">
        <v>37.202041625976562</v>
      </c>
      <c r="AS933" s="3">
        <v>36.294795989990234</v>
      </c>
      <c r="AT933" s="3">
        <v>30.893241882324219</v>
      </c>
      <c r="AU933" s="3">
        <v>30.051406860351563</v>
      </c>
      <c r="AV933" s="3">
        <v>28.081506729125977</v>
      </c>
      <c r="AW933" s="3">
        <v>26.859748840332031</v>
      </c>
      <c r="AX933" s="3">
        <v>27.876359939575195</v>
      </c>
      <c r="AY933" s="3">
        <v>26.720638275146484</v>
      </c>
      <c r="AZ933" s="3">
        <v>27.402090072631836</v>
      </c>
      <c r="BA933" s="3">
        <v>28.828943252563477</v>
      </c>
      <c r="BB933" s="3">
        <v>27.866584777832031</v>
      </c>
      <c r="BC933" s="3">
        <v>29.14842414855957</v>
      </c>
      <c r="BD933" s="3">
        <v>30.225624084472656</v>
      </c>
      <c r="BE933" s="3">
        <v>29.029794692993164</v>
      </c>
      <c r="BF933" s="3">
        <v>30.604516983032227</v>
      </c>
      <c r="BG933" s="3">
        <v>30.765768051147461</v>
      </c>
      <c r="BH933" s="3">
        <v>31.104831695556641</v>
      </c>
      <c r="BI933" s="3">
        <v>31.834976196289063</v>
      </c>
      <c r="BJ933" s="3">
        <v>32.944866180419922</v>
      </c>
      <c r="BK933" s="3">
        <v>34.032478332519531</v>
      </c>
      <c r="BL933" s="3">
        <v>33.937679290771484</v>
      </c>
      <c r="BM933" s="3">
        <v>34.405406951904297</v>
      </c>
      <c r="BN933" s="3">
        <v>34.895278930664062</v>
      </c>
      <c r="BO933" s="3">
        <v>35.032787322998047</v>
      </c>
      <c r="BP933" s="3">
        <v>37.850368499755859</v>
      </c>
      <c r="BQ933" s="3">
        <v>41.220081329345703</v>
      </c>
      <c r="BR933" s="3">
        <v>62.420387268066406</v>
      </c>
      <c r="BS933" s="3">
        <v>58.562431335449219</v>
      </c>
      <c r="BT933" s="3">
        <v>53.486106872558594</v>
      </c>
      <c r="BU933" s="3">
        <v>47.506053924560547</v>
      </c>
      <c r="BV933" s="3">
        <v>48.808277130126953</v>
      </c>
      <c r="BW933" s="3">
        <v>36.621051788330078</v>
      </c>
      <c r="BX933" s="3">
        <v>36.609432220458984</v>
      </c>
      <c r="BY933" s="3">
        <v>38.014930725097656</v>
      </c>
      <c r="BZ933" s="3">
        <v>36.287914276123047</v>
      </c>
      <c r="CA933" s="3">
        <v>39.375591278076172</v>
      </c>
      <c r="CB933" s="3">
        <v>40.260738372802734</v>
      </c>
      <c r="CC933" s="3">
        <v>33.819755554199219</v>
      </c>
      <c r="CD933" s="3">
        <v>28.031984329223633</v>
      </c>
      <c r="CE933" s="3">
        <v>28.65385627746582</v>
      </c>
      <c r="CF933" s="3">
        <v>25.632522583007813</v>
      </c>
      <c r="CG933" s="3">
        <v>26.480804443359375</v>
      </c>
      <c r="CH933" s="3">
        <v>28.438875198364258</v>
      </c>
      <c r="CI933" s="3">
        <v>26.57745361328125</v>
      </c>
      <c r="CJ933" s="3">
        <v>25.783056259155273</v>
      </c>
      <c r="CK933" s="3">
        <v>26.055673599243164</v>
      </c>
      <c r="CL933" s="3">
        <v>26.564731597900391</v>
      </c>
      <c r="CM933" s="3">
        <v>28.456523895263672</v>
      </c>
      <c r="CN933" s="3">
        <v>30.055034637451172</v>
      </c>
      <c r="CO933" s="3">
        <v>27.312286376953125</v>
      </c>
      <c r="CP933" s="3">
        <v>30.001144409179688</v>
      </c>
      <c r="CQ933" s="3">
        <v>29.971527099609375</v>
      </c>
      <c r="CR933" s="3">
        <v>31.053569793701172</v>
      </c>
      <c r="CS933" s="3">
        <v>31.872453689575195</v>
      </c>
      <c r="CT933" s="3">
        <v>32.954261779785156</v>
      </c>
      <c r="CU933" s="3">
        <v>33.840003967285156</v>
      </c>
      <c r="CV933" s="3">
        <v>33.567268371582031</v>
      </c>
      <c r="CW933" s="3">
        <v>34.455989837646484</v>
      </c>
      <c r="CX933" s="3">
        <v>35.302909851074219</v>
      </c>
      <c r="CY933" s="3">
        <v>34.987400054931641</v>
      </c>
      <c r="CZ933" s="3">
        <v>37.773830413818359</v>
      </c>
      <c r="DA933" s="3">
        <v>41.237445831298828</v>
      </c>
      <c r="DB933" t="s">
        <v>3684</v>
      </c>
      <c r="DC933" t="s">
        <v>3684</v>
      </c>
    </row>
    <row r="934" spans="1:107" x14ac:dyDescent="0.25">
      <c r="A934" s="15" t="s">
        <v>1137</v>
      </c>
      <c r="C934" s="16">
        <v>42166.388437499998</v>
      </c>
      <c r="D934" s="17">
        <v>42166.388437499998</v>
      </c>
      <c r="E934" s="3">
        <v>26.199079513549805</v>
      </c>
      <c r="F934" s="3">
        <v>54.415340423583984</v>
      </c>
      <c r="G934" s="3">
        <v>29.809446334838867</v>
      </c>
      <c r="H934" s="3">
        <v>62.419876098632813</v>
      </c>
      <c r="I934" s="3">
        <v>69.213714599609375</v>
      </c>
      <c r="J934" s="3">
        <v>58.630943298339844</v>
      </c>
      <c r="K934" s="3">
        <v>48.458045959472656</v>
      </c>
      <c r="L934" s="3">
        <v>44.225116729736328</v>
      </c>
      <c r="M934" s="3">
        <v>42.812370300292969</v>
      </c>
      <c r="N934" s="3">
        <v>34.941913604736328</v>
      </c>
      <c r="O934" s="3">
        <v>31.305309295654297</v>
      </c>
      <c r="P934" s="3">
        <v>32.630420684814453</v>
      </c>
      <c r="Q934" s="3">
        <v>33.64251708984375</v>
      </c>
      <c r="R934" s="3">
        <v>35.185684204101563</v>
      </c>
      <c r="S934" s="3">
        <v>37.980167388916016</v>
      </c>
      <c r="T934" s="3">
        <v>39.134651184082031</v>
      </c>
      <c r="U934" s="3">
        <v>43.531543731689453</v>
      </c>
      <c r="V934" s="3">
        <v>60.672260284423828</v>
      </c>
      <c r="W934" s="3">
        <v>47.956127166748047</v>
      </c>
      <c r="X934" s="3">
        <v>41.751682281494141</v>
      </c>
      <c r="Y934" s="3">
        <v>40.833568572998047</v>
      </c>
      <c r="Z934" s="3">
        <v>35.048557281494141</v>
      </c>
      <c r="AA934" s="3">
        <v>30.159641265869141</v>
      </c>
      <c r="AB934" s="3">
        <v>33.530845642089844</v>
      </c>
      <c r="AC934" s="3">
        <v>32.831737518310547</v>
      </c>
      <c r="AD934" s="3">
        <v>35.177413940429688</v>
      </c>
      <c r="AE934" s="3">
        <v>38.412239074707031</v>
      </c>
      <c r="AF934" s="3">
        <v>38.688159942626953</v>
      </c>
      <c r="AG934" s="3">
        <v>43.68218994140625</v>
      </c>
      <c r="AH934" s="3">
        <v>62.442237854003906</v>
      </c>
      <c r="AI934" s="3">
        <v>58.243629455566406</v>
      </c>
      <c r="AJ934" s="3">
        <v>53.264015197753906</v>
      </c>
      <c r="AK934" s="3">
        <v>48.314117431640625</v>
      </c>
      <c r="AL934" s="3">
        <v>47.446624755859375</v>
      </c>
      <c r="AM934" s="3">
        <v>38.751335144042969</v>
      </c>
      <c r="AN934" s="3">
        <v>39.210071563720703</v>
      </c>
      <c r="AO934" s="3">
        <v>37.64056396484375</v>
      </c>
      <c r="AP934" s="3">
        <v>36.177387237548828</v>
      </c>
      <c r="AQ934" s="3">
        <v>37.270908355712891</v>
      </c>
      <c r="AR934" s="3">
        <v>37.87603759765625</v>
      </c>
      <c r="AS934" s="3">
        <v>36.59478759765625</v>
      </c>
      <c r="AT934" s="3">
        <v>31.731725692749023</v>
      </c>
      <c r="AU934" s="3">
        <v>28.01177978515625</v>
      </c>
      <c r="AV934" s="3">
        <v>27.074737548828125</v>
      </c>
      <c r="AW934" s="3">
        <v>26.10215950012207</v>
      </c>
      <c r="AX934" s="3">
        <v>26.992948532104492</v>
      </c>
      <c r="AY934" s="3">
        <v>25.975675582885742</v>
      </c>
      <c r="AZ934" s="3">
        <v>26.594106674194336</v>
      </c>
      <c r="BA934" s="3">
        <v>28.230348587036133</v>
      </c>
      <c r="BB934" s="3">
        <v>27.803760528564453</v>
      </c>
      <c r="BC934" s="3">
        <v>29.211448669433594</v>
      </c>
      <c r="BD934" s="3">
        <v>29.253376007080078</v>
      </c>
      <c r="BE934" s="3">
        <v>28.472507476806641</v>
      </c>
      <c r="BF934" s="3">
        <v>30.441982269287109</v>
      </c>
      <c r="BG934" s="3">
        <v>30.558975219726562</v>
      </c>
      <c r="BH934" s="3">
        <v>31.148496627807617</v>
      </c>
      <c r="BI934" s="3">
        <v>32.239723205566406</v>
      </c>
      <c r="BJ934" s="3">
        <v>33.01995849609375</v>
      </c>
      <c r="BK934" s="3">
        <v>33.676143646240234</v>
      </c>
      <c r="BL934" s="3">
        <v>33.648330688476563</v>
      </c>
      <c r="BM934" s="3">
        <v>33.973720550537109</v>
      </c>
      <c r="BN934" s="3">
        <v>34.969394683837891</v>
      </c>
      <c r="BO934" s="3">
        <v>35.200305938720703</v>
      </c>
      <c r="BP934" s="3">
        <v>37.929126739501953</v>
      </c>
      <c r="BQ934" s="3">
        <v>41.357292175292969</v>
      </c>
      <c r="BR934" s="3">
        <v>64.62457275390625</v>
      </c>
      <c r="BS934" s="3">
        <v>58.770896911621094</v>
      </c>
      <c r="BT934" s="3">
        <v>50.012264251708984</v>
      </c>
      <c r="BU934" s="3">
        <v>49.7613525390625</v>
      </c>
      <c r="BV934" s="3">
        <v>46.010951995849609</v>
      </c>
      <c r="BW934" s="3">
        <v>40.580070495605469</v>
      </c>
      <c r="BX934" s="3">
        <v>41.286579132080078</v>
      </c>
      <c r="BY934" s="3">
        <v>39.293060302734375</v>
      </c>
      <c r="BZ934" s="3">
        <v>34.37322998046875</v>
      </c>
      <c r="CA934" s="3">
        <v>36.758319854736328</v>
      </c>
      <c r="CB934" s="3">
        <v>37.027271270751953</v>
      </c>
      <c r="CC934" s="3">
        <v>38.500408172607422</v>
      </c>
      <c r="CD934" s="3">
        <v>32.913887023925781</v>
      </c>
      <c r="CE934" s="3">
        <v>25.39463996887207</v>
      </c>
      <c r="CF934" s="3">
        <v>24.971757888793945</v>
      </c>
      <c r="CG934" s="3">
        <v>25.457130432128906</v>
      </c>
      <c r="CH934" s="3">
        <v>23.676774978637695</v>
      </c>
      <c r="CI934" s="3">
        <v>22.596811294555664</v>
      </c>
      <c r="CJ934" s="3">
        <v>25.413768768310547</v>
      </c>
      <c r="CK934" s="3">
        <v>28.341901779174805</v>
      </c>
      <c r="CL934" s="3">
        <v>28.48042106628418</v>
      </c>
      <c r="CM934" s="3">
        <v>29.203567504882812</v>
      </c>
      <c r="CN934" s="3">
        <v>27.782615661621094</v>
      </c>
      <c r="CO934" s="3">
        <v>28.500675201416016</v>
      </c>
      <c r="CP934" s="3">
        <v>30.350770950317383</v>
      </c>
      <c r="CQ934" s="3">
        <v>31.232158660888672</v>
      </c>
      <c r="CR934" s="3">
        <v>30.510202407836914</v>
      </c>
      <c r="CS934" s="3">
        <v>33.076522827148438</v>
      </c>
      <c r="CT934" s="3">
        <v>33.532768249511719</v>
      </c>
      <c r="CU934" s="3">
        <v>33.217098236083984</v>
      </c>
      <c r="CV934" s="3">
        <v>33.628047943115234</v>
      </c>
      <c r="CW934" s="3">
        <v>33.013477325439453</v>
      </c>
      <c r="CX934" s="3">
        <v>34.810512542724609</v>
      </c>
      <c r="CY934" s="3">
        <v>35.304203033447266</v>
      </c>
      <c r="CZ934" s="3">
        <v>38.162639617919922</v>
      </c>
      <c r="DA934" s="3">
        <v>41.520923614501953</v>
      </c>
      <c r="DB934" t="s">
        <v>3684</v>
      </c>
      <c r="DC934" t="s">
        <v>3684</v>
      </c>
    </row>
    <row r="935" spans="1:107" x14ac:dyDescent="0.25">
      <c r="A935" s="15" t="s">
        <v>1138</v>
      </c>
      <c r="C935" s="16">
        <v>42166.388437499998</v>
      </c>
      <c r="D935" s="17">
        <v>42166.388437499998</v>
      </c>
      <c r="E935" s="3">
        <v>25.042015075683594</v>
      </c>
      <c r="F935" s="3">
        <v>54.415340423583984</v>
      </c>
      <c r="G935" s="3">
        <v>27.798877716064453</v>
      </c>
      <c r="H935" s="3">
        <v>60.138229370117187</v>
      </c>
      <c r="I935" s="3">
        <v>65.183517456054688</v>
      </c>
      <c r="J935" s="3">
        <v>61.868709564208984</v>
      </c>
      <c r="K935" s="3">
        <v>47.557395935058594</v>
      </c>
      <c r="L935" s="3">
        <v>44.777290344238281</v>
      </c>
      <c r="M935" s="3">
        <v>42.145057678222656</v>
      </c>
      <c r="N935" s="3">
        <v>34.501590728759766</v>
      </c>
      <c r="O935" s="3">
        <v>31.074308395385742</v>
      </c>
      <c r="P935" s="3">
        <v>32.252212524414063</v>
      </c>
      <c r="Q935" s="3">
        <v>33.20172119140625</v>
      </c>
      <c r="R935" s="3">
        <v>35.032371520996094</v>
      </c>
      <c r="S935" s="3">
        <v>38.298725128173828</v>
      </c>
      <c r="T935" s="3">
        <v>38.902610778808594</v>
      </c>
      <c r="U935" s="3">
        <v>43.533546447753906</v>
      </c>
      <c r="V935" s="3">
        <v>64.146713256835937</v>
      </c>
      <c r="W935" s="3">
        <v>45.678401947021484</v>
      </c>
      <c r="X935" s="3">
        <v>46.517738342285156</v>
      </c>
      <c r="Y935" s="3">
        <v>41.963077545166016</v>
      </c>
      <c r="Z935" s="3">
        <v>32.892341613769531</v>
      </c>
      <c r="AA935" s="3">
        <v>30.522369384765625</v>
      </c>
      <c r="AB935" s="3">
        <v>29.938508987426758</v>
      </c>
      <c r="AC935" s="3">
        <v>33.160907745361328</v>
      </c>
      <c r="AD935" s="3">
        <v>34.864292144775391</v>
      </c>
      <c r="AE935" s="3">
        <v>38.445053100585937</v>
      </c>
      <c r="AF935" s="3">
        <v>38.768211364746094</v>
      </c>
      <c r="AG935" s="3">
        <v>43.517509460449219</v>
      </c>
      <c r="AH935" s="3">
        <v>65.0279541015625</v>
      </c>
      <c r="AI935" s="3">
        <v>58.520584106445313</v>
      </c>
      <c r="AJ935" s="3">
        <v>51.070400238037109</v>
      </c>
      <c r="AK935" s="3">
        <v>51.102188110351562</v>
      </c>
      <c r="AL935" s="3">
        <v>45.550933837890625</v>
      </c>
      <c r="AM935" s="3">
        <v>39.891407012939453</v>
      </c>
      <c r="AN935" s="3">
        <v>41.185016632080078</v>
      </c>
      <c r="AO935" s="3">
        <v>38.046096801757813</v>
      </c>
      <c r="AP935" s="3">
        <v>37.692790985107422</v>
      </c>
      <c r="AQ935" s="3">
        <v>37.597217559814453</v>
      </c>
      <c r="AR935" s="3">
        <v>37.193202972412109</v>
      </c>
      <c r="AS935" s="3">
        <v>36.647441864013672</v>
      </c>
      <c r="AT935" s="3">
        <v>31.143896102905273</v>
      </c>
      <c r="AU935" s="3">
        <v>28.605722427368164</v>
      </c>
      <c r="AV935" s="3">
        <v>26.091686248779297</v>
      </c>
      <c r="AW935" s="3">
        <v>26.431112289428711</v>
      </c>
      <c r="AX935" s="3">
        <v>25.440097808837891</v>
      </c>
      <c r="AY935" s="3">
        <v>25.908098220825195</v>
      </c>
      <c r="AZ935" s="3">
        <v>26.154003143310547</v>
      </c>
      <c r="BA935" s="3">
        <v>28.324186325073242</v>
      </c>
      <c r="BB935" s="3">
        <v>28.076011657714844</v>
      </c>
      <c r="BC935" s="3">
        <v>28.330173492431641</v>
      </c>
      <c r="BD935" s="3">
        <v>28.707853317260742</v>
      </c>
      <c r="BE935" s="3">
        <v>28.287969589233398</v>
      </c>
      <c r="BF935" s="3">
        <v>29.608631134033203</v>
      </c>
      <c r="BG935" s="3">
        <v>31.014307022094727</v>
      </c>
      <c r="BH935" s="3">
        <v>31.15009880065918</v>
      </c>
      <c r="BI935" s="3">
        <v>32.672164916992188</v>
      </c>
      <c r="BJ935" s="3">
        <v>33.072803497314453</v>
      </c>
      <c r="BK935" s="3">
        <v>33.660266876220703</v>
      </c>
      <c r="BL935" s="3">
        <v>33.768619537353516</v>
      </c>
      <c r="BM935" s="3">
        <v>33.787368774414063</v>
      </c>
      <c r="BN935" s="3">
        <v>34.611602783203125</v>
      </c>
      <c r="BO935" s="3">
        <v>35.066520690917969</v>
      </c>
      <c r="BP935" s="3">
        <v>38.067157745361328</v>
      </c>
      <c r="BQ935" s="3">
        <v>41.334949493408203</v>
      </c>
      <c r="BR935" s="3">
        <v>66.954872131347656</v>
      </c>
      <c r="BS935" s="3">
        <v>58.707561492919922</v>
      </c>
      <c r="BT935" s="3">
        <v>46.929050445556641</v>
      </c>
      <c r="BU935" s="3">
        <v>52.957103729248047</v>
      </c>
      <c r="BV935" s="3">
        <v>37.962650299072266</v>
      </c>
      <c r="BW935" s="3">
        <v>38.962726593017578</v>
      </c>
      <c r="BX935" s="3">
        <v>42.714042663574219</v>
      </c>
      <c r="BY935" s="3">
        <v>36.800594329833984</v>
      </c>
      <c r="BZ935" s="3">
        <v>39.680805206298828</v>
      </c>
      <c r="CA935" s="3">
        <v>38.301734924316406</v>
      </c>
      <c r="CB935" s="3">
        <v>33.817859649658203</v>
      </c>
      <c r="CC935" s="3">
        <v>34.929107666015625</v>
      </c>
      <c r="CD935" s="3">
        <v>30.712379455566406</v>
      </c>
      <c r="CE935" s="3">
        <v>28.888576507568359</v>
      </c>
      <c r="CF935" s="3">
        <v>26.252231597900391</v>
      </c>
      <c r="CG935" s="3">
        <v>26.637521743774414</v>
      </c>
      <c r="CH935" s="3">
        <v>24.538276672363281</v>
      </c>
      <c r="CI935" s="3">
        <v>27.692163467407227</v>
      </c>
      <c r="CJ935" s="3">
        <v>26.448684692382812</v>
      </c>
      <c r="CK935" s="3">
        <v>27.743009567260742</v>
      </c>
      <c r="CL935" s="3">
        <v>27.434432983398438</v>
      </c>
      <c r="CM935" s="3">
        <v>26.469419479370117</v>
      </c>
      <c r="CN935" s="3">
        <v>29.030960083007813</v>
      </c>
      <c r="CO935" s="3">
        <v>27.519840240478516</v>
      </c>
      <c r="CP935" s="3">
        <v>28.009378433227539</v>
      </c>
      <c r="CQ935" s="3">
        <v>31.031471252441406</v>
      </c>
      <c r="CR935" s="3">
        <v>31.500415802001953</v>
      </c>
      <c r="CS935" s="3">
        <v>32.806228637695313</v>
      </c>
      <c r="CT935" s="3">
        <v>32.725555419921875</v>
      </c>
      <c r="CU935" s="3">
        <v>33.589946746826172</v>
      </c>
      <c r="CV935" s="3">
        <v>33.690902709960938</v>
      </c>
      <c r="CW935" s="3">
        <v>34.057853698730469</v>
      </c>
      <c r="CX935" s="3">
        <v>34.291103363037109</v>
      </c>
      <c r="CY935" s="3">
        <v>34.735309600830078</v>
      </c>
      <c r="CZ935" s="3">
        <v>38.217464447021484</v>
      </c>
      <c r="DA935" s="3">
        <v>41.274833679199219</v>
      </c>
      <c r="DB935" t="s">
        <v>3684</v>
      </c>
      <c r="DC935" t="s">
        <v>3684</v>
      </c>
    </row>
    <row r="936" spans="1:107" x14ac:dyDescent="0.25">
      <c r="A936" s="15" t="s">
        <v>1139</v>
      </c>
      <c r="C936" s="16">
        <v>42166.388437499998</v>
      </c>
      <c r="D936" s="17">
        <v>42166.388437499998</v>
      </c>
      <c r="E936" s="3">
        <v>26.538249969482422</v>
      </c>
      <c r="F936" s="3">
        <v>54.415340423583984</v>
      </c>
      <c r="G936" s="3">
        <v>26.93651008605957</v>
      </c>
      <c r="H936" s="3">
        <v>53.477348327636719</v>
      </c>
      <c r="I936" s="3">
        <v>64.018463134765625</v>
      </c>
      <c r="J936" s="3">
        <v>63.856678009033203</v>
      </c>
      <c r="K936" s="3">
        <v>51.318336486816406</v>
      </c>
      <c r="L936" s="3">
        <v>45.17486572265625</v>
      </c>
      <c r="M936" s="3">
        <v>41.034175872802734</v>
      </c>
      <c r="N936" s="3">
        <v>34.208786010742187</v>
      </c>
      <c r="O936" s="3">
        <v>30.277999877929688</v>
      </c>
      <c r="P936" s="3">
        <v>30.671653747558594</v>
      </c>
      <c r="Q936" s="3">
        <v>33.154853820800781</v>
      </c>
      <c r="R936" s="3">
        <v>34.969558715820313</v>
      </c>
      <c r="S936" s="3">
        <v>38.253738403320312</v>
      </c>
      <c r="T936" s="3">
        <v>38.966991424560547</v>
      </c>
      <c r="U936" s="3">
        <v>43.595272064208984</v>
      </c>
      <c r="V936" s="3">
        <v>65.80682373046875</v>
      </c>
      <c r="W936" s="3">
        <v>54.814678192138672</v>
      </c>
      <c r="X936" s="3">
        <v>45.076614379882812</v>
      </c>
      <c r="Y936" s="3">
        <v>39.617374420166016</v>
      </c>
      <c r="Z936" s="3">
        <v>33.623733520507813</v>
      </c>
      <c r="AA936" s="3">
        <v>29.035367965698242</v>
      </c>
      <c r="AB936" s="3">
        <v>29.43995475769043</v>
      </c>
      <c r="AC936" s="3">
        <v>32.784347534179688</v>
      </c>
      <c r="AD936" s="3">
        <v>34.965854644775391</v>
      </c>
      <c r="AE936" s="3">
        <v>38.099342346191406</v>
      </c>
      <c r="AF936" s="3">
        <v>39.112224578857422</v>
      </c>
      <c r="AG936" s="3">
        <v>43.598724365234375</v>
      </c>
      <c r="AH936" s="3">
        <v>66.351104736328125</v>
      </c>
      <c r="AI936" s="3">
        <v>58.534175872802734</v>
      </c>
      <c r="AJ936" s="3">
        <v>49.700138092041016</v>
      </c>
      <c r="AK936" s="3">
        <v>51.859935760498047</v>
      </c>
      <c r="AL936" s="3">
        <v>44.366748809814453</v>
      </c>
      <c r="AM936" s="3">
        <v>37.412502288818359</v>
      </c>
      <c r="AN936" s="3">
        <v>42.426433563232422</v>
      </c>
      <c r="AO936" s="3">
        <v>37.115497589111328</v>
      </c>
      <c r="AP936" s="3">
        <v>36.729988098144531</v>
      </c>
      <c r="AQ936" s="3">
        <v>39.455585479736328</v>
      </c>
      <c r="AR936" s="3">
        <v>35.537616729736328</v>
      </c>
      <c r="AS936" s="3">
        <v>36.573699951171875</v>
      </c>
      <c r="AT936" s="3">
        <v>31.32697868347168</v>
      </c>
      <c r="AU936" s="3">
        <v>28.440645217895508</v>
      </c>
      <c r="AV936" s="3">
        <v>25.698293685913086</v>
      </c>
      <c r="AW936" s="3">
        <v>25.242475509643555</v>
      </c>
      <c r="AX936" s="3">
        <v>25.750848770141602</v>
      </c>
      <c r="AY936" s="3">
        <v>25.713554382324219</v>
      </c>
      <c r="AZ936" s="3">
        <v>25.296754837036133</v>
      </c>
      <c r="BA936" s="3">
        <v>26.726097106933594</v>
      </c>
      <c r="BB936" s="3">
        <v>26.856752395629883</v>
      </c>
      <c r="BC936" s="3">
        <v>27.010076522827148</v>
      </c>
      <c r="BD936" s="3">
        <v>29.101318359375</v>
      </c>
      <c r="BE936" s="3">
        <v>28.457344055175781</v>
      </c>
      <c r="BF936" s="3">
        <v>29.444160461425781</v>
      </c>
      <c r="BG936" s="3">
        <v>30.803062438964844</v>
      </c>
      <c r="BH936" s="3">
        <v>31.219776153564453</v>
      </c>
      <c r="BI936" s="3">
        <v>32.333946228027344</v>
      </c>
      <c r="BJ936" s="3">
        <v>33.226730346679687</v>
      </c>
      <c r="BK936" s="3">
        <v>33.991191864013672</v>
      </c>
      <c r="BL936" s="3">
        <v>33.575485229492188</v>
      </c>
      <c r="BM936" s="3">
        <v>34.007164001464844</v>
      </c>
      <c r="BN936" s="3">
        <v>34.802677154541016</v>
      </c>
      <c r="BO936" s="3">
        <v>34.966159820556641</v>
      </c>
      <c r="BP936" s="3">
        <v>38.199085235595703</v>
      </c>
      <c r="BQ936" s="3">
        <v>41.399005889892578</v>
      </c>
      <c r="BR936" s="3">
        <v>67.305229187011719</v>
      </c>
      <c r="BS936" s="3">
        <v>58.476673126220703</v>
      </c>
      <c r="BT936" s="3">
        <v>48.490154266357422</v>
      </c>
      <c r="BU936" s="3">
        <v>52.136825561523438</v>
      </c>
      <c r="BV936" s="3">
        <v>45.528629302978516</v>
      </c>
      <c r="BW936" s="3">
        <v>31.744403839111328</v>
      </c>
      <c r="BX936" s="3">
        <v>43.437141418457031</v>
      </c>
      <c r="BY936" s="3">
        <v>37.163799285888672</v>
      </c>
      <c r="BZ936" s="3">
        <v>33.193286895751953</v>
      </c>
      <c r="CA936" s="3">
        <v>40.745738983154297</v>
      </c>
      <c r="CB936" s="3">
        <v>34.67034912109375</v>
      </c>
      <c r="CC936" s="3">
        <v>36.859546661376953</v>
      </c>
      <c r="CD936" s="3">
        <v>31.514163970947266</v>
      </c>
      <c r="CE936" s="3">
        <v>28.591699600219727</v>
      </c>
      <c r="CF936" s="3">
        <v>25.03399658203125</v>
      </c>
      <c r="CG936" s="3">
        <v>23.046413421630859</v>
      </c>
      <c r="CH936" s="3">
        <v>25.61231803894043</v>
      </c>
      <c r="CI936" s="3">
        <v>22.648170471191406</v>
      </c>
      <c r="CJ936" s="3">
        <v>23.496850967407227</v>
      </c>
      <c r="CK936" s="3">
        <v>24.263618469238281</v>
      </c>
      <c r="CL936" s="3">
        <v>26.210481643676758</v>
      </c>
      <c r="CM936" s="3">
        <v>24.248199462890625</v>
      </c>
      <c r="CN936" s="3">
        <v>29.195402145385742</v>
      </c>
      <c r="CO936" s="3">
        <v>29.040079116821289</v>
      </c>
      <c r="CP936" s="3">
        <v>29.500625610351563</v>
      </c>
      <c r="CQ936" s="3">
        <v>30.551826477050781</v>
      </c>
      <c r="CR936" s="3">
        <v>31.640951156616211</v>
      </c>
      <c r="CS936" s="3">
        <v>31.634960174560547</v>
      </c>
      <c r="CT936" s="3">
        <v>33.510452270507812</v>
      </c>
      <c r="CU936" s="3">
        <v>34.602928161621094</v>
      </c>
      <c r="CV936" s="3">
        <v>33.530853271484375</v>
      </c>
      <c r="CW936" s="3">
        <v>34.304039001464844</v>
      </c>
      <c r="CX936" s="3">
        <v>35.313205718994141</v>
      </c>
      <c r="CY936" s="3">
        <v>35.093658447265625</v>
      </c>
      <c r="CZ936" s="3">
        <v>38.251247406005859</v>
      </c>
      <c r="DA936" s="3">
        <v>41.361976623535156</v>
      </c>
      <c r="DB936" t="s">
        <v>3684</v>
      </c>
      <c r="DC936" t="s">
        <v>3684</v>
      </c>
    </row>
    <row r="937" spans="1:107" x14ac:dyDescent="0.25">
      <c r="A937" s="15" t="s">
        <v>1140</v>
      </c>
      <c r="C937" s="16">
        <v>42166.388437499998</v>
      </c>
      <c r="D937" s="17">
        <v>42166.388437499998</v>
      </c>
      <c r="E937" s="3">
        <v>25.842643737792969</v>
      </c>
      <c r="F937" s="3">
        <v>54.415340423583984</v>
      </c>
      <c r="G937" s="3">
        <v>26.596111297607422</v>
      </c>
      <c r="H937" s="3">
        <v>58.427177429199219</v>
      </c>
      <c r="I937" s="3">
        <v>65.66656494140625</v>
      </c>
      <c r="J937" s="3">
        <v>65.595771789550781</v>
      </c>
      <c r="K937" s="3">
        <v>53.056854248046875</v>
      </c>
      <c r="L937" s="3">
        <v>46.748435974121094</v>
      </c>
      <c r="M937" s="3">
        <v>40.422500610351562</v>
      </c>
      <c r="N937" s="3">
        <v>34.0628662109375</v>
      </c>
      <c r="O937" s="3">
        <v>29.767478942871094</v>
      </c>
      <c r="P937" s="3">
        <v>31.131149291992188</v>
      </c>
      <c r="Q937" s="3">
        <v>32.534576416015625</v>
      </c>
      <c r="R937" s="3">
        <v>34.977066040039062</v>
      </c>
      <c r="S937" s="3">
        <v>38.2945556640625</v>
      </c>
      <c r="T937" s="3">
        <v>38.928810119628906</v>
      </c>
      <c r="U937" s="3">
        <v>43.516494750976562</v>
      </c>
      <c r="V937" s="3">
        <v>65.802719116210937</v>
      </c>
      <c r="W937" s="3">
        <v>52.688980102539063</v>
      </c>
      <c r="X937" s="3">
        <v>47.329147338867188</v>
      </c>
      <c r="Y937" s="3">
        <v>39.080974578857422</v>
      </c>
      <c r="Z937" s="3">
        <v>36.381790161132812</v>
      </c>
      <c r="AA937" s="3">
        <v>29.141363143920898</v>
      </c>
      <c r="AB937" s="3">
        <v>32.164016723632812</v>
      </c>
      <c r="AC937" s="3">
        <v>31.442094802856445</v>
      </c>
      <c r="AD937" s="3">
        <v>34.888481140136719</v>
      </c>
      <c r="AE937" s="3">
        <v>38.331939697265625</v>
      </c>
      <c r="AF937" s="3">
        <v>38.753120422363281</v>
      </c>
      <c r="AG937" s="3">
        <v>43.524166107177734</v>
      </c>
      <c r="AH937" s="3">
        <v>67.014190673828125</v>
      </c>
      <c r="AI937" s="3">
        <v>58.424999237060547</v>
      </c>
      <c r="AJ937" s="3">
        <v>50.570159912109375</v>
      </c>
      <c r="AK937" s="3">
        <v>52.109020233154297</v>
      </c>
      <c r="AL937" s="3">
        <v>45.715911865234375</v>
      </c>
      <c r="AM937" s="3">
        <v>35.683010101318359</v>
      </c>
      <c r="AN937" s="3">
        <v>43.167652130126953</v>
      </c>
      <c r="AO937" s="3">
        <v>36.377437591552734</v>
      </c>
      <c r="AP937" s="3">
        <v>36.902046203613281</v>
      </c>
      <c r="AQ937" s="3">
        <v>39.056495666503906</v>
      </c>
      <c r="AR937" s="3">
        <v>35.006198883056641</v>
      </c>
      <c r="AS937" s="3">
        <v>35.335441589355469</v>
      </c>
      <c r="AT937" s="3">
        <v>31.850719451904297</v>
      </c>
      <c r="AU937" s="3">
        <v>28.669021606445313</v>
      </c>
      <c r="AV937" s="3">
        <v>26.242952346801758</v>
      </c>
      <c r="AW937" s="3">
        <v>25.025894165039062</v>
      </c>
      <c r="AX937" s="3">
        <v>24.527555465698242</v>
      </c>
      <c r="AY937" s="3">
        <v>24.900915145874023</v>
      </c>
      <c r="AZ937" s="3">
        <v>23.675125122070313</v>
      </c>
      <c r="BA937" s="3">
        <v>26.357963562011719</v>
      </c>
      <c r="BB937" s="3">
        <v>27.448762893676758</v>
      </c>
      <c r="BC937" s="3">
        <v>26.386665344238281</v>
      </c>
      <c r="BD937" s="3">
        <v>28.533296585083008</v>
      </c>
      <c r="BE937" s="3">
        <v>28.195682525634766</v>
      </c>
      <c r="BF937" s="3">
        <v>28.489936828613281</v>
      </c>
      <c r="BG937" s="3">
        <v>30.696889877319336</v>
      </c>
      <c r="BH937" s="3">
        <v>31.526611328125</v>
      </c>
      <c r="BI937" s="3">
        <v>32.293750762939453</v>
      </c>
      <c r="BJ937" s="3">
        <v>33.152030944824219</v>
      </c>
      <c r="BK937" s="3">
        <v>34.576320648193359</v>
      </c>
      <c r="BL937" s="3">
        <v>33.379905700683594</v>
      </c>
      <c r="BM937" s="3">
        <v>34.165523529052734</v>
      </c>
      <c r="BN937" s="3">
        <v>34.878040313720703</v>
      </c>
      <c r="BO937" s="3">
        <v>35.091281890869141</v>
      </c>
      <c r="BP937" s="3">
        <v>38.056568145751953</v>
      </c>
      <c r="BQ937" s="3">
        <v>41.335540771484375</v>
      </c>
      <c r="BR937" s="3">
        <v>67.457069396972656</v>
      </c>
      <c r="BS937" s="3">
        <v>58.146533966064453</v>
      </c>
      <c r="BT937" s="3">
        <v>52.135032653808594</v>
      </c>
      <c r="BU937" s="3">
        <v>52.393352508544922</v>
      </c>
      <c r="BV937" s="3">
        <v>46.425865173339844</v>
      </c>
      <c r="BW937" s="3">
        <v>33.628932952880859</v>
      </c>
      <c r="BX937" s="3">
        <v>43.824832916259766</v>
      </c>
      <c r="BY937" s="3">
        <v>33.228298187255859</v>
      </c>
      <c r="BZ937" s="3">
        <v>37.625968933105469</v>
      </c>
      <c r="CA937" s="3">
        <v>36.900894165039063</v>
      </c>
      <c r="CB937" s="3">
        <v>35.343368530273437</v>
      </c>
      <c r="CC937" s="3">
        <v>31.41773796081543</v>
      </c>
      <c r="CD937" s="3">
        <v>33.953971862792969</v>
      </c>
      <c r="CE937" s="3">
        <v>28.970935821533203</v>
      </c>
      <c r="CF937" s="3">
        <v>26.341129302978516</v>
      </c>
      <c r="CG937" s="3">
        <v>25.146923065185547</v>
      </c>
      <c r="CH937" s="3">
        <v>23.837152481079102</v>
      </c>
      <c r="CI937" s="3">
        <v>23.961435317993164</v>
      </c>
      <c r="CJ937" s="3">
        <v>21.798124313354492</v>
      </c>
      <c r="CK937" s="3">
        <v>26.899990081787109</v>
      </c>
      <c r="CL937" s="3">
        <v>28.332937240600586</v>
      </c>
      <c r="CM937" s="3">
        <v>26.520088195800781</v>
      </c>
      <c r="CN937" s="3">
        <v>26.95477294921875</v>
      </c>
      <c r="CO937" s="3">
        <v>27.813352584838867</v>
      </c>
      <c r="CP937" s="3">
        <v>27.728128433227539</v>
      </c>
      <c r="CQ937" s="3">
        <v>30.206954956054688</v>
      </c>
      <c r="CR937" s="3">
        <v>31.510417938232422</v>
      </c>
      <c r="CS937" s="3">
        <v>32.296054840087891</v>
      </c>
      <c r="CT937" s="3">
        <v>32.978424072265625</v>
      </c>
      <c r="CU937" s="3">
        <v>35.171535491943359</v>
      </c>
      <c r="CV937" s="3">
        <v>33.104602813720703</v>
      </c>
      <c r="CW937" s="3">
        <v>34.056438446044922</v>
      </c>
      <c r="CX937" s="3">
        <v>34.503562927246094</v>
      </c>
      <c r="CY937" s="3">
        <v>35.193695068359375</v>
      </c>
      <c r="CZ937" s="3">
        <v>37.926753997802734</v>
      </c>
      <c r="DA937" s="3">
        <v>41.457359313964844</v>
      </c>
      <c r="DB937" t="s">
        <v>3684</v>
      </c>
      <c r="DC937" t="s">
        <v>3684</v>
      </c>
    </row>
    <row r="938" spans="1:107" x14ac:dyDescent="0.25">
      <c r="A938" s="15" t="s">
        <v>1141</v>
      </c>
      <c r="C938" s="16">
        <v>42166.388437499998</v>
      </c>
      <c r="D938" s="17">
        <v>42166.388437499998</v>
      </c>
      <c r="E938" s="3">
        <v>24.214250564575195</v>
      </c>
      <c r="F938" s="3">
        <v>54.415340423583984</v>
      </c>
      <c r="G938" s="3">
        <v>25.537437438964844</v>
      </c>
      <c r="H938" s="3">
        <v>47.907314300537109</v>
      </c>
      <c r="I938" s="3">
        <v>57.650238037109375</v>
      </c>
      <c r="J938" s="3">
        <v>64.098304748535156</v>
      </c>
      <c r="K938" s="3">
        <v>51.532318115234375</v>
      </c>
      <c r="L938" s="3">
        <v>44.788177490234375</v>
      </c>
      <c r="M938" s="3">
        <v>39.579910278320313</v>
      </c>
      <c r="N938" s="3">
        <v>35.347476959228516</v>
      </c>
      <c r="O938" s="3">
        <v>29.958147048950195</v>
      </c>
      <c r="P938" s="3">
        <v>31.226118087768555</v>
      </c>
      <c r="Q938" s="3">
        <v>32.500705718994141</v>
      </c>
      <c r="R938" s="3">
        <v>35.191867828369141</v>
      </c>
      <c r="S938" s="3">
        <v>38.320320129394531</v>
      </c>
      <c r="T938" s="3">
        <v>38.835048675537109</v>
      </c>
      <c r="U938" s="3">
        <v>43.579734802246094</v>
      </c>
      <c r="V938" s="3">
        <v>61.460037231445313</v>
      </c>
      <c r="W938" s="3">
        <v>47.6390380859375</v>
      </c>
      <c r="X938" s="3">
        <v>41.174896240234375</v>
      </c>
      <c r="Y938" s="3">
        <v>38.741573333740234</v>
      </c>
      <c r="Z938" s="3">
        <v>34.019325256347656</v>
      </c>
      <c r="AA938" s="3">
        <v>30.35595703125</v>
      </c>
      <c r="AB938" s="3">
        <v>30.278848648071289</v>
      </c>
      <c r="AC938" s="3">
        <v>32.80841064453125</v>
      </c>
      <c r="AD938" s="3">
        <v>35.586227416992188</v>
      </c>
      <c r="AE938" s="3">
        <v>38.443798065185547</v>
      </c>
      <c r="AF938" s="3">
        <v>38.856113433837891</v>
      </c>
      <c r="AG938" s="3">
        <v>43.7177734375</v>
      </c>
      <c r="AH938" s="3">
        <v>67.153419494628906</v>
      </c>
      <c r="AI938" s="3">
        <v>57.804592132568359</v>
      </c>
      <c r="AJ938" s="3">
        <v>52.345298767089844</v>
      </c>
      <c r="AK938" s="3">
        <v>53.913555145263672</v>
      </c>
      <c r="AL938" s="3">
        <v>45.561332702636719</v>
      </c>
      <c r="AM938" s="3">
        <v>34.386192321777344</v>
      </c>
      <c r="AN938" s="3">
        <v>42.342945098876953</v>
      </c>
      <c r="AO938" s="3">
        <v>38.470745086669922</v>
      </c>
      <c r="AP938" s="3">
        <v>37.800453186035156</v>
      </c>
      <c r="AQ938" s="3">
        <v>37.033504486083984</v>
      </c>
      <c r="AR938" s="3">
        <v>37.315452575683594</v>
      </c>
      <c r="AS938" s="3">
        <v>34.566825866699219</v>
      </c>
      <c r="AT938" s="3">
        <v>32.436397552490234</v>
      </c>
      <c r="AU938" s="3">
        <v>29.086023330688477</v>
      </c>
      <c r="AV938" s="3">
        <v>27.539752960205078</v>
      </c>
      <c r="AW938" s="3">
        <v>25.501020431518555</v>
      </c>
      <c r="AX938" s="3">
        <v>23.685468673706055</v>
      </c>
      <c r="AY938" s="3">
        <v>26.07758903503418</v>
      </c>
      <c r="AZ938" s="3">
        <v>24.463888168334961</v>
      </c>
      <c r="BA938" s="3">
        <v>26.626951217651367</v>
      </c>
      <c r="BB938" s="3">
        <v>27.595487594604492</v>
      </c>
      <c r="BC938" s="3">
        <v>26.569023132324219</v>
      </c>
      <c r="BD938" s="3">
        <v>28.209526062011719</v>
      </c>
      <c r="BE938" s="3">
        <v>28.565923690795898</v>
      </c>
      <c r="BF938" s="3">
        <v>29.009037017822266</v>
      </c>
      <c r="BG938" s="3">
        <v>30.336009979248047</v>
      </c>
      <c r="BH938" s="3">
        <v>31.424797058105469</v>
      </c>
      <c r="BI938" s="3">
        <v>32.325229644775391</v>
      </c>
      <c r="BJ938" s="3">
        <v>33.139377593994141</v>
      </c>
      <c r="BK938" s="3">
        <v>34.755722045898437</v>
      </c>
      <c r="BL938" s="3">
        <v>33.489097595214844</v>
      </c>
      <c r="BM938" s="3">
        <v>33.949611663818359</v>
      </c>
      <c r="BN938" s="3">
        <v>34.811435699462891</v>
      </c>
      <c r="BO938" s="3">
        <v>35.053558349609375</v>
      </c>
      <c r="BP938" s="3">
        <v>38.05413818359375</v>
      </c>
      <c r="BQ938" s="3">
        <v>41.447097778320313</v>
      </c>
      <c r="BR938" s="3">
        <v>67.240097045898437</v>
      </c>
      <c r="BS938" s="3">
        <v>56.574375152587891</v>
      </c>
      <c r="BT938" s="3">
        <v>54.200099945068359</v>
      </c>
      <c r="BU938" s="3">
        <v>56.346446990966797</v>
      </c>
      <c r="BV938" s="3">
        <v>44.094886779785156</v>
      </c>
      <c r="BW938" s="3">
        <v>32.637306213378906</v>
      </c>
      <c r="BX938" s="3">
        <v>38.826644897460938</v>
      </c>
      <c r="BY938" s="3">
        <v>42.008758544921875</v>
      </c>
      <c r="BZ938" s="3">
        <v>39.521015167236328</v>
      </c>
      <c r="CA938" s="3">
        <v>33.145523071289063</v>
      </c>
      <c r="CB938" s="3">
        <v>39.196666717529297</v>
      </c>
      <c r="CC938" s="3">
        <v>35.450454711914063</v>
      </c>
      <c r="CD938" s="3">
        <v>29.166351318359375</v>
      </c>
      <c r="CE938" s="3">
        <v>30.806245803833008</v>
      </c>
      <c r="CF938" s="3">
        <v>29.786827087402344</v>
      </c>
      <c r="CG938" s="3">
        <v>25.697097778320312</v>
      </c>
      <c r="CH938" s="3">
        <v>21.93174934387207</v>
      </c>
      <c r="CI938" s="3">
        <v>27.379863739013672</v>
      </c>
      <c r="CJ938" s="3">
        <v>26.448202133178711</v>
      </c>
      <c r="CK938" s="3">
        <v>26.467985153198242</v>
      </c>
      <c r="CL938" s="3">
        <v>27.228923797607422</v>
      </c>
      <c r="CM938" s="3">
        <v>27.02488899230957</v>
      </c>
      <c r="CN938" s="3">
        <v>27.77094841003418</v>
      </c>
      <c r="CO938" s="3">
        <v>29.245613098144531</v>
      </c>
      <c r="CP938" s="3">
        <v>30.24836540222168</v>
      </c>
      <c r="CQ938" s="3">
        <v>30.010690689086914</v>
      </c>
      <c r="CR938" s="3">
        <v>31.199121475219727</v>
      </c>
      <c r="CS938" s="3">
        <v>32.733604431152344</v>
      </c>
      <c r="CT938" s="3">
        <v>33.076000213623047</v>
      </c>
      <c r="CU938" s="3">
        <v>34.660541534423828</v>
      </c>
      <c r="CV938" s="3">
        <v>33.515613555908203</v>
      </c>
      <c r="CW938" s="3">
        <v>33.674495697021484</v>
      </c>
      <c r="CX938" s="3">
        <v>35.02862548828125</v>
      </c>
      <c r="CY938" s="3">
        <v>35.017562866210937</v>
      </c>
      <c r="CZ938" s="3">
        <v>38.221939086914062</v>
      </c>
      <c r="DA938" s="3">
        <v>41.596267700195313</v>
      </c>
      <c r="DB938" t="s">
        <v>3684</v>
      </c>
      <c r="DC938" t="s">
        <v>3684</v>
      </c>
    </row>
    <row r="939" spans="1:107" x14ac:dyDescent="0.25">
      <c r="A939" s="15" t="s">
        <v>1142</v>
      </c>
      <c r="C939" s="16">
        <v>42166.388437499998</v>
      </c>
      <c r="D939" s="17">
        <v>42166.388437499998</v>
      </c>
      <c r="E939" s="3">
        <v>24.893499374389648</v>
      </c>
      <c r="F939" s="3">
        <v>54.415340423583984</v>
      </c>
      <c r="G939" s="3">
        <v>25.147972106933594</v>
      </c>
      <c r="H939" s="3">
        <v>49.863376617431641</v>
      </c>
      <c r="I939" s="3">
        <v>61.330005645751953</v>
      </c>
      <c r="J939" s="3">
        <v>62.716472625732422</v>
      </c>
      <c r="K939" s="3">
        <v>48.591930389404297</v>
      </c>
      <c r="L939" s="3">
        <v>43.071292877197266</v>
      </c>
      <c r="M939" s="3">
        <v>39.943019866943359</v>
      </c>
      <c r="N939" s="3">
        <v>35.255779266357422</v>
      </c>
      <c r="O939" s="3">
        <v>29.274280548095703</v>
      </c>
      <c r="P939" s="3">
        <v>30.769660949707031</v>
      </c>
      <c r="Q939" s="3">
        <v>32.590946197509766</v>
      </c>
      <c r="R939" s="3">
        <v>35.742740631103516</v>
      </c>
      <c r="S939" s="3">
        <v>38.229419708251953</v>
      </c>
      <c r="T939" s="3">
        <v>38.885482788085938</v>
      </c>
      <c r="U939" s="3">
        <v>43.591842651367188</v>
      </c>
      <c r="V939" s="3">
        <v>60.763771057128906</v>
      </c>
      <c r="W939" s="3">
        <v>39.325428009033203</v>
      </c>
      <c r="X939" s="3">
        <v>39.896045684814453</v>
      </c>
      <c r="Y939" s="3">
        <v>40.944004058837891</v>
      </c>
      <c r="Z939" s="3">
        <v>36.108345031738281</v>
      </c>
      <c r="AA939" s="3">
        <v>28.005718231201172</v>
      </c>
      <c r="AB939" s="3">
        <v>30.688043594360352</v>
      </c>
      <c r="AC939" s="3">
        <v>32.368125915527344</v>
      </c>
      <c r="AD939" s="3">
        <v>36.455551147460937</v>
      </c>
      <c r="AE939" s="3">
        <v>38.014396667480469</v>
      </c>
      <c r="AF939" s="3">
        <v>38.727703094482422</v>
      </c>
      <c r="AG939" s="3">
        <v>43.447433471679688</v>
      </c>
      <c r="AH939" s="3">
        <v>66.782135009765625</v>
      </c>
      <c r="AI939" s="3">
        <v>56.878635406494141</v>
      </c>
      <c r="AJ939" s="3">
        <v>53.858222961425781</v>
      </c>
      <c r="AK939" s="3">
        <v>56.048011779785156</v>
      </c>
      <c r="AL939" s="3">
        <v>43.195114135742187</v>
      </c>
      <c r="AM939" s="3">
        <v>39.015220642089844</v>
      </c>
      <c r="AN939" s="3">
        <v>41.469799041748047</v>
      </c>
      <c r="AO939" s="3">
        <v>42.149005889892578</v>
      </c>
      <c r="AP939" s="3">
        <v>38.097812652587891</v>
      </c>
      <c r="AQ939" s="3">
        <v>35.147525787353516</v>
      </c>
      <c r="AR939" s="3">
        <v>36.512123107910156</v>
      </c>
      <c r="AS939" s="3">
        <v>34.469081878662109</v>
      </c>
      <c r="AT939" s="3">
        <v>31.633955001831055</v>
      </c>
      <c r="AU939" s="3">
        <v>29.876188278198242</v>
      </c>
      <c r="AV939" s="3">
        <v>28.03038215637207</v>
      </c>
      <c r="AW939" s="3">
        <v>25.573284149169922</v>
      </c>
      <c r="AX939" s="3">
        <v>24.13087272644043</v>
      </c>
      <c r="AY939" s="3">
        <v>25.657814025878906</v>
      </c>
      <c r="AZ939" s="3">
        <v>25.493625640869141</v>
      </c>
      <c r="BA939" s="3">
        <v>26.359600067138672</v>
      </c>
      <c r="BB939" s="3">
        <v>27.621723175048828</v>
      </c>
      <c r="BC939" s="3">
        <v>26.569324493408203</v>
      </c>
      <c r="BD939" s="3">
        <v>27.962963104248047</v>
      </c>
      <c r="BE939" s="3">
        <v>29.277318954467773</v>
      </c>
      <c r="BF939" s="3">
        <v>29.949155807495117</v>
      </c>
      <c r="BG939" s="3">
        <v>30.388778686523438</v>
      </c>
      <c r="BH939" s="3">
        <v>31.692928314208984</v>
      </c>
      <c r="BI939" s="3">
        <v>32.651554107666016</v>
      </c>
      <c r="BJ939" s="3">
        <v>33.07208251953125</v>
      </c>
      <c r="BK939" s="3">
        <v>34.504600524902344</v>
      </c>
      <c r="BL939" s="3">
        <v>33.331222534179688</v>
      </c>
      <c r="BM939" s="3">
        <v>34.070365905761719</v>
      </c>
      <c r="BN939" s="3">
        <v>34.920101165771484</v>
      </c>
      <c r="BO939" s="3">
        <v>35.013717651367188</v>
      </c>
      <c r="BP939" s="3">
        <v>38.053993225097656</v>
      </c>
      <c r="BQ939" s="3">
        <v>41.441459655761719</v>
      </c>
      <c r="BR939" s="3">
        <v>65.794715881347656</v>
      </c>
      <c r="BS939" s="3">
        <v>55.590019226074219</v>
      </c>
      <c r="BT939" s="3">
        <v>54.886695861816406</v>
      </c>
      <c r="BU939" s="3">
        <v>57.352935791015625</v>
      </c>
      <c r="BV939" s="3">
        <v>38.964534759521484</v>
      </c>
      <c r="BW939" s="3">
        <v>42.564563751220703</v>
      </c>
      <c r="BX939" s="3">
        <v>41.902725219726563</v>
      </c>
      <c r="BY939" s="3">
        <v>43.756782531738281</v>
      </c>
      <c r="BZ939" s="3">
        <v>35.690753936767578</v>
      </c>
      <c r="CA939" s="3">
        <v>33.452434539794922</v>
      </c>
      <c r="CB939" s="3">
        <v>31.496406555175781</v>
      </c>
      <c r="CC939" s="3">
        <v>31.683448791503906</v>
      </c>
      <c r="CD939" s="3">
        <v>32.594570159912109</v>
      </c>
      <c r="CE939" s="3">
        <v>29.45994758605957</v>
      </c>
      <c r="CF939" s="3">
        <v>27.748594284057617</v>
      </c>
      <c r="CG939" s="3">
        <v>26.547679901123047</v>
      </c>
      <c r="CH939" s="3">
        <v>24.297235488891602</v>
      </c>
      <c r="CI939" s="3">
        <v>24.515043258666992</v>
      </c>
      <c r="CJ939" s="3">
        <v>25.603166580200195</v>
      </c>
      <c r="CK939" s="3">
        <v>25.497198104858398</v>
      </c>
      <c r="CL939" s="3">
        <v>28.042936325073242</v>
      </c>
      <c r="CM939" s="3">
        <v>26.860012054443359</v>
      </c>
      <c r="CN939" s="3">
        <v>27.737695693969727</v>
      </c>
      <c r="CO939" s="3">
        <v>29.855466842651367</v>
      </c>
      <c r="CP939" s="3">
        <v>30.985227584838867</v>
      </c>
      <c r="CQ939" s="3">
        <v>30.831146240234375</v>
      </c>
      <c r="CR939" s="3">
        <v>32.549415588378906</v>
      </c>
      <c r="CS939" s="3">
        <v>32.714790344238281</v>
      </c>
      <c r="CT939" s="3">
        <v>33.026119232177734</v>
      </c>
      <c r="CU939" s="3">
        <v>34.142803192138672</v>
      </c>
      <c r="CV939" s="3">
        <v>33.028713226318359</v>
      </c>
      <c r="CW939" s="3">
        <v>34.548862457275391</v>
      </c>
      <c r="CX939" s="3">
        <v>34.690277099609375</v>
      </c>
      <c r="CY939" s="3">
        <v>34.959980010986328</v>
      </c>
      <c r="CZ939" s="3">
        <v>37.804100036621094</v>
      </c>
      <c r="DA939" s="3">
        <v>41.2347412109375</v>
      </c>
      <c r="DB939" t="s">
        <v>3684</v>
      </c>
      <c r="DC939" t="s">
        <v>3684</v>
      </c>
    </row>
    <row r="940" spans="1:107" x14ac:dyDescent="0.25">
      <c r="A940" s="15" t="s">
        <v>1143</v>
      </c>
      <c r="C940" s="16">
        <v>42166.388437499998</v>
      </c>
      <c r="D940" s="17">
        <v>42166.388437499998</v>
      </c>
      <c r="E940" s="3">
        <v>24.841411590576172</v>
      </c>
      <c r="F940" s="3">
        <v>54.415340423583984</v>
      </c>
      <c r="G940" s="3">
        <v>25.03071403503418</v>
      </c>
      <c r="H940" s="3">
        <v>50.200996398925781</v>
      </c>
      <c r="I940" s="3">
        <v>59.868728637695312</v>
      </c>
      <c r="J940" s="3">
        <v>62.086765289306641</v>
      </c>
      <c r="K940" s="3">
        <v>47.681865692138672</v>
      </c>
      <c r="L940" s="3">
        <v>41.083896636962891</v>
      </c>
      <c r="M940" s="3">
        <v>39.964401245117187</v>
      </c>
      <c r="N940" s="3">
        <v>35.466018676757813</v>
      </c>
      <c r="O940" s="3">
        <v>29.617130279541016</v>
      </c>
      <c r="P940" s="3">
        <v>31.142616271972656</v>
      </c>
      <c r="Q940" s="3">
        <v>32.481842041015625</v>
      </c>
      <c r="R940" s="3">
        <v>35.818096160888672</v>
      </c>
      <c r="S940" s="3">
        <v>38.079807281494141</v>
      </c>
      <c r="T940" s="3">
        <v>38.885894775390625</v>
      </c>
      <c r="U940" s="3">
        <v>43.502876281738281</v>
      </c>
      <c r="V940" s="3">
        <v>62.799148559570313</v>
      </c>
      <c r="W940" s="3">
        <v>48.554122924804688</v>
      </c>
      <c r="X940" s="3">
        <v>37.663833618164063</v>
      </c>
      <c r="Y940" s="3">
        <v>39.672744750976563</v>
      </c>
      <c r="Z940" s="3">
        <v>35.405162811279297</v>
      </c>
      <c r="AA940" s="3">
        <v>30.449342727661133</v>
      </c>
      <c r="AB940" s="3">
        <v>31.552722930908203</v>
      </c>
      <c r="AC940" s="3">
        <v>33.033000946044922</v>
      </c>
      <c r="AD940" s="3">
        <v>35.570976257324219</v>
      </c>
      <c r="AE940" s="3">
        <v>37.753372192382813</v>
      </c>
      <c r="AF940" s="3">
        <v>39.102848052978516</v>
      </c>
      <c r="AG940" s="3">
        <v>43.486083984375</v>
      </c>
      <c r="AH940" s="3">
        <v>65.664009094238281</v>
      </c>
      <c r="AI940" s="3">
        <v>55.128505706787109</v>
      </c>
      <c r="AJ940" s="3">
        <v>54.28106689453125</v>
      </c>
      <c r="AK940" s="3">
        <v>56.640186309814453</v>
      </c>
      <c r="AL940" s="3">
        <v>43.667869567871094</v>
      </c>
      <c r="AM940" s="3">
        <v>40.74395751953125</v>
      </c>
      <c r="AN940" s="3">
        <v>42.391597747802734</v>
      </c>
      <c r="AO940" s="3">
        <v>41.342979431152344</v>
      </c>
      <c r="AP940" s="3">
        <v>36.461517333984375</v>
      </c>
      <c r="AQ940" s="3">
        <v>35.031723022460938</v>
      </c>
      <c r="AR940" s="3">
        <v>33.434280395507813</v>
      </c>
      <c r="AS940" s="3">
        <v>36.552665710449219</v>
      </c>
      <c r="AT940" s="3">
        <v>31.62724494934082</v>
      </c>
      <c r="AU940" s="3">
        <v>29.748125076293945</v>
      </c>
      <c r="AV940" s="3">
        <v>27.973012924194336</v>
      </c>
      <c r="AW940" s="3">
        <v>24.792476654052734</v>
      </c>
      <c r="AX940" s="3">
        <v>23.853477478027344</v>
      </c>
      <c r="AY940" s="3">
        <v>25.448667526245117</v>
      </c>
      <c r="AZ940" s="3">
        <v>25.381214141845703</v>
      </c>
      <c r="BA940" s="3">
        <v>26.904193878173828</v>
      </c>
      <c r="BB940" s="3">
        <v>27.852075576782227</v>
      </c>
      <c r="BC940" s="3">
        <v>27.536935806274414</v>
      </c>
      <c r="BD940" s="3">
        <v>27.412111282348633</v>
      </c>
      <c r="BE940" s="3">
        <v>29.044563293457031</v>
      </c>
      <c r="BF940" s="3">
        <v>30.800861358642578</v>
      </c>
      <c r="BG940" s="3">
        <v>30.667461395263672</v>
      </c>
      <c r="BH940" s="3">
        <v>31.65574836730957</v>
      </c>
      <c r="BI940" s="3">
        <v>32.498226165771484</v>
      </c>
      <c r="BJ940" s="3">
        <v>33.183948516845703</v>
      </c>
      <c r="BK940" s="3">
        <v>34.222221374511719</v>
      </c>
      <c r="BL940" s="3">
        <v>33.273944854736328</v>
      </c>
      <c r="BM940" s="3">
        <v>34.200965881347656</v>
      </c>
      <c r="BN940" s="3">
        <v>34.811115264892578</v>
      </c>
      <c r="BO940" s="3">
        <v>35.022972106933594</v>
      </c>
      <c r="BP940" s="3">
        <v>37.899021148681641</v>
      </c>
      <c r="BQ940" s="3">
        <v>41.345615386962891</v>
      </c>
      <c r="BR940" s="3">
        <v>63.875057220458984</v>
      </c>
      <c r="BS940" s="3">
        <v>50.224594116210937</v>
      </c>
      <c r="BT940" s="3">
        <v>53.991146087646484</v>
      </c>
      <c r="BU940" s="3">
        <v>56.477737426757813</v>
      </c>
      <c r="BV940" s="3">
        <v>45.024147033691406</v>
      </c>
      <c r="BW940" s="3">
        <v>41.01788330078125</v>
      </c>
      <c r="BX940" s="3">
        <v>43.120334625244141</v>
      </c>
      <c r="BY940" s="3">
        <v>37.221420288085938</v>
      </c>
      <c r="BZ940" s="3">
        <v>34.345466613769531</v>
      </c>
      <c r="CA940" s="3">
        <v>36.341140747070313</v>
      </c>
      <c r="CB940" s="3">
        <v>23.929420471191406</v>
      </c>
      <c r="CC940" s="3">
        <v>40.475345611572266</v>
      </c>
      <c r="CD940" s="3">
        <v>31.761375427246094</v>
      </c>
      <c r="CE940" s="3">
        <v>29.048440933227539</v>
      </c>
      <c r="CF940" s="3">
        <v>27.478477478027344</v>
      </c>
      <c r="CG940" s="3">
        <v>21.389272689819336</v>
      </c>
      <c r="CH940" s="3">
        <v>24.073038101196289</v>
      </c>
      <c r="CI940" s="3">
        <v>26.083723068237305</v>
      </c>
      <c r="CJ940" s="3">
        <v>24.705253601074219</v>
      </c>
      <c r="CK940" s="3">
        <v>27.975990295410156</v>
      </c>
      <c r="CL940" s="3">
        <v>27.617914199829102</v>
      </c>
      <c r="CM940" s="3">
        <v>28.63667106628418</v>
      </c>
      <c r="CN940" s="3">
        <v>27.371480941772461</v>
      </c>
      <c r="CO940" s="3">
        <v>29.249851226806641</v>
      </c>
      <c r="CP940" s="3">
        <v>31.029027938842773</v>
      </c>
      <c r="CQ940" s="3">
        <v>31.024805068969727</v>
      </c>
      <c r="CR940" s="3">
        <v>31.188396453857422</v>
      </c>
      <c r="CS940" s="3">
        <v>32.262985229492188</v>
      </c>
      <c r="CT940" s="3">
        <v>33.214199066162109</v>
      </c>
      <c r="CU940" s="3">
        <v>33.841922760009766</v>
      </c>
      <c r="CV940" s="3">
        <v>33.512008666992188</v>
      </c>
      <c r="CW940" s="3">
        <v>34.238243103027344</v>
      </c>
      <c r="CX940" s="3">
        <v>34.786701202392578</v>
      </c>
      <c r="CY940" s="3">
        <v>35.003173828125</v>
      </c>
      <c r="CZ940" s="3">
        <v>37.778755187988281</v>
      </c>
      <c r="DA940" s="3">
        <v>41.436325073242188</v>
      </c>
      <c r="DB940" t="s">
        <v>3684</v>
      </c>
      <c r="DC940" t="s">
        <v>3684</v>
      </c>
    </row>
    <row r="941" spans="1:107" x14ac:dyDescent="0.25">
      <c r="A941" s="15" t="s">
        <v>1144</v>
      </c>
      <c r="C941" s="16">
        <v>42166.388437499998</v>
      </c>
      <c r="D941" s="17">
        <v>42166.388437499998</v>
      </c>
      <c r="E941" s="3">
        <v>30.544824600219727</v>
      </c>
      <c r="F941" s="3">
        <v>54.415340423583984</v>
      </c>
      <c r="G941" s="3">
        <v>26.441957473754883</v>
      </c>
      <c r="H941" s="3">
        <v>49.649467468261719</v>
      </c>
      <c r="I941" s="3">
        <v>61.330005645751953</v>
      </c>
      <c r="J941" s="3">
        <v>63.050479888916016</v>
      </c>
      <c r="K941" s="3">
        <v>50.234249114990234</v>
      </c>
      <c r="L941" s="3">
        <v>41.366970062255859</v>
      </c>
      <c r="M941" s="3">
        <v>38.510276794433594</v>
      </c>
      <c r="N941" s="3">
        <v>35.240451812744141</v>
      </c>
      <c r="O941" s="3">
        <v>30.079378128051758</v>
      </c>
      <c r="P941" s="3">
        <v>32.071983337402344</v>
      </c>
      <c r="Q941" s="3">
        <v>33.000228881835938</v>
      </c>
      <c r="R941" s="3">
        <v>35.817729949951172</v>
      </c>
      <c r="S941" s="3">
        <v>37.948951721191406</v>
      </c>
      <c r="T941" s="3">
        <v>38.981124877929688</v>
      </c>
      <c r="U941" s="3">
        <v>43.531593322753906</v>
      </c>
      <c r="V941" s="3">
        <v>62.729286193847656</v>
      </c>
      <c r="W941" s="3">
        <v>51.617191314697266</v>
      </c>
      <c r="X941" s="3">
        <v>43.999870300292969</v>
      </c>
      <c r="Y941" s="3">
        <v>34.631954193115234</v>
      </c>
      <c r="Z941" s="3">
        <v>34.563674926757813</v>
      </c>
      <c r="AA941" s="3">
        <v>31.247966766357422</v>
      </c>
      <c r="AB941" s="3">
        <v>33.010257720947266</v>
      </c>
      <c r="AC941" s="3">
        <v>33.549816131591797</v>
      </c>
      <c r="AD941" s="3">
        <v>35.843429565429687</v>
      </c>
      <c r="AE941" s="3">
        <v>38.025230407714844</v>
      </c>
      <c r="AF941" s="3">
        <v>39.027626037597656</v>
      </c>
      <c r="AG941" s="3">
        <v>43.499057769775391</v>
      </c>
      <c r="AH941" s="3">
        <v>64.479156494140625</v>
      </c>
      <c r="AI941" s="3">
        <v>52.24169921875</v>
      </c>
      <c r="AJ941" s="3">
        <v>53.136524200439453</v>
      </c>
      <c r="AK941" s="3">
        <v>55.629283905029297</v>
      </c>
      <c r="AL941" s="3">
        <v>44.715404510498047</v>
      </c>
      <c r="AM941" s="3">
        <v>40.543609619140625</v>
      </c>
      <c r="AN941" s="3">
        <v>42.075168609619141</v>
      </c>
      <c r="AO941" s="3">
        <v>38.517776489257813</v>
      </c>
      <c r="AP941" s="3">
        <v>35.102676391601563</v>
      </c>
      <c r="AQ941" s="3">
        <v>35.583206176757813</v>
      </c>
      <c r="AR941" s="3">
        <v>32.555366516113281</v>
      </c>
      <c r="AS941" s="3">
        <v>37.231327056884766</v>
      </c>
      <c r="AT941" s="3">
        <v>33.551856994628906</v>
      </c>
      <c r="AU941" s="3">
        <v>30.948696136474609</v>
      </c>
      <c r="AV941" s="3">
        <v>28.515018463134766</v>
      </c>
      <c r="AW941" s="3">
        <v>23.772994995117188</v>
      </c>
      <c r="AX941" s="3">
        <v>23.29094123840332</v>
      </c>
      <c r="AY941" s="3">
        <v>25.702112197875977</v>
      </c>
      <c r="AZ941" s="3">
        <v>25.568038940429688</v>
      </c>
      <c r="BA941" s="3">
        <v>27.742210388183594</v>
      </c>
      <c r="BB941" s="3">
        <v>27.204397201538086</v>
      </c>
      <c r="BC941" s="3">
        <v>28.012218475341797</v>
      </c>
      <c r="BD941" s="3">
        <v>27.501358032226562</v>
      </c>
      <c r="BE941" s="3">
        <v>29.277284622192383</v>
      </c>
      <c r="BF941" s="3">
        <v>30.457624435424805</v>
      </c>
      <c r="BG941" s="3">
        <v>31.212919235229492</v>
      </c>
      <c r="BH941" s="3">
        <v>31.595552444458008</v>
      </c>
      <c r="BI941" s="3">
        <v>32.731704711914063</v>
      </c>
      <c r="BJ941" s="3">
        <v>32.828498840332031</v>
      </c>
      <c r="BK941" s="3">
        <v>33.900463104248047</v>
      </c>
      <c r="BL941" s="3">
        <v>33.4288330078125</v>
      </c>
      <c r="BM941" s="3">
        <v>34.177799224853516</v>
      </c>
      <c r="BN941" s="3">
        <v>34.873371124267578</v>
      </c>
      <c r="BO941" s="3">
        <v>34.913238525390625</v>
      </c>
      <c r="BP941" s="3">
        <v>37.864616394042969</v>
      </c>
      <c r="BQ941" s="3">
        <v>41.395179748535156</v>
      </c>
      <c r="BR941" s="3">
        <v>62.298530578613281</v>
      </c>
      <c r="BS941" s="3">
        <v>43.426105499267578</v>
      </c>
      <c r="BT941" s="3">
        <v>50.691307067871094</v>
      </c>
      <c r="BU941" s="3">
        <v>53.783435821533203</v>
      </c>
      <c r="BV941" s="3">
        <v>45.593387603759766</v>
      </c>
      <c r="BW941" s="3">
        <v>40.097965240478516</v>
      </c>
      <c r="BX941" s="3">
        <v>41.151966094970703</v>
      </c>
      <c r="BY941" s="3">
        <v>31.259223937988281</v>
      </c>
      <c r="BZ941" s="3">
        <v>35.226341247558594</v>
      </c>
      <c r="CA941" s="3">
        <v>34.256786346435547</v>
      </c>
      <c r="CB941" s="3">
        <v>33.085174560546875</v>
      </c>
      <c r="CC941" s="3">
        <v>28.516326904296875</v>
      </c>
      <c r="CD941" s="3">
        <v>34.784328460693359</v>
      </c>
      <c r="CE941" s="3">
        <v>32.850498199462891</v>
      </c>
      <c r="CF941" s="3">
        <v>29.137563705444336</v>
      </c>
      <c r="CG941" s="3">
        <v>23.313335418701172</v>
      </c>
      <c r="CH941" s="3">
        <v>22.420799255371094</v>
      </c>
      <c r="CI941" s="3">
        <v>26.608291625976562</v>
      </c>
      <c r="CJ941" s="3">
        <v>26.663496017456055</v>
      </c>
      <c r="CK941" s="3">
        <v>28.882480621337891</v>
      </c>
      <c r="CL941" s="3">
        <v>26.468307495117188</v>
      </c>
      <c r="CM941" s="3">
        <v>28.451930999755859</v>
      </c>
      <c r="CN941" s="3">
        <v>27.580501556396484</v>
      </c>
      <c r="CO941" s="3">
        <v>28.945278167724609</v>
      </c>
      <c r="CP941" s="3">
        <v>29.48741340637207</v>
      </c>
      <c r="CQ941" s="3">
        <v>31.585653305053711</v>
      </c>
      <c r="CR941" s="3">
        <v>31.241689682006836</v>
      </c>
      <c r="CS941" s="3">
        <v>33.229976654052734</v>
      </c>
      <c r="CT941" s="3">
        <v>32.524990081787109</v>
      </c>
      <c r="CU941" s="3">
        <v>33.439208984375</v>
      </c>
      <c r="CV941" s="3">
        <v>33.604095458984375</v>
      </c>
      <c r="CW941" s="3">
        <v>34.120735168457031</v>
      </c>
      <c r="CX941" s="3">
        <v>35.055068969726562</v>
      </c>
      <c r="CY941" s="3">
        <v>34.706218719482422</v>
      </c>
      <c r="CZ941" s="3">
        <v>37.8533935546875</v>
      </c>
      <c r="DA941" s="3">
        <v>41.289817810058594</v>
      </c>
      <c r="DB941" t="s">
        <v>3684</v>
      </c>
      <c r="DC941" t="s">
        <v>3684</v>
      </c>
    </row>
    <row r="942" spans="1:107" x14ac:dyDescent="0.25">
      <c r="A942" s="15" t="s">
        <v>1145</v>
      </c>
      <c r="C942" s="16">
        <v>42166.388437499998</v>
      </c>
      <c r="D942" s="17">
        <v>42166.388437499998</v>
      </c>
      <c r="E942" s="3">
        <v>28.123004913330078</v>
      </c>
      <c r="F942" s="3">
        <v>54.415340423583984</v>
      </c>
      <c r="G942" s="3">
        <v>29.124879837036133</v>
      </c>
      <c r="H942" s="3">
        <v>54.414878845214844</v>
      </c>
      <c r="I942" s="3">
        <v>64.018463134765625</v>
      </c>
      <c r="J942" s="3">
        <v>61.508758544921875</v>
      </c>
      <c r="K942" s="3">
        <v>49.920097351074219</v>
      </c>
      <c r="L942" s="3">
        <v>44.648288726806641</v>
      </c>
      <c r="M942" s="3">
        <v>39.863750457763672</v>
      </c>
      <c r="N942" s="3">
        <v>34.318172454833984</v>
      </c>
      <c r="O942" s="3">
        <v>30.927242279052734</v>
      </c>
      <c r="P942" s="3">
        <v>32.830249786376953</v>
      </c>
      <c r="Q942" s="3">
        <v>33.615108489990234</v>
      </c>
      <c r="R942" s="3">
        <v>35.679569244384766</v>
      </c>
      <c r="S942" s="3">
        <v>37.960170745849609</v>
      </c>
      <c r="T942" s="3">
        <v>38.839702606201172</v>
      </c>
      <c r="U942" s="3">
        <v>43.533260345458984</v>
      </c>
      <c r="V942" s="3">
        <v>58.527881622314453</v>
      </c>
      <c r="W942" s="3">
        <v>50.822242736816406</v>
      </c>
      <c r="X942" s="3">
        <v>45.898212432861328</v>
      </c>
      <c r="Y942" s="3">
        <v>41.326927185058594</v>
      </c>
      <c r="Z942" s="3">
        <v>32.535079956054687</v>
      </c>
      <c r="AA942" s="3">
        <v>31.009767532348633</v>
      </c>
      <c r="AB942" s="3">
        <v>33.896266937255859</v>
      </c>
      <c r="AC942" s="3">
        <v>33.872173309326172</v>
      </c>
      <c r="AD942" s="3">
        <v>35.661510467529297</v>
      </c>
      <c r="AE942" s="3">
        <v>37.816963195800781</v>
      </c>
      <c r="AF942" s="3">
        <v>38.583709716796875</v>
      </c>
      <c r="AG942" s="3">
        <v>43.601936340332031</v>
      </c>
      <c r="AH942" s="3">
        <v>62.408260345458984</v>
      </c>
      <c r="AI942" s="3">
        <v>50.16748046875</v>
      </c>
      <c r="AJ942" s="3">
        <v>50.943233489990234</v>
      </c>
      <c r="AK942" s="3">
        <v>54.273353576660156</v>
      </c>
      <c r="AL942" s="3">
        <v>44.661228179931641</v>
      </c>
      <c r="AM942" s="3">
        <v>39.724529266357422</v>
      </c>
      <c r="AN942" s="3">
        <v>41.202022552490234</v>
      </c>
      <c r="AO942" s="3">
        <v>36.247489929199219</v>
      </c>
      <c r="AP942" s="3">
        <v>35.417793273925781</v>
      </c>
      <c r="AQ942" s="3">
        <v>35.599773406982422</v>
      </c>
      <c r="AR942" s="3">
        <v>33.944423675537109</v>
      </c>
      <c r="AS942" s="3">
        <v>34.416477203369141</v>
      </c>
      <c r="AT942" s="3">
        <v>32.849811553955078</v>
      </c>
      <c r="AU942" s="3">
        <v>31.300420761108398</v>
      </c>
      <c r="AV942" s="3">
        <v>29.145509719848633</v>
      </c>
      <c r="AW942" s="3">
        <v>23.307241439819336</v>
      </c>
      <c r="AX942" s="3">
        <v>24.259746551513672</v>
      </c>
      <c r="AY942" s="3">
        <v>26.616001129150391</v>
      </c>
      <c r="AZ942" s="3">
        <v>25.770584106445313</v>
      </c>
      <c r="BA942" s="3">
        <v>28.347906112670898</v>
      </c>
      <c r="BB942" s="3">
        <v>27.019397735595703</v>
      </c>
      <c r="BC942" s="3">
        <v>28.728263854980469</v>
      </c>
      <c r="BD942" s="3">
        <v>28.352550506591797</v>
      </c>
      <c r="BE942" s="3">
        <v>28.440816879272461</v>
      </c>
      <c r="BF942" s="3">
        <v>30.520868301391602</v>
      </c>
      <c r="BG942" s="3">
        <v>31.187356948852539</v>
      </c>
      <c r="BH942" s="3">
        <v>31.472776412963867</v>
      </c>
      <c r="BI942" s="3">
        <v>32.608558654785156</v>
      </c>
      <c r="BJ942" s="3">
        <v>32.751895904541016</v>
      </c>
      <c r="BK942" s="3">
        <v>33.849761962890625</v>
      </c>
      <c r="BL942" s="3">
        <v>33.320148468017578</v>
      </c>
      <c r="BM942" s="3">
        <v>34.037979125976562</v>
      </c>
      <c r="BN942" s="3">
        <v>34.765628814697266</v>
      </c>
      <c r="BO942" s="3">
        <v>34.881668090820313</v>
      </c>
      <c r="BP942" s="3">
        <v>37.950729370117188</v>
      </c>
      <c r="BQ942" s="3">
        <v>41.407081604003906</v>
      </c>
      <c r="BR942" s="3">
        <v>57.435802459716797</v>
      </c>
      <c r="BS942" s="3">
        <v>48.541057586669922</v>
      </c>
      <c r="BT942" s="3">
        <v>46.107341766357422</v>
      </c>
      <c r="BU942" s="3">
        <v>52.338237762451172</v>
      </c>
      <c r="BV942" s="3">
        <v>43.800827026367188</v>
      </c>
      <c r="BW942" s="3">
        <v>37.515403747558594</v>
      </c>
      <c r="BX942" s="3">
        <v>39.553230285644531</v>
      </c>
      <c r="BY942" s="3">
        <v>33.396030426025391</v>
      </c>
      <c r="BZ942" s="3">
        <v>35.270347595214844</v>
      </c>
      <c r="CA942" s="3">
        <v>36.761081695556641</v>
      </c>
      <c r="CB942" s="3">
        <v>35.912017822265625</v>
      </c>
      <c r="CC942" s="3">
        <v>29.89631462097168</v>
      </c>
      <c r="CD942" s="3">
        <v>29.453702926635742</v>
      </c>
      <c r="CE942" s="3">
        <v>31.257020950317383</v>
      </c>
      <c r="CF942" s="3">
        <v>29.645195007324219</v>
      </c>
      <c r="CG942" s="3">
        <v>22.280954360961914</v>
      </c>
      <c r="CH942" s="3">
        <v>26.597837448120117</v>
      </c>
      <c r="CI942" s="3">
        <v>27.007362365722656</v>
      </c>
      <c r="CJ942" s="3">
        <v>25.472707748413086</v>
      </c>
      <c r="CK942" s="3">
        <v>29.513320922851562</v>
      </c>
      <c r="CL942" s="3">
        <v>26.615106582641602</v>
      </c>
      <c r="CM942" s="3">
        <v>29.263420104980469</v>
      </c>
      <c r="CN942" s="3">
        <v>29.078310012817383</v>
      </c>
      <c r="CO942" s="3">
        <v>26.93890380859375</v>
      </c>
      <c r="CP942" s="3">
        <v>30.587528228759766</v>
      </c>
      <c r="CQ942" s="3">
        <v>31.229450225830078</v>
      </c>
      <c r="CR942" s="3">
        <v>31.59222412109375</v>
      </c>
      <c r="CS942" s="3">
        <v>31.933099746704102</v>
      </c>
      <c r="CT942" s="3">
        <v>32.650539398193359</v>
      </c>
      <c r="CU942" s="3">
        <v>33.673019409179688</v>
      </c>
      <c r="CV942" s="3">
        <v>33.094455718994141</v>
      </c>
      <c r="CW942" s="3">
        <v>33.731689453125</v>
      </c>
      <c r="CX942" s="3">
        <v>34.542007446289063</v>
      </c>
      <c r="CY942" s="3">
        <v>34.935356140136719</v>
      </c>
      <c r="CZ942" s="3">
        <v>38.101650238037109</v>
      </c>
      <c r="DA942" s="3">
        <v>41.546833038330078</v>
      </c>
      <c r="DB942" t="s">
        <v>3684</v>
      </c>
      <c r="DC942" t="s">
        <v>3684</v>
      </c>
    </row>
    <row r="943" spans="1:107" x14ac:dyDescent="0.25">
      <c r="A943" s="15" t="s">
        <v>1146</v>
      </c>
      <c r="C943" s="16">
        <v>42166.388437499998</v>
      </c>
      <c r="D943" s="17">
        <v>42166.388437499998</v>
      </c>
      <c r="E943" s="3">
        <v>27.134063720703125</v>
      </c>
      <c r="F943" s="3">
        <v>54.415340423583984</v>
      </c>
      <c r="G943" s="3">
        <v>28.174102783203125</v>
      </c>
      <c r="H943" s="3">
        <v>57.638011932373047</v>
      </c>
      <c r="I943" s="3">
        <v>64.639938354492188</v>
      </c>
      <c r="J943" s="3">
        <v>59.509738922119141</v>
      </c>
      <c r="K943" s="3">
        <v>52.179924011230469</v>
      </c>
      <c r="L943" s="3">
        <v>45.082099914550781</v>
      </c>
      <c r="M943" s="3">
        <v>40.968730926513672</v>
      </c>
      <c r="N943" s="3">
        <v>33.691513061523438</v>
      </c>
      <c r="O943" s="3">
        <v>30.828041076660156</v>
      </c>
      <c r="P943" s="3">
        <v>32.868118286132812</v>
      </c>
      <c r="Q943" s="3">
        <v>33.26031494140625</v>
      </c>
      <c r="R943" s="3">
        <v>35.412666320800781</v>
      </c>
      <c r="S943" s="3">
        <v>37.803981781005859</v>
      </c>
      <c r="T943" s="3">
        <v>38.697834014892578</v>
      </c>
      <c r="U943" s="3">
        <v>43.543937683105469</v>
      </c>
      <c r="V943" s="3">
        <v>55.904323577880859</v>
      </c>
      <c r="W943" s="3">
        <v>53.691608428955078</v>
      </c>
      <c r="X943" s="3">
        <v>45.696792602539062</v>
      </c>
      <c r="Y943" s="3">
        <v>42.133060455322266</v>
      </c>
      <c r="Z943" s="3">
        <v>34.124652862548828</v>
      </c>
      <c r="AA943" s="3">
        <v>30.412025451660156</v>
      </c>
      <c r="AB943" s="3">
        <v>31.695365905761719</v>
      </c>
      <c r="AC943" s="3">
        <v>32.822887420654297</v>
      </c>
      <c r="AD943" s="3">
        <v>34.919692993164062</v>
      </c>
      <c r="AE943" s="3">
        <v>37.562625885009766</v>
      </c>
      <c r="AF943" s="3">
        <v>38.804943084716797</v>
      </c>
      <c r="AG943" s="3">
        <v>43.526393890380859</v>
      </c>
      <c r="AH943" s="3">
        <v>60.016735076904297</v>
      </c>
      <c r="AI943" s="3">
        <v>51.307754516601563</v>
      </c>
      <c r="AJ943" s="3">
        <v>49.971294403076172</v>
      </c>
      <c r="AK943" s="3">
        <v>53.001552581787109</v>
      </c>
      <c r="AL943" s="3">
        <v>43.976726531982422</v>
      </c>
      <c r="AM943" s="3">
        <v>38.150531768798828</v>
      </c>
      <c r="AN943" s="3">
        <v>39.954158782958984</v>
      </c>
      <c r="AO943" s="3">
        <v>33.8826904296875</v>
      </c>
      <c r="AP943" s="3">
        <v>36.155364990234375</v>
      </c>
      <c r="AQ943" s="3">
        <v>36.1466064453125</v>
      </c>
      <c r="AR943" s="3">
        <v>34.3157958984375</v>
      </c>
      <c r="AS943" s="3">
        <v>33.364448547363281</v>
      </c>
      <c r="AT943" s="3">
        <v>30.013582229614258</v>
      </c>
      <c r="AU943" s="3">
        <v>31.201484680175781</v>
      </c>
      <c r="AV943" s="3">
        <v>29.541696548461914</v>
      </c>
      <c r="AW943" s="3">
        <v>23.042497634887695</v>
      </c>
      <c r="AX943" s="3">
        <v>26.730627059936523</v>
      </c>
      <c r="AY943" s="3">
        <v>25.621700286865234</v>
      </c>
      <c r="AZ943" s="3">
        <v>26.627828598022461</v>
      </c>
      <c r="BA943" s="3">
        <v>28.944683074951172</v>
      </c>
      <c r="BB943" s="3">
        <v>27.601802825927734</v>
      </c>
      <c r="BC943" s="3">
        <v>28.297588348388672</v>
      </c>
      <c r="BD943" s="3">
        <v>28.195789337158203</v>
      </c>
      <c r="BE943" s="3">
        <v>27.945516586303711</v>
      </c>
      <c r="BF943" s="3">
        <v>30.247095108032227</v>
      </c>
      <c r="BG943" s="3">
        <v>31.127357482910156</v>
      </c>
      <c r="BH943" s="3">
        <v>31.090311050415039</v>
      </c>
      <c r="BI943" s="3">
        <v>32.200771331787109</v>
      </c>
      <c r="BJ943" s="3">
        <v>32.848217010498047</v>
      </c>
      <c r="BK943" s="3">
        <v>33.683052062988281</v>
      </c>
      <c r="BL943" s="3">
        <v>33.503654479980469</v>
      </c>
      <c r="BM943" s="3">
        <v>33.912353515625</v>
      </c>
      <c r="BN943" s="3">
        <v>34.503547668457031</v>
      </c>
      <c r="BO943" s="3">
        <v>34.809658050537109</v>
      </c>
      <c r="BP943" s="3">
        <v>37.977210998535156</v>
      </c>
      <c r="BQ943" s="3">
        <v>41.338813781738281</v>
      </c>
      <c r="BR943" s="3">
        <v>55.170497894287109</v>
      </c>
      <c r="BS943" s="3">
        <v>53.017108917236328</v>
      </c>
      <c r="BT943" s="3">
        <v>49.871841430664063</v>
      </c>
      <c r="BU943" s="3">
        <v>51.113536834716797</v>
      </c>
      <c r="BV943" s="3">
        <v>43.308719635009766</v>
      </c>
      <c r="BW943" s="3">
        <v>38.79766845703125</v>
      </c>
      <c r="BX943" s="3">
        <v>38.651054382324219</v>
      </c>
      <c r="BY943" s="3">
        <v>26.563405990600586</v>
      </c>
      <c r="BZ943" s="3">
        <v>36.868637084960938</v>
      </c>
      <c r="CA943" s="3">
        <v>35.125823974609375</v>
      </c>
      <c r="CB943" s="3">
        <v>34.047687530517578</v>
      </c>
      <c r="CC943" s="3">
        <v>32.898635864257813</v>
      </c>
      <c r="CD943" s="3">
        <v>21.713291168212891</v>
      </c>
      <c r="CE943" s="3">
        <v>29.655422210693359</v>
      </c>
      <c r="CF943" s="3">
        <v>30.050291061401367</v>
      </c>
      <c r="CG943" s="3">
        <v>23.578521728515625</v>
      </c>
      <c r="CH943" s="3">
        <v>27.401453018188477</v>
      </c>
      <c r="CI943" s="3">
        <v>23.48973274230957</v>
      </c>
      <c r="CJ943" s="3">
        <v>27.291015625</v>
      </c>
      <c r="CK943" s="3">
        <v>28.237171173095703</v>
      </c>
      <c r="CL943" s="3">
        <v>28.129909515380859</v>
      </c>
      <c r="CM943" s="3">
        <v>26.803133010864258</v>
      </c>
      <c r="CN943" s="3">
        <v>27.468990325927734</v>
      </c>
      <c r="CO943" s="3">
        <v>27.494827270507813</v>
      </c>
      <c r="CP943" s="3">
        <v>30.056728363037109</v>
      </c>
      <c r="CQ943" s="3">
        <v>30.704063415527344</v>
      </c>
      <c r="CR943" s="3">
        <v>30.398914337158203</v>
      </c>
      <c r="CS943" s="3">
        <v>31.648303985595703</v>
      </c>
      <c r="CT943" s="3">
        <v>33.104595184326172</v>
      </c>
      <c r="CU943" s="3">
        <v>33.859703063964844</v>
      </c>
      <c r="CV943" s="3">
        <v>33.760494232177734</v>
      </c>
      <c r="CW943" s="3">
        <v>34.126628875732422</v>
      </c>
      <c r="CX943" s="3">
        <v>34.392719268798828</v>
      </c>
      <c r="CY943" s="3">
        <v>34.843780517578125</v>
      </c>
      <c r="CZ943" s="3">
        <v>37.952781677246094</v>
      </c>
      <c r="DA943" s="3">
        <v>41.207649230957031</v>
      </c>
      <c r="DB943" t="s">
        <v>3684</v>
      </c>
      <c r="DC943" t="s">
        <v>3684</v>
      </c>
    </row>
    <row r="944" spans="1:107" x14ac:dyDescent="0.25">
      <c r="A944" s="15" t="s">
        <v>1147</v>
      </c>
      <c r="C944" s="16">
        <v>42166.388449074075</v>
      </c>
      <c r="D944" s="17">
        <v>42166.388449074075</v>
      </c>
      <c r="E944" s="3">
        <v>28.552228927612305</v>
      </c>
      <c r="F944" s="3">
        <v>54.415340423583984</v>
      </c>
      <c r="G944" s="3">
        <v>28.610105514526367</v>
      </c>
      <c r="H944" s="3">
        <v>60.794231414794922</v>
      </c>
      <c r="I944" s="3">
        <v>66.101219177246094</v>
      </c>
      <c r="J944" s="3">
        <v>58.189762115478516</v>
      </c>
      <c r="K944" s="3">
        <v>51.753910064697266</v>
      </c>
      <c r="L944" s="3">
        <v>45.173019409179688</v>
      </c>
      <c r="M944" s="3">
        <v>41.500034332275391</v>
      </c>
      <c r="N944" s="3">
        <v>34.235420227050781</v>
      </c>
      <c r="O944" s="3">
        <v>30.076988220214844</v>
      </c>
      <c r="P944" s="3">
        <v>31.967321395874023</v>
      </c>
      <c r="Q944" s="3">
        <v>33.012992858886719</v>
      </c>
      <c r="R944" s="3">
        <v>35.450252532958984</v>
      </c>
      <c r="S944" s="3">
        <v>37.850963592529297</v>
      </c>
      <c r="T944" s="3">
        <v>38.996723175048828</v>
      </c>
      <c r="U944" s="3">
        <v>43.431858062744141</v>
      </c>
      <c r="V944" s="3">
        <v>57.819488525390625</v>
      </c>
      <c r="W944" s="3">
        <v>49.625141143798828</v>
      </c>
      <c r="X944" s="3">
        <v>46.557643890380859</v>
      </c>
      <c r="Y944" s="3">
        <v>41.743122100830078</v>
      </c>
      <c r="Z944" s="3">
        <v>34.130702972412109</v>
      </c>
      <c r="AA944" s="3">
        <v>28.914121627807617</v>
      </c>
      <c r="AB944" s="3">
        <v>31.729637145996094</v>
      </c>
      <c r="AC944" s="3">
        <v>32.926433563232422</v>
      </c>
      <c r="AD944" s="3">
        <v>35.517642974853516</v>
      </c>
      <c r="AE944" s="3">
        <v>38.100055694580078</v>
      </c>
      <c r="AF944" s="3">
        <v>39.281814575195313</v>
      </c>
      <c r="AG944" s="3">
        <v>43.177017211914063</v>
      </c>
      <c r="AH944" s="3">
        <v>57.165958404541016</v>
      </c>
      <c r="AI944" s="3">
        <v>52.346202850341797</v>
      </c>
      <c r="AJ944" s="3">
        <v>50.648540496826172</v>
      </c>
      <c r="AK944" s="3">
        <v>51.3692626953125</v>
      </c>
      <c r="AL944" s="3">
        <v>43.778610229492188</v>
      </c>
      <c r="AM944" s="3">
        <v>41.711502075195313</v>
      </c>
      <c r="AN944" s="3">
        <v>38.484718322753906</v>
      </c>
      <c r="AO944" s="3">
        <v>36.930168151855469</v>
      </c>
      <c r="AP944" s="3">
        <v>37.729866027832031</v>
      </c>
      <c r="AQ944" s="3">
        <v>35.159629821777344</v>
      </c>
      <c r="AR944" s="3">
        <v>35.165470123291016</v>
      </c>
      <c r="AS944" s="3">
        <v>35.920497894287109</v>
      </c>
      <c r="AT944" s="3">
        <v>27.3348388671875</v>
      </c>
      <c r="AU944" s="3">
        <v>29.067298889160156</v>
      </c>
      <c r="AV944" s="3">
        <v>29.204557418823242</v>
      </c>
      <c r="AW944" s="3">
        <v>22.608980178833008</v>
      </c>
      <c r="AX944" s="3">
        <v>25.685817718505859</v>
      </c>
      <c r="AY944" s="3">
        <v>25.032522201538086</v>
      </c>
      <c r="AZ944" s="3">
        <v>26.214218139648438</v>
      </c>
      <c r="BA944" s="3">
        <v>27.56751823425293</v>
      </c>
      <c r="BB944" s="3">
        <v>27.454059600830078</v>
      </c>
      <c r="BC944" s="3">
        <v>27.870065689086914</v>
      </c>
      <c r="BD944" s="3">
        <v>28.079996109008789</v>
      </c>
      <c r="BE944" s="3">
        <v>28.428737640380859</v>
      </c>
      <c r="BF944" s="3">
        <v>30.210678100585938</v>
      </c>
      <c r="BG944" s="3">
        <v>30.458114624023438</v>
      </c>
      <c r="BH944" s="3">
        <v>31.344526290893555</v>
      </c>
      <c r="BI944" s="3">
        <v>31.893781661987305</v>
      </c>
      <c r="BJ944" s="3">
        <v>33.104457855224609</v>
      </c>
      <c r="BK944" s="3">
        <v>34.053157806396484</v>
      </c>
      <c r="BL944" s="3">
        <v>33.532550811767578</v>
      </c>
      <c r="BM944" s="3">
        <v>34.264877319335938</v>
      </c>
      <c r="BN944" s="3">
        <v>34.842720031738281</v>
      </c>
      <c r="BO944" s="3">
        <v>34.935043334960938</v>
      </c>
      <c r="BP944" s="3">
        <v>37.887653350830078</v>
      </c>
      <c r="BQ944" s="3">
        <v>41.214057922363281</v>
      </c>
      <c r="BR944" s="3">
        <v>47.316932678222656</v>
      </c>
      <c r="BS944" s="3">
        <v>53.101955413818359</v>
      </c>
      <c r="BT944" s="3">
        <v>51.704696655273437</v>
      </c>
      <c r="BU944" s="3">
        <v>47.842658996582031</v>
      </c>
      <c r="BV944" s="3">
        <v>43.963294982910156</v>
      </c>
      <c r="BW944" s="3">
        <v>44.466712951660156</v>
      </c>
      <c r="BX944" s="3">
        <v>33.593467712402344</v>
      </c>
      <c r="BY944" s="3">
        <v>40.636363983154297</v>
      </c>
      <c r="BZ944" s="3">
        <v>39.972911834716797</v>
      </c>
      <c r="CA944" s="3">
        <v>34.920738220214844</v>
      </c>
      <c r="CB944" s="3">
        <v>34.653942108154297</v>
      </c>
      <c r="CC944" s="3">
        <v>38.447296142578125</v>
      </c>
      <c r="CD944" s="3">
        <v>23.227357864379883</v>
      </c>
      <c r="CE944" s="3">
        <v>25.137348175048828</v>
      </c>
      <c r="CF944" s="3">
        <v>28.807941436767578</v>
      </c>
      <c r="CG944" s="3">
        <v>21.402458190917969</v>
      </c>
      <c r="CH944" s="3">
        <v>24.226661682128906</v>
      </c>
      <c r="CI944" s="3">
        <v>24.574008941650391</v>
      </c>
      <c r="CJ944" s="3">
        <v>25.033979415893555</v>
      </c>
      <c r="CK944" s="3">
        <v>25.628740310668945</v>
      </c>
      <c r="CL944" s="3">
        <v>27.420171737670898</v>
      </c>
      <c r="CM944" s="3">
        <v>27.822811126708984</v>
      </c>
      <c r="CN944" s="3">
        <v>28.340126037597656</v>
      </c>
      <c r="CO944" s="3">
        <v>29.287979125976563</v>
      </c>
      <c r="CP944" s="3">
        <v>30.566301345825195</v>
      </c>
      <c r="CQ944" s="3">
        <v>29.646261215209961</v>
      </c>
      <c r="CR944" s="3">
        <v>31.550806045532227</v>
      </c>
      <c r="CS944" s="3">
        <v>31.756870269775391</v>
      </c>
      <c r="CT944" s="3">
        <v>33.223934173583984</v>
      </c>
      <c r="CU944" s="3">
        <v>34.493934631347656</v>
      </c>
      <c r="CV944" s="3">
        <v>33.546291351318359</v>
      </c>
      <c r="CW944" s="3">
        <v>34.447502136230469</v>
      </c>
      <c r="CX944" s="3">
        <v>35.277984619140625</v>
      </c>
      <c r="CY944" s="3">
        <v>35.048397064208984</v>
      </c>
      <c r="CZ944" s="3">
        <v>37.756076812744141</v>
      </c>
      <c r="DA944" s="3">
        <v>40.983291625976563</v>
      </c>
      <c r="DB944" t="s">
        <v>3684</v>
      </c>
      <c r="DC944" t="s">
        <v>3684</v>
      </c>
    </row>
    <row r="945" spans="1:107" x14ac:dyDescent="0.25">
      <c r="A945" s="15" t="s">
        <v>1148</v>
      </c>
      <c r="C945" s="16">
        <v>42166.388449074075</v>
      </c>
      <c r="D945" s="17">
        <v>42166.388449074075</v>
      </c>
      <c r="E945" s="3">
        <v>26.338293075561523</v>
      </c>
      <c r="F945" s="3">
        <v>54.415340423583984</v>
      </c>
      <c r="G945" s="3">
        <v>27.576229095458984</v>
      </c>
      <c r="H945" s="3">
        <v>61.125675201416016</v>
      </c>
      <c r="I945" s="3">
        <v>67.650238037109375</v>
      </c>
      <c r="J945" s="3">
        <v>57.809150695800781</v>
      </c>
      <c r="K945" s="3">
        <v>50.520603179931641</v>
      </c>
      <c r="L945" s="3">
        <v>46.586162567138672</v>
      </c>
      <c r="M945" s="3">
        <v>41.360618591308594</v>
      </c>
      <c r="N945" s="3">
        <v>33.620143890380859</v>
      </c>
      <c r="O945" s="3">
        <v>30.336467742919922</v>
      </c>
      <c r="P945" s="3">
        <v>32.219390869140625</v>
      </c>
      <c r="Q945" s="3">
        <v>33.303375244140625</v>
      </c>
      <c r="R945" s="3">
        <v>35.396224975585938</v>
      </c>
      <c r="S945" s="3">
        <v>37.875709533691406</v>
      </c>
      <c r="T945" s="3">
        <v>38.932758331298828</v>
      </c>
      <c r="U945" s="3">
        <v>43.459739685058594</v>
      </c>
      <c r="V945" s="3">
        <v>55.403415679931641</v>
      </c>
      <c r="W945" s="3">
        <v>48.368671417236328</v>
      </c>
      <c r="X945" s="3">
        <v>45.901241302490234</v>
      </c>
      <c r="Y945" s="3">
        <v>41.651763916015625</v>
      </c>
      <c r="Z945" s="3">
        <v>34.032688140869141</v>
      </c>
      <c r="AA945" s="3">
        <v>30.870525360107422</v>
      </c>
      <c r="AB945" s="3">
        <v>32.587577819824219</v>
      </c>
      <c r="AC945" s="3">
        <v>33.694232940673828</v>
      </c>
      <c r="AD945" s="3">
        <v>35.665348052978516</v>
      </c>
      <c r="AE945" s="3">
        <v>37.862552642822266</v>
      </c>
      <c r="AF945" s="3">
        <v>38.735092163085938</v>
      </c>
      <c r="AG945" s="3">
        <v>43.559841156005859</v>
      </c>
      <c r="AH945" s="3">
        <v>54.144889831542969</v>
      </c>
      <c r="AI945" s="3">
        <v>52.300148010253906</v>
      </c>
      <c r="AJ945" s="3">
        <v>51.209850311279297</v>
      </c>
      <c r="AK945" s="3">
        <v>49.614322662353516</v>
      </c>
      <c r="AL945" s="3">
        <v>44.038543701171875</v>
      </c>
      <c r="AM945" s="3">
        <v>44.741050720214844</v>
      </c>
      <c r="AN945" s="3">
        <v>39.04254150390625</v>
      </c>
      <c r="AO945" s="3">
        <v>39.034923553466797</v>
      </c>
      <c r="AP945" s="3">
        <v>38.421009063720703</v>
      </c>
      <c r="AQ945" s="3">
        <v>36.248928070068359</v>
      </c>
      <c r="AR945" s="3">
        <v>35.084537506103516</v>
      </c>
      <c r="AS945" s="3">
        <v>36.700996398925781</v>
      </c>
      <c r="AT945" s="3">
        <v>28.149255752563477</v>
      </c>
      <c r="AU945" s="3">
        <v>28.467571258544922</v>
      </c>
      <c r="AV945" s="3">
        <v>29.079750061035156</v>
      </c>
      <c r="AW945" s="3">
        <v>23.573844909667969</v>
      </c>
      <c r="AX945" s="3">
        <v>24.170680999755859</v>
      </c>
      <c r="AY945" s="3">
        <v>25.670309066772461</v>
      </c>
      <c r="AZ945" s="3">
        <v>25.819643020629883</v>
      </c>
      <c r="BA945" s="3">
        <v>27.637153625488281</v>
      </c>
      <c r="BB945" s="3">
        <v>27.072122573852539</v>
      </c>
      <c r="BC945" s="3">
        <v>28.270435333251953</v>
      </c>
      <c r="BD945" s="3">
        <v>28.312713623046875</v>
      </c>
      <c r="BE945" s="3">
        <v>29.229486465454102</v>
      </c>
      <c r="BF945" s="3">
        <v>30.08049201965332</v>
      </c>
      <c r="BG945" s="3">
        <v>30.308897018432617</v>
      </c>
      <c r="BH945" s="3">
        <v>30.956205368041992</v>
      </c>
      <c r="BI945" s="3">
        <v>32.283229827880859</v>
      </c>
      <c r="BJ945" s="3">
        <v>33.178684234619141</v>
      </c>
      <c r="BK945" s="3">
        <v>33.769504547119141</v>
      </c>
      <c r="BL945" s="3">
        <v>33.340934753417969</v>
      </c>
      <c r="BM945" s="3">
        <v>34.318798065185547</v>
      </c>
      <c r="BN945" s="3">
        <v>34.86834716796875</v>
      </c>
      <c r="BO945" s="3">
        <v>35.122196197509766</v>
      </c>
      <c r="BP945" s="3">
        <v>38.038871765136719</v>
      </c>
      <c r="BQ945" s="3">
        <v>41.234336853027344</v>
      </c>
      <c r="BR945" s="3">
        <v>46.102252960205078</v>
      </c>
      <c r="BS945" s="3">
        <v>51.311054229736328</v>
      </c>
      <c r="BT945" s="3">
        <v>51.491714477539063</v>
      </c>
      <c r="BU945" s="3">
        <v>47.029071807861328</v>
      </c>
      <c r="BV945" s="3">
        <v>43.863895416259766</v>
      </c>
      <c r="BW945" s="3">
        <v>46.760360717773438</v>
      </c>
      <c r="BX945" s="3">
        <v>40.949455261230469</v>
      </c>
      <c r="BY945" s="3">
        <v>38.687446594238281</v>
      </c>
      <c r="BZ945" s="3">
        <v>36.829643249511719</v>
      </c>
      <c r="CA945" s="3">
        <v>37.055400848388672</v>
      </c>
      <c r="CB945" s="3">
        <v>36.518001556396484</v>
      </c>
      <c r="CC945" s="3">
        <v>36.828353881835938</v>
      </c>
      <c r="CD945" s="3">
        <v>30.566253662109375</v>
      </c>
      <c r="CE945" s="3">
        <v>28.158100128173828</v>
      </c>
      <c r="CF945" s="3">
        <v>28.487550735473633</v>
      </c>
      <c r="CG945" s="3">
        <v>25.712213516235352</v>
      </c>
      <c r="CH945" s="3">
        <v>22.802858352661133</v>
      </c>
      <c r="CI945" s="3">
        <v>27.440488815307617</v>
      </c>
      <c r="CJ945" s="3">
        <v>25.92616081237793</v>
      </c>
      <c r="CK945" s="3">
        <v>29.028301239013672</v>
      </c>
      <c r="CL945" s="3">
        <v>26.352645874023437</v>
      </c>
      <c r="CM945" s="3">
        <v>28.91339111328125</v>
      </c>
      <c r="CN945" s="3">
        <v>28.535560607910156</v>
      </c>
      <c r="CO945" s="3">
        <v>29.807966232299805</v>
      </c>
      <c r="CP945" s="3">
        <v>29.956392288208008</v>
      </c>
      <c r="CQ945" s="3">
        <v>30.434822082519531</v>
      </c>
      <c r="CR945" s="3">
        <v>30.754306793212891</v>
      </c>
      <c r="CS945" s="3">
        <v>32.790252685546875</v>
      </c>
      <c r="CT945" s="3">
        <v>33.129684448242188</v>
      </c>
      <c r="CU945" s="3">
        <v>33.196559906005859</v>
      </c>
      <c r="CV945" s="3">
        <v>33.239986419677734</v>
      </c>
      <c r="CW945" s="3">
        <v>34.4786376953125</v>
      </c>
      <c r="CX945" s="3">
        <v>34.503173828125</v>
      </c>
      <c r="CY945" s="3">
        <v>35.366447448730469</v>
      </c>
      <c r="CZ945" s="3">
        <v>38.063247680664062</v>
      </c>
      <c r="DA945" s="3">
        <v>41.324428558349609</v>
      </c>
      <c r="DB945" t="s">
        <v>3684</v>
      </c>
      <c r="DC945" t="s">
        <v>3684</v>
      </c>
    </row>
    <row r="946" spans="1:107" x14ac:dyDescent="0.25">
      <c r="A946" s="15" t="s">
        <v>1149</v>
      </c>
      <c r="C946" s="16">
        <v>42166.388449074075</v>
      </c>
      <c r="D946" s="17">
        <v>42166.388449074075</v>
      </c>
      <c r="E946" s="3">
        <v>25.533866882324219</v>
      </c>
      <c r="F946" s="3">
        <v>54.415340423583984</v>
      </c>
      <c r="G946" s="3">
        <v>26.578508377075195</v>
      </c>
      <c r="H946" s="3">
        <v>54.222682952880859</v>
      </c>
      <c r="I946" s="3">
        <v>62.421451568603516</v>
      </c>
      <c r="J946" s="3">
        <v>55.182567596435547</v>
      </c>
      <c r="K946" s="3">
        <v>48.983211517333984</v>
      </c>
      <c r="L946" s="3">
        <v>45.959842681884766</v>
      </c>
      <c r="M946" s="3">
        <v>41.385147094726563</v>
      </c>
      <c r="N946" s="3">
        <v>33.642868041992187</v>
      </c>
      <c r="O946" s="3">
        <v>29.945676803588867</v>
      </c>
      <c r="P946" s="3">
        <v>31.819984436035156</v>
      </c>
      <c r="Q946" s="3">
        <v>33.200489044189453</v>
      </c>
      <c r="R946" s="3">
        <v>35.536819458007812</v>
      </c>
      <c r="S946" s="3">
        <v>37.882308959960938</v>
      </c>
      <c r="T946" s="3">
        <v>38.881404876708984</v>
      </c>
      <c r="U946" s="3">
        <v>43.504077911376953</v>
      </c>
      <c r="V946" s="3">
        <v>48.105873107910156</v>
      </c>
      <c r="W946" s="3">
        <v>47.465164184570313</v>
      </c>
      <c r="X946" s="3">
        <v>45.942714691162109</v>
      </c>
      <c r="Y946" s="3">
        <v>41.071441650390625</v>
      </c>
      <c r="Z946" s="3">
        <v>32.295547485351563</v>
      </c>
      <c r="AA946" s="3">
        <v>28.741828918457031</v>
      </c>
      <c r="AB946" s="3">
        <v>31.374237060546875</v>
      </c>
      <c r="AC946" s="3">
        <v>32.301662445068359</v>
      </c>
      <c r="AD946" s="3">
        <v>35.390068054199219</v>
      </c>
      <c r="AE946" s="3">
        <v>37.995174407958984</v>
      </c>
      <c r="AF946" s="3">
        <v>38.863933563232422</v>
      </c>
      <c r="AG946" s="3">
        <v>43.604133605957031</v>
      </c>
      <c r="AH946" s="3">
        <v>52.625080108642578</v>
      </c>
      <c r="AI946" s="3">
        <v>51.240940093994141</v>
      </c>
      <c r="AJ946" s="3">
        <v>51.124397277832031</v>
      </c>
      <c r="AK946" s="3">
        <v>48.484939575195313</v>
      </c>
      <c r="AL946" s="3">
        <v>43.424427032470703</v>
      </c>
      <c r="AM946" s="3">
        <v>44.024772644042969</v>
      </c>
      <c r="AN946" s="3">
        <v>38.4656982421875</v>
      </c>
      <c r="AO946" s="3">
        <v>38.349678039550781</v>
      </c>
      <c r="AP946" s="3">
        <v>37.819473266601563</v>
      </c>
      <c r="AQ946" s="3">
        <v>35.194969177246094</v>
      </c>
      <c r="AR946" s="3">
        <v>35.807041168212891</v>
      </c>
      <c r="AS946" s="3">
        <v>38.675033569335938</v>
      </c>
      <c r="AT946" s="3">
        <v>29.330263137817383</v>
      </c>
      <c r="AU946" s="3">
        <v>27.29052734375</v>
      </c>
      <c r="AV946" s="3">
        <v>28.364414215087891</v>
      </c>
      <c r="AW946" s="3">
        <v>24.753269195556641</v>
      </c>
      <c r="AX946" s="3">
        <v>23.768253326416016</v>
      </c>
      <c r="AY946" s="3">
        <v>27.357387542724609</v>
      </c>
      <c r="AZ946" s="3">
        <v>25.416868209838867</v>
      </c>
      <c r="BA946" s="3">
        <v>28.050699234008789</v>
      </c>
      <c r="BB946" s="3">
        <v>26.684728622436523</v>
      </c>
      <c r="BC946" s="3">
        <v>27.868125915527344</v>
      </c>
      <c r="BD946" s="3">
        <v>28.602807998657227</v>
      </c>
      <c r="BE946" s="3">
        <v>28.98405647277832</v>
      </c>
      <c r="BF946" s="3">
        <v>29.977039337158203</v>
      </c>
      <c r="BG946" s="3">
        <v>30.873020172119141</v>
      </c>
      <c r="BH946" s="3">
        <v>31.154624938964844</v>
      </c>
      <c r="BI946" s="3">
        <v>32.566905975341797</v>
      </c>
      <c r="BJ946" s="3">
        <v>32.758419036865234</v>
      </c>
      <c r="BK946" s="3">
        <v>33.737308502197266</v>
      </c>
      <c r="BL946" s="3">
        <v>33.326007843017578</v>
      </c>
      <c r="BM946" s="3">
        <v>34.154632568359375</v>
      </c>
      <c r="BN946" s="3">
        <v>34.751331329345703</v>
      </c>
      <c r="BO946" s="3">
        <v>35.13958740234375</v>
      </c>
      <c r="BP946" s="3">
        <v>37.954616546630859</v>
      </c>
      <c r="BQ946" s="3">
        <v>41.215351104736328</v>
      </c>
      <c r="BR946" s="3">
        <v>52.387699127197266</v>
      </c>
      <c r="BS946" s="3">
        <v>49.716815948486328</v>
      </c>
      <c r="BT946" s="3">
        <v>50.698989868164063</v>
      </c>
      <c r="BU946" s="3">
        <v>47.671287536621094</v>
      </c>
      <c r="BV946" s="3">
        <v>43.145210266113281</v>
      </c>
      <c r="BW946" s="3">
        <v>37.883419036865234</v>
      </c>
      <c r="BX946" s="3">
        <v>38.040489196777344</v>
      </c>
      <c r="BY946" s="3">
        <v>38.986083984375</v>
      </c>
      <c r="BZ946" s="3">
        <v>39.179656982421875</v>
      </c>
      <c r="CA946" s="3">
        <v>34.167392730712891</v>
      </c>
      <c r="CB946" s="3">
        <v>35.881355285644531</v>
      </c>
      <c r="CC946" s="3">
        <v>40.588428497314453</v>
      </c>
      <c r="CD946" s="3">
        <v>29.317777633666992</v>
      </c>
      <c r="CE946" s="3">
        <v>25.626581192016602</v>
      </c>
      <c r="CF946" s="3">
        <v>26.923433303833008</v>
      </c>
      <c r="CG946" s="3">
        <v>24.589910507202148</v>
      </c>
      <c r="CH946" s="3">
        <v>23.046604156494141</v>
      </c>
      <c r="CI946" s="3">
        <v>27.936920166015625</v>
      </c>
      <c r="CJ946" s="3">
        <v>25.01463508605957</v>
      </c>
      <c r="CK946" s="3">
        <v>26.646303176879883</v>
      </c>
      <c r="CL946" s="3">
        <v>27.137468338012695</v>
      </c>
      <c r="CM946" s="3">
        <v>26.115461349487305</v>
      </c>
      <c r="CN946" s="3">
        <v>28.702615737915039</v>
      </c>
      <c r="CO946" s="3">
        <v>28.000017166137695</v>
      </c>
      <c r="CP946" s="3">
        <v>29.929733276367188</v>
      </c>
      <c r="CQ946" s="3">
        <v>31.204750061035156</v>
      </c>
      <c r="CR946" s="3">
        <v>31.044567108154297</v>
      </c>
      <c r="CS946" s="3">
        <v>32.644519805908203</v>
      </c>
      <c r="CT946" s="3">
        <v>32.029422760009766</v>
      </c>
      <c r="CU946" s="3">
        <v>34.029064178466797</v>
      </c>
      <c r="CV946" s="3">
        <v>33.096786499023438</v>
      </c>
      <c r="CW946" s="3">
        <v>33.975982666015625</v>
      </c>
      <c r="CX946" s="3">
        <v>34.831424713134766</v>
      </c>
      <c r="CY946" s="3">
        <v>35.117179870605469</v>
      </c>
      <c r="CZ946" s="3">
        <v>38.162303924560547</v>
      </c>
      <c r="DA946" s="3">
        <v>41.179431915283203</v>
      </c>
      <c r="DB946" t="s">
        <v>3684</v>
      </c>
      <c r="DC946" t="s">
        <v>3684</v>
      </c>
    </row>
    <row r="947" spans="1:107" x14ac:dyDescent="0.25">
      <c r="A947" s="15" t="s">
        <v>1150</v>
      </c>
      <c r="C947" s="16">
        <v>42166.388449074075</v>
      </c>
      <c r="D947" s="17">
        <v>42166.388449074075</v>
      </c>
      <c r="E947" s="3">
        <v>24.722389221191406</v>
      </c>
      <c r="F947" s="3">
        <v>54.415340423583984</v>
      </c>
      <c r="G947" s="3">
        <v>25.816635131835937</v>
      </c>
      <c r="H947" s="3">
        <v>54.128467559814453</v>
      </c>
      <c r="I947" s="3">
        <v>64.340309143066406</v>
      </c>
      <c r="J947" s="3">
        <v>52.484272003173828</v>
      </c>
      <c r="K947" s="3">
        <v>47.812049865722656</v>
      </c>
      <c r="L947" s="3">
        <v>45.638153076171875</v>
      </c>
      <c r="M947" s="3">
        <v>40.175693511962891</v>
      </c>
      <c r="N947" s="3">
        <v>34.505420684814453</v>
      </c>
      <c r="O947" s="3">
        <v>28.927925109863281</v>
      </c>
      <c r="P947" s="3">
        <v>32.001224517822266</v>
      </c>
      <c r="Q947" s="3">
        <v>32.604915618896484</v>
      </c>
      <c r="R947" s="3">
        <v>35.607818603515625</v>
      </c>
      <c r="S947" s="3">
        <v>37.996990203857422</v>
      </c>
      <c r="T947" s="3">
        <v>38.960689544677734</v>
      </c>
      <c r="U947" s="3">
        <v>43.467376708984375</v>
      </c>
      <c r="V947" s="3">
        <v>47.727996826171875</v>
      </c>
      <c r="W947" s="3">
        <v>45.661537170410156</v>
      </c>
      <c r="X947" s="3">
        <v>45.495864868164063</v>
      </c>
      <c r="Y947" s="3">
        <v>37.981544494628906</v>
      </c>
      <c r="Z947" s="3">
        <v>36.081718444824219</v>
      </c>
      <c r="AA947" s="3">
        <v>28.620149612426758</v>
      </c>
      <c r="AB947" s="3">
        <v>31.493640899658203</v>
      </c>
      <c r="AC947" s="3">
        <v>32.134342193603516</v>
      </c>
      <c r="AD947" s="3">
        <v>35.848041534423828</v>
      </c>
      <c r="AE947" s="3">
        <v>38.130413055419922</v>
      </c>
      <c r="AF947" s="3">
        <v>39.026287078857422</v>
      </c>
      <c r="AG947" s="3">
        <v>43.411937713623047</v>
      </c>
      <c r="AH947" s="3">
        <v>53.472633361816406</v>
      </c>
      <c r="AI947" s="3">
        <v>49.222702026367188</v>
      </c>
      <c r="AJ947" s="3">
        <v>50.562419891357422</v>
      </c>
      <c r="AK947" s="3">
        <v>48.365249633789063</v>
      </c>
      <c r="AL947" s="3">
        <v>44.957675933837891</v>
      </c>
      <c r="AM947" s="3">
        <v>41.901077270507812</v>
      </c>
      <c r="AN947" s="3">
        <v>41.183197021484375</v>
      </c>
      <c r="AO947" s="3">
        <v>41.707103729248047</v>
      </c>
      <c r="AP947" s="3">
        <v>39.311874389648438</v>
      </c>
      <c r="AQ947" s="3">
        <v>36.198471069335938</v>
      </c>
      <c r="AR947" s="3">
        <v>35.785190582275391</v>
      </c>
      <c r="AS947" s="3">
        <v>37.746734619140625</v>
      </c>
      <c r="AT947" s="3">
        <v>28.67057991027832</v>
      </c>
      <c r="AU947" s="3">
        <v>25.916545867919922</v>
      </c>
      <c r="AV947" s="3">
        <v>28.484886169433594</v>
      </c>
      <c r="AW947" s="3">
        <v>24.635311126708984</v>
      </c>
      <c r="AX947" s="3">
        <v>23.360971450805664</v>
      </c>
      <c r="AY947" s="3">
        <v>26.034854888916016</v>
      </c>
      <c r="AZ947" s="3">
        <v>25.398639678955078</v>
      </c>
      <c r="BA947" s="3">
        <v>27.114490509033203</v>
      </c>
      <c r="BB947" s="3">
        <v>27.497707366943359</v>
      </c>
      <c r="BC947" s="3">
        <v>27.180690765380859</v>
      </c>
      <c r="BD947" s="3">
        <v>28.018848419189453</v>
      </c>
      <c r="BE947" s="3">
        <v>28.875148773193359</v>
      </c>
      <c r="BF947" s="3">
        <v>30.004907608032227</v>
      </c>
      <c r="BG947" s="3">
        <v>30.722883224487305</v>
      </c>
      <c r="BH947" s="3">
        <v>31.028583526611328</v>
      </c>
      <c r="BI947" s="3">
        <v>32.525356292724609</v>
      </c>
      <c r="BJ947" s="3">
        <v>32.639427185058594</v>
      </c>
      <c r="BK947" s="3">
        <v>33.954788208007813</v>
      </c>
      <c r="BL947" s="3">
        <v>33.356796264648438</v>
      </c>
      <c r="BM947" s="3">
        <v>34.229831695556641</v>
      </c>
      <c r="BN947" s="3">
        <v>34.812839508056641</v>
      </c>
      <c r="BO947" s="3">
        <v>35.127094268798828</v>
      </c>
      <c r="BP947" s="3">
        <v>38.014884948730469</v>
      </c>
      <c r="BQ947" s="3">
        <v>41.182155609130859</v>
      </c>
      <c r="BR947" s="3">
        <v>54.501094818115234</v>
      </c>
      <c r="BS947" s="3">
        <v>43.471721649169922</v>
      </c>
      <c r="BT947" s="3">
        <v>49.60723876953125</v>
      </c>
      <c r="BU947" s="3">
        <v>48.496719360351563</v>
      </c>
      <c r="BV947" s="3">
        <v>46.6597900390625</v>
      </c>
      <c r="BW947" s="3">
        <v>40.526447296142578</v>
      </c>
      <c r="BX947" s="3">
        <v>43.360969543457031</v>
      </c>
      <c r="BY947" s="3">
        <v>44.557594299316406</v>
      </c>
      <c r="BZ947" s="3">
        <v>39.456966400146484</v>
      </c>
      <c r="CA947" s="3">
        <v>37.012916564941406</v>
      </c>
      <c r="CB947" s="3">
        <v>35.814121246337891</v>
      </c>
      <c r="CC947" s="3">
        <v>32.728584289550781</v>
      </c>
      <c r="CD947" s="3">
        <v>27.647100448608398</v>
      </c>
      <c r="CE947" s="3">
        <v>24.838159561157227</v>
      </c>
      <c r="CF947" s="3">
        <v>29.694156646728516</v>
      </c>
      <c r="CG947" s="3">
        <v>25.492095947265625</v>
      </c>
      <c r="CH947" s="3">
        <v>24.311441421508789</v>
      </c>
      <c r="CI947" s="3">
        <v>22.883028030395508</v>
      </c>
      <c r="CJ947" s="3">
        <v>25.491024017333984</v>
      </c>
      <c r="CK947" s="3">
        <v>26.724411010742188</v>
      </c>
      <c r="CL947" s="3">
        <v>27.522037506103516</v>
      </c>
      <c r="CM947" s="3">
        <v>26.540243148803711</v>
      </c>
      <c r="CN947" s="3">
        <v>26.974588394165039</v>
      </c>
      <c r="CO947" s="3">
        <v>29.424005508422852</v>
      </c>
      <c r="CP947" s="3">
        <v>29.755369186401367</v>
      </c>
      <c r="CQ947" s="3">
        <v>30.720998764038086</v>
      </c>
      <c r="CR947" s="3">
        <v>31.669317245483398</v>
      </c>
      <c r="CS947" s="3">
        <v>32.69610595703125</v>
      </c>
      <c r="CT947" s="3">
        <v>33.021812438964844</v>
      </c>
      <c r="CU947" s="3">
        <v>34.108280181884766</v>
      </c>
      <c r="CV947" s="3">
        <v>33.370216369628906</v>
      </c>
      <c r="CW947" s="3">
        <v>34.307807922363281</v>
      </c>
      <c r="CX947" s="3">
        <v>34.933208465576172</v>
      </c>
      <c r="CY947" s="3">
        <v>35.124164581298828</v>
      </c>
      <c r="CZ947" s="3">
        <v>37.870582580566406</v>
      </c>
      <c r="DA947" s="3">
        <v>41.142772674560547</v>
      </c>
      <c r="DB947" t="s">
        <v>3684</v>
      </c>
      <c r="DC947" t="s">
        <v>3684</v>
      </c>
    </row>
    <row r="948" spans="1:107" x14ac:dyDescent="0.25">
      <c r="A948" s="15" t="s">
        <v>1151</v>
      </c>
      <c r="C948" s="16">
        <v>42166.388449074075</v>
      </c>
      <c r="D948" s="17">
        <v>42166.388449074075</v>
      </c>
      <c r="E948" s="3">
        <v>27.294887542724609</v>
      </c>
      <c r="F948" s="3">
        <v>54.415340423583984</v>
      </c>
      <c r="G948" s="3">
        <v>26.010274887084961</v>
      </c>
      <c r="H948" s="3">
        <v>56.930976867675781</v>
      </c>
      <c r="I948" s="3">
        <v>64.639938354492188</v>
      </c>
      <c r="J948" s="3">
        <v>50.661144256591797</v>
      </c>
      <c r="K948" s="3">
        <v>46.393825531005859</v>
      </c>
      <c r="L948" s="3">
        <v>45.634284973144531</v>
      </c>
      <c r="M948" s="3">
        <v>41.875949859619141</v>
      </c>
      <c r="N948" s="3">
        <v>35.608604431152344</v>
      </c>
      <c r="O948" s="3">
        <v>29.955766677856445</v>
      </c>
      <c r="P948" s="3">
        <v>31.577188491821289</v>
      </c>
      <c r="Q948" s="3">
        <v>32.565670013427734</v>
      </c>
      <c r="R948" s="3">
        <v>35.875396728515625</v>
      </c>
      <c r="S948" s="3">
        <v>37.889278411865234</v>
      </c>
      <c r="T948" s="3">
        <v>38.981998443603516</v>
      </c>
      <c r="U948" s="3">
        <v>43.475170135498047</v>
      </c>
      <c r="V948" s="3">
        <v>48.219158172607422</v>
      </c>
      <c r="W948" s="3">
        <v>44.160648345947266</v>
      </c>
      <c r="X948" s="3">
        <v>45.326496124267578</v>
      </c>
      <c r="Y948" s="3">
        <v>45.392288208007812</v>
      </c>
      <c r="Z948" s="3">
        <v>36.236228942871094</v>
      </c>
      <c r="AA948" s="3">
        <v>32.002735137939453</v>
      </c>
      <c r="AB948" s="3">
        <v>31.297771453857422</v>
      </c>
      <c r="AC948" s="3">
        <v>32.675315856933594</v>
      </c>
      <c r="AD948" s="3">
        <v>35.965900421142578</v>
      </c>
      <c r="AE948" s="3">
        <v>37.5321044921875</v>
      </c>
      <c r="AF948" s="3">
        <v>38.937908172607422</v>
      </c>
      <c r="AG948" s="3">
        <v>43.519783020019531</v>
      </c>
      <c r="AH948" s="3">
        <v>54.032928466796875</v>
      </c>
      <c r="AI948" s="3">
        <v>46.945144653320312</v>
      </c>
      <c r="AJ948" s="3">
        <v>49.554557800292969</v>
      </c>
      <c r="AK948" s="3">
        <v>48.600173950195313</v>
      </c>
      <c r="AL948" s="3">
        <v>46.467441558837891</v>
      </c>
      <c r="AM948" s="3">
        <v>41.886100769042969</v>
      </c>
      <c r="AN948" s="3">
        <v>42.287055969238281</v>
      </c>
      <c r="AO948" s="3">
        <v>42.800220489501953</v>
      </c>
      <c r="AP948" s="3">
        <v>39.450374603271484</v>
      </c>
      <c r="AQ948" s="3">
        <v>35.916961669921875</v>
      </c>
      <c r="AR948" s="3">
        <v>36.050529479980469</v>
      </c>
      <c r="AS948" s="3">
        <v>38.065933227539063</v>
      </c>
      <c r="AT948" s="3">
        <v>28.444986343383789</v>
      </c>
      <c r="AU948" s="3">
        <v>29.49083137512207</v>
      </c>
      <c r="AV948" s="3">
        <v>28.535751342773437</v>
      </c>
      <c r="AW948" s="3">
        <v>25.529012680053711</v>
      </c>
      <c r="AX948" s="3">
        <v>24.423933029174805</v>
      </c>
      <c r="AY948" s="3">
        <v>25.86400032043457</v>
      </c>
      <c r="AZ948" s="3">
        <v>25.382596969604492</v>
      </c>
      <c r="BA948" s="3">
        <v>27.324382781982422</v>
      </c>
      <c r="BB948" s="3">
        <v>27.263254165649414</v>
      </c>
      <c r="BC948" s="3">
        <v>26.416799545288086</v>
      </c>
      <c r="BD948" s="3">
        <v>27.998916625976563</v>
      </c>
      <c r="BE948" s="3">
        <v>29.720138549804688</v>
      </c>
      <c r="BF948" s="3">
        <v>30.131343841552734</v>
      </c>
      <c r="BG948" s="3">
        <v>30.82861328125</v>
      </c>
      <c r="BH948" s="3">
        <v>31.330959320068359</v>
      </c>
      <c r="BI948" s="3">
        <v>32.502285003662109</v>
      </c>
      <c r="BJ948" s="3">
        <v>32.485893249511719</v>
      </c>
      <c r="BK948" s="3">
        <v>34.0086669921875</v>
      </c>
      <c r="BL948" s="3">
        <v>33.423099517822266</v>
      </c>
      <c r="BM948" s="3">
        <v>34.132095336914063</v>
      </c>
      <c r="BN948" s="3">
        <v>34.985446929931641</v>
      </c>
      <c r="BO948" s="3">
        <v>35.123126983642578</v>
      </c>
      <c r="BP948" s="3">
        <v>37.726642608642578</v>
      </c>
      <c r="BQ948" s="3">
        <v>41.321338653564453</v>
      </c>
      <c r="BR948" s="3">
        <v>54.394401550292969</v>
      </c>
      <c r="BS948" s="3">
        <v>43.187587738037109</v>
      </c>
      <c r="BT948" s="3">
        <v>48.144058227539062</v>
      </c>
      <c r="BU948" s="3">
        <v>48.540943145751953</v>
      </c>
      <c r="BV948" s="3">
        <v>47.744808197021484</v>
      </c>
      <c r="BW948" s="3">
        <v>42.459842681884766</v>
      </c>
      <c r="BX948" s="3">
        <v>42.455097198486328</v>
      </c>
      <c r="BY948" s="3">
        <v>41.6739501953125</v>
      </c>
      <c r="BZ948" s="3">
        <v>39.810230255126953</v>
      </c>
      <c r="CA948" s="3">
        <v>37.239006042480469</v>
      </c>
      <c r="CB948" s="3">
        <v>35.896110534667969</v>
      </c>
      <c r="CC948" s="3">
        <v>39.159271240234375</v>
      </c>
      <c r="CD948" s="3">
        <v>29.576156616210938</v>
      </c>
      <c r="CE948" s="3">
        <v>32.205558776855469</v>
      </c>
      <c r="CF948" s="3">
        <v>26.775245666503906</v>
      </c>
      <c r="CG948" s="3">
        <v>26.387308120727539</v>
      </c>
      <c r="CH948" s="3">
        <v>25.324224472045898</v>
      </c>
      <c r="CI948" s="3">
        <v>26.704414367675781</v>
      </c>
      <c r="CJ948" s="3">
        <v>25.24444580078125</v>
      </c>
      <c r="CK948" s="3">
        <v>27.844064712524414</v>
      </c>
      <c r="CL948" s="3">
        <v>26.913326263427734</v>
      </c>
      <c r="CM948" s="3">
        <v>26.132335662841797</v>
      </c>
      <c r="CN948" s="3">
        <v>28.031688690185547</v>
      </c>
      <c r="CO948" s="3">
        <v>30.589776992797852</v>
      </c>
      <c r="CP948" s="3">
        <v>29.97974967956543</v>
      </c>
      <c r="CQ948" s="3">
        <v>30.658214569091797</v>
      </c>
      <c r="CR948" s="3">
        <v>30.743370056152344</v>
      </c>
      <c r="CS948" s="3">
        <v>32.3214111328125</v>
      </c>
      <c r="CT948" s="3">
        <v>31.733306884765625</v>
      </c>
      <c r="CU948" s="3">
        <v>33.981739044189453</v>
      </c>
      <c r="CV948" s="3">
        <v>33.44964599609375</v>
      </c>
      <c r="CW948" s="3">
        <v>33.646488189697266</v>
      </c>
      <c r="CX948" s="3">
        <v>35.115119934082031</v>
      </c>
      <c r="CY948" s="3">
        <v>34.994308471679688</v>
      </c>
      <c r="CZ948" s="3">
        <v>37.495761871337891</v>
      </c>
      <c r="DA948" s="3">
        <v>41.607700347900391</v>
      </c>
      <c r="DB948" t="s">
        <v>3684</v>
      </c>
      <c r="DC948" t="s">
        <v>3684</v>
      </c>
    </row>
    <row r="949" spans="1:107" x14ac:dyDescent="0.25">
      <c r="A949" s="15" t="s">
        <v>1152</v>
      </c>
      <c r="C949" s="16">
        <v>42166.388449074075</v>
      </c>
      <c r="D949" s="17">
        <v>42166.388449074075</v>
      </c>
      <c r="E949" s="3">
        <v>27.160808563232422</v>
      </c>
      <c r="F949" s="3">
        <v>54.415340423583984</v>
      </c>
      <c r="G949" s="3">
        <v>27.008657455444336</v>
      </c>
      <c r="H949" s="3">
        <v>59.881229400634766</v>
      </c>
      <c r="I949" s="3">
        <v>66.303253173828125</v>
      </c>
      <c r="J949" s="3">
        <v>52.621711730957031</v>
      </c>
      <c r="K949" s="3">
        <v>45.595653533935547</v>
      </c>
      <c r="L949" s="3">
        <v>45.14776611328125</v>
      </c>
      <c r="M949" s="3">
        <v>43.449253082275391</v>
      </c>
      <c r="N949" s="3">
        <v>35.6134033203125</v>
      </c>
      <c r="O949" s="3">
        <v>30.433263778686523</v>
      </c>
      <c r="P949" s="3">
        <v>32.422214508056641</v>
      </c>
      <c r="Q949" s="3">
        <v>32.879131317138672</v>
      </c>
      <c r="R949" s="3">
        <v>35.524246215820312</v>
      </c>
      <c r="S949" s="3">
        <v>37.871253967285156</v>
      </c>
      <c r="T949" s="3">
        <v>38.993869781494141</v>
      </c>
      <c r="U949" s="3">
        <v>43.569774627685547</v>
      </c>
      <c r="V949" s="3">
        <v>55.624141693115234</v>
      </c>
      <c r="W949" s="3">
        <v>45.107372283935547</v>
      </c>
      <c r="X949" s="3">
        <v>44.513343811035156</v>
      </c>
      <c r="Y949" s="3">
        <v>41.493728637695313</v>
      </c>
      <c r="Z949" s="3">
        <v>36.864486694335938</v>
      </c>
      <c r="AA949" s="3">
        <v>29.729066848754883</v>
      </c>
      <c r="AB949" s="3">
        <v>33.642627716064453</v>
      </c>
      <c r="AC949" s="3">
        <v>33.152458190917969</v>
      </c>
      <c r="AD949" s="3">
        <v>35.127616882324219</v>
      </c>
      <c r="AE949" s="3">
        <v>37.886917114257813</v>
      </c>
      <c r="AF949" s="3">
        <v>39.125019073486328</v>
      </c>
      <c r="AG949" s="3">
        <v>43.584136962890625</v>
      </c>
      <c r="AH949" s="3">
        <v>53.759384155273438</v>
      </c>
      <c r="AI949" s="3">
        <v>45.909770965576172</v>
      </c>
      <c r="AJ949" s="3">
        <v>48.73126220703125</v>
      </c>
      <c r="AK949" s="3">
        <v>47.856063842773438</v>
      </c>
      <c r="AL949" s="3">
        <v>46.341606140136719</v>
      </c>
      <c r="AM949" s="3">
        <v>42.279445648193359</v>
      </c>
      <c r="AN949" s="3">
        <v>41.55010986328125</v>
      </c>
      <c r="AO949" s="3">
        <v>40.790084838867188</v>
      </c>
      <c r="AP949" s="3">
        <v>38.122104644775391</v>
      </c>
      <c r="AQ949" s="3">
        <v>39.054325103759766</v>
      </c>
      <c r="AR949" s="3">
        <v>34.249351501464844</v>
      </c>
      <c r="AS949" s="3">
        <v>37.436515808105469</v>
      </c>
      <c r="AT949" s="3">
        <v>30.484649658203125</v>
      </c>
      <c r="AU949" s="3">
        <v>30.621658325195313</v>
      </c>
      <c r="AV949" s="3">
        <v>26.778356552124023</v>
      </c>
      <c r="AW949" s="3">
        <v>27.159526824951172</v>
      </c>
      <c r="AX949" s="3">
        <v>24.106653213500977</v>
      </c>
      <c r="AY949" s="3">
        <v>25.590065002441406</v>
      </c>
      <c r="AZ949" s="3">
        <v>25.955755233764648</v>
      </c>
      <c r="BA949" s="3">
        <v>27.339792251586914</v>
      </c>
      <c r="BB949" s="3">
        <v>28.442888259887695</v>
      </c>
      <c r="BC949" s="3">
        <v>27.139045715332031</v>
      </c>
      <c r="BD949" s="3">
        <v>27.38746452331543</v>
      </c>
      <c r="BE949" s="3">
        <v>29.847145080566406</v>
      </c>
      <c r="BF949" s="3">
        <v>29.35167121887207</v>
      </c>
      <c r="BG949" s="3">
        <v>30.505590438842773</v>
      </c>
      <c r="BH949" s="3">
        <v>31.147663116455078</v>
      </c>
      <c r="BI949" s="3">
        <v>32.401630401611328</v>
      </c>
      <c r="BJ949" s="3">
        <v>32.276805877685547</v>
      </c>
      <c r="BK949" s="3">
        <v>34.13201904296875</v>
      </c>
      <c r="BL949" s="3">
        <v>33.4366455078125</v>
      </c>
      <c r="BM949" s="3">
        <v>34.096920013427734</v>
      </c>
      <c r="BN949" s="3">
        <v>34.978630065917969</v>
      </c>
      <c r="BO949" s="3">
        <v>35.08447265625</v>
      </c>
      <c r="BP949" s="3">
        <v>37.793598175048828</v>
      </c>
      <c r="BQ949" s="3">
        <v>41.531932830810547</v>
      </c>
      <c r="BR949" s="3">
        <v>52.799285888671875</v>
      </c>
      <c r="BS949" s="3">
        <v>45.686111450195312</v>
      </c>
      <c r="BT949" s="3">
        <v>47.816444396972656</v>
      </c>
      <c r="BU949" s="3">
        <v>46.637203216552734</v>
      </c>
      <c r="BV949" s="3">
        <v>44.634098052978516</v>
      </c>
      <c r="BW949" s="3">
        <v>41.850315093994141</v>
      </c>
      <c r="BX949" s="3">
        <v>39.913291931152344</v>
      </c>
      <c r="BY949" s="3">
        <v>36.543491363525391</v>
      </c>
      <c r="BZ949" s="3">
        <v>34.130313873291016</v>
      </c>
      <c r="CA949" s="3">
        <v>40.606391906738281</v>
      </c>
      <c r="CB949" s="3">
        <v>27.997470855712891</v>
      </c>
      <c r="CC949" s="3">
        <v>36.265064239501953</v>
      </c>
      <c r="CD949" s="3">
        <v>31.467227935791016</v>
      </c>
      <c r="CE949" s="3">
        <v>30.887863159179688</v>
      </c>
      <c r="CF949" s="3">
        <v>26.268842697143555</v>
      </c>
      <c r="CG949" s="3">
        <v>28.099567413330078</v>
      </c>
      <c r="CH949" s="3">
        <v>23.217214584350586</v>
      </c>
      <c r="CI949" s="3">
        <v>24.038890838623047</v>
      </c>
      <c r="CJ949" s="3">
        <v>27.122766494750977</v>
      </c>
      <c r="CK949" s="3">
        <v>26.395322799682617</v>
      </c>
      <c r="CL949" s="3">
        <v>30.637479782104492</v>
      </c>
      <c r="CM949" s="3">
        <v>28.623203277587891</v>
      </c>
      <c r="CN949" s="3">
        <v>26.819252014160156</v>
      </c>
      <c r="CO949" s="3">
        <v>29.44404411315918</v>
      </c>
      <c r="CP949" s="3">
        <v>28.45623779296875</v>
      </c>
      <c r="CQ949" s="3">
        <v>30.08552360534668</v>
      </c>
      <c r="CR949" s="3">
        <v>31.38947868347168</v>
      </c>
      <c r="CS949" s="3">
        <v>32.309680938720703</v>
      </c>
      <c r="CT949" s="3">
        <v>32.372245788574219</v>
      </c>
      <c r="CU949" s="3">
        <v>34.285423278808594</v>
      </c>
      <c r="CV949" s="3">
        <v>33.716609954833984</v>
      </c>
      <c r="CW949" s="3">
        <v>34.410728454589844</v>
      </c>
      <c r="CX949" s="3">
        <v>35.057239532470703</v>
      </c>
      <c r="CY949" s="3">
        <v>35.098197937011719</v>
      </c>
      <c r="CZ949" s="3">
        <v>37.863136291503906</v>
      </c>
      <c r="DA949" s="3">
        <v>41.555084228515625</v>
      </c>
      <c r="DB949" t="s">
        <v>3684</v>
      </c>
      <c r="DC949" t="s">
        <v>3684</v>
      </c>
    </row>
    <row r="950" spans="1:107" x14ac:dyDescent="0.25">
      <c r="A950" s="15" t="s">
        <v>1153</v>
      </c>
      <c r="C950" s="16">
        <v>42166.388449074075</v>
      </c>
      <c r="D950" s="17">
        <v>42166.388449074075</v>
      </c>
      <c r="E950" s="3">
        <v>26.839096069335938</v>
      </c>
      <c r="F950" s="3">
        <v>54.415340423583984</v>
      </c>
      <c r="G950" s="3">
        <v>26.787126541137695</v>
      </c>
      <c r="H950" s="3">
        <v>61.779895782470703</v>
      </c>
      <c r="I950" s="3">
        <v>66.681137084960937</v>
      </c>
      <c r="J950" s="3">
        <v>54.024581909179688</v>
      </c>
      <c r="K950" s="3">
        <v>43.716259002685547</v>
      </c>
      <c r="L950" s="3">
        <v>43.831714630126953</v>
      </c>
      <c r="M950" s="3">
        <v>42.719657897949219</v>
      </c>
      <c r="N950" s="3">
        <v>37.154098510742188</v>
      </c>
      <c r="O950" s="3">
        <v>30.272502899169922</v>
      </c>
      <c r="P950" s="3">
        <v>31.997346878051758</v>
      </c>
      <c r="Q950" s="3">
        <v>33.212326049804688</v>
      </c>
      <c r="R950" s="3">
        <v>35.490848541259766</v>
      </c>
      <c r="S950" s="3">
        <v>37.802581787109375</v>
      </c>
      <c r="T950" s="3">
        <v>38.950843811035156</v>
      </c>
      <c r="U950" s="3">
        <v>43.458633422851563</v>
      </c>
      <c r="V950" s="3">
        <v>52.900562286376953</v>
      </c>
      <c r="W950" s="3">
        <v>39.832653045654297</v>
      </c>
      <c r="X950" s="3">
        <v>40.515415191650391</v>
      </c>
      <c r="Y950" s="3">
        <v>43.105594635009766</v>
      </c>
      <c r="Z950" s="3">
        <v>37.10009765625</v>
      </c>
      <c r="AA950" s="3">
        <v>29.417457580566406</v>
      </c>
      <c r="AB950" s="3">
        <v>29.952375411987305</v>
      </c>
      <c r="AC950" s="3">
        <v>33.767326354980469</v>
      </c>
      <c r="AD950" s="3">
        <v>35.39569091796875</v>
      </c>
      <c r="AE950" s="3">
        <v>37.630802154541016</v>
      </c>
      <c r="AF950" s="3">
        <v>38.789985656738281</v>
      </c>
      <c r="AG950" s="3">
        <v>43.403480529785156</v>
      </c>
      <c r="AH950" s="3">
        <v>52.917587280273437</v>
      </c>
      <c r="AI950" s="3">
        <v>46.635364532470703</v>
      </c>
      <c r="AJ950" s="3">
        <v>48.767459869384766</v>
      </c>
      <c r="AK950" s="3">
        <v>46.629417419433594</v>
      </c>
      <c r="AL950" s="3">
        <v>45.068950653076172</v>
      </c>
      <c r="AM950" s="3">
        <v>41.082450866699219</v>
      </c>
      <c r="AN950" s="3">
        <v>41.212776184082031</v>
      </c>
      <c r="AO950" s="3">
        <v>38.131855010986328</v>
      </c>
      <c r="AP950" s="3">
        <v>36.118236541748047</v>
      </c>
      <c r="AQ950" s="3">
        <v>37.594562530517578</v>
      </c>
      <c r="AR950" s="3">
        <v>33.936317443847656</v>
      </c>
      <c r="AS950" s="3">
        <v>37.470481872558594</v>
      </c>
      <c r="AT950" s="3">
        <v>29.654891967773437</v>
      </c>
      <c r="AU950" s="3">
        <v>29.742862701416016</v>
      </c>
      <c r="AV950" s="3">
        <v>27.538862228393555</v>
      </c>
      <c r="AW950" s="3">
        <v>25.91868782043457</v>
      </c>
      <c r="AX950" s="3">
        <v>25.033954620361328</v>
      </c>
      <c r="AY950" s="3">
        <v>24.667139053344727</v>
      </c>
      <c r="AZ950" s="3">
        <v>25.588064193725586</v>
      </c>
      <c r="BA950" s="3">
        <v>26.359003067016602</v>
      </c>
      <c r="BB950" s="3">
        <v>29.002948760986328</v>
      </c>
      <c r="BC950" s="3">
        <v>27.397520065307617</v>
      </c>
      <c r="BD950" s="3">
        <v>27.699886322021484</v>
      </c>
      <c r="BE950" s="3">
        <v>30.27867317199707</v>
      </c>
      <c r="BF950" s="3">
        <v>29.905038833618164</v>
      </c>
      <c r="BG950" s="3">
        <v>30.38835334777832</v>
      </c>
      <c r="BH950" s="3">
        <v>31.313785552978516</v>
      </c>
      <c r="BI950" s="3">
        <v>32.173038482666016</v>
      </c>
      <c r="BJ950" s="3">
        <v>32.591773986816406</v>
      </c>
      <c r="BK950" s="3">
        <v>33.912860870361328</v>
      </c>
      <c r="BL950" s="3">
        <v>33.451805114746094</v>
      </c>
      <c r="BM950" s="3">
        <v>34.238803863525391</v>
      </c>
      <c r="BN950" s="3">
        <v>35.073844909667969</v>
      </c>
      <c r="BO950" s="3">
        <v>34.947189331054688</v>
      </c>
      <c r="BP950" s="3">
        <v>37.925575256347656</v>
      </c>
      <c r="BQ950" s="3">
        <v>41.341011047363281</v>
      </c>
      <c r="BR950" s="3">
        <v>51.606739044189453</v>
      </c>
      <c r="BS950" s="3">
        <v>47.594043731689453</v>
      </c>
      <c r="BT950" s="3">
        <v>49.230728149414063</v>
      </c>
      <c r="BU950" s="3">
        <v>44.310832977294922</v>
      </c>
      <c r="BV950" s="3">
        <v>43.9813232421875</v>
      </c>
      <c r="BW950" s="3">
        <v>38.664539337158203</v>
      </c>
      <c r="BX950" s="3">
        <v>41.832923889160156</v>
      </c>
      <c r="BY950" s="3">
        <v>29.334217071533203</v>
      </c>
      <c r="BZ950" s="3">
        <v>32.319412231445313</v>
      </c>
      <c r="CA950" s="3">
        <v>31.553045272827148</v>
      </c>
      <c r="CB950" s="3">
        <v>36.739994049072266</v>
      </c>
      <c r="CC950" s="3">
        <v>37.385009765625</v>
      </c>
      <c r="CD950" s="3">
        <v>25.539318084716797</v>
      </c>
      <c r="CE950" s="3">
        <v>28.559211730957031</v>
      </c>
      <c r="CF950" s="3">
        <v>27.525726318359375</v>
      </c>
      <c r="CG950" s="3">
        <v>22.978899002075195</v>
      </c>
      <c r="CH950" s="3">
        <v>26.475986480712891</v>
      </c>
      <c r="CI950" s="3">
        <v>23.569473266601563</v>
      </c>
      <c r="CJ950" s="3">
        <v>23.250953674316406</v>
      </c>
      <c r="CK950" s="3">
        <v>24.125387191772461</v>
      </c>
      <c r="CL950" s="3">
        <v>27.913101196289062</v>
      </c>
      <c r="CM950" s="3">
        <v>26.091085433959961</v>
      </c>
      <c r="CN950" s="3">
        <v>28.607870101928711</v>
      </c>
      <c r="CO950" s="3">
        <v>30.746374130249023</v>
      </c>
      <c r="CP950" s="3">
        <v>30.638824462890625</v>
      </c>
      <c r="CQ950" s="3">
        <v>30.588586807250977</v>
      </c>
      <c r="CR950" s="3">
        <v>31.536968231201172</v>
      </c>
      <c r="CS950" s="3">
        <v>31.680532455444336</v>
      </c>
      <c r="CT950" s="3">
        <v>32.825214385986328</v>
      </c>
      <c r="CU950" s="3">
        <v>33.603164672851563</v>
      </c>
      <c r="CV950" s="3">
        <v>33.212318420410156</v>
      </c>
      <c r="CW950" s="3">
        <v>34.168014526367188</v>
      </c>
      <c r="CX950" s="3">
        <v>35.060722351074219</v>
      </c>
      <c r="CY950" s="3">
        <v>34.723949432373047</v>
      </c>
      <c r="CZ950" s="3">
        <v>38.204677581787109</v>
      </c>
      <c r="DA950" s="3">
        <v>41.171722412109375</v>
      </c>
      <c r="DB950" t="s">
        <v>3684</v>
      </c>
      <c r="DC950" t="s">
        <v>3684</v>
      </c>
    </row>
    <row r="951" spans="1:107" x14ac:dyDescent="0.25">
      <c r="A951" s="15" t="s">
        <v>1154</v>
      </c>
      <c r="C951" s="16">
        <v>42166.388449074075</v>
      </c>
      <c r="D951" s="17">
        <v>42166.388449074075</v>
      </c>
      <c r="E951" s="3">
        <v>27.270307540893555</v>
      </c>
      <c r="F951" s="3">
        <v>54.415340423583984</v>
      </c>
      <c r="G951" s="3">
        <v>27.1031494140625</v>
      </c>
      <c r="H951" s="3">
        <v>64.309577941894531</v>
      </c>
      <c r="I951" s="3">
        <v>70.121788024902344</v>
      </c>
      <c r="J951" s="3">
        <v>51.656505584716797</v>
      </c>
      <c r="K951" s="3">
        <v>44.8919677734375</v>
      </c>
      <c r="L951" s="3">
        <v>42.158420562744141</v>
      </c>
      <c r="M951" s="3">
        <v>41.792800903320313</v>
      </c>
      <c r="N951" s="3">
        <v>36.282176971435547</v>
      </c>
      <c r="O951" s="3">
        <v>29.342397689819336</v>
      </c>
      <c r="P951" s="3">
        <v>31.007469177246094</v>
      </c>
      <c r="Q951" s="3">
        <v>32.988433837890625</v>
      </c>
      <c r="R951" s="3">
        <v>35.200111389160156</v>
      </c>
      <c r="S951" s="3">
        <v>37.884159088134766</v>
      </c>
      <c r="T951" s="3">
        <v>38.917858123779297</v>
      </c>
      <c r="U951" s="3">
        <v>43.491260528564453</v>
      </c>
      <c r="V951" s="3">
        <v>45.316802978515625</v>
      </c>
      <c r="W951" s="3">
        <v>46.326519012451172</v>
      </c>
      <c r="X951" s="3">
        <v>39.936977386474609</v>
      </c>
      <c r="Y951" s="3">
        <v>36.5594482421875</v>
      </c>
      <c r="Z951" s="3">
        <v>34.765380859375</v>
      </c>
      <c r="AA951" s="3">
        <v>27.886714935302734</v>
      </c>
      <c r="AB951" s="3">
        <v>30.406198501586914</v>
      </c>
      <c r="AC951" s="3">
        <v>32.898078918457031</v>
      </c>
      <c r="AD951" s="3">
        <v>34.936119079589844</v>
      </c>
      <c r="AE951" s="3">
        <v>38.236049652099609</v>
      </c>
      <c r="AF951" s="3">
        <v>38.968276977539063</v>
      </c>
      <c r="AG951" s="3">
        <v>43.500209808349609</v>
      </c>
      <c r="AH951" s="3">
        <v>51.148818969726562</v>
      </c>
      <c r="AI951" s="3">
        <v>47.413436889648438</v>
      </c>
      <c r="AJ951" s="3">
        <v>48.663097381591797</v>
      </c>
      <c r="AK951" s="3">
        <v>47.946441650390625</v>
      </c>
      <c r="AL951" s="3">
        <v>44.413341522216797</v>
      </c>
      <c r="AM951" s="3">
        <v>38.534095764160156</v>
      </c>
      <c r="AN951" s="3">
        <v>40.892753601074219</v>
      </c>
      <c r="AO951" s="3">
        <v>35.416622161865234</v>
      </c>
      <c r="AP951" s="3">
        <v>33.723171234130859</v>
      </c>
      <c r="AQ951" s="3">
        <v>38.009437561035156</v>
      </c>
      <c r="AR951" s="3">
        <v>37.944503784179688</v>
      </c>
      <c r="AS951" s="3">
        <v>38.454570770263672</v>
      </c>
      <c r="AT951" s="3">
        <v>31.475883483886719</v>
      </c>
      <c r="AU951" s="3">
        <v>28.810197830200195</v>
      </c>
      <c r="AV951" s="3">
        <v>29.660343170166016</v>
      </c>
      <c r="AW951" s="3">
        <v>24.791009902954102</v>
      </c>
      <c r="AX951" s="3">
        <v>25.553598403930664</v>
      </c>
      <c r="AY951" s="3">
        <v>24.214712142944336</v>
      </c>
      <c r="AZ951" s="3">
        <v>25.405580520629883</v>
      </c>
      <c r="BA951" s="3">
        <v>24.758918762207031</v>
      </c>
      <c r="BB951" s="3">
        <v>28.056909561157227</v>
      </c>
      <c r="BC951" s="3">
        <v>26.47675895690918</v>
      </c>
      <c r="BD951" s="3">
        <v>28.643306732177734</v>
      </c>
      <c r="BE951" s="3">
        <v>29.634750366210938</v>
      </c>
      <c r="BF951" s="3">
        <v>29.235509872436523</v>
      </c>
      <c r="BG951" s="3">
        <v>30.254278182983398</v>
      </c>
      <c r="BH951" s="3">
        <v>31.437229156494141</v>
      </c>
      <c r="BI951" s="3">
        <v>31.849153518676758</v>
      </c>
      <c r="BJ951" s="3">
        <v>32.650070190429688</v>
      </c>
      <c r="BK951" s="3">
        <v>34.301605224609375</v>
      </c>
      <c r="BL951" s="3">
        <v>33.592788696289063</v>
      </c>
      <c r="BM951" s="3">
        <v>34.153205871582031</v>
      </c>
      <c r="BN951" s="3">
        <v>34.855602264404297</v>
      </c>
      <c r="BO951" s="3">
        <v>34.862979888916016</v>
      </c>
      <c r="BP951" s="3">
        <v>37.959709167480469</v>
      </c>
      <c r="BQ951" s="3">
        <v>41.375209808349609</v>
      </c>
      <c r="BR951" s="3">
        <v>46.542465209960938</v>
      </c>
      <c r="BS951" s="3">
        <v>48.441066741943359</v>
      </c>
      <c r="BT951" s="3">
        <v>48.133220672607422</v>
      </c>
      <c r="BU951" s="3">
        <v>50.205299377441406</v>
      </c>
      <c r="BV951" s="3">
        <v>42.944183349609375</v>
      </c>
      <c r="BW951" s="3">
        <v>30.81781005859375</v>
      </c>
      <c r="BX951" s="3">
        <v>39.471580505371094</v>
      </c>
      <c r="BY951" s="3">
        <v>32.261051177978516</v>
      </c>
      <c r="BZ951" s="3">
        <v>29.869504928588867</v>
      </c>
      <c r="CA951" s="3">
        <v>40.002517700195313</v>
      </c>
      <c r="CB951" s="3">
        <v>39.647499084472656</v>
      </c>
      <c r="CC951" s="3">
        <v>40.508270263671875</v>
      </c>
      <c r="CD951" s="3">
        <v>35.650669097900391</v>
      </c>
      <c r="CE951" s="3">
        <v>25.975248336791992</v>
      </c>
      <c r="CF951" s="3">
        <v>32.146957397460938</v>
      </c>
      <c r="CG951" s="3">
        <v>23.830543518066406</v>
      </c>
      <c r="CH951" s="3">
        <v>25.19151496887207</v>
      </c>
      <c r="CI951" s="3">
        <v>23.783823013305664</v>
      </c>
      <c r="CJ951" s="3">
        <v>26.26207160949707</v>
      </c>
      <c r="CK951" s="3">
        <v>22.88435173034668</v>
      </c>
      <c r="CL951" s="3">
        <v>26.026988983154297</v>
      </c>
      <c r="CM951" s="3">
        <v>26.511604309082031</v>
      </c>
      <c r="CN951" s="3">
        <v>29.472942352294922</v>
      </c>
      <c r="CO951" s="3">
        <v>29.269495010375977</v>
      </c>
      <c r="CP951" s="3">
        <v>28.130163192749023</v>
      </c>
      <c r="CQ951" s="3">
        <v>30.500619888305664</v>
      </c>
      <c r="CR951" s="3">
        <v>31.280511856079102</v>
      </c>
      <c r="CS951" s="3">
        <v>31.646621704101563</v>
      </c>
      <c r="CT951" s="3">
        <v>33.100597381591797</v>
      </c>
      <c r="CU951" s="3">
        <v>34.8363037109375</v>
      </c>
      <c r="CV951" s="3">
        <v>34.225509643554688</v>
      </c>
      <c r="CW951" s="3">
        <v>34.159900665283203</v>
      </c>
      <c r="CX951" s="3">
        <v>34.534046173095703</v>
      </c>
      <c r="CY951" s="3">
        <v>34.827320098876953</v>
      </c>
      <c r="CZ951" s="3">
        <v>37.745273590087891</v>
      </c>
      <c r="DA951" s="3">
        <v>41.533653259277344</v>
      </c>
      <c r="DB951" t="s">
        <v>3684</v>
      </c>
      <c r="DC951" t="s">
        <v>3684</v>
      </c>
    </row>
    <row r="952" spans="1:107" x14ac:dyDescent="0.25">
      <c r="A952" s="15" t="s">
        <v>1155</v>
      </c>
      <c r="C952" s="16">
        <v>42166.388449074075</v>
      </c>
      <c r="D952" s="17">
        <v>42166.388449074075</v>
      </c>
      <c r="E952" s="3">
        <v>27.1749267578125</v>
      </c>
      <c r="F952" s="3">
        <v>54.415340423583984</v>
      </c>
      <c r="G952" s="3">
        <v>27.077451705932617</v>
      </c>
      <c r="H952" s="3">
        <v>56.817249298095703</v>
      </c>
      <c r="I952" s="3">
        <v>64.639938354492188</v>
      </c>
      <c r="J952" s="3">
        <v>50.108871459960938</v>
      </c>
      <c r="K952" s="3">
        <v>44.404312133789063</v>
      </c>
      <c r="L952" s="3">
        <v>41.306381225585938</v>
      </c>
      <c r="M952" s="3">
        <v>40.859264373779297</v>
      </c>
      <c r="N952" s="3">
        <v>34.952579498291016</v>
      </c>
      <c r="O952" s="3">
        <v>30.790210723876953</v>
      </c>
      <c r="P952" s="3">
        <v>31.446001052856445</v>
      </c>
      <c r="Q952" s="3">
        <v>33.068756103515625</v>
      </c>
      <c r="R952" s="3">
        <v>35.432632446289063</v>
      </c>
      <c r="S952" s="3">
        <v>37.998157501220703</v>
      </c>
      <c r="T952" s="3">
        <v>39.062454223632812</v>
      </c>
      <c r="U952" s="3">
        <v>43.562370300292969</v>
      </c>
      <c r="V952" s="3">
        <v>50.055324554443359</v>
      </c>
      <c r="W952" s="3">
        <v>44.101463317871094</v>
      </c>
      <c r="X952" s="3">
        <v>40.310291290283203</v>
      </c>
      <c r="Y952" s="3">
        <v>42.162555694580078</v>
      </c>
      <c r="Z952" s="3">
        <v>34.272907257080078</v>
      </c>
      <c r="AA952" s="3">
        <v>32.497779846191406</v>
      </c>
      <c r="AB952" s="3">
        <v>32.384815216064453</v>
      </c>
      <c r="AC952" s="3">
        <v>33.119640350341797</v>
      </c>
      <c r="AD952" s="3">
        <v>35.716457366943359</v>
      </c>
      <c r="AE952" s="3">
        <v>37.881397247314453</v>
      </c>
      <c r="AF952" s="3">
        <v>39.175594329833984</v>
      </c>
      <c r="AG952" s="3">
        <v>43.556541442871094</v>
      </c>
      <c r="AH952" s="3">
        <v>48.533744812011719</v>
      </c>
      <c r="AI952" s="3">
        <v>48.677055358886719</v>
      </c>
      <c r="AJ952" s="3">
        <v>47.620513916015625</v>
      </c>
      <c r="AK952" s="3">
        <v>49.733104705810547</v>
      </c>
      <c r="AL952" s="3">
        <v>43.032485961914063</v>
      </c>
      <c r="AM952" s="3">
        <v>37.18524169921875</v>
      </c>
      <c r="AN952" s="3">
        <v>40.962810516357422</v>
      </c>
      <c r="AO952" s="3">
        <v>37.696033477783203</v>
      </c>
      <c r="AP952" s="3">
        <v>34.71014404296875</v>
      </c>
      <c r="AQ952" s="3">
        <v>38.833251953125</v>
      </c>
      <c r="AR952" s="3">
        <v>37.141483306884766</v>
      </c>
      <c r="AS952" s="3">
        <v>39.516857147216797</v>
      </c>
      <c r="AT952" s="3">
        <v>32.980354309082031</v>
      </c>
      <c r="AU952" s="3">
        <v>27.479408264160156</v>
      </c>
      <c r="AV952" s="3">
        <v>29.17437744140625</v>
      </c>
      <c r="AW952" s="3">
        <v>24.814910888671875</v>
      </c>
      <c r="AX952" s="3">
        <v>25.001258850097656</v>
      </c>
      <c r="AY952" s="3">
        <v>24.787481307983398</v>
      </c>
      <c r="AZ952" s="3">
        <v>25.594503402709961</v>
      </c>
      <c r="BA952" s="3">
        <v>25.786655426025391</v>
      </c>
      <c r="BB952" s="3">
        <v>27.700265884399414</v>
      </c>
      <c r="BC952" s="3">
        <v>27.483474731445313</v>
      </c>
      <c r="BD952" s="3">
        <v>28.614696502685547</v>
      </c>
      <c r="BE952" s="3">
        <v>29.740243911743164</v>
      </c>
      <c r="BF952" s="3">
        <v>29.518453598022461</v>
      </c>
      <c r="BG952" s="3">
        <v>30.087406158447266</v>
      </c>
      <c r="BH952" s="3">
        <v>31.506036758422852</v>
      </c>
      <c r="BI952" s="3">
        <v>32.03289794921875</v>
      </c>
      <c r="BJ952" s="3">
        <v>32.804847717285156</v>
      </c>
      <c r="BK952" s="3">
        <v>34.238010406494141</v>
      </c>
      <c r="BL952" s="3">
        <v>33.844509124755859</v>
      </c>
      <c r="BM952" s="3">
        <v>34.172145843505859</v>
      </c>
      <c r="BN952" s="3">
        <v>34.887542724609375</v>
      </c>
      <c r="BO952" s="3">
        <v>35.017524719238281</v>
      </c>
      <c r="BP952" s="3">
        <v>38.073291778564453</v>
      </c>
      <c r="BQ952" s="3">
        <v>41.580284118652344</v>
      </c>
      <c r="BR952" s="3">
        <v>42.723690032958984</v>
      </c>
      <c r="BS952" s="3">
        <v>49.876575469970703</v>
      </c>
      <c r="BT952" s="3">
        <v>44.419906616210938</v>
      </c>
      <c r="BU952" s="3">
        <v>51.036811828613281</v>
      </c>
      <c r="BV952" s="3">
        <v>42.020462036132813</v>
      </c>
      <c r="BW952" s="3">
        <v>36.615055084228516</v>
      </c>
      <c r="BX952" s="3">
        <v>42.276752471923828</v>
      </c>
      <c r="BY952" s="3">
        <v>40.872531890869141</v>
      </c>
      <c r="BZ952" s="3">
        <v>36.289485931396484</v>
      </c>
      <c r="CA952" s="3">
        <v>37.788917541503906</v>
      </c>
      <c r="CB952" s="3">
        <v>34.120128631591797</v>
      </c>
      <c r="CC952" s="3">
        <v>38.747787475585938</v>
      </c>
      <c r="CD952" s="3">
        <v>29.507314682006836</v>
      </c>
      <c r="CE952" s="3">
        <v>26.38273811340332</v>
      </c>
      <c r="CF952" s="3">
        <v>24.26524543762207</v>
      </c>
      <c r="CG952" s="3">
        <v>24.556838989257813</v>
      </c>
      <c r="CH952" s="3">
        <v>26.340087890625</v>
      </c>
      <c r="CI952" s="3">
        <v>26.222251892089844</v>
      </c>
      <c r="CJ952" s="3">
        <v>24.767578125</v>
      </c>
      <c r="CK952" s="3">
        <v>26.913326263427734</v>
      </c>
      <c r="CL952" s="3">
        <v>28.392847061157227</v>
      </c>
      <c r="CM952" s="3">
        <v>28.281684875488281</v>
      </c>
      <c r="CN952" s="3">
        <v>28.167966842651367</v>
      </c>
      <c r="CO952" s="3">
        <v>29.758792877197266</v>
      </c>
      <c r="CP952" s="3">
        <v>29.905515670776367</v>
      </c>
      <c r="CQ952" s="3">
        <v>29.487485885620117</v>
      </c>
      <c r="CR952" s="3">
        <v>31.726911544799805</v>
      </c>
      <c r="CS952" s="3">
        <v>32.46429443359375</v>
      </c>
      <c r="CT952" s="3">
        <v>32.714725494384766</v>
      </c>
      <c r="CU952" s="3">
        <v>33.737594604492188</v>
      </c>
      <c r="CV952" s="3">
        <v>33.557525634765625</v>
      </c>
      <c r="CW952" s="3">
        <v>33.997779846191406</v>
      </c>
      <c r="CX952" s="3">
        <v>35.189056396484375</v>
      </c>
      <c r="CY952" s="3">
        <v>35.101264953613281</v>
      </c>
      <c r="CZ952" s="3">
        <v>38.290451049804688</v>
      </c>
      <c r="DA952" s="3">
        <v>41.589996337890625</v>
      </c>
      <c r="DB952" t="s">
        <v>3684</v>
      </c>
      <c r="DC952" t="s">
        <v>3684</v>
      </c>
    </row>
    <row r="953" spans="1:107" x14ac:dyDescent="0.25">
      <c r="A953" s="15" t="s">
        <v>1156</v>
      </c>
      <c r="C953" s="16">
        <v>42166.388449074075</v>
      </c>
      <c r="D953" s="17">
        <v>42166.388449074075</v>
      </c>
      <c r="E953" s="3">
        <v>27.02552604675293</v>
      </c>
      <c r="F953" s="3">
        <v>54.415340423583984</v>
      </c>
      <c r="G953" s="3">
        <v>27.306861877441406</v>
      </c>
      <c r="H953" s="3">
        <v>53.001766204833984</v>
      </c>
      <c r="I953" s="3">
        <v>61.330005645751953</v>
      </c>
      <c r="J953" s="3">
        <v>54.237297058105469</v>
      </c>
      <c r="K953" s="3">
        <v>46.857479095458984</v>
      </c>
      <c r="L953" s="3">
        <v>40.659805297851563</v>
      </c>
      <c r="M953" s="3">
        <v>42.116744995117187</v>
      </c>
      <c r="N953" s="3">
        <v>35.089698791503906</v>
      </c>
      <c r="O953" s="3">
        <v>30.606197357177734</v>
      </c>
      <c r="P953" s="3">
        <v>31.871749877929687</v>
      </c>
      <c r="Q953" s="3">
        <v>33.201263427734375</v>
      </c>
      <c r="R953" s="3">
        <v>35.786586761474609</v>
      </c>
      <c r="S953" s="3">
        <v>38.03466796875</v>
      </c>
      <c r="T953" s="3">
        <v>39.024940490722656</v>
      </c>
      <c r="U953" s="3">
        <v>43.508476257324219</v>
      </c>
      <c r="V953" s="3">
        <v>57.527736663818359</v>
      </c>
      <c r="W953" s="3">
        <v>49.377471923828125</v>
      </c>
      <c r="X953" s="3">
        <v>40.388698577880859</v>
      </c>
      <c r="Y953" s="3">
        <v>41.888607025146484</v>
      </c>
      <c r="Z953" s="3">
        <v>34.998023986816406</v>
      </c>
      <c r="AA953" s="3">
        <v>29.418582916259766</v>
      </c>
      <c r="AB953" s="3">
        <v>31.70140266418457</v>
      </c>
      <c r="AC953" s="3">
        <v>33.257289886474609</v>
      </c>
      <c r="AD953" s="3">
        <v>36.413494110107422</v>
      </c>
      <c r="AE953" s="3">
        <v>38.309078216552734</v>
      </c>
      <c r="AF953" s="3">
        <v>38.860088348388672</v>
      </c>
      <c r="AG953" s="3">
        <v>43.657478332519531</v>
      </c>
      <c r="AH953" s="3">
        <v>46.013690948486328</v>
      </c>
      <c r="AI953" s="3">
        <v>49.5252685546875</v>
      </c>
      <c r="AJ953" s="3">
        <v>45.114734649658203</v>
      </c>
      <c r="AK953" s="3">
        <v>50.024295806884766</v>
      </c>
      <c r="AL953" s="3">
        <v>43.479625701904297</v>
      </c>
      <c r="AM953" s="3">
        <v>39.323654174804688</v>
      </c>
      <c r="AN953" s="3">
        <v>43.189239501953125</v>
      </c>
      <c r="AO953" s="3">
        <v>40.090934753417969</v>
      </c>
      <c r="AP953" s="3">
        <v>35.228538513183594</v>
      </c>
      <c r="AQ953" s="3">
        <v>37.239410400390625</v>
      </c>
      <c r="AR953" s="3">
        <v>34.873516082763672</v>
      </c>
      <c r="AS953" s="3">
        <v>37.813838958740234</v>
      </c>
      <c r="AT953" s="3">
        <v>31.685632705688477</v>
      </c>
      <c r="AU953" s="3">
        <v>26.783123016357422</v>
      </c>
      <c r="AV953" s="3">
        <v>26.81599235534668</v>
      </c>
      <c r="AW953" s="3">
        <v>25.797243118286133</v>
      </c>
      <c r="AX953" s="3">
        <v>25.965702056884766</v>
      </c>
      <c r="AY953" s="3">
        <v>24.948568344116211</v>
      </c>
      <c r="AZ953" s="3">
        <v>25.731513977050781</v>
      </c>
      <c r="BA953" s="3">
        <v>24.869199752807617</v>
      </c>
      <c r="BB953" s="3">
        <v>28.437580108642578</v>
      </c>
      <c r="BC953" s="3">
        <v>27.64222526550293</v>
      </c>
      <c r="BD953" s="3">
        <v>27.96723747253418</v>
      </c>
      <c r="BE953" s="3">
        <v>29.788442611694336</v>
      </c>
      <c r="BF953" s="3">
        <v>29.917701721191406</v>
      </c>
      <c r="BG953" s="3">
        <v>30.530158996582031</v>
      </c>
      <c r="BH953" s="3">
        <v>31.424043655395508</v>
      </c>
      <c r="BI953" s="3">
        <v>32.374843597412109</v>
      </c>
      <c r="BJ953" s="3">
        <v>33.09375</v>
      </c>
      <c r="BK953" s="3">
        <v>34.066169738769531</v>
      </c>
      <c r="BL953" s="3">
        <v>33.509426116943359</v>
      </c>
      <c r="BM953" s="3">
        <v>33.967903137207031</v>
      </c>
      <c r="BN953" s="3">
        <v>35.069881439208984</v>
      </c>
      <c r="BO953" s="3">
        <v>34.986835479736328</v>
      </c>
      <c r="BP953" s="3">
        <v>38.011077880859375</v>
      </c>
      <c r="BQ953" s="3">
        <v>41.465484619140625</v>
      </c>
      <c r="BR953" s="3">
        <v>40.606563568115234</v>
      </c>
      <c r="BS953" s="3">
        <v>50.084396362304688</v>
      </c>
      <c r="BT953" s="3">
        <v>40.756080627441406</v>
      </c>
      <c r="BU953" s="3">
        <v>48.846904754638672</v>
      </c>
      <c r="BV953" s="3">
        <v>44.197269439697266</v>
      </c>
      <c r="BW953" s="3">
        <v>41.905311584472656</v>
      </c>
      <c r="BX953" s="3">
        <v>44.678260803222656</v>
      </c>
      <c r="BY953" s="3">
        <v>40.515766143798828</v>
      </c>
      <c r="BZ953" s="3">
        <v>34.659351348876953</v>
      </c>
      <c r="CA953" s="3">
        <v>35.94317626953125</v>
      </c>
      <c r="CB953" s="3">
        <v>29.399307250976562</v>
      </c>
      <c r="CC953" s="3">
        <v>36.002304077148437</v>
      </c>
      <c r="CD953" s="3">
        <v>32.719890594482422</v>
      </c>
      <c r="CE953" s="3">
        <v>26.928949356079102</v>
      </c>
      <c r="CF953" s="3">
        <v>24.517822265625</v>
      </c>
      <c r="CG953" s="3">
        <v>27.845439910888672</v>
      </c>
      <c r="CH953" s="3">
        <v>24.955450057983398</v>
      </c>
      <c r="CI953" s="3">
        <v>24.580148696899414</v>
      </c>
      <c r="CJ953" s="3">
        <v>27.588205337524414</v>
      </c>
      <c r="CK953" s="3">
        <v>23.993940353393555</v>
      </c>
      <c r="CL953" s="3">
        <v>28.465969085693359</v>
      </c>
      <c r="CM953" s="3">
        <v>27.330259323120117</v>
      </c>
      <c r="CN953" s="3">
        <v>26.663051605224609</v>
      </c>
      <c r="CO953" s="3">
        <v>29.609312057495117</v>
      </c>
      <c r="CP953" s="3">
        <v>30.486248016357422</v>
      </c>
      <c r="CQ953" s="3">
        <v>31.267423629760742</v>
      </c>
      <c r="CR953" s="3">
        <v>31.814390182495117</v>
      </c>
      <c r="CS953" s="3">
        <v>32.7589111328125</v>
      </c>
      <c r="CT953" s="3">
        <v>33.398571014404297</v>
      </c>
      <c r="CU953" s="3">
        <v>34.10333251953125</v>
      </c>
      <c r="CV953" s="3">
        <v>33.27838134765625</v>
      </c>
      <c r="CW953" s="3">
        <v>33.957843780517578</v>
      </c>
      <c r="CX953" s="3">
        <v>34.982170104980469</v>
      </c>
      <c r="CY953" s="3">
        <v>35.301738739013672</v>
      </c>
      <c r="CZ953" s="3">
        <v>38.050426483154297</v>
      </c>
      <c r="DA953" s="3">
        <v>41.517112731933594</v>
      </c>
      <c r="DB953" t="s">
        <v>3684</v>
      </c>
      <c r="DC953" t="s">
        <v>3684</v>
      </c>
    </row>
    <row r="954" spans="1:107" x14ac:dyDescent="0.25">
      <c r="A954" s="15" t="s">
        <v>1157</v>
      </c>
      <c r="C954" s="16">
        <v>42166.388460648152</v>
      </c>
      <c r="D954" s="17">
        <v>42166.388460648152</v>
      </c>
      <c r="E954" s="3">
        <v>26.483171463012695</v>
      </c>
      <c r="F954" s="3">
        <v>54.415340423583984</v>
      </c>
      <c r="G954" s="3">
        <v>26.728521347045898</v>
      </c>
      <c r="H954" s="3">
        <v>60.558303833007813</v>
      </c>
      <c r="I954" s="3">
        <v>66.858428955078125</v>
      </c>
      <c r="J954" s="3">
        <v>56.46832275390625</v>
      </c>
      <c r="K954" s="3">
        <v>48.933300018310547</v>
      </c>
      <c r="L954" s="3">
        <v>41.996749877929688</v>
      </c>
      <c r="M954" s="3">
        <v>41.079341888427734</v>
      </c>
      <c r="N954" s="3">
        <v>36.125083923339844</v>
      </c>
      <c r="O954" s="3">
        <v>30.240438461303711</v>
      </c>
      <c r="P954" s="3">
        <v>31.915197372436523</v>
      </c>
      <c r="Q954" s="3">
        <v>33.403526306152344</v>
      </c>
      <c r="R954" s="3">
        <v>35.881607055664063</v>
      </c>
      <c r="S954" s="3">
        <v>37.961788177490234</v>
      </c>
      <c r="T954" s="3">
        <v>38.989299774169922</v>
      </c>
      <c r="U954" s="3">
        <v>43.604045867919922</v>
      </c>
      <c r="V954" s="3">
        <v>57.562255859375</v>
      </c>
      <c r="W954" s="3">
        <v>49.844684600830078</v>
      </c>
      <c r="X954" s="3">
        <v>43.855777740478516</v>
      </c>
      <c r="Y954" s="3">
        <v>39.853302001953125</v>
      </c>
      <c r="Z954" s="3">
        <v>37.783271789550781</v>
      </c>
      <c r="AA954" s="3">
        <v>30.567142486572266</v>
      </c>
      <c r="AB954" s="3">
        <v>31.90485954284668</v>
      </c>
      <c r="AC954" s="3">
        <v>33.451271057128906</v>
      </c>
      <c r="AD954" s="3">
        <v>35.626422882080078</v>
      </c>
      <c r="AE954" s="3">
        <v>37.760208129882813</v>
      </c>
      <c r="AF954" s="3">
        <v>39.120525360107422</v>
      </c>
      <c r="AG954" s="3">
        <v>43.499263763427734</v>
      </c>
      <c r="AH954" s="3">
        <v>44.564159393310547</v>
      </c>
      <c r="AI954" s="3">
        <v>49.557746887207031</v>
      </c>
      <c r="AJ954" s="3">
        <v>44.246795654296875</v>
      </c>
      <c r="AK954" s="3">
        <v>48.103313446044922</v>
      </c>
      <c r="AL954" s="3">
        <v>44.268287658691406</v>
      </c>
      <c r="AM954" s="3">
        <v>40.121475219726563</v>
      </c>
      <c r="AN954" s="3">
        <v>43.116794586181641</v>
      </c>
      <c r="AO954" s="3">
        <v>39.132503509521484</v>
      </c>
      <c r="AP954" s="3">
        <v>34.697364807128906</v>
      </c>
      <c r="AQ954" s="3">
        <v>35.382179260253906</v>
      </c>
      <c r="AR954" s="3">
        <v>35.094074249267578</v>
      </c>
      <c r="AS954" s="3">
        <v>38.776664733886719</v>
      </c>
      <c r="AT954" s="3">
        <v>33.963890075683594</v>
      </c>
      <c r="AU954" s="3">
        <v>28.439437866210937</v>
      </c>
      <c r="AV954" s="3">
        <v>26.976696014404297</v>
      </c>
      <c r="AW954" s="3">
        <v>25.899816513061523</v>
      </c>
      <c r="AX954" s="3">
        <v>25.544384002685547</v>
      </c>
      <c r="AY954" s="3">
        <v>25.180946350097656</v>
      </c>
      <c r="AZ954" s="3">
        <v>27.114053726196289</v>
      </c>
      <c r="BA954" s="3">
        <v>25.591924667358398</v>
      </c>
      <c r="BB954" s="3">
        <v>27.975532531738281</v>
      </c>
      <c r="BC954" s="3">
        <v>27.133581161499023</v>
      </c>
      <c r="BD954" s="3">
        <v>28.134288787841797</v>
      </c>
      <c r="BE954" s="3">
        <v>29.844211578369141</v>
      </c>
      <c r="BF954" s="3">
        <v>29.486902236938477</v>
      </c>
      <c r="BG954" s="3">
        <v>30.804641723632812</v>
      </c>
      <c r="BH954" s="3">
        <v>32.109115600585938</v>
      </c>
      <c r="BI954" s="3">
        <v>32.288787841796875</v>
      </c>
      <c r="BJ954" s="3">
        <v>32.866580963134766</v>
      </c>
      <c r="BK954" s="3">
        <v>34.137989044189453</v>
      </c>
      <c r="BL954" s="3">
        <v>33.421733856201172</v>
      </c>
      <c r="BM954" s="3">
        <v>34.078819274902344</v>
      </c>
      <c r="BN954" s="3">
        <v>34.962657928466797</v>
      </c>
      <c r="BO954" s="3">
        <v>35.239223480224609</v>
      </c>
      <c r="BP954" s="3">
        <v>38.019622802734375</v>
      </c>
      <c r="BQ954" s="3">
        <v>41.489105224609375</v>
      </c>
      <c r="BR954" s="3">
        <v>43.584274291992188</v>
      </c>
      <c r="BS954" s="3">
        <v>49.398426055908203</v>
      </c>
      <c r="BT954" s="3">
        <v>45.495513916015625</v>
      </c>
      <c r="BU954" s="3">
        <v>44.01080322265625</v>
      </c>
      <c r="BV954" s="3">
        <v>45.086776733398437</v>
      </c>
      <c r="BW954" s="3">
        <v>38.898860931396484</v>
      </c>
      <c r="BX954" s="3">
        <v>41.496128082275391</v>
      </c>
      <c r="BY954" s="3">
        <v>37.728279113769531</v>
      </c>
      <c r="BZ954" s="3">
        <v>35.121395111083984</v>
      </c>
      <c r="CA954" s="3">
        <v>27.450002670288086</v>
      </c>
      <c r="CB954" s="3">
        <v>37.755931854248047</v>
      </c>
      <c r="CC954" s="3">
        <v>40.183425903320313</v>
      </c>
      <c r="CD954" s="3">
        <v>35.401573181152344</v>
      </c>
      <c r="CE954" s="3">
        <v>31.00975227355957</v>
      </c>
      <c r="CF954" s="3">
        <v>28.548868179321289</v>
      </c>
      <c r="CG954" s="3">
        <v>23.16370964050293</v>
      </c>
      <c r="CH954" s="3">
        <v>26.486248016357422</v>
      </c>
      <c r="CI954" s="3">
        <v>26.159225463867188</v>
      </c>
      <c r="CJ954" s="3">
        <v>27.302734375</v>
      </c>
      <c r="CK954" s="3">
        <v>26.697834014892578</v>
      </c>
      <c r="CL954" s="3">
        <v>27.944118499755859</v>
      </c>
      <c r="CM954" s="3">
        <v>26.156211853027344</v>
      </c>
      <c r="CN954" s="3">
        <v>28.676477432250977</v>
      </c>
      <c r="CO954" s="3">
        <v>29.931957244873047</v>
      </c>
      <c r="CP954" s="3">
        <v>28.181251525878906</v>
      </c>
      <c r="CQ954" s="3">
        <v>30.656776428222656</v>
      </c>
      <c r="CR954" s="3">
        <v>32.285957336425781</v>
      </c>
      <c r="CS954" s="3">
        <v>31.874235153198242</v>
      </c>
      <c r="CT954" s="3">
        <v>32.540206909179688</v>
      </c>
      <c r="CU954" s="3">
        <v>34.477985382080078</v>
      </c>
      <c r="CV954" s="3">
        <v>33.375625610351563</v>
      </c>
      <c r="CW954" s="3">
        <v>34.092746734619141</v>
      </c>
      <c r="CX954" s="3">
        <v>35.107254028320312</v>
      </c>
      <c r="CY954" s="3">
        <v>35.077457427978516</v>
      </c>
      <c r="CZ954" s="3">
        <v>37.827529907226563</v>
      </c>
      <c r="DA954" s="3">
        <v>41.360828399658203</v>
      </c>
      <c r="DB954" t="s">
        <v>3684</v>
      </c>
      <c r="DC954" t="s">
        <v>3684</v>
      </c>
    </row>
    <row r="955" spans="1:107" x14ac:dyDescent="0.25">
      <c r="A955" s="15" t="s">
        <v>1158</v>
      </c>
      <c r="C955" s="16">
        <v>42166.388460648152</v>
      </c>
      <c r="D955" s="17">
        <v>42166.388460648152</v>
      </c>
      <c r="E955" s="3">
        <v>25.460420608520508</v>
      </c>
      <c r="F955" s="3">
        <v>54.415340423583984</v>
      </c>
      <c r="G955" s="3">
        <v>26.338668823242188</v>
      </c>
      <c r="H955" s="3">
        <v>63.800163269042969</v>
      </c>
      <c r="I955" s="3">
        <v>67.930526733398437</v>
      </c>
      <c r="J955" s="3">
        <v>55.679153442382812</v>
      </c>
      <c r="K955" s="3">
        <v>47.534099578857422</v>
      </c>
      <c r="L955" s="3">
        <v>41.15606689453125</v>
      </c>
      <c r="M955" s="3">
        <v>43.103473663330078</v>
      </c>
      <c r="N955" s="3">
        <v>36.943351745605469</v>
      </c>
      <c r="O955" s="3">
        <v>30.169570922851563</v>
      </c>
      <c r="P955" s="3">
        <v>31.831319808959961</v>
      </c>
      <c r="Q955" s="3">
        <v>33.063102722167969</v>
      </c>
      <c r="R955" s="3">
        <v>35.682350158691406</v>
      </c>
      <c r="S955" s="3">
        <v>37.828819274902344</v>
      </c>
      <c r="T955" s="3">
        <v>39.080310821533203</v>
      </c>
      <c r="U955" s="3">
        <v>43.534572601318359</v>
      </c>
      <c r="V955" s="3">
        <v>52.560478210449219</v>
      </c>
      <c r="W955" s="3">
        <v>42.158882141113281</v>
      </c>
      <c r="X955" s="3">
        <v>33.912609100341797</v>
      </c>
      <c r="Y955" s="3">
        <v>44.708621978759766</v>
      </c>
      <c r="Z955" s="3">
        <v>36.859561920166016</v>
      </c>
      <c r="AA955" s="3">
        <v>29.524810791015625</v>
      </c>
      <c r="AB955" s="3">
        <v>31.986162185668945</v>
      </c>
      <c r="AC955" s="3">
        <v>32.359935760498047</v>
      </c>
      <c r="AD955" s="3">
        <v>35.563560485839844</v>
      </c>
      <c r="AE955" s="3">
        <v>37.569900512695313</v>
      </c>
      <c r="AF955" s="3">
        <v>39.094806671142578</v>
      </c>
      <c r="AG955" s="3">
        <v>43.584846496582031</v>
      </c>
      <c r="AH955" s="3">
        <v>45.388576507568359</v>
      </c>
      <c r="AI955" s="3">
        <v>49.538967132568359</v>
      </c>
      <c r="AJ955" s="3">
        <v>47.157146453857422</v>
      </c>
      <c r="AK955" s="3">
        <v>45.671077728271484</v>
      </c>
      <c r="AL955" s="3">
        <v>43.858219146728516</v>
      </c>
      <c r="AM955" s="3">
        <v>38.621623992919922</v>
      </c>
      <c r="AN955" s="3">
        <v>40.595081329345703</v>
      </c>
      <c r="AO955" s="3">
        <v>38.8699951171875</v>
      </c>
      <c r="AP955" s="3">
        <v>37.0191650390625</v>
      </c>
      <c r="AQ955" s="3">
        <v>33.344570159912109</v>
      </c>
      <c r="AR955" s="3">
        <v>35.478733062744141</v>
      </c>
      <c r="AS955" s="3">
        <v>38.805465698242188</v>
      </c>
      <c r="AT955" s="3">
        <v>33.676654815673828</v>
      </c>
      <c r="AU955" s="3">
        <v>29.732757568359375</v>
      </c>
      <c r="AV955" s="3">
        <v>28.487695693969727</v>
      </c>
      <c r="AW955" s="3">
        <v>24.998832702636719</v>
      </c>
      <c r="AX955" s="3">
        <v>26.207290649414063</v>
      </c>
      <c r="AY955" s="3">
        <v>25.948146820068359</v>
      </c>
      <c r="AZ955" s="3">
        <v>26.369087219238281</v>
      </c>
      <c r="BA955" s="3">
        <v>26.31352424621582</v>
      </c>
      <c r="BB955" s="3">
        <v>27.887140274047852</v>
      </c>
      <c r="BC955" s="3">
        <v>26.71196174621582</v>
      </c>
      <c r="BD955" s="3">
        <v>28.629631042480469</v>
      </c>
      <c r="BE955" s="3">
        <v>28.973249435424805</v>
      </c>
      <c r="BF955" s="3">
        <v>29.389324188232422</v>
      </c>
      <c r="BG955" s="3">
        <v>30.515266418457031</v>
      </c>
      <c r="BH955" s="3">
        <v>32.409107208251953</v>
      </c>
      <c r="BI955" s="3">
        <v>32.33245849609375</v>
      </c>
      <c r="BJ955" s="3">
        <v>32.663539886474609</v>
      </c>
      <c r="BK955" s="3">
        <v>34.134368896484375</v>
      </c>
      <c r="BL955" s="3">
        <v>33.635971069335938</v>
      </c>
      <c r="BM955" s="3">
        <v>33.942859649658203</v>
      </c>
      <c r="BN955" s="3">
        <v>35.162281036376953</v>
      </c>
      <c r="BO955" s="3">
        <v>35.022499084472656</v>
      </c>
      <c r="BP955" s="3">
        <v>38.074592590332031</v>
      </c>
      <c r="BQ955" s="3">
        <v>41.408596038818359</v>
      </c>
      <c r="BR955" s="3">
        <v>47.729743957519531</v>
      </c>
      <c r="BS955" s="3">
        <v>49.551612854003906</v>
      </c>
      <c r="BT955" s="3">
        <v>49.331092834472656</v>
      </c>
      <c r="BU955" s="3">
        <v>42.733074188232422</v>
      </c>
      <c r="BV955" s="3">
        <v>42.340560913085938</v>
      </c>
      <c r="BW955" s="3">
        <v>36.354415893554687</v>
      </c>
      <c r="BX955" s="3">
        <v>31.770162582397461</v>
      </c>
      <c r="BY955" s="3">
        <v>39.063266754150391</v>
      </c>
      <c r="BZ955" s="3">
        <v>40.039821624755859</v>
      </c>
      <c r="CA955" s="3">
        <v>32.240501403808594</v>
      </c>
      <c r="CB955" s="3">
        <v>31.578113555908203</v>
      </c>
      <c r="CC955" s="3">
        <v>37.913997650146484</v>
      </c>
      <c r="CD955" s="3">
        <v>32.21649169921875</v>
      </c>
      <c r="CE955" s="3">
        <v>29.212520599365234</v>
      </c>
      <c r="CF955" s="3">
        <v>28.890789031982422</v>
      </c>
      <c r="CG955" s="3">
        <v>25.620632171630859</v>
      </c>
      <c r="CH955" s="3">
        <v>27.178005218505859</v>
      </c>
      <c r="CI955" s="3">
        <v>25.509286880493164</v>
      </c>
      <c r="CJ955" s="3">
        <v>23.898181915283203</v>
      </c>
      <c r="CK955" s="3">
        <v>26.455228805541992</v>
      </c>
      <c r="CL955" s="3">
        <v>27.269269943237305</v>
      </c>
      <c r="CM955" s="3">
        <v>26.324525833129883</v>
      </c>
      <c r="CN955" s="3">
        <v>28.913467407226562</v>
      </c>
      <c r="CO955" s="3">
        <v>27.483131408691406</v>
      </c>
      <c r="CP955" s="3">
        <v>29.652248382568359</v>
      </c>
      <c r="CQ955" s="3">
        <v>30.518646240234375</v>
      </c>
      <c r="CR955" s="3">
        <v>33.134628295898437</v>
      </c>
      <c r="CS955" s="3">
        <v>32.907695770263672</v>
      </c>
      <c r="CT955" s="3">
        <v>32.281063079833984</v>
      </c>
      <c r="CU955" s="3">
        <v>33.83355712890625</v>
      </c>
      <c r="CV955" s="3">
        <v>33.815689086914063</v>
      </c>
      <c r="CW955" s="3">
        <v>33.91265869140625</v>
      </c>
      <c r="CX955" s="3">
        <v>35.145076751708984</v>
      </c>
      <c r="CY955" s="3">
        <v>35.04296875</v>
      </c>
      <c r="CZ955" s="3">
        <v>38.176250457763672</v>
      </c>
      <c r="DA955" s="3">
        <v>41.4542236328125</v>
      </c>
      <c r="DB955" t="s">
        <v>3684</v>
      </c>
      <c r="DC955" t="s">
        <v>3684</v>
      </c>
    </row>
    <row r="956" spans="1:107" x14ac:dyDescent="0.25">
      <c r="A956" s="15" t="s">
        <v>1159</v>
      </c>
      <c r="C956" s="16">
        <v>42166.388460648152</v>
      </c>
      <c r="D956" s="17">
        <v>42166.388460648152</v>
      </c>
      <c r="E956" s="3">
        <v>24.40898323059082</v>
      </c>
      <c r="F956" s="3">
        <v>54.415340423583984</v>
      </c>
      <c r="G956" s="3">
        <v>25.563005447387695</v>
      </c>
      <c r="H956" s="3">
        <v>61.2608642578125</v>
      </c>
      <c r="I956" s="3">
        <v>69.313552856445312</v>
      </c>
      <c r="J956" s="3">
        <v>56.836692810058594</v>
      </c>
      <c r="K956" s="3">
        <v>45.56011962890625</v>
      </c>
      <c r="L956" s="3">
        <v>39.149322509765625</v>
      </c>
      <c r="M956" s="3">
        <v>42.264659881591797</v>
      </c>
      <c r="N956" s="3">
        <v>36.205333709716797</v>
      </c>
      <c r="O956" s="3">
        <v>29.238632202148438</v>
      </c>
      <c r="P956" s="3">
        <v>31.447032928466797</v>
      </c>
      <c r="Q956" s="3">
        <v>32.677249908447266</v>
      </c>
      <c r="R956" s="3">
        <v>35.443698883056641</v>
      </c>
      <c r="S956" s="3">
        <v>37.728050231933594</v>
      </c>
      <c r="T956" s="3">
        <v>39.108890533447266</v>
      </c>
      <c r="U956" s="3">
        <v>43.5311279296875</v>
      </c>
      <c r="V956" s="3">
        <v>59.491992950439453</v>
      </c>
      <c r="W956" s="3">
        <v>44.047126770019531</v>
      </c>
      <c r="X956" s="3">
        <v>37.227901458740234</v>
      </c>
      <c r="Y956" s="3">
        <v>40.954334259033203</v>
      </c>
      <c r="Z956" s="3">
        <v>35.790500640869141</v>
      </c>
      <c r="AA956" s="3">
        <v>28.157131195068359</v>
      </c>
      <c r="AB956" s="3">
        <v>31.354743957519531</v>
      </c>
      <c r="AC956" s="3">
        <v>32.563652038574219</v>
      </c>
      <c r="AD956" s="3">
        <v>34.902782440185547</v>
      </c>
      <c r="AE956" s="3">
        <v>37.635066986083984</v>
      </c>
      <c r="AF956" s="3">
        <v>39.324478149414062</v>
      </c>
      <c r="AG956" s="3">
        <v>43.421958923339844</v>
      </c>
      <c r="AH956" s="3">
        <v>49.961563110351563</v>
      </c>
      <c r="AI956" s="3">
        <v>50.8489990234375</v>
      </c>
      <c r="AJ956" s="3">
        <v>49.004978179931641</v>
      </c>
      <c r="AK956" s="3">
        <v>46.507392883300781</v>
      </c>
      <c r="AL956" s="3">
        <v>42.455471038818359</v>
      </c>
      <c r="AM956" s="3">
        <v>37.243488311767578</v>
      </c>
      <c r="AN956" s="3">
        <v>37.302192687988281</v>
      </c>
      <c r="AO956" s="3">
        <v>38.418643951416016</v>
      </c>
      <c r="AP956" s="3">
        <v>39.243095397949219</v>
      </c>
      <c r="AQ956" s="3">
        <v>33.956886291503906</v>
      </c>
      <c r="AR956" s="3">
        <v>35.025650024414062</v>
      </c>
      <c r="AS956" s="3">
        <v>40.000289916992188</v>
      </c>
      <c r="AT956" s="3">
        <v>35.195083618164062</v>
      </c>
      <c r="AU956" s="3">
        <v>28.48225212097168</v>
      </c>
      <c r="AV956" s="3">
        <v>28.032554626464844</v>
      </c>
      <c r="AW956" s="3">
        <v>24.498924255371094</v>
      </c>
      <c r="AX956" s="3">
        <v>26.005134582519531</v>
      </c>
      <c r="AY956" s="3">
        <v>25.040813446044922</v>
      </c>
      <c r="AZ956" s="3">
        <v>26.217706680297852</v>
      </c>
      <c r="BA956" s="3">
        <v>26.464981079101563</v>
      </c>
      <c r="BB956" s="3">
        <v>26.808942794799805</v>
      </c>
      <c r="BC956" s="3">
        <v>26.610097885131836</v>
      </c>
      <c r="BD956" s="3">
        <v>28.110130310058594</v>
      </c>
      <c r="BE956" s="3">
        <v>28.944107055664063</v>
      </c>
      <c r="BF956" s="3">
        <v>29.140287399291992</v>
      </c>
      <c r="BG956" s="3">
        <v>30.484918594360352</v>
      </c>
      <c r="BH956" s="3">
        <v>32.258487701416016</v>
      </c>
      <c r="BI956" s="3">
        <v>32.467189788818359</v>
      </c>
      <c r="BJ956" s="3">
        <v>32.397705078125</v>
      </c>
      <c r="BK956" s="3">
        <v>34.017414093017578</v>
      </c>
      <c r="BL956" s="3">
        <v>33.720367431640625</v>
      </c>
      <c r="BM956" s="3">
        <v>34.045341491699219</v>
      </c>
      <c r="BN956" s="3">
        <v>34.946739196777344</v>
      </c>
      <c r="BO956" s="3">
        <v>34.820472717285156</v>
      </c>
      <c r="BP956" s="3">
        <v>37.948642730712891</v>
      </c>
      <c r="BQ956" s="3">
        <v>41.534236907958984</v>
      </c>
      <c r="BR956" s="3">
        <v>53.147010803222656</v>
      </c>
      <c r="BS956" s="3">
        <v>52.817424774169922</v>
      </c>
      <c r="BT956" s="3">
        <v>50.320758819580078</v>
      </c>
      <c r="BU956" s="3">
        <v>47.842262268066406</v>
      </c>
      <c r="BV956" s="3">
        <v>39.038074493408203</v>
      </c>
      <c r="BW956" s="3">
        <v>35.421550750732422</v>
      </c>
      <c r="BX956" s="3">
        <v>21.295684814453125</v>
      </c>
      <c r="BY956" s="3">
        <v>36.357089996337891</v>
      </c>
      <c r="BZ956" s="3">
        <v>39.111446380615234</v>
      </c>
      <c r="CA956" s="3">
        <v>34.142730712890625</v>
      </c>
      <c r="CB956" s="3">
        <v>36.663928985595703</v>
      </c>
      <c r="CC956" s="3">
        <v>41.706588745117188</v>
      </c>
      <c r="CD956" s="3">
        <v>37.044277191162109</v>
      </c>
      <c r="CE956" s="3">
        <v>24.091707229614258</v>
      </c>
      <c r="CF956" s="3">
        <v>26.522760391235352</v>
      </c>
      <c r="CG956" s="3">
        <v>23.445896148681641</v>
      </c>
      <c r="CH956" s="3">
        <v>23.652448654174805</v>
      </c>
      <c r="CI956" s="3">
        <v>23.600185394287109</v>
      </c>
      <c r="CJ956" s="3">
        <v>27.385135650634766</v>
      </c>
      <c r="CK956" s="3">
        <v>26.655923843383789</v>
      </c>
      <c r="CL956" s="3">
        <v>25.865985870361328</v>
      </c>
      <c r="CM956" s="3">
        <v>26.979330062866211</v>
      </c>
      <c r="CN956" s="3">
        <v>27.577320098876953</v>
      </c>
      <c r="CO956" s="3">
        <v>29.181819915771484</v>
      </c>
      <c r="CP956" s="3">
        <v>29.115840911865234</v>
      </c>
      <c r="CQ956" s="3">
        <v>30.204280853271484</v>
      </c>
      <c r="CR956" s="3">
        <v>31.112483978271484</v>
      </c>
      <c r="CS956" s="3">
        <v>31.967981338500977</v>
      </c>
      <c r="CT956" s="3">
        <v>32.351272583007812</v>
      </c>
      <c r="CU956" s="3">
        <v>33.721282958984375</v>
      </c>
      <c r="CV956" s="3">
        <v>33.912322998046875</v>
      </c>
      <c r="CW956" s="3">
        <v>34.156856536865234</v>
      </c>
      <c r="CX956" s="3">
        <v>34.89031982421875</v>
      </c>
      <c r="CY956" s="3">
        <v>34.298164367675781</v>
      </c>
      <c r="CZ956" s="3">
        <v>37.589939117431641</v>
      </c>
      <c r="DA956" s="3">
        <v>41.597305297851563</v>
      </c>
      <c r="DB956" t="s">
        <v>3684</v>
      </c>
      <c r="DC956" t="s">
        <v>3684</v>
      </c>
    </row>
    <row r="957" spans="1:107" x14ac:dyDescent="0.25">
      <c r="A957" s="15" t="s">
        <v>1160</v>
      </c>
      <c r="C957" s="16">
        <v>42166.388460648152</v>
      </c>
      <c r="D957" s="17">
        <v>42166.388460648152</v>
      </c>
      <c r="E957" s="3">
        <v>25.275896072387695</v>
      </c>
      <c r="F957" s="3">
        <v>54.415340423583984</v>
      </c>
      <c r="G957" s="3">
        <v>25.27198600769043</v>
      </c>
      <c r="H957" s="3">
        <v>64.952545166015625</v>
      </c>
      <c r="I957" s="3">
        <v>70.587547302246094</v>
      </c>
      <c r="J957" s="3">
        <v>58.039039611816406</v>
      </c>
      <c r="K957" s="3">
        <v>46.2916259765625</v>
      </c>
      <c r="L957" s="3">
        <v>41.791324615478516</v>
      </c>
      <c r="M957" s="3">
        <v>41.653690338134766</v>
      </c>
      <c r="N957" s="3">
        <v>35.939346313476563</v>
      </c>
      <c r="O957" s="3">
        <v>30.608047485351563</v>
      </c>
      <c r="P957" s="3">
        <v>31.410375595092773</v>
      </c>
      <c r="Q957" s="3">
        <v>33.414573669433594</v>
      </c>
      <c r="R957" s="3">
        <v>35.207202911376953</v>
      </c>
      <c r="S957" s="3">
        <v>37.906604766845703</v>
      </c>
      <c r="T957" s="3">
        <v>39.318447113037109</v>
      </c>
      <c r="U957" s="3">
        <v>43.567253112792969</v>
      </c>
      <c r="V957" s="3">
        <v>57.654548645019531</v>
      </c>
      <c r="W957" s="3">
        <v>46.99835205078125</v>
      </c>
      <c r="X957" s="3">
        <v>43.957107543945313</v>
      </c>
      <c r="Y957" s="3">
        <v>41.097709655761719</v>
      </c>
      <c r="Z957" s="3">
        <v>35.180854797363281</v>
      </c>
      <c r="AA957" s="3">
        <v>31.962841033935547</v>
      </c>
      <c r="AB957" s="3">
        <v>30.611900329589844</v>
      </c>
      <c r="AC957" s="3">
        <v>34.448348999023438</v>
      </c>
      <c r="AD957" s="3">
        <v>35.113105773925781</v>
      </c>
      <c r="AE957" s="3">
        <v>38.36248779296875</v>
      </c>
      <c r="AF957" s="3">
        <v>39.503402709960938</v>
      </c>
      <c r="AG957" s="3">
        <v>43.727214813232422</v>
      </c>
      <c r="AH957" s="3">
        <v>52.639404296875</v>
      </c>
      <c r="AI957" s="3">
        <v>54.329364776611328</v>
      </c>
      <c r="AJ957" s="3">
        <v>49.256996154785156</v>
      </c>
      <c r="AK957" s="3">
        <v>48.540386199951172</v>
      </c>
      <c r="AL957" s="3">
        <v>40.67681884765625</v>
      </c>
      <c r="AM957" s="3">
        <v>36.216171264648437</v>
      </c>
      <c r="AN957" s="3">
        <v>34.163887023925781</v>
      </c>
      <c r="AO957" s="3">
        <v>37.369617462158203</v>
      </c>
      <c r="AP957" s="3">
        <v>37.332046508789063</v>
      </c>
      <c r="AQ957" s="3">
        <v>33.477275848388672</v>
      </c>
      <c r="AR957" s="3">
        <v>36.528236389160156</v>
      </c>
      <c r="AS957" s="3">
        <v>39.431598663330078</v>
      </c>
      <c r="AT957" s="3">
        <v>34.722057342529297</v>
      </c>
      <c r="AU957" s="3">
        <v>28.307706832885742</v>
      </c>
      <c r="AV957" s="3">
        <v>26.310846328735352</v>
      </c>
      <c r="AW957" s="3">
        <v>24.451349258422852</v>
      </c>
      <c r="AX957" s="3">
        <v>24.709005355834961</v>
      </c>
      <c r="AY957" s="3">
        <v>26.547605514526367</v>
      </c>
      <c r="AZ957" s="3">
        <v>26.395456314086914</v>
      </c>
      <c r="BA957" s="3">
        <v>26.535335540771484</v>
      </c>
      <c r="BB957" s="3">
        <v>26.644752502441406</v>
      </c>
      <c r="BC957" s="3">
        <v>27.540904998779297</v>
      </c>
      <c r="BD957" s="3">
        <v>28.764806747436523</v>
      </c>
      <c r="BE957" s="3">
        <v>28.852678298950195</v>
      </c>
      <c r="BF957" s="3">
        <v>29.232141494750977</v>
      </c>
      <c r="BG957" s="3">
        <v>30.729963302612305</v>
      </c>
      <c r="BH957" s="3">
        <v>31.599756240844727</v>
      </c>
      <c r="BI957" s="3">
        <v>32.362342834472656</v>
      </c>
      <c r="BJ957" s="3">
        <v>32.749862670898437</v>
      </c>
      <c r="BK957" s="3">
        <v>34.213687896728516</v>
      </c>
      <c r="BL957" s="3">
        <v>34.010238647460938</v>
      </c>
      <c r="BM957" s="3">
        <v>34.370697021484375</v>
      </c>
      <c r="BN957" s="3">
        <v>34.885456085205078</v>
      </c>
      <c r="BO957" s="3">
        <v>34.921512603759766</v>
      </c>
      <c r="BP957" s="3">
        <v>37.847644805908203</v>
      </c>
      <c r="BQ957" s="3">
        <v>41.584175109863281</v>
      </c>
      <c r="BR957" s="3">
        <v>54.464382171630859</v>
      </c>
      <c r="BS957" s="3">
        <v>56.878074645996094</v>
      </c>
      <c r="BT957" s="3">
        <v>48.915317535400391</v>
      </c>
      <c r="BU957" s="3">
        <v>50.459377288818359</v>
      </c>
      <c r="BV957" s="3">
        <v>39.180561065673828</v>
      </c>
      <c r="BW957" s="3">
        <v>34.916591644287109</v>
      </c>
      <c r="BX957" s="3">
        <v>26.653530120849609</v>
      </c>
      <c r="BY957" s="3">
        <v>37.668170928955078</v>
      </c>
      <c r="BZ957" s="3">
        <v>33.785873413085937</v>
      </c>
      <c r="CA957" s="3">
        <v>32.082389831542969</v>
      </c>
      <c r="CB957" s="3">
        <v>36.661853790283203</v>
      </c>
      <c r="CC957" s="3">
        <v>36.456996917724609</v>
      </c>
      <c r="CD957" s="3">
        <v>30.688543319702148</v>
      </c>
      <c r="CE957" s="3">
        <v>29.312482833862305</v>
      </c>
      <c r="CF957" s="3">
        <v>22.60063362121582</v>
      </c>
      <c r="CG957" s="3">
        <v>25.054645538330078</v>
      </c>
      <c r="CH957" s="3">
        <v>24.632171630859375</v>
      </c>
      <c r="CI957" s="3">
        <v>28.528282165527344</v>
      </c>
      <c r="CJ957" s="3">
        <v>25.886615753173828</v>
      </c>
      <c r="CK957" s="3">
        <v>26.824699401855469</v>
      </c>
      <c r="CL957" s="3">
        <v>26.705959320068359</v>
      </c>
      <c r="CM957" s="3">
        <v>28.985466003417969</v>
      </c>
      <c r="CN957" s="3">
        <v>29.714805603027344</v>
      </c>
      <c r="CO957" s="3">
        <v>28.950626373291016</v>
      </c>
      <c r="CP957" s="3">
        <v>28.974645614624023</v>
      </c>
      <c r="CQ957" s="3">
        <v>30.897087097167969</v>
      </c>
      <c r="CR957" s="3">
        <v>31.201932907104492</v>
      </c>
      <c r="CS957" s="3">
        <v>32.504196166992188</v>
      </c>
      <c r="CT957" s="3">
        <v>32.995399475097656</v>
      </c>
      <c r="CU957" s="3">
        <v>34.745841979980469</v>
      </c>
      <c r="CV957" s="3">
        <v>34.278507232666016</v>
      </c>
      <c r="CW957" s="3">
        <v>34.545913696289063</v>
      </c>
      <c r="CX957" s="3">
        <v>34.825004577636719</v>
      </c>
      <c r="CY957" s="3">
        <v>35.368404388427734</v>
      </c>
      <c r="CZ957" s="3">
        <v>38.205734252929687</v>
      </c>
      <c r="DA957" s="3">
        <v>41.622974395751953</v>
      </c>
      <c r="DB957" t="s">
        <v>3684</v>
      </c>
      <c r="DC957" t="s">
        <v>3684</v>
      </c>
    </row>
    <row r="958" spans="1:107" x14ac:dyDescent="0.25">
      <c r="A958" s="15" t="s">
        <v>1161</v>
      </c>
      <c r="C958" s="16">
        <v>42166.388460648152</v>
      </c>
      <c r="D958" s="17">
        <v>42166.388460648152</v>
      </c>
      <c r="E958" s="3">
        <v>25.163087844848633</v>
      </c>
      <c r="F958" s="3">
        <v>54.415340423583984</v>
      </c>
      <c r="G958" s="3">
        <v>25.230611801147461</v>
      </c>
      <c r="H958" s="3">
        <v>58.732551574707031</v>
      </c>
      <c r="I958" s="3">
        <v>65.66656494140625</v>
      </c>
      <c r="J958" s="3">
        <v>56.724868774414063</v>
      </c>
      <c r="K958" s="3">
        <v>45.990962982177734</v>
      </c>
      <c r="L958" s="3">
        <v>40.926025390625</v>
      </c>
      <c r="M958" s="3">
        <v>43.425647735595703</v>
      </c>
      <c r="N958" s="3">
        <v>35.255867004394531</v>
      </c>
      <c r="O958" s="3">
        <v>30.604904174804688</v>
      </c>
      <c r="P958" s="3">
        <v>31.284145355224609</v>
      </c>
      <c r="Q958" s="3">
        <v>33.536174774169922</v>
      </c>
      <c r="R958" s="3">
        <v>35.023616790771484</v>
      </c>
      <c r="S958" s="3">
        <v>37.987255096435547</v>
      </c>
      <c r="T958" s="3">
        <v>39.264820098876953</v>
      </c>
      <c r="U958" s="3">
        <v>43.624774932861328</v>
      </c>
      <c r="V958" s="3">
        <v>52.497303009033203</v>
      </c>
      <c r="W958" s="3">
        <v>45.848594665527344</v>
      </c>
      <c r="X958" s="3">
        <v>39.558464050292969</v>
      </c>
      <c r="Y958" s="3">
        <v>44.746479034423828</v>
      </c>
      <c r="Z958" s="3">
        <v>33.914524078369141</v>
      </c>
      <c r="AA958" s="3">
        <v>30.736885070800781</v>
      </c>
      <c r="AB958" s="3">
        <v>31.379161834716797</v>
      </c>
      <c r="AC958" s="3">
        <v>33.195014953613281</v>
      </c>
      <c r="AD958" s="3">
        <v>34.956012725830078</v>
      </c>
      <c r="AE958" s="3">
        <v>37.935714721679688</v>
      </c>
      <c r="AF958" s="3">
        <v>38.958793640136719</v>
      </c>
      <c r="AG958" s="3">
        <v>43.576835632324219</v>
      </c>
      <c r="AH958" s="3">
        <v>54.768852233886719</v>
      </c>
      <c r="AI958" s="3">
        <v>56.184467315673828</v>
      </c>
      <c r="AJ958" s="3">
        <v>49.147254943847656</v>
      </c>
      <c r="AK958" s="3">
        <v>50.11004638671875</v>
      </c>
      <c r="AL958" s="3">
        <v>40.531948089599609</v>
      </c>
      <c r="AM958" s="3">
        <v>35.177169799804688</v>
      </c>
      <c r="AN958" s="3">
        <v>33.308483123779297</v>
      </c>
      <c r="AO958" s="3">
        <v>37.602294921875</v>
      </c>
      <c r="AP958" s="3">
        <v>35.814823150634766</v>
      </c>
      <c r="AQ958" s="3">
        <v>34.522594451904297</v>
      </c>
      <c r="AR958" s="3">
        <v>35.386241912841797</v>
      </c>
      <c r="AS958" s="3">
        <v>39.262706756591797</v>
      </c>
      <c r="AT958" s="3">
        <v>32.715530395507812</v>
      </c>
      <c r="AU958" s="3">
        <v>29.018671035766602</v>
      </c>
      <c r="AV958" s="3">
        <v>24.054670333862305</v>
      </c>
      <c r="AW958" s="3">
        <v>26.017271041870117</v>
      </c>
      <c r="AX958" s="3">
        <v>24.795671463012695</v>
      </c>
      <c r="AY958" s="3">
        <v>26.608814239501953</v>
      </c>
      <c r="AZ958" s="3">
        <v>26.141324996948242</v>
      </c>
      <c r="BA958" s="3">
        <v>26.421577453613281</v>
      </c>
      <c r="BB958" s="3">
        <v>26.812219619750977</v>
      </c>
      <c r="BC958" s="3">
        <v>27.915178298950195</v>
      </c>
      <c r="BD958" s="3">
        <v>29.066001892089844</v>
      </c>
      <c r="BE958" s="3">
        <v>29.138317108154297</v>
      </c>
      <c r="BF958" s="3">
        <v>29.256307601928711</v>
      </c>
      <c r="BG958" s="3">
        <v>30.525447845458984</v>
      </c>
      <c r="BH958" s="3">
        <v>31.089740753173828</v>
      </c>
      <c r="BI958" s="3">
        <v>32.509387969970703</v>
      </c>
      <c r="BJ958" s="3">
        <v>32.925525665283203</v>
      </c>
      <c r="BK958" s="3">
        <v>34.298755645751953</v>
      </c>
      <c r="BL958" s="3">
        <v>34.014549255371094</v>
      </c>
      <c r="BM958" s="3">
        <v>34.323104858398438</v>
      </c>
      <c r="BN958" s="3">
        <v>34.836997985839844</v>
      </c>
      <c r="BO958" s="3">
        <v>35.177490234375</v>
      </c>
      <c r="BP958" s="3">
        <v>38.098747253417969</v>
      </c>
      <c r="BQ958" s="3">
        <v>41.459949493408203</v>
      </c>
      <c r="BR958" s="3">
        <v>56.504981994628906</v>
      </c>
      <c r="BS958" s="3">
        <v>57.769775390625</v>
      </c>
      <c r="BT958" s="3">
        <v>49.162349700927734</v>
      </c>
      <c r="BU958" s="3">
        <v>51.411262512207031</v>
      </c>
      <c r="BV958" s="3">
        <v>41.018943786621094</v>
      </c>
      <c r="BW958" s="3">
        <v>33.725666046142578</v>
      </c>
      <c r="BX958" s="3">
        <v>33.6414794921875</v>
      </c>
      <c r="BY958" s="3">
        <v>36.361682891845703</v>
      </c>
      <c r="BZ958" s="3">
        <v>33.231704711914063</v>
      </c>
      <c r="CA958" s="3">
        <v>35.974552154541016</v>
      </c>
      <c r="CB958" s="3">
        <v>33.742019653320312</v>
      </c>
      <c r="CC958" s="3">
        <v>39.205238342285156</v>
      </c>
      <c r="CD958" s="3">
        <v>31.21832275390625</v>
      </c>
      <c r="CE958" s="3">
        <v>29.852884292602539</v>
      </c>
      <c r="CF958" s="3">
        <v>21.663873672485352</v>
      </c>
      <c r="CG958" s="3">
        <v>26.757658004760742</v>
      </c>
      <c r="CH958" s="3">
        <v>24.246171951293945</v>
      </c>
      <c r="CI958" s="3">
        <v>26.87666130065918</v>
      </c>
      <c r="CJ958" s="3">
        <v>26.283334732055664</v>
      </c>
      <c r="CK958" s="3">
        <v>27.396566390991211</v>
      </c>
      <c r="CL958" s="3">
        <v>27.552330017089844</v>
      </c>
      <c r="CM958" s="3">
        <v>27.179126739501953</v>
      </c>
      <c r="CN958" s="3">
        <v>29.454885482788086</v>
      </c>
      <c r="CO958" s="3">
        <v>28.980010986328125</v>
      </c>
      <c r="CP958" s="3">
        <v>29.711498260498047</v>
      </c>
      <c r="CQ958" s="3">
        <v>30.093559265136719</v>
      </c>
      <c r="CR958" s="3">
        <v>30.409721374511719</v>
      </c>
      <c r="CS958" s="3">
        <v>32.939994812011719</v>
      </c>
      <c r="CT958" s="3">
        <v>33.251289367675781</v>
      </c>
      <c r="CU958" s="3">
        <v>34.010505676269531</v>
      </c>
      <c r="CV958" s="3">
        <v>34.068744659423828</v>
      </c>
      <c r="CW958" s="3">
        <v>34.354496002197266</v>
      </c>
      <c r="CX958" s="3">
        <v>34.643093109130859</v>
      </c>
      <c r="CY958" s="3">
        <v>35.274871826171875</v>
      </c>
      <c r="CZ958" s="3">
        <v>38.189537048339844</v>
      </c>
      <c r="DA958" s="3">
        <v>41.280372619628906</v>
      </c>
      <c r="DB958" t="s">
        <v>3684</v>
      </c>
      <c r="DC958" t="s">
        <v>3684</v>
      </c>
    </row>
    <row r="959" spans="1:107" x14ac:dyDescent="0.25">
      <c r="A959" s="15" t="s">
        <v>1162</v>
      </c>
      <c r="C959" s="16">
        <v>42166.388460648152</v>
      </c>
      <c r="D959" s="17">
        <v>42166.388460648152</v>
      </c>
      <c r="E959" s="3">
        <v>24.041532516479492</v>
      </c>
      <c r="F959" s="3">
        <v>54.415340423583984</v>
      </c>
      <c r="G959" s="3">
        <v>24.732036590576172</v>
      </c>
      <c r="H959" s="3">
        <v>51.385040283203125</v>
      </c>
      <c r="I959" s="3">
        <v>59.868728637695312</v>
      </c>
      <c r="J959" s="3">
        <v>53.689075469970703</v>
      </c>
      <c r="K959" s="3">
        <v>46.633815765380859</v>
      </c>
      <c r="L959" s="3">
        <v>44.738761901855469</v>
      </c>
      <c r="M959" s="3">
        <v>42.522869110107422</v>
      </c>
      <c r="N959" s="3">
        <v>35.683208465576172</v>
      </c>
      <c r="O959" s="3">
        <v>31.021306991577148</v>
      </c>
      <c r="P959" s="3">
        <v>31.111913681030273</v>
      </c>
      <c r="Q959" s="3">
        <v>33.415309906005859</v>
      </c>
      <c r="R959" s="3">
        <v>34.881423950195313</v>
      </c>
      <c r="S959" s="3">
        <v>38.078975677490234</v>
      </c>
      <c r="T959" s="3">
        <v>39.076606750488281</v>
      </c>
      <c r="U959" s="3">
        <v>43.576610565185547</v>
      </c>
      <c r="V959" s="3">
        <v>30.575323104858398</v>
      </c>
      <c r="W959" s="3">
        <v>47.087333679199219</v>
      </c>
      <c r="X959" s="3">
        <v>47.658039093017578</v>
      </c>
      <c r="Y959" s="3">
        <v>40.513198852539063</v>
      </c>
      <c r="Z959" s="3">
        <v>36.139869689941406</v>
      </c>
      <c r="AA959" s="3">
        <v>31.385204315185547</v>
      </c>
      <c r="AB959" s="3">
        <v>30.76317024230957</v>
      </c>
      <c r="AC959" s="3">
        <v>33.197418212890625</v>
      </c>
      <c r="AD959" s="3">
        <v>34.453872680664062</v>
      </c>
      <c r="AE959" s="3">
        <v>38.314414978027344</v>
      </c>
      <c r="AF959" s="3">
        <v>38.837974548339844</v>
      </c>
      <c r="AG959" s="3">
        <v>43.483749389648438</v>
      </c>
      <c r="AH959" s="3">
        <v>56.010448455810547</v>
      </c>
      <c r="AI959" s="3">
        <v>57.802169799804688</v>
      </c>
      <c r="AJ959" s="3">
        <v>50.229560852050781</v>
      </c>
      <c r="AK959" s="3">
        <v>50.735725402832031</v>
      </c>
      <c r="AL959" s="3">
        <v>41.095516204833984</v>
      </c>
      <c r="AM959" s="3">
        <v>34.292289733886719</v>
      </c>
      <c r="AN959" s="3">
        <v>33.038810729980469</v>
      </c>
      <c r="AO959" s="3">
        <v>35.516677856445313</v>
      </c>
      <c r="AP959" s="3">
        <v>33.427562713623047</v>
      </c>
      <c r="AQ959" s="3">
        <v>38.537998199462891</v>
      </c>
      <c r="AR959" s="3">
        <v>35.256641387939453</v>
      </c>
      <c r="AS959" s="3">
        <v>39.029129028320312</v>
      </c>
      <c r="AT959" s="3">
        <v>31.550212860107422</v>
      </c>
      <c r="AU959" s="3">
        <v>29.542724609375</v>
      </c>
      <c r="AV959" s="3">
        <v>23.537160873413086</v>
      </c>
      <c r="AW959" s="3">
        <v>24.691570281982422</v>
      </c>
      <c r="AX959" s="3">
        <v>24.671760559082031</v>
      </c>
      <c r="AY959" s="3">
        <v>27.3426513671875</v>
      </c>
      <c r="AZ959" s="3">
        <v>27.343437194824219</v>
      </c>
      <c r="BA959" s="3">
        <v>26.423986434936523</v>
      </c>
      <c r="BB959" s="3">
        <v>27.070301055908203</v>
      </c>
      <c r="BC959" s="3">
        <v>27.350837707519531</v>
      </c>
      <c r="BD959" s="3">
        <v>29.418220520019531</v>
      </c>
      <c r="BE959" s="3">
        <v>28.218976974487305</v>
      </c>
      <c r="BF959" s="3">
        <v>29.239452362060547</v>
      </c>
      <c r="BG959" s="3">
        <v>29.879384994506836</v>
      </c>
      <c r="BH959" s="3">
        <v>31.023330688476563</v>
      </c>
      <c r="BI959" s="3">
        <v>32.725765228271484</v>
      </c>
      <c r="BJ959" s="3">
        <v>33.120986938476562</v>
      </c>
      <c r="BK959" s="3">
        <v>33.946598052978516</v>
      </c>
      <c r="BL959" s="3">
        <v>33.910663604736328</v>
      </c>
      <c r="BM959" s="3">
        <v>34.335414886474609</v>
      </c>
      <c r="BN959" s="3">
        <v>34.654476165771484</v>
      </c>
      <c r="BO959" s="3">
        <v>34.798908233642578</v>
      </c>
      <c r="BP959" s="3">
        <v>38.071277618408203</v>
      </c>
      <c r="BQ959" s="3">
        <v>41.437103271484375</v>
      </c>
      <c r="BR959" s="3">
        <v>56.8848876953125</v>
      </c>
      <c r="BS959" s="3">
        <v>59.091564178466797</v>
      </c>
      <c r="BT959" s="3">
        <v>52.182186126708984</v>
      </c>
      <c r="BU959" s="3">
        <v>50.847602844238281</v>
      </c>
      <c r="BV959" s="3">
        <v>40.676040649414063</v>
      </c>
      <c r="BW959" s="3">
        <v>33.239894866943359</v>
      </c>
      <c r="BX959" s="3">
        <v>32.134597778320312</v>
      </c>
      <c r="BY959" s="3">
        <v>32.378055572509766</v>
      </c>
      <c r="BZ959" s="3">
        <v>26.975629806518555</v>
      </c>
      <c r="CA959" s="3">
        <v>41.746963500976562</v>
      </c>
      <c r="CB959" s="3">
        <v>36.040889739990234</v>
      </c>
      <c r="CC959" s="3">
        <v>39.952007293701172</v>
      </c>
      <c r="CD959" s="3">
        <v>28.759820938110352</v>
      </c>
      <c r="CE959" s="3">
        <v>29.399116516113281</v>
      </c>
      <c r="CF959" s="3">
        <v>23.512577056884766</v>
      </c>
      <c r="CG959" s="3">
        <v>21.142704010009766</v>
      </c>
      <c r="CH959" s="3">
        <v>24.616678237915039</v>
      </c>
      <c r="CI959" s="3">
        <v>27.330358505249023</v>
      </c>
      <c r="CJ959" s="3">
        <v>28.628215789794922</v>
      </c>
      <c r="CK959" s="3">
        <v>23.322820663452148</v>
      </c>
      <c r="CL959" s="3">
        <v>26.598407745361328</v>
      </c>
      <c r="CM959" s="3">
        <v>27.662359237670898</v>
      </c>
      <c r="CN959" s="3">
        <v>29.452863693237305</v>
      </c>
      <c r="CO959" s="3">
        <v>27.030305862426758</v>
      </c>
      <c r="CP959" s="3">
        <v>28.702203750610352</v>
      </c>
      <c r="CQ959" s="3">
        <v>29.626152038574219</v>
      </c>
      <c r="CR959" s="3">
        <v>31.321680068969727</v>
      </c>
      <c r="CS959" s="3">
        <v>32.992988586425781</v>
      </c>
      <c r="CT959" s="3">
        <v>33.086551666259766</v>
      </c>
      <c r="CU959" s="3">
        <v>33.851707458496094</v>
      </c>
      <c r="CV959" s="3">
        <v>33.725807189941406</v>
      </c>
      <c r="CW959" s="3">
        <v>34.246097564697266</v>
      </c>
      <c r="CX959" s="3">
        <v>34.482601165771484</v>
      </c>
      <c r="CY959" s="3">
        <v>34.125045776367187</v>
      </c>
      <c r="CZ959" s="3">
        <v>37.846099853515625</v>
      </c>
      <c r="DA959" s="3">
        <v>41.443428039550781</v>
      </c>
      <c r="DB959" t="s">
        <v>3684</v>
      </c>
      <c r="DC959" t="s">
        <v>3684</v>
      </c>
    </row>
    <row r="960" spans="1:107" x14ac:dyDescent="0.25">
      <c r="A960" s="15" t="s">
        <v>1163</v>
      </c>
      <c r="C960" s="16">
        <v>42166.388460648152</v>
      </c>
      <c r="D960" s="17">
        <v>42166.388460648152</v>
      </c>
      <c r="E960" s="3">
        <v>24.563194274902344</v>
      </c>
      <c r="F960" s="3">
        <v>54.415340423583984</v>
      </c>
      <c r="G960" s="3">
        <v>24.719491958618164</v>
      </c>
      <c r="H960" s="3">
        <v>50.035270690917969</v>
      </c>
      <c r="I960" s="3">
        <v>61.330005645751953</v>
      </c>
      <c r="J960" s="3">
        <v>51.338264465332031</v>
      </c>
      <c r="K960" s="3">
        <v>45.335945129394531</v>
      </c>
      <c r="L960" s="3">
        <v>45.963302612304688</v>
      </c>
      <c r="M960" s="3">
        <v>42.2994384765625</v>
      </c>
      <c r="N960" s="3">
        <v>36.557144165039063</v>
      </c>
      <c r="O960" s="3">
        <v>31.068147659301758</v>
      </c>
      <c r="P960" s="3">
        <v>31.36982536315918</v>
      </c>
      <c r="Q960" s="3">
        <v>32.986637115478516</v>
      </c>
      <c r="R960" s="3">
        <v>35.117946624755859</v>
      </c>
      <c r="S960" s="3">
        <v>38.279544830322266</v>
      </c>
      <c r="T960" s="3">
        <v>38.995071411132813</v>
      </c>
      <c r="U960" s="3">
        <v>43.648731231689453</v>
      </c>
      <c r="V960" s="3">
        <v>49.513015747070313</v>
      </c>
      <c r="W960" s="3">
        <v>41.857852935791016</v>
      </c>
      <c r="X960" s="3">
        <v>47.010562896728516</v>
      </c>
      <c r="Y960" s="3">
        <v>42.074577331542969</v>
      </c>
      <c r="Z960" s="3">
        <v>37.966739654541016</v>
      </c>
      <c r="AA960" s="3">
        <v>30.990669250488281</v>
      </c>
      <c r="AB960" s="3">
        <v>32.715896606445312</v>
      </c>
      <c r="AC960" s="3">
        <v>32.601295471191406</v>
      </c>
      <c r="AD960" s="3">
        <v>35.701217651367188</v>
      </c>
      <c r="AE960" s="3">
        <v>38.323516845703125</v>
      </c>
      <c r="AF960" s="3">
        <v>38.9560546875</v>
      </c>
      <c r="AG960" s="3">
        <v>43.910789489746094</v>
      </c>
      <c r="AH960" s="3">
        <v>56.208869934082031</v>
      </c>
      <c r="AI960" s="3">
        <v>58.646888732910156</v>
      </c>
      <c r="AJ960" s="3">
        <v>52.708347320556641</v>
      </c>
      <c r="AK960" s="3">
        <v>50.191459655761719</v>
      </c>
      <c r="AL960" s="3">
        <v>38.941871643066406</v>
      </c>
      <c r="AM960" s="3">
        <v>36.217742919921875</v>
      </c>
      <c r="AN960" s="3">
        <v>33.461383819580078</v>
      </c>
      <c r="AO960" s="3">
        <v>34.430797576904297</v>
      </c>
      <c r="AP960" s="3">
        <v>30.882429122924805</v>
      </c>
      <c r="AQ960" s="3">
        <v>39.650135040283203</v>
      </c>
      <c r="AR960" s="3">
        <v>38.780448913574219</v>
      </c>
      <c r="AS960" s="3">
        <v>39.564743041992188</v>
      </c>
      <c r="AT960" s="3">
        <v>32.910846710205078</v>
      </c>
      <c r="AU960" s="3">
        <v>30.177751541137695</v>
      </c>
      <c r="AV960" s="3">
        <v>26.586006164550781</v>
      </c>
      <c r="AW960" s="3">
        <v>24.464626312255859</v>
      </c>
      <c r="AX960" s="3">
        <v>25.388307571411133</v>
      </c>
      <c r="AY960" s="3">
        <v>26.587635040283203</v>
      </c>
      <c r="AZ960" s="3">
        <v>26.891944885253906</v>
      </c>
      <c r="BA960" s="3">
        <v>25.411382675170898</v>
      </c>
      <c r="BB960" s="3">
        <v>26.545886993408203</v>
      </c>
      <c r="BC960" s="3">
        <v>27.618694305419922</v>
      </c>
      <c r="BD960" s="3">
        <v>28.506057739257813</v>
      </c>
      <c r="BE960" s="3">
        <v>27.880634307861328</v>
      </c>
      <c r="BF960" s="3">
        <v>28.964597702026367</v>
      </c>
      <c r="BG960" s="3">
        <v>30.317472457885742</v>
      </c>
      <c r="BH960" s="3">
        <v>31.530752182006836</v>
      </c>
      <c r="BI960" s="3">
        <v>32.647632598876953</v>
      </c>
      <c r="BJ960" s="3">
        <v>33.269397735595703</v>
      </c>
      <c r="BK960" s="3">
        <v>34.262592315673828</v>
      </c>
      <c r="BL960" s="3">
        <v>33.673988342285156</v>
      </c>
      <c r="BM960" s="3">
        <v>34.305011749267578</v>
      </c>
      <c r="BN960" s="3">
        <v>34.862586975097656</v>
      </c>
      <c r="BO960" s="3">
        <v>34.647609710693359</v>
      </c>
      <c r="BP960" s="3">
        <v>37.916492462158203</v>
      </c>
      <c r="BQ960" s="3">
        <v>41.674251556396484</v>
      </c>
      <c r="BR960" s="3">
        <v>55.931381225585937</v>
      </c>
      <c r="BS960" s="3">
        <v>59.220085144042969</v>
      </c>
      <c r="BT960" s="3">
        <v>54.890785217285156</v>
      </c>
      <c r="BU960" s="3">
        <v>48.557865142822266</v>
      </c>
      <c r="BV960" s="3">
        <v>33.158664703369141</v>
      </c>
      <c r="BW960" s="3">
        <v>38.809791564941406</v>
      </c>
      <c r="BX960" s="3">
        <v>35.733818054199219</v>
      </c>
      <c r="BY960" s="3">
        <v>31.850616455078125</v>
      </c>
      <c r="BZ960" s="3">
        <v>27.012006759643555</v>
      </c>
      <c r="CA960" s="3">
        <v>39.464458465576172</v>
      </c>
      <c r="CB960" s="3">
        <v>40.559062957763672</v>
      </c>
      <c r="CC960" s="3">
        <v>38.970806121826172</v>
      </c>
      <c r="CD960" s="3">
        <v>35.501815795898437</v>
      </c>
      <c r="CE960" s="3">
        <v>30.505659103393555</v>
      </c>
      <c r="CF960" s="3">
        <v>29.402698516845703</v>
      </c>
      <c r="CG960" s="3">
        <v>25.525039672851563</v>
      </c>
      <c r="CH960" s="3">
        <v>25.891595840454102</v>
      </c>
      <c r="CI960" s="3">
        <v>25.519527435302734</v>
      </c>
      <c r="CJ960" s="3">
        <v>25.951391220092773</v>
      </c>
      <c r="CK960" s="3">
        <v>25.89808464050293</v>
      </c>
      <c r="CL960" s="3">
        <v>25.175918579101562</v>
      </c>
      <c r="CM960" s="3">
        <v>27.751703262329102</v>
      </c>
      <c r="CN960" s="3">
        <v>26.497699737548828</v>
      </c>
      <c r="CO960" s="3">
        <v>27.912633895874023</v>
      </c>
      <c r="CP960" s="3">
        <v>29.346767425537109</v>
      </c>
      <c r="CQ960" s="3">
        <v>30.653257369995117</v>
      </c>
      <c r="CR960" s="3">
        <v>31.890901565551758</v>
      </c>
      <c r="CS960" s="3">
        <v>31.897478103637695</v>
      </c>
      <c r="CT960" s="3">
        <v>33.686122894287109</v>
      </c>
      <c r="CU960" s="3">
        <v>34.714839935302734</v>
      </c>
      <c r="CV960" s="3">
        <v>32.940143585205078</v>
      </c>
      <c r="CW960" s="3">
        <v>34.316066741943359</v>
      </c>
      <c r="CX960" s="3">
        <v>35.282783508300781</v>
      </c>
      <c r="CY960" s="3">
        <v>34.773101806640625</v>
      </c>
      <c r="CZ960" s="3">
        <v>37.872573852539063</v>
      </c>
      <c r="DA960" s="3">
        <v>42.129520416259766</v>
      </c>
      <c r="DB960" t="s">
        <v>3684</v>
      </c>
      <c r="DC960" t="s">
        <v>3684</v>
      </c>
    </row>
    <row r="961" spans="1:107" x14ac:dyDescent="0.25">
      <c r="A961" s="15" t="s">
        <v>1164</v>
      </c>
      <c r="C961" s="16">
        <v>42166.388460648152</v>
      </c>
      <c r="D961" s="17">
        <v>42166.388460648152</v>
      </c>
      <c r="E961" s="3">
        <v>24.189607620239258</v>
      </c>
      <c r="F961" s="3">
        <v>54.415340423583984</v>
      </c>
      <c r="G961" s="3">
        <v>24.422664642333984</v>
      </c>
      <c r="H961" s="3">
        <v>52.163120269775391</v>
      </c>
      <c r="I961" s="3">
        <v>62.8790283203125</v>
      </c>
      <c r="J961" s="3">
        <v>50.669700622558594</v>
      </c>
      <c r="K961" s="3">
        <v>42.673652648925781</v>
      </c>
      <c r="L961" s="3">
        <v>45.327644348144531</v>
      </c>
      <c r="M961" s="3">
        <v>41.785366058349609</v>
      </c>
      <c r="N961" s="3">
        <v>35.630176544189453</v>
      </c>
      <c r="O961" s="3">
        <v>31.001411437988281</v>
      </c>
      <c r="P961" s="3">
        <v>31.697019577026367</v>
      </c>
      <c r="Q961" s="3">
        <v>32.536891937255859</v>
      </c>
      <c r="R961" s="3">
        <v>35.3167724609375</v>
      </c>
      <c r="S961" s="3">
        <v>38.098911285400391</v>
      </c>
      <c r="T961" s="3">
        <v>38.919147491455078</v>
      </c>
      <c r="U961" s="3">
        <v>43.742263793945313</v>
      </c>
      <c r="V961" s="3">
        <v>49.951831817626953</v>
      </c>
      <c r="W961" s="3">
        <v>29.417690277099609</v>
      </c>
      <c r="X961" s="3">
        <v>40.685203552246094</v>
      </c>
      <c r="Y961" s="3">
        <v>43.157733917236328</v>
      </c>
      <c r="Z961" s="3">
        <v>32.897941589355469</v>
      </c>
      <c r="AA961" s="3">
        <v>31.035884857177734</v>
      </c>
      <c r="AB961" s="3">
        <v>30.442853927612305</v>
      </c>
      <c r="AC961" s="3">
        <v>31.943260192871094</v>
      </c>
      <c r="AD961" s="3">
        <v>35.211666107177734</v>
      </c>
      <c r="AE961" s="3">
        <v>37.647251129150391</v>
      </c>
      <c r="AF961" s="3">
        <v>38.943153381347656</v>
      </c>
      <c r="AG961" s="3">
        <v>43.776573181152344</v>
      </c>
      <c r="AH961" s="3">
        <v>55.399684906005859</v>
      </c>
      <c r="AI961" s="3">
        <v>58.643112182617188</v>
      </c>
      <c r="AJ961" s="3">
        <v>54.700538635253906</v>
      </c>
      <c r="AK961" s="3">
        <v>48.360603332519531</v>
      </c>
      <c r="AL961" s="3">
        <v>38.253814697265625</v>
      </c>
      <c r="AM961" s="3">
        <v>37.371997833251953</v>
      </c>
      <c r="AN961" s="3">
        <v>38.691940307617188</v>
      </c>
      <c r="AO961" s="3">
        <v>37.401508331298828</v>
      </c>
      <c r="AP961" s="3">
        <v>30.841781616210937</v>
      </c>
      <c r="AQ961" s="3">
        <v>39.223484039306641</v>
      </c>
      <c r="AR961" s="3">
        <v>37.013919830322266</v>
      </c>
      <c r="AS961" s="3">
        <v>38.184486389160156</v>
      </c>
      <c r="AT961" s="3">
        <v>33.634384155273437</v>
      </c>
      <c r="AU961" s="3">
        <v>29.279563903808594</v>
      </c>
      <c r="AV961" s="3">
        <v>27.442008972167969</v>
      </c>
      <c r="AW961" s="3">
        <v>26.39344596862793</v>
      </c>
      <c r="AX961" s="3">
        <v>25.378641128540039</v>
      </c>
      <c r="AY961" s="3">
        <v>26.065238952636719</v>
      </c>
      <c r="AZ961" s="3">
        <v>28.327236175537109</v>
      </c>
      <c r="BA961" s="3">
        <v>26.116735458374023</v>
      </c>
      <c r="BB961" s="3">
        <v>26.688777923583984</v>
      </c>
      <c r="BC961" s="3">
        <v>27.595048904418945</v>
      </c>
      <c r="BD961" s="3">
        <v>27.280183792114258</v>
      </c>
      <c r="BE961" s="3">
        <v>28.500993728637695</v>
      </c>
      <c r="BF961" s="3">
        <v>29.395730972290039</v>
      </c>
      <c r="BG961" s="3">
        <v>30.234447479248047</v>
      </c>
      <c r="BH961" s="3">
        <v>31.568477630615234</v>
      </c>
      <c r="BI961" s="3">
        <v>32.352443695068359</v>
      </c>
      <c r="BJ961" s="3">
        <v>33.023704528808594</v>
      </c>
      <c r="BK961" s="3">
        <v>34.243450164794922</v>
      </c>
      <c r="BL961" s="3">
        <v>33.251312255859375</v>
      </c>
      <c r="BM961" s="3">
        <v>34.267791748046875</v>
      </c>
      <c r="BN961" s="3">
        <v>34.942970275878906</v>
      </c>
      <c r="BO961" s="3">
        <v>34.717235565185547</v>
      </c>
      <c r="BP961" s="3">
        <v>37.908126831054687</v>
      </c>
      <c r="BQ961" s="3">
        <v>41.780410766601563</v>
      </c>
      <c r="BR961" s="3">
        <v>53.958137512207031</v>
      </c>
      <c r="BS961" s="3">
        <v>58.125453948974609</v>
      </c>
      <c r="BT961" s="3">
        <v>55.991477966308594</v>
      </c>
      <c r="BU961" s="3">
        <v>44.679298400878906</v>
      </c>
      <c r="BV961" s="3">
        <v>38.610469818115234</v>
      </c>
      <c r="BW961" s="3">
        <v>36.919704437255859</v>
      </c>
      <c r="BX961" s="3">
        <v>42.517269134521484</v>
      </c>
      <c r="BY961" s="3">
        <v>41.704181671142578</v>
      </c>
      <c r="BZ961" s="3">
        <v>33.749473571777344</v>
      </c>
      <c r="CA961" s="3">
        <v>38.196083068847656</v>
      </c>
      <c r="CB961" s="3">
        <v>31.079620361328125</v>
      </c>
      <c r="CC961" s="3">
        <v>35.520313262939453</v>
      </c>
      <c r="CD961" s="3">
        <v>32.231731414794922</v>
      </c>
      <c r="CE961" s="3">
        <v>29.444726943969727</v>
      </c>
      <c r="CF961" s="3">
        <v>27.261999130249023</v>
      </c>
      <c r="CG961" s="3">
        <v>28.919641494750977</v>
      </c>
      <c r="CH961" s="3">
        <v>25.375331878662109</v>
      </c>
      <c r="CI961" s="3">
        <v>25.689540863037109</v>
      </c>
      <c r="CJ961" s="3">
        <v>29.556894302368164</v>
      </c>
      <c r="CK961" s="3">
        <v>27.57722282409668</v>
      </c>
      <c r="CL961" s="3">
        <v>27.3062744140625</v>
      </c>
      <c r="CM961" s="3">
        <v>26.848373413085937</v>
      </c>
      <c r="CN961" s="3">
        <v>26.368808746337891</v>
      </c>
      <c r="CO961" s="3">
        <v>28.871316909790039</v>
      </c>
      <c r="CP961" s="3">
        <v>30.022008895874023</v>
      </c>
      <c r="CQ961" s="3">
        <v>30.279689788818359</v>
      </c>
      <c r="CR961" s="3">
        <v>31.218711853027344</v>
      </c>
      <c r="CS961" s="3">
        <v>32.009860992431641</v>
      </c>
      <c r="CT961" s="3">
        <v>32.210243225097656</v>
      </c>
      <c r="CU961" s="3">
        <v>33.863147735595703</v>
      </c>
      <c r="CV961" s="3">
        <v>33.000457763671875</v>
      </c>
      <c r="CW961" s="3">
        <v>34.380874633789063</v>
      </c>
      <c r="CX961" s="3">
        <v>34.876537322998047</v>
      </c>
      <c r="CY961" s="3">
        <v>34.545791625976563</v>
      </c>
      <c r="CZ961" s="3">
        <v>37.910633087158203</v>
      </c>
      <c r="DA961" s="3">
        <v>41.707103729248047</v>
      </c>
      <c r="DB961" t="s">
        <v>3684</v>
      </c>
      <c r="DC961" t="s">
        <v>3684</v>
      </c>
    </row>
    <row r="962" spans="1:107" x14ac:dyDescent="0.25">
      <c r="A962" s="15" t="s">
        <v>1165</v>
      </c>
      <c r="C962" s="16">
        <v>42166.388460648152</v>
      </c>
      <c r="D962" s="17">
        <v>42166.388460648152</v>
      </c>
      <c r="E962" s="3">
        <v>24.316940307617188</v>
      </c>
      <c r="F962" s="3">
        <v>54.415340423583984</v>
      </c>
      <c r="G962" s="3">
        <v>24.334814071655273</v>
      </c>
      <c r="H962" s="3">
        <v>53.857257843017578</v>
      </c>
      <c r="I962" s="3">
        <v>62.8790283203125</v>
      </c>
      <c r="J962" s="3">
        <v>49.091567993164063</v>
      </c>
      <c r="K962" s="3">
        <v>40.110767364501953</v>
      </c>
      <c r="L962" s="3">
        <v>44.394172668457031</v>
      </c>
      <c r="M962" s="3">
        <v>42.176429748535156</v>
      </c>
      <c r="N962" s="3">
        <v>35.098091125488281</v>
      </c>
      <c r="O962" s="3">
        <v>31.429536819458008</v>
      </c>
      <c r="P962" s="3">
        <v>31.281423568725586</v>
      </c>
      <c r="Q962" s="3">
        <v>32.058422088623047</v>
      </c>
      <c r="R962" s="3">
        <v>35.411720275878906</v>
      </c>
      <c r="S962" s="3">
        <v>37.830661773681641</v>
      </c>
      <c r="T962" s="3">
        <v>38.859355926513672</v>
      </c>
      <c r="U962" s="3">
        <v>43.663825988769531</v>
      </c>
      <c r="V962" s="3">
        <v>43.715980529785156</v>
      </c>
      <c r="W962" s="3">
        <v>39.328357696533203</v>
      </c>
      <c r="X962" s="3">
        <v>45.067176818847656</v>
      </c>
      <c r="Y962" s="3">
        <v>39.566921234130859</v>
      </c>
      <c r="Z962" s="3">
        <v>34.893062591552734</v>
      </c>
      <c r="AA962" s="3">
        <v>32.476997375488281</v>
      </c>
      <c r="AB962" s="3">
        <v>31.032604217529297</v>
      </c>
      <c r="AC962" s="3">
        <v>31.330154418945313</v>
      </c>
      <c r="AD962" s="3">
        <v>35.699779510498047</v>
      </c>
      <c r="AE962" s="3">
        <v>38.004238128662109</v>
      </c>
      <c r="AF962" s="3">
        <v>38.913406372070313</v>
      </c>
      <c r="AG962" s="3">
        <v>43.558071136474609</v>
      </c>
      <c r="AH962" s="3">
        <v>54.823688507080078</v>
      </c>
      <c r="AI962" s="3">
        <v>57.836181640625</v>
      </c>
      <c r="AJ962" s="3">
        <v>55.434677124023438</v>
      </c>
      <c r="AK962" s="3">
        <v>45.772426605224609</v>
      </c>
      <c r="AL962" s="3">
        <v>40.618789672851563</v>
      </c>
      <c r="AM962" s="3">
        <v>36.184230804443359</v>
      </c>
      <c r="AN962" s="3">
        <v>41.984176635742188</v>
      </c>
      <c r="AO962" s="3">
        <v>41.619503021240234</v>
      </c>
      <c r="AP962" s="3">
        <v>38.673194885253906</v>
      </c>
      <c r="AQ962" s="3">
        <v>37.287677764892578</v>
      </c>
      <c r="AR962" s="3">
        <v>37.878887176513672</v>
      </c>
      <c r="AS962" s="3">
        <v>37.540866851806641</v>
      </c>
      <c r="AT962" s="3">
        <v>32.888034820556641</v>
      </c>
      <c r="AU962" s="3">
        <v>28.704061508178711</v>
      </c>
      <c r="AV962" s="3">
        <v>28.801311492919922</v>
      </c>
      <c r="AW962" s="3">
        <v>26.902204513549805</v>
      </c>
      <c r="AX962" s="3">
        <v>27.438030242919922</v>
      </c>
      <c r="AY962" s="3">
        <v>24.882551193237305</v>
      </c>
      <c r="AZ962" s="3">
        <v>28.0419921875</v>
      </c>
      <c r="BA962" s="3">
        <v>26.713544845581055</v>
      </c>
      <c r="BB962" s="3">
        <v>26.634372711181641</v>
      </c>
      <c r="BC962" s="3">
        <v>26.780302047729492</v>
      </c>
      <c r="BD962" s="3">
        <v>27.494787216186523</v>
      </c>
      <c r="BE962" s="3">
        <v>28.731109619140625</v>
      </c>
      <c r="BF962" s="3">
        <v>29.675853729248047</v>
      </c>
      <c r="BG962" s="3">
        <v>30.472675323486328</v>
      </c>
      <c r="BH962" s="3">
        <v>31.426397323608398</v>
      </c>
      <c r="BI962" s="3">
        <v>31.965147018432617</v>
      </c>
      <c r="BJ962" s="3">
        <v>32.626239776611328</v>
      </c>
      <c r="BK962" s="3">
        <v>34.436653137207031</v>
      </c>
      <c r="BL962" s="3">
        <v>33.235328674316406</v>
      </c>
      <c r="BM962" s="3">
        <v>34.098552703857422</v>
      </c>
      <c r="BN962" s="3">
        <v>35.016128540039063</v>
      </c>
      <c r="BO962" s="3">
        <v>34.824821472167969</v>
      </c>
      <c r="BP962" s="3">
        <v>37.844856262207031</v>
      </c>
      <c r="BQ962" s="3">
        <v>41.585983276367188</v>
      </c>
      <c r="BR962" s="3">
        <v>54.642704010009766</v>
      </c>
      <c r="BS962" s="3">
        <v>56.682476043701172</v>
      </c>
      <c r="BT962" s="3">
        <v>55.701229095458984</v>
      </c>
      <c r="BU962" s="3">
        <v>39.273040771484375</v>
      </c>
      <c r="BV962" s="3">
        <v>43.004905700683594</v>
      </c>
      <c r="BW962" s="3">
        <v>33.436107635498047</v>
      </c>
      <c r="BX962" s="3">
        <v>43.402687072753906</v>
      </c>
      <c r="BY962" s="3">
        <v>42.933399200439453</v>
      </c>
      <c r="BZ962" s="3">
        <v>42.342445373535156</v>
      </c>
      <c r="CA962" s="3">
        <v>30.887025833129883</v>
      </c>
      <c r="CB962" s="3">
        <v>39.394512176513672</v>
      </c>
      <c r="CC962" s="3">
        <v>37.376781463623047</v>
      </c>
      <c r="CD962" s="3">
        <v>32.5626220703125</v>
      </c>
      <c r="CE962" s="3">
        <v>26.204532623291016</v>
      </c>
      <c r="CF962" s="3">
        <v>30.246528625488281</v>
      </c>
      <c r="CG962" s="3">
        <v>24.388643264770508</v>
      </c>
      <c r="CH962" s="3">
        <v>28.991611480712891</v>
      </c>
      <c r="CI962" s="3">
        <v>22.252153396606445</v>
      </c>
      <c r="CJ962" s="3">
        <v>26.735664367675781</v>
      </c>
      <c r="CK962" s="3">
        <v>25.555511474609375</v>
      </c>
      <c r="CL962" s="3">
        <v>27.122926712036133</v>
      </c>
      <c r="CM962" s="3">
        <v>25.994693756103516</v>
      </c>
      <c r="CN962" s="3">
        <v>28.157857894897461</v>
      </c>
      <c r="CO962" s="3">
        <v>29.231300354003906</v>
      </c>
      <c r="CP962" s="3">
        <v>29.441246032714844</v>
      </c>
      <c r="CQ962" s="3">
        <v>30.806877136230469</v>
      </c>
      <c r="CR962" s="3">
        <v>31.431791305541992</v>
      </c>
      <c r="CS962" s="3">
        <v>31.770130157470703</v>
      </c>
      <c r="CT962" s="3">
        <v>32.570259094238281</v>
      </c>
      <c r="CU962" s="3">
        <v>34.883068084716797</v>
      </c>
      <c r="CV962" s="3">
        <v>33.374668121337891</v>
      </c>
      <c r="CW962" s="3">
        <v>33.908832550048828</v>
      </c>
      <c r="CX962" s="3">
        <v>35.273288726806641</v>
      </c>
      <c r="CY962" s="3">
        <v>35.237972259521484</v>
      </c>
      <c r="CZ962" s="3">
        <v>37.870864868164063</v>
      </c>
      <c r="DA962" s="3">
        <v>41.333072662353516</v>
      </c>
      <c r="DB962" t="s">
        <v>3684</v>
      </c>
      <c r="DC962" t="s">
        <v>3684</v>
      </c>
    </row>
    <row r="963" spans="1:107" x14ac:dyDescent="0.25">
      <c r="A963" s="15" t="s">
        <v>1166</v>
      </c>
      <c r="C963" s="16">
        <v>42166.388460648152</v>
      </c>
      <c r="D963" s="17">
        <v>42166.388460648152</v>
      </c>
      <c r="E963" s="3">
        <v>24.727977752685547</v>
      </c>
      <c r="F963" s="3">
        <v>54.415340423583984</v>
      </c>
      <c r="G963" s="3">
        <v>24.58405876159668</v>
      </c>
      <c r="H963" s="3">
        <v>46.355430603027344</v>
      </c>
      <c r="I963" s="3">
        <v>59.868728637695312</v>
      </c>
      <c r="J963" s="3">
        <v>46.026424407958984</v>
      </c>
      <c r="K963" s="3">
        <v>45.309780120849609</v>
      </c>
      <c r="L963" s="3">
        <v>44.145298004150391</v>
      </c>
      <c r="M963" s="3">
        <v>40.301319122314453</v>
      </c>
      <c r="N963" s="3">
        <v>34.686229705810547</v>
      </c>
      <c r="O963" s="3">
        <v>31.32841682434082</v>
      </c>
      <c r="P963" s="3">
        <v>31.356069564819336</v>
      </c>
      <c r="Q963" s="3">
        <v>32.208843231201172</v>
      </c>
      <c r="R963" s="3">
        <v>35.511829376220703</v>
      </c>
      <c r="S963" s="3">
        <v>37.922470092773438</v>
      </c>
      <c r="T963" s="3">
        <v>38.832378387451172</v>
      </c>
      <c r="U963" s="3">
        <v>43.731662750244141</v>
      </c>
      <c r="V963" s="3">
        <v>28.731658935546875</v>
      </c>
      <c r="W963" s="3">
        <v>48.933769226074219</v>
      </c>
      <c r="X963" s="3">
        <v>41.031818389892578</v>
      </c>
      <c r="Y963" s="3">
        <v>38.516147613525391</v>
      </c>
      <c r="Z963" s="3">
        <v>33.677970886230469</v>
      </c>
      <c r="AA963" s="3">
        <v>29.424013137817383</v>
      </c>
      <c r="AB963" s="3">
        <v>31.575489044189453</v>
      </c>
      <c r="AC963" s="3">
        <v>32.453952789306641</v>
      </c>
      <c r="AD963" s="3">
        <v>35.372707366943359</v>
      </c>
      <c r="AE963" s="3">
        <v>37.722179412841797</v>
      </c>
      <c r="AF963" s="3">
        <v>38.678920745849609</v>
      </c>
      <c r="AG963" s="3">
        <v>43.728694915771484</v>
      </c>
      <c r="AH963" s="3">
        <v>56.197380065917969</v>
      </c>
      <c r="AI963" s="3">
        <v>56.798915863037109</v>
      </c>
      <c r="AJ963" s="3">
        <v>54.794830322265625</v>
      </c>
      <c r="AK963" s="3">
        <v>43.820014953613281</v>
      </c>
      <c r="AL963" s="3">
        <v>42.8056640625</v>
      </c>
      <c r="AM963" s="3">
        <v>34.292755126953125</v>
      </c>
      <c r="AN963" s="3">
        <v>41.279918670654297</v>
      </c>
      <c r="AO963" s="3">
        <v>40.979904174804688</v>
      </c>
      <c r="AP963" s="3">
        <v>39.738365173339844</v>
      </c>
      <c r="AQ963" s="3">
        <v>35.659427642822266</v>
      </c>
      <c r="AR963" s="3">
        <v>37.267265319824219</v>
      </c>
      <c r="AS963" s="3">
        <v>36.374717712402344</v>
      </c>
      <c r="AT963" s="3">
        <v>33.555091857910156</v>
      </c>
      <c r="AU963" s="3">
        <v>28.279603958129883</v>
      </c>
      <c r="AV963" s="3">
        <v>27.39207649230957</v>
      </c>
      <c r="AW963" s="3">
        <v>27.448118209838867</v>
      </c>
      <c r="AX963" s="3">
        <v>26.578418731689453</v>
      </c>
      <c r="AY963" s="3">
        <v>25.398649215698242</v>
      </c>
      <c r="AZ963" s="3">
        <v>25.867359161376953</v>
      </c>
      <c r="BA963" s="3">
        <v>26.885412216186523</v>
      </c>
      <c r="BB963" s="3">
        <v>26.981861114501953</v>
      </c>
      <c r="BC963" s="3">
        <v>26.815652847290039</v>
      </c>
      <c r="BD963" s="3">
        <v>27.692905426025391</v>
      </c>
      <c r="BE963" s="3">
        <v>28.834501266479492</v>
      </c>
      <c r="BF963" s="3">
        <v>29.758207321166992</v>
      </c>
      <c r="BG963" s="3">
        <v>30.3603515625</v>
      </c>
      <c r="BH963" s="3">
        <v>32.030982971191406</v>
      </c>
      <c r="BI963" s="3">
        <v>32.082248687744141</v>
      </c>
      <c r="BJ963" s="3">
        <v>32.910434722900391</v>
      </c>
      <c r="BK963" s="3">
        <v>34.200065612792969</v>
      </c>
      <c r="BL963" s="3">
        <v>33.652530670166016</v>
      </c>
      <c r="BM963" s="3">
        <v>34.132949829101563</v>
      </c>
      <c r="BN963" s="3">
        <v>34.849288940429688</v>
      </c>
      <c r="BO963" s="3">
        <v>35.000827789306641</v>
      </c>
      <c r="BP963" s="3">
        <v>37.934688568115234</v>
      </c>
      <c r="BQ963" s="3">
        <v>41.659442901611328</v>
      </c>
      <c r="BR963" s="3">
        <v>58.215602874755859</v>
      </c>
      <c r="BS963" s="3">
        <v>54.686317443847656</v>
      </c>
      <c r="BT963" s="3">
        <v>53.548305511474609</v>
      </c>
      <c r="BU963" s="3">
        <v>41.486240386962891</v>
      </c>
      <c r="BV963" s="3">
        <v>44.693317413330078</v>
      </c>
      <c r="BW963" s="3">
        <v>33.3643798828125</v>
      </c>
      <c r="BX963" s="3">
        <v>38.293704986572266</v>
      </c>
      <c r="BY963" s="3">
        <v>39.223304748535156</v>
      </c>
      <c r="BZ963" s="3">
        <v>39.14630126953125</v>
      </c>
      <c r="CA963" s="3">
        <v>34.862575531005859</v>
      </c>
      <c r="CB963" s="3">
        <v>36.816436767578125</v>
      </c>
      <c r="CC963" s="3">
        <v>34.459869384765625</v>
      </c>
      <c r="CD963" s="3">
        <v>34.328659057617187</v>
      </c>
      <c r="CE963" s="3">
        <v>28.912216186523437</v>
      </c>
      <c r="CF963" s="3">
        <v>17.703004837036133</v>
      </c>
      <c r="CG963" s="3">
        <v>29.116483688354492</v>
      </c>
      <c r="CH963" s="3">
        <v>25.49835205078125</v>
      </c>
      <c r="CI963" s="3">
        <v>26.075679779052734</v>
      </c>
      <c r="CJ963" s="3">
        <v>22.533403396606445</v>
      </c>
      <c r="CK963" s="3">
        <v>27.429025650024414</v>
      </c>
      <c r="CL963" s="3">
        <v>26.453557968139648</v>
      </c>
      <c r="CM963" s="3">
        <v>27.035467147827148</v>
      </c>
      <c r="CN963" s="3">
        <v>26.724870681762695</v>
      </c>
      <c r="CO963" s="3">
        <v>28.499837875366211</v>
      </c>
      <c r="CP963" s="3">
        <v>29.73668098449707</v>
      </c>
      <c r="CQ963" s="3">
        <v>29.833551406860352</v>
      </c>
      <c r="CR963" s="3">
        <v>32.810855865478516</v>
      </c>
      <c r="CS963" s="3">
        <v>32.162158966064453</v>
      </c>
      <c r="CT963" s="3">
        <v>33.197078704833984</v>
      </c>
      <c r="CU963" s="3">
        <v>33.432155609130859</v>
      </c>
      <c r="CV963" s="3">
        <v>34.138015747070312</v>
      </c>
      <c r="CW963" s="3">
        <v>34.427703857421875</v>
      </c>
      <c r="CX963" s="3">
        <v>34.125324249267578</v>
      </c>
      <c r="CY963" s="3">
        <v>34.913475036621094</v>
      </c>
      <c r="CZ963" s="3">
        <v>37.954963684082031</v>
      </c>
      <c r="DA963" s="3">
        <v>41.770656585693359</v>
      </c>
      <c r="DB963" t="s">
        <v>3684</v>
      </c>
      <c r="DC963" t="s">
        <v>3684</v>
      </c>
    </row>
    <row r="964" spans="1:107" x14ac:dyDescent="0.25">
      <c r="A964" s="15" t="s">
        <v>1167</v>
      </c>
      <c r="C964" s="16">
        <v>42166.388472222221</v>
      </c>
      <c r="D964" s="17">
        <v>42166.388472222221</v>
      </c>
      <c r="E964" s="3">
        <v>24.077335357666016</v>
      </c>
      <c r="F964" s="3">
        <v>54.415340423583984</v>
      </c>
      <c r="G964" s="3">
        <v>24.334140777587891</v>
      </c>
      <c r="H964" s="3">
        <v>51.939922332763672</v>
      </c>
      <c r="I964" s="3">
        <v>59.868728637695312</v>
      </c>
      <c r="J964" s="3">
        <v>44.386383056640625</v>
      </c>
      <c r="K964" s="3">
        <v>46.779079437255859</v>
      </c>
      <c r="L964" s="3">
        <v>43.655067443847656</v>
      </c>
      <c r="M964" s="3">
        <v>41.040332794189453</v>
      </c>
      <c r="N964" s="3">
        <v>35.569576263427734</v>
      </c>
      <c r="O964" s="3">
        <v>30.354990005493164</v>
      </c>
      <c r="P964" s="3">
        <v>31.655765533447266</v>
      </c>
      <c r="Q964" s="3">
        <v>32.745700836181641</v>
      </c>
      <c r="R964" s="3">
        <v>35.351737976074219</v>
      </c>
      <c r="S964" s="3">
        <v>37.845432281494141</v>
      </c>
      <c r="T964" s="3">
        <v>38.883560180664062</v>
      </c>
      <c r="U964" s="3">
        <v>43.655055999755859</v>
      </c>
      <c r="V964" s="3">
        <v>44.03289794921875</v>
      </c>
      <c r="W964" s="3">
        <v>46.073707580566406</v>
      </c>
      <c r="X964" s="3">
        <v>44.655929565429688</v>
      </c>
      <c r="Y964" s="3">
        <v>42.207500457763672</v>
      </c>
      <c r="Z964" s="3">
        <v>37.48193359375</v>
      </c>
      <c r="AA964" s="3">
        <v>30.261537551879883</v>
      </c>
      <c r="AB964" s="3">
        <v>32.384975433349609</v>
      </c>
      <c r="AC964" s="3">
        <v>33.573009490966797</v>
      </c>
      <c r="AD964" s="3">
        <v>35.50579833984375</v>
      </c>
      <c r="AE964" s="3">
        <v>37.764175415039062</v>
      </c>
      <c r="AF964" s="3">
        <v>38.976593017578125</v>
      </c>
      <c r="AG964" s="3">
        <v>43.528812408447266</v>
      </c>
      <c r="AH964" s="3">
        <v>58.00299072265625</v>
      </c>
      <c r="AI964" s="3">
        <v>54.817684173583984</v>
      </c>
      <c r="AJ964" s="3">
        <v>53.188053131103516</v>
      </c>
      <c r="AK964" s="3">
        <v>42.580615997314453</v>
      </c>
      <c r="AL964" s="3">
        <v>44.091300964355469</v>
      </c>
      <c r="AM964" s="3">
        <v>35.240875244140625</v>
      </c>
      <c r="AN964" s="3">
        <v>42.127651214599609</v>
      </c>
      <c r="AO964" s="3">
        <v>39.478427886962891</v>
      </c>
      <c r="AP964" s="3">
        <v>38.626998901367188</v>
      </c>
      <c r="AQ964" s="3">
        <v>36.813114166259766</v>
      </c>
      <c r="AR964" s="3">
        <v>37.099857330322266</v>
      </c>
      <c r="AS964" s="3">
        <v>36.128005981445313</v>
      </c>
      <c r="AT964" s="3">
        <v>34.379230499267578</v>
      </c>
      <c r="AU964" s="3">
        <v>28.318386077880859</v>
      </c>
      <c r="AV964" s="3">
        <v>26.244588851928711</v>
      </c>
      <c r="AW964" s="3">
        <v>27.116573333740234</v>
      </c>
      <c r="AX964" s="3">
        <v>24.748584747314453</v>
      </c>
      <c r="AY964" s="3">
        <v>25.427146911621094</v>
      </c>
      <c r="AZ964" s="3">
        <v>26.449691772460937</v>
      </c>
      <c r="BA964" s="3">
        <v>26.293508529663086</v>
      </c>
      <c r="BB964" s="3">
        <v>27.529603958129883</v>
      </c>
      <c r="BC964" s="3">
        <v>26.574256896972656</v>
      </c>
      <c r="BD964" s="3">
        <v>27.861251831054688</v>
      </c>
      <c r="BE964" s="3">
        <v>28.97125244140625</v>
      </c>
      <c r="BF964" s="3">
        <v>29.677722930908203</v>
      </c>
      <c r="BG964" s="3">
        <v>30.232677459716797</v>
      </c>
      <c r="BH964" s="3">
        <v>31.843547821044922</v>
      </c>
      <c r="BI964" s="3">
        <v>32.080070495605469</v>
      </c>
      <c r="BJ964" s="3">
        <v>32.720546722412109</v>
      </c>
      <c r="BK964" s="3">
        <v>33.964679718017578</v>
      </c>
      <c r="BL964" s="3">
        <v>33.662578582763672</v>
      </c>
      <c r="BM964" s="3">
        <v>34.394809722900391</v>
      </c>
      <c r="BN964" s="3">
        <v>34.667659759521484</v>
      </c>
      <c r="BO964" s="3">
        <v>35.114406585693359</v>
      </c>
      <c r="BP964" s="3">
        <v>38.067295074462891</v>
      </c>
      <c r="BQ964" s="3">
        <v>41.540737152099609</v>
      </c>
      <c r="BR964" s="3">
        <v>59.48004150390625</v>
      </c>
      <c r="BS964" s="3">
        <v>50.581432342529297</v>
      </c>
      <c r="BT964" s="3">
        <v>48.945304870605469</v>
      </c>
      <c r="BU964" s="3">
        <v>41.009952545166016</v>
      </c>
      <c r="BV964" s="3">
        <v>44.714435577392578</v>
      </c>
      <c r="BW964" s="3">
        <v>35.892650604248047</v>
      </c>
      <c r="BX964" s="3">
        <v>43.761928558349609</v>
      </c>
      <c r="BY964" s="3">
        <v>37.640773773193359</v>
      </c>
      <c r="BZ964" s="3">
        <v>34.675125122070312</v>
      </c>
      <c r="CA964" s="3">
        <v>38.912940979003906</v>
      </c>
      <c r="CB964" s="3">
        <v>35.670871734619141</v>
      </c>
      <c r="CC964" s="3">
        <v>35.971450805664063</v>
      </c>
      <c r="CD964" s="3">
        <v>34.755619049072266</v>
      </c>
      <c r="CE964" s="3">
        <v>27.72419548034668</v>
      </c>
      <c r="CF964" s="3">
        <v>27.189399719238281</v>
      </c>
      <c r="CG964" s="3">
        <v>24.551240921020508</v>
      </c>
      <c r="CH964" s="3">
        <v>20.275867462158203</v>
      </c>
      <c r="CI964" s="3">
        <v>26.002340316772461</v>
      </c>
      <c r="CJ964" s="3">
        <v>26.834150314331055</v>
      </c>
      <c r="CK964" s="3">
        <v>25.411300659179688</v>
      </c>
      <c r="CL964" s="3">
        <v>28.914949417114258</v>
      </c>
      <c r="CM964" s="3">
        <v>26.226367950439453</v>
      </c>
      <c r="CN964" s="3">
        <v>28.531423568725586</v>
      </c>
      <c r="CO964" s="3">
        <v>29.589662551879883</v>
      </c>
      <c r="CP964" s="3">
        <v>29.736621856689453</v>
      </c>
      <c r="CQ964" s="3">
        <v>30.231695175170898</v>
      </c>
      <c r="CR964" s="3">
        <v>31.389772415161133</v>
      </c>
      <c r="CS964" s="3">
        <v>32.061988830566406</v>
      </c>
      <c r="CT964" s="3">
        <v>31.996885299682617</v>
      </c>
      <c r="CU964" s="3">
        <v>33.87640380859375</v>
      </c>
      <c r="CV964" s="3">
        <v>33.385196685791016</v>
      </c>
      <c r="CW964" s="3">
        <v>34.373764038085937</v>
      </c>
      <c r="CX964" s="3">
        <v>34.827396392822266</v>
      </c>
      <c r="CY964" s="3">
        <v>35.295581817626953</v>
      </c>
      <c r="CZ964" s="3">
        <v>38.353404998779297</v>
      </c>
      <c r="DA964" s="3">
        <v>41.240402221679688</v>
      </c>
      <c r="DB964" t="s">
        <v>3684</v>
      </c>
      <c r="DC964" t="s">
        <v>3684</v>
      </c>
    </row>
    <row r="965" spans="1:107" x14ac:dyDescent="0.25">
      <c r="A965" s="15" t="s">
        <v>1168</v>
      </c>
      <c r="C965" s="16">
        <v>42166.388472222221</v>
      </c>
      <c r="D965" s="17">
        <v>42166.388472222221</v>
      </c>
      <c r="E965" s="3">
        <v>23.589338302612305</v>
      </c>
      <c r="F965" s="3">
        <v>54.415340423583984</v>
      </c>
      <c r="G965" s="3">
        <v>24.018775939941406</v>
      </c>
      <c r="H965" s="3">
        <v>48.009765625</v>
      </c>
      <c r="I965" s="3">
        <v>62.421451568603516</v>
      </c>
      <c r="J965" s="3">
        <v>44.030372619628906</v>
      </c>
      <c r="K965" s="3">
        <v>44.969417572021484</v>
      </c>
      <c r="L965" s="3">
        <v>43.324863433837891</v>
      </c>
      <c r="M965" s="3">
        <v>40.47222900390625</v>
      </c>
      <c r="N965" s="3">
        <v>35.649452209472656</v>
      </c>
      <c r="O965" s="3">
        <v>30.096611022949219</v>
      </c>
      <c r="P965" s="3">
        <v>32.266613006591797</v>
      </c>
      <c r="Q965" s="3">
        <v>33.102428436279297</v>
      </c>
      <c r="R965" s="3">
        <v>35.487548828125</v>
      </c>
      <c r="S965" s="3">
        <v>37.916072845458984</v>
      </c>
      <c r="T965" s="3">
        <v>39.011524200439453</v>
      </c>
      <c r="U965" s="3">
        <v>43.610206604003906</v>
      </c>
      <c r="V965" s="3">
        <v>43.728488922119141</v>
      </c>
      <c r="W965" s="3">
        <v>39.304843902587891</v>
      </c>
      <c r="X965" s="3">
        <v>42.055393218994141</v>
      </c>
      <c r="Y965" s="3">
        <v>38.443717956542969</v>
      </c>
      <c r="Z965" s="3">
        <v>34.269046783447266</v>
      </c>
      <c r="AA965" s="3">
        <v>29.461286544799805</v>
      </c>
      <c r="AB965" s="3">
        <v>32.281166076660156</v>
      </c>
      <c r="AC965" s="3">
        <v>33.112945556640625</v>
      </c>
      <c r="AD965" s="3">
        <v>35.411514282226562</v>
      </c>
      <c r="AE965" s="3">
        <v>38.095691680908203</v>
      </c>
      <c r="AF965" s="3">
        <v>39.132171630859375</v>
      </c>
      <c r="AG965" s="3">
        <v>43.774188995361328</v>
      </c>
      <c r="AH965" s="3">
        <v>60.144496917724609</v>
      </c>
      <c r="AI965" s="3">
        <v>52.923786163330078</v>
      </c>
      <c r="AJ965" s="3">
        <v>51.124771118164062</v>
      </c>
      <c r="AK965" s="3">
        <v>40.888969421386719</v>
      </c>
      <c r="AL965" s="3">
        <v>44.067672729492187</v>
      </c>
      <c r="AM965" s="3">
        <v>34.092746734619141</v>
      </c>
      <c r="AN965" s="3">
        <v>42.04736328125</v>
      </c>
      <c r="AO965" s="3">
        <v>39.612071990966797</v>
      </c>
      <c r="AP965" s="3">
        <v>36.260349273681641</v>
      </c>
      <c r="AQ965" s="3">
        <v>37.293186187744141</v>
      </c>
      <c r="AR965" s="3">
        <v>35.338054656982422</v>
      </c>
      <c r="AS965" s="3">
        <v>35.330780029296875</v>
      </c>
      <c r="AT965" s="3">
        <v>33.120658874511719</v>
      </c>
      <c r="AU965" s="3">
        <v>29.225372314453125</v>
      </c>
      <c r="AV965" s="3">
        <v>26.623291015625</v>
      </c>
      <c r="AW965" s="3">
        <v>25.958766937255859</v>
      </c>
      <c r="AX965" s="3">
        <v>24.924417495727539</v>
      </c>
      <c r="AY965" s="3">
        <v>25.657136917114258</v>
      </c>
      <c r="AZ965" s="3">
        <v>26.515888214111328</v>
      </c>
      <c r="BA965" s="3">
        <v>26.104888916015625</v>
      </c>
      <c r="BB965" s="3">
        <v>27.605558395385742</v>
      </c>
      <c r="BC965" s="3">
        <v>27.181352615356445</v>
      </c>
      <c r="BD965" s="3">
        <v>27.910379409790039</v>
      </c>
      <c r="BE965" s="3">
        <v>29.16819953918457</v>
      </c>
      <c r="BF965" s="3">
        <v>29.682594299316406</v>
      </c>
      <c r="BG965" s="3">
        <v>30.352329254150391</v>
      </c>
      <c r="BH965" s="3">
        <v>31.587493896484375</v>
      </c>
      <c r="BI965" s="3">
        <v>32.251678466796875</v>
      </c>
      <c r="BJ965" s="3">
        <v>33.033641815185547</v>
      </c>
      <c r="BK965" s="3">
        <v>34.209220886230469</v>
      </c>
      <c r="BL965" s="3">
        <v>33.464332580566406</v>
      </c>
      <c r="BM965" s="3">
        <v>34.392372131347656</v>
      </c>
      <c r="BN965" s="3">
        <v>35.072975158691406</v>
      </c>
      <c r="BO965" s="3">
        <v>34.966709136962891</v>
      </c>
      <c r="BP965" s="3">
        <v>38.192146301269531</v>
      </c>
      <c r="BQ965" s="3">
        <v>41.421348571777344</v>
      </c>
      <c r="BR965" s="3">
        <v>62.120105743408203</v>
      </c>
      <c r="BS965" s="3">
        <v>50.191318511962891</v>
      </c>
      <c r="BT965" s="3">
        <v>47.752410888671875</v>
      </c>
      <c r="BU965" s="3">
        <v>36.080589294433594</v>
      </c>
      <c r="BV965" s="3">
        <v>43.322467803955078</v>
      </c>
      <c r="BW965" s="3">
        <v>30.960023880004883</v>
      </c>
      <c r="BX965" s="3">
        <v>40.0341796875</v>
      </c>
      <c r="BY965" s="3">
        <v>40.180248260498047</v>
      </c>
      <c r="BZ965" s="3">
        <v>33.196178436279297</v>
      </c>
      <c r="CA965" s="3">
        <v>35.115093231201172</v>
      </c>
      <c r="CB965" s="3">
        <v>32.59344482421875</v>
      </c>
      <c r="CC965" s="3">
        <v>33.343402862548828</v>
      </c>
      <c r="CD965" s="3">
        <v>30.963632583618164</v>
      </c>
      <c r="CE965" s="3">
        <v>30.882389068603516</v>
      </c>
      <c r="CF965" s="3">
        <v>24.990756988525391</v>
      </c>
      <c r="CG965" s="3">
        <v>25.355318069458008</v>
      </c>
      <c r="CH965" s="3">
        <v>25.594846725463867</v>
      </c>
      <c r="CI965" s="3">
        <v>25.0084228515625</v>
      </c>
      <c r="CJ965" s="3">
        <v>27.819065093994141</v>
      </c>
      <c r="CK965" s="3">
        <v>26.394069671630859</v>
      </c>
      <c r="CL965" s="3">
        <v>26.847198486328125</v>
      </c>
      <c r="CM965" s="3">
        <v>27.504150390625</v>
      </c>
      <c r="CN965" s="3">
        <v>28.078628540039063</v>
      </c>
      <c r="CO965" s="3">
        <v>28.378511428833008</v>
      </c>
      <c r="CP965" s="3">
        <v>29.421453475952148</v>
      </c>
      <c r="CQ965" s="3">
        <v>30.963972091674805</v>
      </c>
      <c r="CR965" s="3">
        <v>30.9820556640625</v>
      </c>
      <c r="CS965" s="3">
        <v>32.189846038818359</v>
      </c>
      <c r="CT965" s="3">
        <v>33.671859741210937</v>
      </c>
      <c r="CU965" s="3">
        <v>34.85565185546875</v>
      </c>
      <c r="CV965" s="3">
        <v>33.48138427734375</v>
      </c>
      <c r="CW965" s="3">
        <v>34.354816436767578</v>
      </c>
      <c r="CX965" s="3">
        <v>35.463729858398437</v>
      </c>
      <c r="CY965" s="3">
        <v>34.848487854003906</v>
      </c>
      <c r="CZ965" s="3">
        <v>38.271770477294922</v>
      </c>
      <c r="DA965" s="3">
        <v>41.569389343261719</v>
      </c>
      <c r="DB965" t="s">
        <v>3684</v>
      </c>
      <c r="DC965" t="s">
        <v>3684</v>
      </c>
    </row>
    <row r="966" spans="1:107" x14ac:dyDescent="0.25">
      <c r="A966" s="15" t="s">
        <v>1169</v>
      </c>
      <c r="C966" s="16">
        <v>42166.388472222221</v>
      </c>
      <c r="D966" s="17">
        <v>42166.388472222221</v>
      </c>
      <c r="E966" s="3">
        <v>24.126199722290039</v>
      </c>
      <c r="F966" s="3">
        <v>54.415340423583984</v>
      </c>
      <c r="G966" s="3">
        <v>24.054843902587891</v>
      </c>
      <c r="H966" s="3">
        <v>49.670703887939453</v>
      </c>
      <c r="I966" s="3">
        <v>62.421451568603516</v>
      </c>
      <c r="J966" s="3">
        <v>45.484386444091797</v>
      </c>
      <c r="K966" s="3">
        <v>42.747997283935547</v>
      </c>
      <c r="L966" s="3">
        <v>43.732624053955078</v>
      </c>
      <c r="M966" s="3">
        <v>39.191352844238281</v>
      </c>
      <c r="N966" s="3">
        <v>34.981067657470703</v>
      </c>
      <c r="O966" s="3">
        <v>31.309619903564453</v>
      </c>
      <c r="P966" s="3">
        <v>31.316781997680664</v>
      </c>
      <c r="Q966" s="3">
        <v>32.68695068359375</v>
      </c>
      <c r="R966" s="3">
        <v>35.272438049316406</v>
      </c>
      <c r="S966" s="3">
        <v>37.836418151855469</v>
      </c>
      <c r="T966" s="3">
        <v>39.009666442871094</v>
      </c>
      <c r="U966" s="3">
        <v>43.722923278808594</v>
      </c>
      <c r="V966" s="3">
        <v>47.564853668212891</v>
      </c>
      <c r="W966" s="3">
        <v>40.938106536865234</v>
      </c>
      <c r="X966" s="3">
        <v>45.037200927734375</v>
      </c>
      <c r="Y966" s="3">
        <v>38.095504760742188</v>
      </c>
      <c r="Z966" s="3">
        <v>33.774372100830078</v>
      </c>
      <c r="AA966" s="3">
        <v>32.271255493164062</v>
      </c>
      <c r="AB966" s="3">
        <v>29.888711929321289</v>
      </c>
      <c r="AC966" s="3">
        <v>32.335727691650391</v>
      </c>
      <c r="AD966" s="3">
        <v>34.894290924072266</v>
      </c>
      <c r="AE966" s="3">
        <v>37.650279998779297</v>
      </c>
      <c r="AF966" s="3">
        <v>39.093395233154297</v>
      </c>
      <c r="AG966" s="3">
        <v>43.712230682373047</v>
      </c>
      <c r="AH966" s="3">
        <v>61.747570037841797</v>
      </c>
      <c r="AI966" s="3">
        <v>51.642406463623047</v>
      </c>
      <c r="AJ966" s="3">
        <v>49.717552185058594</v>
      </c>
      <c r="AK966" s="3">
        <v>39.201900482177734</v>
      </c>
      <c r="AL966" s="3">
        <v>42.580776214599609</v>
      </c>
      <c r="AM966" s="3">
        <v>33.322650909423828</v>
      </c>
      <c r="AN966" s="3">
        <v>39.266204833984375</v>
      </c>
      <c r="AO966" s="3">
        <v>40.172367095947266</v>
      </c>
      <c r="AP966" s="3">
        <v>35.707454681396484</v>
      </c>
      <c r="AQ966" s="3">
        <v>36.779308319091797</v>
      </c>
      <c r="AR966" s="3">
        <v>34.638042449951172</v>
      </c>
      <c r="AS966" s="3">
        <v>34.274517059326172</v>
      </c>
      <c r="AT966" s="3">
        <v>32.328495025634766</v>
      </c>
      <c r="AU966" s="3">
        <v>29.103628158569336</v>
      </c>
      <c r="AV966" s="3">
        <v>28.234500885009766</v>
      </c>
      <c r="AW966" s="3">
        <v>25.658042907714844</v>
      </c>
      <c r="AX966" s="3">
        <v>26.588212966918945</v>
      </c>
      <c r="AY966" s="3">
        <v>25.671623229980469</v>
      </c>
      <c r="AZ966" s="3">
        <v>27.025112152099609</v>
      </c>
      <c r="BA966" s="3">
        <v>26.235786437988281</v>
      </c>
      <c r="BB966" s="3">
        <v>26.722238540649414</v>
      </c>
      <c r="BC966" s="3">
        <v>27.628303527832031</v>
      </c>
      <c r="BD966" s="3">
        <v>27.708820343017578</v>
      </c>
      <c r="BE966" s="3">
        <v>28.374574661254883</v>
      </c>
      <c r="BF966" s="3">
        <v>29.362733840942383</v>
      </c>
      <c r="BG966" s="3">
        <v>30.515422821044922</v>
      </c>
      <c r="BH966" s="3">
        <v>30.978540420532227</v>
      </c>
      <c r="BI966" s="3">
        <v>31.699377059936523</v>
      </c>
      <c r="BJ966" s="3">
        <v>32.918167114257813</v>
      </c>
      <c r="BK966" s="3">
        <v>34.274154663085937</v>
      </c>
      <c r="BL966" s="3">
        <v>33.487518310546875</v>
      </c>
      <c r="BM966" s="3">
        <v>34.23248291015625</v>
      </c>
      <c r="BN966" s="3">
        <v>34.986331939697266</v>
      </c>
      <c r="BO966" s="3">
        <v>35.003871917724609</v>
      </c>
      <c r="BP966" s="3">
        <v>38.121715545654297</v>
      </c>
      <c r="BQ966" s="3">
        <v>41.626976013183594</v>
      </c>
      <c r="BR966" s="3">
        <v>62.854877471923828</v>
      </c>
      <c r="BS966" s="3">
        <v>50.346473693847656</v>
      </c>
      <c r="BT966" s="3">
        <v>48.460964202880859</v>
      </c>
      <c r="BU966" s="3">
        <v>38.779953002929688</v>
      </c>
      <c r="BV966" s="3">
        <v>39.144283294677734</v>
      </c>
      <c r="BW966" s="3">
        <v>33.103839874267578</v>
      </c>
      <c r="BX966" s="3">
        <v>29.00921630859375</v>
      </c>
      <c r="BY966" s="3">
        <v>40.880146026611328</v>
      </c>
      <c r="BZ966" s="3">
        <v>35.000839233398438</v>
      </c>
      <c r="CA966" s="3">
        <v>38.987197875976563</v>
      </c>
      <c r="CB966" s="3">
        <v>34.136184692382813</v>
      </c>
      <c r="CC966" s="3">
        <v>33.985725402832031</v>
      </c>
      <c r="CD966" s="3">
        <v>31.906829833984375</v>
      </c>
      <c r="CE966" s="3">
        <v>27.191003799438477</v>
      </c>
      <c r="CF966" s="3">
        <v>30.606664657592773</v>
      </c>
      <c r="CG966" s="3">
        <v>24.42668342590332</v>
      </c>
      <c r="CH966" s="3">
        <v>28.43885612487793</v>
      </c>
      <c r="CI966" s="3">
        <v>27.301925659179688</v>
      </c>
      <c r="CJ966" s="3">
        <v>27.154169082641602</v>
      </c>
      <c r="CK966" s="3">
        <v>26.252002716064453</v>
      </c>
      <c r="CL966" s="3">
        <v>25.487241744995117</v>
      </c>
      <c r="CM966" s="3">
        <v>27.606609344482422</v>
      </c>
      <c r="CN966" s="3">
        <v>27.226955413818359</v>
      </c>
      <c r="CO966" s="3">
        <v>28.338603973388672</v>
      </c>
      <c r="CP966" s="3">
        <v>28.947460174560547</v>
      </c>
      <c r="CQ966" s="3">
        <v>29.856775283813477</v>
      </c>
      <c r="CR966" s="3">
        <v>30.635671615600586</v>
      </c>
      <c r="CS966" s="3">
        <v>31.537120819091797</v>
      </c>
      <c r="CT966" s="3">
        <v>32.494499206542969</v>
      </c>
      <c r="CU966" s="3">
        <v>33.817413330078125</v>
      </c>
      <c r="CV966" s="3">
        <v>33.427894592285156</v>
      </c>
      <c r="CW966" s="3">
        <v>34.1068115234375</v>
      </c>
      <c r="CX966" s="3">
        <v>34.798271179199219</v>
      </c>
      <c r="CY966" s="3">
        <v>35.143898010253906</v>
      </c>
      <c r="CZ966" s="3">
        <v>37.68658447265625</v>
      </c>
      <c r="DA966" s="3">
        <v>41.720123291015625</v>
      </c>
      <c r="DB966" t="s">
        <v>3684</v>
      </c>
      <c r="DC966" t="s">
        <v>3684</v>
      </c>
    </row>
    <row r="967" spans="1:107" x14ac:dyDescent="0.25">
      <c r="A967" s="15" t="s">
        <v>1170</v>
      </c>
      <c r="C967" s="16">
        <v>42166.388472222221</v>
      </c>
      <c r="D967" s="17">
        <v>42166.388472222221</v>
      </c>
      <c r="E967" s="3">
        <v>24.136232376098633</v>
      </c>
      <c r="F967" s="3">
        <v>54.415340423583984</v>
      </c>
      <c r="G967" s="3">
        <v>23.916929244995117</v>
      </c>
      <c r="H967" s="3">
        <v>46.777542114257813</v>
      </c>
      <c r="I967" s="3">
        <v>59.868728637695312</v>
      </c>
      <c r="J967" s="3">
        <v>47.543369293212891</v>
      </c>
      <c r="K967" s="3">
        <v>45.777748107910156</v>
      </c>
      <c r="L967" s="3">
        <v>45.301986694335938</v>
      </c>
      <c r="M967" s="3">
        <v>38.409885406494141</v>
      </c>
      <c r="N967" s="3">
        <v>34.243228912353516</v>
      </c>
      <c r="O967" s="3">
        <v>30.72393798828125</v>
      </c>
      <c r="P967" s="3">
        <v>31.652458190917969</v>
      </c>
      <c r="Q967" s="3">
        <v>32.715953826904297</v>
      </c>
      <c r="R967" s="3">
        <v>35.557914733886719</v>
      </c>
      <c r="S967" s="3">
        <v>37.882129669189453</v>
      </c>
      <c r="T967" s="3">
        <v>39.092460632324219</v>
      </c>
      <c r="U967" s="3">
        <v>43.655471801757813</v>
      </c>
      <c r="V967" s="3">
        <v>48.943191528320312</v>
      </c>
      <c r="W967" s="3">
        <v>48.541049957275391</v>
      </c>
      <c r="X967" s="3">
        <v>45.340290069580078</v>
      </c>
      <c r="Y967" s="3">
        <v>35.935375213623047</v>
      </c>
      <c r="Z967" s="3">
        <v>33.792842864990234</v>
      </c>
      <c r="AA967" s="3">
        <v>30.486438751220703</v>
      </c>
      <c r="AB967" s="3">
        <v>32.42950439453125</v>
      </c>
      <c r="AC967" s="3">
        <v>32.737762451171875</v>
      </c>
      <c r="AD967" s="3">
        <v>36.079116821289063</v>
      </c>
      <c r="AE967" s="3">
        <v>37.894023895263672</v>
      </c>
      <c r="AF967" s="3">
        <v>39.053596496582031</v>
      </c>
      <c r="AG967" s="3">
        <v>43.589260101318359</v>
      </c>
      <c r="AH967" s="3">
        <v>62.386444091796875</v>
      </c>
      <c r="AI967" s="3">
        <v>51.094627380371094</v>
      </c>
      <c r="AJ967" s="3">
        <v>49.157302856445313</v>
      </c>
      <c r="AK967" s="3">
        <v>41.45526123046875</v>
      </c>
      <c r="AL967" s="3">
        <v>39.667644500732422</v>
      </c>
      <c r="AM967" s="3">
        <v>34.693828582763672</v>
      </c>
      <c r="AN967" s="3">
        <v>37.005825042724609</v>
      </c>
      <c r="AO967" s="3">
        <v>39.780849456787109</v>
      </c>
      <c r="AP967" s="3">
        <v>34.273685455322266</v>
      </c>
      <c r="AQ967" s="3">
        <v>39.851318359375</v>
      </c>
      <c r="AR967" s="3">
        <v>34.25054931640625</v>
      </c>
      <c r="AS967" s="3">
        <v>34.941486358642578</v>
      </c>
      <c r="AT967" s="3">
        <v>32.362148284912109</v>
      </c>
      <c r="AU967" s="3">
        <v>30.917362213134766</v>
      </c>
      <c r="AV967" s="3">
        <v>28.810087203979492</v>
      </c>
      <c r="AW967" s="3">
        <v>27.183389663696289</v>
      </c>
      <c r="AX967" s="3">
        <v>25.66431999206543</v>
      </c>
      <c r="AY967" s="3">
        <v>26.044771194458008</v>
      </c>
      <c r="AZ967" s="3">
        <v>26.723030090332031</v>
      </c>
      <c r="BA967" s="3">
        <v>26.296695709228516</v>
      </c>
      <c r="BB967" s="3">
        <v>26.850954055786133</v>
      </c>
      <c r="BC967" s="3">
        <v>26.902788162231445</v>
      </c>
      <c r="BD967" s="3">
        <v>28.583765029907227</v>
      </c>
      <c r="BE967" s="3">
        <v>28.690563201904297</v>
      </c>
      <c r="BF967" s="3">
        <v>29.896028518676758</v>
      </c>
      <c r="BG967" s="3">
        <v>30.485162734985352</v>
      </c>
      <c r="BH967" s="3">
        <v>31.467891693115234</v>
      </c>
      <c r="BI967" s="3">
        <v>32.036834716796875</v>
      </c>
      <c r="BJ967" s="3">
        <v>32.996208190917969</v>
      </c>
      <c r="BK967" s="3">
        <v>34.104297637939453</v>
      </c>
      <c r="BL967" s="3">
        <v>33.428237915039063</v>
      </c>
      <c r="BM967" s="3">
        <v>34.2735595703125</v>
      </c>
      <c r="BN967" s="3">
        <v>34.822299957275391</v>
      </c>
      <c r="BO967" s="3">
        <v>35.063835144042969</v>
      </c>
      <c r="BP967" s="3">
        <v>37.905487060546875</v>
      </c>
      <c r="BQ967" s="3">
        <v>41.530986785888672</v>
      </c>
      <c r="BR967" s="3">
        <v>62.848075866699219</v>
      </c>
      <c r="BS967" s="3">
        <v>50.587238311767578</v>
      </c>
      <c r="BT967" s="3">
        <v>48.294567108154297</v>
      </c>
      <c r="BU967" s="3">
        <v>44.612739562988281</v>
      </c>
      <c r="BV967" s="3">
        <v>25.129545211791992</v>
      </c>
      <c r="BW967" s="3">
        <v>36.696311950683594</v>
      </c>
      <c r="BX967" s="3">
        <v>34.829914093017578</v>
      </c>
      <c r="BY967" s="3">
        <v>38.226383209228516</v>
      </c>
      <c r="BZ967" s="3">
        <v>31.755270004272461</v>
      </c>
      <c r="CA967" s="3">
        <v>40.294979095458984</v>
      </c>
      <c r="CB967" s="3">
        <v>33.258640289306641</v>
      </c>
      <c r="CC967" s="3">
        <v>36.601371765136719</v>
      </c>
      <c r="CD967" s="3">
        <v>32.143238067626953</v>
      </c>
      <c r="CE967" s="3">
        <v>32.577644348144531</v>
      </c>
      <c r="CF967" s="3">
        <v>29.018177032470703</v>
      </c>
      <c r="CG967" s="3">
        <v>28.621549606323242</v>
      </c>
      <c r="CH967" s="3">
        <v>22.345544815063477</v>
      </c>
      <c r="CI967" s="3">
        <v>24.833562850952148</v>
      </c>
      <c r="CJ967" s="3">
        <v>26.082136154174805</v>
      </c>
      <c r="CK967" s="3">
        <v>25.727441787719727</v>
      </c>
      <c r="CL967" s="3">
        <v>27.002681732177734</v>
      </c>
      <c r="CM967" s="3">
        <v>27.109939575195313</v>
      </c>
      <c r="CN967" s="3">
        <v>29.774456024169922</v>
      </c>
      <c r="CO967" s="3">
        <v>29.103330612182617</v>
      </c>
      <c r="CP967" s="3">
        <v>30.744880676269531</v>
      </c>
      <c r="CQ967" s="3">
        <v>30.961938858032227</v>
      </c>
      <c r="CR967" s="3">
        <v>32.3687744140625</v>
      </c>
      <c r="CS967" s="3">
        <v>32.518802642822266</v>
      </c>
      <c r="CT967" s="3">
        <v>33.423709869384766</v>
      </c>
      <c r="CU967" s="3">
        <v>33.956306457519531</v>
      </c>
      <c r="CV967" s="3">
        <v>33.526908874511719</v>
      </c>
      <c r="CW967" s="3">
        <v>34.091136932373047</v>
      </c>
      <c r="CX967" s="3">
        <v>34.588058471679687</v>
      </c>
      <c r="CY967" s="3">
        <v>35.10919189453125</v>
      </c>
      <c r="CZ967" s="3">
        <v>37.779399871826172</v>
      </c>
      <c r="DA967" s="3">
        <v>41.378414154052734</v>
      </c>
      <c r="DB967" t="s">
        <v>3684</v>
      </c>
      <c r="DC967" t="s">
        <v>3684</v>
      </c>
    </row>
    <row r="968" spans="1:107" x14ac:dyDescent="0.25">
      <c r="A968" s="15" t="s">
        <v>1171</v>
      </c>
      <c r="C968" s="16">
        <v>42166.388472222221</v>
      </c>
      <c r="D968" s="17">
        <v>42166.388472222221</v>
      </c>
      <c r="E968" s="3">
        <v>25.117725372314453</v>
      </c>
      <c r="F968" s="3">
        <v>54.415340423583984</v>
      </c>
      <c r="G968" s="3">
        <v>24.405162811279297</v>
      </c>
      <c r="H968" s="3">
        <v>57.991432189941406</v>
      </c>
      <c r="I968" s="3">
        <v>66.303253173828125</v>
      </c>
      <c r="J968" s="3">
        <v>46.272930145263672</v>
      </c>
      <c r="K968" s="3">
        <v>45.379051208496094</v>
      </c>
      <c r="L968" s="3">
        <v>43.332927703857422</v>
      </c>
      <c r="M968" s="3">
        <v>38.348381042480469</v>
      </c>
      <c r="N968" s="3">
        <v>34.738815307617188</v>
      </c>
      <c r="O968" s="3">
        <v>31.314464569091797</v>
      </c>
      <c r="P968" s="3">
        <v>30.903614044189453</v>
      </c>
      <c r="Q968" s="3">
        <v>32.784080505371094</v>
      </c>
      <c r="R968" s="3">
        <v>35.656661987304688</v>
      </c>
      <c r="S968" s="3">
        <v>37.934150695800781</v>
      </c>
      <c r="T968" s="3">
        <v>39.077201843261719</v>
      </c>
      <c r="U968" s="3">
        <v>43.575222015380859</v>
      </c>
      <c r="V968" s="3">
        <v>40.685047149658203</v>
      </c>
      <c r="W968" s="3">
        <v>40.973213195800781</v>
      </c>
      <c r="X968" s="3">
        <v>39.842281341552734</v>
      </c>
      <c r="Y968" s="3">
        <v>40.037040710449219</v>
      </c>
      <c r="Z968" s="3">
        <v>35.381702423095703</v>
      </c>
      <c r="AA968" s="3">
        <v>31.332828521728516</v>
      </c>
      <c r="AB968" s="3">
        <v>29.360565185546875</v>
      </c>
      <c r="AC968" s="3">
        <v>33.400501251220703</v>
      </c>
      <c r="AD968" s="3">
        <v>35.6944580078125</v>
      </c>
      <c r="AE968" s="3">
        <v>38.240787506103516</v>
      </c>
      <c r="AF968" s="3">
        <v>39.116519927978516</v>
      </c>
      <c r="AG968" s="3">
        <v>43.442256927490234</v>
      </c>
      <c r="AH968" s="3">
        <v>62.285564422607422</v>
      </c>
      <c r="AI968" s="3">
        <v>50.439189910888672</v>
      </c>
      <c r="AJ968" s="3">
        <v>48.303794860839844</v>
      </c>
      <c r="AK968" s="3">
        <v>44.980106353759766</v>
      </c>
      <c r="AL968" s="3">
        <v>38.856651306152344</v>
      </c>
      <c r="AM968" s="3">
        <v>35.010051727294922</v>
      </c>
      <c r="AN968" s="3">
        <v>37.866458892822266</v>
      </c>
      <c r="AO968" s="3">
        <v>39.904689788818359</v>
      </c>
      <c r="AP968" s="3">
        <v>35.722366333007812</v>
      </c>
      <c r="AQ968" s="3">
        <v>37.606536865234375</v>
      </c>
      <c r="AR968" s="3">
        <v>32.655220031738281</v>
      </c>
      <c r="AS968" s="3">
        <v>36.942165374755859</v>
      </c>
      <c r="AT968" s="3">
        <v>30.402719497680664</v>
      </c>
      <c r="AU968" s="3">
        <v>30.267995834350586</v>
      </c>
      <c r="AV968" s="3">
        <v>28.922857284545898</v>
      </c>
      <c r="AW968" s="3">
        <v>27.371450424194336</v>
      </c>
      <c r="AX968" s="3">
        <v>25.035503387451172</v>
      </c>
      <c r="AY968" s="3">
        <v>25.569580078125</v>
      </c>
      <c r="AZ968" s="3">
        <v>26.864532470703125</v>
      </c>
      <c r="BA968" s="3">
        <v>25.542734146118164</v>
      </c>
      <c r="BB968" s="3">
        <v>26.43153190612793</v>
      </c>
      <c r="BC968" s="3">
        <v>26.815431594848633</v>
      </c>
      <c r="BD968" s="3">
        <v>28.680198669433594</v>
      </c>
      <c r="BE968" s="3">
        <v>29.220434188842773</v>
      </c>
      <c r="BF968" s="3">
        <v>30.329954147338867</v>
      </c>
      <c r="BG968" s="3">
        <v>30.696743011474609</v>
      </c>
      <c r="BH968" s="3">
        <v>31.728811264038086</v>
      </c>
      <c r="BI968" s="3">
        <v>32.434776306152344</v>
      </c>
      <c r="BJ968" s="3">
        <v>33.014259338378906</v>
      </c>
      <c r="BK968" s="3">
        <v>33.970314025878906</v>
      </c>
      <c r="BL968" s="3">
        <v>33.775676727294922</v>
      </c>
      <c r="BM968" s="3">
        <v>33.956314086914063</v>
      </c>
      <c r="BN968" s="3">
        <v>35.066726684570313</v>
      </c>
      <c r="BO968" s="3">
        <v>35.055225372314453</v>
      </c>
      <c r="BP968" s="3">
        <v>37.880153656005859</v>
      </c>
      <c r="BQ968" s="3">
        <v>41.3865966796875</v>
      </c>
      <c r="BR968" s="3">
        <v>61.841251373291016</v>
      </c>
      <c r="BS968" s="3">
        <v>49.007450103759766</v>
      </c>
      <c r="BT968" s="3">
        <v>46.901309967041016</v>
      </c>
      <c r="BU968" s="3">
        <v>47.05047607421875</v>
      </c>
      <c r="BV968" s="3">
        <v>39.699108123779297</v>
      </c>
      <c r="BW968" s="3">
        <v>32.656997680664063</v>
      </c>
      <c r="BX968" s="3">
        <v>39.84588623046875</v>
      </c>
      <c r="BY968" s="3">
        <v>40.532642364501953</v>
      </c>
      <c r="BZ968" s="3">
        <v>38.699417114257813</v>
      </c>
      <c r="CA968" s="3">
        <v>35.005973815917969</v>
      </c>
      <c r="CB968" s="3">
        <v>29.651664733886719</v>
      </c>
      <c r="CC968" s="3">
        <v>37.514366149902344</v>
      </c>
      <c r="CD968" s="3">
        <v>22.770013809204102</v>
      </c>
      <c r="CE968" s="3">
        <v>27.735366821289063</v>
      </c>
      <c r="CF968" s="3">
        <v>29.241920471191406</v>
      </c>
      <c r="CG968" s="3">
        <v>28.630767822265625</v>
      </c>
      <c r="CH968" s="3">
        <v>26.09199333190918</v>
      </c>
      <c r="CI968" s="3">
        <v>25.130012512207031</v>
      </c>
      <c r="CJ968" s="3">
        <v>26.161342620849609</v>
      </c>
      <c r="CK968" s="3">
        <v>24.613382339477539</v>
      </c>
      <c r="CL968" s="3">
        <v>25.665021896362305</v>
      </c>
      <c r="CM968" s="3">
        <v>26.032491683959961</v>
      </c>
      <c r="CN968" s="3">
        <v>28.41412353515625</v>
      </c>
      <c r="CO968" s="3">
        <v>29.766414642333984</v>
      </c>
      <c r="CP968" s="3">
        <v>31.095865249633789</v>
      </c>
      <c r="CQ968" s="3">
        <v>30.857170104980469</v>
      </c>
      <c r="CR968" s="3">
        <v>31.705104827880859</v>
      </c>
      <c r="CS968" s="3">
        <v>33.022113800048828</v>
      </c>
      <c r="CT968" s="3">
        <v>33.113498687744141</v>
      </c>
      <c r="CU968" s="3">
        <v>34.235805511474609</v>
      </c>
      <c r="CV968" s="3">
        <v>34.232574462890625</v>
      </c>
      <c r="CW968" s="3">
        <v>33.846302032470703</v>
      </c>
      <c r="CX968" s="3">
        <v>35.501102447509766</v>
      </c>
      <c r="CY968" s="3">
        <v>34.961330413818359</v>
      </c>
      <c r="CZ968" s="3">
        <v>37.887229919433594</v>
      </c>
      <c r="DA968" s="3">
        <v>41.341438293457031</v>
      </c>
      <c r="DB968" t="s">
        <v>3684</v>
      </c>
      <c r="DC968" t="s">
        <v>3684</v>
      </c>
    </row>
    <row r="969" spans="1:107" x14ac:dyDescent="0.25">
      <c r="A969" s="15" t="s">
        <v>1172</v>
      </c>
      <c r="C969" s="16">
        <v>42166.388472222221</v>
      </c>
      <c r="D969" s="17">
        <v>42166.388472222221</v>
      </c>
      <c r="E969" s="3">
        <v>25.689886093139648</v>
      </c>
      <c r="F969" s="3">
        <v>54.415340423583984</v>
      </c>
      <c r="G969" s="3">
        <v>25.119796752929688</v>
      </c>
      <c r="H969" s="3">
        <v>56.324150085449219</v>
      </c>
      <c r="I969" s="3">
        <v>65.889328002929688</v>
      </c>
      <c r="J969" s="3">
        <v>45.945106506347656</v>
      </c>
      <c r="K969" s="3">
        <v>44.703147888183594</v>
      </c>
      <c r="L969" s="3">
        <v>43.390472412109375</v>
      </c>
      <c r="M969" s="3">
        <v>38.193588256835938</v>
      </c>
      <c r="N969" s="3">
        <v>34.665771484375</v>
      </c>
      <c r="O969" s="3">
        <v>30.761186599731445</v>
      </c>
      <c r="P969" s="3">
        <v>30.326545715332031</v>
      </c>
      <c r="Q969" s="3">
        <v>33.167488098144531</v>
      </c>
      <c r="R969" s="3">
        <v>35.638565063476563</v>
      </c>
      <c r="S969" s="3">
        <v>37.903724670410156</v>
      </c>
      <c r="T969" s="3">
        <v>39.114032745361328</v>
      </c>
      <c r="U969" s="3">
        <v>43.606166839599609</v>
      </c>
      <c r="V969" s="3">
        <v>47.227214813232422</v>
      </c>
      <c r="W969" s="3">
        <v>46.074378967285156</v>
      </c>
      <c r="X969" s="3">
        <v>44.002864837646484</v>
      </c>
      <c r="Y969" s="3">
        <v>35.230998992919922</v>
      </c>
      <c r="Z969" s="3">
        <v>33.983867645263672</v>
      </c>
      <c r="AA969" s="3">
        <v>30.042497634887695</v>
      </c>
      <c r="AB969" s="3">
        <v>30.242940902709961</v>
      </c>
      <c r="AC969" s="3">
        <v>33.235385894775391</v>
      </c>
      <c r="AD969" s="3">
        <v>35.746063232421875</v>
      </c>
      <c r="AE969" s="3">
        <v>37.511756896972656</v>
      </c>
      <c r="AF969" s="3">
        <v>38.935131072998047</v>
      </c>
      <c r="AG969" s="3">
        <v>43.750347137451172</v>
      </c>
      <c r="AH969" s="3">
        <v>61.891395568847656</v>
      </c>
      <c r="AI969" s="3">
        <v>48.871501922607422</v>
      </c>
      <c r="AJ969" s="3">
        <v>46.773971557617188</v>
      </c>
      <c r="AK969" s="3">
        <v>46.608509063720703</v>
      </c>
      <c r="AL969" s="3">
        <v>38.820770263671875</v>
      </c>
      <c r="AM969" s="3">
        <v>32.987907409667969</v>
      </c>
      <c r="AN969" s="3">
        <v>40.129302978515625</v>
      </c>
      <c r="AO969" s="3">
        <v>38.718753814697266</v>
      </c>
      <c r="AP969" s="3">
        <v>37.964603424072266</v>
      </c>
      <c r="AQ969" s="3">
        <v>36.813880920410156</v>
      </c>
      <c r="AR969" s="3">
        <v>31.832733154296875</v>
      </c>
      <c r="AS969" s="3">
        <v>36.023616790771484</v>
      </c>
      <c r="AT969" s="3">
        <v>30.572837829589844</v>
      </c>
      <c r="AU969" s="3">
        <v>29.377565383911133</v>
      </c>
      <c r="AV969" s="3">
        <v>30.157182693481445</v>
      </c>
      <c r="AW969" s="3">
        <v>27.329071044921875</v>
      </c>
      <c r="AX969" s="3">
        <v>25.945762634277344</v>
      </c>
      <c r="AY969" s="3">
        <v>26.139333724975586</v>
      </c>
      <c r="AZ969" s="3">
        <v>26.024005889892578</v>
      </c>
      <c r="BA969" s="3">
        <v>25.236581802368164</v>
      </c>
      <c r="BB969" s="3">
        <v>25.213094711303711</v>
      </c>
      <c r="BC969" s="3">
        <v>26.9371337890625</v>
      </c>
      <c r="BD969" s="3">
        <v>29.348211288452148</v>
      </c>
      <c r="BE969" s="3">
        <v>29.398963928222656</v>
      </c>
      <c r="BF969" s="3">
        <v>30.518909454345703</v>
      </c>
      <c r="BG969" s="3">
        <v>30.653287887573242</v>
      </c>
      <c r="BH969" s="3">
        <v>31.791791915893555</v>
      </c>
      <c r="BI969" s="3">
        <v>32.687332153320312</v>
      </c>
      <c r="BJ969" s="3">
        <v>33.323337554931641</v>
      </c>
      <c r="BK969" s="3">
        <v>34.190841674804688</v>
      </c>
      <c r="BL969" s="3">
        <v>33.853199005126953</v>
      </c>
      <c r="BM969" s="3">
        <v>34.093948364257813</v>
      </c>
      <c r="BN969" s="3">
        <v>35.174114227294922</v>
      </c>
      <c r="BO969" s="3">
        <v>35.263309478759766</v>
      </c>
      <c r="BP969" s="3">
        <v>38.020362854003906</v>
      </c>
      <c r="BQ969" s="3">
        <v>41.36749267578125</v>
      </c>
      <c r="BR969" s="3">
        <v>61.097389221191406</v>
      </c>
      <c r="BS969" s="3">
        <v>46.090827941894531</v>
      </c>
      <c r="BT969" s="3">
        <v>43.912757873535156</v>
      </c>
      <c r="BU969" s="3">
        <v>47.446624755859375</v>
      </c>
      <c r="BV969" s="3">
        <v>38.200447082519531</v>
      </c>
      <c r="BW969" s="3">
        <v>31.704261779785156</v>
      </c>
      <c r="BX969" s="3">
        <v>41.796661376953125</v>
      </c>
      <c r="BY969" s="3">
        <v>35.125102996826172</v>
      </c>
      <c r="BZ969" s="3">
        <v>37.658180236816406</v>
      </c>
      <c r="CA969" s="3">
        <v>35.288833618164063</v>
      </c>
      <c r="CB969" s="3">
        <v>31.830060958862305</v>
      </c>
      <c r="CC969" s="3">
        <v>35.212615966796875</v>
      </c>
      <c r="CD969" s="3">
        <v>32.706371307373047</v>
      </c>
      <c r="CE969" s="3">
        <v>30.599576950073242</v>
      </c>
      <c r="CF969" s="3">
        <v>30.487558364868164</v>
      </c>
      <c r="CG969" s="3">
        <v>25.019441604614258</v>
      </c>
      <c r="CH969" s="3">
        <v>25.798294067382813</v>
      </c>
      <c r="CI969" s="3">
        <v>27.295230865478516</v>
      </c>
      <c r="CJ969" s="3">
        <v>26.185947418212891</v>
      </c>
      <c r="CK969" s="3">
        <v>24.50712776184082</v>
      </c>
      <c r="CL969" s="3">
        <v>23.128686904907227</v>
      </c>
      <c r="CM969" s="3">
        <v>27.652219772338867</v>
      </c>
      <c r="CN969" s="3">
        <v>29.905927658081055</v>
      </c>
      <c r="CO969" s="3">
        <v>29.545446395874023</v>
      </c>
      <c r="CP969" s="3">
        <v>30.246044158935547</v>
      </c>
      <c r="CQ969" s="3">
        <v>30.359413146972656</v>
      </c>
      <c r="CR969" s="3">
        <v>31.736591339111328</v>
      </c>
      <c r="CS969" s="3">
        <v>32.273269653320312</v>
      </c>
      <c r="CT969" s="3">
        <v>33.355987548828125</v>
      </c>
      <c r="CU969" s="3">
        <v>34.102924346923828</v>
      </c>
      <c r="CV969" s="3">
        <v>33.465652465820313</v>
      </c>
      <c r="CW969" s="3">
        <v>33.940662384033203</v>
      </c>
      <c r="CX969" s="3">
        <v>35.057018280029297</v>
      </c>
      <c r="CY969" s="3">
        <v>35.52691650390625</v>
      </c>
      <c r="CZ969" s="3">
        <v>38.447505950927734</v>
      </c>
      <c r="DA969" s="3">
        <v>41.334693908691406</v>
      </c>
      <c r="DB969" t="s">
        <v>3684</v>
      </c>
      <c r="DC969" t="s">
        <v>3684</v>
      </c>
    </row>
    <row r="970" spans="1:107" x14ac:dyDescent="0.25">
      <c r="A970" s="15" t="s">
        <v>1173</v>
      </c>
      <c r="C970" s="16">
        <v>42166.388472222221</v>
      </c>
      <c r="D970" s="17">
        <v>42166.388472222221</v>
      </c>
      <c r="E970" s="3">
        <v>25.208442687988281</v>
      </c>
      <c r="F970" s="3">
        <v>54.415340423583984</v>
      </c>
      <c r="G970" s="3">
        <v>25.358041763305664</v>
      </c>
      <c r="H970" s="3">
        <v>56.176620483398438</v>
      </c>
      <c r="I970" s="3">
        <v>63.670841217041016</v>
      </c>
      <c r="J970" s="3">
        <v>48.537113189697266</v>
      </c>
      <c r="K970" s="3">
        <v>47.920764923095703</v>
      </c>
      <c r="L970" s="3">
        <v>45.092071533203125</v>
      </c>
      <c r="M970" s="3">
        <v>39.792728424072266</v>
      </c>
      <c r="N970" s="3">
        <v>34.444236755371094</v>
      </c>
      <c r="O970" s="3">
        <v>30.094766616821289</v>
      </c>
      <c r="P970" s="3">
        <v>31.515933990478516</v>
      </c>
      <c r="Q970" s="3">
        <v>33.618602752685547</v>
      </c>
      <c r="R970" s="3">
        <v>35.386932373046875</v>
      </c>
      <c r="S970" s="3">
        <v>37.971809387207031</v>
      </c>
      <c r="T970" s="3">
        <v>38.992336273193359</v>
      </c>
      <c r="U970" s="3">
        <v>43.674274444580078</v>
      </c>
      <c r="V970" s="3">
        <v>49.981052398681641</v>
      </c>
      <c r="W970" s="3">
        <v>49.772140502929688</v>
      </c>
      <c r="X970" s="3">
        <v>46.961048126220703</v>
      </c>
      <c r="Y970" s="3">
        <v>43.028549194335937</v>
      </c>
      <c r="Z970" s="3">
        <v>34.762691497802734</v>
      </c>
      <c r="AA970" s="3">
        <v>29.397027969360352</v>
      </c>
      <c r="AB970" s="3">
        <v>32.290805816650391</v>
      </c>
      <c r="AC970" s="3">
        <v>34.108711242675781</v>
      </c>
      <c r="AD970" s="3">
        <v>34.813438415527344</v>
      </c>
      <c r="AE970" s="3">
        <v>38.215164184570312</v>
      </c>
      <c r="AF970" s="3">
        <v>39.147899627685547</v>
      </c>
      <c r="AG970" s="3">
        <v>43.659477233886719</v>
      </c>
      <c r="AH970" s="3">
        <v>60.837810516357422</v>
      </c>
      <c r="AI970" s="3">
        <v>46.983081817626953</v>
      </c>
      <c r="AJ970" s="3">
        <v>44.934982299804688</v>
      </c>
      <c r="AK970" s="3">
        <v>45.645301818847656</v>
      </c>
      <c r="AL970" s="3">
        <v>37.841259002685547</v>
      </c>
      <c r="AM970" s="3">
        <v>34.63787841796875</v>
      </c>
      <c r="AN970" s="3">
        <v>39.412601470947266</v>
      </c>
      <c r="AO970" s="3">
        <v>37.570896148681641</v>
      </c>
      <c r="AP970" s="3">
        <v>37.253757476806641</v>
      </c>
      <c r="AQ970" s="3">
        <v>35.975273132324219</v>
      </c>
      <c r="AR970" s="3">
        <v>33.32000732421875</v>
      </c>
      <c r="AS970" s="3">
        <v>35.168483734130859</v>
      </c>
      <c r="AT970" s="3">
        <v>31.585258483886719</v>
      </c>
      <c r="AU970" s="3">
        <v>30.429477691650391</v>
      </c>
      <c r="AV970" s="3">
        <v>28.41563606262207</v>
      </c>
      <c r="AW970" s="3">
        <v>26.581911087036133</v>
      </c>
      <c r="AX970" s="3">
        <v>25.348844528198242</v>
      </c>
      <c r="AY970" s="3">
        <v>26.157133102416992</v>
      </c>
      <c r="AZ970" s="3">
        <v>25.706731796264648</v>
      </c>
      <c r="BA970" s="3">
        <v>25.739892959594727</v>
      </c>
      <c r="BB970" s="3">
        <v>26.122087478637695</v>
      </c>
      <c r="BC970" s="3">
        <v>27.376008987426758</v>
      </c>
      <c r="BD970" s="3">
        <v>29.433967590332031</v>
      </c>
      <c r="BE970" s="3">
        <v>29.596397399902344</v>
      </c>
      <c r="BF970" s="3">
        <v>30.296379089355469</v>
      </c>
      <c r="BG970" s="3">
        <v>30.265224456787109</v>
      </c>
      <c r="BH970" s="3">
        <v>31.223220825195313</v>
      </c>
      <c r="BI970" s="3">
        <v>32.308921813964844</v>
      </c>
      <c r="BJ970" s="3">
        <v>33.251064300537109</v>
      </c>
      <c r="BK970" s="3">
        <v>34.377292633056641</v>
      </c>
      <c r="BL970" s="3">
        <v>33.758876800537109</v>
      </c>
      <c r="BM970" s="3">
        <v>34.032333374023438</v>
      </c>
      <c r="BN970" s="3">
        <v>34.863468170166016</v>
      </c>
      <c r="BO970" s="3">
        <v>35.142238616943359</v>
      </c>
      <c r="BP970" s="3">
        <v>38.218284606933594</v>
      </c>
      <c r="BQ970" s="3">
        <v>41.477073669433594</v>
      </c>
      <c r="BR970" s="3">
        <v>59.035499572753906</v>
      </c>
      <c r="BS970" s="3">
        <v>42.034885406494141</v>
      </c>
      <c r="BT970" s="3">
        <v>41.728824615478516</v>
      </c>
      <c r="BU970" s="3">
        <v>42.903358459472656</v>
      </c>
      <c r="BV970" s="3">
        <v>35.309040069580078</v>
      </c>
      <c r="BW970" s="3">
        <v>37.700771331787109</v>
      </c>
      <c r="BX970" s="3">
        <v>36.477737426757813</v>
      </c>
      <c r="BY970" s="3">
        <v>36.021522521972656</v>
      </c>
      <c r="BZ970" s="3">
        <v>38.027545928955078</v>
      </c>
      <c r="CA970" s="3">
        <v>34.244113922119141</v>
      </c>
      <c r="CB970" s="3">
        <v>35.734916687011719</v>
      </c>
      <c r="CC970" s="3">
        <v>32.446964263916016</v>
      </c>
      <c r="CD970" s="3">
        <v>32.064228057861328</v>
      </c>
      <c r="CE970" s="3">
        <v>30.073652267456055</v>
      </c>
      <c r="CF970" s="3">
        <v>24.052818298339844</v>
      </c>
      <c r="CG970" s="3">
        <v>26.444303512573242</v>
      </c>
      <c r="CH970" s="3">
        <v>23.956787109375</v>
      </c>
      <c r="CI970" s="3">
        <v>25.281627655029297</v>
      </c>
      <c r="CJ970" s="3">
        <v>24.782993316650391</v>
      </c>
      <c r="CK970" s="3">
        <v>26.755836486816406</v>
      </c>
      <c r="CL970" s="3">
        <v>27.684286117553711</v>
      </c>
      <c r="CM970" s="3">
        <v>27.674930572509766</v>
      </c>
      <c r="CN970" s="3">
        <v>29.467447280883789</v>
      </c>
      <c r="CO970" s="3">
        <v>29.981021881103516</v>
      </c>
      <c r="CP970" s="3">
        <v>29.83021354675293</v>
      </c>
      <c r="CQ970" s="3">
        <v>29.756103515625</v>
      </c>
      <c r="CR970" s="3">
        <v>30.741905212402344</v>
      </c>
      <c r="CS970" s="3">
        <v>31.994495391845703</v>
      </c>
      <c r="CT970" s="3">
        <v>33.245048522949219</v>
      </c>
      <c r="CU970" s="3">
        <v>34.637699127197266</v>
      </c>
      <c r="CV970" s="3">
        <v>33.983779907226563</v>
      </c>
      <c r="CW970" s="3">
        <v>34.300430297851562</v>
      </c>
      <c r="CX970" s="3">
        <v>34.560016632080078</v>
      </c>
      <c r="CY970" s="3">
        <v>34.767478942871094</v>
      </c>
      <c r="CZ970" s="3">
        <v>38.227787017822266</v>
      </c>
      <c r="DA970" s="3">
        <v>41.588676452636719</v>
      </c>
      <c r="DB970" t="s">
        <v>3684</v>
      </c>
      <c r="DC970" t="s">
        <v>3684</v>
      </c>
    </row>
    <row r="971" spans="1:107" x14ac:dyDescent="0.25">
      <c r="A971" s="15" t="s">
        <v>1174</v>
      </c>
      <c r="C971" s="16">
        <v>42166.388472222221</v>
      </c>
      <c r="D971" s="17">
        <v>42166.388472222221</v>
      </c>
      <c r="E971" s="3">
        <v>23.802457809448242</v>
      </c>
      <c r="F971" s="3">
        <v>54.415340423583984</v>
      </c>
      <c r="G971" s="3">
        <v>24.72637939453125</v>
      </c>
      <c r="H971" s="3">
        <v>54.31787109375</v>
      </c>
      <c r="I971" s="3">
        <v>63.292953491210938</v>
      </c>
      <c r="J971" s="3">
        <v>48.262851715087891</v>
      </c>
      <c r="K971" s="3">
        <v>47.000171661376953</v>
      </c>
      <c r="L971" s="3">
        <v>43.879234313964844</v>
      </c>
      <c r="M971" s="3">
        <v>41.207920074462891</v>
      </c>
      <c r="N971" s="3">
        <v>36.387413024902344</v>
      </c>
      <c r="O971" s="3">
        <v>29.536462783813477</v>
      </c>
      <c r="P971" s="3">
        <v>31.245929718017578</v>
      </c>
      <c r="Q971" s="3">
        <v>33.645305633544922</v>
      </c>
      <c r="R971" s="3">
        <v>35.175697326660156</v>
      </c>
      <c r="S971" s="3">
        <v>37.874897003173828</v>
      </c>
      <c r="T971" s="3">
        <v>39.1859130859375</v>
      </c>
      <c r="U971" s="3">
        <v>43.611404418945313</v>
      </c>
      <c r="V971" s="3">
        <v>48.740314483642578</v>
      </c>
      <c r="W971" s="3">
        <v>42.499385833740234</v>
      </c>
      <c r="X971" s="3">
        <v>37.489059448242188</v>
      </c>
      <c r="Y971" s="3">
        <v>40.182468414306641</v>
      </c>
      <c r="Z971" s="3">
        <v>37.607643127441406</v>
      </c>
      <c r="AA971" s="3">
        <v>29.978212356567383</v>
      </c>
      <c r="AB971" s="3">
        <v>31.096872329711914</v>
      </c>
      <c r="AC971" s="3">
        <v>33.497959136962891</v>
      </c>
      <c r="AD971" s="3">
        <v>34.793537139892578</v>
      </c>
      <c r="AE971" s="3">
        <v>37.592807769775391</v>
      </c>
      <c r="AF971" s="3">
        <v>39.36724853515625</v>
      </c>
      <c r="AG971" s="3">
        <v>43.543067932128906</v>
      </c>
      <c r="AH971" s="3">
        <v>59.716945648193359</v>
      </c>
      <c r="AI971" s="3">
        <v>44.158065795898438</v>
      </c>
      <c r="AJ971" s="3">
        <v>43.726886749267578</v>
      </c>
      <c r="AK971" s="3">
        <v>43.51904296875</v>
      </c>
      <c r="AL971" s="3">
        <v>35.945037841796875</v>
      </c>
      <c r="AM971" s="3">
        <v>38.459510803222656</v>
      </c>
      <c r="AN971" s="3">
        <v>39.874942779541016</v>
      </c>
      <c r="AO971" s="3">
        <v>37.194049835205078</v>
      </c>
      <c r="AP971" s="3">
        <v>37.038768768310547</v>
      </c>
      <c r="AQ971" s="3">
        <v>36.689968109130859</v>
      </c>
      <c r="AR971" s="3">
        <v>34.484531402587891</v>
      </c>
      <c r="AS971" s="3">
        <v>35.158321380615234</v>
      </c>
      <c r="AT971" s="3">
        <v>31.97999382019043</v>
      </c>
      <c r="AU971" s="3">
        <v>29.071435928344727</v>
      </c>
      <c r="AV971" s="3">
        <v>26.7215576171875</v>
      </c>
      <c r="AW971" s="3">
        <v>25.407857894897461</v>
      </c>
      <c r="AX971" s="3">
        <v>24.330202102661133</v>
      </c>
      <c r="AY971" s="3">
        <v>25.414257049560547</v>
      </c>
      <c r="AZ971" s="3">
        <v>25.592634201049805</v>
      </c>
      <c r="BA971" s="3">
        <v>25.856634140014648</v>
      </c>
      <c r="BB971" s="3">
        <v>26.150852203369141</v>
      </c>
      <c r="BC971" s="3">
        <v>27.226493835449219</v>
      </c>
      <c r="BD971" s="3">
        <v>28.774274826049805</v>
      </c>
      <c r="BE971" s="3">
        <v>29.773197174072266</v>
      </c>
      <c r="BF971" s="3">
        <v>30.135293960571289</v>
      </c>
      <c r="BG971" s="3">
        <v>29.76783561706543</v>
      </c>
      <c r="BH971" s="3">
        <v>31.292766571044922</v>
      </c>
      <c r="BI971" s="3">
        <v>32.441104888916016</v>
      </c>
      <c r="BJ971" s="3">
        <v>32.855411529541016</v>
      </c>
      <c r="BK971" s="3">
        <v>34.284252166748047</v>
      </c>
      <c r="BL971" s="3">
        <v>33.873851776123047</v>
      </c>
      <c r="BM971" s="3">
        <v>34.096061706542969</v>
      </c>
      <c r="BN971" s="3">
        <v>34.908641815185547</v>
      </c>
      <c r="BO971" s="3">
        <v>34.954532623291016</v>
      </c>
      <c r="BP971" s="3">
        <v>38.145431518554688</v>
      </c>
      <c r="BQ971" s="3">
        <v>41.486492156982422</v>
      </c>
      <c r="BR971" s="3">
        <v>58.413257598876953</v>
      </c>
      <c r="BS971" s="3">
        <v>37.676254272460938</v>
      </c>
      <c r="BT971" s="3">
        <v>42.720760345458984</v>
      </c>
      <c r="BU971" s="3">
        <v>37.341972351074219</v>
      </c>
      <c r="BV971" s="3">
        <v>33.174766540527344</v>
      </c>
      <c r="BW971" s="3">
        <v>40.384414672851563</v>
      </c>
      <c r="BX971" s="3">
        <v>41.261005401611328</v>
      </c>
      <c r="BY971" s="3">
        <v>38.676654815673828</v>
      </c>
      <c r="BZ971" s="3">
        <v>35.759597778320312</v>
      </c>
      <c r="CA971" s="3">
        <v>37.275386810302734</v>
      </c>
      <c r="CB971" s="3">
        <v>33.495609283447266</v>
      </c>
      <c r="CC971" s="3">
        <v>37.927822113037109</v>
      </c>
      <c r="CD971" s="3">
        <v>31.761871337890625</v>
      </c>
      <c r="CE971" s="3">
        <v>28.961219787597656</v>
      </c>
      <c r="CF971" s="3">
        <v>24.145481109619141</v>
      </c>
      <c r="CG971" s="3">
        <v>21.529727935791016</v>
      </c>
      <c r="CH971" s="3">
        <v>22.609140396118164</v>
      </c>
      <c r="CI971" s="3">
        <v>24.432121276855469</v>
      </c>
      <c r="CJ971" s="3">
        <v>26.152256011962891</v>
      </c>
      <c r="CK971" s="3">
        <v>26.047069549560547</v>
      </c>
      <c r="CL971" s="3">
        <v>25.787221908569336</v>
      </c>
      <c r="CM971" s="3">
        <v>26.128799438476563</v>
      </c>
      <c r="CN971" s="3">
        <v>27.771903991699219</v>
      </c>
      <c r="CO971" s="3">
        <v>30.110677719116211</v>
      </c>
      <c r="CP971" s="3">
        <v>30.373128890991211</v>
      </c>
      <c r="CQ971" s="3">
        <v>29.078174591064453</v>
      </c>
      <c r="CR971" s="3">
        <v>31.379980087280273</v>
      </c>
      <c r="CS971" s="3">
        <v>32.788047790527344</v>
      </c>
      <c r="CT971" s="3">
        <v>31.960525512695313</v>
      </c>
      <c r="CU971" s="3">
        <v>33.723270416259766</v>
      </c>
      <c r="CV971" s="3">
        <v>34.028274536132813</v>
      </c>
      <c r="CW971" s="3">
        <v>34.048248291015625</v>
      </c>
      <c r="CX971" s="3">
        <v>35.116535186767578</v>
      </c>
      <c r="CY971" s="3">
        <v>34.850318908691406</v>
      </c>
      <c r="CZ971" s="3">
        <v>38.024063110351563</v>
      </c>
      <c r="DA971" s="3">
        <v>41.468650817871094</v>
      </c>
      <c r="DB971" t="s">
        <v>3684</v>
      </c>
      <c r="DC971" t="s">
        <v>3684</v>
      </c>
    </row>
    <row r="972" spans="1:107" x14ac:dyDescent="0.25">
      <c r="A972" s="15" t="s">
        <v>1175</v>
      </c>
      <c r="C972" s="16">
        <v>42166.388472222221</v>
      </c>
      <c r="D972" s="17">
        <v>42166.388472222221</v>
      </c>
      <c r="E972" s="3">
        <v>23.74267578125</v>
      </c>
      <c r="F972" s="3">
        <v>54.415340423583984</v>
      </c>
      <c r="G972" s="3">
        <v>24.296634674072266</v>
      </c>
      <c r="H972" s="3">
        <v>56.568157196044922</v>
      </c>
      <c r="I972" s="3">
        <v>63.670841217041016</v>
      </c>
      <c r="J972" s="3">
        <v>51.197734832763672</v>
      </c>
      <c r="K972" s="3">
        <v>44.378032684326172</v>
      </c>
      <c r="L972" s="3">
        <v>41.40118408203125</v>
      </c>
      <c r="M972" s="3">
        <v>42.144565582275391</v>
      </c>
      <c r="N972" s="3">
        <v>36.339214324951172</v>
      </c>
      <c r="O972" s="3">
        <v>29.867776870727539</v>
      </c>
      <c r="P972" s="3">
        <v>31.061014175415039</v>
      </c>
      <c r="Q972" s="3">
        <v>33.385063171386719</v>
      </c>
      <c r="R972" s="3">
        <v>34.989341735839844</v>
      </c>
      <c r="S972" s="3">
        <v>37.70745849609375</v>
      </c>
      <c r="T972" s="3">
        <v>39.06109619140625</v>
      </c>
      <c r="U972" s="3">
        <v>43.679286956787109</v>
      </c>
      <c r="V972" s="3">
        <v>52.777439117431641</v>
      </c>
      <c r="W972" s="3">
        <v>39.362194061279297</v>
      </c>
      <c r="X972" s="3">
        <v>37.253273010253906</v>
      </c>
      <c r="Y972" s="3">
        <v>42.461196899414063</v>
      </c>
      <c r="Z972" s="3">
        <v>36.277317047119141</v>
      </c>
      <c r="AA972" s="3">
        <v>29.098949432373047</v>
      </c>
      <c r="AB972" s="3">
        <v>30.476434707641602</v>
      </c>
      <c r="AC972" s="3">
        <v>33.093143463134766</v>
      </c>
      <c r="AD972" s="3">
        <v>35.031333923339844</v>
      </c>
      <c r="AE972" s="3">
        <v>37.535648345947266</v>
      </c>
      <c r="AF972" s="3">
        <v>38.606845855712891</v>
      </c>
      <c r="AG972" s="3">
        <v>43.734619140625</v>
      </c>
      <c r="AH972" s="3">
        <v>58.845699310302734</v>
      </c>
      <c r="AI972" s="3">
        <v>42.224929809570313</v>
      </c>
      <c r="AJ972" s="3">
        <v>43.617870330810547</v>
      </c>
      <c r="AK972" s="3">
        <v>43.413368225097656</v>
      </c>
      <c r="AL972" s="3">
        <v>34.656360626220703</v>
      </c>
      <c r="AM972" s="3">
        <v>38.720573425292969</v>
      </c>
      <c r="AN972" s="3">
        <v>41.178501129150391</v>
      </c>
      <c r="AO972" s="3">
        <v>37.68310546875</v>
      </c>
      <c r="AP972" s="3">
        <v>38.001018524169922</v>
      </c>
      <c r="AQ972" s="3">
        <v>35.310726165771484</v>
      </c>
      <c r="AR972" s="3">
        <v>35.046733856201172</v>
      </c>
      <c r="AS972" s="3">
        <v>36.502960205078125</v>
      </c>
      <c r="AT972" s="3">
        <v>32.073135375976562</v>
      </c>
      <c r="AU972" s="3">
        <v>31.332380294799805</v>
      </c>
      <c r="AV972" s="3">
        <v>25.241504669189453</v>
      </c>
      <c r="AW972" s="3">
        <v>23.397396087646484</v>
      </c>
      <c r="AX972" s="3">
        <v>26.391551971435547</v>
      </c>
      <c r="AY972" s="3">
        <v>25.055669784545898</v>
      </c>
      <c r="AZ972" s="3">
        <v>26.542409896850586</v>
      </c>
      <c r="BA972" s="3">
        <v>26.722719192504883</v>
      </c>
      <c r="BB972" s="3">
        <v>26.488193511962891</v>
      </c>
      <c r="BC972" s="3">
        <v>26.863554000854492</v>
      </c>
      <c r="BD972" s="3">
        <v>28.174692153930664</v>
      </c>
      <c r="BE972" s="3">
        <v>29.777669906616211</v>
      </c>
      <c r="BF972" s="3">
        <v>29.900671005249023</v>
      </c>
      <c r="BG972" s="3">
        <v>29.957210540771484</v>
      </c>
      <c r="BH972" s="3">
        <v>31.535507202148438</v>
      </c>
      <c r="BI972" s="3">
        <v>32.407997131347656</v>
      </c>
      <c r="BJ972" s="3">
        <v>32.683986663818359</v>
      </c>
      <c r="BK972" s="3">
        <v>33.867717742919922</v>
      </c>
      <c r="BL972" s="3">
        <v>33.655258178710938</v>
      </c>
      <c r="BM972" s="3">
        <v>34.195926666259766</v>
      </c>
      <c r="BN972" s="3">
        <v>34.845268249511719</v>
      </c>
      <c r="BO972" s="3">
        <v>34.914436340332031</v>
      </c>
      <c r="BP972" s="3">
        <v>38.149833679199219</v>
      </c>
      <c r="BQ972" s="3">
        <v>41.606910705566406</v>
      </c>
      <c r="BR972" s="3">
        <v>57.698341369628906</v>
      </c>
      <c r="BS972" s="3">
        <v>41.472442626953125</v>
      </c>
      <c r="BT972" s="3">
        <v>43.94580078125</v>
      </c>
      <c r="BU972" s="3">
        <v>45.243244171142578</v>
      </c>
      <c r="BV972" s="3">
        <v>33.205211639404297</v>
      </c>
      <c r="BW972" s="3">
        <v>38.189411163330078</v>
      </c>
      <c r="BX972" s="3">
        <v>41.921241760253906</v>
      </c>
      <c r="BY972" s="3">
        <v>35.917770385742187</v>
      </c>
      <c r="BZ972" s="3">
        <v>39.178749084472656</v>
      </c>
      <c r="CA972" s="3">
        <v>34.604351043701172</v>
      </c>
      <c r="CB972" s="3">
        <v>38.151302337646484</v>
      </c>
      <c r="CC972" s="3">
        <v>35.110946655273438</v>
      </c>
      <c r="CD972" s="3">
        <v>33.473243713378906</v>
      </c>
      <c r="CE972" s="3">
        <v>32.747600555419922</v>
      </c>
      <c r="CF972" s="3">
        <v>23.73961067199707</v>
      </c>
      <c r="CG972" s="3">
        <v>20.771736145019531</v>
      </c>
      <c r="CH972" s="3">
        <v>28.629924774169922</v>
      </c>
      <c r="CI972" s="3">
        <v>25.462505340576172</v>
      </c>
      <c r="CJ972" s="3">
        <v>26.638568878173828</v>
      </c>
      <c r="CK972" s="3">
        <v>27.306501388549805</v>
      </c>
      <c r="CL972" s="3">
        <v>26.993471145629883</v>
      </c>
      <c r="CM972" s="3">
        <v>27.207555770874023</v>
      </c>
      <c r="CN972" s="3">
        <v>27.817163467407227</v>
      </c>
      <c r="CO972" s="3">
        <v>29.068120956420898</v>
      </c>
      <c r="CP972" s="3">
        <v>28.817220687866211</v>
      </c>
      <c r="CQ972" s="3">
        <v>30.745458602905273</v>
      </c>
      <c r="CR972" s="3">
        <v>31.484716415405273</v>
      </c>
      <c r="CS972" s="3">
        <v>32.355621337890625</v>
      </c>
      <c r="CT972" s="3">
        <v>33.045001983642578</v>
      </c>
      <c r="CU972" s="3">
        <v>33.8046875</v>
      </c>
      <c r="CV972" s="3">
        <v>33.087665557861328</v>
      </c>
      <c r="CW972" s="3">
        <v>34.066638946533203</v>
      </c>
      <c r="CX972" s="3">
        <v>34.533946990966797</v>
      </c>
      <c r="CY972" s="3">
        <v>35.046791076660156</v>
      </c>
      <c r="CZ972" s="3">
        <v>38.127071380615234</v>
      </c>
      <c r="DA972" s="3">
        <v>41.588127136230469</v>
      </c>
      <c r="DB972" t="s">
        <v>3684</v>
      </c>
      <c r="DC972" t="s">
        <v>3684</v>
      </c>
    </row>
    <row r="973" spans="1:107" x14ac:dyDescent="0.25">
      <c r="A973" s="15" t="s">
        <v>1176</v>
      </c>
      <c r="C973" s="16">
        <v>42166.388472222221</v>
      </c>
      <c r="D973" s="17">
        <v>42166.388472222221</v>
      </c>
      <c r="E973" s="3">
        <v>24.46392822265625</v>
      </c>
      <c r="F973" s="3">
        <v>54.415340423583984</v>
      </c>
      <c r="G973" s="3">
        <v>24.154741287231445</v>
      </c>
      <c r="H973" s="3">
        <v>56.066764831542969</v>
      </c>
      <c r="I973" s="3">
        <v>63.670841217041016</v>
      </c>
      <c r="J973" s="3">
        <v>49.783218383789063</v>
      </c>
      <c r="K973" s="3">
        <v>43.869472503662109</v>
      </c>
      <c r="L973" s="3">
        <v>40.055606842041016</v>
      </c>
      <c r="M973" s="3">
        <v>44.171306610107422</v>
      </c>
      <c r="N973" s="3">
        <v>34.827640533447266</v>
      </c>
      <c r="O973" s="3">
        <v>29.93528938293457</v>
      </c>
      <c r="P973" s="3">
        <v>31.013635635375977</v>
      </c>
      <c r="Q973" s="3">
        <v>33.896305084228516</v>
      </c>
      <c r="R973" s="3">
        <v>35.38201904296875</v>
      </c>
      <c r="S973" s="3">
        <v>37.611568450927734</v>
      </c>
      <c r="T973" s="3">
        <v>38.800453186035156</v>
      </c>
      <c r="U973" s="3">
        <v>43.589893341064453</v>
      </c>
      <c r="V973" s="3">
        <v>45.021018981933594</v>
      </c>
      <c r="W973" s="3">
        <v>43.952930450439453</v>
      </c>
      <c r="X973" s="3">
        <v>37.206661224365234</v>
      </c>
      <c r="Y973" s="3">
        <v>47.237152099609375</v>
      </c>
      <c r="Z973" s="3">
        <v>31.272678375244141</v>
      </c>
      <c r="AA973" s="3">
        <v>29.706846237182617</v>
      </c>
      <c r="AB973" s="3">
        <v>31.474395751953125</v>
      </c>
      <c r="AC973" s="3">
        <v>34.181125640869141</v>
      </c>
      <c r="AD973" s="3">
        <v>35.781600952148438</v>
      </c>
      <c r="AE973" s="3">
        <v>37.801971435546875</v>
      </c>
      <c r="AF973" s="3">
        <v>38.558773040771484</v>
      </c>
      <c r="AG973" s="3">
        <v>43.534782409667969</v>
      </c>
      <c r="AH973" s="3">
        <v>58.151268005371094</v>
      </c>
      <c r="AI973" s="3">
        <v>44.061862945556641</v>
      </c>
      <c r="AJ973" s="3">
        <v>43.674983978271484</v>
      </c>
      <c r="AK973" s="3">
        <v>45.01800537109375</v>
      </c>
      <c r="AL973" s="3">
        <v>35.143669128417969</v>
      </c>
      <c r="AM973" s="3">
        <v>38.117778778076172</v>
      </c>
      <c r="AN973" s="3">
        <v>40.646759033203125</v>
      </c>
      <c r="AO973" s="3">
        <v>38.700824737548828</v>
      </c>
      <c r="AP973" s="3">
        <v>37.268646240234375</v>
      </c>
      <c r="AQ973" s="3">
        <v>35.7760009765625</v>
      </c>
      <c r="AR973" s="3">
        <v>37.805568695068359</v>
      </c>
      <c r="AS973" s="3">
        <v>37.430793762207031</v>
      </c>
      <c r="AT973" s="3">
        <v>33.325584411621094</v>
      </c>
      <c r="AU973" s="3">
        <v>31.757743835449219</v>
      </c>
      <c r="AV973" s="3">
        <v>24.617914199829102</v>
      </c>
      <c r="AW973" s="3">
        <v>25.823719024658203</v>
      </c>
      <c r="AX973" s="3">
        <v>26.17315673828125</v>
      </c>
      <c r="AY973" s="3">
        <v>25.843320846557617</v>
      </c>
      <c r="AZ973" s="3">
        <v>26.18797492980957</v>
      </c>
      <c r="BA973" s="3">
        <v>25.740682601928711</v>
      </c>
      <c r="BB973" s="3">
        <v>27.442962646484375</v>
      </c>
      <c r="BC973" s="3">
        <v>27.672101974487305</v>
      </c>
      <c r="BD973" s="3">
        <v>28.640861511230469</v>
      </c>
      <c r="BE973" s="3">
        <v>29.654317855834961</v>
      </c>
      <c r="BF973" s="3">
        <v>29.933862686157227</v>
      </c>
      <c r="BG973" s="3">
        <v>31.103696823120117</v>
      </c>
      <c r="BH973" s="3">
        <v>31.41033935546875</v>
      </c>
      <c r="BI973" s="3">
        <v>32.112594604492188</v>
      </c>
      <c r="BJ973" s="3">
        <v>32.6744384765625</v>
      </c>
      <c r="BK973" s="3">
        <v>33.814994812011719</v>
      </c>
      <c r="BL973" s="3">
        <v>33.421642303466797</v>
      </c>
      <c r="BM973" s="3">
        <v>34.162628173828125</v>
      </c>
      <c r="BN973" s="3">
        <v>34.707260131835938</v>
      </c>
      <c r="BO973" s="3">
        <v>34.927921295166016</v>
      </c>
      <c r="BP973" s="3">
        <v>38.10296630859375</v>
      </c>
      <c r="BQ973" s="3">
        <v>41.412345886230469</v>
      </c>
      <c r="BR973" s="3">
        <v>57.424766540527344</v>
      </c>
      <c r="BS973" s="3">
        <v>46.255054473876953</v>
      </c>
      <c r="BT973" s="3">
        <v>43.214557647705078</v>
      </c>
      <c r="BU973" s="3">
        <v>46.048492431640625</v>
      </c>
      <c r="BV973" s="3">
        <v>38.237529754638672</v>
      </c>
      <c r="BW973" s="3">
        <v>37.187789916992188</v>
      </c>
      <c r="BX973" s="3">
        <v>38.328521728515625</v>
      </c>
      <c r="BY973" s="3">
        <v>40.718914031982422</v>
      </c>
      <c r="BZ973" s="3">
        <v>34.570728302001953</v>
      </c>
      <c r="CA973" s="3">
        <v>35.719287872314453</v>
      </c>
      <c r="CB973" s="3">
        <v>37.801380157470703</v>
      </c>
      <c r="CC973" s="3">
        <v>39.680500030517578</v>
      </c>
      <c r="CD973" s="3">
        <v>32.965419769287109</v>
      </c>
      <c r="CE973" s="3">
        <v>31.6165771484375</v>
      </c>
      <c r="CF973" s="3">
        <v>24.83104133605957</v>
      </c>
      <c r="CG973" s="3">
        <v>29.8466796875</v>
      </c>
      <c r="CH973" s="3">
        <v>24.610021591186523</v>
      </c>
      <c r="CI973" s="3">
        <v>26.408208847045898</v>
      </c>
      <c r="CJ973" s="3">
        <v>25.799827575683594</v>
      </c>
      <c r="CK973" s="3">
        <v>23.685939788818359</v>
      </c>
      <c r="CL973" s="3">
        <v>28.149913787841797</v>
      </c>
      <c r="CM973" s="3">
        <v>28.223222732543945</v>
      </c>
      <c r="CN973" s="3">
        <v>28.962305068969727</v>
      </c>
      <c r="CO973" s="3">
        <v>29.637517929077148</v>
      </c>
      <c r="CP973" s="3">
        <v>30.522638320922852</v>
      </c>
      <c r="CQ973" s="3">
        <v>31.727035522460937</v>
      </c>
      <c r="CR973" s="3">
        <v>31.095836639404297</v>
      </c>
      <c r="CS973" s="3">
        <v>31.678024291992188</v>
      </c>
      <c r="CT973" s="3">
        <v>32.725685119628906</v>
      </c>
      <c r="CU973" s="3">
        <v>33.810256958007813</v>
      </c>
      <c r="CV973" s="3">
        <v>33.063423156738281</v>
      </c>
      <c r="CW973" s="3">
        <v>34.333992004394531</v>
      </c>
      <c r="CX973" s="3">
        <v>34.761409759521484</v>
      </c>
      <c r="CY973" s="3">
        <v>34.895469665527344</v>
      </c>
      <c r="CZ973" s="3">
        <v>38.214923858642578</v>
      </c>
      <c r="DA973" s="3">
        <v>41.278076171875</v>
      </c>
      <c r="DB973" t="s">
        <v>3684</v>
      </c>
      <c r="DC973" t="s">
        <v>3684</v>
      </c>
    </row>
    <row r="974" spans="1:107" x14ac:dyDescent="0.25">
      <c r="A974" s="15" t="s">
        <v>1177</v>
      </c>
      <c r="C974" s="16">
        <v>42166.388483796298</v>
      </c>
      <c r="D974" s="17">
        <v>42166.388483796298</v>
      </c>
      <c r="E974" s="3">
        <v>26.227712631225586</v>
      </c>
      <c r="F974" s="3">
        <v>54.415340423583984</v>
      </c>
      <c r="G974" s="3">
        <v>25.131492614746094</v>
      </c>
      <c r="H974" s="3">
        <v>51.252059936523438</v>
      </c>
      <c r="I974" s="3">
        <v>62.421451568603516</v>
      </c>
      <c r="J974" s="3">
        <v>48.199813842773438</v>
      </c>
      <c r="K974" s="3">
        <v>43.210926055908203</v>
      </c>
      <c r="L974" s="3">
        <v>41.669952392578125</v>
      </c>
      <c r="M974" s="3">
        <v>45.221782684326172</v>
      </c>
      <c r="N974" s="3">
        <v>34.443115234375</v>
      </c>
      <c r="O974" s="3">
        <v>30.068332672119141</v>
      </c>
      <c r="P974" s="3">
        <v>31.633329391479492</v>
      </c>
      <c r="Q974" s="3">
        <v>33.596248626708984</v>
      </c>
      <c r="R974" s="3">
        <v>35.336662292480469</v>
      </c>
      <c r="S974" s="3">
        <v>37.667644500732422</v>
      </c>
      <c r="T974" s="3">
        <v>38.889850616455078</v>
      </c>
      <c r="U974" s="3">
        <v>43.506362915039063</v>
      </c>
      <c r="V974" s="3">
        <v>48.971946716308594</v>
      </c>
      <c r="W974" s="3">
        <v>43.226345062255859</v>
      </c>
      <c r="X974" s="3">
        <v>45.780956268310547</v>
      </c>
      <c r="Y974" s="3">
        <v>43.375076293945313</v>
      </c>
      <c r="Z974" s="3">
        <v>34.806644439697266</v>
      </c>
      <c r="AA974" s="3">
        <v>30.889211654663086</v>
      </c>
      <c r="AB974" s="3">
        <v>31.869009017944336</v>
      </c>
      <c r="AC974" s="3">
        <v>33.435459136962891</v>
      </c>
      <c r="AD974" s="3">
        <v>35.415554046630859</v>
      </c>
      <c r="AE974" s="3">
        <v>37.600013732910156</v>
      </c>
      <c r="AF974" s="3">
        <v>39.082111358642578</v>
      </c>
      <c r="AG974" s="3">
        <v>43.343902587890625</v>
      </c>
      <c r="AH974" s="3">
        <v>57.48712158203125</v>
      </c>
      <c r="AI974" s="3">
        <v>45.956649780273438</v>
      </c>
      <c r="AJ974" s="3">
        <v>42.727542877197266</v>
      </c>
      <c r="AK974" s="3">
        <v>45.315311431884766</v>
      </c>
      <c r="AL974" s="3">
        <v>40.383678436279297</v>
      </c>
      <c r="AM974" s="3">
        <v>37.013435363769531</v>
      </c>
      <c r="AN974" s="3">
        <v>39.232036590576172</v>
      </c>
      <c r="AO974" s="3">
        <v>38.62744140625</v>
      </c>
      <c r="AP974" s="3">
        <v>36.262470245361328</v>
      </c>
      <c r="AQ974" s="3">
        <v>34.254978179931641</v>
      </c>
      <c r="AR974" s="3">
        <v>36.964641571044922</v>
      </c>
      <c r="AS974" s="3">
        <v>40.131942749023438</v>
      </c>
      <c r="AT974" s="3">
        <v>32.548534393310547</v>
      </c>
      <c r="AU974" s="3">
        <v>30.550989151000977</v>
      </c>
      <c r="AV974" s="3">
        <v>25.786615371704102</v>
      </c>
      <c r="AW974" s="3">
        <v>27.459678649902344</v>
      </c>
      <c r="AX974" s="3">
        <v>25.609825134277344</v>
      </c>
      <c r="AY974" s="3">
        <v>25.073577880859375</v>
      </c>
      <c r="AZ974" s="3">
        <v>26.113492965698242</v>
      </c>
      <c r="BA974" s="3">
        <v>26.033512115478516</v>
      </c>
      <c r="BB974" s="3">
        <v>27.062276840209961</v>
      </c>
      <c r="BC974" s="3">
        <v>28.32972526550293</v>
      </c>
      <c r="BD974" s="3">
        <v>28.801128387451172</v>
      </c>
      <c r="BE974" s="3">
        <v>29.084585189819336</v>
      </c>
      <c r="BF974" s="3">
        <v>29.941312789916992</v>
      </c>
      <c r="BG974" s="3">
        <v>30.718643188476563</v>
      </c>
      <c r="BH974" s="3">
        <v>31.308666229248047</v>
      </c>
      <c r="BI974" s="3">
        <v>31.854001998901367</v>
      </c>
      <c r="BJ974" s="3">
        <v>32.736946105957031</v>
      </c>
      <c r="BK974" s="3">
        <v>33.743160247802734</v>
      </c>
      <c r="BL974" s="3">
        <v>33.741222381591797</v>
      </c>
      <c r="BM974" s="3">
        <v>34.104339599609375</v>
      </c>
      <c r="BN974" s="3">
        <v>34.769378662109375</v>
      </c>
      <c r="BO974" s="3">
        <v>34.923351287841797</v>
      </c>
      <c r="BP974" s="3">
        <v>38.083545684814453</v>
      </c>
      <c r="BQ974" s="3">
        <v>41.305564880371094</v>
      </c>
      <c r="BR974" s="3">
        <v>56.384998321533203</v>
      </c>
      <c r="BS974" s="3">
        <v>47.150905609130859</v>
      </c>
      <c r="BT974" s="3">
        <v>40.487823486328125</v>
      </c>
      <c r="BU974" s="3">
        <v>44.733528137207031</v>
      </c>
      <c r="BV974" s="3">
        <v>43.072544097900391</v>
      </c>
      <c r="BW974" s="3">
        <v>34.417678833007812</v>
      </c>
      <c r="BX974" s="3">
        <v>38.807399749755859</v>
      </c>
      <c r="BY974" s="3">
        <v>35.678337097167969</v>
      </c>
      <c r="BZ974" s="3">
        <v>35.971900939941406</v>
      </c>
      <c r="CA974" s="3">
        <v>32.212394714355469</v>
      </c>
      <c r="CB974" s="3">
        <v>36.998859405517578</v>
      </c>
      <c r="CC974" s="3">
        <v>41.998546600341797</v>
      </c>
      <c r="CD974" s="3">
        <v>31.962972640991211</v>
      </c>
      <c r="CE974" s="3">
        <v>27.642690658569336</v>
      </c>
      <c r="CF974" s="3">
        <v>27.616207122802734</v>
      </c>
      <c r="CG974" s="3">
        <v>25.27031135559082</v>
      </c>
      <c r="CH974" s="3">
        <v>26.010244369506836</v>
      </c>
      <c r="CI974" s="3">
        <v>23.175825119018555</v>
      </c>
      <c r="CJ974" s="3">
        <v>26.679515838623047</v>
      </c>
      <c r="CK974" s="3">
        <v>26.911800384521484</v>
      </c>
      <c r="CL974" s="3">
        <v>25.671470642089844</v>
      </c>
      <c r="CM974" s="3">
        <v>29.422189712524414</v>
      </c>
      <c r="CN974" s="3">
        <v>29.395383834838867</v>
      </c>
      <c r="CO974" s="3">
        <v>28.400989532470703</v>
      </c>
      <c r="CP974" s="3">
        <v>29.64332389831543</v>
      </c>
      <c r="CQ974" s="3">
        <v>30.692447662353516</v>
      </c>
      <c r="CR974" s="3">
        <v>31.82049560546875</v>
      </c>
      <c r="CS974" s="3">
        <v>31.695777893066406</v>
      </c>
      <c r="CT974" s="3">
        <v>32.397411346435547</v>
      </c>
      <c r="CU974" s="3">
        <v>33.640922546386719</v>
      </c>
      <c r="CV974" s="3">
        <v>34.417972564697266</v>
      </c>
      <c r="CW974" s="3">
        <v>33.977375030517578</v>
      </c>
      <c r="CX974" s="3">
        <v>34.612701416015625</v>
      </c>
      <c r="CY974" s="3">
        <v>34.784942626953125</v>
      </c>
      <c r="CZ974" s="3">
        <v>37.833442687988281</v>
      </c>
      <c r="DA974" s="3">
        <v>41.296623229980469</v>
      </c>
      <c r="DB974" t="s">
        <v>3684</v>
      </c>
      <c r="DC974" t="s">
        <v>3684</v>
      </c>
    </row>
    <row r="975" spans="1:107" x14ac:dyDescent="0.25">
      <c r="A975" s="15" t="s">
        <v>1178</v>
      </c>
      <c r="C975" s="16">
        <v>42166.388483796298</v>
      </c>
      <c r="D975" s="17">
        <v>42166.388483796298</v>
      </c>
      <c r="E975" s="3">
        <v>25.322441101074219</v>
      </c>
      <c r="F975" s="3">
        <v>54.415340423583984</v>
      </c>
      <c r="G975" s="3">
        <v>25.327857971191406</v>
      </c>
      <c r="H975" s="3">
        <v>50.185081481933594</v>
      </c>
      <c r="I975" s="3">
        <v>60.660537719726563</v>
      </c>
      <c r="J975" s="3">
        <v>51.100048065185547</v>
      </c>
      <c r="K975" s="3">
        <v>45.597099304199219</v>
      </c>
      <c r="L975" s="3">
        <v>44.346561431884766</v>
      </c>
      <c r="M975" s="3">
        <v>43.768901824951172</v>
      </c>
      <c r="N975" s="3">
        <v>34.604965209960938</v>
      </c>
      <c r="O975" s="3">
        <v>30.399505615234375</v>
      </c>
      <c r="P975" s="3">
        <v>31.019069671630859</v>
      </c>
      <c r="Q975" s="3">
        <v>33.169410705566406</v>
      </c>
      <c r="R975" s="3">
        <v>35.547733306884766</v>
      </c>
      <c r="S975" s="3">
        <v>37.866432189941406</v>
      </c>
      <c r="T975" s="3">
        <v>38.862442016601563</v>
      </c>
      <c r="U975" s="3">
        <v>43.462360382080078</v>
      </c>
      <c r="V975" s="3">
        <v>54.031879425048828</v>
      </c>
      <c r="W975" s="3">
        <v>48.643592834472656</v>
      </c>
      <c r="X975" s="3">
        <v>42.941291809082031</v>
      </c>
      <c r="Y975" s="3">
        <v>42.924018859863281</v>
      </c>
      <c r="Z975" s="3">
        <v>35.565799713134766</v>
      </c>
      <c r="AA975" s="3">
        <v>30.342716217041016</v>
      </c>
      <c r="AB975" s="3">
        <v>29.794425964355469</v>
      </c>
      <c r="AC975" s="3">
        <v>32.113330841064453</v>
      </c>
      <c r="AD975" s="3">
        <v>35.691879272460938</v>
      </c>
      <c r="AE975" s="3">
        <v>38.045631408691406</v>
      </c>
      <c r="AF975" s="3">
        <v>38.919918060302734</v>
      </c>
      <c r="AG975" s="3">
        <v>43.496246337890625</v>
      </c>
      <c r="AH975" s="3">
        <v>55.978446960449219</v>
      </c>
      <c r="AI975" s="3">
        <v>46.447811126708984</v>
      </c>
      <c r="AJ975" s="3">
        <v>40.699947357177734</v>
      </c>
      <c r="AK975" s="3">
        <v>44.069187164306641</v>
      </c>
      <c r="AL975" s="3">
        <v>42.088996887207031</v>
      </c>
      <c r="AM975" s="3">
        <v>36.069576263427734</v>
      </c>
      <c r="AN975" s="3">
        <v>40.317607879638672</v>
      </c>
      <c r="AO975" s="3">
        <v>36.149303436279297</v>
      </c>
      <c r="AP975" s="3">
        <v>36.803218841552734</v>
      </c>
      <c r="AQ975" s="3">
        <v>36.889034271240234</v>
      </c>
      <c r="AR975" s="3">
        <v>36.9061279296875</v>
      </c>
      <c r="AS975" s="3">
        <v>40.686866760253906</v>
      </c>
      <c r="AT975" s="3">
        <v>31.569177627563477</v>
      </c>
      <c r="AU975" s="3">
        <v>29.965770721435547</v>
      </c>
      <c r="AV975" s="3">
        <v>27.199907302856445</v>
      </c>
      <c r="AW975" s="3">
        <v>27.243318557739258</v>
      </c>
      <c r="AX975" s="3">
        <v>25.490922927856445</v>
      </c>
      <c r="AY975" s="3">
        <v>25.660793304443359</v>
      </c>
      <c r="AZ975" s="3">
        <v>26.863727569580078</v>
      </c>
      <c r="BA975" s="3">
        <v>26.325244903564453</v>
      </c>
      <c r="BB975" s="3">
        <v>26.313459396362305</v>
      </c>
      <c r="BC975" s="3">
        <v>28.508874893188477</v>
      </c>
      <c r="BD975" s="3">
        <v>28.440866470336914</v>
      </c>
      <c r="BE975" s="3">
        <v>28.957462310791016</v>
      </c>
      <c r="BF975" s="3">
        <v>30.207357406616211</v>
      </c>
      <c r="BG975" s="3">
        <v>30.495002746582031</v>
      </c>
      <c r="BH975" s="3">
        <v>31.682884216308594</v>
      </c>
      <c r="BI975" s="3">
        <v>32.167446136474609</v>
      </c>
      <c r="BJ975" s="3">
        <v>32.904720306396484</v>
      </c>
      <c r="BK975" s="3">
        <v>33.873649597167969</v>
      </c>
      <c r="BL975" s="3">
        <v>33.714443206787109</v>
      </c>
      <c r="BM975" s="3">
        <v>34.155586242675781</v>
      </c>
      <c r="BN975" s="3">
        <v>34.476551055908203</v>
      </c>
      <c r="BO975" s="3">
        <v>34.779064178466797</v>
      </c>
      <c r="BP975" s="3">
        <v>37.876274108886719</v>
      </c>
      <c r="BQ975" s="3">
        <v>41.449001312255859</v>
      </c>
      <c r="BR975" s="3">
        <v>52.658470153808594</v>
      </c>
      <c r="BS975" s="3">
        <v>46.277069091796875</v>
      </c>
      <c r="BT975" s="3">
        <v>38.039218902587891</v>
      </c>
      <c r="BU975" s="3">
        <v>41.846607208251953</v>
      </c>
      <c r="BV975" s="3">
        <v>43.156909942626953</v>
      </c>
      <c r="BW975" s="3">
        <v>36.227458953857422</v>
      </c>
      <c r="BX975" s="3">
        <v>41.762336730957031</v>
      </c>
      <c r="BY975" s="3">
        <v>32.503425598144531</v>
      </c>
      <c r="BZ975" s="3">
        <v>38.785820007324219</v>
      </c>
      <c r="CA975" s="3">
        <v>40.295787811279297</v>
      </c>
      <c r="CB975" s="3">
        <v>34.802669525146484</v>
      </c>
      <c r="CC975" s="3">
        <v>40.326553344726562</v>
      </c>
      <c r="CD975" s="3">
        <v>30.263523101806641</v>
      </c>
      <c r="CE975" s="3">
        <v>30.891874313354492</v>
      </c>
      <c r="CF975" s="3">
        <v>27.90275764465332</v>
      </c>
      <c r="CG975" s="3">
        <v>27.019575119018555</v>
      </c>
      <c r="CH975" s="3">
        <v>24.305374145507813</v>
      </c>
      <c r="CI975" s="3">
        <v>26.716823577880859</v>
      </c>
      <c r="CJ975" s="3">
        <v>27.985773086547852</v>
      </c>
      <c r="CK975" s="3">
        <v>27.213310241699219</v>
      </c>
      <c r="CL975" s="3">
        <v>26.080244064331055</v>
      </c>
      <c r="CM975" s="3">
        <v>28.602188110351563</v>
      </c>
      <c r="CN975" s="3">
        <v>27.090164184570313</v>
      </c>
      <c r="CO975" s="3">
        <v>28.663166046142578</v>
      </c>
      <c r="CP975" s="3">
        <v>30.947921752929688</v>
      </c>
      <c r="CQ975" s="3">
        <v>29.513582229614258</v>
      </c>
      <c r="CR975" s="3">
        <v>31.905050277709961</v>
      </c>
      <c r="CS975" s="3">
        <v>32.338382720947266</v>
      </c>
      <c r="CT975" s="3">
        <v>33.385032653808594</v>
      </c>
      <c r="CU975" s="3">
        <v>33.896343231201172</v>
      </c>
      <c r="CV975" s="3">
        <v>33.595085144042969</v>
      </c>
      <c r="CW975" s="3">
        <v>34.298637390136719</v>
      </c>
      <c r="CX975" s="3">
        <v>34.528263092041016</v>
      </c>
      <c r="CY975" s="3">
        <v>34.814888000488281</v>
      </c>
      <c r="CZ975" s="3">
        <v>37.697353363037109</v>
      </c>
      <c r="DA975" s="3">
        <v>41.640800476074219</v>
      </c>
      <c r="DB975" t="s">
        <v>3684</v>
      </c>
      <c r="DC975" t="s">
        <v>3684</v>
      </c>
    </row>
    <row r="976" spans="1:107" x14ac:dyDescent="0.25">
      <c r="A976" s="15" t="s">
        <v>1179</v>
      </c>
      <c r="C976" s="16">
        <v>42166.388483796298</v>
      </c>
      <c r="D976" s="17">
        <v>42166.388483796298</v>
      </c>
      <c r="E976" s="3">
        <v>24.496788024902344</v>
      </c>
      <c r="F976" s="3">
        <v>54.415340423583984</v>
      </c>
      <c r="G976" s="3">
        <v>25.112390518188477</v>
      </c>
      <c r="H976" s="3">
        <v>54.266319274902344</v>
      </c>
      <c r="I976" s="3">
        <v>62.421451568603516</v>
      </c>
      <c r="J976" s="3">
        <v>54.539333343505859</v>
      </c>
      <c r="K976" s="3">
        <v>47.052131652832031</v>
      </c>
      <c r="L976" s="3">
        <v>43.034473419189453</v>
      </c>
      <c r="M976" s="3">
        <v>42.754268646240234</v>
      </c>
      <c r="N976" s="3">
        <v>35.826744079589844</v>
      </c>
      <c r="O976" s="3">
        <v>31.149301528930664</v>
      </c>
      <c r="P976" s="3">
        <v>30.941797256469727</v>
      </c>
      <c r="Q976" s="3">
        <v>32.795536041259766</v>
      </c>
      <c r="R976" s="3">
        <v>35.477962493896484</v>
      </c>
      <c r="S976" s="3">
        <v>37.867027282714844</v>
      </c>
      <c r="T976" s="3">
        <v>39.066543579101563</v>
      </c>
      <c r="U976" s="3">
        <v>43.573291778564453</v>
      </c>
      <c r="V976" s="3">
        <v>55.824268341064453</v>
      </c>
      <c r="W976" s="3">
        <v>45.92755126953125</v>
      </c>
      <c r="X976" s="3">
        <v>43.254169464111328</v>
      </c>
      <c r="Y976" s="3">
        <v>40.791172027587891</v>
      </c>
      <c r="Z976" s="3">
        <v>36.119853973388672</v>
      </c>
      <c r="AA976" s="3">
        <v>32.070590972900391</v>
      </c>
      <c r="AB976" s="3">
        <v>31.915178298950195</v>
      </c>
      <c r="AC976" s="3">
        <v>32.928985595703125</v>
      </c>
      <c r="AD976" s="3">
        <v>35.113170623779297</v>
      </c>
      <c r="AE976" s="3">
        <v>37.934791564941406</v>
      </c>
      <c r="AF976" s="3">
        <v>39.241920471191406</v>
      </c>
      <c r="AG976" s="3">
        <v>43.642246246337891</v>
      </c>
      <c r="AH976" s="3">
        <v>54.231624603271484</v>
      </c>
      <c r="AI976" s="3">
        <v>45.216976165771484</v>
      </c>
      <c r="AJ976" s="3">
        <v>40.683414459228516</v>
      </c>
      <c r="AK976" s="3">
        <v>42.164680480957031</v>
      </c>
      <c r="AL976" s="3">
        <v>41.800628662109375</v>
      </c>
      <c r="AM976" s="3">
        <v>36.723526000976562</v>
      </c>
      <c r="AN976" s="3">
        <v>40.991706848144531</v>
      </c>
      <c r="AO976" s="3">
        <v>35.652454376220703</v>
      </c>
      <c r="AP976" s="3">
        <v>40.598899841308594</v>
      </c>
      <c r="AQ976" s="3">
        <v>40.632461547851563</v>
      </c>
      <c r="AR976" s="3">
        <v>34.176548004150391</v>
      </c>
      <c r="AS976" s="3">
        <v>39.699497222900391</v>
      </c>
      <c r="AT976" s="3">
        <v>30.645174026489258</v>
      </c>
      <c r="AU976" s="3">
        <v>30.131458282470703</v>
      </c>
      <c r="AV976" s="3">
        <v>27.565584182739258</v>
      </c>
      <c r="AW976" s="3">
        <v>25.730802536010742</v>
      </c>
      <c r="AX976" s="3">
        <v>26.083105087280273</v>
      </c>
      <c r="AY976" s="3">
        <v>26.381189346313477</v>
      </c>
      <c r="AZ976" s="3">
        <v>26.560317993164062</v>
      </c>
      <c r="BA976" s="3">
        <v>26.630226135253906</v>
      </c>
      <c r="BB976" s="3">
        <v>26.491556167602539</v>
      </c>
      <c r="BC976" s="3">
        <v>28.365184783935547</v>
      </c>
      <c r="BD976" s="3">
        <v>28.214977264404297</v>
      </c>
      <c r="BE976" s="3">
        <v>28.439144134521484</v>
      </c>
      <c r="BF976" s="3">
        <v>30.343324661254883</v>
      </c>
      <c r="BG976" s="3">
        <v>30.226539611816406</v>
      </c>
      <c r="BH976" s="3">
        <v>31.980297088623047</v>
      </c>
      <c r="BI976" s="3">
        <v>32.03424072265625</v>
      </c>
      <c r="BJ976" s="3">
        <v>32.801700592041016</v>
      </c>
      <c r="BK976" s="3">
        <v>33.999408721923828</v>
      </c>
      <c r="BL976" s="3">
        <v>33.554969787597656</v>
      </c>
      <c r="BM976" s="3">
        <v>34.356197357177734</v>
      </c>
      <c r="BN976" s="3">
        <v>34.861724853515625</v>
      </c>
      <c r="BO976" s="3">
        <v>35.05255126953125</v>
      </c>
      <c r="BP976" s="3">
        <v>37.67718505859375</v>
      </c>
      <c r="BQ976" s="3">
        <v>41.635112762451172</v>
      </c>
      <c r="BR976" s="3">
        <v>50.642665863037109</v>
      </c>
      <c r="BS976" s="3">
        <v>42.709392547607422</v>
      </c>
      <c r="BT976" s="3">
        <v>41.515529632568359</v>
      </c>
      <c r="BU976" s="3">
        <v>38.316596984863281</v>
      </c>
      <c r="BV976" s="3">
        <v>40.202308654785156</v>
      </c>
      <c r="BW976" s="3">
        <v>37.433826446533203</v>
      </c>
      <c r="BX976" s="3">
        <v>41.086540222167969</v>
      </c>
      <c r="BY976" s="3">
        <v>35.821620941162109</v>
      </c>
      <c r="BZ976" s="3">
        <v>43.017200469970703</v>
      </c>
      <c r="CA976" s="3">
        <v>42.587406158447266</v>
      </c>
      <c r="CB976" s="3">
        <v>28.637075424194336</v>
      </c>
      <c r="CC976" s="3">
        <v>38.1810302734375</v>
      </c>
      <c r="CD976" s="3">
        <v>27.837226867675781</v>
      </c>
      <c r="CE976" s="3">
        <v>28.799289703369141</v>
      </c>
      <c r="CF976" s="3">
        <v>28.54041862487793</v>
      </c>
      <c r="CG976" s="3">
        <v>22.802000045776367</v>
      </c>
      <c r="CH976" s="3">
        <v>27.882423400878906</v>
      </c>
      <c r="CI976" s="3">
        <v>27.20319938659668</v>
      </c>
      <c r="CJ976" s="3">
        <v>25.086704254150391</v>
      </c>
      <c r="CK976" s="3">
        <v>26.344387054443359</v>
      </c>
      <c r="CL976" s="3">
        <v>26.76763916015625</v>
      </c>
      <c r="CM976" s="3">
        <v>28.013011932373047</v>
      </c>
      <c r="CN976" s="3">
        <v>28.515312194824219</v>
      </c>
      <c r="CO976" s="3">
        <v>27.923524856567383</v>
      </c>
      <c r="CP976" s="3">
        <v>30.32603645324707</v>
      </c>
      <c r="CQ976" s="3">
        <v>30.004264831542969</v>
      </c>
      <c r="CR976" s="3">
        <v>32.264560699462891</v>
      </c>
      <c r="CS976" s="3">
        <v>31.759035110473633</v>
      </c>
      <c r="CT976" s="3">
        <v>32.347465515136719</v>
      </c>
      <c r="CU976" s="3">
        <v>34.129467010498047</v>
      </c>
      <c r="CV976" s="3">
        <v>33.132110595703125</v>
      </c>
      <c r="CW976" s="3">
        <v>34.599491119384766</v>
      </c>
      <c r="CX976" s="3">
        <v>35.108634948730469</v>
      </c>
      <c r="CY976" s="3">
        <v>35.324245452880859</v>
      </c>
      <c r="CZ976" s="3">
        <v>37.430225372314453</v>
      </c>
      <c r="DA976" s="3">
        <v>41.759239196777344</v>
      </c>
      <c r="DB976" t="s">
        <v>3684</v>
      </c>
      <c r="DC976" t="s">
        <v>3684</v>
      </c>
    </row>
    <row r="977" spans="1:107" x14ac:dyDescent="0.25">
      <c r="A977" s="15" t="s">
        <v>1180</v>
      </c>
      <c r="C977" s="16">
        <v>42166.388483796298</v>
      </c>
      <c r="D977" s="17">
        <v>42166.388483796298</v>
      </c>
      <c r="E977" s="3">
        <v>25.917757034301758</v>
      </c>
      <c r="F977" s="3">
        <v>54.415340423583984</v>
      </c>
      <c r="G977" s="3">
        <v>25.299253463745117</v>
      </c>
      <c r="H977" s="3">
        <v>48.841526031494141</v>
      </c>
      <c r="I977" s="3">
        <v>59.868728637695312</v>
      </c>
      <c r="J977" s="3">
        <v>53.547897338867188</v>
      </c>
      <c r="K977" s="3">
        <v>46.363555908203125</v>
      </c>
      <c r="L977" s="3">
        <v>43.113037109375</v>
      </c>
      <c r="M977" s="3">
        <v>41.393463134765625</v>
      </c>
      <c r="N977" s="3">
        <v>35.919879913330078</v>
      </c>
      <c r="O977" s="3">
        <v>31.557216644287109</v>
      </c>
      <c r="P977" s="3">
        <v>30.959918975830078</v>
      </c>
      <c r="Q977" s="3">
        <v>33.02197265625</v>
      </c>
      <c r="R977" s="3">
        <v>35.479221343994141</v>
      </c>
      <c r="S977" s="3">
        <v>38.019737243652344</v>
      </c>
      <c r="T977" s="3">
        <v>38.947891235351563</v>
      </c>
      <c r="U977" s="3">
        <v>43.569011688232422</v>
      </c>
      <c r="V977" s="3">
        <v>50.742023468017578</v>
      </c>
      <c r="W977" s="3">
        <v>45.339992523193359</v>
      </c>
      <c r="X977" s="3">
        <v>42.008831024169922</v>
      </c>
      <c r="Y977" s="3">
        <v>39.829521179199219</v>
      </c>
      <c r="Z977" s="3">
        <v>36.402389526367188</v>
      </c>
      <c r="AA977" s="3">
        <v>31.907445907592773</v>
      </c>
      <c r="AB977" s="3">
        <v>29.687705993652344</v>
      </c>
      <c r="AC977" s="3">
        <v>33.1993408203125</v>
      </c>
      <c r="AD977" s="3">
        <v>35.977569580078125</v>
      </c>
      <c r="AE977" s="3">
        <v>38.107322692871094</v>
      </c>
      <c r="AF977" s="3">
        <v>38.719959259033203</v>
      </c>
      <c r="AG977" s="3">
        <v>43.533046722412109</v>
      </c>
      <c r="AH977" s="3">
        <v>51.475612640380859</v>
      </c>
      <c r="AI977" s="3">
        <v>43.511928558349609</v>
      </c>
      <c r="AJ977" s="3">
        <v>42.288490295410156</v>
      </c>
      <c r="AK977" s="3">
        <v>40.131645202636719</v>
      </c>
      <c r="AL977" s="3">
        <v>40.954479217529297</v>
      </c>
      <c r="AM977" s="3">
        <v>37.05889892578125</v>
      </c>
      <c r="AN977" s="3">
        <v>40.244335174560547</v>
      </c>
      <c r="AO977" s="3">
        <v>36.680931091308594</v>
      </c>
      <c r="AP977" s="3">
        <v>41.213470458984375</v>
      </c>
      <c r="AQ977" s="3">
        <v>40.628154754638672</v>
      </c>
      <c r="AR977" s="3">
        <v>33.553901672363281</v>
      </c>
      <c r="AS977" s="3">
        <v>39.124534606933594</v>
      </c>
      <c r="AT977" s="3">
        <v>30.328670501708984</v>
      </c>
      <c r="AU977" s="3">
        <v>28.155473709106445</v>
      </c>
      <c r="AV977" s="3">
        <v>28.410818099975586</v>
      </c>
      <c r="AW977" s="3">
        <v>26.358339309692383</v>
      </c>
      <c r="AX977" s="3">
        <v>26.826480865478516</v>
      </c>
      <c r="AY977" s="3">
        <v>25.735805511474609</v>
      </c>
      <c r="AZ977" s="3">
        <v>26.037591934204102</v>
      </c>
      <c r="BA977" s="3">
        <v>27.145729064941406</v>
      </c>
      <c r="BB977" s="3">
        <v>26.566873550415039</v>
      </c>
      <c r="BC977" s="3">
        <v>28.352872848510742</v>
      </c>
      <c r="BD977" s="3">
        <v>28.771434783935547</v>
      </c>
      <c r="BE977" s="3">
        <v>29.018135070800781</v>
      </c>
      <c r="BF977" s="3">
        <v>30.507623672485352</v>
      </c>
      <c r="BG977" s="3">
        <v>30.043788909912109</v>
      </c>
      <c r="BH977" s="3">
        <v>32.010700225830078</v>
      </c>
      <c r="BI977" s="3">
        <v>32.374557495117188</v>
      </c>
      <c r="BJ977" s="3">
        <v>32.702709197998047</v>
      </c>
      <c r="BK977" s="3">
        <v>34.130836486816406</v>
      </c>
      <c r="BL977" s="3">
        <v>33.421966552734375</v>
      </c>
      <c r="BM977" s="3">
        <v>34.172199249267578</v>
      </c>
      <c r="BN977" s="3">
        <v>34.829574584960937</v>
      </c>
      <c r="BO977" s="3">
        <v>35.030345916748047</v>
      </c>
      <c r="BP977" s="3">
        <v>37.677829742431641</v>
      </c>
      <c r="BQ977" s="3">
        <v>41.510585784912109</v>
      </c>
      <c r="BR977" s="3">
        <v>42.842388153076172</v>
      </c>
      <c r="BS977" s="3">
        <v>39.339176177978516</v>
      </c>
      <c r="BT977" s="3">
        <v>43.810634613037109</v>
      </c>
      <c r="BU977" s="3">
        <v>36.594467163085938</v>
      </c>
      <c r="BV977" s="3">
        <v>40.436050415039063</v>
      </c>
      <c r="BW977" s="3">
        <v>36.483139038085938</v>
      </c>
      <c r="BX977" s="3">
        <v>37.868370056152344</v>
      </c>
      <c r="BY977" s="3">
        <v>38.165275573730469</v>
      </c>
      <c r="BZ977" s="3">
        <v>39.728126525878906</v>
      </c>
      <c r="CA977" s="3">
        <v>38.302608489990234</v>
      </c>
      <c r="CB977" s="3">
        <v>35.235160827636719</v>
      </c>
      <c r="CC977" s="3">
        <v>37.449333190917969</v>
      </c>
      <c r="CD977" s="3">
        <v>30.889455795288086</v>
      </c>
      <c r="CE977" s="3">
        <v>25.036609649658203</v>
      </c>
      <c r="CF977" s="3">
        <v>27.9371337890625</v>
      </c>
      <c r="CG977" s="3">
        <v>28.06584358215332</v>
      </c>
      <c r="CH977" s="3">
        <v>26.938516616821289</v>
      </c>
      <c r="CI977" s="3">
        <v>25.105819702148437</v>
      </c>
      <c r="CJ977" s="3">
        <v>25.355785369873047</v>
      </c>
      <c r="CK977" s="3">
        <v>27.526185989379883</v>
      </c>
      <c r="CL977" s="3">
        <v>26.533035278320312</v>
      </c>
      <c r="CM977" s="3">
        <v>28.716424942016602</v>
      </c>
      <c r="CN977" s="3">
        <v>28.988811492919922</v>
      </c>
      <c r="CO977" s="3">
        <v>29.682920455932617</v>
      </c>
      <c r="CP977" s="3">
        <v>30.373294830322266</v>
      </c>
      <c r="CQ977" s="3">
        <v>30.030927658081055</v>
      </c>
      <c r="CR977" s="3">
        <v>32.5330810546875</v>
      </c>
      <c r="CS977" s="3">
        <v>33.117328643798828</v>
      </c>
      <c r="CT977" s="3">
        <v>32.623355865478516</v>
      </c>
      <c r="CU977" s="3">
        <v>34.404575347900391</v>
      </c>
      <c r="CV977" s="3">
        <v>33.415985107421875</v>
      </c>
      <c r="CW977" s="3">
        <v>33.872890472412109</v>
      </c>
      <c r="CX977" s="3">
        <v>34.753807067871094</v>
      </c>
      <c r="CY977" s="3">
        <v>34.860069274902344</v>
      </c>
      <c r="CZ977" s="3">
        <v>37.831127166748047</v>
      </c>
      <c r="DA977" s="3">
        <v>41.097915649414063</v>
      </c>
      <c r="DB977" t="s">
        <v>3684</v>
      </c>
      <c r="DC977" t="s">
        <v>3684</v>
      </c>
    </row>
    <row r="978" spans="1:107" x14ac:dyDescent="0.25">
      <c r="A978" s="15" t="s">
        <v>1181</v>
      </c>
      <c r="C978" s="16">
        <v>42166.388483796298</v>
      </c>
      <c r="D978" s="17">
        <v>42166.388483796298</v>
      </c>
      <c r="E978" s="3">
        <v>26.069664001464844</v>
      </c>
      <c r="F978" s="3">
        <v>54.415340423583984</v>
      </c>
      <c r="G978" s="3">
        <v>25.690544128417969</v>
      </c>
      <c r="H978" s="3">
        <v>56.649574279785156</v>
      </c>
      <c r="I978" s="3">
        <v>64.639938354492188</v>
      </c>
      <c r="J978" s="3">
        <v>51.244976043701172</v>
      </c>
      <c r="K978" s="3">
        <v>44.738784790039063</v>
      </c>
      <c r="L978" s="3">
        <v>41.61614990234375</v>
      </c>
      <c r="M978" s="3">
        <v>42.065826416015625</v>
      </c>
      <c r="N978" s="3">
        <v>35.788482666015625</v>
      </c>
      <c r="O978" s="3">
        <v>31.158361434936523</v>
      </c>
      <c r="P978" s="3">
        <v>31.023052215576172</v>
      </c>
      <c r="Q978" s="3">
        <v>33.223686218261719</v>
      </c>
      <c r="R978" s="3">
        <v>35.366786956787109</v>
      </c>
      <c r="S978" s="3">
        <v>37.94268798828125</v>
      </c>
      <c r="T978" s="3">
        <v>38.839958190917969</v>
      </c>
      <c r="U978" s="3">
        <v>43.501224517822266</v>
      </c>
      <c r="V978" s="3">
        <v>47.081703186035156</v>
      </c>
      <c r="W978" s="3">
        <v>42.705158233642578</v>
      </c>
      <c r="X978" s="3">
        <v>38.335044860839844</v>
      </c>
      <c r="Y978" s="3">
        <v>43.382884979248047</v>
      </c>
      <c r="Z978" s="3">
        <v>34.950172424316406</v>
      </c>
      <c r="AA978" s="3">
        <v>30.735553741455078</v>
      </c>
      <c r="AB978" s="3">
        <v>31.581300735473633</v>
      </c>
      <c r="AC978" s="3">
        <v>34.017398834228516</v>
      </c>
      <c r="AD978" s="3">
        <v>34.473857879638672</v>
      </c>
      <c r="AE978" s="3">
        <v>37.841396331787109</v>
      </c>
      <c r="AF978" s="3">
        <v>38.736293792724609</v>
      </c>
      <c r="AG978" s="3">
        <v>43.378025054931641</v>
      </c>
      <c r="AH978" s="3">
        <v>48.549655914306641</v>
      </c>
      <c r="AI978" s="3">
        <v>43.787605285644531</v>
      </c>
      <c r="AJ978" s="3">
        <v>42.762969970703125</v>
      </c>
      <c r="AK978" s="3">
        <v>39.810356140136719</v>
      </c>
      <c r="AL978" s="3">
        <v>40.726875305175781</v>
      </c>
      <c r="AM978" s="3">
        <v>35.449859619140625</v>
      </c>
      <c r="AN978" s="3">
        <v>37.761356353759766</v>
      </c>
      <c r="AO978" s="3">
        <v>36.507514953613281</v>
      </c>
      <c r="AP978" s="3">
        <v>38.940784454345703</v>
      </c>
      <c r="AQ978" s="3">
        <v>38.874881744384766</v>
      </c>
      <c r="AR978" s="3">
        <v>35.216796875</v>
      </c>
      <c r="AS978" s="3">
        <v>36.7447509765625</v>
      </c>
      <c r="AT978" s="3">
        <v>32.568260192871094</v>
      </c>
      <c r="AU978" s="3">
        <v>28.234149932861328</v>
      </c>
      <c r="AV978" s="3">
        <v>27.014812469482422</v>
      </c>
      <c r="AW978" s="3">
        <v>27.073116302490234</v>
      </c>
      <c r="AX978" s="3">
        <v>26.723506927490234</v>
      </c>
      <c r="AY978" s="3">
        <v>25.892257690429688</v>
      </c>
      <c r="AZ978" s="3">
        <v>25.158500671386719</v>
      </c>
      <c r="BA978" s="3">
        <v>26.8109130859375</v>
      </c>
      <c r="BB978" s="3">
        <v>27.193828582763672</v>
      </c>
      <c r="BC978" s="3">
        <v>28.161781311035156</v>
      </c>
      <c r="BD978" s="3">
        <v>29.091012954711914</v>
      </c>
      <c r="BE978" s="3">
        <v>29.000556945800781</v>
      </c>
      <c r="BF978" s="3">
        <v>30.050191879272461</v>
      </c>
      <c r="BG978" s="3">
        <v>30.046247482299805</v>
      </c>
      <c r="BH978" s="3">
        <v>31.782712936401367</v>
      </c>
      <c r="BI978" s="3">
        <v>32.192970275878906</v>
      </c>
      <c r="BJ978" s="3">
        <v>32.679569244384766</v>
      </c>
      <c r="BK978" s="3">
        <v>34.019828796386719</v>
      </c>
      <c r="BL978" s="3">
        <v>33.281970977783203</v>
      </c>
      <c r="BM978" s="3">
        <v>33.940517425537109</v>
      </c>
      <c r="BN978" s="3">
        <v>34.828590393066406</v>
      </c>
      <c r="BO978" s="3">
        <v>34.989913940429688</v>
      </c>
      <c r="BP978" s="3">
        <v>37.755611419677734</v>
      </c>
      <c r="BQ978" s="3">
        <v>41.338893890380859</v>
      </c>
      <c r="BR978" s="3">
        <v>42.584617614746094</v>
      </c>
      <c r="BS978" s="3">
        <v>45.825294494628906</v>
      </c>
      <c r="BT978" s="3">
        <v>42.63275146484375</v>
      </c>
      <c r="BU978" s="3">
        <v>40.676513671875</v>
      </c>
      <c r="BV978" s="3">
        <v>40.282642364501953</v>
      </c>
      <c r="BW978" s="3">
        <v>33.455032348632813</v>
      </c>
      <c r="BX978" s="3">
        <v>31.284185409545898</v>
      </c>
      <c r="BY978" s="3">
        <v>34.137676239013672</v>
      </c>
      <c r="BZ978" s="3">
        <v>35.015544891357422</v>
      </c>
      <c r="CA978" s="3">
        <v>36.609676361083984</v>
      </c>
      <c r="CB978" s="3">
        <v>35.367465972900391</v>
      </c>
      <c r="CC978" s="3">
        <v>32.6708984375</v>
      </c>
      <c r="CD978" s="3">
        <v>34.691017150878906</v>
      </c>
      <c r="CE978" s="3">
        <v>29.510135650634766</v>
      </c>
      <c r="CF978" s="3">
        <v>24.926095962524414</v>
      </c>
      <c r="CG978" s="3">
        <v>26.973403930664062</v>
      </c>
      <c r="CH978" s="3">
        <v>25.432271957397461</v>
      </c>
      <c r="CI978" s="3">
        <v>26.755449295043945</v>
      </c>
      <c r="CJ978" s="3">
        <v>23.775951385498047</v>
      </c>
      <c r="CK978" s="3">
        <v>26.047361373901367</v>
      </c>
      <c r="CL978" s="3">
        <v>28.022336959838867</v>
      </c>
      <c r="CM978" s="3">
        <v>27.026926040649414</v>
      </c>
      <c r="CN978" s="3">
        <v>29.795078277587891</v>
      </c>
      <c r="CO978" s="3">
        <v>29.119821548461914</v>
      </c>
      <c r="CP978" s="3">
        <v>29.605934143066406</v>
      </c>
      <c r="CQ978" s="3">
        <v>30.290197372436523</v>
      </c>
      <c r="CR978" s="3">
        <v>29.921552658081055</v>
      </c>
      <c r="CS978" s="3">
        <v>31.242080688476563</v>
      </c>
      <c r="CT978" s="3">
        <v>32.778659820556641</v>
      </c>
      <c r="CU978" s="3">
        <v>34.200080871582031</v>
      </c>
      <c r="CV978" s="3">
        <v>32.907478332519531</v>
      </c>
      <c r="CW978" s="3">
        <v>33.338161468505859</v>
      </c>
      <c r="CX978" s="3">
        <v>34.810829162597656</v>
      </c>
      <c r="CY978" s="3">
        <v>34.833904266357422</v>
      </c>
      <c r="CZ978" s="3">
        <v>37.516750335693359</v>
      </c>
      <c r="DA978" s="3">
        <v>41.351856231689453</v>
      </c>
      <c r="DB978" t="s">
        <v>3684</v>
      </c>
      <c r="DC978" t="s">
        <v>3684</v>
      </c>
    </row>
    <row r="979" spans="1:107" x14ac:dyDescent="0.25">
      <c r="A979" s="15" t="s">
        <v>1182</v>
      </c>
      <c r="C979" s="16">
        <v>42166.388483796298</v>
      </c>
      <c r="D979" s="17">
        <v>42166.388483796298</v>
      </c>
      <c r="E979" s="3">
        <v>27.600101470947266</v>
      </c>
      <c r="F979" s="3">
        <v>54.415340423583984</v>
      </c>
      <c r="G979" s="3">
        <v>26.524198532104492</v>
      </c>
      <c r="H979" s="3">
        <v>57.618106842041016</v>
      </c>
      <c r="I979" s="3">
        <v>64.018463134765625</v>
      </c>
      <c r="J979" s="3">
        <v>50.7015380859375</v>
      </c>
      <c r="K979" s="3">
        <v>44.492870330810547</v>
      </c>
      <c r="L979" s="3">
        <v>40.267311096191406</v>
      </c>
      <c r="M979" s="3">
        <v>43.181865692138672</v>
      </c>
      <c r="N979" s="3">
        <v>35.012489318847656</v>
      </c>
      <c r="O979" s="3">
        <v>30.826850891113281</v>
      </c>
      <c r="P979" s="3">
        <v>31.013328552246094</v>
      </c>
      <c r="Q979" s="3">
        <v>33.783699035644531</v>
      </c>
      <c r="R979" s="3">
        <v>35.249015808105469</v>
      </c>
      <c r="S979" s="3">
        <v>37.824920654296875</v>
      </c>
      <c r="T979" s="3">
        <v>38.715229034423828</v>
      </c>
      <c r="U979" s="3">
        <v>43.480751037597656</v>
      </c>
      <c r="V979" s="3">
        <v>52.437000274658203</v>
      </c>
      <c r="W979" s="3">
        <v>44.444416046142578</v>
      </c>
      <c r="X979" s="3">
        <v>40.363346099853516</v>
      </c>
      <c r="Y979" s="3">
        <v>44.877372741699219</v>
      </c>
      <c r="Z979" s="3">
        <v>34.745246887207031</v>
      </c>
      <c r="AA979" s="3">
        <v>30.503547668457031</v>
      </c>
      <c r="AB979" s="3">
        <v>30.876110076904297</v>
      </c>
      <c r="AC979" s="3">
        <v>33.992717742919922</v>
      </c>
      <c r="AD979" s="3">
        <v>35.537464141845703</v>
      </c>
      <c r="AE979" s="3">
        <v>37.609600067138672</v>
      </c>
      <c r="AF979" s="3">
        <v>38.484058380126953</v>
      </c>
      <c r="AG979" s="3">
        <v>43.585819244384766</v>
      </c>
      <c r="AH979" s="3">
        <v>48.161334991455078</v>
      </c>
      <c r="AI979" s="3">
        <v>45.826614379882813</v>
      </c>
      <c r="AJ979" s="3">
        <v>42.666885375976562</v>
      </c>
      <c r="AK979" s="3">
        <v>40.981422424316406</v>
      </c>
      <c r="AL979" s="3">
        <v>40.254413604736328</v>
      </c>
      <c r="AM979" s="3">
        <v>37.35321044921875</v>
      </c>
      <c r="AN979" s="3">
        <v>36.264633178710937</v>
      </c>
      <c r="AO979" s="3">
        <v>37.844749450683594</v>
      </c>
      <c r="AP979" s="3">
        <v>37.544597625732422</v>
      </c>
      <c r="AQ979" s="3">
        <v>37.197593688964844</v>
      </c>
      <c r="AR979" s="3">
        <v>33.795642852783203</v>
      </c>
      <c r="AS979" s="3">
        <v>39.642131805419922</v>
      </c>
      <c r="AT979" s="3">
        <v>32.001457214355469</v>
      </c>
      <c r="AU979" s="3">
        <v>30.080827713012695</v>
      </c>
      <c r="AV979" s="3">
        <v>28.360694885253906</v>
      </c>
      <c r="AW979" s="3">
        <v>25.680644989013672</v>
      </c>
      <c r="AX979" s="3">
        <v>26.51655387878418</v>
      </c>
      <c r="AY979" s="3">
        <v>25.882143020629883</v>
      </c>
      <c r="AZ979" s="3">
        <v>25.323955535888672</v>
      </c>
      <c r="BA979" s="3">
        <v>26.352802276611328</v>
      </c>
      <c r="BB979" s="3">
        <v>26.876680374145508</v>
      </c>
      <c r="BC979" s="3">
        <v>28.363914489746094</v>
      </c>
      <c r="BD979" s="3">
        <v>28.830297470092773</v>
      </c>
      <c r="BE979" s="3">
        <v>29.097284317016602</v>
      </c>
      <c r="BF979" s="3">
        <v>30.164709091186523</v>
      </c>
      <c r="BG979" s="3">
        <v>30.461008071899414</v>
      </c>
      <c r="BH979" s="3">
        <v>31.588464736938477</v>
      </c>
      <c r="BI979" s="3">
        <v>31.976806640625</v>
      </c>
      <c r="BJ979" s="3">
        <v>32.33599853515625</v>
      </c>
      <c r="BK979" s="3">
        <v>34.235881805419922</v>
      </c>
      <c r="BL979" s="3">
        <v>33.272041320800781</v>
      </c>
      <c r="BM979" s="3">
        <v>33.744403839111328</v>
      </c>
      <c r="BN979" s="3">
        <v>34.736991882324219</v>
      </c>
      <c r="BO979" s="3">
        <v>34.853870391845703</v>
      </c>
      <c r="BP979" s="3">
        <v>37.740268707275391</v>
      </c>
      <c r="BQ979" s="3">
        <v>41.385700225830078</v>
      </c>
      <c r="BR979" s="3">
        <v>49.250747680664062</v>
      </c>
      <c r="BS979" s="3">
        <v>47.961391448974609</v>
      </c>
      <c r="BT979" s="3">
        <v>42.693244934082031</v>
      </c>
      <c r="BU979" s="3">
        <v>42.228496551513672</v>
      </c>
      <c r="BV979" s="3">
        <v>39.610000610351563</v>
      </c>
      <c r="BW979" s="3">
        <v>39.523582458496094</v>
      </c>
      <c r="BX979" s="3">
        <v>36.095245361328125</v>
      </c>
      <c r="BY979" s="3">
        <v>40.111518859863281</v>
      </c>
      <c r="BZ979" s="3">
        <v>35.710655212402344</v>
      </c>
      <c r="CA979" s="3">
        <v>34.914043426513672</v>
      </c>
      <c r="CB979" s="3">
        <v>32.284828186035156</v>
      </c>
      <c r="CC979" s="3">
        <v>42.811050415039063</v>
      </c>
      <c r="CD979" s="3">
        <v>29.638881683349609</v>
      </c>
      <c r="CE979" s="3">
        <v>30.687915802001953</v>
      </c>
      <c r="CF979" s="3">
        <v>30.537813186645508</v>
      </c>
      <c r="CG979" s="3">
        <v>23.508996963500977</v>
      </c>
      <c r="CH979" s="3">
        <v>26.657108306884766</v>
      </c>
      <c r="CI979" s="3">
        <v>23.892841339111328</v>
      </c>
      <c r="CJ979" s="3">
        <v>26.537839889526367</v>
      </c>
      <c r="CK979" s="3">
        <v>26.893949508666992</v>
      </c>
      <c r="CL979" s="3">
        <v>25.757602691650391</v>
      </c>
      <c r="CM979" s="3">
        <v>28.618762969970703</v>
      </c>
      <c r="CN979" s="3">
        <v>27.854494094848633</v>
      </c>
      <c r="CO979" s="3">
        <v>28.173561096191406</v>
      </c>
      <c r="CP979" s="3">
        <v>30.321743011474609</v>
      </c>
      <c r="CQ979" s="3">
        <v>31.030597686767578</v>
      </c>
      <c r="CR979" s="3">
        <v>32.179580688476563</v>
      </c>
      <c r="CS979" s="3">
        <v>32.307270050048828</v>
      </c>
      <c r="CT979" s="3">
        <v>31.981468200683594</v>
      </c>
      <c r="CU979" s="3">
        <v>33.986030578613281</v>
      </c>
      <c r="CV979" s="3">
        <v>33.570526123046875</v>
      </c>
      <c r="CW979" s="3">
        <v>33.823692321777344</v>
      </c>
      <c r="CX979" s="3">
        <v>34.489505767822266</v>
      </c>
      <c r="CY979" s="3">
        <v>34.821575164794922</v>
      </c>
      <c r="CZ979" s="3">
        <v>38.016231536865234</v>
      </c>
      <c r="DA979" s="3">
        <v>41.50213623046875</v>
      </c>
      <c r="DB979" t="s">
        <v>3684</v>
      </c>
      <c r="DC979" t="s">
        <v>3684</v>
      </c>
    </row>
    <row r="980" spans="1:107" x14ac:dyDescent="0.25">
      <c r="A980" s="15" t="s">
        <v>1183</v>
      </c>
      <c r="C980" s="16">
        <v>42166.388483796298</v>
      </c>
      <c r="D980" s="17">
        <v>42166.388483796298</v>
      </c>
      <c r="E980" s="3">
        <v>33.192783355712891</v>
      </c>
      <c r="F980" s="3">
        <v>54.415340423583984</v>
      </c>
      <c r="G980" s="3">
        <v>29.302207946777344</v>
      </c>
      <c r="H980" s="3">
        <v>48.730167388916016</v>
      </c>
      <c r="I980" s="3">
        <v>58.899627685546875</v>
      </c>
      <c r="J980" s="3">
        <v>53.618305206298828</v>
      </c>
      <c r="K980" s="3">
        <v>44.109210968017578</v>
      </c>
      <c r="L980" s="3">
        <v>40.958217620849609</v>
      </c>
      <c r="M980" s="3">
        <v>43.15740966796875</v>
      </c>
      <c r="N980" s="3">
        <v>35.541721343994141</v>
      </c>
      <c r="O980" s="3">
        <v>31.252216339111328</v>
      </c>
      <c r="P980" s="3">
        <v>31.583528518676758</v>
      </c>
      <c r="Q980" s="3">
        <v>33.982215881347656</v>
      </c>
      <c r="R980" s="3">
        <v>35.160888671875</v>
      </c>
      <c r="S980" s="3">
        <v>37.913814544677734</v>
      </c>
      <c r="T980" s="3">
        <v>38.696681976318359</v>
      </c>
      <c r="U980" s="3">
        <v>43.528423309326172</v>
      </c>
      <c r="V980" s="3">
        <v>55.126205444335937</v>
      </c>
      <c r="W980" s="3">
        <v>44.980159759521484</v>
      </c>
      <c r="X980" s="3">
        <v>41.021690368652344</v>
      </c>
      <c r="Y980" s="3">
        <v>40.729644775390625</v>
      </c>
      <c r="Z980" s="3">
        <v>35.527130126953125</v>
      </c>
      <c r="AA980" s="3">
        <v>31.960199356079102</v>
      </c>
      <c r="AB980" s="3">
        <v>32.540763854980469</v>
      </c>
      <c r="AC980" s="3">
        <v>34.062259674072266</v>
      </c>
      <c r="AD980" s="3">
        <v>34.834716796875</v>
      </c>
      <c r="AE980" s="3">
        <v>38.599575042724609</v>
      </c>
      <c r="AF980" s="3">
        <v>38.908329010009766</v>
      </c>
      <c r="AG980" s="3">
        <v>43.466415405273438</v>
      </c>
      <c r="AH980" s="3">
        <v>49.427021026611328</v>
      </c>
      <c r="AI980" s="3">
        <v>48.438461303710937</v>
      </c>
      <c r="AJ980" s="3">
        <v>43.310665130615234</v>
      </c>
      <c r="AK980" s="3">
        <v>41.834438323974609</v>
      </c>
      <c r="AL980" s="3">
        <v>39.819412231445313</v>
      </c>
      <c r="AM980" s="3">
        <v>39.868705749511719</v>
      </c>
      <c r="AN980" s="3">
        <v>38.322067260742188</v>
      </c>
      <c r="AO980" s="3">
        <v>38.45721435546875</v>
      </c>
      <c r="AP980" s="3">
        <v>35.600395202636719</v>
      </c>
      <c r="AQ980" s="3">
        <v>36.105503082275391</v>
      </c>
      <c r="AR980" s="3">
        <v>34.227088928222656</v>
      </c>
      <c r="AS980" s="3">
        <v>40.834674835205078</v>
      </c>
      <c r="AT980" s="3">
        <v>31.573217391967773</v>
      </c>
      <c r="AU980" s="3">
        <v>30.224851608276367</v>
      </c>
      <c r="AV980" s="3">
        <v>27.518960952758789</v>
      </c>
      <c r="AW980" s="3">
        <v>27.025238037109375</v>
      </c>
      <c r="AX980" s="3">
        <v>26.122234344482422</v>
      </c>
      <c r="AY980" s="3">
        <v>24.585168838500977</v>
      </c>
      <c r="AZ980" s="3">
        <v>26.118400573730469</v>
      </c>
      <c r="BA980" s="3">
        <v>27.80854606628418</v>
      </c>
      <c r="BB980" s="3">
        <v>25.820030212402344</v>
      </c>
      <c r="BC980" s="3">
        <v>28.284004211425781</v>
      </c>
      <c r="BD980" s="3">
        <v>28.848892211914062</v>
      </c>
      <c r="BE980" s="3">
        <v>29.234823226928711</v>
      </c>
      <c r="BF980" s="3">
        <v>30.11808967590332</v>
      </c>
      <c r="BG980" s="3">
        <v>30.330289840698242</v>
      </c>
      <c r="BH980" s="3">
        <v>31.777172088623047</v>
      </c>
      <c r="BI980" s="3">
        <v>32.002010345458984</v>
      </c>
      <c r="BJ980" s="3">
        <v>32.729843139648438</v>
      </c>
      <c r="BK980" s="3">
        <v>34.071571350097656</v>
      </c>
      <c r="BL980" s="3">
        <v>33.456623077392578</v>
      </c>
      <c r="BM980" s="3">
        <v>33.864356994628906</v>
      </c>
      <c r="BN980" s="3">
        <v>34.758502960205078</v>
      </c>
      <c r="BO980" s="3">
        <v>34.982757568359375</v>
      </c>
      <c r="BP980" s="3">
        <v>37.95330810546875</v>
      </c>
      <c r="BQ980" s="3">
        <v>41.3975830078125</v>
      </c>
      <c r="BR980" s="3">
        <v>50.459209442138672</v>
      </c>
      <c r="BS980" s="3">
        <v>50.201259613037109</v>
      </c>
      <c r="BT980" s="3">
        <v>44.739959716796875</v>
      </c>
      <c r="BU980" s="3">
        <v>42.347785949707031</v>
      </c>
      <c r="BV980" s="3">
        <v>39.904869079589844</v>
      </c>
      <c r="BW980" s="3">
        <v>41.898120880126953</v>
      </c>
      <c r="BX980" s="3">
        <v>40.771564483642578</v>
      </c>
      <c r="BY980" s="3">
        <v>37.508167266845703</v>
      </c>
      <c r="BZ980" s="3">
        <v>29.849092483520508</v>
      </c>
      <c r="CA980" s="3">
        <v>34.995265960693359</v>
      </c>
      <c r="CB980" s="3">
        <v>34.238132476806641</v>
      </c>
      <c r="CC980" s="3">
        <v>40.093311309814453</v>
      </c>
      <c r="CD980" s="3">
        <v>31.691926956176758</v>
      </c>
      <c r="CE980" s="3">
        <v>30.86103630065918</v>
      </c>
      <c r="CF980" s="3">
        <v>21.137731552124023</v>
      </c>
      <c r="CG980" s="3">
        <v>28.292791366577148</v>
      </c>
      <c r="CH980" s="3">
        <v>26.757301330566406</v>
      </c>
      <c r="CI980" s="3">
        <v>24.230010986328125</v>
      </c>
      <c r="CJ980" s="3">
        <v>25.901838302612305</v>
      </c>
      <c r="CK980" s="3">
        <v>30.030288696289063</v>
      </c>
      <c r="CL980" s="3">
        <v>24.60986328125</v>
      </c>
      <c r="CM980" s="3">
        <v>28.455949783325195</v>
      </c>
      <c r="CN980" s="3">
        <v>29.259485244750977</v>
      </c>
      <c r="CO980" s="3">
        <v>30.35407829284668</v>
      </c>
      <c r="CP980" s="3">
        <v>29.7279052734375</v>
      </c>
      <c r="CQ980" s="3">
        <v>29.191822052001953</v>
      </c>
      <c r="CR980" s="3">
        <v>31.333944320678711</v>
      </c>
      <c r="CS980" s="3">
        <v>31.551115036010742</v>
      </c>
      <c r="CT980" s="3">
        <v>34.243202209472656</v>
      </c>
      <c r="CU980" s="3">
        <v>33.820896148681641</v>
      </c>
      <c r="CV980" s="3">
        <v>33.862205505371094</v>
      </c>
      <c r="CW980" s="3">
        <v>34.16302490234375</v>
      </c>
      <c r="CX980" s="3">
        <v>34.860210418701172</v>
      </c>
      <c r="CY980" s="3">
        <v>35.105312347412109</v>
      </c>
      <c r="CZ980" s="3">
        <v>38.104221343994141</v>
      </c>
      <c r="DA980" s="3">
        <v>41.266719818115234</v>
      </c>
      <c r="DB980" t="s">
        <v>3684</v>
      </c>
      <c r="DC980" t="s">
        <v>3684</v>
      </c>
    </row>
    <row r="981" spans="1:107" x14ac:dyDescent="0.25">
      <c r="A981" s="15" t="s">
        <v>1184</v>
      </c>
      <c r="C981" s="16">
        <v>42166.388483796298</v>
      </c>
      <c r="D981" s="17">
        <v>42166.388483796298</v>
      </c>
      <c r="E981" s="3">
        <v>40.314403533935547</v>
      </c>
      <c r="F981" s="3">
        <v>54.415340423583984</v>
      </c>
      <c r="G981" s="3">
        <v>37.355678558349609</v>
      </c>
      <c r="H981" s="3">
        <v>53.964130401611328</v>
      </c>
      <c r="I981" s="3">
        <v>63.670841217041016</v>
      </c>
      <c r="J981" s="3">
        <v>53.511478424072266</v>
      </c>
      <c r="K981" s="3">
        <v>45.692401885986328</v>
      </c>
      <c r="L981" s="3">
        <v>41.467105865478516</v>
      </c>
      <c r="M981" s="3">
        <v>43.676265716552734</v>
      </c>
      <c r="N981" s="3">
        <v>36.531837463378906</v>
      </c>
      <c r="O981" s="3">
        <v>32.619388580322266</v>
      </c>
      <c r="P981" s="3">
        <v>31.591657638549805</v>
      </c>
      <c r="Q981" s="3">
        <v>33.591510772705078</v>
      </c>
      <c r="R981" s="3">
        <v>35.129707336425781</v>
      </c>
      <c r="S981" s="3">
        <v>39.933357238769531</v>
      </c>
      <c r="T981" s="3">
        <v>38.962326049804687</v>
      </c>
      <c r="U981" s="3">
        <v>43.515220642089844</v>
      </c>
      <c r="V981" s="3">
        <v>51.751117706298828</v>
      </c>
      <c r="W981" s="3">
        <v>45.972293853759766</v>
      </c>
      <c r="X981" s="3">
        <v>42.057888031005859</v>
      </c>
      <c r="Y981" s="3">
        <v>44.539947509765625</v>
      </c>
      <c r="Z981" s="3">
        <v>37.626766204833984</v>
      </c>
      <c r="AA981" s="3">
        <v>33.889839172363281</v>
      </c>
      <c r="AB981" s="3">
        <v>30.962879180908203</v>
      </c>
      <c r="AC981" s="3">
        <v>32.826858520507812</v>
      </c>
      <c r="AD981" s="3">
        <v>35.588066101074219</v>
      </c>
      <c r="AE981" s="3">
        <v>41.569705963134766</v>
      </c>
      <c r="AF981" s="3">
        <v>39.208412170410156</v>
      </c>
      <c r="AG981" s="3">
        <v>43.565399169921875</v>
      </c>
      <c r="AH981" s="3">
        <v>49.854049682617187</v>
      </c>
      <c r="AI981" s="3">
        <v>49.528446197509766</v>
      </c>
      <c r="AJ981" s="3">
        <v>44.995582580566406</v>
      </c>
      <c r="AK981" s="3">
        <v>41.91259765625</v>
      </c>
      <c r="AL981" s="3">
        <v>40.912071228027344</v>
      </c>
      <c r="AM981" s="3">
        <v>40.177162170410156</v>
      </c>
      <c r="AN981" s="3">
        <v>41.049858093261719</v>
      </c>
      <c r="AO981" s="3">
        <v>36.322231292724609</v>
      </c>
      <c r="AP981" s="3">
        <v>33.321811676025391</v>
      </c>
      <c r="AQ981" s="3">
        <v>35.379436492919922</v>
      </c>
      <c r="AR981" s="3">
        <v>33.70654296875</v>
      </c>
      <c r="AS981" s="3">
        <v>40.310695648193359</v>
      </c>
      <c r="AT981" s="3">
        <v>32.181056976318359</v>
      </c>
      <c r="AU981" s="3">
        <v>31.562271118164063</v>
      </c>
      <c r="AV981" s="3">
        <v>27.173311233520508</v>
      </c>
      <c r="AW981" s="3">
        <v>27.758739471435547</v>
      </c>
      <c r="AX981" s="3">
        <v>26.945615768432617</v>
      </c>
      <c r="AY981" s="3">
        <v>24.909774780273438</v>
      </c>
      <c r="AZ981" s="3">
        <v>26.741622924804688</v>
      </c>
      <c r="BA981" s="3">
        <v>28.346990585327148</v>
      </c>
      <c r="BB981" s="3">
        <v>26.369194030761719</v>
      </c>
      <c r="BC981" s="3">
        <v>27.672481536865234</v>
      </c>
      <c r="BD981" s="3">
        <v>28.608390808105469</v>
      </c>
      <c r="BE981" s="3">
        <v>29.256839752197266</v>
      </c>
      <c r="BF981" s="3">
        <v>29.758949279785156</v>
      </c>
      <c r="BG981" s="3">
        <v>29.833980560302734</v>
      </c>
      <c r="BH981" s="3">
        <v>31.717683792114258</v>
      </c>
      <c r="BI981" s="3">
        <v>31.805854797363281</v>
      </c>
      <c r="BJ981" s="3">
        <v>37.430076599121094</v>
      </c>
      <c r="BK981" s="3">
        <v>33.924770355224609</v>
      </c>
      <c r="BL981" s="3">
        <v>33.742401123046875</v>
      </c>
      <c r="BM981" s="3">
        <v>33.978279113769531</v>
      </c>
      <c r="BN981" s="3">
        <v>34.873844146728516</v>
      </c>
      <c r="BO981" s="3">
        <v>34.886974334716797</v>
      </c>
      <c r="BP981" s="3">
        <v>38.045597076416016</v>
      </c>
      <c r="BQ981" s="3">
        <v>41.380638122558594</v>
      </c>
      <c r="BR981" s="3">
        <v>49.957523345947266</v>
      </c>
      <c r="BS981" s="3">
        <v>50.281238555908203</v>
      </c>
      <c r="BT981" s="3">
        <v>46.34869384765625</v>
      </c>
      <c r="BU981" s="3">
        <v>41.621875762939453</v>
      </c>
      <c r="BV981" s="3">
        <v>42.052536010742188</v>
      </c>
      <c r="BW981" s="3">
        <v>38.763412475585938</v>
      </c>
      <c r="BX981" s="3">
        <v>42.953117370605469</v>
      </c>
      <c r="BY981" s="3">
        <v>28.989480972290039</v>
      </c>
      <c r="BZ981" s="3">
        <v>32.33953857421875</v>
      </c>
      <c r="CA981" s="3">
        <v>33.930858612060547</v>
      </c>
      <c r="CB981" s="3">
        <v>32.796001434326172</v>
      </c>
      <c r="CC981" s="3">
        <v>39.405986785888672</v>
      </c>
      <c r="CD981" s="3">
        <v>32.343544006347656</v>
      </c>
      <c r="CE981" s="3">
        <v>33.168659210205078</v>
      </c>
      <c r="CF981" s="3">
        <v>28.222234725952148</v>
      </c>
      <c r="CG981" s="3">
        <v>28.068828582763672</v>
      </c>
      <c r="CH981" s="3">
        <v>27.922199249267578</v>
      </c>
      <c r="CI981" s="3">
        <v>24.874380111694336</v>
      </c>
      <c r="CJ981" s="3">
        <v>27.994867324829102</v>
      </c>
      <c r="CK981" s="3">
        <v>26.944082260131836</v>
      </c>
      <c r="CL981" s="3">
        <v>26.531671524047852</v>
      </c>
      <c r="CM981" s="3">
        <v>25.884382247924805</v>
      </c>
      <c r="CN981" s="3">
        <v>27.824884414672852</v>
      </c>
      <c r="CO981" s="3">
        <v>29.174966812133789</v>
      </c>
      <c r="CP981" s="3">
        <v>29.772466659545898</v>
      </c>
      <c r="CQ981" s="3">
        <v>29.905532836914063</v>
      </c>
      <c r="CR981" s="3">
        <v>32.050819396972656</v>
      </c>
      <c r="CS981" s="3">
        <v>31.743461608886719</v>
      </c>
      <c r="CT981" s="3">
        <v>40.278926849365234</v>
      </c>
      <c r="CU981" s="3">
        <v>34.083671569824219</v>
      </c>
      <c r="CV981" s="3">
        <v>33.794696807861328</v>
      </c>
      <c r="CW981" s="3">
        <v>34.039699554443359</v>
      </c>
      <c r="CX981" s="3">
        <v>35.18359375</v>
      </c>
      <c r="CY981" s="3">
        <v>34.825397491455078</v>
      </c>
      <c r="CZ981" s="3">
        <v>38.185791015625</v>
      </c>
      <c r="DA981" s="3">
        <v>41.470790863037109</v>
      </c>
      <c r="DB981" t="s">
        <v>3684</v>
      </c>
      <c r="DC981" t="s">
        <v>3684</v>
      </c>
    </row>
    <row r="982" spans="1:107" x14ac:dyDescent="0.25">
      <c r="A982" s="15" t="s">
        <v>1185</v>
      </c>
      <c r="C982" s="16">
        <v>42166.388483796298</v>
      </c>
      <c r="D982" s="17">
        <v>42166.388483796298</v>
      </c>
      <c r="E982" s="3">
        <v>41.967132568359375</v>
      </c>
      <c r="F982" s="3">
        <v>54.415340423583984</v>
      </c>
      <c r="G982" s="3">
        <v>39.147651672363281</v>
      </c>
      <c r="H982" s="3">
        <v>56.8804931640625</v>
      </c>
      <c r="I982" s="3">
        <v>66.496307373046875</v>
      </c>
      <c r="J982" s="3">
        <v>51.075576782226562</v>
      </c>
      <c r="K982" s="3">
        <v>45.876010894775391</v>
      </c>
      <c r="L982" s="3">
        <v>40.465095520019531</v>
      </c>
      <c r="M982" s="3">
        <v>43.054405212402344</v>
      </c>
      <c r="N982" s="3">
        <v>35.644618988037109</v>
      </c>
      <c r="O982" s="3">
        <v>33.192752838134766</v>
      </c>
      <c r="P982" s="3">
        <v>31.466213226318359</v>
      </c>
      <c r="Q982" s="3">
        <v>33.089042663574219</v>
      </c>
      <c r="R982" s="3">
        <v>35.446559906005859</v>
      </c>
      <c r="S982" s="3">
        <v>40.819282531738281</v>
      </c>
      <c r="T982" s="3">
        <v>39.030105590820313</v>
      </c>
      <c r="U982" s="3">
        <v>43.550430297851563</v>
      </c>
      <c r="V982" s="3">
        <v>46.230129241943359</v>
      </c>
      <c r="W982" s="3">
        <v>47.074958801269531</v>
      </c>
      <c r="X982" s="3">
        <v>38.313751220703125</v>
      </c>
      <c r="Y982" s="3">
        <v>41.362548828125</v>
      </c>
      <c r="Z982" s="3">
        <v>33.718074798583984</v>
      </c>
      <c r="AA982" s="3">
        <v>32.849563598632812</v>
      </c>
      <c r="AB982" s="3">
        <v>31.586936950683594</v>
      </c>
      <c r="AC982" s="3">
        <v>32.307708740234375</v>
      </c>
      <c r="AD982" s="3">
        <v>35.355857849121094</v>
      </c>
      <c r="AE982" s="3">
        <v>42.340953826904297</v>
      </c>
      <c r="AF982" s="3">
        <v>39.062553405761719</v>
      </c>
      <c r="AG982" s="3">
        <v>43.505012512207031</v>
      </c>
      <c r="AH982" s="3">
        <v>49.311592102050781</v>
      </c>
      <c r="AI982" s="3">
        <v>48.964065551757813</v>
      </c>
      <c r="AJ982" s="3">
        <v>45.940803527832031</v>
      </c>
      <c r="AK982" s="3">
        <v>41.499160766601563</v>
      </c>
      <c r="AL982" s="3">
        <v>42.406154632568359</v>
      </c>
      <c r="AM982" s="3">
        <v>38.273277282714844</v>
      </c>
      <c r="AN982" s="3">
        <v>40.831695556640625</v>
      </c>
      <c r="AO982" s="3">
        <v>34.058338165283203</v>
      </c>
      <c r="AP982" s="3">
        <v>33.291450500488281</v>
      </c>
      <c r="AQ982" s="3">
        <v>37.580646514892578</v>
      </c>
      <c r="AR982" s="3">
        <v>32.703872680664063</v>
      </c>
      <c r="AS982" s="3">
        <v>38.59112548828125</v>
      </c>
      <c r="AT982" s="3">
        <v>32.640419006347656</v>
      </c>
      <c r="AU982" s="3">
        <v>30.706314086914062</v>
      </c>
      <c r="AV982" s="3">
        <v>26.876909255981445</v>
      </c>
      <c r="AW982" s="3">
        <v>28.064104080200195</v>
      </c>
      <c r="AX982" s="3">
        <v>26.753103256225586</v>
      </c>
      <c r="AY982" s="3">
        <v>25.873910903930664</v>
      </c>
      <c r="AZ982" s="3">
        <v>27.068010330200195</v>
      </c>
      <c r="BA982" s="3">
        <v>27.512121200561523</v>
      </c>
      <c r="BB982" s="3">
        <v>26.431310653686523</v>
      </c>
      <c r="BC982" s="3">
        <v>27.212333679199219</v>
      </c>
      <c r="BD982" s="3">
        <v>28.039880752563477</v>
      </c>
      <c r="BE982" s="3">
        <v>29.602462768554688</v>
      </c>
      <c r="BF982" s="3">
        <v>29.499340057373047</v>
      </c>
      <c r="BG982" s="3">
        <v>30.406217575073242</v>
      </c>
      <c r="BH982" s="3">
        <v>31.756359100341797</v>
      </c>
      <c r="BI982" s="3">
        <v>32.099849700927734</v>
      </c>
      <c r="BJ982" s="3">
        <v>38.675132751464844</v>
      </c>
      <c r="BK982" s="3">
        <v>34.080669403076172</v>
      </c>
      <c r="BL982" s="3">
        <v>33.641345977783203</v>
      </c>
      <c r="BM982" s="3">
        <v>34.145095825195313</v>
      </c>
      <c r="BN982" s="3">
        <v>35.073814392089844</v>
      </c>
      <c r="BO982" s="3">
        <v>34.880332946777344</v>
      </c>
      <c r="BP982" s="3">
        <v>38.122669219970703</v>
      </c>
      <c r="BQ982" s="3">
        <v>41.426967620849609</v>
      </c>
      <c r="BR982" s="3">
        <v>48.166915893554688</v>
      </c>
      <c r="BS982" s="3">
        <v>46.564163208007812</v>
      </c>
      <c r="BT982" s="3">
        <v>46.385730743408203</v>
      </c>
      <c r="BU982" s="3">
        <v>41.426052093505859</v>
      </c>
      <c r="BV982" s="3">
        <v>43.906787872314453</v>
      </c>
      <c r="BW982" s="3">
        <v>33.710861206054688</v>
      </c>
      <c r="BX982" s="3">
        <v>37.944011688232422</v>
      </c>
      <c r="BY982" s="3">
        <v>32.299106597900391</v>
      </c>
      <c r="BZ982" s="3">
        <v>31.924036026000977</v>
      </c>
      <c r="CA982" s="3">
        <v>40.182929992675781</v>
      </c>
      <c r="CB982" s="3">
        <v>31.574203491210937</v>
      </c>
      <c r="CC982" s="3">
        <v>35.995197296142578</v>
      </c>
      <c r="CD982" s="3">
        <v>34.962364196777344</v>
      </c>
      <c r="CE982" s="3">
        <v>24.957536697387695</v>
      </c>
      <c r="CF982" s="3">
        <v>24.782419204711914</v>
      </c>
      <c r="CG982" s="3">
        <v>29.855607986450195</v>
      </c>
      <c r="CH982" s="3">
        <v>24.50566291809082</v>
      </c>
      <c r="CI982" s="3">
        <v>27.291782379150391</v>
      </c>
      <c r="CJ982" s="3">
        <v>27.037761688232422</v>
      </c>
      <c r="CK982" s="3">
        <v>25.672147750854492</v>
      </c>
      <c r="CL982" s="3">
        <v>28.688079833984375</v>
      </c>
      <c r="CM982" s="3">
        <v>27.072587966918945</v>
      </c>
      <c r="CN982" s="3">
        <v>26.979507446289063</v>
      </c>
      <c r="CO982" s="3">
        <v>29.356742858886719</v>
      </c>
      <c r="CP982" s="3">
        <v>29.608922958374023</v>
      </c>
      <c r="CQ982" s="3">
        <v>30.996688842773438</v>
      </c>
      <c r="CR982" s="3">
        <v>31.254201889038086</v>
      </c>
      <c r="CS982" s="3">
        <v>32.660400390625</v>
      </c>
      <c r="CT982" s="3">
        <v>40.267482757568359</v>
      </c>
      <c r="CU982" s="3">
        <v>33.928070068359375</v>
      </c>
      <c r="CV982" s="3">
        <v>33.158924102783203</v>
      </c>
      <c r="CW982" s="3">
        <v>34.289115905761719</v>
      </c>
      <c r="CX982" s="3">
        <v>35.324985504150391</v>
      </c>
      <c r="CY982" s="3">
        <v>34.786754608154297</v>
      </c>
      <c r="CZ982" s="3">
        <v>38.023624420166016</v>
      </c>
      <c r="DA982" s="3">
        <v>41.393932342529297</v>
      </c>
      <c r="DB982" t="s">
        <v>3684</v>
      </c>
      <c r="DC982" t="s">
        <v>3684</v>
      </c>
    </row>
    <row r="983" spans="1:107" x14ac:dyDescent="0.25">
      <c r="A983" s="15" t="s">
        <v>1186</v>
      </c>
      <c r="C983" s="16">
        <v>42166.388483796298</v>
      </c>
      <c r="D983" s="17">
        <v>42166.388483796298</v>
      </c>
      <c r="E983" s="3">
        <v>46.336048126220703</v>
      </c>
      <c r="F983" s="3">
        <v>54.415340423583984</v>
      </c>
      <c r="G983" s="3">
        <v>44.223518371582031</v>
      </c>
      <c r="H983" s="3">
        <v>53.110454559326172</v>
      </c>
      <c r="I983" s="3">
        <v>62.421451568603516</v>
      </c>
      <c r="J983" s="3">
        <v>49.725555419921875</v>
      </c>
      <c r="K983" s="3">
        <v>46.162944793701172</v>
      </c>
      <c r="L983" s="3">
        <v>40.794025421142578</v>
      </c>
      <c r="M983" s="3">
        <v>42.358711242675781</v>
      </c>
      <c r="N983" s="3">
        <v>34.660331726074219</v>
      </c>
      <c r="O983" s="3">
        <v>32.050609588623047</v>
      </c>
      <c r="P983" s="3">
        <v>31.090414047241211</v>
      </c>
      <c r="Q983" s="3">
        <v>32.718997955322266</v>
      </c>
      <c r="R983" s="3">
        <v>35.581653594970703</v>
      </c>
      <c r="S983" s="3">
        <v>44.2652587890625</v>
      </c>
      <c r="T983" s="3">
        <v>39.112514495849609</v>
      </c>
      <c r="U983" s="3">
        <v>43.6578369140625</v>
      </c>
      <c r="V983" s="3">
        <v>49.172031402587891</v>
      </c>
      <c r="W983" s="3">
        <v>45.212169647216797</v>
      </c>
      <c r="X983" s="3">
        <v>42.415634155273438</v>
      </c>
      <c r="Y983" s="3">
        <v>42.307342529296875</v>
      </c>
      <c r="Z983" s="3">
        <v>34.324306488037109</v>
      </c>
      <c r="AA983" s="3">
        <v>30.143356323242188</v>
      </c>
      <c r="AB983" s="3">
        <v>30.263704299926758</v>
      </c>
      <c r="AC983" s="3">
        <v>32.671165466308594</v>
      </c>
      <c r="AD983" s="3">
        <v>35.816665649414063</v>
      </c>
      <c r="AE983" s="3">
        <v>46.162212371826172</v>
      </c>
      <c r="AF983" s="3">
        <v>39.21539306640625</v>
      </c>
      <c r="AG983" s="3">
        <v>43.861606597900391</v>
      </c>
      <c r="AH983" s="3">
        <v>48.751911163330078</v>
      </c>
      <c r="AI983" s="3">
        <v>46.576950073242188</v>
      </c>
      <c r="AJ983" s="3">
        <v>45.412872314453125</v>
      </c>
      <c r="AK983" s="3">
        <v>42.375694274902344</v>
      </c>
      <c r="AL983" s="3">
        <v>41.731819152832031</v>
      </c>
      <c r="AM983" s="3">
        <v>35.884441375732422</v>
      </c>
      <c r="AN983" s="3">
        <v>38.399387359619141</v>
      </c>
      <c r="AO983" s="3">
        <v>36.659671783447266</v>
      </c>
      <c r="AP983" s="3">
        <v>31.874025344848633</v>
      </c>
      <c r="AQ983" s="3">
        <v>39.258064270019531</v>
      </c>
      <c r="AR983" s="3">
        <v>36.412868499755859</v>
      </c>
      <c r="AS983" s="3">
        <v>38.821922302246094</v>
      </c>
      <c r="AT983" s="3">
        <v>33.723255157470703</v>
      </c>
      <c r="AU983" s="3">
        <v>30.28611946105957</v>
      </c>
      <c r="AV983" s="3">
        <v>25.991899490356445</v>
      </c>
      <c r="AW983" s="3">
        <v>28.932287216186523</v>
      </c>
      <c r="AX983" s="3">
        <v>25.831254959106445</v>
      </c>
      <c r="AY983" s="3">
        <v>25.38728141784668</v>
      </c>
      <c r="AZ983" s="3">
        <v>26.920488357543945</v>
      </c>
      <c r="BA983" s="3">
        <v>26.437761306762695</v>
      </c>
      <c r="BB983" s="3">
        <v>27.817747116088867</v>
      </c>
      <c r="BC983" s="3">
        <v>27.655000686645508</v>
      </c>
      <c r="BD983" s="3">
        <v>27.218082427978516</v>
      </c>
      <c r="BE983" s="3">
        <v>28.903848648071289</v>
      </c>
      <c r="BF983" s="3">
        <v>30.177364349365234</v>
      </c>
      <c r="BG983" s="3">
        <v>30.40083122253418</v>
      </c>
      <c r="BH983" s="3">
        <v>31.721408843994141</v>
      </c>
      <c r="BI983" s="3">
        <v>32.648548126220703</v>
      </c>
      <c r="BJ983" s="3">
        <v>43.351554870605469</v>
      </c>
      <c r="BK983" s="3">
        <v>34.046665191650391</v>
      </c>
      <c r="BL983" s="3">
        <v>33.562919616699219</v>
      </c>
      <c r="BM983" s="3">
        <v>34.206569671630859</v>
      </c>
      <c r="BN983" s="3">
        <v>35.023143768310547</v>
      </c>
      <c r="BO983" s="3">
        <v>35.047634124755859</v>
      </c>
      <c r="BP983" s="3">
        <v>38.002189636230469</v>
      </c>
      <c r="BQ983" s="3">
        <v>41.603683471679688</v>
      </c>
      <c r="BR983" s="3">
        <v>48.380645751953125</v>
      </c>
      <c r="BS983" s="3">
        <v>39.674087524414063</v>
      </c>
      <c r="BT983" s="3">
        <v>44.080806732177734</v>
      </c>
      <c r="BU983" s="3">
        <v>43.626895904541016</v>
      </c>
      <c r="BV983" s="3">
        <v>37.311714172363281</v>
      </c>
      <c r="BW983" s="3">
        <v>33.189701080322266</v>
      </c>
      <c r="BX983" s="3">
        <v>34.775672912597656</v>
      </c>
      <c r="BY983" s="3">
        <v>39.588233947753906</v>
      </c>
      <c r="BZ983" s="3">
        <v>29.697572708129883</v>
      </c>
      <c r="CA983" s="3">
        <v>40.854503631591797</v>
      </c>
      <c r="CB983" s="3">
        <v>39.285793304443359</v>
      </c>
      <c r="CC983" s="3">
        <v>39.497833251953125</v>
      </c>
      <c r="CD983" s="3">
        <v>32.741039276123047</v>
      </c>
      <c r="CE983" s="3">
        <v>31.034765243530273</v>
      </c>
      <c r="CF983" s="3">
        <v>25.861555099487305</v>
      </c>
      <c r="CG983" s="3">
        <v>29.409061431884766</v>
      </c>
      <c r="CH983" s="3">
        <v>25.706117630004883</v>
      </c>
      <c r="CI983" s="3">
        <v>22.925378799438477</v>
      </c>
      <c r="CJ983" s="3">
        <v>26.935317993164063</v>
      </c>
      <c r="CK983" s="3">
        <v>25.228172302246094</v>
      </c>
      <c r="CL983" s="3">
        <v>27.549032211303711</v>
      </c>
      <c r="CM983" s="3">
        <v>28.764299392700195</v>
      </c>
      <c r="CN983" s="3">
        <v>26.731338500976563</v>
      </c>
      <c r="CO983" s="3">
        <v>28.526968002319336</v>
      </c>
      <c r="CP983" s="3">
        <v>30.834651947021484</v>
      </c>
      <c r="CQ983" s="3">
        <v>29.706342697143555</v>
      </c>
      <c r="CR983" s="3">
        <v>31.826576232910156</v>
      </c>
      <c r="CS983" s="3">
        <v>33.080307006835938</v>
      </c>
      <c r="CT983" s="3">
        <v>45.732963562011719</v>
      </c>
      <c r="CU983" s="3">
        <v>34.425643920898437</v>
      </c>
      <c r="CV983" s="3">
        <v>33.804000854492188</v>
      </c>
      <c r="CW983" s="3">
        <v>34.449527740478516</v>
      </c>
      <c r="CX983" s="3">
        <v>34.668071746826172</v>
      </c>
      <c r="CY983" s="3">
        <v>35.337116241455078</v>
      </c>
      <c r="CZ983" s="3">
        <v>38.004001617431641</v>
      </c>
      <c r="DA983" s="3">
        <v>41.906673431396484</v>
      </c>
      <c r="DB983" t="s">
        <v>3684</v>
      </c>
      <c r="DC983" t="s">
        <v>3684</v>
      </c>
    </row>
    <row r="984" spans="1:107" x14ac:dyDescent="0.25">
      <c r="A984" s="15" t="s">
        <v>1187</v>
      </c>
      <c r="C984" s="16">
        <v>42166.388495370367</v>
      </c>
      <c r="D984" s="17">
        <v>42166.388495370367</v>
      </c>
      <c r="E984" s="3">
        <v>47.122394561767578</v>
      </c>
      <c r="F984" s="3">
        <v>54.415340423583984</v>
      </c>
      <c r="G984" s="3">
        <v>45.214653015136719</v>
      </c>
      <c r="H984" s="3">
        <v>59.658275604248047</v>
      </c>
      <c r="I984" s="3">
        <v>67.192665100097656</v>
      </c>
      <c r="J984" s="3">
        <v>49.913944244384766</v>
      </c>
      <c r="K984" s="3">
        <v>44.554023742675781</v>
      </c>
      <c r="L984" s="3">
        <v>42.247528076171875</v>
      </c>
      <c r="M984" s="3">
        <v>43.504177093505859</v>
      </c>
      <c r="N984" s="3">
        <v>34.857742309570313</v>
      </c>
      <c r="O984" s="3">
        <v>30.310016632080078</v>
      </c>
      <c r="P984" s="3">
        <v>30.922067642211914</v>
      </c>
      <c r="Q984" s="3">
        <v>33.133926391601563</v>
      </c>
      <c r="R984" s="3">
        <v>35.280815124511719</v>
      </c>
      <c r="S984" s="3">
        <v>44.989017486572266</v>
      </c>
      <c r="T984" s="3">
        <v>39.107707977294922</v>
      </c>
      <c r="U984" s="3">
        <v>43.63055419921875</v>
      </c>
      <c r="V984" s="3">
        <v>49.665393829345703</v>
      </c>
      <c r="W984" s="3">
        <v>40.683456420898438</v>
      </c>
      <c r="X984" s="3">
        <v>43.642894744873047</v>
      </c>
      <c r="Y984" s="3">
        <v>44.651077270507813</v>
      </c>
      <c r="Z984" s="3">
        <v>34.964214324951172</v>
      </c>
      <c r="AA984" s="3">
        <v>28.043153762817383</v>
      </c>
      <c r="AB984" s="3">
        <v>30.636070251464844</v>
      </c>
      <c r="AC984" s="3">
        <v>33.718006134033203</v>
      </c>
      <c r="AD984" s="3">
        <v>34.749286651611328</v>
      </c>
      <c r="AE984" s="3">
        <v>46.374252319335938</v>
      </c>
      <c r="AF984" s="3">
        <v>38.936626434326172</v>
      </c>
      <c r="AG984" s="3">
        <v>43.558670043945313</v>
      </c>
      <c r="AH984" s="3">
        <v>49.208835601806641</v>
      </c>
      <c r="AI984" s="3">
        <v>44.154064178466797</v>
      </c>
      <c r="AJ984" s="3">
        <v>43.417343139648438</v>
      </c>
      <c r="AK984" s="3">
        <v>44.313247680664062</v>
      </c>
      <c r="AL984" s="3">
        <v>39.855430603027344</v>
      </c>
      <c r="AM984" s="3">
        <v>35.663955688476562</v>
      </c>
      <c r="AN984" s="3">
        <v>39.052173614501953</v>
      </c>
      <c r="AO984" s="3">
        <v>38.25537109375</v>
      </c>
      <c r="AP984" s="3">
        <v>32.668365478515625</v>
      </c>
      <c r="AQ984" s="3">
        <v>40.509952545166016</v>
      </c>
      <c r="AR984" s="3">
        <v>35.721385955810547</v>
      </c>
      <c r="AS984" s="3">
        <v>37.885669708251953</v>
      </c>
      <c r="AT984" s="3">
        <v>32.211376190185547</v>
      </c>
      <c r="AU984" s="3">
        <v>30.112943649291992</v>
      </c>
      <c r="AV984" s="3">
        <v>27.78624153137207</v>
      </c>
      <c r="AW984" s="3">
        <v>27.887783050537109</v>
      </c>
      <c r="AX984" s="3">
        <v>26.164472579956055</v>
      </c>
      <c r="AY984" s="3">
        <v>24.489095687866211</v>
      </c>
      <c r="AZ984" s="3">
        <v>26.572021484375</v>
      </c>
      <c r="BA984" s="3">
        <v>25.87940788269043</v>
      </c>
      <c r="BB984" s="3">
        <v>27.762784957885742</v>
      </c>
      <c r="BC984" s="3">
        <v>27.828296661376953</v>
      </c>
      <c r="BD984" s="3">
        <v>27.429498672485352</v>
      </c>
      <c r="BE984" s="3">
        <v>29.362766265869141</v>
      </c>
      <c r="BF984" s="3">
        <v>30.483943939208984</v>
      </c>
      <c r="BG984" s="3">
        <v>29.691787719726563</v>
      </c>
      <c r="BH984" s="3">
        <v>31.525411605834961</v>
      </c>
      <c r="BI984" s="3">
        <v>32.222747802734375</v>
      </c>
      <c r="BJ984" s="3">
        <v>44.23382568359375</v>
      </c>
      <c r="BK984" s="3">
        <v>34.420639038085937</v>
      </c>
      <c r="BL984" s="3">
        <v>33.644084930419922</v>
      </c>
      <c r="BM984" s="3">
        <v>34.347816467285156</v>
      </c>
      <c r="BN984" s="3">
        <v>35.012046813964844</v>
      </c>
      <c r="BO984" s="3">
        <v>35.063701629638672</v>
      </c>
      <c r="BP984" s="3">
        <v>37.993656158447266</v>
      </c>
      <c r="BQ984" s="3">
        <v>41.525955200195313</v>
      </c>
      <c r="BR984" s="3">
        <v>50.296573638916016</v>
      </c>
      <c r="BS984" s="3">
        <v>40.166038513183594</v>
      </c>
      <c r="BT984" s="3">
        <v>37.344745635986328</v>
      </c>
      <c r="BU984" s="3">
        <v>46.024211883544922</v>
      </c>
      <c r="BV984" s="3">
        <v>39.009391784667969</v>
      </c>
      <c r="BW984" s="3">
        <v>35.898593902587891</v>
      </c>
      <c r="BX984" s="3">
        <v>40.285316467285156</v>
      </c>
      <c r="BY984" s="3">
        <v>38.586593627929688</v>
      </c>
      <c r="BZ984" s="3">
        <v>34.628585815429687</v>
      </c>
      <c r="CA984" s="3">
        <v>39.996078491210938</v>
      </c>
      <c r="CB984" s="3">
        <v>30.677576065063477</v>
      </c>
      <c r="CC984" s="3">
        <v>36.022239685058594</v>
      </c>
      <c r="CD984" s="3">
        <v>28.354660034179688</v>
      </c>
      <c r="CE984" s="3">
        <v>30.433679580688477</v>
      </c>
      <c r="CF984" s="3">
        <v>29.844514846801758</v>
      </c>
      <c r="CG984" s="3">
        <v>21.997737884521484</v>
      </c>
      <c r="CH984" s="3">
        <v>26.483955383300781</v>
      </c>
      <c r="CI984" s="3">
        <v>24.926252365112305</v>
      </c>
      <c r="CJ984" s="3">
        <v>25.995967864990234</v>
      </c>
      <c r="CK984" s="3">
        <v>25.705663681030273</v>
      </c>
      <c r="CL984" s="3">
        <v>27.271533966064453</v>
      </c>
      <c r="CM984" s="3">
        <v>27.331893920898437</v>
      </c>
      <c r="CN984" s="3">
        <v>27.905939102172852</v>
      </c>
      <c r="CO984" s="3">
        <v>29.743324279785156</v>
      </c>
      <c r="CP984" s="3">
        <v>30.279277801513672</v>
      </c>
      <c r="CQ984" s="3">
        <v>29.58342170715332</v>
      </c>
      <c r="CR984" s="3">
        <v>31.100236892700195</v>
      </c>
      <c r="CS984" s="3">
        <v>31.195520401000977</v>
      </c>
      <c r="CT984" s="3">
        <v>45.760696411132812</v>
      </c>
      <c r="CU984" s="3">
        <v>34.723712921142578</v>
      </c>
      <c r="CV984" s="3">
        <v>33.726280212402344</v>
      </c>
      <c r="CW984" s="3">
        <v>34.338481903076172</v>
      </c>
      <c r="CX984" s="3">
        <v>34.868316650390625</v>
      </c>
      <c r="CY984" s="3">
        <v>34.891910552978516</v>
      </c>
      <c r="CZ984" s="3">
        <v>38.03070068359375</v>
      </c>
      <c r="DA984" s="3">
        <v>41.354053497314453</v>
      </c>
      <c r="DB984" t="s">
        <v>3684</v>
      </c>
      <c r="DC984" t="s">
        <v>3684</v>
      </c>
    </row>
    <row r="985" spans="1:107" x14ac:dyDescent="0.25">
      <c r="A985" s="15" t="s">
        <v>1188</v>
      </c>
      <c r="C985" s="16">
        <v>42166.388495370367</v>
      </c>
      <c r="D985" s="17">
        <v>42166.388495370367</v>
      </c>
      <c r="E985" s="3">
        <v>49.460952758789063</v>
      </c>
      <c r="F985" s="3">
        <v>54.415340423583984</v>
      </c>
      <c r="G985" s="3">
        <v>47.624473571777344</v>
      </c>
      <c r="H985" s="3">
        <v>54.259647369384766</v>
      </c>
      <c r="I985" s="3">
        <v>64.340309143066406</v>
      </c>
      <c r="J985" s="3">
        <v>49.099853515625</v>
      </c>
      <c r="K985" s="3">
        <v>43.194984436035156</v>
      </c>
      <c r="L985" s="3">
        <v>43.893283843994141</v>
      </c>
      <c r="M985" s="3">
        <v>43.987804412841797</v>
      </c>
      <c r="N985" s="3">
        <v>35.134357452392578</v>
      </c>
      <c r="O985" s="3">
        <v>30.097694396972656</v>
      </c>
      <c r="P985" s="3">
        <v>30.226900100708008</v>
      </c>
      <c r="Q985" s="3">
        <v>33.155586242675781</v>
      </c>
      <c r="R985" s="3">
        <v>35.219436645507812</v>
      </c>
      <c r="S985" s="3">
        <v>47.071109771728516</v>
      </c>
      <c r="T985" s="3">
        <v>39.079029083251953</v>
      </c>
      <c r="U985" s="3">
        <v>43.578056335449219</v>
      </c>
      <c r="V985" s="3">
        <v>47.534297943115234</v>
      </c>
      <c r="W985" s="3">
        <v>42.555007934570313</v>
      </c>
      <c r="X985" s="3">
        <v>44.125507354736328</v>
      </c>
      <c r="Y985" s="3">
        <v>43.994781494140625</v>
      </c>
      <c r="Z985" s="3">
        <v>35.560386657714844</v>
      </c>
      <c r="AA985" s="3">
        <v>30.54901123046875</v>
      </c>
      <c r="AB985" s="3">
        <v>29.545095443725586</v>
      </c>
      <c r="AC985" s="3">
        <v>32.796607971191406</v>
      </c>
      <c r="AD985" s="3">
        <v>35.176994323730469</v>
      </c>
      <c r="AE985" s="3">
        <v>48.847972869873047</v>
      </c>
      <c r="AF985" s="3">
        <v>39.123622894287109</v>
      </c>
      <c r="AG985" s="3">
        <v>43.630134582519531</v>
      </c>
      <c r="AH985" s="3">
        <v>50.275531768798828</v>
      </c>
      <c r="AI985" s="3">
        <v>43.289543151855469</v>
      </c>
      <c r="AJ985" s="3">
        <v>41.536281585693359</v>
      </c>
      <c r="AK985" s="3">
        <v>44.72015380859375</v>
      </c>
      <c r="AL985" s="3">
        <v>40.900463104248047</v>
      </c>
      <c r="AM985" s="3">
        <v>36.045520782470703</v>
      </c>
      <c r="AN985" s="3">
        <v>39.321746826171875</v>
      </c>
      <c r="AO985" s="3">
        <v>38.884384155273438</v>
      </c>
      <c r="AP985" s="3">
        <v>33.134796142578125</v>
      </c>
      <c r="AQ985" s="3">
        <v>38.8984375</v>
      </c>
      <c r="AR985" s="3">
        <v>33.607395172119141</v>
      </c>
      <c r="AS985" s="3">
        <v>37.274974822998047</v>
      </c>
      <c r="AT985" s="3">
        <v>30.809181213378906</v>
      </c>
      <c r="AU985" s="3">
        <v>29.894659042358398</v>
      </c>
      <c r="AV985" s="3">
        <v>27.673484802246094</v>
      </c>
      <c r="AW985" s="3">
        <v>26.169210433959961</v>
      </c>
      <c r="AX985" s="3">
        <v>25.474527359008789</v>
      </c>
      <c r="AY985" s="3">
        <v>25.718814849853516</v>
      </c>
      <c r="AZ985" s="3">
        <v>25.761661529541016</v>
      </c>
      <c r="BA985" s="3">
        <v>26.455110549926758</v>
      </c>
      <c r="BB985" s="3">
        <v>26.812051773071289</v>
      </c>
      <c r="BC985" s="3">
        <v>27.497982025146484</v>
      </c>
      <c r="BD985" s="3">
        <v>27.508964538574219</v>
      </c>
      <c r="BE985" s="3">
        <v>29.519004821777344</v>
      </c>
      <c r="BF985" s="3">
        <v>30.131858825683594</v>
      </c>
      <c r="BG985" s="3">
        <v>30.41374397277832</v>
      </c>
      <c r="BH985" s="3">
        <v>31.125343322753906</v>
      </c>
      <c r="BI985" s="3">
        <v>31.812976837158203</v>
      </c>
      <c r="BJ985" s="3">
        <v>46.589046478271484</v>
      </c>
      <c r="BK985" s="3">
        <v>34.393436431884766</v>
      </c>
      <c r="BL985" s="3">
        <v>33.6927490234375</v>
      </c>
      <c r="BM985" s="3">
        <v>34.263126373291016</v>
      </c>
      <c r="BN985" s="3">
        <v>35.094352722167969</v>
      </c>
      <c r="BO985" s="3">
        <v>34.928443908691406</v>
      </c>
      <c r="BP985" s="3">
        <v>37.971038818359375</v>
      </c>
      <c r="BQ985" s="3">
        <v>41.465824127197266</v>
      </c>
      <c r="BR985" s="3">
        <v>51.125202178955078</v>
      </c>
      <c r="BS985" s="3">
        <v>43.353343963623047</v>
      </c>
      <c r="BT985" s="3">
        <v>39.719512939453125</v>
      </c>
      <c r="BU985" s="3">
        <v>44.236274719238281</v>
      </c>
      <c r="BV985" s="3">
        <v>42.766284942626953</v>
      </c>
      <c r="BW985" s="3">
        <v>36.731002807617188</v>
      </c>
      <c r="BX985" s="3">
        <v>38.407142639160156</v>
      </c>
      <c r="BY985" s="3">
        <v>40.037822723388672</v>
      </c>
      <c r="BZ985" s="3">
        <v>32.133831024169922</v>
      </c>
      <c r="CA985" s="3">
        <v>39.046722412109375</v>
      </c>
      <c r="CB985" s="3">
        <v>30.250337600708008</v>
      </c>
      <c r="CC985" s="3">
        <v>38.415306091308594</v>
      </c>
      <c r="CD985" s="3">
        <v>29.191398620605469</v>
      </c>
      <c r="CE985" s="3">
        <v>29.189847946166992</v>
      </c>
      <c r="CF985" s="3">
        <v>25.229721069335938</v>
      </c>
      <c r="CG985" s="3">
        <v>24.166128158569336</v>
      </c>
      <c r="CH985" s="3">
        <v>25.257728576660156</v>
      </c>
      <c r="CI985" s="3">
        <v>26.773702621459961</v>
      </c>
      <c r="CJ985" s="3">
        <v>23.192241668701172</v>
      </c>
      <c r="CK985" s="3">
        <v>27.332576751708984</v>
      </c>
      <c r="CL985" s="3">
        <v>25.654428482055664</v>
      </c>
      <c r="CM985" s="3">
        <v>27.104127883911133</v>
      </c>
      <c r="CN985" s="3">
        <v>27.549507141113281</v>
      </c>
      <c r="CO985" s="3">
        <v>29.442670822143555</v>
      </c>
      <c r="CP985" s="3">
        <v>29.652111053466797</v>
      </c>
      <c r="CQ985" s="3">
        <v>31.164690017700195</v>
      </c>
      <c r="CR985" s="3">
        <v>31.283952713012695</v>
      </c>
      <c r="CS985" s="3">
        <v>31.52855110168457</v>
      </c>
      <c r="CT985" s="3">
        <v>48.499805450439453</v>
      </c>
      <c r="CU985" s="3">
        <v>34.101238250732422</v>
      </c>
      <c r="CV985" s="3">
        <v>33.709095001220703</v>
      </c>
      <c r="CW985" s="3">
        <v>33.906940460205078</v>
      </c>
      <c r="CX985" s="3">
        <v>35.500102996826172</v>
      </c>
      <c r="CY985" s="3">
        <v>34.935272216796875</v>
      </c>
      <c r="CZ985" s="3">
        <v>38.068996429443359</v>
      </c>
      <c r="DA985" s="3">
        <v>41.464290618896484</v>
      </c>
      <c r="DB985" t="s">
        <v>3684</v>
      </c>
      <c r="DC985" t="s">
        <v>3684</v>
      </c>
    </row>
    <row r="986" spans="1:107" x14ac:dyDescent="0.25">
      <c r="A986" s="15" t="s">
        <v>1189</v>
      </c>
      <c r="C986" s="16">
        <v>42166.388495370367</v>
      </c>
      <c r="D986" s="17">
        <v>42166.388495370367</v>
      </c>
      <c r="E986" s="3">
        <v>49.823459625244141</v>
      </c>
      <c r="F986" s="3">
        <v>54.415340423583984</v>
      </c>
      <c r="G986" s="3">
        <v>49.213504791259766</v>
      </c>
      <c r="H986" s="3">
        <v>53.891262054443359</v>
      </c>
      <c r="I986" s="3">
        <v>63.292953491210938</v>
      </c>
      <c r="J986" s="3">
        <v>47.941085815429688</v>
      </c>
      <c r="K986" s="3">
        <v>42.595623016357422</v>
      </c>
      <c r="L986" s="3">
        <v>42.739715576171875</v>
      </c>
      <c r="M986" s="3">
        <v>43.103187561035156</v>
      </c>
      <c r="N986" s="3">
        <v>34.768531799316406</v>
      </c>
      <c r="O986" s="3">
        <v>29.788139343261719</v>
      </c>
      <c r="P986" s="3">
        <v>30.237586975097656</v>
      </c>
      <c r="Q986" s="3">
        <v>32.987251281738281</v>
      </c>
      <c r="R986" s="3">
        <v>35.208885192871094</v>
      </c>
      <c r="S986" s="3">
        <v>48.5953369140625</v>
      </c>
      <c r="T986" s="3">
        <v>39.085117340087891</v>
      </c>
      <c r="U986" s="3">
        <v>43.693977355957031</v>
      </c>
      <c r="V986" s="3">
        <v>46.774509429931641</v>
      </c>
      <c r="W986" s="3">
        <v>41.981426239013672</v>
      </c>
      <c r="X986" s="3">
        <v>40.782737731933594</v>
      </c>
      <c r="Y986" s="3">
        <v>41.113101959228516</v>
      </c>
      <c r="Z986" s="3">
        <v>33.280731201171875</v>
      </c>
      <c r="AA986" s="3">
        <v>28.998449325561523</v>
      </c>
      <c r="AB986" s="3">
        <v>30.170228958129883</v>
      </c>
      <c r="AC986" s="3">
        <v>33.269699096679687</v>
      </c>
      <c r="AD986" s="3">
        <v>35.408374786376953</v>
      </c>
      <c r="AE986" s="3">
        <v>49.383644104003906</v>
      </c>
      <c r="AF986" s="3">
        <v>39.108104705810547</v>
      </c>
      <c r="AG986" s="3">
        <v>43.729625701904297</v>
      </c>
      <c r="AH986" s="3">
        <v>51.268623352050781</v>
      </c>
      <c r="AI986" s="3">
        <v>43.445808410644531</v>
      </c>
      <c r="AJ986" s="3">
        <v>42.378597259521484</v>
      </c>
      <c r="AK986" s="3">
        <v>43.321079254150391</v>
      </c>
      <c r="AL986" s="3">
        <v>42.696266174316406</v>
      </c>
      <c r="AM986" s="3">
        <v>38.190261840820313</v>
      </c>
      <c r="AN986" s="3">
        <v>37.512062072753906</v>
      </c>
      <c r="AO986" s="3">
        <v>39.337432861328125</v>
      </c>
      <c r="AP986" s="3">
        <v>36.167331695556641</v>
      </c>
      <c r="AQ986" s="3">
        <v>39.231533050537109</v>
      </c>
      <c r="AR986" s="3">
        <v>35.818687438964844</v>
      </c>
      <c r="AS986" s="3">
        <v>38.741504669189453</v>
      </c>
      <c r="AT986" s="3">
        <v>30.256404876708984</v>
      </c>
      <c r="AU986" s="3">
        <v>30.17317008972168</v>
      </c>
      <c r="AV986" s="3">
        <v>28.483795166015625</v>
      </c>
      <c r="AW986" s="3">
        <v>26.4036865234375</v>
      </c>
      <c r="AX986" s="3">
        <v>24.535600662231445</v>
      </c>
      <c r="AY986" s="3">
        <v>25.864309310913086</v>
      </c>
      <c r="AZ986" s="3">
        <v>25.234054565429688</v>
      </c>
      <c r="BA986" s="3">
        <v>26.41871452331543</v>
      </c>
      <c r="BB986" s="3">
        <v>26.115396499633789</v>
      </c>
      <c r="BC986" s="3">
        <v>27.793632507324219</v>
      </c>
      <c r="BD986" s="3">
        <v>27.032402038574219</v>
      </c>
      <c r="BE986" s="3">
        <v>29.383682250976563</v>
      </c>
      <c r="BF986" s="3">
        <v>29.959402084350586</v>
      </c>
      <c r="BG986" s="3">
        <v>30.394634246826172</v>
      </c>
      <c r="BH986" s="3">
        <v>31.036338806152344</v>
      </c>
      <c r="BI986" s="3">
        <v>32.075279235839844</v>
      </c>
      <c r="BJ986" s="3">
        <v>48.310020446777344</v>
      </c>
      <c r="BK986" s="3">
        <v>34.005840301513672</v>
      </c>
      <c r="BL986" s="3">
        <v>33.523815155029297</v>
      </c>
      <c r="BM986" s="3">
        <v>34.116542816162109</v>
      </c>
      <c r="BN986" s="3">
        <v>35.141139984130859</v>
      </c>
      <c r="BO986" s="3">
        <v>34.849231719970703</v>
      </c>
      <c r="BP986" s="3">
        <v>38.140159606933594</v>
      </c>
      <c r="BQ986" s="3">
        <v>41.572738647460938</v>
      </c>
      <c r="BR986" s="3">
        <v>52.236343383789063</v>
      </c>
      <c r="BS986" s="3">
        <v>43.276775360107422</v>
      </c>
      <c r="BT986" s="3">
        <v>44.384941101074219</v>
      </c>
      <c r="BU986" s="3">
        <v>38.637783050537109</v>
      </c>
      <c r="BV986" s="3">
        <v>43.424015045166016</v>
      </c>
      <c r="BW986" s="3">
        <v>40.218891143798828</v>
      </c>
      <c r="BX986" s="3">
        <v>33.699459075927734</v>
      </c>
      <c r="BY986" s="3">
        <v>38.343334197998047</v>
      </c>
      <c r="BZ986" s="3">
        <v>39.507419586181641</v>
      </c>
      <c r="CA986" s="3">
        <v>38.008033752441406</v>
      </c>
      <c r="CB986" s="3">
        <v>37.873012542724609</v>
      </c>
      <c r="CC986" s="3">
        <v>39.167247772216797</v>
      </c>
      <c r="CD986" s="3">
        <v>29.528875350952148</v>
      </c>
      <c r="CE986" s="3">
        <v>29.926946640014648</v>
      </c>
      <c r="CF986" s="3">
        <v>29.59130859375</v>
      </c>
      <c r="CG986" s="3">
        <v>26.947662353515625</v>
      </c>
      <c r="CH986" s="3">
        <v>22.186712265014648</v>
      </c>
      <c r="CI986" s="3">
        <v>24.653936386108398</v>
      </c>
      <c r="CJ986" s="3">
        <v>26.034765243530273</v>
      </c>
      <c r="CK986" s="3">
        <v>25.642515182495117</v>
      </c>
      <c r="CL986" s="3">
        <v>24.947971343994141</v>
      </c>
      <c r="CM986" s="3">
        <v>28.878719329833984</v>
      </c>
      <c r="CN986" s="3">
        <v>26.068422317504883</v>
      </c>
      <c r="CO986" s="3">
        <v>29.694133758544922</v>
      </c>
      <c r="CP986" s="3">
        <v>29.971769332885742</v>
      </c>
      <c r="CQ986" s="3">
        <v>30.371015548706055</v>
      </c>
      <c r="CR986" s="3">
        <v>30.855554580688477</v>
      </c>
      <c r="CS986" s="3">
        <v>32.786457061767578</v>
      </c>
      <c r="CT986" s="3">
        <v>49.373981475830078</v>
      </c>
      <c r="CU986" s="3">
        <v>33.576671600341797</v>
      </c>
      <c r="CV986" s="3">
        <v>33.286762237548828</v>
      </c>
      <c r="CW986" s="3">
        <v>34.253147125244141</v>
      </c>
      <c r="CX986" s="3">
        <v>34.949752807617188</v>
      </c>
      <c r="CY986" s="3">
        <v>34.638866424560547</v>
      </c>
      <c r="CZ986" s="3">
        <v>38.138587951660156</v>
      </c>
      <c r="DA986" s="3">
        <v>41.6873779296875</v>
      </c>
      <c r="DB986" t="s">
        <v>3684</v>
      </c>
      <c r="DC986" t="s">
        <v>3684</v>
      </c>
    </row>
    <row r="987" spans="1:107" x14ac:dyDescent="0.25">
      <c r="A987" s="15" t="s">
        <v>1190</v>
      </c>
      <c r="C987" s="16">
        <v>42166.388495370367</v>
      </c>
      <c r="D987" s="17">
        <v>42166.388495370367</v>
      </c>
      <c r="E987" s="3">
        <v>45.819656372070313</v>
      </c>
      <c r="F987" s="3">
        <v>54.415340423583984</v>
      </c>
      <c r="G987" s="3">
        <v>47.659660339355469</v>
      </c>
      <c r="H987" s="3">
        <v>50.102672576904297</v>
      </c>
      <c r="I987" s="3">
        <v>63.670841217041016</v>
      </c>
      <c r="J987" s="3">
        <v>47.346805572509766</v>
      </c>
      <c r="K987" s="3">
        <v>42.929721832275391</v>
      </c>
      <c r="L987" s="3">
        <v>40.69610595703125</v>
      </c>
      <c r="M987" s="3">
        <v>41.684574127197266</v>
      </c>
      <c r="N987" s="3">
        <v>33.680042266845703</v>
      </c>
      <c r="O987" s="3">
        <v>29.964488983154297</v>
      </c>
      <c r="P987" s="3">
        <v>30.200380325317383</v>
      </c>
      <c r="Q987" s="3">
        <v>33.246089935302734</v>
      </c>
      <c r="R987" s="3">
        <v>35.540393829345703</v>
      </c>
      <c r="S987" s="3">
        <v>47.2872314453125</v>
      </c>
      <c r="T987" s="3">
        <v>38.945022583007812</v>
      </c>
      <c r="U987" s="3">
        <v>43.746147155761719</v>
      </c>
      <c r="V987" s="3">
        <v>46.551933288574219</v>
      </c>
      <c r="W987" s="3">
        <v>44.599735260009766</v>
      </c>
      <c r="X987" s="3">
        <v>38.437591552734375</v>
      </c>
      <c r="Y987" s="3">
        <v>40.479015350341797</v>
      </c>
      <c r="Z987" s="3">
        <v>32.949943542480469</v>
      </c>
      <c r="AA987" s="3">
        <v>29.808614730834961</v>
      </c>
      <c r="AB987" s="3">
        <v>30.475009918212891</v>
      </c>
      <c r="AC987" s="3">
        <v>33.152637481689453</v>
      </c>
      <c r="AD987" s="3">
        <v>35.701862335205078</v>
      </c>
      <c r="AE987" s="3">
        <v>45.228687286376953</v>
      </c>
      <c r="AF987" s="3">
        <v>38.749645233154297</v>
      </c>
      <c r="AG987" s="3">
        <v>43.83990478515625</v>
      </c>
      <c r="AH987" s="3">
        <v>51.748653411865234</v>
      </c>
      <c r="AI987" s="3">
        <v>42.438747406005859</v>
      </c>
      <c r="AJ987" s="3">
        <v>44.065528869628906</v>
      </c>
      <c r="AK987" s="3">
        <v>40.334339141845703</v>
      </c>
      <c r="AL987" s="3">
        <v>41.944278717041016</v>
      </c>
      <c r="AM987" s="3">
        <v>38.033954620361328</v>
      </c>
      <c r="AN987" s="3">
        <v>35.48065185546875</v>
      </c>
      <c r="AO987" s="3">
        <v>38.83282470703125</v>
      </c>
      <c r="AP987" s="3">
        <v>36.725059509277344</v>
      </c>
      <c r="AQ987" s="3">
        <v>38.69476318359375</v>
      </c>
      <c r="AR987" s="3">
        <v>34.897930145263672</v>
      </c>
      <c r="AS987" s="3">
        <v>39.362098693847656</v>
      </c>
      <c r="AT987" s="3">
        <v>30.322759628295898</v>
      </c>
      <c r="AU987" s="3">
        <v>29.811965942382812</v>
      </c>
      <c r="AV987" s="3">
        <v>27.778076171875</v>
      </c>
      <c r="AW987" s="3">
        <v>25.363594055175781</v>
      </c>
      <c r="AX987" s="3">
        <v>23.549983978271484</v>
      </c>
      <c r="AY987" s="3">
        <v>25.858791351318359</v>
      </c>
      <c r="AZ987" s="3">
        <v>25.972946166992187</v>
      </c>
      <c r="BA987" s="3">
        <v>26.02557373046875</v>
      </c>
      <c r="BB987" s="3">
        <v>26.256036758422852</v>
      </c>
      <c r="BC987" s="3">
        <v>27.870697021484375</v>
      </c>
      <c r="BD987" s="3">
        <v>28.356578826904297</v>
      </c>
      <c r="BE987" s="3">
        <v>29.948451995849609</v>
      </c>
      <c r="BF987" s="3">
        <v>30.073007583618164</v>
      </c>
      <c r="BG987" s="3">
        <v>30.862207412719727</v>
      </c>
      <c r="BH987" s="3">
        <v>31.4688720703125</v>
      </c>
      <c r="BI987" s="3">
        <v>32.065319061279297</v>
      </c>
      <c r="BJ987" s="3">
        <v>46.858547210693359</v>
      </c>
      <c r="BK987" s="3">
        <v>35.531593322753906</v>
      </c>
      <c r="BL987" s="3">
        <v>33.281887054443359</v>
      </c>
      <c r="BM987" s="3">
        <v>34.199203491210937</v>
      </c>
      <c r="BN987" s="3">
        <v>34.905071258544922</v>
      </c>
      <c r="BO987" s="3">
        <v>34.965919494628906</v>
      </c>
      <c r="BP987" s="3">
        <v>38.122653961181641</v>
      </c>
      <c r="BQ987" s="3">
        <v>41.60369873046875</v>
      </c>
      <c r="BR987" s="3">
        <v>52.07769775390625</v>
      </c>
      <c r="BS987" s="3">
        <v>39.520946502685547</v>
      </c>
      <c r="BT987" s="3">
        <v>44.993049621582031</v>
      </c>
      <c r="BU987" s="3">
        <v>32.603046417236328</v>
      </c>
      <c r="BV987" s="3">
        <v>39.766460418701172</v>
      </c>
      <c r="BW987" s="3">
        <v>35.856407165527344</v>
      </c>
      <c r="BX987" s="3">
        <v>32.180202484130859</v>
      </c>
      <c r="BY987" s="3">
        <v>40.521209716796875</v>
      </c>
      <c r="BZ987" s="3">
        <v>32.949363708496094</v>
      </c>
      <c r="CA987" s="3">
        <v>38.39874267578125</v>
      </c>
      <c r="CB987" s="3">
        <v>30.222734451293945</v>
      </c>
      <c r="CC987" s="3">
        <v>40.030269622802734</v>
      </c>
      <c r="CD987" s="3">
        <v>30.189111709594727</v>
      </c>
      <c r="CE987" s="3">
        <v>29.740085601806641</v>
      </c>
      <c r="CF987" s="3">
        <v>26.710948944091797</v>
      </c>
      <c r="CG987" s="3">
        <v>23.712793350219727</v>
      </c>
      <c r="CH987" s="3">
        <v>22.676851272583008</v>
      </c>
      <c r="CI987" s="3">
        <v>26.116186141967773</v>
      </c>
      <c r="CJ987" s="3">
        <v>26.829776763916016</v>
      </c>
      <c r="CK987" s="3">
        <v>25.776891708374023</v>
      </c>
      <c r="CL987" s="3">
        <v>26.945795059204102</v>
      </c>
      <c r="CM987" s="3">
        <v>26.444757461547852</v>
      </c>
      <c r="CN987" s="3">
        <v>30.043367385864258</v>
      </c>
      <c r="CO987" s="3">
        <v>29.860958099365234</v>
      </c>
      <c r="CP987" s="3">
        <v>29.611337661743164</v>
      </c>
      <c r="CQ987" s="3">
        <v>31.436859130859375</v>
      </c>
      <c r="CR987" s="3">
        <v>31.927705764770508</v>
      </c>
      <c r="CS987" s="3">
        <v>31.403020858764648</v>
      </c>
      <c r="CT987" s="3">
        <v>42.975669860839844</v>
      </c>
      <c r="CU987" s="3">
        <v>38.098350524902344</v>
      </c>
      <c r="CV987" s="3">
        <v>33.00347900390625</v>
      </c>
      <c r="CW987" s="3">
        <v>34.269332885742188</v>
      </c>
      <c r="CX987" s="3">
        <v>34.581340789794922</v>
      </c>
      <c r="CY987" s="3">
        <v>35.1689453125</v>
      </c>
      <c r="CZ987" s="3">
        <v>38.115135192871094</v>
      </c>
      <c r="DA987" s="3">
        <v>41.623153686523438</v>
      </c>
      <c r="DB987" t="s">
        <v>3684</v>
      </c>
      <c r="DC987" t="s">
        <v>3684</v>
      </c>
    </row>
    <row r="988" spans="1:107" x14ac:dyDescent="0.25">
      <c r="A988" s="15" t="s">
        <v>1191</v>
      </c>
      <c r="C988" s="16">
        <v>42166.388495370367</v>
      </c>
      <c r="D988" s="17">
        <v>42166.388495370367</v>
      </c>
      <c r="E988" s="3">
        <v>53.861396789550781</v>
      </c>
      <c r="F988" s="3">
        <v>59.186553955078125</v>
      </c>
      <c r="G988" s="3">
        <v>50.990066528320313</v>
      </c>
      <c r="H988" s="3">
        <v>56.733634948730469</v>
      </c>
      <c r="I988" s="3">
        <v>65.66656494140625</v>
      </c>
      <c r="J988" s="3">
        <v>45.968414306640625</v>
      </c>
      <c r="K988" s="3">
        <v>45.558429718017578</v>
      </c>
      <c r="L988" s="3">
        <v>41.625190734863281</v>
      </c>
      <c r="M988" s="3">
        <v>43.407146453857422</v>
      </c>
      <c r="N988" s="3">
        <v>33.803195953369141</v>
      </c>
      <c r="O988" s="3">
        <v>30.723928451538086</v>
      </c>
      <c r="P988" s="3">
        <v>30.305011749267578</v>
      </c>
      <c r="Q988" s="3">
        <v>33.387222290039063</v>
      </c>
      <c r="R988" s="3">
        <v>35.541957855224609</v>
      </c>
      <c r="S988" s="3">
        <v>50.229320526123047</v>
      </c>
      <c r="T988" s="3">
        <v>38.845233917236328</v>
      </c>
      <c r="U988" s="3">
        <v>43.690532684326172</v>
      </c>
      <c r="V988" s="3">
        <v>41.871437072753906</v>
      </c>
      <c r="W988" s="3">
        <v>46.567375183105469</v>
      </c>
      <c r="X988" s="3">
        <v>43.018589019775391</v>
      </c>
      <c r="Y988" s="3">
        <v>45.367908477783203</v>
      </c>
      <c r="Z988" s="3">
        <v>34.959098815917969</v>
      </c>
      <c r="AA988" s="3">
        <v>31.74207878112793</v>
      </c>
      <c r="AB988" s="3">
        <v>30.933961868286133</v>
      </c>
      <c r="AC988" s="3">
        <v>33.957050323486328</v>
      </c>
      <c r="AD988" s="3">
        <v>35.304527282714844</v>
      </c>
      <c r="AE988" s="3">
        <v>52.999156951904297</v>
      </c>
      <c r="AF988" s="3">
        <v>38.781215667724609</v>
      </c>
      <c r="AG988" s="3">
        <v>43.603008270263672</v>
      </c>
      <c r="AH988" s="3">
        <v>51.575363159179688</v>
      </c>
      <c r="AI988" s="3">
        <v>39.900951385498047</v>
      </c>
      <c r="AJ988" s="3">
        <v>44.113334655761719</v>
      </c>
      <c r="AK988" s="3">
        <v>37.859443664550781</v>
      </c>
      <c r="AL988" s="3">
        <v>39.353511810302734</v>
      </c>
      <c r="AM988" s="3">
        <v>36.980831146240234</v>
      </c>
      <c r="AN988" s="3">
        <v>35.236087799072266</v>
      </c>
      <c r="AO988" s="3">
        <v>41.200572967529297</v>
      </c>
      <c r="AP988" s="3">
        <v>34.897060394287109</v>
      </c>
      <c r="AQ988" s="3">
        <v>39.75701904296875</v>
      </c>
      <c r="AR988" s="3">
        <v>33.194656372070313</v>
      </c>
      <c r="AS988" s="3">
        <v>39.066631317138672</v>
      </c>
      <c r="AT988" s="3">
        <v>28.27360725402832</v>
      </c>
      <c r="AU988" s="3">
        <v>28.638238906860352</v>
      </c>
      <c r="AV988" s="3">
        <v>26.329250335693359</v>
      </c>
      <c r="AW988" s="3">
        <v>24.493623733520508</v>
      </c>
      <c r="AX988" s="3">
        <v>24.06341552734375</v>
      </c>
      <c r="AY988" s="3">
        <v>26.034404754638672</v>
      </c>
      <c r="AZ988" s="3">
        <v>25.648965835571289</v>
      </c>
      <c r="BA988" s="3">
        <v>26.092021942138672</v>
      </c>
      <c r="BB988" s="3">
        <v>26.75343132019043</v>
      </c>
      <c r="BC988" s="3">
        <v>26.731882095336914</v>
      </c>
      <c r="BD988" s="3">
        <v>28.596887588500977</v>
      </c>
      <c r="BE988" s="3">
        <v>29.901803970336914</v>
      </c>
      <c r="BF988" s="3">
        <v>29.781396865844727</v>
      </c>
      <c r="BG988" s="3">
        <v>30.919610977172852</v>
      </c>
      <c r="BH988" s="3">
        <v>31.546543121337891</v>
      </c>
      <c r="BI988" s="3">
        <v>31.799060821533203</v>
      </c>
      <c r="BJ988" s="3">
        <v>49.7894287109375</v>
      </c>
      <c r="BK988" s="3">
        <v>37.333366394042969</v>
      </c>
      <c r="BL988" s="3">
        <v>33.109241485595703</v>
      </c>
      <c r="BM988" s="3">
        <v>33.992404937744141</v>
      </c>
      <c r="BN988" s="3">
        <v>34.733806610107422</v>
      </c>
      <c r="BO988" s="3">
        <v>34.943058013916016</v>
      </c>
      <c r="BP988" s="3">
        <v>37.862667083740234</v>
      </c>
      <c r="BQ988" s="3">
        <v>41.64178466796875</v>
      </c>
      <c r="BR988" s="3">
        <v>50.814304351806641</v>
      </c>
      <c r="BS988" s="3">
        <v>34.096149444580078</v>
      </c>
      <c r="BT988" s="3">
        <v>42.935104370117188</v>
      </c>
      <c r="BU988" s="3">
        <v>34.197257995605469</v>
      </c>
      <c r="BV988" s="3">
        <v>27.793180465698242</v>
      </c>
      <c r="BW988" s="3">
        <v>36.00634765625</v>
      </c>
      <c r="BX988" s="3">
        <v>36.258052825927734</v>
      </c>
      <c r="BY988" s="3">
        <v>42.058494567871094</v>
      </c>
      <c r="BZ988" s="3">
        <v>32.900310516357422</v>
      </c>
      <c r="CA988" s="3">
        <v>41.447147369384766</v>
      </c>
      <c r="CB988" s="3">
        <v>34.647552490234375</v>
      </c>
      <c r="CC988" s="3">
        <v>37.279335021972656</v>
      </c>
      <c r="CD988" s="3">
        <v>25.004915237426758</v>
      </c>
      <c r="CE988" s="3">
        <v>26.559638977050781</v>
      </c>
      <c r="CF988" s="3">
        <v>23.734115600585938</v>
      </c>
      <c r="CG988" s="3">
        <v>24.04034423828125</v>
      </c>
      <c r="CH988" s="3">
        <v>25.880496978759766</v>
      </c>
      <c r="CI988" s="3">
        <v>26.946832656860352</v>
      </c>
      <c r="CJ988" s="3">
        <v>24.547927856445313</v>
      </c>
      <c r="CK988" s="3">
        <v>25.617618560791016</v>
      </c>
      <c r="CL988" s="3">
        <v>26.781118392944336</v>
      </c>
      <c r="CM988" s="3">
        <v>25.386655807495117</v>
      </c>
      <c r="CN988" s="3">
        <v>28.552495956420898</v>
      </c>
      <c r="CO988" s="3">
        <v>30.379602432250977</v>
      </c>
      <c r="CP988" s="3">
        <v>29.997650146484375</v>
      </c>
      <c r="CQ988" s="3">
        <v>30.143075942993164</v>
      </c>
      <c r="CR988" s="3">
        <v>31.404932022094727</v>
      </c>
      <c r="CS988" s="3">
        <v>32.010116577148438</v>
      </c>
      <c r="CT988" s="3">
        <v>52.809318542480469</v>
      </c>
      <c r="CU988" s="3">
        <v>38.017818450927734</v>
      </c>
      <c r="CV988" s="3">
        <v>33.137550354003906</v>
      </c>
      <c r="CW988" s="3">
        <v>33.364646911621094</v>
      </c>
      <c r="CX988" s="3">
        <v>34.851505279541016</v>
      </c>
      <c r="CY988" s="3">
        <v>34.940780639648438</v>
      </c>
      <c r="CZ988" s="3">
        <v>37.554416656494141</v>
      </c>
      <c r="DA988" s="3">
        <v>41.753871917724609</v>
      </c>
      <c r="DB988" t="s">
        <v>3684</v>
      </c>
      <c r="DC988" t="s">
        <v>3684</v>
      </c>
    </row>
    <row r="989" spans="1:107" x14ac:dyDescent="0.25">
      <c r="A989" s="15" t="s">
        <v>1192</v>
      </c>
      <c r="C989" s="16">
        <v>42166.388495370367</v>
      </c>
      <c r="D989" s="17">
        <v>42166.388495370367</v>
      </c>
      <c r="E989" s="3">
        <v>53.113327026367188</v>
      </c>
      <c r="F989" s="3">
        <v>57.425640106201172</v>
      </c>
      <c r="G989" s="3">
        <v>52.473602294921875</v>
      </c>
      <c r="H989" s="3">
        <v>55.595348358154297</v>
      </c>
      <c r="I989" s="3">
        <v>64.639938354492188</v>
      </c>
      <c r="J989" s="3">
        <v>44.355190277099609</v>
      </c>
      <c r="K989" s="3">
        <v>44.928447723388672</v>
      </c>
      <c r="L989" s="3">
        <v>41.772724151611328</v>
      </c>
      <c r="M989" s="3">
        <v>42.504417419433594</v>
      </c>
      <c r="N989" s="3">
        <v>34.041633605957031</v>
      </c>
      <c r="O989" s="3">
        <v>30.86114501953125</v>
      </c>
      <c r="P989" s="3">
        <v>30.442047119140625</v>
      </c>
      <c r="Q989" s="3">
        <v>33.36993408203125</v>
      </c>
      <c r="R989" s="3">
        <v>35.377124786376953</v>
      </c>
      <c r="S989" s="3">
        <v>51.811370849609375</v>
      </c>
      <c r="T989" s="3">
        <v>38.751056671142578</v>
      </c>
      <c r="U989" s="3">
        <v>43.672222137451172</v>
      </c>
      <c r="V989" s="3">
        <v>44.361644744873047</v>
      </c>
      <c r="W989" s="3">
        <v>44.100151062011719</v>
      </c>
      <c r="X989" s="3">
        <v>41.220790863037109</v>
      </c>
      <c r="Y989" s="3">
        <v>37.096534729003906</v>
      </c>
      <c r="Z989" s="3">
        <v>33.514488220214844</v>
      </c>
      <c r="AA989" s="3">
        <v>31.395915985107422</v>
      </c>
      <c r="AB989" s="3">
        <v>30.315048217773438</v>
      </c>
      <c r="AC989" s="3">
        <v>33.108757019042969</v>
      </c>
      <c r="AD989" s="3">
        <v>35.611682891845703</v>
      </c>
      <c r="AE989" s="3">
        <v>52.600799560546875</v>
      </c>
      <c r="AF989" s="3">
        <v>38.771091461181641</v>
      </c>
      <c r="AG989" s="3">
        <v>43.616809844970703</v>
      </c>
      <c r="AH989" s="3">
        <v>50.068454742431641</v>
      </c>
      <c r="AI989" s="3">
        <v>39.428249359130859</v>
      </c>
      <c r="AJ989" s="3">
        <v>41.898174285888672</v>
      </c>
      <c r="AK989" s="3">
        <v>37.021492004394531</v>
      </c>
      <c r="AL989" s="3">
        <v>36.227687835693359</v>
      </c>
      <c r="AM989" s="3">
        <v>36.518795013427734</v>
      </c>
      <c r="AN989" s="3">
        <v>37.984752655029297</v>
      </c>
      <c r="AO989" s="3">
        <v>39.571269989013672</v>
      </c>
      <c r="AP989" s="3">
        <v>36.674350738525391</v>
      </c>
      <c r="AQ989" s="3">
        <v>40.465648651123047</v>
      </c>
      <c r="AR989" s="3">
        <v>36.03277587890625</v>
      </c>
      <c r="AS989" s="3">
        <v>38.703876495361328</v>
      </c>
      <c r="AT989" s="3">
        <v>30.15568733215332</v>
      </c>
      <c r="AU989" s="3">
        <v>27.749773025512695</v>
      </c>
      <c r="AV989" s="3">
        <v>26.691259384155273</v>
      </c>
      <c r="AW989" s="3">
        <v>24.992767333984375</v>
      </c>
      <c r="AX989" s="3">
        <v>25.398725509643555</v>
      </c>
      <c r="AY989" s="3">
        <v>26.247554779052734</v>
      </c>
      <c r="AZ989" s="3">
        <v>25.375104904174805</v>
      </c>
      <c r="BA989" s="3">
        <v>25.563270568847656</v>
      </c>
      <c r="BB989" s="3">
        <v>26.74421501159668</v>
      </c>
      <c r="BC989" s="3">
        <v>26.688093185424805</v>
      </c>
      <c r="BD989" s="3">
        <v>28.684860229492187</v>
      </c>
      <c r="BE989" s="3">
        <v>29.687841415405273</v>
      </c>
      <c r="BF989" s="3">
        <v>30.827381134033203</v>
      </c>
      <c r="BG989" s="3">
        <v>30.35723876953125</v>
      </c>
      <c r="BH989" s="3">
        <v>31.499696731567383</v>
      </c>
      <c r="BI989" s="3">
        <v>31.870807647705078</v>
      </c>
      <c r="BJ989" s="3">
        <v>51.628494262695313</v>
      </c>
      <c r="BK989" s="3">
        <v>38.525787353515625</v>
      </c>
      <c r="BL989" s="3">
        <v>33.451751708984375</v>
      </c>
      <c r="BM989" s="3">
        <v>33.830020904541016</v>
      </c>
      <c r="BN989" s="3">
        <v>34.801113128662109</v>
      </c>
      <c r="BO989" s="3">
        <v>34.878978729248047</v>
      </c>
      <c r="BP989" s="3">
        <v>37.900615692138672</v>
      </c>
      <c r="BQ989" s="3">
        <v>41.645191192626953</v>
      </c>
      <c r="BR989" s="3">
        <v>46.483104705810547</v>
      </c>
      <c r="BS989" s="3">
        <v>41.037315368652344</v>
      </c>
      <c r="BT989" s="3">
        <v>37.057327270507813</v>
      </c>
      <c r="BU989" s="3">
        <v>37.821010589599609</v>
      </c>
      <c r="BV989" s="3">
        <v>26.689062118530273</v>
      </c>
      <c r="BW989" s="3">
        <v>36.064220428466797</v>
      </c>
      <c r="BX989" s="3">
        <v>41.103298187255859</v>
      </c>
      <c r="BY989" s="3">
        <v>32.800846099853516</v>
      </c>
      <c r="BZ989" s="3">
        <v>39.574337005615234</v>
      </c>
      <c r="CA989" s="3">
        <v>39.970546722412109</v>
      </c>
      <c r="CB989" s="3">
        <v>36.420619964599609</v>
      </c>
      <c r="CC989" s="3">
        <v>40.005744934082031</v>
      </c>
      <c r="CD989" s="3">
        <v>32.429843902587891</v>
      </c>
      <c r="CE989" s="3">
        <v>27.937723159790039</v>
      </c>
      <c r="CF989" s="3">
        <v>27.386623382568359</v>
      </c>
      <c r="CG989" s="3">
        <v>26.000593185424805</v>
      </c>
      <c r="CH989" s="3">
        <v>26.638492584228516</v>
      </c>
      <c r="CI989" s="3">
        <v>25.251358032226562</v>
      </c>
      <c r="CJ989" s="3">
        <v>25.535127639770508</v>
      </c>
      <c r="CK989" s="3">
        <v>25.13214111328125</v>
      </c>
      <c r="CL989" s="3">
        <v>27.05583381652832</v>
      </c>
      <c r="CM989" s="3">
        <v>26.785701751708984</v>
      </c>
      <c r="CN989" s="3">
        <v>28.465452194213867</v>
      </c>
      <c r="CO989" s="3">
        <v>29.289161682128906</v>
      </c>
      <c r="CP989" s="3">
        <v>31.950380325317383</v>
      </c>
      <c r="CQ989" s="3">
        <v>30.240591049194336</v>
      </c>
      <c r="CR989" s="3">
        <v>31.636692047119141</v>
      </c>
      <c r="CS989" s="3">
        <v>31.634220123291016</v>
      </c>
      <c r="CT989" s="3">
        <v>52.493385314941406</v>
      </c>
      <c r="CU989" s="3">
        <v>39.743034362792969</v>
      </c>
      <c r="CV989" s="3">
        <v>33.984283447265625</v>
      </c>
      <c r="CW989" s="3">
        <v>33.998584747314453</v>
      </c>
      <c r="CX989" s="3">
        <v>34.861335754394531</v>
      </c>
      <c r="CY989" s="3">
        <v>34.780284881591797</v>
      </c>
      <c r="CZ989" s="3">
        <v>38.139755249023438</v>
      </c>
      <c r="DA989" s="3">
        <v>41.429794311523438</v>
      </c>
      <c r="DB989" t="s">
        <v>3684</v>
      </c>
      <c r="DC989" t="s">
        <v>3684</v>
      </c>
    </row>
    <row r="990" spans="1:107" x14ac:dyDescent="0.25">
      <c r="A990" s="15" t="s">
        <v>1193</v>
      </c>
      <c r="C990" s="16">
        <v>42166.388495370367</v>
      </c>
      <c r="D990" s="17">
        <v>42166.388495370367</v>
      </c>
      <c r="E990" s="3">
        <v>54.484451293945313</v>
      </c>
      <c r="F990" s="3">
        <v>61.405040740966797</v>
      </c>
      <c r="G990" s="3">
        <v>53.461154937744141</v>
      </c>
      <c r="H990" s="3">
        <v>61.564998626708984</v>
      </c>
      <c r="I990" s="3">
        <v>68.193817138671875</v>
      </c>
      <c r="J990" s="3">
        <v>44.376502990722656</v>
      </c>
      <c r="K990" s="3">
        <v>43.737949371337891</v>
      </c>
      <c r="L990" s="3">
        <v>42.140823364257812</v>
      </c>
      <c r="M990" s="3">
        <v>42.322357177734375</v>
      </c>
      <c r="N990" s="3">
        <v>36.107669830322266</v>
      </c>
      <c r="O990" s="3">
        <v>30.270965576171875</v>
      </c>
      <c r="P990" s="3">
        <v>30.258157730102539</v>
      </c>
      <c r="Q990" s="3">
        <v>33.190681457519531</v>
      </c>
      <c r="R990" s="3">
        <v>35.382579803466797</v>
      </c>
      <c r="S990" s="3">
        <v>52.737403869628906</v>
      </c>
      <c r="T990" s="3">
        <v>39.003742218017578</v>
      </c>
      <c r="U990" s="3">
        <v>43.582080841064453</v>
      </c>
      <c r="V990" s="3">
        <v>43.165580749511719</v>
      </c>
      <c r="W990" s="3">
        <v>39.961418151855469</v>
      </c>
      <c r="X990" s="3">
        <v>44.079013824462891</v>
      </c>
      <c r="Y990" s="3">
        <v>43.705821990966797</v>
      </c>
      <c r="Z990" s="3">
        <v>37.022697448730469</v>
      </c>
      <c r="AA990" s="3">
        <v>28.2252197265625</v>
      </c>
      <c r="AB990" s="3">
        <v>28.864494323730469</v>
      </c>
      <c r="AC990" s="3">
        <v>33.002605438232422</v>
      </c>
      <c r="AD990" s="3">
        <v>35.353809356689453</v>
      </c>
      <c r="AE990" s="3">
        <v>53.820079803466797</v>
      </c>
      <c r="AF990" s="3">
        <v>39.258209228515625</v>
      </c>
      <c r="AG990" s="3">
        <v>43.430130004882813</v>
      </c>
      <c r="AH990" s="3">
        <v>48.191188812255859</v>
      </c>
      <c r="AI990" s="3">
        <v>42.627544403076172</v>
      </c>
      <c r="AJ990" s="3">
        <v>40.748966217041016</v>
      </c>
      <c r="AK990" s="3">
        <v>40.516078948974609</v>
      </c>
      <c r="AL990" s="3">
        <v>33.441928863525391</v>
      </c>
      <c r="AM990" s="3">
        <v>36.154239654541016</v>
      </c>
      <c r="AN990" s="3">
        <v>41.232002258300781</v>
      </c>
      <c r="AO990" s="3">
        <v>36.962562561035156</v>
      </c>
      <c r="AP990" s="3">
        <v>37.933078765869141</v>
      </c>
      <c r="AQ990" s="3">
        <v>39.948390960693359</v>
      </c>
      <c r="AR990" s="3">
        <v>33.715377807617188</v>
      </c>
      <c r="AS990" s="3">
        <v>38.891632080078125</v>
      </c>
      <c r="AT990" s="3">
        <v>31.230367660522461</v>
      </c>
      <c r="AU990" s="3">
        <v>28.39735221862793</v>
      </c>
      <c r="AV990" s="3">
        <v>26.610593795776367</v>
      </c>
      <c r="AW990" s="3">
        <v>26.493801116943359</v>
      </c>
      <c r="AX990" s="3">
        <v>25.22572135925293</v>
      </c>
      <c r="AY990" s="3">
        <v>26.335216522216797</v>
      </c>
      <c r="AZ990" s="3">
        <v>26.809783935546875</v>
      </c>
      <c r="BA990" s="3">
        <v>26.194086074829102</v>
      </c>
      <c r="BB990" s="3">
        <v>26.818342208862305</v>
      </c>
      <c r="BC990" s="3">
        <v>26.516510009765625</v>
      </c>
      <c r="BD990" s="3">
        <v>28.477842330932617</v>
      </c>
      <c r="BE990" s="3">
        <v>29.590715408325195</v>
      </c>
      <c r="BF990" s="3">
        <v>30.709188461303711</v>
      </c>
      <c r="BG990" s="3">
        <v>30.586139678955078</v>
      </c>
      <c r="BH990" s="3">
        <v>31.844209671020508</v>
      </c>
      <c r="BI990" s="3">
        <v>32.062583923339844</v>
      </c>
      <c r="BJ990" s="3">
        <v>52.571582794189453</v>
      </c>
      <c r="BK990" s="3">
        <v>38.647609710693359</v>
      </c>
      <c r="BL990" s="3">
        <v>33.991401672363281</v>
      </c>
      <c r="BM990" s="3">
        <v>34.2366943359375</v>
      </c>
      <c r="BN990" s="3">
        <v>34.941329956054688</v>
      </c>
      <c r="BO990" s="3">
        <v>34.919559478759766</v>
      </c>
      <c r="BP990" s="3">
        <v>38.053169250488281</v>
      </c>
      <c r="BQ990" s="3">
        <v>41.437339782714844</v>
      </c>
      <c r="BR990" s="3">
        <v>44.499027252197266</v>
      </c>
      <c r="BS990" s="3">
        <v>44.920146942138672</v>
      </c>
      <c r="BT990" s="3">
        <v>40.565250396728516</v>
      </c>
      <c r="BU990" s="3">
        <v>43.248367309570313</v>
      </c>
      <c r="BV990" s="3">
        <v>27.908279418945312</v>
      </c>
      <c r="BW990" s="3">
        <v>35.48004150390625</v>
      </c>
      <c r="BX990" s="3">
        <v>42.621406555175781</v>
      </c>
      <c r="BY990" s="3">
        <v>33.943553924560547</v>
      </c>
      <c r="BZ990" s="3">
        <v>36.562461853027344</v>
      </c>
      <c r="CA990" s="3">
        <v>40.128269195556641</v>
      </c>
      <c r="CB990" s="3">
        <v>28.549631118774414</v>
      </c>
      <c r="CC990" s="3">
        <v>37.195343017578125</v>
      </c>
      <c r="CD990" s="3">
        <v>31.281223297119141</v>
      </c>
      <c r="CE990" s="3">
        <v>28.837648391723633</v>
      </c>
      <c r="CF990" s="3">
        <v>25.710855484008789</v>
      </c>
      <c r="CG990" s="3">
        <v>28.816249847412109</v>
      </c>
      <c r="CH990" s="3">
        <v>23.9765625</v>
      </c>
      <c r="CI990" s="3">
        <v>26.631753921508789</v>
      </c>
      <c r="CJ990" s="3">
        <v>28.058589935302734</v>
      </c>
      <c r="CK990" s="3">
        <v>26.979925155639648</v>
      </c>
      <c r="CL990" s="3">
        <v>27.159492492675781</v>
      </c>
      <c r="CM990" s="3">
        <v>27.024808883666992</v>
      </c>
      <c r="CN990" s="3">
        <v>28.585729598999023</v>
      </c>
      <c r="CO990" s="3">
        <v>29.111507415771484</v>
      </c>
      <c r="CP990" s="3">
        <v>30.094470977783203</v>
      </c>
      <c r="CQ990" s="3">
        <v>30.873195648193359</v>
      </c>
      <c r="CR990" s="3">
        <v>31.99583625793457</v>
      </c>
      <c r="CS990" s="3">
        <v>32.599891662597656</v>
      </c>
      <c r="CT990" s="3">
        <v>53.801136016845703</v>
      </c>
      <c r="CU990" s="3">
        <v>37.917045593261719</v>
      </c>
      <c r="CV990" s="3">
        <v>34.189708709716797</v>
      </c>
      <c r="CW990" s="3">
        <v>34.587619781494141</v>
      </c>
      <c r="CX990" s="3">
        <v>35.170528411865234</v>
      </c>
      <c r="CY990" s="3">
        <v>34.934940338134766</v>
      </c>
      <c r="CZ990" s="3">
        <v>38.000076293945313</v>
      </c>
      <c r="DA990" s="3">
        <v>41.265850067138672</v>
      </c>
      <c r="DB990" t="s">
        <v>3684</v>
      </c>
      <c r="DC990" t="s">
        <v>3684</v>
      </c>
    </row>
    <row r="991" spans="1:107" x14ac:dyDescent="0.25">
      <c r="A991" s="15" t="s">
        <v>1194</v>
      </c>
      <c r="C991" s="16">
        <v>42166.388495370367</v>
      </c>
      <c r="D991" s="17">
        <v>42166.388495370367</v>
      </c>
      <c r="E991" s="3">
        <v>44.975852966308594</v>
      </c>
      <c r="F991" s="3">
        <v>57.425640106201172</v>
      </c>
      <c r="G991" s="3">
        <v>51.970832824707031</v>
      </c>
      <c r="H991" s="3">
        <v>57.131576538085938</v>
      </c>
      <c r="I991" s="3">
        <v>66.303253173828125</v>
      </c>
      <c r="J991" s="3">
        <v>44.241374969482422</v>
      </c>
      <c r="K991" s="3">
        <v>41.892597198486328</v>
      </c>
      <c r="L991" s="3">
        <v>42.101665496826172</v>
      </c>
      <c r="M991" s="3">
        <v>42.1875</v>
      </c>
      <c r="N991" s="3">
        <v>35.962135314941406</v>
      </c>
      <c r="O991" s="3">
        <v>30.228401184082031</v>
      </c>
      <c r="P991" s="3">
        <v>30.336502075195313</v>
      </c>
      <c r="Q991" s="3">
        <v>33.08544921875</v>
      </c>
      <c r="R991" s="3">
        <v>35.187049865722656</v>
      </c>
      <c r="S991" s="3">
        <v>51.388080596923828</v>
      </c>
      <c r="T991" s="3">
        <v>39.591411590576172</v>
      </c>
      <c r="U991" s="3">
        <v>43.662517547607422</v>
      </c>
      <c r="V991" s="3">
        <v>45.387168884277344</v>
      </c>
      <c r="W991" s="3">
        <v>41.495536804199219</v>
      </c>
      <c r="X991" s="3">
        <v>36.912864685058594</v>
      </c>
      <c r="Y991" s="3">
        <v>40.529312133789063</v>
      </c>
      <c r="Z991" s="3">
        <v>36.655605316162109</v>
      </c>
      <c r="AA991" s="3">
        <v>30.797191619873047</v>
      </c>
      <c r="AB991" s="3">
        <v>31.774333953857422</v>
      </c>
      <c r="AC991" s="3">
        <v>32.340919494628906</v>
      </c>
      <c r="AD991" s="3">
        <v>34.743045806884766</v>
      </c>
      <c r="AE991" s="3">
        <v>42.861270904541016</v>
      </c>
      <c r="AF991" s="3">
        <v>40.713436126708984</v>
      </c>
      <c r="AG991" s="3">
        <v>43.915981292724609</v>
      </c>
      <c r="AH991" s="3">
        <v>45.476646423339844</v>
      </c>
      <c r="AI991" s="3">
        <v>44.348373413085938</v>
      </c>
      <c r="AJ991" s="3">
        <v>43.027656555175781</v>
      </c>
      <c r="AK991" s="3">
        <v>43.716949462890625</v>
      </c>
      <c r="AL991" s="3">
        <v>32.223316192626953</v>
      </c>
      <c r="AM991" s="3">
        <v>35.284011840820312</v>
      </c>
      <c r="AN991" s="3">
        <v>40.577037811279297</v>
      </c>
      <c r="AO991" s="3">
        <v>36.568218231201172</v>
      </c>
      <c r="AP991" s="3">
        <v>35.84149169921875</v>
      </c>
      <c r="AQ991" s="3">
        <v>39.516078948974609</v>
      </c>
      <c r="AR991" s="3">
        <v>32.233585357666016</v>
      </c>
      <c r="AS991" s="3">
        <v>37.988071441650391</v>
      </c>
      <c r="AT991" s="3">
        <v>32.030242919921875</v>
      </c>
      <c r="AU991" s="3">
        <v>29.164821624755859</v>
      </c>
      <c r="AV991" s="3">
        <v>26.076761245727539</v>
      </c>
      <c r="AW991" s="3">
        <v>27.485027313232422</v>
      </c>
      <c r="AX991" s="3">
        <v>26.260181427001953</v>
      </c>
      <c r="AY991" s="3">
        <v>25.18553352355957</v>
      </c>
      <c r="AZ991" s="3">
        <v>26.685623168945312</v>
      </c>
      <c r="BA991" s="3">
        <v>25.675022125244141</v>
      </c>
      <c r="BB991" s="3">
        <v>27.169057846069336</v>
      </c>
      <c r="BC991" s="3">
        <v>27.553670883178711</v>
      </c>
      <c r="BD991" s="3">
        <v>28.211994171142578</v>
      </c>
      <c r="BE991" s="3">
        <v>29.58332633972168</v>
      </c>
      <c r="BF991" s="3">
        <v>30.090036392211914</v>
      </c>
      <c r="BG991" s="3">
        <v>30.426170349121094</v>
      </c>
      <c r="BH991" s="3">
        <v>31.648567199707031</v>
      </c>
      <c r="BI991" s="3">
        <v>32.204109191894531</v>
      </c>
      <c r="BJ991" s="3">
        <v>51.307884216308594</v>
      </c>
      <c r="BK991" s="3">
        <v>38.388648986816406</v>
      </c>
      <c r="BL991" s="3">
        <v>34.928958892822266</v>
      </c>
      <c r="BM991" s="3">
        <v>34.273075103759766</v>
      </c>
      <c r="BN991" s="3">
        <v>35.064414978027344</v>
      </c>
      <c r="BO991" s="3">
        <v>34.818832397460938</v>
      </c>
      <c r="BP991" s="3">
        <v>38.257034301757812</v>
      </c>
      <c r="BQ991" s="3">
        <v>41.525157928466797</v>
      </c>
      <c r="BR991" s="3">
        <v>37.75531005859375</v>
      </c>
      <c r="BS991" s="3">
        <v>45.829299926757812</v>
      </c>
      <c r="BT991" s="3">
        <v>45.271400451660156</v>
      </c>
      <c r="BU991" s="3">
        <v>45.938255310058594</v>
      </c>
      <c r="BV991" s="3">
        <v>32.556510925292969</v>
      </c>
      <c r="BW991" s="3">
        <v>33.752342224121094</v>
      </c>
      <c r="BX991" s="3">
        <v>37.899265289306641</v>
      </c>
      <c r="BY991" s="3">
        <v>36.293277740478516</v>
      </c>
      <c r="BZ991" s="3">
        <v>32.691638946533203</v>
      </c>
      <c r="CA991" s="3">
        <v>37.077098846435547</v>
      </c>
      <c r="CB991" s="3">
        <v>32.402923583984375</v>
      </c>
      <c r="CC991" s="3">
        <v>36.729713439941406</v>
      </c>
      <c r="CD991" s="3">
        <v>34.485492706298828</v>
      </c>
      <c r="CE991" s="3">
        <v>29.389472961425781</v>
      </c>
      <c r="CF991" s="3">
        <v>26.93797492980957</v>
      </c>
      <c r="CG991" s="3">
        <v>26.54530143737793</v>
      </c>
      <c r="CH991" s="3">
        <v>26.735021591186523</v>
      </c>
      <c r="CI991" s="3">
        <v>23.789346694946289</v>
      </c>
      <c r="CJ991" s="3">
        <v>26.26490592956543</v>
      </c>
      <c r="CK991" s="3">
        <v>24.461751937866211</v>
      </c>
      <c r="CL991" s="3">
        <v>27.901689529418945</v>
      </c>
      <c r="CM991" s="3">
        <v>28.376129150390625</v>
      </c>
      <c r="CN991" s="3">
        <v>27.300580978393555</v>
      </c>
      <c r="CO991" s="3">
        <v>29.748432159423828</v>
      </c>
      <c r="CP991" s="3">
        <v>28.927675247192383</v>
      </c>
      <c r="CQ991" s="3">
        <v>30.080659866333008</v>
      </c>
      <c r="CR991" s="3">
        <v>31.446491241455078</v>
      </c>
      <c r="CS991" s="3">
        <v>32.384162902832031</v>
      </c>
      <c r="CT991" s="3">
        <v>39.225650787353516</v>
      </c>
      <c r="CU991" s="3">
        <v>40.517269134521484</v>
      </c>
      <c r="CV991" s="3">
        <v>37.4556884765625</v>
      </c>
      <c r="CW991" s="3">
        <v>34.298923492431641</v>
      </c>
      <c r="CX991" s="3">
        <v>35.005939483642578</v>
      </c>
      <c r="CY991" s="3">
        <v>34.831588745117187</v>
      </c>
      <c r="CZ991" s="3">
        <v>38.755241394042969</v>
      </c>
      <c r="DA991" s="3">
        <v>41.707069396972656</v>
      </c>
      <c r="DB991" t="s">
        <v>3684</v>
      </c>
      <c r="DC991" t="s">
        <v>3684</v>
      </c>
    </row>
    <row r="992" spans="1:107" x14ac:dyDescent="0.25">
      <c r="A992" s="15" t="s">
        <v>1195</v>
      </c>
      <c r="C992" s="16">
        <v>42166.388495370367</v>
      </c>
      <c r="D992" s="17">
        <v>42166.388495370367</v>
      </c>
      <c r="E992" s="3">
        <v>53.746231079101562</v>
      </c>
      <c r="F992" s="3">
        <v>64.829269409179687</v>
      </c>
      <c r="G992" s="3">
        <v>51.406280517578125</v>
      </c>
      <c r="H992" s="3">
        <v>59.000186920166016</v>
      </c>
      <c r="I992" s="3">
        <v>68.442054748535156</v>
      </c>
      <c r="J992" s="3">
        <v>46.254276275634766</v>
      </c>
      <c r="K992" s="3">
        <v>42.268344879150391</v>
      </c>
      <c r="L992" s="3">
        <v>39.723045349121094</v>
      </c>
      <c r="M992" s="3">
        <v>42.3857421875</v>
      </c>
      <c r="N992" s="3">
        <v>35.616058349609375</v>
      </c>
      <c r="O992" s="3">
        <v>30.49547004699707</v>
      </c>
      <c r="P992" s="3">
        <v>31.455780029296875</v>
      </c>
      <c r="Q992" s="3">
        <v>32.739849090576172</v>
      </c>
      <c r="R992" s="3">
        <v>35.212215423583984</v>
      </c>
      <c r="S992" s="3">
        <v>50.482749938964844</v>
      </c>
      <c r="T992" s="3">
        <v>41.461036682128906</v>
      </c>
      <c r="U992" s="3">
        <v>43.684822082519531</v>
      </c>
      <c r="V992" s="3">
        <v>47.992870330810547</v>
      </c>
      <c r="W992" s="3">
        <v>41.898288726806641</v>
      </c>
      <c r="X992" s="3">
        <v>36.161846160888672</v>
      </c>
      <c r="Y992" s="3">
        <v>43.264060974121094</v>
      </c>
      <c r="Z992" s="3">
        <v>34.153564453125</v>
      </c>
      <c r="AA992" s="3">
        <v>30.692699432373047</v>
      </c>
      <c r="AB992" s="3">
        <v>31.872905731201172</v>
      </c>
      <c r="AC992" s="3">
        <v>32.820468902587891</v>
      </c>
      <c r="AD992" s="3">
        <v>35.375747680664062</v>
      </c>
      <c r="AE992" s="3">
        <v>51.768592834472656</v>
      </c>
      <c r="AF992" s="3">
        <v>44.888957977294922</v>
      </c>
      <c r="AG992" s="3">
        <v>43.503025054931641</v>
      </c>
      <c r="AH992" s="3">
        <v>42.844009399414063</v>
      </c>
      <c r="AI992" s="3">
        <v>45.400802612304688</v>
      </c>
      <c r="AJ992" s="3">
        <v>44.042633056640625</v>
      </c>
      <c r="AK992" s="3">
        <v>44.949375152587891</v>
      </c>
      <c r="AL992" s="3">
        <v>36.276779174804687</v>
      </c>
      <c r="AM992" s="3">
        <v>33.816207885742187</v>
      </c>
      <c r="AN992" s="3">
        <v>38.424484252929688</v>
      </c>
      <c r="AO992" s="3">
        <v>36.486984252929688</v>
      </c>
      <c r="AP992" s="3">
        <v>34.830783843994141</v>
      </c>
      <c r="AQ992" s="3">
        <v>37.480922698974609</v>
      </c>
      <c r="AR992" s="3">
        <v>33.046337127685547</v>
      </c>
      <c r="AS992" s="3">
        <v>39.035629272460938</v>
      </c>
      <c r="AT992" s="3">
        <v>32.152687072753906</v>
      </c>
      <c r="AU992" s="3">
        <v>29.566055297851562</v>
      </c>
      <c r="AV992" s="3">
        <v>26.656854629516602</v>
      </c>
      <c r="AW992" s="3">
        <v>27.075037002563477</v>
      </c>
      <c r="AX992" s="3">
        <v>25.552740097045898</v>
      </c>
      <c r="AY992" s="3">
        <v>25.113901138305664</v>
      </c>
      <c r="AZ992" s="3">
        <v>26.343755722045898</v>
      </c>
      <c r="BA992" s="3">
        <v>26.033538818359375</v>
      </c>
      <c r="BB992" s="3">
        <v>27.786758422851563</v>
      </c>
      <c r="BC992" s="3">
        <v>27.091276168823242</v>
      </c>
      <c r="BD992" s="3">
        <v>27.378442764282227</v>
      </c>
      <c r="BE992" s="3">
        <v>29.525781631469727</v>
      </c>
      <c r="BF992" s="3">
        <v>29.566570281982422</v>
      </c>
      <c r="BG992" s="3">
        <v>30.709999084472656</v>
      </c>
      <c r="BH992" s="3">
        <v>31.529624938964844</v>
      </c>
      <c r="BI992" s="3">
        <v>34.402324676513672</v>
      </c>
      <c r="BJ992" s="3">
        <v>49.004417419433594</v>
      </c>
      <c r="BK992" s="3">
        <v>44.735950469970703</v>
      </c>
      <c r="BL992" s="3">
        <v>38.493175506591797</v>
      </c>
      <c r="BM992" s="3">
        <v>34.179023742675781</v>
      </c>
      <c r="BN992" s="3">
        <v>35.092796325683594</v>
      </c>
      <c r="BO992" s="3">
        <v>35.047397613525391</v>
      </c>
      <c r="BP992" s="3">
        <v>38.354656219482422</v>
      </c>
      <c r="BQ992" s="3">
        <v>41.568046569824219</v>
      </c>
      <c r="BR992" s="3">
        <v>37.827808380126953</v>
      </c>
      <c r="BS992" s="3">
        <v>46.025753021240234</v>
      </c>
      <c r="BT992" s="3">
        <v>44.334461212158203</v>
      </c>
      <c r="BU992" s="3">
        <v>45.637935638427734</v>
      </c>
      <c r="BV992" s="3">
        <v>40.503650665283203</v>
      </c>
      <c r="BW992" s="3">
        <v>31.485271453857422</v>
      </c>
      <c r="BX992" s="3">
        <v>34.927455902099609</v>
      </c>
      <c r="BY992" s="3">
        <v>37.451221466064453</v>
      </c>
      <c r="BZ992" s="3">
        <v>34.024028778076172</v>
      </c>
      <c r="CA992" s="3">
        <v>35.704082489013672</v>
      </c>
      <c r="CB992" s="3">
        <v>32.878211975097656</v>
      </c>
      <c r="CC992" s="3">
        <v>40.837368011474609</v>
      </c>
      <c r="CD992" s="3">
        <v>29.523445129394531</v>
      </c>
      <c r="CE992" s="3">
        <v>30.317110061645508</v>
      </c>
      <c r="CF992" s="3">
        <v>25.750461578369141</v>
      </c>
      <c r="CG992" s="3">
        <v>26.780588150024414</v>
      </c>
      <c r="CH992" s="3">
        <v>25.461589813232422</v>
      </c>
      <c r="CI992" s="3">
        <v>25.500581741333008</v>
      </c>
      <c r="CJ992" s="3">
        <v>25.718284606933594</v>
      </c>
      <c r="CK992" s="3">
        <v>27.378963470458984</v>
      </c>
      <c r="CL992" s="3">
        <v>27.671041488647461</v>
      </c>
      <c r="CM992" s="3">
        <v>26.621849060058594</v>
      </c>
      <c r="CN992" s="3">
        <v>26.236261367797852</v>
      </c>
      <c r="CO992" s="3">
        <v>29.804494857788086</v>
      </c>
      <c r="CP992" s="3">
        <v>29.425724029541016</v>
      </c>
      <c r="CQ992" s="3">
        <v>31.297819137573242</v>
      </c>
      <c r="CR992" s="3">
        <v>31.505693435668945</v>
      </c>
      <c r="CS992" s="3">
        <v>36.128868103027344</v>
      </c>
      <c r="CT992" s="3">
        <v>45.409774780273438</v>
      </c>
      <c r="CU992" s="3">
        <v>49.714168548583984</v>
      </c>
      <c r="CV992" s="3">
        <v>42.991214752197266</v>
      </c>
      <c r="CW992" s="3">
        <v>34.088466644287109</v>
      </c>
      <c r="CX992" s="3">
        <v>35.095634460449219</v>
      </c>
      <c r="CY992" s="3">
        <v>35.251865386962891</v>
      </c>
      <c r="CZ992" s="3">
        <v>38.190937042236328</v>
      </c>
      <c r="DA992" s="3">
        <v>41.437183380126953</v>
      </c>
      <c r="DB992" t="s">
        <v>3684</v>
      </c>
      <c r="DC992" t="s">
        <v>3684</v>
      </c>
    </row>
    <row r="993" spans="1:107" x14ac:dyDescent="0.25">
      <c r="A993" s="15" t="s">
        <v>1196</v>
      </c>
      <c r="C993" s="16">
        <v>42166.388495370367</v>
      </c>
      <c r="D993" s="17">
        <v>42166.388495370367</v>
      </c>
      <c r="E993" s="3">
        <v>52.585414886474609</v>
      </c>
      <c r="F993" s="3">
        <v>64.829269409179687</v>
      </c>
      <c r="G993" s="3">
        <v>53.392879486083984</v>
      </c>
      <c r="H993" s="3">
        <v>64.462173461914063</v>
      </c>
      <c r="I993" s="3">
        <v>70.360908508300781</v>
      </c>
      <c r="J993" s="3">
        <v>46.546165466308594</v>
      </c>
      <c r="K993" s="3">
        <v>43.775753021240234</v>
      </c>
      <c r="L993" s="3">
        <v>41.574867248535156</v>
      </c>
      <c r="M993" s="3">
        <v>43.588909149169922</v>
      </c>
      <c r="N993" s="3">
        <v>36.247772216796875</v>
      </c>
      <c r="O993" s="3">
        <v>30.194574356079102</v>
      </c>
      <c r="P993" s="3">
        <v>31.683828353881836</v>
      </c>
      <c r="Q993" s="3">
        <v>32.551036834716797</v>
      </c>
      <c r="R993" s="3">
        <v>35.536090850830078</v>
      </c>
      <c r="S993" s="3">
        <v>52.699974060058594</v>
      </c>
      <c r="T993" s="3">
        <v>42.764961242675781</v>
      </c>
      <c r="U993" s="3">
        <v>43.568500518798828</v>
      </c>
      <c r="V993" s="3">
        <v>45.086639404296875</v>
      </c>
      <c r="W993" s="3">
        <v>45.213352203369141</v>
      </c>
      <c r="X993" s="3">
        <v>43.730800628662109</v>
      </c>
      <c r="Y993" s="3">
        <v>44.634475708007813</v>
      </c>
      <c r="Z993" s="3">
        <v>37.374099731445313</v>
      </c>
      <c r="AA993" s="3">
        <v>29.999479293823242</v>
      </c>
      <c r="AB993" s="3">
        <v>32.181816101074219</v>
      </c>
      <c r="AC993" s="3">
        <v>32.613002777099609</v>
      </c>
      <c r="AD993" s="3">
        <v>35.822120666503906</v>
      </c>
      <c r="AE993" s="3">
        <v>53.174091339111328</v>
      </c>
      <c r="AF993" s="3">
        <v>39.060092926025391</v>
      </c>
      <c r="AG993" s="3">
        <v>43.462852478027344</v>
      </c>
      <c r="AH993" s="3">
        <v>42.281257629394531</v>
      </c>
      <c r="AI993" s="3">
        <v>45.695926666259766</v>
      </c>
      <c r="AJ993" s="3">
        <v>43.143054962158203</v>
      </c>
      <c r="AK993" s="3">
        <v>44.925437927246094</v>
      </c>
      <c r="AL993" s="3">
        <v>41.072338104248047</v>
      </c>
      <c r="AM993" s="3">
        <v>33.378566741943359</v>
      </c>
      <c r="AN993" s="3">
        <v>38.31695556640625</v>
      </c>
      <c r="AO993" s="3">
        <v>38.143333435058594</v>
      </c>
      <c r="AP993" s="3">
        <v>33.708187103271484</v>
      </c>
      <c r="AQ993" s="3">
        <v>37.613960266113281</v>
      </c>
      <c r="AR993" s="3">
        <v>31.57908821105957</v>
      </c>
      <c r="AS993" s="3">
        <v>38.416488647460937</v>
      </c>
      <c r="AT993" s="3">
        <v>31.961124420166016</v>
      </c>
      <c r="AU993" s="3">
        <v>28.899776458740234</v>
      </c>
      <c r="AV993" s="3">
        <v>27.913713455200195</v>
      </c>
      <c r="AW993" s="3">
        <v>26.821138381958008</v>
      </c>
      <c r="AX993" s="3">
        <v>26.046176910400391</v>
      </c>
      <c r="AY993" s="3">
        <v>26.096092224121094</v>
      </c>
      <c r="AZ993" s="3">
        <v>26.720314025878906</v>
      </c>
      <c r="BA993" s="3">
        <v>25.934808731079102</v>
      </c>
      <c r="BB993" s="3">
        <v>27.357137680053711</v>
      </c>
      <c r="BC993" s="3">
        <v>27.165561676025391</v>
      </c>
      <c r="BD993" s="3">
        <v>26.981616973876953</v>
      </c>
      <c r="BE993" s="3">
        <v>29.425464630126953</v>
      </c>
      <c r="BF993" s="3">
        <v>29.469598770141602</v>
      </c>
      <c r="BG993" s="3">
        <v>30.66917610168457</v>
      </c>
      <c r="BH993" s="3">
        <v>31.834281921386719</v>
      </c>
      <c r="BI993" s="3">
        <v>36.320793151855469</v>
      </c>
      <c r="BJ993" s="3">
        <v>48.074115753173828</v>
      </c>
      <c r="BK993" s="3">
        <v>50.684139251708984</v>
      </c>
      <c r="BL993" s="3">
        <v>40.280220031738281</v>
      </c>
      <c r="BM993" s="3">
        <v>34.310073852539063</v>
      </c>
      <c r="BN993" s="3">
        <v>35.232326507568359</v>
      </c>
      <c r="BO993" s="3">
        <v>35.108539581298828</v>
      </c>
      <c r="BP993" s="3">
        <v>38.299671173095703</v>
      </c>
      <c r="BQ993" s="3">
        <v>41.371597290039062</v>
      </c>
      <c r="BR993" s="3">
        <v>42.977363586425781</v>
      </c>
      <c r="BS993" s="3">
        <v>45.864421844482422</v>
      </c>
      <c r="BT993" s="3">
        <v>39.6806640625</v>
      </c>
      <c r="BU993" s="3">
        <v>44.277309417724609</v>
      </c>
      <c r="BV993" s="3">
        <v>43.654575347900391</v>
      </c>
      <c r="BW993" s="3">
        <v>33.555023193359375</v>
      </c>
      <c r="BX993" s="3">
        <v>39.424503326416016</v>
      </c>
      <c r="BY993" s="3">
        <v>38.9697265625</v>
      </c>
      <c r="BZ993" s="3">
        <v>32.780853271484375</v>
      </c>
      <c r="CA993" s="3">
        <v>37.934852600097656</v>
      </c>
      <c r="CB993" s="3">
        <v>28.181037902832031</v>
      </c>
      <c r="CC993" s="3">
        <v>36.626796722412109</v>
      </c>
      <c r="CD993" s="3">
        <v>31.14276123046875</v>
      </c>
      <c r="CE993" s="3">
        <v>27.29173469543457</v>
      </c>
      <c r="CF993" s="3">
        <v>30.357627868652344</v>
      </c>
      <c r="CG993" s="3">
        <v>26.435461044311523</v>
      </c>
      <c r="CH993" s="3">
        <v>25.920488357543945</v>
      </c>
      <c r="CI993" s="3">
        <v>27.249134063720703</v>
      </c>
      <c r="CJ993" s="3">
        <v>28.138259887695312</v>
      </c>
      <c r="CK993" s="3">
        <v>24.057069778442383</v>
      </c>
      <c r="CL993" s="3">
        <v>26.951351165771484</v>
      </c>
      <c r="CM993" s="3">
        <v>27.180135726928711</v>
      </c>
      <c r="CN993" s="3">
        <v>26.717781066894531</v>
      </c>
      <c r="CO993" s="3">
        <v>29.680580139160156</v>
      </c>
      <c r="CP993" s="3">
        <v>29.645669937133789</v>
      </c>
      <c r="CQ993" s="3">
        <v>30.093990325927734</v>
      </c>
      <c r="CR993" s="3">
        <v>31.888082504272461</v>
      </c>
      <c r="CS993" s="3">
        <v>39.833595275878906</v>
      </c>
      <c r="CT993" s="3">
        <v>48.711227416992188</v>
      </c>
      <c r="CU993" s="3">
        <v>51.502582550048828</v>
      </c>
      <c r="CV993" s="3">
        <v>33.445655822753906</v>
      </c>
      <c r="CW993" s="3">
        <v>34.427291870117188</v>
      </c>
      <c r="CX993" s="3">
        <v>35.222469329833984</v>
      </c>
      <c r="CY993" s="3">
        <v>35.096797943115234</v>
      </c>
      <c r="CZ993" s="3">
        <v>38.198581695556641</v>
      </c>
      <c r="DA993" s="3">
        <v>41.202934265136719</v>
      </c>
      <c r="DB993" t="s">
        <v>3684</v>
      </c>
      <c r="DC993" t="s">
        <v>3684</v>
      </c>
    </row>
    <row r="994" spans="1:107" x14ac:dyDescent="0.25">
      <c r="A994" s="15" t="s">
        <v>1197</v>
      </c>
      <c r="C994" s="16">
        <v>42166.388506944444</v>
      </c>
      <c r="D994" s="17">
        <v>42166.388506944444</v>
      </c>
      <c r="E994" s="3">
        <v>51.492336273193359</v>
      </c>
      <c r="F994" s="3">
        <v>61.405040740966797</v>
      </c>
      <c r="G994" s="3">
        <v>52.087505340576172</v>
      </c>
      <c r="H994" s="3">
        <v>66.732383728027344</v>
      </c>
      <c r="I994" s="3">
        <v>72.3729248046875</v>
      </c>
      <c r="J994" s="3">
        <v>46.360935211181641</v>
      </c>
      <c r="K994" s="3">
        <v>47.248775482177734</v>
      </c>
      <c r="L994" s="3">
        <v>40.876224517822266</v>
      </c>
      <c r="M994" s="3">
        <v>44.397018432617188</v>
      </c>
      <c r="N994" s="3">
        <v>35.953098297119141</v>
      </c>
      <c r="O994" s="3">
        <v>30.331064224243164</v>
      </c>
      <c r="P994" s="3">
        <v>32.089756011962891</v>
      </c>
      <c r="Q994" s="3">
        <v>32.583595275878906</v>
      </c>
      <c r="R994" s="3">
        <v>35.20123291015625</v>
      </c>
      <c r="S994" s="3">
        <v>51.364818572998047</v>
      </c>
      <c r="T994" s="3">
        <v>42.005954742431641</v>
      </c>
      <c r="U994" s="3">
        <v>43.566150665283203</v>
      </c>
      <c r="V994" s="3">
        <v>47.259052276611328</v>
      </c>
      <c r="W994" s="3">
        <v>49.924243927001953</v>
      </c>
      <c r="X994" s="3">
        <v>37.386451721191406</v>
      </c>
      <c r="Y994" s="3">
        <v>44.450035095214844</v>
      </c>
      <c r="Z994" s="3">
        <v>34.538276672363281</v>
      </c>
      <c r="AA994" s="3">
        <v>29.64872932434082</v>
      </c>
      <c r="AB994" s="3">
        <v>32.414932250976562</v>
      </c>
      <c r="AC994" s="3">
        <v>32.0430908203125</v>
      </c>
      <c r="AD994" s="3">
        <v>34.843338012695313</v>
      </c>
      <c r="AE994" s="3">
        <v>50.844352722167969</v>
      </c>
      <c r="AF994" s="3">
        <v>41.66278076171875</v>
      </c>
      <c r="AG994" s="3">
        <v>43.621776580810547</v>
      </c>
      <c r="AH994" s="3">
        <v>42.967296600341797</v>
      </c>
      <c r="AI994" s="3">
        <v>45.872295379638672</v>
      </c>
      <c r="AJ994" s="3">
        <v>40.500408172607422</v>
      </c>
      <c r="AK994" s="3">
        <v>44.142486572265625</v>
      </c>
      <c r="AL994" s="3">
        <v>43.503704071044922</v>
      </c>
      <c r="AM994" s="3">
        <v>36.502315521240234</v>
      </c>
      <c r="AN994" s="3">
        <v>38.007564544677734</v>
      </c>
      <c r="AO994" s="3">
        <v>36.436920166015625</v>
      </c>
      <c r="AP994" s="3">
        <v>32.811244964599609</v>
      </c>
      <c r="AQ994" s="3">
        <v>37.527240753173828</v>
      </c>
      <c r="AR994" s="3">
        <v>34.670326232910156</v>
      </c>
      <c r="AS994" s="3">
        <v>38.404899597167969</v>
      </c>
      <c r="AT994" s="3">
        <v>31.629653930664063</v>
      </c>
      <c r="AU994" s="3">
        <v>27.816072463989258</v>
      </c>
      <c r="AV994" s="3">
        <v>28.440317153930664</v>
      </c>
      <c r="AW994" s="3">
        <v>26.440650939941406</v>
      </c>
      <c r="AX994" s="3">
        <v>25.072805404663086</v>
      </c>
      <c r="AY994" s="3">
        <v>26.660650253295898</v>
      </c>
      <c r="AZ994" s="3">
        <v>27.684125900268555</v>
      </c>
      <c r="BA994" s="3">
        <v>26.700820922851563</v>
      </c>
      <c r="BB994" s="3">
        <v>26.910425186157227</v>
      </c>
      <c r="BC994" s="3">
        <v>27.063398361206055</v>
      </c>
      <c r="BD994" s="3">
        <v>27.702484130859375</v>
      </c>
      <c r="BE994" s="3">
        <v>29.440805435180664</v>
      </c>
      <c r="BF994" s="3">
        <v>30.06776237487793</v>
      </c>
      <c r="BG994" s="3">
        <v>30.212795257568359</v>
      </c>
      <c r="BH994" s="3">
        <v>31.060482025146484</v>
      </c>
      <c r="BI994" s="3">
        <v>37.557285308837891</v>
      </c>
      <c r="BJ994" s="3">
        <v>47.071331024169922</v>
      </c>
      <c r="BK994" s="3">
        <v>49.043247222900391</v>
      </c>
      <c r="BL994" s="3">
        <v>39.335655212402344</v>
      </c>
      <c r="BM994" s="3">
        <v>34.253837585449219</v>
      </c>
      <c r="BN994" s="3">
        <v>35.106056213378906</v>
      </c>
      <c r="BO994" s="3">
        <v>35.155792236328125</v>
      </c>
      <c r="BP994" s="3">
        <v>38.080860137939453</v>
      </c>
      <c r="BQ994" s="3">
        <v>41.438591003417969</v>
      </c>
      <c r="BR994" s="3">
        <v>43.594139099121094</v>
      </c>
      <c r="BS994" s="3">
        <v>46.398624420166016</v>
      </c>
      <c r="BT994" s="3">
        <v>35.195808410644531</v>
      </c>
      <c r="BU994" s="3">
        <v>42.867149353027344</v>
      </c>
      <c r="BV994" s="3">
        <v>44.930416107177734</v>
      </c>
      <c r="BW994" s="3">
        <v>39.356353759765625</v>
      </c>
      <c r="BX994" s="3">
        <v>36.050197601318359</v>
      </c>
      <c r="BY994" s="3">
        <v>29.82719612121582</v>
      </c>
      <c r="BZ994" s="3">
        <v>29.778059005737305</v>
      </c>
      <c r="CA994" s="3">
        <v>37.043212890625</v>
      </c>
      <c r="CB994" s="3">
        <v>38.816253662109375</v>
      </c>
      <c r="CC994" s="3">
        <v>38.100025177001953</v>
      </c>
      <c r="CD994" s="3">
        <v>33.353694915771484</v>
      </c>
      <c r="CE994" s="3">
        <v>27.56593132019043</v>
      </c>
      <c r="CF994" s="3">
        <v>26.462162017822266</v>
      </c>
      <c r="CG994" s="3">
        <v>26.270402908325195</v>
      </c>
      <c r="CH994" s="3">
        <v>24.002277374267578</v>
      </c>
      <c r="CI994" s="3">
        <v>27.01734733581543</v>
      </c>
      <c r="CJ994" s="3">
        <v>27.384300231933594</v>
      </c>
      <c r="CK994" s="3">
        <v>28.089885711669922</v>
      </c>
      <c r="CL994" s="3">
        <v>27.021631240844727</v>
      </c>
      <c r="CM994" s="3">
        <v>27.396522521972656</v>
      </c>
      <c r="CN994" s="3">
        <v>28.138513565063477</v>
      </c>
      <c r="CO994" s="3">
        <v>28.152851104736328</v>
      </c>
      <c r="CP994" s="3">
        <v>30.113975524902344</v>
      </c>
      <c r="CQ994" s="3">
        <v>29.280506134033203</v>
      </c>
      <c r="CR994" s="3">
        <v>30.139589309692383</v>
      </c>
      <c r="CS994" s="3">
        <v>36.231548309326172</v>
      </c>
      <c r="CT994" s="3">
        <v>45.592433929443359</v>
      </c>
      <c r="CU994" s="3">
        <v>49.040367126464844</v>
      </c>
      <c r="CV994" s="3">
        <v>39.228199005126953</v>
      </c>
      <c r="CW994" s="3">
        <v>34.158012390136719</v>
      </c>
      <c r="CX994" s="3">
        <v>35.137027740478516</v>
      </c>
      <c r="CY994" s="3">
        <v>35.202030181884766</v>
      </c>
      <c r="CZ994" s="3">
        <v>37.703140258789063</v>
      </c>
      <c r="DA994" s="3">
        <v>41.629890441894531</v>
      </c>
      <c r="DB994" t="s">
        <v>3684</v>
      </c>
      <c r="DC994" t="s">
        <v>3684</v>
      </c>
    </row>
    <row r="995" spans="1:107" x14ac:dyDescent="0.25">
      <c r="A995" s="15" t="s">
        <v>1198</v>
      </c>
      <c r="C995" s="16">
        <v>42166.388506944444</v>
      </c>
      <c r="D995" s="17">
        <v>42166.388506944444</v>
      </c>
      <c r="E995" s="3">
        <v>55.088298797607422</v>
      </c>
      <c r="F995" s="3">
        <v>66.719833374023437</v>
      </c>
      <c r="G995" s="3">
        <v>53.314189910888672</v>
      </c>
      <c r="H995" s="3">
        <v>65.017929077148438</v>
      </c>
      <c r="I995" s="3">
        <v>71.909927368164062</v>
      </c>
      <c r="J995" s="3">
        <v>46.722702026367188</v>
      </c>
      <c r="K995" s="3">
        <v>46.753089904785156</v>
      </c>
      <c r="L995" s="3">
        <v>39.900302886962891</v>
      </c>
      <c r="M995" s="3">
        <v>44.017219543457031</v>
      </c>
      <c r="N995" s="3">
        <v>35.029624938964844</v>
      </c>
      <c r="O995" s="3">
        <v>29.544965744018555</v>
      </c>
      <c r="P995" s="3">
        <v>31.95689582824707</v>
      </c>
      <c r="Q995" s="3">
        <v>33.020950317382813</v>
      </c>
      <c r="R995" s="3">
        <v>35.228816986083984</v>
      </c>
      <c r="S995" s="3">
        <v>52.517230987548828</v>
      </c>
      <c r="T995" s="3">
        <v>43.642692565917969</v>
      </c>
      <c r="U995" s="3">
        <v>43.559150695800781</v>
      </c>
      <c r="V995" s="3">
        <v>46.632652282714844</v>
      </c>
      <c r="W995" s="3">
        <v>43.081546783447266</v>
      </c>
      <c r="X995" s="3">
        <v>39.873455047607422</v>
      </c>
      <c r="Y995" s="3">
        <v>45.587734222412109</v>
      </c>
      <c r="Z995" s="3">
        <v>34.087818145751953</v>
      </c>
      <c r="AA995" s="3">
        <v>28.703498840332031</v>
      </c>
      <c r="AB995" s="3">
        <v>31.119220733642578</v>
      </c>
      <c r="AC995" s="3">
        <v>33.950836181640625</v>
      </c>
      <c r="AD995" s="3">
        <v>35.272842407226562</v>
      </c>
      <c r="AE995" s="3">
        <v>54.342235565185547</v>
      </c>
      <c r="AF995" s="3">
        <v>45.362876892089844</v>
      </c>
      <c r="AG995" s="3">
        <v>43.537128448486328</v>
      </c>
      <c r="AH995" s="3">
        <v>42.871700286865234</v>
      </c>
      <c r="AI995" s="3">
        <v>46.563232421875</v>
      </c>
      <c r="AJ995" s="3">
        <v>38.9766845703125</v>
      </c>
      <c r="AK995" s="3">
        <v>43.019615173339844</v>
      </c>
      <c r="AL995" s="3">
        <v>43.540229797363281</v>
      </c>
      <c r="AM995" s="3">
        <v>38.316295623779297</v>
      </c>
      <c r="AN995" s="3">
        <v>37.090969085693359</v>
      </c>
      <c r="AO995" s="3">
        <v>34.955070495605469</v>
      </c>
      <c r="AP995" s="3">
        <v>32.793754577636719</v>
      </c>
      <c r="AQ995" s="3">
        <v>36.673915863037109</v>
      </c>
      <c r="AR995" s="3">
        <v>37.845115661621094</v>
      </c>
      <c r="AS995" s="3">
        <v>40.140750885009766</v>
      </c>
      <c r="AT995" s="3">
        <v>33.737689971923828</v>
      </c>
      <c r="AU995" s="3">
        <v>27.732439041137695</v>
      </c>
      <c r="AV995" s="3">
        <v>27.211555480957031</v>
      </c>
      <c r="AW995" s="3">
        <v>25.54456901550293</v>
      </c>
      <c r="AX995" s="3">
        <v>24.542274475097656</v>
      </c>
      <c r="AY995" s="3">
        <v>25.820409774780273</v>
      </c>
      <c r="AZ995" s="3">
        <v>27.758203506469727</v>
      </c>
      <c r="BA995" s="3">
        <v>26.725664138793945</v>
      </c>
      <c r="BB995" s="3">
        <v>27.332651138305664</v>
      </c>
      <c r="BC995" s="3">
        <v>27.705171585083008</v>
      </c>
      <c r="BD995" s="3">
        <v>28.327756881713867</v>
      </c>
      <c r="BE995" s="3">
        <v>29.21735954284668</v>
      </c>
      <c r="BF995" s="3">
        <v>30.275484085083008</v>
      </c>
      <c r="BG995" s="3">
        <v>29.976797103881836</v>
      </c>
      <c r="BH995" s="3">
        <v>30.994697570800781</v>
      </c>
      <c r="BI995" s="3">
        <v>37.271804809570313</v>
      </c>
      <c r="BJ995" s="3">
        <v>45.866302490234375</v>
      </c>
      <c r="BK995" s="3">
        <v>51.245826721191406</v>
      </c>
      <c r="BL995" s="3">
        <v>41.432228088378906</v>
      </c>
      <c r="BM995" s="3">
        <v>34.138877868652344</v>
      </c>
      <c r="BN995" s="3">
        <v>35.044116973876953</v>
      </c>
      <c r="BO995" s="3">
        <v>34.993583679199219</v>
      </c>
      <c r="BP995" s="3">
        <v>38.060096740722656</v>
      </c>
      <c r="BQ995" s="3">
        <v>41.513816833496094</v>
      </c>
      <c r="BR995" s="3">
        <v>41.971000671386719</v>
      </c>
      <c r="BS995" s="3">
        <v>47.153194427490234</v>
      </c>
      <c r="BT995" s="3">
        <v>38.863998413085937</v>
      </c>
      <c r="BU995" s="3">
        <v>41.407756805419922</v>
      </c>
      <c r="BV995" s="3">
        <v>42.94873046875</v>
      </c>
      <c r="BW995" s="3">
        <v>39.299671173095703</v>
      </c>
      <c r="BX995" s="3">
        <v>36.090713500976562</v>
      </c>
      <c r="BY995" s="3">
        <v>34.089767456054687</v>
      </c>
      <c r="BZ995" s="3">
        <v>33.704845428466797</v>
      </c>
      <c r="CA995" s="3">
        <v>35.382545471191406</v>
      </c>
      <c r="CB995" s="3">
        <v>38.891117095947266</v>
      </c>
      <c r="CC995" s="3">
        <v>41.569141387939453</v>
      </c>
      <c r="CD995" s="3">
        <v>35.028053283691406</v>
      </c>
      <c r="CE995" s="3">
        <v>26.166088104248047</v>
      </c>
      <c r="CF995" s="3">
        <v>26.108270645141602</v>
      </c>
      <c r="CG995" s="3">
        <v>22.578710556030273</v>
      </c>
      <c r="CH995" s="3">
        <v>24.703304290771484</v>
      </c>
      <c r="CI995" s="3">
        <v>24.329425811767578</v>
      </c>
      <c r="CJ995" s="3">
        <v>27.720670700073242</v>
      </c>
      <c r="CK995" s="3">
        <v>26.531375885009766</v>
      </c>
      <c r="CL995" s="3">
        <v>27.479207992553711</v>
      </c>
      <c r="CM995" s="3">
        <v>27.91151237487793</v>
      </c>
      <c r="CN995" s="3">
        <v>29.767463684082031</v>
      </c>
      <c r="CO995" s="3">
        <v>29.694049835205078</v>
      </c>
      <c r="CP995" s="3">
        <v>30.407285690307617</v>
      </c>
      <c r="CQ995" s="3">
        <v>30.346656799316406</v>
      </c>
      <c r="CR995" s="3">
        <v>30.632186889648438</v>
      </c>
      <c r="CS995" s="3">
        <v>35.224689483642578</v>
      </c>
      <c r="CT995" s="3">
        <v>42.686611175537109</v>
      </c>
      <c r="CU995" s="3">
        <v>53.835445404052734</v>
      </c>
      <c r="CV995" s="3">
        <v>43.401451110839844</v>
      </c>
      <c r="CW995" s="3">
        <v>34.036235809326172</v>
      </c>
      <c r="CX995" s="3">
        <v>35.029903411865234</v>
      </c>
      <c r="CY995" s="3">
        <v>34.893184661865234</v>
      </c>
      <c r="CZ995" s="3">
        <v>38.113555908203125</v>
      </c>
      <c r="DA995" s="3">
        <v>41.514625549316406</v>
      </c>
      <c r="DB995" t="s">
        <v>3684</v>
      </c>
      <c r="DC995" t="s">
        <v>3684</v>
      </c>
    </row>
    <row r="996" spans="1:107" x14ac:dyDescent="0.25">
      <c r="A996" s="15" t="s">
        <v>1199</v>
      </c>
      <c r="C996" s="16">
        <v>42166.388506944444</v>
      </c>
      <c r="D996" s="17">
        <v>42166.388506944444</v>
      </c>
      <c r="E996" s="3">
        <v>49.039936065673828</v>
      </c>
      <c r="F996" s="3">
        <v>59.186553955078125</v>
      </c>
      <c r="G996" s="3">
        <v>52.93768310546875</v>
      </c>
      <c r="H996" s="3">
        <v>62.205989837646484</v>
      </c>
      <c r="I996" s="3">
        <v>69.313552856445312</v>
      </c>
      <c r="J996" s="3">
        <v>46.138664245605469</v>
      </c>
      <c r="K996" s="3">
        <v>45.396636962890625</v>
      </c>
      <c r="L996" s="3">
        <v>40.260917663574219</v>
      </c>
      <c r="M996" s="3">
        <v>43.934879302978516</v>
      </c>
      <c r="N996" s="3">
        <v>34.024784088134766</v>
      </c>
      <c r="O996" s="3">
        <v>30.4664306640625</v>
      </c>
      <c r="P996" s="3">
        <v>30.776515960693359</v>
      </c>
      <c r="Q996" s="3">
        <v>33.340457916259766</v>
      </c>
      <c r="R996" s="3">
        <v>35.2701416015625</v>
      </c>
      <c r="S996" s="3">
        <v>52.317169189453125</v>
      </c>
      <c r="T996" s="3">
        <v>42.934921264648438</v>
      </c>
      <c r="U996" s="3">
        <v>43.489818572998047</v>
      </c>
      <c r="V996" s="3">
        <v>45.094284057617188</v>
      </c>
      <c r="W996" s="3">
        <v>43.351520538330078</v>
      </c>
      <c r="X996" s="3">
        <v>39.709201812744141</v>
      </c>
      <c r="Y996" s="3">
        <v>39.406810760498047</v>
      </c>
      <c r="Z996" s="3">
        <v>33.247150421142578</v>
      </c>
      <c r="AA996" s="3">
        <v>31.888687133789063</v>
      </c>
      <c r="AB996" s="3">
        <v>29.433845520019531</v>
      </c>
      <c r="AC996" s="3">
        <v>33.315433502197266</v>
      </c>
      <c r="AD996" s="3">
        <v>35.255279541015625</v>
      </c>
      <c r="AE996" s="3">
        <v>48.170074462890625</v>
      </c>
      <c r="AF996" s="3">
        <v>41.853599548339844</v>
      </c>
      <c r="AG996" s="3">
        <v>43.349197387695313</v>
      </c>
      <c r="AH996" s="3">
        <v>40.885105133056641</v>
      </c>
      <c r="AI996" s="3">
        <v>47.757709503173828</v>
      </c>
      <c r="AJ996" s="3">
        <v>40.372642517089844</v>
      </c>
      <c r="AK996" s="3">
        <v>41.957633972167969</v>
      </c>
      <c r="AL996" s="3">
        <v>42.350536346435547</v>
      </c>
      <c r="AM996" s="3">
        <v>38.265598297119141</v>
      </c>
      <c r="AN996" s="3">
        <v>36.084747314453125</v>
      </c>
      <c r="AO996" s="3">
        <v>34.845584869384766</v>
      </c>
      <c r="AP996" s="3">
        <v>33.380283355712891</v>
      </c>
      <c r="AQ996" s="3">
        <v>35.627498626708984</v>
      </c>
      <c r="AR996" s="3">
        <v>38.177764892578125</v>
      </c>
      <c r="AS996" s="3">
        <v>39.719017028808594</v>
      </c>
      <c r="AT996" s="3">
        <v>33.117374420166016</v>
      </c>
      <c r="AU996" s="3">
        <v>28.622337341308594</v>
      </c>
      <c r="AV996" s="3">
        <v>26.547519683837891</v>
      </c>
      <c r="AW996" s="3">
        <v>24.022441864013672</v>
      </c>
      <c r="AX996" s="3">
        <v>24.345521926879883</v>
      </c>
      <c r="AY996" s="3">
        <v>25.239023208618164</v>
      </c>
      <c r="AZ996" s="3">
        <v>26.740358352661133</v>
      </c>
      <c r="BA996" s="3">
        <v>26.143903732299805</v>
      </c>
      <c r="BB996" s="3">
        <v>26.753589630126953</v>
      </c>
      <c r="BC996" s="3">
        <v>28.055086135864258</v>
      </c>
      <c r="BD996" s="3">
        <v>28.418935775756836</v>
      </c>
      <c r="BE996" s="3">
        <v>29.650518417358398</v>
      </c>
      <c r="BF996" s="3">
        <v>29.645666122436523</v>
      </c>
      <c r="BG996" s="3">
        <v>30.412960052490234</v>
      </c>
      <c r="BH996" s="3">
        <v>31.200643539428711</v>
      </c>
      <c r="BI996" s="3">
        <v>38.780601501464844</v>
      </c>
      <c r="BJ996" s="3">
        <v>46.384166717529297</v>
      </c>
      <c r="BK996" s="3">
        <v>50.744094848632812</v>
      </c>
      <c r="BL996" s="3">
        <v>40.308181762695313</v>
      </c>
      <c r="BM996" s="3">
        <v>34.247535705566406</v>
      </c>
      <c r="BN996" s="3">
        <v>34.978240966796875</v>
      </c>
      <c r="BO996" s="3">
        <v>34.939506530761719</v>
      </c>
      <c r="BP996" s="3">
        <v>37.882274627685547</v>
      </c>
      <c r="BQ996" s="3">
        <v>41.422706604003906</v>
      </c>
      <c r="BR996" s="3">
        <v>33.730857849121094</v>
      </c>
      <c r="BS996" s="3">
        <v>49.305240631103516</v>
      </c>
      <c r="BT996" s="3">
        <v>41.613235473632813</v>
      </c>
      <c r="BU996" s="3">
        <v>40.630870819091797</v>
      </c>
      <c r="BV996" s="3">
        <v>39.296520233154297</v>
      </c>
      <c r="BW996" s="3">
        <v>36.916923522949219</v>
      </c>
      <c r="BX996" s="3">
        <v>34.627521514892578</v>
      </c>
      <c r="BY996" s="3">
        <v>34.995426177978516</v>
      </c>
      <c r="BZ996" s="3">
        <v>33.410869598388672</v>
      </c>
      <c r="CA996" s="3">
        <v>36.182842254638672</v>
      </c>
      <c r="CB996" s="3">
        <v>37.059188842773438</v>
      </c>
      <c r="CC996" s="3">
        <v>40.444171905517578</v>
      </c>
      <c r="CD996" s="3">
        <v>30.631942749023438</v>
      </c>
      <c r="CE996" s="3">
        <v>30.490243911743164</v>
      </c>
      <c r="CF996" s="3">
        <v>26.570035934448242</v>
      </c>
      <c r="CG996" s="3">
        <v>23.587947845458984</v>
      </c>
      <c r="CH996" s="3">
        <v>25.035261154174805</v>
      </c>
      <c r="CI996" s="3">
        <v>24.601167678833008</v>
      </c>
      <c r="CJ996" s="3">
        <v>25.470827102661133</v>
      </c>
      <c r="CK996" s="3">
        <v>24.076766967773438</v>
      </c>
      <c r="CL996" s="3">
        <v>25.631467819213867</v>
      </c>
      <c r="CM996" s="3">
        <v>28.377248764038086</v>
      </c>
      <c r="CN996" s="3">
        <v>27.051689147949219</v>
      </c>
      <c r="CO996" s="3">
        <v>29.961950302124023</v>
      </c>
      <c r="CP996" s="3">
        <v>29.536981582641602</v>
      </c>
      <c r="CQ996" s="3">
        <v>30.878456115722656</v>
      </c>
      <c r="CR996" s="3">
        <v>31.70458984375</v>
      </c>
      <c r="CS996" s="3">
        <v>40.647445678710938</v>
      </c>
      <c r="CT996" s="3">
        <v>46.074729919433594</v>
      </c>
      <c r="CU996" s="3">
        <v>41.241359710693359</v>
      </c>
      <c r="CV996" s="3">
        <v>38.953048706054688</v>
      </c>
      <c r="CW996" s="3">
        <v>34.461147308349609</v>
      </c>
      <c r="CX996" s="3">
        <v>34.816501617431641</v>
      </c>
      <c r="CY996" s="3">
        <v>34.6806640625</v>
      </c>
      <c r="CZ996" s="3">
        <v>37.730510711669922</v>
      </c>
      <c r="DA996" s="3">
        <v>41.270633697509766</v>
      </c>
      <c r="DB996" t="s">
        <v>3684</v>
      </c>
      <c r="DC996" t="s">
        <v>3684</v>
      </c>
    </row>
    <row r="997" spans="1:107" x14ac:dyDescent="0.25">
      <c r="A997" s="15" t="s">
        <v>1200</v>
      </c>
      <c r="C997" s="16">
        <v>42166.388506944444</v>
      </c>
      <c r="D997" s="17">
        <v>42166.388506944444</v>
      </c>
      <c r="E997" s="3">
        <v>53.934593200683594</v>
      </c>
      <c r="F997" s="3">
        <v>63.446239471435547</v>
      </c>
      <c r="G997" s="3">
        <v>53.285079956054688</v>
      </c>
      <c r="H997" s="3">
        <v>59.086635589599609</v>
      </c>
      <c r="I997" s="3">
        <v>69.213714599609375</v>
      </c>
      <c r="J997" s="3">
        <v>45.461212158203125</v>
      </c>
      <c r="K997" s="3">
        <v>42.966648101806641</v>
      </c>
      <c r="L997" s="3">
        <v>40.984901428222656</v>
      </c>
      <c r="M997" s="3">
        <v>42.361259460449219</v>
      </c>
      <c r="N997" s="3">
        <v>33.420627593994141</v>
      </c>
      <c r="O997" s="3">
        <v>30.358171463012695</v>
      </c>
      <c r="P997" s="3">
        <v>30.625253677368164</v>
      </c>
      <c r="Q997" s="3">
        <v>33.483718872070313</v>
      </c>
      <c r="R997" s="3">
        <v>35.452339172363281</v>
      </c>
      <c r="S997" s="3">
        <v>52.524314880371094</v>
      </c>
      <c r="T997" s="3">
        <v>42.940029144287109</v>
      </c>
      <c r="U997" s="3">
        <v>43.493850708007812</v>
      </c>
      <c r="V997" s="3">
        <v>44.685581207275391</v>
      </c>
      <c r="W997" s="3">
        <v>38.381278991699219</v>
      </c>
      <c r="X997" s="3">
        <v>41.994636535644531</v>
      </c>
      <c r="Y997" s="3">
        <v>40.692234039306641</v>
      </c>
      <c r="Z997" s="3">
        <v>33.652984619140625</v>
      </c>
      <c r="AA997" s="3">
        <v>29.45716667175293</v>
      </c>
      <c r="AB997" s="3">
        <v>30.621841430664063</v>
      </c>
      <c r="AC997" s="3">
        <v>33.730255126953125</v>
      </c>
      <c r="AD997" s="3">
        <v>35.702053070068359</v>
      </c>
      <c r="AE997" s="3">
        <v>53.187324523925781</v>
      </c>
      <c r="AF997" s="3">
        <v>41.705905914306641</v>
      </c>
      <c r="AG997" s="3">
        <v>43.584297180175781</v>
      </c>
      <c r="AH997" s="3">
        <v>38.070781707763672</v>
      </c>
      <c r="AI997" s="3">
        <v>49.288360595703125</v>
      </c>
      <c r="AJ997" s="3">
        <v>41.040187835693359</v>
      </c>
      <c r="AK997" s="3">
        <v>41.058235168457031</v>
      </c>
      <c r="AL997" s="3">
        <v>40.090557098388672</v>
      </c>
      <c r="AM997" s="3">
        <v>37.775852203369141</v>
      </c>
      <c r="AN997" s="3">
        <v>36.202476501464844</v>
      </c>
      <c r="AO997" s="3">
        <v>34.765590667724609</v>
      </c>
      <c r="AP997" s="3">
        <v>31.861537933349609</v>
      </c>
      <c r="AQ997" s="3">
        <v>37.350173950195313</v>
      </c>
      <c r="AR997" s="3">
        <v>36.618343353271484</v>
      </c>
      <c r="AS997" s="3">
        <v>40.456523895263672</v>
      </c>
      <c r="AT997" s="3">
        <v>32.585277557373047</v>
      </c>
      <c r="AU997" s="3">
        <v>28.304460525512695</v>
      </c>
      <c r="AV997" s="3">
        <v>26.849681854248047</v>
      </c>
      <c r="AW997" s="3">
        <v>25.049240112304688</v>
      </c>
      <c r="AX997" s="3">
        <v>25.207307815551758</v>
      </c>
      <c r="AY997" s="3">
        <v>26.00865364074707</v>
      </c>
      <c r="AZ997" s="3">
        <v>26.030715942382813</v>
      </c>
      <c r="BA997" s="3">
        <v>26.157588958740234</v>
      </c>
      <c r="BB997" s="3">
        <v>26.688362121582031</v>
      </c>
      <c r="BC997" s="3">
        <v>28.115512847900391</v>
      </c>
      <c r="BD997" s="3">
        <v>28.767862319946289</v>
      </c>
      <c r="BE997" s="3">
        <v>29.262907028198242</v>
      </c>
      <c r="BF997" s="3">
        <v>30.22991943359375</v>
      </c>
      <c r="BG997" s="3">
        <v>30.548574447631836</v>
      </c>
      <c r="BH997" s="3">
        <v>31.246725082397461</v>
      </c>
      <c r="BI997" s="3">
        <v>38.309482574462891</v>
      </c>
      <c r="BJ997" s="3">
        <v>45.00421142578125</v>
      </c>
      <c r="BK997" s="3">
        <v>51.384796142578125</v>
      </c>
      <c r="BL997" s="3">
        <v>40.502613067626953</v>
      </c>
      <c r="BM997" s="3">
        <v>34.150905609130859</v>
      </c>
      <c r="BN997" s="3">
        <v>35.007144927978516</v>
      </c>
      <c r="BO997" s="3">
        <v>34.854141235351562</v>
      </c>
      <c r="BP997" s="3">
        <v>37.725990295410156</v>
      </c>
      <c r="BQ997" s="3">
        <v>41.483417510986328</v>
      </c>
      <c r="BR997" s="3">
        <v>33.250728607177734</v>
      </c>
      <c r="BS997" s="3">
        <v>50.5147705078125</v>
      </c>
      <c r="BT997" s="3">
        <v>41.470909118652344</v>
      </c>
      <c r="BU997" s="3">
        <v>39.9112548828125</v>
      </c>
      <c r="BV997" s="3">
        <v>33.937522888183594</v>
      </c>
      <c r="BW997" s="3">
        <v>39.831653594970703</v>
      </c>
      <c r="BX997" s="3">
        <v>37.755561828613281</v>
      </c>
      <c r="BY997" s="3">
        <v>34.374290466308594</v>
      </c>
      <c r="BZ997" s="3">
        <v>28.359596252441406</v>
      </c>
      <c r="CA997" s="3">
        <v>37.631900787353516</v>
      </c>
      <c r="CB997" s="3">
        <v>35.421649932861328</v>
      </c>
      <c r="CC997" s="3">
        <v>39.124904632568359</v>
      </c>
      <c r="CD997" s="3">
        <v>31.951091766357422</v>
      </c>
      <c r="CE997" s="3">
        <v>24.511356353759766</v>
      </c>
      <c r="CF997" s="3">
        <v>26.774423599243164</v>
      </c>
      <c r="CG997" s="3">
        <v>25.454557418823242</v>
      </c>
      <c r="CH997" s="3">
        <v>26.623844146728516</v>
      </c>
      <c r="CI997" s="3">
        <v>26.34461784362793</v>
      </c>
      <c r="CJ997" s="3">
        <v>25.92930793762207</v>
      </c>
      <c r="CK997" s="3">
        <v>27.024913787841797</v>
      </c>
      <c r="CL997" s="3">
        <v>27.234045028686523</v>
      </c>
      <c r="CM997" s="3">
        <v>27.963615417480469</v>
      </c>
      <c r="CN997" s="3">
        <v>29.819326400756836</v>
      </c>
      <c r="CO997" s="3">
        <v>28.342742919921875</v>
      </c>
      <c r="CP997" s="3">
        <v>31.286890029907227</v>
      </c>
      <c r="CQ997" s="3">
        <v>30.370935440063477</v>
      </c>
      <c r="CR997" s="3">
        <v>31.433853149414063</v>
      </c>
      <c r="CS997" s="3">
        <v>36.437126159667969</v>
      </c>
      <c r="CT997" s="3">
        <v>44.945423126220703</v>
      </c>
      <c r="CU997" s="3">
        <v>52.127124786376953</v>
      </c>
      <c r="CV997" s="3">
        <v>38.519344329833984</v>
      </c>
      <c r="CW997" s="3">
        <v>33.966510772705078</v>
      </c>
      <c r="CX997" s="3">
        <v>35.125701904296875</v>
      </c>
      <c r="CY997" s="3">
        <v>34.970794677734375</v>
      </c>
      <c r="CZ997" s="3">
        <v>37.418350219726563</v>
      </c>
      <c r="DA997" s="3">
        <v>41.615409851074219</v>
      </c>
      <c r="DB997" t="s">
        <v>3684</v>
      </c>
      <c r="DC997" t="s">
        <v>3684</v>
      </c>
    </row>
    <row r="998" spans="1:107" x14ac:dyDescent="0.25">
      <c r="A998" s="15" t="s">
        <v>1201</v>
      </c>
      <c r="C998" s="16">
        <v>42166.388506944444</v>
      </c>
      <c r="D998" s="17">
        <v>42166.388506944444</v>
      </c>
      <c r="E998" s="3">
        <v>52.959926605224609</v>
      </c>
      <c r="F998" s="3">
        <v>63.446239471435547</v>
      </c>
      <c r="G998" s="3">
        <v>52.226940155029297</v>
      </c>
      <c r="H998" s="3">
        <v>62.066104888916016</v>
      </c>
      <c r="I998" s="3">
        <v>69.868728637695313</v>
      </c>
      <c r="J998" s="3">
        <v>44.014686584472656</v>
      </c>
      <c r="K998" s="3">
        <v>43.181564331054687</v>
      </c>
      <c r="L998" s="3">
        <v>43.144741058349609</v>
      </c>
      <c r="M998" s="3">
        <v>41.786205291748047</v>
      </c>
      <c r="N998" s="3">
        <v>33.875244140625</v>
      </c>
      <c r="O998" s="3">
        <v>30.008388519287109</v>
      </c>
      <c r="P998" s="3">
        <v>31.098821640014648</v>
      </c>
      <c r="Q998" s="3">
        <v>33.362724304199219</v>
      </c>
      <c r="R998" s="3">
        <v>35.507610321044922</v>
      </c>
      <c r="S998" s="3">
        <v>51.406551361083984</v>
      </c>
      <c r="T998" s="3">
        <v>42.042831420898437</v>
      </c>
      <c r="U998" s="3">
        <v>43.53436279296875</v>
      </c>
      <c r="V998" s="3">
        <v>40.384368896484375</v>
      </c>
      <c r="W998" s="3">
        <v>43.711017608642578</v>
      </c>
      <c r="X998" s="3">
        <v>45.905487060546875</v>
      </c>
      <c r="Y998" s="3">
        <v>40.949066162109375</v>
      </c>
      <c r="Z998" s="3">
        <v>33.504318237304688</v>
      </c>
      <c r="AA998" s="3">
        <v>29.991054534912109</v>
      </c>
      <c r="AB998" s="3">
        <v>31.995113372802734</v>
      </c>
      <c r="AC998" s="3">
        <v>33.468677520751953</v>
      </c>
      <c r="AD998" s="3">
        <v>35.305477142333984</v>
      </c>
      <c r="AE998" s="3">
        <v>52.208347320556641</v>
      </c>
      <c r="AF998" s="3">
        <v>41.948589324951172</v>
      </c>
      <c r="AG998" s="3">
        <v>43.67791748046875</v>
      </c>
      <c r="AH998" s="3">
        <v>38.698112487792969</v>
      </c>
      <c r="AI998" s="3">
        <v>50.009258270263672</v>
      </c>
      <c r="AJ998" s="3">
        <v>40.394130706787109</v>
      </c>
      <c r="AK998" s="3">
        <v>39.982322692871094</v>
      </c>
      <c r="AL998" s="3">
        <v>37.580837249755859</v>
      </c>
      <c r="AM998" s="3">
        <v>41.335723876953125</v>
      </c>
      <c r="AN998" s="3">
        <v>38.302684783935547</v>
      </c>
      <c r="AO998" s="3">
        <v>33.931026458740234</v>
      </c>
      <c r="AP998" s="3">
        <v>32.147621154785156</v>
      </c>
      <c r="AQ998" s="3">
        <v>37.330986022949219</v>
      </c>
      <c r="AR998" s="3">
        <v>36.780265808105469</v>
      </c>
      <c r="AS998" s="3">
        <v>38.204833984375</v>
      </c>
      <c r="AT998" s="3">
        <v>31.501594543457031</v>
      </c>
      <c r="AU998" s="3">
        <v>26.765581130981445</v>
      </c>
      <c r="AV998" s="3">
        <v>26.333950042724609</v>
      </c>
      <c r="AW998" s="3">
        <v>24.541238784790039</v>
      </c>
      <c r="AX998" s="3">
        <v>25.579814910888672</v>
      </c>
      <c r="AY998" s="3">
        <v>24.748382568359375</v>
      </c>
      <c r="AZ998" s="3">
        <v>25.460433959960938</v>
      </c>
      <c r="BA998" s="3">
        <v>25.967309951782227</v>
      </c>
      <c r="BB998" s="3">
        <v>26.687704086303711</v>
      </c>
      <c r="BC998" s="3">
        <v>27.649236679077148</v>
      </c>
      <c r="BD998" s="3">
        <v>28.551794052124023</v>
      </c>
      <c r="BE998" s="3">
        <v>29.44117546081543</v>
      </c>
      <c r="BF998" s="3">
        <v>30.504995346069336</v>
      </c>
      <c r="BG998" s="3">
        <v>30.423255920410156</v>
      </c>
      <c r="BH998" s="3">
        <v>31.328182220458984</v>
      </c>
      <c r="BI998" s="3">
        <v>40.818199157714844</v>
      </c>
      <c r="BJ998" s="3">
        <v>43.773555755615234</v>
      </c>
      <c r="BK998" s="3">
        <v>50.111621856689453</v>
      </c>
      <c r="BL998" s="3">
        <v>38.951156616210938</v>
      </c>
      <c r="BM998" s="3">
        <v>34.187629699707031</v>
      </c>
      <c r="BN998" s="3">
        <v>35.005985260009766</v>
      </c>
      <c r="BO998" s="3">
        <v>34.997882843017578</v>
      </c>
      <c r="BP998" s="3">
        <v>37.971630096435547</v>
      </c>
      <c r="BQ998" s="3">
        <v>41.441055297851563</v>
      </c>
      <c r="BR998" s="3">
        <v>41.340579986572266</v>
      </c>
      <c r="BS998" s="3">
        <v>50.545791625976562</v>
      </c>
      <c r="BT998" s="3">
        <v>38.611927032470703</v>
      </c>
      <c r="BU998" s="3">
        <v>38.173519134521484</v>
      </c>
      <c r="BV998" s="3">
        <v>34.069103240966797</v>
      </c>
      <c r="BW998" s="3">
        <v>43.316200256347656</v>
      </c>
      <c r="BX998" s="3">
        <v>39.766700744628906</v>
      </c>
      <c r="BY998" s="3">
        <v>32.007396697998047</v>
      </c>
      <c r="BZ998" s="3">
        <v>34.033210754394531</v>
      </c>
      <c r="CA998" s="3">
        <v>36.734344482421875</v>
      </c>
      <c r="CB998" s="3">
        <v>37.962425231933594</v>
      </c>
      <c r="CC998" s="3">
        <v>35.650276184082031</v>
      </c>
      <c r="CD998" s="3">
        <v>28.312280654907227</v>
      </c>
      <c r="CE998" s="3">
        <v>27.786249160766602</v>
      </c>
      <c r="CF998" s="3">
        <v>24.55613899230957</v>
      </c>
      <c r="CG998" s="3">
        <v>25.107265472412109</v>
      </c>
      <c r="CH998" s="3">
        <v>23.53978157043457</v>
      </c>
      <c r="CI998" s="3">
        <v>23.011608123779297</v>
      </c>
      <c r="CJ998" s="3">
        <v>24.423318862915039</v>
      </c>
      <c r="CK998" s="3">
        <v>25.449451446533203</v>
      </c>
      <c r="CL998" s="3">
        <v>26.045669555664062</v>
      </c>
      <c r="CM998" s="3">
        <v>27.175678253173828</v>
      </c>
      <c r="CN998" s="3">
        <v>27.494325637817383</v>
      </c>
      <c r="CO998" s="3">
        <v>30.009189605712891</v>
      </c>
      <c r="CP998" s="3">
        <v>29.71470832824707</v>
      </c>
      <c r="CQ998" s="3">
        <v>30.180582046508789</v>
      </c>
      <c r="CR998" s="3">
        <v>31.462669372558594</v>
      </c>
      <c r="CS998" s="3">
        <v>41.956813812255859</v>
      </c>
      <c r="CT998" s="3">
        <v>39.924720764160156</v>
      </c>
      <c r="CU998" s="3">
        <v>51.793468475341797</v>
      </c>
      <c r="CV998" s="3">
        <v>38.565189361572266</v>
      </c>
      <c r="CW998" s="3">
        <v>34.065742492675781</v>
      </c>
      <c r="CX998" s="3">
        <v>35.096672058105469</v>
      </c>
      <c r="CY998" s="3">
        <v>35.306682586669922</v>
      </c>
      <c r="CZ998" s="3">
        <v>38.504936218261719</v>
      </c>
      <c r="DA998" s="3">
        <v>41.370132446289063</v>
      </c>
      <c r="DB998" t="s">
        <v>3684</v>
      </c>
      <c r="DC998" t="s">
        <v>3684</v>
      </c>
    </row>
    <row r="999" spans="1:107" x14ac:dyDescent="0.25">
      <c r="A999" s="15" t="s">
        <v>1202</v>
      </c>
      <c r="C999" s="16">
        <v>42166.388506944444</v>
      </c>
      <c r="D999" s="17">
        <v>42166.388506944444</v>
      </c>
      <c r="E999" s="3">
        <v>47.891658782958984</v>
      </c>
      <c r="F999" s="3">
        <v>54.415340423583984</v>
      </c>
      <c r="G999" s="3">
        <v>52.116203308105469</v>
      </c>
      <c r="H999" s="3">
        <v>58.396041870117188</v>
      </c>
      <c r="I999" s="3">
        <v>66.303253173828125</v>
      </c>
      <c r="J999" s="3">
        <v>42.348644256591797</v>
      </c>
      <c r="K999" s="3">
        <v>44.637199401855469</v>
      </c>
      <c r="L999" s="3">
        <v>43.9805908203125</v>
      </c>
      <c r="M999" s="3">
        <v>40.591953277587891</v>
      </c>
      <c r="N999" s="3">
        <v>34.330230712890625</v>
      </c>
      <c r="O999" s="3">
        <v>30.296821594238281</v>
      </c>
      <c r="P999" s="3">
        <v>31.238134384155273</v>
      </c>
      <c r="Q999" s="3">
        <v>33.270957946777344</v>
      </c>
      <c r="R999" s="3">
        <v>35.464740753173828</v>
      </c>
      <c r="S999" s="3">
        <v>51.466316223144531</v>
      </c>
      <c r="T999" s="3">
        <v>41.255096435546875</v>
      </c>
      <c r="U999" s="3">
        <v>43.523262023925781</v>
      </c>
      <c r="V999" s="3">
        <v>40.1195068359375</v>
      </c>
      <c r="W999" s="3">
        <v>47.80035400390625</v>
      </c>
      <c r="X999" s="3">
        <v>42.934867858886719</v>
      </c>
      <c r="Y999" s="3">
        <v>40.227527618408203</v>
      </c>
      <c r="Z999" s="3">
        <v>36.581962585449219</v>
      </c>
      <c r="AA999" s="3">
        <v>30.803829193115234</v>
      </c>
      <c r="AB999" s="3">
        <v>30.594017028808594</v>
      </c>
      <c r="AC999" s="3">
        <v>32.672687530517578</v>
      </c>
      <c r="AD999" s="3">
        <v>35.647682189941406</v>
      </c>
      <c r="AE999" s="3">
        <v>47.424331665039063</v>
      </c>
      <c r="AF999" s="3">
        <v>39.040519714355469</v>
      </c>
      <c r="AG999" s="3">
        <v>43.460319519042969</v>
      </c>
      <c r="AH999" s="3">
        <v>41.605266571044922</v>
      </c>
      <c r="AI999" s="3">
        <v>50.118873596191406</v>
      </c>
      <c r="AJ999" s="3">
        <v>38.950065612792969</v>
      </c>
      <c r="AK999" s="3">
        <v>38.717220306396484</v>
      </c>
      <c r="AL999" s="3">
        <v>37.731155395507813</v>
      </c>
      <c r="AM999" s="3">
        <v>42.152507781982422</v>
      </c>
      <c r="AN999" s="3">
        <v>38.741130828857422</v>
      </c>
      <c r="AO999" s="3">
        <v>32.681308746337891</v>
      </c>
      <c r="AP999" s="3">
        <v>32.262027740478516</v>
      </c>
      <c r="AQ999" s="3">
        <v>35.790637969970703</v>
      </c>
      <c r="AR999" s="3">
        <v>37.363430023193359</v>
      </c>
      <c r="AS999" s="3">
        <v>37.210056304931641</v>
      </c>
      <c r="AT999" s="3">
        <v>31.484251022338867</v>
      </c>
      <c r="AU999" s="3">
        <v>29.371711730957031</v>
      </c>
      <c r="AV999" s="3">
        <v>25.501922607421875</v>
      </c>
      <c r="AW999" s="3">
        <v>26.667852401733398</v>
      </c>
      <c r="AX999" s="3">
        <v>26.748224258422852</v>
      </c>
      <c r="AY999" s="3">
        <v>24.555431365966797</v>
      </c>
      <c r="AZ999" s="3">
        <v>26.146902084350586</v>
      </c>
      <c r="BA999" s="3">
        <v>26.091562271118164</v>
      </c>
      <c r="BB999" s="3">
        <v>26.669559478759766</v>
      </c>
      <c r="BC999" s="3">
        <v>26.942632675170898</v>
      </c>
      <c r="BD999" s="3">
        <v>28.350940704345703</v>
      </c>
      <c r="BE999" s="3">
        <v>29.178829193115234</v>
      </c>
      <c r="BF999" s="3">
        <v>30.195919036865234</v>
      </c>
      <c r="BG999" s="3">
        <v>30.188085556030273</v>
      </c>
      <c r="BH999" s="3">
        <v>31.399723052978516</v>
      </c>
      <c r="BI999" s="3">
        <v>41.191425323486328</v>
      </c>
      <c r="BJ999" s="3">
        <v>44.4100341796875</v>
      </c>
      <c r="BK999" s="3">
        <v>50.063720703125</v>
      </c>
      <c r="BL999" s="3">
        <v>37.697013854980469</v>
      </c>
      <c r="BM999" s="3">
        <v>34.187759399414063</v>
      </c>
      <c r="BN999" s="3">
        <v>35.138141632080078</v>
      </c>
      <c r="BO999" s="3">
        <v>35.100070953369141</v>
      </c>
      <c r="BP999" s="3">
        <v>37.965351104736328</v>
      </c>
      <c r="BQ999" s="3">
        <v>41.337013244628906</v>
      </c>
      <c r="BR999" s="3">
        <v>43.197826385498047</v>
      </c>
      <c r="BS999" s="3">
        <v>49.924396514892578</v>
      </c>
      <c r="BT999" s="3">
        <v>35.797145843505859</v>
      </c>
      <c r="BU999" s="3">
        <v>36.477706909179688</v>
      </c>
      <c r="BV999" s="3">
        <v>39.9251708984375</v>
      </c>
      <c r="BW999" s="3">
        <v>42.586124420166016</v>
      </c>
      <c r="BX999" s="3">
        <v>38.397994995117187</v>
      </c>
      <c r="BY999" s="3">
        <v>32.907733917236328</v>
      </c>
      <c r="BZ999" s="3">
        <v>28.423688888549805</v>
      </c>
      <c r="CA999" s="3">
        <v>33.416557312011719</v>
      </c>
      <c r="CB999" s="3">
        <v>35.828987121582031</v>
      </c>
      <c r="CC999" s="3">
        <v>34.732341766357422</v>
      </c>
      <c r="CD999" s="3">
        <v>32.526576995849609</v>
      </c>
      <c r="CE999" s="3">
        <v>30.45417594909668</v>
      </c>
      <c r="CF999" s="3">
        <v>26.71772575378418</v>
      </c>
      <c r="CG999" s="3">
        <v>28.621971130371094</v>
      </c>
      <c r="CH999" s="3">
        <v>28.14552116394043</v>
      </c>
      <c r="CI999" s="3">
        <v>24.359668731689453</v>
      </c>
      <c r="CJ999" s="3">
        <v>26.867635726928711</v>
      </c>
      <c r="CK999" s="3">
        <v>25.899328231811523</v>
      </c>
      <c r="CL999" s="3">
        <v>26.525741577148437</v>
      </c>
      <c r="CM999" s="3">
        <v>25.852283477783203</v>
      </c>
      <c r="CN999" s="3">
        <v>28.191970825195313</v>
      </c>
      <c r="CO999" s="3">
        <v>28.639936447143555</v>
      </c>
      <c r="CP999" s="3">
        <v>30.569053649902344</v>
      </c>
      <c r="CQ999" s="3">
        <v>30.745939254760742</v>
      </c>
      <c r="CR999" s="3">
        <v>31.311464309692383</v>
      </c>
      <c r="CS999" s="3">
        <v>43.3760986328125</v>
      </c>
      <c r="CT999" s="3">
        <v>44.675827026367188</v>
      </c>
      <c r="CU999" s="3">
        <v>39.228229522705078</v>
      </c>
      <c r="CV999" s="3">
        <v>33.363254547119141</v>
      </c>
      <c r="CW999" s="3">
        <v>34.288974761962891</v>
      </c>
      <c r="CX999" s="3">
        <v>35.189296722412109</v>
      </c>
      <c r="CY999" s="3">
        <v>34.99884033203125</v>
      </c>
      <c r="CZ999" s="3">
        <v>37.661155700683594</v>
      </c>
      <c r="DA999" s="3">
        <v>41.414138793945313</v>
      </c>
      <c r="DB999" t="s">
        <v>3684</v>
      </c>
      <c r="DC999" t="s">
        <v>3684</v>
      </c>
    </row>
    <row r="1000" spans="1:107" x14ac:dyDescent="0.25">
      <c r="A1000" s="15" t="s">
        <v>1203</v>
      </c>
      <c r="C1000" s="16">
        <v>42166.388506944444</v>
      </c>
      <c r="D1000" s="17">
        <v>42166.388506944444</v>
      </c>
      <c r="E1000" s="3">
        <v>45.858646392822266</v>
      </c>
      <c r="F1000" s="3">
        <v>54.415340423583984</v>
      </c>
      <c r="G1000" s="3">
        <v>49.641990661621094</v>
      </c>
      <c r="H1000" s="3">
        <v>62.939495086669922</v>
      </c>
      <c r="I1000" s="3">
        <v>68.676864624023437</v>
      </c>
      <c r="J1000" s="3">
        <v>39.990810394287109</v>
      </c>
      <c r="K1000" s="3">
        <v>48.955078125</v>
      </c>
      <c r="L1000" s="3">
        <v>44.80419921875</v>
      </c>
      <c r="M1000" s="3">
        <v>41.417083740234375</v>
      </c>
      <c r="N1000" s="3">
        <v>35.187858581542969</v>
      </c>
      <c r="O1000" s="3">
        <v>30.416101455688477</v>
      </c>
      <c r="P1000" s="3">
        <v>30.597578048706055</v>
      </c>
      <c r="Q1000" s="3">
        <v>33.268531799316406</v>
      </c>
      <c r="R1000" s="3">
        <v>35.841384887695312</v>
      </c>
      <c r="S1000" s="3">
        <v>48.955520629882813</v>
      </c>
      <c r="T1000" s="3">
        <v>40.384220123291016</v>
      </c>
      <c r="U1000" s="3">
        <v>43.550102233886719</v>
      </c>
      <c r="V1000" s="3">
        <v>29.112293243408203</v>
      </c>
      <c r="W1000" s="3">
        <v>50.760917663574219</v>
      </c>
      <c r="X1000" s="3">
        <v>46.077583312988281</v>
      </c>
      <c r="Y1000" s="3">
        <v>41.974979400634766</v>
      </c>
      <c r="Z1000" s="3">
        <v>33.204963684082031</v>
      </c>
      <c r="AA1000" s="3">
        <v>31.141939163208008</v>
      </c>
      <c r="AB1000" s="3">
        <v>30.076915740966797</v>
      </c>
      <c r="AC1000" s="3">
        <v>33.537528991699219</v>
      </c>
      <c r="AD1000" s="3">
        <v>37.652896881103516</v>
      </c>
      <c r="AE1000" s="3">
        <v>44.024997711181641</v>
      </c>
      <c r="AF1000" s="3">
        <v>39.480712890625</v>
      </c>
      <c r="AG1000" s="3">
        <v>43.498783111572266</v>
      </c>
      <c r="AH1000" s="3">
        <v>43.723430633544922</v>
      </c>
      <c r="AI1000" s="3">
        <v>49.869167327880859</v>
      </c>
      <c r="AJ1000" s="3">
        <v>36.858989715576172</v>
      </c>
      <c r="AK1000" s="3">
        <v>38.095859527587891</v>
      </c>
      <c r="AL1000" s="3">
        <v>40.599117279052734</v>
      </c>
      <c r="AM1000" s="3">
        <v>40.703472137451172</v>
      </c>
      <c r="AN1000" s="3">
        <v>38.733161926269531</v>
      </c>
      <c r="AO1000" s="3">
        <v>38.089729309082031</v>
      </c>
      <c r="AP1000" s="3">
        <v>32.654918670654297</v>
      </c>
      <c r="AQ1000" s="3">
        <v>33.577285766601563</v>
      </c>
      <c r="AR1000" s="3">
        <v>38.368431091308594</v>
      </c>
      <c r="AS1000" s="3">
        <v>35.687511444091797</v>
      </c>
      <c r="AT1000" s="3">
        <v>31.305084228515625</v>
      </c>
      <c r="AU1000" s="3">
        <v>28.471334457397461</v>
      </c>
      <c r="AV1000" s="3">
        <v>28.168306350708008</v>
      </c>
      <c r="AW1000" s="3">
        <v>27.638204574584961</v>
      </c>
      <c r="AX1000" s="3">
        <v>25.987371444702148</v>
      </c>
      <c r="AY1000" s="3">
        <v>24.662332534790039</v>
      </c>
      <c r="AZ1000" s="3">
        <v>26.060245513916016</v>
      </c>
      <c r="BA1000" s="3">
        <v>24.944892883300781</v>
      </c>
      <c r="BB1000" s="3">
        <v>26.512666702270508</v>
      </c>
      <c r="BC1000" s="3">
        <v>26.425691604614258</v>
      </c>
      <c r="BD1000" s="3">
        <v>28.65644645690918</v>
      </c>
      <c r="BE1000" s="3">
        <v>28.997861862182617</v>
      </c>
      <c r="BF1000" s="3">
        <v>30.112117767333984</v>
      </c>
      <c r="BG1000" s="3">
        <v>30.297834396362305</v>
      </c>
      <c r="BH1000" s="3">
        <v>31.656511306762695</v>
      </c>
      <c r="BI1000" s="3">
        <v>42.227931976318359</v>
      </c>
      <c r="BJ1000" s="3">
        <v>42.001514434814453</v>
      </c>
      <c r="BK1000" s="3">
        <v>46.888839721679688</v>
      </c>
      <c r="BL1000" s="3">
        <v>36.506153106689453</v>
      </c>
      <c r="BM1000" s="3">
        <v>34.133518218994141</v>
      </c>
      <c r="BN1000" s="3">
        <v>35.330154418945312</v>
      </c>
      <c r="BO1000" s="3">
        <v>35.015617370605469</v>
      </c>
      <c r="BP1000" s="3">
        <v>37.769111633300781</v>
      </c>
      <c r="BQ1000" s="3">
        <v>41.531661987304687</v>
      </c>
      <c r="BR1000" s="3">
        <v>45.604228973388672</v>
      </c>
      <c r="BS1000" s="3">
        <v>49.478240966796875</v>
      </c>
      <c r="BT1000" s="3">
        <v>32.877002716064453</v>
      </c>
      <c r="BU1000" s="3">
        <v>38.523941040039063</v>
      </c>
      <c r="BV1000" s="3">
        <v>42.315773010253906</v>
      </c>
      <c r="BW1000" s="3">
        <v>34.077705383300781</v>
      </c>
      <c r="BX1000" s="3">
        <v>39.154762268066406</v>
      </c>
      <c r="BY1000" s="3">
        <v>42.370380401611328</v>
      </c>
      <c r="BZ1000" s="3">
        <v>34.497455596923828</v>
      </c>
      <c r="CA1000" s="3">
        <v>30.370027542114258</v>
      </c>
      <c r="CB1000" s="3">
        <v>39.816642761230469</v>
      </c>
      <c r="CC1000" s="3">
        <v>34.467250823974609</v>
      </c>
      <c r="CD1000" s="3">
        <v>31.361347198486328</v>
      </c>
      <c r="CE1000" s="3">
        <v>29.141061782836914</v>
      </c>
      <c r="CF1000" s="3">
        <v>29.624532699584961</v>
      </c>
      <c r="CG1000" s="3">
        <v>28.286094665527344</v>
      </c>
      <c r="CH1000" s="3">
        <v>24.262964248657227</v>
      </c>
      <c r="CI1000" s="3">
        <v>25.276018142700195</v>
      </c>
      <c r="CJ1000" s="3">
        <v>25.786035537719727</v>
      </c>
      <c r="CK1000" s="3">
        <v>23.459981918334961</v>
      </c>
      <c r="CL1000" s="3">
        <v>26.323257446289063</v>
      </c>
      <c r="CM1000" s="3">
        <v>24.889692306518555</v>
      </c>
      <c r="CN1000" s="3">
        <v>28.814907073974609</v>
      </c>
      <c r="CO1000" s="3">
        <v>29.278106689453125</v>
      </c>
      <c r="CP1000" s="3">
        <v>29.599905014038086</v>
      </c>
      <c r="CQ1000" s="3">
        <v>29.423736572265625</v>
      </c>
      <c r="CR1000" s="3">
        <v>33.872776031494141</v>
      </c>
      <c r="CS1000" s="3">
        <v>43.838451385498047</v>
      </c>
      <c r="CT1000" s="3">
        <v>32.629581451416016</v>
      </c>
      <c r="CU1000" s="3">
        <v>36.755104064941406</v>
      </c>
      <c r="CV1000" s="3">
        <v>35.173133850097656</v>
      </c>
      <c r="CW1000" s="3">
        <v>34.038974761962891</v>
      </c>
      <c r="CX1000" s="3">
        <v>35.519264221191406</v>
      </c>
      <c r="CY1000" s="3">
        <v>34.794483184814453</v>
      </c>
      <c r="CZ1000" s="3">
        <v>37.528598785400391</v>
      </c>
      <c r="DA1000" s="3">
        <v>41.623832702636719</v>
      </c>
      <c r="DB1000" t="s">
        <v>3684</v>
      </c>
      <c r="DC1000" t="s">
        <v>3684</v>
      </c>
    </row>
    <row r="1001" spans="1:107" x14ac:dyDescent="0.25">
      <c r="A1001" s="15" t="s">
        <v>137</v>
      </c>
      <c r="C1001" s="16">
        <v>42166.388506944444</v>
      </c>
      <c r="D1001" s="17">
        <v>42166.388506944444</v>
      </c>
      <c r="E1001" s="3">
        <v>42.977470397949219</v>
      </c>
      <c r="F1001" s="3">
        <v>54.415340423583984</v>
      </c>
      <c r="G1001" s="3">
        <v>47.797714233398438</v>
      </c>
      <c r="H1001" s="3">
        <v>50.511680603027344</v>
      </c>
      <c r="I1001" s="3">
        <v>61.330005645751953</v>
      </c>
      <c r="J1001" s="3">
        <v>42.274257659912109</v>
      </c>
      <c r="K1001" s="3">
        <v>48.210735321044922</v>
      </c>
      <c r="L1001" s="3">
        <v>43.487476348876953</v>
      </c>
      <c r="M1001" s="3">
        <v>40.066127777099609</v>
      </c>
      <c r="N1001" s="3">
        <v>34.407661437988281</v>
      </c>
      <c r="O1001" s="3">
        <v>30.931327819824219</v>
      </c>
      <c r="P1001" s="3">
        <v>30.273874282836914</v>
      </c>
      <c r="Q1001" s="3">
        <v>33.294422149658203</v>
      </c>
      <c r="R1001" s="3">
        <v>40.6512451171875</v>
      </c>
      <c r="S1001" s="3">
        <v>46.519817352294922</v>
      </c>
      <c r="T1001" s="3">
        <v>39.668601989746094</v>
      </c>
      <c r="U1001" s="3">
        <v>43.470577239990234</v>
      </c>
      <c r="V1001" s="3">
        <v>45.703227996826172</v>
      </c>
      <c r="W1001" s="3">
        <v>46.160343170166016</v>
      </c>
      <c r="X1001" s="3">
        <v>37.788101196289063</v>
      </c>
      <c r="Y1001" s="3">
        <v>36.727504730224609</v>
      </c>
      <c r="Z1001" s="3">
        <v>35.082347869873047</v>
      </c>
      <c r="AA1001" s="3">
        <v>29.960933685302734</v>
      </c>
      <c r="AB1001" s="3">
        <v>29.785867691040039</v>
      </c>
      <c r="AC1001" s="3">
        <v>33.275341033935547</v>
      </c>
      <c r="AD1001" s="3">
        <v>42.728347778320312</v>
      </c>
      <c r="AE1001" s="3">
        <v>39.699531555175781</v>
      </c>
      <c r="AF1001" s="3">
        <v>39.038078308105469</v>
      </c>
      <c r="AG1001" s="3">
        <v>43.377151489257813</v>
      </c>
      <c r="AH1001" s="3">
        <v>44.799781799316406</v>
      </c>
      <c r="AI1001" s="3">
        <v>49.217617034912109</v>
      </c>
      <c r="AJ1001" s="3">
        <v>34.91796875</v>
      </c>
      <c r="AK1001" s="3">
        <v>39.306087493896484</v>
      </c>
      <c r="AL1001" s="3">
        <v>41.617061614990234</v>
      </c>
      <c r="AM1001" s="3">
        <v>38.427967071533203</v>
      </c>
      <c r="AN1001" s="3">
        <v>39.196994781494141</v>
      </c>
      <c r="AO1001" s="3">
        <v>42.652580261230469</v>
      </c>
      <c r="AP1001" s="3">
        <v>36.552158355712891</v>
      </c>
      <c r="AQ1001" s="3">
        <v>32.981822967529297</v>
      </c>
      <c r="AR1001" s="3">
        <v>36.622428894042969</v>
      </c>
      <c r="AS1001" s="3">
        <v>36.058837890625</v>
      </c>
      <c r="AT1001" s="3">
        <v>32.327091217041016</v>
      </c>
      <c r="AU1001" s="3">
        <v>29.482187271118164</v>
      </c>
      <c r="AV1001" s="3">
        <v>27.273754119873047</v>
      </c>
      <c r="AW1001" s="3">
        <v>27.845703125</v>
      </c>
      <c r="AX1001" s="3">
        <v>26.786611557006836</v>
      </c>
      <c r="AY1001" s="3">
        <v>25.513486862182617</v>
      </c>
      <c r="AZ1001" s="3">
        <v>25.87684440612793</v>
      </c>
      <c r="BA1001" s="3">
        <v>24.384143829345703</v>
      </c>
      <c r="BB1001" s="3">
        <v>26.651910781860352</v>
      </c>
      <c r="BC1001" s="3">
        <v>26.025226593017578</v>
      </c>
      <c r="BD1001" s="3">
        <v>28.793375015258789</v>
      </c>
      <c r="BE1001" s="3">
        <v>29.249715805053711</v>
      </c>
      <c r="BF1001" s="3">
        <v>29.684907913208008</v>
      </c>
      <c r="BG1001" s="3">
        <v>30.077735900878906</v>
      </c>
      <c r="BH1001" s="3">
        <v>39.814754486083984</v>
      </c>
      <c r="BI1001" s="3">
        <v>42.152030944824219</v>
      </c>
      <c r="BJ1001" s="3">
        <v>39.207206726074219</v>
      </c>
      <c r="BK1001" s="3">
        <v>43.736015319824219</v>
      </c>
      <c r="BL1001" s="3">
        <v>35.114578247070312</v>
      </c>
      <c r="BM1001" s="3">
        <v>34.202133178710938</v>
      </c>
      <c r="BN1001" s="3">
        <v>35.136329650878906</v>
      </c>
      <c r="BO1001" s="3">
        <v>34.950294494628906</v>
      </c>
      <c r="BP1001" s="3">
        <v>37.894130706787109</v>
      </c>
      <c r="BQ1001" s="3">
        <v>41.366016387939453</v>
      </c>
      <c r="BR1001" s="3">
        <v>45.505664825439453</v>
      </c>
      <c r="BS1001" s="3">
        <v>48.057487487792969</v>
      </c>
      <c r="BT1001" s="3">
        <v>32.328109741210937</v>
      </c>
      <c r="BU1001" s="3">
        <v>41.067985534667969</v>
      </c>
      <c r="BV1001" s="3">
        <v>42.206211090087891</v>
      </c>
      <c r="BW1001" s="3">
        <v>35.072315216064453</v>
      </c>
      <c r="BX1001" s="3">
        <v>39.079837799072266</v>
      </c>
      <c r="BY1001" s="3">
        <v>44.570987701416016</v>
      </c>
      <c r="BZ1001" s="3">
        <v>39.786689758300781</v>
      </c>
      <c r="CA1001" s="3">
        <v>31.83782958984375</v>
      </c>
      <c r="CB1001" s="3">
        <v>30.270332336425781</v>
      </c>
      <c r="CC1001" s="3">
        <v>36.915359497070312</v>
      </c>
      <c r="CD1001" s="3">
        <v>33.693996429443359</v>
      </c>
      <c r="CE1001" s="3">
        <v>28.776144027709961</v>
      </c>
      <c r="CF1001" s="3">
        <v>24.364141464233398</v>
      </c>
      <c r="CG1001" s="3">
        <v>28.228794097900391</v>
      </c>
      <c r="CH1001" s="3">
        <v>28.474662780761719</v>
      </c>
      <c r="CI1001" s="3">
        <v>25.514978408813477</v>
      </c>
      <c r="CJ1001" s="3">
        <v>25.852767944335938</v>
      </c>
      <c r="CK1001" s="3">
        <v>24.588090896606445</v>
      </c>
      <c r="CL1001" s="3">
        <v>26.915700912475586</v>
      </c>
      <c r="CM1001" s="3">
        <v>26.4404296875</v>
      </c>
      <c r="CN1001" s="3">
        <v>29.234272003173828</v>
      </c>
      <c r="CO1001" s="3">
        <v>29.335676193237305</v>
      </c>
      <c r="CP1001" s="3">
        <v>29.193981170654297</v>
      </c>
      <c r="CQ1001" s="3">
        <v>30.689664840698242</v>
      </c>
      <c r="CR1001" s="3">
        <v>42.676994323730469</v>
      </c>
      <c r="CS1001" s="3">
        <v>35.856582641601562</v>
      </c>
      <c r="CT1001" s="3">
        <v>33.221836090087891</v>
      </c>
      <c r="CU1001" s="3">
        <v>34.080104827880859</v>
      </c>
      <c r="CV1001" s="3">
        <v>33.434837341308594</v>
      </c>
      <c r="CW1001" s="3">
        <v>34.393795013427734</v>
      </c>
      <c r="CX1001" s="3">
        <v>34.637924194335938</v>
      </c>
      <c r="CY1001" s="3">
        <v>35.282257080078125</v>
      </c>
      <c r="CZ1001" s="3">
        <v>38.093715667724609</v>
      </c>
      <c r="DA1001" s="3">
        <v>41.05462646484375</v>
      </c>
      <c r="DB1001" t="s">
        <v>3684</v>
      </c>
      <c r="DC1001" t="s">
        <v>3684</v>
      </c>
    </row>
    <row r="1002" spans="1:107" x14ac:dyDescent="0.25">
      <c r="A1002" s="15" t="s">
        <v>1204</v>
      </c>
      <c r="C1002" s="16">
        <v>42166.388506944444</v>
      </c>
      <c r="D1002" s="17">
        <v>42166.388506944444</v>
      </c>
      <c r="E1002" s="3">
        <v>28.072893142700195</v>
      </c>
      <c r="F1002" s="3">
        <v>54.415340423583984</v>
      </c>
      <c r="G1002" s="3">
        <v>44.662612915039063</v>
      </c>
      <c r="H1002" s="3">
        <v>58.033145904541016</v>
      </c>
      <c r="I1002" s="3">
        <v>64.639938354492188</v>
      </c>
      <c r="J1002" s="3">
        <v>45.797519683837891</v>
      </c>
      <c r="K1002" s="3">
        <v>46.418609619140625</v>
      </c>
      <c r="L1002" s="3">
        <v>41.627815246582031</v>
      </c>
      <c r="M1002" s="3">
        <v>38.138248443603516</v>
      </c>
      <c r="N1002" s="3">
        <v>34.358482360839844</v>
      </c>
      <c r="O1002" s="3">
        <v>30.468206405639648</v>
      </c>
      <c r="P1002" s="3">
        <v>30.740049362182617</v>
      </c>
      <c r="Q1002" s="3">
        <v>32.990821838378906</v>
      </c>
      <c r="R1002" s="3">
        <v>39.464317321777344</v>
      </c>
      <c r="S1002" s="3">
        <v>43.777336120605469</v>
      </c>
      <c r="T1002" s="3">
        <v>39.293136596679688</v>
      </c>
      <c r="U1002" s="3">
        <v>43.508205413818359</v>
      </c>
      <c r="V1002" s="3">
        <v>47.871223449707031</v>
      </c>
      <c r="W1002" s="3">
        <v>41.973133087158203</v>
      </c>
      <c r="X1002" s="3">
        <v>38.509044647216797</v>
      </c>
      <c r="Y1002" s="3">
        <v>33.214981079101563</v>
      </c>
      <c r="Z1002" s="3">
        <v>32.170791625976562</v>
      </c>
      <c r="AA1002" s="3">
        <v>30.64647102355957</v>
      </c>
      <c r="AB1002" s="3">
        <v>31.411314010620117</v>
      </c>
      <c r="AC1002" s="3">
        <v>32.430549621582031</v>
      </c>
      <c r="AD1002" s="3">
        <v>36.445438385009766</v>
      </c>
      <c r="AE1002" s="3">
        <v>37.820175170898438</v>
      </c>
      <c r="AF1002" s="3">
        <v>38.867748260498047</v>
      </c>
      <c r="AG1002" s="3">
        <v>43.612880706787109</v>
      </c>
      <c r="AH1002" s="3">
        <v>44.829246520996094</v>
      </c>
      <c r="AI1002" s="3">
        <v>48.3604736328125</v>
      </c>
      <c r="AJ1002" s="3">
        <v>33.828826904296875</v>
      </c>
      <c r="AK1002" s="3">
        <v>41.219287872314453</v>
      </c>
      <c r="AL1002" s="3">
        <v>41.428272247314453</v>
      </c>
      <c r="AM1002" s="3">
        <v>38.466842651367188</v>
      </c>
      <c r="AN1002" s="3">
        <v>37.330482482910156</v>
      </c>
      <c r="AO1002" s="3">
        <v>42.029827117919922</v>
      </c>
      <c r="AP1002" s="3">
        <v>37.722419738769531</v>
      </c>
      <c r="AQ1002" s="3">
        <v>34.170616149902344</v>
      </c>
      <c r="AR1002" s="3">
        <v>36.006649017333984</v>
      </c>
      <c r="AS1002" s="3">
        <v>35.980632781982422</v>
      </c>
      <c r="AT1002" s="3">
        <v>32.649059295654297</v>
      </c>
      <c r="AU1002" s="3">
        <v>28.965784072875977</v>
      </c>
      <c r="AV1002" s="3">
        <v>25.178974151611328</v>
      </c>
      <c r="AW1002" s="3">
        <v>27.726415634155273</v>
      </c>
      <c r="AX1002" s="3">
        <v>26.442010879516602</v>
      </c>
      <c r="AY1002" s="3">
        <v>24.72053337097168</v>
      </c>
      <c r="AZ1002" s="3">
        <v>25.3255615234375</v>
      </c>
      <c r="BA1002" s="3">
        <v>24.678342819213867</v>
      </c>
      <c r="BB1002" s="3">
        <v>27.146995544433594</v>
      </c>
      <c r="BC1002" s="3">
        <v>26.774776458740234</v>
      </c>
      <c r="BD1002" s="3">
        <v>28.827358245849609</v>
      </c>
      <c r="BE1002" s="3">
        <v>29.120128631591797</v>
      </c>
      <c r="BF1002" s="3">
        <v>29.340604782104492</v>
      </c>
      <c r="BG1002" s="3">
        <v>30.543731689453125</v>
      </c>
      <c r="BH1002" s="3">
        <v>38.537010192871094</v>
      </c>
      <c r="BI1002" s="3">
        <v>39.216632843017578</v>
      </c>
      <c r="BJ1002" s="3">
        <v>36.917575836181641</v>
      </c>
      <c r="BK1002" s="3">
        <v>40.793163299560547</v>
      </c>
      <c r="BL1002" s="3">
        <v>34.286273956298828</v>
      </c>
      <c r="BM1002" s="3">
        <v>34.248207092285156</v>
      </c>
      <c r="BN1002" s="3">
        <v>34.855598449707031</v>
      </c>
      <c r="BO1002" s="3">
        <v>35.123367309570313</v>
      </c>
      <c r="BP1002" s="3">
        <v>37.926582336425781</v>
      </c>
      <c r="BQ1002" s="3">
        <v>41.311325073242187</v>
      </c>
      <c r="BR1002" s="3">
        <v>44.13824462890625</v>
      </c>
      <c r="BS1002" s="3">
        <v>47.394268035888672</v>
      </c>
      <c r="BT1002" s="3">
        <v>32.660774230957031</v>
      </c>
      <c r="BU1002" s="3">
        <v>42.470401763916016</v>
      </c>
      <c r="BV1002" s="3">
        <v>40.837654113769531</v>
      </c>
      <c r="BW1002" s="3">
        <v>40.265396118164063</v>
      </c>
      <c r="BX1002" s="3">
        <v>32.007694244384766</v>
      </c>
      <c r="BY1002" s="3">
        <v>38.639686584472656</v>
      </c>
      <c r="BZ1002" s="3">
        <v>35.874099731445313</v>
      </c>
      <c r="CA1002" s="3">
        <v>36.237403869628906</v>
      </c>
      <c r="CB1002" s="3">
        <v>36.378616333007813</v>
      </c>
      <c r="CC1002" s="3">
        <v>35.710163116455078</v>
      </c>
      <c r="CD1002" s="3">
        <v>31.746837615966797</v>
      </c>
      <c r="CE1002" s="3">
        <v>29.684183120727539</v>
      </c>
      <c r="CF1002" s="3">
        <v>21.436733245849609</v>
      </c>
      <c r="CG1002" s="3">
        <v>26.507089614868164</v>
      </c>
      <c r="CH1002" s="3">
        <v>24.921606063842773</v>
      </c>
      <c r="CI1002" s="3">
        <v>24.586099624633789</v>
      </c>
      <c r="CJ1002" s="3">
        <v>24.700544357299805</v>
      </c>
      <c r="CK1002" s="3">
        <v>25.454713821411133</v>
      </c>
      <c r="CL1002" s="3">
        <v>28.279956817626953</v>
      </c>
      <c r="CM1002" s="3">
        <v>27.408084869384766</v>
      </c>
      <c r="CN1002" s="3">
        <v>28.799545288085937</v>
      </c>
      <c r="CO1002" s="3">
        <v>28.360807418823242</v>
      </c>
      <c r="CP1002" s="3">
        <v>29.077753067016602</v>
      </c>
      <c r="CQ1002" s="3">
        <v>30.705942153930664</v>
      </c>
      <c r="CR1002" s="3">
        <v>33.263263702392578</v>
      </c>
      <c r="CS1002" s="3">
        <v>32.411064147949219</v>
      </c>
      <c r="CT1002" s="3">
        <v>33.289363861083984</v>
      </c>
      <c r="CU1002" s="3">
        <v>33.235935211181641</v>
      </c>
      <c r="CV1002" s="3">
        <v>33.389629364013672</v>
      </c>
      <c r="CW1002" s="3">
        <v>34.103080749511719</v>
      </c>
      <c r="CX1002" s="3">
        <v>34.583637237548828</v>
      </c>
      <c r="CY1002" s="3">
        <v>35.068378448486328</v>
      </c>
      <c r="CZ1002" s="3">
        <v>38.097152709960937</v>
      </c>
      <c r="DA1002" s="3">
        <v>41.314174652099609</v>
      </c>
      <c r="DB1002" t="s">
        <v>3684</v>
      </c>
      <c r="DC1002" t="s">
        <v>3684</v>
      </c>
    </row>
    <row r="1003" spans="1:107" x14ac:dyDescent="0.25">
      <c r="A1003" s="15" t="s">
        <v>1205</v>
      </c>
      <c r="C1003" s="16">
        <v>42166.388506944444</v>
      </c>
      <c r="D1003" s="17">
        <v>42166.388506944444</v>
      </c>
      <c r="E1003" s="3">
        <v>23.902538299560547</v>
      </c>
      <c r="F1003" s="3">
        <v>54.415340423583984</v>
      </c>
      <c r="G1003" s="3">
        <v>41.281360626220703</v>
      </c>
      <c r="H1003" s="3">
        <v>59.320281982421875</v>
      </c>
      <c r="I1003" s="3">
        <v>67.192665100097656</v>
      </c>
      <c r="J1003" s="3">
        <v>45.759387969970703</v>
      </c>
      <c r="K1003" s="3">
        <v>44.188236236572266</v>
      </c>
      <c r="L1003" s="3">
        <v>41.120967864990234</v>
      </c>
      <c r="M1003" s="3">
        <v>37.701694488525391</v>
      </c>
      <c r="N1003" s="3">
        <v>35.599521636962891</v>
      </c>
      <c r="O1003" s="3">
        <v>29.350021362304688</v>
      </c>
      <c r="P1003" s="3">
        <v>30.735246658325195</v>
      </c>
      <c r="Q1003" s="3">
        <v>32.596988677978516</v>
      </c>
      <c r="R1003" s="3">
        <v>37.661079406738281</v>
      </c>
      <c r="S1003" s="3">
        <v>41.436187744140625</v>
      </c>
      <c r="T1003" s="3">
        <v>39.079593658447266</v>
      </c>
      <c r="U1003" s="3">
        <v>43.469703674316406</v>
      </c>
      <c r="V1003" s="3">
        <v>43.691848754882813</v>
      </c>
      <c r="W1003" s="3">
        <v>39.616897583007813</v>
      </c>
      <c r="X1003" s="3">
        <v>41.115512847900391</v>
      </c>
      <c r="Y1003" s="3">
        <v>39.185207366943359</v>
      </c>
      <c r="Z1003" s="3">
        <v>37.584678649902344</v>
      </c>
      <c r="AA1003" s="3">
        <v>26.210525512695313</v>
      </c>
      <c r="AB1003" s="3">
        <v>30.376609802246094</v>
      </c>
      <c r="AC1003" s="3">
        <v>32.082893371582031</v>
      </c>
      <c r="AD1003" s="3">
        <v>34.948352813720703</v>
      </c>
      <c r="AE1003" s="3">
        <v>37.492610931396484</v>
      </c>
      <c r="AF1003" s="3">
        <v>38.963214874267578</v>
      </c>
      <c r="AG1003" s="3">
        <v>43.528667449951172</v>
      </c>
      <c r="AH1003" s="3">
        <v>43.637069702148438</v>
      </c>
      <c r="AI1003" s="3">
        <v>47.45037841796875</v>
      </c>
      <c r="AJ1003" s="3">
        <v>33.151889801025391</v>
      </c>
      <c r="AK1003" s="3">
        <v>41.826339721679688</v>
      </c>
      <c r="AL1003" s="3">
        <v>40.770313262939453</v>
      </c>
      <c r="AM1003" s="3">
        <v>40.028999328613281</v>
      </c>
      <c r="AN1003" s="3">
        <v>36.22332763671875</v>
      </c>
      <c r="AO1003" s="3">
        <v>39.971035003662109</v>
      </c>
      <c r="AP1003" s="3">
        <v>34.890296936035156</v>
      </c>
      <c r="AQ1003" s="3">
        <v>36.44891357421875</v>
      </c>
      <c r="AR1003" s="3">
        <v>34.822181701660156</v>
      </c>
      <c r="AS1003" s="3">
        <v>35.397079467773438</v>
      </c>
      <c r="AT1003" s="3">
        <v>32.9478759765625</v>
      </c>
      <c r="AU1003" s="3">
        <v>29.97504997253418</v>
      </c>
      <c r="AV1003" s="3">
        <v>24.631183624267578</v>
      </c>
      <c r="AW1003" s="3">
        <v>26.972501754760742</v>
      </c>
      <c r="AX1003" s="3">
        <v>26.209426879882813</v>
      </c>
      <c r="AY1003" s="3">
        <v>24.830995559692383</v>
      </c>
      <c r="AZ1003" s="3">
        <v>25.167367935180664</v>
      </c>
      <c r="BA1003" s="3">
        <v>25.386619567871094</v>
      </c>
      <c r="BB1003" s="3">
        <v>27.206218719482422</v>
      </c>
      <c r="BC1003" s="3">
        <v>26.876834869384766</v>
      </c>
      <c r="BD1003" s="3">
        <v>28.340902328491211</v>
      </c>
      <c r="BE1003" s="3">
        <v>28.713247299194336</v>
      </c>
      <c r="BF1003" s="3">
        <v>29.58209228515625</v>
      </c>
      <c r="BG1003" s="3">
        <v>30.231481552124023</v>
      </c>
      <c r="BH1003" s="3">
        <v>35.952602386474609</v>
      </c>
      <c r="BI1003" s="3">
        <v>36.657844543457031</v>
      </c>
      <c r="BJ1003" s="3">
        <v>35.082389831542969</v>
      </c>
      <c r="BK1003" s="3">
        <v>38.208442687988281</v>
      </c>
      <c r="BL1003" s="3">
        <v>33.842781066894531</v>
      </c>
      <c r="BM1003" s="3">
        <v>33.938560485839844</v>
      </c>
      <c r="BN1003" s="3">
        <v>34.777111053466797</v>
      </c>
      <c r="BO1003" s="3">
        <v>35.119899749755859</v>
      </c>
      <c r="BP1003" s="3">
        <v>37.982940673828125</v>
      </c>
      <c r="BQ1003" s="3">
        <v>41.275836944580078</v>
      </c>
      <c r="BR1003" s="3">
        <v>41.525821685791016</v>
      </c>
      <c r="BS1003" s="3">
        <v>45.734596252441406</v>
      </c>
      <c r="BT1003" s="3">
        <v>32.314990997314453</v>
      </c>
      <c r="BU1003" s="3">
        <v>42.055515289306641</v>
      </c>
      <c r="BV1003" s="3">
        <v>39.633586883544922</v>
      </c>
      <c r="BW1003" s="3">
        <v>40.401214599609375</v>
      </c>
      <c r="BX1003" s="3">
        <v>36.995079040527344</v>
      </c>
      <c r="BY1003" s="3">
        <v>36.935894012451172</v>
      </c>
      <c r="BZ1003" s="3">
        <v>26.875816345214844</v>
      </c>
      <c r="CA1003" s="3">
        <v>37.996246337890625</v>
      </c>
      <c r="CB1003" s="3">
        <v>32.538356781005859</v>
      </c>
      <c r="CC1003" s="3">
        <v>32.787120819091797</v>
      </c>
      <c r="CD1003" s="3">
        <v>33.425750732421875</v>
      </c>
      <c r="CE1003" s="3">
        <v>29.754100799560547</v>
      </c>
      <c r="CF1003" s="3">
        <v>26.509445190429688</v>
      </c>
      <c r="CG1003" s="3">
        <v>25.244937896728516</v>
      </c>
      <c r="CH1003" s="3">
        <v>25.275363922119141</v>
      </c>
      <c r="CI1003" s="3">
        <v>24.547945022583008</v>
      </c>
      <c r="CJ1003" s="3">
        <v>24.306829452514648</v>
      </c>
      <c r="CK1003" s="3">
        <v>25.722866058349609</v>
      </c>
      <c r="CL1003" s="3">
        <v>26.351217269897461</v>
      </c>
      <c r="CM1003" s="3">
        <v>26.939960479736328</v>
      </c>
      <c r="CN1003" s="3">
        <v>27.335527420043945</v>
      </c>
      <c r="CO1003" s="3">
        <v>28.678375244140625</v>
      </c>
      <c r="CP1003" s="3">
        <v>29.505069732666016</v>
      </c>
      <c r="CQ1003" s="3">
        <v>29.247180938720703</v>
      </c>
      <c r="CR1003" s="3">
        <v>30.845800399780273</v>
      </c>
      <c r="CS1003" s="3">
        <v>31.598516464233398</v>
      </c>
      <c r="CT1003" s="3">
        <v>32.138576507568359</v>
      </c>
      <c r="CU1003" s="3">
        <v>33.608078002929688</v>
      </c>
      <c r="CV1003" s="3">
        <v>33.646793365478516</v>
      </c>
      <c r="CW1003" s="3">
        <v>33.678226470947266</v>
      </c>
      <c r="CX1003" s="3">
        <v>35.091545104980469</v>
      </c>
      <c r="CY1003" s="3">
        <v>34.964252471923828</v>
      </c>
      <c r="CZ1003" s="3">
        <v>38.115161895751953</v>
      </c>
      <c r="DA1003" s="3">
        <v>41.398563385009766</v>
      </c>
      <c r="DB1003" t="s">
        <v>3684</v>
      </c>
      <c r="DC1003" t="s">
        <v>3684</v>
      </c>
    </row>
    <row r="1004" spans="1:107" x14ac:dyDescent="0.25">
      <c r="A1004" s="15" t="s">
        <v>1206</v>
      </c>
      <c r="C1004" s="16">
        <v>42166.388518518521</v>
      </c>
      <c r="D1004" s="17">
        <v>42166.388518518521</v>
      </c>
      <c r="E1004" s="3">
        <v>23.306987762451172</v>
      </c>
      <c r="F1004" s="3">
        <v>54.415340423583984</v>
      </c>
      <c r="G1004" s="3">
        <v>37.943809509277344</v>
      </c>
      <c r="H1004" s="3">
        <v>58.532081604003906</v>
      </c>
      <c r="I1004" s="3">
        <v>66.101219177246094</v>
      </c>
      <c r="J1004" s="3">
        <v>45.038375854492188</v>
      </c>
      <c r="K1004" s="3">
        <v>44.758308410644531</v>
      </c>
      <c r="L1004" s="3">
        <v>41.31951904296875</v>
      </c>
      <c r="M1004" s="3">
        <v>37.678298950195312</v>
      </c>
      <c r="N1004" s="3">
        <v>35.918689727783203</v>
      </c>
      <c r="O1004" s="3">
        <v>28.627342224121094</v>
      </c>
      <c r="P1004" s="3">
        <v>30.448925018310547</v>
      </c>
      <c r="Q1004" s="3">
        <v>33.060291290283203</v>
      </c>
      <c r="R1004" s="3">
        <v>36.463985443115234</v>
      </c>
      <c r="S1004" s="3">
        <v>39.750682830810547</v>
      </c>
      <c r="T1004" s="3">
        <v>38.940120697021484</v>
      </c>
      <c r="U1004" s="3">
        <v>43.621944427490234</v>
      </c>
      <c r="V1004" s="3">
        <v>44.888820648193359</v>
      </c>
      <c r="W1004" s="3">
        <v>46.574844360351562</v>
      </c>
      <c r="X1004" s="3">
        <v>42.833889007568359</v>
      </c>
      <c r="Y1004" s="3">
        <v>34.930408477783203</v>
      </c>
      <c r="Z1004" s="3">
        <v>34.723651885986328</v>
      </c>
      <c r="AA1004" s="3">
        <v>28.344482421875</v>
      </c>
      <c r="AB1004" s="3">
        <v>31.411087036132812</v>
      </c>
      <c r="AC1004" s="3">
        <v>33.431156158447266</v>
      </c>
      <c r="AD1004" s="3">
        <v>35.202728271484375</v>
      </c>
      <c r="AE1004" s="3">
        <v>37.443996429443359</v>
      </c>
      <c r="AF1004" s="3">
        <v>38.721343994140625</v>
      </c>
      <c r="AG1004" s="3">
        <v>43.612918853759766</v>
      </c>
      <c r="AH1004" s="3">
        <v>42.788501739501953</v>
      </c>
      <c r="AI1004" s="3">
        <v>45.743789672851563</v>
      </c>
      <c r="AJ1004" s="3">
        <v>31.968534469604492</v>
      </c>
      <c r="AK1004" s="3">
        <v>40.862838745117188</v>
      </c>
      <c r="AL1004" s="3">
        <v>40.009033203125</v>
      </c>
      <c r="AM1004" s="3">
        <v>40.029197692871094</v>
      </c>
      <c r="AN1004" s="3">
        <v>39.158473968505859</v>
      </c>
      <c r="AO1004" s="3">
        <v>38.753044128417969</v>
      </c>
      <c r="AP1004" s="3">
        <v>32.400829315185547</v>
      </c>
      <c r="AQ1004" s="3">
        <v>35.549617767333984</v>
      </c>
      <c r="AR1004" s="3">
        <v>33.432769775390625</v>
      </c>
      <c r="AS1004" s="3">
        <v>33.677120208740234</v>
      </c>
      <c r="AT1004" s="3">
        <v>32.515689849853516</v>
      </c>
      <c r="AU1004" s="3">
        <v>29.720897674560547</v>
      </c>
      <c r="AV1004" s="3">
        <v>25.907636642456055</v>
      </c>
      <c r="AW1004" s="3">
        <v>26.291900634765625</v>
      </c>
      <c r="AX1004" s="3">
        <v>24.381580352783203</v>
      </c>
      <c r="AY1004" s="3">
        <v>25.079854965209961</v>
      </c>
      <c r="AZ1004" s="3">
        <v>25.249538421630859</v>
      </c>
      <c r="BA1004" s="3">
        <v>25.086498260498047</v>
      </c>
      <c r="BB1004" s="3">
        <v>26.846454620361328</v>
      </c>
      <c r="BC1004" s="3">
        <v>27.994827270507812</v>
      </c>
      <c r="BD1004" s="3">
        <v>27.559812545776367</v>
      </c>
      <c r="BE1004" s="3">
        <v>29.249309539794922</v>
      </c>
      <c r="BF1004" s="3">
        <v>29.62712287902832</v>
      </c>
      <c r="BG1004" s="3">
        <v>29.743274688720703</v>
      </c>
      <c r="BH1004" s="3">
        <v>33.842025756835938</v>
      </c>
      <c r="BI1004" s="3">
        <v>34.739147186279297</v>
      </c>
      <c r="BJ1004" s="3">
        <v>33.843418121337891</v>
      </c>
      <c r="BK1004" s="3">
        <v>36.407093048095703</v>
      </c>
      <c r="BL1004" s="3">
        <v>33.736255645751953</v>
      </c>
      <c r="BM1004" s="3">
        <v>33.790897369384766</v>
      </c>
      <c r="BN1004" s="3">
        <v>34.813453674316406</v>
      </c>
      <c r="BO1004" s="3">
        <v>35.203636169433594</v>
      </c>
      <c r="BP1004" s="3">
        <v>38.00018310546875</v>
      </c>
      <c r="BQ1004" s="3">
        <v>41.425914764404297</v>
      </c>
      <c r="BR1004" s="3">
        <v>42.948612213134766</v>
      </c>
      <c r="BS1004" s="3">
        <v>42.367355346679688</v>
      </c>
      <c r="BT1004" s="3">
        <v>29.687837600708008</v>
      </c>
      <c r="BU1004" s="3">
        <v>38.515781402587891</v>
      </c>
      <c r="BV1004" s="3">
        <v>39.119003295898438</v>
      </c>
      <c r="BW1004" s="3">
        <v>40.992748260498047</v>
      </c>
      <c r="BX1004" s="3">
        <v>42.017414093017578</v>
      </c>
      <c r="BY1004" s="3">
        <v>37.510021209716797</v>
      </c>
      <c r="BZ1004" s="3">
        <v>28.662954330444336</v>
      </c>
      <c r="CA1004" s="3">
        <v>31.84364128112793</v>
      </c>
      <c r="CB1004" s="3">
        <v>29.367507934570312</v>
      </c>
      <c r="CC1004" s="3">
        <v>33.398571014404297</v>
      </c>
      <c r="CD1004" s="3">
        <v>33.468856811523438</v>
      </c>
      <c r="CE1004" s="3">
        <v>29.694934844970703</v>
      </c>
      <c r="CF1004" s="3">
        <v>24.7366943359375</v>
      </c>
      <c r="CG1004" s="3">
        <v>25.22552490234375</v>
      </c>
      <c r="CH1004" s="3">
        <v>21.320356369018555</v>
      </c>
      <c r="CI1004" s="3">
        <v>26.150026321411133</v>
      </c>
      <c r="CJ1004" s="3">
        <v>26.113216400146484</v>
      </c>
      <c r="CK1004" s="3">
        <v>24.486518859863281</v>
      </c>
      <c r="CL1004" s="3">
        <v>27.070268630981445</v>
      </c>
      <c r="CM1004" s="3">
        <v>29.22882080078125</v>
      </c>
      <c r="CN1004" s="3">
        <v>27.209783554077148</v>
      </c>
      <c r="CO1004" s="3">
        <v>29.880586624145508</v>
      </c>
      <c r="CP1004" s="3">
        <v>29.801509857177734</v>
      </c>
      <c r="CQ1004" s="3">
        <v>29.924827575683594</v>
      </c>
      <c r="CR1004" s="3">
        <v>30.82630729675293</v>
      </c>
      <c r="CS1004" s="3">
        <v>32.325279235839844</v>
      </c>
      <c r="CT1004" s="3">
        <v>32.66705322265625</v>
      </c>
      <c r="CU1004" s="3">
        <v>33.845504760742188</v>
      </c>
      <c r="CV1004" s="3">
        <v>33.723537445068359</v>
      </c>
      <c r="CW1004" s="3">
        <v>33.756450653076172</v>
      </c>
      <c r="CX1004" s="3">
        <v>34.456687927246094</v>
      </c>
      <c r="CY1004" s="3">
        <v>35.344661712646484</v>
      </c>
      <c r="CZ1004" s="3">
        <v>37.846080780029297</v>
      </c>
      <c r="DA1004" s="3">
        <v>41.312667846679688</v>
      </c>
      <c r="DB1004" t="s">
        <v>3684</v>
      </c>
      <c r="DC1004" t="s">
        <v>3684</v>
      </c>
    </row>
    <row r="1005" spans="1:107" x14ac:dyDescent="0.25">
      <c r="A1005" s="15" t="s">
        <v>1207</v>
      </c>
      <c r="C1005" s="16">
        <v>42166.388518518521</v>
      </c>
      <c r="D1005" s="17">
        <v>42166.388518518521</v>
      </c>
      <c r="E1005" s="3">
        <v>23.366680145263672</v>
      </c>
      <c r="F1005" s="3">
        <v>54.415340423583984</v>
      </c>
      <c r="G1005" s="3">
        <v>34.69287109375</v>
      </c>
      <c r="H1005" s="3">
        <v>69.044204711914063</v>
      </c>
      <c r="I1005" s="3">
        <v>72.96502685546875</v>
      </c>
      <c r="J1005" s="3">
        <v>45.812458038330078</v>
      </c>
      <c r="K1005" s="3">
        <v>46.324489593505859</v>
      </c>
      <c r="L1005" s="3">
        <v>43.471370697021484</v>
      </c>
      <c r="M1005" s="3">
        <v>40.145759582519531</v>
      </c>
      <c r="N1005" s="3">
        <v>36.287395477294922</v>
      </c>
      <c r="O1005" s="3">
        <v>29.456443786621094</v>
      </c>
      <c r="P1005" s="3">
        <v>30.764017105102539</v>
      </c>
      <c r="Q1005" s="3">
        <v>32.983310699462891</v>
      </c>
      <c r="R1005" s="3">
        <v>36.141952514648438</v>
      </c>
      <c r="S1005" s="3">
        <v>38.604423522949219</v>
      </c>
      <c r="T1005" s="3">
        <v>38.867954254150391</v>
      </c>
      <c r="U1005" s="3">
        <v>43.505516052246094</v>
      </c>
      <c r="V1005" s="3">
        <v>47.648735046386719</v>
      </c>
      <c r="W1005" s="3">
        <v>47.463298797607422</v>
      </c>
      <c r="X1005" s="3">
        <v>45.717372894287109</v>
      </c>
      <c r="Y1005" s="3">
        <v>43.149810791015625</v>
      </c>
      <c r="Z1005" s="3">
        <v>36.886837005615234</v>
      </c>
      <c r="AA1005" s="3">
        <v>30.421823501586914</v>
      </c>
      <c r="AB1005" s="3">
        <v>30.635713577270508</v>
      </c>
      <c r="AC1005" s="3">
        <v>33.187095642089844</v>
      </c>
      <c r="AD1005" s="3">
        <v>35.824287414550781</v>
      </c>
      <c r="AE1005" s="3">
        <v>37.445732116699219</v>
      </c>
      <c r="AF1005" s="3">
        <v>38.950729370117188</v>
      </c>
      <c r="AG1005" s="3">
        <v>43.397968292236328</v>
      </c>
      <c r="AH1005" s="3">
        <v>44.978355407714844</v>
      </c>
      <c r="AI1005" s="3">
        <v>43.978839874267578</v>
      </c>
      <c r="AJ1005" s="3">
        <v>32.011829376220703</v>
      </c>
      <c r="AK1005" s="3">
        <v>38.807609558105469</v>
      </c>
      <c r="AL1005" s="3">
        <v>40.355751037597656</v>
      </c>
      <c r="AM1005" s="3">
        <v>41.752601623535156</v>
      </c>
      <c r="AN1005" s="3">
        <v>41.080574035644531</v>
      </c>
      <c r="AO1005" s="3">
        <v>37.20904541015625</v>
      </c>
      <c r="AP1005" s="3">
        <v>30.654064178466797</v>
      </c>
      <c r="AQ1005" s="3">
        <v>33.916603088378906</v>
      </c>
      <c r="AR1005" s="3">
        <v>32.821552276611328</v>
      </c>
      <c r="AS1005" s="3">
        <v>35.924900054931641</v>
      </c>
      <c r="AT1005" s="3">
        <v>35.222011566162109</v>
      </c>
      <c r="AU1005" s="3">
        <v>28.844602584838867</v>
      </c>
      <c r="AV1005" s="3">
        <v>24.634178161621094</v>
      </c>
      <c r="AW1005" s="3">
        <v>25.486066818237305</v>
      </c>
      <c r="AX1005" s="3">
        <v>23.109657287597656</v>
      </c>
      <c r="AY1005" s="3">
        <v>24.64561653137207</v>
      </c>
      <c r="AZ1005" s="3">
        <v>25.080635070800781</v>
      </c>
      <c r="BA1005" s="3">
        <v>25.260044097900391</v>
      </c>
      <c r="BB1005" s="3">
        <v>27.257490158081055</v>
      </c>
      <c r="BC1005" s="3">
        <v>27.96858024597168</v>
      </c>
      <c r="BD1005" s="3">
        <v>27.291233062744141</v>
      </c>
      <c r="BE1005" s="3">
        <v>29.544013977050781</v>
      </c>
      <c r="BF1005" s="3">
        <v>29.802114486694336</v>
      </c>
      <c r="BG1005" s="3">
        <v>30.866952896118164</v>
      </c>
      <c r="BH1005" s="3">
        <v>32.676876068115234</v>
      </c>
      <c r="BI1005" s="3">
        <v>33.583454132080078</v>
      </c>
      <c r="BJ1005" s="3">
        <v>33.035861968994141</v>
      </c>
      <c r="BK1005" s="3">
        <v>35.199325561523438</v>
      </c>
      <c r="BL1005" s="3">
        <v>33.921806335449219</v>
      </c>
      <c r="BM1005" s="3">
        <v>33.824394226074219</v>
      </c>
      <c r="BN1005" s="3">
        <v>34.782676696777344</v>
      </c>
      <c r="BO1005" s="3">
        <v>34.962081909179688</v>
      </c>
      <c r="BP1005" s="3">
        <v>37.803203582763672</v>
      </c>
      <c r="BQ1005" s="3">
        <v>41.372451782226562</v>
      </c>
      <c r="BR1005" s="3">
        <v>47.605270385742188</v>
      </c>
      <c r="BS1005" s="3">
        <v>40.567714691162109</v>
      </c>
      <c r="BT1005" s="3">
        <v>32.902515411376953</v>
      </c>
      <c r="BU1005" s="3">
        <v>33.095432281494141</v>
      </c>
      <c r="BV1005" s="3">
        <v>41.968521118164063</v>
      </c>
      <c r="BW1005" s="3">
        <v>42.813892364501953</v>
      </c>
      <c r="BX1005" s="3">
        <v>41.604377746582031</v>
      </c>
      <c r="BY1005" s="3">
        <v>33.094799041748047</v>
      </c>
      <c r="BZ1005" s="3">
        <v>29.583904266357422</v>
      </c>
      <c r="CA1005" s="3">
        <v>31.503940582275391</v>
      </c>
      <c r="CB1005" s="3">
        <v>34.427509307861328</v>
      </c>
      <c r="CC1005" s="3">
        <v>37.145698547363281</v>
      </c>
      <c r="CD1005" s="3">
        <v>36.597064971923828</v>
      </c>
      <c r="CE1005" s="3">
        <v>29.421699523925781</v>
      </c>
      <c r="CF1005" s="3">
        <v>22.902446746826172</v>
      </c>
      <c r="CG1005" s="3">
        <v>26.084972381591797</v>
      </c>
      <c r="CH1005" s="3">
        <v>23.307933807373047</v>
      </c>
      <c r="CI1005" s="3">
        <v>22.346639633178711</v>
      </c>
      <c r="CJ1005" s="3">
        <v>23.381391525268555</v>
      </c>
      <c r="CK1005" s="3">
        <v>25.172637939453125</v>
      </c>
      <c r="CL1005" s="3">
        <v>26.559894561767578</v>
      </c>
      <c r="CM1005" s="3">
        <v>27.419994354248047</v>
      </c>
      <c r="CN1005" s="3">
        <v>26.720714569091797</v>
      </c>
      <c r="CO1005" s="3">
        <v>29.666801452636719</v>
      </c>
      <c r="CP1005" s="3">
        <v>30.033924102783203</v>
      </c>
      <c r="CQ1005" s="3">
        <v>31.966152191162109</v>
      </c>
      <c r="CR1005" s="3">
        <v>31.313037872314453</v>
      </c>
      <c r="CS1005" s="3">
        <v>32.796905517578125</v>
      </c>
      <c r="CT1005" s="3">
        <v>32.055191040039062</v>
      </c>
      <c r="CU1005" s="3">
        <v>34.085353851318359</v>
      </c>
      <c r="CV1005" s="3">
        <v>34.088600158691406</v>
      </c>
      <c r="CW1005" s="3">
        <v>33.883628845214844</v>
      </c>
      <c r="CX1005" s="3">
        <v>34.979362487792969</v>
      </c>
      <c r="CY1005" s="3">
        <v>34.654197692871094</v>
      </c>
      <c r="CZ1005" s="3">
        <v>37.433456420898437</v>
      </c>
      <c r="DA1005" s="3">
        <v>41.609123229980469</v>
      </c>
      <c r="DB1005" t="s">
        <v>3684</v>
      </c>
      <c r="DC1005" t="s">
        <v>3684</v>
      </c>
    </row>
    <row r="1006" spans="1:107" x14ac:dyDescent="0.25">
      <c r="A1006" s="15" t="s">
        <v>1208</v>
      </c>
      <c r="C1006" s="16">
        <v>42166.388518518521</v>
      </c>
      <c r="D1006" s="17">
        <v>42166.388518518521</v>
      </c>
      <c r="E1006" s="3">
        <v>24.397636413574219</v>
      </c>
      <c r="F1006" s="3">
        <v>54.415340423583984</v>
      </c>
      <c r="G1006" s="3">
        <v>31.692424774169922</v>
      </c>
      <c r="H1006" s="3">
        <v>69.407890319824219</v>
      </c>
      <c r="I1006" s="3">
        <v>75.334152221679688</v>
      </c>
      <c r="J1006" s="3">
        <v>48.572105407714844</v>
      </c>
      <c r="K1006" s="3">
        <v>46.336322784423828</v>
      </c>
      <c r="L1006" s="3">
        <v>44.430831909179687</v>
      </c>
      <c r="M1006" s="3">
        <v>41.792949676513672</v>
      </c>
      <c r="N1006" s="3">
        <v>36.207405090332031</v>
      </c>
      <c r="O1006" s="3">
        <v>29.246341705322266</v>
      </c>
      <c r="P1006" s="3">
        <v>31.008205413818359</v>
      </c>
      <c r="Q1006" s="3">
        <v>32.822746276855469</v>
      </c>
      <c r="R1006" s="3">
        <v>35.650119781494141</v>
      </c>
      <c r="S1006" s="3">
        <v>37.974864959716797</v>
      </c>
      <c r="T1006" s="3">
        <v>38.917568206787109</v>
      </c>
      <c r="U1006" s="3">
        <v>43.454524993896484</v>
      </c>
      <c r="V1006" s="3">
        <v>50.530696868896484</v>
      </c>
      <c r="W1006" s="3">
        <v>46.83551025390625</v>
      </c>
      <c r="X1006" s="3">
        <v>42.434295654296875</v>
      </c>
      <c r="Y1006" s="3">
        <v>42.200504302978516</v>
      </c>
      <c r="Z1006" s="3">
        <v>37.046054840087891</v>
      </c>
      <c r="AA1006" s="3">
        <v>28.577322006225586</v>
      </c>
      <c r="AB1006" s="3">
        <v>30.524873733520508</v>
      </c>
      <c r="AC1006" s="3">
        <v>32.651531219482422</v>
      </c>
      <c r="AD1006" s="3">
        <v>35.087478637695313</v>
      </c>
      <c r="AE1006" s="3">
        <v>37.348758697509766</v>
      </c>
      <c r="AF1006" s="3">
        <v>38.818374633789063</v>
      </c>
      <c r="AG1006" s="3">
        <v>43.437137603759766</v>
      </c>
      <c r="AH1006" s="3">
        <v>47.531440734863281</v>
      </c>
      <c r="AI1006" s="3">
        <v>42.013320922851562</v>
      </c>
      <c r="AJ1006" s="3">
        <v>34.115413665771484</v>
      </c>
      <c r="AK1006" s="3">
        <v>37.464328765869141</v>
      </c>
      <c r="AL1006" s="3">
        <v>42.4600830078125</v>
      </c>
      <c r="AM1006" s="3">
        <v>41.417884826660156</v>
      </c>
      <c r="AN1006" s="3">
        <v>39.578605651855469</v>
      </c>
      <c r="AO1006" s="3">
        <v>37.720478057861328</v>
      </c>
      <c r="AP1006" s="3">
        <v>32.425388336181641</v>
      </c>
      <c r="AQ1006" s="3">
        <v>33.624843597412109</v>
      </c>
      <c r="AR1006" s="3">
        <v>33.789047241210938</v>
      </c>
      <c r="AS1006" s="3">
        <v>34.251659393310547</v>
      </c>
      <c r="AT1006" s="3">
        <v>34.430824279785156</v>
      </c>
      <c r="AU1006" s="3">
        <v>28.980295181274414</v>
      </c>
      <c r="AV1006" s="3">
        <v>24.940595626831055</v>
      </c>
      <c r="AW1006" s="3">
        <v>25.966554641723633</v>
      </c>
      <c r="AX1006" s="3">
        <v>23.535430908203125</v>
      </c>
      <c r="AY1006" s="3">
        <v>25.657096862792969</v>
      </c>
      <c r="AZ1006" s="3">
        <v>25.743204116821289</v>
      </c>
      <c r="BA1006" s="3">
        <v>24.649667739868164</v>
      </c>
      <c r="BB1006" s="3">
        <v>26.959503173828125</v>
      </c>
      <c r="BC1006" s="3">
        <v>27.066066741943359</v>
      </c>
      <c r="BD1006" s="3">
        <v>27.626003265380859</v>
      </c>
      <c r="BE1006" s="3">
        <v>28.977699279785156</v>
      </c>
      <c r="BF1006" s="3">
        <v>29.431833267211914</v>
      </c>
      <c r="BG1006" s="3">
        <v>30.711343765258789</v>
      </c>
      <c r="BH1006" s="3">
        <v>32.396408081054688</v>
      </c>
      <c r="BI1006" s="3">
        <v>32.855613708496094</v>
      </c>
      <c r="BJ1006" s="3">
        <v>32.718151092529297</v>
      </c>
      <c r="BK1006" s="3">
        <v>34.464908599853516</v>
      </c>
      <c r="BL1006" s="3">
        <v>33.728271484375</v>
      </c>
      <c r="BM1006" s="3">
        <v>34.028873443603516</v>
      </c>
      <c r="BN1006" s="3">
        <v>34.707099914550781</v>
      </c>
      <c r="BO1006" s="3">
        <v>34.904499053955078</v>
      </c>
      <c r="BP1006" s="3">
        <v>37.904087066650391</v>
      </c>
      <c r="BQ1006" s="3">
        <v>41.405342102050781</v>
      </c>
      <c r="BR1006" s="3">
        <v>49.019504547119141</v>
      </c>
      <c r="BS1006" s="3">
        <v>39.564907073974609</v>
      </c>
      <c r="BT1006" s="3">
        <v>36.568614959716797</v>
      </c>
      <c r="BU1006" s="3">
        <v>37.276828765869141</v>
      </c>
      <c r="BV1006" s="3">
        <v>44.107479095458984</v>
      </c>
      <c r="BW1006" s="3">
        <v>40.453804016113281</v>
      </c>
      <c r="BX1006" s="3">
        <v>32.533271789550781</v>
      </c>
      <c r="BY1006" s="3">
        <v>40.030078887939453</v>
      </c>
      <c r="BZ1006" s="3">
        <v>36.476913452148438</v>
      </c>
      <c r="CA1006" s="3">
        <v>36.108467102050781</v>
      </c>
      <c r="CB1006" s="3">
        <v>32.126766204833984</v>
      </c>
      <c r="CC1006" s="3">
        <v>30.911304473876953</v>
      </c>
      <c r="CD1006" s="3">
        <v>34.878047943115234</v>
      </c>
      <c r="CE1006" s="3">
        <v>26.909860610961914</v>
      </c>
      <c r="CF1006" s="3">
        <v>27.1849365234375</v>
      </c>
      <c r="CG1006" s="3">
        <v>26.459377288818359</v>
      </c>
      <c r="CH1006" s="3">
        <v>24.954784393310547</v>
      </c>
      <c r="CI1006" s="3">
        <v>27.574123382568359</v>
      </c>
      <c r="CJ1006" s="3">
        <v>27.29954719543457</v>
      </c>
      <c r="CK1006" s="3">
        <v>23.981330871582031</v>
      </c>
      <c r="CL1006" s="3">
        <v>27.804477691650391</v>
      </c>
      <c r="CM1006" s="3">
        <v>25.224618911743164</v>
      </c>
      <c r="CN1006" s="3">
        <v>28.273284912109375</v>
      </c>
      <c r="CO1006" s="3">
        <v>28.615377426147461</v>
      </c>
      <c r="CP1006" s="3">
        <v>28.813358306884766</v>
      </c>
      <c r="CQ1006" s="3">
        <v>30.259695053100586</v>
      </c>
      <c r="CR1006" s="3">
        <v>32.548816680908203</v>
      </c>
      <c r="CS1006" s="3">
        <v>31.037874221801758</v>
      </c>
      <c r="CT1006" s="3">
        <v>32.645225524902344</v>
      </c>
      <c r="CU1006" s="3">
        <v>33.750095367431641</v>
      </c>
      <c r="CV1006" s="3">
        <v>33.333698272705078</v>
      </c>
      <c r="CW1006" s="3">
        <v>34.162334442138672</v>
      </c>
      <c r="CX1006" s="3">
        <v>34.576953887939453</v>
      </c>
      <c r="CY1006" s="3">
        <v>34.884326934814453</v>
      </c>
      <c r="CZ1006" s="3">
        <v>38.272716522216797</v>
      </c>
      <c r="DA1006" s="3">
        <v>41.299755096435547</v>
      </c>
      <c r="DB1006" t="s">
        <v>3684</v>
      </c>
      <c r="DC1006" t="s">
        <v>3684</v>
      </c>
    </row>
    <row r="1007" spans="1:107" x14ac:dyDescent="0.25">
      <c r="A1007" s="15" t="s">
        <v>1209</v>
      </c>
      <c r="C1007" s="16">
        <v>42166.388518518521</v>
      </c>
      <c r="D1007" s="17">
        <v>42166.388518518521</v>
      </c>
      <c r="E1007" s="3">
        <v>23.657953262329102</v>
      </c>
      <c r="F1007" s="3">
        <v>54.415340423583984</v>
      </c>
      <c r="G1007" s="3">
        <v>29.062023162841797</v>
      </c>
      <c r="H1007" s="3">
        <v>66.335517883300781</v>
      </c>
      <c r="I1007" s="3">
        <v>72.8790283203125</v>
      </c>
      <c r="J1007" s="3">
        <v>49.107257843017578</v>
      </c>
      <c r="K1007" s="3">
        <v>47.2655029296875</v>
      </c>
      <c r="L1007" s="3">
        <v>42.227348327636719</v>
      </c>
      <c r="M1007" s="3">
        <v>41.711677551269531</v>
      </c>
      <c r="N1007" s="3">
        <v>35.419677734375</v>
      </c>
      <c r="O1007" s="3">
        <v>29.949922561645508</v>
      </c>
      <c r="P1007" s="3">
        <v>30.580039978027344</v>
      </c>
      <c r="Q1007" s="3">
        <v>32.662330627441406</v>
      </c>
      <c r="R1007" s="3">
        <v>35.516860961914063</v>
      </c>
      <c r="S1007" s="3">
        <v>37.955768585205078</v>
      </c>
      <c r="T1007" s="3">
        <v>38.820396423339844</v>
      </c>
      <c r="U1007" s="3">
        <v>43.440299987792969</v>
      </c>
      <c r="V1007" s="3">
        <v>48.677360534667969</v>
      </c>
      <c r="W1007" s="3">
        <v>46.736915588378906</v>
      </c>
      <c r="X1007" s="3">
        <v>40.845497131347656</v>
      </c>
      <c r="Y1007" s="3">
        <v>41.148639678955078</v>
      </c>
      <c r="Z1007" s="3">
        <v>31.694141387939453</v>
      </c>
      <c r="AA1007" s="3">
        <v>30.858358383178711</v>
      </c>
      <c r="AB1007" s="3">
        <v>30.216457366943359</v>
      </c>
      <c r="AC1007" s="3">
        <v>32.665981292724609</v>
      </c>
      <c r="AD1007" s="3">
        <v>35.379013061523438</v>
      </c>
      <c r="AE1007" s="3">
        <v>37.895389556884766</v>
      </c>
      <c r="AF1007" s="3">
        <v>38.877140045166016</v>
      </c>
      <c r="AG1007" s="3">
        <v>43.395290374755859</v>
      </c>
      <c r="AH1007" s="3">
        <v>49.454524993896484</v>
      </c>
      <c r="AI1007" s="3">
        <v>41.148544311523438</v>
      </c>
      <c r="AJ1007" s="3">
        <v>36.456279754638672</v>
      </c>
      <c r="AK1007" s="3">
        <v>38.468994140625</v>
      </c>
      <c r="AL1007" s="3">
        <v>43.659587860107422</v>
      </c>
      <c r="AM1007" s="3">
        <v>40.011528015136719</v>
      </c>
      <c r="AN1007" s="3">
        <v>37.340473175048828</v>
      </c>
      <c r="AO1007" s="3">
        <v>39.269493103027344</v>
      </c>
      <c r="AP1007" s="3">
        <v>39.228778839111328</v>
      </c>
      <c r="AQ1007" s="3">
        <v>36.200477600097656</v>
      </c>
      <c r="AR1007" s="3">
        <v>36.660358428955078</v>
      </c>
      <c r="AS1007" s="3">
        <v>36.230369567871094</v>
      </c>
      <c r="AT1007" s="3">
        <v>35.289176940917969</v>
      </c>
      <c r="AU1007" s="3">
        <v>28.621397018432617</v>
      </c>
      <c r="AV1007" s="3">
        <v>25.910436630249023</v>
      </c>
      <c r="AW1007" s="3">
        <v>25.554784774780273</v>
      </c>
      <c r="AX1007" s="3">
        <v>24.559019088745117</v>
      </c>
      <c r="AY1007" s="3">
        <v>26.277505874633789</v>
      </c>
      <c r="AZ1007" s="3">
        <v>26.327245712280273</v>
      </c>
      <c r="BA1007" s="3">
        <v>25.097558975219727</v>
      </c>
      <c r="BB1007" s="3">
        <v>27.103734970092773</v>
      </c>
      <c r="BC1007" s="3">
        <v>27.113807678222656</v>
      </c>
      <c r="BD1007" s="3">
        <v>27.557289123535156</v>
      </c>
      <c r="BE1007" s="3">
        <v>29.174047470092773</v>
      </c>
      <c r="BF1007" s="3">
        <v>29.723237991333008</v>
      </c>
      <c r="BG1007" s="3">
        <v>30.579690933227539</v>
      </c>
      <c r="BH1007" s="3">
        <v>32.134506225585937</v>
      </c>
      <c r="BI1007" s="3">
        <v>32.5445556640625</v>
      </c>
      <c r="BJ1007" s="3">
        <v>33.034358978271484</v>
      </c>
      <c r="BK1007" s="3">
        <v>34.308647155761719</v>
      </c>
      <c r="BL1007" s="3">
        <v>33.625232696533203</v>
      </c>
      <c r="BM1007" s="3">
        <v>33.962696075439453</v>
      </c>
      <c r="BN1007" s="3">
        <v>34.729537963867188</v>
      </c>
      <c r="BO1007" s="3">
        <v>34.712158203125</v>
      </c>
      <c r="BP1007" s="3">
        <v>37.848880767822266</v>
      </c>
      <c r="BQ1007" s="3">
        <v>41.493701934814453</v>
      </c>
      <c r="BR1007" s="3">
        <v>51.341541290283203</v>
      </c>
      <c r="BS1007" s="3">
        <v>40.841163635253906</v>
      </c>
      <c r="BT1007" s="3">
        <v>38.144355773925781</v>
      </c>
      <c r="BU1007" s="3">
        <v>39.990871429443359</v>
      </c>
      <c r="BV1007" s="3">
        <v>44.148868560791016</v>
      </c>
      <c r="BW1007" s="3">
        <v>36.595405578613281</v>
      </c>
      <c r="BX1007" s="3">
        <v>35.024234771728516</v>
      </c>
      <c r="BY1007" s="3">
        <v>38.924087524414063</v>
      </c>
      <c r="BZ1007" s="3">
        <v>41.879390716552734</v>
      </c>
      <c r="CA1007" s="3">
        <v>36.910484313964844</v>
      </c>
      <c r="CB1007" s="3">
        <v>39.37591552734375</v>
      </c>
      <c r="CC1007" s="3">
        <v>38.43560791015625</v>
      </c>
      <c r="CD1007" s="3">
        <v>33.717655181884766</v>
      </c>
      <c r="CE1007" s="3">
        <v>30.621875762939453</v>
      </c>
      <c r="CF1007" s="3">
        <v>24.602031707763672</v>
      </c>
      <c r="CG1007" s="3">
        <v>25.468025207519531</v>
      </c>
      <c r="CH1007" s="3">
        <v>24.847103118896484</v>
      </c>
      <c r="CI1007" s="3">
        <v>26.644399642944336</v>
      </c>
      <c r="CJ1007" s="3">
        <v>25.518844604492188</v>
      </c>
      <c r="CK1007" s="3">
        <v>26.789445877075195</v>
      </c>
      <c r="CL1007" s="3">
        <v>26.438022613525391</v>
      </c>
      <c r="CM1007" s="3">
        <v>27.580936431884766</v>
      </c>
      <c r="CN1007" s="3">
        <v>27.536832809448242</v>
      </c>
      <c r="CO1007" s="3">
        <v>28.758337020874023</v>
      </c>
      <c r="CP1007" s="3">
        <v>30.52197265625</v>
      </c>
      <c r="CQ1007" s="3">
        <v>30.23162841796875</v>
      </c>
      <c r="CR1007" s="3">
        <v>31.159229278564453</v>
      </c>
      <c r="CS1007" s="3">
        <v>32.620651245117188</v>
      </c>
      <c r="CT1007" s="3">
        <v>33.392189025878906</v>
      </c>
      <c r="CU1007" s="3">
        <v>33.968551635742187</v>
      </c>
      <c r="CV1007" s="3">
        <v>33.675861358642578</v>
      </c>
      <c r="CW1007" s="3">
        <v>33.800083160400391</v>
      </c>
      <c r="CX1007" s="3">
        <v>34.845447540283203</v>
      </c>
      <c r="CY1007" s="3">
        <v>34.304153442382812</v>
      </c>
      <c r="CZ1007" s="3">
        <v>37.623874664306641</v>
      </c>
      <c r="DA1007" s="3">
        <v>41.5589599609375</v>
      </c>
      <c r="DB1007" t="s">
        <v>3684</v>
      </c>
      <c r="DC1007" t="s">
        <v>3684</v>
      </c>
    </row>
    <row r="1008" spans="1:107" x14ac:dyDescent="0.25">
      <c r="A1008" s="15" t="s">
        <v>1210</v>
      </c>
      <c r="C1008" s="16">
        <v>42166.388518518521</v>
      </c>
      <c r="D1008" s="17">
        <v>42166.388518518521</v>
      </c>
      <c r="E1008" s="3">
        <v>23.617404937744141</v>
      </c>
      <c r="F1008" s="3">
        <v>54.415340423583984</v>
      </c>
      <c r="G1008" s="3">
        <v>26.93266487121582</v>
      </c>
      <c r="H1008" s="3">
        <v>66.737022399902344</v>
      </c>
      <c r="I1008" s="3">
        <v>72.017166137695313</v>
      </c>
      <c r="J1008" s="3">
        <v>48.350612640380859</v>
      </c>
      <c r="K1008" s="3">
        <v>45.17230224609375</v>
      </c>
      <c r="L1008" s="3">
        <v>41.829666137695313</v>
      </c>
      <c r="M1008" s="3">
        <v>40.919345855712891</v>
      </c>
      <c r="N1008" s="3">
        <v>34.643695831298828</v>
      </c>
      <c r="O1008" s="3">
        <v>29.578393936157227</v>
      </c>
      <c r="P1008" s="3">
        <v>30.851161956787109</v>
      </c>
      <c r="Q1008" s="3">
        <v>32.751701354980469</v>
      </c>
      <c r="R1008" s="3">
        <v>35.594837188720703</v>
      </c>
      <c r="S1008" s="3">
        <v>37.920528411865234</v>
      </c>
      <c r="T1008" s="3">
        <v>38.749599456787109</v>
      </c>
      <c r="U1008" s="3">
        <v>43.449691772460937</v>
      </c>
      <c r="V1008" s="3">
        <v>47.420383453369141</v>
      </c>
      <c r="W1008" s="3">
        <v>41.748485565185547</v>
      </c>
      <c r="X1008" s="3">
        <v>41.815185546875</v>
      </c>
      <c r="Y1008" s="3">
        <v>40.073783874511719</v>
      </c>
      <c r="Z1008" s="3">
        <v>34.357101440429688</v>
      </c>
      <c r="AA1008" s="3">
        <v>29.349950790405273</v>
      </c>
      <c r="AB1008" s="3">
        <v>31.547300338745117</v>
      </c>
      <c r="AC1008" s="3">
        <v>32.476200103759766</v>
      </c>
      <c r="AD1008" s="3">
        <v>35.725914001464844</v>
      </c>
      <c r="AE1008" s="3">
        <v>38.003204345703125</v>
      </c>
      <c r="AF1008" s="3">
        <v>38.550075531005859</v>
      </c>
      <c r="AG1008" s="3">
        <v>43.497364044189453</v>
      </c>
      <c r="AH1008" s="3">
        <v>50.975887298583984</v>
      </c>
      <c r="AI1008" s="3">
        <v>42.178470611572266</v>
      </c>
      <c r="AJ1008" s="3">
        <v>37.566444396972656</v>
      </c>
      <c r="AK1008" s="3">
        <v>39.652591705322266</v>
      </c>
      <c r="AL1008" s="3">
        <v>42.773628234863281</v>
      </c>
      <c r="AM1008" s="3">
        <v>38.687644958496094</v>
      </c>
      <c r="AN1008" s="3">
        <v>36.609622955322266</v>
      </c>
      <c r="AO1008" s="3">
        <v>39.469058990478516</v>
      </c>
      <c r="AP1008" s="3">
        <v>39.263904571533203</v>
      </c>
      <c r="AQ1008" s="3">
        <v>37.434200286865234</v>
      </c>
      <c r="AR1008" s="3">
        <v>37.087593078613281</v>
      </c>
      <c r="AS1008" s="3">
        <v>36.977561950683594</v>
      </c>
      <c r="AT1008" s="3">
        <v>33.097850799560547</v>
      </c>
      <c r="AU1008" s="3">
        <v>30.370803833007813</v>
      </c>
      <c r="AV1008" s="3">
        <v>25.446437835693359</v>
      </c>
      <c r="AW1008" s="3">
        <v>25.969322204589844</v>
      </c>
      <c r="AX1008" s="3">
        <v>24.715291976928711</v>
      </c>
      <c r="AY1008" s="3">
        <v>25.496746063232422</v>
      </c>
      <c r="AZ1008" s="3">
        <v>24.492473602294922</v>
      </c>
      <c r="BA1008" s="3">
        <v>26.358573913574219</v>
      </c>
      <c r="BB1008" s="3">
        <v>27.114147186279297</v>
      </c>
      <c r="BC1008" s="3">
        <v>27.591033935546875</v>
      </c>
      <c r="BD1008" s="3">
        <v>27.80413818359375</v>
      </c>
      <c r="BE1008" s="3">
        <v>28.248132705688477</v>
      </c>
      <c r="BF1008" s="3">
        <v>30.040395736694336</v>
      </c>
      <c r="BG1008" s="3">
        <v>30.431360244750977</v>
      </c>
      <c r="BH1008" s="3">
        <v>32.187721252441406</v>
      </c>
      <c r="BI1008" s="3">
        <v>32.718856811523437</v>
      </c>
      <c r="BJ1008" s="3">
        <v>32.977577209472656</v>
      </c>
      <c r="BK1008" s="3">
        <v>34.162223815917969</v>
      </c>
      <c r="BL1008" s="3">
        <v>33.606365203857422</v>
      </c>
      <c r="BM1008" s="3">
        <v>33.615653991699219</v>
      </c>
      <c r="BN1008" s="3">
        <v>34.749870300292969</v>
      </c>
      <c r="BO1008" s="3">
        <v>34.771129608154297</v>
      </c>
      <c r="BP1008" s="3">
        <v>37.834659576416016</v>
      </c>
      <c r="BQ1008" s="3">
        <v>41.426994323730469</v>
      </c>
      <c r="BR1008" s="3">
        <v>52.094184875488281</v>
      </c>
      <c r="BS1008" s="3">
        <v>43.585067749023438</v>
      </c>
      <c r="BT1008" s="3">
        <v>38.029712677001953</v>
      </c>
      <c r="BU1008" s="3">
        <v>40.049915313720703</v>
      </c>
      <c r="BV1008" s="3">
        <v>40.549549102783203</v>
      </c>
      <c r="BW1008" s="3">
        <v>37.554756164550781</v>
      </c>
      <c r="BX1008" s="3">
        <v>36.581836700439453</v>
      </c>
      <c r="BY1008" s="3">
        <v>41.259201049804687</v>
      </c>
      <c r="BZ1008" s="3">
        <v>38.218101501464844</v>
      </c>
      <c r="CA1008" s="3">
        <v>39.329315185546875</v>
      </c>
      <c r="CB1008" s="3">
        <v>37.486457824707031</v>
      </c>
      <c r="CC1008" s="3">
        <v>37.515789031982422</v>
      </c>
      <c r="CD1008" s="3">
        <v>28.585208892822266</v>
      </c>
      <c r="CE1008" s="3">
        <v>29.751739501953125</v>
      </c>
      <c r="CF1008" s="3">
        <v>25.246719360351562</v>
      </c>
      <c r="CG1008" s="3">
        <v>24.966876983642578</v>
      </c>
      <c r="CH1008" s="3">
        <v>24.288425445556641</v>
      </c>
      <c r="CI1008" s="3">
        <v>22.223457336425781</v>
      </c>
      <c r="CJ1008" s="3">
        <v>21.991313934326172</v>
      </c>
      <c r="CK1008" s="3">
        <v>26.22172737121582</v>
      </c>
      <c r="CL1008" s="3">
        <v>28.458248138427734</v>
      </c>
      <c r="CM1008" s="3">
        <v>28.526294708251953</v>
      </c>
      <c r="CN1008" s="3">
        <v>28.064971923828125</v>
      </c>
      <c r="CO1008" s="3">
        <v>26.456935882568359</v>
      </c>
      <c r="CP1008" s="3">
        <v>30.116765975952148</v>
      </c>
      <c r="CQ1008" s="3">
        <v>30.515983581542969</v>
      </c>
      <c r="CR1008" s="3">
        <v>32.508998870849609</v>
      </c>
      <c r="CS1008" s="3">
        <v>33.100143432617187</v>
      </c>
      <c r="CT1008" s="3">
        <v>32.852752685546875</v>
      </c>
      <c r="CU1008" s="3">
        <v>34.229496002197266</v>
      </c>
      <c r="CV1008" s="3">
        <v>33.502307891845703</v>
      </c>
      <c r="CW1008" s="3">
        <v>33.264614105224609</v>
      </c>
      <c r="CX1008" s="3">
        <v>34.632591247558594</v>
      </c>
      <c r="CY1008" s="3">
        <v>35.099048614501953</v>
      </c>
      <c r="CZ1008" s="3">
        <v>37.883552551269531</v>
      </c>
      <c r="DA1008" s="3">
        <v>41.274055480957031</v>
      </c>
      <c r="DB1008" t="s">
        <v>3684</v>
      </c>
      <c r="DC1008" t="s">
        <v>3684</v>
      </c>
    </row>
    <row r="1009" spans="1:107" x14ac:dyDescent="0.25">
      <c r="A1009" s="15" t="s">
        <v>1211</v>
      </c>
      <c r="C1009" s="16">
        <v>42166.388518518521</v>
      </c>
      <c r="D1009" s="17">
        <v>42166.388518518521</v>
      </c>
      <c r="E1009" s="3">
        <v>24.448949813842773</v>
      </c>
      <c r="F1009" s="3">
        <v>54.415340423583984</v>
      </c>
      <c r="G1009" s="3">
        <v>25.595054626464844</v>
      </c>
      <c r="H1009" s="3">
        <v>64.893524169921875</v>
      </c>
      <c r="I1009" s="3">
        <v>71.855300903320312</v>
      </c>
      <c r="J1009" s="3">
        <v>48.44866943359375</v>
      </c>
      <c r="K1009" s="3">
        <v>43.874656677246094</v>
      </c>
      <c r="L1009" s="3">
        <v>41.304683685302734</v>
      </c>
      <c r="M1009" s="3">
        <v>40.623245239257813</v>
      </c>
      <c r="N1009" s="3">
        <v>34.290004730224609</v>
      </c>
      <c r="O1009" s="3">
        <v>29.292106628417969</v>
      </c>
      <c r="P1009" s="3">
        <v>30.574071884155273</v>
      </c>
      <c r="Q1009" s="3">
        <v>32.704624176025391</v>
      </c>
      <c r="R1009" s="3">
        <v>35.734333038330078</v>
      </c>
      <c r="S1009" s="3">
        <v>38.015537261962891</v>
      </c>
      <c r="T1009" s="3">
        <v>38.723491668701172</v>
      </c>
      <c r="U1009" s="3">
        <v>43.456024169921875</v>
      </c>
      <c r="V1009" s="3">
        <v>48.083686828613281</v>
      </c>
      <c r="W1009" s="3">
        <v>43.300025939941406</v>
      </c>
      <c r="X1009" s="3">
        <v>38.171649932861328</v>
      </c>
      <c r="Y1009" s="3">
        <v>41.626029968261719</v>
      </c>
      <c r="Z1009" s="3">
        <v>33.954177856445313</v>
      </c>
      <c r="AA1009" s="3">
        <v>28.947578430175781</v>
      </c>
      <c r="AB1009" s="3">
        <v>29.857877731323242</v>
      </c>
      <c r="AC1009" s="3">
        <v>32.760162353515625</v>
      </c>
      <c r="AD1009" s="3">
        <v>35.860855102539063</v>
      </c>
      <c r="AE1009" s="3">
        <v>38.135707855224609</v>
      </c>
      <c r="AF1009" s="3">
        <v>38.760871887207031</v>
      </c>
      <c r="AG1009" s="3">
        <v>43.408679962158203</v>
      </c>
      <c r="AH1009" s="3">
        <v>51.610572814941406</v>
      </c>
      <c r="AI1009" s="3">
        <v>43.328166961669922</v>
      </c>
      <c r="AJ1009" s="3">
        <v>37.279937744140625</v>
      </c>
      <c r="AK1009" s="3">
        <v>39.087135314941406</v>
      </c>
      <c r="AL1009" s="3">
        <v>40.613185882568359</v>
      </c>
      <c r="AM1009" s="3">
        <v>38.251926422119141</v>
      </c>
      <c r="AN1009" s="3">
        <v>38.080307006835938</v>
      </c>
      <c r="AO1009" s="3">
        <v>40.045940399169922</v>
      </c>
      <c r="AP1009" s="3">
        <v>37.609153747558594</v>
      </c>
      <c r="AQ1009" s="3">
        <v>37.124233245849609</v>
      </c>
      <c r="AR1009" s="3">
        <v>36.185546875</v>
      </c>
      <c r="AS1009" s="3">
        <v>36.708736419677734</v>
      </c>
      <c r="AT1009" s="3">
        <v>31.485996246337891</v>
      </c>
      <c r="AU1009" s="3">
        <v>29.685092926025391</v>
      </c>
      <c r="AV1009" s="3">
        <v>24.977195739746094</v>
      </c>
      <c r="AW1009" s="3">
        <v>26.568967819213867</v>
      </c>
      <c r="AX1009" s="3">
        <v>23.904060363769531</v>
      </c>
      <c r="AY1009" s="3">
        <v>23.893484115600586</v>
      </c>
      <c r="AZ1009" s="3">
        <v>23.556560516357422</v>
      </c>
      <c r="BA1009" s="3">
        <v>25.377450942993164</v>
      </c>
      <c r="BB1009" s="3">
        <v>27.267410278320312</v>
      </c>
      <c r="BC1009" s="3">
        <v>27.594249725341797</v>
      </c>
      <c r="BD1009" s="3">
        <v>28.138761520385742</v>
      </c>
      <c r="BE1009" s="3">
        <v>28.138772964477539</v>
      </c>
      <c r="BF1009" s="3">
        <v>29.620227813720703</v>
      </c>
      <c r="BG1009" s="3">
        <v>30.607019424438477</v>
      </c>
      <c r="BH1009" s="3">
        <v>32.562271118164062</v>
      </c>
      <c r="BI1009" s="3">
        <v>33.255962371826172</v>
      </c>
      <c r="BJ1009" s="3">
        <v>33.493083953857422</v>
      </c>
      <c r="BK1009" s="3">
        <v>33.976215362548828</v>
      </c>
      <c r="BL1009" s="3">
        <v>33.548557281494141</v>
      </c>
      <c r="BM1009" s="3">
        <v>33.878482818603516</v>
      </c>
      <c r="BN1009" s="3">
        <v>34.577171325683594</v>
      </c>
      <c r="BO1009" s="3">
        <v>34.855602264404297</v>
      </c>
      <c r="BP1009" s="3">
        <v>37.700576782226563</v>
      </c>
      <c r="BQ1009" s="3">
        <v>41.338829040527344</v>
      </c>
      <c r="BR1009" s="3">
        <v>52.058780670166016</v>
      </c>
      <c r="BS1009" s="3">
        <v>44.185577392578125</v>
      </c>
      <c r="BT1009" s="3">
        <v>36.304637908935547</v>
      </c>
      <c r="BU1009" s="3">
        <v>37.388214111328125</v>
      </c>
      <c r="BV1009" s="3">
        <v>34.572639465332031</v>
      </c>
      <c r="BW1009" s="3">
        <v>38.001834869384766</v>
      </c>
      <c r="BX1009" s="3">
        <v>40.446441650390625</v>
      </c>
      <c r="BY1009" s="3">
        <v>38.092742919921875</v>
      </c>
      <c r="BZ1009" s="3">
        <v>30.88531494140625</v>
      </c>
      <c r="CA1009" s="3">
        <v>35.365562438964844</v>
      </c>
      <c r="CB1009" s="3">
        <v>30.306186676025391</v>
      </c>
      <c r="CC1009" s="3">
        <v>34.379684448242187</v>
      </c>
      <c r="CD1009" s="3">
        <v>31.69874382019043</v>
      </c>
      <c r="CE1009" s="3">
        <v>29.957876205444336</v>
      </c>
      <c r="CF1009" s="3">
        <v>26.550769805908203</v>
      </c>
      <c r="CG1009" s="3">
        <v>27.358579635620117</v>
      </c>
      <c r="CH1009" s="3">
        <v>24.417194366455078</v>
      </c>
      <c r="CI1009" s="3">
        <v>22.756021499633789</v>
      </c>
      <c r="CJ1009" s="3">
        <v>24.648265838623047</v>
      </c>
      <c r="CK1009" s="3">
        <v>23.812343597412109</v>
      </c>
      <c r="CL1009" s="3">
        <v>24.860664367675781</v>
      </c>
      <c r="CM1009" s="3">
        <v>27.038595199584961</v>
      </c>
      <c r="CN1009" s="3">
        <v>28.670339584350586</v>
      </c>
      <c r="CO1009" s="3">
        <v>28.898471832275391</v>
      </c>
      <c r="CP1009" s="3">
        <v>29.396238327026367</v>
      </c>
      <c r="CQ1009" s="3">
        <v>30.735141754150391</v>
      </c>
      <c r="CR1009" s="3">
        <v>33.190277099609375</v>
      </c>
      <c r="CS1009" s="3">
        <v>33.859378814697266</v>
      </c>
      <c r="CT1009" s="3">
        <v>34.03228759765625</v>
      </c>
      <c r="CU1009" s="3">
        <v>33.944847106933594</v>
      </c>
      <c r="CV1009" s="3">
        <v>33.35284423828125</v>
      </c>
      <c r="CW1009" s="3">
        <v>34.394222259521484</v>
      </c>
      <c r="CX1009" s="3">
        <v>34.496006011962891</v>
      </c>
      <c r="CY1009" s="3">
        <v>34.889415740966797</v>
      </c>
      <c r="CZ1009" s="3">
        <v>37.493129730224609</v>
      </c>
      <c r="DA1009" s="3">
        <v>41.198856353759766</v>
      </c>
      <c r="DB1009" t="s">
        <v>3684</v>
      </c>
      <c r="DC1009" t="s">
        <v>3684</v>
      </c>
    </row>
    <row r="1010" spans="1:107" x14ac:dyDescent="0.25">
      <c r="A1010" s="15" t="s">
        <v>1212</v>
      </c>
      <c r="C1010" s="16">
        <v>42166.388518518521</v>
      </c>
      <c r="D1010" s="17">
        <v>42166.388518518521</v>
      </c>
      <c r="E1010" s="3">
        <v>32.342708587646484</v>
      </c>
      <c r="F1010" s="3">
        <v>54.415340423583984</v>
      </c>
      <c r="G1010" s="3">
        <v>29.28101921081543</v>
      </c>
      <c r="H1010" s="3">
        <v>64.818527221679688</v>
      </c>
      <c r="I1010" s="3">
        <v>72.274215698242187</v>
      </c>
      <c r="J1010" s="3">
        <v>46.230419158935547</v>
      </c>
      <c r="K1010" s="3">
        <v>44.218780517578125</v>
      </c>
      <c r="L1010" s="3">
        <v>40.520381927490234</v>
      </c>
      <c r="M1010" s="3">
        <v>41.4814453125</v>
      </c>
      <c r="N1010" s="3">
        <v>34.904640197753906</v>
      </c>
      <c r="O1010" s="3">
        <v>28.828483581542969</v>
      </c>
      <c r="P1010" s="3">
        <v>31.057027816772461</v>
      </c>
      <c r="Q1010" s="3">
        <v>33.008342742919922</v>
      </c>
      <c r="R1010" s="3">
        <v>35.773525238037109</v>
      </c>
      <c r="S1010" s="3">
        <v>37.886299133300781</v>
      </c>
      <c r="T1010" s="3">
        <v>38.986034393310547</v>
      </c>
      <c r="U1010" s="3">
        <v>43.444614410400391</v>
      </c>
      <c r="V1010" s="3">
        <v>39.918781280517578</v>
      </c>
      <c r="W1010" s="3">
        <v>43.910015106201172</v>
      </c>
      <c r="X1010" s="3">
        <v>41.928440093994141</v>
      </c>
      <c r="Y1010" s="3">
        <v>42.797946929931641</v>
      </c>
      <c r="Z1010" s="3">
        <v>36.896537780761719</v>
      </c>
      <c r="AA1010" s="3">
        <v>28.140594482421875</v>
      </c>
      <c r="AB1010" s="3">
        <v>32.111557006835937</v>
      </c>
      <c r="AC1010" s="3">
        <v>33.519905090332031</v>
      </c>
      <c r="AD1010" s="3">
        <v>35.860443115234375</v>
      </c>
      <c r="AE1010" s="3">
        <v>37.656967163085938</v>
      </c>
      <c r="AF1010" s="3">
        <v>39.347068786621094</v>
      </c>
      <c r="AG1010" s="3">
        <v>43.468250274658203</v>
      </c>
      <c r="AH1010" s="3">
        <v>51.615665435791016</v>
      </c>
      <c r="AI1010" s="3">
        <v>43.664058685302734</v>
      </c>
      <c r="AJ1010" s="3">
        <v>35.902374267578125</v>
      </c>
      <c r="AK1010" s="3">
        <v>36.880340576171875</v>
      </c>
      <c r="AL1010" s="3">
        <v>39.009128570556641</v>
      </c>
      <c r="AM1010" s="3">
        <v>38.142372131347656</v>
      </c>
      <c r="AN1010" s="3">
        <v>40.100460052490234</v>
      </c>
      <c r="AO1010" s="3">
        <v>38.039760589599609</v>
      </c>
      <c r="AP1010" s="3">
        <v>35.704540252685547</v>
      </c>
      <c r="AQ1010" s="3">
        <v>37.213665008544922</v>
      </c>
      <c r="AR1010" s="3">
        <v>33.190658569335938</v>
      </c>
      <c r="AS1010" s="3">
        <v>34.795791625976563</v>
      </c>
      <c r="AT1010" s="3">
        <v>31.589338302612305</v>
      </c>
      <c r="AU1010" s="3">
        <v>29.405376434326172</v>
      </c>
      <c r="AV1010" s="3">
        <v>27.28392219543457</v>
      </c>
      <c r="AW1010" s="3">
        <v>24.613880157470703</v>
      </c>
      <c r="AX1010" s="3">
        <v>24.000894546508789</v>
      </c>
      <c r="AY1010" s="3">
        <v>25.007770538330078</v>
      </c>
      <c r="AZ1010" s="3">
        <v>25.100574493408203</v>
      </c>
      <c r="BA1010" s="3">
        <v>25.083442687988281</v>
      </c>
      <c r="BB1010" s="3">
        <v>26.842441558837891</v>
      </c>
      <c r="BC1010" s="3">
        <v>27.165962219238281</v>
      </c>
      <c r="BD1010" s="3">
        <v>28.988471984863281</v>
      </c>
      <c r="BE1010" s="3">
        <v>28.903938293457031</v>
      </c>
      <c r="BF1010" s="3">
        <v>29.909765243530273</v>
      </c>
      <c r="BG1010" s="3">
        <v>30.321779251098633</v>
      </c>
      <c r="BH1010" s="3">
        <v>32.893901824951172</v>
      </c>
      <c r="BI1010" s="3">
        <v>33.130516052246094</v>
      </c>
      <c r="BJ1010" s="3">
        <v>33.217113494873047</v>
      </c>
      <c r="BK1010" s="3">
        <v>34.164180755615234</v>
      </c>
      <c r="BL1010" s="3">
        <v>33.66021728515625</v>
      </c>
      <c r="BM1010" s="3">
        <v>34.247688293457031</v>
      </c>
      <c r="BN1010" s="3">
        <v>34.8033447265625</v>
      </c>
      <c r="BO1010" s="3">
        <v>34.900943756103516</v>
      </c>
      <c r="BP1010" s="3">
        <v>37.845310211181641</v>
      </c>
      <c r="BQ1010" s="3">
        <v>41.204994201660156</v>
      </c>
      <c r="BR1010" s="3">
        <v>51.321239471435547</v>
      </c>
      <c r="BS1010" s="3">
        <v>43.686641693115234</v>
      </c>
      <c r="BT1010" s="3">
        <v>33.495254516601563</v>
      </c>
      <c r="BU1010" s="3">
        <v>31.916128158569336</v>
      </c>
      <c r="BV1010" s="3">
        <v>38.055507659912109</v>
      </c>
      <c r="BW1010" s="3">
        <v>37.921497344970703</v>
      </c>
      <c r="BX1010" s="3">
        <v>40.753124237060547</v>
      </c>
      <c r="BY1010" s="3">
        <v>36.724769592285156</v>
      </c>
      <c r="BZ1010" s="3">
        <v>34.455581665039063</v>
      </c>
      <c r="CA1010" s="3">
        <v>37.534038543701172</v>
      </c>
      <c r="CB1010" s="3">
        <v>27.190549850463867</v>
      </c>
      <c r="CC1010" s="3">
        <v>32.036979675292969</v>
      </c>
      <c r="CD1010" s="3">
        <v>29.772098541259766</v>
      </c>
      <c r="CE1010" s="3">
        <v>27.468637466430664</v>
      </c>
      <c r="CF1010" s="3">
        <v>28.20710563659668</v>
      </c>
      <c r="CG1010" s="3">
        <v>19.125127792358398</v>
      </c>
      <c r="CH1010" s="3">
        <v>22.115634918212891</v>
      </c>
      <c r="CI1010" s="3">
        <v>26.578212738037109</v>
      </c>
      <c r="CJ1010" s="3">
        <v>25.831657409667969</v>
      </c>
      <c r="CK1010" s="3">
        <v>25.026500701904297</v>
      </c>
      <c r="CL1010" s="3">
        <v>27.242246627807617</v>
      </c>
      <c r="CM1010" s="3">
        <v>25.868705749511719</v>
      </c>
      <c r="CN1010" s="3">
        <v>29.344186782836914</v>
      </c>
      <c r="CO1010" s="3">
        <v>29.929864883422852</v>
      </c>
      <c r="CP1010" s="3">
        <v>29.683658599853516</v>
      </c>
      <c r="CQ1010" s="3">
        <v>29.621721267700195</v>
      </c>
      <c r="CR1010" s="3">
        <v>33.470657348632812</v>
      </c>
      <c r="CS1010" s="3">
        <v>32.540473937988281</v>
      </c>
      <c r="CT1010" s="3">
        <v>32.763351440429687</v>
      </c>
      <c r="CU1010" s="3">
        <v>34.079643249511719</v>
      </c>
      <c r="CV1010" s="3">
        <v>34.157684326171875</v>
      </c>
      <c r="CW1010" s="3">
        <v>34.662185668945313</v>
      </c>
      <c r="CX1010" s="3">
        <v>35.10552978515625</v>
      </c>
      <c r="CY1010" s="3">
        <v>34.770149230957031</v>
      </c>
      <c r="CZ1010" s="3">
        <v>38.087947845458984</v>
      </c>
      <c r="DA1010" s="3">
        <v>41.171737670898438</v>
      </c>
      <c r="DB1010" t="s">
        <v>3684</v>
      </c>
      <c r="DC1010" t="s">
        <v>3684</v>
      </c>
    </row>
    <row r="1011" spans="1:107" x14ac:dyDescent="0.25">
      <c r="A1011" s="15" t="s">
        <v>1213</v>
      </c>
      <c r="C1011" s="16">
        <v>42166.388518518521</v>
      </c>
      <c r="D1011" s="17">
        <v>42166.388518518521</v>
      </c>
      <c r="E1011" s="3">
        <v>26.077615737915039</v>
      </c>
      <c r="F1011" s="3">
        <v>54.415340423583984</v>
      </c>
      <c r="G1011" s="3">
        <v>29.276342391967773</v>
      </c>
      <c r="H1011" s="3">
        <v>71.2149658203125</v>
      </c>
      <c r="I1011" s="3">
        <v>75.597442626953125</v>
      </c>
      <c r="J1011" s="3">
        <v>45.635158538818359</v>
      </c>
      <c r="K1011" s="3">
        <v>43.729042053222656</v>
      </c>
      <c r="L1011" s="3">
        <v>42.336223602294922</v>
      </c>
      <c r="M1011" s="3">
        <v>42.134605407714844</v>
      </c>
      <c r="N1011" s="3">
        <v>36.628849029541016</v>
      </c>
      <c r="O1011" s="3">
        <v>30.153459548950195</v>
      </c>
      <c r="P1011" s="3">
        <v>32.52239990234375</v>
      </c>
      <c r="Q1011" s="3">
        <v>33.070652008056641</v>
      </c>
      <c r="R1011" s="3">
        <v>35.613384246826172</v>
      </c>
      <c r="S1011" s="3">
        <v>37.769130706787109</v>
      </c>
      <c r="T1011" s="3">
        <v>39.071346282958984</v>
      </c>
      <c r="U1011" s="3">
        <v>43.498165130615234</v>
      </c>
      <c r="V1011" s="3">
        <v>46.287857055664063</v>
      </c>
      <c r="W1011" s="3">
        <v>42.493618011474609</v>
      </c>
      <c r="X1011" s="3">
        <v>43.770225524902344</v>
      </c>
      <c r="Y1011" s="3">
        <v>40.975780487060547</v>
      </c>
      <c r="Z1011" s="3">
        <v>37.240863800048828</v>
      </c>
      <c r="AA1011" s="3">
        <v>31.958538055419922</v>
      </c>
      <c r="AB1011" s="3">
        <v>32.900588989257813</v>
      </c>
      <c r="AC1011" s="3">
        <v>33.175502777099609</v>
      </c>
      <c r="AD1011" s="3">
        <v>35.105449676513672</v>
      </c>
      <c r="AE1011" s="3">
        <v>37.783187866210938</v>
      </c>
      <c r="AF1011" s="3">
        <v>39.073871612548828</v>
      </c>
      <c r="AG1011" s="3">
        <v>43.600494384765625</v>
      </c>
      <c r="AH1011" s="3">
        <v>51.321681976318359</v>
      </c>
      <c r="AI1011" s="3">
        <v>43.074104309082031</v>
      </c>
      <c r="AJ1011" s="3">
        <v>33.838359832763672</v>
      </c>
      <c r="AK1011" s="3">
        <v>36.003196716308594</v>
      </c>
      <c r="AL1011" s="3">
        <v>41.508415222167969</v>
      </c>
      <c r="AM1011" s="3">
        <v>37.753665924072266</v>
      </c>
      <c r="AN1011" s="3">
        <v>39.951690673828125</v>
      </c>
      <c r="AO1011" s="3">
        <v>38.233165740966797</v>
      </c>
      <c r="AP1011" s="3">
        <v>35.540565490722656</v>
      </c>
      <c r="AQ1011" s="3">
        <v>38.044151306152344</v>
      </c>
      <c r="AR1011" s="3">
        <v>33.523128509521484</v>
      </c>
      <c r="AS1011" s="3">
        <v>34.075923919677734</v>
      </c>
      <c r="AT1011" s="3">
        <v>30.981866836547852</v>
      </c>
      <c r="AU1011" s="3">
        <v>28.412677764892578</v>
      </c>
      <c r="AV1011" s="3">
        <v>27.038732528686523</v>
      </c>
      <c r="AW1011" s="3">
        <v>22.689199447631836</v>
      </c>
      <c r="AX1011" s="3">
        <v>23.975627899169922</v>
      </c>
      <c r="AY1011" s="3">
        <v>25.51361083984375</v>
      </c>
      <c r="AZ1011" s="3">
        <v>25.909448623657227</v>
      </c>
      <c r="BA1011" s="3">
        <v>27.987627029418945</v>
      </c>
      <c r="BB1011" s="3">
        <v>26.466331481933594</v>
      </c>
      <c r="BC1011" s="3">
        <v>29.384344100952148</v>
      </c>
      <c r="BD1011" s="3">
        <v>28.961193084716797</v>
      </c>
      <c r="BE1011" s="3">
        <v>29.143318176269531</v>
      </c>
      <c r="BF1011" s="3">
        <v>29.970142364501953</v>
      </c>
      <c r="BG1011" s="3">
        <v>30.435562133789063</v>
      </c>
      <c r="BH1011" s="3">
        <v>32.448963165283203</v>
      </c>
      <c r="BI1011" s="3">
        <v>32.568611145019531</v>
      </c>
      <c r="BJ1011" s="3">
        <v>33.064895629882812</v>
      </c>
      <c r="BK1011" s="3">
        <v>34.100719451904297</v>
      </c>
      <c r="BL1011" s="3">
        <v>33.814716339111328</v>
      </c>
      <c r="BM1011" s="3">
        <v>34.484035491943359</v>
      </c>
      <c r="BN1011" s="3">
        <v>34.833606719970703</v>
      </c>
      <c r="BO1011" s="3">
        <v>34.877700805664062</v>
      </c>
      <c r="BP1011" s="3">
        <v>37.783718109130859</v>
      </c>
      <c r="BQ1011" s="3">
        <v>41.344127655029297</v>
      </c>
      <c r="BR1011" s="3">
        <v>50.810092926025391</v>
      </c>
      <c r="BS1011" s="3">
        <v>41.931419372558594</v>
      </c>
      <c r="BT1011" s="3">
        <v>28.697257995605469</v>
      </c>
      <c r="BU1011" s="3">
        <v>35.958774566650391</v>
      </c>
      <c r="BV1011" s="3">
        <v>44.609588623046875</v>
      </c>
      <c r="BW1011" s="3">
        <v>36.695461273193359</v>
      </c>
      <c r="BX1011" s="3">
        <v>39.684432983398438</v>
      </c>
      <c r="BY1011" s="3">
        <v>37.684665679931641</v>
      </c>
      <c r="BZ1011" s="3">
        <v>36.671360015869141</v>
      </c>
      <c r="CA1011" s="3">
        <v>38.451366424560547</v>
      </c>
      <c r="CB1011" s="3">
        <v>35.552059173583984</v>
      </c>
      <c r="CC1011" s="3">
        <v>34.330848693847656</v>
      </c>
      <c r="CD1011" s="3">
        <v>31.313844680786133</v>
      </c>
      <c r="CE1011" s="3">
        <v>28.965999603271484</v>
      </c>
      <c r="CF1011" s="3">
        <v>26.179994583129883</v>
      </c>
      <c r="CG1011" s="3">
        <v>21.554634094238281</v>
      </c>
      <c r="CH1011" s="3">
        <v>25.990940093994141</v>
      </c>
      <c r="CI1011" s="3">
        <v>25.477888107299805</v>
      </c>
      <c r="CJ1011" s="3">
        <v>26.669183731079102</v>
      </c>
      <c r="CK1011" s="3">
        <v>30.185434341430664</v>
      </c>
      <c r="CL1011" s="3">
        <v>26.486129760742188</v>
      </c>
      <c r="CM1011" s="3">
        <v>31.356864929199219</v>
      </c>
      <c r="CN1011" s="3">
        <v>29.128808975219727</v>
      </c>
      <c r="CO1011" s="3">
        <v>28.572528839111328</v>
      </c>
      <c r="CP1011" s="3">
        <v>30.452707290649414</v>
      </c>
      <c r="CQ1011" s="3">
        <v>30.660085678100586</v>
      </c>
      <c r="CR1011" s="3">
        <v>30.698783874511719</v>
      </c>
      <c r="CS1011" s="3">
        <v>32.070960998535156</v>
      </c>
      <c r="CT1011" s="3">
        <v>32.815204620361328</v>
      </c>
      <c r="CU1011" s="3">
        <v>34.342536926269531</v>
      </c>
      <c r="CV1011" s="3">
        <v>33.65972900390625</v>
      </c>
      <c r="CW1011" s="3">
        <v>34.627670288085938</v>
      </c>
      <c r="CX1011" s="3">
        <v>34.732891082763672</v>
      </c>
      <c r="CY1011" s="3">
        <v>35.040596008300781</v>
      </c>
      <c r="CZ1011" s="3">
        <v>37.762832641601563</v>
      </c>
      <c r="DA1011" s="3">
        <v>41.559352874755859</v>
      </c>
      <c r="DB1011" t="s">
        <v>3684</v>
      </c>
      <c r="DC1011" t="s">
        <v>3684</v>
      </c>
    </row>
    <row r="1012" spans="1:107" x14ac:dyDescent="0.25">
      <c r="A1012" s="15" t="s">
        <v>1214</v>
      </c>
      <c r="C1012" s="16">
        <v>42166.388518518521</v>
      </c>
      <c r="D1012" s="17">
        <v>42166.388518518521</v>
      </c>
      <c r="E1012" s="3">
        <v>27.99781608581543</v>
      </c>
      <c r="F1012" s="3">
        <v>54.415340423583984</v>
      </c>
      <c r="G1012" s="3">
        <v>28.356607437133789</v>
      </c>
      <c r="H1012" s="3">
        <v>70.1007080078125</v>
      </c>
      <c r="I1012" s="3">
        <v>74.552200317382813</v>
      </c>
      <c r="J1012" s="3">
        <v>46.049114227294922</v>
      </c>
      <c r="K1012" s="3">
        <v>42.354152679443359</v>
      </c>
      <c r="L1012" s="3">
        <v>43.638191223144531</v>
      </c>
      <c r="M1012" s="3">
        <v>40.647552490234375</v>
      </c>
      <c r="N1012" s="3">
        <v>36.094276428222656</v>
      </c>
      <c r="O1012" s="3">
        <v>30.331388473510742</v>
      </c>
      <c r="P1012" s="3">
        <v>32.316612243652344</v>
      </c>
      <c r="Q1012" s="3">
        <v>33.100322723388672</v>
      </c>
      <c r="R1012" s="3">
        <v>35.467327117919922</v>
      </c>
      <c r="S1012" s="3">
        <v>38.026515960693359</v>
      </c>
      <c r="T1012" s="3">
        <v>38.962314605712891</v>
      </c>
      <c r="U1012" s="3">
        <v>43.523750305175781</v>
      </c>
      <c r="V1012" s="3">
        <v>45.952678680419922</v>
      </c>
      <c r="W1012" s="3">
        <v>42.460445404052734</v>
      </c>
      <c r="X1012" s="3">
        <v>44.466892242431641</v>
      </c>
      <c r="Y1012" s="3">
        <v>37.205310821533203</v>
      </c>
      <c r="Z1012" s="3">
        <v>35.094215393066406</v>
      </c>
      <c r="AA1012" s="3">
        <v>29.007101058959961</v>
      </c>
      <c r="AB1012" s="3">
        <v>33.470500946044922</v>
      </c>
      <c r="AC1012" s="3">
        <v>32.898323059082031</v>
      </c>
      <c r="AD1012" s="3">
        <v>35.679733276367188</v>
      </c>
      <c r="AE1012" s="3">
        <v>38.072780609130859</v>
      </c>
      <c r="AF1012" s="3">
        <v>38.784042358398437</v>
      </c>
      <c r="AG1012" s="3">
        <v>43.539474487304688</v>
      </c>
      <c r="AH1012" s="3">
        <v>50.444591522216797</v>
      </c>
      <c r="AI1012" s="3">
        <v>42.218517303466797</v>
      </c>
      <c r="AJ1012" s="3">
        <v>31.691864013671875</v>
      </c>
      <c r="AK1012" s="3">
        <v>37.91595458984375</v>
      </c>
      <c r="AL1012" s="3">
        <v>43.968551635742187</v>
      </c>
      <c r="AM1012" s="3">
        <v>36.021839141845703</v>
      </c>
      <c r="AN1012" s="3">
        <v>38.891632080078125</v>
      </c>
      <c r="AO1012" s="3">
        <v>36.441757202148437</v>
      </c>
      <c r="AP1012" s="3">
        <v>36.168979644775391</v>
      </c>
      <c r="AQ1012" s="3">
        <v>37.965049743652344</v>
      </c>
      <c r="AR1012" s="3">
        <v>34.508754730224609</v>
      </c>
      <c r="AS1012" s="3">
        <v>34.222171783447266</v>
      </c>
      <c r="AT1012" s="3">
        <v>32.987716674804688</v>
      </c>
      <c r="AU1012" s="3">
        <v>29.032304763793945</v>
      </c>
      <c r="AV1012" s="3">
        <v>25.441631317138672</v>
      </c>
      <c r="AW1012" s="3">
        <v>24.126806259155273</v>
      </c>
      <c r="AX1012" s="3">
        <v>25.60821533203125</v>
      </c>
      <c r="AY1012" s="3">
        <v>24.992763519287109</v>
      </c>
      <c r="AZ1012" s="3">
        <v>25.173398971557617</v>
      </c>
      <c r="BA1012" s="3">
        <v>27.501384735107422</v>
      </c>
      <c r="BB1012" s="3">
        <v>27.196531295776367</v>
      </c>
      <c r="BC1012" s="3">
        <v>28.501041412353516</v>
      </c>
      <c r="BD1012" s="3">
        <v>28.54411506652832</v>
      </c>
      <c r="BE1012" s="3">
        <v>29.237842559814453</v>
      </c>
      <c r="BF1012" s="3">
        <v>30.419233322143555</v>
      </c>
      <c r="BG1012" s="3">
        <v>30.442401885986328</v>
      </c>
      <c r="BH1012" s="3">
        <v>31.698745727539063</v>
      </c>
      <c r="BI1012" s="3">
        <v>32.456661224365234</v>
      </c>
      <c r="BJ1012" s="3">
        <v>32.910659790039063</v>
      </c>
      <c r="BK1012" s="3">
        <v>34.325351715087891</v>
      </c>
      <c r="BL1012" s="3">
        <v>33.510101318359375</v>
      </c>
      <c r="BM1012" s="3">
        <v>34.504493713378906</v>
      </c>
      <c r="BN1012" s="3">
        <v>34.649711608886719</v>
      </c>
      <c r="BO1012" s="3">
        <v>34.802490234375</v>
      </c>
      <c r="BP1012" s="3">
        <v>37.815605163574219</v>
      </c>
      <c r="BQ1012" s="3">
        <v>41.458160400390625</v>
      </c>
      <c r="BR1012" s="3">
        <v>48.715953826904297</v>
      </c>
      <c r="BS1012" s="3">
        <v>40.504993438720703</v>
      </c>
      <c r="BT1012" s="3">
        <v>28.221153259277344</v>
      </c>
      <c r="BU1012" s="3">
        <v>40.08319091796875</v>
      </c>
      <c r="BV1012" s="3">
        <v>44.98907470703125</v>
      </c>
      <c r="BW1012" s="3">
        <v>33.217544555664062</v>
      </c>
      <c r="BX1012" s="3">
        <v>36.314186096191406</v>
      </c>
      <c r="BY1012" s="3">
        <v>33.295665740966797</v>
      </c>
      <c r="BZ1012" s="3">
        <v>36.081321716308594</v>
      </c>
      <c r="CA1012" s="3">
        <v>38.469757080078125</v>
      </c>
      <c r="CB1012" s="3">
        <v>37.063888549804687</v>
      </c>
      <c r="CC1012" s="3">
        <v>34.405323028564453</v>
      </c>
      <c r="CD1012" s="3">
        <v>35.308761596679688</v>
      </c>
      <c r="CE1012" s="3">
        <v>30.120016098022461</v>
      </c>
      <c r="CF1012" s="3">
        <v>21.816783905029297</v>
      </c>
      <c r="CG1012" s="3">
        <v>25.386507034301758</v>
      </c>
      <c r="CH1012" s="3">
        <v>26.533315658569336</v>
      </c>
      <c r="CI1012" s="3">
        <v>23.672430038452148</v>
      </c>
      <c r="CJ1012" s="3">
        <v>24.023500442504883</v>
      </c>
      <c r="CK1012" s="3">
        <v>26.102212905883789</v>
      </c>
      <c r="CL1012" s="3">
        <v>28.65190315246582</v>
      </c>
      <c r="CM1012" s="3">
        <v>26.220806121826172</v>
      </c>
      <c r="CN1012" s="3">
        <v>27.880857467651367</v>
      </c>
      <c r="CO1012" s="3">
        <v>29.804815292358398</v>
      </c>
      <c r="CP1012" s="3">
        <v>31.111671447753906</v>
      </c>
      <c r="CQ1012" s="3">
        <v>31.00750732421875</v>
      </c>
      <c r="CR1012" s="3">
        <v>30.958339691162109</v>
      </c>
      <c r="CS1012" s="3">
        <v>32.135982513427734</v>
      </c>
      <c r="CT1012" s="3">
        <v>32.847816467285156</v>
      </c>
      <c r="CU1012" s="3">
        <v>34.311798095703125</v>
      </c>
      <c r="CV1012" s="3">
        <v>33.048450469970703</v>
      </c>
      <c r="CW1012" s="3">
        <v>34.402706146240234</v>
      </c>
      <c r="CX1012" s="3">
        <v>34.384391784667969</v>
      </c>
      <c r="CY1012" s="3">
        <v>34.59722900390625</v>
      </c>
      <c r="CZ1012" s="3">
        <v>37.902194976806641</v>
      </c>
      <c r="DA1012" s="3">
        <v>41.568038940429688</v>
      </c>
      <c r="DB1012" t="s">
        <v>3684</v>
      </c>
      <c r="DC1012" t="s">
        <v>3684</v>
      </c>
    </row>
    <row r="1013" spans="1:107" x14ac:dyDescent="0.25">
      <c r="A1013" s="15" t="s">
        <v>1215</v>
      </c>
      <c r="C1013" s="16">
        <v>42166.388518518521</v>
      </c>
      <c r="D1013" s="17">
        <v>42166.388518518521</v>
      </c>
      <c r="E1013" s="3">
        <v>26.296667098999023</v>
      </c>
      <c r="F1013" s="3">
        <v>54.415340423583984</v>
      </c>
      <c r="G1013" s="3">
        <v>27.618797302246094</v>
      </c>
      <c r="H1013" s="3">
        <v>68.480178833007813</v>
      </c>
      <c r="I1013" s="3">
        <v>72.51690673828125</v>
      </c>
      <c r="J1013" s="3">
        <v>44.733421325683594</v>
      </c>
      <c r="K1013" s="3">
        <v>44.354045867919922</v>
      </c>
      <c r="L1013" s="3">
        <v>44.251621246337891</v>
      </c>
      <c r="M1013" s="3">
        <v>39.834121704101562</v>
      </c>
      <c r="N1013" s="3">
        <v>36.505073547363281</v>
      </c>
      <c r="O1013" s="3">
        <v>30.620944976806641</v>
      </c>
      <c r="P1013" s="3">
        <v>33.034111022949219</v>
      </c>
      <c r="Q1013" s="3">
        <v>32.718605041503906</v>
      </c>
      <c r="R1013" s="3">
        <v>35.474521636962891</v>
      </c>
      <c r="S1013" s="3">
        <v>37.792774200439453</v>
      </c>
      <c r="T1013" s="3">
        <v>39.140285491943359</v>
      </c>
      <c r="U1013" s="3">
        <v>43.679691314697266</v>
      </c>
      <c r="V1013" s="3">
        <v>42.364204406738281</v>
      </c>
      <c r="W1013" s="3">
        <v>45.573238372802734</v>
      </c>
      <c r="X1013" s="3">
        <v>44.180774688720703</v>
      </c>
      <c r="Y1013" s="3">
        <v>41.180946350097656</v>
      </c>
      <c r="Z1013" s="3">
        <v>37.157215118408203</v>
      </c>
      <c r="AA1013" s="3">
        <v>31.708148956298828</v>
      </c>
      <c r="AB1013" s="3">
        <v>32.975772857666016</v>
      </c>
      <c r="AC1013" s="3">
        <v>32.467159271240234</v>
      </c>
      <c r="AD1013" s="3">
        <v>35.299934387207031</v>
      </c>
      <c r="AE1013" s="3">
        <v>37.746971130371094</v>
      </c>
      <c r="AF1013" s="3">
        <v>39.498733520507813</v>
      </c>
      <c r="AG1013" s="3">
        <v>43.857295989990234</v>
      </c>
      <c r="AH1013" s="3">
        <v>49.158554077148438</v>
      </c>
      <c r="AI1013" s="3">
        <v>40.169284820556641</v>
      </c>
      <c r="AJ1013" s="3">
        <v>31.619646072387695</v>
      </c>
      <c r="AK1013" s="3">
        <v>40.509483337402344</v>
      </c>
      <c r="AL1013" s="3">
        <v>43.876468658447266</v>
      </c>
      <c r="AM1013" s="3">
        <v>35.875186920166016</v>
      </c>
      <c r="AN1013" s="3">
        <v>37.724765777587891</v>
      </c>
      <c r="AO1013" s="3">
        <v>37.437965393066406</v>
      </c>
      <c r="AP1013" s="3">
        <v>35.805068969726563</v>
      </c>
      <c r="AQ1013" s="3">
        <v>38.212139129638672</v>
      </c>
      <c r="AR1013" s="3">
        <v>37.836376190185547</v>
      </c>
      <c r="AS1013" s="3">
        <v>34.029487609863281</v>
      </c>
      <c r="AT1013" s="3">
        <v>33.974235534667969</v>
      </c>
      <c r="AU1013" s="3">
        <v>30.433183670043945</v>
      </c>
      <c r="AV1013" s="3">
        <v>25.323270797729492</v>
      </c>
      <c r="AW1013" s="3">
        <v>24.077234268188477</v>
      </c>
      <c r="AX1013" s="3">
        <v>24.916685104370117</v>
      </c>
      <c r="AY1013" s="3">
        <v>25.278354644775391</v>
      </c>
      <c r="AZ1013" s="3">
        <v>27.201902389526367</v>
      </c>
      <c r="BA1013" s="3">
        <v>27.689142227172852</v>
      </c>
      <c r="BB1013" s="3">
        <v>27.994461059570313</v>
      </c>
      <c r="BC1013" s="3">
        <v>27.80877685546875</v>
      </c>
      <c r="BD1013" s="3">
        <v>28.20848274230957</v>
      </c>
      <c r="BE1013" s="3">
        <v>28.98065185546875</v>
      </c>
      <c r="BF1013" s="3">
        <v>30.409635543823242</v>
      </c>
      <c r="BG1013" s="3">
        <v>30.768638610839844</v>
      </c>
      <c r="BH1013" s="3">
        <v>31.45733642578125</v>
      </c>
      <c r="BI1013" s="3">
        <v>32.178329467773438</v>
      </c>
      <c r="BJ1013" s="3">
        <v>33.029830932617188</v>
      </c>
      <c r="BK1013" s="3">
        <v>34.038043975830078</v>
      </c>
      <c r="BL1013" s="3">
        <v>33.502788543701172</v>
      </c>
      <c r="BM1013" s="3">
        <v>34.391315460205078</v>
      </c>
      <c r="BN1013" s="3">
        <v>34.880958557128906</v>
      </c>
      <c r="BO1013" s="3">
        <v>34.966663360595703</v>
      </c>
      <c r="BP1013" s="3">
        <v>38.042423248291016</v>
      </c>
      <c r="BQ1013" s="3">
        <v>41.621547698974609</v>
      </c>
      <c r="BR1013" s="3">
        <v>47.534008026123047</v>
      </c>
      <c r="BS1013" s="3">
        <v>34.603202819824219</v>
      </c>
      <c r="BT1013" s="3">
        <v>33.129467010498047</v>
      </c>
      <c r="BU1013" s="3">
        <v>42.919895172119141</v>
      </c>
      <c r="BV1013" s="3">
        <v>42.605888366699219</v>
      </c>
      <c r="BW1013" s="3">
        <v>36.327091217041016</v>
      </c>
      <c r="BX1013" s="3">
        <v>36.4482421875</v>
      </c>
      <c r="BY1013" s="3">
        <v>39.912334442138672</v>
      </c>
      <c r="BZ1013" s="3">
        <v>34.077426910400391</v>
      </c>
      <c r="CA1013" s="3">
        <v>38.609947204589844</v>
      </c>
      <c r="CB1013" s="3">
        <v>38.243911743164063</v>
      </c>
      <c r="CC1013" s="3">
        <v>32.382316589355469</v>
      </c>
      <c r="CD1013" s="3">
        <v>33.035133361816406</v>
      </c>
      <c r="CE1013" s="3">
        <v>31.176042556762695</v>
      </c>
      <c r="CF1013" s="3">
        <v>28.089239120483398</v>
      </c>
      <c r="CG1013" s="3">
        <v>24.695016860961914</v>
      </c>
      <c r="CH1013" s="3">
        <v>23.523340225219727</v>
      </c>
      <c r="CI1013" s="3">
        <v>26.5196533203125</v>
      </c>
      <c r="CJ1013" s="3">
        <v>29.151374816894531</v>
      </c>
      <c r="CK1013" s="3">
        <v>28.193881988525391</v>
      </c>
      <c r="CL1013" s="3">
        <v>27.776981353759766</v>
      </c>
      <c r="CM1013" s="3">
        <v>27.459768295288086</v>
      </c>
      <c r="CN1013" s="3">
        <v>28.144235610961914</v>
      </c>
      <c r="CO1013" s="3">
        <v>28.317829132080078</v>
      </c>
      <c r="CP1013" s="3">
        <v>29.434677124023438</v>
      </c>
      <c r="CQ1013" s="3">
        <v>30.691461563110352</v>
      </c>
      <c r="CR1013" s="3">
        <v>31.420412063598633</v>
      </c>
      <c r="CS1013" s="3">
        <v>32.282913208007813</v>
      </c>
      <c r="CT1013" s="3">
        <v>33.101974487304688</v>
      </c>
      <c r="CU1013" s="3">
        <v>33.845722198486328</v>
      </c>
      <c r="CV1013" s="3">
        <v>33.736732482910156</v>
      </c>
      <c r="CW1013" s="3">
        <v>34.530715942382813</v>
      </c>
      <c r="CX1013" s="3">
        <v>35.271713256835938</v>
      </c>
      <c r="CY1013" s="3">
        <v>35.261871337890625</v>
      </c>
      <c r="CZ1013" s="3">
        <v>38.191898345947266</v>
      </c>
      <c r="DA1013" s="3">
        <v>41.794528961181641</v>
      </c>
      <c r="DB1013" t="s">
        <v>3684</v>
      </c>
      <c r="DC1013" t="s">
        <v>3684</v>
      </c>
    </row>
    <row r="1014" spans="1:107" x14ac:dyDescent="0.25">
      <c r="A1014" s="15" t="s">
        <v>1216</v>
      </c>
      <c r="C1014" s="16">
        <v>42166.38853009259</v>
      </c>
      <c r="D1014" s="17">
        <v>42166.38853009259</v>
      </c>
      <c r="E1014" s="3">
        <v>25.571041107177734</v>
      </c>
      <c r="F1014" s="3">
        <v>54.415340423583984</v>
      </c>
      <c r="G1014" s="3">
        <v>26.875827789306641</v>
      </c>
      <c r="H1014" s="3">
        <v>70.591896057128906</v>
      </c>
      <c r="I1014" s="3">
        <v>74.462654113769531</v>
      </c>
      <c r="J1014" s="3">
        <v>44.371593475341797</v>
      </c>
      <c r="K1014" s="3">
        <v>44.249485015869141</v>
      </c>
      <c r="L1014" s="3">
        <v>41.975353240966797</v>
      </c>
      <c r="M1014" s="3">
        <v>40.264484405517578</v>
      </c>
      <c r="N1014" s="3">
        <v>36.096626281738281</v>
      </c>
      <c r="O1014" s="3">
        <v>30.9818115234375</v>
      </c>
      <c r="P1014" s="3">
        <v>32.735992431640625</v>
      </c>
      <c r="Q1014" s="3">
        <v>33.126792907714844</v>
      </c>
      <c r="R1014" s="3">
        <v>35.651443481445313</v>
      </c>
      <c r="S1014" s="3">
        <v>37.801364898681641</v>
      </c>
      <c r="T1014" s="3">
        <v>39.146575927734375</v>
      </c>
      <c r="U1014" s="3">
        <v>43.711822509765625</v>
      </c>
      <c r="V1014" s="3">
        <v>45.142433166503906</v>
      </c>
      <c r="W1014" s="3">
        <v>45.166671752929688</v>
      </c>
      <c r="X1014" s="3">
        <v>30.525524139404297</v>
      </c>
      <c r="Y1014" s="3">
        <v>38.400474548339844</v>
      </c>
      <c r="Z1014" s="3">
        <v>34.333015441894531</v>
      </c>
      <c r="AA1014" s="3">
        <v>31.145273208618164</v>
      </c>
      <c r="AB1014" s="3">
        <v>32.342533111572266</v>
      </c>
      <c r="AC1014" s="3">
        <v>33.871284484863281</v>
      </c>
      <c r="AD1014" s="3">
        <v>35.769302368164063</v>
      </c>
      <c r="AE1014" s="3">
        <v>37.679691314697266</v>
      </c>
      <c r="AF1014" s="3">
        <v>39.006492614746094</v>
      </c>
      <c r="AG1014" s="3">
        <v>43.705348968505859</v>
      </c>
      <c r="AH1014" s="3">
        <v>47.746986389160156</v>
      </c>
      <c r="AI1014" s="3">
        <v>37.384063720703125</v>
      </c>
      <c r="AJ1014" s="3">
        <v>34.701362609863281</v>
      </c>
      <c r="AK1014" s="3">
        <v>42.802242279052734</v>
      </c>
      <c r="AL1014" s="3">
        <v>41.753322601318359</v>
      </c>
      <c r="AM1014" s="3">
        <v>35.702957153320312</v>
      </c>
      <c r="AN1014" s="3">
        <v>36.633399963378906</v>
      </c>
      <c r="AO1014" s="3">
        <v>39.761734008789063</v>
      </c>
      <c r="AP1014" s="3">
        <v>34.052505493164063</v>
      </c>
      <c r="AQ1014" s="3">
        <v>38.474994659423828</v>
      </c>
      <c r="AR1014" s="3">
        <v>35.830295562744141</v>
      </c>
      <c r="AS1014" s="3">
        <v>33.640163421630859</v>
      </c>
      <c r="AT1014" s="3">
        <v>33.291824340820312</v>
      </c>
      <c r="AU1014" s="3">
        <v>30.021953582763672</v>
      </c>
      <c r="AV1014" s="3">
        <v>27.331264495849609</v>
      </c>
      <c r="AW1014" s="3">
        <v>25.144447326660156</v>
      </c>
      <c r="AX1014" s="3">
        <v>25.052202224731445</v>
      </c>
      <c r="AY1014" s="3">
        <v>25.478643417358398</v>
      </c>
      <c r="AZ1014" s="3">
        <v>27.111537933349609</v>
      </c>
      <c r="BA1014" s="3">
        <v>27.51300048828125</v>
      </c>
      <c r="BB1014" s="3">
        <v>28.064886093139648</v>
      </c>
      <c r="BC1014" s="3">
        <v>27.425453186035156</v>
      </c>
      <c r="BD1014" s="3">
        <v>28.510089874267578</v>
      </c>
      <c r="BE1014" s="3">
        <v>29.116146087646484</v>
      </c>
      <c r="BF1014" s="3">
        <v>29.62261962890625</v>
      </c>
      <c r="BG1014" s="3">
        <v>31.327112197875977</v>
      </c>
      <c r="BH1014" s="3">
        <v>31.774309158325195</v>
      </c>
      <c r="BI1014" s="3">
        <v>32.238918304443359</v>
      </c>
      <c r="BJ1014" s="3">
        <v>32.928298950195313</v>
      </c>
      <c r="BK1014" s="3">
        <v>33.867576599121094</v>
      </c>
      <c r="BL1014" s="3">
        <v>33.651229858398437</v>
      </c>
      <c r="BM1014" s="3">
        <v>34.520404815673828</v>
      </c>
      <c r="BN1014" s="3">
        <v>34.811973571777344</v>
      </c>
      <c r="BO1014" s="3">
        <v>35.0892333984375</v>
      </c>
      <c r="BP1014" s="3">
        <v>38.097530364990234</v>
      </c>
      <c r="BQ1014" s="3">
        <v>41.573223114013672</v>
      </c>
      <c r="BR1014" s="3">
        <v>44.821044921875</v>
      </c>
      <c r="BS1014" s="3">
        <v>30.705898284912109</v>
      </c>
      <c r="BT1014" s="3">
        <v>37.645404815673828</v>
      </c>
      <c r="BU1014" s="3">
        <v>44.510612487792969</v>
      </c>
      <c r="BV1014" s="3">
        <v>36.708404541015625</v>
      </c>
      <c r="BW1014" s="3">
        <v>35.065654754638672</v>
      </c>
      <c r="BX1014" s="3">
        <v>34.198856353759766</v>
      </c>
      <c r="BY1014" s="3">
        <v>40.702346801757812</v>
      </c>
      <c r="BZ1014" s="3">
        <v>31.231922149658203</v>
      </c>
      <c r="CA1014" s="3">
        <v>37.085968017578125</v>
      </c>
      <c r="CB1014" s="3">
        <v>31.178762435913086</v>
      </c>
      <c r="CC1014" s="3">
        <v>35.066619873046875</v>
      </c>
      <c r="CD1014" s="3">
        <v>32.934947967529297</v>
      </c>
      <c r="CE1014" s="3">
        <v>28.523872375488281</v>
      </c>
      <c r="CF1014" s="3">
        <v>26.192832946777344</v>
      </c>
      <c r="CG1014" s="3">
        <v>27.056947708129883</v>
      </c>
      <c r="CH1014" s="3">
        <v>25.260370254516602</v>
      </c>
      <c r="CI1014" s="3">
        <v>25.675563812255859</v>
      </c>
      <c r="CJ1014" s="3">
        <v>25.72349739074707</v>
      </c>
      <c r="CK1014" s="3">
        <v>27.55265998840332</v>
      </c>
      <c r="CL1014" s="3">
        <v>28.195859909057617</v>
      </c>
      <c r="CM1014" s="3">
        <v>27.789638519287109</v>
      </c>
      <c r="CN1014" s="3">
        <v>28.818252563476563</v>
      </c>
      <c r="CO1014" s="3">
        <v>29.766632080078125</v>
      </c>
      <c r="CP1014" s="3">
        <v>28.879201889038086</v>
      </c>
      <c r="CQ1014" s="3">
        <v>31.886756896972656</v>
      </c>
      <c r="CR1014" s="3">
        <v>32.151321411132812</v>
      </c>
      <c r="CS1014" s="3">
        <v>32.185024261474609</v>
      </c>
      <c r="CT1014" s="3">
        <v>32.875213623046875</v>
      </c>
      <c r="CU1014" s="3">
        <v>33.681770324707031</v>
      </c>
      <c r="CV1014" s="3">
        <v>33.969696044921875</v>
      </c>
      <c r="CW1014" s="3">
        <v>34.269454956054688</v>
      </c>
      <c r="CX1014" s="3">
        <v>34.631561279296875</v>
      </c>
      <c r="CY1014" s="3">
        <v>35.2403564453125</v>
      </c>
      <c r="CZ1014" s="3">
        <v>38.116924285888672</v>
      </c>
      <c r="DA1014" s="3">
        <v>41.454647064208984</v>
      </c>
      <c r="DB1014" t="s">
        <v>3684</v>
      </c>
      <c r="DC1014" t="s">
        <v>3684</v>
      </c>
    </row>
    <row r="1015" spans="1:107" x14ac:dyDescent="0.25">
      <c r="A1015" s="15" t="s">
        <v>1217</v>
      </c>
      <c r="C1015" s="16">
        <v>42166.38853009259</v>
      </c>
      <c r="D1015" s="17">
        <v>42166.38853009259</v>
      </c>
      <c r="E1015" s="3">
        <v>26.021404266357422</v>
      </c>
      <c r="F1015" s="3">
        <v>54.415340423583984</v>
      </c>
      <c r="G1015" s="3">
        <v>26.284248352050781</v>
      </c>
      <c r="H1015" s="3">
        <v>67.698440551757813</v>
      </c>
      <c r="I1015" s="3">
        <v>73.090919494628906</v>
      </c>
      <c r="J1015" s="3">
        <v>46.729721069335938</v>
      </c>
      <c r="K1015" s="3">
        <v>45.101589202880859</v>
      </c>
      <c r="L1015" s="3">
        <v>43.464061737060547</v>
      </c>
      <c r="M1015" s="3">
        <v>39.464820861816406</v>
      </c>
      <c r="N1015" s="3">
        <v>34.901580810546875</v>
      </c>
      <c r="O1015" s="3">
        <v>31.588506698608398</v>
      </c>
      <c r="P1015" s="3">
        <v>32.398239135742187</v>
      </c>
      <c r="Q1015" s="3">
        <v>33.293148040771484</v>
      </c>
      <c r="R1015" s="3">
        <v>35.738590240478516</v>
      </c>
      <c r="S1015" s="3">
        <v>37.730392456054688</v>
      </c>
      <c r="T1015" s="3">
        <v>39.221717834472656</v>
      </c>
      <c r="U1015" s="3">
        <v>43.6142578125</v>
      </c>
      <c r="V1015" s="3">
        <v>48.391403198242187</v>
      </c>
      <c r="W1015" s="3">
        <v>43.944461822509766</v>
      </c>
      <c r="X1015" s="3">
        <v>46.256008148193359</v>
      </c>
      <c r="Y1015" s="3">
        <v>38.341560363769531</v>
      </c>
      <c r="Z1015" s="3">
        <v>33.657413482666016</v>
      </c>
      <c r="AA1015" s="3">
        <v>32.704536437988281</v>
      </c>
      <c r="AB1015" s="3">
        <v>31.614908218383789</v>
      </c>
      <c r="AC1015" s="3">
        <v>32.396778106689453</v>
      </c>
      <c r="AD1015" s="3">
        <v>35.857879638671875</v>
      </c>
      <c r="AE1015" s="3">
        <v>37.791927337646484</v>
      </c>
      <c r="AF1015" s="3">
        <v>39.36956787109375</v>
      </c>
      <c r="AG1015" s="3">
        <v>43.548942565917969</v>
      </c>
      <c r="AH1015" s="3">
        <v>45.775897979736328</v>
      </c>
      <c r="AI1015" s="3">
        <v>34.265510559082031</v>
      </c>
      <c r="AJ1015" s="3">
        <v>37.991100311279297</v>
      </c>
      <c r="AK1015" s="3">
        <v>43.914360046386719</v>
      </c>
      <c r="AL1015" s="3">
        <v>39.187793731689453</v>
      </c>
      <c r="AM1015" s="3">
        <v>35.626857757568359</v>
      </c>
      <c r="AN1015" s="3">
        <v>34.525634765625</v>
      </c>
      <c r="AO1015" s="3">
        <v>38.974094390869141</v>
      </c>
      <c r="AP1015" s="3">
        <v>32.350986480712891</v>
      </c>
      <c r="AQ1015" s="3">
        <v>36.508216857910156</v>
      </c>
      <c r="AR1015" s="3">
        <v>34.228519439697266</v>
      </c>
      <c r="AS1015" s="3">
        <v>35.462100982666016</v>
      </c>
      <c r="AT1015" s="3">
        <v>32.829429626464844</v>
      </c>
      <c r="AU1015" s="3">
        <v>30.928136825561523</v>
      </c>
      <c r="AV1015" s="3">
        <v>25.656509399414063</v>
      </c>
      <c r="AW1015" s="3">
        <v>26.199550628662109</v>
      </c>
      <c r="AX1015" s="3">
        <v>25.317190170288086</v>
      </c>
      <c r="AY1015" s="3">
        <v>26.173189163208008</v>
      </c>
      <c r="AZ1015" s="3">
        <v>26.211034774780273</v>
      </c>
      <c r="BA1015" s="3">
        <v>27.786039352416992</v>
      </c>
      <c r="BB1015" s="3">
        <v>27.913373947143555</v>
      </c>
      <c r="BC1015" s="3">
        <v>27.534786224365234</v>
      </c>
      <c r="BD1015" s="3">
        <v>27.825733184814453</v>
      </c>
      <c r="BE1015" s="3">
        <v>29.4365234375</v>
      </c>
      <c r="BF1015" s="3">
        <v>29.955663681030273</v>
      </c>
      <c r="BG1015" s="3">
        <v>31.117055892944336</v>
      </c>
      <c r="BH1015" s="3">
        <v>31.910406112670898</v>
      </c>
      <c r="BI1015" s="3">
        <v>32.340099334716797</v>
      </c>
      <c r="BJ1015" s="3">
        <v>32.859729766845703</v>
      </c>
      <c r="BK1015" s="3">
        <v>33.868881225585938</v>
      </c>
      <c r="BL1015" s="3">
        <v>33.922039031982422</v>
      </c>
      <c r="BM1015" s="3">
        <v>34.509563446044922</v>
      </c>
      <c r="BN1015" s="3">
        <v>34.916820526123047</v>
      </c>
      <c r="BO1015" s="3">
        <v>34.924556732177734</v>
      </c>
      <c r="BP1015" s="3">
        <v>38.065963745117187</v>
      </c>
      <c r="BQ1015" s="3">
        <v>41.542137145996094</v>
      </c>
      <c r="BR1015" s="3">
        <v>42.131923675537109</v>
      </c>
      <c r="BS1015" s="3">
        <v>19.619226455688477</v>
      </c>
      <c r="BT1015" s="3">
        <v>40.629837036132812</v>
      </c>
      <c r="BU1015" s="3">
        <v>44.230213165283203</v>
      </c>
      <c r="BV1015" s="3">
        <v>34.278232574462891</v>
      </c>
      <c r="BW1015" s="3">
        <v>35.900081634521484</v>
      </c>
      <c r="BX1015" s="3">
        <v>32.361957550048828</v>
      </c>
      <c r="BY1015" s="3">
        <v>37.102588653564453</v>
      </c>
      <c r="BZ1015" s="3">
        <v>30.601673126220703</v>
      </c>
      <c r="CA1015" s="3">
        <v>32.330406188964844</v>
      </c>
      <c r="CB1015" s="3">
        <v>33.040584564208984</v>
      </c>
      <c r="CC1015" s="3">
        <v>35.959751129150391</v>
      </c>
      <c r="CD1015" s="3">
        <v>33.523365020751953</v>
      </c>
      <c r="CE1015" s="3">
        <v>31.562292098999023</v>
      </c>
      <c r="CF1015" s="3">
        <v>23.528511047363281</v>
      </c>
      <c r="CG1015" s="3">
        <v>25.647245407104492</v>
      </c>
      <c r="CH1015" s="3">
        <v>24.961904525756836</v>
      </c>
      <c r="CI1015" s="3">
        <v>26.950098037719727</v>
      </c>
      <c r="CJ1015" s="3">
        <v>25.495944976806641</v>
      </c>
      <c r="CK1015" s="3">
        <v>27.553367614746094</v>
      </c>
      <c r="CL1015" s="3">
        <v>27.724952697753906</v>
      </c>
      <c r="CM1015" s="3">
        <v>27.487567901611328</v>
      </c>
      <c r="CN1015" s="3">
        <v>25.678878784179687</v>
      </c>
      <c r="CO1015" s="3">
        <v>28.968006134033203</v>
      </c>
      <c r="CP1015" s="3">
        <v>30.385082244873047</v>
      </c>
      <c r="CQ1015" s="3">
        <v>30.561458587646484</v>
      </c>
      <c r="CR1015" s="3">
        <v>32.039295196533203</v>
      </c>
      <c r="CS1015" s="3">
        <v>32.401863098144531</v>
      </c>
      <c r="CT1015" s="3">
        <v>32.945297241210938</v>
      </c>
      <c r="CU1015" s="3">
        <v>33.816181182861328</v>
      </c>
      <c r="CV1015" s="3">
        <v>34.008712768554687</v>
      </c>
      <c r="CW1015" s="3">
        <v>34.626266479492188</v>
      </c>
      <c r="CX1015" s="3">
        <v>34.919834136962891</v>
      </c>
      <c r="CY1015" s="3">
        <v>34.593341827392578</v>
      </c>
      <c r="CZ1015" s="3">
        <v>38.090541839599609</v>
      </c>
      <c r="DA1015" s="3">
        <v>41.596637725830078</v>
      </c>
      <c r="DB1015" t="s">
        <v>3684</v>
      </c>
      <c r="DC1015" t="s">
        <v>3684</v>
      </c>
    </row>
    <row r="1016" spans="1:107" x14ac:dyDescent="0.25">
      <c r="A1016" s="15" t="s">
        <v>1218</v>
      </c>
      <c r="C1016" s="16">
        <v>42166.38853009259</v>
      </c>
      <c r="D1016" s="17">
        <v>42166.38853009259</v>
      </c>
      <c r="E1016" s="3">
        <v>26.085994720458984</v>
      </c>
      <c r="F1016" s="3">
        <v>54.415340423583984</v>
      </c>
      <c r="G1016" s="3">
        <v>26.195505142211914</v>
      </c>
      <c r="H1016" s="3">
        <v>67.102638244628906</v>
      </c>
      <c r="I1016" s="3">
        <v>74.462654113769531</v>
      </c>
      <c r="J1016" s="3">
        <v>46.832984924316406</v>
      </c>
      <c r="K1016" s="3">
        <v>44.444309234619141</v>
      </c>
      <c r="L1016" s="3">
        <v>45.812961578369141</v>
      </c>
      <c r="M1016" s="3">
        <v>39.9501953125</v>
      </c>
      <c r="N1016" s="3">
        <v>34.266796112060547</v>
      </c>
      <c r="O1016" s="3">
        <v>31.625543594360352</v>
      </c>
      <c r="P1016" s="3">
        <v>31.716482162475586</v>
      </c>
      <c r="Q1016" s="3">
        <v>32.931339263916016</v>
      </c>
      <c r="R1016" s="3">
        <v>35.538307189941406</v>
      </c>
      <c r="S1016" s="3">
        <v>37.648300170898437</v>
      </c>
      <c r="T1016" s="3">
        <v>39.129867553710938</v>
      </c>
      <c r="U1016" s="3">
        <v>43.698173522949219</v>
      </c>
      <c r="V1016" s="3">
        <v>45.935806274414063</v>
      </c>
      <c r="W1016" s="3">
        <v>44.986759185791016</v>
      </c>
      <c r="X1016" s="3">
        <v>47.183853149414063</v>
      </c>
      <c r="Y1016" s="3">
        <v>40.777267456054687</v>
      </c>
      <c r="Z1016" s="3">
        <v>33.087440490722656</v>
      </c>
      <c r="AA1016" s="3">
        <v>30.480972290039063</v>
      </c>
      <c r="AB1016" s="3">
        <v>31.026643753051758</v>
      </c>
      <c r="AC1016" s="3">
        <v>33.412799835205078</v>
      </c>
      <c r="AD1016" s="3">
        <v>35.481037139892578</v>
      </c>
      <c r="AE1016" s="3">
        <v>37.257030487060547</v>
      </c>
      <c r="AF1016" s="3">
        <v>38.727008819580078</v>
      </c>
      <c r="AG1016" s="3">
        <v>43.709865570068359</v>
      </c>
      <c r="AH1016" s="3">
        <v>43.991168975830078</v>
      </c>
      <c r="AI1016" s="3">
        <v>31.089017868041992</v>
      </c>
      <c r="AJ1016" s="3">
        <v>40.985027313232422</v>
      </c>
      <c r="AK1016" s="3">
        <v>43.325511932373047</v>
      </c>
      <c r="AL1016" s="3">
        <v>40.064693450927734</v>
      </c>
      <c r="AM1016" s="3">
        <v>37.258636474609375</v>
      </c>
      <c r="AN1016" s="3">
        <v>36.327392578125</v>
      </c>
      <c r="AO1016" s="3">
        <v>38.445491790771484</v>
      </c>
      <c r="AP1016" s="3">
        <v>35.157363891601563</v>
      </c>
      <c r="AQ1016" s="3">
        <v>34.947345733642578</v>
      </c>
      <c r="AR1016" s="3">
        <v>34.001697540283203</v>
      </c>
      <c r="AS1016" s="3">
        <v>33.795688629150391</v>
      </c>
      <c r="AT1016" s="3">
        <v>32.538478851318359</v>
      </c>
      <c r="AU1016" s="3">
        <v>29.701093673706055</v>
      </c>
      <c r="AV1016" s="3">
        <v>24.975286483764648</v>
      </c>
      <c r="AW1016" s="3">
        <v>27.47467041015625</v>
      </c>
      <c r="AX1016" s="3">
        <v>25.573564529418945</v>
      </c>
      <c r="AY1016" s="3">
        <v>26.809932708740234</v>
      </c>
      <c r="AZ1016" s="3">
        <v>26.109859466552734</v>
      </c>
      <c r="BA1016" s="3">
        <v>27.517843246459961</v>
      </c>
      <c r="BB1016" s="3">
        <v>27.841142654418945</v>
      </c>
      <c r="BC1016" s="3">
        <v>27.454399108886719</v>
      </c>
      <c r="BD1016" s="3">
        <v>27.231679916381836</v>
      </c>
      <c r="BE1016" s="3">
        <v>28.990982055664063</v>
      </c>
      <c r="BF1016" s="3">
        <v>29.912422180175781</v>
      </c>
      <c r="BG1016" s="3">
        <v>30.66984748840332</v>
      </c>
      <c r="BH1016" s="3">
        <v>31.609003067016602</v>
      </c>
      <c r="BI1016" s="3">
        <v>32.175559997558594</v>
      </c>
      <c r="BJ1016" s="3">
        <v>32.612506866455078</v>
      </c>
      <c r="BK1016" s="3">
        <v>33.961456298828125</v>
      </c>
      <c r="BL1016" s="3">
        <v>33.87139892578125</v>
      </c>
      <c r="BM1016" s="3">
        <v>34.355579376220703</v>
      </c>
      <c r="BN1016" s="3">
        <v>34.842498779296875</v>
      </c>
      <c r="BO1016" s="3">
        <v>35.029407501220703</v>
      </c>
      <c r="BP1016" s="3">
        <v>38.184520721435547</v>
      </c>
      <c r="BQ1016" s="3">
        <v>41.549633026123047</v>
      </c>
      <c r="BR1016" s="3">
        <v>40.98663330078125</v>
      </c>
      <c r="BS1016" s="3">
        <v>21.661476135253906</v>
      </c>
      <c r="BT1016" s="3">
        <v>43.137100219726563</v>
      </c>
      <c r="BU1016" s="3">
        <v>42.018657684326172</v>
      </c>
      <c r="BV1016" s="3">
        <v>41.937370300292969</v>
      </c>
      <c r="BW1016" s="3">
        <v>39.749717712402344</v>
      </c>
      <c r="BX1016" s="3">
        <v>39.172008514404297</v>
      </c>
      <c r="BY1016" s="3">
        <v>38.166126251220703</v>
      </c>
      <c r="BZ1016" s="3">
        <v>38.837356567382813</v>
      </c>
      <c r="CA1016" s="3">
        <v>33.792057037353516</v>
      </c>
      <c r="CB1016" s="3">
        <v>33.942100524902344</v>
      </c>
      <c r="CC1016" s="3">
        <v>30.496339797973633</v>
      </c>
      <c r="CD1016" s="3">
        <v>29.784732818603516</v>
      </c>
      <c r="CE1016" s="3">
        <v>27.559309005737305</v>
      </c>
      <c r="CF1016" s="3">
        <v>24.569190979003906</v>
      </c>
      <c r="CG1016" s="3">
        <v>28.939258575439453</v>
      </c>
      <c r="CH1016" s="3">
        <v>26.242511749267578</v>
      </c>
      <c r="CI1016" s="3">
        <v>26.558475494384766</v>
      </c>
      <c r="CJ1016" s="3">
        <v>27.406005859375</v>
      </c>
      <c r="CK1016" s="3">
        <v>27.364629745483398</v>
      </c>
      <c r="CL1016" s="3">
        <v>27.335109710693359</v>
      </c>
      <c r="CM1016" s="3">
        <v>27.544975280761719</v>
      </c>
      <c r="CN1016" s="3">
        <v>27.203668594360352</v>
      </c>
      <c r="CO1016" s="3">
        <v>28.955877304077148</v>
      </c>
      <c r="CP1016" s="3">
        <v>29.888088226318359</v>
      </c>
      <c r="CQ1016" s="3">
        <v>30.754438400268555</v>
      </c>
      <c r="CR1016" s="3">
        <v>31.336366653442383</v>
      </c>
      <c r="CS1016" s="3">
        <v>31.677270889282227</v>
      </c>
      <c r="CT1016" s="3">
        <v>31.989677429199219</v>
      </c>
      <c r="CU1016" s="3">
        <v>34.059028625488281</v>
      </c>
      <c r="CV1016" s="3">
        <v>33.632419586181641</v>
      </c>
      <c r="CW1016" s="3">
        <v>34.045444488525391</v>
      </c>
      <c r="CX1016" s="3">
        <v>34.564785003662109</v>
      </c>
      <c r="CY1016" s="3">
        <v>35.254405975341797</v>
      </c>
      <c r="CZ1016" s="3">
        <v>38.290195465087891</v>
      </c>
      <c r="DA1016" s="3">
        <v>41.446704864501953</v>
      </c>
      <c r="DB1016" t="s">
        <v>3684</v>
      </c>
      <c r="DC1016" t="s">
        <v>3684</v>
      </c>
    </row>
    <row r="1017" spans="1:107" x14ac:dyDescent="0.25">
      <c r="A1017" s="15" t="s">
        <v>1219</v>
      </c>
      <c r="C1017" s="16">
        <v>42166.38853009259</v>
      </c>
      <c r="D1017" s="17">
        <v>42166.38853009259</v>
      </c>
      <c r="E1017" s="3">
        <v>24.91276741027832</v>
      </c>
      <c r="F1017" s="3">
        <v>54.415340423583984</v>
      </c>
      <c r="G1017" s="3">
        <v>25.797454833984375</v>
      </c>
      <c r="H1017" s="3">
        <v>68.57403564453125</v>
      </c>
      <c r="I1017" s="3">
        <v>74.084762573242187</v>
      </c>
      <c r="J1017" s="3">
        <v>46.685192108154297</v>
      </c>
      <c r="K1017" s="3">
        <v>44.089435577392578</v>
      </c>
      <c r="L1017" s="3">
        <v>46.497707366943359</v>
      </c>
      <c r="M1017" s="3">
        <v>41.752464294433594</v>
      </c>
      <c r="N1017" s="3">
        <v>34.670677185058594</v>
      </c>
      <c r="O1017" s="3">
        <v>31.145666122436523</v>
      </c>
      <c r="P1017" s="3">
        <v>31.725862503051758</v>
      </c>
      <c r="Q1017" s="3">
        <v>33.341926574707031</v>
      </c>
      <c r="R1017" s="3">
        <v>35.573822021484375</v>
      </c>
      <c r="S1017" s="3">
        <v>37.475826263427734</v>
      </c>
      <c r="T1017" s="3">
        <v>38.901859283447266</v>
      </c>
      <c r="U1017" s="3">
        <v>43.765029907226563</v>
      </c>
      <c r="V1017" s="3">
        <v>48.626056671142578</v>
      </c>
      <c r="W1017" s="3">
        <v>41.393089294433594</v>
      </c>
      <c r="X1017" s="3">
        <v>47.030387878417969</v>
      </c>
      <c r="Y1017" s="3">
        <v>42.896644592285156</v>
      </c>
      <c r="Z1017" s="3">
        <v>35.993019104003906</v>
      </c>
      <c r="AA1017" s="3">
        <v>31.423154830932617</v>
      </c>
      <c r="AB1017" s="3">
        <v>31.927152633666992</v>
      </c>
      <c r="AC1017" s="3">
        <v>33.063602447509766</v>
      </c>
      <c r="AD1017" s="3">
        <v>35.706218719482422</v>
      </c>
      <c r="AE1017" s="3">
        <v>37.404731750488281</v>
      </c>
      <c r="AF1017" s="3">
        <v>38.96905517578125</v>
      </c>
      <c r="AG1017" s="3">
        <v>43.911674499511719</v>
      </c>
      <c r="AH1017" s="3">
        <v>42.368927001953125</v>
      </c>
      <c r="AI1017" s="3">
        <v>28.274394989013672</v>
      </c>
      <c r="AJ1017" s="3">
        <v>43.002548217773438</v>
      </c>
      <c r="AK1017" s="3">
        <v>41.968116760253906</v>
      </c>
      <c r="AL1017" s="3">
        <v>42.716320037841797</v>
      </c>
      <c r="AM1017" s="3">
        <v>39.756172180175781</v>
      </c>
      <c r="AN1017" s="3">
        <v>40.42132568359375</v>
      </c>
      <c r="AO1017" s="3">
        <v>37.651447296142578</v>
      </c>
      <c r="AP1017" s="3">
        <v>36.80963134765625</v>
      </c>
      <c r="AQ1017" s="3">
        <v>33.704082489013672</v>
      </c>
      <c r="AR1017" s="3">
        <v>34.401576995849609</v>
      </c>
      <c r="AS1017" s="3">
        <v>33.658481597900391</v>
      </c>
      <c r="AT1017" s="3">
        <v>30.79069709777832</v>
      </c>
      <c r="AU1017" s="3">
        <v>29.369924545288086</v>
      </c>
      <c r="AV1017" s="3">
        <v>23.836736679077148</v>
      </c>
      <c r="AW1017" s="3">
        <v>26.400350570678711</v>
      </c>
      <c r="AX1017" s="3">
        <v>24.594354629516602</v>
      </c>
      <c r="AY1017" s="3">
        <v>27.60038948059082</v>
      </c>
      <c r="AZ1017" s="3">
        <v>26.81523323059082</v>
      </c>
      <c r="BA1017" s="3">
        <v>26.740222930908203</v>
      </c>
      <c r="BB1017" s="3">
        <v>27.616819381713867</v>
      </c>
      <c r="BC1017" s="3">
        <v>28.09211540222168</v>
      </c>
      <c r="BD1017" s="3">
        <v>28.044605255126953</v>
      </c>
      <c r="BE1017" s="3">
        <v>28.816455841064453</v>
      </c>
      <c r="BF1017" s="3">
        <v>29.928384780883789</v>
      </c>
      <c r="BG1017" s="3">
        <v>30.706443786621094</v>
      </c>
      <c r="BH1017" s="3">
        <v>31.49029541015625</v>
      </c>
      <c r="BI1017" s="3">
        <v>32.169021606445313</v>
      </c>
      <c r="BJ1017" s="3">
        <v>32.357410430908203</v>
      </c>
      <c r="BK1017" s="3">
        <v>33.990680694580078</v>
      </c>
      <c r="BL1017" s="3">
        <v>33.571552276611328</v>
      </c>
      <c r="BM1017" s="3">
        <v>34.255661010742187</v>
      </c>
      <c r="BN1017" s="3">
        <v>34.687480926513672</v>
      </c>
      <c r="BO1017" s="3">
        <v>35.190727233886719</v>
      </c>
      <c r="BP1017" s="3">
        <v>38.216609954833984</v>
      </c>
      <c r="BQ1017" s="3">
        <v>41.622898101806641</v>
      </c>
      <c r="BR1017" s="3">
        <v>40.374431610107422</v>
      </c>
      <c r="BS1017" s="3">
        <v>22.593999862670898</v>
      </c>
      <c r="BT1017" s="3">
        <v>44.402015686035156</v>
      </c>
      <c r="BU1017" s="3">
        <v>39.895870208740234</v>
      </c>
      <c r="BV1017" s="3">
        <v>45.145206451416016</v>
      </c>
      <c r="BW1017" s="3">
        <v>41.254100799560547</v>
      </c>
      <c r="BX1017" s="3">
        <v>43.096706390380859</v>
      </c>
      <c r="BY1017" s="3">
        <v>36.773563385009766</v>
      </c>
      <c r="BZ1017" s="3">
        <v>37.067539215087891</v>
      </c>
      <c r="CA1017" s="3">
        <v>32.909446716308594</v>
      </c>
      <c r="CB1017" s="3">
        <v>34.792877197265625</v>
      </c>
      <c r="CC1017" s="3">
        <v>34.433586120605469</v>
      </c>
      <c r="CD1017" s="3">
        <v>29.462799072265625</v>
      </c>
      <c r="CE1017" s="3">
        <v>30.059829711914063</v>
      </c>
      <c r="CF1017" s="3">
        <v>22.320819854736328</v>
      </c>
      <c r="CG1017" s="3">
        <v>23.644586563110352</v>
      </c>
      <c r="CH1017" s="3">
        <v>22.505924224853516</v>
      </c>
      <c r="CI1017" s="3">
        <v>28.249509811401367</v>
      </c>
      <c r="CJ1017" s="3">
        <v>25.449174880981445</v>
      </c>
      <c r="CK1017" s="3">
        <v>25.463878631591797</v>
      </c>
      <c r="CL1017" s="3">
        <v>27.398670196533203</v>
      </c>
      <c r="CM1017" s="3">
        <v>28.520275115966797</v>
      </c>
      <c r="CN1017" s="3">
        <v>28.784114837646484</v>
      </c>
      <c r="CO1017" s="3">
        <v>28.432533264160156</v>
      </c>
      <c r="CP1017" s="3">
        <v>30.239704132080078</v>
      </c>
      <c r="CQ1017" s="3">
        <v>30.500333786010742</v>
      </c>
      <c r="CR1017" s="3">
        <v>31.5751953125</v>
      </c>
      <c r="CS1017" s="3">
        <v>32.599525451660156</v>
      </c>
      <c r="CT1017" s="3">
        <v>32.335182189941406</v>
      </c>
      <c r="CU1017" s="3">
        <v>33.961776733398437</v>
      </c>
      <c r="CV1017" s="3">
        <v>33.393508911132813</v>
      </c>
      <c r="CW1017" s="3">
        <v>34.485691070556641</v>
      </c>
      <c r="CX1017" s="3">
        <v>34.824863433837891</v>
      </c>
      <c r="CY1017" s="3">
        <v>35.330276489257813</v>
      </c>
      <c r="CZ1017" s="3">
        <v>38.171096801757813</v>
      </c>
      <c r="DA1017" s="3">
        <v>41.818382263183594</v>
      </c>
      <c r="DB1017" t="s">
        <v>3684</v>
      </c>
      <c r="DC1017" t="s">
        <v>3684</v>
      </c>
    </row>
    <row r="1018" spans="1:107" x14ac:dyDescent="0.25">
      <c r="A1018" s="15" t="s">
        <v>1220</v>
      </c>
      <c r="C1018" s="16">
        <v>42166.38853009259</v>
      </c>
      <c r="D1018" s="17">
        <v>42166.38853009259</v>
      </c>
      <c r="E1018" s="3">
        <v>28.245454788208008</v>
      </c>
      <c r="F1018" s="3">
        <v>54.415340423583984</v>
      </c>
      <c r="G1018" s="3">
        <v>25.649690628051758</v>
      </c>
      <c r="H1018" s="3">
        <v>51.3402099609375</v>
      </c>
      <c r="I1018" s="3">
        <v>61.330005645751953</v>
      </c>
      <c r="J1018" s="3">
        <v>49.540447235107422</v>
      </c>
      <c r="K1018" s="3">
        <v>42.890762329101563</v>
      </c>
      <c r="L1018" s="3">
        <v>45.305553436279297</v>
      </c>
      <c r="M1018" s="3">
        <v>40.805179595947266</v>
      </c>
      <c r="N1018" s="3">
        <v>36.315055847167969</v>
      </c>
      <c r="O1018" s="3">
        <v>31.527030944824219</v>
      </c>
      <c r="P1018" s="3">
        <v>31.635555267333984</v>
      </c>
      <c r="Q1018" s="3">
        <v>33.132171630859375</v>
      </c>
      <c r="R1018" s="3">
        <v>35.645092010498047</v>
      </c>
      <c r="S1018" s="3">
        <v>37.712375640869141</v>
      </c>
      <c r="T1018" s="3">
        <v>39.053817749023438</v>
      </c>
      <c r="U1018" s="3">
        <v>43.693370819091797</v>
      </c>
      <c r="V1018" s="3">
        <v>51.25469970703125</v>
      </c>
      <c r="W1018" s="3">
        <v>43.232963562011719</v>
      </c>
      <c r="X1018" s="3">
        <v>40.252273559570313</v>
      </c>
      <c r="Y1018" s="3">
        <v>39.550868988037109</v>
      </c>
      <c r="Z1018" s="3">
        <v>38.020755767822266</v>
      </c>
      <c r="AA1018" s="3">
        <v>31.418937683105469</v>
      </c>
      <c r="AB1018" s="3">
        <v>31.413614273071289</v>
      </c>
      <c r="AC1018" s="3">
        <v>33.140804290771484</v>
      </c>
      <c r="AD1018" s="3">
        <v>35.570522308349609</v>
      </c>
      <c r="AE1018" s="3">
        <v>37.975727081298828</v>
      </c>
      <c r="AF1018" s="3">
        <v>39.041614532470703</v>
      </c>
      <c r="AG1018" s="3">
        <v>43.5567626953125</v>
      </c>
      <c r="AH1018" s="3">
        <v>41.526691436767578</v>
      </c>
      <c r="AI1018" s="3">
        <v>29.386133193969727</v>
      </c>
      <c r="AJ1018" s="3">
        <v>43.503658294677734</v>
      </c>
      <c r="AK1018" s="3">
        <v>42.385074615478516</v>
      </c>
      <c r="AL1018" s="3">
        <v>44.278900146484375</v>
      </c>
      <c r="AM1018" s="3">
        <v>40.710784912109375</v>
      </c>
      <c r="AN1018" s="3">
        <v>41.350017547607422</v>
      </c>
      <c r="AO1018" s="3">
        <v>41.821815490722656</v>
      </c>
      <c r="AP1018" s="3">
        <v>38.885074615478516</v>
      </c>
      <c r="AQ1018" s="3">
        <v>34.206081390380859</v>
      </c>
      <c r="AR1018" s="3">
        <v>35.40264892578125</v>
      </c>
      <c r="AS1018" s="3">
        <v>34.754367828369141</v>
      </c>
      <c r="AT1018" s="3">
        <v>30.614961624145508</v>
      </c>
      <c r="AU1018" s="3">
        <v>27.904397964477539</v>
      </c>
      <c r="AV1018" s="3">
        <v>24.04686164855957</v>
      </c>
      <c r="AW1018" s="3">
        <v>25.645711898803711</v>
      </c>
      <c r="AX1018" s="3">
        <v>25.832845687866211</v>
      </c>
      <c r="AY1018" s="3">
        <v>27.911035537719727</v>
      </c>
      <c r="AZ1018" s="3">
        <v>26.605684280395508</v>
      </c>
      <c r="BA1018" s="3">
        <v>26.475687026977539</v>
      </c>
      <c r="BB1018" s="3">
        <v>26.504308700561523</v>
      </c>
      <c r="BC1018" s="3">
        <v>27.582695007324219</v>
      </c>
      <c r="BD1018" s="3">
        <v>27.988529205322266</v>
      </c>
      <c r="BE1018" s="3">
        <v>28.939075469970703</v>
      </c>
      <c r="BF1018" s="3">
        <v>30.06089973449707</v>
      </c>
      <c r="BG1018" s="3">
        <v>30.46870231628418</v>
      </c>
      <c r="BH1018" s="3">
        <v>31.781122207641602</v>
      </c>
      <c r="BI1018" s="3">
        <v>32.192180633544922</v>
      </c>
      <c r="BJ1018" s="3">
        <v>32.647518157958984</v>
      </c>
      <c r="BK1018" s="3">
        <v>34.215301513671875</v>
      </c>
      <c r="BL1018" s="3">
        <v>33.82818603515625</v>
      </c>
      <c r="BM1018" s="3">
        <v>34.513343811035156</v>
      </c>
      <c r="BN1018" s="3">
        <v>34.847358703613281</v>
      </c>
      <c r="BO1018" s="3">
        <v>35.098667144775391</v>
      </c>
      <c r="BP1018" s="3">
        <v>38.104991912841797</v>
      </c>
      <c r="BQ1018" s="3">
        <v>41.568614959716797</v>
      </c>
      <c r="BR1018" s="3">
        <v>41.127845764160156</v>
      </c>
      <c r="BS1018" s="3">
        <v>31.604738235473633</v>
      </c>
      <c r="BT1018" s="3">
        <v>43.600982666015625</v>
      </c>
      <c r="BU1018" s="3">
        <v>43.613845825195313</v>
      </c>
      <c r="BV1018" s="3">
        <v>44.958042144775391</v>
      </c>
      <c r="BW1018" s="3">
        <v>41.453067779541016</v>
      </c>
      <c r="BX1018" s="3">
        <v>40.575397491455078</v>
      </c>
      <c r="BY1018" s="3">
        <v>45.095855712890625</v>
      </c>
      <c r="BZ1018" s="3">
        <v>40.148960113525391</v>
      </c>
      <c r="CA1018" s="3">
        <v>34.389705657958984</v>
      </c>
      <c r="CB1018" s="3">
        <v>37.109203338623047</v>
      </c>
      <c r="CC1018" s="3">
        <v>35.625736236572266</v>
      </c>
      <c r="CD1018" s="3">
        <v>31.264516830444336</v>
      </c>
      <c r="CE1018" s="3">
        <v>22.408132553100586</v>
      </c>
      <c r="CF1018" s="3">
        <v>24.216917037963867</v>
      </c>
      <c r="CG1018" s="3">
        <v>24.223020553588867</v>
      </c>
      <c r="CH1018" s="3">
        <v>26.917652130126953</v>
      </c>
      <c r="CI1018" s="3">
        <v>28.891586303710938</v>
      </c>
      <c r="CJ1018" s="3">
        <v>26.970378875732422</v>
      </c>
      <c r="CK1018" s="3">
        <v>26.345096588134766</v>
      </c>
      <c r="CL1018" s="3">
        <v>25.365650177001953</v>
      </c>
      <c r="CM1018" s="3">
        <v>26.575677871704102</v>
      </c>
      <c r="CN1018" s="3">
        <v>28.448989868164063</v>
      </c>
      <c r="CO1018" s="3">
        <v>28.888704299926758</v>
      </c>
      <c r="CP1018" s="3">
        <v>30.256637573242188</v>
      </c>
      <c r="CQ1018" s="3">
        <v>29.884330749511719</v>
      </c>
      <c r="CR1018" s="3">
        <v>31.433752059936523</v>
      </c>
      <c r="CS1018" s="3">
        <v>31.739080429077148</v>
      </c>
      <c r="CT1018" s="3">
        <v>32.806358337402344</v>
      </c>
      <c r="CU1018" s="3">
        <v>34.558963775634766</v>
      </c>
      <c r="CV1018" s="3">
        <v>33.947769165039062</v>
      </c>
      <c r="CW1018" s="3">
        <v>34.610836029052734</v>
      </c>
      <c r="CX1018" s="3">
        <v>34.900001525878906</v>
      </c>
      <c r="CY1018" s="3">
        <v>34.884330749511719</v>
      </c>
      <c r="CZ1018" s="3">
        <v>38.001541137695312</v>
      </c>
      <c r="DA1018" s="3">
        <v>41.498931884765625</v>
      </c>
      <c r="DB1018" t="s">
        <v>3684</v>
      </c>
      <c r="DC1018" t="s">
        <v>3684</v>
      </c>
    </row>
    <row r="1019" spans="1:107" x14ac:dyDescent="0.25">
      <c r="A1019" s="15" t="s">
        <v>1221</v>
      </c>
      <c r="C1019" s="16">
        <v>42166.38853009259</v>
      </c>
      <c r="D1019" s="17">
        <v>42166.38853009259</v>
      </c>
      <c r="E1019" s="3">
        <v>25.963607788085937</v>
      </c>
      <c r="F1019" s="3">
        <v>54.415340423583984</v>
      </c>
      <c r="G1019" s="3">
        <v>27.373252868652344</v>
      </c>
      <c r="H1019" s="3">
        <v>68.817527770996094</v>
      </c>
      <c r="I1019" s="3">
        <v>72.791290283203125</v>
      </c>
      <c r="J1019" s="3">
        <v>50.634811401367188</v>
      </c>
      <c r="K1019" s="3">
        <v>43.667903900146484</v>
      </c>
      <c r="L1019" s="3">
        <v>43.871585845947266</v>
      </c>
      <c r="M1019" s="3">
        <v>41.468109130859375</v>
      </c>
      <c r="N1019" s="3">
        <v>36.882755279541016</v>
      </c>
      <c r="O1019" s="3">
        <v>31.709266662597656</v>
      </c>
      <c r="P1019" s="3">
        <v>32.067634582519531</v>
      </c>
      <c r="Q1019" s="3">
        <v>33.06951904296875</v>
      </c>
      <c r="R1019" s="3">
        <v>35.765106201171875</v>
      </c>
      <c r="S1019" s="3">
        <v>37.769676208496094</v>
      </c>
      <c r="T1019" s="3">
        <v>39.100231170654297</v>
      </c>
      <c r="U1019" s="3">
        <v>43.594619750976563</v>
      </c>
      <c r="V1019" s="3">
        <v>51.476139068603516</v>
      </c>
      <c r="W1019" s="3">
        <v>44.746841430664062</v>
      </c>
      <c r="X1019" s="3">
        <v>44.084365844726562</v>
      </c>
      <c r="Y1019" s="3">
        <v>43.153553009033203</v>
      </c>
      <c r="Z1019" s="3">
        <v>35.846492767333984</v>
      </c>
      <c r="AA1019" s="3">
        <v>31.588222503662109</v>
      </c>
      <c r="AB1019" s="3">
        <v>33.151260375976562</v>
      </c>
      <c r="AC1019" s="3">
        <v>33.186046600341797</v>
      </c>
      <c r="AD1019" s="3">
        <v>35.902111053466797</v>
      </c>
      <c r="AE1019" s="3">
        <v>37.947799682617187</v>
      </c>
      <c r="AF1019" s="3">
        <v>39.387924194335938</v>
      </c>
      <c r="AG1019" s="3">
        <v>43.321029663085938</v>
      </c>
      <c r="AH1019" s="3">
        <v>42.382553100585938</v>
      </c>
      <c r="AI1019" s="3">
        <v>31.87413215637207</v>
      </c>
      <c r="AJ1019" s="3">
        <v>42.291248321533203</v>
      </c>
      <c r="AK1019" s="3">
        <v>43.400718688964844</v>
      </c>
      <c r="AL1019" s="3">
        <v>44.134559631347656</v>
      </c>
      <c r="AM1019" s="3">
        <v>41.170055389404297</v>
      </c>
      <c r="AN1019" s="3">
        <v>39.439453125</v>
      </c>
      <c r="AO1019" s="3">
        <v>42.032470703125</v>
      </c>
      <c r="AP1019" s="3">
        <v>37.568283081054688</v>
      </c>
      <c r="AQ1019" s="3">
        <v>37.495170593261719</v>
      </c>
      <c r="AR1019" s="3">
        <v>35.779552459716797</v>
      </c>
      <c r="AS1019" s="3">
        <v>34.266712188720703</v>
      </c>
      <c r="AT1019" s="3">
        <v>32.567802429199219</v>
      </c>
      <c r="AU1019" s="3">
        <v>27.642543792724609</v>
      </c>
      <c r="AV1019" s="3">
        <v>26.40064811706543</v>
      </c>
      <c r="AW1019" s="3">
        <v>25.735288619995117</v>
      </c>
      <c r="AX1019" s="3">
        <v>25.889331817626953</v>
      </c>
      <c r="AY1019" s="3">
        <v>27.178617477416992</v>
      </c>
      <c r="AZ1019" s="3">
        <v>26.425331115722656</v>
      </c>
      <c r="BA1019" s="3">
        <v>27.654439926147461</v>
      </c>
      <c r="BB1019" s="3">
        <v>27.432878494262695</v>
      </c>
      <c r="BC1019" s="3">
        <v>27.642707824707031</v>
      </c>
      <c r="BD1019" s="3">
        <v>28.337373733520508</v>
      </c>
      <c r="BE1019" s="3">
        <v>28.968000411987305</v>
      </c>
      <c r="BF1019" s="3">
        <v>30.132707595825195</v>
      </c>
      <c r="BG1019" s="3">
        <v>31.024358749389648</v>
      </c>
      <c r="BH1019" s="3">
        <v>31.639999389648438</v>
      </c>
      <c r="BI1019" s="3">
        <v>31.858364105224609</v>
      </c>
      <c r="BJ1019" s="3">
        <v>32.704631805419922</v>
      </c>
      <c r="BK1019" s="3">
        <v>33.984199523925781</v>
      </c>
      <c r="BL1019" s="3">
        <v>34.067283630371094</v>
      </c>
      <c r="BM1019" s="3">
        <v>34.399879455566406</v>
      </c>
      <c r="BN1019" s="3">
        <v>34.926406860351563</v>
      </c>
      <c r="BO1019" s="3">
        <v>35.112117767333984</v>
      </c>
      <c r="BP1019" s="3">
        <v>37.997467041015625</v>
      </c>
      <c r="BQ1019" s="3">
        <v>41.495441436767578</v>
      </c>
      <c r="BR1019" s="3">
        <v>43.875057220458984</v>
      </c>
      <c r="BS1019" s="3">
        <v>34.693161010742187</v>
      </c>
      <c r="BT1019" s="3">
        <v>38.237613677978516</v>
      </c>
      <c r="BU1019" s="3">
        <v>44.338283538818359</v>
      </c>
      <c r="BV1019" s="3">
        <v>42.899822235107422</v>
      </c>
      <c r="BW1019" s="3">
        <v>41.103145599365234</v>
      </c>
      <c r="BX1019" s="3">
        <v>34.748985290527344</v>
      </c>
      <c r="BY1019" s="3">
        <v>38.379520416259766</v>
      </c>
      <c r="BZ1019" s="3">
        <v>32.118766784667969</v>
      </c>
      <c r="CA1019" s="3">
        <v>40.500076293945313</v>
      </c>
      <c r="CB1019" s="3">
        <v>34.243682861328125</v>
      </c>
      <c r="CC1019" s="3">
        <v>32.321422576904297</v>
      </c>
      <c r="CD1019" s="3">
        <v>34.570640563964844</v>
      </c>
      <c r="CE1019" s="3">
        <v>29.897459030151367</v>
      </c>
      <c r="CF1019" s="3">
        <v>28.669925689697266</v>
      </c>
      <c r="CG1019" s="3">
        <v>26.795820236206055</v>
      </c>
      <c r="CH1019" s="3">
        <v>27.130336761474609</v>
      </c>
      <c r="CI1019" s="3">
        <v>24.406665802001953</v>
      </c>
      <c r="CJ1019" s="3">
        <v>25.249494552612305</v>
      </c>
      <c r="CK1019" s="3">
        <v>29.625219345092773</v>
      </c>
      <c r="CL1019" s="3">
        <v>28.856842041015625</v>
      </c>
      <c r="CM1019" s="3">
        <v>27.232240676879883</v>
      </c>
      <c r="CN1019" s="3">
        <v>28.07415771484375</v>
      </c>
      <c r="CO1019" s="3">
        <v>29.299356460571289</v>
      </c>
      <c r="CP1019" s="3">
        <v>29.967754364013672</v>
      </c>
      <c r="CQ1019" s="3">
        <v>31.402900695800781</v>
      </c>
      <c r="CR1019" s="3">
        <v>31.719411849975586</v>
      </c>
      <c r="CS1019" s="3">
        <v>32.344657897949219</v>
      </c>
      <c r="CT1019" s="3">
        <v>33.258014678955078</v>
      </c>
      <c r="CU1019" s="3">
        <v>33.330001831054688</v>
      </c>
      <c r="CV1019" s="3">
        <v>34.735679626464844</v>
      </c>
      <c r="CW1019" s="3">
        <v>34.396480560302734</v>
      </c>
      <c r="CX1019" s="3">
        <v>35.261322021484375</v>
      </c>
      <c r="CY1019" s="3">
        <v>35.054096221923828</v>
      </c>
      <c r="CZ1019" s="3">
        <v>37.743160247802734</v>
      </c>
      <c r="DA1019" s="3">
        <v>41.139083862304687</v>
      </c>
      <c r="DB1019" t="s">
        <v>3684</v>
      </c>
      <c r="DC1019" t="s">
        <v>3684</v>
      </c>
    </row>
    <row r="1020" spans="1:107" x14ac:dyDescent="0.25">
      <c r="A1020" s="15" t="s">
        <v>1222</v>
      </c>
      <c r="C1020" s="16">
        <v>42166.38853009259</v>
      </c>
      <c r="D1020" s="17">
        <v>42166.38853009259</v>
      </c>
      <c r="E1020" s="3">
        <v>25.647956848144531</v>
      </c>
      <c r="F1020" s="3">
        <v>54.415340423583984</v>
      </c>
      <c r="G1020" s="3">
        <v>26.387273788452148</v>
      </c>
      <c r="H1020" s="3">
        <v>68.925918579101563</v>
      </c>
      <c r="I1020" s="3">
        <v>73.917060852050781</v>
      </c>
      <c r="J1020" s="3">
        <v>51.181259155273438</v>
      </c>
      <c r="K1020" s="3">
        <v>45.793796539306641</v>
      </c>
      <c r="L1020" s="3">
        <v>43.993053436279297</v>
      </c>
      <c r="M1020" s="3">
        <v>41.511318206787109</v>
      </c>
      <c r="N1020" s="3">
        <v>35.152618408203125</v>
      </c>
      <c r="O1020" s="3">
        <v>31.144838333129883</v>
      </c>
      <c r="P1020" s="3">
        <v>32.054393768310547</v>
      </c>
      <c r="Q1020" s="3">
        <v>32.87359619140625</v>
      </c>
      <c r="R1020" s="3">
        <v>35.642196655273437</v>
      </c>
      <c r="S1020" s="3">
        <v>37.663082122802734</v>
      </c>
      <c r="T1020" s="3">
        <v>39.295280456542969</v>
      </c>
      <c r="U1020" s="3">
        <v>43.488746643066406</v>
      </c>
      <c r="V1020" s="3">
        <v>51.553634643554687</v>
      </c>
      <c r="W1020" s="3">
        <v>47.957710266113281</v>
      </c>
      <c r="X1020" s="3">
        <v>43.460109710693359</v>
      </c>
      <c r="Y1020" s="3">
        <v>40.971160888671875</v>
      </c>
      <c r="Z1020" s="3">
        <v>33.17724609375</v>
      </c>
      <c r="AA1020" s="3">
        <v>31.643144607543945</v>
      </c>
      <c r="AB1020" s="3">
        <v>30.942602157592773</v>
      </c>
      <c r="AC1020" s="3">
        <v>32.313358306884766</v>
      </c>
      <c r="AD1020" s="3">
        <v>35.209510803222656</v>
      </c>
      <c r="AE1020" s="3">
        <v>37.370914459228516</v>
      </c>
      <c r="AF1020" s="3">
        <v>39.424942016601563</v>
      </c>
      <c r="AG1020" s="3">
        <v>43.684776306152344</v>
      </c>
      <c r="AH1020" s="3">
        <v>43.845344543457031</v>
      </c>
      <c r="AI1020" s="3">
        <v>35.475605010986328</v>
      </c>
      <c r="AJ1020" s="3">
        <v>39.923301696777344</v>
      </c>
      <c r="AK1020" s="3">
        <v>43.499809265136719</v>
      </c>
      <c r="AL1020" s="3">
        <v>42.273147583007812</v>
      </c>
      <c r="AM1020" s="3">
        <v>39.178028106689453</v>
      </c>
      <c r="AN1020" s="3">
        <v>38.619102478027344</v>
      </c>
      <c r="AO1020" s="3">
        <v>41.100410461425781</v>
      </c>
      <c r="AP1020" s="3">
        <v>35.860374450683594</v>
      </c>
      <c r="AQ1020" s="3">
        <v>37.873069763183594</v>
      </c>
      <c r="AR1020" s="3">
        <v>33.551830291748047</v>
      </c>
      <c r="AS1020" s="3">
        <v>33.839027404785156</v>
      </c>
      <c r="AT1020" s="3">
        <v>33.7899169921875</v>
      </c>
      <c r="AU1020" s="3">
        <v>30.152978897094727</v>
      </c>
      <c r="AV1020" s="3">
        <v>27.608503341674805</v>
      </c>
      <c r="AW1020" s="3">
        <v>24.922407150268555</v>
      </c>
      <c r="AX1020" s="3">
        <v>26.448410034179688</v>
      </c>
      <c r="AY1020" s="3">
        <v>25.729335784912109</v>
      </c>
      <c r="AZ1020" s="3">
        <v>25.062976837158203</v>
      </c>
      <c r="BA1020" s="3">
        <v>28.539909362792969</v>
      </c>
      <c r="BB1020" s="3">
        <v>27.766864776611328</v>
      </c>
      <c r="BC1020" s="3">
        <v>28.676565170288086</v>
      </c>
      <c r="BD1020" s="3">
        <v>27.727611541748047</v>
      </c>
      <c r="BE1020" s="3">
        <v>28.978912353515625</v>
      </c>
      <c r="BF1020" s="3">
        <v>29.759910583496094</v>
      </c>
      <c r="BG1020" s="3">
        <v>30.634586334228516</v>
      </c>
      <c r="BH1020" s="3">
        <v>31.716423034667969</v>
      </c>
      <c r="BI1020" s="3">
        <v>32.338371276855469</v>
      </c>
      <c r="BJ1020" s="3">
        <v>32.745121002197266</v>
      </c>
      <c r="BK1020" s="3">
        <v>33.663982391357422</v>
      </c>
      <c r="BL1020" s="3">
        <v>34.744941711425781</v>
      </c>
      <c r="BM1020" s="3">
        <v>34.132057189941406</v>
      </c>
      <c r="BN1020" s="3">
        <v>34.959560394287109</v>
      </c>
      <c r="BO1020" s="3">
        <v>35.164119720458984</v>
      </c>
      <c r="BP1020" s="3">
        <v>38.016712188720703</v>
      </c>
      <c r="BQ1020" s="3">
        <v>41.260074615478516</v>
      </c>
      <c r="BR1020" s="3">
        <v>44.888362884521484</v>
      </c>
      <c r="BS1020" s="3">
        <v>37.825042724609375</v>
      </c>
      <c r="BT1020" s="3">
        <v>33.569679260253906</v>
      </c>
      <c r="BU1020" s="3">
        <v>42.774646759033203</v>
      </c>
      <c r="BV1020" s="3">
        <v>38.505382537841797</v>
      </c>
      <c r="BW1020" s="3">
        <v>30.558961868286133</v>
      </c>
      <c r="BX1020" s="3">
        <v>38.796504974365234</v>
      </c>
      <c r="BY1020" s="3">
        <v>41.420192718505859</v>
      </c>
      <c r="BZ1020" s="3">
        <v>35.438735961914062</v>
      </c>
      <c r="CA1020" s="3">
        <v>35.664829254150391</v>
      </c>
      <c r="CB1020" s="3">
        <v>27.20201301574707</v>
      </c>
      <c r="CC1020" s="3">
        <v>35.704662322998047</v>
      </c>
      <c r="CD1020" s="3">
        <v>33.637123107910156</v>
      </c>
      <c r="CE1020" s="3">
        <v>30.009378433227539</v>
      </c>
      <c r="CF1020" s="3">
        <v>28.454561233520508</v>
      </c>
      <c r="CG1020" s="3">
        <v>22.506202697753906</v>
      </c>
      <c r="CH1020" s="3">
        <v>26.352720260620117</v>
      </c>
      <c r="CI1020" s="3">
        <v>25.347877502441406</v>
      </c>
      <c r="CJ1020" s="3">
        <v>24.230859756469727</v>
      </c>
      <c r="CK1020" s="3">
        <v>27.792343139648438</v>
      </c>
      <c r="CL1020" s="3">
        <v>26.501283645629883</v>
      </c>
      <c r="CM1020" s="3">
        <v>29.887945175170898</v>
      </c>
      <c r="CN1020" s="3">
        <v>26.893636703491211</v>
      </c>
      <c r="CO1020" s="3">
        <v>29.053825378417969</v>
      </c>
      <c r="CP1020" s="3">
        <v>29.792060852050781</v>
      </c>
      <c r="CQ1020" s="3">
        <v>30.902023315429688</v>
      </c>
      <c r="CR1020" s="3">
        <v>31.527500152587891</v>
      </c>
      <c r="CS1020" s="3">
        <v>32.45294189453125</v>
      </c>
      <c r="CT1020" s="3">
        <v>32.424896240234375</v>
      </c>
      <c r="CU1020" s="3">
        <v>33.782299041748047</v>
      </c>
      <c r="CV1020" s="3">
        <v>35.142669677734375</v>
      </c>
      <c r="CW1020" s="3">
        <v>33.439765930175781</v>
      </c>
      <c r="CX1020" s="3">
        <v>34.859157562255859</v>
      </c>
      <c r="CY1020" s="3">
        <v>35.393184661865234</v>
      </c>
      <c r="CZ1020" s="3">
        <v>38.439414978027344</v>
      </c>
      <c r="DA1020" s="3">
        <v>41.306770324707031</v>
      </c>
      <c r="DB1020" t="s">
        <v>3684</v>
      </c>
      <c r="DC1020" t="s">
        <v>3684</v>
      </c>
    </row>
    <row r="1021" spans="1:107" x14ac:dyDescent="0.25">
      <c r="A1021" s="15" t="s">
        <v>1223</v>
      </c>
      <c r="C1021" s="16">
        <v>42166.38853009259</v>
      </c>
      <c r="D1021" s="17">
        <v>42166.38853009259</v>
      </c>
      <c r="E1021" s="3">
        <v>24.603378295898438</v>
      </c>
      <c r="F1021" s="3">
        <v>54.415340423583984</v>
      </c>
      <c r="G1021" s="3">
        <v>25.678005218505859</v>
      </c>
      <c r="H1021" s="3">
        <v>70.9443359375</v>
      </c>
      <c r="I1021" s="3">
        <v>74.432388305664062</v>
      </c>
      <c r="J1021" s="3">
        <v>51.212356567382813</v>
      </c>
      <c r="K1021" s="3">
        <v>49.781990051269531</v>
      </c>
      <c r="L1021" s="3">
        <v>44.128398895263672</v>
      </c>
      <c r="M1021" s="3">
        <v>42.468616485595703</v>
      </c>
      <c r="N1021" s="3">
        <v>35.110794067382813</v>
      </c>
      <c r="O1021" s="3">
        <v>31.18708610534668</v>
      </c>
      <c r="P1021" s="3">
        <v>31.31672477722168</v>
      </c>
      <c r="Q1021" s="3">
        <v>32.522781372070312</v>
      </c>
      <c r="R1021" s="3">
        <v>35.557891845703125</v>
      </c>
      <c r="S1021" s="3">
        <v>37.557914733886719</v>
      </c>
      <c r="T1021" s="3">
        <v>39.303474426269531</v>
      </c>
      <c r="U1021" s="3">
        <v>43.549900054931641</v>
      </c>
      <c r="V1021" s="3">
        <v>51.012050628662109</v>
      </c>
      <c r="W1021" s="3">
        <v>52.428394317626953</v>
      </c>
      <c r="X1021" s="3">
        <v>44.101009368896484</v>
      </c>
      <c r="Y1021" s="3">
        <v>42.343162536621094</v>
      </c>
      <c r="Z1021" s="3">
        <v>35.671443939208984</v>
      </c>
      <c r="AA1021" s="3">
        <v>29.85099983215332</v>
      </c>
      <c r="AB1021" s="3">
        <v>31.341104507446289</v>
      </c>
      <c r="AC1021" s="3">
        <v>32.410190582275391</v>
      </c>
      <c r="AD1021" s="3">
        <v>35.578990936279297</v>
      </c>
      <c r="AE1021" s="3">
        <v>37.498794555664063</v>
      </c>
      <c r="AF1021" s="3">
        <v>39.06817626953125</v>
      </c>
      <c r="AG1021" s="3">
        <v>43.456680297851563</v>
      </c>
      <c r="AH1021" s="3">
        <v>45.035518646240234</v>
      </c>
      <c r="AI1021" s="3">
        <v>37.163894653320312</v>
      </c>
      <c r="AJ1021" s="3">
        <v>38.031597137451172</v>
      </c>
      <c r="AK1021" s="3">
        <v>42.353237152099609</v>
      </c>
      <c r="AL1021" s="3">
        <v>40.159004211425781</v>
      </c>
      <c r="AM1021" s="3">
        <v>37.469551086425781</v>
      </c>
      <c r="AN1021" s="3">
        <v>40.124755859375</v>
      </c>
      <c r="AO1021" s="3">
        <v>41.236881256103516</v>
      </c>
      <c r="AP1021" s="3">
        <v>35.470603942871094</v>
      </c>
      <c r="AQ1021" s="3">
        <v>36.936683654785156</v>
      </c>
      <c r="AR1021" s="3">
        <v>33.897003173828125</v>
      </c>
      <c r="AS1021" s="3">
        <v>36.084022521972656</v>
      </c>
      <c r="AT1021" s="3">
        <v>32.540847778320312</v>
      </c>
      <c r="AU1021" s="3">
        <v>28.429985046386719</v>
      </c>
      <c r="AV1021" s="3">
        <v>27.966304779052734</v>
      </c>
      <c r="AW1021" s="3">
        <v>25.134918212890625</v>
      </c>
      <c r="AX1021" s="3">
        <v>25.996761322021484</v>
      </c>
      <c r="AY1021" s="3">
        <v>26.085100173950195</v>
      </c>
      <c r="AZ1021" s="3">
        <v>24.625139236450195</v>
      </c>
      <c r="BA1021" s="3">
        <v>26.776151657104492</v>
      </c>
      <c r="BB1021" s="3">
        <v>26.682985305786133</v>
      </c>
      <c r="BC1021" s="3">
        <v>28.53167724609375</v>
      </c>
      <c r="BD1021" s="3">
        <v>27.479310989379883</v>
      </c>
      <c r="BE1021" s="3">
        <v>28.716691970825195</v>
      </c>
      <c r="BF1021" s="3">
        <v>29.977022171020508</v>
      </c>
      <c r="BG1021" s="3">
        <v>30.65464973449707</v>
      </c>
      <c r="BH1021" s="3">
        <v>31.464649200439453</v>
      </c>
      <c r="BI1021" s="3">
        <v>31.806020736694336</v>
      </c>
      <c r="BJ1021" s="3">
        <v>32.871700286865234</v>
      </c>
      <c r="BK1021" s="3">
        <v>33.728424072265625</v>
      </c>
      <c r="BL1021" s="3">
        <v>34.541801452636719</v>
      </c>
      <c r="BM1021" s="3">
        <v>34.145084381103516</v>
      </c>
      <c r="BN1021" s="3">
        <v>34.809089660644531</v>
      </c>
      <c r="BO1021" s="3">
        <v>34.896381378173828</v>
      </c>
      <c r="BP1021" s="3">
        <v>37.971519470214844</v>
      </c>
      <c r="BQ1021" s="3">
        <v>41.464801788330078</v>
      </c>
      <c r="BR1021" s="3">
        <v>46.348823547363281</v>
      </c>
      <c r="BS1021" s="3">
        <v>38.116424560546875</v>
      </c>
      <c r="BT1021" s="3">
        <v>37.840236663818359</v>
      </c>
      <c r="BU1021" s="3">
        <v>40.010711669921875</v>
      </c>
      <c r="BV1021" s="3">
        <v>36.246143341064453</v>
      </c>
      <c r="BW1021" s="3">
        <v>36.673397064208984</v>
      </c>
      <c r="BX1021" s="3">
        <v>42.656436920166016</v>
      </c>
      <c r="BY1021" s="3">
        <v>41.017398834228516</v>
      </c>
      <c r="BZ1021" s="3">
        <v>32.961864471435547</v>
      </c>
      <c r="CA1021" s="3">
        <v>36.880237579345703</v>
      </c>
      <c r="CB1021" s="3">
        <v>35.628730773925781</v>
      </c>
      <c r="CC1021" s="3">
        <v>36.609939575195312</v>
      </c>
      <c r="CD1021" s="3">
        <v>30.997831344604492</v>
      </c>
      <c r="CE1021" s="3">
        <v>26.764095306396484</v>
      </c>
      <c r="CF1021" s="3">
        <v>28.570775985717773</v>
      </c>
      <c r="CG1021" s="3">
        <v>26.026838302612305</v>
      </c>
      <c r="CH1021" s="3">
        <v>25.131998062133789</v>
      </c>
      <c r="CI1021" s="3">
        <v>25.956212997436523</v>
      </c>
      <c r="CJ1021" s="3">
        <v>24.151773452758789</v>
      </c>
      <c r="CK1021" s="3">
        <v>24.169912338256836</v>
      </c>
      <c r="CL1021" s="3">
        <v>26.533964157104492</v>
      </c>
      <c r="CM1021" s="3">
        <v>28.18693733215332</v>
      </c>
      <c r="CN1021" s="3">
        <v>27.184871673583984</v>
      </c>
      <c r="CO1021" s="3">
        <v>28.089378356933594</v>
      </c>
      <c r="CP1021" s="3">
        <v>29.418920516967773</v>
      </c>
      <c r="CQ1021" s="3">
        <v>30.052322387695313</v>
      </c>
      <c r="CR1021" s="3">
        <v>31.482192993164063</v>
      </c>
      <c r="CS1021" s="3">
        <v>30.70496940612793</v>
      </c>
      <c r="CT1021" s="3">
        <v>32.774726867675781</v>
      </c>
      <c r="CU1021" s="3">
        <v>33.446151733398438</v>
      </c>
      <c r="CV1021" s="3">
        <v>34.053871154785156</v>
      </c>
      <c r="CW1021" s="3">
        <v>34.377918243408203</v>
      </c>
      <c r="CX1021" s="3">
        <v>34.395137786865234</v>
      </c>
      <c r="CY1021" s="3">
        <v>34.526088714599609</v>
      </c>
      <c r="CZ1021" s="3">
        <v>37.589107513427734</v>
      </c>
      <c r="DA1021" s="3">
        <v>41.626564025878906</v>
      </c>
      <c r="DB1021" t="s">
        <v>3684</v>
      </c>
      <c r="DC1021" t="s">
        <v>3684</v>
      </c>
    </row>
    <row r="1022" spans="1:107" x14ac:dyDescent="0.25">
      <c r="A1022" s="15" t="s">
        <v>1224</v>
      </c>
      <c r="C1022" s="16">
        <v>42166.38853009259</v>
      </c>
      <c r="D1022" s="17">
        <v>42166.38853009259</v>
      </c>
      <c r="E1022" s="3">
        <v>25.176479339599609</v>
      </c>
      <c r="F1022" s="3">
        <v>54.415340423583984</v>
      </c>
      <c r="G1022" s="3">
        <v>25.263271331787109</v>
      </c>
      <c r="H1022" s="3">
        <v>70.001945495605469</v>
      </c>
      <c r="I1022" s="3">
        <v>74.150077819824219</v>
      </c>
      <c r="J1022" s="3">
        <v>50.824115753173828</v>
      </c>
      <c r="K1022" s="3">
        <v>49.903434753417969</v>
      </c>
      <c r="L1022" s="3">
        <v>43.349681854248047</v>
      </c>
      <c r="M1022" s="3">
        <v>40.285579681396484</v>
      </c>
      <c r="N1022" s="3">
        <v>35.925048828125</v>
      </c>
      <c r="O1022" s="3">
        <v>30.631723403930664</v>
      </c>
      <c r="P1022" s="3">
        <v>31.414594650268555</v>
      </c>
      <c r="Q1022" s="3">
        <v>32.962200164794922</v>
      </c>
      <c r="R1022" s="3">
        <v>35.254127502441406</v>
      </c>
      <c r="S1022" s="3">
        <v>37.898811340332031</v>
      </c>
      <c r="T1022" s="3">
        <v>39.117034912109375</v>
      </c>
      <c r="U1022" s="3">
        <v>43.526706695556641</v>
      </c>
      <c r="V1022" s="3">
        <v>49.905536651611328</v>
      </c>
      <c r="W1022" s="3">
        <v>47.6435546875</v>
      </c>
      <c r="X1022" s="3">
        <v>43.488441467285156</v>
      </c>
      <c r="Y1022" s="3">
        <v>34.497177124023438</v>
      </c>
      <c r="Z1022" s="3">
        <v>36.461410522460937</v>
      </c>
      <c r="AA1022" s="3">
        <v>29.460969924926758</v>
      </c>
      <c r="AB1022" s="3">
        <v>30.628664016723633</v>
      </c>
      <c r="AC1022" s="3">
        <v>33.360511779785156</v>
      </c>
      <c r="AD1022" s="3">
        <v>34.956985473632812</v>
      </c>
      <c r="AE1022" s="3">
        <v>38.576751708984375</v>
      </c>
      <c r="AF1022" s="3">
        <v>39.077999114990234</v>
      </c>
      <c r="AG1022" s="3">
        <v>43.460090637207031</v>
      </c>
      <c r="AH1022" s="3">
        <v>46.145130157470703</v>
      </c>
      <c r="AI1022" s="3">
        <v>37.069438934326172</v>
      </c>
      <c r="AJ1022" s="3">
        <v>39.152523040771484</v>
      </c>
      <c r="AK1022" s="3">
        <v>40.444492340087891</v>
      </c>
      <c r="AL1022" s="3">
        <v>37.576271057128906</v>
      </c>
      <c r="AM1022" s="3">
        <v>35.997501373291016</v>
      </c>
      <c r="AN1022" s="3">
        <v>42.936016082763672</v>
      </c>
      <c r="AO1022" s="3">
        <v>41.513236999511719</v>
      </c>
      <c r="AP1022" s="3">
        <v>34.317813873291016</v>
      </c>
      <c r="AQ1022" s="3">
        <v>37.804214477539063</v>
      </c>
      <c r="AR1022" s="3">
        <v>34.895126342773438</v>
      </c>
      <c r="AS1022" s="3">
        <v>36.89910888671875</v>
      </c>
      <c r="AT1022" s="3">
        <v>33.750564575195313</v>
      </c>
      <c r="AU1022" s="3">
        <v>26.786495208740234</v>
      </c>
      <c r="AV1022" s="3">
        <v>27.624553680419922</v>
      </c>
      <c r="AW1022" s="3">
        <v>25.460966110229492</v>
      </c>
      <c r="AX1022" s="3">
        <v>25.784046173095703</v>
      </c>
      <c r="AY1022" s="3">
        <v>25.821683883666992</v>
      </c>
      <c r="AZ1022" s="3">
        <v>25.631711959838867</v>
      </c>
      <c r="BA1022" s="3">
        <v>27.470491409301758</v>
      </c>
      <c r="BB1022" s="3">
        <v>26.968799591064453</v>
      </c>
      <c r="BC1022" s="3">
        <v>27.851066589355469</v>
      </c>
      <c r="BD1022" s="3">
        <v>27.569700241088867</v>
      </c>
      <c r="BE1022" s="3">
        <v>28.827766418457031</v>
      </c>
      <c r="BF1022" s="3">
        <v>29.454416275024414</v>
      </c>
      <c r="BG1022" s="3">
        <v>30.721120834350586</v>
      </c>
      <c r="BH1022" s="3">
        <v>31.205827713012695</v>
      </c>
      <c r="BI1022" s="3">
        <v>32.390316009521484</v>
      </c>
      <c r="BJ1022" s="3">
        <v>32.969200134277344</v>
      </c>
      <c r="BK1022" s="3">
        <v>33.622608184814453</v>
      </c>
      <c r="BL1022" s="3">
        <v>34.235374450683594</v>
      </c>
      <c r="BM1022" s="3">
        <v>33.963912963867188</v>
      </c>
      <c r="BN1022" s="3">
        <v>34.620929718017578</v>
      </c>
      <c r="BO1022" s="3">
        <v>34.912551879882812</v>
      </c>
      <c r="BP1022" s="3">
        <v>38.006462097167969</v>
      </c>
      <c r="BQ1022" s="3">
        <v>41.413211822509766</v>
      </c>
      <c r="BR1022" s="3">
        <v>47.043460845947266</v>
      </c>
      <c r="BS1022" s="3">
        <v>35.824695587158203</v>
      </c>
      <c r="BT1022" s="3">
        <v>40.343471527099609</v>
      </c>
      <c r="BU1022" s="3">
        <v>36.3970947265625</v>
      </c>
      <c r="BV1022" s="3">
        <v>29.859983444213867</v>
      </c>
      <c r="BW1022" s="3">
        <v>30.080066680908203</v>
      </c>
      <c r="BX1022" s="3">
        <v>44.51678466796875</v>
      </c>
      <c r="BY1022" s="3">
        <v>42.191314697265625</v>
      </c>
      <c r="BZ1022" s="3">
        <v>34.873790740966797</v>
      </c>
      <c r="CA1022" s="3">
        <v>37.869194030761719</v>
      </c>
      <c r="CB1022" s="3">
        <v>36.4564208984375</v>
      </c>
      <c r="CC1022" s="3">
        <v>38.684112548828125</v>
      </c>
      <c r="CD1022" s="3">
        <v>36.225780487060547</v>
      </c>
      <c r="CE1022" s="3">
        <v>22.435564041137695</v>
      </c>
      <c r="CF1022" s="3">
        <v>25.983488082885742</v>
      </c>
      <c r="CG1022" s="3">
        <v>26.319192886352539</v>
      </c>
      <c r="CH1022" s="3">
        <v>25.701498031616211</v>
      </c>
      <c r="CI1022" s="3">
        <v>25.054466247558594</v>
      </c>
      <c r="CJ1022" s="3">
        <v>26.546731948852539</v>
      </c>
      <c r="CK1022" s="3">
        <v>28.197710037231445</v>
      </c>
      <c r="CL1022" s="3">
        <v>27.134315490722656</v>
      </c>
      <c r="CM1022" s="3">
        <v>26.883459091186523</v>
      </c>
      <c r="CN1022" s="3">
        <v>28.14154052734375</v>
      </c>
      <c r="CO1022" s="3">
        <v>29.338518142700195</v>
      </c>
      <c r="CP1022" s="3">
        <v>28.68712043762207</v>
      </c>
      <c r="CQ1022" s="3">
        <v>31.030586242675781</v>
      </c>
      <c r="CR1022" s="3">
        <v>30.802291870117188</v>
      </c>
      <c r="CS1022" s="3">
        <v>33.536975860595703</v>
      </c>
      <c r="CT1022" s="3">
        <v>33.74798583984375</v>
      </c>
      <c r="CU1022" s="3">
        <v>33.513904571533203</v>
      </c>
      <c r="CV1022" s="3">
        <v>33.838092803955078</v>
      </c>
      <c r="CW1022" s="3">
        <v>33.768993377685547</v>
      </c>
      <c r="CX1022" s="3">
        <v>34.561916351318359</v>
      </c>
      <c r="CY1022" s="3">
        <v>34.890293121337891</v>
      </c>
      <c r="CZ1022" s="3">
        <v>38.100330352783203</v>
      </c>
      <c r="DA1022" s="3">
        <v>41.219795227050781</v>
      </c>
      <c r="DB1022" t="s">
        <v>3684</v>
      </c>
      <c r="DC1022" t="s">
        <v>3684</v>
      </c>
    </row>
    <row r="1023" spans="1:107" x14ac:dyDescent="0.25">
      <c r="A1023" s="15" t="s">
        <v>1225</v>
      </c>
      <c r="C1023" s="16">
        <v>42166.38853009259</v>
      </c>
      <c r="D1023" s="17">
        <v>42166.38853009259</v>
      </c>
      <c r="E1023" s="3">
        <v>24.272647857666016</v>
      </c>
      <c r="F1023" s="3">
        <v>54.415340423583984</v>
      </c>
      <c r="G1023" s="3">
        <v>24.918550491333008</v>
      </c>
      <c r="H1023" s="3">
        <v>67.320236206054688</v>
      </c>
      <c r="I1023" s="3">
        <v>72.96502685546875</v>
      </c>
      <c r="J1023" s="3">
        <v>49.807628631591797</v>
      </c>
      <c r="K1023" s="3">
        <v>50.431926727294922</v>
      </c>
      <c r="L1023" s="3">
        <v>44.576381683349609</v>
      </c>
      <c r="M1023" s="3">
        <v>37.968086242675781</v>
      </c>
      <c r="N1023" s="3">
        <v>35.01995849609375</v>
      </c>
      <c r="O1023" s="3">
        <v>29.927761077880859</v>
      </c>
      <c r="P1023" s="3">
        <v>30.551170349121094</v>
      </c>
      <c r="Q1023" s="3">
        <v>33.043132781982422</v>
      </c>
      <c r="R1023" s="3">
        <v>35.154594421386719</v>
      </c>
      <c r="S1023" s="3">
        <v>38.072128295898437</v>
      </c>
      <c r="T1023" s="3">
        <v>38.958106994628906</v>
      </c>
      <c r="U1023" s="3">
        <v>43.524333953857422</v>
      </c>
      <c r="V1023" s="3">
        <v>48.856063842773438</v>
      </c>
      <c r="W1023" s="3">
        <v>51.664840698242187</v>
      </c>
      <c r="X1023" s="3">
        <v>45.032756805419922</v>
      </c>
      <c r="Y1023" s="3">
        <v>36.169422149658203</v>
      </c>
      <c r="Z1023" s="3">
        <v>32.831283569335938</v>
      </c>
      <c r="AA1023" s="3">
        <v>29.756011962890625</v>
      </c>
      <c r="AB1023" s="3">
        <v>29.816295623779297</v>
      </c>
      <c r="AC1023" s="3">
        <v>33.333950042724609</v>
      </c>
      <c r="AD1023" s="3">
        <v>34.885295867919922</v>
      </c>
      <c r="AE1023" s="3">
        <v>37.980392456054688</v>
      </c>
      <c r="AF1023" s="3">
        <v>38.686424255371094</v>
      </c>
      <c r="AG1023" s="3">
        <v>43.503322601318359</v>
      </c>
      <c r="AH1023" s="3">
        <v>46.616191864013672</v>
      </c>
      <c r="AI1023" s="3">
        <v>35.278186798095703</v>
      </c>
      <c r="AJ1023" s="3">
        <v>40.620510101318359</v>
      </c>
      <c r="AK1023" s="3">
        <v>37.789695739746094</v>
      </c>
      <c r="AL1023" s="3">
        <v>36.173549652099609</v>
      </c>
      <c r="AM1023" s="3">
        <v>35.939010620117188</v>
      </c>
      <c r="AN1023" s="3">
        <v>43.001182556152344</v>
      </c>
      <c r="AO1023" s="3">
        <v>41.044635772705078</v>
      </c>
      <c r="AP1023" s="3">
        <v>34.06195068359375</v>
      </c>
      <c r="AQ1023" s="3">
        <v>36.154869079589844</v>
      </c>
      <c r="AR1023" s="3">
        <v>35.148086547851563</v>
      </c>
      <c r="AS1023" s="3">
        <v>36.447929382324219</v>
      </c>
      <c r="AT1023" s="3">
        <v>34.116004943847656</v>
      </c>
      <c r="AU1023" s="3">
        <v>26.662111282348633</v>
      </c>
      <c r="AV1023" s="3">
        <v>27.787448883056641</v>
      </c>
      <c r="AW1023" s="3">
        <v>26.820249557495117</v>
      </c>
      <c r="AX1023" s="3">
        <v>25.082206726074219</v>
      </c>
      <c r="AY1023" s="3">
        <v>25.23008918762207</v>
      </c>
      <c r="AZ1023" s="3">
        <v>25.32002067565918</v>
      </c>
      <c r="BA1023" s="3">
        <v>26.689565658569336</v>
      </c>
      <c r="BB1023" s="3">
        <v>26.667037963867188</v>
      </c>
      <c r="BC1023" s="3">
        <v>27.288581848144531</v>
      </c>
      <c r="BD1023" s="3">
        <v>27.686367034912109</v>
      </c>
      <c r="BE1023" s="3">
        <v>28.986223220825195</v>
      </c>
      <c r="BF1023" s="3">
        <v>29.942235946655273</v>
      </c>
      <c r="BG1023" s="3">
        <v>30.549098968505859</v>
      </c>
      <c r="BH1023" s="3">
        <v>30.941076278686523</v>
      </c>
      <c r="BI1023" s="3">
        <v>32.850910186767578</v>
      </c>
      <c r="BJ1023" s="3">
        <v>33.784896850585938</v>
      </c>
      <c r="BK1023" s="3">
        <v>33.068313598632813</v>
      </c>
      <c r="BL1023" s="3">
        <v>33.705581665039062</v>
      </c>
      <c r="BM1023" s="3">
        <v>33.953105926513672</v>
      </c>
      <c r="BN1023" s="3">
        <v>34.587017059326172</v>
      </c>
      <c r="BO1023" s="3">
        <v>34.737174987792969</v>
      </c>
      <c r="BP1023" s="3">
        <v>37.959709167480469</v>
      </c>
      <c r="BQ1023" s="3">
        <v>41.400947570800781</v>
      </c>
      <c r="BR1023" s="3">
        <v>46.895870208740234</v>
      </c>
      <c r="BS1023" s="3">
        <v>31.862937927246094</v>
      </c>
      <c r="BT1023" s="3">
        <v>42.604228973388672</v>
      </c>
      <c r="BU1023" s="3">
        <v>34.096488952636719</v>
      </c>
      <c r="BV1023" s="3">
        <v>35.727027893066406</v>
      </c>
      <c r="BW1023" s="3">
        <v>38.943801879882813</v>
      </c>
      <c r="BX1023" s="3">
        <v>41.519721984863281</v>
      </c>
      <c r="BY1023" s="3">
        <v>38.189678192138672</v>
      </c>
      <c r="BZ1023" s="3">
        <v>31.930374145507813</v>
      </c>
      <c r="CA1023" s="3">
        <v>34.961521148681641</v>
      </c>
      <c r="CB1023" s="3">
        <v>32.13818359375</v>
      </c>
      <c r="CC1023" s="3">
        <v>32.878440856933594</v>
      </c>
      <c r="CD1023" s="3">
        <v>32.103080749511719</v>
      </c>
      <c r="CE1023" s="3">
        <v>27.387899398803711</v>
      </c>
      <c r="CF1023" s="3">
        <v>30.039506912231445</v>
      </c>
      <c r="CG1023" s="3">
        <v>26.493499755859375</v>
      </c>
      <c r="CH1023" s="3">
        <v>24.174352645874023</v>
      </c>
      <c r="CI1023" s="3">
        <v>26.390007019042969</v>
      </c>
      <c r="CJ1023" s="3">
        <v>25.087337493896484</v>
      </c>
      <c r="CK1023" s="3">
        <v>26.130329132080078</v>
      </c>
      <c r="CL1023" s="3">
        <v>25.976400375366211</v>
      </c>
      <c r="CM1023" s="3">
        <v>26.735158920288086</v>
      </c>
      <c r="CN1023" s="3">
        <v>27.277257919311523</v>
      </c>
      <c r="CO1023" s="3">
        <v>29.010543823242187</v>
      </c>
      <c r="CP1023" s="3">
        <v>30.803430557250977</v>
      </c>
      <c r="CQ1023" s="3">
        <v>29.884925842285156</v>
      </c>
      <c r="CR1023" s="3">
        <v>30.693572998046875</v>
      </c>
      <c r="CS1023" s="3">
        <v>32.991008758544922</v>
      </c>
      <c r="CT1023" s="3">
        <v>34.182342529296875</v>
      </c>
      <c r="CU1023" s="3">
        <v>32.438003540039062</v>
      </c>
      <c r="CV1023" s="3">
        <v>33.286075592041016</v>
      </c>
      <c r="CW1023" s="3">
        <v>33.793148040771484</v>
      </c>
      <c r="CX1023" s="3">
        <v>34.47894287109375</v>
      </c>
      <c r="CY1023" s="3">
        <v>34.314933776855469</v>
      </c>
      <c r="CZ1023" s="3">
        <v>38.001766204833984</v>
      </c>
      <c r="DA1023" s="3">
        <v>41.433685302734375</v>
      </c>
      <c r="DB1023" t="s">
        <v>3684</v>
      </c>
      <c r="DC1023" t="s">
        <v>3684</v>
      </c>
    </row>
    <row r="1024" spans="1:107" x14ac:dyDescent="0.25">
      <c r="A1024" s="15" t="s">
        <v>1226</v>
      </c>
      <c r="C1024" s="16">
        <v>42166.388541666667</v>
      </c>
      <c r="D1024" s="17">
        <v>42166.388541666667</v>
      </c>
      <c r="E1024" s="3">
        <v>25.826620101928711</v>
      </c>
      <c r="F1024" s="3">
        <v>54.415340423583984</v>
      </c>
      <c r="G1024" s="3">
        <v>25.029230117797852</v>
      </c>
      <c r="H1024" s="3">
        <v>73.55364990234375</v>
      </c>
      <c r="I1024" s="3">
        <v>78.942840576171875</v>
      </c>
      <c r="J1024" s="3">
        <v>49.480949401855469</v>
      </c>
      <c r="K1024" s="3">
        <v>49.308364868164063</v>
      </c>
      <c r="L1024" s="3">
        <v>43.34417724609375</v>
      </c>
      <c r="M1024" s="3">
        <v>41.042087554931641</v>
      </c>
      <c r="N1024" s="3">
        <v>34.495723724365234</v>
      </c>
      <c r="O1024" s="3">
        <v>30.23390007019043</v>
      </c>
      <c r="P1024" s="3">
        <v>30.221067428588867</v>
      </c>
      <c r="Q1024" s="3">
        <v>32.657871246337891</v>
      </c>
      <c r="R1024" s="3">
        <v>34.990436553955078</v>
      </c>
      <c r="S1024" s="3">
        <v>38.014556884765625</v>
      </c>
      <c r="T1024" s="3">
        <v>38.947944641113281</v>
      </c>
      <c r="U1024" s="3">
        <v>43.541999816894531</v>
      </c>
      <c r="V1024" s="3">
        <v>48.8612060546875</v>
      </c>
      <c r="W1024" s="3">
        <v>45.6566162109375</v>
      </c>
      <c r="X1024" s="3">
        <v>40.731296539306641</v>
      </c>
      <c r="Y1024" s="3">
        <v>43.655200958251953</v>
      </c>
      <c r="Z1024" s="3">
        <v>35.056644439697266</v>
      </c>
      <c r="AA1024" s="3">
        <v>30.831453323364258</v>
      </c>
      <c r="AB1024" s="3">
        <v>30.420568466186523</v>
      </c>
      <c r="AC1024" s="3">
        <v>31.944499969482422</v>
      </c>
      <c r="AD1024" s="3">
        <v>35.083511352539063</v>
      </c>
      <c r="AE1024" s="3">
        <v>38.053730010986328</v>
      </c>
      <c r="AF1024" s="3">
        <v>39.06005859375</v>
      </c>
      <c r="AG1024" s="3">
        <v>43.669052124023438</v>
      </c>
      <c r="AH1024" s="3">
        <v>46.425689697265625</v>
      </c>
      <c r="AI1024" s="3">
        <v>33.229057312011719</v>
      </c>
      <c r="AJ1024" s="3">
        <v>43.437454223632812</v>
      </c>
      <c r="AK1024" s="3">
        <v>38.406600952148438</v>
      </c>
      <c r="AL1024" s="3">
        <v>36.475284576416016</v>
      </c>
      <c r="AM1024" s="3">
        <v>39.158790588378906</v>
      </c>
      <c r="AN1024" s="3">
        <v>40.912685394287109</v>
      </c>
      <c r="AO1024" s="3">
        <v>38.204463958740234</v>
      </c>
      <c r="AP1024" s="3">
        <v>34.977054595947266</v>
      </c>
      <c r="AQ1024" s="3">
        <v>35.853069305419922</v>
      </c>
      <c r="AR1024" s="3">
        <v>33.416797637939453</v>
      </c>
      <c r="AS1024" s="3">
        <v>35.727321624755859</v>
      </c>
      <c r="AT1024" s="3">
        <v>33.209930419921875</v>
      </c>
      <c r="AU1024" s="3">
        <v>26.307821273803711</v>
      </c>
      <c r="AV1024" s="3">
        <v>29.516185760498047</v>
      </c>
      <c r="AW1024" s="3">
        <v>25.881380081176758</v>
      </c>
      <c r="AX1024" s="3">
        <v>24.851175308227539</v>
      </c>
      <c r="AY1024" s="3">
        <v>25.808370590209961</v>
      </c>
      <c r="AZ1024" s="3">
        <v>24.889194488525391</v>
      </c>
      <c r="BA1024" s="3">
        <v>26.060277938842773</v>
      </c>
      <c r="BB1024" s="3">
        <v>26.359767913818359</v>
      </c>
      <c r="BC1024" s="3">
        <v>26.871881484985352</v>
      </c>
      <c r="BD1024" s="3">
        <v>27.790195465087891</v>
      </c>
      <c r="BE1024" s="3">
        <v>28.865440368652344</v>
      </c>
      <c r="BF1024" s="3">
        <v>29.905105590820313</v>
      </c>
      <c r="BG1024" s="3">
        <v>30.187433242797852</v>
      </c>
      <c r="BH1024" s="3">
        <v>31.021453857421875</v>
      </c>
      <c r="BI1024" s="3">
        <v>32.739269256591797</v>
      </c>
      <c r="BJ1024" s="3">
        <v>33.743305206298828</v>
      </c>
      <c r="BK1024" s="3">
        <v>33.329677581787109</v>
      </c>
      <c r="BL1024" s="3">
        <v>33.582908630371094</v>
      </c>
      <c r="BM1024" s="3">
        <v>34.095729827880859</v>
      </c>
      <c r="BN1024" s="3">
        <v>34.460315704345703</v>
      </c>
      <c r="BO1024" s="3">
        <v>34.588523864746094</v>
      </c>
      <c r="BP1024" s="3">
        <v>38.042606353759766</v>
      </c>
      <c r="BQ1024" s="3">
        <v>41.438335418701172</v>
      </c>
      <c r="BR1024" s="3">
        <v>45.806076049804687</v>
      </c>
      <c r="BS1024" s="3">
        <v>28.123580932617188</v>
      </c>
      <c r="BT1024" s="3">
        <v>45.281375885009766</v>
      </c>
      <c r="BU1024" s="3">
        <v>39.55462646484375</v>
      </c>
      <c r="BV1024" s="3">
        <v>37.319206237792969</v>
      </c>
      <c r="BW1024" s="3">
        <v>40.331451416015625</v>
      </c>
      <c r="BX1024" s="3">
        <v>35.889820098876953</v>
      </c>
      <c r="BY1024" s="3">
        <v>28.715972900390625</v>
      </c>
      <c r="BZ1024" s="3">
        <v>37.348258972167969</v>
      </c>
      <c r="CA1024" s="3">
        <v>33.720386505126953</v>
      </c>
      <c r="CB1024" s="3">
        <v>31.44886589050293</v>
      </c>
      <c r="CC1024" s="3">
        <v>36.640247344970703</v>
      </c>
      <c r="CD1024" s="3">
        <v>31.555112838745117</v>
      </c>
      <c r="CE1024" s="3">
        <v>26.711114883422852</v>
      </c>
      <c r="CF1024" s="3">
        <v>28.664789199829102</v>
      </c>
      <c r="CG1024" s="3">
        <v>26.652801513671875</v>
      </c>
      <c r="CH1024" s="3">
        <v>24.026287078857422</v>
      </c>
      <c r="CI1024" s="3">
        <v>24.334051132202148</v>
      </c>
      <c r="CJ1024" s="3">
        <v>24.228054046630859</v>
      </c>
      <c r="CK1024" s="3">
        <v>25.102361679077148</v>
      </c>
      <c r="CL1024" s="3">
        <v>26.754270553588867</v>
      </c>
      <c r="CM1024" s="3">
        <v>25.825859069824219</v>
      </c>
      <c r="CN1024" s="3">
        <v>28.195878982543945</v>
      </c>
      <c r="CO1024" s="3">
        <v>28.679513931274414</v>
      </c>
      <c r="CP1024" s="3">
        <v>30.169685363769531</v>
      </c>
      <c r="CQ1024" s="3">
        <v>30.097688674926758</v>
      </c>
      <c r="CR1024" s="3">
        <v>31.160175323486328</v>
      </c>
      <c r="CS1024" s="3">
        <v>32.2174072265625</v>
      </c>
      <c r="CT1024" s="3">
        <v>33.623603820800781</v>
      </c>
      <c r="CU1024" s="3">
        <v>33.743453979492188</v>
      </c>
      <c r="CV1024" s="3">
        <v>33.6455078125</v>
      </c>
      <c r="CW1024" s="3">
        <v>34.356956481933594</v>
      </c>
      <c r="CX1024" s="3">
        <v>34.421924591064453</v>
      </c>
      <c r="CY1024" s="3">
        <v>34.682018280029297</v>
      </c>
      <c r="CZ1024" s="3">
        <v>38.053558349609375</v>
      </c>
      <c r="DA1024" s="3">
        <v>41.4755859375</v>
      </c>
      <c r="DB1024" t="s">
        <v>3684</v>
      </c>
      <c r="DC1024" t="s">
        <v>3684</v>
      </c>
    </row>
    <row r="1025" spans="1:108" x14ac:dyDescent="0.25">
      <c r="A1025" s="15" t="s">
        <v>204</v>
      </c>
      <c r="C1025" s="16">
        <v>42166.388541666667</v>
      </c>
      <c r="D1025" s="17">
        <v>42166.388541666667</v>
      </c>
      <c r="E1025" s="3">
        <v>25.013988494873047</v>
      </c>
      <c r="F1025" s="3">
        <v>54.415340423583984</v>
      </c>
      <c r="G1025" s="3">
        <v>25.465261459350586</v>
      </c>
      <c r="H1025" s="3">
        <v>66.519866943359375</v>
      </c>
      <c r="I1025" s="3">
        <v>74.492706298828125</v>
      </c>
      <c r="J1025" s="3">
        <v>48.345394134521484</v>
      </c>
      <c r="K1025" s="3">
        <v>47.617393493652344</v>
      </c>
      <c r="L1025" s="3">
        <v>42.676856994628906</v>
      </c>
      <c r="M1025" s="3">
        <v>41.128108978271484</v>
      </c>
      <c r="N1025" s="3">
        <v>35.096107482910156</v>
      </c>
      <c r="O1025" s="3">
        <v>30.991363525390625</v>
      </c>
      <c r="P1025" s="3">
        <v>30.864114761352539</v>
      </c>
      <c r="Q1025" s="3">
        <v>32.928817749023438</v>
      </c>
      <c r="R1025" s="3">
        <v>34.79925537109375</v>
      </c>
      <c r="S1025" s="3">
        <v>38.010173797607422</v>
      </c>
      <c r="T1025" s="3">
        <v>38.946762084960938</v>
      </c>
      <c r="U1025" s="3">
        <v>43.475715637207031</v>
      </c>
      <c r="V1025" s="3">
        <v>45.823989868164063</v>
      </c>
      <c r="W1025" s="3">
        <v>45.290779113769531</v>
      </c>
      <c r="X1025" s="3">
        <v>41.828815460205078</v>
      </c>
      <c r="Y1025" s="3">
        <v>39.297393798828125</v>
      </c>
      <c r="Z1025" s="3">
        <v>35.97247314453125</v>
      </c>
      <c r="AA1025" s="3">
        <v>31.754487991333008</v>
      </c>
      <c r="AB1025" s="3">
        <v>30.979734420776367</v>
      </c>
      <c r="AC1025" s="3">
        <v>33.109382629394531</v>
      </c>
      <c r="AD1025" s="3">
        <v>34.535774230957031</v>
      </c>
      <c r="AE1025" s="3">
        <v>37.741497039794922</v>
      </c>
      <c r="AF1025" s="3">
        <v>38.746803283691406</v>
      </c>
      <c r="AG1025" s="3">
        <v>43.246726989746094</v>
      </c>
      <c r="AH1025" s="3">
        <v>45.868831634521484</v>
      </c>
      <c r="AI1025" s="3">
        <v>33.514263153076172</v>
      </c>
      <c r="AJ1025" s="3">
        <v>47.337722778320313</v>
      </c>
      <c r="AK1025" s="3">
        <v>40.957618713378906</v>
      </c>
      <c r="AL1025" s="3">
        <v>36.351184844970703</v>
      </c>
      <c r="AM1025" s="3">
        <v>39.0484619140625</v>
      </c>
      <c r="AN1025" s="3">
        <v>40.562088012695313</v>
      </c>
      <c r="AO1025" s="3">
        <v>37.272720336914063</v>
      </c>
      <c r="AP1025" s="3">
        <v>37.131172180175781</v>
      </c>
      <c r="AQ1025" s="3">
        <v>35.250431060791016</v>
      </c>
      <c r="AR1025" s="3">
        <v>31.116174697875977</v>
      </c>
      <c r="AS1025" s="3">
        <v>39.172760009765625</v>
      </c>
      <c r="AT1025" s="3">
        <v>32.189617156982422</v>
      </c>
      <c r="AU1025" s="3">
        <v>27.884149551391602</v>
      </c>
      <c r="AV1025" s="3">
        <v>28.347530364990234</v>
      </c>
      <c r="AW1025" s="3">
        <v>27.761383056640625</v>
      </c>
      <c r="AX1025" s="3">
        <v>23.984550476074219</v>
      </c>
      <c r="AY1025" s="3">
        <v>24.994874954223633</v>
      </c>
      <c r="AZ1025" s="3">
        <v>24.899421691894531</v>
      </c>
      <c r="BA1025" s="3">
        <v>25.807207107543945</v>
      </c>
      <c r="BB1025" s="3">
        <v>26.854536056518555</v>
      </c>
      <c r="BC1025" s="3">
        <v>26.352554321289062</v>
      </c>
      <c r="BD1025" s="3">
        <v>28.325479507446289</v>
      </c>
      <c r="BE1025" s="3">
        <v>28.944971084594727</v>
      </c>
      <c r="BF1025" s="3">
        <v>30.166229248046875</v>
      </c>
      <c r="BG1025" s="3">
        <v>29.904979705810547</v>
      </c>
      <c r="BH1025" s="3">
        <v>30.591827392578125</v>
      </c>
      <c r="BI1025" s="3">
        <v>32.236309051513672</v>
      </c>
      <c r="BJ1025" s="3">
        <v>33.782661437988281</v>
      </c>
      <c r="BK1025" s="3">
        <v>33.358722686767578</v>
      </c>
      <c r="BL1025" s="3">
        <v>33.710601806640625</v>
      </c>
      <c r="BM1025" s="3">
        <v>33.908153533935547</v>
      </c>
      <c r="BN1025" s="3">
        <v>34.520732879638672</v>
      </c>
      <c r="BO1025" s="3">
        <v>34.694778442382812</v>
      </c>
      <c r="BP1025" s="3">
        <v>38.243061065673828</v>
      </c>
      <c r="BQ1025" s="3">
        <v>41.176139831542969</v>
      </c>
      <c r="BR1025" s="3">
        <v>45.008209228515625</v>
      </c>
      <c r="BS1025" s="3">
        <v>35.289478302001953</v>
      </c>
      <c r="BT1025" s="3">
        <v>50.227474212646484</v>
      </c>
      <c r="BU1025" s="3">
        <v>43.275043487548828</v>
      </c>
      <c r="BV1025" s="3">
        <v>34.511444091796875</v>
      </c>
      <c r="BW1025" s="3">
        <v>38.328380584716797</v>
      </c>
      <c r="BX1025" s="3">
        <v>41.762260437011719</v>
      </c>
      <c r="BY1025" s="3">
        <v>38.330585479736328</v>
      </c>
      <c r="BZ1025" s="3">
        <v>38.166049957275391</v>
      </c>
      <c r="CA1025" s="3">
        <v>36.029415130615234</v>
      </c>
      <c r="CB1025" s="3">
        <v>23.862726211547852</v>
      </c>
      <c r="CC1025" s="3">
        <v>41.976936340332031</v>
      </c>
      <c r="CD1025" s="3">
        <v>31.496196746826172</v>
      </c>
      <c r="CE1025" s="3">
        <v>29.643587112426758</v>
      </c>
      <c r="CF1025" s="3">
        <v>27.838510513305664</v>
      </c>
      <c r="CG1025" s="3">
        <v>29.527936935424805</v>
      </c>
      <c r="CH1025" s="3">
        <v>23.897979736328125</v>
      </c>
      <c r="CI1025" s="3">
        <v>25.367710113525391</v>
      </c>
      <c r="CJ1025" s="3">
        <v>25.297077178955078</v>
      </c>
      <c r="CK1025" s="3">
        <v>25.66581916809082</v>
      </c>
      <c r="CL1025" s="3">
        <v>26.718782424926758</v>
      </c>
      <c r="CM1025" s="3">
        <v>27.091825485229492</v>
      </c>
      <c r="CN1025" s="3">
        <v>28.315135955810547</v>
      </c>
      <c r="CO1025" s="3">
        <v>29.162677764892578</v>
      </c>
      <c r="CP1025" s="3">
        <v>29.87708854675293</v>
      </c>
      <c r="CQ1025" s="3">
        <v>29.592435836791992</v>
      </c>
      <c r="CR1025" s="3">
        <v>30.130130767822266</v>
      </c>
      <c r="CS1025" s="3">
        <v>31.584371566772461</v>
      </c>
      <c r="CT1025" s="3">
        <v>34.005416870117187</v>
      </c>
      <c r="CU1025" s="3">
        <v>33.410736083984375</v>
      </c>
      <c r="CV1025" s="3">
        <v>33.637485504150391</v>
      </c>
      <c r="CW1025" s="3">
        <v>33.555408477783203</v>
      </c>
      <c r="CX1025" s="3">
        <v>34.523838043212891</v>
      </c>
      <c r="CY1025" s="3">
        <v>34.750064849853516</v>
      </c>
      <c r="CZ1025" s="3">
        <v>38.430118560791016</v>
      </c>
      <c r="DA1025" s="3">
        <v>40.732563018798828</v>
      </c>
      <c r="DB1025" t="s">
        <v>3684</v>
      </c>
      <c r="DC1025" t="s">
        <v>3684</v>
      </c>
    </row>
    <row r="1026" spans="1:108" x14ac:dyDescent="0.25">
      <c r="A1026" s="15" t="s">
        <v>1227</v>
      </c>
      <c r="C1026" s="16">
        <v>42166.388541666667</v>
      </c>
      <c r="D1026" s="17">
        <v>42166.388541666667</v>
      </c>
      <c r="E1026" s="3">
        <v>24.308841705322266</v>
      </c>
      <c r="F1026" s="3">
        <v>54.415340423583984</v>
      </c>
      <c r="G1026" s="3">
        <v>24.839256286621094</v>
      </c>
      <c r="H1026" s="3">
        <v>71.314735412597656</v>
      </c>
      <c r="I1026" s="3">
        <v>75.157890319824219</v>
      </c>
      <c r="J1026" s="3">
        <v>47.252834320068359</v>
      </c>
      <c r="K1026" s="3">
        <v>46.996444702148438</v>
      </c>
      <c r="L1026" s="3">
        <v>43.694961547851563</v>
      </c>
      <c r="M1026" s="3">
        <v>41.104408264160156</v>
      </c>
      <c r="N1026" s="3">
        <v>35.914211273193359</v>
      </c>
      <c r="O1026" s="3">
        <v>30.183040618896484</v>
      </c>
      <c r="P1026" s="3">
        <v>31.428852081298828</v>
      </c>
      <c r="Q1026" s="3">
        <v>33.018180847167969</v>
      </c>
      <c r="R1026" s="3">
        <v>35.032699584960938</v>
      </c>
      <c r="S1026" s="3">
        <v>37.751350402832031</v>
      </c>
      <c r="T1026" s="3">
        <v>38.884254455566406</v>
      </c>
      <c r="U1026" s="3">
        <v>43.568233489990234</v>
      </c>
      <c r="V1026" s="3">
        <v>47.566196441650391</v>
      </c>
      <c r="W1026" s="3">
        <v>46.685516357421875</v>
      </c>
      <c r="X1026" s="3">
        <v>47.512741088867188</v>
      </c>
      <c r="Y1026" s="3">
        <v>42.162181854248047</v>
      </c>
      <c r="Z1026" s="3">
        <v>36.875431060791016</v>
      </c>
      <c r="AA1026" s="3">
        <v>29.101762771606445</v>
      </c>
      <c r="AB1026" s="3">
        <v>32.273109436035156</v>
      </c>
      <c r="AC1026" s="3">
        <v>33.310497283935547</v>
      </c>
      <c r="AD1026" s="3">
        <v>35.331642150878906</v>
      </c>
      <c r="AE1026" s="3">
        <v>37.323688507080078</v>
      </c>
      <c r="AF1026" s="3">
        <v>39.000438690185547</v>
      </c>
      <c r="AG1026" s="3">
        <v>43.789314270019531</v>
      </c>
      <c r="AH1026" s="3">
        <v>44.532867431640625</v>
      </c>
      <c r="AI1026" s="3">
        <v>35.288799285888672</v>
      </c>
      <c r="AJ1026" s="3">
        <v>50.154361724853516</v>
      </c>
      <c r="AK1026" s="3">
        <v>41.25341796875</v>
      </c>
      <c r="AL1026" s="3">
        <v>34.7689208984375</v>
      </c>
      <c r="AM1026" s="3">
        <v>37.797061920166016</v>
      </c>
      <c r="AN1026" s="3">
        <v>41.698802947998047</v>
      </c>
      <c r="AO1026" s="3">
        <v>36.826522827148437</v>
      </c>
      <c r="AP1026" s="3">
        <v>36.372837066650391</v>
      </c>
      <c r="AQ1026" s="3">
        <v>35.639213562011719</v>
      </c>
      <c r="AR1026" s="3">
        <v>35.320831298828125</v>
      </c>
      <c r="AS1026" s="3">
        <v>41.774501800537109</v>
      </c>
      <c r="AT1026" s="3">
        <v>31.840927124023438</v>
      </c>
      <c r="AU1026" s="3">
        <v>29.507265090942383</v>
      </c>
      <c r="AV1026" s="3">
        <v>26.800125122070313</v>
      </c>
      <c r="AW1026" s="3">
        <v>28.43775749206543</v>
      </c>
      <c r="AX1026" s="3">
        <v>24.403377532958984</v>
      </c>
      <c r="AY1026" s="3">
        <v>25.157155990600586</v>
      </c>
      <c r="AZ1026" s="3">
        <v>25.49052619934082</v>
      </c>
      <c r="BA1026" s="3">
        <v>26.019145965576172</v>
      </c>
      <c r="BB1026" s="3">
        <v>27.196598052978516</v>
      </c>
      <c r="BC1026" s="3">
        <v>27.379291534423828</v>
      </c>
      <c r="BD1026" s="3">
        <v>27.447376251220703</v>
      </c>
      <c r="BE1026" s="3">
        <v>29.264684677124023</v>
      </c>
      <c r="BF1026" s="3">
        <v>30.149547576904297</v>
      </c>
      <c r="BG1026" s="3">
        <v>30.50274658203125</v>
      </c>
      <c r="BH1026" s="3">
        <v>30.598810195922852</v>
      </c>
      <c r="BI1026" s="3">
        <v>32.067298889160156</v>
      </c>
      <c r="BJ1026" s="3">
        <v>33.451423645019531</v>
      </c>
      <c r="BK1026" s="3">
        <v>33.547565460205078</v>
      </c>
      <c r="BL1026" s="3">
        <v>33.479282379150391</v>
      </c>
      <c r="BM1026" s="3">
        <v>33.988613128662109</v>
      </c>
      <c r="BN1026" s="3">
        <v>34.520973205566406</v>
      </c>
      <c r="BO1026" s="3">
        <v>34.730640411376953</v>
      </c>
      <c r="BP1026" s="3">
        <v>38.220241546630859</v>
      </c>
      <c r="BQ1026" s="3">
        <v>41.518829345703125</v>
      </c>
      <c r="BR1026" s="3">
        <v>41.415031433105469</v>
      </c>
      <c r="BS1026" s="3">
        <v>37.505664825439453</v>
      </c>
      <c r="BT1026" s="3">
        <v>52.255790710449219</v>
      </c>
      <c r="BU1026" s="3">
        <v>39.924831390380859</v>
      </c>
      <c r="BV1026" s="3">
        <v>33.592975616455078</v>
      </c>
      <c r="BW1026" s="3">
        <v>35.938453674316406</v>
      </c>
      <c r="BX1026" s="3">
        <v>42.067054748535156</v>
      </c>
      <c r="BY1026" s="3">
        <v>34.420795440673828</v>
      </c>
      <c r="BZ1026" s="3">
        <v>33.189910888671875</v>
      </c>
      <c r="CA1026" s="3">
        <v>36.097698211669922</v>
      </c>
      <c r="CB1026" s="3">
        <v>38.301055908203125</v>
      </c>
      <c r="CC1026" s="3">
        <v>42.935314178466797</v>
      </c>
      <c r="CD1026" s="3">
        <v>30.928913116455078</v>
      </c>
      <c r="CE1026" s="3">
        <v>30.854425430297852</v>
      </c>
      <c r="CF1026" s="3">
        <v>20.962730407714844</v>
      </c>
      <c r="CG1026" s="3">
        <v>27.093940734863281</v>
      </c>
      <c r="CH1026" s="3">
        <v>24.521259307861328</v>
      </c>
      <c r="CI1026" s="3">
        <v>25.379026412963867</v>
      </c>
      <c r="CJ1026" s="3">
        <v>27.53892707824707</v>
      </c>
      <c r="CK1026" s="3">
        <v>26.892244338989258</v>
      </c>
      <c r="CL1026" s="3">
        <v>27.624027252197266</v>
      </c>
      <c r="CM1026" s="3">
        <v>27.625164031982422</v>
      </c>
      <c r="CN1026" s="3">
        <v>27.534149169921875</v>
      </c>
      <c r="CO1026" s="3">
        <v>29.463211059570312</v>
      </c>
      <c r="CP1026" s="3">
        <v>30.255012512207031</v>
      </c>
      <c r="CQ1026" s="3">
        <v>31.592832565307617</v>
      </c>
      <c r="CR1026" s="3">
        <v>30.772211074829102</v>
      </c>
      <c r="CS1026" s="3">
        <v>32.133213043212891</v>
      </c>
      <c r="CT1026" s="3">
        <v>32.603778839111328</v>
      </c>
      <c r="CU1026" s="3">
        <v>33.522083282470703</v>
      </c>
      <c r="CV1026" s="3">
        <v>33.141616821289062</v>
      </c>
      <c r="CW1026" s="3">
        <v>34.342624664306641</v>
      </c>
      <c r="CX1026" s="3">
        <v>34.742130279541016</v>
      </c>
      <c r="CY1026" s="3">
        <v>34.862400054931641</v>
      </c>
      <c r="CZ1026" s="3">
        <v>38.164527893066406</v>
      </c>
      <c r="DA1026" s="3">
        <v>42.103897094726563</v>
      </c>
      <c r="DB1026" t="s">
        <v>3684</v>
      </c>
      <c r="DC1026" t="s">
        <v>3684</v>
      </c>
      <c r="DD1026" t="s">
        <v>3685</v>
      </c>
    </row>
    <row r="1027" spans="1:108" x14ac:dyDescent="0.25">
      <c r="A1027" s="15" t="s">
        <v>1228</v>
      </c>
      <c r="C1027" s="16">
        <v>42166.388541666667</v>
      </c>
      <c r="D1027" s="17">
        <v>42166.388541666667</v>
      </c>
      <c r="E1027" s="3">
        <v>28.115142822265625</v>
      </c>
      <c r="F1027" s="3">
        <v>54.415340423583984</v>
      </c>
      <c r="G1027" s="3">
        <v>26.614564895629883</v>
      </c>
      <c r="H1027" s="3">
        <v>72.926376342773438</v>
      </c>
      <c r="I1027" s="3">
        <v>77.591941833496094</v>
      </c>
      <c r="J1027" s="3">
        <v>52.112297058105469</v>
      </c>
      <c r="K1027" s="3">
        <v>46.651947021484375</v>
      </c>
      <c r="L1027" s="3">
        <v>45.460830688476563</v>
      </c>
      <c r="M1027" s="3">
        <v>41.945343017578125</v>
      </c>
      <c r="N1027" s="3">
        <v>36.126991271972656</v>
      </c>
      <c r="O1027" s="3">
        <v>30.598602294921875</v>
      </c>
      <c r="P1027" s="3">
        <v>31.381155014038086</v>
      </c>
      <c r="Q1027" s="3">
        <v>33.014633178710937</v>
      </c>
      <c r="R1027" s="3">
        <v>35.179141998291016</v>
      </c>
      <c r="S1027" s="3">
        <v>37.953468322753906</v>
      </c>
      <c r="T1027" s="3">
        <v>38.940086364746094</v>
      </c>
      <c r="U1027" s="3">
        <v>43.469669342041016</v>
      </c>
      <c r="V1027" s="3">
        <v>56.168922424316406</v>
      </c>
      <c r="W1027" s="3">
        <v>46.414115905761719</v>
      </c>
      <c r="X1027" s="3">
        <v>42.571224212646484</v>
      </c>
      <c r="Y1027" s="3">
        <v>42.627399444580078</v>
      </c>
      <c r="Z1027" s="3">
        <v>35.256954193115234</v>
      </c>
      <c r="AA1027" s="3">
        <v>30.676725387573242</v>
      </c>
      <c r="AB1027" s="3">
        <v>30.921157836914063</v>
      </c>
      <c r="AC1027" s="3">
        <v>33.008090972900391</v>
      </c>
      <c r="AD1027" s="3">
        <v>35.355659484863281</v>
      </c>
      <c r="AE1027" s="3">
        <v>38.292201995849609</v>
      </c>
      <c r="AF1027" s="3">
        <v>38.959869384765625</v>
      </c>
      <c r="AG1027" s="3">
        <v>43.336475372314453</v>
      </c>
      <c r="AH1027" s="3">
        <v>42.387081146240234</v>
      </c>
      <c r="AI1027" s="3">
        <v>38.193653106689453</v>
      </c>
      <c r="AJ1027" s="3">
        <v>51.445262908935547</v>
      </c>
      <c r="AK1027" s="3">
        <v>39.69146728515625</v>
      </c>
      <c r="AL1027" s="3">
        <v>34.793006896972656</v>
      </c>
      <c r="AM1027" s="3">
        <v>37.955532073974609</v>
      </c>
      <c r="AN1027" s="3">
        <v>40.743484497070313</v>
      </c>
      <c r="AO1027" s="3">
        <v>37.694599151611328</v>
      </c>
      <c r="AP1027" s="3">
        <v>36.191967010498047</v>
      </c>
      <c r="AQ1027" s="3">
        <v>36.187541961669922</v>
      </c>
      <c r="AR1027" s="3">
        <v>34.444705963134766</v>
      </c>
      <c r="AS1027" s="3">
        <v>41.236381530761719</v>
      </c>
      <c r="AT1027" s="3">
        <v>31.180330276489258</v>
      </c>
      <c r="AU1027" s="3">
        <v>29.566102981567383</v>
      </c>
      <c r="AV1027" s="3">
        <v>27.99830436706543</v>
      </c>
      <c r="AW1027" s="3">
        <v>26.740554809570312</v>
      </c>
      <c r="AX1027" s="3">
        <v>24.734882354736328</v>
      </c>
      <c r="AY1027" s="3">
        <v>26.9383544921875</v>
      </c>
      <c r="AZ1027" s="3">
        <v>26.37983512878418</v>
      </c>
      <c r="BA1027" s="3">
        <v>26.562795639038086</v>
      </c>
      <c r="BB1027" s="3">
        <v>27.20623779296875</v>
      </c>
      <c r="BC1027" s="3">
        <v>27.637226104736328</v>
      </c>
      <c r="BD1027" s="3">
        <v>27.562238693237305</v>
      </c>
      <c r="BE1027" s="3">
        <v>29.142902374267578</v>
      </c>
      <c r="BF1027" s="3">
        <v>30.021568298339844</v>
      </c>
      <c r="BG1027" s="3">
        <v>30.604104995727539</v>
      </c>
      <c r="BH1027" s="3">
        <v>30.89750862121582</v>
      </c>
      <c r="BI1027" s="3">
        <v>32.379814147949219</v>
      </c>
      <c r="BJ1027" s="3">
        <v>32.982887268066406</v>
      </c>
      <c r="BK1027" s="3">
        <v>33.887264251708984</v>
      </c>
      <c r="BL1027" s="3">
        <v>33.374927520751953</v>
      </c>
      <c r="BM1027" s="3">
        <v>33.992324829101563</v>
      </c>
      <c r="BN1027" s="3">
        <v>34.932456970214844</v>
      </c>
      <c r="BO1027" s="3">
        <v>34.828464508056641</v>
      </c>
      <c r="BP1027" s="3">
        <v>38.044822692871094</v>
      </c>
      <c r="BQ1027" s="3">
        <v>41.414230346679688</v>
      </c>
      <c r="BR1027" s="3">
        <v>38.581470489501953</v>
      </c>
      <c r="BS1027" s="3">
        <v>40.347755432128906</v>
      </c>
      <c r="BT1027" s="3">
        <v>52.147727966308594</v>
      </c>
      <c r="BU1027" s="3">
        <v>35.465095520019531</v>
      </c>
      <c r="BV1027" s="3">
        <v>34.821628570556641</v>
      </c>
      <c r="BW1027" s="3">
        <v>38.692848205566406</v>
      </c>
      <c r="BX1027" s="3">
        <v>39.782203674316406</v>
      </c>
      <c r="BY1027" s="3">
        <v>39.484207153320313</v>
      </c>
      <c r="BZ1027" s="3">
        <v>38.691379547119141</v>
      </c>
      <c r="CA1027" s="3">
        <v>35.691642761230469</v>
      </c>
      <c r="CB1027" s="3">
        <v>29.187952041625977</v>
      </c>
      <c r="CC1027" s="3">
        <v>40.034755706787109</v>
      </c>
      <c r="CD1027" s="3">
        <v>30.980035781860352</v>
      </c>
      <c r="CE1027" s="3">
        <v>28.650278091430664</v>
      </c>
      <c r="CF1027" s="3">
        <v>30.180387496948242</v>
      </c>
      <c r="CG1027" s="3">
        <v>25.059698104858398</v>
      </c>
      <c r="CH1027" s="3">
        <v>25.657394409179688</v>
      </c>
      <c r="CI1027" s="3">
        <v>28.181146621704102</v>
      </c>
      <c r="CJ1027" s="3">
        <v>24.918983459472656</v>
      </c>
      <c r="CK1027" s="3">
        <v>25.795810699462891</v>
      </c>
      <c r="CL1027" s="3">
        <v>27.190170288085937</v>
      </c>
      <c r="CM1027" s="3">
        <v>28.903213500976562</v>
      </c>
      <c r="CN1027" s="3">
        <v>27.072135925292969</v>
      </c>
      <c r="CO1027" s="3">
        <v>28.855661392211914</v>
      </c>
      <c r="CP1027" s="3">
        <v>29.869499206542969</v>
      </c>
      <c r="CQ1027" s="3">
        <v>29.70121955871582</v>
      </c>
      <c r="CR1027" s="3">
        <v>31.275976181030273</v>
      </c>
      <c r="CS1027" s="3">
        <v>32.60357666015625</v>
      </c>
      <c r="CT1027" s="3">
        <v>32.276214599609375</v>
      </c>
      <c r="CU1027" s="3">
        <v>34.448211669921875</v>
      </c>
      <c r="CV1027" s="3">
        <v>33.395420074462891</v>
      </c>
      <c r="CW1027" s="3">
        <v>33.958156585693359</v>
      </c>
      <c r="CX1027" s="3">
        <v>35.387649536132813</v>
      </c>
      <c r="CY1027" s="3">
        <v>34.937923431396484</v>
      </c>
      <c r="CZ1027" s="3">
        <v>37.867095947265625</v>
      </c>
      <c r="DA1027" s="3">
        <v>41.076328277587891</v>
      </c>
      <c r="DB1027" t="s">
        <v>3684</v>
      </c>
      <c r="DC1027" t="s">
        <v>3684</v>
      </c>
      <c r="DD1027" t="s">
        <v>3685</v>
      </c>
    </row>
    <row r="1028" spans="1:108" x14ac:dyDescent="0.25">
      <c r="A1028" s="15" t="s">
        <v>1229</v>
      </c>
      <c r="C1028" s="16">
        <v>42166.388541666667</v>
      </c>
      <c r="D1028" s="17">
        <v>42166.388541666667</v>
      </c>
      <c r="E1028" s="3">
        <v>24.738840103149414</v>
      </c>
      <c r="F1028" s="3">
        <v>54.415340423583984</v>
      </c>
      <c r="G1028" s="3">
        <v>26.079751968383789</v>
      </c>
      <c r="H1028" s="3">
        <v>69.45550537109375</v>
      </c>
      <c r="I1028" s="3">
        <v>73.778076171875</v>
      </c>
      <c r="J1028" s="3">
        <v>55.751007080078125</v>
      </c>
      <c r="K1028" s="3">
        <v>46.058380126953125</v>
      </c>
      <c r="L1028" s="3">
        <v>45.161594390869141</v>
      </c>
      <c r="M1028" s="3">
        <v>42.951480865478516</v>
      </c>
      <c r="N1028" s="3">
        <v>34.847808837890625</v>
      </c>
      <c r="O1028" s="3">
        <v>30.349958419799805</v>
      </c>
      <c r="P1028" s="3">
        <v>30.455226898193359</v>
      </c>
      <c r="Q1028" s="3">
        <v>33.065093994140625</v>
      </c>
      <c r="R1028" s="3">
        <v>35.247268676757813</v>
      </c>
      <c r="S1028" s="3">
        <v>37.699542999267578</v>
      </c>
      <c r="T1028" s="3">
        <v>38.982078552246094</v>
      </c>
      <c r="U1028" s="3">
        <v>43.3939208984375</v>
      </c>
      <c r="V1028" s="3">
        <v>57.320266723632813</v>
      </c>
      <c r="W1028" s="3">
        <v>45.393665313720703</v>
      </c>
      <c r="X1028" s="3">
        <v>45.575298309326172</v>
      </c>
      <c r="Y1028" s="3">
        <v>43.258609771728516</v>
      </c>
      <c r="Z1028" s="3">
        <v>31.658763885498047</v>
      </c>
      <c r="AA1028" s="3">
        <v>30.227518081665039</v>
      </c>
      <c r="AB1028" s="3">
        <v>29.843032836914063</v>
      </c>
      <c r="AC1028" s="3">
        <v>33.513454437255859</v>
      </c>
      <c r="AD1028" s="3">
        <v>35.30877685546875</v>
      </c>
      <c r="AE1028" s="3">
        <v>37.343769073486328</v>
      </c>
      <c r="AF1028" s="3">
        <v>39.120582580566406</v>
      </c>
      <c r="AG1028" s="3">
        <v>43.370845794677734</v>
      </c>
      <c r="AH1028" s="3">
        <v>40.297863006591797</v>
      </c>
      <c r="AI1028" s="3">
        <v>39.820907592773438</v>
      </c>
      <c r="AJ1028" s="3">
        <v>51.375339508056641</v>
      </c>
      <c r="AK1028" s="3">
        <v>38.452976226806641</v>
      </c>
      <c r="AL1028" s="3">
        <v>34.526069641113281</v>
      </c>
      <c r="AM1028" s="3">
        <v>39.196434020996094</v>
      </c>
      <c r="AN1028" s="3">
        <v>40.908794403076172</v>
      </c>
      <c r="AO1028" s="3">
        <v>38.579315185546875</v>
      </c>
      <c r="AP1028" s="3">
        <v>39.070320129394531</v>
      </c>
      <c r="AQ1028" s="3">
        <v>36.163238525390625</v>
      </c>
      <c r="AR1028" s="3">
        <v>32.296028137207031</v>
      </c>
      <c r="AS1028" s="3">
        <v>40.094356536865234</v>
      </c>
      <c r="AT1028" s="3">
        <v>32.680210113525391</v>
      </c>
      <c r="AU1028" s="3">
        <v>29.100734710693359</v>
      </c>
      <c r="AV1028" s="3">
        <v>28.709173202514648</v>
      </c>
      <c r="AW1028" s="3">
        <v>25.949106216430664</v>
      </c>
      <c r="AX1028" s="3">
        <v>24.254064559936523</v>
      </c>
      <c r="AY1028" s="3">
        <v>25.959159851074219</v>
      </c>
      <c r="AZ1028" s="3">
        <v>25.462839126586914</v>
      </c>
      <c r="BA1028" s="3">
        <v>26.340307235717773</v>
      </c>
      <c r="BB1028" s="3">
        <v>27.578584671020508</v>
      </c>
      <c r="BC1028" s="3">
        <v>27.553699493408203</v>
      </c>
      <c r="BD1028" s="3">
        <v>28.116924285888672</v>
      </c>
      <c r="BE1028" s="3">
        <v>29.641170501708984</v>
      </c>
      <c r="BF1028" s="3">
        <v>29.850397109985352</v>
      </c>
      <c r="BG1028" s="3">
        <v>30.335952758789062</v>
      </c>
      <c r="BH1028" s="3">
        <v>31.181255340576172</v>
      </c>
      <c r="BI1028" s="3">
        <v>32.181949615478516</v>
      </c>
      <c r="BJ1028" s="3">
        <v>32.901195526123047</v>
      </c>
      <c r="BK1028" s="3">
        <v>33.803691864013672</v>
      </c>
      <c r="BL1028" s="3">
        <v>33.483848571777344</v>
      </c>
      <c r="BM1028" s="3">
        <v>34.018104553222656</v>
      </c>
      <c r="BN1028" s="3">
        <v>35.101188659667969</v>
      </c>
      <c r="BO1028" s="3">
        <v>34.919940948486328</v>
      </c>
      <c r="BP1028" s="3">
        <v>37.867179870605469</v>
      </c>
      <c r="BQ1028" s="3">
        <v>41.249164581298828</v>
      </c>
      <c r="BR1028" s="3">
        <v>36.172527313232422</v>
      </c>
      <c r="BS1028" s="3">
        <v>40.870399475097656</v>
      </c>
      <c r="BT1028" s="3">
        <v>50.432651519775391</v>
      </c>
      <c r="BU1028" s="3">
        <v>39.691471099853516</v>
      </c>
      <c r="BV1028" s="3">
        <v>33.931514739990234</v>
      </c>
      <c r="BW1028" s="3">
        <v>40.667137145996094</v>
      </c>
      <c r="BX1028" s="3">
        <v>41.011611938476563</v>
      </c>
      <c r="BY1028" s="3">
        <v>39.233116149902344</v>
      </c>
      <c r="BZ1028" s="3">
        <v>40.067295074462891</v>
      </c>
      <c r="CA1028" s="3">
        <v>37.714485168457031</v>
      </c>
      <c r="CB1028" s="3">
        <v>33.041873931884766</v>
      </c>
      <c r="CC1028" s="3">
        <v>38.0341796875</v>
      </c>
      <c r="CD1028" s="3">
        <v>34.205406188964844</v>
      </c>
      <c r="CE1028" s="3">
        <v>28.282371520996094</v>
      </c>
      <c r="CF1028" s="3">
        <v>27.960079193115234</v>
      </c>
      <c r="CG1028" s="3">
        <v>25.748811721801758</v>
      </c>
      <c r="CH1028" s="3">
        <v>23.581850051879883</v>
      </c>
      <c r="CI1028" s="3">
        <v>23.117191314697266</v>
      </c>
      <c r="CJ1028" s="3">
        <v>23.664260864257812</v>
      </c>
      <c r="CK1028" s="3">
        <v>26.704019546508789</v>
      </c>
      <c r="CL1028" s="3">
        <v>27.862649917602539</v>
      </c>
      <c r="CM1028" s="3">
        <v>26.451818466186523</v>
      </c>
      <c r="CN1028" s="3">
        <v>28.559162139892578</v>
      </c>
      <c r="CO1028" s="3">
        <v>30.93266487121582</v>
      </c>
      <c r="CP1028" s="3">
        <v>29.549274444580078</v>
      </c>
      <c r="CQ1028" s="3">
        <v>30.483835220336914</v>
      </c>
      <c r="CR1028" s="3">
        <v>31.589221954345703</v>
      </c>
      <c r="CS1028" s="3">
        <v>31.594289779663086</v>
      </c>
      <c r="CT1028" s="3">
        <v>33.174690246582031</v>
      </c>
      <c r="CU1028" s="3">
        <v>33.643363952636719</v>
      </c>
      <c r="CV1028" s="3">
        <v>33.916114807128906</v>
      </c>
      <c r="CW1028" s="3">
        <v>33.850410461425781</v>
      </c>
      <c r="CX1028" s="3">
        <v>35.035343170166016</v>
      </c>
      <c r="CY1028" s="3">
        <v>34.977043151855469</v>
      </c>
      <c r="CZ1028" s="3">
        <v>37.836986541748047</v>
      </c>
      <c r="DA1028" s="3">
        <v>41.202671051025391</v>
      </c>
      <c r="DB1028" t="s">
        <v>3684</v>
      </c>
      <c r="DC1028" t="s">
        <v>3684</v>
      </c>
      <c r="DD1028" t="s">
        <v>3685</v>
      </c>
    </row>
    <row r="1029" spans="1:108" x14ac:dyDescent="0.25">
      <c r="A1029" s="15" t="s">
        <v>1230</v>
      </c>
      <c r="C1029" s="16">
        <v>42166.388541666667</v>
      </c>
      <c r="D1029" s="17">
        <v>42166.388541666667</v>
      </c>
      <c r="E1029" s="3">
        <v>25.233448028564453</v>
      </c>
      <c r="F1029" s="3">
        <v>54.415340423583984</v>
      </c>
      <c r="G1029" s="3">
        <v>25.602077484130859</v>
      </c>
      <c r="H1029" s="3">
        <v>73.316024780273437</v>
      </c>
      <c r="I1029" s="3">
        <v>77.303825378417969</v>
      </c>
      <c r="J1029" s="3">
        <v>55.237934112548828</v>
      </c>
      <c r="K1029" s="3">
        <v>46.367095947265625</v>
      </c>
      <c r="L1029" s="3">
        <v>45.273250579833984</v>
      </c>
      <c r="M1029" s="3">
        <v>41.50689697265625</v>
      </c>
      <c r="N1029" s="3">
        <v>35.690784454345703</v>
      </c>
      <c r="O1029" s="3">
        <v>30.438230514526367</v>
      </c>
      <c r="P1029" s="3">
        <v>31.043331146240234</v>
      </c>
      <c r="Q1029" s="3">
        <v>33.552471160888672</v>
      </c>
      <c r="R1029" s="3">
        <v>35.305068969726563</v>
      </c>
      <c r="S1029" s="3">
        <v>37.577495574951172</v>
      </c>
      <c r="T1029" s="3">
        <v>39.042976379394531</v>
      </c>
      <c r="U1029" s="3">
        <v>43.447227478027344</v>
      </c>
      <c r="V1029" s="3">
        <v>51.509014129638672</v>
      </c>
      <c r="W1029" s="3">
        <v>45.501541137695313</v>
      </c>
      <c r="X1029" s="3">
        <v>45.600017547607422</v>
      </c>
      <c r="Y1029" s="3">
        <v>39.246818542480469</v>
      </c>
      <c r="Z1029" s="3">
        <v>37.907039642333984</v>
      </c>
      <c r="AA1029" s="3">
        <v>29.809774398803711</v>
      </c>
      <c r="AB1029" s="3">
        <v>31.831365585327148</v>
      </c>
      <c r="AC1029" s="3">
        <v>34.26763916015625</v>
      </c>
      <c r="AD1029" s="3">
        <v>35.482894897460937</v>
      </c>
      <c r="AE1029" s="3">
        <v>37.501781463623047</v>
      </c>
      <c r="AF1029" s="3">
        <v>39.042110443115234</v>
      </c>
      <c r="AG1029" s="3">
        <v>43.531124114990234</v>
      </c>
      <c r="AH1029" s="3">
        <v>39.053955078125</v>
      </c>
      <c r="AI1029" s="3">
        <v>40.438220977783203</v>
      </c>
      <c r="AJ1029" s="3">
        <v>50.060840606689453</v>
      </c>
      <c r="AK1029" s="3">
        <v>40.731422424316406</v>
      </c>
      <c r="AL1029" s="3">
        <v>32.816364288330078</v>
      </c>
      <c r="AM1029" s="3">
        <v>39.274074554443359</v>
      </c>
      <c r="AN1029" s="3">
        <v>40.054336547851562</v>
      </c>
      <c r="AO1029" s="3">
        <v>40.555690765380859</v>
      </c>
      <c r="AP1029" s="3">
        <v>39.814689636230469</v>
      </c>
      <c r="AQ1029" s="3">
        <v>36.038242340087891</v>
      </c>
      <c r="AR1029" s="3">
        <v>36.607986450195312</v>
      </c>
      <c r="AS1029" s="3">
        <v>39.327716827392578</v>
      </c>
      <c r="AT1029" s="3">
        <v>32.305656433105469</v>
      </c>
      <c r="AU1029" s="3">
        <v>28.8165283203125</v>
      </c>
      <c r="AV1029" s="3">
        <v>27.883377075195313</v>
      </c>
      <c r="AW1029" s="3">
        <v>25.176326751708984</v>
      </c>
      <c r="AX1029" s="3">
        <v>24.917896270751953</v>
      </c>
      <c r="AY1029" s="3">
        <v>24.101537704467773</v>
      </c>
      <c r="AZ1029" s="3">
        <v>24.617433547973633</v>
      </c>
      <c r="BA1029" s="3">
        <v>26.615968704223633</v>
      </c>
      <c r="BB1029" s="3">
        <v>27.946117401123047</v>
      </c>
      <c r="BC1029" s="3">
        <v>27.369428634643555</v>
      </c>
      <c r="BD1029" s="3">
        <v>28.278181076049805</v>
      </c>
      <c r="BE1029" s="3">
        <v>29.774133682250977</v>
      </c>
      <c r="BF1029" s="3">
        <v>29.999116897583008</v>
      </c>
      <c r="BG1029" s="3">
        <v>30.563478469848633</v>
      </c>
      <c r="BH1029" s="3">
        <v>31.02122688293457</v>
      </c>
      <c r="BI1029" s="3">
        <v>31.817111968994141</v>
      </c>
      <c r="BJ1029" s="3">
        <v>32.767627716064453</v>
      </c>
      <c r="BK1029" s="3">
        <v>33.874340057373047</v>
      </c>
      <c r="BL1029" s="3">
        <v>33.550182342529297</v>
      </c>
      <c r="BM1029" s="3">
        <v>34.124076843261719</v>
      </c>
      <c r="BN1029" s="3">
        <v>35.008846282958984</v>
      </c>
      <c r="BO1029" s="3">
        <v>35.040267944335938</v>
      </c>
      <c r="BP1029" s="3">
        <v>37.855907440185547</v>
      </c>
      <c r="BQ1029" s="3">
        <v>41.317684173583984</v>
      </c>
      <c r="BR1029" s="3">
        <v>38.268768310546875</v>
      </c>
      <c r="BS1029" s="3">
        <v>40.728309631347656</v>
      </c>
      <c r="BT1029" s="3">
        <v>47.496482849121094</v>
      </c>
      <c r="BU1029" s="3">
        <v>42.517578125</v>
      </c>
      <c r="BV1029" s="3">
        <v>27.785684585571289</v>
      </c>
      <c r="BW1029" s="3">
        <v>37.677101135253906</v>
      </c>
      <c r="BX1029" s="3">
        <v>37.462841033935547</v>
      </c>
      <c r="BY1029" s="3">
        <v>42.614830017089844</v>
      </c>
      <c r="BZ1029" s="3">
        <v>40.601879119873047</v>
      </c>
      <c r="CA1029" s="3">
        <v>33.994438171386719</v>
      </c>
      <c r="CB1029" s="3">
        <v>38.453559875488281</v>
      </c>
      <c r="CC1029" s="3">
        <v>38.320175170898437</v>
      </c>
      <c r="CD1029" s="3">
        <v>29.771337509155273</v>
      </c>
      <c r="CE1029" s="3">
        <v>28.658313751220703</v>
      </c>
      <c r="CF1029" s="3">
        <v>28.376335144042969</v>
      </c>
      <c r="CG1029" s="3">
        <v>22.726497650146484</v>
      </c>
      <c r="CH1029" s="3">
        <v>25.99421501159668</v>
      </c>
      <c r="CI1029" s="3">
        <v>21.705598831176758</v>
      </c>
      <c r="CJ1029" s="3">
        <v>23.445770263671875</v>
      </c>
      <c r="CK1029" s="3">
        <v>27.349151611328125</v>
      </c>
      <c r="CL1029" s="3">
        <v>28.068864822387695</v>
      </c>
      <c r="CM1029" s="3">
        <v>26.634498596191406</v>
      </c>
      <c r="CN1029" s="3">
        <v>28.673154830932617</v>
      </c>
      <c r="CO1029" s="3">
        <v>28.820648193359375</v>
      </c>
      <c r="CP1029" s="3">
        <v>30.794075012207031</v>
      </c>
      <c r="CQ1029" s="3">
        <v>30.477617263793945</v>
      </c>
      <c r="CR1029" s="3">
        <v>30.537145614624023</v>
      </c>
      <c r="CS1029" s="3">
        <v>31.782098770141602</v>
      </c>
      <c r="CT1029" s="3">
        <v>32.538810729980469</v>
      </c>
      <c r="CU1029" s="3">
        <v>33.848064422607422</v>
      </c>
      <c r="CV1029" s="3">
        <v>33.351436614990234</v>
      </c>
      <c r="CW1029" s="3">
        <v>34.29486083984375</v>
      </c>
      <c r="CX1029" s="3">
        <v>34.947025299072266</v>
      </c>
      <c r="CY1029" s="3">
        <v>35.279445648193359</v>
      </c>
      <c r="CZ1029" s="3">
        <v>37.692916870117188</v>
      </c>
      <c r="DA1029" s="3">
        <v>41.356060028076172</v>
      </c>
      <c r="DB1029" t="s">
        <v>3684</v>
      </c>
      <c r="DC1029" t="s">
        <v>3684</v>
      </c>
      <c r="DD1029" t="s">
        <v>3685</v>
      </c>
    </row>
    <row r="1030" spans="1:108" x14ac:dyDescent="0.25">
      <c r="A1030" s="15" t="s">
        <v>1231</v>
      </c>
      <c r="C1030" s="16">
        <v>42166.388541666667</v>
      </c>
      <c r="D1030" s="17">
        <v>42166.388541666667</v>
      </c>
      <c r="E1030" s="3">
        <v>25.0416259765625</v>
      </c>
      <c r="F1030" s="3">
        <v>54.415340423583984</v>
      </c>
      <c r="G1030" s="3">
        <v>25.167516708374023</v>
      </c>
      <c r="H1030" s="3">
        <v>75.888984680175781</v>
      </c>
      <c r="I1030" s="3">
        <v>80.3062744140625</v>
      </c>
      <c r="J1030" s="3">
        <v>52.683536529541016</v>
      </c>
      <c r="K1030" s="3">
        <v>47.134002685546875</v>
      </c>
      <c r="L1030" s="3">
        <v>44.155265808105469</v>
      </c>
      <c r="M1030" s="3">
        <v>40.6671142578125</v>
      </c>
      <c r="N1030" s="3">
        <v>37.680767059326172</v>
      </c>
      <c r="O1030" s="3">
        <v>30.778383255004883</v>
      </c>
      <c r="P1030" s="3">
        <v>31.346921920776367</v>
      </c>
      <c r="Q1030" s="3">
        <v>33.524101257324219</v>
      </c>
      <c r="R1030" s="3">
        <v>35.392032623291016</v>
      </c>
      <c r="S1030" s="3">
        <v>37.66644287109375</v>
      </c>
      <c r="T1030" s="3">
        <v>38.985179901123047</v>
      </c>
      <c r="U1030" s="3">
        <v>43.409698486328125</v>
      </c>
      <c r="V1030" s="3">
        <v>49.395763397216797</v>
      </c>
      <c r="W1030" s="3">
        <v>48.992942810058594</v>
      </c>
      <c r="X1030" s="3">
        <v>40.032947540283203</v>
      </c>
      <c r="Y1030" s="3">
        <v>39.366992950439453</v>
      </c>
      <c r="Z1030" s="3">
        <v>37.799140930175781</v>
      </c>
      <c r="AA1030" s="3">
        <v>32.056011199951172</v>
      </c>
      <c r="AB1030" s="3">
        <v>31.151222229003906</v>
      </c>
      <c r="AC1030" s="3">
        <v>32.588756561279297</v>
      </c>
      <c r="AD1030" s="3">
        <v>34.964347839355469</v>
      </c>
      <c r="AE1030" s="3">
        <v>37.889728546142578</v>
      </c>
      <c r="AF1030" s="3">
        <v>38.814716339111328</v>
      </c>
      <c r="AG1030" s="3">
        <v>43.251434326171875</v>
      </c>
      <c r="AH1030" s="3">
        <v>39.199123382568359</v>
      </c>
      <c r="AI1030" s="3">
        <v>40.244117736816406</v>
      </c>
      <c r="AJ1030" s="3">
        <v>47.683185577392578</v>
      </c>
      <c r="AK1030" s="3">
        <v>42.312728881835938</v>
      </c>
      <c r="AL1030" s="3">
        <v>30.525556564331055</v>
      </c>
      <c r="AM1030" s="3">
        <v>37.532676696777344</v>
      </c>
      <c r="AN1030" s="3">
        <v>40.025909423828125</v>
      </c>
      <c r="AO1030" s="3">
        <v>41.149383544921875</v>
      </c>
      <c r="AP1030" s="3">
        <v>39.052768707275391</v>
      </c>
      <c r="AQ1030" s="3">
        <v>35.731998443603516</v>
      </c>
      <c r="AR1030" s="3">
        <v>35.052810668945313</v>
      </c>
      <c r="AS1030" s="3">
        <v>38.431221008300781</v>
      </c>
      <c r="AT1030" s="3">
        <v>30.736259460449219</v>
      </c>
      <c r="AU1030" s="3">
        <v>29.503011703491211</v>
      </c>
      <c r="AV1030" s="3">
        <v>29.025424957275391</v>
      </c>
      <c r="AW1030" s="3">
        <v>24.061307907104492</v>
      </c>
      <c r="AX1030" s="3">
        <v>24.926395416259766</v>
      </c>
      <c r="AY1030" s="3">
        <v>25.10008430480957</v>
      </c>
      <c r="AZ1030" s="3">
        <v>24.087602615356445</v>
      </c>
      <c r="BA1030" s="3">
        <v>26.707481384277344</v>
      </c>
      <c r="BB1030" s="3">
        <v>27.627195358276367</v>
      </c>
      <c r="BC1030" s="3">
        <v>27.939451217651367</v>
      </c>
      <c r="BD1030" s="3">
        <v>28.446321487426758</v>
      </c>
      <c r="BE1030" s="3">
        <v>29.308942794799805</v>
      </c>
      <c r="BF1030" s="3">
        <v>30.324289321899414</v>
      </c>
      <c r="BG1030" s="3">
        <v>30.58369255065918</v>
      </c>
      <c r="BH1030" s="3">
        <v>30.61585807800293</v>
      </c>
      <c r="BI1030" s="3">
        <v>31.719156265258789</v>
      </c>
      <c r="BJ1030" s="3">
        <v>32.431697845458984</v>
      </c>
      <c r="BK1030" s="3">
        <v>34.197856903076172</v>
      </c>
      <c r="BL1030" s="3">
        <v>33.562210083007813</v>
      </c>
      <c r="BM1030" s="3">
        <v>34.089012145996094</v>
      </c>
      <c r="BN1030" s="3">
        <v>34.887546539306641</v>
      </c>
      <c r="BO1030" s="3">
        <v>35.026039123535156</v>
      </c>
      <c r="BP1030" s="3">
        <v>37.802989959716797</v>
      </c>
      <c r="BQ1030" s="3">
        <v>41.332630157470703</v>
      </c>
      <c r="BR1030" s="3">
        <v>40.294788360595703</v>
      </c>
      <c r="BS1030" s="3">
        <v>39.909786224365234</v>
      </c>
      <c r="BT1030" s="3">
        <v>41.407482147216797</v>
      </c>
      <c r="BU1030" s="3">
        <v>43.341106414794922</v>
      </c>
      <c r="BV1030" s="3">
        <v>26.140842437744141</v>
      </c>
      <c r="BW1030" s="3">
        <v>33.932388305664063</v>
      </c>
      <c r="BX1030" s="3">
        <v>41.591060638427734</v>
      </c>
      <c r="BY1030" s="3">
        <v>40.223678588867188</v>
      </c>
      <c r="BZ1030" s="3">
        <v>36.855228424072266</v>
      </c>
      <c r="CA1030" s="3">
        <v>37.246292114257813</v>
      </c>
      <c r="CB1030" s="3">
        <v>28.850690841674805</v>
      </c>
      <c r="CC1030" s="3">
        <v>37.058845520019531</v>
      </c>
      <c r="CD1030" s="3">
        <v>27.998373031616211</v>
      </c>
      <c r="CE1030" s="3">
        <v>30.434064865112305</v>
      </c>
      <c r="CF1030" s="3">
        <v>30.295625686645508</v>
      </c>
      <c r="CG1030" s="3">
        <v>25.183998107910156</v>
      </c>
      <c r="CH1030" s="3">
        <v>24.366622924804687</v>
      </c>
      <c r="CI1030" s="3">
        <v>27.410789489746094</v>
      </c>
      <c r="CJ1030" s="3">
        <v>24.672727584838867</v>
      </c>
      <c r="CK1030" s="3">
        <v>26.159269332885742</v>
      </c>
      <c r="CL1030" s="3">
        <v>28.139497756958008</v>
      </c>
      <c r="CM1030" s="3">
        <v>28.595834732055664</v>
      </c>
      <c r="CN1030" s="3">
        <v>28.63630485534668</v>
      </c>
      <c r="CO1030" s="3">
        <v>28.65037727355957</v>
      </c>
      <c r="CP1030" s="3">
        <v>29.952373504638672</v>
      </c>
      <c r="CQ1030" s="3">
        <v>30.468666076660156</v>
      </c>
      <c r="CR1030" s="3">
        <v>29.888324737548828</v>
      </c>
      <c r="CS1030" s="3">
        <v>31.50568962097168</v>
      </c>
      <c r="CT1030" s="3">
        <v>32.02117919921875</v>
      </c>
      <c r="CU1030" s="3">
        <v>34.740680694580078</v>
      </c>
      <c r="CV1030" s="3">
        <v>33.616050720214844</v>
      </c>
      <c r="CW1030" s="3">
        <v>34.018169403076172</v>
      </c>
      <c r="CX1030" s="3">
        <v>34.800075531005859</v>
      </c>
      <c r="CY1030" s="3">
        <v>34.817924499511719</v>
      </c>
      <c r="CZ1030" s="3">
        <v>37.794994354248047</v>
      </c>
      <c r="DA1030" s="3">
        <v>41.349567413330078</v>
      </c>
      <c r="DB1030" t="s">
        <v>3684</v>
      </c>
      <c r="DC1030" t="s">
        <v>3684</v>
      </c>
      <c r="DD1030" t="s">
        <v>3685</v>
      </c>
    </row>
    <row r="1031" spans="1:108" x14ac:dyDescent="0.25">
      <c r="A1031" s="15" t="s">
        <v>1232</v>
      </c>
      <c r="C1031" s="16">
        <v>42166.388541666667</v>
      </c>
      <c r="D1031" s="17">
        <v>42166.388541666667</v>
      </c>
      <c r="E1031" s="3">
        <v>25.32659912109375</v>
      </c>
      <c r="F1031" s="3">
        <v>54.415340423583984</v>
      </c>
      <c r="G1031" s="3">
        <v>25.216972351074219</v>
      </c>
      <c r="H1031" s="3">
        <v>76.921958923339844</v>
      </c>
      <c r="I1031" s="3">
        <v>80.638771057128906</v>
      </c>
      <c r="J1031" s="3">
        <v>51.118091583251953</v>
      </c>
      <c r="K1031" s="3">
        <v>47.276622772216797</v>
      </c>
      <c r="L1031" s="3">
        <v>44.024997711181641</v>
      </c>
      <c r="M1031" s="3">
        <v>40.573257446289063</v>
      </c>
      <c r="N1031" s="3">
        <v>36.165370941162109</v>
      </c>
      <c r="O1031" s="3">
        <v>31.081058502197266</v>
      </c>
      <c r="P1031" s="3">
        <v>31.219472885131836</v>
      </c>
      <c r="Q1031" s="3">
        <v>34.140056610107422</v>
      </c>
      <c r="R1031" s="3">
        <v>35.061904907226563</v>
      </c>
      <c r="S1031" s="3">
        <v>37.872028350830078</v>
      </c>
      <c r="T1031" s="3">
        <v>38.892765045166016</v>
      </c>
      <c r="U1031" s="3">
        <v>43.447933197021484</v>
      </c>
      <c r="V1031" s="3">
        <v>47.161914825439453</v>
      </c>
      <c r="W1031" s="3">
        <v>47.080348968505859</v>
      </c>
      <c r="X1031" s="3">
        <v>44.778282165527344</v>
      </c>
      <c r="Y1031" s="3">
        <v>40.253646850585937</v>
      </c>
      <c r="Z1031" s="3">
        <v>34.888236999511719</v>
      </c>
      <c r="AA1031" s="3">
        <v>31.280845642089844</v>
      </c>
      <c r="AB1031" s="3">
        <v>31.019100189208984</v>
      </c>
      <c r="AC1031" s="3">
        <v>34.863620758056641</v>
      </c>
      <c r="AD1031" s="3">
        <v>35.001903533935547</v>
      </c>
      <c r="AE1031" s="3">
        <v>38.228488922119141</v>
      </c>
      <c r="AF1031" s="3">
        <v>38.801124572753906</v>
      </c>
      <c r="AG1031" s="3">
        <v>43.584980010986328</v>
      </c>
      <c r="AH1031" s="3">
        <v>41.351512908935547</v>
      </c>
      <c r="AI1031" s="3">
        <v>39.491706848144531</v>
      </c>
      <c r="AJ1031" s="3">
        <v>44.845172882080078</v>
      </c>
      <c r="AK1031" s="3">
        <v>42.587558746337891</v>
      </c>
      <c r="AL1031" s="3">
        <v>32.0390625</v>
      </c>
      <c r="AM1031" s="3">
        <v>35.433628082275391</v>
      </c>
      <c r="AN1031" s="3">
        <v>42.266109466552734</v>
      </c>
      <c r="AO1031" s="3">
        <v>39.508869171142578</v>
      </c>
      <c r="AP1031" s="3">
        <v>36.875175476074219</v>
      </c>
      <c r="AQ1031" s="3">
        <v>37.576610565185547</v>
      </c>
      <c r="AR1031" s="3">
        <v>32.981895446777344</v>
      </c>
      <c r="AS1031" s="3">
        <v>37.089740753173828</v>
      </c>
      <c r="AT1031" s="3">
        <v>32.867500305175781</v>
      </c>
      <c r="AU1031" s="3">
        <v>30.121349334716797</v>
      </c>
      <c r="AV1031" s="3">
        <v>28.411165237426758</v>
      </c>
      <c r="AW1031" s="3">
        <v>25.711126327514648</v>
      </c>
      <c r="AX1031" s="3">
        <v>24.236984252929688</v>
      </c>
      <c r="AY1031" s="3">
        <v>26.639822006225586</v>
      </c>
      <c r="AZ1031" s="3">
        <v>23.933712005615234</v>
      </c>
      <c r="BA1031" s="3">
        <v>25.700157165527344</v>
      </c>
      <c r="BB1031" s="3">
        <v>28.353317260742187</v>
      </c>
      <c r="BC1031" s="3">
        <v>28.447244644165039</v>
      </c>
      <c r="BD1031" s="3">
        <v>28.422269821166992</v>
      </c>
      <c r="BE1031" s="3">
        <v>29.390300750732422</v>
      </c>
      <c r="BF1031" s="3">
        <v>29.923782348632812</v>
      </c>
      <c r="BG1031" s="3">
        <v>30.174655914306641</v>
      </c>
      <c r="BH1031" s="3">
        <v>30.578195571899414</v>
      </c>
      <c r="BI1031" s="3">
        <v>32.227481842041016</v>
      </c>
      <c r="BJ1031" s="3">
        <v>32.443630218505859</v>
      </c>
      <c r="BK1031" s="3">
        <v>33.948200225830078</v>
      </c>
      <c r="BL1031" s="3">
        <v>33.571666717529297</v>
      </c>
      <c r="BM1031" s="3">
        <v>34.081012725830078</v>
      </c>
      <c r="BN1031" s="3">
        <v>35.038032531738281</v>
      </c>
      <c r="BO1031" s="3">
        <v>35.077999114990234</v>
      </c>
      <c r="BP1031" s="3">
        <v>37.859127044677734</v>
      </c>
      <c r="BQ1031" s="3">
        <v>41.410243988037109</v>
      </c>
      <c r="BR1031" s="3">
        <v>43.370338439941406</v>
      </c>
      <c r="BS1031" s="3">
        <v>37.573944091796875</v>
      </c>
      <c r="BT1031" s="3">
        <v>36.995044708251953</v>
      </c>
      <c r="BU1031" s="3">
        <v>42.627082824707031</v>
      </c>
      <c r="BV1031" s="3">
        <v>35.083721160888672</v>
      </c>
      <c r="BW1031" s="3">
        <v>33.333087921142578</v>
      </c>
      <c r="BX1031" s="3">
        <v>43.894584655761719</v>
      </c>
      <c r="BY1031" s="3">
        <v>36.412998199462891</v>
      </c>
      <c r="BZ1031" s="3">
        <v>30.581182479858398</v>
      </c>
      <c r="CA1031" s="3">
        <v>37.587257385253906</v>
      </c>
      <c r="CB1031" s="3">
        <v>30.896177291870117</v>
      </c>
      <c r="CC1031" s="3">
        <v>37.071361541748047</v>
      </c>
      <c r="CD1031" s="3">
        <v>35.816265106201172</v>
      </c>
      <c r="CE1031" s="3">
        <v>30.217487335205078</v>
      </c>
      <c r="CF1031" s="3">
        <v>24.653598785400391</v>
      </c>
      <c r="CG1031" s="3">
        <v>25.656557083129883</v>
      </c>
      <c r="CH1031" s="3">
        <v>23.628475189208984</v>
      </c>
      <c r="CI1031" s="3">
        <v>26.458267211914062</v>
      </c>
      <c r="CJ1031" s="3">
        <v>23.576587677001953</v>
      </c>
      <c r="CK1031" s="3">
        <v>22.599502563476563</v>
      </c>
      <c r="CL1031" s="3">
        <v>28.863513946533203</v>
      </c>
      <c r="CM1031" s="3">
        <v>29.631643295288086</v>
      </c>
      <c r="CN1031" s="3">
        <v>28.324455261230469</v>
      </c>
      <c r="CO1031" s="3">
        <v>29.666633605957031</v>
      </c>
      <c r="CP1031" s="3">
        <v>29.551897048950195</v>
      </c>
      <c r="CQ1031" s="3">
        <v>30.164018630981445</v>
      </c>
      <c r="CR1031" s="3">
        <v>30.84246826171875</v>
      </c>
      <c r="CS1031" s="3">
        <v>33.140953063964844</v>
      </c>
      <c r="CT1031" s="3">
        <v>32.22003173828125</v>
      </c>
      <c r="CU1031" s="3">
        <v>33.041980743408203</v>
      </c>
      <c r="CV1031" s="3">
        <v>33.523994445800781</v>
      </c>
      <c r="CW1031" s="3">
        <v>33.886451721191406</v>
      </c>
      <c r="CX1031" s="3">
        <v>35.263011932373047</v>
      </c>
      <c r="CY1031" s="3">
        <v>35.212512969970703</v>
      </c>
      <c r="CZ1031" s="3">
        <v>38.106834411621094</v>
      </c>
      <c r="DA1031" s="3">
        <v>41.505046844482422</v>
      </c>
      <c r="DB1031" t="s">
        <v>3684</v>
      </c>
      <c r="DC1031" t="s">
        <v>3684</v>
      </c>
    </row>
    <row r="1032" spans="1:108" x14ac:dyDescent="0.25">
      <c r="A1032" s="15" t="s">
        <v>1233</v>
      </c>
      <c r="C1032" s="16">
        <v>42166.388541666667</v>
      </c>
      <c r="D1032" s="17">
        <v>42166.388541666667</v>
      </c>
      <c r="E1032" s="3">
        <v>26.556896209716797</v>
      </c>
      <c r="F1032" s="3">
        <v>54.415340423583984</v>
      </c>
      <c r="G1032" s="3">
        <v>25.849409103393555</v>
      </c>
      <c r="H1032" s="3">
        <v>77.345657348632813</v>
      </c>
      <c r="I1032" s="3">
        <v>81.422088623046875</v>
      </c>
      <c r="J1032" s="3">
        <v>50.531791687011719</v>
      </c>
      <c r="K1032" s="3">
        <v>46.414817810058594</v>
      </c>
      <c r="L1032" s="3">
        <v>44.445812225341797</v>
      </c>
      <c r="M1032" s="3">
        <v>41.293453216552734</v>
      </c>
      <c r="N1032" s="3">
        <v>36.181888580322266</v>
      </c>
      <c r="O1032" s="3">
        <v>30.427404403686523</v>
      </c>
      <c r="P1032" s="3">
        <v>31.064056396484375</v>
      </c>
      <c r="Q1032" s="3">
        <v>33.556972503662109</v>
      </c>
      <c r="R1032" s="3">
        <v>35.035457611083984</v>
      </c>
      <c r="S1032" s="3">
        <v>37.877059936523438</v>
      </c>
      <c r="T1032" s="3">
        <v>38.972480773925781</v>
      </c>
      <c r="U1032" s="3">
        <v>43.484745025634766</v>
      </c>
      <c r="V1032" s="3">
        <v>52.246944427490234</v>
      </c>
      <c r="W1032" s="3">
        <v>43.318794250488281</v>
      </c>
      <c r="X1032" s="3">
        <v>45.207584381103516</v>
      </c>
      <c r="Y1032" s="3">
        <v>44.278038024902344</v>
      </c>
      <c r="Z1032" s="3">
        <v>36.007266998291016</v>
      </c>
      <c r="AA1032" s="3">
        <v>28.952182769775391</v>
      </c>
      <c r="AB1032" s="3">
        <v>31.127607345581055</v>
      </c>
      <c r="AC1032" s="3">
        <v>32.117530822753906</v>
      </c>
      <c r="AD1032" s="3">
        <v>35.075149536132812</v>
      </c>
      <c r="AE1032" s="3">
        <v>37.643199920654297</v>
      </c>
      <c r="AF1032" s="3">
        <v>39.235115051269531</v>
      </c>
      <c r="AG1032" s="3">
        <v>43.475276947021484</v>
      </c>
      <c r="AH1032" s="3">
        <v>42.955959320068359</v>
      </c>
      <c r="AI1032" s="3">
        <v>37.2789306640625</v>
      </c>
      <c r="AJ1032" s="3">
        <v>42.992473602294922</v>
      </c>
      <c r="AK1032" s="3">
        <v>42.644599914550781</v>
      </c>
      <c r="AL1032" s="3">
        <v>37.883758544921875</v>
      </c>
      <c r="AM1032" s="3">
        <v>35.844215393066406</v>
      </c>
      <c r="AN1032" s="3">
        <v>42.256065368652344</v>
      </c>
      <c r="AO1032" s="3">
        <v>39.366153717041016</v>
      </c>
      <c r="AP1032" s="3">
        <v>36.968173980712891</v>
      </c>
      <c r="AQ1032" s="3">
        <v>37.675872802734375</v>
      </c>
      <c r="AR1032" s="3">
        <v>33.504383087158203</v>
      </c>
      <c r="AS1032" s="3">
        <v>38.142021179199219</v>
      </c>
      <c r="AT1032" s="3">
        <v>33.218135833740234</v>
      </c>
      <c r="AU1032" s="3">
        <v>29.260698318481445</v>
      </c>
      <c r="AV1032" s="3">
        <v>27.167016983032227</v>
      </c>
      <c r="AW1032" s="3">
        <v>25.527679443359375</v>
      </c>
      <c r="AX1032" s="3">
        <v>25.08784294128418</v>
      </c>
      <c r="AY1032" s="3">
        <v>25.679836273193359</v>
      </c>
      <c r="AZ1032" s="3">
        <v>24.45274543762207</v>
      </c>
      <c r="BA1032" s="3">
        <v>24.370428085327148</v>
      </c>
      <c r="BB1032" s="3">
        <v>27.757637023925781</v>
      </c>
      <c r="BC1032" s="3">
        <v>28.258998870849609</v>
      </c>
      <c r="BD1032" s="3">
        <v>27.729076385498047</v>
      </c>
      <c r="BE1032" s="3">
        <v>29.612646102905273</v>
      </c>
      <c r="BF1032" s="3">
        <v>29.725692749023438</v>
      </c>
      <c r="BG1032" s="3">
        <v>30.291501998901367</v>
      </c>
      <c r="BH1032" s="3">
        <v>31.021888732910156</v>
      </c>
      <c r="BI1032" s="3">
        <v>32.772674560546875</v>
      </c>
      <c r="BJ1032" s="3">
        <v>32.667808532714844</v>
      </c>
      <c r="BK1032" s="3">
        <v>33.201568603515625</v>
      </c>
      <c r="BL1032" s="3">
        <v>33.577533721923828</v>
      </c>
      <c r="BM1032" s="3">
        <v>34.211013793945313</v>
      </c>
      <c r="BN1032" s="3">
        <v>34.948184967041016</v>
      </c>
      <c r="BO1032" s="3">
        <v>35.055561065673828</v>
      </c>
      <c r="BP1032" s="3">
        <v>37.909629821777344</v>
      </c>
      <c r="BQ1032" s="3">
        <v>41.469509124755859</v>
      </c>
      <c r="BR1032" s="3">
        <v>44.234298706054688</v>
      </c>
      <c r="BS1032" s="3">
        <v>31.077449798583984</v>
      </c>
      <c r="BT1032" s="3">
        <v>41.563282012939453</v>
      </c>
      <c r="BU1032" s="3">
        <v>42.725399017333984</v>
      </c>
      <c r="BV1032" s="3">
        <v>41.869430541992188</v>
      </c>
      <c r="BW1032" s="3">
        <v>37.981380462646484</v>
      </c>
      <c r="BX1032" s="3">
        <v>40.69976806640625</v>
      </c>
      <c r="BY1032" s="3">
        <v>40.222957611083984</v>
      </c>
      <c r="BZ1032" s="3">
        <v>39.592193603515625</v>
      </c>
      <c r="CA1032" s="3">
        <v>37.742595672607422</v>
      </c>
      <c r="CB1032" s="3">
        <v>35.709659576416016</v>
      </c>
      <c r="CC1032" s="3">
        <v>38.025363922119141</v>
      </c>
      <c r="CD1032" s="3">
        <v>31.966842651367188</v>
      </c>
      <c r="CE1032" s="3">
        <v>28.534366607666016</v>
      </c>
      <c r="CF1032" s="3">
        <v>27.938068389892578</v>
      </c>
      <c r="CG1032" s="3">
        <v>25.172603607177734</v>
      </c>
      <c r="CH1032" s="3">
        <v>25.606637954711914</v>
      </c>
      <c r="CI1032" s="3">
        <v>23.916374206542969</v>
      </c>
      <c r="CJ1032" s="3">
        <v>25.312192916870117</v>
      </c>
      <c r="CK1032" s="3">
        <v>24.291757583618164</v>
      </c>
      <c r="CL1032" s="3">
        <v>27.192245483398438</v>
      </c>
      <c r="CM1032" s="3">
        <v>26.396980285644531</v>
      </c>
      <c r="CN1032" s="3">
        <v>26.251718521118164</v>
      </c>
      <c r="CO1032" s="3">
        <v>29.95147705078125</v>
      </c>
      <c r="CP1032" s="3">
        <v>29.617446899414063</v>
      </c>
      <c r="CQ1032" s="3">
        <v>30.40507698059082</v>
      </c>
      <c r="CR1032" s="3">
        <v>31.225076675415039</v>
      </c>
      <c r="CS1032" s="3">
        <v>33.042514801025391</v>
      </c>
      <c r="CT1032" s="3">
        <v>33.297355651855469</v>
      </c>
      <c r="CU1032" s="3">
        <v>32.556682586669922</v>
      </c>
      <c r="CV1032" s="3">
        <v>33.522983551025391</v>
      </c>
      <c r="CW1032" s="3">
        <v>34.789459228515625</v>
      </c>
      <c r="CX1032" s="3">
        <v>34.695590972900391</v>
      </c>
      <c r="CY1032" s="3">
        <v>35.170688629150391</v>
      </c>
      <c r="CZ1032" s="3">
        <v>37.887428283691406</v>
      </c>
      <c r="DA1032" s="3">
        <v>41.514854431152344</v>
      </c>
      <c r="DB1032" t="s">
        <v>3684</v>
      </c>
      <c r="DC1032" t="s">
        <v>3684</v>
      </c>
    </row>
    <row r="1033" spans="1:108" x14ac:dyDescent="0.25">
      <c r="A1033" s="15" t="s">
        <v>1234</v>
      </c>
      <c r="C1033" s="16">
        <v>42166.388541666667</v>
      </c>
      <c r="D1033" s="17">
        <v>42166.388541666667</v>
      </c>
      <c r="E1033" s="3">
        <v>27.832803726196289</v>
      </c>
      <c r="F1033" s="3">
        <v>54.415340423583984</v>
      </c>
      <c r="G1033" s="3">
        <v>26.810766220092773</v>
      </c>
      <c r="H1033" s="3">
        <v>70.899200439453125</v>
      </c>
      <c r="I1033" s="3">
        <v>75.383224487304688</v>
      </c>
      <c r="J1033" s="3">
        <v>55.321918487548828</v>
      </c>
      <c r="K1033" s="3">
        <v>45.154155731201172</v>
      </c>
      <c r="L1033" s="3">
        <v>46.253921508789063</v>
      </c>
      <c r="M1033" s="3">
        <v>45.802059173583984</v>
      </c>
      <c r="N1033" s="3">
        <v>36.379566192626953</v>
      </c>
      <c r="O1033" s="3">
        <v>29.923383712768555</v>
      </c>
      <c r="P1033" s="3">
        <v>31.282470703125</v>
      </c>
      <c r="Q1033" s="3">
        <v>33.252326965332031</v>
      </c>
      <c r="R1033" s="3">
        <v>34.904575347900391</v>
      </c>
      <c r="S1033" s="3">
        <v>37.866809844970703</v>
      </c>
      <c r="T1033" s="3">
        <v>39.161426544189453</v>
      </c>
      <c r="U1033" s="3">
        <v>43.522659301757813</v>
      </c>
      <c r="V1033" s="3">
        <v>58.539222717285156</v>
      </c>
      <c r="W1033" s="3">
        <v>44.840633392333984</v>
      </c>
      <c r="X1033" s="3">
        <v>47.708717346191406</v>
      </c>
      <c r="Y1033" s="3">
        <v>47.861148834228516</v>
      </c>
      <c r="Z1033" s="3">
        <v>37.602184295654297</v>
      </c>
      <c r="AA1033" s="3">
        <v>29.389650344848633</v>
      </c>
      <c r="AB1033" s="3">
        <v>31.834014892578125</v>
      </c>
      <c r="AC1033" s="3">
        <v>33.659709930419922</v>
      </c>
      <c r="AD1033" s="3">
        <v>34.585762023925781</v>
      </c>
      <c r="AE1033" s="3">
        <v>37.722232818603516</v>
      </c>
      <c r="AF1033" s="3">
        <v>39.347400665283203</v>
      </c>
      <c r="AG1033" s="3">
        <v>43.517372131347656</v>
      </c>
      <c r="AH1033" s="3">
        <v>44.51287841796875</v>
      </c>
      <c r="AI1033" s="3">
        <v>35.427658081054688</v>
      </c>
      <c r="AJ1033" s="3">
        <v>44.40643310546875</v>
      </c>
      <c r="AK1033" s="3">
        <v>43.074050903320312</v>
      </c>
      <c r="AL1033" s="3">
        <v>41.721157073974609</v>
      </c>
      <c r="AM1033" s="3">
        <v>40.003532409667969</v>
      </c>
      <c r="AN1033" s="3">
        <v>40.557064056396484</v>
      </c>
      <c r="AO1033" s="3">
        <v>39.378406524658203</v>
      </c>
      <c r="AP1033" s="3">
        <v>39.098762512207031</v>
      </c>
      <c r="AQ1033" s="3">
        <v>37.996360778808594</v>
      </c>
      <c r="AR1033" s="3">
        <v>37.331096649169922</v>
      </c>
      <c r="AS1033" s="3">
        <v>39.147762298583984</v>
      </c>
      <c r="AT1033" s="3">
        <v>33.928165435791016</v>
      </c>
      <c r="AU1033" s="3">
        <v>28.807939529418945</v>
      </c>
      <c r="AV1033" s="3">
        <v>28.411811828613281</v>
      </c>
      <c r="AW1033" s="3">
        <v>24.789583206176758</v>
      </c>
      <c r="AX1033" s="3">
        <v>24.971555709838867</v>
      </c>
      <c r="AY1033" s="3">
        <v>24.296443939208984</v>
      </c>
      <c r="AZ1033" s="3">
        <v>24.810707092285156</v>
      </c>
      <c r="BA1033" s="3">
        <v>26.366207122802734</v>
      </c>
      <c r="BB1033" s="3">
        <v>27.283557891845703</v>
      </c>
      <c r="BC1033" s="3">
        <v>27.732879638671875</v>
      </c>
      <c r="BD1033" s="3">
        <v>27.588022232055664</v>
      </c>
      <c r="BE1033" s="3">
        <v>29.00495719909668</v>
      </c>
      <c r="BF1033" s="3">
        <v>29.960512161254883</v>
      </c>
      <c r="BG1033" s="3">
        <v>29.867959976196289</v>
      </c>
      <c r="BH1033" s="3">
        <v>31.267673492431641</v>
      </c>
      <c r="BI1033" s="3">
        <v>32.37884521484375</v>
      </c>
      <c r="BJ1033" s="3">
        <v>33.071243286132812</v>
      </c>
      <c r="BK1033" s="3">
        <v>33.427219390869141</v>
      </c>
      <c r="BL1033" s="3">
        <v>33.765407562255859</v>
      </c>
      <c r="BM1033" s="3">
        <v>34.528953552246094</v>
      </c>
      <c r="BN1033" s="3">
        <v>34.863632202148438</v>
      </c>
      <c r="BO1033" s="3">
        <v>35.126243591308594</v>
      </c>
      <c r="BP1033" s="3">
        <v>38.103404998779297</v>
      </c>
      <c r="BQ1033" s="3">
        <v>41.383098602294922</v>
      </c>
      <c r="BR1033" s="3">
        <v>46.065341949462891</v>
      </c>
      <c r="BS1033" s="3">
        <v>34.867485046386719</v>
      </c>
      <c r="BT1033" s="3">
        <v>46.626228332519531</v>
      </c>
      <c r="BU1033" s="3">
        <v>43.772457122802734</v>
      </c>
      <c r="BV1033" s="3">
        <v>43.819873809814453</v>
      </c>
      <c r="BW1033" s="3">
        <v>42.709232330322266</v>
      </c>
      <c r="BX1033" s="3">
        <v>38.856086730957031</v>
      </c>
      <c r="BY1033" s="3">
        <v>38.372657775878906</v>
      </c>
      <c r="BZ1033" s="3">
        <v>39.514114379882812</v>
      </c>
      <c r="CA1033" s="3">
        <v>38.365219116210938</v>
      </c>
      <c r="CB1033" s="3">
        <v>39.352382659912109</v>
      </c>
      <c r="CC1033" s="3">
        <v>40.895938873291016</v>
      </c>
      <c r="CD1033" s="3">
        <v>34.606571197509766</v>
      </c>
      <c r="CE1033" s="3">
        <v>27.902505874633789</v>
      </c>
      <c r="CF1033" s="3">
        <v>28.47526741027832</v>
      </c>
      <c r="CG1033" s="3">
        <v>23.963945388793945</v>
      </c>
      <c r="CH1033" s="3">
        <v>24.990512847900391</v>
      </c>
      <c r="CI1033" s="3">
        <v>24.522706985473633</v>
      </c>
      <c r="CJ1033" s="3">
        <v>24.092933654785156</v>
      </c>
      <c r="CK1033" s="3">
        <v>28.816913604736328</v>
      </c>
      <c r="CL1033" s="3">
        <v>25.800596237182617</v>
      </c>
      <c r="CM1033" s="3">
        <v>28.004655838012695</v>
      </c>
      <c r="CN1033" s="3">
        <v>27.67445182800293</v>
      </c>
      <c r="CO1033" s="3">
        <v>28.105379104614258</v>
      </c>
      <c r="CP1033" s="3">
        <v>30.558794021606445</v>
      </c>
      <c r="CQ1033" s="3">
        <v>29.235025405883789</v>
      </c>
      <c r="CR1033" s="3">
        <v>32.058605194091797</v>
      </c>
      <c r="CS1033" s="3">
        <v>31.39747428894043</v>
      </c>
      <c r="CT1033" s="3">
        <v>33.13592529296875</v>
      </c>
      <c r="CU1033" s="3">
        <v>33.890022277832031</v>
      </c>
      <c r="CV1033" s="3">
        <v>33.867015838623047</v>
      </c>
      <c r="CW1033" s="3">
        <v>34.792617797851562</v>
      </c>
      <c r="CX1033" s="3">
        <v>35.069038391113281</v>
      </c>
      <c r="CY1033" s="3">
        <v>34.9835205078125</v>
      </c>
      <c r="CZ1033" s="3">
        <v>38.329948425292969</v>
      </c>
      <c r="DA1033" s="3">
        <v>41.132133483886719</v>
      </c>
      <c r="DB1033" t="s">
        <v>3684</v>
      </c>
      <c r="DC1033" t="s">
        <v>3684</v>
      </c>
    </row>
    <row r="1034" spans="1:108" x14ac:dyDescent="0.25">
      <c r="A1034" s="15" t="s">
        <v>1235</v>
      </c>
      <c r="C1034" s="16">
        <v>42166.388553240744</v>
      </c>
      <c r="D1034" s="17">
        <v>42166.388553240744</v>
      </c>
      <c r="E1034" s="3">
        <v>25.377126693725586</v>
      </c>
      <c r="F1034" s="3">
        <v>54.415340423583984</v>
      </c>
      <c r="G1034" s="3">
        <v>26.487361907958984</v>
      </c>
      <c r="H1034" s="3">
        <v>70.694320678710938</v>
      </c>
      <c r="I1034" s="3">
        <v>75.66656494140625</v>
      </c>
      <c r="J1034" s="3">
        <v>57.069934844970703</v>
      </c>
      <c r="K1034" s="3">
        <v>46.78619384765625</v>
      </c>
      <c r="L1034" s="3">
        <v>46.61737060546875</v>
      </c>
      <c r="M1034" s="3">
        <v>44.764640808105469</v>
      </c>
      <c r="N1034" s="3">
        <v>35.77581787109375</v>
      </c>
      <c r="O1034" s="3">
        <v>30.761575698852539</v>
      </c>
      <c r="P1034" s="3">
        <v>31.061260223388672</v>
      </c>
      <c r="Q1034" s="3">
        <v>33.1419677734375</v>
      </c>
      <c r="R1034" s="3">
        <v>35.199394226074219</v>
      </c>
      <c r="S1034" s="3">
        <v>37.886795043945313</v>
      </c>
      <c r="T1034" s="3">
        <v>39.214591979980469</v>
      </c>
      <c r="U1034" s="3">
        <v>43.570377349853516</v>
      </c>
      <c r="V1034" s="3">
        <v>57.173370361328125</v>
      </c>
      <c r="W1034" s="3">
        <v>49.748661041259766</v>
      </c>
      <c r="X1034" s="3">
        <v>46.549995422363281</v>
      </c>
      <c r="Y1034" s="3">
        <v>41.412376403808594</v>
      </c>
      <c r="Z1034" s="3">
        <v>32.736507415771484</v>
      </c>
      <c r="AA1034" s="3">
        <v>31.687355041503906</v>
      </c>
      <c r="AB1034" s="3">
        <v>30.136917114257813</v>
      </c>
      <c r="AC1034" s="3">
        <v>32.162940979003906</v>
      </c>
      <c r="AD1034" s="3">
        <v>35.883796691894531</v>
      </c>
      <c r="AE1034" s="3">
        <v>37.980533599853516</v>
      </c>
      <c r="AF1034" s="3">
        <v>39.168048858642578</v>
      </c>
      <c r="AG1034" s="3">
        <v>43.638576507568359</v>
      </c>
      <c r="AH1034" s="3">
        <v>45.810859680175781</v>
      </c>
      <c r="AI1034" s="3">
        <v>38.125446319580078</v>
      </c>
      <c r="AJ1034" s="3">
        <v>47.129383087158203</v>
      </c>
      <c r="AK1034" s="3">
        <v>44.227878570556641</v>
      </c>
      <c r="AL1034" s="3">
        <v>43.373523712158203</v>
      </c>
      <c r="AM1034" s="3">
        <v>42.638805389404297</v>
      </c>
      <c r="AN1034" s="3">
        <v>40.675323486328125</v>
      </c>
      <c r="AO1034" s="3">
        <v>39.334407806396484</v>
      </c>
      <c r="AP1034" s="3">
        <v>39.740177154541016</v>
      </c>
      <c r="AQ1034" s="3">
        <v>37.626991271972656</v>
      </c>
      <c r="AR1034" s="3">
        <v>36.829311370849609</v>
      </c>
      <c r="AS1034" s="3">
        <v>38.861503601074219</v>
      </c>
      <c r="AT1034" s="3">
        <v>33.507053375244141</v>
      </c>
      <c r="AU1034" s="3">
        <v>29.575473785400391</v>
      </c>
      <c r="AV1034" s="3">
        <v>28.79365348815918</v>
      </c>
      <c r="AW1034" s="3">
        <v>23.892868041992188</v>
      </c>
      <c r="AX1034" s="3">
        <v>24.635242462158203</v>
      </c>
      <c r="AY1034" s="3">
        <v>25.54127311706543</v>
      </c>
      <c r="AZ1034" s="3">
        <v>26.155784606933594</v>
      </c>
      <c r="BA1034" s="3">
        <v>27.170806884765625</v>
      </c>
      <c r="BB1034" s="3">
        <v>26.647787094116211</v>
      </c>
      <c r="BC1034" s="3">
        <v>28.078647613525391</v>
      </c>
      <c r="BD1034" s="3">
        <v>27.717004776000977</v>
      </c>
      <c r="BE1034" s="3">
        <v>28.819690704345703</v>
      </c>
      <c r="BF1034" s="3">
        <v>29.76873779296875</v>
      </c>
      <c r="BG1034" s="3">
        <v>30.304023742675781</v>
      </c>
      <c r="BH1034" s="3">
        <v>31.602836608886719</v>
      </c>
      <c r="BI1034" s="3">
        <v>32.225101470947266</v>
      </c>
      <c r="BJ1034" s="3">
        <v>32.596153259277344</v>
      </c>
      <c r="BK1034" s="3">
        <v>33.904571533203125</v>
      </c>
      <c r="BL1034" s="3">
        <v>33.73773193359375</v>
      </c>
      <c r="BM1034" s="3">
        <v>34.454521179199219</v>
      </c>
      <c r="BN1034" s="3">
        <v>35.020393371582031</v>
      </c>
      <c r="BO1034" s="3">
        <v>35.022651672363281</v>
      </c>
      <c r="BP1034" s="3">
        <v>38.196033477783203</v>
      </c>
      <c r="BQ1034" s="3">
        <v>41.394973754882813</v>
      </c>
      <c r="BR1034" s="3">
        <v>46.758365631103516</v>
      </c>
      <c r="BS1034" s="3">
        <v>41.109653472900391</v>
      </c>
      <c r="BT1034" s="3">
        <v>49.651626586914063</v>
      </c>
      <c r="BU1034" s="3">
        <v>45.852386474609375</v>
      </c>
      <c r="BV1034" s="3">
        <v>44.483798980712891</v>
      </c>
      <c r="BW1034" s="3">
        <v>44.479030609130859</v>
      </c>
      <c r="BX1034" s="3">
        <v>40.944492340087891</v>
      </c>
      <c r="BY1034" s="3">
        <v>41.085300445556641</v>
      </c>
      <c r="BZ1034" s="3">
        <v>40.896808624267578</v>
      </c>
      <c r="CA1034" s="3">
        <v>37.729263305664063</v>
      </c>
      <c r="CB1034" s="3">
        <v>35.524478912353516</v>
      </c>
      <c r="CC1034" s="3">
        <v>36.796718597412109</v>
      </c>
      <c r="CD1034" s="3">
        <v>32.521705627441406</v>
      </c>
      <c r="CE1034" s="3">
        <v>30.618917465209961</v>
      </c>
      <c r="CF1034" s="3">
        <v>30.148246765136719</v>
      </c>
      <c r="CG1034" s="3">
        <v>23.617612838745117</v>
      </c>
      <c r="CH1034" s="3">
        <v>24.403789520263672</v>
      </c>
      <c r="CI1034" s="3">
        <v>26.298812866210937</v>
      </c>
      <c r="CJ1034" s="3">
        <v>27.735788345336914</v>
      </c>
      <c r="CK1034" s="3">
        <v>26.302810668945313</v>
      </c>
      <c r="CL1034" s="3">
        <v>26.322166442871094</v>
      </c>
      <c r="CM1034" s="3">
        <v>27.765674591064453</v>
      </c>
      <c r="CN1034" s="3">
        <v>27.765865325927734</v>
      </c>
      <c r="CO1034" s="3">
        <v>28.979316711425781</v>
      </c>
      <c r="CP1034" s="3">
        <v>29.458885192871094</v>
      </c>
      <c r="CQ1034" s="3">
        <v>30.914289474487305</v>
      </c>
      <c r="CR1034" s="3">
        <v>31.508083343505859</v>
      </c>
      <c r="CS1034" s="3">
        <v>32.150100708007813</v>
      </c>
      <c r="CT1034" s="3">
        <v>31.914436340332031</v>
      </c>
      <c r="CU1034" s="3">
        <v>34.331668853759766</v>
      </c>
      <c r="CV1034" s="3">
        <v>33.904182434082031</v>
      </c>
      <c r="CW1034" s="3">
        <v>34.112224578857422</v>
      </c>
      <c r="CX1034" s="3">
        <v>34.878707885742188</v>
      </c>
      <c r="CY1034" s="3">
        <v>34.910762786865234</v>
      </c>
      <c r="CZ1034" s="3">
        <v>38.203895568847656</v>
      </c>
      <c r="DA1034" s="3">
        <v>41.451362609863281</v>
      </c>
      <c r="DB1034" t="s">
        <v>3684</v>
      </c>
      <c r="DC1034" t="s">
        <v>3684</v>
      </c>
    </row>
    <row r="1035" spans="1:108" x14ac:dyDescent="0.25">
      <c r="A1035" s="15" t="s">
        <v>1236</v>
      </c>
      <c r="C1035" s="16">
        <v>42166.388553240744</v>
      </c>
      <c r="D1035" s="17">
        <v>42166.388553240744</v>
      </c>
      <c r="E1035" s="3">
        <v>25.718700408935547</v>
      </c>
      <c r="F1035" s="3">
        <v>54.415340423583984</v>
      </c>
      <c r="G1035" s="3">
        <v>26.013593673706055</v>
      </c>
      <c r="H1035" s="3">
        <v>57.354328155517578</v>
      </c>
      <c r="I1035" s="3">
        <v>66.101219177246094</v>
      </c>
      <c r="J1035" s="3">
        <v>55.404594421386719</v>
      </c>
      <c r="K1035" s="3">
        <v>50.653293609619141</v>
      </c>
      <c r="L1035" s="3">
        <v>45.623188018798828</v>
      </c>
      <c r="M1035" s="3">
        <v>43.418224334716797</v>
      </c>
      <c r="N1035" s="3">
        <v>36.119720458984375</v>
      </c>
      <c r="O1035" s="3">
        <v>30.250831604003906</v>
      </c>
      <c r="P1035" s="3">
        <v>30.919652938842773</v>
      </c>
      <c r="Q1035" s="3">
        <v>32.939498901367188</v>
      </c>
      <c r="R1035" s="3">
        <v>35.237541198730469</v>
      </c>
      <c r="S1035" s="3">
        <v>37.605037689208984</v>
      </c>
      <c r="T1035" s="3">
        <v>39.067203521728516</v>
      </c>
      <c r="U1035" s="3">
        <v>43.563850402832031</v>
      </c>
      <c r="V1035" s="3">
        <v>49.715274810791016</v>
      </c>
      <c r="W1035" s="3">
        <v>53.99005126953125</v>
      </c>
      <c r="X1035" s="3">
        <v>44.420089721679688</v>
      </c>
      <c r="Y1035" s="3">
        <v>40.327476501464844</v>
      </c>
      <c r="Z1035" s="3">
        <v>37.736160278320313</v>
      </c>
      <c r="AA1035" s="3">
        <v>29.368072509765625</v>
      </c>
      <c r="AB1035" s="3">
        <v>30.865476608276367</v>
      </c>
      <c r="AC1035" s="3">
        <v>33.410263061523438</v>
      </c>
      <c r="AD1035" s="3">
        <v>34.924182891845703</v>
      </c>
      <c r="AE1035" s="3">
        <v>37.214157104492188</v>
      </c>
      <c r="AF1035" s="3">
        <v>38.820808410644531</v>
      </c>
      <c r="AG1035" s="3">
        <v>43.584823608398438</v>
      </c>
      <c r="AH1035" s="3">
        <v>46.578792572021484</v>
      </c>
      <c r="AI1035" s="3">
        <v>40.878200531005859</v>
      </c>
      <c r="AJ1035" s="3">
        <v>49.569839477539063</v>
      </c>
      <c r="AK1035" s="3">
        <v>46.354145050048828</v>
      </c>
      <c r="AL1035" s="3">
        <v>43.980331420898437</v>
      </c>
      <c r="AM1035" s="3">
        <v>42.709434509277344</v>
      </c>
      <c r="AN1035" s="3">
        <v>40.071109771728516</v>
      </c>
      <c r="AO1035" s="3">
        <v>42.093730926513672</v>
      </c>
      <c r="AP1035" s="3">
        <v>39.272319793701172</v>
      </c>
      <c r="AQ1035" s="3">
        <v>38.284690856933594</v>
      </c>
      <c r="AR1035" s="3">
        <v>43.341777801513672</v>
      </c>
      <c r="AS1035" s="3">
        <v>37.982364654541016</v>
      </c>
      <c r="AT1035" s="3">
        <v>33.694374084472656</v>
      </c>
      <c r="AU1035" s="3">
        <v>29.279323577880859</v>
      </c>
      <c r="AV1035" s="3">
        <v>29.569440841674805</v>
      </c>
      <c r="AW1035" s="3">
        <v>24.806882858276367</v>
      </c>
      <c r="AX1035" s="3">
        <v>24.525774002075195</v>
      </c>
      <c r="AY1035" s="3">
        <v>25.917194366455078</v>
      </c>
      <c r="AZ1035" s="3">
        <v>25.806148529052734</v>
      </c>
      <c r="BA1035" s="3">
        <v>26.996482849121094</v>
      </c>
      <c r="BB1035" s="3">
        <v>26.68901252746582</v>
      </c>
      <c r="BC1035" s="3">
        <v>27.29521369934082</v>
      </c>
      <c r="BD1035" s="3">
        <v>27.221132278442383</v>
      </c>
      <c r="BE1035" s="3">
        <v>29.745388031005859</v>
      </c>
      <c r="BF1035" s="3">
        <v>29.680110931396484</v>
      </c>
      <c r="BG1035" s="3">
        <v>30.151378631591797</v>
      </c>
      <c r="BH1035" s="3">
        <v>31.206537246704102</v>
      </c>
      <c r="BI1035" s="3">
        <v>31.879228591918945</v>
      </c>
      <c r="BJ1035" s="3">
        <v>32.382652282714844</v>
      </c>
      <c r="BK1035" s="3">
        <v>33.709079742431641</v>
      </c>
      <c r="BL1035" s="3">
        <v>33.786216735839844</v>
      </c>
      <c r="BM1035" s="3">
        <v>34.228351593017578</v>
      </c>
      <c r="BN1035" s="3">
        <v>34.924598693847656</v>
      </c>
      <c r="BO1035" s="3">
        <v>34.883255004882813</v>
      </c>
      <c r="BP1035" s="3">
        <v>38.032020568847656</v>
      </c>
      <c r="BQ1035" s="3">
        <v>41.444869995117188</v>
      </c>
      <c r="BR1035" s="3">
        <v>47.357410430908203</v>
      </c>
      <c r="BS1035" s="3">
        <v>42.505275726318359</v>
      </c>
      <c r="BT1035" s="3">
        <v>51.253105163574219</v>
      </c>
      <c r="BU1035" s="3">
        <v>48.483230590820312</v>
      </c>
      <c r="BV1035" s="3">
        <v>44.302700042724609</v>
      </c>
      <c r="BW1035" s="3">
        <v>41.123394012451172</v>
      </c>
      <c r="BX1035" s="3">
        <v>37.955741882324219</v>
      </c>
      <c r="BY1035" s="3">
        <v>43.442230224609375</v>
      </c>
      <c r="BZ1035" s="3">
        <v>36.37939453125</v>
      </c>
      <c r="CA1035" s="3">
        <v>39.579330444335938</v>
      </c>
      <c r="CB1035" s="3">
        <v>47.026035308837891</v>
      </c>
      <c r="CC1035" s="3">
        <v>37.665740966796875</v>
      </c>
      <c r="CD1035" s="3">
        <v>33.296337127685547</v>
      </c>
      <c r="CE1035" s="3">
        <v>29.581184387207031</v>
      </c>
      <c r="CF1035" s="3">
        <v>29.70048713684082</v>
      </c>
      <c r="CG1035" s="3">
        <v>25.655002593994141</v>
      </c>
      <c r="CH1035" s="3">
        <v>23.512777328491211</v>
      </c>
      <c r="CI1035" s="3">
        <v>26.632720947265625</v>
      </c>
      <c r="CJ1035" s="3">
        <v>25.960929870605469</v>
      </c>
      <c r="CK1035" s="3">
        <v>26.664512634277344</v>
      </c>
      <c r="CL1035" s="3">
        <v>26.528459548950195</v>
      </c>
      <c r="CM1035" s="3">
        <v>27.937849044799805</v>
      </c>
      <c r="CN1035" s="3">
        <v>26.995052337646484</v>
      </c>
      <c r="CO1035" s="3">
        <v>30.797880172729492</v>
      </c>
      <c r="CP1035" s="3">
        <v>28.697071075439453</v>
      </c>
      <c r="CQ1035" s="3">
        <v>29.785562515258789</v>
      </c>
      <c r="CR1035" s="3">
        <v>30.931140899658203</v>
      </c>
      <c r="CS1035" s="3">
        <v>31.495613098144531</v>
      </c>
      <c r="CT1035" s="3">
        <v>32.391822814941406</v>
      </c>
      <c r="CU1035" s="3">
        <v>33.393154144287109</v>
      </c>
      <c r="CV1035" s="3">
        <v>33.785850524902344</v>
      </c>
      <c r="CW1035" s="3">
        <v>33.918014526367188</v>
      </c>
      <c r="CX1035" s="3">
        <v>34.975334167480469</v>
      </c>
      <c r="CY1035" s="3">
        <v>34.884529113769531</v>
      </c>
      <c r="CZ1035" s="3">
        <v>37.666412353515625</v>
      </c>
      <c r="DA1035" s="3">
        <v>41.652912139892578</v>
      </c>
      <c r="DB1035" t="s">
        <v>3684</v>
      </c>
      <c r="DC1035" t="s">
        <v>3684</v>
      </c>
    </row>
    <row r="1036" spans="1:108" x14ac:dyDescent="0.25">
      <c r="A1036" s="15" t="s">
        <v>1237</v>
      </c>
      <c r="C1036" s="16">
        <v>42166.388553240744</v>
      </c>
      <c r="D1036" s="17">
        <v>42166.388553240744</v>
      </c>
      <c r="E1036" s="3">
        <v>26.36250114440918</v>
      </c>
      <c r="F1036" s="3">
        <v>54.415340423583984</v>
      </c>
      <c r="G1036" s="3">
        <v>26.076326370239258</v>
      </c>
      <c r="H1036" s="3">
        <v>62.602546691894531</v>
      </c>
      <c r="I1036" s="3">
        <v>69.111518859863281</v>
      </c>
      <c r="J1036" s="3">
        <v>53.26318359375</v>
      </c>
      <c r="K1036" s="3">
        <v>57.719429016113281</v>
      </c>
      <c r="L1036" s="3">
        <v>45.431194305419922</v>
      </c>
      <c r="M1036" s="3">
        <v>43.286903381347656</v>
      </c>
      <c r="N1036" s="3">
        <v>36.599391937255859</v>
      </c>
      <c r="O1036" s="3">
        <v>30.637737274169922</v>
      </c>
      <c r="P1036" s="3">
        <v>30.717639923095703</v>
      </c>
      <c r="Q1036" s="3">
        <v>33.564464569091797</v>
      </c>
      <c r="R1036" s="3">
        <v>35.432426452636719</v>
      </c>
      <c r="S1036" s="3">
        <v>37.563076019287109</v>
      </c>
      <c r="T1036" s="3">
        <v>38.985450744628906</v>
      </c>
      <c r="U1036" s="3">
        <v>43.615451812744141</v>
      </c>
      <c r="V1036" s="3">
        <v>51.377952575683594</v>
      </c>
      <c r="W1036" s="3">
        <v>61.405460357666016</v>
      </c>
      <c r="X1036" s="3">
        <v>44.340747833251953</v>
      </c>
      <c r="Y1036" s="3">
        <v>44.911598205566406</v>
      </c>
      <c r="Z1036" s="3">
        <v>35.999050140380859</v>
      </c>
      <c r="AA1036" s="3">
        <v>30.912704467773438</v>
      </c>
      <c r="AB1036" s="3">
        <v>30.703079223632812</v>
      </c>
      <c r="AC1036" s="3">
        <v>33.811313629150391</v>
      </c>
      <c r="AD1036" s="3">
        <v>35.796360015869141</v>
      </c>
      <c r="AE1036" s="3">
        <v>37.752361297607422</v>
      </c>
      <c r="AF1036" s="3">
        <v>39.054462432861328</v>
      </c>
      <c r="AG1036" s="3">
        <v>43.701351165771484</v>
      </c>
      <c r="AH1036" s="3">
        <v>47.109577178955078</v>
      </c>
      <c r="AI1036" s="3">
        <v>42.645835876464844</v>
      </c>
      <c r="AJ1036" s="3">
        <v>50.714462280273438</v>
      </c>
      <c r="AK1036" s="3">
        <v>48.387012481689453</v>
      </c>
      <c r="AL1036" s="3">
        <v>43.224857330322266</v>
      </c>
      <c r="AM1036" s="3">
        <v>41.087745666503906</v>
      </c>
      <c r="AN1036" s="3">
        <v>38.756542205810547</v>
      </c>
      <c r="AO1036" s="3">
        <v>44.112442016601563</v>
      </c>
      <c r="AP1036" s="3">
        <v>37.127445220947266</v>
      </c>
      <c r="AQ1036" s="3">
        <v>37.764957427978516</v>
      </c>
      <c r="AR1036" s="3">
        <v>43.344718933105469</v>
      </c>
      <c r="AS1036" s="3">
        <v>37.230770111083984</v>
      </c>
      <c r="AT1036" s="3">
        <v>31.46174430847168</v>
      </c>
      <c r="AU1036" s="3">
        <v>29.716793060302734</v>
      </c>
      <c r="AV1036" s="3">
        <v>29.86207389831543</v>
      </c>
      <c r="AW1036" s="3">
        <v>24.933660507202148</v>
      </c>
      <c r="AX1036" s="3">
        <v>25.158657073974609</v>
      </c>
      <c r="AY1036" s="3">
        <v>26.182029724121094</v>
      </c>
      <c r="AZ1036" s="3">
        <v>25.8946533203125</v>
      </c>
      <c r="BA1036" s="3">
        <v>26.268728256225586</v>
      </c>
      <c r="BB1036" s="3">
        <v>26.539281845092773</v>
      </c>
      <c r="BC1036" s="3">
        <v>27.938945770263672</v>
      </c>
      <c r="BD1036" s="3">
        <v>28.507369995117188</v>
      </c>
      <c r="BE1036" s="3">
        <v>29.631166458129883</v>
      </c>
      <c r="BF1036" s="3">
        <v>29.970283508300781</v>
      </c>
      <c r="BG1036" s="3">
        <v>30.45103645324707</v>
      </c>
      <c r="BH1036" s="3">
        <v>31.453388214111328</v>
      </c>
      <c r="BI1036" s="3">
        <v>31.534271240234375</v>
      </c>
      <c r="BJ1036" s="3">
        <v>32.604598999023438</v>
      </c>
      <c r="BK1036" s="3">
        <v>33.696220397949219</v>
      </c>
      <c r="BL1036" s="3">
        <v>33.836383819580078</v>
      </c>
      <c r="BM1036" s="3">
        <v>34.247173309326172</v>
      </c>
      <c r="BN1036" s="3">
        <v>34.731880187988281</v>
      </c>
      <c r="BO1036" s="3">
        <v>34.870479583740234</v>
      </c>
      <c r="BP1036" s="3">
        <v>38.048114776611328</v>
      </c>
      <c r="BQ1036" s="3">
        <v>41.505477905273438</v>
      </c>
      <c r="BR1036" s="3">
        <v>47.529621124267578</v>
      </c>
      <c r="BS1036" s="3">
        <v>44.146335601806641</v>
      </c>
      <c r="BT1036" s="3">
        <v>51.160388946533203</v>
      </c>
      <c r="BU1036" s="3">
        <v>49.744136810302734</v>
      </c>
      <c r="BV1036" s="3">
        <v>41.377635955810547</v>
      </c>
      <c r="BW1036" s="3">
        <v>37.940029144287109</v>
      </c>
      <c r="BX1036" s="3">
        <v>37.803852081298828</v>
      </c>
      <c r="BY1036" s="3">
        <v>46.908958435058594</v>
      </c>
      <c r="BZ1036" s="3">
        <v>32.708526611328125</v>
      </c>
      <c r="CA1036" s="3">
        <v>35.401447296142578</v>
      </c>
      <c r="CB1036" s="3">
        <v>40.028514862060547</v>
      </c>
      <c r="CC1036" s="3">
        <v>34.665206909179687</v>
      </c>
      <c r="CD1036" s="3">
        <v>27.57391357421875</v>
      </c>
      <c r="CE1036" s="3">
        <v>29.597192764282227</v>
      </c>
      <c r="CF1036" s="3">
        <v>30.029336929321289</v>
      </c>
      <c r="CG1036" s="3">
        <v>25.540632247924805</v>
      </c>
      <c r="CH1036" s="3">
        <v>27.270124435424805</v>
      </c>
      <c r="CI1036" s="3">
        <v>26.836174011230469</v>
      </c>
      <c r="CJ1036" s="3">
        <v>25.886598587036133</v>
      </c>
      <c r="CK1036" s="3">
        <v>25.414306640625</v>
      </c>
      <c r="CL1036" s="3">
        <v>26.562110900878906</v>
      </c>
      <c r="CM1036" s="3">
        <v>27.424219131469727</v>
      </c>
      <c r="CN1036" s="3">
        <v>29.652063369750977</v>
      </c>
      <c r="CO1036" s="3">
        <v>28.855405807495117</v>
      </c>
      <c r="CP1036" s="3">
        <v>31.103885650634766</v>
      </c>
      <c r="CQ1036" s="3">
        <v>30.927812576293945</v>
      </c>
      <c r="CR1036" s="3">
        <v>31.726230621337891</v>
      </c>
      <c r="CS1036" s="3">
        <v>31.398967742919922</v>
      </c>
      <c r="CT1036" s="3">
        <v>32.824134826660156</v>
      </c>
      <c r="CU1036" s="3">
        <v>33.676883697509766</v>
      </c>
      <c r="CV1036" s="3">
        <v>33.904167175292969</v>
      </c>
      <c r="CW1036" s="3">
        <v>34.512008666992188</v>
      </c>
      <c r="CX1036" s="3">
        <v>34.490909576416016</v>
      </c>
      <c r="CY1036" s="3">
        <v>34.711830139160156</v>
      </c>
      <c r="CZ1036" s="3">
        <v>38.329605102539062</v>
      </c>
      <c r="DA1036" s="3">
        <v>41.436191558837891</v>
      </c>
      <c r="DB1036" t="s">
        <v>3684</v>
      </c>
      <c r="DC1036" t="s">
        <v>3684</v>
      </c>
    </row>
    <row r="1037" spans="1:108" x14ac:dyDescent="0.25">
      <c r="A1037" s="15" t="s">
        <v>1238</v>
      </c>
      <c r="C1037" s="16">
        <v>42166.388553240744</v>
      </c>
      <c r="D1037" s="17">
        <v>42166.388553240744</v>
      </c>
      <c r="E1037" s="3">
        <v>27.375787734985352</v>
      </c>
      <c r="F1037" s="3">
        <v>54.415340423583984</v>
      </c>
      <c r="G1037" s="3">
        <v>26.868486404418945</v>
      </c>
      <c r="H1037" s="3">
        <v>67.783126831054688</v>
      </c>
      <c r="I1037" s="3">
        <v>77.472953796386719</v>
      </c>
      <c r="J1037" s="3">
        <v>56.192302703857422</v>
      </c>
      <c r="K1037" s="3">
        <v>59.468513488769531</v>
      </c>
      <c r="L1037" s="3">
        <v>44.322452545166016</v>
      </c>
      <c r="M1037" s="3">
        <v>43.558639526367188</v>
      </c>
      <c r="N1037" s="3">
        <v>35.620708465576172</v>
      </c>
      <c r="O1037" s="3">
        <v>30.511020660400391</v>
      </c>
      <c r="P1037" s="3">
        <v>31.953554153442383</v>
      </c>
      <c r="Q1037" s="3">
        <v>33.104549407958984</v>
      </c>
      <c r="R1037" s="3">
        <v>35.444972991943359</v>
      </c>
      <c r="S1037" s="3">
        <v>37.6854248046875</v>
      </c>
      <c r="T1037" s="3">
        <v>39.089035034179688</v>
      </c>
      <c r="U1037" s="3">
        <v>43.631877899169922</v>
      </c>
      <c r="V1037" s="3">
        <v>59.083106994628906</v>
      </c>
      <c r="W1037" s="3">
        <v>59.241886138916016</v>
      </c>
      <c r="X1037" s="3">
        <v>44.256595611572266</v>
      </c>
      <c r="Y1037" s="3">
        <v>44.422523498535156</v>
      </c>
      <c r="Z1037" s="3">
        <v>33.711025238037109</v>
      </c>
      <c r="AA1037" s="3">
        <v>31.103843688964844</v>
      </c>
      <c r="AB1037" s="3">
        <v>33.186683654785156</v>
      </c>
      <c r="AC1037" s="3">
        <v>33.113487243652344</v>
      </c>
      <c r="AD1037" s="3">
        <v>35.180587768554687</v>
      </c>
      <c r="AE1037" s="3">
        <v>37.638557434082031</v>
      </c>
      <c r="AF1037" s="3">
        <v>39.151172637939453</v>
      </c>
      <c r="AG1037" s="3">
        <v>43.616203308105469</v>
      </c>
      <c r="AH1037" s="3">
        <v>47.278621673583984</v>
      </c>
      <c r="AI1037" s="3">
        <v>43.521942138671875</v>
      </c>
      <c r="AJ1037" s="3">
        <v>50.153705596923828</v>
      </c>
      <c r="AK1037" s="3">
        <v>49.224830627441406</v>
      </c>
      <c r="AL1037" s="3">
        <v>40.918182373046875</v>
      </c>
      <c r="AM1037" s="3">
        <v>39.666828155517578</v>
      </c>
      <c r="AN1037" s="3">
        <v>37.611473083496094</v>
      </c>
      <c r="AO1037" s="3">
        <v>45.803989410400391</v>
      </c>
      <c r="AP1037" s="3">
        <v>34.690120697021484</v>
      </c>
      <c r="AQ1037" s="3">
        <v>38.627952575683594</v>
      </c>
      <c r="AR1037" s="3">
        <v>41.9459228515625</v>
      </c>
      <c r="AS1037" s="3">
        <v>38.372993469238281</v>
      </c>
      <c r="AT1037" s="3">
        <v>31.569225311279297</v>
      </c>
      <c r="AU1037" s="3">
        <v>31.079076766967773</v>
      </c>
      <c r="AV1037" s="3">
        <v>29.538139343261719</v>
      </c>
      <c r="AW1037" s="3">
        <v>24.534507751464844</v>
      </c>
      <c r="AX1037" s="3">
        <v>25.310308456420898</v>
      </c>
      <c r="AY1037" s="3">
        <v>26.298751831054688</v>
      </c>
      <c r="AZ1037" s="3">
        <v>25.673469543457031</v>
      </c>
      <c r="BA1037" s="3">
        <v>27.409351348876953</v>
      </c>
      <c r="BB1037" s="3">
        <v>27.332698822021484</v>
      </c>
      <c r="BC1037" s="3">
        <v>27.360212326049805</v>
      </c>
      <c r="BD1037" s="3">
        <v>28.353124618530273</v>
      </c>
      <c r="BE1037" s="3">
        <v>29.141416549682617</v>
      </c>
      <c r="BF1037" s="3">
        <v>29.824306488037109</v>
      </c>
      <c r="BG1037" s="3">
        <v>30.709146499633789</v>
      </c>
      <c r="BH1037" s="3">
        <v>31.606466293334961</v>
      </c>
      <c r="BI1037" s="3">
        <v>31.910028457641602</v>
      </c>
      <c r="BJ1037" s="3">
        <v>32.813758850097656</v>
      </c>
      <c r="BK1037" s="3">
        <v>33.849887847900391</v>
      </c>
      <c r="BL1037" s="3">
        <v>34.077632904052734</v>
      </c>
      <c r="BM1037" s="3">
        <v>34.368381500244141</v>
      </c>
      <c r="BN1037" s="3">
        <v>34.766326904296875</v>
      </c>
      <c r="BO1037" s="3">
        <v>34.842624664306641</v>
      </c>
      <c r="BP1037" s="3">
        <v>38.040153503417969</v>
      </c>
      <c r="BQ1037" s="3">
        <v>41.597770690917969</v>
      </c>
      <c r="BR1037" s="3">
        <v>47.268150329589844</v>
      </c>
      <c r="BS1037" s="3">
        <v>44.134288787841797</v>
      </c>
      <c r="BT1037" s="3">
        <v>48.795051574707031</v>
      </c>
      <c r="BU1037" s="3">
        <v>49.525318145751953</v>
      </c>
      <c r="BV1037" s="3">
        <v>27.639415740966797</v>
      </c>
      <c r="BW1037" s="3">
        <v>38.994308471679688</v>
      </c>
      <c r="BX1037" s="3">
        <v>35.314250946044922</v>
      </c>
      <c r="BY1037" s="3">
        <v>45.411632537841797</v>
      </c>
      <c r="BZ1037" s="3">
        <v>32.130214691162109</v>
      </c>
      <c r="CA1037" s="3">
        <v>39.47442626953125</v>
      </c>
      <c r="CB1037" s="3">
        <v>38.734066009521484</v>
      </c>
      <c r="CC1037" s="3">
        <v>40.774604797363281</v>
      </c>
      <c r="CD1037" s="3">
        <v>32.708259582519531</v>
      </c>
      <c r="CE1037" s="3">
        <v>31.254730224609375</v>
      </c>
      <c r="CF1037" s="3">
        <v>29.886344909667969</v>
      </c>
      <c r="CG1037" s="3">
        <v>23.469135284423828</v>
      </c>
      <c r="CH1037" s="3">
        <v>24.78758430480957</v>
      </c>
      <c r="CI1037" s="3">
        <v>25.652612686157227</v>
      </c>
      <c r="CJ1037" s="3">
        <v>24.618995666503906</v>
      </c>
      <c r="CK1037" s="3">
        <v>29.874826431274414</v>
      </c>
      <c r="CL1037" s="3">
        <v>28.43360710144043</v>
      </c>
      <c r="CM1037" s="3">
        <v>26.7264404296875</v>
      </c>
      <c r="CN1037" s="3">
        <v>28.207485198974609</v>
      </c>
      <c r="CO1037" s="3">
        <v>28.768182754516602</v>
      </c>
      <c r="CP1037" s="3">
        <v>28.762454986572266</v>
      </c>
      <c r="CQ1037" s="3">
        <v>30.775114059448242</v>
      </c>
      <c r="CR1037" s="3">
        <v>31.597160339355469</v>
      </c>
      <c r="CS1037" s="3">
        <v>32.515159606933594</v>
      </c>
      <c r="CT1037" s="3">
        <v>32.742420196533203</v>
      </c>
      <c r="CU1037" s="3">
        <v>33.927398681640625</v>
      </c>
      <c r="CV1037" s="3">
        <v>34.445831298828125</v>
      </c>
      <c r="CW1037" s="3">
        <v>34.354671478271484</v>
      </c>
      <c r="CX1037" s="3">
        <v>34.785205841064453</v>
      </c>
      <c r="CY1037" s="3">
        <v>34.879890441894531</v>
      </c>
      <c r="CZ1037" s="3">
        <v>37.8975830078125</v>
      </c>
      <c r="DA1037" s="3">
        <v>41.825088500976563</v>
      </c>
      <c r="DB1037" t="s">
        <v>3684</v>
      </c>
      <c r="DC1037" t="s">
        <v>3684</v>
      </c>
    </row>
    <row r="1038" spans="1:108" x14ac:dyDescent="0.25">
      <c r="A1038" s="15" t="s">
        <v>1239</v>
      </c>
      <c r="C1038" s="16">
        <v>42166.388553240744</v>
      </c>
      <c r="D1038" s="17">
        <v>42166.388553240744</v>
      </c>
      <c r="E1038" s="3">
        <v>29.313858032226562</v>
      </c>
      <c r="F1038" s="3">
        <v>54.415340423583984</v>
      </c>
      <c r="G1038" s="3">
        <v>27.827915191650391</v>
      </c>
      <c r="H1038" s="3">
        <v>76.976432800292969</v>
      </c>
      <c r="I1038" s="3">
        <v>81.428153991699219</v>
      </c>
      <c r="J1038" s="3">
        <v>58.919002532958984</v>
      </c>
      <c r="K1038" s="3">
        <v>58.227062225341797</v>
      </c>
      <c r="L1038" s="3">
        <v>43.85699462890625</v>
      </c>
      <c r="M1038" s="3">
        <v>44.632045745849609</v>
      </c>
      <c r="N1038" s="3">
        <v>34.7080078125</v>
      </c>
      <c r="O1038" s="3">
        <v>31.183937072753906</v>
      </c>
      <c r="P1038" s="3">
        <v>31.726823806762695</v>
      </c>
      <c r="Q1038" s="3">
        <v>33.349571228027344</v>
      </c>
      <c r="R1038" s="3">
        <v>35.398136138916016</v>
      </c>
      <c r="S1038" s="3">
        <v>37.822628021240234</v>
      </c>
      <c r="T1038" s="3">
        <v>39.115840911865234</v>
      </c>
      <c r="U1038" s="3">
        <v>43.562568664550781</v>
      </c>
      <c r="V1038" s="3">
        <v>61.105613708496094</v>
      </c>
      <c r="W1038" s="3">
        <v>55.110145568847656</v>
      </c>
      <c r="X1038" s="3">
        <v>41.2288818359375</v>
      </c>
      <c r="Y1038" s="3">
        <v>43.198699951171875</v>
      </c>
      <c r="Z1038" s="3">
        <v>35.035846710205078</v>
      </c>
      <c r="AA1038" s="3">
        <v>31.68745231628418</v>
      </c>
      <c r="AB1038" s="3">
        <v>30.577009201049805</v>
      </c>
      <c r="AC1038" s="3">
        <v>33.429306030273437</v>
      </c>
      <c r="AD1038" s="3">
        <v>35.697948455810547</v>
      </c>
      <c r="AE1038" s="3">
        <v>38.302845001220703</v>
      </c>
      <c r="AF1038" s="3">
        <v>39.102413177490234</v>
      </c>
      <c r="AG1038" s="3">
        <v>43.517333984375</v>
      </c>
      <c r="AH1038" s="3">
        <v>46.925979614257813</v>
      </c>
      <c r="AI1038" s="3">
        <v>43.606884002685547</v>
      </c>
      <c r="AJ1038" s="3">
        <v>48.655849456787109</v>
      </c>
      <c r="AK1038" s="3">
        <v>48.399330139160156</v>
      </c>
      <c r="AL1038" s="3">
        <v>37.822349548339844</v>
      </c>
      <c r="AM1038" s="3">
        <v>40.727252960205078</v>
      </c>
      <c r="AN1038" s="3">
        <v>36.766151428222656</v>
      </c>
      <c r="AO1038" s="3">
        <v>43.507694244384766</v>
      </c>
      <c r="AP1038" s="3">
        <v>36.172817230224609</v>
      </c>
      <c r="AQ1038" s="3">
        <v>36.832775115966797</v>
      </c>
      <c r="AR1038" s="3">
        <v>41.166278839111328</v>
      </c>
      <c r="AS1038" s="3">
        <v>40.001468658447266</v>
      </c>
      <c r="AT1038" s="3">
        <v>31.088979721069336</v>
      </c>
      <c r="AU1038" s="3">
        <v>30.895471572875977</v>
      </c>
      <c r="AV1038" s="3">
        <v>28.92414665222168</v>
      </c>
      <c r="AW1038" s="3">
        <v>24.526031494140625</v>
      </c>
      <c r="AX1038" s="3">
        <v>25.528299331665039</v>
      </c>
      <c r="AY1038" s="3">
        <v>26.012334823608398</v>
      </c>
      <c r="AZ1038" s="3">
        <v>25.211702346801758</v>
      </c>
      <c r="BA1038" s="3">
        <v>28.43280029296875</v>
      </c>
      <c r="BB1038" s="3">
        <v>27.352832794189453</v>
      </c>
      <c r="BC1038" s="3">
        <v>27.643049240112305</v>
      </c>
      <c r="BD1038" s="3">
        <v>28.84869384765625</v>
      </c>
      <c r="BE1038" s="3">
        <v>29.246496200561523</v>
      </c>
      <c r="BF1038" s="3">
        <v>29.973262786865234</v>
      </c>
      <c r="BG1038" s="3">
        <v>30.535243988037109</v>
      </c>
      <c r="BH1038" s="3">
        <v>31.363561630249023</v>
      </c>
      <c r="BI1038" s="3">
        <v>32.504676818847656</v>
      </c>
      <c r="BJ1038" s="3">
        <v>32.478530883789063</v>
      </c>
      <c r="BK1038" s="3">
        <v>33.919155120849609</v>
      </c>
      <c r="BL1038" s="3">
        <v>33.813720703125</v>
      </c>
      <c r="BM1038" s="3">
        <v>34.240962982177734</v>
      </c>
      <c r="BN1038" s="3">
        <v>34.918411254882812</v>
      </c>
      <c r="BO1038" s="3">
        <v>34.857372283935547</v>
      </c>
      <c r="BP1038" s="3">
        <v>38.220851898193359</v>
      </c>
      <c r="BQ1038" s="3">
        <v>41.452598571777344</v>
      </c>
      <c r="BR1038" s="3">
        <v>46.201072692871094</v>
      </c>
      <c r="BS1038" s="3">
        <v>43.266151428222656</v>
      </c>
      <c r="BT1038" s="3">
        <v>45.948837280273438</v>
      </c>
      <c r="BU1038" s="3">
        <v>46.687210083007813</v>
      </c>
      <c r="BV1038" s="3">
        <v>31.058120727539063</v>
      </c>
      <c r="BW1038" s="3">
        <v>42.860588073730469</v>
      </c>
      <c r="BX1038" s="3">
        <v>35.916217803955078</v>
      </c>
      <c r="BY1038" s="3">
        <v>34.458061218261719</v>
      </c>
      <c r="BZ1038" s="3">
        <v>38.108612060546875</v>
      </c>
      <c r="CA1038" s="3">
        <v>29.043514251708984</v>
      </c>
      <c r="CB1038" s="3">
        <v>41.456714630126953</v>
      </c>
      <c r="CC1038" s="3">
        <v>41.069679260253906</v>
      </c>
      <c r="CD1038" s="3">
        <v>28.424419403076172</v>
      </c>
      <c r="CE1038" s="3">
        <v>31.376947402954102</v>
      </c>
      <c r="CF1038" s="3">
        <v>24.829984664916992</v>
      </c>
      <c r="CG1038" s="3">
        <v>25.068183898925781</v>
      </c>
      <c r="CH1038" s="3">
        <v>25.365903854370117</v>
      </c>
      <c r="CI1038" s="3">
        <v>25.643400192260742</v>
      </c>
      <c r="CJ1038" s="3">
        <v>24.758586883544922</v>
      </c>
      <c r="CK1038" s="3">
        <v>27.188751220703125</v>
      </c>
      <c r="CL1038" s="3">
        <v>26.954250335693359</v>
      </c>
      <c r="CM1038" s="3">
        <v>28.104608535766602</v>
      </c>
      <c r="CN1038" s="3">
        <v>28.889192581176758</v>
      </c>
      <c r="CO1038" s="3">
        <v>29.722251892089844</v>
      </c>
      <c r="CP1038" s="3">
        <v>30.471397399902344</v>
      </c>
      <c r="CQ1038" s="3">
        <v>30.460470199584961</v>
      </c>
      <c r="CR1038" s="3">
        <v>30.701751708984375</v>
      </c>
      <c r="CS1038" s="3">
        <v>33.399196624755859</v>
      </c>
      <c r="CT1038" s="3">
        <v>32.758598327636719</v>
      </c>
      <c r="CU1038" s="3">
        <v>34.04437255859375</v>
      </c>
      <c r="CV1038" s="3">
        <v>33.342189788818359</v>
      </c>
      <c r="CW1038" s="3">
        <v>34.042263031005859</v>
      </c>
      <c r="CX1038" s="3">
        <v>35.018558502197266</v>
      </c>
      <c r="CY1038" s="3">
        <v>34.847785949707031</v>
      </c>
      <c r="CZ1038" s="3">
        <v>38.654422760009766</v>
      </c>
      <c r="DA1038" s="3">
        <v>41.144233703613281</v>
      </c>
      <c r="DB1038" t="s">
        <v>3684</v>
      </c>
      <c r="DC1038" t="s">
        <v>3684</v>
      </c>
    </row>
    <row r="1039" spans="1:108" x14ac:dyDescent="0.25">
      <c r="A1039" s="15" t="s">
        <v>1240</v>
      </c>
      <c r="C1039" s="16">
        <v>42166.388553240744</v>
      </c>
      <c r="D1039" s="17">
        <v>42166.388553240744</v>
      </c>
      <c r="E1039" s="3">
        <v>30.113132476806641</v>
      </c>
      <c r="F1039" s="3">
        <v>54.415340423583984</v>
      </c>
      <c r="G1039" s="3">
        <v>29.112323760986328</v>
      </c>
      <c r="H1039" s="3">
        <v>76.145912170410156</v>
      </c>
      <c r="I1039" s="3">
        <v>81.904495239257813</v>
      </c>
      <c r="J1039" s="3">
        <v>58.779739379882812</v>
      </c>
      <c r="K1039" s="3">
        <v>55.862167358398437</v>
      </c>
      <c r="L1039" s="3">
        <v>41.344882965087891</v>
      </c>
      <c r="M1039" s="3">
        <v>42.319587707519531</v>
      </c>
      <c r="N1039" s="3">
        <v>34.610103607177734</v>
      </c>
      <c r="O1039" s="3">
        <v>31.323215484619141</v>
      </c>
      <c r="P1039" s="3">
        <v>30.722080230712891</v>
      </c>
      <c r="Q1039" s="3">
        <v>33.270877838134766</v>
      </c>
      <c r="R1039" s="3">
        <v>35.422412872314453</v>
      </c>
      <c r="S1039" s="3">
        <v>37.920246124267578</v>
      </c>
      <c r="T1039" s="3">
        <v>39.033924102783203</v>
      </c>
      <c r="U1039" s="3">
        <v>43.714500427246094</v>
      </c>
      <c r="V1039" s="3">
        <v>55.382411956787109</v>
      </c>
      <c r="W1039" s="3">
        <v>50.255836486816406</v>
      </c>
      <c r="X1039" s="3">
        <v>34.361232757568359</v>
      </c>
      <c r="Y1039" s="3">
        <v>37.816562652587891</v>
      </c>
      <c r="Z1039" s="3">
        <v>31.740377426147461</v>
      </c>
      <c r="AA1039" s="3">
        <v>30.690835952758789</v>
      </c>
      <c r="AB1039" s="3">
        <v>29.808555603027344</v>
      </c>
      <c r="AC1039" s="3">
        <v>33.588146209716797</v>
      </c>
      <c r="AD1039" s="3">
        <v>35.051914215087891</v>
      </c>
      <c r="AE1039" s="3">
        <v>37.832229614257813</v>
      </c>
      <c r="AF1039" s="3">
        <v>38.979511260986328</v>
      </c>
      <c r="AG1039" s="3">
        <v>43.868194580078125</v>
      </c>
      <c r="AH1039" s="3">
        <v>46.355594635009766</v>
      </c>
      <c r="AI1039" s="3">
        <v>42.703201293945312</v>
      </c>
      <c r="AJ1039" s="3">
        <v>49.702808380126953</v>
      </c>
      <c r="AK1039" s="3">
        <v>46.775981903076172</v>
      </c>
      <c r="AL1039" s="3">
        <v>35.773948669433594</v>
      </c>
      <c r="AM1039" s="3">
        <v>43.238216400146484</v>
      </c>
      <c r="AN1039" s="3">
        <v>35.562908172607422</v>
      </c>
      <c r="AO1039" s="3">
        <v>40.686492919921875</v>
      </c>
      <c r="AP1039" s="3">
        <v>36.465328216552734</v>
      </c>
      <c r="AQ1039" s="3">
        <v>34.699943542480469</v>
      </c>
      <c r="AR1039" s="3">
        <v>41.670211791992188</v>
      </c>
      <c r="AS1039" s="3">
        <v>40.598407745361328</v>
      </c>
      <c r="AT1039" s="3">
        <v>30.410120010375977</v>
      </c>
      <c r="AU1039" s="3">
        <v>29.777475357055664</v>
      </c>
      <c r="AV1039" s="3">
        <v>28.103025436401367</v>
      </c>
      <c r="AW1039" s="3">
        <v>27.945457458496094</v>
      </c>
      <c r="AX1039" s="3">
        <v>27.032424926757812</v>
      </c>
      <c r="AY1039" s="3">
        <v>26.199338912963867</v>
      </c>
      <c r="AZ1039" s="3">
        <v>24.983657836914063</v>
      </c>
      <c r="BA1039" s="3">
        <v>27.034891128540039</v>
      </c>
      <c r="BB1039" s="3">
        <v>27.014492034912109</v>
      </c>
      <c r="BC1039" s="3">
        <v>27.743341445922852</v>
      </c>
      <c r="BD1039" s="3">
        <v>28.618049621582031</v>
      </c>
      <c r="BE1039" s="3">
        <v>29.091518402099609</v>
      </c>
      <c r="BF1039" s="3">
        <v>30.084060668945313</v>
      </c>
      <c r="BG1039" s="3">
        <v>30.49351692199707</v>
      </c>
      <c r="BH1039" s="3">
        <v>31.100625991821289</v>
      </c>
      <c r="BI1039" s="3">
        <v>32.720352172851563</v>
      </c>
      <c r="BJ1039" s="3">
        <v>32.986572265625</v>
      </c>
      <c r="BK1039" s="3">
        <v>33.453849792480469</v>
      </c>
      <c r="BL1039" s="3">
        <v>33.500179290771484</v>
      </c>
      <c r="BM1039" s="3">
        <v>34.570518493652344</v>
      </c>
      <c r="BN1039" s="3">
        <v>34.893985748291016</v>
      </c>
      <c r="BO1039" s="3">
        <v>34.991168975830078</v>
      </c>
      <c r="BP1039" s="3">
        <v>38.463218688964844</v>
      </c>
      <c r="BQ1039" s="3">
        <v>41.467525482177734</v>
      </c>
      <c r="BR1039" s="3">
        <v>45.64434814453125</v>
      </c>
      <c r="BS1039" s="3">
        <v>40.985366821289063</v>
      </c>
      <c r="BT1039" s="3">
        <v>51.721729278564453</v>
      </c>
      <c r="BU1039" s="3">
        <v>43.086685180664062</v>
      </c>
      <c r="BV1039" s="3">
        <v>33.267242431640625</v>
      </c>
      <c r="BW1039" s="3">
        <v>44.448867797851563</v>
      </c>
      <c r="BX1039" s="3">
        <v>32.420383453369141</v>
      </c>
      <c r="BY1039" s="3">
        <v>34.311088562011719</v>
      </c>
      <c r="BZ1039" s="3">
        <v>34.525279998779297</v>
      </c>
      <c r="CA1039" s="3">
        <v>31.27214241027832</v>
      </c>
      <c r="CB1039" s="3">
        <v>42.639476776123047</v>
      </c>
      <c r="CC1039" s="3">
        <v>40.246185302734375</v>
      </c>
      <c r="CD1039" s="3">
        <v>29.580535888671875</v>
      </c>
      <c r="CE1039" s="3">
        <v>29.006599426269531</v>
      </c>
      <c r="CF1039" s="3">
        <v>27.769645690917969</v>
      </c>
      <c r="CG1039" s="3">
        <v>29.800352096557617</v>
      </c>
      <c r="CH1039" s="3">
        <v>28.471019744873047</v>
      </c>
      <c r="CI1039" s="3">
        <v>26.058000564575195</v>
      </c>
      <c r="CJ1039" s="3">
        <v>24.659896850585937</v>
      </c>
      <c r="CK1039" s="3">
        <v>24.55023193359375</v>
      </c>
      <c r="CL1039" s="3">
        <v>26.403659820556641</v>
      </c>
      <c r="CM1039" s="3">
        <v>27.738107681274414</v>
      </c>
      <c r="CN1039" s="3">
        <v>28.769060134887695</v>
      </c>
      <c r="CO1039" s="3">
        <v>28.307182312011719</v>
      </c>
      <c r="CP1039" s="3">
        <v>29.584245681762695</v>
      </c>
      <c r="CQ1039" s="3">
        <v>30.66801643371582</v>
      </c>
      <c r="CR1039" s="3">
        <v>30.838720321655273</v>
      </c>
      <c r="CS1039" s="3">
        <v>32.423080444335938</v>
      </c>
      <c r="CT1039" s="3">
        <v>33.170188903808594</v>
      </c>
      <c r="CU1039" s="3">
        <v>32.739093780517578</v>
      </c>
      <c r="CV1039" s="3">
        <v>32.902420043945313</v>
      </c>
      <c r="CW1039" s="3">
        <v>35.013530731201172</v>
      </c>
      <c r="CX1039" s="3">
        <v>34.961696624755859</v>
      </c>
      <c r="CY1039" s="3">
        <v>35.166229248046875</v>
      </c>
      <c r="CZ1039" s="3">
        <v>38.4510498046875</v>
      </c>
      <c r="DA1039" s="3">
        <v>41.478748321533203</v>
      </c>
      <c r="DB1039" t="s">
        <v>3684</v>
      </c>
      <c r="DC1039" t="s">
        <v>3684</v>
      </c>
    </row>
    <row r="1040" spans="1:108" x14ac:dyDescent="0.25">
      <c r="A1040" s="15" t="s">
        <v>1241</v>
      </c>
      <c r="C1040" s="16">
        <v>42166.388553240744</v>
      </c>
      <c r="D1040" s="17">
        <v>42166.388553240744</v>
      </c>
      <c r="E1040" s="3">
        <v>30.231889724731445</v>
      </c>
      <c r="F1040" s="3">
        <v>54.415340423583984</v>
      </c>
      <c r="G1040" s="3">
        <v>29.831497192382813</v>
      </c>
      <c r="H1040" s="3">
        <v>77.122825622558594</v>
      </c>
      <c r="I1040" s="3">
        <v>81.172065734863281</v>
      </c>
      <c r="J1040" s="3">
        <v>59.032379150390625</v>
      </c>
      <c r="K1040" s="3">
        <v>53.183155059814453</v>
      </c>
      <c r="L1040" s="3">
        <v>40.736289978027344</v>
      </c>
      <c r="M1040" s="3">
        <v>41.80157470703125</v>
      </c>
      <c r="N1040" s="3">
        <v>35.144828796386719</v>
      </c>
      <c r="O1040" s="3">
        <v>33.043075561523438</v>
      </c>
      <c r="P1040" s="3">
        <v>31.608230590820313</v>
      </c>
      <c r="Q1040" s="3">
        <v>33.462596893310547</v>
      </c>
      <c r="R1040" s="3">
        <v>35.157630920410156</v>
      </c>
      <c r="S1040" s="3">
        <v>37.844573974609375</v>
      </c>
      <c r="T1040" s="3">
        <v>38.873378753662109</v>
      </c>
      <c r="U1040" s="3">
        <v>43.641181945800781</v>
      </c>
      <c r="V1040" s="3">
        <v>60.682537078857422</v>
      </c>
      <c r="W1040" s="3">
        <v>46.82501220703125</v>
      </c>
      <c r="X1040" s="3">
        <v>44.627521514892578</v>
      </c>
      <c r="Y1040" s="3">
        <v>42.536407470703125</v>
      </c>
      <c r="Z1040" s="3">
        <v>37.483364105224609</v>
      </c>
      <c r="AA1040" s="3">
        <v>34.725452423095703</v>
      </c>
      <c r="AB1040" s="3">
        <v>32.908348083496094</v>
      </c>
      <c r="AC1040" s="3">
        <v>33.220020294189453</v>
      </c>
      <c r="AD1040" s="3">
        <v>35.373096466064453</v>
      </c>
      <c r="AE1040" s="3">
        <v>37.674896240234375</v>
      </c>
      <c r="AF1040" s="3">
        <v>38.712890625</v>
      </c>
      <c r="AG1040" s="3">
        <v>43.568260192871094</v>
      </c>
      <c r="AH1040" s="3">
        <v>45.388416290283203</v>
      </c>
      <c r="AI1040" s="3">
        <v>41.659961700439453</v>
      </c>
      <c r="AJ1040" s="3">
        <v>52.230319976806641</v>
      </c>
      <c r="AK1040" s="3">
        <v>45.536235809326172</v>
      </c>
      <c r="AL1040" s="3">
        <v>35.063961029052734</v>
      </c>
      <c r="AM1040" s="3">
        <v>42.019172668457031</v>
      </c>
      <c r="AN1040" s="3">
        <v>37.870883941650391</v>
      </c>
      <c r="AO1040" s="3">
        <v>39.366996765136719</v>
      </c>
      <c r="AP1040" s="3">
        <v>34.31787109375</v>
      </c>
      <c r="AQ1040" s="3">
        <v>36.393634796142578</v>
      </c>
      <c r="AR1040" s="3">
        <v>40.971324920654297</v>
      </c>
      <c r="AS1040" s="3">
        <v>39.393154144287109</v>
      </c>
      <c r="AT1040" s="3">
        <v>30.969085693359375</v>
      </c>
      <c r="AU1040" s="3">
        <v>29.412748336791992</v>
      </c>
      <c r="AV1040" s="3">
        <v>28.468877792358398</v>
      </c>
      <c r="AW1040" s="3">
        <v>27.371549606323242</v>
      </c>
      <c r="AX1040" s="3">
        <v>27.012754440307617</v>
      </c>
      <c r="AY1040" s="3">
        <v>26.310911178588867</v>
      </c>
      <c r="AZ1040" s="3">
        <v>26.137809753417969</v>
      </c>
      <c r="BA1040" s="3">
        <v>27.444124221801758</v>
      </c>
      <c r="BB1040" s="3">
        <v>26.442909240722656</v>
      </c>
      <c r="BC1040" s="3">
        <v>28.480978012084961</v>
      </c>
      <c r="BD1040" s="3">
        <v>28.598468780517578</v>
      </c>
      <c r="BE1040" s="3">
        <v>29.109886169433594</v>
      </c>
      <c r="BF1040" s="3">
        <v>30.066001892089844</v>
      </c>
      <c r="BG1040" s="3">
        <v>30.432231903076172</v>
      </c>
      <c r="BH1040" s="3">
        <v>30.563316345214844</v>
      </c>
      <c r="BI1040" s="3">
        <v>32.279621124267578</v>
      </c>
      <c r="BJ1040" s="3">
        <v>32.896579742431641</v>
      </c>
      <c r="BK1040" s="3">
        <v>33.616817474365234</v>
      </c>
      <c r="BL1040" s="3">
        <v>33.424430847167969</v>
      </c>
      <c r="BM1040" s="3">
        <v>34.349010467529297</v>
      </c>
      <c r="BN1040" s="3">
        <v>34.665634155273437</v>
      </c>
      <c r="BO1040" s="3">
        <v>35.02410888671875</v>
      </c>
      <c r="BP1040" s="3">
        <v>38.366069793701172</v>
      </c>
      <c r="BQ1040" s="3">
        <v>41.326847076416016</v>
      </c>
      <c r="BR1040" s="3">
        <v>43.454574584960938</v>
      </c>
      <c r="BS1040" s="3">
        <v>39.998111724853516</v>
      </c>
      <c r="BT1040" s="3">
        <v>54.422443389892578</v>
      </c>
      <c r="BU1040" s="3">
        <v>44.840431213378906</v>
      </c>
      <c r="BV1040" s="3">
        <v>35.222896575927734</v>
      </c>
      <c r="BW1040" s="3">
        <v>37.943084716796875</v>
      </c>
      <c r="BX1040" s="3">
        <v>42.327014923095703</v>
      </c>
      <c r="BY1040" s="3">
        <v>39.286716461181641</v>
      </c>
      <c r="BZ1040" s="3">
        <v>30.318502426147461</v>
      </c>
      <c r="CA1040" s="3">
        <v>38.873703002929688</v>
      </c>
      <c r="CB1040" s="3">
        <v>36.568634033203125</v>
      </c>
      <c r="CC1040" s="3">
        <v>36.982975006103516</v>
      </c>
      <c r="CD1040" s="3">
        <v>33.068374633789062</v>
      </c>
      <c r="CE1040" s="3">
        <v>27.991661071777344</v>
      </c>
      <c r="CF1040" s="3">
        <v>30.235860824584961</v>
      </c>
      <c r="CG1040" s="3">
        <v>27.872901916503906</v>
      </c>
      <c r="CH1040" s="3">
        <v>26.903362274169922</v>
      </c>
      <c r="CI1040" s="3">
        <v>27.597579956054687</v>
      </c>
      <c r="CJ1040" s="3">
        <v>27.202333450317383</v>
      </c>
      <c r="CK1040" s="3">
        <v>28.909811019897461</v>
      </c>
      <c r="CL1040" s="3">
        <v>25.816871643066406</v>
      </c>
      <c r="CM1040" s="3">
        <v>29.220834732055664</v>
      </c>
      <c r="CN1040" s="3">
        <v>28.92609977722168</v>
      </c>
      <c r="CO1040" s="3">
        <v>29.517246246337891</v>
      </c>
      <c r="CP1040" s="3">
        <v>30.656198501586914</v>
      </c>
      <c r="CQ1040" s="3">
        <v>29.945774078369141</v>
      </c>
      <c r="CR1040" s="3">
        <v>30.337701797485352</v>
      </c>
      <c r="CS1040" s="3">
        <v>31.537614822387695</v>
      </c>
      <c r="CT1040" s="3">
        <v>33.12762451171875</v>
      </c>
      <c r="CU1040" s="3">
        <v>33.880832672119141</v>
      </c>
      <c r="CV1040" s="3">
        <v>33.849250793457031</v>
      </c>
      <c r="CW1040" s="3">
        <v>33.817817687988281</v>
      </c>
      <c r="CX1040" s="3">
        <v>34.290794372558594</v>
      </c>
      <c r="CY1040" s="3">
        <v>35.093875885009766</v>
      </c>
      <c r="CZ1040" s="3">
        <v>38.274288177490234</v>
      </c>
      <c r="DA1040" s="3">
        <v>41.200275421142578</v>
      </c>
      <c r="DB1040" t="s">
        <v>3684</v>
      </c>
      <c r="DC1040" t="s">
        <v>3684</v>
      </c>
    </row>
    <row r="1041" spans="1:107" x14ac:dyDescent="0.25">
      <c r="A1041" s="15" t="s">
        <v>1242</v>
      </c>
      <c r="C1041" s="16">
        <v>42166.388553240744</v>
      </c>
      <c r="D1041" s="17">
        <v>42166.388553240744</v>
      </c>
      <c r="E1041" s="3">
        <v>30.71221923828125</v>
      </c>
      <c r="F1041" s="3">
        <v>54.415340423583984</v>
      </c>
      <c r="G1041" s="3">
        <v>29.72694206237793</v>
      </c>
      <c r="H1041" s="3">
        <v>81.03350830078125</v>
      </c>
      <c r="I1041" s="3">
        <v>83.504844665527344</v>
      </c>
      <c r="J1041" s="3">
        <v>59.313449859619141</v>
      </c>
      <c r="K1041" s="3">
        <v>51.703651428222656</v>
      </c>
      <c r="L1041" s="3">
        <v>47.555355072021484</v>
      </c>
      <c r="M1041" s="3">
        <v>41.744907379150391</v>
      </c>
      <c r="N1041" s="3">
        <v>36.155864715576172</v>
      </c>
      <c r="O1041" s="3">
        <v>32.246376037597656</v>
      </c>
      <c r="P1041" s="3">
        <v>31.830230712890625</v>
      </c>
      <c r="Q1041" s="3">
        <v>33.678310394287109</v>
      </c>
      <c r="R1041" s="3">
        <v>35.636989593505859</v>
      </c>
      <c r="S1041" s="3">
        <v>37.794952392578125</v>
      </c>
      <c r="T1041" s="3">
        <v>38.778438568115234</v>
      </c>
      <c r="U1041" s="3">
        <v>43.620620727539063</v>
      </c>
      <c r="V1041" s="3">
        <v>58.50091552734375</v>
      </c>
      <c r="W1041" s="3">
        <v>52.117160797119141</v>
      </c>
      <c r="X1041" s="3">
        <v>50.219730377197266</v>
      </c>
      <c r="Y1041" s="3">
        <v>41.214023590087891</v>
      </c>
      <c r="Z1041" s="3">
        <v>35.144027709960938</v>
      </c>
      <c r="AA1041" s="3">
        <v>29.96668815612793</v>
      </c>
      <c r="AB1041" s="3">
        <v>31.117019653320312</v>
      </c>
      <c r="AC1041" s="3">
        <v>33.925804138183594</v>
      </c>
      <c r="AD1041" s="3">
        <v>36.056575775146484</v>
      </c>
      <c r="AE1041" s="3">
        <v>37.632644653320313</v>
      </c>
      <c r="AF1041" s="3">
        <v>38.550357818603516</v>
      </c>
      <c r="AG1041" s="3">
        <v>43.576030731201172</v>
      </c>
      <c r="AH1041" s="3">
        <v>43.945560455322266</v>
      </c>
      <c r="AI1041" s="3">
        <v>39.944305419921875</v>
      </c>
      <c r="AJ1041" s="3">
        <v>53.620834350585937</v>
      </c>
      <c r="AK1041" s="3">
        <v>45.307243347167969</v>
      </c>
      <c r="AL1041" s="3">
        <v>35.961688995361328</v>
      </c>
      <c r="AM1041" s="3">
        <v>41.558723449707031</v>
      </c>
      <c r="AN1041" s="3">
        <v>42.720767974853516</v>
      </c>
      <c r="AO1041" s="3">
        <v>38.395511627197266</v>
      </c>
      <c r="AP1041" s="3">
        <v>34.523735046386719</v>
      </c>
      <c r="AQ1041" s="3">
        <v>36.609066009521484</v>
      </c>
      <c r="AR1041" s="3">
        <v>37.95782470703125</v>
      </c>
      <c r="AS1041" s="3">
        <v>39.465091705322266</v>
      </c>
      <c r="AT1041" s="3">
        <v>30.551666259765625</v>
      </c>
      <c r="AU1041" s="3">
        <v>30.24601936340332</v>
      </c>
      <c r="AV1041" s="3">
        <v>30.339509963989258</v>
      </c>
      <c r="AW1041" s="3">
        <v>29.899663925170898</v>
      </c>
      <c r="AX1041" s="3">
        <v>25.914859771728516</v>
      </c>
      <c r="AY1041" s="3">
        <v>26.590576171875</v>
      </c>
      <c r="AZ1041" s="3">
        <v>26.527923583984375</v>
      </c>
      <c r="BA1041" s="3">
        <v>27.981527328491211</v>
      </c>
      <c r="BB1041" s="3">
        <v>26.483766555786133</v>
      </c>
      <c r="BC1041" s="3">
        <v>27.948501586914063</v>
      </c>
      <c r="BD1041" s="3">
        <v>28.964698791503906</v>
      </c>
      <c r="BE1041" s="3">
        <v>29.549932479858398</v>
      </c>
      <c r="BF1041" s="3">
        <v>30.602375030517578</v>
      </c>
      <c r="BG1041" s="3">
        <v>30.267421722412109</v>
      </c>
      <c r="BH1041" s="3">
        <v>31.300968170166016</v>
      </c>
      <c r="BI1041" s="3">
        <v>32.115371704101562</v>
      </c>
      <c r="BJ1041" s="3">
        <v>33.156181335449219</v>
      </c>
      <c r="BK1041" s="3">
        <v>33.307209014892578</v>
      </c>
      <c r="BL1041" s="3">
        <v>33.661430358886719</v>
      </c>
      <c r="BM1041" s="3">
        <v>34.005958557128906</v>
      </c>
      <c r="BN1041" s="3">
        <v>34.571529388427734</v>
      </c>
      <c r="BO1041" s="3">
        <v>35.104358673095703</v>
      </c>
      <c r="BP1041" s="3">
        <v>38.264411926269531</v>
      </c>
      <c r="BQ1041" s="3">
        <v>41.386325836181641</v>
      </c>
      <c r="BR1041" s="3">
        <v>41.923244476318359</v>
      </c>
      <c r="BS1041" s="3">
        <v>36.232425689697266</v>
      </c>
      <c r="BT1041" s="3">
        <v>54.259433746337891</v>
      </c>
      <c r="BU1041" s="3">
        <v>45.092990875244141</v>
      </c>
      <c r="BV1041" s="3">
        <v>36.707809448242188</v>
      </c>
      <c r="BW1041" s="3">
        <v>42.021389007568359</v>
      </c>
      <c r="BX1041" s="3">
        <v>44.730335235595703</v>
      </c>
      <c r="BY1041" s="3">
        <v>34.262035369873047</v>
      </c>
      <c r="BZ1041" s="3">
        <v>35.772975921630859</v>
      </c>
      <c r="CA1041" s="3">
        <v>34.851837158203125</v>
      </c>
      <c r="CB1041" s="3">
        <v>26.335145950317383</v>
      </c>
      <c r="CC1041" s="3">
        <v>40.584697723388672</v>
      </c>
      <c r="CD1041" s="3">
        <v>27.429954528808594</v>
      </c>
      <c r="CE1041" s="3">
        <v>31.611143112182617</v>
      </c>
      <c r="CF1041" s="3">
        <v>31.133413314819336</v>
      </c>
      <c r="CG1041" s="3">
        <v>31.023258209228516</v>
      </c>
      <c r="CH1041" s="3">
        <v>22.886837005615234</v>
      </c>
      <c r="CI1041" s="3">
        <v>25.205419540405273</v>
      </c>
      <c r="CJ1041" s="3">
        <v>27.260957717895508</v>
      </c>
      <c r="CK1041" s="3">
        <v>28.139120101928711</v>
      </c>
      <c r="CL1041" s="3">
        <v>25.840574264526367</v>
      </c>
      <c r="CM1041" s="3">
        <v>27.435306549072266</v>
      </c>
      <c r="CN1041" s="3">
        <v>28.117807388305664</v>
      </c>
      <c r="CO1041" s="3">
        <v>29.619182586669922</v>
      </c>
      <c r="CP1041" s="3">
        <v>30.491714477539063</v>
      </c>
      <c r="CQ1041" s="3">
        <v>30.765846252441406</v>
      </c>
      <c r="CR1041" s="3">
        <v>32.000633239746094</v>
      </c>
      <c r="CS1041" s="3">
        <v>32.066177368164062</v>
      </c>
      <c r="CT1041" s="3">
        <v>32.974407196044922</v>
      </c>
      <c r="CU1041" s="3">
        <v>32.865463256835938</v>
      </c>
      <c r="CV1041" s="3">
        <v>33.4337158203125</v>
      </c>
      <c r="CW1041" s="3">
        <v>33.673618316650391</v>
      </c>
      <c r="CX1041" s="3">
        <v>34.538375854492187</v>
      </c>
      <c r="CY1041" s="3">
        <v>35.168464660644531</v>
      </c>
      <c r="CZ1041" s="3">
        <v>38.071952819824219</v>
      </c>
      <c r="DA1041" s="3">
        <v>41.481792449951172</v>
      </c>
      <c r="DB1041" t="s">
        <v>3684</v>
      </c>
      <c r="DC1041" t="s">
        <v>3684</v>
      </c>
    </row>
    <row r="1042" spans="1:107" x14ac:dyDescent="0.25">
      <c r="A1042" s="15" t="s">
        <v>1243</v>
      </c>
      <c r="C1042" s="16">
        <v>42166.388553240744</v>
      </c>
      <c r="D1042" s="17">
        <v>42166.388553240744</v>
      </c>
      <c r="E1042" s="3">
        <v>27.371076583862305</v>
      </c>
      <c r="F1042" s="3">
        <v>54.415340423583984</v>
      </c>
      <c r="G1042" s="3">
        <v>29.636415481567383</v>
      </c>
      <c r="H1042" s="3">
        <v>80.044677734375</v>
      </c>
      <c r="I1042" s="3">
        <v>83.889617919921875</v>
      </c>
      <c r="J1042" s="3">
        <v>58.190750122070312</v>
      </c>
      <c r="K1042" s="3">
        <v>55.835342407226563</v>
      </c>
      <c r="L1042" s="3">
        <v>46.74407958984375</v>
      </c>
      <c r="M1042" s="3">
        <v>41.75213623046875</v>
      </c>
      <c r="N1042" s="3">
        <v>35.650592803955078</v>
      </c>
      <c r="O1042" s="3">
        <v>31.127716064453125</v>
      </c>
      <c r="P1042" s="3">
        <v>31.371757507324219</v>
      </c>
      <c r="Q1042" s="3">
        <v>33.308345794677734</v>
      </c>
      <c r="R1042" s="3">
        <v>35.633571624755859</v>
      </c>
      <c r="S1042" s="3">
        <v>37.618194580078125</v>
      </c>
      <c r="T1042" s="3">
        <v>38.885402679443359</v>
      </c>
      <c r="U1042" s="3">
        <v>43.514461517333984</v>
      </c>
      <c r="V1042" s="3">
        <v>55.499931335449219</v>
      </c>
      <c r="W1042" s="3">
        <v>58.961498260498047</v>
      </c>
      <c r="X1042" s="3">
        <v>41.1597900390625</v>
      </c>
      <c r="Y1042" s="3">
        <v>41.706127166748047</v>
      </c>
      <c r="Z1042" s="3">
        <v>35.901641845703125</v>
      </c>
      <c r="AA1042" s="3">
        <v>29.984745025634766</v>
      </c>
      <c r="AB1042" s="3">
        <v>30.943347930908203</v>
      </c>
      <c r="AC1042" s="3">
        <v>32.44085693359375</v>
      </c>
      <c r="AD1042" s="3">
        <v>35.345321655273437</v>
      </c>
      <c r="AE1042" s="3">
        <v>37.351100921630859</v>
      </c>
      <c r="AF1042" s="3">
        <v>39.104267120361328</v>
      </c>
      <c r="AG1042" s="3">
        <v>43.391342163085938</v>
      </c>
      <c r="AH1042" s="3">
        <v>42.505538940429688</v>
      </c>
      <c r="AI1042" s="3">
        <v>37.818416595458984</v>
      </c>
      <c r="AJ1042" s="3">
        <v>53.426666259765625</v>
      </c>
      <c r="AK1042" s="3">
        <v>45.181182861328125</v>
      </c>
      <c r="AL1042" s="3">
        <v>36.137222290039063</v>
      </c>
      <c r="AM1042" s="3">
        <v>41.683742523193359</v>
      </c>
      <c r="AN1042" s="3">
        <v>42.842994689941406</v>
      </c>
      <c r="AO1042" s="3">
        <v>35.877716064453125</v>
      </c>
      <c r="AP1042" s="3">
        <v>35.068756103515625</v>
      </c>
      <c r="AQ1042" s="3">
        <v>36.280937194824219</v>
      </c>
      <c r="AR1042" s="3">
        <v>37.610641479492188</v>
      </c>
      <c r="AS1042" s="3">
        <v>37.917312622070313</v>
      </c>
      <c r="AT1042" s="3">
        <v>33.018890380859375</v>
      </c>
      <c r="AU1042" s="3">
        <v>29.046623229980469</v>
      </c>
      <c r="AV1042" s="3">
        <v>29.1641845703125</v>
      </c>
      <c r="AW1042" s="3">
        <v>28.937822341918945</v>
      </c>
      <c r="AX1042" s="3">
        <v>24.413415908813477</v>
      </c>
      <c r="AY1042" s="3">
        <v>26.106019973754883</v>
      </c>
      <c r="AZ1042" s="3">
        <v>26.651149749755859</v>
      </c>
      <c r="BA1042" s="3">
        <v>27.726081848144531</v>
      </c>
      <c r="BB1042" s="3">
        <v>26.608346939086914</v>
      </c>
      <c r="BC1042" s="3">
        <v>28.444372177124023</v>
      </c>
      <c r="BD1042" s="3">
        <v>28.286762237548828</v>
      </c>
      <c r="BE1042" s="3">
        <v>29.008377075195313</v>
      </c>
      <c r="BF1042" s="3">
        <v>30.064704895019531</v>
      </c>
      <c r="BG1042" s="3">
        <v>30.639900207519531</v>
      </c>
      <c r="BH1042" s="3">
        <v>31.167901992797852</v>
      </c>
      <c r="BI1042" s="3">
        <v>32.096721649169922</v>
      </c>
      <c r="BJ1042" s="3">
        <v>33.164371490478516</v>
      </c>
      <c r="BK1042" s="3">
        <v>32.982585906982422</v>
      </c>
      <c r="BL1042" s="3">
        <v>33.588287353515625</v>
      </c>
      <c r="BM1042" s="3">
        <v>34.198986053466797</v>
      </c>
      <c r="BN1042" s="3">
        <v>34.707511901855469</v>
      </c>
      <c r="BO1042" s="3">
        <v>35.006156921386719</v>
      </c>
      <c r="BP1042" s="3">
        <v>38.235084533691406</v>
      </c>
      <c r="BQ1042" s="3">
        <v>41.286808013916016</v>
      </c>
      <c r="BR1042" s="3">
        <v>39.783920288085937</v>
      </c>
      <c r="BS1042" s="3">
        <v>34.374042510986328</v>
      </c>
      <c r="BT1042" s="3">
        <v>52.211032867431641</v>
      </c>
      <c r="BU1042" s="3">
        <v>45.068675994873047</v>
      </c>
      <c r="BV1042" s="3">
        <v>36.128414154052734</v>
      </c>
      <c r="BW1042" s="3">
        <v>41.617477416992188</v>
      </c>
      <c r="BX1042" s="3">
        <v>41.262596130371094</v>
      </c>
      <c r="BY1042" s="3">
        <v>32.448745727539063</v>
      </c>
      <c r="BZ1042" s="3">
        <v>36.038265228271484</v>
      </c>
      <c r="CA1042" s="3">
        <v>38.217792510986328</v>
      </c>
      <c r="CB1042" s="3">
        <v>39.123394012451172</v>
      </c>
      <c r="CC1042" s="3">
        <v>29.683414459228516</v>
      </c>
      <c r="CD1042" s="3">
        <v>35.438255310058594</v>
      </c>
      <c r="CE1042" s="3">
        <v>23.854026794433594</v>
      </c>
      <c r="CF1042" s="3">
        <v>25.914911270141602</v>
      </c>
      <c r="CG1042" s="3">
        <v>27.683345794677734</v>
      </c>
      <c r="CH1042" s="3">
        <v>22.664697647094727</v>
      </c>
      <c r="CI1042" s="3">
        <v>26.336894989013672</v>
      </c>
      <c r="CJ1042" s="3">
        <v>26.312892913818359</v>
      </c>
      <c r="CK1042" s="3">
        <v>27.303319931030273</v>
      </c>
      <c r="CL1042" s="3">
        <v>27.473232269287109</v>
      </c>
      <c r="CM1042" s="3">
        <v>28.949775695800781</v>
      </c>
      <c r="CN1042" s="3">
        <v>28.389261245727539</v>
      </c>
      <c r="CO1042" s="3">
        <v>28.133005142211914</v>
      </c>
      <c r="CP1042" s="3">
        <v>29.620571136474609</v>
      </c>
      <c r="CQ1042" s="3">
        <v>30.827428817749023</v>
      </c>
      <c r="CR1042" s="3">
        <v>30.792390823364258</v>
      </c>
      <c r="CS1042" s="3">
        <v>32.004199981689453</v>
      </c>
      <c r="CT1042" s="3">
        <v>33.094234466552734</v>
      </c>
      <c r="CU1042" s="3">
        <v>32.654502868652344</v>
      </c>
      <c r="CV1042" s="3">
        <v>33.88787841796875</v>
      </c>
      <c r="CW1042" s="3">
        <v>34.574207305908203</v>
      </c>
      <c r="CX1042" s="3">
        <v>34.642578125</v>
      </c>
      <c r="CY1042" s="3">
        <v>34.844303131103516</v>
      </c>
      <c r="CZ1042" s="3">
        <v>38.129547119140625</v>
      </c>
      <c r="DA1042" s="3">
        <v>41.197849273681641</v>
      </c>
      <c r="DB1042" t="s">
        <v>3684</v>
      </c>
      <c r="DC1042" t="s">
        <v>3684</v>
      </c>
    </row>
    <row r="1043" spans="1:107" x14ac:dyDescent="0.25">
      <c r="A1043" s="15" t="s">
        <v>1244</v>
      </c>
      <c r="C1043" s="16">
        <v>42166.388553240744</v>
      </c>
      <c r="D1043" s="17">
        <v>42166.388553240744</v>
      </c>
      <c r="E1043" s="3">
        <v>29.62281608581543</v>
      </c>
      <c r="F1043" s="3">
        <v>54.415340423583984</v>
      </c>
      <c r="G1043" s="3">
        <v>29.570907592773438</v>
      </c>
      <c r="H1043" s="3">
        <v>81.135871887207031</v>
      </c>
      <c r="I1043" s="3">
        <v>84.084762573242188</v>
      </c>
      <c r="J1043" s="3">
        <v>56.650173187255859</v>
      </c>
      <c r="K1043" s="3">
        <v>55.677799224853516</v>
      </c>
      <c r="L1043" s="3">
        <v>45.027099609375</v>
      </c>
      <c r="M1043" s="3">
        <v>43.404758453369141</v>
      </c>
      <c r="N1043" s="3">
        <v>35.923007965087891</v>
      </c>
      <c r="O1043" s="3">
        <v>30.887416839599609</v>
      </c>
      <c r="P1043" s="3">
        <v>31.556692123413086</v>
      </c>
      <c r="Q1043" s="3">
        <v>33.162734985351563</v>
      </c>
      <c r="R1043" s="3">
        <v>35.420936584472656</v>
      </c>
      <c r="S1043" s="3">
        <v>37.422451019287109</v>
      </c>
      <c r="T1043" s="3">
        <v>38.943332672119141</v>
      </c>
      <c r="U1043" s="3">
        <v>43.527561187744141</v>
      </c>
      <c r="V1043" s="3">
        <v>54.865802764892578</v>
      </c>
      <c r="W1043" s="3">
        <v>50.269683837890625</v>
      </c>
      <c r="X1043" s="3">
        <v>42.82720947265625</v>
      </c>
      <c r="Y1043" s="3">
        <v>44.53509521484375</v>
      </c>
      <c r="Z1043" s="3">
        <v>36.737735748291016</v>
      </c>
      <c r="AA1043" s="3">
        <v>32.420429229736328</v>
      </c>
      <c r="AB1043" s="3">
        <v>32.459049224853516</v>
      </c>
      <c r="AC1043" s="3">
        <v>33.099246978759766</v>
      </c>
      <c r="AD1043" s="3">
        <v>35.338962554931641</v>
      </c>
      <c r="AE1043" s="3">
        <v>37.418910980224609</v>
      </c>
      <c r="AF1043" s="3">
        <v>38.969928741455078</v>
      </c>
      <c r="AG1043" s="3">
        <v>43.590122222900391</v>
      </c>
      <c r="AH1043" s="3">
        <v>40.506729125976563</v>
      </c>
      <c r="AI1043" s="3">
        <v>35.744495391845703</v>
      </c>
      <c r="AJ1043" s="3">
        <v>51.806362152099609</v>
      </c>
      <c r="AK1043" s="3">
        <v>45.133083343505859</v>
      </c>
      <c r="AL1043" s="3">
        <v>35.162548065185547</v>
      </c>
      <c r="AM1043" s="3">
        <v>41.164432525634766</v>
      </c>
      <c r="AN1043" s="3">
        <v>40.886627197265625</v>
      </c>
      <c r="AO1043" s="3">
        <v>40.054828643798828</v>
      </c>
      <c r="AP1043" s="3">
        <v>35.002033233642578</v>
      </c>
      <c r="AQ1043" s="3">
        <v>38.894805908203125</v>
      </c>
      <c r="AR1043" s="3">
        <v>37.787052154541016</v>
      </c>
      <c r="AS1043" s="3">
        <v>35.280799865722656</v>
      </c>
      <c r="AT1043" s="3">
        <v>32.637813568115234</v>
      </c>
      <c r="AU1043" s="3">
        <v>28.369306564331055</v>
      </c>
      <c r="AV1043" s="3">
        <v>28.623476028442383</v>
      </c>
      <c r="AW1043" s="3">
        <v>27.854618072509766</v>
      </c>
      <c r="AX1043" s="3">
        <v>24.46760368347168</v>
      </c>
      <c r="AY1043" s="3">
        <v>26.612400054931641</v>
      </c>
      <c r="AZ1043" s="3">
        <v>26.246463775634766</v>
      </c>
      <c r="BA1043" s="3">
        <v>27.497524261474609</v>
      </c>
      <c r="BB1043" s="3">
        <v>26.965631484985352</v>
      </c>
      <c r="BC1043" s="3">
        <v>28.033971786499023</v>
      </c>
      <c r="BD1043" s="3">
        <v>28.015899658203125</v>
      </c>
      <c r="BE1043" s="3">
        <v>28.648714065551758</v>
      </c>
      <c r="BF1043" s="3">
        <v>29.452802658081055</v>
      </c>
      <c r="BG1043" s="3">
        <v>30.645357131958008</v>
      </c>
      <c r="BH1043" s="3">
        <v>31.175966262817383</v>
      </c>
      <c r="BI1043" s="3">
        <v>32.059383392333984</v>
      </c>
      <c r="BJ1043" s="3">
        <v>32.628871917724609</v>
      </c>
      <c r="BK1043" s="3">
        <v>33.332221984863281</v>
      </c>
      <c r="BL1043" s="3">
        <v>33.64691162109375</v>
      </c>
      <c r="BM1043" s="3">
        <v>34.254730224609375</v>
      </c>
      <c r="BN1043" s="3">
        <v>34.662773132324219</v>
      </c>
      <c r="BO1043" s="3">
        <v>34.987468719482422</v>
      </c>
      <c r="BP1043" s="3">
        <v>38.301776885986328</v>
      </c>
      <c r="BQ1043" s="3">
        <v>41.241729736328125</v>
      </c>
      <c r="BR1043" s="3">
        <v>36.568416595458984</v>
      </c>
      <c r="BS1043" s="3">
        <v>30.901567459106445</v>
      </c>
      <c r="BT1043" s="3">
        <v>49.077716827392578</v>
      </c>
      <c r="BU1043" s="3">
        <v>45.153953552246094</v>
      </c>
      <c r="BV1043" s="3">
        <v>32.691642761230469</v>
      </c>
      <c r="BW1043" s="3">
        <v>39.842826843261719</v>
      </c>
      <c r="BX1043" s="3">
        <v>36.472293853759766</v>
      </c>
      <c r="BY1043" s="3">
        <v>44.238807678222656</v>
      </c>
      <c r="BZ1043" s="3">
        <v>32.616371154785156</v>
      </c>
      <c r="CA1043" s="3">
        <v>41.565135955810547</v>
      </c>
      <c r="CB1043" s="3">
        <v>37.453285217285156</v>
      </c>
      <c r="CC1043" s="3">
        <v>30.836450576782227</v>
      </c>
      <c r="CD1043" s="3">
        <v>29.882148742675781</v>
      </c>
      <c r="CE1043" s="3">
        <v>30.930110931396484</v>
      </c>
      <c r="CF1043" s="3">
        <v>28.899688720703125</v>
      </c>
      <c r="CG1043" s="3">
        <v>25.48204231262207</v>
      </c>
      <c r="CH1043" s="3">
        <v>24.497812271118164</v>
      </c>
      <c r="CI1043" s="3">
        <v>27.479110717773438</v>
      </c>
      <c r="CJ1043" s="3">
        <v>25.629636764526367</v>
      </c>
      <c r="CK1043" s="3">
        <v>27.435014724731445</v>
      </c>
      <c r="CL1043" s="3">
        <v>27.093233108520508</v>
      </c>
      <c r="CM1043" s="3">
        <v>27.245059967041016</v>
      </c>
      <c r="CN1043" s="3">
        <v>27.252401351928711</v>
      </c>
      <c r="CO1043" s="3">
        <v>28.442659378051758</v>
      </c>
      <c r="CP1043" s="3">
        <v>29.075965881347656</v>
      </c>
      <c r="CQ1043" s="3">
        <v>30.111127853393555</v>
      </c>
      <c r="CR1043" s="3">
        <v>31.437599182128906</v>
      </c>
      <c r="CS1043" s="3">
        <v>32.072910308837891</v>
      </c>
      <c r="CT1043" s="3">
        <v>32.316352844238281</v>
      </c>
      <c r="CU1043" s="3">
        <v>34.128276824951172</v>
      </c>
      <c r="CV1043" s="3">
        <v>33.662052154541016</v>
      </c>
      <c r="CW1043" s="3">
        <v>34.035964965820313</v>
      </c>
      <c r="CX1043" s="3">
        <v>34.811862945556641</v>
      </c>
      <c r="CY1043" s="3">
        <v>35.145221710205078</v>
      </c>
      <c r="CZ1043" s="3">
        <v>38.500957489013672</v>
      </c>
      <c r="DA1043" s="3">
        <v>41.241222381591797</v>
      </c>
      <c r="DB1043" t="s">
        <v>3684</v>
      </c>
      <c r="DC1043" t="s">
        <v>3684</v>
      </c>
    </row>
    <row r="1044" spans="1:107" x14ac:dyDescent="0.25">
      <c r="A1044" s="15" t="s">
        <v>1245</v>
      </c>
      <c r="C1044" s="16">
        <v>42166.388564814813</v>
      </c>
      <c r="D1044" s="17">
        <v>42166.388564814813</v>
      </c>
      <c r="E1044" s="3">
        <v>26.098165512084961</v>
      </c>
      <c r="F1044" s="3">
        <v>54.415340423583984</v>
      </c>
      <c r="G1044" s="3">
        <v>28.319572448730469</v>
      </c>
      <c r="H1044" s="3">
        <v>83.111068725585938</v>
      </c>
      <c r="I1044" s="3">
        <v>87.292839050292969</v>
      </c>
      <c r="J1044" s="3">
        <v>55.111278533935547</v>
      </c>
      <c r="K1044" s="3">
        <v>55.476154327392578</v>
      </c>
      <c r="L1044" s="3">
        <v>45.117958068847656</v>
      </c>
      <c r="M1044" s="3">
        <v>42.887844085693359</v>
      </c>
      <c r="N1044" s="3">
        <v>36.655445098876953</v>
      </c>
      <c r="O1044" s="3">
        <v>32.686214447021484</v>
      </c>
      <c r="P1044" s="3">
        <v>32.087337493896484</v>
      </c>
      <c r="Q1044" s="3">
        <v>33.595279693603516</v>
      </c>
      <c r="R1044" s="3">
        <v>35.456291198730469</v>
      </c>
      <c r="S1044" s="3">
        <v>37.424613952636719</v>
      </c>
      <c r="T1044" s="3">
        <v>38.928844451904297</v>
      </c>
      <c r="U1044" s="3">
        <v>43.556053161621094</v>
      </c>
      <c r="V1044" s="3">
        <v>52.243385314941406</v>
      </c>
      <c r="W1044" s="3">
        <v>56.512378692626953</v>
      </c>
      <c r="X1044" s="3">
        <v>45.687919616699219</v>
      </c>
      <c r="Y1044" s="3">
        <v>42.633171081542969</v>
      </c>
      <c r="Z1044" s="3">
        <v>37.926292419433594</v>
      </c>
      <c r="AA1044" s="3">
        <v>32.615337371826172</v>
      </c>
      <c r="AB1044" s="3">
        <v>32.094188690185547</v>
      </c>
      <c r="AC1044" s="3">
        <v>34.142791748046875</v>
      </c>
      <c r="AD1044" s="3">
        <v>35.819820404052734</v>
      </c>
      <c r="AE1044" s="3">
        <v>37.44891357421875</v>
      </c>
      <c r="AF1044" s="3">
        <v>38.983749389648438</v>
      </c>
      <c r="AG1044" s="3">
        <v>43.498485565185547</v>
      </c>
      <c r="AH1044" s="3">
        <v>38.733699798583984</v>
      </c>
      <c r="AI1044" s="3">
        <v>32.928779602050781</v>
      </c>
      <c r="AJ1044" s="3">
        <v>50.285564422607422</v>
      </c>
      <c r="AK1044" s="3">
        <v>45.265388488769531</v>
      </c>
      <c r="AL1044" s="3">
        <v>36.357761383056641</v>
      </c>
      <c r="AM1044" s="3">
        <v>41.768623352050781</v>
      </c>
      <c r="AN1044" s="3">
        <v>38.703971862792969</v>
      </c>
      <c r="AO1044" s="3">
        <v>43.627395629882813</v>
      </c>
      <c r="AP1044" s="3">
        <v>34.655860900878906</v>
      </c>
      <c r="AQ1044" s="3">
        <v>40.037189483642578</v>
      </c>
      <c r="AR1044" s="3">
        <v>39.347457885742188</v>
      </c>
      <c r="AS1044" s="3">
        <v>36.510841369628906</v>
      </c>
      <c r="AT1044" s="3">
        <v>31.880208969116211</v>
      </c>
      <c r="AU1044" s="3">
        <v>30.741214752197266</v>
      </c>
      <c r="AV1044" s="3">
        <v>28.907859802246094</v>
      </c>
      <c r="AW1044" s="3">
        <v>26.832612991333008</v>
      </c>
      <c r="AX1044" s="3">
        <v>27.930423736572266</v>
      </c>
      <c r="AY1044" s="3">
        <v>28.262327194213867</v>
      </c>
      <c r="AZ1044" s="3">
        <v>26.774187088012695</v>
      </c>
      <c r="BA1044" s="3">
        <v>27.018857955932617</v>
      </c>
      <c r="BB1044" s="3">
        <v>26.661548614501953</v>
      </c>
      <c r="BC1044" s="3">
        <v>27.587818145751953</v>
      </c>
      <c r="BD1044" s="3">
        <v>27.947128295898438</v>
      </c>
      <c r="BE1044" s="3">
        <v>29.516717910766602</v>
      </c>
      <c r="BF1044" s="3">
        <v>29.15754508972168</v>
      </c>
      <c r="BG1044" s="3">
        <v>30.460580825805664</v>
      </c>
      <c r="BH1044" s="3">
        <v>31.537017822265625</v>
      </c>
      <c r="BI1044" s="3">
        <v>32.085071563720703</v>
      </c>
      <c r="BJ1044" s="3">
        <v>32.672496795654297</v>
      </c>
      <c r="BK1044" s="3">
        <v>33.618297576904297</v>
      </c>
      <c r="BL1044" s="3">
        <v>33.804031372070313</v>
      </c>
      <c r="BM1044" s="3">
        <v>34.162849426269531</v>
      </c>
      <c r="BN1044" s="3">
        <v>34.684261322021484</v>
      </c>
      <c r="BO1044" s="3">
        <v>35.026905059814453</v>
      </c>
      <c r="BP1044" s="3">
        <v>38.155109405517578</v>
      </c>
      <c r="BQ1044" s="3">
        <v>41.370285034179688</v>
      </c>
      <c r="BR1044" s="3">
        <v>36.096946716308594</v>
      </c>
      <c r="BS1044" s="3">
        <v>24.11821174621582</v>
      </c>
      <c r="BT1044" s="3">
        <v>48.769020080566406</v>
      </c>
      <c r="BU1044" s="3">
        <v>45.461898803710937</v>
      </c>
      <c r="BV1044" s="3">
        <v>38.455745697021484</v>
      </c>
      <c r="BW1044" s="3">
        <v>44.452232360839844</v>
      </c>
      <c r="BX1044" s="3">
        <v>36.216682434082031</v>
      </c>
      <c r="BY1044" s="3">
        <v>44.600193023681641</v>
      </c>
      <c r="BZ1044" s="3">
        <v>36.314102172851563</v>
      </c>
      <c r="CA1044" s="3">
        <v>38.417304992675781</v>
      </c>
      <c r="CB1044" s="3">
        <v>41.400592803955078</v>
      </c>
      <c r="CC1044" s="3">
        <v>38.533859252929688</v>
      </c>
      <c r="CD1044" s="3">
        <v>30.957633972167969</v>
      </c>
      <c r="CE1044" s="3">
        <v>30.374917984008789</v>
      </c>
      <c r="CF1044" s="3">
        <v>28.855566024780273</v>
      </c>
      <c r="CG1044" s="3">
        <v>26.388618469238281</v>
      </c>
      <c r="CH1044" s="3">
        <v>31.362030029296875</v>
      </c>
      <c r="CI1044" s="3">
        <v>28.752626419067383</v>
      </c>
      <c r="CJ1044" s="3">
        <v>28.582073211669922</v>
      </c>
      <c r="CK1044" s="3">
        <v>25.103784561157227</v>
      </c>
      <c r="CL1044" s="3">
        <v>26.059440612792969</v>
      </c>
      <c r="CM1044" s="3">
        <v>27.319097518920898</v>
      </c>
      <c r="CN1044" s="3">
        <v>28.277294158935547</v>
      </c>
      <c r="CO1044" s="3">
        <v>30.644952774047852</v>
      </c>
      <c r="CP1044" s="3">
        <v>29.451791763305664</v>
      </c>
      <c r="CQ1044" s="3">
        <v>30.592424392700195</v>
      </c>
      <c r="CR1044" s="3">
        <v>31.784624099731445</v>
      </c>
      <c r="CS1044" s="3">
        <v>32.012569427490234</v>
      </c>
      <c r="CT1044" s="3">
        <v>32.571750640869141</v>
      </c>
      <c r="CU1044" s="3">
        <v>33.550884246826172</v>
      </c>
      <c r="CV1044" s="3">
        <v>34.116947174072266</v>
      </c>
      <c r="CW1044" s="3">
        <v>34.283405303955078</v>
      </c>
      <c r="CX1044" s="3">
        <v>34.606597900390625</v>
      </c>
      <c r="CY1044" s="3">
        <v>34.843307495117187</v>
      </c>
      <c r="CZ1044" s="3">
        <v>37.821876525878906</v>
      </c>
      <c r="DA1044" s="3">
        <v>41.478988647460938</v>
      </c>
      <c r="DB1044" t="s">
        <v>3684</v>
      </c>
      <c r="DC1044" t="s">
        <v>3684</v>
      </c>
    </row>
    <row r="1045" spans="1:107" x14ac:dyDescent="0.25">
      <c r="A1045" s="15" t="s">
        <v>1246</v>
      </c>
      <c r="C1045" s="16">
        <v>42166.388564814813</v>
      </c>
      <c r="D1045" s="17">
        <v>42166.388564814813</v>
      </c>
      <c r="E1045" s="3">
        <v>26.398494720458984</v>
      </c>
      <c r="F1045" s="3">
        <v>54.415340423583984</v>
      </c>
      <c r="G1045" s="3">
        <v>27.307516098022461</v>
      </c>
      <c r="H1045" s="3">
        <v>81.501197814941406</v>
      </c>
      <c r="I1045" s="3">
        <v>87.251777648925781</v>
      </c>
      <c r="J1045" s="3">
        <v>54.432205200195312</v>
      </c>
      <c r="K1045" s="3">
        <v>54.695957183837891</v>
      </c>
      <c r="L1045" s="3">
        <v>46.126518249511719</v>
      </c>
      <c r="M1045" s="3">
        <v>43.332000732421875</v>
      </c>
      <c r="N1045" s="3">
        <v>37.752101898193359</v>
      </c>
      <c r="O1045" s="3">
        <v>31.361080169677734</v>
      </c>
      <c r="P1045" s="3">
        <v>31.236719131469727</v>
      </c>
      <c r="Q1045" s="3">
        <v>33.735088348388672</v>
      </c>
      <c r="R1045" s="3">
        <v>35.665447235107422</v>
      </c>
      <c r="S1045" s="3">
        <v>37.548431396484375</v>
      </c>
      <c r="T1045" s="3">
        <v>38.8245849609375</v>
      </c>
      <c r="U1045" s="3">
        <v>43.578659057617188</v>
      </c>
      <c r="V1045" s="3">
        <v>54.265945434570313</v>
      </c>
      <c r="W1045" s="3">
        <v>52.569469451904297</v>
      </c>
      <c r="X1045" s="3">
        <v>49.686298370361328</v>
      </c>
      <c r="Y1045" s="3">
        <v>44.075653076171875</v>
      </c>
      <c r="Z1045" s="3">
        <v>38.079959869384766</v>
      </c>
      <c r="AA1045" s="3">
        <v>29.424896240234375</v>
      </c>
      <c r="AB1045" s="3">
        <v>29.741420745849609</v>
      </c>
      <c r="AC1045" s="3">
        <v>33.975669860839844</v>
      </c>
      <c r="AD1045" s="3">
        <v>35.167835235595703</v>
      </c>
      <c r="AE1045" s="3">
        <v>37.849906921386719</v>
      </c>
      <c r="AF1045" s="3">
        <v>38.576263427734375</v>
      </c>
      <c r="AG1045" s="3">
        <v>43.671840667724609</v>
      </c>
      <c r="AH1045" s="3">
        <v>37.488632202148438</v>
      </c>
      <c r="AI1045" s="3">
        <v>32.228664398193359</v>
      </c>
      <c r="AJ1045" s="3">
        <v>50.825126647949219</v>
      </c>
      <c r="AK1045" s="3">
        <v>45.477523803710938</v>
      </c>
      <c r="AL1045" s="3">
        <v>38.421695709228516</v>
      </c>
      <c r="AM1045" s="3">
        <v>44.983158111572266</v>
      </c>
      <c r="AN1045" s="3">
        <v>40.938350677490234</v>
      </c>
      <c r="AO1045" s="3">
        <v>42.639278411865234</v>
      </c>
      <c r="AP1045" s="3">
        <v>34.960418701171875</v>
      </c>
      <c r="AQ1045" s="3">
        <v>38.708953857421875</v>
      </c>
      <c r="AR1045" s="3">
        <v>39.748760223388672</v>
      </c>
      <c r="AS1045" s="3">
        <v>37.316448211669922</v>
      </c>
      <c r="AT1045" s="3">
        <v>31.849781036376953</v>
      </c>
      <c r="AU1045" s="3">
        <v>31.042646408081055</v>
      </c>
      <c r="AV1045" s="3">
        <v>29.151384353637695</v>
      </c>
      <c r="AW1045" s="3">
        <v>27.184087753295898</v>
      </c>
      <c r="AX1045" s="3">
        <v>28.46101188659668</v>
      </c>
      <c r="AY1045" s="3">
        <v>26.623544692993164</v>
      </c>
      <c r="AZ1045" s="3">
        <v>28.171424865722656</v>
      </c>
      <c r="BA1045" s="3">
        <v>25.70899772644043</v>
      </c>
      <c r="BB1045" s="3">
        <v>26.354146957397461</v>
      </c>
      <c r="BC1045" s="3">
        <v>27.720413208007812</v>
      </c>
      <c r="BD1045" s="3">
        <v>27.943021774291992</v>
      </c>
      <c r="BE1045" s="3">
        <v>30.148090362548828</v>
      </c>
      <c r="BF1045" s="3">
        <v>29.900842666625977</v>
      </c>
      <c r="BG1045" s="3">
        <v>30.667444229125977</v>
      </c>
      <c r="BH1045" s="3">
        <v>31.179241180419922</v>
      </c>
      <c r="BI1045" s="3">
        <v>31.915040969848633</v>
      </c>
      <c r="BJ1045" s="3">
        <v>33.186000823974609</v>
      </c>
      <c r="BK1045" s="3">
        <v>33.635799407958984</v>
      </c>
      <c r="BL1045" s="3">
        <v>33.537506103515625</v>
      </c>
      <c r="BM1045" s="3">
        <v>34.146373748779297</v>
      </c>
      <c r="BN1045" s="3">
        <v>34.810291290283203</v>
      </c>
      <c r="BO1045" s="3">
        <v>35.088401794433594</v>
      </c>
      <c r="BP1045" s="3">
        <v>38.019161224365234</v>
      </c>
      <c r="BQ1045" s="3">
        <v>41.396987915039063</v>
      </c>
      <c r="BR1045" s="3">
        <v>36.398979187011719</v>
      </c>
      <c r="BS1045" s="3">
        <v>33.831531524658203</v>
      </c>
      <c r="BT1045" s="3">
        <v>51.860870361328125</v>
      </c>
      <c r="BU1045" s="3">
        <v>45.711639404296875</v>
      </c>
      <c r="BV1045" s="3">
        <v>40.301651000976563</v>
      </c>
      <c r="BW1045" s="3">
        <v>46.521846771240234</v>
      </c>
      <c r="BX1045" s="3">
        <v>44.8583984375</v>
      </c>
      <c r="BY1045" s="3">
        <v>40.630847930908203</v>
      </c>
      <c r="BZ1045" s="3">
        <v>33.93646240234375</v>
      </c>
      <c r="CA1045" s="3">
        <v>36.191993713378906</v>
      </c>
      <c r="CB1045" s="3">
        <v>38.179592132568359</v>
      </c>
      <c r="CC1045" s="3">
        <v>37.684238433837891</v>
      </c>
      <c r="CD1045" s="3">
        <v>33.660549163818359</v>
      </c>
      <c r="CE1045" s="3">
        <v>33.173351287841797</v>
      </c>
      <c r="CF1045" s="3">
        <v>30.328264236450195</v>
      </c>
      <c r="CG1045" s="3">
        <v>27.764148712158203</v>
      </c>
      <c r="CH1045" s="3">
        <v>24.475017547607422</v>
      </c>
      <c r="CI1045" s="3">
        <v>23.942829132080078</v>
      </c>
      <c r="CJ1045" s="3">
        <v>28.893644332885742</v>
      </c>
      <c r="CK1045" s="3">
        <v>24.679708480834961</v>
      </c>
      <c r="CL1045" s="3">
        <v>26.078872680664063</v>
      </c>
      <c r="CM1045" s="3">
        <v>28.147783279418945</v>
      </c>
      <c r="CN1045" s="3">
        <v>27.352031707763672</v>
      </c>
      <c r="CO1045" s="3">
        <v>30.962713241577148</v>
      </c>
      <c r="CP1045" s="3">
        <v>29.854022979736328</v>
      </c>
      <c r="CQ1045" s="3">
        <v>30.558525085449219</v>
      </c>
      <c r="CR1045" s="3">
        <v>30.694581985473633</v>
      </c>
      <c r="CS1045" s="3">
        <v>31.562341690063477</v>
      </c>
      <c r="CT1045" s="3">
        <v>33.819046020507813</v>
      </c>
      <c r="CU1045" s="3">
        <v>34.083255767822266</v>
      </c>
      <c r="CV1045" s="3">
        <v>32.657161712646484</v>
      </c>
      <c r="CW1045" s="3">
        <v>34.088588714599609</v>
      </c>
      <c r="CX1045" s="3">
        <v>35.130783081054688</v>
      </c>
      <c r="CY1045" s="3">
        <v>35.250392913818359</v>
      </c>
      <c r="CZ1045" s="3">
        <v>38.072357177734375</v>
      </c>
      <c r="DA1045" s="3">
        <v>41.395858764648437</v>
      </c>
      <c r="DB1045" t="s">
        <v>3684</v>
      </c>
      <c r="DC1045" t="s">
        <v>3684</v>
      </c>
    </row>
    <row r="1046" spans="1:107" x14ac:dyDescent="0.25">
      <c r="A1046" s="15" t="s">
        <v>1247</v>
      </c>
      <c r="C1046" s="16">
        <v>42166.388564814813</v>
      </c>
      <c r="D1046" s="17">
        <v>42166.388564814813</v>
      </c>
      <c r="E1046" s="3">
        <v>26.969343185424805</v>
      </c>
      <c r="F1046" s="3">
        <v>54.415340423583984</v>
      </c>
      <c r="G1046" s="3">
        <v>27.015941619873047</v>
      </c>
      <c r="H1046" s="3">
        <v>77.595535278320312</v>
      </c>
      <c r="I1046" s="3">
        <v>81.067878723144531</v>
      </c>
      <c r="J1046" s="3">
        <v>58.954620361328125</v>
      </c>
      <c r="K1046" s="3">
        <v>55.079341888427734</v>
      </c>
      <c r="L1046" s="3">
        <v>50.254833221435547</v>
      </c>
      <c r="M1046" s="3">
        <v>43.990413665771484</v>
      </c>
      <c r="N1046" s="3">
        <v>37.095584869384766</v>
      </c>
      <c r="O1046" s="3">
        <v>30.954641342163086</v>
      </c>
      <c r="P1046" s="3">
        <v>31.400712966918945</v>
      </c>
      <c r="Q1046" s="3">
        <v>33.781318664550781</v>
      </c>
      <c r="R1046" s="3">
        <v>35.365760803222656</v>
      </c>
      <c r="S1046" s="3">
        <v>37.658004760742188</v>
      </c>
      <c r="T1046" s="3">
        <v>38.907588958740234</v>
      </c>
      <c r="U1046" s="3">
        <v>43.609390258789063</v>
      </c>
      <c r="V1046" s="3">
        <v>62.395530700683594</v>
      </c>
      <c r="W1046" s="3">
        <v>55.663162231445313</v>
      </c>
      <c r="X1046" s="3">
        <v>51.695652008056641</v>
      </c>
      <c r="Y1046" s="3">
        <v>44.784042358398438</v>
      </c>
      <c r="Z1046" s="3">
        <v>35.097129821777344</v>
      </c>
      <c r="AA1046" s="3">
        <v>30.874700546264648</v>
      </c>
      <c r="AB1046" s="3">
        <v>31.849817276000977</v>
      </c>
      <c r="AC1046" s="3">
        <v>33.623401641845703</v>
      </c>
      <c r="AD1046" s="3">
        <v>35.035995483398437</v>
      </c>
      <c r="AE1046" s="3">
        <v>37.550399780273438</v>
      </c>
      <c r="AF1046" s="3">
        <v>39.152793884277344</v>
      </c>
      <c r="AG1046" s="3">
        <v>43.619239807128906</v>
      </c>
      <c r="AH1046" s="3">
        <v>37.124958038330078</v>
      </c>
      <c r="AI1046" s="3">
        <v>40.746368408203125</v>
      </c>
      <c r="AJ1046" s="3">
        <v>51.814773559570312</v>
      </c>
      <c r="AK1046" s="3">
        <v>45.252983093261719</v>
      </c>
      <c r="AL1046" s="3">
        <v>44.045978546142578</v>
      </c>
      <c r="AM1046" s="3">
        <v>45.450489044189453</v>
      </c>
      <c r="AN1046" s="3">
        <v>45.656810760498047</v>
      </c>
      <c r="AO1046" s="3">
        <v>42.582069396972656</v>
      </c>
      <c r="AP1046" s="3">
        <v>35.461868286132812</v>
      </c>
      <c r="AQ1046" s="3">
        <v>36.876998901367188</v>
      </c>
      <c r="AR1046" s="3">
        <v>39.376022338867187</v>
      </c>
      <c r="AS1046" s="3">
        <v>37.681629180908203</v>
      </c>
      <c r="AT1046" s="3">
        <v>35.105945587158203</v>
      </c>
      <c r="AU1046" s="3">
        <v>32.753238677978516</v>
      </c>
      <c r="AV1046" s="3">
        <v>29.184318542480469</v>
      </c>
      <c r="AW1046" s="3">
        <v>27.103693008422852</v>
      </c>
      <c r="AX1046" s="3">
        <v>26.041366577148437</v>
      </c>
      <c r="AY1046" s="3">
        <v>26.446588516235352</v>
      </c>
      <c r="AZ1046" s="3">
        <v>27.893600463867187</v>
      </c>
      <c r="BA1046" s="3">
        <v>25.187324523925781</v>
      </c>
      <c r="BB1046" s="3">
        <v>26.237947463989258</v>
      </c>
      <c r="BC1046" s="3">
        <v>27.527355194091797</v>
      </c>
      <c r="BD1046" s="3">
        <v>27.71739387512207</v>
      </c>
      <c r="BE1046" s="3">
        <v>30.577638626098633</v>
      </c>
      <c r="BF1046" s="3">
        <v>29.682836532592773</v>
      </c>
      <c r="BG1046" s="3">
        <v>30.860923767089844</v>
      </c>
      <c r="BH1046" s="3">
        <v>30.902585983276367</v>
      </c>
      <c r="BI1046" s="3">
        <v>31.979045867919922</v>
      </c>
      <c r="BJ1046" s="3">
        <v>33.158855438232422</v>
      </c>
      <c r="BK1046" s="3">
        <v>33.724895477294922</v>
      </c>
      <c r="BL1046" s="3">
        <v>33.528205871582031</v>
      </c>
      <c r="BM1046" s="3">
        <v>34.136577606201172</v>
      </c>
      <c r="BN1046" s="3">
        <v>34.951919555664063</v>
      </c>
      <c r="BO1046" s="3">
        <v>35.105953216552734</v>
      </c>
      <c r="BP1046" s="3">
        <v>38.015613555908203</v>
      </c>
      <c r="BQ1046" s="3">
        <v>41.386581420898438</v>
      </c>
      <c r="BR1046" s="3">
        <v>37.018608093261719</v>
      </c>
      <c r="BS1046" s="3">
        <v>44.845302581787109</v>
      </c>
      <c r="BT1046" s="3">
        <v>52.831325531005859</v>
      </c>
      <c r="BU1046" s="3">
        <v>44.616943359375</v>
      </c>
      <c r="BV1046" s="3">
        <v>48.445621490478516</v>
      </c>
      <c r="BW1046" s="3">
        <v>45.696678161621094</v>
      </c>
      <c r="BX1046" s="3">
        <v>47.773567199707031</v>
      </c>
      <c r="BY1046" s="3">
        <v>43.078395843505859</v>
      </c>
      <c r="BZ1046" s="3">
        <v>37.727024078369141</v>
      </c>
      <c r="CA1046" s="3">
        <v>33.459873199462891</v>
      </c>
      <c r="CB1046" s="3">
        <v>40.502651214599609</v>
      </c>
      <c r="CC1046" s="3">
        <v>37.490432739257813</v>
      </c>
      <c r="CD1046" s="3">
        <v>37.131618499755859</v>
      </c>
      <c r="CE1046" s="3">
        <v>33.595623016357422</v>
      </c>
      <c r="CF1046" s="3">
        <v>27.823047637939453</v>
      </c>
      <c r="CG1046" s="3">
        <v>27.142488479614258</v>
      </c>
      <c r="CH1046" s="3">
        <v>22.003036499023438</v>
      </c>
      <c r="CI1046" s="3">
        <v>28.036481857299805</v>
      </c>
      <c r="CJ1046" s="3">
        <v>26.497653961181641</v>
      </c>
      <c r="CK1046" s="3">
        <v>24.91224479675293</v>
      </c>
      <c r="CL1046" s="3">
        <v>26.212356567382813</v>
      </c>
      <c r="CM1046" s="3">
        <v>27.265352249145508</v>
      </c>
      <c r="CN1046" s="3">
        <v>28.820337295532227</v>
      </c>
      <c r="CO1046" s="3">
        <v>30.252578735351563</v>
      </c>
      <c r="CP1046" s="3">
        <v>29.715555191040039</v>
      </c>
      <c r="CQ1046" s="3">
        <v>31.167638778686523</v>
      </c>
      <c r="CR1046" s="3">
        <v>30.404075622558594</v>
      </c>
      <c r="CS1046" s="3">
        <v>32.504295349121094</v>
      </c>
      <c r="CT1046" s="3">
        <v>33.033706665039062</v>
      </c>
      <c r="CU1046" s="3">
        <v>33.246265411376953</v>
      </c>
      <c r="CV1046" s="3">
        <v>33.825222015380859</v>
      </c>
      <c r="CW1046" s="3">
        <v>34.294639587402344</v>
      </c>
      <c r="CX1046" s="3">
        <v>34.898143768310547</v>
      </c>
      <c r="CY1046" s="3">
        <v>35.051658630371094</v>
      </c>
      <c r="CZ1046" s="3">
        <v>37.964813232421875</v>
      </c>
      <c r="DA1046" s="3">
        <v>41.407070159912109</v>
      </c>
      <c r="DB1046" t="s">
        <v>3684</v>
      </c>
      <c r="DC1046" t="s">
        <v>3684</v>
      </c>
    </row>
    <row r="1047" spans="1:107" x14ac:dyDescent="0.25">
      <c r="A1047" s="15" t="s">
        <v>1248</v>
      </c>
      <c r="C1047" s="16">
        <v>42166.388564814813</v>
      </c>
      <c r="D1047" s="17">
        <v>42166.388564814813</v>
      </c>
      <c r="E1047" s="3">
        <v>27.783668518066406</v>
      </c>
      <c r="F1047" s="3">
        <v>54.415340423583984</v>
      </c>
      <c r="G1047" s="3">
        <v>27.449840545654297</v>
      </c>
      <c r="H1047" s="3">
        <v>72.268913269042969</v>
      </c>
      <c r="I1047" s="3">
        <v>76.101219177246094</v>
      </c>
      <c r="J1047" s="3">
        <v>60.953701019287109</v>
      </c>
      <c r="K1047" s="3">
        <v>54.873344421386719</v>
      </c>
      <c r="L1047" s="3">
        <v>50.112754821777344</v>
      </c>
      <c r="M1047" s="3">
        <v>44.807701110839844</v>
      </c>
      <c r="N1047" s="3">
        <v>35.229953765869141</v>
      </c>
      <c r="O1047" s="3">
        <v>30.202844619750977</v>
      </c>
      <c r="P1047" s="3">
        <v>31.053604125976562</v>
      </c>
      <c r="Q1047" s="3">
        <v>34.103206634521484</v>
      </c>
      <c r="R1047" s="3">
        <v>35.475234985351563</v>
      </c>
      <c r="S1047" s="3">
        <v>37.833953857421875</v>
      </c>
      <c r="T1047" s="3">
        <v>39.098552703857422</v>
      </c>
      <c r="U1047" s="3">
        <v>43.524028778076172</v>
      </c>
      <c r="V1047" s="3">
        <v>61.825466156005859</v>
      </c>
      <c r="W1047" s="3">
        <v>54.256008148193359</v>
      </c>
      <c r="X1047" s="3">
        <v>49.207244873046875</v>
      </c>
      <c r="Y1047" s="3">
        <v>45.164875030517578</v>
      </c>
      <c r="Z1047" s="3">
        <v>30.534055709838867</v>
      </c>
      <c r="AA1047" s="3">
        <v>30.253810882568359</v>
      </c>
      <c r="AB1047" s="3">
        <v>31.019260406494141</v>
      </c>
      <c r="AC1047" s="3">
        <v>34.858627319335938</v>
      </c>
      <c r="AD1047" s="3">
        <v>35.63665771484375</v>
      </c>
      <c r="AE1047" s="3">
        <v>38.025531768798828</v>
      </c>
      <c r="AF1047" s="3">
        <v>39.340435028076172</v>
      </c>
      <c r="AG1047" s="3">
        <v>43.364944458007813</v>
      </c>
      <c r="AH1047" s="3">
        <v>37.904617309570313</v>
      </c>
      <c r="AI1047" s="3">
        <v>44.625942230224609</v>
      </c>
      <c r="AJ1047" s="3">
        <v>52.134571075439453</v>
      </c>
      <c r="AK1047" s="3">
        <v>44.302722930908203</v>
      </c>
      <c r="AL1047" s="3">
        <v>48.627403259277344</v>
      </c>
      <c r="AM1047" s="3">
        <v>45.76934814453125</v>
      </c>
      <c r="AN1047" s="3">
        <v>45.802181243896484</v>
      </c>
      <c r="AO1047" s="3">
        <v>41.793781280517578</v>
      </c>
      <c r="AP1047" s="3">
        <v>39.956832885742188</v>
      </c>
      <c r="AQ1047" s="3">
        <v>33.890811920166016</v>
      </c>
      <c r="AR1047" s="3">
        <v>39.090877532958984</v>
      </c>
      <c r="AS1047" s="3">
        <v>36.850845336914063</v>
      </c>
      <c r="AT1047" s="3">
        <v>34.724201202392578</v>
      </c>
      <c r="AU1047" s="3">
        <v>32.266345977783203</v>
      </c>
      <c r="AV1047" s="3">
        <v>27.747505187988281</v>
      </c>
      <c r="AW1047" s="3">
        <v>26.100065231323242</v>
      </c>
      <c r="AX1047" s="3">
        <v>25.903295516967773</v>
      </c>
      <c r="AY1047" s="3">
        <v>26.602434158325195</v>
      </c>
      <c r="AZ1047" s="3">
        <v>27.568044662475586</v>
      </c>
      <c r="BA1047" s="3">
        <v>25.16352653503418</v>
      </c>
      <c r="BB1047" s="3">
        <v>25.996530532836914</v>
      </c>
      <c r="BC1047" s="3">
        <v>28.652088165283203</v>
      </c>
      <c r="BD1047" s="3">
        <v>29.545564651489258</v>
      </c>
      <c r="BE1047" s="3">
        <v>29.883951187133789</v>
      </c>
      <c r="BF1047" s="3">
        <v>29.800500869750977</v>
      </c>
      <c r="BG1047" s="3">
        <v>30.992391586303711</v>
      </c>
      <c r="BH1047" s="3">
        <v>31.220724105834961</v>
      </c>
      <c r="BI1047" s="3">
        <v>32.332756042480469</v>
      </c>
      <c r="BJ1047" s="3">
        <v>32.888889312744141</v>
      </c>
      <c r="BK1047" s="3">
        <v>33.695575714111328</v>
      </c>
      <c r="BL1047" s="3">
        <v>33.857814788818359</v>
      </c>
      <c r="BM1047" s="3">
        <v>34.111297607421875</v>
      </c>
      <c r="BN1047" s="3">
        <v>34.821685791015625</v>
      </c>
      <c r="BO1047" s="3">
        <v>34.941974639892578</v>
      </c>
      <c r="BP1047" s="3">
        <v>37.876708984375</v>
      </c>
      <c r="BQ1047" s="3">
        <v>41.417575836181641</v>
      </c>
      <c r="BR1047" s="3">
        <v>39.168163299560547</v>
      </c>
      <c r="BS1047" s="3">
        <v>47.781719207763672</v>
      </c>
      <c r="BT1047" s="3">
        <v>51.973320007324219</v>
      </c>
      <c r="BU1047" s="3">
        <v>42.301532745361328</v>
      </c>
      <c r="BV1047" s="3">
        <v>51.064971923828125</v>
      </c>
      <c r="BW1047" s="3">
        <v>46.094696044921875</v>
      </c>
      <c r="BX1047" s="3">
        <v>43.571674346923828</v>
      </c>
      <c r="BY1047" s="3">
        <v>40.252243041992188</v>
      </c>
      <c r="BZ1047" s="3">
        <v>41.897655487060547</v>
      </c>
      <c r="CA1047" s="3">
        <v>21.805601119995117</v>
      </c>
      <c r="CB1047" s="3">
        <v>35.39739990234375</v>
      </c>
      <c r="CC1047" s="3">
        <v>36.567005157470703</v>
      </c>
      <c r="CD1047" s="3">
        <v>32.311805725097656</v>
      </c>
      <c r="CE1047" s="3">
        <v>30.351558685302734</v>
      </c>
      <c r="CF1047" s="3">
        <v>26.038801193237305</v>
      </c>
      <c r="CG1047" s="3">
        <v>24.245540618896484</v>
      </c>
      <c r="CH1047" s="3">
        <v>26.408763885498047</v>
      </c>
      <c r="CI1047" s="3">
        <v>24.374988555908203</v>
      </c>
      <c r="CJ1047" s="3">
        <v>27.246162414550781</v>
      </c>
      <c r="CK1047" s="3">
        <v>24.824926376342773</v>
      </c>
      <c r="CL1047" s="3">
        <v>26.015365600585938</v>
      </c>
      <c r="CM1047" s="3">
        <v>30.387598037719727</v>
      </c>
      <c r="CN1047" s="3">
        <v>30.849899291992187</v>
      </c>
      <c r="CO1047" s="3">
        <v>29.658145904541016</v>
      </c>
      <c r="CP1047" s="3">
        <v>29.800867080688477</v>
      </c>
      <c r="CQ1047" s="3">
        <v>30.996133804321289</v>
      </c>
      <c r="CR1047" s="3">
        <v>31.692132949829102</v>
      </c>
      <c r="CS1047" s="3">
        <v>32.908065795898437</v>
      </c>
      <c r="CT1047" s="3">
        <v>32.224994659423828</v>
      </c>
      <c r="CU1047" s="3">
        <v>33.558280944824219</v>
      </c>
      <c r="CV1047" s="3">
        <v>34.043582916259766</v>
      </c>
      <c r="CW1047" s="3">
        <v>34.062580108642578</v>
      </c>
      <c r="CX1047" s="3">
        <v>34.820697784423828</v>
      </c>
      <c r="CY1047" s="3">
        <v>34.802337646484375</v>
      </c>
      <c r="CZ1047" s="3">
        <v>37.792205810546875</v>
      </c>
      <c r="DA1047" s="3">
        <v>41.314868927001953</v>
      </c>
      <c r="DB1047" t="s">
        <v>3684</v>
      </c>
      <c r="DC1047" t="s">
        <v>3684</v>
      </c>
    </row>
    <row r="1048" spans="1:107" x14ac:dyDescent="0.25">
      <c r="A1048" s="15" t="s">
        <v>1249</v>
      </c>
      <c r="C1048" s="16">
        <v>42166.388564814813</v>
      </c>
      <c r="D1048" s="17">
        <v>42166.388564814813</v>
      </c>
      <c r="E1048" s="3">
        <v>28.02625846862793</v>
      </c>
      <c r="F1048" s="3">
        <v>54.415340423583984</v>
      </c>
      <c r="G1048" s="3">
        <v>27.75396728515625</v>
      </c>
      <c r="H1048" s="3">
        <v>74.265373229980469</v>
      </c>
      <c r="I1048" s="3">
        <v>76.699195861816406</v>
      </c>
      <c r="J1048" s="3">
        <v>61.841861724853516</v>
      </c>
      <c r="K1048" s="3">
        <v>54.893268585205078</v>
      </c>
      <c r="L1048" s="3">
        <v>49.277931213378906</v>
      </c>
      <c r="M1048" s="3">
        <v>43.147544860839844</v>
      </c>
      <c r="N1048" s="3">
        <v>35.535022735595703</v>
      </c>
      <c r="O1048" s="3">
        <v>30.515220642089844</v>
      </c>
      <c r="P1048" s="3">
        <v>31.084579467773438</v>
      </c>
      <c r="Q1048" s="3">
        <v>33.989688873291016</v>
      </c>
      <c r="R1048" s="3">
        <v>35.436477661132813</v>
      </c>
      <c r="S1048" s="3">
        <v>37.505279541015625</v>
      </c>
      <c r="T1048" s="3">
        <v>39.179515838623047</v>
      </c>
      <c r="U1048" s="3">
        <v>43.557052612304688</v>
      </c>
      <c r="V1048" s="3">
        <v>63.265106201171875</v>
      </c>
      <c r="W1048" s="3">
        <v>55.644580841064453</v>
      </c>
      <c r="X1048" s="3">
        <v>48.2227783203125</v>
      </c>
      <c r="Y1048" s="3">
        <v>38.186859130859375</v>
      </c>
      <c r="Z1048" s="3">
        <v>37.040443420410156</v>
      </c>
      <c r="AA1048" s="3">
        <v>30.793550491333008</v>
      </c>
      <c r="AB1048" s="3">
        <v>30.914850234985352</v>
      </c>
      <c r="AC1048" s="3">
        <v>33.625465393066406</v>
      </c>
      <c r="AD1048" s="3">
        <v>35.754104614257813</v>
      </c>
      <c r="AE1048" s="3">
        <v>37.111423492431641</v>
      </c>
      <c r="AF1048" s="3">
        <v>39.089462280273438</v>
      </c>
      <c r="AG1048" s="3">
        <v>43.748146057128906</v>
      </c>
      <c r="AH1048" s="3">
        <v>39.093761444091797</v>
      </c>
      <c r="AI1048" s="3">
        <v>49.084014892578125</v>
      </c>
      <c r="AJ1048" s="3">
        <v>51.648345947265625</v>
      </c>
      <c r="AK1048" s="3">
        <v>43.039012908935547</v>
      </c>
      <c r="AL1048" s="3">
        <v>50.589973449707031</v>
      </c>
      <c r="AM1048" s="3">
        <v>44.138008117675781</v>
      </c>
      <c r="AN1048" s="3">
        <v>43.155807495117188</v>
      </c>
      <c r="AO1048" s="3">
        <v>43.352710723876953</v>
      </c>
      <c r="AP1048" s="3">
        <v>40.864437103271484</v>
      </c>
      <c r="AQ1048" s="3">
        <v>37.744415283203125</v>
      </c>
      <c r="AR1048" s="3">
        <v>37.462020874023438</v>
      </c>
      <c r="AS1048" s="3">
        <v>38.060821533203125</v>
      </c>
      <c r="AT1048" s="3">
        <v>33.285865783691406</v>
      </c>
      <c r="AU1048" s="3">
        <v>30.780250549316406</v>
      </c>
      <c r="AV1048" s="3">
        <v>27.102266311645508</v>
      </c>
      <c r="AW1048" s="3">
        <v>25.205219268798828</v>
      </c>
      <c r="AX1048" s="3">
        <v>25.704250335693359</v>
      </c>
      <c r="AY1048" s="3">
        <v>26.120792388916016</v>
      </c>
      <c r="AZ1048" s="3">
        <v>27.600748062133789</v>
      </c>
      <c r="BA1048" s="3">
        <v>25.544044494628906</v>
      </c>
      <c r="BB1048" s="3">
        <v>27.068275451660156</v>
      </c>
      <c r="BC1048" s="3">
        <v>28.661869049072266</v>
      </c>
      <c r="BD1048" s="3">
        <v>29.239744186401367</v>
      </c>
      <c r="BE1048" s="3">
        <v>29.848201751708984</v>
      </c>
      <c r="BF1048" s="3">
        <v>29.188339233398438</v>
      </c>
      <c r="BG1048" s="3">
        <v>31.032739639282227</v>
      </c>
      <c r="BH1048" s="3">
        <v>31.248867034912109</v>
      </c>
      <c r="BI1048" s="3">
        <v>32.098182678222656</v>
      </c>
      <c r="BJ1048" s="3">
        <v>32.395591735839844</v>
      </c>
      <c r="BK1048" s="3">
        <v>33.5020751953125</v>
      </c>
      <c r="BL1048" s="3">
        <v>33.962162017822266</v>
      </c>
      <c r="BM1048" s="3">
        <v>33.957324981689453</v>
      </c>
      <c r="BN1048" s="3">
        <v>34.876388549804688</v>
      </c>
      <c r="BO1048" s="3">
        <v>35.156974792480469</v>
      </c>
      <c r="BP1048" s="3">
        <v>37.752758026123047</v>
      </c>
      <c r="BQ1048" s="3">
        <v>41.462509155273438</v>
      </c>
      <c r="BR1048" s="3">
        <v>40.02215576171875</v>
      </c>
      <c r="BS1048" s="3">
        <v>51.995590209960937</v>
      </c>
      <c r="BT1048" s="3">
        <v>50.522418975830078</v>
      </c>
      <c r="BU1048" s="3">
        <v>41.534870147705078</v>
      </c>
      <c r="BV1048" s="3">
        <v>51.392879486083984</v>
      </c>
      <c r="BW1048" s="3">
        <v>36.072921752929688</v>
      </c>
      <c r="BX1048" s="3">
        <v>37.229892730712891</v>
      </c>
      <c r="BY1048" s="3">
        <v>44.744686126708984</v>
      </c>
      <c r="BZ1048" s="3">
        <v>42.433120727539062</v>
      </c>
      <c r="CA1048" s="3">
        <v>41.671623229980469</v>
      </c>
      <c r="CB1048" s="3">
        <v>35.988155364990234</v>
      </c>
      <c r="CC1048" s="3">
        <v>39.163101196289063</v>
      </c>
      <c r="CD1048" s="3">
        <v>30.172369003295898</v>
      </c>
      <c r="CE1048" s="3">
        <v>27.929603576660156</v>
      </c>
      <c r="CF1048" s="3">
        <v>26.127618789672852</v>
      </c>
      <c r="CG1048" s="3">
        <v>23.672033309936523</v>
      </c>
      <c r="CH1048" s="3">
        <v>26.002677917480469</v>
      </c>
      <c r="CI1048" s="3">
        <v>26.328718185424805</v>
      </c>
      <c r="CJ1048" s="3">
        <v>27.696512222290039</v>
      </c>
      <c r="CK1048" s="3">
        <v>26.395336151123047</v>
      </c>
      <c r="CL1048" s="3">
        <v>27.758584976196289</v>
      </c>
      <c r="CM1048" s="3">
        <v>25.930749893188477</v>
      </c>
      <c r="CN1048" s="3">
        <v>28.424671173095703</v>
      </c>
      <c r="CO1048" s="3">
        <v>29.73060417175293</v>
      </c>
      <c r="CP1048" s="3">
        <v>28.092227935791016</v>
      </c>
      <c r="CQ1048" s="3">
        <v>30.956583023071289</v>
      </c>
      <c r="CR1048" s="3">
        <v>31.372989654541016</v>
      </c>
      <c r="CS1048" s="3">
        <v>31.034418106079102</v>
      </c>
      <c r="CT1048" s="3">
        <v>32.066791534423828</v>
      </c>
      <c r="CU1048" s="3">
        <v>33.4752197265625</v>
      </c>
      <c r="CV1048" s="3">
        <v>33.972835540771484</v>
      </c>
      <c r="CW1048" s="3">
        <v>33.526142120361328</v>
      </c>
      <c r="CX1048" s="3">
        <v>34.837158203125</v>
      </c>
      <c r="CY1048" s="3">
        <v>35.335395812988281</v>
      </c>
      <c r="CZ1048" s="3">
        <v>37.630413055419922</v>
      </c>
      <c r="DA1048" s="3">
        <v>41.698532104492188</v>
      </c>
      <c r="DB1048" t="s">
        <v>3684</v>
      </c>
      <c r="DC1048" t="s">
        <v>3684</v>
      </c>
    </row>
    <row r="1049" spans="1:107" x14ac:dyDescent="0.25">
      <c r="A1049" s="15" t="s">
        <v>1250</v>
      </c>
      <c r="C1049" s="16">
        <v>42166.388564814813</v>
      </c>
      <c r="D1049" s="17">
        <v>42166.388564814813</v>
      </c>
      <c r="E1049" s="3">
        <v>30.249778747558594</v>
      </c>
      <c r="F1049" s="3">
        <v>54.415340423583984</v>
      </c>
      <c r="G1049" s="3">
        <v>28.469282150268555</v>
      </c>
      <c r="H1049" s="3">
        <v>70.359794616699219</v>
      </c>
      <c r="I1049" s="3">
        <v>75.334152221679688</v>
      </c>
      <c r="J1049" s="3">
        <v>63.850326538085937</v>
      </c>
      <c r="K1049" s="3">
        <v>54.877681732177734</v>
      </c>
      <c r="L1049" s="3">
        <v>48.344242095947266</v>
      </c>
      <c r="M1049" s="3">
        <v>43.234775543212891</v>
      </c>
      <c r="N1049" s="3">
        <v>35.484233856201172</v>
      </c>
      <c r="O1049" s="3">
        <v>31.235555648803711</v>
      </c>
      <c r="P1049" s="3">
        <v>31.283937454223633</v>
      </c>
      <c r="Q1049" s="3">
        <v>33.679759979248047</v>
      </c>
      <c r="R1049" s="3">
        <v>35.432693481445313</v>
      </c>
      <c r="S1049" s="3">
        <v>37.551498413085938</v>
      </c>
      <c r="T1049" s="3">
        <v>39.102684020996094</v>
      </c>
      <c r="U1049" s="3">
        <v>43.599388122558594</v>
      </c>
      <c r="V1049" s="3">
        <v>65.417678833007812</v>
      </c>
      <c r="W1049" s="3">
        <v>54.960952758789063</v>
      </c>
      <c r="X1049" s="3">
        <v>46.277030944824219</v>
      </c>
      <c r="Y1049" s="3">
        <v>44.665878295898437</v>
      </c>
      <c r="Z1049" s="3">
        <v>35.340957641601563</v>
      </c>
      <c r="AA1049" s="3">
        <v>31.901872634887695</v>
      </c>
      <c r="AB1049" s="3">
        <v>32.046943664550781</v>
      </c>
      <c r="AC1049" s="3">
        <v>32.886245727539063</v>
      </c>
      <c r="AD1049" s="3">
        <v>35.250049591064453</v>
      </c>
      <c r="AE1049" s="3">
        <v>37.636642456054688</v>
      </c>
      <c r="AF1049" s="3">
        <v>38.990852355957031</v>
      </c>
      <c r="AG1049" s="3">
        <v>43.542045593261719</v>
      </c>
      <c r="AH1049" s="3">
        <v>39.729377746582031</v>
      </c>
      <c r="AI1049" s="3">
        <v>51.501926422119141</v>
      </c>
      <c r="AJ1049" s="3">
        <v>50.41650390625</v>
      </c>
      <c r="AK1049" s="3">
        <v>45.831531524658203</v>
      </c>
      <c r="AL1049" s="3">
        <v>49.723114013671875</v>
      </c>
      <c r="AM1049" s="3">
        <v>41.8236083984375</v>
      </c>
      <c r="AN1049" s="3">
        <v>42.383098602294922</v>
      </c>
      <c r="AO1049" s="3">
        <v>44.0511474609375</v>
      </c>
      <c r="AP1049" s="3">
        <v>41.368160247802734</v>
      </c>
      <c r="AQ1049" s="3">
        <v>40.161861419677734</v>
      </c>
      <c r="AR1049" s="3">
        <v>36.009212493896484</v>
      </c>
      <c r="AS1049" s="3">
        <v>37.491024017333984</v>
      </c>
      <c r="AT1049" s="3">
        <v>31.069684982299805</v>
      </c>
      <c r="AU1049" s="3">
        <v>30.692983627319336</v>
      </c>
      <c r="AV1049" s="3">
        <v>27.500072479248047</v>
      </c>
      <c r="AW1049" s="3">
        <v>24.266157150268555</v>
      </c>
      <c r="AX1049" s="3">
        <v>26.820705413818359</v>
      </c>
      <c r="AY1049" s="3">
        <v>26.803497314453125</v>
      </c>
      <c r="AZ1049" s="3">
        <v>27.908981323242188</v>
      </c>
      <c r="BA1049" s="3">
        <v>26.136110305786133</v>
      </c>
      <c r="BB1049" s="3">
        <v>26.432807922363281</v>
      </c>
      <c r="BC1049" s="3">
        <v>27.294702529907227</v>
      </c>
      <c r="BD1049" s="3">
        <v>29.247114181518555</v>
      </c>
      <c r="BE1049" s="3">
        <v>30.037439346313477</v>
      </c>
      <c r="BF1049" s="3">
        <v>29.733596801757813</v>
      </c>
      <c r="BG1049" s="3">
        <v>30.806438446044922</v>
      </c>
      <c r="BH1049" s="3">
        <v>31.190958023071289</v>
      </c>
      <c r="BI1049" s="3">
        <v>32.260810852050781</v>
      </c>
      <c r="BJ1049" s="3">
        <v>32.764400482177734</v>
      </c>
      <c r="BK1049" s="3">
        <v>33.279598236083984</v>
      </c>
      <c r="BL1049" s="3">
        <v>33.873336791992188</v>
      </c>
      <c r="BM1049" s="3">
        <v>34.225639343261719</v>
      </c>
      <c r="BN1049" s="3">
        <v>34.890346527099609</v>
      </c>
      <c r="BO1049" s="3">
        <v>35.134326934814453</v>
      </c>
      <c r="BP1049" s="3">
        <v>37.926082611083984</v>
      </c>
      <c r="BQ1049" s="3">
        <v>41.441658020019531</v>
      </c>
      <c r="BR1049" s="3">
        <v>40.332294464111328</v>
      </c>
      <c r="BS1049" s="3">
        <v>52.893062591552734</v>
      </c>
      <c r="BT1049" s="3">
        <v>48.261699676513672</v>
      </c>
      <c r="BU1049" s="3">
        <v>50.2008056640625</v>
      </c>
      <c r="BV1049" s="3">
        <v>47.767929077148437</v>
      </c>
      <c r="BW1049" s="3">
        <v>39.013412475585938</v>
      </c>
      <c r="BX1049" s="3">
        <v>43.197971343994141</v>
      </c>
      <c r="BY1049" s="3">
        <v>46.202133178710938</v>
      </c>
      <c r="BZ1049" s="3">
        <v>41.044361114501953</v>
      </c>
      <c r="CA1049" s="3">
        <v>41.453044891357422</v>
      </c>
      <c r="CB1049" s="3">
        <v>32.311801910400391</v>
      </c>
      <c r="CC1049" s="3">
        <v>35.638324737548828</v>
      </c>
      <c r="CD1049" s="3">
        <v>29.263860702514648</v>
      </c>
      <c r="CE1049" s="3">
        <v>32.024478912353516</v>
      </c>
      <c r="CF1049" s="3">
        <v>28.408748626708984</v>
      </c>
      <c r="CG1049" s="3">
        <v>23.030664443969727</v>
      </c>
      <c r="CH1049" s="3">
        <v>28.3267822265625</v>
      </c>
      <c r="CI1049" s="3">
        <v>27.304571151733398</v>
      </c>
      <c r="CJ1049" s="3">
        <v>29.048484802246094</v>
      </c>
      <c r="CK1049" s="3">
        <v>26.622400283813477</v>
      </c>
      <c r="CL1049" s="3">
        <v>25.342767715454102</v>
      </c>
      <c r="CM1049" s="3">
        <v>26.69428825378418</v>
      </c>
      <c r="CN1049" s="3">
        <v>27.962671279907227</v>
      </c>
      <c r="CO1049" s="3">
        <v>29.431491851806641</v>
      </c>
      <c r="CP1049" s="3">
        <v>30.433315277099609</v>
      </c>
      <c r="CQ1049" s="3">
        <v>30.88123893737793</v>
      </c>
      <c r="CR1049" s="3">
        <v>31.056291580200195</v>
      </c>
      <c r="CS1049" s="3">
        <v>32.745368957519531</v>
      </c>
      <c r="CT1049" s="3">
        <v>33.706203460693359</v>
      </c>
      <c r="CU1049" s="3">
        <v>33.075653076171875</v>
      </c>
      <c r="CV1049" s="3">
        <v>33.670547485351563</v>
      </c>
      <c r="CW1049" s="3">
        <v>34.545360565185547</v>
      </c>
      <c r="CX1049" s="3">
        <v>34.949451446533203</v>
      </c>
      <c r="CY1049" s="3">
        <v>35.099903106689453</v>
      </c>
      <c r="CZ1049" s="3">
        <v>38.11822509765625</v>
      </c>
      <c r="DA1049" s="3">
        <v>41.361003875732422</v>
      </c>
      <c r="DB1049" t="s">
        <v>3684</v>
      </c>
      <c r="DC1049" t="s">
        <v>3684</v>
      </c>
    </row>
    <row r="1050" spans="1:107" x14ac:dyDescent="0.25">
      <c r="A1050" s="15" t="s">
        <v>1251</v>
      </c>
      <c r="C1050" s="16">
        <v>42166.388564814813</v>
      </c>
      <c r="D1050" s="17">
        <v>42166.388564814813</v>
      </c>
      <c r="E1050" s="3">
        <v>33.227699279785156</v>
      </c>
      <c r="F1050" s="3">
        <v>54.415340423583984</v>
      </c>
      <c r="G1050" s="3">
        <v>31.3275146484375</v>
      </c>
      <c r="H1050" s="3">
        <v>76.893386840820313</v>
      </c>
      <c r="I1050" s="3">
        <v>79.173126220703125</v>
      </c>
      <c r="J1050" s="3">
        <v>64.084693908691406</v>
      </c>
      <c r="K1050" s="3">
        <v>56.529277801513672</v>
      </c>
      <c r="L1050" s="3">
        <v>49.501884460449219</v>
      </c>
      <c r="M1050" s="3">
        <v>43.745529174804688</v>
      </c>
      <c r="N1050" s="3">
        <v>36.648281097412109</v>
      </c>
      <c r="O1050" s="3">
        <v>31.131721496582031</v>
      </c>
      <c r="P1050" s="3">
        <v>32.349617004394531</v>
      </c>
      <c r="Q1050" s="3">
        <v>33.790061950683594</v>
      </c>
      <c r="R1050" s="3">
        <v>35.588191986083984</v>
      </c>
      <c r="S1050" s="3">
        <v>37.722129821777344</v>
      </c>
      <c r="T1050" s="3">
        <v>39.155780792236328</v>
      </c>
      <c r="U1050" s="3">
        <v>43.571563720703125</v>
      </c>
      <c r="V1050" s="3">
        <v>63.161300659179688</v>
      </c>
      <c r="W1050" s="3">
        <v>58.299896240234375</v>
      </c>
      <c r="X1050" s="3">
        <v>50.858325958251953</v>
      </c>
      <c r="Y1050" s="3">
        <v>42.883678436279297</v>
      </c>
      <c r="Z1050" s="3">
        <v>36.984470367431641</v>
      </c>
      <c r="AA1050" s="3">
        <v>30.884820938110352</v>
      </c>
      <c r="AB1050" s="3">
        <v>33.66375732421875</v>
      </c>
      <c r="AC1050" s="3">
        <v>33.890811920166016</v>
      </c>
      <c r="AD1050" s="3">
        <v>35.556404113769531</v>
      </c>
      <c r="AE1050" s="3">
        <v>37.835746765136719</v>
      </c>
      <c r="AF1050" s="3">
        <v>39.267707824707031</v>
      </c>
      <c r="AG1050" s="3">
        <v>43.498832702636719</v>
      </c>
      <c r="AH1050" s="3">
        <v>39.721302032470703</v>
      </c>
      <c r="AI1050" s="3">
        <v>52.336284637451172</v>
      </c>
      <c r="AJ1050" s="3">
        <v>48.786666870117188</v>
      </c>
      <c r="AK1050" s="3">
        <v>51.488327026367188</v>
      </c>
      <c r="AL1050" s="3">
        <v>47.440914154052734</v>
      </c>
      <c r="AM1050" s="3">
        <v>42.823589324951172</v>
      </c>
      <c r="AN1050" s="3">
        <v>44.229209899902344</v>
      </c>
      <c r="AO1050" s="3">
        <v>46.748153686523438</v>
      </c>
      <c r="AP1050" s="3">
        <v>41.495517730712891</v>
      </c>
      <c r="AQ1050" s="3">
        <v>40.67242431640625</v>
      </c>
      <c r="AR1050" s="3">
        <v>34.652301788330078</v>
      </c>
      <c r="AS1050" s="3">
        <v>36.912933349609375</v>
      </c>
      <c r="AT1050" s="3">
        <v>31.345987319946289</v>
      </c>
      <c r="AU1050" s="3">
        <v>29.977170944213867</v>
      </c>
      <c r="AV1050" s="3">
        <v>28.854291915893555</v>
      </c>
      <c r="AW1050" s="3">
        <v>25.058462142944336</v>
      </c>
      <c r="AX1050" s="3">
        <v>27.653541564941406</v>
      </c>
      <c r="AY1050" s="3">
        <v>26.599853515625</v>
      </c>
      <c r="AZ1050" s="3">
        <v>28.082723617553711</v>
      </c>
      <c r="BA1050" s="3">
        <v>26.690654754638672</v>
      </c>
      <c r="BB1050" s="3">
        <v>26.321933746337891</v>
      </c>
      <c r="BC1050" s="3">
        <v>28.346946716308594</v>
      </c>
      <c r="BD1050" s="3">
        <v>29.474876403808594</v>
      </c>
      <c r="BE1050" s="3">
        <v>29.310157775878906</v>
      </c>
      <c r="BF1050" s="3">
        <v>29.714303970336914</v>
      </c>
      <c r="BG1050" s="3">
        <v>30.885034561157227</v>
      </c>
      <c r="BH1050" s="3">
        <v>31.891727447509766</v>
      </c>
      <c r="BI1050" s="3">
        <v>32.543853759765625</v>
      </c>
      <c r="BJ1050" s="3">
        <v>33.409385681152344</v>
      </c>
      <c r="BK1050" s="3">
        <v>33.033748626708984</v>
      </c>
      <c r="BL1050" s="3">
        <v>33.729240417480469</v>
      </c>
      <c r="BM1050" s="3">
        <v>33.751644134521484</v>
      </c>
      <c r="BN1050" s="3">
        <v>35.105567932128906</v>
      </c>
      <c r="BO1050" s="3">
        <v>35.025932312011719</v>
      </c>
      <c r="BP1050" s="3">
        <v>38.064369201660156</v>
      </c>
      <c r="BQ1050" s="3">
        <v>41.394279479980469</v>
      </c>
      <c r="BR1050" s="3">
        <v>39.302524566650391</v>
      </c>
      <c r="BS1050" s="3">
        <v>52.696281433105469</v>
      </c>
      <c r="BT1050" s="3">
        <v>46.024635314941406</v>
      </c>
      <c r="BU1050" s="3">
        <v>54.969898223876953</v>
      </c>
      <c r="BV1050" s="3">
        <v>36.743549346923828</v>
      </c>
      <c r="BW1050" s="3">
        <v>45.284660339355469</v>
      </c>
      <c r="BX1050" s="3">
        <v>46.409164428710938</v>
      </c>
      <c r="BY1050" s="3">
        <v>47.780635833740234</v>
      </c>
      <c r="BZ1050" s="3">
        <v>41.240036010742187</v>
      </c>
      <c r="CA1050" s="3">
        <v>39.246891021728516</v>
      </c>
      <c r="CB1050" s="3">
        <v>34.502300262451172</v>
      </c>
      <c r="CC1050" s="3">
        <v>37.779613494873047</v>
      </c>
      <c r="CD1050" s="3">
        <v>31.249513626098633</v>
      </c>
      <c r="CE1050" s="3">
        <v>24.731517791748047</v>
      </c>
      <c r="CF1050" s="3">
        <v>30.32752799987793</v>
      </c>
      <c r="CG1050" s="3">
        <v>26.136480331420898</v>
      </c>
      <c r="CH1050" s="3">
        <v>27.406723022460938</v>
      </c>
      <c r="CI1050" s="3">
        <v>25.397026062011719</v>
      </c>
      <c r="CJ1050" s="3">
        <v>28.592058181762695</v>
      </c>
      <c r="CK1050" s="3">
        <v>27.093645095825195</v>
      </c>
      <c r="CL1050" s="3">
        <v>27.014974594116211</v>
      </c>
      <c r="CM1050" s="3">
        <v>29.250432968139648</v>
      </c>
      <c r="CN1050" s="3">
        <v>30.593542098999023</v>
      </c>
      <c r="CO1050" s="3">
        <v>28.742280960083008</v>
      </c>
      <c r="CP1050" s="3">
        <v>29.380283355712891</v>
      </c>
      <c r="CQ1050" s="3">
        <v>31.217178344726563</v>
      </c>
      <c r="CR1050" s="3">
        <v>32.523456573486328</v>
      </c>
      <c r="CS1050" s="3">
        <v>32.686416625976563</v>
      </c>
      <c r="CT1050" s="3">
        <v>33.382518768310547</v>
      </c>
      <c r="CU1050" s="3">
        <v>32.725982666015625</v>
      </c>
      <c r="CV1050" s="3">
        <v>33.863533020019531</v>
      </c>
      <c r="CW1050" s="3">
        <v>33.01470947265625</v>
      </c>
      <c r="CX1050" s="3">
        <v>35.194572448730469</v>
      </c>
      <c r="CY1050" s="3">
        <v>34.887245178222656</v>
      </c>
      <c r="CZ1050" s="3">
        <v>38.310333251953125</v>
      </c>
      <c r="DA1050" s="3">
        <v>41.190723419189453</v>
      </c>
      <c r="DB1050" t="s">
        <v>3684</v>
      </c>
      <c r="DC1050" t="s">
        <v>3684</v>
      </c>
    </row>
    <row r="1051" spans="1:107" x14ac:dyDescent="0.25">
      <c r="A1051" s="15" t="s">
        <v>1252</v>
      </c>
      <c r="C1051" s="16">
        <v>42166.388564814813</v>
      </c>
      <c r="D1051" s="17">
        <v>42166.388564814813</v>
      </c>
      <c r="E1051" s="3">
        <v>29.093099594116211</v>
      </c>
      <c r="F1051" s="3">
        <v>54.415340423583984</v>
      </c>
      <c r="G1051" s="3">
        <v>31.003734588623047</v>
      </c>
      <c r="H1051" s="3">
        <v>71.80169677734375</v>
      </c>
      <c r="I1051" s="3">
        <v>76.533905029296875</v>
      </c>
      <c r="J1051" s="3">
        <v>62.502132415771484</v>
      </c>
      <c r="K1051" s="3">
        <v>58.373477935791016</v>
      </c>
      <c r="L1051" s="3">
        <v>48.649517059326172</v>
      </c>
      <c r="M1051" s="3">
        <v>41.897129058837891</v>
      </c>
      <c r="N1051" s="3">
        <v>35.117870330810547</v>
      </c>
      <c r="O1051" s="3">
        <v>32.579933166503906</v>
      </c>
      <c r="P1051" s="3">
        <v>32.986408233642578</v>
      </c>
      <c r="Q1051" s="3">
        <v>33.424610137939453</v>
      </c>
      <c r="R1051" s="3">
        <v>35.724929809570312</v>
      </c>
      <c r="S1051" s="3">
        <v>37.815204620361328</v>
      </c>
      <c r="T1051" s="3">
        <v>39.130027770996094</v>
      </c>
      <c r="U1051" s="3">
        <v>43.490821838378906</v>
      </c>
      <c r="V1051" s="3">
        <v>58.943080902099609</v>
      </c>
      <c r="W1051" s="3">
        <v>59.454574584960938</v>
      </c>
      <c r="X1051" s="3">
        <v>46.978897094726563</v>
      </c>
      <c r="Y1051" s="3">
        <v>41.437690734863281</v>
      </c>
      <c r="Z1051" s="3">
        <v>32.478244781494141</v>
      </c>
      <c r="AA1051" s="3">
        <v>33.980903625488281</v>
      </c>
      <c r="AB1051" s="3">
        <v>32.814178466796875</v>
      </c>
      <c r="AC1051" s="3">
        <v>33.430576324462891</v>
      </c>
      <c r="AD1051" s="3">
        <v>35.794586181640625</v>
      </c>
      <c r="AE1051" s="3">
        <v>38.26568603515625</v>
      </c>
      <c r="AF1051" s="3">
        <v>39.134017944335938</v>
      </c>
      <c r="AG1051" s="3">
        <v>43.386337280273438</v>
      </c>
      <c r="AH1051" s="3">
        <v>39.230445861816406</v>
      </c>
      <c r="AI1051" s="3">
        <v>51.747474670410156</v>
      </c>
      <c r="AJ1051" s="3">
        <v>46.789707183837891</v>
      </c>
      <c r="AK1051" s="3">
        <v>55.981548309326172</v>
      </c>
      <c r="AL1051" s="3">
        <v>44.738040924072266</v>
      </c>
      <c r="AM1051" s="3">
        <v>46.331817626953125</v>
      </c>
      <c r="AN1051" s="3">
        <v>46.388374328613281</v>
      </c>
      <c r="AO1051" s="3">
        <v>45.282962799072266</v>
      </c>
      <c r="AP1051" s="3">
        <v>41.866722106933594</v>
      </c>
      <c r="AQ1051" s="3">
        <v>38.116622924804688</v>
      </c>
      <c r="AR1051" s="3">
        <v>34.480869293212891</v>
      </c>
      <c r="AS1051" s="3">
        <v>37.070056915283203</v>
      </c>
      <c r="AT1051" s="3">
        <v>31.632875442504883</v>
      </c>
      <c r="AU1051" s="3">
        <v>28.458251953125</v>
      </c>
      <c r="AV1051" s="3">
        <v>29.131166458129883</v>
      </c>
      <c r="AW1051" s="3">
        <v>26.415798187255859</v>
      </c>
      <c r="AX1051" s="3">
        <v>28.37376594543457</v>
      </c>
      <c r="AY1051" s="3">
        <v>28.618656158447266</v>
      </c>
      <c r="AZ1051" s="3">
        <v>30.080141067504883</v>
      </c>
      <c r="BA1051" s="3">
        <v>26.533159255981445</v>
      </c>
      <c r="BB1051" s="3">
        <v>26.960325241088867</v>
      </c>
      <c r="BC1051" s="3">
        <v>28.456100463867188</v>
      </c>
      <c r="BD1051" s="3">
        <v>28.891416549682617</v>
      </c>
      <c r="BE1051" s="3">
        <v>29.023527145385742</v>
      </c>
      <c r="BF1051" s="3">
        <v>29.348443984985352</v>
      </c>
      <c r="BG1051" s="3">
        <v>31.031200408935547</v>
      </c>
      <c r="BH1051" s="3">
        <v>32.191265106201172</v>
      </c>
      <c r="BI1051" s="3">
        <v>32.501777648925781</v>
      </c>
      <c r="BJ1051" s="3">
        <v>33.2227783203125</v>
      </c>
      <c r="BK1051" s="3">
        <v>33.408584594726563</v>
      </c>
      <c r="BL1051" s="3">
        <v>33.869167327880859</v>
      </c>
      <c r="BM1051" s="3">
        <v>33.771690368652344</v>
      </c>
      <c r="BN1051" s="3">
        <v>34.910446166992187</v>
      </c>
      <c r="BO1051" s="3">
        <v>35.058345794677734</v>
      </c>
      <c r="BP1051" s="3">
        <v>38.148784637451172</v>
      </c>
      <c r="BQ1051" s="3">
        <v>41.252147674560547</v>
      </c>
      <c r="BR1051" s="3">
        <v>37.917644500732422</v>
      </c>
      <c r="BS1051" s="3">
        <v>50.606052398681641</v>
      </c>
      <c r="BT1051" s="3">
        <v>43.46875</v>
      </c>
      <c r="BU1051" s="3">
        <v>58.539867401123047</v>
      </c>
      <c r="BV1051" s="3">
        <v>40.225490570068359</v>
      </c>
      <c r="BW1051" s="3">
        <v>49.520473480224609</v>
      </c>
      <c r="BX1051" s="3">
        <v>47.14715576171875</v>
      </c>
      <c r="BY1051" s="3">
        <v>40.799221038818359</v>
      </c>
      <c r="BZ1051" s="3">
        <v>42.85955810546875</v>
      </c>
      <c r="CA1051" s="3">
        <v>32.846351623535156</v>
      </c>
      <c r="CB1051" s="3">
        <v>32.625480651855469</v>
      </c>
      <c r="CC1051" s="3">
        <v>35.449501037597656</v>
      </c>
      <c r="CD1051" s="3">
        <v>33.367286682128906</v>
      </c>
      <c r="CE1051" s="3">
        <v>28.30171012878418</v>
      </c>
      <c r="CF1051" s="3">
        <v>28.292104721069336</v>
      </c>
      <c r="CG1051" s="3">
        <v>28.466054916381836</v>
      </c>
      <c r="CH1051" s="3">
        <v>29.902099609375</v>
      </c>
      <c r="CI1051" s="3">
        <v>30.975601196289063</v>
      </c>
      <c r="CJ1051" s="3">
        <v>30.95484733581543</v>
      </c>
      <c r="CK1051" s="3">
        <v>26.819393157958984</v>
      </c>
      <c r="CL1051" s="3">
        <v>26.804718017578125</v>
      </c>
      <c r="CM1051" s="3">
        <v>28.869659423828125</v>
      </c>
      <c r="CN1051" s="3">
        <v>26.991527557373047</v>
      </c>
      <c r="CO1051" s="3">
        <v>29.172492980957031</v>
      </c>
      <c r="CP1051" s="3">
        <v>29.429981231689453</v>
      </c>
      <c r="CQ1051" s="3">
        <v>30.651882171630859</v>
      </c>
      <c r="CR1051" s="3">
        <v>32.203693389892578</v>
      </c>
      <c r="CS1051" s="3">
        <v>32.594459533691406</v>
      </c>
      <c r="CT1051" s="3">
        <v>33.312160491943359</v>
      </c>
      <c r="CU1051" s="3">
        <v>33.954689025878906</v>
      </c>
      <c r="CV1051" s="3">
        <v>34.228233337402344</v>
      </c>
      <c r="CW1051" s="3">
        <v>33.812614440917969</v>
      </c>
      <c r="CX1051" s="3">
        <v>34.912940979003906</v>
      </c>
      <c r="CY1051" s="3">
        <v>35.043323516845703</v>
      </c>
      <c r="CZ1051" s="3">
        <v>38.043346405029297</v>
      </c>
      <c r="DA1051" s="3">
        <v>41.184814453125</v>
      </c>
      <c r="DB1051" t="s">
        <v>3684</v>
      </c>
      <c r="DC1051" t="s">
        <v>3684</v>
      </c>
    </row>
    <row r="1052" spans="1:107" x14ac:dyDescent="0.25">
      <c r="A1052" s="15" t="s">
        <v>1253</v>
      </c>
      <c r="C1052" s="16">
        <v>42166.388564814813</v>
      </c>
      <c r="D1052" s="17">
        <v>42166.388564814813</v>
      </c>
      <c r="E1052" s="3">
        <v>28.617527008056641</v>
      </c>
      <c r="F1052" s="3">
        <v>54.415340423583984</v>
      </c>
      <c r="G1052" s="3">
        <v>29.951192855834961</v>
      </c>
      <c r="H1052" s="3">
        <v>70.686698913574219</v>
      </c>
      <c r="I1052" s="3">
        <v>76.362075805664063</v>
      </c>
      <c r="J1052" s="3">
        <v>60.36126708984375</v>
      </c>
      <c r="K1052" s="3">
        <v>58.52996826171875</v>
      </c>
      <c r="L1052" s="3">
        <v>50.127170562744141</v>
      </c>
      <c r="M1052" s="3">
        <v>43.025234222412109</v>
      </c>
      <c r="N1052" s="3">
        <v>34.548839569091797</v>
      </c>
      <c r="O1052" s="3">
        <v>32.589443206787109</v>
      </c>
      <c r="P1052" s="3">
        <v>32.949855804443359</v>
      </c>
      <c r="Q1052" s="3">
        <v>33.848346710205078</v>
      </c>
      <c r="R1052" s="3">
        <v>35.314952850341797</v>
      </c>
      <c r="S1052" s="3">
        <v>37.780616760253906</v>
      </c>
      <c r="T1052" s="3">
        <v>39.187446594238281</v>
      </c>
      <c r="U1052" s="3">
        <v>43.392726898193359</v>
      </c>
      <c r="V1052" s="3">
        <v>58.180713653564453</v>
      </c>
      <c r="W1052" s="3">
        <v>59.643939971923828</v>
      </c>
      <c r="X1052" s="3">
        <v>52.541130065917969</v>
      </c>
      <c r="Y1052" s="3">
        <v>42.851066589355469</v>
      </c>
      <c r="Z1052" s="3">
        <v>35.419986724853516</v>
      </c>
      <c r="AA1052" s="3">
        <v>32.686855316162109</v>
      </c>
      <c r="AB1052" s="3">
        <v>33.033573150634766</v>
      </c>
      <c r="AC1052" s="3">
        <v>34.313915252685547</v>
      </c>
      <c r="AD1052" s="3">
        <v>34.797801971435547</v>
      </c>
      <c r="AE1052" s="3">
        <v>37.122184753417969</v>
      </c>
      <c r="AF1052" s="3">
        <v>39.147739410400391</v>
      </c>
      <c r="AG1052" s="3">
        <v>43.250362396240234</v>
      </c>
      <c r="AH1052" s="3">
        <v>37.186553955078125</v>
      </c>
      <c r="AI1052" s="3">
        <v>50.496807098388672</v>
      </c>
      <c r="AJ1052" s="3">
        <v>46.427433013916016</v>
      </c>
      <c r="AK1052" s="3">
        <v>58.056266784667969</v>
      </c>
      <c r="AL1052" s="3">
        <v>45.112251281738281</v>
      </c>
      <c r="AM1052" s="3">
        <v>49.780975341796875</v>
      </c>
      <c r="AN1052" s="3">
        <v>45.145496368408203</v>
      </c>
      <c r="AO1052" s="3">
        <v>44.648479461669922</v>
      </c>
      <c r="AP1052" s="3">
        <v>41.833816528320313</v>
      </c>
      <c r="AQ1052" s="3">
        <v>38.732978820800781</v>
      </c>
      <c r="AR1052" s="3">
        <v>32.882484436035156</v>
      </c>
      <c r="AS1052" s="3">
        <v>37.237743377685547</v>
      </c>
      <c r="AT1052" s="3">
        <v>32.022834777832031</v>
      </c>
      <c r="AU1052" s="3">
        <v>29.377365112304688</v>
      </c>
      <c r="AV1052" s="3">
        <v>28.264753341674805</v>
      </c>
      <c r="AW1052" s="3">
        <v>27.085979461669922</v>
      </c>
      <c r="AX1052" s="3">
        <v>28.552507400512695</v>
      </c>
      <c r="AY1052" s="3">
        <v>29.034889221191406</v>
      </c>
      <c r="AZ1052" s="3">
        <v>29.453189849853516</v>
      </c>
      <c r="BA1052" s="3">
        <v>27.19691276550293</v>
      </c>
      <c r="BB1052" s="3">
        <v>26.669443130493164</v>
      </c>
      <c r="BC1052" s="3">
        <v>28.392313003540039</v>
      </c>
      <c r="BD1052" s="3">
        <v>28.558382034301758</v>
      </c>
      <c r="BE1052" s="3">
        <v>29.554342269897461</v>
      </c>
      <c r="BF1052" s="3">
        <v>29.690872192382813</v>
      </c>
      <c r="BG1052" s="3">
        <v>30.570903778076172</v>
      </c>
      <c r="BH1052" s="3">
        <v>31.347631454467773</v>
      </c>
      <c r="BI1052" s="3">
        <v>32.672355651855469</v>
      </c>
      <c r="BJ1052" s="3">
        <v>32.797863006591797</v>
      </c>
      <c r="BK1052" s="3">
        <v>33.422664642333984</v>
      </c>
      <c r="BL1052" s="3">
        <v>34.096282958984375</v>
      </c>
      <c r="BM1052" s="3">
        <v>33.892742156982422</v>
      </c>
      <c r="BN1052" s="3">
        <v>34.97161865234375</v>
      </c>
      <c r="BO1052" s="3">
        <v>34.773235321044922</v>
      </c>
      <c r="BP1052" s="3">
        <v>38.244029998779297</v>
      </c>
      <c r="BQ1052" s="3">
        <v>41.181751251220703</v>
      </c>
      <c r="BR1052" s="3">
        <v>30.856103897094727</v>
      </c>
      <c r="BS1052" s="3">
        <v>46.909618377685547</v>
      </c>
      <c r="BT1052" s="3">
        <v>46.804119110107422</v>
      </c>
      <c r="BU1052" s="3">
        <v>59.495548248291016</v>
      </c>
      <c r="BV1052" s="3">
        <v>47.536994934082031</v>
      </c>
      <c r="BW1052" s="3">
        <v>51.697612762451172</v>
      </c>
      <c r="BX1052" s="3">
        <v>41.552406311035156</v>
      </c>
      <c r="BY1052" s="3">
        <v>45.046413421630859</v>
      </c>
      <c r="BZ1052" s="3">
        <v>40.808555603027344</v>
      </c>
      <c r="CA1052" s="3">
        <v>40.643440246582031</v>
      </c>
      <c r="CB1052" s="3">
        <v>31.286413192749023</v>
      </c>
      <c r="CC1052" s="3">
        <v>38.31072998046875</v>
      </c>
      <c r="CD1052" s="3">
        <v>29.396282196044922</v>
      </c>
      <c r="CE1052" s="3">
        <v>30.641609191894531</v>
      </c>
      <c r="CF1052" s="3">
        <v>27.062850952148437</v>
      </c>
      <c r="CG1052" s="3">
        <v>27.388700485229492</v>
      </c>
      <c r="CH1052" s="3">
        <v>27.184324264526367</v>
      </c>
      <c r="CI1052" s="3">
        <v>29.627853393554687</v>
      </c>
      <c r="CJ1052" s="3">
        <v>29.24205207824707</v>
      </c>
      <c r="CK1052" s="3">
        <v>28.67962646484375</v>
      </c>
      <c r="CL1052" s="3">
        <v>26.584531784057617</v>
      </c>
      <c r="CM1052" s="3">
        <v>27.62763786315918</v>
      </c>
      <c r="CN1052" s="3">
        <v>28.645639419555664</v>
      </c>
      <c r="CO1052" s="3">
        <v>30.039676666259766</v>
      </c>
      <c r="CP1052" s="3">
        <v>29.772689819335938</v>
      </c>
      <c r="CQ1052" s="3">
        <v>29.955814361572266</v>
      </c>
      <c r="CR1052" s="3">
        <v>30.512338638305664</v>
      </c>
      <c r="CS1052" s="3">
        <v>32.445552825927734</v>
      </c>
      <c r="CT1052" s="3">
        <v>31.848199844360352</v>
      </c>
      <c r="CU1052" s="3">
        <v>32.964134216308594</v>
      </c>
      <c r="CV1052" s="3">
        <v>34.226142883300781</v>
      </c>
      <c r="CW1052" s="3">
        <v>34.115345001220703</v>
      </c>
      <c r="CX1052" s="3">
        <v>34.784610748291016</v>
      </c>
      <c r="CY1052" s="3">
        <v>34.543716430664062</v>
      </c>
      <c r="CZ1052" s="3">
        <v>38.295841217041016</v>
      </c>
      <c r="DA1052" s="3">
        <v>41.048240661621094</v>
      </c>
      <c r="DB1052" t="s">
        <v>3684</v>
      </c>
      <c r="DC1052" t="s">
        <v>3684</v>
      </c>
    </row>
    <row r="1053" spans="1:107" x14ac:dyDescent="0.25">
      <c r="A1053" s="15" t="s">
        <v>1254</v>
      </c>
      <c r="C1053" s="16">
        <v>42166.388564814813</v>
      </c>
      <c r="D1053" s="17">
        <v>42166.388564814813</v>
      </c>
      <c r="E1053" s="3">
        <v>28.835067749023437</v>
      </c>
      <c r="F1053" s="3">
        <v>54.415340423583984</v>
      </c>
      <c r="G1053" s="3">
        <v>29.320085525512695</v>
      </c>
      <c r="H1053" s="3">
        <v>70.808952331542969</v>
      </c>
      <c r="I1053" s="3">
        <v>75.309410095214844</v>
      </c>
      <c r="J1053" s="3">
        <v>61.200122833251953</v>
      </c>
      <c r="K1053" s="3">
        <v>58.900863647460938</v>
      </c>
      <c r="L1053" s="3">
        <v>52.05389404296875</v>
      </c>
      <c r="M1053" s="3">
        <v>41.880237579345703</v>
      </c>
      <c r="N1053" s="3">
        <v>36.044265747070312</v>
      </c>
      <c r="O1053" s="3">
        <v>32.216587066650391</v>
      </c>
      <c r="P1053" s="3">
        <v>32.472885131835938</v>
      </c>
      <c r="Q1053" s="3">
        <v>33.69970703125</v>
      </c>
      <c r="R1053" s="3">
        <v>35.298973083496094</v>
      </c>
      <c r="S1053" s="3">
        <v>37.786293029785156</v>
      </c>
      <c r="T1053" s="3">
        <v>39.236457824707031</v>
      </c>
      <c r="U1053" s="3">
        <v>43.445484161376953</v>
      </c>
      <c r="V1053" s="3">
        <v>62.651905059814453</v>
      </c>
      <c r="W1053" s="3">
        <v>57.529087066650391</v>
      </c>
      <c r="X1053" s="3">
        <v>53.370323181152344</v>
      </c>
      <c r="Y1053" s="3">
        <v>40.335342407226563</v>
      </c>
      <c r="Z1053" s="3">
        <v>37.113063812255859</v>
      </c>
      <c r="AA1053" s="3">
        <v>29.865627288818359</v>
      </c>
      <c r="AB1053" s="3">
        <v>30.768850326538086</v>
      </c>
      <c r="AC1053" s="3">
        <v>33.233509063720703</v>
      </c>
      <c r="AD1053" s="3">
        <v>35.689506530761719</v>
      </c>
      <c r="AE1053" s="3">
        <v>38.028034210205078</v>
      </c>
      <c r="AF1053" s="3">
        <v>39.312366485595703</v>
      </c>
      <c r="AG1053" s="3">
        <v>43.668983459472656</v>
      </c>
      <c r="AH1053" s="3">
        <v>33.952686309814453</v>
      </c>
      <c r="AI1053" s="3">
        <v>47.859413146972656</v>
      </c>
      <c r="AJ1053" s="3">
        <v>49.660285949707031</v>
      </c>
      <c r="AK1053" s="3">
        <v>58.201351165771484</v>
      </c>
      <c r="AL1053" s="3">
        <v>49.268268585205078</v>
      </c>
      <c r="AM1053" s="3">
        <v>50.9656982421875</v>
      </c>
      <c r="AN1053" s="3">
        <v>43.456333160400391</v>
      </c>
      <c r="AO1053" s="3">
        <v>45.530960083007813</v>
      </c>
      <c r="AP1053" s="3">
        <v>39.758876800537109</v>
      </c>
      <c r="AQ1053" s="3">
        <v>40.540092468261719</v>
      </c>
      <c r="AR1053" s="3">
        <v>32.772079467773437</v>
      </c>
      <c r="AS1053" s="3">
        <v>37.943603515625</v>
      </c>
      <c r="AT1053" s="3">
        <v>29.835983276367188</v>
      </c>
      <c r="AU1053" s="3">
        <v>30.534563064575195</v>
      </c>
      <c r="AV1053" s="3">
        <v>28.797897338867188</v>
      </c>
      <c r="AW1053" s="3">
        <v>27.396150588989258</v>
      </c>
      <c r="AX1053" s="3">
        <v>27.266603469848633</v>
      </c>
      <c r="AY1053" s="3">
        <v>29.272724151611328</v>
      </c>
      <c r="AZ1053" s="3">
        <v>29.161005020141602</v>
      </c>
      <c r="BA1053" s="3">
        <v>28.73942756652832</v>
      </c>
      <c r="BB1053" s="3">
        <v>26.645179748535156</v>
      </c>
      <c r="BC1053" s="3">
        <v>28.231689453125</v>
      </c>
      <c r="BD1053" s="3">
        <v>28.449562072753906</v>
      </c>
      <c r="BE1053" s="3">
        <v>29.713954925537109</v>
      </c>
      <c r="BF1053" s="3">
        <v>29.69172477722168</v>
      </c>
      <c r="BG1053" s="3">
        <v>30.603372573852539</v>
      </c>
      <c r="BH1053" s="3">
        <v>30.851541519165039</v>
      </c>
      <c r="BI1053" s="3">
        <v>32.244537353515625</v>
      </c>
      <c r="BJ1053" s="3">
        <v>32.842456817626953</v>
      </c>
      <c r="BK1053" s="3">
        <v>33.551769256591797</v>
      </c>
      <c r="BL1053" s="3">
        <v>34.309791564941406</v>
      </c>
      <c r="BM1053" s="3">
        <v>33.862659454345703</v>
      </c>
      <c r="BN1053" s="3">
        <v>34.767715454101563</v>
      </c>
      <c r="BO1053" s="3">
        <v>34.794055938720703</v>
      </c>
      <c r="BP1053" s="3">
        <v>38.106082916259766</v>
      </c>
      <c r="BQ1053" s="3">
        <v>41.257003784179687</v>
      </c>
      <c r="BR1053" s="3">
        <v>26.762042999267578</v>
      </c>
      <c r="BS1053" s="3">
        <v>42.608772277832031</v>
      </c>
      <c r="BT1053" s="3">
        <v>52.685176849365234</v>
      </c>
      <c r="BU1053" s="3">
        <v>57.387477874755859</v>
      </c>
      <c r="BV1053" s="3">
        <v>52.570533752441406</v>
      </c>
      <c r="BW1053" s="3">
        <v>51.569854736328125</v>
      </c>
      <c r="BX1053" s="3">
        <v>42.753517150878906</v>
      </c>
      <c r="BY1053" s="3">
        <v>46.720867156982422</v>
      </c>
      <c r="BZ1053" s="3">
        <v>34.429649353027344</v>
      </c>
      <c r="CA1053" s="3">
        <v>40.885818481445313</v>
      </c>
      <c r="CB1053" s="3">
        <v>34.140171051025391</v>
      </c>
      <c r="CC1053" s="3">
        <v>37.684589385986328</v>
      </c>
      <c r="CD1053" s="3">
        <v>25.735786437988281</v>
      </c>
      <c r="CE1053" s="3">
        <v>30.396820068359375</v>
      </c>
      <c r="CF1053" s="3">
        <v>29.494108200073242</v>
      </c>
      <c r="CG1053" s="3">
        <v>27.209384918212891</v>
      </c>
      <c r="CH1053" s="3">
        <v>25.569753646850586</v>
      </c>
      <c r="CI1053" s="3">
        <v>28.368860244750977</v>
      </c>
      <c r="CJ1053" s="3">
        <v>28.027557373046875</v>
      </c>
      <c r="CK1053" s="3">
        <v>29.136344909667969</v>
      </c>
      <c r="CL1053" s="3">
        <v>26.340030670166016</v>
      </c>
      <c r="CM1053" s="3">
        <v>28.828752517700195</v>
      </c>
      <c r="CN1053" s="3">
        <v>28.267177581787109</v>
      </c>
      <c r="CO1053" s="3">
        <v>29.764150619506836</v>
      </c>
      <c r="CP1053" s="3">
        <v>29.844463348388672</v>
      </c>
      <c r="CQ1053" s="3">
        <v>31.724678039550781</v>
      </c>
      <c r="CR1053" s="3">
        <v>30.405895233154297</v>
      </c>
      <c r="CS1053" s="3">
        <v>32.405799865722656</v>
      </c>
      <c r="CT1053" s="3">
        <v>32.872188568115234</v>
      </c>
      <c r="CU1053" s="3">
        <v>33.887489318847656</v>
      </c>
      <c r="CV1053" s="3">
        <v>34.275951385498047</v>
      </c>
      <c r="CW1053" s="3">
        <v>33.968975067138672</v>
      </c>
      <c r="CX1053" s="3">
        <v>34.498104095458984</v>
      </c>
      <c r="CY1053" s="3">
        <v>34.795085906982422</v>
      </c>
      <c r="CZ1053" s="3">
        <v>38.117744445800781</v>
      </c>
      <c r="DA1053" s="3">
        <v>41.514884948730469</v>
      </c>
      <c r="DB1053" t="s">
        <v>3684</v>
      </c>
      <c r="DC1053" t="s">
        <v>3684</v>
      </c>
    </row>
    <row r="1054" spans="1:107" x14ac:dyDescent="0.25">
      <c r="A1054" s="15" t="s">
        <v>1255</v>
      </c>
      <c r="C1054" s="16">
        <v>42166.38857638889</v>
      </c>
      <c r="D1054" s="17">
        <v>42166.38857638889</v>
      </c>
      <c r="E1054" s="3">
        <v>27.707901000976563</v>
      </c>
      <c r="F1054" s="3">
        <v>54.415340423583984</v>
      </c>
      <c r="G1054" s="3">
        <v>28.901132583618164</v>
      </c>
      <c r="H1054" s="3">
        <v>76.17193603515625</v>
      </c>
      <c r="I1054" s="3">
        <v>79.506607055664062</v>
      </c>
      <c r="J1054" s="3">
        <v>63.695934295654297</v>
      </c>
      <c r="K1054" s="3">
        <v>58.503490447998047</v>
      </c>
      <c r="L1054" s="3">
        <v>50.84490966796875</v>
      </c>
      <c r="M1054" s="3">
        <v>40.952972412109375</v>
      </c>
      <c r="N1054" s="3">
        <v>36.058074951171875</v>
      </c>
      <c r="O1054" s="3">
        <v>32.081840515136719</v>
      </c>
      <c r="P1054" s="3">
        <v>31.690715789794922</v>
      </c>
      <c r="Q1054" s="3">
        <v>33.265342712402344</v>
      </c>
      <c r="R1054" s="3">
        <v>35.448528289794922</v>
      </c>
      <c r="S1054" s="3">
        <v>37.832347869873047</v>
      </c>
      <c r="T1054" s="3">
        <v>39.062915802001953</v>
      </c>
      <c r="U1054" s="3">
        <v>43.493255615234375</v>
      </c>
      <c r="V1054" s="3">
        <v>65.6334228515625</v>
      </c>
      <c r="W1054" s="3">
        <v>59.357696533203125</v>
      </c>
      <c r="X1054" s="3">
        <v>42.062675476074219</v>
      </c>
      <c r="Y1054" s="3">
        <v>39.974929809570312</v>
      </c>
      <c r="Z1054" s="3">
        <v>35.319526672363281</v>
      </c>
      <c r="AA1054" s="3">
        <v>33.340545654296875</v>
      </c>
      <c r="AB1054" s="3">
        <v>31.162914276123047</v>
      </c>
      <c r="AC1054" s="3">
        <v>32.574668884277344</v>
      </c>
      <c r="AD1054" s="3">
        <v>35.477298736572266</v>
      </c>
      <c r="AE1054" s="3">
        <v>37.934993743896484</v>
      </c>
      <c r="AF1054" s="3">
        <v>38.774650573730469</v>
      </c>
      <c r="AG1054" s="3">
        <v>43.266143798828125</v>
      </c>
      <c r="AH1054" s="3">
        <v>35.435997009277344</v>
      </c>
      <c r="AI1054" s="3">
        <v>46.381668090820312</v>
      </c>
      <c r="AJ1054" s="3">
        <v>52.711563110351563</v>
      </c>
      <c r="AK1054" s="3">
        <v>56.715366363525391</v>
      </c>
      <c r="AL1054" s="3">
        <v>52.344089508056641</v>
      </c>
      <c r="AM1054" s="3">
        <v>50.0341796875</v>
      </c>
      <c r="AN1054" s="3">
        <v>43.996147155761719</v>
      </c>
      <c r="AO1054" s="3">
        <v>45.191001892089844</v>
      </c>
      <c r="AP1054" s="3">
        <v>38.507240295410156</v>
      </c>
      <c r="AQ1054" s="3">
        <v>39.823955535888672</v>
      </c>
      <c r="AR1054" s="3">
        <v>37.583412170410156</v>
      </c>
      <c r="AS1054" s="3">
        <v>36.548015594482422</v>
      </c>
      <c r="AT1054" s="3">
        <v>30.007089614868164</v>
      </c>
      <c r="AU1054" s="3">
        <v>29.364980697631836</v>
      </c>
      <c r="AV1054" s="3">
        <v>27.918581008911133</v>
      </c>
      <c r="AW1054" s="3">
        <v>26.208854675292969</v>
      </c>
      <c r="AX1054" s="3">
        <v>25.571567535400391</v>
      </c>
      <c r="AY1054" s="3">
        <v>27.876277923583984</v>
      </c>
      <c r="AZ1054" s="3">
        <v>27.548040390014648</v>
      </c>
      <c r="BA1054" s="3">
        <v>27.752443313598633</v>
      </c>
      <c r="BB1054" s="3">
        <v>26.659082412719727</v>
      </c>
      <c r="BC1054" s="3">
        <v>28.475000381469727</v>
      </c>
      <c r="BD1054" s="3">
        <v>28.189498901367188</v>
      </c>
      <c r="BE1054" s="3">
        <v>29.129201889038086</v>
      </c>
      <c r="BF1054" s="3">
        <v>30.040462493896484</v>
      </c>
      <c r="BG1054" s="3">
        <v>30.703094482421875</v>
      </c>
      <c r="BH1054" s="3">
        <v>31.138223648071289</v>
      </c>
      <c r="BI1054" s="3">
        <v>32.366813659667969</v>
      </c>
      <c r="BJ1054" s="3">
        <v>32.590976715087891</v>
      </c>
      <c r="BK1054" s="3">
        <v>34.015499114990234</v>
      </c>
      <c r="BL1054" s="3">
        <v>33.885116577148438</v>
      </c>
      <c r="BM1054" s="3">
        <v>33.937595367431641</v>
      </c>
      <c r="BN1054" s="3">
        <v>34.742820739746094</v>
      </c>
      <c r="BO1054" s="3">
        <v>34.618827819824219</v>
      </c>
      <c r="BP1054" s="3">
        <v>38.131999969482422</v>
      </c>
      <c r="BQ1054" s="3">
        <v>41.416152954101563</v>
      </c>
      <c r="BR1054" s="3">
        <v>38.905548095703125</v>
      </c>
      <c r="BS1054" s="3">
        <v>46.669589996337891</v>
      </c>
      <c r="BT1054" s="3">
        <v>54.907012939453125</v>
      </c>
      <c r="BU1054" s="3">
        <v>52.302192687988281</v>
      </c>
      <c r="BV1054" s="3">
        <v>53.871616363525391</v>
      </c>
      <c r="BW1054" s="3">
        <v>47.359935760498047</v>
      </c>
      <c r="BX1054" s="3">
        <v>44.836414337158203</v>
      </c>
      <c r="BY1054" s="3">
        <v>42.712001800537109</v>
      </c>
      <c r="BZ1054" s="3">
        <v>39.117172241210938</v>
      </c>
      <c r="CA1054" s="3">
        <v>39.334140777587891</v>
      </c>
      <c r="CB1054" s="3">
        <v>40.548168182373047</v>
      </c>
      <c r="CC1054" s="3">
        <v>33.463768005371094</v>
      </c>
      <c r="CD1054" s="3">
        <v>33.609722137451172</v>
      </c>
      <c r="CE1054" s="3">
        <v>28.664709091186523</v>
      </c>
      <c r="CF1054" s="3">
        <v>27.561027526855469</v>
      </c>
      <c r="CG1054" s="3">
        <v>23.650461196899414</v>
      </c>
      <c r="CH1054" s="3">
        <v>24.819648742675781</v>
      </c>
      <c r="CI1054" s="3">
        <v>25.971214294433594</v>
      </c>
      <c r="CJ1054" s="3">
        <v>24.026645660400391</v>
      </c>
      <c r="CK1054" s="3">
        <v>26.338668823242188</v>
      </c>
      <c r="CL1054" s="3">
        <v>27.817296981811523</v>
      </c>
      <c r="CM1054" s="3">
        <v>27.749223709106445</v>
      </c>
      <c r="CN1054" s="3">
        <v>27.8394775390625</v>
      </c>
      <c r="CO1054" s="3">
        <v>27.666837692260742</v>
      </c>
      <c r="CP1054" s="3">
        <v>30.370399475097656</v>
      </c>
      <c r="CQ1054" s="3">
        <v>29.635873794555664</v>
      </c>
      <c r="CR1054" s="3">
        <v>31.303197860717773</v>
      </c>
      <c r="CS1054" s="3">
        <v>31.999399185180664</v>
      </c>
      <c r="CT1054" s="3">
        <v>32.362327575683594</v>
      </c>
      <c r="CU1054" s="3">
        <v>34.833072662353516</v>
      </c>
      <c r="CV1054" s="3">
        <v>33.470836639404297</v>
      </c>
      <c r="CW1054" s="3">
        <v>34.127742767333984</v>
      </c>
      <c r="CX1054" s="3">
        <v>34.850685119628906</v>
      </c>
      <c r="CY1054" s="3">
        <v>34.536060333251953</v>
      </c>
      <c r="CZ1054" s="3">
        <v>37.874214172363281</v>
      </c>
      <c r="DA1054" s="3">
        <v>41.282497406005859</v>
      </c>
      <c r="DB1054" t="s">
        <v>3684</v>
      </c>
      <c r="DC1054" t="s">
        <v>3684</v>
      </c>
    </row>
    <row r="1055" spans="1:107" x14ac:dyDescent="0.25">
      <c r="A1055" s="15" t="s">
        <v>1256</v>
      </c>
      <c r="C1055" s="16">
        <v>42166.38857638889</v>
      </c>
      <c r="D1055" s="17">
        <v>42166.38857638889</v>
      </c>
      <c r="E1055" s="3">
        <v>24.756824493408203</v>
      </c>
      <c r="F1055" s="3">
        <v>54.415340423583984</v>
      </c>
      <c r="G1055" s="3">
        <v>27.294336318969727</v>
      </c>
      <c r="H1055" s="3">
        <v>75.103836059570313</v>
      </c>
      <c r="I1055" s="3">
        <v>79.017448425292969</v>
      </c>
      <c r="J1055" s="3">
        <v>64.958869934082031</v>
      </c>
      <c r="K1055" s="3">
        <v>58.944252014160156</v>
      </c>
      <c r="L1055" s="3">
        <v>48.179157257080078</v>
      </c>
      <c r="M1055" s="3">
        <v>41.359619140625</v>
      </c>
      <c r="N1055" s="3">
        <v>36.247581481933594</v>
      </c>
      <c r="O1055" s="3">
        <v>32.902824401855469</v>
      </c>
      <c r="P1055" s="3">
        <v>31.377582550048828</v>
      </c>
      <c r="Q1055" s="3">
        <v>33.036773681640625</v>
      </c>
      <c r="R1055" s="3">
        <v>35.417335510253906</v>
      </c>
      <c r="S1055" s="3">
        <v>37.750778198242187</v>
      </c>
      <c r="T1055" s="3">
        <v>38.958934783935547</v>
      </c>
      <c r="U1055" s="3">
        <v>43.274444580078125</v>
      </c>
      <c r="V1055" s="3">
        <v>66.725563049316406</v>
      </c>
      <c r="W1055" s="3">
        <v>58.311416625976563</v>
      </c>
      <c r="X1055" s="3">
        <v>45.216243743896484</v>
      </c>
      <c r="Y1055" s="3">
        <v>41.195911407470703</v>
      </c>
      <c r="Z1055" s="3">
        <v>36.507015228271484</v>
      </c>
      <c r="AA1055" s="3">
        <v>33.041873931884766</v>
      </c>
      <c r="AB1055" s="3">
        <v>31.282524108886719</v>
      </c>
      <c r="AC1055" s="3">
        <v>32.762718200683594</v>
      </c>
      <c r="AD1055" s="3">
        <v>35.370429992675781</v>
      </c>
      <c r="AE1055" s="3">
        <v>37.737148284912109</v>
      </c>
      <c r="AF1055" s="3">
        <v>39.0274658203125</v>
      </c>
      <c r="AG1055" s="3">
        <v>43.202728271484375</v>
      </c>
      <c r="AH1055" s="3">
        <v>39.655735015869141</v>
      </c>
      <c r="AI1055" s="3">
        <v>48.683280944824219</v>
      </c>
      <c r="AJ1055" s="3">
        <v>54.106822967529297</v>
      </c>
      <c r="AK1055" s="3">
        <v>53.960971832275391</v>
      </c>
      <c r="AL1055" s="3">
        <v>52.928825378417969</v>
      </c>
      <c r="AM1055" s="3">
        <v>49.616691589355469</v>
      </c>
      <c r="AN1055" s="3">
        <v>43.055488586425781</v>
      </c>
      <c r="AO1055" s="3">
        <v>43.404598236083984</v>
      </c>
      <c r="AP1055" s="3">
        <v>41.988246917724609</v>
      </c>
      <c r="AQ1055" s="3">
        <v>38.700557708740234</v>
      </c>
      <c r="AR1055" s="3">
        <v>37.426265716552734</v>
      </c>
      <c r="AS1055" s="3">
        <v>35.717197418212891</v>
      </c>
      <c r="AT1055" s="3">
        <v>34.049526214599609</v>
      </c>
      <c r="AU1055" s="3">
        <v>29.831180572509766</v>
      </c>
      <c r="AV1055" s="3">
        <v>28.812215805053711</v>
      </c>
      <c r="AW1055" s="3">
        <v>25.655790328979492</v>
      </c>
      <c r="AX1055" s="3">
        <v>27.712507247924805</v>
      </c>
      <c r="AY1055" s="3">
        <v>30.050094604492187</v>
      </c>
      <c r="AZ1055" s="3">
        <v>26.02995491027832</v>
      </c>
      <c r="BA1055" s="3">
        <v>27.045209884643555</v>
      </c>
      <c r="BB1055" s="3">
        <v>27.105710983276367</v>
      </c>
      <c r="BC1055" s="3">
        <v>28.118907928466797</v>
      </c>
      <c r="BD1055" s="3">
        <v>28.403053283691406</v>
      </c>
      <c r="BE1055" s="3">
        <v>28.703132629394531</v>
      </c>
      <c r="BF1055" s="3">
        <v>29.770292282104492</v>
      </c>
      <c r="BG1055" s="3">
        <v>30.204034805297852</v>
      </c>
      <c r="BH1055" s="3">
        <v>31.476383209228516</v>
      </c>
      <c r="BI1055" s="3">
        <v>32.009857177734375</v>
      </c>
      <c r="BJ1055" s="3">
        <v>32.677001953125</v>
      </c>
      <c r="BK1055" s="3">
        <v>34.217399597167969</v>
      </c>
      <c r="BL1055" s="3">
        <v>33.573963165283203</v>
      </c>
      <c r="BM1055" s="3">
        <v>34.189178466796875</v>
      </c>
      <c r="BN1055" s="3">
        <v>34.812946319580078</v>
      </c>
      <c r="BO1055" s="3">
        <v>34.762199401855469</v>
      </c>
      <c r="BP1055" s="3">
        <v>37.815284729003906</v>
      </c>
      <c r="BQ1055" s="3">
        <v>41.162796020507813</v>
      </c>
      <c r="BR1055" s="3">
        <v>41.892402648925781</v>
      </c>
      <c r="BS1055" s="3">
        <v>50.689029693603516</v>
      </c>
      <c r="BT1055" s="3">
        <v>54.626296997070312</v>
      </c>
      <c r="BU1055" s="3">
        <v>47.003932952880859</v>
      </c>
      <c r="BV1055" s="3">
        <v>52.830291748046875</v>
      </c>
      <c r="BW1055" s="3">
        <v>49.961921691894531</v>
      </c>
      <c r="BX1055" s="3">
        <v>38.894229888916016</v>
      </c>
      <c r="BY1055" s="3">
        <v>39.803024291992188</v>
      </c>
      <c r="BZ1055" s="3">
        <v>44.106666564941406</v>
      </c>
      <c r="CA1055" s="3">
        <v>36.0418701171875</v>
      </c>
      <c r="CB1055" s="3">
        <v>33.927635192871094</v>
      </c>
      <c r="CC1055" s="3">
        <v>36.761573791503906</v>
      </c>
      <c r="CD1055" s="3">
        <v>34.717205047607422</v>
      </c>
      <c r="CE1055" s="3">
        <v>29.640935897827148</v>
      </c>
      <c r="CF1055" s="3">
        <v>29.494142532348633</v>
      </c>
      <c r="CG1055" s="3">
        <v>24.606252670288086</v>
      </c>
      <c r="CH1055" s="3">
        <v>29.523862838745117</v>
      </c>
      <c r="CI1055" s="3">
        <v>31.999212265014648</v>
      </c>
      <c r="CJ1055" s="3">
        <v>23.451608657836914</v>
      </c>
      <c r="CK1055" s="3">
        <v>25.837837219238281</v>
      </c>
      <c r="CL1055" s="3">
        <v>27.015893936157227</v>
      </c>
      <c r="CM1055" s="3">
        <v>27.621528625488281</v>
      </c>
      <c r="CN1055" s="3">
        <v>29.088239669799805</v>
      </c>
      <c r="CO1055" s="3">
        <v>28.909307479858398</v>
      </c>
      <c r="CP1055" s="3">
        <v>29.06648063659668</v>
      </c>
      <c r="CQ1055" s="3">
        <v>29.872032165527344</v>
      </c>
      <c r="CR1055" s="3">
        <v>31.867467880249023</v>
      </c>
      <c r="CS1055" s="3">
        <v>31.918233871459961</v>
      </c>
      <c r="CT1055" s="3">
        <v>33.044868469238281</v>
      </c>
      <c r="CU1055" s="3">
        <v>34.023590087890625</v>
      </c>
      <c r="CV1055" s="3">
        <v>33.294754028320313</v>
      </c>
      <c r="CW1055" s="3">
        <v>34.393634796142578</v>
      </c>
      <c r="CX1055" s="3">
        <v>34.931060791015625</v>
      </c>
      <c r="CY1055" s="3">
        <v>34.762714385986328</v>
      </c>
      <c r="CZ1055" s="3">
        <v>37.448158264160156</v>
      </c>
      <c r="DA1055" s="3">
        <v>41.125152587890625</v>
      </c>
      <c r="DB1055" t="s">
        <v>3684</v>
      </c>
      <c r="DC1055" t="s">
        <v>3684</v>
      </c>
    </row>
    <row r="1056" spans="1:107" x14ac:dyDescent="0.25">
      <c r="A1056" s="15" t="s">
        <v>1257</v>
      </c>
      <c r="C1056" s="16">
        <v>42166.38857638889</v>
      </c>
      <c r="D1056" s="17">
        <v>42166.38857638889</v>
      </c>
      <c r="E1056" s="3">
        <v>24.5660400390625</v>
      </c>
      <c r="F1056" s="3">
        <v>54.415340423583984</v>
      </c>
      <c r="G1056" s="3">
        <v>26.159767150878906</v>
      </c>
      <c r="H1056" s="3">
        <v>70.633537292480469</v>
      </c>
      <c r="I1056" s="3">
        <v>74.810272216796875</v>
      </c>
      <c r="J1056" s="3">
        <v>67.372406005859375</v>
      </c>
      <c r="K1056" s="3">
        <v>58.16656494140625</v>
      </c>
      <c r="L1056" s="3">
        <v>46.426784515380859</v>
      </c>
      <c r="M1056" s="3">
        <v>40.693881988525391</v>
      </c>
      <c r="N1056" s="3">
        <v>35.619678497314453</v>
      </c>
      <c r="O1056" s="3">
        <v>31.980056762695313</v>
      </c>
      <c r="P1056" s="3">
        <v>31.247297286987305</v>
      </c>
      <c r="Q1056" s="3">
        <v>32.694766998291016</v>
      </c>
      <c r="R1056" s="3">
        <v>35.433933258056641</v>
      </c>
      <c r="S1056" s="3">
        <v>37.988208770751953</v>
      </c>
      <c r="T1056" s="3">
        <v>38.892101287841797</v>
      </c>
      <c r="U1056" s="3">
        <v>43.384258270263672</v>
      </c>
      <c r="V1056" s="3">
        <v>68.46795654296875</v>
      </c>
      <c r="W1056" s="3">
        <v>56.940673828125</v>
      </c>
      <c r="X1056" s="3">
        <v>41.511894226074219</v>
      </c>
      <c r="Y1056" s="3">
        <v>40.546791076660156</v>
      </c>
      <c r="Z1056" s="3">
        <v>34.057960510253906</v>
      </c>
      <c r="AA1056" s="3">
        <v>30.527982711791992</v>
      </c>
      <c r="AB1056" s="3">
        <v>31.460508346557617</v>
      </c>
      <c r="AC1056" s="3">
        <v>32.47918701171875</v>
      </c>
      <c r="AD1056" s="3">
        <v>35.492805480957031</v>
      </c>
      <c r="AE1056" s="3">
        <v>38.2896728515625</v>
      </c>
      <c r="AF1056" s="3">
        <v>38.753795623779297</v>
      </c>
      <c r="AG1056" s="3">
        <v>43.471305847167969</v>
      </c>
      <c r="AH1056" s="3">
        <v>41.739219665527344</v>
      </c>
      <c r="AI1056" s="3">
        <v>50.141815185546875</v>
      </c>
      <c r="AJ1056" s="3">
        <v>53.723781585693359</v>
      </c>
      <c r="AK1056" s="3">
        <v>51.500679016113281</v>
      </c>
      <c r="AL1056" s="3">
        <v>51.763240814208984</v>
      </c>
      <c r="AM1056" s="3">
        <v>50.678432464599609</v>
      </c>
      <c r="AN1056" s="3">
        <v>41.991439819335938</v>
      </c>
      <c r="AO1056" s="3">
        <v>41.204299926757813</v>
      </c>
      <c r="AP1056" s="3">
        <v>41.361934661865234</v>
      </c>
      <c r="AQ1056" s="3">
        <v>37.839263916015625</v>
      </c>
      <c r="AR1056" s="3">
        <v>35.361934661865234</v>
      </c>
      <c r="AS1056" s="3">
        <v>36.430637359619141</v>
      </c>
      <c r="AT1056" s="3">
        <v>32.616279602050781</v>
      </c>
      <c r="AU1056" s="3">
        <v>30.078414916992187</v>
      </c>
      <c r="AV1056" s="3">
        <v>28.731208801269531</v>
      </c>
      <c r="AW1056" s="3">
        <v>24.328357696533203</v>
      </c>
      <c r="AX1056" s="3">
        <v>27.242042541503906</v>
      </c>
      <c r="AY1056" s="3">
        <v>29.086076736450195</v>
      </c>
      <c r="AZ1056" s="3">
        <v>25.080242156982422</v>
      </c>
      <c r="BA1056" s="3">
        <v>26.493528366088867</v>
      </c>
      <c r="BB1056" s="3">
        <v>26.903696060180664</v>
      </c>
      <c r="BC1056" s="3">
        <v>27.368146896362305</v>
      </c>
      <c r="BD1056" s="3">
        <v>27.956308364868164</v>
      </c>
      <c r="BE1056" s="3">
        <v>29.003400802612305</v>
      </c>
      <c r="BF1056" s="3">
        <v>29.412525177001953</v>
      </c>
      <c r="BG1056" s="3">
        <v>30.488555908203125</v>
      </c>
      <c r="BH1056" s="3">
        <v>31.560977935791016</v>
      </c>
      <c r="BI1056" s="3">
        <v>32.317104339599609</v>
      </c>
      <c r="BJ1056" s="3">
        <v>32.800884246826172</v>
      </c>
      <c r="BK1056" s="3">
        <v>33.911304473876953</v>
      </c>
      <c r="BL1056" s="3">
        <v>33.774929046630859</v>
      </c>
      <c r="BM1056" s="3">
        <v>34.165008544921875</v>
      </c>
      <c r="BN1056" s="3">
        <v>34.720523834228516</v>
      </c>
      <c r="BO1056" s="3">
        <v>34.714076995849609</v>
      </c>
      <c r="BP1056" s="3">
        <v>37.757164001464844</v>
      </c>
      <c r="BQ1056" s="3">
        <v>41.349212646484375</v>
      </c>
      <c r="BR1056" s="3">
        <v>43.606674194335938</v>
      </c>
      <c r="BS1056" s="3">
        <v>51.120265960693359</v>
      </c>
      <c r="BT1056" s="3">
        <v>52.250034332275391</v>
      </c>
      <c r="BU1056" s="3">
        <v>48.945060729980469</v>
      </c>
      <c r="BV1056" s="3">
        <v>49.410190582275391</v>
      </c>
      <c r="BW1056" s="3">
        <v>52.262569427490234</v>
      </c>
      <c r="BX1056" s="3">
        <v>43.752208709716797</v>
      </c>
      <c r="BY1056" s="3">
        <v>38.423099517822266</v>
      </c>
      <c r="BZ1056" s="3">
        <v>39.2313232421875</v>
      </c>
      <c r="CA1056" s="3">
        <v>39.046970367431641</v>
      </c>
      <c r="CB1056" s="3">
        <v>32.000564575195313</v>
      </c>
      <c r="CC1056" s="3">
        <v>35.074043273925781</v>
      </c>
      <c r="CD1056" s="3">
        <v>31.426742553710938</v>
      </c>
      <c r="CE1056" s="3">
        <v>30.642152786254883</v>
      </c>
      <c r="CF1056" s="3">
        <v>28.320737838745117</v>
      </c>
      <c r="CG1056" s="3">
        <v>24.180644989013672</v>
      </c>
      <c r="CH1056" s="3">
        <v>25.261795043945312</v>
      </c>
      <c r="CI1056" s="3">
        <v>24.725906372070313</v>
      </c>
      <c r="CJ1056" s="3">
        <v>24.853179931640625</v>
      </c>
      <c r="CK1056" s="3">
        <v>26.158008575439453</v>
      </c>
      <c r="CL1056" s="3">
        <v>26.801815032958984</v>
      </c>
      <c r="CM1056" s="3">
        <v>26.26176643371582</v>
      </c>
      <c r="CN1056" s="3">
        <v>26.473411560058594</v>
      </c>
      <c r="CO1056" s="3">
        <v>28.96147346496582</v>
      </c>
      <c r="CP1056" s="3">
        <v>29.361509323120117</v>
      </c>
      <c r="CQ1056" s="3">
        <v>30.69441032409668</v>
      </c>
      <c r="CR1056" s="3">
        <v>31.731008529663086</v>
      </c>
      <c r="CS1056" s="3">
        <v>33.127025604248047</v>
      </c>
      <c r="CT1056" s="3">
        <v>32.860561370849609</v>
      </c>
      <c r="CU1056" s="3">
        <v>33.418464660644531</v>
      </c>
      <c r="CV1056" s="3">
        <v>34.021202087402344</v>
      </c>
      <c r="CW1056" s="3">
        <v>34.078330993652344</v>
      </c>
      <c r="CX1056" s="3">
        <v>34.613086700439453</v>
      </c>
      <c r="CY1056" s="3">
        <v>34.644706726074219</v>
      </c>
      <c r="CZ1056" s="3">
        <v>37.861766815185547</v>
      </c>
      <c r="DA1056" s="3">
        <v>41.484928131103516</v>
      </c>
      <c r="DB1056" t="s">
        <v>3684</v>
      </c>
      <c r="DC1056" t="s">
        <v>3684</v>
      </c>
    </row>
    <row r="1057" spans="1:107" x14ac:dyDescent="0.25">
      <c r="A1057" s="15" t="s">
        <v>1258</v>
      </c>
      <c r="C1057" s="16">
        <v>42166.38857638889</v>
      </c>
      <c r="D1057" s="17">
        <v>42166.38857638889</v>
      </c>
      <c r="E1057" s="3">
        <v>25.240976333618164</v>
      </c>
      <c r="F1057" s="3">
        <v>54.415340423583984</v>
      </c>
      <c r="G1057" s="3">
        <v>25.509616851806641</v>
      </c>
      <c r="H1057" s="3">
        <v>73.9652099609375</v>
      </c>
      <c r="I1057" s="3">
        <v>77.99786376953125</v>
      </c>
      <c r="J1057" s="3">
        <v>66.74822998046875</v>
      </c>
      <c r="K1057" s="3">
        <v>56.528099060058594</v>
      </c>
      <c r="L1057" s="3">
        <v>43.698352813720703</v>
      </c>
      <c r="M1057" s="3">
        <v>40.163722991943359</v>
      </c>
      <c r="N1057" s="3">
        <v>35.367454528808594</v>
      </c>
      <c r="O1057" s="3">
        <v>30.875581741333008</v>
      </c>
      <c r="P1057" s="3">
        <v>31.35236930847168</v>
      </c>
      <c r="Q1057" s="3">
        <v>32.624401092529297</v>
      </c>
      <c r="R1057" s="3">
        <v>35.321460723876953</v>
      </c>
      <c r="S1057" s="3">
        <v>38.027423858642578</v>
      </c>
      <c r="T1057" s="3">
        <v>39.013969421386719</v>
      </c>
      <c r="U1057" s="3">
        <v>43.363590240478516</v>
      </c>
      <c r="V1057" s="3">
        <v>65.246688842773437</v>
      </c>
      <c r="W1057" s="3">
        <v>52.392684936523437</v>
      </c>
      <c r="X1057" s="3">
        <v>34.639518737792969</v>
      </c>
      <c r="Y1057" s="3">
        <v>39.053867340087891</v>
      </c>
      <c r="Z1057" s="3">
        <v>36.383869171142578</v>
      </c>
      <c r="AA1057" s="3">
        <v>29.590827941894531</v>
      </c>
      <c r="AB1057" s="3">
        <v>31.321325302124023</v>
      </c>
      <c r="AC1057" s="3">
        <v>32.513420104980469</v>
      </c>
      <c r="AD1057" s="3">
        <v>34.980548858642578</v>
      </c>
      <c r="AE1057" s="3">
        <v>37.750091552734375</v>
      </c>
      <c r="AF1057" s="3">
        <v>39.219051361083984</v>
      </c>
      <c r="AG1057" s="3">
        <v>43.426460266113281</v>
      </c>
      <c r="AH1057" s="3">
        <v>43.06597900390625</v>
      </c>
      <c r="AI1057" s="3">
        <v>49.556594848632812</v>
      </c>
      <c r="AJ1057" s="3">
        <v>51.818820953369141</v>
      </c>
      <c r="AK1057" s="3">
        <v>51.335800170898438</v>
      </c>
      <c r="AL1057" s="3">
        <v>50.845916748046875</v>
      </c>
      <c r="AM1057" s="3">
        <v>52.282882690429688</v>
      </c>
      <c r="AN1057" s="3">
        <v>46.729465484619141</v>
      </c>
      <c r="AO1057" s="3">
        <v>39.634201049804688</v>
      </c>
      <c r="AP1057" s="3">
        <v>40.216278076171875</v>
      </c>
      <c r="AQ1057" s="3">
        <v>37.454837799072266</v>
      </c>
      <c r="AR1057" s="3">
        <v>35.897361755371094</v>
      </c>
      <c r="AS1057" s="3">
        <v>35.799659729003906</v>
      </c>
      <c r="AT1057" s="3">
        <v>31.600791931152344</v>
      </c>
      <c r="AU1057" s="3">
        <v>29.594942092895508</v>
      </c>
      <c r="AV1057" s="3">
        <v>28.763181686401367</v>
      </c>
      <c r="AW1057" s="3">
        <v>24.875837326049805</v>
      </c>
      <c r="AX1057" s="3">
        <v>26.631660461425781</v>
      </c>
      <c r="AY1057" s="3">
        <v>27.391508102416992</v>
      </c>
      <c r="AZ1057" s="3">
        <v>25.669225692749023</v>
      </c>
      <c r="BA1057" s="3">
        <v>26.472633361816406</v>
      </c>
      <c r="BB1057" s="3">
        <v>27.064889907836914</v>
      </c>
      <c r="BC1057" s="3">
        <v>26.683113098144531</v>
      </c>
      <c r="BD1057" s="3">
        <v>27.957426071166992</v>
      </c>
      <c r="BE1057" s="3">
        <v>28.847438812255859</v>
      </c>
      <c r="BF1057" s="3">
        <v>29.266599655151367</v>
      </c>
      <c r="BG1057" s="3">
        <v>30.35801887512207</v>
      </c>
      <c r="BH1057" s="3">
        <v>31.990358352661133</v>
      </c>
      <c r="BI1057" s="3">
        <v>33.047981262207031</v>
      </c>
      <c r="BJ1057" s="3">
        <v>33.019443511962891</v>
      </c>
      <c r="BK1057" s="3">
        <v>33.752128601074219</v>
      </c>
      <c r="BL1057" s="3">
        <v>33.614421844482422</v>
      </c>
      <c r="BM1057" s="3">
        <v>34.166225433349609</v>
      </c>
      <c r="BN1057" s="3">
        <v>34.75970458984375</v>
      </c>
      <c r="BO1057" s="3">
        <v>34.786151885986328</v>
      </c>
      <c r="BP1057" s="3">
        <v>37.831642150878906</v>
      </c>
      <c r="BQ1057" s="3">
        <v>41.240798950195312</v>
      </c>
      <c r="BR1057" s="3">
        <v>43.875438690185547</v>
      </c>
      <c r="BS1057" s="3">
        <v>46.723297119140625</v>
      </c>
      <c r="BT1057" s="3">
        <v>47.844375610351563</v>
      </c>
      <c r="BU1057" s="3">
        <v>51.469947814941406</v>
      </c>
      <c r="BV1057" s="3">
        <v>50.138862609863281</v>
      </c>
      <c r="BW1057" s="3">
        <v>53.687702178955078</v>
      </c>
      <c r="BX1057" s="3">
        <v>50.076179504394531</v>
      </c>
      <c r="BY1057" s="3">
        <v>36.460750579833984</v>
      </c>
      <c r="BZ1057" s="3">
        <v>38.684799194335937</v>
      </c>
      <c r="CA1057" s="3">
        <v>33.093963623046875</v>
      </c>
      <c r="CB1057" s="3">
        <v>36.909034729003906</v>
      </c>
      <c r="CC1057" s="3">
        <v>37.410968780517578</v>
      </c>
      <c r="CD1057" s="3">
        <v>28.738420486450195</v>
      </c>
      <c r="CE1057" s="3">
        <v>28.813013076782227</v>
      </c>
      <c r="CF1057" s="3">
        <v>28.668554306030273</v>
      </c>
      <c r="CG1057" s="3">
        <v>24.765645980834961</v>
      </c>
      <c r="CH1057" s="3">
        <v>26.220626831054687</v>
      </c>
      <c r="CI1057" s="3">
        <v>25.808078765869141</v>
      </c>
      <c r="CJ1057" s="3">
        <v>26.850183486938477</v>
      </c>
      <c r="CK1057" s="3">
        <v>26.206300735473633</v>
      </c>
      <c r="CL1057" s="3">
        <v>27.095438003540039</v>
      </c>
      <c r="CM1057" s="3">
        <v>26.579633712768555</v>
      </c>
      <c r="CN1057" s="3">
        <v>29.073577880859375</v>
      </c>
      <c r="CO1057" s="3">
        <v>28.852333068847656</v>
      </c>
      <c r="CP1057" s="3">
        <v>29.365839004516602</v>
      </c>
      <c r="CQ1057" s="3">
        <v>30.189611434936523</v>
      </c>
      <c r="CR1057" s="3">
        <v>32.082485198974609</v>
      </c>
      <c r="CS1057" s="3">
        <v>33.145286560058594</v>
      </c>
      <c r="CT1057" s="3">
        <v>33.329219818115234</v>
      </c>
      <c r="CU1057" s="3">
        <v>33.606540679931641</v>
      </c>
      <c r="CV1057" s="3">
        <v>33.372989654541016</v>
      </c>
      <c r="CW1057" s="3">
        <v>34.193870544433594</v>
      </c>
      <c r="CX1057" s="3">
        <v>34.795780181884766</v>
      </c>
      <c r="CY1057" s="3">
        <v>34.954547882080078</v>
      </c>
      <c r="CZ1057" s="3">
        <v>37.8563232421875</v>
      </c>
      <c r="DA1057" s="3">
        <v>41.225803375244141</v>
      </c>
      <c r="DB1057" t="s">
        <v>3684</v>
      </c>
      <c r="DC1057" t="s">
        <v>3684</v>
      </c>
    </row>
    <row r="1058" spans="1:107" x14ac:dyDescent="0.25">
      <c r="A1058" s="15" t="s">
        <v>1259</v>
      </c>
      <c r="C1058" s="16">
        <v>42166.38857638889</v>
      </c>
      <c r="D1058" s="17">
        <v>42166.38857638889</v>
      </c>
      <c r="E1058" s="3">
        <v>24.914039611816406</v>
      </c>
      <c r="F1058" s="3">
        <v>54.415340423583984</v>
      </c>
      <c r="G1058" s="3">
        <v>25.208694458007813</v>
      </c>
      <c r="H1058" s="3">
        <v>80.76849365234375</v>
      </c>
      <c r="I1058" s="3">
        <v>84.005073547363281</v>
      </c>
      <c r="J1058" s="3">
        <v>64.882621765136719</v>
      </c>
      <c r="K1058" s="3">
        <v>55.003524780273438</v>
      </c>
      <c r="L1058" s="3">
        <v>41.178867340087891</v>
      </c>
      <c r="M1058" s="3">
        <v>39.857578277587891</v>
      </c>
      <c r="N1058" s="3">
        <v>35.973468780517578</v>
      </c>
      <c r="O1058" s="3">
        <v>30.605920791625977</v>
      </c>
      <c r="P1058" s="3">
        <v>31.022768020629883</v>
      </c>
      <c r="Q1058" s="3">
        <v>33.023506164550781</v>
      </c>
      <c r="R1058" s="3">
        <v>35.064487457275391</v>
      </c>
      <c r="S1058" s="3">
        <v>37.826072692871094</v>
      </c>
      <c r="T1058" s="3">
        <v>39.079437255859375</v>
      </c>
      <c r="U1058" s="3">
        <v>43.503334045410156</v>
      </c>
      <c r="V1058" s="3">
        <v>59.955238342285156</v>
      </c>
      <c r="W1058" s="3">
        <v>53.597061157226563</v>
      </c>
      <c r="X1058" s="3">
        <v>38.364036560058594</v>
      </c>
      <c r="Y1058" s="3">
        <v>40.484718322753906</v>
      </c>
      <c r="Z1058" s="3">
        <v>35.775611877441406</v>
      </c>
      <c r="AA1058" s="3">
        <v>29.521608352661133</v>
      </c>
      <c r="AB1058" s="3">
        <v>29.965438842773438</v>
      </c>
      <c r="AC1058" s="3">
        <v>33.580146789550781</v>
      </c>
      <c r="AD1058" s="3">
        <v>34.564281463623047</v>
      </c>
      <c r="AE1058" s="3">
        <v>37.771686553955078</v>
      </c>
      <c r="AF1058" s="3">
        <v>39.167758941650391</v>
      </c>
      <c r="AG1058" s="3">
        <v>43.598655700683594</v>
      </c>
      <c r="AH1058" s="3">
        <v>43.345474243164063</v>
      </c>
      <c r="AI1058" s="3">
        <v>46.785762786865234</v>
      </c>
      <c r="AJ1058" s="3">
        <v>49.117561340332031</v>
      </c>
      <c r="AK1058" s="3">
        <v>51.456005096435547</v>
      </c>
      <c r="AL1058" s="3">
        <v>51.286354064941406</v>
      </c>
      <c r="AM1058" s="3">
        <v>52.991615295410156</v>
      </c>
      <c r="AN1058" s="3">
        <v>49.399517059326172</v>
      </c>
      <c r="AO1058" s="3">
        <v>38.291393280029297</v>
      </c>
      <c r="AP1058" s="3">
        <v>39.652912139892578</v>
      </c>
      <c r="AQ1058" s="3">
        <v>35.830699920654297</v>
      </c>
      <c r="AR1058" s="3">
        <v>35.123893737792969</v>
      </c>
      <c r="AS1058" s="3">
        <v>37.045505523681641</v>
      </c>
      <c r="AT1058" s="3">
        <v>30.93467903137207</v>
      </c>
      <c r="AU1058" s="3">
        <v>28.815553665161133</v>
      </c>
      <c r="AV1058" s="3">
        <v>29.553134918212891</v>
      </c>
      <c r="AW1058" s="3">
        <v>24.956558227539063</v>
      </c>
      <c r="AX1058" s="3">
        <v>25.913858413696289</v>
      </c>
      <c r="AY1058" s="3">
        <v>26.446489334106445</v>
      </c>
      <c r="AZ1058" s="3">
        <v>26.320663452148437</v>
      </c>
      <c r="BA1058" s="3">
        <v>25.702800750732422</v>
      </c>
      <c r="BB1058" s="3">
        <v>27.603395462036133</v>
      </c>
      <c r="BC1058" s="3">
        <v>27.486610412597656</v>
      </c>
      <c r="BD1058" s="3">
        <v>28.439945220947266</v>
      </c>
      <c r="BE1058" s="3">
        <v>28.782291412353516</v>
      </c>
      <c r="BF1058" s="3">
        <v>29.125740051269531</v>
      </c>
      <c r="BG1058" s="3">
        <v>30.399629592895508</v>
      </c>
      <c r="BH1058" s="3">
        <v>31.522249221801758</v>
      </c>
      <c r="BI1058" s="3">
        <v>32.646907806396484</v>
      </c>
      <c r="BJ1058" s="3">
        <v>33.363140106201172</v>
      </c>
      <c r="BK1058" s="3">
        <v>33.683784484863281</v>
      </c>
      <c r="BL1058" s="3">
        <v>33.789905548095703</v>
      </c>
      <c r="BM1058" s="3">
        <v>34.270946502685547</v>
      </c>
      <c r="BN1058" s="3">
        <v>34.717746734619141</v>
      </c>
      <c r="BO1058" s="3">
        <v>35.01153564453125</v>
      </c>
      <c r="BP1058" s="3">
        <v>37.913780212402344</v>
      </c>
      <c r="BQ1058" s="3">
        <v>41.525997161865234</v>
      </c>
      <c r="BR1058" s="3">
        <v>43.058582305908203</v>
      </c>
      <c r="BS1058" s="3">
        <v>32.141853332519531</v>
      </c>
      <c r="BT1058" s="3">
        <v>40.186454772949219</v>
      </c>
      <c r="BU1058" s="3">
        <v>51.655227661132812</v>
      </c>
      <c r="BV1058" s="3">
        <v>52.331596374511719</v>
      </c>
      <c r="BW1058" s="3">
        <v>52.517562866210938</v>
      </c>
      <c r="BX1058" s="3">
        <v>50.092746734619141</v>
      </c>
      <c r="BY1058" s="3">
        <v>37.096851348876953</v>
      </c>
      <c r="BZ1058" s="3">
        <v>38.313053131103516</v>
      </c>
      <c r="CA1058" s="3">
        <v>34.122020721435547</v>
      </c>
      <c r="CB1058" s="3">
        <v>33.517555236816406</v>
      </c>
      <c r="CC1058" s="3">
        <v>36.787555694580078</v>
      </c>
      <c r="CD1058" s="3">
        <v>32.163948059082031</v>
      </c>
      <c r="CE1058" s="3">
        <v>28.225070953369141</v>
      </c>
      <c r="CF1058" s="3">
        <v>29.93541145324707</v>
      </c>
      <c r="CG1058" s="3">
        <v>24.593870162963867</v>
      </c>
      <c r="CH1058" s="3">
        <v>24.717870712280273</v>
      </c>
      <c r="CI1058" s="3">
        <v>25.102939605712891</v>
      </c>
      <c r="CJ1058" s="3">
        <v>27.210607528686523</v>
      </c>
      <c r="CK1058" s="3">
        <v>24.966377258300781</v>
      </c>
      <c r="CL1058" s="3">
        <v>27.810020446777344</v>
      </c>
      <c r="CM1058" s="3">
        <v>28.569847106933594</v>
      </c>
      <c r="CN1058" s="3">
        <v>28.177083969116211</v>
      </c>
      <c r="CO1058" s="3">
        <v>28.646566390991211</v>
      </c>
      <c r="CP1058" s="3">
        <v>28.605728149414063</v>
      </c>
      <c r="CQ1058" s="3">
        <v>30.184118270874023</v>
      </c>
      <c r="CR1058" s="3">
        <v>31.305341720581055</v>
      </c>
      <c r="CS1058" s="3">
        <v>31.974651336669922</v>
      </c>
      <c r="CT1058" s="3">
        <v>33.701938629150391</v>
      </c>
      <c r="CU1058" s="3">
        <v>33.875404357910156</v>
      </c>
      <c r="CV1058" s="3">
        <v>33.982994079589844</v>
      </c>
      <c r="CW1058" s="3">
        <v>34.257537841796875</v>
      </c>
      <c r="CX1058" s="3">
        <v>34.7015380859375</v>
      </c>
      <c r="CY1058" s="3">
        <v>35.426658630371094</v>
      </c>
      <c r="CZ1058" s="3">
        <v>37.982772827148438</v>
      </c>
      <c r="DA1058" s="3">
        <v>41.751358032226563</v>
      </c>
      <c r="DB1058" t="s">
        <v>3684</v>
      </c>
      <c r="DC1058" t="s">
        <v>3684</v>
      </c>
    </row>
    <row r="1059" spans="1:107" x14ac:dyDescent="0.25">
      <c r="A1059" s="15" t="s">
        <v>1260</v>
      </c>
      <c r="C1059" s="16">
        <v>42166.38857638889</v>
      </c>
      <c r="D1059" s="17">
        <v>42166.38857638889</v>
      </c>
      <c r="E1059" s="3">
        <v>23.617708206176758</v>
      </c>
      <c r="F1059" s="3">
        <v>54.415340423583984</v>
      </c>
      <c r="G1059" s="3">
        <v>24.704620361328125</v>
      </c>
      <c r="H1059" s="3">
        <v>78.059120178222656</v>
      </c>
      <c r="I1059" s="3">
        <v>82.244163513183594</v>
      </c>
      <c r="J1059" s="3">
        <v>62.176868438720703</v>
      </c>
      <c r="K1059" s="3">
        <v>54.774173736572266</v>
      </c>
      <c r="L1059" s="3">
        <v>40.25555419921875</v>
      </c>
      <c r="M1059" s="3">
        <v>41.068523406982422</v>
      </c>
      <c r="N1059" s="3">
        <v>36.447708129882813</v>
      </c>
      <c r="O1059" s="3">
        <v>31.102668762207031</v>
      </c>
      <c r="P1059" s="3">
        <v>31.576107025146484</v>
      </c>
      <c r="Q1059" s="3">
        <v>33.11346435546875</v>
      </c>
      <c r="R1059" s="3">
        <v>34.750331878662109</v>
      </c>
      <c r="S1059" s="3">
        <v>37.645118713378906</v>
      </c>
      <c r="T1059" s="3">
        <v>39.171066284179688</v>
      </c>
      <c r="U1059" s="3">
        <v>43.482814788818359</v>
      </c>
      <c r="V1059" s="3">
        <v>54.856536865234375</v>
      </c>
      <c r="W1059" s="3">
        <v>55.079925537109375</v>
      </c>
      <c r="X1059" s="3">
        <v>39.279121398925781</v>
      </c>
      <c r="Y1059" s="3">
        <v>41.558704376220703</v>
      </c>
      <c r="Z1059" s="3">
        <v>36.603683471679688</v>
      </c>
      <c r="AA1059" s="3">
        <v>31.877170562744141</v>
      </c>
      <c r="AB1059" s="3">
        <v>32.461368560791016</v>
      </c>
      <c r="AC1059" s="3">
        <v>33.165859222412109</v>
      </c>
      <c r="AD1059" s="3">
        <v>34.742279052734375</v>
      </c>
      <c r="AE1059" s="3">
        <v>37.482166290283203</v>
      </c>
      <c r="AF1059" s="3">
        <v>39.167476654052734</v>
      </c>
      <c r="AG1059" s="3">
        <v>43.412429809570313</v>
      </c>
      <c r="AH1059" s="3">
        <v>42.234245300292969</v>
      </c>
      <c r="AI1059" s="3">
        <v>44.880550384521484</v>
      </c>
      <c r="AJ1059" s="3">
        <v>46.106884002685547</v>
      </c>
      <c r="AK1059" s="3">
        <v>51.962699890136719</v>
      </c>
      <c r="AL1059" s="3">
        <v>51.553909301757813</v>
      </c>
      <c r="AM1059" s="3">
        <v>51.180660247802734</v>
      </c>
      <c r="AN1059" s="3">
        <v>48.143627166748047</v>
      </c>
      <c r="AO1059" s="3">
        <v>37.066558837890625</v>
      </c>
      <c r="AP1059" s="3">
        <v>39.594806671142578</v>
      </c>
      <c r="AQ1059" s="3">
        <v>36.288356781005859</v>
      </c>
      <c r="AR1059" s="3">
        <v>35.447547912597656</v>
      </c>
      <c r="AS1059" s="3">
        <v>36.837162017822266</v>
      </c>
      <c r="AT1059" s="3">
        <v>34.022541046142578</v>
      </c>
      <c r="AU1059" s="3">
        <v>28.562856674194336</v>
      </c>
      <c r="AV1059" s="3">
        <v>28.760578155517578</v>
      </c>
      <c r="AW1059" s="3">
        <v>23.015048980712891</v>
      </c>
      <c r="AX1059" s="3">
        <v>26.307567596435547</v>
      </c>
      <c r="AY1059" s="3">
        <v>26.809452056884766</v>
      </c>
      <c r="AZ1059" s="3">
        <v>26.959272384643555</v>
      </c>
      <c r="BA1059" s="3">
        <v>25.372154235839844</v>
      </c>
      <c r="BB1059" s="3">
        <v>27.753789901733398</v>
      </c>
      <c r="BC1059" s="3">
        <v>28.587226867675781</v>
      </c>
      <c r="BD1059" s="3">
        <v>28.17555046081543</v>
      </c>
      <c r="BE1059" s="3">
        <v>29.181806564331055</v>
      </c>
      <c r="BF1059" s="3">
        <v>29.147897720336914</v>
      </c>
      <c r="BG1059" s="3">
        <v>29.856121063232422</v>
      </c>
      <c r="BH1059" s="3">
        <v>31.508678436279297</v>
      </c>
      <c r="BI1059" s="3">
        <v>32.224033355712891</v>
      </c>
      <c r="BJ1059" s="3">
        <v>32.982456207275391</v>
      </c>
      <c r="BK1059" s="3">
        <v>33.730819702148438</v>
      </c>
      <c r="BL1059" s="3">
        <v>33.955951690673828</v>
      </c>
      <c r="BM1059" s="3">
        <v>34.365753173828125</v>
      </c>
      <c r="BN1059" s="3">
        <v>34.677963256835938</v>
      </c>
      <c r="BO1059" s="3">
        <v>35.08135986328125</v>
      </c>
      <c r="BP1059" s="3">
        <v>37.887729644775391</v>
      </c>
      <c r="BQ1059" s="3">
        <v>41.41259765625</v>
      </c>
      <c r="BR1059" s="3">
        <v>39.75628662109375</v>
      </c>
      <c r="BS1059" s="3">
        <v>44.954486846923828</v>
      </c>
      <c r="BT1059" s="3">
        <v>37.277797698974609</v>
      </c>
      <c r="BU1059" s="3">
        <v>52.597709655761719</v>
      </c>
      <c r="BV1059" s="3">
        <v>50.804985046386719</v>
      </c>
      <c r="BW1059" s="3">
        <v>46.739528656005859</v>
      </c>
      <c r="BX1059" s="3">
        <v>43.980541229248047</v>
      </c>
      <c r="BY1059" s="3">
        <v>35.445144653320313</v>
      </c>
      <c r="BZ1059" s="3">
        <v>41.065441131591797</v>
      </c>
      <c r="CA1059" s="3">
        <v>35.706035614013672</v>
      </c>
      <c r="CB1059" s="3">
        <v>36.407581329345703</v>
      </c>
      <c r="CC1059" s="3">
        <v>37.414218902587891</v>
      </c>
      <c r="CD1059" s="3">
        <v>35.524024963378906</v>
      </c>
      <c r="CE1059" s="3">
        <v>28.229991912841797</v>
      </c>
      <c r="CF1059" s="3">
        <v>30.204338073730469</v>
      </c>
      <c r="CG1059" s="3">
        <v>20.732040405273438</v>
      </c>
      <c r="CH1059" s="3">
        <v>27.476690292358398</v>
      </c>
      <c r="CI1059" s="3">
        <v>27.971399307250977</v>
      </c>
      <c r="CJ1059" s="3">
        <v>27.560279846191406</v>
      </c>
      <c r="CK1059" s="3">
        <v>25.896083831787109</v>
      </c>
      <c r="CL1059" s="3">
        <v>28.425567626953125</v>
      </c>
      <c r="CM1059" s="3">
        <v>29.029499053955078</v>
      </c>
      <c r="CN1059" s="3">
        <v>27.368303298950195</v>
      </c>
      <c r="CO1059" s="3">
        <v>30.108901977539063</v>
      </c>
      <c r="CP1059" s="3">
        <v>29.468114852905273</v>
      </c>
      <c r="CQ1059" s="3">
        <v>29.881830215454102</v>
      </c>
      <c r="CR1059" s="3">
        <v>31.413742065429688</v>
      </c>
      <c r="CS1059" s="3">
        <v>32.014122009277344</v>
      </c>
      <c r="CT1059" s="3">
        <v>31.813556671142578</v>
      </c>
      <c r="CU1059" s="3">
        <v>33.728237152099609</v>
      </c>
      <c r="CV1059" s="3">
        <v>34.0579833984375</v>
      </c>
      <c r="CW1059" s="3">
        <v>34.5211181640625</v>
      </c>
      <c r="CX1059" s="3">
        <v>34.490680694580078</v>
      </c>
      <c r="CY1059" s="3">
        <v>34.993228912353516</v>
      </c>
      <c r="CZ1059" s="3">
        <v>37.960865020751953</v>
      </c>
      <c r="DA1059" s="3">
        <v>41.139827728271484</v>
      </c>
      <c r="DB1059" t="s">
        <v>3684</v>
      </c>
      <c r="DC1059" t="s">
        <v>3684</v>
      </c>
    </row>
    <row r="1060" spans="1:107" x14ac:dyDescent="0.25">
      <c r="A1060" s="15" t="s">
        <v>1261</v>
      </c>
      <c r="C1060" s="16">
        <v>42166.38857638889</v>
      </c>
      <c r="D1060" s="17">
        <v>42166.38857638889</v>
      </c>
      <c r="E1060" s="3">
        <v>24.474004745483398</v>
      </c>
      <c r="F1060" s="3">
        <v>54.415340423583984</v>
      </c>
      <c r="G1060" s="3">
        <v>24.273256301879883</v>
      </c>
      <c r="H1060" s="3">
        <v>68.380111694335938</v>
      </c>
      <c r="I1060" s="3">
        <v>74.462654113769531</v>
      </c>
      <c r="J1060" s="3">
        <v>61.236465454101563</v>
      </c>
      <c r="K1060" s="3">
        <v>53.826580047607422</v>
      </c>
      <c r="L1060" s="3">
        <v>40.125160217285156</v>
      </c>
      <c r="M1060" s="3">
        <v>40.774200439453125</v>
      </c>
      <c r="N1060" s="3">
        <v>35.496299743652344</v>
      </c>
      <c r="O1060" s="3">
        <v>31.083303451538086</v>
      </c>
      <c r="P1060" s="3">
        <v>31.259429931640625</v>
      </c>
      <c r="Q1060" s="3">
        <v>33.2047119140625</v>
      </c>
      <c r="R1060" s="3">
        <v>35.272445678710938</v>
      </c>
      <c r="S1060" s="3">
        <v>37.753978729248047</v>
      </c>
      <c r="T1060" s="3">
        <v>38.944557189941406</v>
      </c>
      <c r="U1060" s="3">
        <v>43.45947265625</v>
      </c>
      <c r="V1060" s="3">
        <v>63.256660461425781</v>
      </c>
      <c r="W1060" s="3">
        <v>50.672565460205078</v>
      </c>
      <c r="X1060" s="3">
        <v>41.982334136962891</v>
      </c>
      <c r="Y1060" s="3">
        <v>39.986492156982422</v>
      </c>
      <c r="Z1060" s="3">
        <v>37.099891662597656</v>
      </c>
      <c r="AA1060" s="3">
        <v>31.150140762329102</v>
      </c>
      <c r="AB1060" s="3">
        <v>30.617742538452148</v>
      </c>
      <c r="AC1060" s="3">
        <v>33.013271331787109</v>
      </c>
      <c r="AD1060" s="3">
        <v>35.853443145751953</v>
      </c>
      <c r="AE1060" s="3">
        <v>37.841392517089844</v>
      </c>
      <c r="AF1060" s="3">
        <v>38.590522766113281</v>
      </c>
      <c r="AG1060" s="3">
        <v>43.490066528320313</v>
      </c>
      <c r="AH1060" s="3">
        <v>40.572147369384766</v>
      </c>
      <c r="AI1060" s="3">
        <v>47.729347229003906</v>
      </c>
      <c r="AJ1060" s="3">
        <v>47.006862640380859</v>
      </c>
      <c r="AK1060" s="3">
        <v>52.829677581787109</v>
      </c>
      <c r="AL1060" s="3">
        <v>50.658748626708984</v>
      </c>
      <c r="AM1060" s="3">
        <v>48.581375122070313</v>
      </c>
      <c r="AN1060" s="3">
        <v>45.492130279541016</v>
      </c>
      <c r="AO1060" s="3">
        <v>36.145015716552734</v>
      </c>
      <c r="AP1060" s="3">
        <v>40.097209930419922</v>
      </c>
      <c r="AQ1060" s="3">
        <v>34.399517059326172</v>
      </c>
      <c r="AR1060" s="3">
        <v>35.416622161865234</v>
      </c>
      <c r="AS1060" s="3">
        <v>37.200874328613281</v>
      </c>
      <c r="AT1060" s="3">
        <v>33.909236907958984</v>
      </c>
      <c r="AU1060" s="3">
        <v>28.002395629882813</v>
      </c>
      <c r="AV1060" s="3">
        <v>30.626205444335937</v>
      </c>
      <c r="AW1060" s="3">
        <v>23.984209060668945</v>
      </c>
      <c r="AX1060" s="3">
        <v>26.306306838989258</v>
      </c>
      <c r="AY1060" s="3">
        <v>26.320217132568359</v>
      </c>
      <c r="AZ1060" s="3">
        <v>26.549228668212891</v>
      </c>
      <c r="BA1060" s="3">
        <v>26.007476806640625</v>
      </c>
      <c r="BB1060" s="3">
        <v>27.907173156738281</v>
      </c>
      <c r="BC1060" s="3">
        <v>28.021585464477539</v>
      </c>
      <c r="BD1060" s="3">
        <v>28.409637451171875</v>
      </c>
      <c r="BE1060" s="3">
        <v>29.059638977050781</v>
      </c>
      <c r="BF1060" s="3">
        <v>29.837652206420898</v>
      </c>
      <c r="BG1060" s="3">
        <v>30.606756210327148</v>
      </c>
      <c r="BH1060" s="3">
        <v>31.407800674438477</v>
      </c>
      <c r="BI1060" s="3">
        <v>32.107452392578125</v>
      </c>
      <c r="BJ1060" s="3">
        <v>32.637126922607422</v>
      </c>
      <c r="BK1060" s="3">
        <v>33.985950469970703</v>
      </c>
      <c r="BL1060" s="3">
        <v>33.673736572265625</v>
      </c>
      <c r="BM1060" s="3">
        <v>34.212833404541016</v>
      </c>
      <c r="BN1060" s="3">
        <v>34.607048034667969</v>
      </c>
      <c r="BO1060" s="3">
        <v>34.992637634277344</v>
      </c>
      <c r="BP1060" s="3">
        <v>37.967823028564453</v>
      </c>
      <c r="BQ1060" s="3">
        <v>41.268013000488281</v>
      </c>
      <c r="BR1060" s="3">
        <v>38.404045104980469</v>
      </c>
      <c r="BS1060" s="3">
        <v>50.303642272949219</v>
      </c>
      <c r="BT1060" s="3">
        <v>49.655960083007813</v>
      </c>
      <c r="BU1060" s="3">
        <v>53.911514282226562</v>
      </c>
      <c r="BV1060" s="3">
        <v>50.020156860351562</v>
      </c>
      <c r="BW1060" s="3">
        <v>42.349880218505859</v>
      </c>
      <c r="BX1060" s="3">
        <v>41.226947784423828</v>
      </c>
      <c r="BY1060" s="3">
        <v>34.016155242919922</v>
      </c>
      <c r="BZ1060" s="3">
        <v>38.765399932861328</v>
      </c>
      <c r="CA1060" s="3">
        <v>31.532093048095703</v>
      </c>
      <c r="CB1060" s="3">
        <v>34.557441711425781</v>
      </c>
      <c r="CC1060" s="3">
        <v>38.706508636474609</v>
      </c>
      <c r="CD1060" s="3">
        <v>34.557807922363281</v>
      </c>
      <c r="CE1060" s="3">
        <v>26.003635406494141</v>
      </c>
      <c r="CF1060" s="3">
        <v>30.646871566772461</v>
      </c>
      <c r="CG1060" s="3">
        <v>25.678609848022461</v>
      </c>
      <c r="CH1060" s="3">
        <v>26.977705001831055</v>
      </c>
      <c r="CI1060" s="3">
        <v>24.810695648193359</v>
      </c>
      <c r="CJ1060" s="3">
        <v>23.863195419311523</v>
      </c>
      <c r="CK1060" s="3">
        <v>26.953897476196289</v>
      </c>
      <c r="CL1060" s="3">
        <v>27.246358871459961</v>
      </c>
      <c r="CM1060" s="3">
        <v>27.328878402709961</v>
      </c>
      <c r="CN1060" s="3">
        <v>28.809524536132813</v>
      </c>
      <c r="CO1060" s="3">
        <v>27.781843185424805</v>
      </c>
      <c r="CP1060" s="3">
        <v>30.806833267211914</v>
      </c>
      <c r="CQ1060" s="3">
        <v>31.082304000854492</v>
      </c>
      <c r="CR1060" s="3">
        <v>31.339775085449219</v>
      </c>
      <c r="CS1060" s="3">
        <v>32.111705780029297</v>
      </c>
      <c r="CT1060" s="3">
        <v>32.661388397216797</v>
      </c>
      <c r="CU1060" s="3">
        <v>34.352630615234375</v>
      </c>
      <c r="CV1060" s="3">
        <v>33.431083679199219</v>
      </c>
      <c r="CW1060" s="3">
        <v>33.777313232421875</v>
      </c>
      <c r="CX1060" s="3">
        <v>34.560417175292969</v>
      </c>
      <c r="CY1060" s="3">
        <v>34.903469085693359</v>
      </c>
      <c r="CZ1060" s="3">
        <v>38.035430908203125</v>
      </c>
      <c r="DA1060" s="3">
        <v>41.281791687011719</v>
      </c>
      <c r="DB1060" t="s">
        <v>3684</v>
      </c>
      <c r="DC1060" t="s">
        <v>3684</v>
      </c>
    </row>
    <row r="1061" spans="1:107" x14ac:dyDescent="0.25">
      <c r="A1061" s="15" t="s">
        <v>1262</v>
      </c>
      <c r="C1061" s="16">
        <v>42166.38857638889</v>
      </c>
      <c r="D1061" s="17">
        <v>42166.38857638889</v>
      </c>
      <c r="E1061" s="3">
        <v>24.382125854492188</v>
      </c>
      <c r="F1061" s="3">
        <v>54.415340423583984</v>
      </c>
      <c r="G1061" s="3">
        <v>24.782495498657227</v>
      </c>
      <c r="H1061" s="3">
        <v>60.644786834716797</v>
      </c>
      <c r="I1061" s="3">
        <v>68.899627685546875</v>
      </c>
      <c r="J1061" s="3">
        <v>65.087364196777344</v>
      </c>
      <c r="K1061" s="3">
        <v>52.380374908447266</v>
      </c>
      <c r="L1061" s="3">
        <v>44.762565612792969</v>
      </c>
      <c r="M1061" s="3">
        <v>39.811450958251953</v>
      </c>
      <c r="N1061" s="3">
        <v>36.161624908447266</v>
      </c>
      <c r="O1061" s="3">
        <v>31.39055061340332</v>
      </c>
      <c r="P1061" s="3">
        <v>30.95289421081543</v>
      </c>
      <c r="Q1061" s="3">
        <v>32.97296142578125</v>
      </c>
      <c r="R1061" s="3">
        <v>35.092334747314453</v>
      </c>
      <c r="S1061" s="3">
        <v>37.769611358642578</v>
      </c>
      <c r="T1061" s="3">
        <v>38.812660217285156</v>
      </c>
      <c r="U1061" s="3">
        <v>43.541721343994141</v>
      </c>
      <c r="V1061" s="3">
        <v>68.510795593261719</v>
      </c>
      <c r="W1061" s="3">
        <v>51.273197174072266</v>
      </c>
      <c r="X1061" s="3">
        <v>48.410671234130859</v>
      </c>
      <c r="Y1061" s="3">
        <v>39.333381652832031</v>
      </c>
      <c r="Z1061" s="3">
        <v>32.666843414306641</v>
      </c>
      <c r="AA1061" s="3">
        <v>31.446195602416992</v>
      </c>
      <c r="AB1061" s="3">
        <v>30.688331604003906</v>
      </c>
      <c r="AC1061" s="3">
        <v>32.934471130371094</v>
      </c>
      <c r="AD1061" s="3">
        <v>34.771011352539063</v>
      </c>
      <c r="AE1061" s="3">
        <v>38.029895782470703</v>
      </c>
      <c r="AF1061" s="3">
        <v>38.775852203369141</v>
      </c>
      <c r="AG1061" s="3">
        <v>43.6790771484375</v>
      </c>
      <c r="AH1061" s="3">
        <v>40.05792236328125</v>
      </c>
      <c r="AI1061" s="3">
        <v>49.555557250976562</v>
      </c>
      <c r="AJ1061" s="3">
        <v>50.642253875732422</v>
      </c>
      <c r="AK1061" s="3">
        <v>53.158103942871094</v>
      </c>
      <c r="AL1061" s="3">
        <v>51.178516387939453</v>
      </c>
      <c r="AM1061" s="3">
        <v>46.144744873046875</v>
      </c>
      <c r="AN1061" s="3">
        <v>44.154384613037109</v>
      </c>
      <c r="AO1061" s="3">
        <v>34.157184600830078</v>
      </c>
      <c r="AP1061" s="3">
        <v>38.974151611328125</v>
      </c>
      <c r="AQ1061" s="3">
        <v>34.208942413330078</v>
      </c>
      <c r="AR1061" s="3">
        <v>34.825897216796875</v>
      </c>
      <c r="AS1061" s="3">
        <v>37.830905914306641</v>
      </c>
      <c r="AT1061" s="3">
        <v>33.777000427246094</v>
      </c>
      <c r="AU1061" s="3">
        <v>27.411836624145508</v>
      </c>
      <c r="AV1061" s="3">
        <v>29.571344375610352</v>
      </c>
      <c r="AW1061" s="3">
        <v>25.250411987304688</v>
      </c>
      <c r="AX1061" s="3">
        <v>27.558242797851562</v>
      </c>
      <c r="AY1061" s="3">
        <v>26.634307861328125</v>
      </c>
      <c r="AZ1061" s="3">
        <v>25.386571884155273</v>
      </c>
      <c r="BA1061" s="3">
        <v>27.061737060546875</v>
      </c>
      <c r="BB1061" s="3">
        <v>27.48823356628418</v>
      </c>
      <c r="BC1061" s="3">
        <v>27.898923873901367</v>
      </c>
      <c r="BD1061" s="3">
        <v>27.95489501953125</v>
      </c>
      <c r="BE1061" s="3">
        <v>28.431846618652344</v>
      </c>
      <c r="BF1061" s="3">
        <v>30.081880569458008</v>
      </c>
      <c r="BG1061" s="3">
        <v>30.50868034362793</v>
      </c>
      <c r="BH1061" s="3">
        <v>31.124235153198242</v>
      </c>
      <c r="BI1061" s="3">
        <v>32.491851806640625</v>
      </c>
      <c r="BJ1061" s="3">
        <v>32.385383605957031</v>
      </c>
      <c r="BK1061" s="3">
        <v>34.057327270507813</v>
      </c>
      <c r="BL1061" s="3">
        <v>33.716148376464844</v>
      </c>
      <c r="BM1061" s="3">
        <v>34.071098327636719</v>
      </c>
      <c r="BN1061" s="3">
        <v>34.372203826904297</v>
      </c>
      <c r="BO1061" s="3">
        <v>35.02362060546875</v>
      </c>
      <c r="BP1061" s="3">
        <v>37.969261169433594</v>
      </c>
      <c r="BQ1061" s="3">
        <v>41.34503173828125</v>
      </c>
      <c r="BR1061" s="3">
        <v>40.342746734619141</v>
      </c>
      <c r="BS1061" s="3">
        <v>50.539398193359375</v>
      </c>
      <c r="BT1061" s="3">
        <v>53.419784545898437</v>
      </c>
      <c r="BU1061" s="3">
        <v>52.783512115478516</v>
      </c>
      <c r="BV1061" s="3">
        <v>53.105228424072266</v>
      </c>
      <c r="BW1061" s="3">
        <v>41.640979766845703</v>
      </c>
      <c r="BX1061" s="3">
        <v>42.787910461425781</v>
      </c>
      <c r="BY1061" s="3">
        <v>31.615310668945312</v>
      </c>
      <c r="BZ1061" s="3">
        <v>37.646419525146484</v>
      </c>
      <c r="CA1061" s="3">
        <v>36.388271331787109</v>
      </c>
      <c r="CB1061" s="3">
        <v>34.969528198242187</v>
      </c>
      <c r="CC1061" s="3">
        <v>35.435379028320313</v>
      </c>
      <c r="CD1061" s="3">
        <v>32.136386871337891</v>
      </c>
      <c r="CE1061" s="3">
        <v>29.273555755615234</v>
      </c>
      <c r="CF1061" s="3">
        <v>29.086347579956055</v>
      </c>
      <c r="CG1061" s="3">
        <v>26.064365386962891</v>
      </c>
      <c r="CH1061" s="3">
        <v>27.743005752563477</v>
      </c>
      <c r="CI1061" s="3">
        <v>27.477912902832031</v>
      </c>
      <c r="CJ1061" s="3">
        <v>24.701810836791992</v>
      </c>
      <c r="CK1061" s="3">
        <v>26.995866775512695</v>
      </c>
      <c r="CL1061" s="3">
        <v>27.616117477416992</v>
      </c>
      <c r="CM1061" s="3">
        <v>28.654331207275391</v>
      </c>
      <c r="CN1061" s="3">
        <v>27.848134994506836</v>
      </c>
      <c r="CO1061" s="3">
        <v>28.326997756958008</v>
      </c>
      <c r="CP1061" s="3">
        <v>29.461711883544922</v>
      </c>
      <c r="CQ1061" s="3">
        <v>30.338455200195313</v>
      </c>
      <c r="CR1061" s="3">
        <v>30.360586166381836</v>
      </c>
      <c r="CS1061" s="3">
        <v>32.755561828613281</v>
      </c>
      <c r="CT1061" s="3">
        <v>31.897249221801758</v>
      </c>
      <c r="CU1061" s="3">
        <v>34.235820770263672</v>
      </c>
      <c r="CV1061" s="3">
        <v>33.777984619140625</v>
      </c>
      <c r="CW1061" s="3">
        <v>34.097858428955078</v>
      </c>
      <c r="CX1061" s="3">
        <v>34.113872528076172</v>
      </c>
      <c r="CY1061" s="3">
        <v>35.001667022705078</v>
      </c>
      <c r="CZ1061" s="3">
        <v>37.92645263671875</v>
      </c>
      <c r="DA1061" s="3">
        <v>41.444892883300781</v>
      </c>
      <c r="DB1061" t="s">
        <v>3684</v>
      </c>
      <c r="DC1061" t="s">
        <v>3684</v>
      </c>
    </row>
    <row r="1062" spans="1:107" x14ac:dyDescent="0.25">
      <c r="A1062" s="15" t="s">
        <v>1263</v>
      </c>
      <c r="C1062" s="16">
        <v>42166.38857638889</v>
      </c>
      <c r="D1062" s="17">
        <v>42166.38857638889</v>
      </c>
      <c r="E1062" s="3">
        <v>30.375606536865234</v>
      </c>
      <c r="F1062" s="3">
        <v>54.415340423583984</v>
      </c>
      <c r="G1062" s="3">
        <v>27.857467651367188</v>
      </c>
      <c r="H1062" s="3">
        <v>71.789421081542969</v>
      </c>
      <c r="I1062" s="3">
        <v>77.25653076171875</v>
      </c>
      <c r="J1062" s="3">
        <v>68.99603271484375</v>
      </c>
      <c r="K1062" s="3">
        <v>50.726249694824219</v>
      </c>
      <c r="L1062" s="3">
        <v>46.010456085205078</v>
      </c>
      <c r="M1062" s="3">
        <v>41.511806488037109</v>
      </c>
      <c r="N1062" s="3">
        <v>35.323028564453125</v>
      </c>
      <c r="O1062" s="3">
        <v>30.640546798706055</v>
      </c>
      <c r="P1062" s="3">
        <v>31.231870651245117</v>
      </c>
      <c r="Q1062" s="3">
        <v>32.391571044921875</v>
      </c>
      <c r="R1062" s="3">
        <v>35.752445220947266</v>
      </c>
      <c r="S1062" s="3">
        <v>37.971744537353516</v>
      </c>
      <c r="T1062" s="3">
        <v>38.870052337646484</v>
      </c>
      <c r="U1062" s="3">
        <v>43.520751953125</v>
      </c>
      <c r="V1062" s="3">
        <v>70.55792236328125</v>
      </c>
      <c r="W1062" s="3">
        <v>44.675834655761719</v>
      </c>
      <c r="X1062" s="3">
        <v>45.473384857177734</v>
      </c>
      <c r="Y1062" s="3">
        <v>43.514625549316406</v>
      </c>
      <c r="Z1062" s="3">
        <v>36.111892700195312</v>
      </c>
      <c r="AA1062" s="3">
        <v>29.364055633544922</v>
      </c>
      <c r="AB1062" s="3">
        <v>32.279621124267578</v>
      </c>
      <c r="AC1062" s="3">
        <v>31.722391128540039</v>
      </c>
      <c r="AD1062" s="3">
        <v>36.281223297119141</v>
      </c>
      <c r="AE1062" s="3">
        <v>37.97857666015625</v>
      </c>
      <c r="AF1062" s="3">
        <v>39.033714294433594</v>
      </c>
      <c r="AG1062" s="3">
        <v>43.385757446289063</v>
      </c>
      <c r="AH1062" s="3">
        <v>40.89398193359375</v>
      </c>
      <c r="AI1062" s="3">
        <v>49.554267883300781</v>
      </c>
      <c r="AJ1062" s="3">
        <v>52.756767272949219</v>
      </c>
      <c r="AK1062" s="3">
        <v>52.69384765625</v>
      </c>
      <c r="AL1062" s="3">
        <v>54.187793731689453</v>
      </c>
      <c r="AM1062" s="3">
        <v>44.209762573242188</v>
      </c>
      <c r="AN1062" s="3">
        <v>42.443843841552734</v>
      </c>
      <c r="AO1062" s="3">
        <v>34.94482421875</v>
      </c>
      <c r="AP1062" s="3">
        <v>39.473617553710938</v>
      </c>
      <c r="AQ1062" s="3">
        <v>35.980972290039063</v>
      </c>
      <c r="AR1062" s="3">
        <v>36.145500183105469</v>
      </c>
      <c r="AS1062" s="3">
        <v>36.023113250732422</v>
      </c>
      <c r="AT1062" s="3">
        <v>33.568687438964844</v>
      </c>
      <c r="AU1062" s="3">
        <v>27.677059173583984</v>
      </c>
      <c r="AV1062" s="3">
        <v>29.223701477050781</v>
      </c>
      <c r="AW1062" s="3">
        <v>25.767292022705078</v>
      </c>
      <c r="AX1062" s="3">
        <v>26.233440399169922</v>
      </c>
      <c r="AY1062" s="3">
        <v>26.38694953918457</v>
      </c>
      <c r="AZ1062" s="3">
        <v>25.460517883300781</v>
      </c>
      <c r="BA1062" s="3">
        <v>26.930173873901367</v>
      </c>
      <c r="BB1062" s="3">
        <v>27.378959655761719</v>
      </c>
      <c r="BC1062" s="3">
        <v>27.623693466186523</v>
      </c>
      <c r="BD1062" s="3">
        <v>27.378839492797852</v>
      </c>
      <c r="BE1062" s="3">
        <v>29.063173294067383</v>
      </c>
      <c r="BF1062" s="3">
        <v>30.302326202392578</v>
      </c>
      <c r="BG1062" s="3">
        <v>30.846824645996094</v>
      </c>
      <c r="BH1062" s="3">
        <v>31.258068084716797</v>
      </c>
      <c r="BI1062" s="3">
        <v>32.634830474853516</v>
      </c>
      <c r="BJ1062" s="3">
        <v>32.43194580078125</v>
      </c>
      <c r="BK1062" s="3">
        <v>34.081195831298828</v>
      </c>
      <c r="BL1062" s="3">
        <v>33.714336395263672</v>
      </c>
      <c r="BM1062" s="3">
        <v>34.055873870849609</v>
      </c>
      <c r="BN1062" s="3">
        <v>34.4620361328125</v>
      </c>
      <c r="BO1062" s="3">
        <v>34.769680023193359</v>
      </c>
      <c r="BP1062" s="3">
        <v>37.966289520263672</v>
      </c>
      <c r="BQ1062" s="3">
        <v>41.3563232421875</v>
      </c>
      <c r="BR1062" s="3">
        <v>41.743366241455078</v>
      </c>
      <c r="BS1062" s="3">
        <v>48.481178283691406</v>
      </c>
      <c r="BT1062" s="3">
        <v>53.8330078125</v>
      </c>
      <c r="BU1062" s="3">
        <v>52.268177032470703</v>
      </c>
      <c r="BV1062" s="3">
        <v>55.763374328613281</v>
      </c>
      <c r="BW1062" s="3">
        <v>41.382991790771484</v>
      </c>
      <c r="BX1062" s="3">
        <v>38.348419189453125</v>
      </c>
      <c r="BY1062" s="3">
        <v>35.959033966064453</v>
      </c>
      <c r="BZ1062" s="3">
        <v>41.575054168701172</v>
      </c>
      <c r="CA1062" s="3">
        <v>35.800003051757813</v>
      </c>
      <c r="CB1062" s="3">
        <v>37.027236938476562</v>
      </c>
      <c r="CC1062" s="3">
        <v>34.055622100830078</v>
      </c>
      <c r="CD1062" s="3">
        <v>34.324649810791016</v>
      </c>
      <c r="CE1062" s="3">
        <v>23.725582122802734</v>
      </c>
      <c r="CF1062" s="3">
        <v>27.861639022827148</v>
      </c>
      <c r="CG1062" s="3">
        <v>25.287260055541992</v>
      </c>
      <c r="CH1062" s="3">
        <v>23.869487762451172</v>
      </c>
      <c r="CI1062" s="3">
        <v>25.555770874023438</v>
      </c>
      <c r="CJ1062" s="3">
        <v>25.846721649169922</v>
      </c>
      <c r="CK1062" s="3">
        <v>27.625082015991211</v>
      </c>
      <c r="CL1062" s="3">
        <v>27.629039764404297</v>
      </c>
      <c r="CM1062" s="3">
        <v>25.426240921020508</v>
      </c>
      <c r="CN1062" s="3">
        <v>25.722892761230469</v>
      </c>
      <c r="CO1062" s="3">
        <v>29.640792846679688</v>
      </c>
      <c r="CP1062" s="3">
        <v>31.666858673095703</v>
      </c>
      <c r="CQ1062" s="3">
        <v>30.90814208984375</v>
      </c>
      <c r="CR1062" s="3">
        <v>32.062774658203125</v>
      </c>
      <c r="CS1062" s="3">
        <v>32.713993072509766</v>
      </c>
      <c r="CT1062" s="3">
        <v>32.705467224121094</v>
      </c>
      <c r="CU1062" s="3">
        <v>33.821208953857422</v>
      </c>
      <c r="CV1062" s="3">
        <v>33.821388244628906</v>
      </c>
      <c r="CW1062" s="3">
        <v>34.022487640380859</v>
      </c>
      <c r="CX1062" s="3">
        <v>34.860084533691406</v>
      </c>
      <c r="CY1062" s="3">
        <v>34.378440856933594</v>
      </c>
      <c r="CZ1062" s="3">
        <v>38.030471801757813</v>
      </c>
      <c r="DA1062" s="3">
        <v>41.239612579345703</v>
      </c>
      <c r="DB1062" t="s">
        <v>3684</v>
      </c>
      <c r="DC1062" t="s">
        <v>3684</v>
      </c>
    </row>
    <row r="1063" spans="1:107" x14ac:dyDescent="0.25">
      <c r="A1063" s="15" t="s">
        <v>1264</v>
      </c>
      <c r="C1063" s="16">
        <v>42166.38857638889</v>
      </c>
      <c r="D1063" s="17">
        <v>42166.38857638889</v>
      </c>
      <c r="E1063" s="3">
        <v>29.325660705566406</v>
      </c>
      <c r="F1063" s="3">
        <v>54.415340423583984</v>
      </c>
      <c r="G1063" s="3">
        <v>28.665210723876953</v>
      </c>
      <c r="H1063" s="3">
        <v>77.797309875488281</v>
      </c>
      <c r="I1063" s="3">
        <v>81.726982116699219</v>
      </c>
      <c r="J1063" s="3">
        <v>68.646614074707031</v>
      </c>
      <c r="K1063" s="3">
        <v>49.270107269287109</v>
      </c>
      <c r="L1063" s="3">
        <v>45.624759674072266</v>
      </c>
      <c r="M1063" s="3">
        <v>41.747501373291016</v>
      </c>
      <c r="N1063" s="3">
        <v>35.464450836181641</v>
      </c>
      <c r="O1063" s="3">
        <v>29.781633377075195</v>
      </c>
      <c r="P1063" s="3">
        <v>32.205825805664062</v>
      </c>
      <c r="Q1063" s="3">
        <v>32.632793426513672</v>
      </c>
      <c r="R1063" s="3">
        <v>35.284664154052734</v>
      </c>
      <c r="S1063" s="3">
        <v>37.767448425292969</v>
      </c>
      <c r="T1063" s="3">
        <v>39.060935974121094</v>
      </c>
      <c r="U1063" s="3">
        <v>43.581714630126953</v>
      </c>
      <c r="V1063" s="3">
        <v>66.838874816894531</v>
      </c>
      <c r="W1063" s="3">
        <v>49.855659484863281</v>
      </c>
      <c r="X1063" s="3">
        <v>42.964668273925781</v>
      </c>
      <c r="Y1063" s="3">
        <v>40.471424102783203</v>
      </c>
      <c r="Z1063" s="3">
        <v>34.354515075683594</v>
      </c>
      <c r="AA1063" s="3">
        <v>29.296316146850586</v>
      </c>
      <c r="AB1063" s="3">
        <v>33.094333648681641</v>
      </c>
      <c r="AC1063" s="3">
        <v>32.923717498779297</v>
      </c>
      <c r="AD1063" s="3">
        <v>34.701652526855469</v>
      </c>
      <c r="AE1063" s="3">
        <v>37.326393127441406</v>
      </c>
      <c r="AF1063" s="3">
        <v>39.150848388671875</v>
      </c>
      <c r="AG1063" s="3">
        <v>43.702957153320313</v>
      </c>
      <c r="AH1063" s="3">
        <v>42.229354858398438</v>
      </c>
      <c r="AI1063" s="3">
        <v>48.082607269287109</v>
      </c>
      <c r="AJ1063" s="3">
        <v>53.115917205810547</v>
      </c>
      <c r="AK1063" s="3">
        <v>52.374153137207031</v>
      </c>
      <c r="AL1063" s="3">
        <v>53.454193115234375</v>
      </c>
      <c r="AM1063" s="3">
        <v>43.057579040527344</v>
      </c>
      <c r="AN1063" s="3">
        <v>40.6209716796875</v>
      </c>
      <c r="AO1063" s="3">
        <v>34.775035858154297</v>
      </c>
      <c r="AP1063" s="3">
        <v>40.976192474365234</v>
      </c>
      <c r="AQ1063" s="3">
        <v>36.490222930908203</v>
      </c>
      <c r="AR1063" s="3">
        <v>35.238571166992188</v>
      </c>
      <c r="AS1063" s="3">
        <v>34.408962249755859</v>
      </c>
      <c r="AT1063" s="3">
        <v>33.092781066894531</v>
      </c>
      <c r="AU1063" s="3">
        <v>27.219305038452148</v>
      </c>
      <c r="AV1063" s="3">
        <v>29.194097518920898</v>
      </c>
      <c r="AW1063" s="3">
        <v>24.682928085327148</v>
      </c>
      <c r="AX1063" s="3">
        <v>25.759737014770508</v>
      </c>
      <c r="AY1063" s="3">
        <v>25.496971130371094</v>
      </c>
      <c r="AZ1063" s="3">
        <v>25.808412551879883</v>
      </c>
      <c r="BA1063" s="3">
        <v>27.561103820800781</v>
      </c>
      <c r="BB1063" s="3">
        <v>27.391084671020508</v>
      </c>
      <c r="BC1063" s="3">
        <v>27.067520141601562</v>
      </c>
      <c r="BD1063" s="3">
        <v>27.584028244018555</v>
      </c>
      <c r="BE1063" s="3">
        <v>28.562765121459961</v>
      </c>
      <c r="BF1063" s="3">
        <v>30.787708282470703</v>
      </c>
      <c r="BG1063" s="3">
        <v>30.140535354614258</v>
      </c>
      <c r="BH1063" s="3">
        <v>31.143049240112305</v>
      </c>
      <c r="BI1063" s="3">
        <v>32.442802429199219</v>
      </c>
      <c r="BJ1063" s="3">
        <v>32.827259063720703</v>
      </c>
      <c r="BK1063" s="3">
        <v>33.804183959960937</v>
      </c>
      <c r="BL1063" s="3">
        <v>33.739753723144531</v>
      </c>
      <c r="BM1063" s="3">
        <v>34.160400390625</v>
      </c>
      <c r="BN1063" s="3">
        <v>34.875408172607422</v>
      </c>
      <c r="BO1063" s="3">
        <v>34.608715057373047</v>
      </c>
      <c r="BP1063" s="3">
        <v>38.199550628662109</v>
      </c>
      <c r="BQ1063" s="3">
        <v>41.329631805419922</v>
      </c>
      <c r="BR1063" s="3">
        <v>43.946025848388672</v>
      </c>
      <c r="BS1063" s="3">
        <v>45.914730072021484</v>
      </c>
      <c r="BT1063" s="3">
        <v>53.055587768554687</v>
      </c>
      <c r="BU1063" s="3">
        <v>51.757110595703125</v>
      </c>
      <c r="BV1063" s="3">
        <v>51.022930145263672</v>
      </c>
      <c r="BW1063" s="3">
        <v>42.100582122802734</v>
      </c>
      <c r="BX1063" s="3">
        <v>38.379226684570313</v>
      </c>
      <c r="BY1063" s="3">
        <v>35.438186645507813</v>
      </c>
      <c r="BZ1063" s="3">
        <v>40.700351715087891</v>
      </c>
      <c r="CA1063" s="3">
        <v>38.084354400634766</v>
      </c>
      <c r="CB1063" s="3">
        <v>32.983230590820312</v>
      </c>
      <c r="CC1063" s="3">
        <v>30.606618881225586</v>
      </c>
      <c r="CD1063" s="3">
        <v>31.73259162902832</v>
      </c>
      <c r="CE1063" s="3">
        <v>29.555557250976563</v>
      </c>
      <c r="CF1063" s="3">
        <v>29.220834732055664</v>
      </c>
      <c r="CG1063" s="3">
        <v>24.712978363037109</v>
      </c>
      <c r="CH1063" s="3">
        <v>25.251522064208984</v>
      </c>
      <c r="CI1063" s="3">
        <v>24.099176406860352</v>
      </c>
      <c r="CJ1063" s="3">
        <v>26.778188705444336</v>
      </c>
      <c r="CK1063" s="3">
        <v>27.658891677856445</v>
      </c>
      <c r="CL1063" s="3">
        <v>26.771419525146484</v>
      </c>
      <c r="CM1063" s="3">
        <v>27.280275344848633</v>
      </c>
      <c r="CN1063" s="3">
        <v>28.554403305053711</v>
      </c>
      <c r="CO1063" s="3">
        <v>27.500715255737305</v>
      </c>
      <c r="CP1063" s="3">
        <v>30.535715103149414</v>
      </c>
      <c r="CQ1063" s="3">
        <v>29.357625961303711</v>
      </c>
      <c r="CR1063" s="3">
        <v>30.362094879150391</v>
      </c>
      <c r="CS1063" s="3">
        <v>32.097911834716797</v>
      </c>
      <c r="CT1063" s="3">
        <v>33.181049346923828</v>
      </c>
      <c r="CU1063" s="3">
        <v>33.207935333251953</v>
      </c>
      <c r="CV1063" s="3">
        <v>33.664127349853516</v>
      </c>
      <c r="CW1063" s="3">
        <v>34.511112213134766</v>
      </c>
      <c r="CX1063" s="3">
        <v>34.97039794921875</v>
      </c>
      <c r="CY1063" s="3">
        <v>34.46307373046875</v>
      </c>
      <c r="CZ1063" s="3">
        <v>38.310676574707031</v>
      </c>
      <c r="DA1063" s="3">
        <v>41.472850799560547</v>
      </c>
      <c r="DB1063" t="s">
        <v>3684</v>
      </c>
      <c r="DC1063" t="s">
        <v>3684</v>
      </c>
    </row>
    <row r="1064" spans="1:107" x14ac:dyDescent="0.25">
      <c r="A1064" s="15" t="s">
        <v>1265</v>
      </c>
      <c r="C1064" s="16">
        <v>42166.38858796296</v>
      </c>
      <c r="D1064" s="17">
        <v>42166.38858796296</v>
      </c>
      <c r="E1064" s="3">
        <v>25.772592544555664</v>
      </c>
      <c r="F1064" s="3">
        <v>54.415340423583984</v>
      </c>
      <c r="G1064" s="3">
        <v>28.125778198242187</v>
      </c>
      <c r="H1064" s="3">
        <v>80.506622314453125</v>
      </c>
      <c r="I1064" s="3">
        <v>84.346504211425781</v>
      </c>
      <c r="J1064" s="3">
        <v>66.201614379882813</v>
      </c>
      <c r="K1064" s="3">
        <v>51.555282592773437</v>
      </c>
      <c r="L1064" s="3">
        <v>43.521644592285156</v>
      </c>
      <c r="M1064" s="3">
        <v>40.970981597900391</v>
      </c>
      <c r="N1064" s="3">
        <v>34.729373931884766</v>
      </c>
      <c r="O1064" s="3">
        <v>31.468772888183594</v>
      </c>
      <c r="P1064" s="3">
        <v>32.204418182373047</v>
      </c>
      <c r="Q1064" s="3">
        <v>32.941501617431641</v>
      </c>
      <c r="R1064" s="3">
        <v>35.212554931640625</v>
      </c>
      <c r="S1064" s="3">
        <v>37.506736755371094</v>
      </c>
      <c r="T1064" s="3">
        <v>39.159320831298828</v>
      </c>
      <c r="U1064" s="3">
        <v>43.532684326171875</v>
      </c>
      <c r="V1064" s="3">
        <v>59.312206268310547</v>
      </c>
      <c r="W1064" s="3">
        <v>53.598201751708984</v>
      </c>
      <c r="X1064" s="3">
        <v>39.191635131835937</v>
      </c>
      <c r="Y1064" s="3">
        <v>40.850589752197266</v>
      </c>
      <c r="Z1064" s="3">
        <v>35.223163604736328</v>
      </c>
      <c r="AA1064" s="3">
        <v>33.461418151855469</v>
      </c>
      <c r="AB1064" s="3">
        <v>31.135457992553711</v>
      </c>
      <c r="AC1064" s="3">
        <v>33.238887786865234</v>
      </c>
      <c r="AD1064" s="3">
        <v>35.303569793701172</v>
      </c>
      <c r="AE1064" s="3">
        <v>37.424079895019531</v>
      </c>
      <c r="AF1064" s="3">
        <v>39.252956390380859</v>
      </c>
      <c r="AG1064" s="3">
        <v>43.379718780517578</v>
      </c>
      <c r="AH1064" s="3">
        <v>46.51025390625</v>
      </c>
      <c r="AI1064" s="3">
        <v>47.213207244873047</v>
      </c>
      <c r="AJ1064" s="3">
        <v>52.71337890625</v>
      </c>
      <c r="AK1064" s="3">
        <v>51.602012634277344</v>
      </c>
      <c r="AL1064" s="3">
        <v>52.473865509033203</v>
      </c>
      <c r="AM1064" s="3">
        <v>42.183948516845703</v>
      </c>
      <c r="AN1064" s="3">
        <v>39.518283843994141</v>
      </c>
      <c r="AO1064" s="3">
        <v>40.374996185302734</v>
      </c>
      <c r="AP1064" s="3">
        <v>39.935398101806641</v>
      </c>
      <c r="AQ1064" s="3">
        <v>37.948051452636719</v>
      </c>
      <c r="AR1064" s="3">
        <v>37.655418395996094</v>
      </c>
      <c r="AS1064" s="3">
        <v>34.989185333251953</v>
      </c>
      <c r="AT1064" s="3">
        <v>33.899662017822266</v>
      </c>
      <c r="AU1064" s="3">
        <v>29.762666702270508</v>
      </c>
      <c r="AV1064" s="3">
        <v>28.392971038818359</v>
      </c>
      <c r="AW1064" s="3">
        <v>25.138189315795898</v>
      </c>
      <c r="AX1064" s="3">
        <v>24.490680694580078</v>
      </c>
      <c r="AY1064" s="3">
        <v>26.254096984863281</v>
      </c>
      <c r="AZ1064" s="3">
        <v>27.400039672851563</v>
      </c>
      <c r="BA1064" s="3">
        <v>27.744539260864258</v>
      </c>
      <c r="BB1064" s="3">
        <v>27.093177795410156</v>
      </c>
      <c r="BC1064" s="3">
        <v>28.041831970214844</v>
      </c>
      <c r="BD1064" s="3">
        <v>27.8380126953125</v>
      </c>
      <c r="BE1064" s="3">
        <v>28.633636474609375</v>
      </c>
      <c r="BF1064" s="3">
        <v>30.280673980712891</v>
      </c>
      <c r="BG1064" s="3">
        <v>30.108100891113281</v>
      </c>
      <c r="BH1064" s="3">
        <v>31.15693473815918</v>
      </c>
      <c r="BI1064" s="3">
        <v>32.123069763183594</v>
      </c>
      <c r="BJ1064" s="3">
        <v>33.025478363037109</v>
      </c>
      <c r="BK1064" s="3">
        <v>33.221660614013672</v>
      </c>
      <c r="BL1064" s="3">
        <v>34.040073394775391</v>
      </c>
      <c r="BM1064" s="3">
        <v>34.437221527099609</v>
      </c>
      <c r="BN1064" s="3">
        <v>34.675041198730469</v>
      </c>
      <c r="BO1064" s="3">
        <v>34.756206512451172</v>
      </c>
      <c r="BP1064" s="3">
        <v>38.106758117675781</v>
      </c>
      <c r="BQ1064" s="3">
        <v>41.383773803710938</v>
      </c>
      <c r="BR1064" s="3">
        <v>49.541351318359375</v>
      </c>
      <c r="BS1064" s="3">
        <v>47.16900634765625</v>
      </c>
      <c r="BT1064" s="3">
        <v>52.216201782226563</v>
      </c>
      <c r="BU1064" s="3">
        <v>50.312705993652344</v>
      </c>
      <c r="BV1064" s="3">
        <v>51.660167694091797</v>
      </c>
      <c r="BW1064" s="3">
        <v>39.971717834472656</v>
      </c>
      <c r="BX1064" s="3">
        <v>37.256496429443359</v>
      </c>
      <c r="BY1064" s="3">
        <v>43.907875061035156</v>
      </c>
      <c r="BZ1064" s="3">
        <v>39.283535003662109</v>
      </c>
      <c r="CA1064" s="3">
        <v>38.906536102294922</v>
      </c>
      <c r="CB1064" s="3">
        <v>39.564796447753906</v>
      </c>
      <c r="CC1064" s="3">
        <v>36.44329833984375</v>
      </c>
      <c r="CD1064" s="3">
        <v>34.227775573730469</v>
      </c>
      <c r="CE1064" s="3">
        <v>31.067399978637695</v>
      </c>
      <c r="CF1064" s="3">
        <v>27.655118942260742</v>
      </c>
      <c r="CG1064" s="3">
        <v>26.120620727539062</v>
      </c>
      <c r="CH1064" s="3">
        <v>24.341547012329102</v>
      </c>
      <c r="CI1064" s="3">
        <v>27.308862686157227</v>
      </c>
      <c r="CJ1064" s="3">
        <v>29.185710906982422</v>
      </c>
      <c r="CK1064" s="3">
        <v>27.390199661254883</v>
      </c>
      <c r="CL1064" s="3">
        <v>27.469036102294922</v>
      </c>
      <c r="CM1064" s="3">
        <v>29.655622482299805</v>
      </c>
      <c r="CN1064" s="3">
        <v>28.089668273925781</v>
      </c>
      <c r="CO1064" s="3">
        <v>29.099992752075195</v>
      </c>
      <c r="CP1064" s="3">
        <v>29.60450553894043</v>
      </c>
      <c r="CQ1064" s="3">
        <v>30.737329483032227</v>
      </c>
      <c r="CR1064" s="3">
        <v>31.346164703369141</v>
      </c>
      <c r="CS1064" s="3">
        <v>31.603153228759766</v>
      </c>
      <c r="CT1064" s="3">
        <v>33.473964691162109</v>
      </c>
      <c r="CU1064" s="3">
        <v>32.717987060546875</v>
      </c>
      <c r="CV1064" s="3">
        <v>34.470817565917969</v>
      </c>
      <c r="CW1064" s="3">
        <v>34.506015777587891</v>
      </c>
      <c r="CX1064" s="3">
        <v>34.513980865478516</v>
      </c>
      <c r="CY1064" s="3">
        <v>34.987564086914063</v>
      </c>
      <c r="CZ1064" s="3">
        <v>37.998214721679688</v>
      </c>
      <c r="DA1064" s="3">
        <v>41.253799438476563</v>
      </c>
      <c r="DB1064" t="s">
        <v>3684</v>
      </c>
      <c r="DC1064" t="s">
        <v>3684</v>
      </c>
    </row>
    <row r="1065" spans="1:107" x14ac:dyDescent="0.25">
      <c r="A1065" s="15" t="s">
        <v>1266</v>
      </c>
      <c r="C1065" s="16">
        <v>42166.38858796296</v>
      </c>
      <c r="D1065" s="17">
        <v>42166.38858796296</v>
      </c>
      <c r="E1065" s="3">
        <v>25.184904098510742</v>
      </c>
      <c r="F1065" s="3">
        <v>54.415340423583984</v>
      </c>
      <c r="G1065" s="3">
        <v>26.765956878662109</v>
      </c>
      <c r="H1065" s="3">
        <v>75.739990234375</v>
      </c>
      <c r="I1065" s="3">
        <v>79.223800659179688</v>
      </c>
      <c r="J1065" s="3">
        <v>63.831146240234375</v>
      </c>
      <c r="K1065" s="3">
        <v>52.962303161621094</v>
      </c>
      <c r="L1065" s="3">
        <v>41.705123901367188</v>
      </c>
      <c r="M1065" s="3">
        <v>40.613533020019531</v>
      </c>
      <c r="N1065" s="3">
        <v>34.556934356689453</v>
      </c>
      <c r="O1065" s="3">
        <v>31.467151641845703</v>
      </c>
      <c r="P1065" s="3">
        <v>31.66234016418457</v>
      </c>
      <c r="Q1065" s="3">
        <v>32.889987945556641</v>
      </c>
      <c r="R1065" s="3">
        <v>35.011749267578125</v>
      </c>
      <c r="S1065" s="3">
        <v>37.7127685546875</v>
      </c>
      <c r="T1065" s="3">
        <v>39.119594573974609</v>
      </c>
      <c r="U1065" s="3">
        <v>43.486221313476562</v>
      </c>
      <c r="V1065" s="3">
        <v>61.124504089355469</v>
      </c>
      <c r="W1065" s="3">
        <v>54.041385650634766</v>
      </c>
      <c r="X1065" s="3">
        <v>40.523349761962891</v>
      </c>
      <c r="Y1065" s="3">
        <v>39.715049743652344</v>
      </c>
      <c r="Z1065" s="3">
        <v>32.183765411376953</v>
      </c>
      <c r="AA1065" s="3">
        <v>29.958818435668945</v>
      </c>
      <c r="AB1065" s="3">
        <v>31.3941650390625</v>
      </c>
      <c r="AC1065" s="3">
        <v>32.702255249023438</v>
      </c>
      <c r="AD1065" s="3">
        <v>34.652591705322266</v>
      </c>
      <c r="AE1065" s="3">
        <v>37.930446624755859</v>
      </c>
      <c r="AF1065" s="3">
        <v>39.211753845214844</v>
      </c>
      <c r="AG1065" s="3">
        <v>43.627235412597656</v>
      </c>
      <c r="AH1065" s="3">
        <v>49.256870269775391</v>
      </c>
      <c r="AI1065" s="3">
        <v>49.027248382568359</v>
      </c>
      <c r="AJ1065" s="3">
        <v>52.498119354248047</v>
      </c>
      <c r="AK1065" s="3">
        <v>50.010234832763672</v>
      </c>
      <c r="AL1065" s="3">
        <v>52.414920806884766</v>
      </c>
      <c r="AM1065" s="3">
        <v>40.345970153808594</v>
      </c>
      <c r="AN1065" s="3">
        <v>39.853115081787109</v>
      </c>
      <c r="AO1065" s="3">
        <v>41.783103942871094</v>
      </c>
      <c r="AP1065" s="3">
        <v>39.188369750976563</v>
      </c>
      <c r="AQ1065" s="3">
        <v>39.878883361816406</v>
      </c>
      <c r="AR1065" s="3">
        <v>36.339000701904297</v>
      </c>
      <c r="AS1065" s="3">
        <v>35.617877960205078</v>
      </c>
      <c r="AT1065" s="3">
        <v>32.235057830810547</v>
      </c>
      <c r="AU1065" s="3">
        <v>29.576818466186523</v>
      </c>
      <c r="AV1065" s="3">
        <v>28.587741851806641</v>
      </c>
      <c r="AW1065" s="3">
        <v>26.686483383178711</v>
      </c>
      <c r="AX1065" s="3">
        <v>26.82567024230957</v>
      </c>
      <c r="AY1065" s="3">
        <v>25.434608459472656</v>
      </c>
      <c r="AZ1065" s="3">
        <v>26.809009552001953</v>
      </c>
      <c r="BA1065" s="3">
        <v>26.953830718994141</v>
      </c>
      <c r="BB1065" s="3">
        <v>27.319372177124023</v>
      </c>
      <c r="BC1065" s="3">
        <v>28.287277221679687</v>
      </c>
      <c r="BD1065" s="3">
        <v>27.71959114074707</v>
      </c>
      <c r="BE1065" s="3">
        <v>28.138555526733398</v>
      </c>
      <c r="BF1065" s="3">
        <v>29.724765777587891</v>
      </c>
      <c r="BG1065" s="3">
        <v>30.093515396118164</v>
      </c>
      <c r="BH1065" s="3">
        <v>31.123086929321289</v>
      </c>
      <c r="BI1065" s="3">
        <v>32.181076049804687</v>
      </c>
      <c r="BJ1065" s="3">
        <v>33.283763885498047</v>
      </c>
      <c r="BK1065" s="3">
        <v>33.558635711669922</v>
      </c>
      <c r="BL1065" s="3">
        <v>34.184734344482422</v>
      </c>
      <c r="BM1065" s="3">
        <v>34.414871215820312</v>
      </c>
      <c r="BN1065" s="3">
        <v>34.697059631347656</v>
      </c>
      <c r="BO1065" s="3">
        <v>34.902194976806641</v>
      </c>
      <c r="BP1065" s="3">
        <v>38.015491485595703</v>
      </c>
      <c r="BQ1065" s="3">
        <v>41.321865081787109</v>
      </c>
      <c r="BR1065" s="3">
        <v>51.916221618652344</v>
      </c>
      <c r="BS1065" s="3">
        <v>50.826763153076172</v>
      </c>
      <c r="BT1065" s="3">
        <v>52.362415313720703</v>
      </c>
      <c r="BU1065" s="3">
        <v>48.033737182617188</v>
      </c>
      <c r="BV1065" s="3">
        <v>52.754501342773437</v>
      </c>
      <c r="BW1065" s="3">
        <v>37.821250915527344</v>
      </c>
      <c r="BX1065" s="3">
        <v>42.1734619140625</v>
      </c>
      <c r="BY1065" s="3">
        <v>42.086833953857422</v>
      </c>
      <c r="BZ1065" s="3">
        <v>36.968677520751953</v>
      </c>
      <c r="CA1065" s="3">
        <v>41.826034545898438</v>
      </c>
      <c r="CB1065" s="3">
        <v>33.923397064208984</v>
      </c>
      <c r="CC1065" s="3">
        <v>35.886768341064453</v>
      </c>
      <c r="CD1065" s="3">
        <v>28.81965446472168</v>
      </c>
      <c r="CE1065" s="3">
        <v>30.031978607177734</v>
      </c>
      <c r="CF1065" s="3">
        <v>29.111209869384766</v>
      </c>
      <c r="CG1065" s="3">
        <v>27.747524261474609</v>
      </c>
      <c r="CH1065" s="3">
        <v>27.486032485961914</v>
      </c>
      <c r="CI1065" s="3">
        <v>23.62144660949707</v>
      </c>
      <c r="CJ1065" s="3">
        <v>22.348325729370117</v>
      </c>
      <c r="CK1065" s="3">
        <v>26.526235580444336</v>
      </c>
      <c r="CL1065" s="3">
        <v>26.447341918945313</v>
      </c>
      <c r="CM1065" s="3">
        <v>27.621360778808594</v>
      </c>
      <c r="CN1065" s="3">
        <v>26.560478210449219</v>
      </c>
      <c r="CO1065" s="3">
        <v>27.028499603271484</v>
      </c>
      <c r="CP1065" s="3">
        <v>28.783281326293945</v>
      </c>
      <c r="CQ1065" s="3">
        <v>29.654706954956055</v>
      </c>
      <c r="CR1065" s="3">
        <v>31.11713981628418</v>
      </c>
      <c r="CS1065" s="3">
        <v>32.493820190429688</v>
      </c>
      <c r="CT1065" s="3">
        <v>33.366531372070313</v>
      </c>
      <c r="CU1065" s="3">
        <v>34.374309539794922</v>
      </c>
      <c r="CV1065" s="3">
        <v>34.178237915039063</v>
      </c>
      <c r="CW1065" s="3">
        <v>34.585254669189453</v>
      </c>
      <c r="CX1065" s="3">
        <v>34.9525146484375</v>
      </c>
      <c r="CY1065" s="3">
        <v>35.413063049316406</v>
      </c>
      <c r="CZ1065" s="3">
        <v>37.915374755859375</v>
      </c>
      <c r="DA1065" s="3">
        <v>41.469924926757813</v>
      </c>
      <c r="DB1065" t="s">
        <v>3684</v>
      </c>
      <c r="DC1065" t="s">
        <v>3684</v>
      </c>
    </row>
    <row r="1066" spans="1:107" x14ac:dyDescent="0.25">
      <c r="A1066" s="15" t="s">
        <v>1267</v>
      </c>
      <c r="C1066" s="16">
        <v>42166.38858796296</v>
      </c>
      <c r="D1066" s="17">
        <v>42166.38858796296</v>
      </c>
      <c r="E1066" s="3">
        <v>23.591785430908203</v>
      </c>
      <c r="F1066" s="3">
        <v>54.415340423583984</v>
      </c>
      <c r="G1066" s="3">
        <v>25.48431396484375</v>
      </c>
      <c r="H1066" s="3">
        <v>74.76214599609375</v>
      </c>
      <c r="I1066" s="3">
        <v>77.806632995605469</v>
      </c>
      <c r="J1066" s="3">
        <v>67.575408935546875</v>
      </c>
      <c r="K1066" s="3">
        <v>55.094589233398438</v>
      </c>
      <c r="L1066" s="3">
        <v>42.949699401855469</v>
      </c>
      <c r="M1066" s="3">
        <v>41.813796997070313</v>
      </c>
      <c r="N1066" s="3">
        <v>33.3677978515625</v>
      </c>
      <c r="O1066" s="3">
        <v>30.142139434814453</v>
      </c>
      <c r="P1066" s="3">
        <v>31.598054885864258</v>
      </c>
      <c r="Q1066" s="3">
        <v>32.708709716796875</v>
      </c>
      <c r="R1066" s="3">
        <v>34.91412353515625</v>
      </c>
      <c r="S1066" s="3">
        <v>37.610237121582031</v>
      </c>
      <c r="T1066" s="3">
        <v>39.216590881347656</v>
      </c>
      <c r="U1066" s="3">
        <v>43.546150207519531</v>
      </c>
      <c r="V1066" s="3">
        <v>71.800155639648437</v>
      </c>
      <c r="W1066" s="3">
        <v>57.125301361083984</v>
      </c>
      <c r="X1066" s="3">
        <v>43.338764190673828</v>
      </c>
      <c r="Y1066" s="3">
        <v>44.042530059814453</v>
      </c>
      <c r="Z1066" s="3">
        <v>32.857013702392578</v>
      </c>
      <c r="AA1066" s="3">
        <v>27.547401428222656</v>
      </c>
      <c r="AB1066" s="3">
        <v>32.186199188232422</v>
      </c>
      <c r="AC1066" s="3">
        <v>32.595294952392578</v>
      </c>
      <c r="AD1066" s="3">
        <v>35.133140563964844</v>
      </c>
      <c r="AE1066" s="3">
        <v>37.356925964355469</v>
      </c>
      <c r="AF1066" s="3">
        <v>39.334739685058594</v>
      </c>
      <c r="AG1066" s="3">
        <v>43.48431396484375</v>
      </c>
      <c r="AH1066" s="3">
        <v>53.210903167724609</v>
      </c>
      <c r="AI1066" s="3">
        <v>50.555965423583984</v>
      </c>
      <c r="AJ1066" s="3">
        <v>52.558589935302734</v>
      </c>
      <c r="AK1066" s="3">
        <v>53.078697204589844</v>
      </c>
      <c r="AL1066" s="3">
        <v>52.021888732910156</v>
      </c>
      <c r="AM1066" s="3">
        <v>39.331008911132812</v>
      </c>
      <c r="AN1066" s="3">
        <v>43.302169799804688</v>
      </c>
      <c r="AO1066" s="3">
        <v>42.118354797363281</v>
      </c>
      <c r="AP1066" s="3">
        <v>38.054134368896484</v>
      </c>
      <c r="AQ1066" s="3">
        <v>38.810081481933594</v>
      </c>
      <c r="AR1066" s="3">
        <v>35.99029541015625</v>
      </c>
      <c r="AS1066" s="3">
        <v>34.634197235107422</v>
      </c>
      <c r="AT1066" s="3">
        <v>31.805147171020508</v>
      </c>
      <c r="AU1066" s="3">
        <v>30.0401611328125</v>
      </c>
      <c r="AV1066" s="3">
        <v>27.986242294311523</v>
      </c>
      <c r="AW1066" s="3">
        <v>26.51548957824707</v>
      </c>
      <c r="AX1066" s="3">
        <v>24.836099624633789</v>
      </c>
      <c r="AY1066" s="3">
        <v>24.892480850219727</v>
      </c>
      <c r="AZ1066" s="3">
        <v>26.406927108764648</v>
      </c>
      <c r="BA1066" s="3">
        <v>26.364376068115234</v>
      </c>
      <c r="BB1066" s="3">
        <v>26.231359481811523</v>
      </c>
      <c r="BC1066" s="3">
        <v>27.609552383422852</v>
      </c>
      <c r="BD1066" s="3">
        <v>27.269390106201172</v>
      </c>
      <c r="BE1066" s="3">
        <v>28.390897750854492</v>
      </c>
      <c r="BF1066" s="3">
        <v>29.171844482421875</v>
      </c>
      <c r="BG1066" s="3">
        <v>29.954524993896484</v>
      </c>
      <c r="BH1066" s="3">
        <v>31.311267852783203</v>
      </c>
      <c r="BI1066" s="3">
        <v>32.187290191650391</v>
      </c>
      <c r="BJ1066" s="3">
        <v>32.937305450439453</v>
      </c>
      <c r="BK1066" s="3">
        <v>33.775112152099609</v>
      </c>
      <c r="BL1066" s="3">
        <v>34.067485809326172</v>
      </c>
      <c r="BM1066" s="3">
        <v>34.542655944824219</v>
      </c>
      <c r="BN1066" s="3">
        <v>34.812862396240234</v>
      </c>
      <c r="BO1066" s="3">
        <v>35.207839965820313</v>
      </c>
      <c r="BP1066" s="3">
        <v>37.872928619384766</v>
      </c>
      <c r="BQ1066" s="3">
        <v>41.459739685058594</v>
      </c>
      <c r="BR1066" s="3">
        <v>56.063411712646484</v>
      </c>
      <c r="BS1066" s="3">
        <v>52.118297576904297</v>
      </c>
      <c r="BT1066" s="3">
        <v>52.711181640625</v>
      </c>
      <c r="BU1066" s="3">
        <v>55.876976013183594</v>
      </c>
      <c r="BV1066" s="3">
        <v>49.858875274658203</v>
      </c>
      <c r="BW1066" s="3">
        <v>38.340408325195313</v>
      </c>
      <c r="BX1066" s="3">
        <v>45.847640991210938</v>
      </c>
      <c r="BY1066" s="3">
        <v>41.601009368896484</v>
      </c>
      <c r="BZ1066" s="3">
        <v>37.108039855957031</v>
      </c>
      <c r="CA1066" s="3">
        <v>29.596868515014648</v>
      </c>
      <c r="CB1066" s="3">
        <v>35.915004730224609</v>
      </c>
      <c r="CC1066" s="3">
        <v>33.592109680175781</v>
      </c>
      <c r="CD1066" s="3">
        <v>32.309356689453125</v>
      </c>
      <c r="CE1066" s="3">
        <v>27.816099166870117</v>
      </c>
      <c r="CF1066" s="3">
        <v>26.229543685913086</v>
      </c>
      <c r="CG1066" s="3">
        <v>26.041637420654297</v>
      </c>
      <c r="CH1066" s="3">
        <v>21.730535507202148</v>
      </c>
      <c r="CI1066" s="3">
        <v>23.544086456298828</v>
      </c>
      <c r="CJ1066" s="3">
        <v>27.107828140258789</v>
      </c>
      <c r="CK1066" s="3">
        <v>25.908645629882813</v>
      </c>
      <c r="CL1066" s="3">
        <v>24.455133438110352</v>
      </c>
      <c r="CM1066" s="3">
        <v>25.680671691894531</v>
      </c>
      <c r="CN1066" s="3">
        <v>27.854982376098633</v>
      </c>
      <c r="CO1066" s="3">
        <v>29.061916351318359</v>
      </c>
      <c r="CP1066" s="3">
        <v>28.476272583007813</v>
      </c>
      <c r="CQ1066" s="3">
        <v>30.067264556884766</v>
      </c>
      <c r="CR1066" s="3">
        <v>31.612565994262695</v>
      </c>
      <c r="CS1066" s="3">
        <v>32.060466766357422</v>
      </c>
      <c r="CT1066" s="3">
        <v>32.280158996582031</v>
      </c>
      <c r="CU1066" s="3">
        <v>33.309047698974609</v>
      </c>
      <c r="CV1066" s="3">
        <v>34.071598052978516</v>
      </c>
      <c r="CW1066" s="3">
        <v>34.444435119628906</v>
      </c>
      <c r="CX1066" s="3">
        <v>34.652030944824219</v>
      </c>
      <c r="CY1066" s="3">
        <v>35.031169891357422</v>
      </c>
      <c r="CZ1066" s="3">
        <v>37.71710205078125</v>
      </c>
      <c r="DA1066" s="3">
        <v>41.503826141357422</v>
      </c>
      <c r="DB1066" t="s">
        <v>3684</v>
      </c>
      <c r="DC1066" t="s">
        <v>3684</v>
      </c>
    </row>
    <row r="1067" spans="1:107" x14ac:dyDescent="0.25">
      <c r="A1067" s="15" t="s">
        <v>1268</v>
      </c>
      <c r="C1067" s="16">
        <v>42166.38858796296</v>
      </c>
      <c r="D1067" s="17">
        <v>42166.38858796296</v>
      </c>
      <c r="E1067" s="3">
        <v>24.432632446289063</v>
      </c>
      <c r="F1067" s="3">
        <v>54.415340423583984</v>
      </c>
      <c r="G1067" s="3">
        <v>24.740577697753906</v>
      </c>
      <c r="H1067" s="3">
        <v>80.147163391113281</v>
      </c>
      <c r="I1067" s="3">
        <v>82.152732849121094</v>
      </c>
      <c r="J1067" s="3">
        <v>71.5321044921875</v>
      </c>
      <c r="K1067" s="3">
        <v>56.003059387207031</v>
      </c>
      <c r="L1067" s="3">
        <v>43.323600769042969</v>
      </c>
      <c r="M1067" s="3">
        <v>41.924362182617188</v>
      </c>
      <c r="N1067" s="3">
        <v>34.321937561035156</v>
      </c>
      <c r="O1067" s="3">
        <v>30.497953414916992</v>
      </c>
      <c r="P1067" s="3">
        <v>31.48951530456543</v>
      </c>
      <c r="Q1067" s="3">
        <v>32.916168212890625</v>
      </c>
      <c r="R1067" s="3">
        <v>35.384078979492188</v>
      </c>
      <c r="S1067" s="3">
        <v>37.51458740234375</v>
      </c>
      <c r="T1067" s="3">
        <v>39.204780578613281</v>
      </c>
      <c r="U1067" s="3">
        <v>43.563426971435547</v>
      </c>
      <c r="V1067" s="3">
        <v>72.980331420898437</v>
      </c>
      <c r="W1067" s="3">
        <v>55.903411865234375</v>
      </c>
      <c r="X1067" s="3">
        <v>44.648544311523438</v>
      </c>
      <c r="Y1067" s="3">
        <v>38.828029632568359</v>
      </c>
      <c r="Z1067" s="3">
        <v>35.059436798095703</v>
      </c>
      <c r="AA1067" s="3">
        <v>31.751325607299805</v>
      </c>
      <c r="AB1067" s="3">
        <v>30.152521133422852</v>
      </c>
      <c r="AC1067" s="3">
        <v>33.141002655029297</v>
      </c>
      <c r="AD1067" s="3">
        <v>35.847930908203125</v>
      </c>
      <c r="AE1067" s="3">
        <v>37.362331390380859</v>
      </c>
      <c r="AF1067" s="3">
        <v>39.066566467285156</v>
      </c>
      <c r="AG1067" s="3">
        <v>43.682750701904297</v>
      </c>
      <c r="AH1067" s="3">
        <v>55.624130249023438</v>
      </c>
      <c r="AI1067" s="3">
        <v>51.989921569824219</v>
      </c>
      <c r="AJ1067" s="3">
        <v>54.992053985595703</v>
      </c>
      <c r="AK1067" s="3">
        <v>54.501564025878906</v>
      </c>
      <c r="AL1067" s="3">
        <v>49.470916748046875</v>
      </c>
      <c r="AM1067" s="3">
        <v>38.802913665771484</v>
      </c>
      <c r="AN1067" s="3">
        <v>43.567573547363281</v>
      </c>
      <c r="AO1067" s="3">
        <v>40.364479064941406</v>
      </c>
      <c r="AP1067" s="3">
        <v>36.231029510498047</v>
      </c>
      <c r="AQ1067" s="3">
        <v>36.542823791503906</v>
      </c>
      <c r="AR1067" s="3">
        <v>36.263473510742187</v>
      </c>
      <c r="AS1067" s="3">
        <v>36.183876037597656</v>
      </c>
      <c r="AT1067" s="3">
        <v>30.602043151855469</v>
      </c>
      <c r="AU1067" s="3">
        <v>28.944892883300781</v>
      </c>
      <c r="AV1067" s="3">
        <v>26.797042846679688</v>
      </c>
      <c r="AW1067" s="3">
        <v>25.960908889770508</v>
      </c>
      <c r="AX1067" s="3">
        <v>23.973049163818359</v>
      </c>
      <c r="AY1067" s="3">
        <v>23.38294792175293</v>
      </c>
      <c r="AZ1067" s="3">
        <v>27.011962890625</v>
      </c>
      <c r="BA1067" s="3">
        <v>26.416238784790039</v>
      </c>
      <c r="BB1067" s="3">
        <v>25.890811920166016</v>
      </c>
      <c r="BC1067" s="3">
        <v>26.743448257446289</v>
      </c>
      <c r="BD1067" s="3">
        <v>27.667472839355469</v>
      </c>
      <c r="BE1067" s="3">
        <v>28.635490417480469</v>
      </c>
      <c r="BF1067" s="3">
        <v>29.443798065185547</v>
      </c>
      <c r="BG1067" s="3">
        <v>30.510072708129883</v>
      </c>
      <c r="BH1067" s="3">
        <v>31.576065063476562</v>
      </c>
      <c r="BI1067" s="3">
        <v>31.882804870605469</v>
      </c>
      <c r="BJ1067" s="3">
        <v>32.539329528808594</v>
      </c>
      <c r="BK1067" s="3">
        <v>33.721534729003906</v>
      </c>
      <c r="BL1067" s="3">
        <v>34.083934783935547</v>
      </c>
      <c r="BM1067" s="3">
        <v>34.295455932617188</v>
      </c>
      <c r="BN1067" s="3">
        <v>34.901222229003906</v>
      </c>
      <c r="BO1067" s="3">
        <v>34.983959197998047</v>
      </c>
      <c r="BP1067" s="3">
        <v>38.106781005859375</v>
      </c>
      <c r="BQ1067" s="3">
        <v>41.397655487060547</v>
      </c>
      <c r="BR1067" s="3">
        <v>57.033298492431641</v>
      </c>
      <c r="BS1067" s="3">
        <v>53.049797058105469</v>
      </c>
      <c r="BT1067" s="3">
        <v>57.724094390869141</v>
      </c>
      <c r="BU1067" s="3">
        <v>55.061969757080078</v>
      </c>
      <c r="BV1067" s="3">
        <v>42.140392303466797</v>
      </c>
      <c r="BW1067" s="3">
        <v>38.256214141845703</v>
      </c>
      <c r="BX1067" s="3">
        <v>41.281093597412109</v>
      </c>
      <c r="BY1067" s="3">
        <v>34.864112854003906</v>
      </c>
      <c r="BZ1067" s="3">
        <v>30.446367263793945</v>
      </c>
      <c r="CA1067" s="3">
        <v>35.453208923339844</v>
      </c>
      <c r="CB1067" s="3">
        <v>36.573459625244141</v>
      </c>
      <c r="CC1067" s="3">
        <v>38.509952545166016</v>
      </c>
      <c r="CD1067" s="3">
        <v>25.59074592590332</v>
      </c>
      <c r="CE1067" s="3">
        <v>28.771745681762695</v>
      </c>
      <c r="CF1067" s="3">
        <v>25.039207458496094</v>
      </c>
      <c r="CG1067" s="3">
        <v>25.049263000488281</v>
      </c>
      <c r="CH1067" s="3">
        <v>23.49493408203125</v>
      </c>
      <c r="CI1067" s="3">
        <v>22.259922027587891</v>
      </c>
      <c r="CJ1067" s="3">
        <v>26.823104858398437</v>
      </c>
      <c r="CK1067" s="3">
        <v>26.086565017700195</v>
      </c>
      <c r="CL1067" s="3">
        <v>26.046669006347656</v>
      </c>
      <c r="CM1067" s="3">
        <v>26.199811935424805</v>
      </c>
      <c r="CN1067" s="3">
        <v>27.714385986328125</v>
      </c>
      <c r="CO1067" s="3">
        <v>29.241922378540039</v>
      </c>
      <c r="CP1067" s="3">
        <v>29.847702026367188</v>
      </c>
      <c r="CQ1067" s="3">
        <v>31.02099609375</v>
      </c>
      <c r="CR1067" s="3">
        <v>32.334945678710938</v>
      </c>
      <c r="CS1067" s="3">
        <v>31.509592056274414</v>
      </c>
      <c r="CT1067" s="3">
        <v>31.969732284545898</v>
      </c>
      <c r="CU1067" s="3">
        <v>33.947681427001953</v>
      </c>
      <c r="CV1067" s="3">
        <v>33.943630218505859</v>
      </c>
      <c r="CW1067" s="3">
        <v>34.237213134765625</v>
      </c>
      <c r="CX1067" s="3">
        <v>34.998077392578125</v>
      </c>
      <c r="CY1067" s="3">
        <v>34.806919097900391</v>
      </c>
      <c r="CZ1067" s="3">
        <v>38.593070983886719</v>
      </c>
      <c r="DA1067" s="3">
        <v>41.322769165039062</v>
      </c>
      <c r="DB1067" t="s">
        <v>3684</v>
      </c>
      <c r="DC1067" t="s">
        <v>3684</v>
      </c>
    </row>
    <row r="1068" spans="1:107" x14ac:dyDescent="0.25">
      <c r="A1068" s="15" t="s">
        <v>1269</v>
      </c>
      <c r="C1068" s="16">
        <v>42166.38858796296</v>
      </c>
      <c r="D1068" s="17">
        <v>42166.38858796296</v>
      </c>
      <c r="E1068" s="3">
        <v>23.986452102661133</v>
      </c>
      <c r="F1068" s="3">
        <v>54.415340423583984</v>
      </c>
      <c r="G1068" s="3">
        <v>24.625968933105469</v>
      </c>
      <c r="H1068" s="3">
        <v>81.7645263671875</v>
      </c>
      <c r="I1068" s="3">
        <v>85.453414916992188</v>
      </c>
      <c r="J1068" s="3">
        <v>71.153694152832031</v>
      </c>
      <c r="K1068" s="3">
        <v>54.418998718261719</v>
      </c>
      <c r="L1068" s="3">
        <v>45.408679962158203</v>
      </c>
      <c r="M1068" s="3">
        <v>40.316749572753906</v>
      </c>
      <c r="N1068" s="3">
        <v>33.330184936523438</v>
      </c>
      <c r="O1068" s="3">
        <v>30.048898696899414</v>
      </c>
      <c r="P1068" s="3">
        <v>31.199729919433594</v>
      </c>
      <c r="Q1068" s="3">
        <v>33.258331298828125</v>
      </c>
      <c r="R1068" s="3">
        <v>35.420040130615234</v>
      </c>
      <c r="S1068" s="3">
        <v>37.609405517578125</v>
      </c>
      <c r="T1068" s="3">
        <v>39.140033721923828</v>
      </c>
      <c r="U1068" s="3">
        <v>43.576419830322266</v>
      </c>
      <c r="V1068" s="3">
        <v>69.054710388183594</v>
      </c>
      <c r="W1068" s="3">
        <v>49.456119537353516</v>
      </c>
      <c r="X1068" s="3">
        <v>49.241325378417969</v>
      </c>
      <c r="Y1068" s="3">
        <v>37.5589599609375</v>
      </c>
      <c r="Z1068" s="3">
        <v>31.182224273681641</v>
      </c>
      <c r="AA1068" s="3">
        <v>28.927402496337891</v>
      </c>
      <c r="AB1068" s="3">
        <v>31.253307342529297</v>
      </c>
      <c r="AC1068" s="3">
        <v>33.298488616943359</v>
      </c>
      <c r="AD1068" s="3">
        <v>35.242729187011719</v>
      </c>
      <c r="AE1068" s="3">
        <v>37.687103271484375</v>
      </c>
      <c r="AF1068" s="3">
        <v>39.132556915283203</v>
      </c>
      <c r="AG1068" s="3">
        <v>43.455417633056641</v>
      </c>
      <c r="AH1068" s="3">
        <v>57.045169830322266</v>
      </c>
      <c r="AI1068" s="3">
        <v>52.703117370605469</v>
      </c>
      <c r="AJ1068" s="3">
        <v>58.240478515625</v>
      </c>
      <c r="AK1068" s="3">
        <v>53.989295959472656</v>
      </c>
      <c r="AL1068" s="3">
        <v>46.268440246582031</v>
      </c>
      <c r="AM1068" s="3">
        <v>37.023979187011719</v>
      </c>
      <c r="AN1068" s="3">
        <v>41.090709686279297</v>
      </c>
      <c r="AO1068" s="3">
        <v>38.002586364746094</v>
      </c>
      <c r="AP1068" s="3">
        <v>37.868595123291016</v>
      </c>
      <c r="AQ1068" s="3">
        <v>36.296524047851562</v>
      </c>
      <c r="AR1068" s="3">
        <v>36.976325988769531</v>
      </c>
      <c r="AS1068" s="3">
        <v>37.013198852539062</v>
      </c>
      <c r="AT1068" s="3">
        <v>30.837160110473633</v>
      </c>
      <c r="AU1068" s="3">
        <v>28.295255661010742</v>
      </c>
      <c r="AV1068" s="3">
        <v>27.686662673950195</v>
      </c>
      <c r="AW1068" s="3">
        <v>25.409585952758789</v>
      </c>
      <c r="AX1068" s="3">
        <v>26.165369033813477</v>
      </c>
      <c r="AY1068" s="3">
        <v>24.794940948486328</v>
      </c>
      <c r="AZ1068" s="3">
        <v>25.729484558105469</v>
      </c>
      <c r="BA1068" s="3">
        <v>26.339481353759766</v>
      </c>
      <c r="BB1068" s="3">
        <v>27.13060188293457</v>
      </c>
      <c r="BC1068" s="3">
        <v>27.7340087890625</v>
      </c>
      <c r="BD1068" s="3">
        <v>28.395071029663086</v>
      </c>
      <c r="BE1068" s="3">
        <v>29.148887634277344</v>
      </c>
      <c r="BF1068" s="3">
        <v>29.718997955322266</v>
      </c>
      <c r="BG1068" s="3">
        <v>30.745920181274414</v>
      </c>
      <c r="BH1068" s="3">
        <v>31.877784729003906</v>
      </c>
      <c r="BI1068" s="3">
        <v>32.484470367431641</v>
      </c>
      <c r="BJ1068" s="3">
        <v>32.944110870361328</v>
      </c>
      <c r="BK1068" s="3">
        <v>33.426158905029297</v>
      </c>
      <c r="BL1068" s="3">
        <v>33.984447479248047</v>
      </c>
      <c r="BM1068" s="3">
        <v>34.363197326660156</v>
      </c>
      <c r="BN1068" s="3">
        <v>34.906764984130859</v>
      </c>
      <c r="BO1068" s="3">
        <v>34.86737060546875</v>
      </c>
      <c r="BP1068" s="3">
        <v>38.044956207275391</v>
      </c>
      <c r="BQ1068" s="3">
        <v>41.414272308349609</v>
      </c>
      <c r="BR1068" s="3">
        <v>58.330066680908203</v>
      </c>
      <c r="BS1068" s="3">
        <v>53.465816497802734</v>
      </c>
      <c r="BT1068" s="3">
        <v>60.750572204589844</v>
      </c>
      <c r="BU1068" s="3">
        <v>51.973655700683594</v>
      </c>
      <c r="BV1068" s="3">
        <v>34.522975921630859</v>
      </c>
      <c r="BW1068" s="3">
        <v>30.281461715698242</v>
      </c>
      <c r="BX1068" s="3">
        <v>30.728416442871094</v>
      </c>
      <c r="BY1068" s="3">
        <v>36.880619049072266</v>
      </c>
      <c r="BZ1068" s="3">
        <v>41.003932952880859</v>
      </c>
      <c r="CA1068" s="3">
        <v>35.733345031738281</v>
      </c>
      <c r="CB1068" s="3">
        <v>37.949916839599609</v>
      </c>
      <c r="CC1068" s="3">
        <v>36.145469665527344</v>
      </c>
      <c r="CD1068" s="3">
        <v>33.957218170166016</v>
      </c>
      <c r="CE1068" s="3">
        <v>27.904159545898438</v>
      </c>
      <c r="CF1068" s="3">
        <v>28.367895126342773</v>
      </c>
      <c r="CG1068" s="3">
        <v>24.360458374023438</v>
      </c>
      <c r="CH1068" s="3">
        <v>27.605537414550781</v>
      </c>
      <c r="CI1068" s="3">
        <v>25.734640121459961</v>
      </c>
      <c r="CJ1068" s="3">
        <v>23.748306274414062</v>
      </c>
      <c r="CK1068" s="3">
        <v>27.331127166748047</v>
      </c>
      <c r="CL1068" s="3">
        <v>28.573116302490234</v>
      </c>
      <c r="CM1068" s="3">
        <v>28.752298355102539</v>
      </c>
      <c r="CN1068" s="3">
        <v>29.001659393310547</v>
      </c>
      <c r="CO1068" s="3">
        <v>29.137443542480469</v>
      </c>
      <c r="CP1068" s="3">
        <v>29.763925552368164</v>
      </c>
      <c r="CQ1068" s="3">
        <v>30.757204055786133</v>
      </c>
      <c r="CR1068" s="3">
        <v>31.759860992431641</v>
      </c>
      <c r="CS1068" s="3">
        <v>33.332801818847656</v>
      </c>
      <c r="CT1068" s="3">
        <v>33.596752166748047</v>
      </c>
      <c r="CU1068" s="3">
        <v>32.772159576416016</v>
      </c>
      <c r="CV1068" s="3">
        <v>33.995639801025391</v>
      </c>
      <c r="CW1068" s="3">
        <v>34.310478210449219</v>
      </c>
      <c r="CX1068" s="3">
        <v>35.207099914550781</v>
      </c>
      <c r="CY1068" s="3">
        <v>34.791297912597656</v>
      </c>
      <c r="CZ1068" s="3">
        <v>37.742103576660156</v>
      </c>
      <c r="DA1068" s="3">
        <v>41.255264282226563</v>
      </c>
      <c r="DB1068" t="s">
        <v>3684</v>
      </c>
      <c r="DC1068" t="s">
        <v>3684</v>
      </c>
    </row>
    <row r="1069" spans="1:107" x14ac:dyDescent="0.25">
      <c r="A1069" s="15" t="s">
        <v>1270</v>
      </c>
      <c r="C1069" s="16">
        <v>42166.38858796296</v>
      </c>
      <c r="D1069" s="17">
        <v>42166.38858796296</v>
      </c>
      <c r="E1069" s="3">
        <v>24.221839904785156</v>
      </c>
      <c r="F1069" s="3">
        <v>54.415340423583984</v>
      </c>
      <c r="G1069" s="3">
        <v>24.266809463500977</v>
      </c>
      <c r="H1069" s="3">
        <v>74.521499633789063</v>
      </c>
      <c r="I1069" s="3">
        <v>82.848518371582031</v>
      </c>
      <c r="J1069" s="3">
        <v>70.2054443359375</v>
      </c>
      <c r="K1069" s="3">
        <v>52.735893249511719</v>
      </c>
      <c r="L1069" s="3">
        <v>48.966651916503906</v>
      </c>
      <c r="M1069" s="3">
        <v>40.032077789306641</v>
      </c>
      <c r="N1069" s="3">
        <v>32.494518280029297</v>
      </c>
      <c r="O1069" s="3">
        <v>29.624748229980469</v>
      </c>
      <c r="P1069" s="3">
        <v>31.265382766723633</v>
      </c>
      <c r="Q1069" s="3">
        <v>33.216041564941406</v>
      </c>
      <c r="R1069" s="3">
        <v>35.328075408935547</v>
      </c>
      <c r="S1069" s="3">
        <v>37.682716369628906</v>
      </c>
      <c r="T1069" s="3">
        <v>39.091171264648438</v>
      </c>
      <c r="U1069" s="3">
        <v>43.628738403320313</v>
      </c>
      <c r="V1069" s="3">
        <v>70.941917419433594</v>
      </c>
      <c r="W1069" s="3">
        <v>52.297775268554688</v>
      </c>
      <c r="X1069" s="3">
        <v>49.536369323730469</v>
      </c>
      <c r="Y1069" s="3">
        <v>40.821517944335938</v>
      </c>
      <c r="Z1069" s="3">
        <v>31.502386093139648</v>
      </c>
      <c r="AA1069" s="3">
        <v>30.030826568603516</v>
      </c>
      <c r="AB1069" s="3">
        <v>31.378423690795898</v>
      </c>
      <c r="AC1069" s="3">
        <v>33.842700958251953</v>
      </c>
      <c r="AD1069" s="3">
        <v>35.119350433349609</v>
      </c>
      <c r="AE1069" s="3">
        <v>37.871818542480469</v>
      </c>
      <c r="AF1069" s="3">
        <v>38.884098052978516</v>
      </c>
      <c r="AG1069" s="3">
        <v>43.79071044921875</v>
      </c>
      <c r="AH1069" s="3">
        <v>57.765407562255859</v>
      </c>
      <c r="AI1069" s="3">
        <v>54.230674743652344</v>
      </c>
      <c r="AJ1069" s="3">
        <v>60.007888793945313</v>
      </c>
      <c r="AK1069" s="3">
        <v>53.280368804931641</v>
      </c>
      <c r="AL1069" s="3">
        <v>43.432949066162109</v>
      </c>
      <c r="AM1069" s="3">
        <v>35.376338958740234</v>
      </c>
      <c r="AN1069" s="3">
        <v>38.793613433837891</v>
      </c>
      <c r="AO1069" s="3">
        <v>40.185398101806641</v>
      </c>
      <c r="AP1069" s="3">
        <v>39.565250396728516</v>
      </c>
      <c r="AQ1069" s="3">
        <v>37.923507690429688</v>
      </c>
      <c r="AR1069" s="3">
        <v>36.388092041015625</v>
      </c>
      <c r="AS1069" s="3">
        <v>36.587604522705078</v>
      </c>
      <c r="AT1069" s="3">
        <v>33.45623779296875</v>
      </c>
      <c r="AU1069" s="3">
        <v>29.110649108886719</v>
      </c>
      <c r="AV1069" s="3">
        <v>26.807415008544922</v>
      </c>
      <c r="AW1069" s="3">
        <v>25.485147476196289</v>
      </c>
      <c r="AX1069" s="3">
        <v>24.306350708007813</v>
      </c>
      <c r="AY1069" s="3">
        <v>23.476949691772461</v>
      </c>
      <c r="AZ1069" s="3">
        <v>25.704486846923828</v>
      </c>
      <c r="BA1069" s="3">
        <v>26.487226486206055</v>
      </c>
      <c r="BB1069" s="3">
        <v>27.344139099121094</v>
      </c>
      <c r="BC1069" s="3">
        <v>27.74365234375</v>
      </c>
      <c r="BD1069" s="3">
        <v>28.09217643737793</v>
      </c>
      <c r="BE1069" s="3">
        <v>29.051097869873047</v>
      </c>
      <c r="BF1069" s="3">
        <v>29.771993637084961</v>
      </c>
      <c r="BG1069" s="3">
        <v>30.219354629516602</v>
      </c>
      <c r="BH1069" s="3">
        <v>31.621709823608398</v>
      </c>
      <c r="BI1069" s="3">
        <v>32.336986541748047</v>
      </c>
      <c r="BJ1069" s="3">
        <v>33.182689666748047</v>
      </c>
      <c r="BK1069" s="3">
        <v>33.575046539306641</v>
      </c>
      <c r="BL1069" s="3">
        <v>33.944988250732422</v>
      </c>
      <c r="BM1069" s="3">
        <v>34.329189300537109</v>
      </c>
      <c r="BN1069" s="3">
        <v>34.962089538574219</v>
      </c>
      <c r="BO1069" s="3">
        <v>34.962875366210938</v>
      </c>
      <c r="BP1069" s="3">
        <v>37.953872680664062</v>
      </c>
      <c r="BQ1069" s="3">
        <v>41.463069915771484</v>
      </c>
      <c r="BR1069" s="3">
        <v>58.27288818359375</v>
      </c>
      <c r="BS1069" s="3">
        <v>56.316612243652344</v>
      </c>
      <c r="BT1069" s="3">
        <v>60.663497924804688</v>
      </c>
      <c r="BU1069" s="3">
        <v>54.491176605224609</v>
      </c>
      <c r="BV1069" s="3">
        <v>37.943115234375</v>
      </c>
      <c r="BW1069" s="3">
        <v>34.315517425537109</v>
      </c>
      <c r="BX1069" s="3">
        <v>35.416893005371094</v>
      </c>
      <c r="BY1069" s="3">
        <v>42.358051300048828</v>
      </c>
      <c r="BZ1069" s="3">
        <v>39.575325012207031</v>
      </c>
      <c r="CA1069" s="3">
        <v>40.209255218505859</v>
      </c>
      <c r="CB1069" s="3">
        <v>33.75836181640625</v>
      </c>
      <c r="CC1069" s="3">
        <v>35.853801727294922</v>
      </c>
      <c r="CD1069" s="3">
        <v>32.673858642578125</v>
      </c>
      <c r="CE1069" s="3">
        <v>29.390336990356445</v>
      </c>
      <c r="CF1069" s="3">
        <v>26.466072082519531</v>
      </c>
      <c r="CG1069" s="3">
        <v>26.535175323486328</v>
      </c>
      <c r="CH1069" s="3">
        <v>21.405405044555664</v>
      </c>
      <c r="CI1069" s="3">
        <v>22.644033432006836</v>
      </c>
      <c r="CJ1069" s="3">
        <v>26.748472213745117</v>
      </c>
      <c r="CK1069" s="3">
        <v>25.240045547485352</v>
      </c>
      <c r="CL1069" s="3">
        <v>27.284906387329102</v>
      </c>
      <c r="CM1069" s="3">
        <v>27.282684326171875</v>
      </c>
      <c r="CN1069" s="3">
        <v>27.438762664794922</v>
      </c>
      <c r="CO1069" s="3">
        <v>29.656597137451172</v>
      </c>
      <c r="CP1069" s="3">
        <v>30.016674041748047</v>
      </c>
      <c r="CQ1069" s="3">
        <v>29.730627059936523</v>
      </c>
      <c r="CR1069" s="3">
        <v>31.308448791503906</v>
      </c>
      <c r="CS1069" s="3">
        <v>31.777946472167969</v>
      </c>
      <c r="CT1069" s="3">
        <v>33.433002471923828</v>
      </c>
      <c r="CU1069" s="3">
        <v>34.146518707275391</v>
      </c>
      <c r="CV1069" s="3">
        <v>33.559700012207031</v>
      </c>
      <c r="CW1069" s="3">
        <v>34.375301361083984</v>
      </c>
      <c r="CX1069" s="3">
        <v>34.618057250976562</v>
      </c>
      <c r="CY1069" s="3">
        <v>35.136394500732422</v>
      </c>
      <c r="CZ1069" s="3">
        <v>38.026191711425781</v>
      </c>
      <c r="DA1069" s="3">
        <v>41.728656768798828</v>
      </c>
      <c r="DB1069" t="s">
        <v>3684</v>
      </c>
      <c r="DC1069" t="s">
        <v>3684</v>
      </c>
    </row>
    <row r="1070" spans="1:107" x14ac:dyDescent="0.25">
      <c r="A1070" s="15" t="s">
        <v>1271</v>
      </c>
      <c r="C1070" s="16">
        <v>42166.38858796296</v>
      </c>
      <c r="D1070" s="17">
        <v>42166.38858796296</v>
      </c>
      <c r="E1070" s="3">
        <v>24.258413314819336</v>
      </c>
      <c r="F1070" s="3">
        <v>54.415340423583984</v>
      </c>
      <c r="G1070" s="3">
        <v>24.157613754272461</v>
      </c>
      <c r="H1070" s="3">
        <v>77.723060607910156</v>
      </c>
      <c r="I1070" s="3">
        <v>80.934036254882813</v>
      </c>
      <c r="J1070" s="3">
        <v>70.957923889160156</v>
      </c>
      <c r="K1070" s="3">
        <v>54.635021209716797</v>
      </c>
      <c r="L1070" s="3">
        <v>48.188285827636719</v>
      </c>
      <c r="M1070" s="3">
        <v>41.436664581298828</v>
      </c>
      <c r="N1070" s="3">
        <v>32.206993103027344</v>
      </c>
      <c r="O1070" s="3">
        <v>30.167741775512695</v>
      </c>
      <c r="P1070" s="3">
        <v>30.789154052734375</v>
      </c>
      <c r="Q1070" s="3">
        <v>33.014137268066406</v>
      </c>
      <c r="R1070" s="3">
        <v>35.345455169677734</v>
      </c>
      <c r="S1070" s="3">
        <v>37.653465270996094</v>
      </c>
      <c r="T1070" s="3">
        <v>38.931407928466797</v>
      </c>
      <c r="U1070" s="3">
        <v>43.653621673583984</v>
      </c>
      <c r="V1070" s="3">
        <v>70.230850219726563</v>
      </c>
      <c r="W1070" s="3">
        <v>56.842002868652344</v>
      </c>
      <c r="X1070" s="3">
        <v>47.424854278564453</v>
      </c>
      <c r="Y1070" s="3">
        <v>43.499156951904297</v>
      </c>
      <c r="Z1070" s="3">
        <v>33.450897216796875</v>
      </c>
      <c r="AA1070" s="3">
        <v>29.563949584960938</v>
      </c>
      <c r="AB1070" s="3">
        <v>30.384819030761719</v>
      </c>
      <c r="AC1070" s="3">
        <v>32.207626342773438</v>
      </c>
      <c r="AD1070" s="3">
        <v>35.275505065917969</v>
      </c>
      <c r="AE1070" s="3">
        <v>37.416118621826172</v>
      </c>
      <c r="AF1070" s="3">
        <v>38.824649810791016</v>
      </c>
      <c r="AG1070" s="3">
        <v>43.607940673828125</v>
      </c>
      <c r="AH1070" s="3">
        <v>57.761585235595703</v>
      </c>
      <c r="AI1070" s="3">
        <v>56.377449035644531</v>
      </c>
      <c r="AJ1070" s="3">
        <v>59.565704345703125</v>
      </c>
      <c r="AK1070" s="3">
        <v>55.300121307373047</v>
      </c>
      <c r="AL1070" s="3">
        <v>41.742336273193359</v>
      </c>
      <c r="AM1070" s="3">
        <v>34.221855163574219</v>
      </c>
      <c r="AN1070" s="3">
        <v>37.524604797363281</v>
      </c>
      <c r="AO1070" s="3">
        <v>40.685798645019531</v>
      </c>
      <c r="AP1070" s="3">
        <v>40.170417785644531</v>
      </c>
      <c r="AQ1070" s="3">
        <v>38.809307098388672</v>
      </c>
      <c r="AR1070" s="3">
        <v>34.299793243408203</v>
      </c>
      <c r="AS1070" s="3">
        <v>35.849437713623047</v>
      </c>
      <c r="AT1070" s="3">
        <v>31.341468811035156</v>
      </c>
      <c r="AU1070" s="3">
        <v>27.320520401000977</v>
      </c>
      <c r="AV1070" s="3">
        <v>26.416851043701172</v>
      </c>
      <c r="AW1070" s="3">
        <v>27.514913558959961</v>
      </c>
      <c r="AX1070" s="3">
        <v>23.365760803222656</v>
      </c>
      <c r="AY1070" s="3">
        <v>25.279232025146484</v>
      </c>
      <c r="AZ1070" s="3">
        <v>26.331737518310547</v>
      </c>
      <c r="BA1070" s="3">
        <v>25.643980026245117</v>
      </c>
      <c r="BB1070" s="3">
        <v>26.915197372436523</v>
      </c>
      <c r="BC1070" s="3">
        <v>27.169086456298828</v>
      </c>
      <c r="BD1070" s="3">
        <v>27.534235000610352</v>
      </c>
      <c r="BE1070" s="3">
        <v>29.507545471191406</v>
      </c>
      <c r="BF1070" s="3">
        <v>30.062870025634766</v>
      </c>
      <c r="BG1070" s="3">
        <v>30.188209533691406</v>
      </c>
      <c r="BH1070" s="3">
        <v>31.694463729858398</v>
      </c>
      <c r="BI1070" s="3">
        <v>32.342323303222656</v>
      </c>
      <c r="BJ1070" s="3">
        <v>33.286003112792969</v>
      </c>
      <c r="BK1070" s="3">
        <v>33.291538238525391</v>
      </c>
      <c r="BL1070" s="3">
        <v>33.640819549560547</v>
      </c>
      <c r="BM1070" s="3">
        <v>34.327217102050781</v>
      </c>
      <c r="BN1070" s="3">
        <v>34.600868225097656</v>
      </c>
      <c r="BO1070" s="3">
        <v>35.062755584716797</v>
      </c>
      <c r="BP1070" s="3">
        <v>38.119113922119141</v>
      </c>
      <c r="BQ1070" s="3">
        <v>41.502422332763672</v>
      </c>
      <c r="BR1070" s="3">
        <v>57.269886016845703</v>
      </c>
      <c r="BS1070" s="3">
        <v>57.756011962890625</v>
      </c>
      <c r="BT1070" s="3">
        <v>57.664279937744141</v>
      </c>
      <c r="BU1070" s="3">
        <v>56.534721374511719</v>
      </c>
      <c r="BV1070" s="3">
        <v>40.013126373291016</v>
      </c>
      <c r="BW1070" s="3">
        <v>31.088785171508789</v>
      </c>
      <c r="BX1070" s="3">
        <v>37.410327911376953</v>
      </c>
      <c r="BY1070" s="3">
        <v>39.473373413085938</v>
      </c>
      <c r="BZ1070" s="3">
        <v>41.146465301513672</v>
      </c>
      <c r="CA1070" s="3">
        <v>39.257381439208984</v>
      </c>
      <c r="CB1070" s="3">
        <v>28.49943733215332</v>
      </c>
      <c r="CC1070" s="3">
        <v>36.304172515869141</v>
      </c>
      <c r="CD1070" s="3">
        <v>27.541208267211914</v>
      </c>
      <c r="CE1070" s="3">
        <v>21.001781463623047</v>
      </c>
      <c r="CF1070" s="3">
        <v>25.434408187866211</v>
      </c>
      <c r="CG1070" s="3">
        <v>29.561613082885742</v>
      </c>
      <c r="CH1070" s="3">
        <v>23.020431518554688</v>
      </c>
      <c r="CI1070" s="3">
        <v>27.754060745239258</v>
      </c>
      <c r="CJ1070" s="3">
        <v>26.277059555053711</v>
      </c>
      <c r="CK1070" s="3">
        <v>24.744705200195313</v>
      </c>
      <c r="CL1070" s="3">
        <v>25.422664642333984</v>
      </c>
      <c r="CM1070" s="3">
        <v>26.509809494018555</v>
      </c>
      <c r="CN1070" s="3">
        <v>26.860393524169922</v>
      </c>
      <c r="CO1070" s="3">
        <v>29.686370849609375</v>
      </c>
      <c r="CP1070" s="3">
        <v>30.374471664428711</v>
      </c>
      <c r="CQ1070" s="3">
        <v>29.442073822021484</v>
      </c>
      <c r="CR1070" s="3">
        <v>31.558570861816406</v>
      </c>
      <c r="CS1070" s="3">
        <v>32.424407958984375</v>
      </c>
      <c r="CT1070" s="3">
        <v>33.350730895996094</v>
      </c>
      <c r="CU1070" s="3">
        <v>32.357578277587891</v>
      </c>
      <c r="CV1070" s="3">
        <v>33.440650939941406</v>
      </c>
      <c r="CW1070" s="3">
        <v>34.353557586669922</v>
      </c>
      <c r="CX1070" s="3">
        <v>34.302402496337891</v>
      </c>
      <c r="CY1070" s="3">
        <v>35.105079650878906</v>
      </c>
      <c r="CZ1070" s="3">
        <v>38.139141082763672</v>
      </c>
      <c r="DA1070" s="3">
        <v>41.428855895996094</v>
      </c>
      <c r="DB1070" t="s">
        <v>3684</v>
      </c>
      <c r="DC1070" t="s">
        <v>3684</v>
      </c>
    </row>
    <row r="1071" spans="1:107" x14ac:dyDescent="0.25">
      <c r="A1071" s="15" t="s">
        <v>1272</v>
      </c>
      <c r="C1071" s="16">
        <v>42166.38858796296</v>
      </c>
      <c r="D1071" s="17">
        <v>42166.38858796296</v>
      </c>
      <c r="E1071" s="3">
        <v>23.354812622070313</v>
      </c>
      <c r="F1071" s="3">
        <v>54.415340423583984</v>
      </c>
      <c r="G1071" s="3">
        <v>23.969856262207031</v>
      </c>
      <c r="H1071" s="3">
        <v>77.981414794921875</v>
      </c>
      <c r="I1071" s="3">
        <v>81.446311950683594</v>
      </c>
      <c r="J1071" s="3">
        <v>69.314872741699219</v>
      </c>
      <c r="K1071" s="3">
        <v>56.028713226318359</v>
      </c>
      <c r="L1071" s="3">
        <v>48.115196228027344</v>
      </c>
      <c r="M1071" s="3">
        <v>42.464328765869141</v>
      </c>
      <c r="N1071" s="3">
        <v>34.136131286621094</v>
      </c>
      <c r="O1071" s="3">
        <v>29.693443298339844</v>
      </c>
      <c r="P1071" s="3">
        <v>31.139301300048828</v>
      </c>
      <c r="Q1071" s="3">
        <v>32.676559448242187</v>
      </c>
      <c r="R1071" s="3">
        <v>35.026195526123047</v>
      </c>
      <c r="S1071" s="3">
        <v>37.476654052734375</v>
      </c>
      <c r="T1071" s="3">
        <v>39.048107147216797</v>
      </c>
      <c r="U1071" s="3">
        <v>43.623115539550781</v>
      </c>
      <c r="V1071" s="3">
        <v>65.893569946289062</v>
      </c>
      <c r="W1071" s="3">
        <v>56.158378601074219</v>
      </c>
      <c r="X1071" s="3">
        <v>47.053619384765625</v>
      </c>
      <c r="Y1071" s="3">
        <v>41.652336120605469</v>
      </c>
      <c r="Z1071" s="3">
        <v>34.940361022949219</v>
      </c>
      <c r="AA1071" s="3">
        <v>28.910884857177734</v>
      </c>
      <c r="AB1071" s="3">
        <v>32.618137359619141</v>
      </c>
      <c r="AC1071" s="3">
        <v>32.131084442138672</v>
      </c>
      <c r="AD1071" s="3">
        <v>34.797618865966797</v>
      </c>
      <c r="AE1071" s="3">
        <v>37.715351104736328</v>
      </c>
      <c r="AF1071" s="3">
        <v>39.280544281005859</v>
      </c>
      <c r="AG1071" s="3">
        <v>43.576187133789063</v>
      </c>
      <c r="AH1071" s="3">
        <v>56.678955078125</v>
      </c>
      <c r="AI1071" s="3">
        <v>58.543788909912109</v>
      </c>
      <c r="AJ1071" s="3">
        <v>56.956752777099609</v>
      </c>
      <c r="AK1071" s="3">
        <v>55.692691802978516</v>
      </c>
      <c r="AL1071" s="3">
        <v>41.49114990234375</v>
      </c>
      <c r="AM1071" s="3">
        <v>31.891719818115234</v>
      </c>
      <c r="AN1071" s="3">
        <v>40.135345458984375</v>
      </c>
      <c r="AO1071" s="3">
        <v>41.071880340576172</v>
      </c>
      <c r="AP1071" s="3">
        <v>40.105670928955078</v>
      </c>
      <c r="AQ1071" s="3">
        <v>38.280971527099609</v>
      </c>
      <c r="AR1071" s="3">
        <v>36.974159240722656</v>
      </c>
      <c r="AS1071" s="3">
        <v>36.244457244873047</v>
      </c>
      <c r="AT1071" s="3">
        <v>28.678720474243164</v>
      </c>
      <c r="AU1071" s="3">
        <v>26.315811157226563</v>
      </c>
      <c r="AV1071" s="3">
        <v>27.921346664428711</v>
      </c>
      <c r="AW1071" s="3">
        <v>27.302000045776367</v>
      </c>
      <c r="AX1071" s="3">
        <v>24.606107711791992</v>
      </c>
      <c r="AY1071" s="3">
        <v>25.863189697265625</v>
      </c>
      <c r="AZ1071" s="3">
        <v>26.646490097045898</v>
      </c>
      <c r="BA1071" s="3">
        <v>25.468795776367188</v>
      </c>
      <c r="BB1071" s="3">
        <v>26.499448776245117</v>
      </c>
      <c r="BC1071" s="3">
        <v>26.965204238891602</v>
      </c>
      <c r="BD1071" s="3">
        <v>27.207923889160156</v>
      </c>
      <c r="BE1071" s="3">
        <v>29.445028305053711</v>
      </c>
      <c r="BF1071" s="3">
        <v>29.767728805541992</v>
      </c>
      <c r="BG1071" s="3">
        <v>30.295515060424805</v>
      </c>
      <c r="BH1071" s="3">
        <v>31.359039306640625</v>
      </c>
      <c r="BI1071" s="3">
        <v>31.770698547363281</v>
      </c>
      <c r="BJ1071" s="3">
        <v>33.221233367919922</v>
      </c>
      <c r="BK1071" s="3">
        <v>33.238880157470703</v>
      </c>
      <c r="BL1071" s="3">
        <v>34.119064331054688</v>
      </c>
      <c r="BM1071" s="3">
        <v>34.216812133789063</v>
      </c>
      <c r="BN1071" s="3">
        <v>34.636932373046875</v>
      </c>
      <c r="BO1071" s="3">
        <v>35.144691467285156</v>
      </c>
      <c r="BP1071" s="3">
        <v>37.946022033691406</v>
      </c>
      <c r="BQ1071" s="3">
        <v>41.581768035888672</v>
      </c>
      <c r="BR1071" s="3">
        <v>54.49444580078125</v>
      </c>
      <c r="BS1071" s="3">
        <v>60.780330657958984</v>
      </c>
      <c r="BT1071" s="3">
        <v>52.616001129150391</v>
      </c>
      <c r="BU1071" s="3">
        <v>55.576011657714844</v>
      </c>
      <c r="BV1071" s="3">
        <v>41.872585296630859</v>
      </c>
      <c r="BW1071" s="3">
        <v>27.50494384765625</v>
      </c>
      <c r="BX1071" s="3">
        <v>43.189346313476562</v>
      </c>
      <c r="BY1071" s="3">
        <v>42.518455505371094</v>
      </c>
      <c r="BZ1071" s="3">
        <v>38.796989440917969</v>
      </c>
      <c r="CA1071" s="3">
        <v>35.043170928955078</v>
      </c>
      <c r="CB1071" s="3">
        <v>39.513088226318359</v>
      </c>
      <c r="CC1071" s="3">
        <v>36.195915222167969</v>
      </c>
      <c r="CD1071" s="3">
        <v>23.826419830322266</v>
      </c>
      <c r="CE1071" s="3">
        <v>27.900035858154297</v>
      </c>
      <c r="CF1071" s="3">
        <v>30.027700424194336</v>
      </c>
      <c r="CG1071" s="3">
        <v>24.298843383789063</v>
      </c>
      <c r="CH1071" s="3">
        <v>27.223556518554687</v>
      </c>
      <c r="CI1071" s="3">
        <v>24.616207122802734</v>
      </c>
      <c r="CJ1071" s="3">
        <v>27.3203125</v>
      </c>
      <c r="CK1071" s="3">
        <v>25.308517456054687</v>
      </c>
      <c r="CL1071" s="3">
        <v>26.91766357421875</v>
      </c>
      <c r="CM1071" s="3">
        <v>27.993623733520508</v>
      </c>
      <c r="CN1071" s="3">
        <v>26.924623489379883</v>
      </c>
      <c r="CO1071" s="3">
        <v>28.561405181884766</v>
      </c>
      <c r="CP1071" s="3">
        <v>29.325193405151367</v>
      </c>
      <c r="CQ1071" s="3">
        <v>31.07685661315918</v>
      </c>
      <c r="CR1071" s="3">
        <v>30.875242233276367</v>
      </c>
      <c r="CS1071" s="3">
        <v>31.221445083618164</v>
      </c>
      <c r="CT1071" s="3">
        <v>33.444465637207031</v>
      </c>
      <c r="CU1071" s="3">
        <v>33.591777801513672</v>
      </c>
      <c r="CV1071" s="3">
        <v>34.928852081298828</v>
      </c>
      <c r="CW1071" s="3">
        <v>33.903251647949219</v>
      </c>
      <c r="CX1071" s="3">
        <v>34.936733245849609</v>
      </c>
      <c r="CY1071" s="3">
        <v>35.405258178710937</v>
      </c>
      <c r="CZ1071" s="3">
        <v>37.804172515869141</v>
      </c>
      <c r="DA1071" s="3">
        <v>41.604293823242187</v>
      </c>
      <c r="DB1071" t="s">
        <v>3684</v>
      </c>
      <c r="DC1071" t="s">
        <v>3684</v>
      </c>
    </row>
    <row r="1072" spans="1:107" x14ac:dyDescent="0.25">
      <c r="A1072" s="15" t="s">
        <v>1273</v>
      </c>
      <c r="C1072" s="16">
        <v>42166.38858796296</v>
      </c>
      <c r="D1072" s="17">
        <v>42166.38858796296</v>
      </c>
      <c r="E1072" s="3">
        <v>23.727029800415039</v>
      </c>
      <c r="F1072" s="3">
        <v>54.415340423583984</v>
      </c>
      <c r="G1072" s="3">
        <v>23.769821166992188</v>
      </c>
      <c r="H1072" s="3">
        <v>81.491035461425781</v>
      </c>
      <c r="I1072" s="3">
        <v>83.968055725097656</v>
      </c>
      <c r="J1072" s="3">
        <v>66.7900390625</v>
      </c>
      <c r="K1072" s="3">
        <v>54.213676452636719</v>
      </c>
      <c r="L1072" s="3">
        <v>46.560737609863281</v>
      </c>
      <c r="M1072" s="3">
        <v>43.374980926513672</v>
      </c>
      <c r="N1072" s="3">
        <v>34.842853546142578</v>
      </c>
      <c r="O1072" s="3">
        <v>28.864048004150391</v>
      </c>
      <c r="P1072" s="3">
        <v>31.553461074829102</v>
      </c>
      <c r="Q1072" s="3">
        <v>32.404129028320313</v>
      </c>
      <c r="R1072" s="3">
        <v>34.856845855712891</v>
      </c>
      <c r="S1072" s="3">
        <v>37.699989318847656</v>
      </c>
      <c r="T1072" s="3">
        <v>38.949588775634766</v>
      </c>
      <c r="U1072" s="3">
        <v>43.544818878173828</v>
      </c>
      <c r="V1072" s="3">
        <v>59.884281158447266</v>
      </c>
      <c r="W1072" s="3">
        <v>47.08135986328125</v>
      </c>
      <c r="X1072" s="3">
        <v>44.311279296875</v>
      </c>
      <c r="Y1072" s="3">
        <v>44.885837554931641</v>
      </c>
      <c r="Z1072" s="3">
        <v>36.491458892822266</v>
      </c>
      <c r="AA1072" s="3">
        <v>29.07801628112793</v>
      </c>
      <c r="AB1072" s="3">
        <v>29.775161743164063</v>
      </c>
      <c r="AC1072" s="3">
        <v>32.624355316162109</v>
      </c>
      <c r="AD1072" s="3">
        <v>34.842144012451172</v>
      </c>
      <c r="AE1072" s="3">
        <v>37.793312072753906</v>
      </c>
      <c r="AF1072" s="3">
        <v>38.779064178466797</v>
      </c>
      <c r="AG1072" s="3">
        <v>43.358852386474609</v>
      </c>
      <c r="AH1072" s="3">
        <v>55.434906005859375</v>
      </c>
      <c r="AI1072" s="3">
        <v>60.798286437988281</v>
      </c>
      <c r="AJ1072" s="3">
        <v>59.043880462646484</v>
      </c>
      <c r="AK1072" s="3">
        <v>54.150470733642578</v>
      </c>
      <c r="AL1072" s="3">
        <v>40.829025268554688</v>
      </c>
      <c r="AM1072" s="3">
        <v>30.904071807861328</v>
      </c>
      <c r="AN1072" s="3">
        <v>42.74249267578125</v>
      </c>
      <c r="AO1072" s="3">
        <v>40.605686187744141</v>
      </c>
      <c r="AP1072" s="3">
        <v>38.232791900634766</v>
      </c>
      <c r="AQ1072" s="3">
        <v>37.235389709472656</v>
      </c>
      <c r="AR1072" s="3">
        <v>38.495243072509766</v>
      </c>
      <c r="AS1072" s="3">
        <v>35.778671264648437</v>
      </c>
      <c r="AT1072" s="3">
        <v>31.435861587524414</v>
      </c>
      <c r="AU1072" s="3">
        <v>28.12425422668457</v>
      </c>
      <c r="AV1072" s="3">
        <v>27.893495559692383</v>
      </c>
      <c r="AW1072" s="3">
        <v>25.443296432495117</v>
      </c>
      <c r="AX1072" s="3">
        <v>24.974748611450195</v>
      </c>
      <c r="AY1072" s="3">
        <v>25.252164840698242</v>
      </c>
      <c r="AZ1072" s="3">
        <v>26.881893157958984</v>
      </c>
      <c r="BA1072" s="3">
        <v>25.549043655395508</v>
      </c>
      <c r="BB1072" s="3">
        <v>26.846176147460937</v>
      </c>
      <c r="BC1072" s="3">
        <v>27.213947296142578</v>
      </c>
      <c r="BD1072" s="3">
        <v>27.518056869506836</v>
      </c>
      <c r="BE1072" s="3">
        <v>28.53282356262207</v>
      </c>
      <c r="BF1072" s="3">
        <v>29.358903884887695</v>
      </c>
      <c r="BG1072" s="3">
        <v>30.062702178955078</v>
      </c>
      <c r="BH1072" s="3">
        <v>31.083841323852539</v>
      </c>
      <c r="BI1072" s="3">
        <v>31.800537109375</v>
      </c>
      <c r="BJ1072" s="3">
        <v>33.300823211669922</v>
      </c>
      <c r="BK1072" s="3">
        <v>33.760047912597656</v>
      </c>
      <c r="BL1072" s="3">
        <v>33.993301391601563</v>
      </c>
      <c r="BM1072" s="3">
        <v>34.002758026123047</v>
      </c>
      <c r="BN1072" s="3">
        <v>34.563972473144531</v>
      </c>
      <c r="BO1072" s="3">
        <v>34.934841156005859</v>
      </c>
      <c r="BP1072" s="3">
        <v>37.944240570068359</v>
      </c>
      <c r="BQ1072" s="3">
        <v>41.460746765136719</v>
      </c>
      <c r="BR1072" s="3">
        <v>53.817661285400391</v>
      </c>
      <c r="BS1072" s="3">
        <v>62.412357330322266</v>
      </c>
      <c r="BT1072" s="3">
        <v>61.546092987060547</v>
      </c>
      <c r="BU1072" s="3">
        <v>49.771636962890625</v>
      </c>
      <c r="BV1072" s="3">
        <v>38.253471374511719</v>
      </c>
      <c r="BW1072" s="3">
        <v>32.419120788574219</v>
      </c>
      <c r="BX1072" s="3">
        <v>43.92950439453125</v>
      </c>
      <c r="BY1072" s="3">
        <v>39.207679748535156</v>
      </c>
      <c r="BZ1072" s="3">
        <v>35.159217834472656</v>
      </c>
      <c r="CA1072" s="3">
        <v>36.728973388671875</v>
      </c>
      <c r="CB1072" s="3">
        <v>41.203201293945313</v>
      </c>
      <c r="CC1072" s="3">
        <v>33.293582916259766</v>
      </c>
      <c r="CD1072" s="3">
        <v>34.62396240234375</v>
      </c>
      <c r="CE1072" s="3">
        <v>28.183746337890625</v>
      </c>
      <c r="CF1072" s="3">
        <v>24.543954849243164</v>
      </c>
      <c r="CG1072" s="3">
        <v>21.964431762695312</v>
      </c>
      <c r="CH1072" s="3">
        <v>21.165342330932617</v>
      </c>
      <c r="CI1072" s="3">
        <v>24.014278411865234</v>
      </c>
      <c r="CJ1072" s="3">
        <v>26.573040008544922</v>
      </c>
      <c r="CK1072" s="3">
        <v>26.110324859619141</v>
      </c>
      <c r="CL1072" s="3">
        <v>26.637643814086914</v>
      </c>
      <c r="CM1072" s="3">
        <v>26.010829925537109</v>
      </c>
      <c r="CN1072" s="3">
        <v>28.167486190795898</v>
      </c>
      <c r="CO1072" s="3">
        <v>27.373580932617188</v>
      </c>
      <c r="CP1072" s="3">
        <v>29.224355697631836</v>
      </c>
      <c r="CQ1072" s="3">
        <v>30.063796997070313</v>
      </c>
      <c r="CR1072" s="3">
        <v>31.010126113891602</v>
      </c>
      <c r="CS1072" s="3">
        <v>32.019187927246094</v>
      </c>
      <c r="CT1072" s="3">
        <v>33.140281677246094</v>
      </c>
      <c r="CU1072" s="3">
        <v>34.450996398925781</v>
      </c>
      <c r="CV1072" s="3">
        <v>33.304706573486328</v>
      </c>
      <c r="CW1072" s="3">
        <v>33.944347381591797</v>
      </c>
      <c r="CX1072" s="3">
        <v>34.222038269042969</v>
      </c>
      <c r="CY1072" s="3">
        <v>34.219982147216797</v>
      </c>
      <c r="CZ1072" s="3">
        <v>37.865676879882813</v>
      </c>
      <c r="DA1072" s="3">
        <v>41.286487579345703</v>
      </c>
      <c r="DB1072" t="s">
        <v>3684</v>
      </c>
      <c r="DC1072" t="s">
        <v>3684</v>
      </c>
    </row>
    <row r="1073" spans="1:107" x14ac:dyDescent="0.25">
      <c r="A1073" s="15" t="s">
        <v>1274</v>
      </c>
      <c r="C1073" s="16">
        <v>42166.38858796296</v>
      </c>
      <c r="D1073" s="17">
        <v>42166.38858796296</v>
      </c>
      <c r="E1073" s="3">
        <v>23.626298904418945</v>
      </c>
      <c r="F1073" s="3">
        <v>54.415340423583984</v>
      </c>
      <c r="G1073" s="3">
        <v>23.669219970703125</v>
      </c>
      <c r="H1073" s="3">
        <v>76.002822875976563</v>
      </c>
      <c r="I1073" s="3">
        <v>80.445388793945312</v>
      </c>
      <c r="J1073" s="3">
        <v>63.882793426513672</v>
      </c>
      <c r="K1073" s="3">
        <v>53.445720672607422</v>
      </c>
      <c r="L1073" s="3">
        <v>47.707424163818359</v>
      </c>
      <c r="M1073" s="3">
        <v>42.412662506103516</v>
      </c>
      <c r="N1073" s="3">
        <v>34.65289306640625</v>
      </c>
      <c r="O1073" s="3">
        <v>29.770193099975586</v>
      </c>
      <c r="P1073" s="3">
        <v>31.118228912353516</v>
      </c>
      <c r="Q1073" s="3">
        <v>32.951297760009766</v>
      </c>
      <c r="R1073" s="3">
        <v>35.194118499755859</v>
      </c>
      <c r="S1073" s="3">
        <v>37.607051849365234</v>
      </c>
      <c r="T1073" s="3">
        <v>38.916793823242187</v>
      </c>
      <c r="U1073" s="3">
        <v>43.475765228271484</v>
      </c>
      <c r="V1073" s="3">
        <v>54.799701690673828</v>
      </c>
      <c r="W1073" s="3">
        <v>54.960029602050781</v>
      </c>
      <c r="X1073" s="3">
        <v>49.081504821777344</v>
      </c>
      <c r="Y1073" s="3">
        <v>38.106361389160156</v>
      </c>
      <c r="Z1073" s="3">
        <v>32.421993255615234</v>
      </c>
      <c r="AA1073" s="3">
        <v>30.728302001953125</v>
      </c>
      <c r="AB1073" s="3">
        <v>30.937978744506836</v>
      </c>
      <c r="AC1073" s="3">
        <v>33.091598510742187</v>
      </c>
      <c r="AD1073" s="3">
        <v>35.497356414794922</v>
      </c>
      <c r="AE1073" s="3">
        <v>37.413745880126953</v>
      </c>
      <c r="AF1073" s="3">
        <v>38.694854736328125</v>
      </c>
      <c r="AG1073" s="3">
        <v>43.56982421875</v>
      </c>
      <c r="AH1073" s="3">
        <v>54.678352355957031</v>
      </c>
      <c r="AI1073" s="3">
        <v>61.792034149169922</v>
      </c>
      <c r="AJ1073" s="3">
        <v>63.513301849365234</v>
      </c>
      <c r="AK1073" s="3">
        <v>53.712455749511719</v>
      </c>
      <c r="AL1073" s="3">
        <v>41.335102081298828</v>
      </c>
      <c r="AM1073" s="3">
        <v>34.052875518798828</v>
      </c>
      <c r="AN1073" s="3">
        <v>43.990444183349609</v>
      </c>
      <c r="AO1073" s="3">
        <v>43.548622131347656</v>
      </c>
      <c r="AP1073" s="3">
        <v>37.836391448974609</v>
      </c>
      <c r="AQ1073" s="3">
        <v>37.134559631347656</v>
      </c>
      <c r="AR1073" s="3">
        <v>40.402412414550781</v>
      </c>
      <c r="AS1073" s="3">
        <v>35.120311737060547</v>
      </c>
      <c r="AT1073" s="3">
        <v>33.053745269775391</v>
      </c>
      <c r="AU1073" s="3">
        <v>27.540506362915039</v>
      </c>
      <c r="AV1073" s="3">
        <v>25.445209503173828</v>
      </c>
      <c r="AW1073" s="3">
        <v>24.297555923461914</v>
      </c>
      <c r="AX1073" s="3">
        <v>25.044132232666016</v>
      </c>
      <c r="AY1073" s="3">
        <v>25.266139984130859</v>
      </c>
      <c r="AZ1073" s="3">
        <v>26.199087142944336</v>
      </c>
      <c r="BA1073" s="3">
        <v>25.917028427124023</v>
      </c>
      <c r="BB1073" s="3">
        <v>26.276571273803711</v>
      </c>
      <c r="BC1073" s="3">
        <v>27.662670135498047</v>
      </c>
      <c r="BD1073" s="3">
        <v>28.22801399230957</v>
      </c>
      <c r="BE1073" s="3">
        <v>28.371664047241211</v>
      </c>
      <c r="BF1073" s="3">
        <v>29.62620735168457</v>
      </c>
      <c r="BG1073" s="3">
        <v>30.871683120727539</v>
      </c>
      <c r="BH1073" s="3">
        <v>30.904739379882812</v>
      </c>
      <c r="BI1073" s="3">
        <v>31.916019439697266</v>
      </c>
      <c r="BJ1073" s="3">
        <v>33.208061218261719</v>
      </c>
      <c r="BK1073" s="3">
        <v>33.706501007080078</v>
      </c>
      <c r="BL1073" s="3">
        <v>33.567447662353516</v>
      </c>
      <c r="BM1073" s="3">
        <v>34.293270111083984</v>
      </c>
      <c r="BN1073" s="3">
        <v>34.576961517333984</v>
      </c>
      <c r="BO1073" s="3">
        <v>34.709587097167969</v>
      </c>
      <c r="BP1073" s="3">
        <v>37.958152770996094</v>
      </c>
      <c r="BQ1073" s="3">
        <v>41.32623291015625</v>
      </c>
      <c r="BR1073" s="3">
        <v>54.456787109375</v>
      </c>
      <c r="BS1073" s="3">
        <v>62.540897369384766</v>
      </c>
      <c r="BT1073" s="3">
        <v>66.469367980957031</v>
      </c>
      <c r="BU1073" s="3">
        <v>54.358200073242187</v>
      </c>
      <c r="BV1073" s="3">
        <v>44.090129852294922</v>
      </c>
      <c r="BW1073" s="3">
        <v>36.061199188232422</v>
      </c>
      <c r="BX1073" s="3">
        <v>45.495510101318359</v>
      </c>
      <c r="BY1073" s="3">
        <v>46.225067138671875</v>
      </c>
      <c r="BZ1073" s="3">
        <v>37.771419525146484</v>
      </c>
      <c r="CA1073" s="3">
        <v>38.621543884277344</v>
      </c>
      <c r="CB1073" s="3">
        <v>40.30072021484375</v>
      </c>
      <c r="CC1073" s="3">
        <v>36.120285034179688</v>
      </c>
      <c r="CD1073" s="3">
        <v>33.308971405029297</v>
      </c>
      <c r="CE1073" s="3">
        <v>27.2567138671875</v>
      </c>
      <c r="CF1073" s="3">
        <v>23.981468200683594</v>
      </c>
      <c r="CG1073" s="3">
        <v>23.358766555786133</v>
      </c>
      <c r="CH1073" s="3">
        <v>25.953392028808594</v>
      </c>
      <c r="CI1073" s="3">
        <v>26.248106002807617</v>
      </c>
      <c r="CJ1073" s="3">
        <v>24.794239044189453</v>
      </c>
      <c r="CK1073" s="3">
        <v>26.079961776733398</v>
      </c>
      <c r="CL1073" s="3">
        <v>25.841794967651367</v>
      </c>
      <c r="CM1073" s="3">
        <v>28.535562515258789</v>
      </c>
      <c r="CN1073" s="3">
        <v>29.090559005737305</v>
      </c>
      <c r="CO1073" s="3">
        <v>28.755950927734375</v>
      </c>
      <c r="CP1073" s="3">
        <v>29.767864227294922</v>
      </c>
      <c r="CQ1073" s="3">
        <v>31.391704559326172</v>
      </c>
      <c r="CR1073" s="3">
        <v>30.411495208740234</v>
      </c>
      <c r="CS1073" s="3">
        <v>31.710718154907227</v>
      </c>
      <c r="CT1073" s="3">
        <v>33.123516082763672</v>
      </c>
      <c r="CU1073" s="3">
        <v>33.323890686035156</v>
      </c>
      <c r="CV1073" s="3">
        <v>33.309139251708984</v>
      </c>
      <c r="CW1073" s="3">
        <v>34.180030822753906</v>
      </c>
      <c r="CX1073" s="3">
        <v>34.642360687255859</v>
      </c>
      <c r="CY1073" s="3">
        <v>34.636905670166016</v>
      </c>
      <c r="CZ1073" s="3">
        <v>38.200538635253906</v>
      </c>
      <c r="DA1073" s="3">
        <v>41.295642852783203</v>
      </c>
      <c r="DB1073" t="s">
        <v>3684</v>
      </c>
      <c r="DC1073" t="s">
        <v>3684</v>
      </c>
    </row>
    <row r="1074" spans="1:107" x14ac:dyDescent="0.25">
      <c r="A1074" s="15" t="s">
        <v>1275</v>
      </c>
      <c r="C1074" s="16">
        <v>42166.388599537036</v>
      </c>
      <c r="D1074" s="17">
        <v>42166.388599537036</v>
      </c>
      <c r="E1074" s="3">
        <v>23.896572113037109</v>
      </c>
      <c r="F1074" s="3">
        <v>54.415340423583984</v>
      </c>
      <c r="G1074" s="3">
        <v>23.8504638671875</v>
      </c>
      <c r="H1074" s="3">
        <v>74.863960266113281</v>
      </c>
      <c r="I1074" s="3">
        <v>79.534835815429687</v>
      </c>
      <c r="J1074" s="3">
        <v>60.608108520507812</v>
      </c>
      <c r="K1074" s="3">
        <v>54.979137420654297</v>
      </c>
      <c r="L1074" s="3">
        <v>48.554286956787109</v>
      </c>
      <c r="M1074" s="3">
        <v>40.894199371337891</v>
      </c>
      <c r="N1074" s="3">
        <v>34.521533966064453</v>
      </c>
      <c r="O1074" s="3">
        <v>29.507320404052734</v>
      </c>
      <c r="P1074" s="3">
        <v>31.172019958496094</v>
      </c>
      <c r="Q1074" s="3">
        <v>32.603137969970703</v>
      </c>
      <c r="R1074" s="3">
        <v>35.388473510742187</v>
      </c>
      <c r="S1074" s="3">
        <v>37.767391204833984</v>
      </c>
      <c r="T1074" s="3">
        <v>38.931671142578125</v>
      </c>
      <c r="U1074" s="3">
        <v>43.469566345214844</v>
      </c>
      <c r="V1074" s="3">
        <v>48.474449157714844</v>
      </c>
      <c r="W1074" s="3">
        <v>55.60418701171875</v>
      </c>
      <c r="X1074" s="3">
        <v>49.135852813720703</v>
      </c>
      <c r="Y1074" s="3">
        <v>39.507431030273438</v>
      </c>
      <c r="Z1074" s="3">
        <v>34.504718780517578</v>
      </c>
      <c r="AA1074" s="3">
        <v>28.192550659179688</v>
      </c>
      <c r="AB1074" s="3">
        <v>32.049911499023438</v>
      </c>
      <c r="AC1074" s="3">
        <v>32.559391021728516</v>
      </c>
      <c r="AD1074" s="3">
        <v>35.734310150146484</v>
      </c>
      <c r="AE1074" s="3">
        <v>38.2144775390625</v>
      </c>
      <c r="AF1074" s="3">
        <v>39.074253082275391</v>
      </c>
      <c r="AG1074" s="3">
        <v>43.399524688720703</v>
      </c>
      <c r="AH1074" s="3">
        <v>54.963916778564453</v>
      </c>
      <c r="AI1074" s="3">
        <v>61.937030792236328</v>
      </c>
      <c r="AJ1074" s="3">
        <v>65.685493469238281</v>
      </c>
      <c r="AK1074" s="3">
        <v>54.619220733642578</v>
      </c>
      <c r="AL1074" s="3">
        <v>44.59039306640625</v>
      </c>
      <c r="AM1074" s="3">
        <v>35.255477905273438</v>
      </c>
      <c r="AN1074" s="3">
        <v>45.775169372558594</v>
      </c>
      <c r="AO1074" s="3">
        <v>43.855880737304688</v>
      </c>
      <c r="AP1074" s="3">
        <v>38.498508453369141</v>
      </c>
      <c r="AQ1074" s="3">
        <v>38.360420227050781</v>
      </c>
      <c r="AR1074" s="3">
        <v>39.707443237304688</v>
      </c>
      <c r="AS1074" s="3">
        <v>36.469036102294922</v>
      </c>
      <c r="AT1074" s="3">
        <v>33.996192932128906</v>
      </c>
      <c r="AU1074" s="3">
        <v>27.177556991577148</v>
      </c>
      <c r="AV1074" s="3">
        <v>25.882320404052734</v>
      </c>
      <c r="AW1074" s="3">
        <v>22.510740280151367</v>
      </c>
      <c r="AX1074" s="3">
        <v>24.787130355834961</v>
      </c>
      <c r="AY1074" s="3">
        <v>25.330465316772461</v>
      </c>
      <c r="AZ1074" s="3">
        <v>24.833671569824219</v>
      </c>
      <c r="BA1074" s="3">
        <v>26.879083633422852</v>
      </c>
      <c r="BB1074" s="3">
        <v>26.090127944946289</v>
      </c>
      <c r="BC1074" s="3">
        <v>26.796499252319336</v>
      </c>
      <c r="BD1074" s="3">
        <v>28.29853630065918</v>
      </c>
      <c r="BE1074" s="3">
        <v>28.71870231628418</v>
      </c>
      <c r="BF1074" s="3">
        <v>29.611268997192383</v>
      </c>
      <c r="BG1074" s="3">
        <v>31.216884613037109</v>
      </c>
      <c r="BH1074" s="3">
        <v>30.9072265625</v>
      </c>
      <c r="BI1074" s="3">
        <v>31.822839736938477</v>
      </c>
      <c r="BJ1074" s="3">
        <v>32.985603332519531</v>
      </c>
      <c r="BK1074" s="3">
        <v>33.841720581054687</v>
      </c>
      <c r="BL1074" s="3">
        <v>33.804298400878906</v>
      </c>
      <c r="BM1074" s="3">
        <v>34.067234039306641</v>
      </c>
      <c r="BN1074" s="3">
        <v>34.731689453125</v>
      </c>
      <c r="BO1074" s="3">
        <v>34.828487396240234</v>
      </c>
      <c r="BP1074" s="3">
        <v>37.924957275390625</v>
      </c>
      <c r="BQ1074" s="3">
        <v>41.232711791992188</v>
      </c>
      <c r="BR1074" s="3">
        <v>55.233207702636719</v>
      </c>
      <c r="BS1074" s="3">
        <v>61.586990356445313</v>
      </c>
      <c r="BT1074" s="3">
        <v>67.220085144042969</v>
      </c>
      <c r="BU1074" s="3">
        <v>55.812679290771484</v>
      </c>
      <c r="BV1074" s="3">
        <v>46.526996612548828</v>
      </c>
      <c r="BW1074" s="3">
        <v>36.059036254882813</v>
      </c>
      <c r="BX1074" s="3">
        <v>46.953384399414063</v>
      </c>
      <c r="BY1074" s="3">
        <v>41.476531982421875</v>
      </c>
      <c r="BZ1074" s="3">
        <v>39.384128570556641</v>
      </c>
      <c r="CA1074" s="3">
        <v>38.701465606689453</v>
      </c>
      <c r="CB1074" s="3">
        <v>38.630939483642578</v>
      </c>
      <c r="CC1074" s="3">
        <v>36.533485412597656</v>
      </c>
      <c r="CD1074" s="3">
        <v>34.621471405029297</v>
      </c>
      <c r="CE1074" s="3">
        <v>26.437917709350586</v>
      </c>
      <c r="CF1074" s="3">
        <v>25.777050018310547</v>
      </c>
      <c r="CG1074" s="3">
        <v>18.484258651733398</v>
      </c>
      <c r="CH1074" s="3">
        <v>23.969003677368164</v>
      </c>
      <c r="CI1074" s="3">
        <v>24.440069198608398</v>
      </c>
      <c r="CJ1074" s="3">
        <v>24.628898620605469</v>
      </c>
      <c r="CK1074" s="3">
        <v>27.765071868896484</v>
      </c>
      <c r="CL1074" s="3">
        <v>26.670827865600586</v>
      </c>
      <c r="CM1074" s="3">
        <v>24.915788650512695</v>
      </c>
      <c r="CN1074" s="3">
        <v>27.852571487426758</v>
      </c>
      <c r="CO1074" s="3">
        <v>28.737686157226563</v>
      </c>
      <c r="CP1074" s="3">
        <v>29.419012069702148</v>
      </c>
      <c r="CQ1074" s="3">
        <v>31.361839294433594</v>
      </c>
      <c r="CR1074" s="3">
        <v>31.250270843505859</v>
      </c>
      <c r="CS1074" s="3">
        <v>31.948234558105469</v>
      </c>
      <c r="CT1074" s="3">
        <v>32.903823852539062</v>
      </c>
      <c r="CU1074" s="3">
        <v>34.096324920654297</v>
      </c>
      <c r="CV1074" s="3">
        <v>34.015972137451172</v>
      </c>
      <c r="CW1074" s="3">
        <v>34.353153228759766</v>
      </c>
      <c r="CX1074" s="3">
        <v>34.989723205566406</v>
      </c>
      <c r="CY1074" s="3">
        <v>35.137489318847656</v>
      </c>
      <c r="CZ1074" s="3">
        <v>37.601448059082031</v>
      </c>
      <c r="DA1074" s="3">
        <v>41.159214019775391</v>
      </c>
      <c r="DB1074" t="s">
        <v>3684</v>
      </c>
      <c r="DC1074" t="s">
        <v>3684</v>
      </c>
    </row>
    <row r="1075" spans="1:107" x14ac:dyDescent="0.25">
      <c r="A1075" s="15" t="s">
        <v>1276</v>
      </c>
      <c r="C1075" s="16">
        <v>42166.388599537036</v>
      </c>
      <c r="D1075" s="17">
        <v>42166.388599537036</v>
      </c>
      <c r="E1075" s="3">
        <v>23.663839340209961</v>
      </c>
      <c r="F1075" s="3">
        <v>54.415340423583984</v>
      </c>
      <c r="G1075" s="3">
        <v>23.665319442749023</v>
      </c>
      <c r="H1075" s="3">
        <v>76.024566650390625</v>
      </c>
      <c r="I1075" s="3">
        <v>79.709495544433594</v>
      </c>
      <c r="J1075" s="3">
        <v>57.441982269287109</v>
      </c>
      <c r="K1075" s="3">
        <v>53.797706604003906</v>
      </c>
      <c r="L1075" s="3">
        <v>46.960475921630859</v>
      </c>
      <c r="M1075" s="3">
        <v>39.801033020019531</v>
      </c>
      <c r="N1075" s="3">
        <v>34.338645935058594</v>
      </c>
      <c r="O1075" s="3">
        <v>29.302745819091797</v>
      </c>
      <c r="P1075" s="3">
        <v>31.595849990844727</v>
      </c>
      <c r="Q1075" s="3">
        <v>32.591686248779297</v>
      </c>
      <c r="R1075" s="3">
        <v>35.400428771972656</v>
      </c>
      <c r="S1075" s="3">
        <v>37.907882690429688</v>
      </c>
      <c r="T1075" s="3">
        <v>38.968273162841797</v>
      </c>
      <c r="U1075" s="3">
        <v>43.371944427490234</v>
      </c>
      <c r="V1075" s="3">
        <v>45.672000885009766</v>
      </c>
      <c r="W1075" s="3">
        <v>50.706989288330078</v>
      </c>
      <c r="X1075" s="3">
        <v>44.813362121582031</v>
      </c>
      <c r="Y1075" s="3">
        <v>38.011848449707031</v>
      </c>
      <c r="Z1075" s="3">
        <v>33.948020935058594</v>
      </c>
      <c r="AA1075" s="3">
        <v>29.343326568603516</v>
      </c>
      <c r="AB1075" s="3">
        <v>31.174222946166992</v>
      </c>
      <c r="AC1075" s="3">
        <v>33.073627471923828</v>
      </c>
      <c r="AD1075" s="3">
        <v>35.219139099121094</v>
      </c>
      <c r="AE1075" s="3">
        <v>37.732990264892578</v>
      </c>
      <c r="AF1075" s="3">
        <v>39.007930755615234</v>
      </c>
      <c r="AG1075" s="3">
        <v>43.189338684082031</v>
      </c>
      <c r="AH1075" s="3">
        <v>56.017288208007813</v>
      </c>
      <c r="AI1075" s="3">
        <v>61.482650756835938</v>
      </c>
      <c r="AJ1075" s="3">
        <v>66.316062927246094</v>
      </c>
      <c r="AK1075" s="3">
        <v>54.895954132080078</v>
      </c>
      <c r="AL1075" s="3">
        <v>46.226211547851563</v>
      </c>
      <c r="AM1075" s="3">
        <v>35.294704437255859</v>
      </c>
      <c r="AN1075" s="3">
        <v>44.811012268066406</v>
      </c>
      <c r="AO1075" s="3">
        <v>42.015789031982422</v>
      </c>
      <c r="AP1075" s="3">
        <v>37.103481292724609</v>
      </c>
      <c r="AQ1075" s="3">
        <v>38.015323638916016</v>
      </c>
      <c r="AR1075" s="3">
        <v>38.216728210449219</v>
      </c>
      <c r="AS1075" s="3">
        <v>34.709346771240234</v>
      </c>
      <c r="AT1075" s="3">
        <v>33.398063659667969</v>
      </c>
      <c r="AU1075" s="3">
        <v>26.488988876342773</v>
      </c>
      <c r="AV1075" s="3">
        <v>28.677600860595703</v>
      </c>
      <c r="AW1075" s="3">
        <v>23.429380416870117</v>
      </c>
      <c r="AX1075" s="3">
        <v>24.33099365234375</v>
      </c>
      <c r="AY1075" s="3">
        <v>25.561569213867188</v>
      </c>
      <c r="AZ1075" s="3">
        <v>25.72923469543457</v>
      </c>
      <c r="BA1075" s="3">
        <v>27.016305923461914</v>
      </c>
      <c r="BB1075" s="3">
        <v>27.478094100952148</v>
      </c>
      <c r="BC1075" s="3">
        <v>26.674795150756836</v>
      </c>
      <c r="BD1075" s="3">
        <v>27.689159393310547</v>
      </c>
      <c r="BE1075" s="3">
        <v>28.744583129882813</v>
      </c>
      <c r="BF1075" s="3">
        <v>29.504594802856445</v>
      </c>
      <c r="BG1075" s="3">
        <v>31.014019012451172</v>
      </c>
      <c r="BH1075" s="3">
        <v>31.034839630126953</v>
      </c>
      <c r="BI1075" s="3">
        <v>32.586334228515625</v>
      </c>
      <c r="BJ1075" s="3">
        <v>33.038619995117187</v>
      </c>
      <c r="BK1075" s="3">
        <v>33.416976928710938</v>
      </c>
      <c r="BL1075" s="3">
        <v>33.763069152832031</v>
      </c>
      <c r="BM1075" s="3">
        <v>34.261417388916016</v>
      </c>
      <c r="BN1075" s="3">
        <v>34.930606842041016</v>
      </c>
      <c r="BO1075" s="3">
        <v>34.944431304931641</v>
      </c>
      <c r="BP1075" s="3">
        <v>37.767837524414063</v>
      </c>
      <c r="BQ1075" s="3">
        <v>41.134967803955078</v>
      </c>
      <c r="BR1075" s="3">
        <v>57.470081329345703</v>
      </c>
      <c r="BS1075" s="3">
        <v>60.644039154052734</v>
      </c>
      <c r="BT1075" s="3">
        <v>66.167144775390625</v>
      </c>
      <c r="BU1075" s="3">
        <v>54.002170562744141</v>
      </c>
      <c r="BV1075" s="3">
        <v>47.983814239501953</v>
      </c>
      <c r="BW1075" s="3">
        <v>34.892253875732422</v>
      </c>
      <c r="BX1075" s="3">
        <v>41.128829956054687</v>
      </c>
      <c r="BY1075" s="3">
        <v>40.129131317138672</v>
      </c>
      <c r="BZ1075" s="3">
        <v>32.731548309326172</v>
      </c>
      <c r="CA1075" s="3">
        <v>36.507667541503906</v>
      </c>
      <c r="CB1075" s="3">
        <v>34.576129913330078</v>
      </c>
      <c r="CC1075" s="3">
        <v>32.040428161621094</v>
      </c>
      <c r="CD1075" s="3">
        <v>33.477207183837891</v>
      </c>
      <c r="CE1075" s="3">
        <v>25.870822906494141</v>
      </c>
      <c r="CF1075" s="3">
        <v>29.973426818847656</v>
      </c>
      <c r="CG1075" s="3">
        <v>25.141246795654297</v>
      </c>
      <c r="CH1075" s="3">
        <v>24.805418014526367</v>
      </c>
      <c r="CI1075" s="3">
        <v>26.775571823120117</v>
      </c>
      <c r="CJ1075" s="3">
        <v>25.964889526367187</v>
      </c>
      <c r="CK1075" s="3">
        <v>27.258932113647461</v>
      </c>
      <c r="CL1075" s="3">
        <v>27.819591522216797</v>
      </c>
      <c r="CM1075" s="3">
        <v>26.873466491699219</v>
      </c>
      <c r="CN1075" s="3">
        <v>27.071727752685547</v>
      </c>
      <c r="CO1075" s="3">
        <v>29.298028945922852</v>
      </c>
      <c r="CP1075" s="3">
        <v>29.738306045532227</v>
      </c>
      <c r="CQ1075" s="3">
        <v>30.904027938842773</v>
      </c>
      <c r="CR1075" s="3">
        <v>31.116090774536133</v>
      </c>
      <c r="CS1075" s="3">
        <v>33.730064392089844</v>
      </c>
      <c r="CT1075" s="3">
        <v>32.461334228515625</v>
      </c>
      <c r="CU1075" s="3">
        <v>32.192207336425781</v>
      </c>
      <c r="CV1075" s="3">
        <v>33.574062347412109</v>
      </c>
      <c r="CW1075" s="3">
        <v>34.302181243896484</v>
      </c>
      <c r="CX1075" s="3">
        <v>35.046573638916016</v>
      </c>
      <c r="CY1075" s="3">
        <v>34.959098815917969</v>
      </c>
      <c r="CZ1075" s="3">
        <v>37.583484649658203</v>
      </c>
      <c r="DA1075" s="3">
        <v>40.859443664550781</v>
      </c>
      <c r="DB1075" t="s">
        <v>3684</v>
      </c>
      <c r="DC1075" t="s">
        <v>3684</v>
      </c>
    </row>
    <row r="1076" spans="1:107" x14ac:dyDescent="0.25">
      <c r="A1076" s="15" t="s">
        <v>1277</v>
      </c>
      <c r="C1076" s="16">
        <v>42166.388599537036</v>
      </c>
      <c r="D1076" s="17">
        <v>42166.388599537036</v>
      </c>
      <c r="E1076" s="3">
        <v>25.161714553833008</v>
      </c>
      <c r="F1076" s="3">
        <v>54.415340423583984</v>
      </c>
      <c r="G1076" s="3">
        <v>24.383785247802734</v>
      </c>
      <c r="H1076" s="3">
        <v>73.059036254882813</v>
      </c>
      <c r="I1076" s="3">
        <v>79.142433166503906</v>
      </c>
      <c r="J1076" s="3">
        <v>57.055629730224609</v>
      </c>
      <c r="K1076" s="3">
        <v>52.605819702148438</v>
      </c>
      <c r="L1076" s="3">
        <v>47.789604187011719</v>
      </c>
      <c r="M1076" s="3">
        <v>40.004428863525391</v>
      </c>
      <c r="N1076" s="3">
        <v>35.508087158203125</v>
      </c>
      <c r="O1076" s="3">
        <v>28.739658355712891</v>
      </c>
      <c r="P1076" s="3">
        <v>31.926198959350586</v>
      </c>
      <c r="Q1076" s="3">
        <v>33.15692138671875</v>
      </c>
      <c r="R1076" s="3">
        <v>35.391983032226563</v>
      </c>
      <c r="S1076" s="3">
        <v>37.797683715820313</v>
      </c>
      <c r="T1076" s="3">
        <v>38.815933227539062</v>
      </c>
      <c r="U1076" s="3">
        <v>43.383220672607422</v>
      </c>
      <c r="V1076" s="3">
        <v>58.660476684570313</v>
      </c>
      <c r="W1076" s="3">
        <v>51.314998626708984</v>
      </c>
      <c r="X1076" s="3">
        <v>48.953903198242188</v>
      </c>
      <c r="Y1076" s="3">
        <v>41.133636474609375</v>
      </c>
      <c r="Z1076" s="3">
        <v>36.666767120361328</v>
      </c>
      <c r="AA1076" s="3">
        <v>28.378026962280273</v>
      </c>
      <c r="AB1076" s="3">
        <v>32.624702453613281</v>
      </c>
      <c r="AC1076" s="3">
        <v>33.513751983642578</v>
      </c>
      <c r="AD1076" s="3">
        <v>35.374942779541016</v>
      </c>
      <c r="AE1076" s="3">
        <v>37.696846008300781</v>
      </c>
      <c r="AF1076" s="3">
        <v>38.692073822021484</v>
      </c>
      <c r="AG1076" s="3">
        <v>43.484477996826172</v>
      </c>
      <c r="AH1076" s="3">
        <v>57.235679626464844</v>
      </c>
      <c r="AI1076" s="3">
        <v>59.938072204589844</v>
      </c>
      <c r="AJ1076" s="3">
        <v>65.625259399414063</v>
      </c>
      <c r="AK1076" s="3">
        <v>53.530155181884766</v>
      </c>
      <c r="AL1076" s="3">
        <v>48.669548034667969</v>
      </c>
      <c r="AM1076" s="3">
        <v>35.720149993896484</v>
      </c>
      <c r="AN1076" s="3">
        <v>42.821735382080078</v>
      </c>
      <c r="AO1076" s="3">
        <v>43.009056091308594</v>
      </c>
      <c r="AP1076" s="3">
        <v>36.053726196289063</v>
      </c>
      <c r="AQ1076" s="3">
        <v>37.62738037109375</v>
      </c>
      <c r="AR1076" s="3">
        <v>37.8497314453125</v>
      </c>
      <c r="AS1076" s="3">
        <v>34.178443908691406</v>
      </c>
      <c r="AT1076" s="3">
        <v>32.822933197021484</v>
      </c>
      <c r="AU1076" s="3">
        <v>27.713533401489258</v>
      </c>
      <c r="AV1076" s="3">
        <v>26.761819839477539</v>
      </c>
      <c r="AW1076" s="3">
        <v>23.808631896972656</v>
      </c>
      <c r="AX1076" s="3">
        <v>24.75273323059082</v>
      </c>
      <c r="AY1076" s="3">
        <v>25.372888565063477</v>
      </c>
      <c r="AZ1076" s="3">
        <v>26.043197631835938</v>
      </c>
      <c r="BA1076" s="3">
        <v>27.104057312011719</v>
      </c>
      <c r="BB1076" s="3">
        <v>26.586917877197266</v>
      </c>
      <c r="BC1076" s="3">
        <v>27.125259399414063</v>
      </c>
      <c r="BD1076" s="3">
        <v>27.729156494140625</v>
      </c>
      <c r="BE1076" s="3">
        <v>29.298252105712891</v>
      </c>
      <c r="BF1076" s="3">
        <v>29.947381973266602</v>
      </c>
      <c r="BG1076" s="3">
        <v>31.029178619384766</v>
      </c>
      <c r="BH1076" s="3">
        <v>31.013534545898438</v>
      </c>
      <c r="BI1076" s="3">
        <v>32.784252166748047</v>
      </c>
      <c r="BJ1076" s="3">
        <v>33.009712219238281</v>
      </c>
      <c r="BK1076" s="3">
        <v>33.043647766113281</v>
      </c>
      <c r="BL1076" s="3">
        <v>33.263568878173828</v>
      </c>
      <c r="BM1076" s="3">
        <v>34.124671936035156</v>
      </c>
      <c r="BN1076" s="3">
        <v>34.906177520751953</v>
      </c>
      <c r="BO1076" s="3">
        <v>34.983791351318359</v>
      </c>
      <c r="BP1076" s="3">
        <v>37.705684661865234</v>
      </c>
      <c r="BQ1076" s="3">
        <v>41.235019683837891</v>
      </c>
      <c r="BR1076" s="3">
        <v>58.199268341064453</v>
      </c>
      <c r="BS1076" s="3">
        <v>55.887401580810547</v>
      </c>
      <c r="BT1076" s="3">
        <v>63.948631286621094</v>
      </c>
      <c r="BU1076" s="3">
        <v>50.507575988769531</v>
      </c>
      <c r="BV1076" s="3">
        <v>50.545864105224609</v>
      </c>
      <c r="BW1076" s="3">
        <v>36.606391906738281</v>
      </c>
      <c r="BX1076" s="3">
        <v>40.695388793945313</v>
      </c>
      <c r="BY1076" s="3">
        <v>45.121749877929688</v>
      </c>
      <c r="BZ1076" s="3">
        <v>34.47430419921875</v>
      </c>
      <c r="CA1076" s="3">
        <v>37.230300903320313</v>
      </c>
      <c r="CB1076" s="3">
        <v>38.370937347412109</v>
      </c>
      <c r="CC1076" s="3">
        <v>34.229007720947266</v>
      </c>
      <c r="CD1076" s="3">
        <v>30.221733093261719</v>
      </c>
      <c r="CE1076" s="3">
        <v>29.254251480102539</v>
      </c>
      <c r="CF1076" s="3">
        <v>25.240434646606445</v>
      </c>
      <c r="CG1076" s="3">
        <v>23.177267074584961</v>
      </c>
      <c r="CH1076" s="3">
        <v>24.316022872924805</v>
      </c>
      <c r="CI1076" s="3">
        <v>23.752859115600586</v>
      </c>
      <c r="CJ1076" s="3">
        <v>27.871885299682617</v>
      </c>
      <c r="CK1076" s="3">
        <v>27.312625885009766</v>
      </c>
      <c r="CL1076" s="3">
        <v>26.674854278564453</v>
      </c>
      <c r="CM1076" s="3">
        <v>27.797946929931641</v>
      </c>
      <c r="CN1076" s="3">
        <v>27.564678192138672</v>
      </c>
      <c r="CO1076" s="3">
        <v>29.710615158081055</v>
      </c>
      <c r="CP1076" s="3">
        <v>29.958736419677734</v>
      </c>
      <c r="CQ1076" s="3">
        <v>30.685707092285156</v>
      </c>
      <c r="CR1076" s="3">
        <v>31.120513916015625</v>
      </c>
      <c r="CS1076" s="3">
        <v>32.303760528564453</v>
      </c>
      <c r="CT1076" s="3">
        <v>33.406288146972656</v>
      </c>
      <c r="CU1076" s="3">
        <v>33.285305023193359</v>
      </c>
      <c r="CV1076" s="3">
        <v>32.715427398681641</v>
      </c>
      <c r="CW1076" s="3">
        <v>33.845592498779297</v>
      </c>
      <c r="CX1076" s="3">
        <v>34.822246551513672</v>
      </c>
      <c r="CY1076" s="3">
        <v>35.087589263916016</v>
      </c>
      <c r="CZ1076" s="3">
        <v>37.695674896240234</v>
      </c>
      <c r="DA1076" s="3">
        <v>41.524864196777344</v>
      </c>
      <c r="DB1076" t="s">
        <v>3684</v>
      </c>
      <c r="DC1076" t="s">
        <v>3684</v>
      </c>
    </row>
    <row r="1077" spans="1:107" x14ac:dyDescent="0.25">
      <c r="A1077" s="15" t="s">
        <v>1278</v>
      </c>
      <c r="C1077" s="16">
        <v>42166.388599537036</v>
      </c>
      <c r="D1077" s="17">
        <v>42166.388599537036</v>
      </c>
      <c r="E1077" s="3">
        <v>25.045902252197266</v>
      </c>
      <c r="F1077" s="3">
        <v>54.415340423583984</v>
      </c>
      <c r="G1077" s="3">
        <v>24.721540451049805</v>
      </c>
      <c r="H1077" s="3">
        <v>69.442276000976562</v>
      </c>
      <c r="I1077" s="3">
        <v>76.788375854492188</v>
      </c>
      <c r="J1077" s="3">
        <v>60.995578765869141</v>
      </c>
      <c r="K1077" s="3">
        <v>51.231979370117187</v>
      </c>
      <c r="L1077" s="3">
        <v>47.196254730224609</v>
      </c>
      <c r="M1077" s="3">
        <v>41.013088226318359</v>
      </c>
      <c r="N1077" s="3">
        <v>35.820152282714844</v>
      </c>
      <c r="O1077" s="3">
        <v>28.379013061523437</v>
      </c>
      <c r="P1077" s="3">
        <v>31.895895004272461</v>
      </c>
      <c r="Q1077" s="3">
        <v>33.418571472167969</v>
      </c>
      <c r="R1077" s="3">
        <v>35.339653015136719</v>
      </c>
      <c r="S1077" s="3">
        <v>37.987133026123047</v>
      </c>
      <c r="T1077" s="3">
        <v>38.897090911865234</v>
      </c>
      <c r="U1077" s="3">
        <v>43.500019073486328</v>
      </c>
      <c r="V1077" s="3">
        <v>64.598289489746094</v>
      </c>
      <c r="W1077" s="3">
        <v>48.877544403076172</v>
      </c>
      <c r="X1077" s="3">
        <v>44.432964324951172</v>
      </c>
      <c r="Y1077" s="3">
        <v>43.595592498779297</v>
      </c>
      <c r="Z1077" s="3">
        <v>36.422798156738281</v>
      </c>
      <c r="AA1077" s="3">
        <v>27.716184616088867</v>
      </c>
      <c r="AB1077" s="3">
        <v>31.628217697143555</v>
      </c>
      <c r="AC1077" s="3">
        <v>33.653465270996094</v>
      </c>
      <c r="AD1077" s="3">
        <v>35.360092163085938</v>
      </c>
      <c r="AE1077" s="3">
        <v>38.258548736572266</v>
      </c>
      <c r="AF1077" s="3">
        <v>38.980800628662109</v>
      </c>
      <c r="AG1077" s="3">
        <v>43.678260803222656</v>
      </c>
      <c r="AH1077" s="3">
        <v>57.804985046386719</v>
      </c>
      <c r="AI1077" s="3">
        <v>57.376426696777344</v>
      </c>
      <c r="AJ1077" s="3">
        <v>63.674392700195313</v>
      </c>
      <c r="AK1077" s="3">
        <v>51.085853576660156</v>
      </c>
      <c r="AL1077" s="3">
        <v>50.200748443603516</v>
      </c>
      <c r="AM1077" s="3">
        <v>36.401069641113281</v>
      </c>
      <c r="AN1077" s="3">
        <v>43.568473815917969</v>
      </c>
      <c r="AO1077" s="3">
        <v>44.032520294189453</v>
      </c>
      <c r="AP1077" s="3">
        <v>35.067375183105469</v>
      </c>
      <c r="AQ1077" s="3">
        <v>38.176254272460937</v>
      </c>
      <c r="AR1077" s="3">
        <v>36.964813232421875</v>
      </c>
      <c r="AS1077" s="3">
        <v>33.412097930908203</v>
      </c>
      <c r="AT1077" s="3">
        <v>31.841323852539063</v>
      </c>
      <c r="AU1077" s="3">
        <v>30.078760147094727</v>
      </c>
      <c r="AV1077" s="3">
        <v>25.720180511474609</v>
      </c>
      <c r="AW1077" s="3">
        <v>24.215206146240234</v>
      </c>
      <c r="AX1077" s="3">
        <v>23.121501922607422</v>
      </c>
      <c r="AY1077" s="3">
        <v>24.970224380493164</v>
      </c>
      <c r="AZ1077" s="3">
        <v>27.075963973999023</v>
      </c>
      <c r="BA1077" s="3">
        <v>26.240455627441406</v>
      </c>
      <c r="BB1077" s="3">
        <v>27.660984039306641</v>
      </c>
      <c r="BC1077" s="3">
        <v>27.527164459228516</v>
      </c>
      <c r="BD1077" s="3">
        <v>27.991262435913086</v>
      </c>
      <c r="BE1077" s="3">
        <v>29.647689819335937</v>
      </c>
      <c r="BF1077" s="3">
        <v>29.583932876586914</v>
      </c>
      <c r="BG1077" s="3">
        <v>30.672052383422852</v>
      </c>
      <c r="BH1077" s="3">
        <v>30.966314315795898</v>
      </c>
      <c r="BI1077" s="3">
        <v>32.614410400390625</v>
      </c>
      <c r="BJ1077" s="3">
        <v>33.325000762939453</v>
      </c>
      <c r="BK1077" s="3">
        <v>33.293754577636719</v>
      </c>
      <c r="BL1077" s="3">
        <v>33.322166442871094</v>
      </c>
      <c r="BM1077" s="3">
        <v>34.054416656494141</v>
      </c>
      <c r="BN1077" s="3">
        <v>34.879680633544922</v>
      </c>
      <c r="BO1077" s="3">
        <v>34.899326324462891</v>
      </c>
      <c r="BP1077" s="3">
        <v>37.861602783203125</v>
      </c>
      <c r="BQ1077" s="3">
        <v>41.365139007568359</v>
      </c>
      <c r="BR1077" s="3">
        <v>58.254608154296875</v>
      </c>
      <c r="BS1077" s="3">
        <v>51.719215393066406</v>
      </c>
      <c r="BT1077" s="3">
        <v>59.228618621826172</v>
      </c>
      <c r="BU1077" s="3">
        <v>47.115257263183594</v>
      </c>
      <c r="BV1077" s="3">
        <v>51.376899719238281</v>
      </c>
      <c r="BW1077" s="3">
        <v>37.019638061523437</v>
      </c>
      <c r="BX1077" s="3">
        <v>45.410747528076172</v>
      </c>
      <c r="BY1077" s="3">
        <v>42.987960815429688</v>
      </c>
      <c r="BZ1077" s="3">
        <v>36.267238616943359</v>
      </c>
      <c r="CA1077" s="3">
        <v>38.394668579101563</v>
      </c>
      <c r="CB1077" s="3">
        <v>33.91107177734375</v>
      </c>
      <c r="CC1077" s="3">
        <v>30.534328460693359</v>
      </c>
      <c r="CD1077" s="3">
        <v>31.451408386230469</v>
      </c>
      <c r="CE1077" s="3">
        <v>32.354511260986328</v>
      </c>
      <c r="CF1077" s="3">
        <v>22.939239501953125</v>
      </c>
      <c r="CG1077" s="3">
        <v>25.107030868530273</v>
      </c>
      <c r="CH1077" s="3">
        <v>21.663917541503906</v>
      </c>
      <c r="CI1077" s="3">
        <v>25.822219848632812</v>
      </c>
      <c r="CJ1077" s="3">
        <v>26.92243766784668</v>
      </c>
      <c r="CK1077" s="3">
        <v>23.352579116821289</v>
      </c>
      <c r="CL1077" s="3">
        <v>27.886627197265625</v>
      </c>
      <c r="CM1077" s="3">
        <v>28.042818069458008</v>
      </c>
      <c r="CN1077" s="3">
        <v>28.030424118041992</v>
      </c>
      <c r="CO1077" s="3">
        <v>29.410602569580078</v>
      </c>
      <c r="CP1077" s="3">
        <v>29.484472274780273</v>
      </c>
      <c r="CQ1077" s="3">
        <v>30.759540557861328</v>
      </c>
      <c r="CR1077" s="3">
        <v>30.348730087280273</v>
      </c>
      <c r="CS1077" s="3">
        <v>32.207122802734375</v>
      </c>
      <c r="CT1077" s="3">
        <v>33.484020233154297</v>
      </c>
      <c r="CU1077" s="3">
        <v>33.453605651855469</v>
      </c>
      <c r="CV1077" s="3">
        <v>33.644496917724609</v>
      </c>
      <c r="CW1077" s="3">
        <v>34.068737030029297</v>
      </c>
      <c r="CX1077" s="3">
        <v>34.808074951171875</v>
      </c>
      <c r="CY1077" s="3">
        <v>34.705982208251953</v>
      </c>
      <c r="CZ1077" s="3">
        <v>38.127235412597656</v>
      </c>
      <c r="DA1077" s="3">
        <v>41.542789459228516</v>
      </c>
      <c r="DB1077" t="s">
        <v>3684</v>
      </c>
      <c r="DC1077" t="s">
        <v>3684</v>
      </c>
    </row>
    <row r="1078" spans="1:107" x14ac:dyDescent="0.25">
      <c r="A1078" s="15" t="s">
        <v>1279</v>
      </c>
      <c r="C1078" s="16">
        <v>42166.388599537036</v>
      </c>
      <c r="D1078" s="17">
        <v>42166.388599537036</v>
      </c>
      <c r="E1078" s="3">
        <v>24.283452987670898</v>
      </c>
      <c r="F1078" s="3">
        <v>54.415340423583984</v>
      </c>
      <c r="G1078" s="3">
        <v>24.730297088623047</v>
      </c>
      <c r="H1078" s="3">
        <v>57.514163970947266</v>
      </c>
      <c r="I1078" s="3">
        <v>65.66656494140625</v>
      </c>
      <c r="J1078" s="3">
        <v>63.30517578125</v>
      </c>
      <c r="K1078" s="3">
        <v>52.023780822753906</v>
      </c>
      <c r="L1078" s="3">
        <v>45.101585388183594</v>
      </c>
      <c r="M1078" s="3">
        <v>42.474296569824219</v>
      </c>
      <c r="N1078" s="3">
        <v>36.852451324462891</v>
      </c>
      <c r="O1078" s="3">
        <v>29.124032974243164</v>
      </c>
      <c r="P1078" s="3">
        <v>31.753326416015625</v>
      </c>
      <c r="Q1078" s="3">
        <v>33.244411468505859</v>
      </c>
      <c r="R1078" s="3">
        <v>35.388103485107422</v>
      </c>
      <c r="S1078" s="3">
        <v>37.919918060302734</v>
      </c>
      <c r="T1078" s="3">
        <v>39.077632904052734</v>
      </c>
      <c r="U1078" s="3">
        <v>43.545108795166016</v>
      </c>
      <c r="V1078" s="3">
        <v>63.596729278564453</v>
      </c>
      <c r="W1078" s="3">
        <v>53.06231689453125</v>
      </c>
      <c r="X1078" s="3">
        <v>42.215023040771484</v>
      </c>
      <c r="Y1078" s="3">
        <v>40.815563201904297</v>
      </c>
      <c r="Z1078" s="3">
        <v>38.369823455810547</v>
      </c>
      <c r="AA1078" s="3">
        <v>29.843915939331055</v>
      </c>
      <c r="AB1078" s="3">
        <v>31.210685729980469</v>
      </c>
      <c r="AC1078" s="3">
        <v>32.463230133056641</v>
      </c>
      <c r="AD1078" s="3">
        <v>35.406166076660156</v>
      </c>
      <c r="AE1078" s="3">
        <v>37.674705505371094</v>
      </c>
      <c r="AF1078" s="3">
        <v>39.408641815185547</v>
      </c>
      <c r="AG1078" s="3">
        <v>43.599533081054688</v>
      </c>
      <c r="AH1078" s="3">
        <v>57.884063720703125</v>
      </c>
      <c r="AI1078" s="3">
        <v>55.707416534423828</v>
      </c>
      <c r="AJ1078" s="3">
        <v>60.886241912841797</v>
      </c>
      <c r="AK1078" s="3">
        <v>50.283576965332031</v>
      </c>
      <c r="AL1078" s="3">
        <v>50.593410491943359</v>
      </c>
      <c r="AM1078" s="3">
        <v>39.153976440429688</v>
      </c>
      <c r="AN1078" s="3">
        <v>45.463043212890625</v>
      </c>
      <c r="AO1078" s="3">
        <v>43.480106353759766</v>
      </c>
      <c r="AP1078" s="3">
        <v>38.328880310058594</v>
      </c>
      <c r="AQ1078" s="3">
        <v>36.197944641113281</v>
      </c>
      <c r="AR1078" s="3">
        <v>37.330284118652344</v>
      </c>
      <c r="AS1078" s="3">
        <v>33.441192626953125</v>
      </c>
      <c r="AT1078" s="3">
        <v>32.292015075683594</v>
      </c>
      <c r="AU1078" s="3">
        <v>31.96220588684082</v>
      </c>
      <c r="AV1078" s="3">
        <v>24.173404693603516</v>
      </c>
      <c r="AW1078" s="3">
        <v>23.771081924438477</v>
      </c>
      <c r="AX1078" s="3">
        <v>21.994152069091797</v>
      </c>
      <c r="AY1078" s="3">
        <v>26.196779251098633</v>
      </c>
      <c r="AZ1078" s="3">
        <v>26.931020736694336</v>
      </c>
      <c r="BA1078" s="3">
        <v>25.652748107910156</v>
      </c>
      <c r="BB1078" s="3">
        <v>27.376527786254883</v>
      </c>
      <c r="BC1078" s="3">
        <v>28.985824584960938</v>
      </c>
      <c r="BD1078" s="3">
        <v>28.228290557861328</v>
      </c>
      <c r="BE1078" s="3">
        <v>28.978273391723633</v>
      </c>
      <c r="BF1078" s="3">
        <v>29.841989517211914</v>
      </c>
      <c r="BG1078" s="3">
        <v>30.652442932128906</v>
      </c>
      <c r="BH1078" s="3">
        <v>30.611207962036133</v>
      </c>
      <c r="BI1078" s="3">
        <v>32.209781646728516</v>
      </c>
      <c r="BJ1078" s="3">
        <v>33.135665893554687</v>
      </c>
      <c r="BK1078" s="3">
        <v>33.732955932617187</v>
      </c>
      <c r="BL1078" s="3">
        <v>33.784492492675781</v>
      </c>
      <c r="BM1078" s="3">
        <v>34.149604797363281</v>
      </c>
      <c r="BN1078" s="3">
        <v>34.871524810791016</v>
      </c>
      <c r="BO1078" s="3">
        <v>34.888401031494141</v>
      </c>
      <c r="BP1078" s="3">
        <v>37.896926879882812</v>
      </c>
      <c r="BQ1078" s="3">
        <v>41.438629150390625</v>
      </c>
      <c r="BR1078" s="3">
        <v>57.730442047119141</v>
      </c>
      <c r="BS1078" s="3">
        <v>54.829685211181641</v>
      </c>
      <c r="BT1078" s="3">
        <v>52.695018768310547</v>
      </c>
      <c r="BU1078" s="3">
        <v>49.866310119628906</v>
      </c>
      <c r="BV1078" s="3">
        <v>50.567413330078125</v>
      </c>
      <c r="BW1078" s="3">
        <v>42.591453552246094</v>
      </c>
      <c r="BX1078" s="3">
        <v>46.799858093261719</v>
      </c>
      <c r="BY1078" s="3">
        <v>44.882514953613281</v>
      </c>
      <c r="BZ1078" s="3">
        <v>40.223289489746094</v>
      </c>
      <c r="CA1078" s="3">
        <v>33.752250671386719</v>
      </c>
      <c r="CB1078" s="3">
        <v>38.840610504150391</v>
      </c>
      <c r="CC1078" s="3">
        <v>34.423362731933594</v>
      </c>
      <c r="CD1078" s="3">
        <v>32.808921813964844</v>
      </c>
      <c r="CE1078" s="3">
        <v>33.629566192626953</v>
      </c>
      <c r="CF1078" s="3">
        <v>22.985660552978516</v>
      </c>
      <c r="CG1078" s="3">
        <v>24.919334411621094</v>
      </c>
      <c r="CH1078" s="3">
        <v>22.51580810546875</v>
      </c>
      <c r="CI1078" s="3">
        <v>27.204645156860352</v>
      </c>
      <c r="CJ1078" s="3">
        <v>26.173965454101563</v>
      </c>
      <c r="CK1078" s="3">
        <v>26.405200958251953</v>
      </c>
      <c r="CL1078" s="3">
        <v>26.929819107055664</v>
      </c>
      <c r="CM1078" s="3">
        <v>30.014965057373047</v>
      </c>
      <c r="CN1078" s="3">
        <v>28.527544021606445</v>
      </c>
      <c r="CO1078" s="3">
        <v>28.374824523925781</v>
      </c>
      <c r="CP1078" s="3">
        <v>29.930646896362305</v>
      </c>
      <c r="CQ1078" s="3">
        <v>30.511331558227539</v>
      </c>
      <c r="CR1078" s="3">
        <v>30.616643905639648</v>
      </c>
      <c r="CS1078" s="3">
        <v>31.970548629760742</v>
      </c>
      <c r="CT1078" s="3">
        <v>33.010520935058594</v>
      </c>
      <c r="CU1078" s="3">
        <v>34.061775207519531</v>
      </c>
      <c r="CV1078" s="3">
        <v>34.419338226318359</v>
      </c>
      <c r="CW1078" s="3">
        <v>34.353561401367188</v>
      </c>
      <c r="CX1078" s="3">
        <v>34.981151580810547</v>
      </c>
      <c r="CY1078" s="3">
        <v>34.950839996337891</v>
      </c>
      <c r="CZ1078" s="3">
        <v>38.036037445068359</v>
      </c>
      <c r="DA1078" s="3">
        <v>41.472610473632813</v>
      </c>
      <c r="DB1078" t="s">
        <v>3684</v>
      </c>
      <c r="DC1078" t="s">
        <v>3684</v>
      </c>
    </row>
    <row r="1079" spans="1:107" x14ac:dyDescent="0.25">
      <c r="A1079" s="15" t="s">
        <v>1280</v>
      </c>
      <c r="C1079" s="16">
        <v>42166.388599537036</v>
      </c>
      <c r="D1079" s="17">
        <v>42166.388599537036</v>
      </c>
      <c r="E1079" s="3">
        <v>24.662662506103516</v>
      </c>
      <c r="F1079" s="3">
        <v>54.415340423583984</v>
      </c>
      <c r="G1079" s="3">
        <v>24.363306045532227</v>
      </c>
      <c r="H1079" s="3">
        <v>70.709403991699219</v>
      </c>
      <c r="I1079" s="3">
        <v>75.455810546875</v>
      </c>
      <c r="J1079" s="3">
        <v>64.164154052734375</v>
      </c>
      <c r="K1079" s="3">
        <v>50.701469421386719</v>
      </c>
      <c r="L1079" s="3">
        <v>45.143917083740234</v>
      </c>
      <c r="M1079" s="3">
        <v>40.966701507568359</v>
      </c>
      <c r="N1079" s="3">
        <v>37.424461364746094</v>
      </c>
      <c r="O1079" s="3">
        <v>29.494697570800781</v>
      </c>
      <c r="P1079" s="3">
        <v>30.506414413452148</v>
      </c>
      <c r="Q1079" s="3">
        <v>32.938159942626953</v>
      </c>
      <c r="R1079" s="3">
        <v>35.263687133789063</v>
      </c>
      <c r="S1079" s="3">
        <v>37.934749603271484</v>
      </c>
      <c r="T1079" s="3">
        <v>39.056648254394531</v>
      </c>
      <c r="U1079" s="3">
        <v>43.567615509033203</v>
      </c>
      <c r="V1079" s="3">
        <v>65.585395812988281</v>
      </c>
      <c r="W1079" s="3">
        <v>45.268405914306641</v>
      </c>
      <c r="X1079" s="3">
        <v>47.065570831298828</v>
      </c>
      <c r="Y1079" s="3">
        <v>40.891193389892578</v>
      </c>
      <c r="Z1079" s="3">
        <v>37.231151580810547</v>
      </c>
      <c r="AA1079" s="3">
        <v>30.267251968383789</v>
      </c>
      <c r="AB1079" s="3">
        <v>29.141363143920898</v>
      </c>
      <c r="AC1079" s="3">
        <v>32.586452484130859</v>
      </c>
      <c r="AD1079" s="3">
        <v>34.860240936279297</v>
      </c>
      <c r="AE1079" s="3">
        <v>37.898712158203125</v>
      </c>
      <c r="AF1079" s="3">
        <v>38.746601104736328</v>
      </c>
      <c r="AG1079" s="3">
        <v>43.5859375</v>
      </c>
      <c r="AH1079" s="3">
        <v>57.691757202148438</v>
      </c>
      <c r="AI1079" s="3">
        <v>57.177627563476563</v>
      </c>
      <c r="AJ1079" s="3">
        <v>57.903995513916016</v>
      </c>
      <c r="AK1079" s="3">
        <v>50.125152587890625</v>
      </c>
      <c r="AL1079" s="3">
        <v>49.790863037109375</v>
      </c>
      <c r="AM1079" s="3">
        <v>42.867294311523438</v>
      </c>
      <c r="AN1079" s="3">
        <v>44.600673675537109</v>
      </c>
      <c r="AO1079" s="3">
        <v>44.645103454589844</v>
      </c>
      <c r="AP1079" s="3">
        <v>37.725372314453125</v>
      </c>
      <c r="AQ1079" s="3">
        <v>35.637447357177734</v>
      </c>
      <c r="AR1079" s="3">
        <v>37.822177886962891</v>
      </c>
      <c r="AS1079" s="3">
        <v>33.740966796875</v>
      </c>
      <c r="AT1079" s="3">
        <v>34.100543975830078</v>
      </c>
      <c r="AU1079" s="3">
        <v>32.562183380126953</v>
      </c>
      <c r="AV1079" s="3">
        <v>24.492324829101563</v>
      </c>
      <c r="AW1079" s="3">
        <v>24.654441833496094</v>
      </c>
      <c r="AX1079" s="3">
        <v>22.456747055053711</v>
      </c>
      <c r="AY1079" s="3">
        <v>25.825925827026367</v>
      </c>
      <c r="AZ1079" s="3">
        <v>25.829940795898437</v>
      </c>
      <c r="BA1079" s="3">
        <v>25.71087646484375</v>
      </c>
      <c r="BB1079" s="3">
        <v>26.330524444580078</v>
      </c>
      <c r="BC1079" s="3">
        <v>28.385185241699219</v>
      </c>
      <c r="BD1079" s="3">
        <v>27.971088409423828</v>
      </c>
      <c r="BE1079" s="3">
        <v>28.155712127685547</v>
      </c>
      <c r="BF1079" s="3">
        <v>29.814352035522461</v>
      </c>
      <c r="BG1079" s="3">
        <v>30.512327194213867</v>
      </c>
      <c r="BH1079" s="3">
        <v>30.697315216064453</v>
      </c>
      <c r="BI1079" s="3">
        <v>32.458518981933594</v>
      </c>
      <c r="BJ1079" s="3">
        <v>33.355220794677734</v>
      </c>
      <c r="BK1079" s="3">
        <v>33.400131225585938</v>
      </c>
      <c r="BL1079" s="3">
        <v>34.073429107666016</v>
      </c>
      <c r="BM1079" s="3">
        <v>34.321529388427734</v>
      </c>
      <c r="BN1079" s="3">
        <v>34.825115203857422</v>
      </c>
      <c r="BO1079" s="3">
        <v>35.171112060546875</v>
      </c>
      <c r="BP1079" s="3">
        <v>37.972557067871094</v>
      </c>
      <c r="BQ1079" s="3">
        <v>41.454822540283203</v>
      </c>
      <c r="BR1079" s="3">
        <v>57.301826477050781</v>
      </c>
      <c r="BS1079" s="3">
        <v>58.930625915527344</v>
      </c>
      <c r="BT1079" s="3">
        <v>48.969425201416016</v>
      </c>
      <c r="BU1079" s="3">
        <v>50.039440155029297</v>
      </c>
      <c r="BV1079" s="3">
        <v>47.475608825683594</v>
      </c>
      <c r="BW1079" s="3">
        <v>45.120006561279297</v>
      </c>
      <c r="BX1079" s="3">
        <v>39.761001586914063</v>
      </c>
      <c r="BY1079" s="3">
        <v>44.137737274169922</v>
      </c>
      <c r="BZ1079" s="3">
        <v>34.452640533447266</v>
      </c>
      <c r="CA1079" s="3">
        <v>33.604145050048828</v>
      </c>
      <c r="CB1079" s="3">
        <v>38.547035217285156</v>
      </c>
      <c r="CC1079" s="3">
        <v>34.241207122802734</v>
      </c>
      <c r="CD1079" s="3">
        <v>35.950931549072266</v>
      </c>
      <c r="CE1079" s="3">
        <v>32.838356018066406</v>
      </c>
      <c r="CF1079" s="3">
        <v>25.531280517578125</v>
      </c>
      <c r="CG1079" s="3">
        <v>25.806312561035156</v>
      </c>
      <c r="CH1079" s="3">
        <v>22.425388336181641</v>
      </c>
      <c r="CI1079" s="3">
        <v>23.709493637084961</v>
      </c>
      <c r="CJ1079" s="3">
        <v>23.559150695800781</v>
      </c>
      <c r="CK1079" s="3">
        <v>24.451164245605469</v>
      </c>
      <c r="CL1079" s="3">
        <v>25.116296768188477</v>
      </c>
      <c r="CM1079" s="3">
        <v>27.513355255126953</v>
      </c>
      <c r="CN1079" s="3">
        <v>27.969968795776367</v>
      </c>
      <c r="CO1079" s="3">
        <v>26.850013732910156</v>
      </c>
      <c r="CP1079" s="3">
        <v>30.071277618408203</v>
      </c>
      <c r="CQ1079" s="3">
        <v>30.087533950805664</v>
      </c>
      <c r="CR1079" s="3">
        <v>30.391103744506836</v>
      </c>
      <c r="CS1079" s="3">
        <v>32.68853759765625</v>
      </c>
      <c r="CT1079" s="3">
        <v>33.646060943603516</v>
      </c>
      <c r="CU1079" s="3">
        <v>32.817779541015625</v>
      </c>
      <c r="CV1079" s="3">
        <v>33.905612945556641</v>
      </c>
      <c r="CW1079" s="3">
        <v>34.374179840087891</v>
      </c>
      <c r="CX1079" s="3">
        <v>34.868919372558594</v>
      </c>
      <c r="CY1079" s="3">
        <v>35.447727203369141</v>
      </c>
      <c r="CZ1079" s="3">
        <v>37.910732269287109</v>
      </c>
      <c r="DA1079" s="3">
        <v>41.431869506835938</v>
      </c>
      <c r="DB1079" t="s">
        <v>3684</v>
      </c>
      <c r="DC1079" t="s">
        <v>3684</v>
      </c>
    </row>
    <row r="1080" spans="1:107" x14ac:dyDescent="0.25">
      <c r="A1080" s="15" t="s">
        <v>1281</v>
      </c>
      <c r="C1080" s="16">
        <v>42166.388599537036</v>
      </c>
      <c r="D1080" s="17">
        <v>42166.388599537036</v>
      </c>
      <c r="E1080" s="3">
        <v>24.768955230712891</v>
      </c>
      <c r="F1080" s="3">
        <v>54.415340423583984</v>
      </c>
      <c r="G1080" s="3">
        <v>24.742517471313477</v>
      </c>
      <c r="H1080" s="3">
        <v>69.995262145996094</v>
      </c>
      <c r="I1080" s="3">
        <v>76.203414916992188</v>
      </c>
      <c r="J1080" s="3">
        <v>67.708625793457031</v>
      </c>
      <c r="K1080" s="3">
        <v>48.308441162109375</v>
      </c>
      <c r="L1080" s="3">
        <v>46.718193054199219</v>
      </c>
      <c r="M1080" s="3">
        <v>44.49993896484375</v>
      </c>
      <c r="N1080" s="3">
        <v>36.548694610595703</v>
      </c>
      <c r="O1080" s="3">
        <v>29.759880065917969</v>
      </c>
      <c r="P1080" s="3">
        <v>30.301717758178711</v>
      </c>
      <c r="Q1080" s="3">
        <v>33.153591156005859</v>
      </c>
      <c r="R1080" s="3">
        <v>35.131759643554687</v>
      </c>
      <c r="S1080" s="3">
        <v>37.826568603515625</v>
      </c>
      <c r="T1080" s="3">
        <v>39.030250549316406</v>
      </c>
      <c r="U1080" s="3">
        <v>43.627506256103516</v>
      </c>
      <c r="V1080" s="3">
        <v>70.423973083496094</v>
      </c>
      <c r="W1080" s="3">
        <v>45.273452758789063</v>
      </c>
      <c r="X1080" s="3">
        <v>46.693065643310547</v>
      </c>
      <c r="Y1080" s="3">
        <v>46.873126983642578</v>
      </c>
      <c r="Z1080" s="3">
        <v>34.093170166015625</v>
      </c>
      <c r="AA1080" s="3">
        <v>30.018360137939453</v>
      </c>
      <c r="AB1080" s="3">
        <v>30.702178955078125</v>
      </c>
      <c r="AC1080" s="3">
        <v>33.865955352783203</v>
      </c>
      <c r="AD1080" s="3">
        <v>34.959476470947266</v>
      </c>
      <c r="AE1080" s="3">
        <v>37.968460083007812</v>
      </c>
      <c r="AF1080" s="3">
        <v>39.307605743408203</v>
      </c>
      <c r="AG1080" s="3">
        <v>43.674694061279297</v>
      </c>
      <c r="AH1080" s="3">
        <v>57.084560394287109</v>
      </c>
      <c r="AI1080" s="3">
        <v>58.776374816894531</v>
      </c>
      <c r="AJ1080" s="3">
        <v>55.024787902832031</v>
      </c>
      <c r="AK1080" s="3">
        <v>50.027542114257813</v>
      </c>
      <c r="AL1080" s="3">
        <v>48.278270721435547</v>
      </c>
      <c r="AM1080" s="3">
        <v>44.687648773193359</v>
      </c>
      <c r="AN1080" s="3">
        <v>43.084644317626953</v>
      </c>
      <c r="AO1080" s="3">
        <v>43.012065887451172</v>
      </c>
      <c r="AP1080" s="3">
        <v>35.791641235351562</v>
      </c>
      <c r="AQ1080" s="3">
        <v>36.189605712890625</v>
      </c>
      <c r="AR1080" s="3">
        <v>37.231777191162109</v>
      </c>
      <c r="AS1080" s="3">
        <v>32.614059448242187</v>
      </c>
      <c r="AT1080" s="3">
        <v>35.75335693359375</v>
      </c>
      <c r="AU1080" s="3">
        <v>32.1214599609375</v>
      </c>
      <c r="AV1080" s="3">
        <v>26.985733032226563</v>
      </c>
      <c r="AW1080" s="3">
        <v>25.779397964477539</v>
      </c>
      <c r="AX1080" s="3">
        <v>22.050455093383789</v>
      </c>
      <c r="AY1080" s="3">
        <v>25.387241363525391</v>
      </c>
      <c r="AZ1080" s="3">
        <v>24.907161712646484</v>
      </c>
      <c r="BA1080" s="3">
        <v>25.847562789916992</v>
      </c>
      <c r="BB1080" s="3">
        <v>25.751323699951172</v>
      </c>
      <c r="BC1080" s="3">
        <v>27.717657089233398</v>
      </c>
      <c r="BD1080" s="3">
        <v>28.155433654785156</v>
      </c>
      <c r="BE1080" s="3">
        <v>28.530725479125977</v>
      </c>
      <c r="BF1080" s="3">
        <v>29.930198669433594</v>
      </c>
      <c r="BG1080" s="3">
        <v>30.252981185913086</v>
      </c>
      <c r="BH1080" s="3">
        <v>30.622350692749023</v>
      </c>
      <c r="BI1080" s="3">
        <v>31.884828567504883</v>
      </c>
      <c r="BJ1080" s="3">
        <v>33.259063720703125</v>
      </c>
      <c r="BK1080" s="3">
        <v>33.550762176513672</v>
      </c>
      <c r="BL1080" s="3">
        <v>34.019977569580078</v>
      </c>
      <c r="BM1080" s="3">
        <v>34.258781433105469</v>
      </c>
      <c r="BN1080" s="3">
        <v>34.914661407470703</v>
      </c>
      <c r="BO1080" s="3">
        <v>35.180465698242188</v>
      </c>
      <c r="BP1080" s="3">
        <v>38.098312377929688</v>
      </c>
      <c r="BQ1080" s="3">
        <v>41.424140930175781</v>
      </c>
      <c r="BR1080" s="3">
        <v>56.146049499511719</v>
      </c>
      <c r="BS1080" s="3">
        <v>60.583461761474609</v>
      </c>
      <c r="BT1080" s="3">
        <v>48.053920745849609</v>
      </c>
      <c r="BU1080" s="3">
        <v>49.894496917724609</v>
      </c>
      <c r="BV1080" s="3">
        <v>46.789985656738281</v>
      </c>
      <c r="BW1080" s="3">
        <v>45.26708984375</v>
      </c>
      <c r="BX1080" s="3">
        <v>42.002361297607422</v>
      </c>
      <c r="BY1080" s="3">
        <v>39.959892272949219</v>
      </c>
      <c r="BZ1080" s="3">
        <v>33.454494476318359</v>
      </c>
      <c r="CA1080" s="3">
        <v>38.970932006835938</v>
      </c>
      <c r="CB1080" s="3">
        <v>33.144824981689453</v>
      </c>
      <c r="CC1080" s="3">
        <v>26.770498275756836</v>
      </c>
      <c r="CD1080" s="3">
        <v>37.641567230224609</v>
      </c>
      <c r="CE1080" s="3">
        <v>30.266960144042969</v>
      </c>
      <c r="CF1080" s="3">
        <v>28.902767181396484</v>
      </c>
      <c r="CG1080" s="3">
        <v>26.168127059936523</v>
      </c>
      <c r="CH1080" s="3">
        <v>21.455385208129883</v>
      </c>
      <c r="CI1080" s="3">
        <v>26.081111907958984</v>
      </c>
      <c r="CJ1080" s="3">
        <v>25.220109939575195</v>
      </c>
      <c r="CK1080" s="3">
        <v>27.312784194946289</v>
      </c>
      <c r="CL1080" s="3">
        <v>25.132080078125</v>
      </c>
      <c r="CM1080" s="3">
        <v>26.281333923339844</v>
      </c>
      <c r="CN1080" s="3">
        <v>28.706502914428711</v>
      </c>
      <c r="CO1080" s="3">
        <v>30.090007781982422</v>
      </c>
      <c r="CP1080" s="3">
        <v>29.982686996459961</v>
      </c>
      <c r="CQ1080" s="3">
        <v>29.856338500976563</v>
      </c>
      <c r="CR1080" s="3">
        <v>30.774770736694336</v>
      </c>
      <c r="CS1080" s="3">
        <v>31.135265350341797</v>
      </c>
      <c r="CT1080" s="3">
        <v>32.86846923828125</v>
      </c>
      <c r="CU1080" s="3">
        <v>34.227100372314453</v>
      </c>
      <c r="CV1080" s="3">
        <v>34.350791931152344</v>
      </c>
      <c r="CW1080" s="3">
        <v>34.205806732177734</v>
      </c>
      <c r="CX1080" s="3">
        <v>35.133342742919922</v>
      </c>
      <c r="CY1080" s="3">
        <v>35.315780639648438</v>
      </c>
      <c r="CZ1080" s="3">
        <v>38.215328216552734</v>
      </c>
      <c r="DA1080" s="3">
        <v>41.3599853515625</v>
      </c>
      <c r="DB1080" t="s">
        <v>3684</v>
      </c>
      <c r="DC1080" t="s">
        <v>3684</v>
      </c>
    </row>
    <row r="1081" spans="1:107" x14ac:dyDescent="0.25">
      <c r="A1081" s="15" t="s">
        <v>1282</v>
      </c>
      <c r="C1081" s="16">
        <v>42166.388599537036</v>
      </c>
      <c r="D1081" s="17">
        <v>42166.388599537036</v>
      </c>
      <c r="E1081" s="3">
        <v>24.195396423339844</v>
      </c>
      <c r="F1081" s="3">
        <v>54.415340423583984</v>
      </c>
      <c r="G1081" s="3">
        <v>24.599481582641602</v>
      </c>
      <c r="H1081" s="3">
        <v>72.678810119628906</v>
      </c>
      <c r="I1081" s="3">
        <v>77.606590270996094</v>
      </c>
      <c r="J1081" s="3">
        <v>69.591163635253906</v>
      </c>
      <c r="K1081" s="3">
        <v>47.672515869140625</v>
      </c>
      <c r="L1081" s="3">
        <v>45.556880950927734</v>
      </c>
      <c r="M1081" s="3">
        <v>44.726932525634766</v>
      </c>
      <c r="N1081" s="3">
        <v>35.183246612548828</v>
      </c>
      <c r="O1081" s="3">
        <v>30.544607162475586</v>
      </c>
      <c r="P1081" s="3">
        <v>29.851964950561523</v>
      </c>
      <c r="Q1081" s="3">
        <v>33.508621215820313</v>
      </c>
      <c r="R1081" s="3">
        <v>35.376045227050781</v>
      </c>
      <c r="S1081" s="3">
        <v>37.980289459228516</v>
      </c>
      <c r="T1081" s="3">
        <v>39.076492309570313</v>
      </c>
      <c r="U1081" s="3">
        <v>43.638172149658203</v>
      </c>
      <c r="V1081" s="3">
        <v>70.931221008300781</v>
      </c>
      <c r="W1081" s="3">
        <v>48.1158447265625</v>
      </c>
      <c r="X1081" s="3">
        <v>41.684383392333984</v>
      </c>
      <c r="Y1081" s="3">
        <v>44.118186950683594</v>
      </c>
      <c r="Z1081" s="3">
        <v>34.023250579833984</v>
      </c>
      <c r="AA1081" s="3">
        <v>30.917879104614258</v>
      </c>
      <c r="AB1081" s="3">
        <v>28.365852355957031</v>
      </c>
      <c r="AC1081" s="3">
        <v>33.993312835693359</v>
      </c>
      <c r="AD1081" s="3">
        <v>35.92333984375</v>
      </c>
      <c r="AE1081" s="3">
        <v>38.386669158935547</v>
      </c>
      <c r="AF1081" s="3">
        <v>38.841342926025391</v>
      </c>
      <c r="AG1081" s="3">
        <v>43.625835418701172</v>
      </c>
      <c r="AH1081" s="3">
        <v>56.456947326660156</v>
      </c>
      <c r="AI1081" s="3">
        <v>61.159278869628906</v>
      </c>
      <c r="AJ1081" s="3">
        <v>52.355640411376953</v>
      </c>
      <c r="AK1081" s="3">
        <v>51.523834228515625</v>
      </c>
      <c r="AL1081" s="3">
        <v>48.725753784179688</v>
      </c>
      <c r="AM1081" s="3">
        <v>42.805252075195312</v>
      </c>
      <c r="AN1081" s="3">
        <v>42.246749877929688</v>
      </c>
      <c r="AO1081" s="3">
        <v>41.365470886230469</v>
      </c>
      <c r="AP1081" s="3">
        <v>36.462387084960938</v>
      </c>
      <c r="AQ1081" s="3">
        <v>38.544441223144531</v>
      </c>
      <c r="AR1081" s="3">
        <v>35.405776977539063</v>
      </c>
      <c r="AS1081" s="3">
        <v>35.253181457519531</v>
      </c>
      <c r="AT1081" s="3">
        <v>36.143226623535156</v>
      </c>
      <c r="AU1081" s="3">
        <v>30.549541473388672</v>
      </c>
      <c r="AV1081" s="3">
        <v>27.623422622680664</v>
      </c>
      <c r="AW1081" s="3">
        <v>26.673978805541992</v>
      </c>
      <c r="AX1081" s="3">
        <v>24.849800109863281</v>
      </c>
      <c r="AY1081" s="3">
        <v>26.248729705810547</v>
      </c>
      <c r="AZ1081" s="3">
        <v>25.595743179321289</v>
      </c>
      <c r="BA1081" s="3">
        <v>25.78343391418457</v>
      </c>
      <c r="BB1081" s="3">
        <v>26.068090438842773</v>
      </c>
      <c r="BC1081" s="3">
        <v>27.731338500976562</v>
      </c>
      <c r="BD1081" s="3">
        <v>28.681690216064453</v>
      </c>
      <c r="BE1081" s="3">
        <v>29.483098983764648</v>
      </c>
      <c r="BF1081" s="3">
        <v>29.980928421020508</v>
      </c>
      <c r="BG1081" s="3">
        <v>30.747337341308594</v>
      </c>
      <c r="BH1081" s="3">
        <v>30.940753936767578</v>
      </c>
      <c r="BI1081" s="3">
        <v>31.651409149169922</v>
      </c>
      <c r="BJ1081" s="3">
        <v>33.192672729492188</v>
      </c>
      <c r="BK1081" s="3">
        <v>33.866817474365234</v>
      </c>
      <c r="BL1081" s="3">
        <v>33.830104827880859</v>
      </c>
      <c r="BM1081" s="3">
        <v>34.240203857421875</v>
      </c>
      <c r="BN1081" s="3">
        <v>34.933849334716797</v>
      </c>
      <c r="BO1081" s="3">
        <v>35.2352294921875</v>
      </c>
      <c r="BP1081" s="3">
        <v>38.045745849609375</v>
      </c>
      <c r="BQ1081" s="3">
        <v>41.523731231689453</v>
      </c>
      <c r="BR1081" s="3">
        <v>55.811729431152344</v>
      </c>
      <c r="BS1081" s="3">
        <v>63.131675720214844</v>
      </c>
      <c r="BT1081" s="3">
        <v>46.015777587890625</v>
      </c>
      <c r="BU1081" s="3">
        <v>53.766910552978516</v>
      </c>
      <c r="BV1081" s="3">
        <v>50.731670379638672</v>
      </c>
      <c r="BW1081" s="3">
        <v>35.347408294677734</v>
      </c>
      <c r="BX1081" s="3">
        <v>41.381111145019531</v>
      </c>
      <c r="BY1081" s="3">
        <v>39.556739807128906</v>
      </c>
      <c r="BZ1081" s="3">
        <v>37.714870452880859</v>
      </c>
      <c r="CA1081" s="3">
        <v>38.908458709716797</v>
      </c>
      <c r="CB1081" s="3">
        <v>35.143962860107422</v>
      </c>
      <c r="CC1081" s="3">
        <v>39.664505004882813</v>
      </c>
      <c r="CD1081" s="3">
        <v>35.771221160888672</v>
      </c>
      <c r="CE1081" s="3">
        <v>27.291585922241211</v>
      </c>
      <c r="CF1081" s="3">
        <v>28.762294769287109</v>
      </c>
      <c r="CG1081" s="3">
        <v>27.388397216796875</v>
      </c>
      <c r="CH1081" s="3">
        <v>28.167778015136719</v>
      </c>
      <c r="CI1081" s="3">
        <v>26.808746337890625</v>
      </c>
      <c r="CJ1081" s="3">
        <v>25.339065551757813</v>
      </c>
      <c r="CK1081" s="3">
        <v>23.344249725341797</v>
      </c>
      <c r="CL1081" s="3">
        <v>26.689300537109375</v>
      </c>
      <c r="CM1081" s="3">
        <v>28.055402755737305</v>
      </c>
      <c r="CN1081" s="3">
        <v>29.45526123046875</v>
      </c>
      <c r="CO1081" s="3">
        <v>30.360931396484375</v>
      </c>
      <c r="CP1081" s="3">
        <v>30.256425857543945</v>
      </c>
      <c r="CQ1081" s="3">
        <v>31.457199096679688</v>
      </c>
      <c r="CR1081" s="3">
        <v>31.574939727783203</v>
      </c>
      <c r="CS1081" s="3">
        <v>31.668371200561523</v>
      </c>
      <c r="CT1081" s="3">
        <v>33.493373870849609</v>
      </c>
      <c r="CU1081" s="3">
        <v>34.288017272949219</v>
      </c>
      <c r="CV1081" s="3">
        <v>33.08135986328125</v>
      </c>
      <c r="CW1081" s="3">
        <v>34.221611022949219</v>
      </c>
      <c r="CX1081" s="3">
        <v>34.721920013427734</v>
      </c>
      <c r="CY1081" s="3">
        <v>35.227848052978516</v>
      </c>
      <c r="CZ1081" s="3">
        <v>38.037944793701172</v>
      </c>
      <c r="DA1081" s="3">
        <v>41.684085845947266</v>
      </c>
      <c r="DB1081" t="s">
        <v>3684</v>
      </c>
      <c r="DC1081" t="s">
        <v>3684</v>
      </c>
    </row>
    <row r="1082" spans="1:107" x14ac:dyDescent="0.25">
      <c r="A1082" s="15" t="s">
        <v>1283</v>
      </c>
      <c r="C1082" s="16">
        <v>42166.388599537036</v>
      </c>
      <c r="D1082" s="17">
        <v>42166.388599537036</v>
      </c>
      <c r="E1082" s="3">
        <v>26.808870315551758</v>
      </c>
      <c r="F1082" s="3">
        <v>54.415340423583984</v>
      </c>
      <c r="G1082" s="3">
        <v>25.69743537902832</v>
      </c>
      <c r="H1082" s="3">
        <v>69.034751892089844</v>
      </c>
      <c r="I1082" s="3">
        <v>74.610885620117188</v>
      </c>
      <c r="J1082" s="3">
        <v>69.360908508300781</v>
      </c>
      <c r="K1082" s="3">
        <v>48.586288452148438</v>
      </c>
      <c r="L1082" s="3">
        <v>44.597949981689453</v>
      </c>
      <c r="M1082" s="3">
        <v>43.897674560546875</v>
      </c>
      <c r="N1082" s="3">
        <v>36.075107574462891</v>
      </c>
      <c r="O1082" s="3">
        <v>31.271007537841797</v>
      </c>
      <c r="P1082" s="3">
        <v>30.287321090698242</v>
      </c>
      <c r="Q1082" s="3">
        <v>33.237125396728516</v>
      </c>
      <c r="R1082" s="3">
        <v>35.283832550048828</v>
      </c>
      <c r="S1082" s="3">
        <v>38.082099914550781</v>
      </c>
      <c r="T1082" s="3">
        <v>38.991477966308594</v>
      </c>
      <c r="U1082" s="3">
        <v>43.616340637207031</v>
      </c>
      <c r="V1082" s="3">
        <v>67.642166137695313</v>
      </c>
      <c r="W1082" s="3">
        <v>48.279312133789063</v>
      </c>
      <c r="X1082" s="3">
        <v>45.509853363037109</v>
      </c>
      <c r="Y1082" s="3">
        <v>43.0941162109375</v>
      </c>
      <c r="Z1082" s="3">
        <v>36.498386383056641</v>
      </c>
      <c r="AA1082" s="3">
        <v>31.860158920288086</v>
      </c>
      <c r="AB1082" s="3">
        <v>31.593305587768555</v>
      </c>
      <c r="AC1082" s="3">
        <v>31.93950080871582</v>
      </c>
      <c r="AD1082" s="3">
        <v>34.747768402099609</v>
      </c>
      <c r="AE1082" s="3">
        <v>37.896373748779297</v>
      </c>
      <c r="AF1082" s="3">
        <v>38.959617614746094</v>
      </c>
      <c r="AG1082" s="3">
        <v>43.666465759277344</v>
      </c>
      <c r="AH1082" s="3">
        <v>56.789783477783203</v>
      </c>
      <c r="AI1082" s="3">
        <v>62.642353057861328</v>
      </c>
      <c r="AJ1082" s="3">
        <v>50.452411651611328</v>
      </c>
      <c r="AK1082" s="3">
        <v>53.503738403320312</v>
      </c>
      <c r="AL1082" s="3">
        <v>51.2603759765625</v>
      </c>
      <c r="AM1082" s="3">
        <v>41.273509979248047</v>
      </c>
      <c r="AN1082" s="3">
        <v>41.694698333740234</v>
      </c>
      <c r="AO1082" s="3">
        <v>40.417793273925781</v>
      </c>
      <c r="AP1082" s="3">
        <v>36.846591949462891</v>
      </c>
      <c r="AQ1082" s="3">
        <v>39.017986297607422</v>
      </c>
      <c r="AR1082" s="3">
        <v>37.643020629882813</v>
      </c>
      <c r="AS1082" s="3">
        <v>38.662948608398438</v>
      </c>
      <c r="AT1082" s="3">
        <v>35.961845397949219</v>
      </c>
      <c r="AU1082" s="3">
        <v>29.20652961730957</v>
      </c>
      <c r="AV1082" s="3">
        <v>29.305204391479492</v>
      </c>
      <c r="AW1082" s="3">
        <v>26.162281036376953</v>
      </c>
      <c r="AX1082" s="3">
        <v>26.327014923095703</v>
      </c>
      <c r="AY1082" s="3">
        <v>26.352886199951172</v>
      </c>
      <c r="AZ1082" s="3">
        <v>24.262607574462891</v>
      </c>
      <c r="BA1082" s="3">
        <v>25.914548873901367</v>
      </c>
      <c r="BB1082" s="3">
        <v>26.797088623046875</v>
      </c>
      <c r="BC1082" s="3">
        <v>27.561006546020508</v>
      </c>
      <c r="BD1082" s="3">
        <v>28.390729904174805</v>
      </c>
      <c r="BE1082" s="3">
        <v>29.895980834960937</v>
      </c>
      <c r="BF1082" s="3">
        <v>29.468610763549805</v>
      </c>
      <c r="BG1082" s="3">
        <v>30.555604934692383</v>
      </c>
      <c r="BH1082" s="3">
        <v>31.423421859741211</v>
      </c>
      <c r="BI1082" s="3">
        <v>32.128177642822266</v>
      </c>
      <c r="BJ1082" s="3">
        <v>33.067329406738281</v>
      </c>
      <c r="BK1082" s="3">
        <v>34.135932922363281</v>
      </c>
      <c r="BL1082" s="3">
        <v>33.671215057373047</v>
      </c>
      <c r="BM1082" s="3">
        <v>34.195899963378906</v>
      </c>
      <c r="BN1082" s="3">
        <v>34.907840728759766</v>
      </c>
      <c r="BO1082" s="3">
        <v>35.100334167480469</v>
      </c>
      <c r="BP1082" s="3">
        <v>38.093105316162109</v>
      </c>
      <c r="BQ1082" s="3">
        <v>41.548080444335938</v>
      </c>
      <c r="BR1082" s="3">
        <v>57.947422027587891</v>
      </c>
      <c r="BS1082" s="3">
        <v>63.735130310058594</v>
      </c>
      <c r="BT1082" s="3">
        <v>49.353408813476563</v>
      </c>
      <c r="BU1082" s="3">
        <v>54.797927856445313</v>
      </c>
      <c r="BV1082" s="3">
        <v>52.718799591064453</v>
      </c>
      <c r="BW1082" s="3">
        <v>40.600982666015625</v>
      </c>
      <c r="BX1082" s="3">
        <v>40.133586883544922</v>
      </c>
      <c r="BY1082" s="3">
        <v>39.049175262451172</v>
      </c>
      <c r="BZ1082" s="3">
        <v>38.288425445556641</v>
      </c>
      <c r="CA1082" s="3">
        <v>40.93145751953125</v>
      </c>
      <c r="CB1082" s="3">
        <v>39.934413909912109</v>
      </c>
      <c r="CC1082" s="3">
        <v>39.612800598144531</v>
      </c>
      <c r="CD1082" s="3">
        <v>33.696727752685547</v>
      </c>
      <c r="CE1082" s="3">
        <v>26.857860565185547</v>
      </c>
      <c r="CF1082" s="3">
        <v>31.098749160766602</v>
      </c>
      <c r="CG1082" s="3">
        <v>24.449678421020508</v>
      </c>
      <c r="CH1082" s="3">
        <v>25.546749114990234</v>
      </c>
      <c r="CI1082" s="3">
        <v>26.297285079956055</v>
      </c>
      <c r="CJ1082" s="3">
        <v>22.685916900634766</v>
      </c>
      <c r="CK1082" s="3">
        <v>26.885173797607422</v>
      </c>
      <c r="CL1082" s="3">
        <v>29.18255615234375</v>
      </c>
      <c r="CM1082" s="3">
        <v>27.675483703613281</v>
      </c>
      <c r="CN1082" s="3">
        <v>26.588865280151367</v>
      </c>
      <c r="CO1082" s="3">
        <v>29.43785285949707</v>
      </c>
      <c r="CP1082" s="3">
        <v>28.357818603515625</v>
      </c>
      <c r="CQ1082" s="3">
        <v>30.095584869384766</v>
      </c>
      <c r="CR1082" s="3">
        <v>31.693813323974609</v>
      </c>
      <c r="CS1082" s="3">
        <v>33.017654418945313</v>
      </c>
      <c r="CT1082" s="3">
        <v>33.048229217529297</v>
      </c>
      <c r="CU1082" s="3">
        <v>34.023899078369141</v>
      </c>
      <c r="CV1082" s="3">
        <v>33.706203460693359</v>
      </c>
      <c r="CW1082" s="3">
        <v>34.150341033935547</v>
      </c>
      <c r="CX1082" s="3">
        <v>34.923233032226562</v>
      </c>
      <c r="CY1082" s="3">
        <v>34.631778717041016</v>
      </c>
      <c r="CZ1082" s="3">
        <v>38.073577880859375</v>
      </c>
      <c r="DA1082" s="3">
        <v>41.679885864257813</v>
      </c>
      <c r="DB1082" t="s">
        <v>3684</v>
      </c>
      <c r="DC1082" t="s">
        <v>3684</v>
      </c>
    </row>
    <row r="1083" spans="1:107" x14ac:dyDescent="0.25">
      <c r="A1083" s="15" t="s">
        <v>1284</v>
      </c>
      <c r="C1083" s="16">
        <v>42166.388599537036</v>
      </c>
      <c r="D1083" s="17">
        <v>42166.388599537036</v>
      </c>
      <c r="E1083" s="3">
        <v>24.567441940307617</v>
      </c>
      <c r="F1083" s="3">
        <v>54.415340423583984</v>
      </c>
      <c r="G1083" s="3">
        <v>25.288772583007813</v>
      </c>
      <c r="H1083" s="3">
        <v>57.6961669921875</v>
      </c>
      <c r="I1083" s="3">
        <v>65.183517456054688</v>
      </c>
      <c r="J1083" s="3">
        <v>69.18939208984375</v>
      </c>
      <c r="K1083" s="3">
        <v>47.863548278808594</v>
      </c>
      <c r="L1083" s="3">
        <v>46.296722412109375</v>
      </c>
      <c r="M1083" s="3">
        <v>43.339519500732422</v>
      </c>
      <c r="N1083" s="3">
        <v>34.721847534179688</v>
      </c>
      <c r="O1083" s="3">
        <v>30.588216781616211</v>
      </c>
      <c r="P1083" s="3">
        <v>30.874616622924805</v>
      </c>
      <c r="Q1083" s="3">
        <v>32.835391998291016</v>
      </c>
      <c r="R1083" s="3">
        <v>35.048931121826172</v>
      </c>
      <c r="S1083" s="3">
        <v>37.994052886962891</v>
      </c>
      <c r="T1083" s="3">
        <v>39.038570404052734</v>
      </c>
      <c r="U1083" s="3">
        <v>43.700119018554688</v>
      </c>
      <c r="V1083" s="3">
        <v>69.834671020507813</v>
      </c>
      <c r="W1083" s="3">
        <v>49.205120086669922</v>
      </c>
      <c r="X1083" s="3">
        <v>48.542839050292969</v>
      </c>
      <c r="Y1083" s="3">
        <v>42.946552276611328</v>
      </c>
      <c r="Z1083" s="3">
        <v>33.263320922851562</v>
      </c>
      <c r="AA1083" s="3">
        <v>29.408695220947266</v>
      </c>
      <c r="AB1083" s="3">
        <v>30.559165954589844</v>
      </c>
      <c r="AC1083" s="3">
        <v>32.766628265380859</v>
      </c>
      <c r="AD1083" s="3">
        <v>35.592433929443359</v>
      </c>
      <c r="AE1083" s="3">
        <v>37.784408569335938</v>
      </c>
      <c r="AF1083" s="3">
        <v>39.108566284179687</v>
      </c>
      <c r="AG1083" s="3">
        <v>43.759666442871094</v>
      </c>
      <c r="AH1083" s="3">
        <v>58.524162292480469</v>
      </c>
      <c r="AI1083" s="3">
        <v>63.577739715576172</v>
      </c>
      <c r="AJ1083" s="3">
        <v>51.198642730712891</v>
      </c>
      <c r="AK1083" s="3">
        <v>54.085052490234375</v>
      </c>
      <c r="AL1083" s="3">
        <v>51.673995971679687</v>
      </c>
      <c r="AM1083" s="3">
        <v>39.957679748535156</v>
      </c>
      <c r="AN1083" s="3">
        <v>39.697185516357422</v>
      </c>
      <c r="AO1083" s="3">
        <v>38.839061737060547</v>
      </c>
      <c r="AP1083" s="3">
        <v>39.808841705322266</v>
      </c>
      <c r="AQ1083" s="3">
        <v>40.744895935058594</v>
      </c>
      <c r="AR1083" s="3">
        <v>38.008625030517578</v>
      </c>
      <c r="AS1083" s="3">
        <v>39.394313812255859</v>
      </c>
      <c r="AT1083" s="3">
        <v>33.311061859130859</v>
      </c>
      <c r="AU1083" s="3">
        <v>31.500259399414063</v>
      </c>
      <c r="AV1083" s="3">
        <v>29.04730224609375</v>
      </c>
      <c r="AW1083" s="3">
        <v>26.698610305786133</v>
      </c>
      <c r="AX1083" s="3">
        <v>25.156652450561523</v>
      </c>
      <c r="AY1083" s="3">
        <v>25.383703231811523</v>
      </c>
      <c r="AZ1083" s="3">
        <v>24.43964958190918</v>
      </c>
      <c r="BA1083" s="3">
        <v>26.131067276000977</v>
      </c>
      <c r="BB1083" s="3">
        <v>28.262928009033203</v>
      </c>
      <c r="BC1083" s="3">
        <v>27.766216278076172</v>
      </c>
      <c r="BD1083" s="3">
        <v>28.22288703918457</v>
      </c>
      <c r="BE1083" s="3">
        <v>29.232481002807617</v>
      </c>
      <c r="BF1083" s="3">
        <v>29.356157302856445</v>
      </c>
      <c r="BG1083" s="3">
        <v>30.247428894042969</v>
      </c>
      <c r="BH1083" s="3">
        <v>31.394638061523438</v>
      </c>
      <c r="BI1083" s="3">
        <v>32.761161804199219</v>
      </c>
      <c r="BJ1083" s="3">
        <v>32.976219177246094</v>
      </c>
      <c r="BK1083" s="3">
        <v>33.906482696533203</v>
      </c>
      <c r="BL1083" s="3">
        <v>33.841026306152344</v>
      </c>
      <c r="BM1083" s="3">
        <v>34.120986938476563</v>
      </c>
      <c r="BN1083" s="3">
        <v>34.9481201171875</v>
      </c>
      <c r="BO1083" s="3">
        <v>35.077541351318359</v>
      </c>
      <c r="BP1083" s="3">
        <v>38.164279937744141</v>
      </c>
      <c r="BQ1083" s="3">
        <v>41.6754150390625</v>
      </c>
      <c r="BR1083" s="3">
        <v>59.987781524658203</v>
      </c>
      <c r="BS1083" s="3">
        <v>64.272201538085938</v>
      </c>
      <c r="BT1083" s="3">
        <v>53.107151031494141</v>
      </c>
      <c r="BU1083" s="3">
        <v>53.834346771240234</v>
      </c>
      <c r="BV1083" s="3">
        <v>51.633583068847656</v>
      </c>
      <c r="BW1083" s="3">
        <v>36.094402313232422</v>
      </c>
      <c r="BX1083" s="3">
        <v>35.906826019287109</v>
      </c>
      <c r="BY1083" s="3">
        <v>35.703201293945313</v>
      </c>
      <c r="BZ1083" s="3">
        <v>41.421787261962891</v>
      </c>
      <c r="CA1083" s="3">
        <v>40.791572570800781</v>
      </c>
      <c r="CB1083" s="3">
        <v>37.395725250244141</v>
      </c>
      <c r="CC1083" s="3">
        <v>39.094657897949219</v>
      </c>
      <c r="CD1083" s="3">
        <v>28.447294235229492</v>
      </c>
      <c r="CE1083" s="3">
        <v>33.242210388183594</v>
      </c>
      <c r="CF1083" s="3">
        <v>26.43244743347168</v>
      </c>
      <c r="CG1083" s="3">
        <v>27.155960083007813</v>
      </c>
      <c r="CH1083" s="3">
        <v>23.921041488647461</v>
      </c>
      <c r="CI1083" s="3">
        <v>24.222085952758789</v>
      </c>
      <c r="CJ1083" s="3">
        <v>24.448188781738281</v>
      </c>
      <c r="CK1083" s="3">
        <v>26.710964202880859</v>
      </c>
      <c r="CL1083" s="3">
        <v>27.803239822387695</v>
      </c>
      <c r="CM1083" s="3">
        <v>27.981113433837891</v>
      </c>
      <c r="CN1083" s="3">
        <v>28.370895385742188</v>
      </c>
      <c r="CO1083" s="3">
        <v>27.966592788696289</v>
      </c>
      <c r="CP1083" s="3">
        <v>29.433137893676758</v>
      </c>
      <c r="CQ1083" s="3">
        <v>30.346433639526367</v>
      </c>
      <c r="CR1083" s="3">
        <v>31.266538619995117</v>
      </c>
      <c r="CS1083" s="3">
        <v>32.991817474365234</v>
      </c>
      <c r="CT1083" s="3">
        <v>32.452968597412109</v>
      </c>
      <c r="CU1083" s="3">
        <v>33.460727691650391</v>
      </c>
      <c r="CV1083" s="3">
        <v>34.260128021240234</v>
      </c>
      <c r="CW1083" s="3">
        <v>33.949882507324219</v>
      </c>
      <c r="CX1083" s="3">
        <v>34.937492370605469</v>
      </c>
      <c r="CY1083" s="3">
        <v>35.448459625244141</v>
      </c>
      <c r="CZ1083" s="3">
        <v>38.29351806640625</v>
      </c>
      <c r="DA1083" s="3">
        <v>41.682098388671875</v>
      </c>
      <c r="DB1083" t="s">
        <v>3684</v>
      </c>
      <c r="DC1083" t="s">
        <v>3684</v>
      </c>
    </row>
    <row r="1084" spans="1:107" x14ac:dyDescent="0.25">
      <c r="A1084" s="15" t="s">
        <v>1285</v>
      </c>
      <c r="C1084" s="16">
        <v>42166.388611111113</v>
      </c>
      <c r="D1084" s="17">
        <v>42166.388611111113</v>
      </c>
      <c r="E1084" s="3">
        <v>23.969310760498047</v>
      </c>
      <c r="F1084" s="3">
        <v>54.415340423583984</v>
      </c>
      <c r="G1084" s="3">
        <v>24.709436416625977</v>
      </c>
      <c r="H1084" s="3">
        <v>72.76348876953125</v>
      </c>
      <c r="I1084" s="3">
        <v>76.381507873535156</v>
      </c>
      <c r="J1084" s="3">
        <v>70.048263549804687</v>
      </c>
      <c r="K1084" s="3">
        <v>51.315078735351563</v>
      </c>
      <c r="L1084" s="3">
        <v>45.855457305908203</v>
      </c>
      <c r="M1084" s="3">
        <v>43.156295776367188</v>
      </c>
      <c r="N1084" s="3">
        <v>35.132492065429688</v>
      </c>
      <c r="O1084" s="3">
        <v>29.848312377929688</v>
      </c>
      <c r="P1084" s="3">
        <v>30.788030624389648</v>
      </c>
      <c r="Q1084" s="3">
        <v>32.966781616210937</v>
      </c>
      <c r="R1084" s="3">
        <v>35.485557556152344</v>
      </c>
      <c r="S1084" s="3">
        <v>37.736213684082031</v>
      </c>
      <c r="T1084" s="3">
        <v>39.063209533691406</v>
      </c>
      <c r="U1084" s="3">
        <v>43.772335052490234</v>
      </c>
      <c r="V1084" s="3">
        <v>70.871170043945312</v>
      </c>
      <c r="W1084" s="3">
        <v>53.268535614013672</v>
      </c>
      <c r="X1084" s="3">
        <v>36.780445098876953</v>
      </c>
      <c r="Y1084" s="3">
        <v>42.794136047363281</v>
      </c>
      <c r="Z1084" s="3">
        <v>35.395225524902344</v>
      </c>
      <c r="AA1084" s="3">
        <v>28.899320602416992</v>
      </c>
      <c r="AB1084" s="3">
        <v>31.111810684204102</v>
      </c>
      <c r="AC1084" s="3">
        <v>33.178813934326172</v>
      </c>
      <c r="AD1084" s="3">
        <v>35.39666748046875</v>
      </c>
      <c r="AE1084" s="3">
        <v>37.307224273681641</v>
      </c>
      <c r="AF1084" s="3">
        <v>39.014854431152344</v>
      </c>
      <c r="AG1084" s="3">
        <v>43.818309783935547</v>
      </c>
      <c r="AH1084" s="3">
        <v>59.976791381835938</v>
      </c>
      <c r="AI1084" s="3">
        <v>63.805259704589844</v>
      </c>
      <c r="AJ1084" s="3">
        <v>53.830623626708984</v>
      </c>
      <c r="AK1084" s="3">
        <v>53.082157135009766</v>
      </c>
      <c r="AL1084" s="3">
        <v>51.101577758789063</v>
      </c>
      <c r="AM1084" s="3">
        <v>39.139450073242188</v>
      </c>
      <c r="AN1084" s="3">
        <v>40.728317260742188</v>
      </c>
      <c r="AO1084" s="3">
        <v>38.295093536376953</v>
      </c>
      <c r="AP1084" s="3">
        <v>38.638500213623047</v>
      </c>
      <c r="AQ1084" s="3">
        <v>38.958690643310547</v>
      </c>
      <c r="AR1084" s="3">
        <v>38.021434783935547</v>
      </c>
      <c r="AS1084" s="3">
        <v>39.035224914550781</v>
      </c>
      <c r="AT1084" s="3">
        <v>31.063045501708984</v>
      </c>
      <c r="AU1084" s="3">
        <v>30.646572113037109</v>
      </c>
      <c r="AV1084" s="3">
        <v>28.418840408325195</v>
      </c>
      <c r="AW1084" s="3">
        <v>25.721368789672852</v>
      </c>
      <c r="AX1084" s="3">
        <v>25.247200012207031</v>
      </c>
      <c r="AY1084" s="3">
        <v>24.707164764404297</v>
      </c>
      <c r="AZ1084" s="3">
        <v>24.648086547851563</v>
      </c>
      <c r="BA1084" s="3">
        <v>26.25193977355957</v>
      </c>
      <c r="BB1084" s="3">
        <v>27.835407257080078</v>
      </c>
      <c r="BC1084" s="3">
        <v>27.889486312866211</v>
      </c>
      <c r="BD1084" s="3">
        <v>28.102933883666992</v>
      </c>
      <c r="BE1084" s="3">
        <v>28.636251449584961</v>
      </c>
      <c r="BF1084" s="3">
        <v>29.272584915161133</v>
      </c>
      <c r="BG1084" s="3">
        <v>30.586574554443359</v>
      </c>
      <c r="BH1084" s="3">
        <v>31.733800888061523</v>
      </c>
      <c r="BI1084" s="3">
        <v>32.788139343261719</v>
      </c>
      <c r="BJ1084" s="3">
        <v>32.642673492431641</v>
      </c>
      <c r="BK1084" s="3">
        <v>33.562999725341797</v>
      </c>
      <c r="BL1084" s="3">
        <v>34.276874542236328</v>
      </c>
      <c r="BM1084" s="3">
        <v>34.1787109375</v>
      </c>
      <c r="BN1084" s="3">
        <v>34.802410125732422</v>
      </c>
      <c r="BO1084" s="3">
        <v>35.202716827392578</v>
      </c>
      <c r="BP1084" s="3">
        <v>38.170070648193359</v>
      </c>
      <c r="BQ1084" s="3">
        <v>41.672828674316406</v>
      </c>
      <c r="BR1084" s="3">
        <v>61.634410858154297</v>
      </c>
      <c r="BS1084" s="3">
        <v>63.930732727050781</v>
      </c>
      <c r="BT1084" s="3">
        <v>55.818843841552734</v>
      </c>
      <c r="BU1084" s="3">
        <v>51.825412750244141</v>
      </c>
      <c r="BV1084" s="3">
        <v>50.027809143066406</v>
      </c>
      <c r="BW1084" s="3">
        <v>40.209762573242188</v>
      </c>
      <c r="BX1084" s="3">
        <v>43.320003509521484</v>
      </c>
      <c r="BY1084" s="3">
        <v>37.932785034179688</v>
      </c>
      <c r="BZ1084" s="3">
        <v>34.168750762939453</v>
      </c>
      <c r="CA1084" s="3">
        <v>34.378532409667969</v>
      </c>
      <c r="CB1084" s="3">
        <v>36.792465209960938</v>
      </c>
      <c r="CC1084" s="3">
        <v>39.879783630371094</v>
      </c>
      <c r="CD1084" s="3">
        <v>26.724142074584961</v>
      </c>
      <c r="CE1084" s="3">
        <v>30.377836227416992</v>
      </c>
      <c r="CF1084" s="3">
        <v>29.838533401489258</v>
      </c>
      <c r="CG1084" s="3">
        <v>24.900588989257813</v>
      </c>
      <c r="CH1084" s="3">
        <v>26.137882232666016</v>
      </c>
      <c r="CI1084" s="3">
        <v>23.403293609619141</v>
      </c>
      <c r="CJ1084" s="3">
        <v>24.765510559082031</v>
      </c>
      <c r="CK1084" s="3">
        <v>26.13389778137207</v>
      </c>
      <c r="CL1084" s="3">
        <v>27.401460647583008</v>
      </c>
      <c r="CM1084" s="3">
        <v>27.596054077148437</v>
      </c>
      <c r="CN1084" s="3">
        <v>28.511312484741211</v>
      </c>
      <c r="CO1084" s="3">
        <v>27.987373352050781</v>
      </c>
      <c r="CP1084" s="3">
        <v>28.331235885620117</v>
      </c>
      <c r="CQ1084" s="3">
        <v>30.674896240234375</v>
      </c>
      <c r="CR1084" s="3">
        <v>32.274791717529297</v>
      </c>
      <c r="CS1084" s="3">
        <v>32.787841796875</v>
      </c>
      <c r="CT1084" s="3">
        <v>31.986696243286133</v>
      </c>
      <c r="CU1084" s="3">
        <v>33.043712615966797</v>
      </c>
      <c r="CV1084" s="3">
        <v>34.607658386230469</v>
      </c>
      <c r="CW1084" s="3">
        <v>34.522335052490234</v>
      </c>
      <c r="CX1084" s="3">
        <v>34.505722045898437</v>
      </c>
      <c r="CY1084" s="3">
        <v>35.032676696777344</v>
      </c>
      <c r="CZ1084" s="3">
        <v>38.115261077880859</v>
      </c>
      <c r="DA1084" s="3">
        <v>41.679119110107422</v>
      </c>
      <c r="DB1084" t="s">
        <v>3684</v>
      </c>
      <c r="DC1084" t="s">
        <v>3684</v>
      </c>
    </row>
    <row r="1085" spans="1:107" x14ac:dyDescent="0.25">
      <c r="A1085" s="15" t="s">
        <v>1286</v>
      </c>
      <c r="C1085" s="16">
        <v>42166.388611111113</v>
      </c>
      <c r="D1085" s="17">
        <v>42166.388611111113</v>
      </c>
      <c r="E1085" s="3">
        <v>23.838850021362305</v>
      </c>
      <c r="F1085" s="3">
        <v>54.415340423583984</v>
      </c>
      <c r="G1085" s="3">
        <v>24.381698608398438</v>
      </c>
      <c r="H1085" s="3">
        <v>74.011833190917969</v>
      </c>
      <c r="I1085" s="3">
        <v>80.452987670898438</v>
      </c>
      <c r="J1085" s="3">
        <v>69.672698974609375</v>
      </c>
      <c r="K1085" s="3">
        <v>51.466110229492187</v>
      </c>
      <c r="L1085" s="3">
        <v>43.659698486328125</v>
      </c>
      <c r="M1085" s="3">
        <v>42.612419128417969</v>
      </c>
      <c r="N1085" s="3">
        <v>34.763927459716797</v>
      </c>
      <c r="O1085" s="3">
        <v>30.001470565795898</v>
      </c>
      <c r="P1085" s="3">
        <v>31.157587051391602</v>
      </c>
      <c r="Q1085" s="3">
        <v>33.150974273681641</v>
      </c>
      <c r="R1085" s="3">
        <v>35.637016296386719</v>
      </c>
      <c r="S1085" s="3">
        <v>37.718044281005859</v>
      </c>
      <c r="T1085" s="3">
        <v>38.960273742675781</v>
      </c>
      <c r="U1085" s="3">
        <v>43.627082824707031</v>
      </c>
      <c r="V1085" s="3">
        <v>67.956939697265625</v>
      </c>
      <c r="W1085" s="3">
        <v>50.859355926513672</v>
      </c>
      <c r="X1085" s="3">
        <v>41.969940185546875</v>
      </c>
      <c r="Y1085" s="3">
        <v>41.068740844726563</v>
      </c>
      <c r="Z1085" s="3">
        <v>34.598354339599609</v>
      </c>
      <c r="AA1085" s="3">
        <v>30.767112731933594</v>
      </c>
      <c r="AB1085" s="3">
        <v>31.762332916259766</v>
      </c>
      <c r="AC1085" s="3">
        <v>33.112991333007813</v>
      </c>
      <c r="AD1085" s="3">
        <v>35.990135192871094</v>
      </c>
      <c r="AE1085" s="3">
        <v>38.236873626708984</v>
      </c>
      <c r="AF1085" s="3">
        <v>38.929336547851562</v>
      </c>
      <c r="AG1085" s="3">
        <v>43.419837951660156</v>
      </c>
      <c r="AH1085" s="3">
        <v>62.1160888671875</v>
      </c>
      <c r="AI1085" s="3">
        <v>63.139278411865234</v>
      </c>
      <c r="AJ1085" s="3">
        <v>55.5322265625</v>
      </c>
      <c r="AK1085" s="3">
        <v>52.748081207275391</v>
      </c>
      <c r="AL1085" s="3">
        <v>50.717308044433594</v>
      </c>
      <c r="AM1085" s="3">
        <v>40.585922241210937</v>
      </c>
      <c r="AN1085" s="3">
        <v>43.593036651611328</v>
      </c>
      <c r="AO1085" s="3">
        <v>40.584850311279297</v>
      </c>
      <c r="AP1085" s="3">
        <v>38.621788024902344</v>
      </c>
      <c r="AQ1085" s="3">
        <v>37.790950775146484</v>
      </c>
      <c r="AR1085" s="3">
        <v>35.944728851318359</v>
      </c>
      <c r="AS1085" s="3">
        <v>39.840343475341797</v>
      </c>
      <c r="AT1085" s="3">
        <v>30.288459777832031</v>
      </c>
      <c r="AU1085" s="3">
        <v>29.990528106689453</v>
      </c>
      <c r="AV1085" s="3">
        <v>29.573202133178711</v>
      </c>
      <c r="AW1085" s="3">
        <v>25.102787017822266</v>
      </c>
      <c r="AX1085" s="3">
        <v>24.922164916992188</v>
      </c>
      <c r="AY1085" s="3">
        <v>24.754644393920898</v>
      </c>
      <c r="AZ1085" s="3">
        <v>24.950592041015625</v>
      </c>
      <c r="BA1085" s="3">
        <v>26.140874862670898</v>
      </c>
      <c r="BB1085" s="3">
        <v>27.221677780151367</v>
      </c>
      <c r="BC1085" s="3">
        <v>28.05412483215332</v>
      </c>
      <c r="BD1085" s="3">
        <v>28.396562576293945</v>
      </c>
      <c r="BE1085" s="3">
        <v>28.621509552001953</v>
      </c>
      <c r="BF1085" s="3">
        <v>29.260915756225586</v>
      </c>
      <c r="BG1085" s="3">
        <v>30.554288864135742</v>
      </c>
      <c r="BH1085" s="3">
        <v>31.799846649169922</v>
      </c>
      <c r="BI1085" s="3">
        <v>32.715114593505859</v>
      </c>
      <c r="BJ1085" s="3">
        <v>32.799884796142578</v>
      </c>
      <c r="BK1085" s="3">
        <v>33.217105865478516</v>
      </c>
      <c r="BL1085" s="3">
        <v>34.084640502929688</v>
      </c>
      <c r="BM1085" s="3">
        <v>34.342769622802734</v>
      </c>
      <c r="BN1085" s="3">
        <v>34.705490112304688</v>
      </c>
      <c r="BO1085" s="3">
        <v>34.995296478271484</v>
      </c>
      <c r="BP1085" s="3">
        <v>37.975597381591797</v>
      </c>
      <c r="BQ1085" s="3">
        <v>41.515789031982422</v>
      </c>
      <c r="BR1085" s="3">
        <v>63.913799285888672</v>
      </c>
      <c r="BS1085" s="3">
        <v>61.064418792724609</v>
      </c>
      <c r="BT1085" s="3">
        <v>56.694461822509766</v>
      </c>
      <c r="BU1085" s="3">
        <v>52.549671173095703</v>
      </c>
      <c r="BV1085" s="3">
        <v>50.57830810546875</v>
      </c>
      <c r="BW1085" s="3">
        <v>41.405738830566406</v>
      </c>
      <c r="BX1085" s="3">
        <v>45.569370269775391</v>
      </c>
      <c r="BY1085" s="3">
        <v>43.892845153808594</v>
      </c>
      <c r="BZ1085" s="3">
        <v>40.081539154052734</v>
      </c>
      <c r="CA1085" s="3">
        <v>37.346393585205078</v>
      </c>
      <c r="CB1085" s="3">
        <v>33.927146911621094</v>
      </c>
      <c r="CC1085" s="3">
        <v>40.898094177246094</v>
      </c>
      <c r="CD1085" s="3">
        <v>30.451309204101563</v>
      </c>
      <c r="CE1085" s="3">
        <v>28.063352584838867</v>
      </c>
      <c r="CF1085" s="3">
        <v>29.419504165649414</v>
      </c>
      <c r="CG1085" s="3">
        <v>24.257488250732422</v>
      </c>
      <c r="CH1085" s="3">
        <v>24.683399200439453</v>
      </c>
      <c r="CI1085" s="3">
        <v>25.106849670410156</v>
      </c>
      <c r="CJ1085" s="3">
        <v>25.848470687866211</v>
      </c>
      <c r="CK1085" s="3">
        <v>25.58765983581543</v>
      </c>
      <c r="CL1085" s="3">
        <v>26.113082885742187</v>
      </c>
      <c r="CM1085" s="3">
        <v>28.477991104125977</v>
      </c>
      <c r="CN1085" s="3">
        <v>28.4664306640625</v>
      </c>
      <c r="CO1085" s="3">
        <v>28.551607131958008</v>
      </c>
      <c r="CP1085" s="3">
        <v>30.368330001831055</v>
      </c>
      <c r="CQ1085" s="3">
        <v>30.777481079101563</v>
      </c>
      <c r="CR1085" s="3">
        <v>31.843902587890625</v>
      </c>
      <c r="CS1085" s="3">
        <v>32.792137145996094</v>
      </c>
      <c r="CT1085" s="3">
        <v>33.665096282958984</v>
      </c>
      <c r="CU1085" s="3">
        <v>33.311939239501953</v>
      </c>
      <c r="CV1085" s="3">
        <v>33.637950897216797</v>
      </c>
      <c r="CW1085" s="3">
        <v>34.238208770751953</v>
      </c>
      <c r="CX1085" s="3">
        <v>34.763362884521484</v>
      </c>
      <c r="CY1085" s="3">
        <v>34.754657745361328</v>
      </c>
      <c r="CZ1085" s="3">
        <v>37.843982696533203</v>
      </c>
      <c r="DA1085" s="3">
        <v>41.257339477539062</v>
      </c>
      <c r="DB1085" t="s">
        <v>3684</v>
      </c>
      <c r="DC1085" t="s">
        <v>3684</v>
      </c>
    </row>
    <row r="1086" spans="1:107" x14ac:dyDescent="0.25">
      <c r="A1086" s="15" t="s">
        <v>1287</v>
      </c>
      <c r="C1086" s="16">
        <v>42166.388611111113</v>
      </c>
      <c r="D1086" s="17">
        <v>42166.388611111113</v>
      </c>
      <c r="E1086" s="3">
        <v>23.267593383789063</v>
      </c>
      <c r="F1086" s="3">
        <v>54.415340423583984</v>
      </c>
      <c r="G1086" s="3">
        <v>23.819435119628906</v>
      </c>
      <c r="H1086" s="3">
        <v>77.471702575683594</v>
      </c>
      <c r="I1086" s="3">
        <v>81.261215209960938</v>
      </c>
      <c r="J1086" s="3">
        <v>68.727180480957031</v>
      </c>
      <c r="K1086" s="3">
        <v>50.009296417236328</v>
      </c>
      <c r="L1086" s="3">
        <v>44.929119110107422</v>
      </c>
      <c r="M1086" s="3">
        <v>44.334693908691406</v>
      </c>
      <c r="N1086" s="3">
        <v>34.254074096679688</v>
      </c>
      <c r="O1086" s="3">
        <v>30.518625259399414</v>
      </c>
      <c r="P1086" s="3">
        <v>31.420318603515625</v>
      </c>
      <c r="Q1086" s="3">
        <v>32.933589935302734</v>
      </c>
      <c r="R1086" s="3">
        <v>35.517333984375</v>
      </c>
      <c r="S1086" s="3">
        <v>37.782234191894531</v>
      </c>
      <c r="T1086" s="3">
        <v>39.003139495849609</v>
      </c>
      <c r="U1086" s="3">
        <v>43.667346954345703</v>
      </c>
      <c r="V1086" s="3">
        <v>67.97576904296875</v>
      </c>
      <c r="W1086" s="3">
        <v>48.887622833251953</v>
      </c>
      <c r="X1086" s="3">
        <v>47.456718444824219</v>
      </c>
      <c r="Y1086" s="3">
        <v>45.662822723388672</v>
      </c>
      <c r="Z1086" s="3">
        <v>33.588516235351562</v>
      </c>
      <c r="AA1086" s="3">
        <v>31.239315032958984</v>
      </c>
      <c r="AB1086" s="3">
        <v>31.090459823608398</v>
      </c>
      <c r="AC1086" s="3">
        <v>32.637405395507813</v>
      </c>
      <c r="AD1086" s="3">
        <v>35.298774719238281</v>
      </c>
      <c r="AE1086" s="3">
        <v>37.307178497314453</v>
      </c>
      <c r="AF1086" s="3">
        <v>39.144489288330078</v>
      </c>
      <c r="AG1086" s="3">
        <v>43.784580230712891</v>
      </c>
      <c r="AH1086" s="3">
        <v>63.410251617431641</v>
      </c>
      <c r="AI1086" s="3">
        <v>60.584590911865234</v>
      </c>
      <c r="AJ1086" s="3">
        <v>55.942829132080078</v>
      </c>
      <c r="AK1086" s="3">
        <v>52.408676147460938</v>
      </c>
      <c r="AL1086" s="3">
        <v>50.039417266845703</v>
      </c>
      <c r="AM1086" s="3">
        <v>40.716869354248047</v>
      </c>
      <c r="AN1086" s="3">
        <v>45.195236206054688</v>
      </c>
      <c r="AO1086" s="3">
        <v>43.816627502441406</v>
      </c>
      <c r="AP1086" s="3">
        <v>38.006507873535156</v>
      </c>
      <c r="AQ1086" s="3">
        <v>37.155101776123047</v>
      </c>
      <c r="AR1086" s="3">
        <v>37.369865417480469</v>
      </c>
      <c r="AS1086" s="3">
        <v>40.240535736083984</v>
      </c>
      <c r="AT1086" s="3">
        <v>30.768259048461914</v>
      </c>
      <c r="AU1086" s="3">
        <v>29.442419052124023</v>
      </c>
      <c r="AV1086" s="3">
        <v>28.639118194580078</v>
      </c>
      <c r="AW1086" s="3">
        <v>26.914730072021484</v>
      </c>
      <c r="AX1086" s="3">
        <v>24.834516525268555</v>
      </c>
      <c r="AY1086" s="3">
        <v>25.050264358520508</v>
      </c>
      <c r="AZ1086" s="3">
        <v>25.974557876586914</v>
      </c>
      <c r="BA1086" s="3">
        <v>26.356430053710937</v>
      </c>
      <c r="BB1086" s="3">
        <v>27.90264892578125</v>
      </c>
      <c r="BC1086" s="3">
        <v>28.337430953979492</v>
      </c>
      <c r="BD1086" s="3">
        <v>27.751106262207031</v>
      </c>
      <c r="BE1086" s="3">
        <v>28.5467529296875</v>
      </c>
      <c r="BF1086" s="3">
        <v>29.360000610351563</v>
      </c>
      <c r="BG1086" s="3">
        <v>30.480070114135742</v>
      </c>
      <c r="BH1086" s="3">
        <v>31.712406158447266</v>
      </c>
      <c r="BI1086" s="3">
        <v>32.563636779785156</v>
      </c>
      <c r="BJ1086" s="3">
        <v>32.779170989990234</v>
      </c>
      <c r="BK1086" s="3">
        <v>33.626255035400391</v>
      </c>
      <c r="BL1086" s="3">
        <v>33.979534149169922</v>
      </c>
      <c r="BM1086" s="3">
        <v>34.433990478515625</v>
      </c>
      <c r="BN1086" s="3">
        <v>34.866561889648438</v>
      </c>
      <c r="BO1086" s="3">
        <v>34.98931884765625</v>
      </c>
      <c r="BP1086" s="3">
        <v>37.935375213623047</v>
      </c>
      <c r="BQ1086" s="3">
        <v>41.602863311767578</v>
      </c>
      <c r="BR1086" s="3">
        <v>64.481986999511719</v>
      </c>
      <c r="BS1086" s="3">
        <v>48.834236145019531</v>
      </c>
      <c r="BT1086" s="3">
        <v>56.049869537353516</v>
      </c>
      <c r="BU1086" s="3">
        <v>51.915870666503906</v>
      </c>
      <c r="BV1086" s="3">
        <v>48.018600463867188</v>
      </c>
      <c r="BW1086" s="3">
        <v>40.178707122802734</v>
      </c>
      <c r="BX1086" s="3">
        <v>46.312202453613281</v>
      </c>
      <c r="BY1086" s="3">
        <v>45.048435211181641</v>
      </c>
      <c r="BZ1086" s="3">
        <v>34.329929351806641</v>
      </c>
      <c r="CA1086" s="3">
        <v>37.374561309814453</v>
      </c>
      <c r="CB1086" s="3">
        <v>38.990818023681641</v>
      </c>
      <c r="CC1086" s="3">
        <v>38.295665740966797</v>
      </c>
      <c r="CD1086" s="3">
        <v>31.46998405456543</v>
      </c>
      <c r="CE1086" s="3">
        <v>29.175621032714844</v>
      </c>
      <c r="CF1086" s="3">
        <v>25.648529052734375</v>
      </c>
      <c r="CG1086" s="3">
        <v>29.191276550292969</v>
      </c>
      <c r="CH1086" s="3">
        <v>24.137899398803711</v>
      </c>
      <c r="CI1086" s="3">
        <v>26.124774932861328</v>
      </c>
      <c r="CJ1086" s="3">
        <v>26.644693374633789</v>
      </c>
      <c r="CK1086" s="3">
        <v>26.108932495117188</v>
      </c>
      <c r="CL1086" s="3">
        <v>28.594991683959961</v>
      </c>
      <c r="CM1086" s="3">
        <v>29.205324172973633</v>
      </c>
      <c r="CN1086" s="3">
        <v>26.551467895507813</v>
      </c>
      <c r="CO1086" s="3">
        <v>28.710090637207031</v>
      </c>
      <c r="CP1086" s="3">
        <v>29.479021072387695</v>
      </c>
      <c r="CQ1086" s="3">
        <v>30.280315399169922</v>
      </c>
      <c r="CR1086" s="3">
        <v>31.404998779296875</v>
      </c>
      <c r="CS1086" s="3">
        <v>31.941091537475586</v>
      </c>
      <c r="CT1086" s="3">
        <v>31.574960708618164</v>
      </c>
      <c r="CU1086" s="3">
        <v>34.08258056640625</v>
      </c>
      <c r="CV1086" s="3">
        <v>33.841083526611328</v>
      </c>
      <c r="CW1086" s="3">
        <v>34.882392883300781</v>
      </c>
      <c r="CX1086" s="3">
        <v>35.228614807128906</v>
      </c>
      <c r="CY1086" s="3">
        <v>35.223827362060547</v>
      </c>
      <c r="CZ1086" s="3">
        <v>37.823341369628906</v>
      </c>
      <c r="DA1086" s="3">
        <v>41.844261169433594</v>
      </c>
      <c r="DB1086" t="s">
        <v>3684</v>
      </c>
      <c r="DC1086" t="s">
        <v>3684</v>
      </c>
    </row>
    <row r="1087" spans="1:107" x14ac:dyDescent="0.25">
      <c r="A1087" s="15" t="s">
        <v>1288</v>
      </c>
      <c r="C1087" s="16">
        <v>42166.388611111113</v>
      </c>
      <c r="D1087" s="17">
        <v>42166.388611111113</v>
      </c>
      <c r="E1087" s="3">
        <v>24.150177001953125</v>
      </c>
      <c r="F1087" s="3">
        <v>54.415340423583984</v>
      </c>
      <c r="G1087" s="3">
        <v>23.858053207397461</v>
      </c>
      <c r="H1087" s="3">
        <v>73.790573120117187</v>
      </c>
      <c r="I1087" s="3">
        <v>77.606590270996094</v>
      </c>
      <c r="J1087" s="3">
        <v>68.861152648925781</v>
      </c>
      <c r="K1087" s="3">
        <v>53.809665679931641</v>
      </c>
      <c r="L1087" s="3">
        <v>47.194515228271484</v>
      </c>
      <c r="M1087" s="3">
        <v>43.086048126220703</v>
      </c>
      <c r="N1087" s="3">
        <v>35.061264038085938</v>
      </c>
      <c r="O1087" s="3">
        <v>30.602849960327148</v>
      </c>
      <c r="P1087" s="3">
        <v>32.090015411376953</v>
      </c>
      <c r="Q1087" s="3">
        <v>33.340061187744141</v>
      </c>
      <c r="R1087" s="3">
        <v>35.545997619628906</v>
      </c>
      <c r="S1087" s="3">
        <v>37.786022186279297</v>
      </c>
      <c r="T1087" s="3">
        <v>39.0880126953125</v>
      </c>
      <c r="U1087" s="3">
        <v>43.740398406982422</v>
      </c>
      <c r="V1087" s="3">
        <v>69.669723510742188</v>
      </c>
      <c r="W1087" s="3">
        <v>56.380229949951172</v>
      </c>
      <c r="X1087" s="3">
        <v>47.705097198486328</v>
      </c>
      <c r="Y1087" s="3">
        <v>41.127418518066406</v>
      </c>
      <c r="Z1087" s="3">
        <v>35.427814483642578</v>
      </c>
      <c r="AA1087" s="3">
        <v>30.300043106079102</v>
      </c>
      <c r="AB1087" s="3">
        <v>33.079334259033203</v>
      </c>
      <c r="AC1087" s="3">
        <v>34.063056945800781</v>
      </c>
      <c r="AD1087" s="3">
        <v>35.567611694335938</v>
      </c>
      <c r="AE1087" s="3">
        <v>37.714656829833984</v>
      </c>
      <c r="AF1087" s="3">
        <v>39.162948608398438</v>
      </c>
      <c r="AG1087" s="3">
        <v>43.759033203125</v>
      </c>
      <c r="AH1087" s="3">
        <v>64.525192260742188</v>
      </c>
      <c r="AI1087" s="3">
        <v>57.718196868896484</v>
      </c>
      <c r="AJ1087" s="3">
        <v>56.164573669433594</v>
      </c>
      <c r="AK1087" s="3">
        <v>50.568489074707031</v>
      </c>
      <c r="AL1087" s="3">
        <v>48.255935668945313</v>
      </c>
      <c r="AM1087" s="3">
        <v>39.277114868164063</v>
      </c>
      <c r="AN1087" s="3">
        <v>45.4317626953125</v>
      </c>
      <c r="AO1087" s="3">
        <v>42.215713500976563</v>
      </c>
      <c r="AP1087" s="3">
        <v>36.706165313720703</v>
      </c>
      <c r="AQ1087" s="3">
        <v>37.561435699462891</v>
      </c>
      <c r="AR1087" s="3">
        <v>39.359951019287109</v>
      </c>
      <c r="AS1087" s="3">
        <v>38.270706176757813</v>
      </c>
      <c r="AT1087" s="3">
        <v>30.797290802001953</v>
      </c>
      <c r="AU1087" s="3">
        <v>29.301397323608398</v>
      </c>
      <c r="AV1087" s="3">
        <v>27.15342903137207</v>
      </c>
      <c r="AW1087" s="3">
        <v>27.719013214111328</v>
      </c>
      <c r="AX1087" s="3">
        <v>24.768093109130859</v>
      </c>
      <c r="AY1087" s="3">
        <v>25.454561233520508</v>
      </c>
      <c r="AZ1087" s="3">
        <v>25.916643142700195</v>
      </c>
      <c r="BA1087" s="3">
        <v>26.070646286010742</v>
      </c>
      <c r="BB1087" s="3">
        <v>28.228261947631836</v>
      </c>
      <c r="BC1087" s="3">
        <v>28.629989624023438</v>
      </c>
      <c r="BD1087" s="3">
        <v>27.922277450561523</v>
      </c>
      <c r="BE1087" s="3">
        <v>28.953603744506836</v>
      </c>
      <c r="BF1087" s="3">
        <v>29.822513580322266</v>
      </c>
      <c r="BG1087" s="3">
        <v>30.471897125244141</v>
      </c>
      <c r="BH1087" s="3">
        <v>31.743825912475586</v>
      </c>
      <c r="BI1087" s="3">
        <v>32.713302612304688</v>
      </c>
      <c r="BJ1087" s="3">
        <v>32.491111755371094</v>
      </c>
      <c r="BK1087" s="3">
        <v>33.711360931396484</v>
      </c>
      <c r="BL1087" s="3">
        <v>33.905357360839844</v>
      </c>
      <c r="BM1087" s="3">
        <v>34.435375213623047</v>
      </c>
      <c r="BN1087" s="3">
        <v>34.952701568603516</v>
      </c>
      <c r="BO1087" s="3">
        <v>35.165321350097656</v>
      </c>
      <c r="BP1087" s="3">
        <v>37.981594085693359</v>
      </c>
      <c r="BQ1087" s="3">
        <v>41.674274444580078</v>
      </c>
      <c r="BR1087" s="3">
        <v>65.5968017578125</v>
      </c>
      <c r="BS1087" s="3">
        <v>52.978565216064453</v>
      </c>
      <c r="BT1087" s="3">
        <v>56.488048553466797</v>
      </c>
      <c r="BU1087" s="3">
        <v>41.833850860595703</v>
      </c>
      <c r="BV1087" s="3">
        <v>44.615016937255859</v>
      </c>
      <c r="BW1087" s="3">
        <v>36.744560241699219</v>
      </c>
      <c r="BX1087" s="3">
        <v>44.958744049072266</v>
      </c>
      <c r="BY1087" s="3">
        <v>33.944644927978516</v>
      </c>
      <c r="BZ1087" s="3">
        <v>36.287609100341797</v>
      </c>
      <c r="CA1087" s="3">
        <v>37.744876861572266</v>
      </c>
      <c r="CB1087" s="3">
        <v>41.387794494628906</v>
      </c>
      <c r="CC1087" s="3">
        <v>38.0673828125</v>
      </c>
      <c r="CD1087" s="3">
        <v>29.693168640136719</v>
      </c>
      <c r="CE1087" s="3">
        <v>29.673248291015625</v>
      </c>
      <c r="CF1087" s="3">
        <v>25.398916244506836</v>
      </c>
      <c r="CG1087" s="3">
        <v>28.453529357910156</v>
      </c>
      <c r="CH1087" s="3">
        <v>25.148420333862305</v>
      </c>
      <c r="CI1087" s="3">
        <v>25.757101058959961</v>
      </c>
      <c r="CJ1087" s="3">
        <v>27.440055847167969</v>
      </c>
      <c r="CK1087" s="3">
        <v>26.587671279907227</v>
      </c>
      <c r="CL1087" s="3">
        <v>28.581840515136719</v>
      </c>
      <c r="CM1087" s="3">
        <v>28.07642936706543</v>
      </c>
      <c r="CN1087" s="3">
        <v>28.235218048095703</v>
      </c>
      <c r="CO1087" s="3">
        <v>29.166418075561523</v>
      </c>
      <c r="CP1087" s="3">
        <v>29.554412841796875</v>
      </c>
      <c r="CQ1087" s="3">
        <v>30.020410537719727</v>
      </c>
      <c r="CR1087" s="3">
        <v>31.934957504272461</v>
      </c>
      <c r="CS1087" s="3">
        <v>32.935489654541016</v>
      </c>
      <c r="CT1087" s="3">
        <v>33.118766784667969</v>
      </c>
      <c r="CU1087" s="3">
        <v>33.160263061523437</v>
      </c>
      <c r="CV1087" s="3">
        <v>34.005584716796875</v>
      </c>
      <c r="CW1087" s="3">
        <v>33.856498718261719</v>
      </c>
      <c r="CX1087" s="3">
        <v>34.893314361572266</v>
      </c>
      <c r="CY1087" s="3">
        <v>35.399040222167969</v>
      </c>
      <c r="CZ1087" s="3">
        <v>37.991081237792969</v>
      </c>
      <c r="DA1087" s="3">
        <v>41.573360443115234</v>
      </c>
      <c r="DB1087" t="s">
        <v>3684</v>
      </c>
      <c r="DC1087" t="s">
        <v>3684</v>
      </c>
    </row>
    <row r="1088" spans="1:107" x14ac:dyDescent="0.25">
      <c r="A1088" s="15" t="s">
        <v>1289</v>
      </c>
      <c r="C1088" s="16">
        <v>42166.388611111113</v>
      </c>
      <c r="D1088" s="17">
        <v>42166.388611111113</v>
      </c>
      <c r="E1088" s="3">
        <v>24.738424301147461</v>
      </c>
      <c r="F1088" s="3">
        <v>54.415340423583984</v>
      </c>
      <c r="G1088" s="3">
        <v>24.178375244140625</v>
      </c>
      <c r="H1088" s="3">
        <v>74.596961975097656</v>
      </c>
      <c r="I1088" s="3">
        <v>78.490043640136719</v>
      </c>
      <c r="J1088" s="3">
        <v>70.078819274902344</v>
      </c>
      <c r="K1088" s="3">
        <v>54.583946228027344</v>
      </c>
      <c r="L1088" s="3">
        <v>46.475887298583984</v>
      </c>
      <c r="M1088" s="3">
        <v>42.454662322998047</v>
      </c>
      <c r="N1088" s="3">
        <v>34.287246704101563</v>
      </c>
      <c r="O1088" s="3">
        <v>30.901714324951172</v>
      </c>
      <c r="P1088" s="3">
        <v>32.036552429199219</v>
      </c>
      <c r="Q1088" s="3">
        <v>33.250633239746094</v>
      </c>
      <c r="R1088" s="3">
        <v>35.508609771728516</v>
      </c>
      <c r="S1088" s="3">
        <v>37.736915588378906</v>
      </c>
      <c r="T1088" s="3">
        <v>39.130172729492187</v>
      </c>
      <c r="U1088" s="3">
        <v>43.610328674316406</v>
      </c>
      <c r="V1088" s="3">
        <v>71.2064208984375</v>
      </c>
      <c r="W1088" s="3">
        <v>54.428291320800781</v>
      </c>
      <c r="X1088" s="3">
        <v>46.101383209228516</v>
      </c>
      <c r="Y1088" s="3">
        <v>42.904083251953125</v>
      </c>
      <c r="Z1088" s="3">
        <v>34.533500671386719</v>
      </c>
      <c r="AA1088" s="3">
        <v>31.171926498413086</v>
      </c>
      <c r="AB1088" s="3">
        <v>31.53449821472168</v>
      </c>
      <c r="AC1088" s="3">
        <v>32.944431304931641</v>
      </c>
      <c r="AD1088" s="3">
        <v>35.287738800048828</v>
      </c>
      <c r="AE1088" s="3">
        <v>38.295276641845703</v>
      </c>
      <c r="AF1088" s="3">
        <v>38.977935791015625</v>
      </c>
      <c r="AG1088" s="3">
        <v>43.510322570800781</v>
      </c>
      <c r="AH1088" s="3">
        <v>65.301788330078125</v>
      </c>
      <c r="AI1088" s="3">
        <v>58.034637451171875</v>
      </c>
      <c r="AJ1088" s="3">
        <v>57.058261871337891</v>
      </c>
      <c r="AK1088" s="3">
        <v>49.570533752441406</v>
      </c>
      <c r="AL1088" s="3">
        <v>46.030910491943359</v>
      </c>
      <c r="AM1088" s="3">
        <v>38.559478759765625</v>
      </c>
      <c r="AN1088" s="3">
        <v>44.471904754638672</v>
      </c>
      <c r="AO1088" s="3">
        <v>40.017269134521484</v>
      </c>
      <c r="AP1088" s="3">
        <v>36.358356475830078</v>
      </c>
      <c r="AQ1088" s="3">
        <v>39.326622009277344</v>
      </c>
      <c r="AR1088" s="3">
        <v>40.582347869873047</v>
      </c>
      <c r="AS1088" s="3">
        <v>38.558258056640625</v>
      </c>
      <c r="AT1088" s="3">
        <v>31.647579193115234</v>
      </c>
      <c r="AU1088" s="3">
        <v>30.766750335693359</v>
      </c>
      <c r="AV1088" s="3">
        <v>26.835334777832031</v>
      </c>
      <c r="AW1088" s="3">
        <v>26.824758529663086</v>
      </c>
      <c r="AX1088" s="3">
        <v>24.344911575317383</v>
      </c>
      <c r="AY1088" s="3">
        <v>26.212974548339844</v>
      </c>
      <c r="AZ1088" s="3">
        <v>27.189445495605469</v>
      </c>
      <c r="BA1088" s="3">
        <v>26.36225700378418</v>
      </c>
      <c r="BB1088" s="3">
        <v>27.908773422241211</v>
      </c>
      <c r="BC1088" s="3">
        <v>28.578022003173828</v>
      </c>
      <c r="BD1088" s="3">
        <v>28.041276931762695</v>
      </c>
      <c r="BE1088" s="3">
        <v>28.694904327392578</v>
      </c>
      <c r="BF1088" s="3">
        <v>29.944480895996094</v>
      </c>
      <c r="BG1088" s="3">
        <v>30.105728149414063</v>
      </c>
      <c r="BH1088" s="3">
        <v>31.861921310424805</v>
      </c>
      <c r="BI1088" s="3">
        <v>32.884426116943359</v>
      </c>
      <c r="BJ1088" s="3">
        <v>32.841606140136719</v>
      </c>
      <c r="BK1088" s="3">
        <v>33.123580932617188</v>
      </c>
      <c r="BL1088" s="3">
        <v>33.813774108886719</v>
      </c>
      <c r="BM1088" s="3">
        <v>34.322719573974609</v>
      </c>
      <c r="BN1088" s="3">
        <v>34.891822814941406</v>
      </c>
      <c r="BO1088" s="3">
        <v>35.195987701416016</v>
      </c>
      <c r="BP1088" s="3">
        <v>37.848072052001953</v>
      </c>
      <c r="BQ1088" s="3">
        <v>41.547428131103516</v>
      </c>
      <c r="BR1088" s="3">
        <v>65.890068054199219</v>
      </c>
      <c r="BS1088" s="3">
        <v>59.933601379394531</v>
      </c>
      <c r="BT1088" s="3">
        <v>58.451759338378906</v>
      </c>
      <c r="BU1088" s="3">
        <v>50.765716552734375</v>
      </c>
      <c r="BV1088" s="3">
        <v>43.253444671630859</v>
      </c>
      <c r="BW1088" s="3">
        <v>38.160697937011719</v>
      </c>
      <c r="BX1088" s="3">
        <v>42.896099090576172</v>
      </c>
      <c r="BY1088" s="3">
        <v>38.383323669433594</v>
      </c>
      <c r="BZ1088" s="3">
        <v>34.471237182617187</v>
      </c>
      <c r="CA1088" s="3">
        <v>41.239192962646484</v>
      </c>
      <c r="CB1088" s="3">
        <v>40.366950988769531</v>
      </c>
      <c r="CC1088" s="3">
        <v>39.080390930175781</v>
      </c>
      <c r="CD1088" s="3">
        <v>34.362396240234375</v>
      </c>
      <c r="CE1088" s="3">
        <v>31.085063934326172</v>
      </c>
      <c r="CF1088" s="3">
        <v>26.569211959838867</v>
      </c>
      <c r="CG1088" s="3">
        <v>22.762876510620117</v>
      </c>
      <c r="CH1088" s="3">
        <v>23.36451530456543</v>
      </c>
      <c r="CI1088" s="3">
        <v>25.925924301147461</v>
      </c>
      <c r="CJ1088" s="3">
        <v>26.931163787841797</v>
      </c>
      <c r="CK1088" s="3">
        <v>26.806158065795898</v>
      </c>
      <c r="CL1088" s="3">
        <v>26.966960906982422</v>
      </c>
      <c r="CM1088" s="3">
        <v>28.126441955566406</v>
      </c>
      <c r="CN1088" s="3">
        <v>28.119272232055664</v>
      </c>
      <c r="CO1088" s="3">
        <v>29.525167465209961</v>
      </c>
      <c r="CP1088" s="3">
        <v>30.444614410400391</v>
      </c>
      <c r="CQ1088" s="3">
        <v>30.223756790161133</v>
      </c>
      <c r="CR1088" s="3">
        <v>31.96574592590332</v>
      </c>
      <c r="CS1088" s="3">
        <v>33.917751312255859</v>
      </c>
      <c r="CT1088" s="3">
        <v>32.963783264160156</v>
      </c>
      <c r="CU1088" s="3">
        <v>32.646858215332031</v>
      </c>
      <c r="CV1088" s="3">
        <v>33.526546478271484</v>
      </c>
      <c r="CW1088" s="3">
        <v>34.268264770507813</v>
      </c>
      <c r="CX1088" s="3">
        <v>34.561332702636719</v>
      </c>
      <c r="CY1088" s="3">
        <v>34.955192565917969</v>
      </c>
      <c r="CZ1088" s="3">
        <v>37.829643249511719</v>
      </c>
      <c r="DA1088" s="3">
        <v>41.511741638183594</v>
      </c>
      <c r="DB1088" t="s">
        <v>3684</v>
      </c>
      <c r="DC1088" t="s">
        <v>3684</v>
      </c>
    </row>
    <row r="1089" spans="1:107" x14ac:dyDescent="0.25">
      <c r="A1089" s="15" t="s">
        <v>1290</v>
      </c>
      <c r="C1089" s="16">
        <v>42166.388611111113</v>
      </c>
      <c r="D1089" s="17">
        <v>42166.388611111113</v>
      </c>
      <c r="E1089" s="3">
        <v>26.174474716186523</v>
      </c>
      <c r="F1089" s="3">
        <v>54.415340423583984</v>
      </c>
      <c r="G1089" s="3">
        <v>25.144426345825195</v>
      </c>
      <c r="H1089" s="3">
        <v>70.906814575195313</v>
      </c>
      <c r="I1089" s="3">
        <v>78.8118896484375</v>
      </c>
      <c r="J1089" s="3">
        <v>70.872344970703125</v>
      </c>
      <c r="K1089" s="3">
        <v>53.725734710693359</v>
      </c>
      <c r="L1089" s="3">
        <v>45.243083953857422</v>
      </c>
      <c r="M1089" s="3">
        <v>41.705989837646484</v>
      </c>
      <c r="N1089" s="3">
        <v>36.010147094726563</v>
      </c>
      <c r="O1089" s="3">
        <v>31.005226135253906</v>
      </c>
      <c r="P1089" s="3">
        <v>31.540115356445312</v>
      </c>
      <c r="Q1089" s="3">
        <v>33.198307037353516</v>
      </c>
      <c r="R1089" s="3">
        <v>35.539745330810547</v>
      </c>
      <c r="S1089" s="3">
        <v>37.954826354980469</v>
      </c>
      <c r="T1089" s="3">
        <v>39.005397796630859</v>
      </c>
      <c r="U1089" s="3">
        <v>43.547878265380859</v>
      </c>
      <c r="V1089" s="3">
        <v>71.427452087402344</v>
      </c>
      <c r="W1089" s="3">
        <v>52.57977294921875</v>
      </c>
      <c r="X1089" s="3">
        <v>40.595672607421875</v>
      </c>
      <c r="Y1089" s="3">
        <v>37.145523071289062</v>
      </c>
      <c r="Z1089" s="3">
        <v>37.814956665039062</v>
      </c>
      <c r="AA1089" s="3">
        <v>30.582273483276367</v>
      </c>
      <c r="AB1089" s="3">
        <v>30.667140960693359</v>
      </c>
      <c r="AC1089" s="3">
        <v>33.468772888183594</v>
      </c>
      <c r="AD1089" s="3">
        <v>35.995693206787109</v>
      </c>
      <c r="AE1089" s="3">
        <v>37.826343536376953</v>
      </c>
      <c r="AF1089" s="3">
        <v>39.054988861083984</v>
      </c>
      <c r="AG1089" s="3">
        <v>43.437046051025391</v>
      </c>
      <c r="AH1089" s="3">
        <v>65.639350891113281</v>
      </c>
      <c r="AI1089" s="3">
        <v>59.828289031982422</v>
      </c>
      <c r="AJ1089" s="3">
        <v>58.429489135742188</v>
      </c>
      <c r="AK1089" s="3">
        <v>51.557254791259766</v>
      </c>
      <c r="AL1089" s="3">
        <v>45.538509368896484</v>
      </c>
      <c r="AM1089" s="3">
        <v>39.331607818603516</v>
      </c>
      <c r="AN1089" s="3">
        <v>43.089008331298828</v>
      </c>
      <c r="AO1089" s="3">
        <v>39.063858032226563</v>
      </c>
      <c r="AP1089" s="3">
        <v>35.505958557128906</v>
      </c>
      <c r="AQ1089" s="3">
        <v>40.318256378173828</v>
      </c>
      <c r="AR1089" s="3">
        <v>39.601814270019531</v>
      </c>
      <c r="AS1089" s="3">
        <v>39.312030792236328</v>
      </c>
      <c r="AT1089" s="3">
        <v>31.935478210449219</v>
      </c>
      <c r="AU1089" s="3">
        <v>29.333227157592773</v>
      </c>
      <c r="AV1089" s="3">
        <v>26.333724975585937</v>
      </c>
      <c r="AW1089" s="3">
        <v>26.582687377929688</v>
      </c>
      <c r="AX1089" s="3">
        <v>25.145002365112305</v>
      </c>
      <c r="AY1089" s="3">
        <v>25.52815055847168</v>
      </c>
      <c r="AZ1089" s="3">
        <v>26.186561584472656</v>
      </c>
      <c r="BA1089" s="3">
        <v>26.019207000732422</v>
      </c>
      <c r="BB1089" s="3">
        <v>27.260982513427734</v>
      </c>
      <c r="BC1089" s="3">
        <v>28.021612167358398</v>
      </c>
      <c r="BD1089" s="3">
        <v>28.187870025634766</v>
      </c>
      <c r="BE1089" s="3">
        <v>29.592758178710937</v>
      </c>
      <c r="BF1089" s="3">
        <v>29.701744079589844</v>
      </c>
      <c r="BG1089" s="3">
        <v>30.154207229614258</v>
      </c>
      <c r="BH1089" s="3">
        <v>32.071235656738281</v>
      </c>
      <c r="BI1089" s="3">
        <v>33.324192047119141</v>
      </c>
      <c r="BJ1089" s="3">
        <v>32.822467803955078</v>
      </c>
      <c r="BK1089" s="3">
        <v>32.923225402832031</v>
      </c>
      <c r="BL1089" s="3">
        <v>33.864658355712891</v>
      </c>
      <c r="BM1089" s="3">
        <v>34.119709014892578</v>
      </c>
      <c r="BN1089" s="3">
        <v>34.802513122558594</v>
      </c>
      <c r="BO1089" s="3">
        <v>34.963623046875</v>
      </c>
      <c r="BP1089" s="3">
        <v>37.893436431884766</v>
      </c>
      <c r="BQ1089" s="3">
        <v>41.380325317382813</v>
      </c>
      <c r="BR1089" s="3">
        <v>65.859458923339844</v>
      </c>
      <c r="BS1089" s="3">
        <v>60.982749938964844</v>
      </c>
      <c r="BT1089" s="3">
        <v>59.620891571044922</v>
      </c>
      <c r="BU1089" s="3">
        <v>53.343765258789063</v>
      </c>
      <c r="BV1089" s="3">
        <v>45.296710968017578</v>
      </c>
      <c r="BW1089" s="3">
        <v>40.598587036132812</v>
      </c>
      <c r="BX1089" s="3">
        <v>40.106014251708984</v>
      </c>
      <c r="BY1089" s="3">
        <v>37.938217163085937</v>
      </c>
      <c r="BZ1089" s="3">
        <v>36.368949890136719</v>
      </c>
      <c r="CA1089" s="3">
        <v>40.338600158691406</v>
      </c>
      <c r="CB1089" s="3">
        <v>39.385444641113281</v>
      </c>
      <c r="CC1089" s="3">
        <v>38.561698913574219</v>
      </c>
      <c r="CD1089" s="3">
        <v>28.364141464233398</v>
      </c>
      <c r="CE1089" s="3">
        <v>27.324005126953125</v>
      </c>
      <c r="CF1089" s="3">
        <v>26.038455963134766</v>
      </c>
      <c r="CG1089" s="3">
        <v>27.64874267578125</v>
      </c>
      <c r="CH1089" s="3">
        <v>27.917272567749023</v>
      </c>
      <c r="CI1089" s="3">
        <v>25.050287246704102</v>
      </c>
      <c r="CJ1089" s="3">
        <v>24.610111236572266</v>
      </c>
      <c r="CK1089" s="3">
        <v>25.161828994750977</v>
      </c>
      <c r="CL1089" s="3">
        <v>26.76759147644043</v>
      </c>
      <c r="CM1089" s="3">
        <v>28.752687454223633</v>
      </c>
      <c r="CN1089" s="3">
        <v>28.71381950378418</v>
      </c>
      <c r="CO1089" s="3">
        <v>29.21910285949707</v>
      </c>
      <c r="CP1089" s="3">
        <v>29.49334716796875</v>
      </c>
      <c r="CQ1089" s="3">
        <v>30.30211067199707</v>
      </c>
      <c r="CR1089" s="3">
        <v>32.483211517333984</v>
      </c>
      <c r="CS1089" s="3">
        <v>33.352935791015625</v>
      </c>
      <c r="CT1089" s="3">
        <v>32.554832458496094</v>
      </c>
      <c r="CU1089" s="3">
        <v>32.819721221923828</v>
      </c>
      <c r="CV1089" s="3">
        <v>34.127040863037109</v>
      </c>
      <c r="CW1089" s="3">
        <v>34.113674163818359</v>
      </c>
      <c r="CX1089" s="3">
        <v>34.805290222167969</v>
      </c>
      <c r="CY1089" s="3">
        <v>34.901485443115234</v>
      </c>
      <c r="CZ1089" s="3">
        <v>37.736713409423828</v>
      </c>
      <c r="DA1089" s="3">
        <v>41.175586700439453</v>
      </c>
      <c r="DB1089" t="s">
        <v>3684</v>
      </c>
      <c r="DC1089" t="s">
        <v>3684</v>
      </c>
    </row>
    <row r="1090" spans="1:107" x14ac:dyDescent="0.25">
      <c r="A1090" s="15" t="s">
        <v>1291</v>
      </c>
      <c r="C1090" s="16">
        <v>42166.388611111113</v>
      </c>
      <c r="D1090" s="17">
        <v>42166.388611111113</v>
      </c>
      <c r="E1090" s="3">
        <v>23.908205032348633</v>
      </c>
      <c r="F1090" s="3">
        <v>54.415340423583984</v>
      </c>
      <c r="G1090" s="3">
        <v>24.975532531738281</v>
      </c>
      <c r="H1090" s="3">
        <v>71.565345764160156</v>
      </c>
      <c r="I1090" s="3">
        <v>76.608146667480469</v>
      </c>
      <c r="J1090" s="3">
        <v>70.573417663574219</v>
      </c>
      <c r="K1090" s="3">
        <v>53.047763824462891</v>
      </c>
      <c r="L1090" s="3">
        <v>43.045280456542969</v>
      </c>
      <c r="M1090" s="3">
        <v>40.253158569335938</v>
      </c>
      <c r="N1090" s="3">
        <v>36.153594970703125</v>
      </c>
      <c r="O1090" s="3">
        <v>29.929679870605469</v>
      </c>
      <c r="P1090" s="3">
        <v>30.925888061523438</v>
      </c>
      <c r="Q1090" s="3">
        <v>33.13287353515625</v>
      </c>
      <c r="R1090" s="3">
        <v>35.547950744628906</v>
      </c>
      <c r="S1090" s="3">
        <v>37.910896301269531</v>
      </c>
      <c r="T1090" s="3">
        <v>38.941322326660156</v>
      </c>
      <c r="U1090" s="3">
        <v>43.585620880126953</v>
      </c>
      <c r="V1090" s="3">
        <v>69.624488830566406</v>
      </c>
      <c r="W1090" s="3">
        <v>52.543571472167969</v>
      </c>
      <c r="X1090" s="3">
        <v>38.546974182128906</v>
      </c>
      <c r="Y1090" s="3">
        <v>38.869449615478516</v>
      </c>
      <c r="Z1090" s="3">
        <v>35.509361267089844</v>
      </c>
      <c r="AA1090" s="3">
        <v>29.042535781860352</v>
      </c>
      <c r="AB1090" s="3">
        <v>30.838163375854492</v>
      </c>
      <c r="AC1090" s="3">
        <v>32.286716461181641</v>
      </c>
      <c r="AD1090" s="3">
        <v>35.008434295654297</v>
      </c>
      <c r="AE1090" s="3">
        <v>37.893730163574219</v>
      </c>
      <c r="AF1090" s="3">
        <v>38.682765960693359</v>
      </c>
      <c r="AG1090" s="3">
        <v>43.788375854492188</v>
      </c>
      <c r="AH1090" s="3">
        <v>65.563026428222656</v>
      </c>
      <c r="AI1090" s="3">
        <v>60.406894683837891</v>
      </c>
      <c r="AJ1090" s="3">
        <v>59.15606689453125</v>
      </c>
      <c r="AK1090" s="3">
        <v>52.751121520996094</v>
      </c>
      <c r="AL1090" s="3">
        <v>45.187889099121094</v>
      </c>
      <c r="AM1090" s="3">
        <v>39.001514434814453</v>
      </c>
      <c r="AN1090" s="3">
        <v>40.947612762451172</v>
      </c>
      <c r="AO1090" s="3">
        <v>40.88653564453125</v>
      </c>
      <c r="AP1090" s="3">
        <v>38.575950622558594</v>
      </c>
      <c r="AQ1090" s="3">
        <v>38.568935394287109</v>
      </c>
      <c r="AR1090" s="3">
        <v>39.171497344970703</v>
      </c>
      <c r="AS1090" s="3">
        <v>37.153091430664063</v>
      </c>
      <c r="AT1090" s="3">
        <v>32.011466979980469</v>
      </c>
      <c r="AU1090" s="3">
        <v>28.190557479858398</v>
      </c>
      <c r="AV1090" s="3">
        <v>28.543575286865234</v>
      </c>
      <c r="AW1090" s="3">
        <v>26.426765441894531</v>
      </c>
      <c r="AX1090" s="3">
        <v>26.006246566772461</v>
      </c>
      <c r="AY1090" s="3">
        <v>24.382097244262695</v>
      </c>
      <c r="AZ1090" s="3">
        <v>26.595010757446289</v>
      </c>
      <c r="BA1090" s="3">
        <v>25.373117446899414</v>
      </c>
      <c r="BB1090" s="3">
        <v>26.292570114135742</v>
      </c>
      <c r="BC1090" s="3">
        <v>28.458009719848633</v>
      </c>
      <c r="BD1090" s="3">
        <v>28.649059295654297</v>
      </c>
      <c r="BE1090" s="3">
        <v>28.974695205688477</v>
      </c>
      <c r="BF1090" s="3">
        <v>29.885820388793945</v>
      </c>
      <c r="BG1090" s="3">
        <v>30.378643035888672</v>
      </c>
      <c r="BH1090" s="3">
        <v>31.881973266601563</v>
      </c>
      <c r="BI1090" s="3">
        <v>33.373470306396484</v>
      </c>
      <c r="BJ1090" s="3">
        <v>32.849445343017578</v>
      </c>
      <c r="BK1090" s="3">
        <v>32.886054992675781</v>
      </c>
      <c r="BL1090" s="3">
        <v>33.553958892822266</v>
      </c>
      <c r="BM1090" s="3">
        <v>34.083995819091797</v>
      </c>
      <c r="BN1090" s="3">
        <v>34.824016571044922</v>
      </c>
      <c r="BO1090" s="3">
        <v>34.864009857177734</v>
      </c>
      <c r="BP1090" s="3">
        <v>37.92864990234375</v>
      </c>
      <c r="BQ1090" s="3">
        <v>41.425750732421875</v>
      </c>
      <c r="BR1090" s="3">
        <v>65.358573913574219</v>
      </c>
      <c r="BS1090" s="3">
        <v>60.241985321044922</v>
      </c>
      <c r="BT1090" s="3">
        <v>59.279254913330078</v>
      </c>
      <c r="BU1090" s="3">
        <v>52.897975921630859</v>
      </c>
      <c r="BV1090" s="3">
        <v>44.502784729003906</v>
      </c>
      <c r="BW1090" s="3">
        <v>36.636665344238281</v>
      </c>
      <c r="BX1090" s="3">
        <v>37.042137145996094</v>
      </c>
      <c r="BY1090" s="3">
        <v>43.163719177246094</v>
      </c>
      <c r="BZ1090" s="3">
        <v>40.525821685791016</v>
      </c>
      <c r="CA1090" s="3">
        <v>32.390636444091797</v>
      </c>
      <c r="CB1090" s="3">
        <v>37.874164581298828</v>
      </c>
      <c r="CC1090" s="3">
        <v>30.075582504272461</v>
      </c>
      <c r="CD1090" s="3">
        <v>32.518020629882812</v>
      </c>
      <c r="CE1090" s="3">
        <v>28.270114898681641</v>
      </c>
      <c r="CF1090" s="3">
        <v>30.673320770263672</v>
      </c>
      <c r="CG1090" s="3">
        <v>23.614971160888672</v>
      </c>
      <c r="CH1090" s="3">
        <v>24.650814056396484</v>
      </c>
      <c r="CI1090" s="3">
        <v>22.047239303588867</v>
      </c>
      <c r="CJ1090" s="3">
        <v>26.95878791809082</v>
      </c>
      <c r="CK1090" s="3">
        <v>24.681621551513672</v>
      </c>
      <c r="CL1090" s="3">
        <v>25.06867790222168</v>
      </c>
      <c r="CM1090" s="3">
        <v>28.607213973999023</v>
      </c>
      <c r="CN1090" s="3">
        <v>29.196050643920898</v>
      </c>
      <c r="CO1090" s="3">
        <v>28.401374816894531</v>
      </c>
      <c r="CP1090" s="3">
        <v>29.739433288574219</v>
      </c>
      <c r="CQ1090" s="3">
        <v>30.066665649414063</v>
      </c>
      <c r="CR1090" s="3">
        <v>30.987255096435547</v>
      </c>
      <c r="CS1090" s="3">
        <v>32.994270324707031</v>
      </c>
      <c r="CT1090" s="3">
        <v>33.181297302246094</v>
      </c>
      <c r="CU1090" s="3">
        <v>33.053661346435547</v>
      </c>
      <c r="CV1090" s="3">
        <v>32.728858947753906</v>
      </c>
      <c r="CW1090" s="3">
        <v>33.808303833007813</v>
      </c>
      <c r="CX1090" s="3">
        <v>34.840084075927734</v>
      </c>
      <c r="CY1090" s="3">
        <v>34.723564147949219</v>
      </c>
      <c r="CZ1090" s="3">
        <v>38.357223510742187</v>
      </c>
      <c r="DA1090" s="3">
        <v>41.554084777832031</v>
      </c>
      <c r="DB1090" t="s">
        <v>3684</v>
      </c>
      <c r="DC1090" t="s">
        <v>3684</v>
      </c>
    </row>
    <row r="1091" spans="1:107" x14ac:dyDescent="0.25">
      <c r="A1091" s="15" t="s">
        <v>1292</v>
      </c>
      <c r="C1091" s="16">
        <v>42166.388611111113</v>
      </c>
      <c r="D1091" s="17">
        <v>42166.388611111113</v>
      </c>
      <c r="E1091" s="3">
        <v>23.235902786254883</v>
      </c>
      <c r="F1091" s="3">
        <v>54.415340423583984</v>
      </c>
      <c r="G1091" s="3">
        <v>24.190418243408203</v>
      </c>
      <c r="H1091" s="3">
        <v>74.421478271484375</v>
      </c>
      <c r="I1091" s="3">
        <v>77.350608825683594</v>
      </c>
      <c r="J1091" s="3">
        <v>68.986656188964844</v>
      </c>
      <c r="K1091" s="3">
        <v>52.572021484375</v>
      </c>
      <c r="L1091" s="3">
        <v>46.106071472167969</v>
      </c>
      <c r="M1091" s="3">
        <v>41.957958221435547</v>
      </c>
      <c r="N1091" s="3">
        <v>35.594539642333984</v>
      </c>
      <c r="O1091" s="3">
        <v>31.038299560546875</v>
      </c>
      <c r="P1091" s="3">
        <v>31.014760971069336</v>
      </c>
      <c r="Q1091" s="3">
        <v>32.918483734130859</v>
      </c>
      <c r="R1091" s="3">
        <v>35.035373687744141</v>
      </c>
      <c r="S1091" s="3">
        <v>37.918369293212891</v>
      </c>
      <c r="T1091" s="3">
        <v>38.930473327636719</v>
      </c>
      <c r="U1091" s="3">
        <v>43.673377990722656</v>
      </c>
      <c r="V1091" s="3">
        <v>67.087944030761719</v>
      </c>
      <c r="W1091" s="3">
        <v>51.254238128662109</v>
      </c>
      <c r="X1091" s="3">
        <v>48.642318725585938</v>
      </c>
      <c r="Y1091" s="3">
        <v>43.631893157958984</v>
      </c>
      <c r="Z1091" s="3">
        <v>35.296092987060547</v>
      </c>
      <c r="AA1091" s="3">
        <v>33.074981689453125</v>
      </c>
      <c r="AB1091" s="3">
        <v>31.352561950683594</v>
      </c>
      <c r="AC1091" s="3">
        <v>33.059848785400391</v>
      </c>
      <c r="AD1091" s="3">
        <v>34.331119537353516</v>
      </c>
      <c r="AE1091" s="3">
        <v>37.873390197753906</v>
      </c>
      <c r="AF1091" s="3">
        <v>39.153213500976562</v>
      </c>
      <c r="AG1091" s="3">
        <v>43.652034759521484</v>
      </c>
      <c r="AH1091" s="3">
        <v>65.270294189453125</v>
      </c>
      <c r="AI1091" s="3">
        <v>59.3099365234375</v>
      </c>
      <c r="AJ1091" s="3">
        <v>58.475482940673828</v>
      </c>
      <c r="AK1091" s="3">
        <v>51.755382537841797</v>
      </c>
      <c r="AL1091" s="3">
        <v>43.032974243164063</v>
      </c>
      <c r="AM1091" s="3">
        <v>39.539329528808594</v>
      </c>
      <c r="AN1091" s="3">
        <v>43.306838989257813</v>
      </c>
      <c r="AO1091" s="3">
        <v>41.373603820800781</v>
      </c>
      <c r="AP1091" s="3">
        <v>37.329265594482422</v>
      </c>
      <c r="AQ1091" s="3">
        <v>36.987087249755859</v>
      </c>
      <c r="AR1091" s="3">
        <v>38.161243438720703</v>
      </c>
      <c r="AS1091" s="3">
        <v>36.256996154785156</v>
      </c>
      <c r="AT1091" s="3">
        <v>33.202499389648438</v>
      </c>
      <c r="AU1091" s="3">
        <v>28.541433334350586</v>
      </c>
      <c r="AV1091" s="3">
        <v>27.749416351318359</v>
      </c>
      <c r="AW1091" s="3">
        <v>25.469427108764648</v>
      </c>
      <c r="AX1091" s="3">
        <v>25.410856246948242</v>
      </c>
      <c r="AY1091" s="3">
        <v>24.869678497314453</v>
      </c>
      <c r="AZ1091" s="3">
        <v>26.255146026611328</v>
      </c>
      <c r="BA1091" s="3">
        <v>25.119928359985352</v>
      </c>
      <c r="BB1091" s="3">
        <v>26.579164505004883</v>
      </c>
      <c r="BC1091" s="3">
        <v>28.48260498046875</v>
      </c>
      <c r="BD1091" s="3">
        <v>28.699796676635742</v>
      </c>
      <c r="BE1091" s="3">
        <v>28.641576766967773</v>
      </c>
      <c r="BF1091" s="3">
        <v>29.959447860717773</v>
      </c>
      <c r="BG1091" s="3">
        <v>30.163524627685547</v>
      </c>
      <c r="BH1091" s="3">
        <v>31.409971237182617</v>
      </c>
      <c r="BI1091" s="3">
        <v>32.911094665527344</v>
      </c>
      <c r="BJ1091" s="3">
        <v>32.869804382324219</v>
      </c>
      <c r="BK1091" s="3">
        <v>33.417503356933594</v>
      </c>
      <c r="BL1091" s="3">
        <v>33.263786315917969</v>
      </c>
      <c r="BM1091" s="3">
        <v>34.130687713623047</v>
      </c>
      <c r="BN1091" s="3">
        <v>34.964832305908203</v>
      </c>
      <c r="BO1091" s="3">
        <v>34.645763397216797</v>
      </c>
      <c r="BP1091" s="3">
        <v>38.046138763427734</v>
      </c>
      <c r="BQ1091" s="3">
        <v>41.574718475341797</v>
      </c>
      <c r="BR1091" s="3">
        <v>64.625244140625</v>
      </c>
      <c r="BS1091" s="3">
        <v>57.539051055908203</v>
      </c>
      <c r="BT1091" s="3">
        <v>56.753662109375</v>
      </c>
      <c r="BU1091" s="3">
        <v>49.988250732421875</v>
      </c>
      <c r="BV1091" s="3">
        <v>30.577043533325195</v>
      </c>
      <c r="BW1091" s="3">
        <v>42.173503875732422</v>
      </c>
      <c r="BX1091" s="3">
        <v>46.35223388671875</v>
      </c>
      <c r="BY1091" s="3">
        <v>39.371978759765625</v>
      </c>
      <c r="BZ1091" s="3">
        <v>29.140539169311523</v>
      </c>
      <c r="CA1091" s="3">
        <v>37.177558898925781</v>
      </c>
      <c r="CB1091" s="3">
        <v>34.979427337646484</v>
      </c>
      <c r="CC1091" s="3">
        <v>35.999683380126953</v>
      </c>
      <c r="CD1091" s="3">
        <v>34.458782196044922</v>
      </c>
      <c r="CE1091" s="3">
        <v>28.500516891479492</v>
      </c>
      <c r="CF1091" s="3">
        <v>22.514963150024414</v>
      </c>
      <c r="CG1091" s="3">
        <v>26.410402297973633</v>
      </c>
      <c r="CH1091" s="3">
        <v>23.960483551025391</v>
      </c>
      <c r="CI1091" s="3">
        <v>25.874052047729492</v>
      </c>
      <c r="CJ1091" s="3">
        <v>26.43878173828125</v>
      </c>
      <c r="CK1091" s="3">
        <v>25.329509735107422</v>
      </c>
      <c r="CL1091" s="3">
        <v>27.169221878051758</v>
      </c>
      <c r="CM1091" s="3">
        <v>27.843912124633789</v>
      </c>
      <c r="CN1091" s="3">
        <v>28.080360412597656</v>
      </c>
      <c r="CO1091" s="3">
        <v>28.806665420532227</v>
      </c>
      <c r="CP1091" s="3">
        <v>29.932910919189453</v>
      </c>
      <c r="CQ1091" s="3">
        <v>30.547914505004883</v>
      </c>
      <c r="CR1091" s="3">
        <v>31.012260437011719</v>
      </c>
      <c r="CS1091" s="3">
        <v>32.250282287597656</v>
      </c>
      <c r="CT1091" s="3">
        <v>32.876579284667969</v>
      </c>
      <c r="CU1091" s="3">
        <v>34.038776397705078</v>
      </c>
      <c r="CV1091" s="3">
        <v>33.345672607421875</v>
      </c>
      <c r="CW1091" s="3">
        <v>34.433261871337891</v>
      </c>
      <c r="CX1091" s="3">
        <v>35.366050720214844</v>
      </c>
      <c r="CY1091" s="3">
        <v>34.442234039306641</v>
      </c>
      <c r="CZ1091" s="3">
        <v>37.924861907958984</v>
      </c>
      <c r="DA1091" s="3">
        <v>41.669971466064453</v>
      </c>
      <c r="DB1091" t="s">
        <v>3684</v>
      </c>
      <c r="DC1091" t="s">
        <v>3684</v>
      </c>
    </row>
    <row r="1092" spans="1:107" x14ac:dyDescent="0.25">
      <c r="A1092" s="15" t="s">
        <v>1293</v>
      </c>
      <c r="C1092" s="16">
        <v>42166.388611111113</v>
      </c>
      <c r="D1092" s="17">
        <v>42166.388611111113</v>
      </c>
      <c r="E1092" s="3">
        <v>24.855945587158203</v>
      </c>
      <c r="F1092" s="3">
        <v>54.415340423583984</v>
      </c>
      <c r="G1092" s="3">
        <v>24.396757125854492</v>
      </c>
      <c r="H1092" s="3">
        <v>63.224227905273437</v>
      </c>
      <c r="I1092" s="3">
        <v>70.587547302246094</v>
      </c>
      <c r="J1092" s="3">
        <v>70.241928100585938</v>
      </c>
      <c r="K1092" s="3">
        <v>50.970714569091797</v>
      </c>
      <c r="L1092" s="3">
        <v>45.815818786621094</v>
      </c>
      <c r="M1092" s="3">
        <v>41.495826721191406</v>
      </c>
      <c r="N1092" s="3">
        <v>35.455059051513672</v>
      </c>
      <c r="O1092" s="3">
        <v>30.944736480712891</v>
      </c>
      <c r="P1092" s="3">
        <v>30.985492706298828</v>
      </c>
      <c r="Q1092" s="3">
        <v>32.851348876953125</v>
      </c>
      <c r="R1092" s="3">
        <v>34.802196502685547</v>
      </c>
      <c r="S1092" s="3">
        <v>37.875381469726563</v>
      </c>
      <c r="T1092" s="3">
        <v>38.966911315917969</v>
      </c>
      <c r="U1092" s="3">
        <v>43.652225494384766</v>
      </c>
      <c r="V1092" s="3">
        <v>71.70220947265625</v>
      </c>
      <c r="W1092" s="3">
        <v>47.7552490234375</v>
      </c>
      <c r="X1092" s="3">
        <v>44.864215850830078</v>
      </c>
      <c r="Y1092" s="3">
        <v>38.655021667480469</v>
      </c>
      <c r="Z1092" s="3">
        <v>34.838493347167969</v>
      </c>
      <c r="AA1092" s="3">
        <v>27.610654830932617</v>
      </c>
      <c r="AB1092" s="3">
        <v>30.07603645324707</v>
      </c>
      <c r="AC1092" s="3">
        <v>32.595184326171875</v>
      </c>
      <c r="AD1092" s="3">
        <v>35.028026580810547</v>
      </c>
      <c r="AE1092" s="3">
        <v>37.975517272949219</v>
      </c>
      <c r="AF1092" s="3">
        <v>38.820419311523438</v>
      </c>
      <c r="AG1092" s="3">
        <v>43.593807220458984</v>
      </c>
      <c r="AH1092" s="3">
        <v>64.360389709472656</v>
      </c>
      <c r="AI1092" s="3">
        <v>57.496788024902344</v>
      </c>
      <c r="AJ1092" s="3">
        <v>56.241310119628906</v>
      </c>
      <c r="AK1092" s="3">
        <v>50.713619232177734</v>
      </c>
      <c r="AL1092" s="3">
        <v>41.682327270507813</v>
      </c>
      <c r="AM1092" s="3">
        <v>42.369453430175781</v>
      </c>
      <c r="AN1092" s="3">
        <v>45.696243286132813</v>
      </c>
      <c r="AO1092" s="3">
        <v>39.064208984375</v>
      </c>
      <c r="AP1092" s="3">
        <v>36.073726654052734</v>
      </c>
      <c r="AQ1092" s="3">
        <v>36.730060577392578</v>
      </c>
      <c r="AR1092" s="3">
        <v>35.269096374511719</v>
      </c>
      <c r="AS1092" s="3">
        <v>34.307598114013672</v>
      </c>
      <c r="AT1092" s="3">
        <v>34.008220672607422</v>
      </c>
      <c r="AU1092" s="3">
        <v>27.87071418762207</v>
      </c>
      <c r="AV1092" s="3">
        <v>27.235010147094727</v>
      </c>
      <c r="AW1092" s="3">
        <v>28.171382904052734</v>
      </c>
      <c r="AX1092" s="3">
        <v>26.509103775024414</v>
      </c>
      <c r="AY1092" s="3">
        <v>24.983152389526367</v>
      </c>
      <c r="AZ1092" s="3">
        <v>25.505420684814453</v>
      </c>
      <c r="BA1092" s="3">
        <v>25.333560943603516</v>
      </c>
      <c r="BB1092" s="3">
        <v>27.06257438659668</v>
      </c>
      <c r="BC1092" s="3">
        <v>28.514875411987305</v>
      </c>
      <c r="BD1092" s="3">
        <v>27.812511444091797</v>
      </c>
      <c r="BE1092" s="3">
        <v>28.41566276550293</v>
      </c>
      <c r="BF1092" s="3">
        <v>29.200424194335937</v>
      </c>
      <c r="BG1092" s="3">
        <v>30.108434677124023</v>
      </c>
      <c r="BH1092" s="3">
        <v>31.194271087646484</v>
      </c>
      <c r="BI1092" s="3">
        <v>32.304313659667969</v>
      </c>
      <c r="BJ1092" s="3">
        <v>33.059989929199219</v>
      </c>
      <c r="BK1092" s="3">
        <v>33.532127380371094</v>
      </c>
      <c r="BL1092" s="3">
        <v>33.457820892333984</v>
      </c>
      <c r="BM1092" s="3">
        <v>34.171291351318359</v>
      </c>
      <c r="BN1092" s="3">
        <v>34.93157958984375</v>
      </c>
      <c r="BO1092" s="3">
        <v>34.893077850341797</v>
      </c>
      <c r="BP1092" s="3">
        <v>38.197322845458984</v>
      </c>
      <c r="BQ1092" s="3">
        <v>41.477161407470703</v>
      </c>
      <c r="BR1092" s="3">
        <v>62.828254699707031</v>
      </c>
      <c r="BS1092" s="3">
        <v>51.874187469482422</v>
      </c>
      <c r="BT1092" s="3">
        <v>50.317710876464844</v>
      </c>
      <c r="BU1092" s="3">
        <v>49.50897216796875</v>
      </c>
      <c r="BV1092" s="3">
        <v>42.157032012939453</v>
      </c>
      <c r="BW1092" s="3">
        <v>43.858737945556641</v>
      </c>
      <c r="BX1092" s="3">
        <v>46.754009246826172</v>
      </c>
      <c r="BY1092" s="3">
        <v>35.795509338378906</v>
      </c>
      <c r="BZ1092" s="3">
        <v>36.361175537109375</v>
      </c>
      <c r="CA1092" s="3">
        <v>33.716751098632812</v>
      </c>
      <c r="CB1092" s="3">
        <v>29.379228591918945</v>
      </c>
      <c r="CC1092" s="3">
        <v>30.839317321777344</v>
      </c>
      <c r="CD1092" s="3">
        <v>34.274322509765625</v>
      </c>
      <c r="CE1092" s="3">
        <v>27.339729309082031</v>
      </c>
      <c r="CF1092" s="3">
        <v>28.272062301635742</v>
      </c>
      <c r="CG1092" s="3">
        <v>29.922571182250977</v>
      </c>
      <c r="CH1092" s="3">
        <v>28.543535232543945</v>
      </c>
      <c r="CI1092" s="3">
        <v>24.971389770507813</v>
      </c>
      <c r="CJ1092" s="3">
        <v>23.20850944519043</v>
      </c>
      <c r="CK1092" s="3">
        <v>24.355989456176758</v>
      </c>
      <c r="CL1092" s="3">
        <v>27.380804061889648</v>
      </c>
      <c r="CM1092" s="3">
        <v>28.701616287231445</v>
      </c>
      <c r="CN1092" s="3">
        <v>26.930984497070313</v>
      </c>
      <c r="CO1092" s="3">
        <v>27.847999572753906</v>
      </c>
      <c r="CP1092" s="3">
        <v>28.502038955688477</v>
      </c>
      <c r="CQ1092" s="3">
        <v>29.713596343994141</v>
      </c>
      <c r="CR1092" s="3">
        <v>31.015899658203125</v>
      </c>
      <c r="CS1092" s="3">
        <v>31.424722671508789</v>
      </c>
      <c r="CT1092" s="3">
        <v>33.35272216796875</v>
      </c>
      <c r="CU1092" s="3">
        <v>33.270740509033203</v>
      </c>
      <c r="CV1092" s="3">
        <v>33.523277282714844</v>
      </c>
      <c r="CW1092" s="3">
        <v>34.09735107421875</v>
      </c>
      <c r="CX1092" s="3">
        <v>34.630794525146484</v>
      </c>
      <c r="CY1092" s="3">
        <v>35.130874633789063</v>
      </c>
      <c r="CZ1092" s="3">
        <v>38.319095611572266</v>
      </c>
      <c r="DA1092" s="3">
        <v>41.348369598388672</v>
      </c>
      <c r="DB1092" t="s">
        <v>3684</v>
      </c>
      <c r="DC1092" t="s">
        <v>3684</v>
      </c>
    </row>
    <row r="1093" spans="1:107" x14ac:dyDescent="0.25">
      <c r="A1093" s="15" t="s">
        <v>1294</v>
      </c>
      <c r="C1093" s="16">
        <v>42166.388611111113</v>
      </c>
      <c r="D1093" s="17">
        <v>42166.388611111113</v>
      </c>
      <c r="E1093" s="3">
        <v>24.646932601928711</v>
      </c>
      <c r="F1093" s="3">
        <v>54.415340423583984</v>
      </c>
      <c r="G1093" s="3">
        <v>24.619548797607422</v>
      </c>
      <c r="H1093" s="3">
        <v>60.115821838378906</v>
      </c>
      <c r="I1093" s="3">
        <v>67.192665100097656</v>
      </c>
      <c r="J1093" s="3">
        <v>70.763992309570313</v>
      </c>
      <c r="K1093" s="3">
        <v>51.093917846679688</v>
      </c>
      <c r="L1093" s="3">
        <v>45.044227600097656</v>
      </c>
      <c r="M1093" s="3">
        <v>40.390995025634766</v>
      </c>
      <c r="N1093" s="3">
        <v>34.820026397705078</v>
      </c>
      <c r="O1093" s="3">
        <v>29.831279754638672</v>
      </c>
      <c r="P1093" s="3">
        <v>30.525407791137695</v>
      </c>
      <c r="Q1093" s="3">
        <v>32.682884216308594</v>
      </c>
      <c r="R1093" s="3">
        <v>34.972267150878906</v>
      </c>
      <c r="S1093" s="3">
        <v>37.829742431640625</v>
      </c>
      <c r="T1093" s="3">
        <v>38.999473571777344</v>
      </c>
      <c r="U1093" s="3">
        <v>43.602611541748047</v>
      </c>
      <c r="V1093" s="3">
        <v>70.315544128417969</v>
      </c>
      <c r="W1093" s="3">
        <v>52.34808349609375</v>
      </c>
      <c r="X1093" s="3">
        <v>43.167633056640625</v>
      </c>
      <c r="Y1093" s="3">
        <v>40.000957489013672</v>
      </c>
      <c r="Z1093" s="3">
        <v>34.316028594970703</v>
      </c>
      <c r="AA1093" s="3">
        <v>29.392772674560547</v>
      </c>
      <c r="AB1093" s="3">
        <v>30.882129669189453</v>
      </c>
      <c r="AC1093" s="3">
        <v>32.535285949707031</v>
      </c>
      <c r="AD1093" s="3">
        <v>34.743144989013672</v>
      </c>
      <c r="AE1093" s="3">
        <v>37.662479400634766</v>
      </c>
      <c r="AF1093" s="3">
        <v>39.115806579589844</v>
      </c>
      <c r="AG1093" s="3">
        <v>43.659717559814453</v>
      </c>
      <c r="AH1093" s="3">
        <v>63.462638854980469</v>
      </c>
      <c r="AI1093" s="3">
        <v>56.096706390380859</v>
      </c>
      <c r="AJ1093" s="3">
        <v>53.325485229492187</v>
      </c>
      <c r="AK1093" s="3">
        <v>50.465206146240234</v>
      </c>
      <c r="AL1093" s="3">
        <v>42.503654479980469</v>
      </c>
      <c r="AM1093" s="3">
        <v>43.108734130859375</v>
      </c>
      <c r="AN1093" s="3">
        <v>44.619853973388672</v>
      </c>
      <c r="AO1093" s="3">
        <v>40.321125030517578</v>
      </c>
      <c r="AP1093" s="3">
        <v>35.839542388916016</v>
      </c>
      <c r="AQ1093" s="3">
        <v>37.214389801025391</v>
      </c>
      <c r="AR1093" s="3">
        <v>35.432979583740234</v>
      </c>
      <c r="AS1093" s="3">
        <v>32.841194152832031</v>
      </c>
      <c r="AT1093" s="3">
        <v>34.613121032714844</v>
      </c>
      <c r="AU1093" s="3">
        <v>29.843189239501953</v>
      </c>
      <c r="AV1093" s="3">
        <v>26.557773590087891</v>
      </c>
      <c r="AW1093" s="3">
        <v>27.131378173828125</v>
      </c>
      <c r="AX1093" s="3">
        <v>26.036043167114258</v>
      </c>
      <c r="AY1093" s="3">
        <v>24.39326286315918</v>
      </c>
      <c r="AZ1093" s="3">
        <v>25.382965087890625</v>
      </c>
      <c r="BA1093" s="3">
        <v>25.391693115234375</v>
      </c>
      <c r="BB1093" s="3">
        <v>26.125261306762695</v>
      </c>
      <c r="BC1093" s="3">
        <v>27.802946090698242</v>
      </c>
      <c r="BD1093" s="3">
        <v>28.278356552124023</v>
      </c>
      <c r="BE1093" s="3">
        <v>28.206319808959961</v>
      </c>
      <c r="BF1093" s="3">
        <v>29.416824340820313</v>
      </c>
      <c r="BG1093" s="3">
        <v>30.178459167480469</v>
      </c>
      <c r="BH1093" s="3">
        <v>30.872201919555664</v>
      </c>
      <c r="BI1093" s="3">
        <v>31.905984878540039</v>
      </c>
      <c r="BJ1093" s="3">
        <v>33.044986724853516</v>
      </c>
      <c r="BK1093" s="3">
        <v>33.620342254638672</v>
      </c>
      <c r="BL1093" s="3">
        <v>33.708011627197266</v>
      </c>
      <c r="BM1093" s="3">
        <v>34.158836364746094</v>
      </c>
      <c r="BN1093" s="3">
        <v>34.858974456787109</v>
      </c>
      <c r="BO1093" s="3">
        <v>34.971744537353516</v>
      </c>
      <c r="BP1093" s="3">
        <v>38.212368011474609</v>
      </c>
      <c r="BQ1093" s="3">
        <v>41.394203186035156</v>
      </c>
      <c r="BR1093" s="3">
        <v>62.585323333740234</v>
      </c>
      <c r="BS1093" s="3">
        <v>55.814155578613281</v>
      </c>
      <c r="BT1093" s="3">
        <v>40.955760955810547</v>
      </c>
      <c r="BU1093" s="3">
        <v>50.567043304443359</v>
      </c>
      <c r="BV1093" s="3">
        <v>43.212612152099609</v>
      </c>
      <c r="BW1093" s="3">
        <v>43.471790313720703</v>
      </c>
      <c r="BX1093" s="3">
        <v>40.72003173828125</v>
      </c>
      <c r="BY1093" s="3">
        <v>43.678192138671875</v>
      </c>
      <c r="BZ1093" s="3">
        <v>35.897636413574219</v>
      </c>
      <c r="CA1093" s="3">
        <v>39.976470947265625</v>
      </c>
      <c r="CB1093" s="3">
        <v>37.705577850341797</v>
      </c>
      <c r="CC1093" s="3">
        <v>32.190647125244141</v>
      </c>
      <c r="CD1093" s="3">
        <v>35.218166351318359</v>
      </c>
      <c r="CE1093" s="3">
        <v>31.462310791015625</v>
      </c>
      <c r="CF1093" s="3">
        <v>22.71086311340332</v>
      </c>
      <c r="CG1093" s="3">
        <v>22.490703582763672</v>
      </c>
      <c r="CH1093" s="3">
        <v>22.67402458190918</v>
      </c>
      <c r="CI1093" s="3">
        <v>23.988594055175781</v>
      </c>
      <c r="CJ1093" s="3">
        <v>26.008514404296875</v>
      </c>
      <c r="CK1093" s="3">
        <v>25.682561874389648</v>
      </c>
      <c r="CL1093" s="3">
        <v>24.831012725830078</v>
      </c>
      <c r="CM1093" s="3">
        <v>25.880531311035156</v>
      </c>
      <c r="CN1093" s="3">
        <v>29.230730056762695</v>
      </c>
      <c r="CO1093" s="3">
        <v>28.817138671875</v>
      </c>
      <c r="CP1093" s="3">
        <v>29.765806198120117</v>
      </c>
      <c r="CQ1093" s="3">
        <v>29.988670349121094</v>
      </c>
      <c r="CR1093" s="3">
        <v>30.606313705444336</v>
      </c>
      <c r="CS1093" s="3">
        <v>31.844089508056641</v>
      </c>
      <c r="CT1093" s="3">
        <v>32.980953216552734</v>
      </c>
      <c r="CU1093" s="3">
        <v>34.106365203857422</v>
      </c>
      <c r="CV1093" s="3">
        <v>34.183334350585938</v>
      </c>
      <c r="CW1093" s="3">
        <v>34.048011779785156</v>
      </c>
      <c r="CX1093" s="3">
        <v>34.803878784179688</v>
      </c>
      <c r="CY1093" s="3">
        <v>35.155845642089844</v>
      </c>
      <c r="CZ1093" s="3">
        <v>38.159767150878906</v>
      </c>
      <c r="DA1093" s="3">
        <v>41.401340484619141</v>
      </c>
      <c r="DB1093" t="s">
        <v>3684</v>
      </c>
      <c r="DC1093" t="s">
        <v>3684</v>
      </c>
    </row>
    <row r="1094" spans="1:107" x14ac:dyDescent="0.25">
      <c r="A1094" s="15" t="s">
        <v>1295</v>
      </c>
      <c r="C1094" s="16">
        <v>42166.388622685183</v>
      </c>
      <c r="D1094" s="17">
        <v>42166.388622685183</v>
      </c>
      <c r="E1094" s="3">
        <v>25.01301383972168</v>
      </c>
      <c r="F1094" s="3">
        <v>54.415340423583984</v>
      </c>
      <c r="G1094" s="3">
        <v>24.582967758178711</v>
      </c>
      <c r="H1094" s="3">
        <v>64.384017944335937</v>
      </c>
      <c r="I1094" s="3">
        <v>70.360908508300781</v>
      </c>
      <c r="J1094" s="3">
        <v>68.912361145019531</v>
      </c>
      <c r="K1094" s="3">
        <v>52.202323913574219</v>
      </c>
      <c r="L1094" s="3">
        <v>44.168819427490234</v>
      </c>
      <c r="M1094" s="3">
        <v>40.684577941894531</v>
      </c>
      <c r="N1094" s="3">
        <v>34.712699890136719</v>
      </c>
      <c r="O1094" s="3">
        <v>30.587846755981445</v>
      </c>
      <c r="P1094" s="3">
        <v>31.148103713989258</v>
      </c>
      <c r="Q1094" s="3">
        <v>32.368000030517578</v>
      </c>
      <c r="R1094" s="3">
        <v>35.299766540527344</v>
      </c>
      <c r="S1094" s="3">
        <v>37.748546600341797</v>
      </c>
      <c r="T1094" s="3">
        <v>39.021282196044922</v>
      </c>
      <c r="U1094" s="3">
        <v>43.603477478027344</v>
      </c>
      <c r="V1094" s="3">
        <v>63.865283966064453</v>
      </c>
      <c r="W1094" s="3">
        <v>52.392669677734375</v>
      </c>
      <c r="X1094" s="3">
        <v>44.341262817382813</v>
      </c>
      <c r="Y1094" s="3">
        <v>41.574028015136719</v>
      </c>
      <c r="Z1094" s="3">
        <v>34.002021789550781</v>
      </c>
      <c r="AA1094" s="3">
        <v>31.553243637084961</v>
      </c>
      <c r="AB1094" s="3">
        <v>31.70097541809082</v>
      </c>
      <c r="AC1094" s="3">
        <v>31.94160270690918</v>
      </c>
      <c r="AD1094" s="3">
        <v>35.712905883789063</v>
      </c>
      <c r="AE1094" s="3">
        <v>37.690250396728516</v>
      </c>
      <c r="AF1094" s="3">
        <v>39.102409362792969</v>
      </c>
      <c r="AG1094" s="3">
        <v>43.468391418457031</v>
      </c>
      <c r="AH1094" s="3">
        <v>63.418247222900391</v>
      </c>
      <c r="AI1094" s="3">
        <v>56.619815826416016</v>
      </c>
      <c r="AJ1094" s="3">
        <v>50.890457153320312</v>
      </c>
      <c r="AK1094" s="3">
        <v>49.302970886230469</v>
      </c>
      <c r="AL1094" s="3">
        <v>43.143878936767578</v>
      </c>
      <c r="AM1094" s="3">
        <v>42.9263916015625</v>
      </c>
      <c r="AN1094" s="3">
        <v>41.720943450927734</v>
      </c>
      <c r="AO1094" s="3">
        <v>45.256813049316406</v>
      </c>
      <c r="AP1094" s="3">
        <v>37.485294342041016</v>
      </c>
      <c r="AQ1094" s="3">
        <v>38.867168426513672</v>
      </c>
      <c r="AR1094" s="3">
        <v>37.236579895019531</v>
      </c>
      <c r="AS1094" s="3">
        <v>34.244606018066406</v>
      </c>
      <c r="AT1094" s="3">
        <v>34.291305541992188</v>
      </c>
      <c r="AU1094" s="3">
        <v>28.753894805908203</v>
      </c>
      <c r="AV1094" s="3">
        <v>26.792821884155273</v>
      </c>
      <c r="AW1094" s="3">
        <v>25.958248138427734</v>
      </c>
      <c r="AX1094" s="3">
        <v>25.480903625488281</v>
      </c>
      <c r="AY1094" s="3">
        <v>25.551280975341797</v>
      </c>
      <c r="AZ1094" s="3">
        <v>26.198226928710938</v>
      </c>
      <c r="BA1094" s="3">
        <v>26.026466369628906</v>
      </c>
      <c r="BB1094" s="3">
        <v>25.909368515014648</v>
      </c>
      <c r="BC1094" s="3">
        <v>26.413911819458008</v>
      </c>
      <c r="BD1094" s="3">
        <v>27.713935852050781</v>
      </c>
      <c r="BE1094" s="3">
        <v>28.979473114013672</v>
      </c>
      <c r="BF1094" s="3">
        <v>29.804698944091797</v>
      </c>
      <c r="BG1094" s="3">
        <v>30.188055038452148</v>
      </c>
      <c r="BH1094" s="3">
        <v>30.862098693847656</v>
      </c>
      <c r="BI1094" s="3">
        <v>32.097915649414062</v>
      </c>
      <c r="BJ1094" s="3">
        <v>32.769603729248047</v>
      </c>
      <c r="BK1094" s="3">
        <v>33.499488830566406</v>
      </c>
      <c r="BL1094" s="3">
        <v>33.956401824951172</v>
      </c>
      <c r="BM1094" s="3">
        <v>34.123939514160156</v>
      </c>
      <c r="BN1094" s="3">
        <v>34.858211517333984</v>
      </c>
      <c r="BO1094" s="3">
        <v>34.992240905761719</v>
      </c>
      <c r="BP1094" s="3">
        <v>38.181133270263672</v>
      </c>
      <c r="BQ1094" s="3">
        <v>41.418289184570313</v>
      </c>
      <c r="BR1094" s="3">
        <v>64.123214721679688</v>
      </c>
      <c r="BS1094" s="3">
        <v>58.196689605712891</v>
      </c>
      <c r="BT1094" s="3">
        <v>48.074501037597656</v>
      </c>
      <c r="BU1094" s="3">
        <v>45.540550231933594</v>
      </c>
      <c r="BV1094" s="3">
        <v>43.983539581298828</v>
      </c>
      <c r="BW1094" s="3">
        <v>42.133968353271484</v>
      </c>
      <c r="BX1094" s="3">
        <v>29.505273818969727</v>
      </c>
      <c r="BY1094" s="3">
        <v>47.614913940429687</v>
      </c>
      <c r="BZ1094" s="3">
        <v>38.740139007568359</v>
      </c>
      <c r="CA1094" s="3">
        <v>38.698841094970703</v>
      </c>
      <c r="CB1094" s="3">
        <v>37.607719421386719</v>
      </c>
      <c r="CC1094" s="3">
        <v>34.776828765869141</v>
      </c>
      <c r="CD1094" s="3">
        <v>33.587528228759766</v>
      </c>
      <c r="CE1094" s="3">
        <v>23.969690322875977</v>
      </c>
      <c r="CF1094" s="3">
        <v>27.397420883178711</v>
      </c>
      <c r="CG1094" s="3">
        <v>26.177330017089844</v>
      </c>
      <c r="CH1094" s="3">
        <v>27.123353958129883</v>
      </c>
      <c r="CI1094" s="3">
        <v>26.321348190307617</v>
      </c>
      <c r="CJ1094" s="3">
        <v>28.012136459350586</v>
      </c>
      <c r="CK1094" s="3">
        <v>27.958606719970703</v>
      </c>
      <c r="CL1094" s="3">
        <v>25.716381072998047</v>
      </c>
      <c r="CM1094" s="3">
        <v>25.798553466796875</v>
      </c>
      <c r="CN1094" s="3">
        <v>25.812520980834961</v>
      </c>
      <c r="CO1094" s="3">
        <v>28.955568313598633</v>
      </c>
      <c r="CP1094" s="3">
        <v>29.772478103637695</v>
      </c>
      <c r="CQ1094" s="3">
        <v>30.42919921875</v>
      </c>
      <c r="CR1094" s="3">
        <v>31.003299713134766</v>
      </c>
      <c r="CS1094" s="3">
        <v>32.294235229492187</v>
      </c>
      <c r="CT1094" s="3">
        <v>31.965940475463867</v>
      </c>
      <c r="CU1094" s="3">
        <v>33.055900573730469</v>
      </c>
      <c r="CV1094" s="3">
        <v>34.069404602050781</v>
      </c>
      <c r="CW1094" s="3">
        <v>34.383689880371094</v>
      </c>
      <c r="CX1094" s="3">
        <v>34.893524169921875</v>
      </c>
      <c r="CY1094" s="3">
        <v>34.906848907470703</v>
      </c>
      <c r="CZ1094" s="3">
        <v>38.273193359375</v>
      </c>
      <c r="DA1094" s="3">
        <v>41.327411651611328</v>
      </c>
      <c r="DB1094" t="s">
        <v>3684</v>
      </c>
      <c r="DC1094" t="s">
        <v>3684</v>
      </c>
    </row>
    <row r="1095" spans="1:107" x14ac:dyDescent="0.25">
      <c r="A1095" s="15" t="s">
        <v>1296</v>
      </c>
      <c r="C1095" s="16">
        <v>42166.388622685183</v>
      </c>
      <c r="D1095" s="17">
        <v>42166.388622685183</v>
      </c>
      <c r="E1095" s="3">
        <v>25.763996124267578</v>
      </c>
      <c r="F1095" s="3">
        <v>54.415340423583984</v>
      </c>
      <c r="G1095" s="3">
        <v>25.314691543579102</v>
      </c>
      <c r="H1095" s="3">
        <v>62.132396697998047</v>
      </c>
      <c r="I1095" s="3">
        <v>69.411148071289063</v>
      </c>
      <c r="J1095" s="3">
        <v>66.639152526855469</v>
      </c>
      <c r="K1095" s="3">
        <v>50.094390869140625</v>
      </c>
      <c r="L1095" s="3">
        <v>45.047031402587891</v>
      </c>
      <c r="M1095" s="3">
        <v>39.844989776611328</v>
      </c>
      <c r="N1095" s="3">
        <v>35.693141937255859</v>
      </c>
      <c r="O1095" s="3">
        <v>31.005447387695313</v>
      </c>
      <c r="P1095" s="3">
        <v>31.427772521972656</v>
      </c>
      <c r="Q1095" s="3">
        <v>32.243282318115234</v>
      </c>
      <c r="R1095" s="3">
        <v>35.103569030761719</v>
      </c>
      <c r="S1095" s="3">
        <v>37.839550018310547</v>
      </c>
      <c r="T1095" s="3">
        <v>39.103115081787109</v>
      </c>
      <c r="U1095" s="3">
        <v>43.602924346923828</v>
      </c>
      <c r="V1095" s="3">
        <v>62.987560272216797</v>
      </c>
      <c r="W1095" s="3">
        <v>43.7672119140625</v>
      </c>
      <c r="X1095" s="3">
        <v>44.747039794921875</v>
      </c>
      <c r="Y1095" s="3">
        <v>37.379966735839844</v>
      </c>
      <c r="Z1095" s="3">
        <v>35.961257934570312</v>
      </c>
      <c r="AA1095" s="3">
        <v>31.398677825927734</v>
      </c>
      <c r="AB1095" s="3">
        <v>31.983430862426758</v>
      </c>
      <c r="AC1095" s="3">
        <v>32.211299896240234</v>
      </c>
      <c r="AD1095" s="3">
        <v>34.995040893554687</v>
      </c>
      <c r="AE1095" s="3">
        <v>37.907588958740234</v>
      </c>
      <c r="AF1095" s="3">
        <v>38.970390319824219</v>
      </c>
      <c r="AG1095" s="3">
        <v>43.557018280029297</v>
      </c>
      <c r="AH1095" s="3">
        <v>64.423255920410156</v>
      </c>
      <c r="AI1095" s="3">
        <v>58.786174774169922</v>
      </c>
      <c r="AJ1095" s="3">
        <v>49.7047119140625</v>
      </c>
      <c r="AK1095" s="3">
        <v>47.034030914306641</v>
      </c>
      <c r="AL1095" s="3">
        <v>44.327075958251953</v>
      </c>
      <c r="AM1095" s="3">
        <v>40.845039367675781</v>
      </c>
      <c r="AN1095" s="3">
        <v>39.009830474853516</v>
      </c>
      <c r="AO1095" s="3">
        <v>44.477516174316406</v>
      </c>
      <c r="AP1095" s="3">
        <v>36.957004547119141</v>
      </c>
      <c r="AQ1095" s="3">
        <v>37.349884033203125</v>
      </c>
      <c r="AR1095" s="3">
        <v>37.875385284423828</v>
      </c>
      <c r="AS1095" s="3">
        <v>35.152187347412109</v>
      </c>
      <c r="AT1095" s="3">
        <v>33.367820739746094</v>
      </c>
      <c r="AU1095" s="3">
        <v>27.815361022949219</v>
      </c>
      <c r="AV1095" s="3">
        <v>26.05335807800293</v>
      </c>
      <c r="AW1095" s="3">
        <v>26.608810424804687</v>
      </c>
      <c r="AX1095" s="3">
        <v>27.098423004150391</v>
      </c>
      <c r="AY1095" s="3">
        <v>25.269468307495117</v>
      </c>
      <c r="AZ1095" s="3">
        <v>26.814815521240234</v>
      </c>
      <c r="BA1095" s="3">
        <v>26.668758392333984</v>
      </c>
      <c r="BB1095" s="3">
        <v>26.598703384399414</v>
      </c>
      <c r="BC1095" s="3">
        <v>27.318986892700195</v>
      </c>
      <c r="BD1095" s="3">
        <v>27.386648178100586</v>
      </c>
      <c r="BE1095" s="3">
        <v>28.491081237792969</v>
      </c>
      <c r="BF1095" s="3">
        <v>29.196834564208984</v>
      </c>
      <c r="BG1095" s="3">
        <v>29.788105010986328</v>
      </c>
      <c r="BH1095" s="3">
        <v>31.084989547729492</v>
      </c>
      <c r="BI1095" s="3">
        <v>32.039077758789063</v>
      </c>
      <c r="BJ1095" s="3">
        <v>32.940914154052734</v>
      </c>
      <c r="BK1095" s="3">
        <v>33.522319793701172</v>
      </c>
      <c r="BL1095" s="3">
        <v>33.902767181396484</v>
      </c>
      <c r="BM1095" s="3">
        <v>34.262317657470703</v>
      </c>
      <c r="BN1095" s="3">
        <v>34.853801727294922</v>
      </c>
      <c r="BO1095" s="3">
        <v>35.007022857666016</v>
      </c>
      <c r="BP1095" s="3">
        <v>38.045810699462891</v>
      </c>
      <c r="BQ1095" s="3">
        <v>41.458793640136719</v>
      </c>
      <c r="BR1095" s="3">
        <v>65.238395690917969</v>
      </c>
      <c r="BS1095" s="3">
        <v>60.433189392089844</v>
      </c>
      <c r="BT1095" s="3">
        <v>48.49932861328125</v>
      </c>
      <c r="BU1095" s="3">
        <v>41.19317626953125</v>
      </c>
      <c r="BV1095" s="3">
        <v>45.945941925048828</v>
      </c>
      <c r="BW1095" s="3">
        <v>33.327911376953125</v>
      </c>
      <c r="BX1095" s="3">
        <v>35.145244598388672</v>
      </c>
      <c r="BY1095" s="3">
        <v>39.635108947753906</v>
      </c>
      <c r="BZ1095" s="3">
        <v>34.801124572753906</v>
      </c>
      <c r="CA1095" s="3">
        <v>32.102359771728516</v>
      </c>
      <c r="CB1095" s="3">
        <v>38.224987030029297</v>
      </c>
      <c r="CC1095" s="3">
        <v>36.793987274169922</v>
      </c>
      <c r="CD1095" s="3">
        <v>32.638298034667969</v>
      </c>
      <c r="CE1095" s="3">
        <v>27.281887054443359</v>
      </c>
      <c r="CF1095" s="3">
        <v>27.405097961425781</v>
      </c>
      <c r="CG1095" s="3">
        <v>27.030576705932617</v>
      </c>
      <c r="CH1095" s="3">
        <v>27.688877105712891</v>
      </c>
      <c r="CI1095" s="3">
        <v>24.828350067138672</v>
      </c>
      <c r="CJ1095" s="3">
        <v>25.701473236083984</v>
      </c>
      <c r="CK1095" s="3">
        <v>26.249320983886719</v>
      </c>
      <c r="CL1095" s="3">
        <v>28.122331619262695</v>
      </c>
      <c r="CM1095" s="3">
        <v>27.808801651000977</v>
      </c>
      <c r="CN1095" s="3">
        <v>27.169387817382812</v>
      </c>
      <c r="CO1095" s="3">
        <v>28.358585357666016</v>
      </c>
      <c r="CP1095" s="3">
        <v>28.680599212646484</v>
      </c>
      <c r="CQ1095" s="3">
        <v>29.289461135864258</v>
      </c>
      <c r="CR1095" s="3">
        <v>31.205804824829102</v>
      </c>
      <c r="CS1095" s="3">
        <v>31.702703475952148</v>
      </c>
      <c r="CT1095" s="3">
        <v>33.371345520019531</v>
      </c>
      <c r="CU1095" s="3">
        <v>33.692840576171875</v>
      </c>
      <c r="CV1095" s="3">
        <v>33.584602355957031</v>
      </c>
      <c r="CW1095" s="3">
        <v>34.036811828613281</v>
      </c>
      <c r="CX1095" s="3">
        <v>34.581436157226562</v>
      </c>
      <c r="CY1095" s="3">
        <v>34.916912078857422</v>
      </c>
      <c r="CZ1095" s="3">
        <v>37.548503875732422</v>
      </c>
      <c r="DA1095" s="3">
        <v>41.441925048828125</v>
      </c>
      <c r="DB1095" t="s">
        <v>3684</v>
      </c>
      <c r="DC1095" t="s">
        <v>3684</v>
      </c>
    </row>
    <row r="1096" spans="1:107" x14ac:dyDescent="0.25">
      <c r="A1096" s="15" t="s">
        <v>1297</v>
      </c>
      <c r="C1096" s="16">
        <v>42166.388622685183</v>
      </c>
      <c r="D1096" s="17">
        <v>42166.388622685183</v>
      </c>
      <c r="E1096" s="3">
        <v>25.165292739868164</v>
      </c>
      <c r="F1096" s="3">
        <v>54.415340423583984</v>
      </c>
      <c r="G1096" s="3">
        <v>25.210014343261719</v>
      </c>
      <c r="H1096" s="3">
        <v>64.331474304199219</v>
      </c>
      <c r="I1096" s="3">
        <v>70.0390625</v>
      </c>
      <c r="J1096" s="3">
        <v>65.367645263671875</v>
      </c>
      <c r="K1096" s="3">
        <v>49.478450775146484</v>
      </c>
      <c r="L1096" s="3">
        <v>43.670318603515625</v>
      </c>
      <c r="M1096" s="3">
        <v>41.925765991210937</v>
      </c>
      <c r="N1096" s="3">
        <v>35.086704254150391</v>
      </c>
      <c r="O1096" s="3">
        <v>31.177206039428711</v>
      </c>
      <c r="P1096" s="3">
        <v>31.47291374206543</v>
      </c>
      <c r="Q1096" s="3">
        <v>32.212333679199219</v>
      </c>
      <c r="R1096" s="3">
        <v>35.094158172607422</v>
      </c>
      <c r="S1096" s="3">
        <v>37.780055999755859</v>
      </c>
      <c r="T1096" s="3">
        <v>38.911678314208984</v>
      </c>
      <c r="U1096" s="3">
        <v>43.590198516845703</v>
      </c>
      <c r="V1096" s="3">
        <v>63.796394348144531</v>
      </c>
      <c r="W1096" s="3">
        <v>50.886383056640625</v>
      </c>
      <c r="X1096" s="3">
        <v>42.685401916503906</v>
      </c>
      <c r="Y1096" s="3">
        <v>44.108055114746094</v>
      </c>
      <c r="Z1096" s="3">
        <v>35.388210296630859</v>
      </c>
      <c r="AA1096" s="3">
        <v>30.962589263916016</v>
      </c>
      <c r="AB1096" s="3">
        <v>30.726625442504883</v>
      </c>
      <c r="AC1096" s="3">
        <v>31.910024642944336</v>
      </c>
      <c r="AD1096" s="3">
        <v>35.124156951904297</v>
      </c>
      <c r="AE1096" s="3">
        <v>37.572551727294922</v>
      </c>
      <c r="AF1096" s="3">
        <v>38.786605834960937</v>
      </c>
      <c r="AG1096" s="3">
        <v>43.684680938720703</v>
      </c>
      <c r="AH1096" s="3">
        <v>65.852523803710938</v>
      </c>
      <c r="AI1096" s="3">
        <v>59.877788543701172</v>
      </c>
      <c r="AJ1096" s="3">
        <v>51.006069183349609</v>
      </c>
      <c r="AK1096" s="3">
        <v>45.411994934082031</v>
      </c>
      <c r="AL1096" s="3">
        <v>46.254482269287109</v>
      </c>
      <c r="AM1096" s="3">
        <v>39.349025726318359</v>
      </c>
      <c r="AN1096" s="3">
        <v>38.392776489257813</v>
      </c>
      <c r="AO1096" s="3">
        <v>42.008926391601562</v>
      </c>
      <c r="AP1096" s="3">
        <v>34.639839172363281</v>
      </c>
      <c r="AQ1096" s="3">
        <v>34.791683197021484</v>
      </c>
      <c r="AR1096" s="3">
        <v>37.684612274169922</v>
      </c>
      <c r="AS1096" s="3">
        <v>34.873050689697266</v>
      </c>
      <c r="AT1096" s="3">
        <v>33.854766845703125</v>
      </c>
      <c r="AU1096" s="3">
        <v>26.897739410400391</v>
      </c>
      <c r="AV1096" s="3">
        <v>26.913606643676758</v>
      </c>
      <c r="AW1096" s="3">
        <v>27.666721343994141</v>
      </c>
      <c r="AX1096" s="3">
        <v>26.954559326171875</v>
      </c>
      <c r="AY1096" s="3">
        <v>24.95745849609375</v>
      </c>
      <c r="AZ1096" s="3">
        <v>25.561975479125977</v>
      </c>
      <c r="BA1096" s="3">
        <v>27.158935546875</v>
      </c>
      <c r="BB1096" s="3">
        <v>27.456821441650391</v>
      </c>
      <c r="BC1096" s="3">
        <v>27.159891128540039</v>
      </c>
      <c r="BD1096" s="3">
        <v>27.731124877929688</v>
      </c>
      <c r="BE1096" s="3">
        <v>28.560821533203125</v>
      </c>
      <c r="BF1096" s="3">
        <v>29.624725341796875</v>
      </c>
      <c r="BG1096" s="3">
        <v>30.179132461547852</v>
      </c>
      <c r="BH1096" s="3">
        <v>30.974544525146484</v>
      </c>
      <c r="BI1096" s="3">
        <v>31.841567993164062</v>
      </c>
      <c r="BJ1096" s="3">
        <v>32.841423034667969</v>
      </c>
      <c r="BK1096" s="3">
        <v>33.898509979248047</v>
      </c>
      <c r="BL1096" s="3">
        <v>33.635822296142578</v>
      </c>
      <c r="BM1096" s="3">
        <v>34.254390716552734</v>
      </c>
      <c r="BN1096" s="3">
        <v>34.591754913330078</v>
      </c>
      <c r="BO1096" s="3">
        <v>35.032642364501953</v>
      </c>
      <c r="BP1096" s="3">
        <v>37.906635284423828</v>
      </c>
      <c r="BQ1096" s="3">
        <v>41.452548980712891</v>
      </c>
      <c r="BR1096" s="3">
        <v>67.576263427734375</v>
      </c>
      <c r="BS1096" s="3">
        <v>60.538520812988281</v>
      </c>
      <c r="BT1096" s="3">
        <v>53.7222900390625</v>
      </c>
      <c r="BU1096" s="3">
        <v>45.759075164794922</v>
      </c>
      <c r="BV1096" s="3">
        <v>47.832332611083984</v>
      </c>
      <c r="BW1096" s="3">
        <v>38.885993957519531</v>
      </c>
      <c r="BX1096" s="3">
        <v>38.580425262451172</v>
      </c>
      <c r="BY1096" s="3">
        <v>35.617080688476562</v>
      </c>
      <c r="BZ1096" s="3">
        <v>29.216445922851563</v>
      </c>
      <c r="CA1096" s="3">
        <v>31.529378890991211</v>
      </c>
      <c r="CB1096" s="3">
        <v>38.577232360839844</v>
      </c>
      <c r="CC1096" s="3">
        <v>32.919483184814453</v>
      </c>
      <c r="CD1096" s="3">
        <v>36.213848114013672</v>
      </c>
      <c r="CE1096" s="3">
        <v>25.176885604858398</v>
      </c>
      <c r="CF1096" s="3">
        <v>27.438417434692383</v>
      </c>
      <c r="CG1096" s="3">
        <v>28.066019058227539</v>
      </c>
      <c r="CH1096" s="3">
        <v>26.163896560668945</v>
      </c>
      <c r="CI1096" s="3">
        <v>24.420261383056641</v>
      </c>
      <c r="CJ1096" s="3">
        <v>23.507410049438477</v>
      </c>
      <c r="CK1096" s="3">
        <v>27.37761116027832</v>
      </c>
      <c r="CL1096" s="3">
        <v>27.513818740844727</v>
      </c>
      <c r="CM1096" s="3">
        <v>27.368221282958984</v>
      </c>
      <c r="CN1096" s="3">
        <v>28.822113037109375</v>
      </c>
      <c r="CO1096" s="3">
        <v>28.181856155395508</v>
      </c>
      <c r="CP1096" s="3">
        <v>30.358983993530273</v>
      </c>
      <c r="CQ1096" s="3">
        <v>30.58470344543457</v>
      </c>
      <c r="CR1096" s="3">
        <v>30.599538803100586</v>
      </c>
      <c r="CS1096" s="3">
        <v>31.652505874633789</v>
      </c>
      <c r="CT1096" s="3">
        <v>32.507350921630859</v>
      </c>
      <c r="CU1096" s="3">
        <v>34.230518341064453</v>
      </c>
      <c r="CV1096" s="3">
        <v>33.619758605957031</v>
      </c>
      <c r="CW1096" s="3">
        <v>34.598541259765625</v>
      </c>
      <c r="CX1096" s="3">
        <v>34.326004028320312</v>
      </c>
      <c r="CY1096" s="3">
        <v>35.072441101074219</v>
      </c>
      <c r="CZ1096" s="3">
        <v>37.943828582763672</v>
      </c>
      <c r="DA1096" s="3">
        <v>41.596263885498047</v>
      </c>
      <c r="DB1096" t="s">
        <v>3684</v>
      </c>
      <c r="DC1096" t="s">
        <v>3684</v>
      </c>
    </row>
    <row r="1097" spans="1:107" x14ac:dyDescent="0.25">
      <c r="A1097" s="15" t="s">
        <v>1298</v>
      </c>
      <c r="C1097" s="16">
        <v>42166.388622685183</v>
      </c>
      <c r="D1097" s="17">
        <v>42166.388622685183</v>
      </c>
      <c r="E1097" s="3">
        <v>23.833766937255859</v>
      </c>
      <c r="F1097" s="3">
        <v>54.415340423583984</v>
      </c>
      <c r="G1097" s="3">
        <v>24.812210083007813</v>
      </c>
      <c r="H1097" s="3">
        <v>70.942329406738281</v>
      </c>
      <c r="I1097" s="3">
        <v>74.92022705078125</v>
      </c>
      <c r="J1097" s="3">
        <v>63.358314514160156</v>
      </c>
      <c r="K1097" s="3">
        <v>49.959625244140625</v>
      </c>
      <c r="L1097" s="3">
        <v>49.928195953369141</v>
      </c>
      <c r="M1097" s="3">
        <v>43.020427703857422</v>
      </c>
      <c r="N1097" s="3">
        <v>34.739711761474609</v>
      </c>
      <c r="O1097" s="3">
        <v>30.128881454467773</v>
      </c>
      <c r="P1097" s="3">
        <v>31.401176452636719</v>
      </c>
      <c r="Q1097" s="3">
        <v>32.521499633789063</v>
      </c>
      <c r="R1097" s="3">
        <v>35.284458160400391</v>
      </c>
      <c r="S1097" s="3">
        <v>37.755733489990234</v>
      </c>
      <c r="T1097" s="3">
        <v>39.136672973632813</v>
      </c>
      <c r="U1097" s="3">
        <v>43.498531341552734</v>
      </c>
      <c r="V1097" s="3">
        <v>57.348972320556641</v>
      </c>
      <c r="W1097" s="3">
        <v>48.609226226806641</v>
      </c>
      <c r="X1097" s="3">
        <v>53.009147644042969</v>
      </c>
      <c r="Y1097" s="3">
        <v>44.069530487060547</v>
      </c>
      <c r="Z1097" s="3">
        <v>33.877151489257813</v>
      </c>
      <c r="AA1097" s="3">
        <v>29.303056716918945</v>
      </c>
      <c r="AB1097" s="3">
        <v>31.635547637939453</v>
      </c>
      <c r="AC1097" s="3">
        <v>33.445880889892578</v>
      </c>
      <c r="AD1097" s="3">
        <v>35.501331329345703</v>
      </c>
      <c r="AE1097" s="3">
        <v>37.776424407958984</v>
      </c>
      <c r="AF1097" s="3">
        <v>39.373714447021484</v>
      </c>
      <c r="AG1097" s="3">
        <v>43.326568603515625</v>
      </c>
      <c r="AH1097" s="3">
        <v>67.562339782714844</v>
      </c>
      <c r="AI1097" s="3">
        <v>59.754116058349609</v>
      </c>
      <c r="AJ1097" s="3">
        <v>54.277816772460937</v>
      </c>
      <c r="AK1097" s="3">
        <v>46.88616943359375</v>
      </c>
      <c r="AL1097" s="3">
        <v>48.049480438232422</v>
      </c>
      <c r="AM1097" s="3">
        <v>40.234764099121094</v>
      </c>
      <c r="AN1097" s="3">
        <v>38.599090576171875</v>
      </c>
      <c r="AO1097" s="3">
        <v>40.782146453857422</v>
      </c>
      <c r="AP1097" s="3">
        <v>34.183082580566406</v>
      </c>
      <c r="AQ1097" s="3">
        <v>37.803386688232422</v>
      </c>
      <c r="AR1097" s="3">
        <v>36.811992645263672</v>
      </c>
      <c r="AS1097" s="3">
        <v>35.344970703125</v>
      </c>
      <c r="AT1097" s="3">
        <v>34.034576416015625</v>
      </c>
      <c r="AU1097" s="3">
        <v>27.65608024597168</v>
      </c>
      <c r="AV1097" s="3">
        <v>26.838539123535156</v>
      </c>
      <c r="AW1097" s="3">
        <v>27.88090705871582</v>
      </c>
      <c r="AX1097" s="3">
        <v>25.254463195800781</v>
      </c>
      <c r="AY1097" s="3">
        <v>25.613689422607422</v>
      </c>
      <c r="AZ1097" s="3">
        <v>26.316629409790039</v>
      </c>
      <c r="BA1097" s="3">
        <v>26.791509628295898</v>
      </c>
      <c r="BB1097" s="3">
        <v>26.996675491333008</v>
      </c>
      <c r="BC1097" s="3">
        <v>26.938468933105469</v>
      </c>
      <c r="BD1097" s="3">
        <v>28.216522216796875</v>
      </c>
      <c r="BE1097" s="3">
        <v>28.651763916015625</v>
      </c>
      <c r="BF1097" s="3">
        <v>29.517107009887695</v>
      </c>
      <c r="BG1097" s="3">
        <v>30.907785415649414</v>
      </c>
      <c r="BH1097" s="3">
        <v>30.765829086303711</v>
      </c>
      <c r="BI1097" s="3">
        <v>32.226661682128906</v>
      </c>
      <c r="BJ1097" s="3">
        <v>32.815132141113281</v>
      </c>
      <c r="BK1097" s="3">
        <v>33.751468658447266</v>
      </c>
      <c r="BL1097" s="3">
        <v>34.177444458007813</v>
      </c>
      <c r="BM1097" s="3">
        <v>34.397983551025391</v>
      </c>
      <c r="BN1097" s="3">
        <v>34.624473571777344</v>
      </c>
      <c r="BO1097" s="3">
        <v>35.016860961914063</v>
      </c>
      <c r="BP1097" s="3">
        <v>37.856235504150391</v>
      </c>
      <c r="BQ1097" s="3">
        <v>41.398761749267578</v>
      </c>
      <c r="BR1097" s="3">
        <v>68.892807006835938</v>
      </c>
      <c r="BS1097" s="3">
        <v>58.882194519042969</v>
      </c>
      <c r="BT1097" s="3">
        <v>56.815238952636719</v>
      </c>
      <c r="BU1097" s="3">
        <v>48.281635284423828</v>
      </c>
      <c r="BV1097" s="3">
        <v>49.543445587158203</v>
      </c>
      <c r="BW1097" s="3">
        <v>41.691974639892578</v>
      </c>
      <c r="BX1097" s="3">
        <v>38.645790100097656</v>
      </c>
      <c r="BY1097" s="3">
        <v>41.453495025634766</v>
      </c>
      <c r="BZ1097" s="3">
        <v>34.388351440429688</v>
      </c>
      <c r="CA1097" s="3">
        <v>41.375171661376953</v>
      </c>
      <c r="CB1097" s="3">
        <v>32.698371887207031</v>
      </c>
      <c r="CC1097" s="3">
        <v>37.416114807128906</v>
      </c>
      <c r="CD1097" s="3">
        <v>28.253461837768555</v>
      </c>
      <c r="CE1097" s="3">
        <v>29.939584732055664</v>
      </c>
      <c r="CF1097" s="3">
        <v>24.690568923950195</v>
      </c>
      <c r="CG1097" s="3">
        <v>28.293006896972656</v>
      </c>
      <c r="CH1097" s="3">
        <v>21.426979064941406</v>
      </c>
      <c r="CI1097" s="3">
        <v>27.186916351318359</v>
      </c>
      <c r="CJ1097" s="3">
        <v>28.056812286376953</v>
      </c>
      <c r="CK1097" s="3">
        <v>26.306673049926758</v>
      </c>
      <c r="CL1097" s="3">
        <v>26.412031173706055</v>
      </c>
      <c r="CM1097" s="3">
        <v>27.506837844848633</v>
      </c>
      <c r="CN1097" s="3">
        <v>28.090421676635742</v>
      </c>
      <c r="CO1097" s="3">
        <v>29.025821685791016</v>
      </c>
      <c r="CP1097" s="3">
        <v>28.682426452636719</v>
      </c>
      <c r="CQ1097" s="3">
        <v>31.518842697143555</v>
      </c>
      <c r="CR1097" s="3">
        <v>31.034624099731445</v>
      </c>
      <c r="CS1097" s="3">
        <v>33.03515625</v>
      </c>
      <c r="CT1097" s="3">
        <v>33.118297576904297</v>
      </c>
      <c r="CU1097" s="3">
        <v>33.128829956054688</v>
      </c>
      <c r="CV1097" s="3">
        <v>34.619026184082031</v>
      </c>
      <c r="CW1097" s="3">
        <v>34.27130126953125</v>
      </c>
      <c r="CX1097" s="3">
        <v>34.916778564453125</v>
      </c>
      <c r="CY1097" s="3">
        <v>34.981472015380859</v>
      </c>
      <c r="CZ1097" s="3">
        <v>37.86236572265625</v>
      </c>
      <c r="DA1097" s="3">
        <v>41.296031951904297</v>
      </c>
      <c r="DB1097" t="s">
        <v>3684</v>
      </c>
      <c r="DC1097" t="s">
        <v>3684</v>
      </c>
    </row>
    <row r="1098" spans="1:107" x14ac:dyDescent="0.25">
      <c r="A1098" s="15" t="s">
        <v>1299</v>
      </c>
      <c r="C1098" s="16">
        <v>42166.388622685183</v>
      </c>
      <c r="D1098" s="17">
        <v>42166.388622685183</v>
      </c>
      <c r="E1098" s="3">
        <v>24.781402587890625</v>
      </c>
      <c r="F1098" s="3">
        <v>54.415340423583984</v>
      </c>
      <c r="G1098" s="3">
        <v>24.717510223388672</v>
      </c>
      <c r="H1098" s="3">
        <v>68.875625610351563</v>
      </c>
      <c r="I1098" s="3">
        <v>75.23431396484375</v>
      </c>
      <c r="J1098" s="3">
        <v>60.697246551513672</v>
      </c>
      <c r="K1098" s="3">
        <v>48.687549591064453</v>
      </c>
      <c r="L1098" s="3">
        <v>50.116909027099609</v>
      </c>
      <c r="M1098" s="3">
        <v>42.822700500488281</v>
      </c>
      <c r="N1098" s="3">
        <v>35.183506011962891</v>
      </c>
      <c r="O1098" s="3">
        <v>31.011140823364258</v>
      </c>
      <c r="P1098" s="3">
        <v>31.220661163330078</v>
      </c>
      <c r="Q1098" s="3">
        <v>32.637714385986328</v>
      </c>
      <c r="R1098" s="3">
        <v>35.150920867919922</v>
      </c>
      <c r="S1098" s="3">
        <v>37.861499786376953</v>
      </c>
      <c r="T1098" s="3">
        <v>39.185039520263672</v>
      </c>
      <c r="U1098" s="3">
        <v>43.462844848632813</v>
      </c>
      <c r="V1098" s="3">
        <v>54.907329559326172</v>
      </c>
      <c r="W1098" s="3">
        <v>47.216045379638672</v>
      </c>
      <c r="X1098" s="3">
        <v>49.078338623046875</v>
      </c>
      <c r="Y1098" s="3">
        <v>42.489459991455078</v>
      </c>
      <c r="Z1098" s="3">
        <v>36.862503051757813</v>
      </c>
      <c r="AA1098" s="3">
        <v>31.823034286499023</v>
      </c>
      <c r="AB1098" s="3">
        <v>30.987974166870117</v>
      </c>
      <c r="AC1098" s="3">
        <v>32.008346557617188</v>
      </c>
      <c r="AD1098" s="3">
        <v>34.733356475830078</v>
      </c>
      <c r="AE1098" s="3">
        <v>38.129337310791016</v>
      </c>
      <c r="AF1098" s="3">
        <v>39.329319000244141</v>
      </c>
      <c r="AG1098" s="3">
        <v>43.396446228027344</v>
      </c>
      <c r="AH1098" s="3">
        <v>68.383438110351563</v>
      </c>
      <c r="AI1098" s="3">
        <v>58.663364410400391</v>
      </c>
      <c r="AJ1098" s="3">
        <v>56.952915191650391</v>
      </c>
      <c r="AK1098" s="3">
        <v>48.1468505859375</v>
      </c>
      <c r="AL1098" s="3">
        <v>49.032352447509766</v>
      </c>
      <c r="AM1098" s="3">
        <v>41.564083099365234</v>
      </c>
      <c r="AN1098" s="3">
        <v>40.253486633300781</v>
      </c>
      <c r="AO1098" s="3">
        <v>41.685665130615234</v>
      </c>
      <c r="AP1098" s="3">
        <v>36.147384643554688</v>
      </c>
      <c r="AQ1098" s="3">
        <v>39.726497650146484</v>
      </c>
      <c r="AR1098" s="3">
        <v>37.205081939697266</v>
      </c>
      <c r="AS1098" s="3">
        <v>35.699207305908203</v>
      </c>
      <c r="AT1098" s="3">
        <v>32.928218841552734</v>
      </c>
      <c r="AU1098" s="3">
        <v>28.588737487792969</v>
      </c>
      <c r="AV1098" s="3">
        <v>24.872653961181641</v>
      </c>
      <c r="AW1098" s="3">
        <v>26.866504669189453</v>
      </c>
      <c r="AX1098" s="3">
        <v>24.931116104125977</v>
      </c>
      <c r="AY1098" s="3">
        <v>26.270351409912109</v>
      </c>
      <c r="AZ1098" s="3">
        <v>26.191963195800781</v>
      </c>
      <c r="BA1098" s="3">
        <v>26.093513488769531</v>
      </c>
      <c r="BB1098" s="3">
        <v>27.263948440551758</v>
      </c>
      <c r="BC1098" s="3">
        <v>27.652963638305664</v>
      </c>
      <c r="BD1098" s="3">
        <v>27.824733734130859</v>
      </c>
      <c r="BE1098" s="3">
        <v>28.377967834472656</v>
      </c>
      <c r="BF1098" s="3">
        <v>29.365739822387695</v>
      </c>
      <c r="BG1098" s="3">
        <v>30.481401443481445</v>
      </c>
      <c r="BH1098" s="3">
        <v>30.796733856201172</v>
      </c>
      <c r="BI1098" s="3">
        <v>32.2952880859375</v>
      </c>
      <c r="BJ1098" s="3">
        <v>33.060195922851563</v>
      </c>
      <c r="BK1098" s="3">
        <v>33.827754974365234</v>
      </c>
      <c r="BL1098" s="3">
        <v>33.983306884765625</v>
      </c>
      <c r="BM1098" s="3">
        <v>34.103313446044922</v>
      </c>
      <c r="BN1098" s="3">
        <v>34.772556304931641</v>
      </c>
      <c r="BO1098" s="3">
        <v>34.922550201416016</v>
      </c>
      <c r="BP1098" s="3">
        <v>37.873355865478516</v>
      </c>
      <c r="BQ1098" s="3">
        <v>41.405300140380859</v>
      </c>
      <c r="BR1098" s="3">
        <v>69.041961669921875</v>
      </c>
      <c r="BS1098" s="3">
        <v>57.117195129394531</v>
      </c>
      <c r="BT1098" s="3">
        <v>58.599449157714844</v>
      </c>
      <c r="BU1098" s="3">
        <v>49.040271759033203</v>
      </c>
      <c r="BV1098" s="3">
        <v>49.787887573242188</v>
      </c>
      <c r="BW1098" s="3">
        <v>42.779346466064453</v>
      </c>
      <c r="BX1098" s="3">
        <v>42.092449188232422</v>
      </c>
      <c r="BY1098" s="3">
        <v>41.636260986328125</v>
      </c>
      <c r="BZ1098" s="3">
        <v>38.899173736572266</v>
      </c>
      <c r="CA1098" s="3">
        <v>40.690505981445313</v>
      </c>
      <c r="CB1098" s="3">
        <v>38.708473205566406</v>
      </c>
      <c r="CC1098" s="3">
        <v>35.343387603759766</v>
      </c>
      <c r="CD1098" s="3">
        <v>32.978511810302734</v>
      </c>
      <c r="CE1098" s="3">
        <v>27.025779724121094</v>
      </c>
      <c r="CF1098" s="3">
        <v>23.339237213134766</v>
      </c>
      <c r="CG1098" s="3">
        <v>24.859766006469727</v>
      </c>
      <c r="CH1098" s="3">
        <v>26.735912322998047</v>
      </c>
      <c r="CI1098" s="3">
        <v>28.040287017822266</v>
      </c>
      <c r="CJ1098" s="3">
        <v>24.705650329589844</v>
      </c>
      <c r="CK1098" s="3">
        <v>24.982353210449219</v>
      </c>
      <c r="CL1098" s="3">
        <v>27.394832611083984</v>
      </c>
      <c r="CM1098" s="3">
        <v>27.273370742797852</v>
      </c>
      <c r="CN1098" s="3">
        <v>26.739566802978516</v>
      </c>
      <c r="CO1098" s="3">
        <v>28.549322128295898</v>
      </c>
      <c r="CP1098" s="3">
        <v>29.6842041015625</v>
      </c>
      <c r="CQ1098" s="3">
        <v>29.638278961181641</v>
      </c>
      <c r="CR1098" s="3">
        <v>30.408348083496094</v>
      </c>
      <c r="CS1098" s="3">
        <v>31.650365829467773</v>
      </c>
      <c r="CT1098" s="3">
        <v>33.494647979736328</v>
      </c>
      <c r="CU1098" s="3">
        <v>34.242897033691406</v>
      </c>
      <c r="CV1098" s="3">
        <v>33.890926361083984</v>
      </c>
      <c r="CW1098" s="3">
        <v>33.724910736083984</v>
      </c>
      <c r="CX1098" s="3">
        <v>34.839069366455078</v>
      </c>
      <c r="CY1098" s="3">
        <v>34.943271636962891</v>
      </c>
      <c r="CZ1098" s="3">
        <v>37.859043121337891</v>
      </c>
      <c r="DA1098" s="3">
        <v>41.322685241699219</v>
      </c>
      <c r="DB1098" t="s">
        <v>3684</v>
      </c>
      <c r="DC1098" t="s">
        <v>3684</v>
      </c>
    </row>
    <row r="1099" spans="1:107" x14ac:dyDescent="0.25">
      <c r="A1099" s="15" t="s">
        <v>1300</v>
      </c>
      <c r="C1099" s="16">
        <v>42166.388622685183</v>
      </c>
      <c r="D1099" s="17">
        <v>42166.388622685183</v>
      </c>
      <c r="E1099" s="3">
        <v>25.674623489379883</v>
      </c>
      <c r="F1099" s="3">
        <v>54.415340423583984</v>
      </c>
      <c r="G1099" s="3">
        <v>25.03721809387207</v>
      </c>
      <c r="H1099" s="3">
        <v>75.502227783203125</v>
      </c>
      <c r="I1099" s="3">
        <v>79.333251953125</v>
      </c>
      <c r="J1099" s="3">
        <v>59.350254058837891</v>
      </c>
      <c r="K1099" s="3">
        <v>49.411918640136719</v>
      </c>
      <c r="L1099" s="3">
        <v>47.989902496337891</v>
      </c>
      <c r="M1099" s="3">
        <v>42.441162109375</v>
      </c>
      <c r="N1099" s="3">
        <v>36.727199554443359</v>
      </c>
      <c r="O1099" s="3">
        <v>31.019025802612305</v>
      </c>
      <c r="P1099" s="3">
        <v>31.202444076538086</v>
      </c>
      <c r="Q1099" s="3">
        <v>32.097362518310547</v>
      </c>
      <c r="R1099" s="3">
        <v>35.439617156982422</v>
      </c>
      <c r="S1099" s="3">
        <v>38.103919982910156</v>
      </c>
      <c r="T1099" s="3">
        <v>39.099334716796875</v>
      </c>
      <c r="U1099" s="3">
        <v>43.406185150146484</v>
      </c>
      <c r="V1099" s="3">
        <v>59.844066619873047</v>
      </c>
      <c r="W1099" s="3">
        <v>50.948371887207031</v>
      </c>
      <c r="X1099" s="3">
        <v>41.206871032714844</v>
      </c>
      <c r="Y1099" s="3">
        <v>41.364356994628906</v>
      </c>
      <c r="Z1099" s="3">
        <v>37.461139678955078</v>
      </c>
      <c r="AA1099" s="3">
        <v>30.710514068603516</v>
      </c>
      <c r="AB1099" s="3">
        <v>30.854558944702148</v>
      </c>
      <c r="AC1099" s="3">
        <v>31.737205505371094</v>
      </c>
      <c r="AD1099" s="3">
        <v>36.229595184326172</v>
      </c>
      <c r="AE1099" s="3">
        <v>38.404701232910156</v>
      </c>
      <c r="AF1099" s="3">
        <v>38.984294891357422</v>
      </c>
      <c r="AG1099" s="3">
        <v>43.323268890380859</v>
      </c>
      <c r="AH1099" s="3">
        <v>68.611839294433594</v>
      </c>
      <c r="AI1099" s="3">
        <v>57.44976806640625</v>
      </c>
      <c r="AJ1099" s="3">
        <v>57.843185424804688</v>
      </c>
      <c r="AK1099" s="3">
        <v>48.496475219726563</v>
      </c>
      <c r="AL1099" s="3">
        <v>48.721054077148438</v>
      </c>
      <c r="AM1099" s="3">
        <v>42.234920501708984</v>
      </c>
      <c r="AN1099" s="3">
        <v>40.926570892333984</v>
      </c>
      <c r="AO1099" s="3">
        <v>42.941444396972656</v>
      </c>
      <c r="AP1099" s="3">
        <v>36.952487945556641</v>
      </c>
      <c r="AQ1099" s="3">
        <v>40.079120635986328</v>
      </c>
      <c r="AR1099" s="3">
        <v>39.953716278076172</v>
      </c>
      <c r="AS1099" s="3">
        <v>36.773830413818359</v>
      </c>
      <c r="AT1099" s="3">
        <v>32.171302795410156</v>
      </c>
      <c r="AU1099" s="3">
        <v>29.123325347900391</v>
      </c>
      <c r="AV1099" s="3">
        <v>25.186042785644531</v>
      </c>
      <c r="AW1099" s="3">
        <v>26.297386169433594</v>
      </c>
      <c r="AX1099" s="3">
        <v>25.833843231201172</v>
      </c>
      <c r="AY1099" s="3">
        <v>26.552911758422852</v>
      </c>
      <c r="AZ1099" s="3">
        <v>25.458896636962891</v>
      </c>
      <c r="BA1099" s="3">
        <v>26.183816909790039</v>
      </c>
      <c r="BB1099" s="3">
        <v>26.903404235839844</v>
      </c>
      <c r="BC1099" s="3">
        <v>26.143983840942383</v>
      </c>
      <c r="BD1099" s="3">
        <v>26.996858596801758</v>
      </c>
      <c r="BE1099" s="3">
        <v>28.54292106628418</v>
      </c>
      <c r="BF1099" s="3">
        <v>29.60890007019043</v>
      </c>
      <c r="BG1099" s="3">
        <v>30.688796997070313</v>
      </c>
      <c r="BH1099" s="3">
        <v>31.34016227722168</v>
      </c>
      <c r="BI1099" s="3">
        <v>31.866363525390625</v>
      </c>
      <c r="BJ1099" s="3">
        <v>33.697677612304688</v>
      </c>
      <c r="BK1099" s="3">
        <v>34.044498443603516</v>
      </c>
      <c r="BL1099" s="3">
        <v>33.940902709960937</v>
      </c>
      <c r="BM1099" s="3">
        <v>33.914291381835938</v>
      </c>
      <c r="BN1099" s="3">
        <v>34.644935607910156</v>
      </c>
      <c r="BO1099" s="3">
        <v>34.834033966064453</v>
      </c>
      <c r="BP1099" s="3">
        <v>37.848033905029297</v>
      </c>
      <c r="BQ1099" s="3">
        <v>41.356826782226563</v>
      </c>
      <c r="BR1099" s="3">
        <v>68.528373718261719</v>
      </c>
      <c r="BS1099" s="3">
        <v>55.126361846923828</v>
      </c>
      <c r="BT1099" s="3">
        <v>58.446758270263672</v>
      </c>
      <c r="BU1099" s="3">
        <v>48.691402435302734</v>
      </c>
      <c r="BV1099" s="3">
        <v>47.084812164306641</v>
      </c>
      <c r="BW1099" s="3">
        <v>42.069347381591797</v>
      </c>
      <c r="BX1099" s="3">
        <v>41.374515533447266</v>
      </c>
      <c r="BY1099" s="3">
        <v>45.820487976074219</v>
      </c>
      <c r="BZ1099" s="3">
        <v>35.752899169921875</v>
      </c>
      <c r="CA1099" s="3">
        <v>37.521293640136719</v>
      </c>
      <c r="CB1099" s="3">
        <v>42.168163299560547</v>
      </c>
      <c r="CC1099" s="3">
        <v>37.053279876708984</v>
      </c>
      <c r="CD1099" s="3">
        <v>30.603437423706055</v>
      </c>
      <c r="CE1099" s="3">
        <v>32.056880950927734</v>
      </c>
      <c r="CF1099" s="3">
        <v>25.109989166259766</v>
      </c>
      <c r="CG1099" s="3">
        <v>25.252494812011719</v>
      </c>
      <c r="CH1099" s="3">
        <v>25.510007858276367</v>
      </c>
      <c r="CI1099" s="3">
        <v>24.275358200073242</v>
      </c>
      <c r="CJ1099" s="3">
        <v>26.008726119995117</v>
      </c>
      <c r="CK1099" s="3">
        <v>26.178028106689453</v>
      </c>
      <c r="CL1099" s="3">
        <v>26.013168334960938</v>
      </c>
      <c r="CM1099" s="3">
        <v>22.722318649291992</v>
      </c>
      <c r="CN1099" s="3">
        <v>26.128314971923828</v>
      </c>
      <c r="CO1099" s="3">
        <v>28.184366226196289</v>
      </c>
      <c r="CP1099" s="3">
        <v>30.14173698425293</v>
      </c>
      <c r="CQ1099" s="3">
        <v>31.435846328735352</v>
      </c>
      <c r="CR1099" s="3">
        <v>32.260303497314453</v>
      </c>
      <c r="CS1099" s="3">
        <v>31.220380783081055</v>
      </c>
      <c r="CT1099" s="3">
        <v>34.416305541992187</v>
      </c>
      <c r="CU1099" s="3">
        <v>34.349964141845703</v>
      </c>
      <c r="CV1099" s="3">
        <v>33.932296752929688</v>
      </c>
      <c r="CW1099" s="3">
        <v>33.758094787597656</v>
      </c>
      <c r="CX1099" s="3">
        <v>34.481063842773437</v>
      </c>
      <c r="CY1099" s="3">
        <v>34.615715026855469</v>
      </c>
      <c r="CZ1099" s="3">
        <v>37.881736755371094</v>
      </c>
      <c r="DA1099" s="3">
        <v>41.268684387207031</v>
      </c>
      <c r="DB1099" t="s">
        <v>3684</v>
      </c>
      <c r="DC1099" t="s">
        <v>3684</v>
      </c>
    </row>
    <row r="1100" spans="1:107" x14ac:dyDescent="0.25">
      <c r="A1100" s="15" t="s">
        <v>1301</v>
      </c>
      <c r="C1100" s="16">
        <v>42166.388622685183</v>
      </c>
      <c r="D1100" s="17">
        <v>42166.388622685183</v>
      </c>
      <c r="E1100" s="3">
        <v>34.133113861083984</v>
      </c>
      <c r="F1100" s="3">
        <v>54.415340423583984</v>
      </c>
      <c r="G1100" s="3">
        <v>28.652626037597656</v>
      </c>
      <c r="H1100" s="3">
        <v>64.781234741210937</v>
      </c>
      <c r="I1100" s="3">
        <v>70.360908508300781</v>
      </c>
      <c r="J1100" s="3">
        <v>61.033805847167969</v>
      </c>
      <c r="K1100" s="3">
        <v>48.878376007080078</v>
      </c>
      <c r="L1100" s="3">
        <v>47.457862854003906</v>
      </c>
      <c r="M1100" s="3">
        <v>42.102191925048828</v>
      </c>
      <c r="N1100" s="3">
        <v>36.388130187988281</v>
      </c>
      <c r="O1100" s="3">
        <v>31.464893341064453</v>
      </c>
      <c r="P1100" s="3">
        <v>30.386310577392578</v>
      </c>
      <c r="Q1100" s="3">
        <v>32.655002593994141</v>
      </c>
      <c r="R1100" s="3">
        <v>35.547584533691406</v>
      </c>
      <c r="S1100" s="3">
        <v>38.038185119628906</v>
      </c>
      <c r="T1100" s="3">
        <v>39.006195068359375</v>
      </c>
      <c r="U1100" s="3">
        <v>43.460990905761719</v>
      </c>
      <c r="V1100" s="3">
        <v>62.452095031738281</v>
      </c>
      <c r="W1100" s="3">
        <v>45.398208618164063</v>
      </c>
      <c r="X1100" s="3">
        <v>49.01971435546875</v>
      </c>
      <c r="Y1100" s="3">
        <v>42.650588989257813</v>
      </c>
      <c r="Z1100" s="3">
        <v>35.342178344726562</v>
      </c>
      <c r="AA1100" s="3">
        <v>31.892002105712891</v>
      </c>
      <c r="AB1100" s="3">
        <v>29.360374450683594</v>
      </c>
      <c r="AC1100" s="3">
        <v>33.730567932128906</v>
      </c>
      <c r="AD1100" s="3">
        <v>35.560264587402344</v>
      </c>
      <c r="AE1100" s="3">
        <v>38.034233093261719</v>
      </c>
      <c r="AF1100" s="3">
        <v>38.91693115234375</v>
      </c>
      <c r="AG1100" s="3">
        <v>43.635334014892578</v>
      </c>
      <c r="AH1100" s="3">
        <v>68.404304504394531</v>
      </c>
      <c r="AI1100" s="3">
        <v>56.323371887207031</v>
      </c>
      <c r="AJ1100" s="3">
        <v>57.323925018310547</v>
      </c>
      <c r="AK1100" s="3">
        <v>48.442070007324219</v>
      </c>
      <c r="AL1100" s="3">
        <v>46.878871917724609</v>
      </c>
      <c r="AM1100" s="3">
        <v>41.404525756835938</v>
      </c>
      <c r="AN1100" s="3">
        <v>41.85040283203125</v>
      </c>
      <c r="AO1100" s="3">
        <v>47.789821624755859</v>
      </c>
      <c r="AP1100" s="3">
        <v>36.756797790527344</v>
      </c>
      <c r="AQ1100" s="3">
        <v>38.066986083984375</v>
      </c>
      <c r="AR1100" s="3">
        <v>40.562141418457031</v>
      </c>
      <c r="AS1100" s="3">
        <v>36.123832702636719</v>
      </c>
      <c r="AT1100" s="3">
        <v>32.372241973876953</v>
      </c>
      <c r="AU1100" s="3">
        <v>31.754840850830078</v>
      </c>
      <c r="AV1100" s="3">
        <v>25.160137176513672</v>
      </c>
      <c r="AW1100" s="3">
        <v>25.93572998046875</v>
      </c>
      <c r="AX1100" s="3">
        <v>25.054676055908203</v>
      </c>
      <c r="AY1100" s="3">
        <v>26.730106353759766</v>
      </c>
      <c r="AZ1100" s="3">
        <v>25.776096343994141</v>
      </c>
      <c r="BA1100" s="3">
        <v>25.45536994934082</v>
      </c>
      <c r="BB1100" s="3">
        <v>26.353158950805664</v>
      </c>
      <c r="BC1100" s="3">
        <v>26.37254524230957</v>
      </c>
      <c r="BD1100" s="3">
        <v>28.366926193237305</v>
      </c>
      <c r="BE1100" s="3">
        <v>29.076141357421875</v>
      </c>
      <c r="BF1100" s="3">
        <v>29.56324577331543</v>
      </c>
      <c r="BG1100" s="3">
        <v>30.549760818481445</v>
      </c>
      <c r="BH1100" s="3">
        <v>31.488250732421875</v>
      </c>
      <c r="BI1100" s="3">
        <v>32.013412475585938</v>
      </c>
      <c r="BJ1100" s="3">
        <v>33.833595275878906</v>
      </c>
      <c r="BK1100" s="3">
        <v>33.884635925292969</v>
      </c>
      <c r="BL1100" s="3">
        <v>34.00238037109375</v>
      </c>
      <c r="BM1100" s="3">
        <v>33.953941345214844</v>
      </c>
      <c r="BN1100" s="3">
        <v>34.484363555908203</v>
      </c>
      <c r="BO1100" s="3">
        <v>34.887794494628906</v>
      </c>
      <c r="BP1100" s="3">
        <v>37.897266387939453</v>
      </c>
      <c r="BQ1100" s="3">
        <v>41.379444122314453</v>
      </c>
      <c r="BR1100" s="3">
        <v>67.961341857910156</v>
      </c>
      <c r="BS1100" s="3">
        <v>55.422660827636719</v>
      </c>
      <c r="BT1100" s="3">
        <v>55.688743591308594</v>
      </c>
      <c r="BU1100" s="3">
        <v>48.234760284423828</v>
      </c>
      <c r="BV1100" s="3">
        <v>42.422290802001953</v>
      </c>
      <c r="BW1100" s="3">
        <v>40.367279052734375</v>
      </c>
      <c r="BX1100" s="3">
        <v>43.084480285644531</v>
      </c>
      <c r="BY1100" s="3">
        <v>50.374187469482422</v>
      </c>
      <c r="BZ1100" s="3">
        <v>37.180282592773437</v>
      </c>
      <c r="CA1100" s="3">
        <v>37.70068359375</v>
      </c>
      <c r="CB1100" s="3">
        <v>39.857383728027344</v>
      </c>
      <c r="CC1100" s="3">
        <v>35.760787963867187</v>
      </c>
      <c r="CD1100" s="3">
        <v>34.478981018066406</v>
      </c>
      <c r="CE1100" s="3">
        <v>31.96026611328125</v>
      </c>
      <c r="CF1100" s="3">
        <v>27.341651916503906</v>
      </c>
      <c r="CG1100" s="3">
        <v>25.804481506347656</v>
      </c>
      <c r="CH1100" s="3">
        <v>24.676250457763672</v>
      </c>
      <c r="CI1100" s="3">
        <v>27.368366241455078</v>
      </c>
      <c r="CJ1100" s="3">
        <v>24.162076950073242</v>
      </c>
      <c r="CK1100" s="3">
        <v>24.912836074829102</v>
      </c>
      <c r="CL1100" s="3">
        <v>25.782455444335937</v>
      </c>
      <c r="CM1100" s="3">
        <v>27.312494277954102</v>
      </c>
      <c r="CN1100" s="3">
        <v>29.945768356323242</v>
      </c>
      <c r="CO1100" s="3">
        <v>30.231321334838867</v>
      </c>
      <c r="CP1100" s="3">
        <v>28.505208969116211</v>
      </c>
      <c r="CQ1100" s="3">
        <v>30.14402961730957</v>
      </c>
      <c r="CR1100" s="3">
        <v>30.889720916748047</v>
      </c>
      <c r="CS1100" s="3">
        <v>33.246940612792969</v>
      </c>
      <c r="CT1100" s="3">
        <v>33.711662292480469</v>
      </c>
      <c r="CU1100" s="3">
        <v>33.661365509033203</v>
      </c>
      <c r="CV1100" s="3">
        <v>33.695014953613281</v>
      </c>
      <c r="CW1100" s="3">
        <v>33.963787078857422</v>
      </c>
      <c r="CX1100" s="3">
        <v>34.407993316650391</v>
      </c>
      <c r="CY1100" s="3">
        <v>35.006843566894531</v>
      </c>
      <c r="CZ1100" s="3">
        <v>37.880317687988281</v>
      </c>
      <c r="DA1100" s="3">
        <v>41.553886413574219</v>
      </c>
      <c r="DB1100" t="s">
        <v>3684</v>
      </c>
      <c r="DC1100" t="s">
        <v>3684</v>
      </c>
    </row>
    <row r="1101" spans="1:107" x14ac:dyDescent="0.25">
      <c r="A1101" s="15" t="s">
        <v>1302</v>
      </c>
      <c r="C1101" s="16">
        <v>42166.388622685183</v>
      </c>
      <c r="D1101" s="17">
        <v>42166.388622685183</v>
      </c>
      <c r="E1101" s="3">
        <v>27.996501922607422</v>
      </c>
      <c r="F1101" s="3">
        <v>54.415340423583984</v>
      </c>
      <c r="G1101" s="3">
        <v>31.675207138061523</v>
      </c>
      <c r="H1101" s="3">
        <v>63.958457946777344</v>
      </c>
      <c r="I1101" s="3">
        <v>70.360908508300781</v>
      </c>
      <c r="J1101" s="3">
        <v>62.046882629394531</v>
      </c>
      <c r="K1101" s="3">
        <v>49.439983367919922</v>
      </c>
      <c r="L1101" s="3">
        <v>48.425666809082031</v>
      </c>
      <c r="M1101" s="3">
        <v>42.162483215332031</v>
      </c>
      <c r="N1101" s="3">
        <v>35.61279296875</v>
      </c>
      <c r="O1101" s="3">
        <v>31.592155456542969</v>
      </c>
      <c r="P1101" s="3">
        <v>31.727630615234375</v>
      </c>
      <c r="Q1101" s="3">
        <v>34.578262329101563</v>
      </c>
      <c r="R1101" s="3">
        <v>35.504802703857422</v>
      </c>
      <c r="S1101" s="3">
        <v>38.024631500244141</v>
      </c>
      <c r="T1101" s="3">
        <v>39.013919830322266</v>
      </c>
      <c r="U1101" s="3">
        <v>43.490898132324219</v>
      </c>
      <c r="V1101" s="3">
        <v>62.529743194580078</v>
      </c>
      <c r="W1101" s="3">
        <v>52.469802856445313</v>
      </c>
      <c r="X1101" s="3">
        <v>48.969818115234375</v>
      </c>
      <c r="Y1101" s="3">
        <v>39.443119049072266</v>
      </c>
      <c r="Z1101" s="3">
        <v>34.181728363037109</v>
      </c>
      <c r="AA1101" s="3">
        <v>32.3961181640625</v>
      </c>
      <c r="AB1101" s="3">
        <v>33.170337677001953</v>
      </c>
      <c r="AC1101" s="3">
        <v>35.466621398925781</v>
      </c>
      <c r="AD1101" s="3">
        <v>35.152919769287109</v>
      </c>
      <c r="AE1101" s="3">
        <v>37.607540130615234</v>
      </c>
      <c r="AF1101" s="3">
        <v>38.801765441894531</v>
      </c>
      <c r="AG1101" s="3">
        <v>43.478618621826172</v>
      </c>
      <c r="AH1101" s="3">
        <v>67.420272827148438</v>
      </c>
      <c r="AI1101" s="3">
        <v>56.209121704101563</v>
      </c>
      <c r="AJ1101" s="3">
        <v>56.058750152587891</v>
      </c>
      <c r="AK1101" s="3">
        <v>49.104057312011719</v>
      </c>
      <c r="AL1101" s="3">
        <v>44.345237731933594</v>
      </c>
      <c r="AM1101" s="3">
        <v>41.097080230712891</v>
      </c>
      <c r="AN1101" s="3">
        <v>43.482738494873047</v>
      </c>
      <c r="AO1101" s="3">
        <v>47.857048034667969</v>
      </c>
      <c r="AP1101" s="3">
        <v>39.427734375</v>
      </c>
      <c r="AQ1101" s="3">
        <v>38.691749572753906</v>
      </c>
      <c r="AR1101" s="3">
        <v>38.878261566162109</v>
      </c>
      <c r="AS1101" s="3">
        <v>36.175033569335938</v>
      </c>
      <c r="AT1101" s="3">
        <v>34.675762176513672</v>
      </c>
      <c r="AU1101" s="3">
        <v>31.970300674438477</v>
      </c>
      <c r="AV1101" s="3">
        <v>26.891109466552734</v>
      </c>
      <c r="AW1101" s="3">
        <v>24.664918899536133</v>
      </c>
      <c r="AX1101" s="3">
        <v>26.173185348510742</v>
      </c>
      <c r="AY1101" s="3">
        <v>27.177484512329102</v>
      </c>
      <c r="AZ1101" s="3">
        <v>25.343296051025391</v>
      </c>
      <c r="BA1101" s="3">
        <v>27.151269912719727</v>
      </c>
      <c r="BB1101" s="3">
        <v>27.033288955688477</v>
      </c>
      <c r="BC1101" s="3">
        <v>29.477149963378906</v>
      </c>
      <c r="BD1101" s="3">
        <v>29.690557479858398</v>
      </c>
      <c r="BE1101" s="3">
        <v>30.336183547973633</v>
      </c>
      <c r="BF1101" s="3">
        <v>29.920204162597656</v>
      </c>
      <c r="BG1101" s="3">
        <v>30.816991806030273</v>
      </c>
      <c r="BH1101" s="3">
        <v>31.32105827331543</v>
      </c>
      <c r="BI1101" s="3">
        <v>32.337677001953125</v>
      </c>
      <c r="BJ1101" s="3">
        <v>33.927539825439453</v>
      </c>
      <c r="BK1101" s="3">
        <v>33.924953460693359</v>
      </c>
      <c r="BL1101" s="3">
        <v>33.714118957519531</v>
      </c>
      <c r="BM1101" s="3">
        <v>33.981555938720703</v>
      </c>
      <c r="BN1101" s="3">
        <v>34.528099060058594</v>
      </c>
      <c r="BO1101" s="3">
        <v>34.967090606689453</v>
      </c>
      <c r="BP1101" s="3">
        <v>37.907749176025391</v>
      </c>
      <c r="BQ1101" s="3">
        <v>41.400177001953125</v>
      </c>
      <c r="BR1101" s="3">
        <v>65.193939208984375</v>
      </c>
      <c r="BS1101" s="3">
        <v>56.915435791015625</v>
      </c>
      <c r="BT1101" s="3">
        <v>53.841400146484375</v>
      </c>
      <c r="BU1101" s="3">
        <v>50.225780487060547</v>
      </c>
      <c r="BV1101" s="3">
        <v>39.675868988037109</v>
      </c>
      <c r="BW1101" s="3">
        <v>41.355686187744141</v>
      </c>
      <c r="BX1101" s="3">
        <v>45.111385345458984</v>
      </c>
      <c r="BY1101" s="3">
        <v>45.545135498046875</v>
      </c>
      <c r="BZ1101" s="3">
        <v>42.421009063720703</v>
      </c>
      <c r="CA1101" s="3">
        <v>40.220134735107422</v>
      </c>
      <c r="CB1101" s="3">
        <v>34.350669860839844</v>
      </c>
      <c r="CC1101" s="3">
        <v>36.326900482177734</v>
      </c>
      <c r="CD1101" s="3">
        <v>35.466941833496094</v>
      </c>
      <c r="CE1101" s="3">
        <v>33.18768310546875</v>
      </c>
      <c r="CF1101" s="3">
        <v>26.095348358154297</v>
      </c>
      <c r="CG1101" s="3">
        <v>22.603904724121094</v>
      </c>
      <c r="CH1101" s="3">
        <v>27.027643203735352</v>
      </c>
      <c r="CI1101" s="3">
        <v>27.916772842407227</v>
      </c>
      <c r="CJ1101" s="3">
        <v>26.211462020874023</v>
      </c>
      <c r="CK1101" s="3">
        <v>29.304346084594727</v>
      </c>
      <c r="CL1101" s="3">
        <v>28.540283203125</v>
      </c>
      <c r="CM1101" s="3">
        <v>31.774372100830078</v>
      </c>
      <c r="CN1101" s="3">
        <v>30.360988616943359</v>
      </c>
      <c r="CO1101" s="3">
        <v>31.001705169677734</v>
      </c>
      <c r="CP1101" s="3">
        <v>30.921314239501953</v>
      </c>
      <c r="CQ1101" s="3">
        <v>31.2459716796875</v>
      </c>
      <c r="CR1101" s="3">
        <v>31.284454345703125</v>
      </c>
      <c r="CS1101" s="3">
        <v>32.036033630371094</v>
      </c>
      <c r="CT1101" s="3">
        <v>33.815742492675781</v>
      </c>
      <c r="CU1101" s="3">
        <v>33.758758544921875</v>
      </c>
      <c r="CV1101" s="3">
        <v>33.493518829345703</v>
      </c>
      <c r="CW1101" s="3">
        <v>34.010993957519531</v>
      </c>
      <c r="CX1101" s="3">
        <v>34.581504821777344</v>
      </c>
      <c r="CY1101" s="3">
        <v>35.062526702880859</v>
      </c>
      <c r="CZ1101" s="3">
        <v>37.851222991943359</v>
      </c>
      <c r="DA1101" s="3">
        <v>41.396030426025391</v>
      </c>
      <c r="DB1101" t="s">
        <v>3684</v>
      </c>
      <c r="DC1101" t="s">
        <v>3684</v>
      </c>
    </row>
    <row r="1102" spans="1:107" x14ac:dyDescent="0.25">
      <c r="A1102" s="15" t="s">
        <v>1303</v>
      </c>
      <c r="C1102" s="16">
        <v>42166.388622685183</v>
      </c>
      <c r="D1102" s="17">
        <v>42166.388622685183</v>
      </c>
      <c r="E1102" s="3">
        <v>29.476024627685547</v>
      </c>
      <c r="F1102" s="3">
        <v>54.415340423583984</v>
      </c>
      <c r="G1102" s="3">
        <v>29.876766204833984</v>
      </c>
      <c r="H1102" s="3">
        <v>70.649574279785156</v>
      </c>
      <c r="I1102" s="3">
        <v>75.259490966796875</v>
      </c>
      <c r="J1102" s="3">
        <v>61.693889617919922</v>
      </c>
      <c r="K1102" s="3">
        <v>52.250411987304687</v>
      </c>
      <c r="L1102" s="3">
        <v>48.377536773681641</v>
      </c>
      <c r="M1102" s="3">
        <v>40.501113891601563</v>
      </c>
      <c r="N1102" s="3">
        <v>36.430324554443359</v>
      </c>
      <c r="O1102" s="3">
        <v>31.573337554931641</v>
      </c>
      <c r="P1102" s="3">
        <v>31.695772171020508</v>
      </c>
      <c r="Q1102" s="3">
        <v>33.904159545898438</v>
      </c>
      <c r="R1102" s="3">
        <v>35.338054656982422</v>
      </c>
      <c r="S1102" s="3">
        <v>37.849784851074219</v>
      </c>
      <c r="T1102" s="3">
        <v>38.889461517333984</v>
      </c>
      <c r="U1102" s="3">
        <v>43.430355072021484</v>
      </c>
      <c r="V1102" s="3">
        <v>60.462486267089844</v>
      </c>
      <c r="W1102" s="3">
        <v>52.827671051025391</v>
      </c>
      <c r="X1102" s="3">
        <v>46.974502563476563</v>
      </c>
      <c r="Y1102" s="3">
        <v>39.293590545654297</v>
      </c>
      <c r="Z1102" s="3">
        <v>38.250270843505859</v>
      </c>
      <c r="AA1102" s="3">
        <v>31.311500549316406</v>
      </c>
      <c r="AB1102" s="3">
        <v>31.229240417480469</v>
      </c>
      <c r="AC1102" s="3">
        <v>33.456775665283203</v>
      </c>
      <c r="AD1102" s="3">
        <v>34.916488647460938</v>
      </c>
      <c r="AE1102" s="3">
        <v>37.753765106201172</v>
      </c>
      <c r="AF1102" s="3">
        <v>38.996612548828125</v>
      </c>
      <c r="AG1102" s="3">
        <v>43.3138427734375</v>
      </c>
      <c r="AH1102" s="3">
        <v>65.698585510253906</v>
      </c>
      <c r="AI1102" s="3">
        <v>57.593616485595703</v>
      </c>
      <c r="AJ1102" s="3">
        <v>54.951396942138672</v>
      </c>
      <c r="AK1102" s="3">
        <v>50.745334625244141</v>
      </c>
      <c r="AL1102" s="3">
        <v>42.773345947265625</v>
      </c>
      <c r="AM1102" s="3">
        <v>42.669013977050781</v>
      </c>
      <c r="AN1102" s="3">
        <v>43.916465759277344</v>
      </c>
      <c r="AO1102" s="3">
        <v>45.822002410888672</v>
      </c>
      <c r="AP1102" s="3">
        <v>41.426563262939453</v>
      </c>
      <c r="AQ1102" s="3">
        <v>39.925838470458984</v>
      </c>
      <c r="AR1102" s="3">
        <v>39.563106536865234</v>
      </c>
      <c r="AS1102" s="3">
        <v>37.459095001220703</v>
      </c>
      <c r="AT1102" s="3">
        <v>33.689369201660156</v>
      </c>
      <c r="AU1102" s="3">
        <v>31.288751602172852</v>
      </c>
      <c r="AV1102" s="3">
        <v>25.290628433227539</v>
      </c>
      <c r="AW1102" s="3">
        <v>27.065414428710938</v>
      </c>
      <c r="AX1102" s="3">
        <v>25.994422912597656</v>
      </c>
      <c r="AY1102" s="3">
        <v>27.01561164855957</v>
      </c>
      <c r="AZ1102" s="3">
        <v>25.253318786621094</v>
      </c>
      <c r="BA1102" s="3">
        <v>27.753211975097656</v>
      </c>
      <c r="BB1102" s="3">
        <v>27.544427871704102</v>
      </c>
      <c r="BC1102" s="3">
        <v>29.159255981445313</v>
      </c>
      <c r="BD1102" s="3">
        <v>29.102176666259766</v>
      </c>
      <c r="BE1102" s="3">
        <v>29.637447357177734</v>
      </c>
      <c r="BF1102" s="3">
        <v>30.248369216918945</v>
      </c>
      <c r="BG1102" s="3">
        <v>30.621915817260742</v>
      </c>
      <c r="BH1102" s="3">
        <v>31.310897827148437</v>
      </c>
      <c r="BI1102" s="3">
        <v>32.349369049072266</v>
      </c>
      <c r="BJ1102" s="3">
        <v>33.393325805664063</v>
      </c>
      <c r="BK1102" s="3">
        <v>33.823249816894531</v>
      </c>
      <c r="BL1102" s="3">
        <v>33.6453857421875</v>
      </c>
      <c r="BM1102" s="3">
        <v>34.036052703857422</v>
      </c>
      <c r="BN1102" s="3">
        <v>34.598480224609375</v>
      </c>
      <c r="BO1102" s="3">
        <v>35.095291137695313</v>
      </c>
      <c r="BP1102" s="3">
        <v>37.904491424560547</v>
      </c>
      <c r="BQ1102" s="3">
        <v>41.277069091796875</v>
      </c>
      <c r="BR1102" s="3">
        <v>63.093597412109375</v>
      </c>
      <c r="BS1102" s="3">
        <v>58.961540222167969</v>
      </c>
      <c r="BT1102" s="3">
        <v>53.904148101806641</v>
      </c>
      <c r="BU1102" s="3">
        <v>52.730159759521484</v>
      </c>
      <c r="BV1102" s="3">
        <v>41.934955596923828</v>
      </c>
      <c r="BW1102" s="3">
        <v>44.287227630615234</v>
      </c>
      <c r="BX1102" s="3">
        <v>42.437061309814453</v>
      </c>
      <c r="BY1102" s="3">
        <v>42.625328063964844</v>
      </c>
      <c r="BZ1102" s="3">
        <v>41.245891571044922</v>
      </c>
      <c r="CA1102" s="3">
        <v>39.328426361083984</v>
      </c>
      <c r="CB1102" s="3">
        <v>42.314197540283203</v>
      </c>
      <c r="CC1102" s="3">
        <v>38.720302581787109</v>
      </c>
      <c r="CD1102" s="3">
        <v>30.56889533996582</v>
      </c>
      <c r="CE1102" s="3">
        <v>27.600336074829102</v>
      </c>
      <c r="CF1102" s="3">
        <v>22.785877227783203</v>
      </c>
      <c r="CG1102" s="3">
        <v>28.708881378173828</v>
      </c>
      <c r="CH1102" s="3">
        <v>25.22821044921875</v>
      </c>
      <c r="CI1102" s="3">
        <v>25.888099670410156</v>
      </c>
      <c r="CJ1102" s="3">
        <v>23.717714309692383</v>
      </c>
      <c r="CK1102" s="3">
        <v>27.428863525390625</v>
      </c>
      <c r="CL1102" s="3">
        <v>27.460992813110352</v>
      </c>
      <c r="CM1102" s="3">
        <v>28.337158203125</v>
      </c>
      <c r="CN1102" s="3">
        <v>28.449068069458008</v>
      </c>
      <c r="CO1102" s="3">
        <v>28.352184295654297</v>
      </c>
      <c r="CP1102" s="3">
        <v>29.957481384277344</v>
      </c>
      <c r="CQ1102" s="3">
        <v>29.651927947998047</v>
      </c>
      <c r="CR1102" s="3">
        <v>31.685199737548828</v>
      </c>
      <c r="CS1102" s="3">
        <v>32.058078765869141</v>
      </c>
      <c r="CT1102" s="3">
        <v>32.853965759277344</v>
      </c>
      <c r="CU1102" s="3">
        <v>34.089946746826172</v>
      </c>
      <c r="CV1102" s="3">
        <v>33.601490020751953</v>
      </c>
      <c r="CW1102" s="3">
        <v>34.160366058349609</v>
      </c>
      <c r="CX1102" s="3">
        <v>34.772663116455078</v>
      </c>
      <c r="CY1102" s="3">
        <v>35.228786468505859</v>
      </c>
      <c r="CZ1102" s="3">
        <v>37.903633117675781</v>
      </c>
      <c r="DA1102" s="3">
        <v>41.092998504638672</v>
      </c>
      <c r="DB1102" t="s">
        <v>3684</v>
      </c>
      <c r="DC1102" t="s">
        <v>3684</v>
      </c>
    </row>
    <row r="1103" spans="1:107" x14ac:dyDescent="0.25">
      <c r="A1103" s="15" t="s">
        <v>1304</v>
      </c>
      <c r="C1103" s="16">
        <v>42166.388622685183</v>
      </c>
      <c r="D1103" s="17">
        <v>42166.388622685183</v>
      </c>
      <c r="E1103" s="3">
        <v>29.402557373046875</v>
      </c>
      <c r="F1103" s="3">
        <v>54.415340423583984</v>
      </c>
      <c r="G1103" s="3">
        <v>30.292905807495117</v>
      </c>
      <c r="H1103" s="3">
        <v>65.389984130859375</v>
      </c>
      <c r="I1103" s="3">
        <v>72.51690673828125</v>
      </c>
      <c r="J1103" s="3">
        <v>60.023662567138672</v>
      </c>
      <c r="K1103" s="3">
        <v>52.655868530273438</v>
      </c>
      <c r="L1103" s="3">
        <v>46.989021301269531</v>
      </c>
      <c r="M1103" s="3">
        <v>39.298168182373047</v>
      </c>
      <c r="N1103" s="3">
        <v>37.660915374755859</v>
      </c>
      <c r="O1103" s="3">
        <v>31.042119979858398</v>
      </c>
      <c r="P1103" s="3">
        <v>31.946857452392578</v>
      </c>
      <c r="Q1103" s="3">
        <v>33.659103393554687</v>
      </c>
      <c r="R1103" s="3">
        <v>35.482105255126953</v>
      </c>
      <c r="S1103" s="3">
        <v>37.884067535400391</v>
      </c>
      <c r="T1103" s="3">
        <v>39.065372467041016</v>
      </c>
      <c r="U1103" s="3">
        <v>43.521266937255859</v>
      </c>
      <c r="V1103" s="3">
        <v>57.194976806640625</v>
      </c>
      <c r="W1103" s="3">
        <v>54.056686401367188</v>
      </c>
      <c r="X1103" s="3">
        <v>44.064983367919922</v>
      </c>
      <c r="Y1103" s="3">
        <v>38.155506134033203</v>
      </c>
      <c r="Z1103" s="3">
        <v>38.532039642333984</v>
      </c>
      <c r="AA1103" s="3">
        <v>31.290578842163086</v>
      </c>
      <c r="AB1103" s="3">
        <v>32.497707366943359</v>
      </c>
      <c r="AC1103" s="3">
        <v>32.855796813964844</v>
      </c>
      <c r="AD1103" s="3">
        <v>35.848716735839844</v>
      </c>
      <c r="AE1103" s="3">
        <v>37.948265075683594</v>
      </c>
      <c r="AF1103" s="3">
        <v>39.174549102783203</v>
      </c>
      <c r="AG1103" s="3">
        <v>43.704864501953125</v>
      </c>
      <c r="AH1103" s="3">
        <v>63.750225067138672</v>
      </c>
      <c r="AI1103" s="3">
        <v>58.58221435546875</v>
      </c>
      <c r="AJ1103" s="3">
        <v>54.331127166748047</v>
      </c>
      <c r="AK1103" s="3">
        <v>52.706993103027344</v>
      </c>
      <c r="AL1103" s="3">
        <v>43.466403961181641</v>
      </c>
      <c r="AM1103" s="3">
        <v>42.002151489257813</v>
      </c>
      <c r="AN1103" s="3">
        <v>41.675838470458984</v>
      </c>
      <c r="AO1103" s="3">
        <v>43.995475769042969</v>
      </c>
      <c r="AP1103" s="3">
        <v>39.299705505371094</v>
      </c>
      <c r="AQ1103" s="3">
        <v>38.012321472167969</v>
      </c>
      <c r="AR1103" s="3">
        <v>41.304443359375</v>
      </c>
      <c r="AS1103" s="3">
        <v>37.588642120361328</v>
      </c>
      <c r="AT1103" s="3">
        <v>33.094642639160156</v>
      </c>
      <c r="AU1103" s="3">
        <v>30.499227523803711</v>
      </c>
      <c r="AV1103" s="3">
        <v>23.583517074584961</v>
      </c>
      <c r="AW1103" s="3">
        <v>26.368772506713867</v>
      </c>
      <c r="AX1103" s="3">
        <v>25.702264785766602</v>
      </c>
      <c r="AY1103" s="3">
        <v>26.035968780517578</v>
      </c>
      <c r="AZ1103" s="3">
        <v>25.331808090209961</v>
      </c>
      <c r="BA1103" s="3">
        <v>27.552715301513672</v>
      </c>
      <c r="BB1103" s="3">
        <v>27.165248870849609</v>
      </c>
      <c r="BC1103" s="3">
        <v>29.093959808349609</v>
      </c>
      <c r="BD1103" s="3">
        <v>29.055536270141602</v>
      </c>
      <c r="BE1103" s="3">
        <v>29.344173431396484</v>
      </c>
      <c r="BF1103" s="3">
        <v>29.978534698486328</v>
      </c>
      <c r="BG1103" s="3">
        <v>30.29376220703125</v>
      </c>
      <c r="BH1103" s="3">
        <v>31.87678337097168</v>
      </c>
      <c r="BI1103" s="3">
        <v>32.857269287109375</v>
      </c>
      <c r="BJ1103" s="3">
        <v>33.136890411376953</v>
      </c>
      <c r="BK1103" s="3">
        <v>33.635852813720703</v>
      </c>
      <c r="BL1103" s="3">
        <v>33.665504455566406</v>
      </c>
      <c r="BM1103" s="3">
        <v>34.232524871826172</v>
      </c>
      <c r="BN1103" s="3">
        <v>34.866050720214844</v>
      </c>
      <c r="BO1103" s="3">
        <v>35.102283477783203</v>
      </c>
      <c r="BP1103" s="3">
        <v>37.916286468505859</v>
      </c>
      <c r="BQ1103" s="3">
        <v>41.372974395751953</v>
      </c>
      <c r="BR1103" s="3">
        <v>58.704654693603516</v>
      </c>
      <c r="BS1103" s="3">
        <v>59.216758728027344</v>
      </c>
      <c r="BT1103" s="3">
        <v>53.373889923095703</v>
      </c>
      <c r="BU1103" s="3">
        <v>54.193378448486328</v>
      </c>
      <c r="BV1103" s="3">
        <v>44.68511962890625</v>
      </c>
      <c r="BW1103" s="3">
        <v>37.404953002929688</v>
      </c>
      <c r="BX1103" s="3">
        <v>37.032543182373047</v>
      </c>
      <c r="BY1103" s="3">
        <v>40.039764404296875</v>
      </c>
      <c r="BZ1103" s="3">
        <v>34.072559356689453</v>
      </c>
      <c r="CA1103" s="3">
        <v>32.432788848876953</v>
      </c>
      <c r="CB1103" s="3">
        <v>40.209865570068359</v>
      </c>
      <c r="CC1103" s="3">
        <v>37.210533142089844</v>
      </c>
      <c r="CD1103" s="3">
        <v>34.831916809082031</v>
      </c>
      <c r="CE1103" s="3">
        <v>32.582389831542969</v>
      </c>
      <c r="CF1103" s="3">
        <v>22.878854751586914</v>
      </c>
      <c r="CG1103" s="3">
        <v>26.045267105102539</v>
      </c>
      <c r="CH1103" s="3">
        <v>25.898136138916016</v>
      </c>
      <c r="CI1103" s="3">
        <v>25.674459457397461</v>
      </c>
      <c r="CJ1103" s="3">
        <v>26.601387023925781</v>
      </c>
      <c r="CK1103" s="3">
        <v>26.951038360595703</v>
      </c>
      <c r="CL1103" s="3">
        <v>26.706855773925781</v>
      </c>
      <c r="CM1103" s="3">
        <v>28.262702941894531</v>
      </c>
      <c r="CN1103" s="3">
        <v>28.902389526367187</v>
      </c>
      <c r="CO1103" s="3">
        <v>29.027427673339844</v>
      </c>
      <c r="CP1103" s="3">
        <v>30.384443283081055</v>
      </c>
      <c r="CQ1103" s="3">
        <v>30.209400177001953</v>
      </c>
      <c r="CR1103" s="3">
        <v>32.460556030273437</v>
      </c>
      <c r="CS1103" s="3">
        <v>33.544219970703125</v>
      </c>
      <c r="CT1103" s="3">
        <v>32.509632110595703</v>
      </c>
      <c r="CU1103" s="3">
        <v>32.923866271972656</v>
      </c>
      <c r="CV1103" s="3">
        <v>33.56597900390625</v>
      </c>
      <c r="CW1103" s="3">
        <v>34.465656280517578</v>
      </c>
      <c r="CX1103" s="3">
        <v>35.118213653564453</v>
      </c>
      <c r="CY1103" s="3">
        <v>35.099807739257813</v>
      </c>
      <c r="CZ1103" s="3">
        <v>37.989280700683594</v>
      </c>
      <c r="DA1103" s="3">
        <v>41.611850738525391</v>
      </c>
      <c r="DB1103" t="s">
        <v>3684</v>
      </c>
      <c r="DC1103" t="s">
        <v>3684</v>
      </c>
    </row>
    <row r="1104" spans="1:107" x14ac:dyDescent="0.25">
      <c r="A1104" s="15" t="s">
        <v>1305</v>
      </c>
      <c r="C1104" s="16">
        <v>42166.38863425926</v>
      </c>
      <c r="D1104" s="17">
        <v>42166.38863425926</v>
      </c>
      <c r="E1104" s="3">
        <v>27.517694473266602</v>
      </c>
      <c r="F1104" s="3">
        <v>54.415340423583984</v>
      </c>
      <c r="G1104" s="3">
        <v>29.155172348022461</v>
      </c>
      <c r="H1104" s="3">
        <v>66.828506469726563</v>
      </c>
      <c r="I1104" s="3">
        <v>73.448074340820313</v>
      </c>
      <c r="J1104" s="3">
        <v>59.073150634765625</v>
      </c>
      <c r="K1104" s="3">
        <v>53.580905914306641</v>
      </c>
      <c r="L1104" s="3">
        <v>44.503536224365234</v>
      </c>
      <c r="M1104" s="3">
        <v>38.602745056152344</v>
      </c>
      <c r="N1104" s="3">
        <v>37.006061553955078</v>
      </c>
      <c r="O1104" s="3">
        <v>32.122955322265625</v>
      </c>
      <c r="P1104" s="3">
        <v>32.124324798583984</v>
      </c>
      <c r="Q1104" s="3">
        <v>33.093711853027344</v>
      </c>
      <c r="R1104" s="3">
        <v>35.503318786621094</v>
      </c>
      <c r="S1104" s="3">
        <v>37.990242004394531</v>
      </c>
      <c r="T1104" s="3">
        <v>39.077342987060547</v>
      </c>
      <c r="U1104" s="3">
        <v>43.484607696533203</v>
      </c>
      <c r="V1104" s="3">
        <v>59.062335968017578</v>
      </c>
      <c r="W1104" s="3">
        <v>53.174854278564453</v>
      </c>
      <c r="X1104" s="3">
        <v>40.782882690429687</v>
      </c>
      <c r="Y1104" s="3">
        <v>38.022510528564453</v>
      </c>
      <c r="Z1104" s="3">
        <v>34.312084197998047</v>
      </c>
      <c r="AA1104" s="3">
        <v>31.729219436645508</v>
      </c>
      <c r="AB1104" s="3">
        <v>32.532550811767578</v>
      </c>
      <c r="AC1104" s="3">
        <v>32.904228210449219</v>
      </c>
      <c r="AD1104" s="3">
        <v>35.316036224365234</v>
      </c>
      <c r="AE1104" s="3">
        <v>38.238792419433594</v>
      </c>
      <c r="AF1104" s="3">
        <v>39.079643249511719</v>
      </c>
      <c r="AG1104" s="3">
        <v>43.37646484375</v>
      </c>
      <c r="AH1104" s="3">
        <v>60.891559600830078</v>
      </c>
      <c r="AI1104" s="3">
        <v>58.521766662597656</v>
      </c>
      <c r="AJ1104" s="3">
        <v>53.412128448486328</v>
      </c>
      <c r="AK1104" s="3">
        <v>53.699325561523438</v>
      </c>
      <c r="AL1104" s="3">
        <v>45.923000335693359</v>
      </c>
      <c r="AM1104" s="3">
        <v>41.54925537109375</v>
      </c>
      <c r="AN1104" s="3">
        <v>40.828853607177734</v>
      </c>
      <c r="AO1104" s="3">
        <v>41.585548400878906</v>
      </c>
      <c r="AP1104" s="3">
        <v>38.433799743652344</v>
      </c>
      <c r="AQ1104" s="3">
        <v>35.168289184570313</v>
      </c>
      <c r="AR1104" s="3">
        <v>38.515571594238281</v>
      </c>
      <c r="AS1104" s="3">
        <v>36.582424163818359</v>
      </c>
      <c r="AT1104" s="3">
        <v>35.466815948486328</v>
      </c>
      <c r="AU1104" s="3">
        <v>32.240737915039062</v>
      </c>
      <c r="AV1104" s="3">
        <v>25.928199768066406</v>
      </c>
      <c r="AW1104" s="3">
        <v>25.474822998046875</v>
      </c>
      <c r="AX1104" s="3">
        <v>26.099874496459961</v>
      </c>
      <c r="AY1104" s="3">
        <v>27.639886856079102</v>
      </c>
      <c r="AZ1104" s="3">
        <v>26.947486877441406</v>
      </c>
      <c r="BA1104" s="3">
        <v>26.778162002563477</v>
      </c>
      <c r="BB1104" s="3">
        <v>27.118408203125</v>
      </c>
      <c r="BC1104" s="3">
        <v>27.912384033203125</v>
      </c>
      <c r="BD1104" s="3">
        <v>28.742782592773438</v>
      </c>
      <c r="BE1104" s="3">
        <v>28.726531982421875</v>
      </c>
      <c r="BF1104" s="3">
        <v>30.201742172241211</v>
      </c>
      <c r="BG1104" s="3">
        <v>30.261236190795898</v>
      </c>
      <c r="BH1104" s="3">
        <v>31.675102233886719</v>
      </c>
      <c r="BI1104" s="3">
        <v>32.45623779296875</v>
      </c>
      <c r="BJ1104" s="3">
        <v>32.896129608154297</v>
      </c>
      <c r="BK1104" s="3">
        <v>33.745609283447266</v>
      </c>
      <c r="BL1104" s="3">
        <v>33.651576995849609</v>
      </c>
      <c r="BM1104" s="3">
        <v>34.204494476318359</v>
      </c>
      <c r="BN1104" s="3">
        <v>35.026233673095703</v>
      </c>
      <c r="BO1104" s="3">
        <v>35.027904510498047</v>
      </c>
      <c r="BP1104" s="3">
        <v>37.854022979736328</v>
      </c>
      <c r="BQ1104" s="3">
        <v>41.47088623046875</v>
      </c>
      <c r="BR1104" s="3">
        <v>51.975986480712891</v>
      </c>
      <c r="BS1104" s="3">
        <v>57.935733795166016</v>
      </c>
      <c r="BT1104" s="3">
        <v>51.643894195556641</v>
      </c>
      <c r="BU1104" s="3">
        <v>54.103969573974609</v>
      </c>
      <c r="BV1104" s="3">
        <v>47.984180450439453</v>
      </c>
      <c r="BW1104" s="3">
        <v>43.175327301025391</v>
      </c>
      <c r="BX1104" s="3">
        <v>41.305400848388672</v>
      </c>
      <c r="BY1104" s="3">
        <v>36.201824188232422</v>
      </c>
      <c r="BZ1104" s="3">
        <v>38.757320404052734</v>
      </c>
      <c r="CA1104" s="3">
        <v>29.862030029296875</v>
      </c>
      <c r="CB1104" s="3">
        <v>31.950363159179688</v>
      </c>
      <c r="CC1104" s="3">
        <v>34.932014465332031</v>
      </c>
      <c r="CD1104" s="3">
        <v>35.839874267578125</v>
      </c>
      <c r="CE1104" s="3">
        <v>31.38007926940918</v>
      </c>
      <c r="CF1104" s="3">
        <v>28.268054962158203</v>
      </c>
      <c r="CG1104" s="3">
        <v>23.852737426757813</v>
      </c>
      <c r="CH1104" s="3">
        <v>27.800363540649414</v>
      </c>
      <c r="CI1104" s="3">
        <v>28.787864685058594</v>
      </c>
      <c r="CJ1104" s="3">
        <v>28.044948577880859</v>
      </c>
      <c r="CK1104" s="3">
        <v>25.926677703857422</v>
      </c>
      <c r="CL1104" s="3">
        <v>27.076196670532227</v>
      </c>
      <c r="CM1104" s="3">
        <v>26.417057037353516</v>
      </c>
      <c r="CN1104" s="3">
        <v>28.661819458007813</v>
      </c>
      <c r="CO1104" s="3">
        <v>28.109886169433594</v>
      </c>
      <c r="CP1104" s="3">
        <v>29.881496429443359</v>
      </c>
      <c r="CQ1104" s="3">
        <v>30.034994125366211</v>
      </c>
      <c r="CR1104" s="3">
        <v>30.700382232666016</v>
      </c>
      <c r="CS1104" s="3">
        <v>31.574199676513672</v>
      </c>
      <c r="CT1104" s="3">
        <v>32.821910858154297</v>
      </c>
      <c r="CU1104" s="3">
        <v>34.003192901611328</v>
      </c>
      <c r="CV1104" s="3">
        <v>33.968936920166016</v>
      </c>
      <c r="CW1104" s="3">
        <v>33.988632202148437</v>
      </c>
      <c r="CX1104" s="3">
        <v>35.010913848876953</v>
      </c>
      <c r="CY1104" s="3">
        <v>34.851280212402344</v>
      </c>
      <c r="CZ1104" s="3">
        <v>37.807769775390625</v>
      </c>
      <c r="DA1104" s="3">
        <v>41.459495544433594</v>
      </c>
      <c r="DB1104" t="s">
        <v>3684</v>
      </c>
      <c r="DC1104" t="s">
        <v>3684</v>
      </c>
    </row>
    <row r="1105" spans="1:107" x14ac:dyDescent="0.25">
      <c r="A1105" s="15" t="s">
        <v>1306</v>
      </c>
      <c r="C1105" s="16">
        <v>42166.38863425926</v>
      </c>
      <c r="D1105" s="17">
        <v>42166.38863425926</v>
      </c>
      <c r="E1105" s="3">
        <v>27.203165054321289</v>
      </c>
      <c r="F1105" s="3">
        <v>54.415340423583984</v>
      </c>
      <c r="G1105" s="3">
        <v>28.145347595214844</v>
      </c>
      <c r="H1105" s="3">
        <v>62.062519073486328</v>
      </c>
      <c r="I1105" s="3">
        <v>68.676864624023437</v>
      </c>
      <c r="J1105" s="3">
        <v>60.072540283203125</v>
      </c>
      <c r="K1105" s="3">
        <v>51.287330627441406</v>
      </c>
      <c r="L1105" s="3">
        <v>43.938938140869141</v>
      </c>
      <c r="M1105" s="3">
        <v>40.395969390869141</v>
      </c>
      <c r="N1105" s="3">
        <v>35.632186889648437</v>
      </c>
      <c r="O1105" s="3">
        <v>30.79376220703125</v>
      </c>
      <c r="P1105" s="3">
        <v>32.435302734375</v>
      </c>
      <c r="Q1105" s="3">
        <v>32.42041015625</v>
      </c>
      <c r="R1105" s="3">
        <v>35.135635375976563</v>
      </c>
      <c r="S1105" s="3">
        <v>37.853469848632813</v>
      </c>
      <c r="T1105" s="3">
        <v>39.056766510009766</v>
      </c>
      <c r="U1105" s="3">
        <v>43.505699157714844</v>
      </c>
      <c r="V1105" s="3">
        <v>60.955608367919922</v>
      </c>
      <c r="W1105" s="3">
        <v>42.630619049072266</v>
      </c>
      <c r="X1105" s="3">
        <v>43.193881988525391</v>
      </c>
      <c r="Y1105" s="3">
        <v>41.762203216552734</v>
      </c>
      <c r="Z1105" s="3">
        <v>34.4605712890625</v>
      </c>
      <c r="AA1105" s="3">
        <v>28.875616073608398</v>
      </c>
      <c r="AB1105" s="3">
        <v>31.886653900146484</v>
      </c>
      <c r="AC1105" s="3">
        <v>31.414628982543945</v>
      </c>
      <c r="AD1105" s="3">
        <v>35.370391845703125</v>
      </c>
      <c r="AE1105" s="3">
        <v>37.246379852294922</v>
      </c>
      <c r="AF1105" s="3">
        <v>39.146503448486328</v>
      </c>
      <c r="AG1105" s="3">
        <v>43.650897979736328</v>
      </c>
      <c r="AH1105" s="3">
        <v>58.515758514404297</v>
      </c>
      <c r="AI1105" s="3">
        <v>57.863136291503906</v>
      </c>
      <c r="AJ1105" s="3">
        <v>51.374576568603516</v>
      </c>
      <c r="AK1105" s="3">
        <v>53.312389373779297</v>
      </c>
      <c r="AL1105" s="3">
        <v>47.396141052246094</v>
      </c>
      <c r="AM1105" s="3">
        <v>43.474506378173828</v>
      </c>
      <c r="AN1105" s="3">
        <v>42.492057800292969</v>
      </c>
      <c r="AO1105" s="3">
        <v>39.195789337158203</v>
      </c>
      <c r="AP1105" s="3">
        <v>37.892288208007813</v>
      </c>
      <c r="AQ1105" s="3">
        <v>33.3868408203125</v>
      </c>
      <c r="AR1105" s="3">
        <v>37.014244079589844</v>
      </c>
      <c r="AS1105" s="3">
        <v>36.257282257080078</v>
      </c>
      <c r="AT1105" s="3">
        <v>35.488197326660156</v>
      </c>
      <c r="AU1105" s="3">
        <v>31.01982307434082</v>
      </c>
      <c r="AV1105" s="3">
        <v>28.248828887939453</v>
      </c>
      <c r="AW1105" s="3">
        <v>24.775421142578125</v>
      </c>
      <c r="AX1105" s="3">
        <v>25.61787223815918</v>
      </c>
      <c r="AY1105" s="3">
        <v>26.618623733520508</v>
      </c>
      <c r="AZ1105" s="3">
        <v>27.548412322998047</v>
      </c>
      <c r="BA1105" s="3">
        <v>27.243976593017578</v>
      </c>
      <c r="BB1105" s="3">
        <v>27.612594604492187</v>
      </c>
      <c r="BC1105" s="3">
        <v>27.433536529541016</v>
      </c>
      <c r="BD1105" s="3">
        <v>28.348134994506836</v>
      </c>
      <c r="BE1105" s="3">
        <v>28.429658889770508</v>
      </c>
      <c r="BF1105" s="3">
        <v>29.545608520507813</v>
      </c>
      <c r="BG1105" s="3">
        <v>29.782764434814453</v>
      </c>
      <c r="BH1105" s="3">
        <v>31.225454330444336</v>
      </c>
      <c r="BI1105" s="3">
        <v>32.013984680175781</v>
      </c>
      <c r="BJ1105" s="3">
        <v>33.257469177246094</v>
      </c>
      <c r="BK1105" s="3">
        <v>33.205963134765625</v>
      </c>
      <c r="BL1105" s="3">
        <v>33.877841949462891</v>
      </c>
      <c r="BM1105" s="3">
        <v>34.134769439697266</v>
      </c>
      <c r="BN1105" s="3">
        <v>34.970073699951172</v>
      </c>
      <c r="BO1105" s="3">
        <v>34.898704528808594</v>
      </c>
      <c r="BP1105" s="3">
        <v>37.988227844238281</v>
      </c>
      <c r="BQ1105" s="3">
        <v>41.464778900146484</v>
      </c>
      <c r="BR1105" s="3">
        <v>56.272006988525391</v>
      </c>
      <c r="BS1105" s="3">
        <v>57.04486083984375</v>
      </c>
      <c r="BT1105" s="3">
        <v>46.382247924804688</v>
      </c>
      <c r="BU1105" s="3">
        <v>52.200386047363281</v>
      </c>
      <c r="BV1105" s="3">
        <v>48.497097015380859</v>
      </c>
      <c r="BW1105" s="3">
        <v>45.112258911132813</v>
      </c>
      <c r="BX1105" s="3">
        <v>44.976108551025391</v>
      </c>
      <c r="BY1105" s="3">
        <v>36.789459228515625</v>
      </c>
      <c r="BZ1105" s="3">
        <v>35.412212371826172</v>
      </c>
      <c r="CA1105" s="3">
        <v>30.89048957824707</v>
      </c>
      <c r="CB1105" s="3">
        <v>36.768783569335938</v>
      </c>
      <c r="CC1105" s="3">
        <v>35.609855651855469</v>
      </c>
      <c r="CD1105" s="3">
        <v>35.569324493408203</v>
      </c>
      <c r="CE1105" s="3">
        <v>29.016990661621094</v>
      </c>
      <c r="CF1105" s="3">
        <v>29.104934692382813</v>
      </c>
      <c r="CG1105" s="3">
        <v>24.22337532043457</v>
      </c>
      <c r="CH1105" s="3">
        <v>20.727516174316406</v>
      </c>
      <c r="CI1105" s="3">
        <v>23.464912414550781</v>
      </c>
      <c r="CJ1105" s="3">
        <v>28.178030014038086</v>
      </c>
      <c r="CK1105" s="3">
        <v>27.687828063964844</v>
      </c>
      <c r="CL1105" s="3">
        <v>28.052566528320313</v>
      </c>
      <c r="CM1105" s="3">
        <v>26.562656402587891</v>
      </c>
      <c r="CN1105" s="3">
        <v>28.017955780029297</v>
      </c>
      <c r="CO1105" s="3">
        <v>28.071857452392578</v>
      </c>
      <c r="CP1105" s="3">
        <v>28.966789245605469</v>
      </c>
      <c r="CQ1105" s="3">
        <v>29.628259658813477</v>
      </c>
      <c r="CR1105" s="3">
        <v>31.640947341918945</v>
      </c>
      <c r="CS1105" s="3">
        <v>31.803314208984375</v>
      </c>
      <c r="CT1105" s="3">
        <v>33.503837585449219</v>
      </c>
      <c r="CU1105" s="3">
        <v>31.978816986083984</v>
      </c>
      <c r="CV1105" s="3">
        <v>34.171283721923828</v>
      </c>
      <c r="CW1105" s="3">
        <v>34.324295043945313</v>
      </c>
      <c r="CX1105" s="3">
        <v>35.002174377441406</v>
      </c>
      <c r="CY1105" s="3">
        <v>34.900222778320313</v>
      </c>
      <c r="CZ1105" s="3">
        <v>38.166778564453125</v>
      </c>
      <c r="DA1105" s="3">
        <v>41.599998474121094</v>
      </c>
      <c r="DB1105" t="s">
        <v>3684</v>
      </c>
      <c r="DC1105" t="s">
        <v>3684</v>
      </c>
    </row>
    <row r="1106" spans="1:107" x14ac:dyDescent="0.25">
      <c r="A1106" s="15" t="s">
        <v>1307</v>
      </c>
      <c r="C1106" s="16">
        <v>42166.38863425926</v>
      </c>
      <c r="D1106" s="17">
        <v>42166.38863425926</v>
      </c>
      <c r="E1106" s="3">
        <v>26.934383392333984</v>
      </c>
      <c r="F1106" s="3">
        <v>54.415340423583984</v>
      </c>
      <c r="G1106" s="3">
        <v>27.444919586181641</v>
      </c>
      <c r="H1106" s="3">
        <v>68.508392333984375</v>
      </c>
      <c r="I1106" s="3">
        <v>73.007400512695312</v>
      </c>
      <c r="J1106" s="3">
        <v>60.870147705078125</v>
      </c>
      <c r="K1106" s="3">
        <v>50.345630645751953</v>
      </c>
      <c r="L1106" s="3">
        <v>44.237888336181641</v>
      </c>
      <c r="M1106" s="3">
        <v>40.503761291503906</v>
      </c>
      <c r="N1106" s="3">
        <v>35.510807037353516</v>
      </c>
      <c r="O1106" s="3">
        <v>29.848360061645508</v>
      </c>
      <c r="P1106" s="3">
        <v>31.298419952392578</v>
      </c>
      <c r="Q1106" s="3">
        <v>32.768939971923828</v>
      </c>
      <c r="R1106" s="3">
        <v>35.622703552246094</v>
      </c>
      <c r="S1106" s="3">
        <v>37.6390380859375</v>
      </c>
      <c r="T1106" s="3">
        <v>39.147304534912109</v>
      </c>
      <c r="U1106" s="3">
        <v>43.635639190673828</v>
      </c>
      <c r="V1106" s="3">
        <v>62.239219665527344</v>
      </c>
      <c r="W1106" s="3">
        <v>50.975051879882812</v>
      </c>
      <c r="X1106" s="3">
        <v>46.3265380859375</v>
      </c>
      <c r="Y1106" s="3">
        <v>40.756874084472656</v>
      </c>
      <c r="Z1106" s="3">
        <v>34.979347229003906</v>
      </c>
      <c r="AA1106" s="3">
        <v>28.086009979248047</v>
      </c>
      <c r="AB1106" s="3">
        <v>30.120716094970703</v>
      </c>
      <c r="AC1106" s="3">
        <v>33.562862396240234</v>
      </c>
      <c r="AD1106" s="3">
        <v>35.793128967285156</v>
      </c>
      <c r="AE1106" s="3">
        <v>37.49542236328125</v>
      </c>
      <c r="AF1106" s="3">
        <v>39.109546661376953</v>
      </c>
      <c r="AG1106" s="3">
        <v>43.707630157470703</v>
      </c>
      <c r="AH1106" s="3">
        <v>60.119415283203125</v>
      </c>
      <c r="AI1106" s="3">
        <v>57.878925323486328</v>
      </c>
      <c r="AJ1106" s="3">
        <v>48.355007171630859</v>
      </c>
      <c r="AK1106" s="3">
        <v>51.634944915771484</v>
      </c>
      <c r="AL1106" s="3">
        <v>47.373508453369141</v>
      </c>
      <c r="AM1106" s="3">
        <v>44.827930450439453</v>
      </c>
      <c r="AN1106" s="3">
        <v>45.847537994384766</v>
      </c>
      <c r="AO1106" s="3">
        <v>38.660335540771484</v>
      </c>
      <c r="AP1106" s="3">
        <v>36.990528106689453</v>
      </c>
      <c r="AQ1106" s="3">
        <v>31.845647811889648</v>
      </c>
      <c r="AR1106" s="3">
        <v>37.368911743164063</v>
      </c>
      <c r="AS1106" s="3">
        <v>34.849609375</v>
      </c>
      <c r="AT1106" s="3">
        <v>34.036754608154297</v>
      </c>
      <c r="AU1106" s="3">
        <v>29.401792526245117</v>
      </c>
      <c r="AV1106" s="3">
        <v>27.669046401977539</v>
      </c>
      <c r="AW1106" s="3">
        <v>24.586559295654297</v>
      </c>
      <c r="AX1106" s="3">
        <v>24.819164276123047</v>
      </c>
      <c r="AY1106" s="3">
        <v>25.725393295288086</v>
      </c>
      <c r="AZ1106" s="3">
        <v>26.60017204284668</v>
      </c>
      <c r="BA1106" s="3">
        <v>26.081079483032227</v>
      </c>
      <c r="BB1106" s="3">
        <v>26.563379287719727</v>
      </c>
      <c r="BC1106" s="3">
        <v>27.513572692871094</v>
      </c>
      <c r="BD1106" s="3">
        <v>28.453479766845703</v>
      </c>
      <c r="BE1106" s="3">
        <v>28.549612045288086</v>
      </c>
      <c r="BF1106" s="3">
        <v>29.766098022460937</v>
      </c>
      <c r="BG1106" s="3">
        <v>30.786476135253906</v>
      </c>
      <c r="BH1106" s="3">
        <v>31.662233352661133</v>
      </c>
      <c r="BI1106" s="3">
        <v>31.916646957397461</v>
      </c>
      <c r="BJ1106" s="3">
        <v>33.208431243896484</v>
      </c>
      <c r="BK1106" s="3">
        <v>32.728515625</v>
      </c>
      <c r="BL1106" s="3">
        <v>34.150848388671875</v>
      </c>
      <c r="BM1106" s="3">
        <v>34.469188690185547</v>
      </c>
      <c r="BN1106" s="3">
        <v>34.803482055664063</v>
      </c>
      <c r="BO1106" s="3">
        <v>35.000957489013672</v>
      </c>
      <c r="BP1106" s="3">
        <v>38.069927215576172</v>
      </c>
      <c r="BQ1106" s="3">
        <v>41.643905639648438</v>
      </c>
      <c r="BR1106" s="3">
        <v>62.61871337890625</v>
      </c>
      <c r="BS1106" s="3">
        <v>58.443641662597656</v>
      </c>
      <c r="BT1106" s="3">
        <v>31.66731071472168</v>
      </c>
      <c r="BU1106" s="3">
        <v>48.147842407226563</v>
      </c>
      <c r="BV1106" s="3">
        <v>46.192081451416016</v>
      </c>
      <c r="BW1106" s="3">
        <v>45.706077575683594</v>
      </c>
      <c r="BX1106" s="3">
        <v>47.774173736572266</v>
      </c>
      <c r="BY1106" s="3">
        <v>36.846202850341797</v>
      </c>
      <c r="BZ1106" s="3">
        <v>37.636356353759766</v>
      </c>
      <c r="CA1106" s="3">
        <v>29.108770370483398</v>
      </c>
      <c r="CB1106" s="3">
        <v>37.118362426757813</v>
      </c>
      <c r="CC1106" s="3">
        <v>32.134231567382813</v>
      </c>
      <c r="CD1106" s="3">
        <v>31.900030136108398</v>
      </c>
      <c r="CE1106" s="3">
        <v>29.805730819702148</v>
      </c>
      <c r="CF1106" s="3">
        <v>26.536571502685547</v>
      </c>
      <c r="CG1106" s="3">
        <v>25.126283645629883</v>
      </c>
      <c r="CH1106" s="3">
        <v>23.916936874389648</v>
      </c>
      <c r="CI1106" s="3">
        <v>25.355123519897461</v>
      </c>
      <c r="CJ1106" s="3">
        <v>23.781866073608398</v>
      </c>
      <c r="CK1106" s="3">
        <v>24.956455230712891</v>
      </c>
      <c r="CL1106" s="3">
        <v>23.968460083007812</v>
      </c>
      <c r="CM1106" s="3">
        <v>28.630998611450195</v>
      </c>
      <c r="CN1106" s="3">
        <v>28.268474578857422</v>
      </c>
      <c r="CO1106" s="3">
        <v>28.668251037597656</v>
      </c>
      <c r="CP1106" s="3">
        <v>29.75274658203125</v>
      </c>
      <c r="CQ1106" s="3">
        <v>31.474241256713867</v>
      </c>
      <c r="CR1106" s="3">
        <v>31.628227233886719</v>
      </c>
      <c r="CS1106" s="3">
        <v>31.586452484130859</v>
      </c>
      <c r="CT1106" s="3">
        <v>33.407520294189453</v>
      </c>
      <c r="CU1106" s="3">
        <v>32.302841186523438</v>
      </c>
      <c r="CV1106" s="3">
        <v>34.171646118164062</v>
      </c>
      <c r="CW1106" s="3">
        <v>34.663410186767578</v>
      </c>
      <c r="CX1106" s="3">
        <v>34.538928985595703</v>
      </c>
      <c r="CY1106" s="3">
        <v>34.930477142333984</v>
      </c>
      <c r="CZ1106" s="3">
        <v>38.197322845458984</v>
      </c>
      <c r="DA1106" s="3">
        <v>41.648727416992187</v>
      </c>
      <c r="DB1106" t="s">
        <v>3684</v>
      </c>
      <c r="DC1106" t="s">
        <v>3684</v>
      </c>
    </row>
    <row r="1107" spans="1:107" x14ac:dyDescent="0.25">
      <c r="A1107" s="15" t="s">
        <v>1308</v>
      </c>
      <c r="C1107" s="16">
        <v>42166.38863425926</v>
      </c>
      <c r="D1107" s="17">
        <v>42166.38863425926</v>
      </c>
      <c r="E1107" s="3">
        <v>30.269372940063477</v>
      </c>
      <c r="F1107" s="3">
        <v>54.415340423583984</v>
      </c>
      <c r="G1107" s="3">
        <v>28.479257583618164</v>
      </c>
      <c r="H1107" s="3">
        <v>68.112007141113281</v>
      </c>
      <c r="I1107" s="3">
        <v>72.835380554199219</v>
      </c>
      <c r="J1107" s="3">
        <v>61.659854888916016</v>
      </c>
      <c r="K1107" s="3">
        <v>51.023204803466797</v>
      </c>
      <c r="L1107" s="3">
        <v>46.865940093994141</v>
      </c>
      <c r="M1107" s="3">
        <v>41.045661926269531</v>
      </c>
      <c r="N1107" s="3">
        <v>34.881393432617188</v>
      </c>
      <c r="O1107" s="3">
        <v>29.904407501220703</v>
      </c>
      <c r="P1107" s="3">
        <v>31.48883056640625</v>
      </c>
      <c r="Q1107" s="3">
        <v>33.253982543945313</v>
      </c>
      <c r="R1107" s="3">
        <v>35.468692779541016</v>
      </c>
      <c r="S1107" s="3">
        <v>37.480037689208984</v>
      </c>
      <c r="T1107" s="3">
        <v>38.974201202392578</v>
      </c>
      <c r="U1107" s="3">
        <v>43.53955078125</v>
      </c>
      <c r="V1107" s="3">
        <v>60.970489501953125</v>
      </c>
      <c r="W1107" s="3">
        <v>51.236167907714844</v>
      </c>
      <c r="X1107" s="3">
        <v>47.282638549804688</v>
      </c>
      <c r="Y1107" s="3">
        <v>40.907539367675781</v>
      </c>
      <c r="Z1107" s="3">
        <v>35.391433715820312</v>
      </c>
      <c r="AA1107" s="3">
        <v>31.035858154296875</v>
      </c>
      <c r="AB1107" s="3">
        <v>32.507778167724609</v>
      </c>
      <c r="AC1107" s="3">
        <v>33.539714813232422</v>
      </c>
      <c r="AD1107" s="3">
        <v>35.252391815185547</v>
      </c>
      <c r="AE1107" s="3">
        <v>37.427577972412109</v>
      </c>
      <c r="AF1107" s="3">
        <v>38.871646881103516</v>
      </c>
      <c r="AG1107" s="3">
        <v>43.356975555419922</v>
      </c>
      <c r="AH1107" s="3">
        <v>62.426822662353516</v>
      </c>
      <c r="AI1107" s="3">
        <v>58.97906494140625</v>
      </c>
      <c r="AJ1107" s="3">
        <v>45.194877624511719</v>
      </c>
      <c r="AK1107" s="3">
        <v>49.576568603515625</v>
      </c>
      <c r="AL1107" s="3">
        <v>46.020179748535156</v>
      </c>
      <c r="AM1107" s="3">
        <v>45.128864288330078</v>
      </c>
      <c r="AN1107" s="3">
        <v>46.165012359619141</v>
      </c>
      <c r="AO1107" s="3">
        <v>38.279960632324219</v>
      </c>
      <c r="AP1107" s="3">
        <v>37.434738159179688</v>
      </c>
      <c r="AQ1107" s="3">
        <v>32.011444091796875</v>
      </c>
      <c r="AR1107" s="3">
        <v>35.900478363037109</v>
      </c>
      <c r="AS1107" s="3">
        <v>32.948062896728516</v>
      </c>
      <c r="AT1107" s="3">
        <v>33.254119873046875</v>
      </c>
      <c r="AU1107" s="3">
        <v>31.499702453613281</v>
      </c>
      <c r="AV1107" s="3">
        <v>26.768703460693359</v>
      </c>
      <c r="AW1107" s="3">
        <v>25.232223510742187</v>
      </c>
      <c r="AX1107" s="3">
        <v>23.284608840942383</v>
      </c>
      <c r="AY1107" s="3">
        <v>26.413105010986328</v>
      </c>
      <c r="AZ1107" s="3">
        <v>25.77851676940918</v>
      </c>
      <c r="BA1107" s="3">
        <v>26.248466491699219</v>
      </c>
      <c r="BB1107" s="3">
        <v>27.825630187988281</v>
      </c>
      <c r="BC1107" s="3">
        <v>28.307016372680664</v>
      </c>
      <c r="BD1107" s="3">
        <v>28.507003784179687</v>
      </c>
      <c r="BE1107" s="3">
        <v>28.407932281494141</v>
      </c>
      <c r="BF1107" s="3">
        <v>29.615133285522461</v>
      </c>
      <c r="BG1107" s="3">
        <v>30.521310806274414</v>
      </c>
      <c r="BH1107" s="3">
        <v>31.48948860168457</v>
      </c>
      <c r="BI1107" s="3">
        <v>31.664899826049805</v>
      </c>
      <c r="BJ1107" s="3">
        <v>33.115146636962891</v>
      </c>
      <c r="BK1107" s="3">
        <v>32.664798736572266</v>
      </c>
      <c r="BL1107" s="3">
        <v>34.048191070556641</v>
      </c>
      <c r="BM1107" s="3">
        <v>34.229133605957031</v>
      </c>
      <c r="BN1107" s="3">
        <v>34.689456939697266</v>
      </c>
      <c r="BO1107" s="3">
        <v>34.869873046875</v>
      </c>
      <c r="BP1107" s="3">
        <v>37.9525146484375</v>
      </c>
      <c r="BQ1107" s="3">
        <v>41.516109466552734</v>
      </c>
      <c r="BR1107" s="3">
        <v>64.301353454589844</v>
      </c>
      <c r="BS1107" s="3">
        <v>60.142704010009766</v>
      </c>
      <c r="BT1107" s="3">
        <v>36.759731292724609</v>
      </c>
      <c r="BU1107" s="3">
        <v>45.326984405517578</v>
      </c>
      <c r="BV1107" s="3">
        <v>43.707759857177734</v>
      </c>
      <c r="BW1107" s="3">
        <v>44.793197631835938</v>
      </c>
      <c r="BX1107" s="3">
        <v>44.99688720703125</v>
      </c>
      <c r="BY1107" s="3">
        <v>39.08734130859375</v>
      </c>
      <c r="BZ1107" s="3">
        <v>36.514209747314453</v>
      </c>
      <c r="CA1107" s="3">
        <v>33.574455261230469</v>
      </c>
      <c r="CB1107" s="3">
        <v>33.708335876464844</v>
      </c>
      <c r="CC1107" s="3">
        <v>30.444892883300781</v>
      </c>
      <c r="CD1107" s="3">
        <v>32.918498992919922</v>
      </c>
      <c r="CE1107" s="3">
        <v>31.446498870849609</v>
      </c>
      <c r="CF1107" s="3">
        <v>26.233232498168945</v>
      </c>
      <c r="CG1107" s="3">
        <v>26.476198196411133</v>
      </c>
      <c r="CH1107" s="3">
        <v>23.809103012084961</v>
      </c>
      <c r="CI1107" s="3">
        <v>28.057130813598633</v>
      </c>
      <c r="CJ1107" s="3">
        <v>25.414138793945312</v>
      </c>
      <c r="CK1107" s="3">
        <v>26.625749588012695</v>
      </c>
      <c r="CL1107" s="3">
        <v>29.834259033203125</v>
      </c>
      <c r="CM1107" s="3">
        <v>28.795938491821289</v>
      </c>
      <c r="CN1107" s="3">
        <v>28.701930999755859</v>
      </c>
      <c r="CO1107" s="3">
        <v>28.13245964050293</v>
      </c>
      <c r="CP1107" s="3">
        <v>29.932153701782227</v>
      </c>
      <c r="CQ1107" s="3">
        <v>30.67694091796875</v>
      </c>
      <c r="CR1107" s="3">
        <v>30.900470733642578</v>
      </c>
      <c r="CS1107" s="3">
        <v>31.46672248840332</v>
      </c>
      <c r="CT1107" s="3">
        <v>33.055561065673828</v>
      </c>
      <c r="CU1107" s="3">
        <v>32.707523345947266</v>
      </c>
      <c r="CV1107" s="3">
        <v>34.091659545898438</v>
      </c>
      <c r="CW1107" s="3">
        <v>34.020301818847656</v>
      </c>
      <c r="CX1107" s="3">
        <v>34.713264465332031</v>
      </c>
      <c r="CY1107" s="3">
        <v>34.822154998779297</v>
      </c>
      <c r="CZ1107" s="3">
        <v>37.728813171386719</v>
      </c>
      <c r="DA1107" s="3">
        <v>41.406414031982422</v>
      </c>
      <c r="DB1107" t="s">
        <v>3684</v>
      </c>
      <c r="DC1107" t="s">
        <v>3684</v>
      </c>
    </row>
    <row r="1108" spans="1:107" x14ac:dyDescent="0.25">
      <c r="A1108" s="15" t="s">
        <v>1309</v>
      </c>
      <c r="C1108" s="16">
        <v>42166.38863425926</v>
      </c>
      <c r="D1108" s="17">
        <v>42166.38863425926</v>
      </c>
      <c r="E1108" s="3">
        <v>27.273746490478516</v>
      </c>
      <c r="F1108" s="3">
        <v>54.415340423583984</v>
      </c>
      <c r="G1108" s="3">
        <v>28.781436920166016</v>
      </c>
      <c r="H1108" s="3">
        <v>63.655284881591797</v>
      </c>
      <c r="I1108" s="3">
        <v>69.411148071289063</v>
      </c>
      <c r="J1108" s="3">
        <v>60.196311950683594</v>
      </c>
      <c r="K1108" s="3">
        <v>50.553153991699219</v>
      </c>
      <c r="L1108" s="3">
        <v>44.973159790039063</v>
      </c>
      <c r="M1108" s="3">
        <v>39.69512939453125</v>
      </c>
      <c r="N1108" s="3">
        <v>34.371833801269531</v>
      </c>
      <c r="O1108" s="3">
        <v>30.490301132202148</v>
      </c>
      <c r="P1108" s="3">
        <v>32.838161468505859</v>
      </c>
      <c r="Q1108" s="3">
        <v>33.102489471435547</v>
      </c>
      <c r="R1108" s="3">
        <v>35.543422698974609</v>
      </c>
      <c r="S1108" s="3">
        <v>37.503391265869141</v>
      </c>
      <c r="T1108" s="3">
        <v>38.95751953125</v>
      </c>
      <c r="U1108" s="3">
        <v>43.446449279785156</v>
      </c>
      <c r="V1108" s="3">
        <v>57.911281585693359</v>
      </c>
      <c r="W1108" s="3">
        <v>49.240341186523438</v>
      </c>
      <c r="X1108" s="3">
        <v>41.445610046386719</v>
      </c>
      <c r="Y1108" s="3">
        <v>37.666896820068359</v>
      </c>
      <c r="Z1108" s="3">
        <v>31.912120819091797</v>
      </c>
      <c r="AA1108" s="3">
        <v>31.097721099853516</v>
      </c>
      <c r="AB1108" s="3">
        <v>33.647186279296875</v>
      </c>
      <c r="AC1108" s="3">
        <v>32.697273254394531</v>
      </c>
      <c r="AD1108" s="3">
        <v>35.723838806152344</v>
      </c>
      <c r="AE1108" s="3">
        <v>37.573467254638672</v>
      </c>
      <c r="AF1108" s="3">
        <v>38.901599884033203</v>
      </c>
      <c r="AG1108" s="3">
        <v>43.372150421142578</v>
      </c>
      <c r="AH1108" s="3">
        <v>65.120468139648438</v>
      </c>
      <c r="AI1108" s="3">
        <v>59.519699096679688</v>
      </c>
      <c r="AJ1108" s="3">
        <v>42.154537200927734</v>
      </c>
      <c r="AK1108" s="3">
        <v>48.374156951904297</v>
      </c>
      <c r="AL1108" s="3">
        <v>44.683750152587891</v>
      </c>
      <c r="AM1108" s="3">
        <v>43.330215454101563</v>
      </c>
      <c r="AN1108" s="3">
        <v>44.095432281494141</v>
      </c>
      <c r="AO1108" s="3">
        <v>39.162887573242187</v>
      </c>
      <c r="AP1108" s="3">
        <v>38.468250274658203</v>
      </c>
      <c r="AQ1108" s="3">
        <v>34.688430786132812</v>
      </c>
      <c r="AR1108" s="3">
        <v>35.697990417480469</v>
      </c>
      <c r="AS1108" s="3">
        <v>34.861545562744141</v>
      </c>
      <c r="AT1108" s="3">
        <v>32.380714416503906</v>
      </c>
      <c r="AU1108" s="3">
        <v>30.204635620117187</v>
      </c>
      <c r="AV1108" s="3">
        <v>25.499176025390625</v>
      </c>
      <c r="AW1108" s="3">
        <v>25.355655670166016</v>
      </c>
      <c r="AX1108" s="3">
        <v>24.865816116333008</v>
      </c>
      <c r="AY1108" s="3">
        <v>26.907827377319336</v>
      </c>
      <c r="AZ1108" s="3">
        <v>25.405708312988281</v>
      </c>
      <c r="BA1108" s="3">
        <v>28.215808868408203</v>
      </c>
      <c r="BB1108" s="3">
        <v>29.050891876220703</v>
      </c>
      <c r="BC1108" s="3">
        <v>28.52672004699707</v>
      </c>
      <c r="BD1108" s="3">
        <v>28.262308120727539</v>
      </c>
      <c r="BE1108" s="3">
        <v>28.21136474609375</v>
      </c>
      <c r="BF1108" s="3">
        <v>29.946783065795898</v>
      </c>
      <c r="BG1108" s="3">
        <v>30.625089645385742</v>
      </c>
      <c r="BH1108" s="3">
        <v>31.007295608520508</v>
      </c>
      <c r="BI1108" s="3">
        <v>31.645061492919922</v>
      </c>
      <c r="BJ1108" s="3">
        <v>33.073471069335938</v>
      </c>
      <c r="BK1108" s="3">
        <v>33.064002990722656</v>
      </c>
      <c r="BL1108" s="3">
        <v>33.983692169189453</v>
      </c>
      <c r="BM1108" s="3">
        <v>34.325473785400391</v>
      </c>
      <c r="BN1108" s="3">
        <v>34.888236999511719</v>
      </c>
      <c r="BO1108" s="3">
        <v>34.881690979003906</v>
      </c>
      <c r="BP1108" s="3">
        <v>37.855144500732422</v>
      </c>
      <c r="BQ1108" s="3">
        <v>41.420131683349609</v>
      </c>
      <c r="BR1108" s="3">
        <v>67.419807434082031</v>
      </c>
      <c r="BS1108" s="3">
        <v>59.519458770751953</v>
      </c>
      <c r="BT1108" s="3">
        <v>30.629898071289063</v>
      </c>
      <c r="BU1108" s="3">
        <v>47.865993499755859</v>
      </c>
      <c r="BV1108" s="3">
        <v>43.494163513183594</v>
      </c>
      <c r="BW1108" s="3">
        <v>37.925327301025391</v>
      </c>
      <c r="BX1108" s="3">
        <v>39.659400939941406</v>
      </c>
      <c r="BY1108" s="3">
        <v>40.423748016357422</v>
      </c>
      <c r="BZ1108" s="3">
        <v>41.089996337890625</v>
      </c>
      <c r="CA1108" s="3">
        <v>36.677043914794922</v>
      </c>
      <c r="CB1108" s="3">
        <v>35.365028381347656</v>
      </c>
      <c r="CC1108" s="3">
        <v>36.393867492675781</v>
      </c>
      <c r="CD1108" s="3">
        <v>29.750150680541992</v>
      </c>
      <c r="CE1108" s="3">
        <v>30.865650177001953</v>
      </c>
      <c r="CF1108" s="3">
        <v>22.762886047363281</v>
      </c>
      <c r="CG1108" s="3">
        <v>23.599285125732422</v>
      </c>
      <c r="CH1108" s="3">
        <v>25.984256744384766</v>
      </c>
      <c r="CI1108" s="3">
        <v>26.662967681884766</v>
      </c>
      <c r="CJ1108" s="3">
        <v>24.503334045410156</v>
      </c>
      <c r="CK1108" s="3">
        <v>29.820852279663086</v>
      </c>
      <c r="CL1108" s="3">
        <v>29.153608322143555</v>
      </c>
      <c r="CM1108" s="3">
        <v>28.389856338500977</v>
      </c>
      <c r="CN1108" s="3">
        <v>27.526981353759766</v>
      </c>
      <c r="CO1108" s="3">
        <v>28.122068405151367</v>
      </c>
      <c r="CP1108" s="3">
        <v>30.08283805847168</v>
      </c>
      <c r="CQ1108" s="3">
        <v>30.985097885131836</v>
      </c>
      <c r="CR1108" s="3">
        <v>30.623971939086914</v>
      </c>
      <c r="CS1108" s="3">
        <v>31.636543273925781</v>
      </c>
      <c r="CT1108" s="3">
        <v>32.78619384765625</v>
      </c>
      <c r="CU1108" s="3">
        <v>33.897449493408203</v>
      </c>
      <c r="CV1108" s="3">
        <v>34.046829223632813</v>
      </c>
      <c r="CW1108" s="3">
        <v>34.412441253662109</v>
      </c>
      <c r="CX1108" s="3">
        <v>35.037353515625</v>
      </c>
      <c r="CY1108" s="3">
        <v>34.934890747070313</v>
      </c>
      <c r="CZ1108" s="3">
        <v>37.635494232177734</v>
      </c>
      <c r="DA1108" s="3">
        <v>41.371757507324219</v>
      </c>
      <c r="DB1108" t="s">
        <v>3684</v>
      </c>
      <c r="DC1108" t="s">
        <v>3684</v>
      </c>
    </row>
    <row r="1109" spans="1:107" x14ac:dyDescent="0.25">
      <c r="A1109" s="15" t="s">
        <v>1310</v>
      </c>
      <c r="C1109" s="16">
        <v>42166.38863425926</v>
      </c>
      <c r="D1109" s="17">
        <v>42166.38863425926</v>
      </c>
      <c r="E1109" s="3">
        <v>26.605457305908203</v>
      </c>
      <c r="F1109" s="3">
        <v>54.415340423583984</v>
      </c>
      <c r="G1109" s="3">
        <v>27.728330612182617</v>
      </c>
      <c r="H1109" s="3">
        <v>58.502830505371094</v>
      </c>
      <c r="I1109" s="3">
        <v>66.303253173828125</v>
      </c>
      <c r="J1109" s="3">
        <v>59.634700775146484</v>
      </c>
      <c r="K1109" s="3">
        <v>48.524887084960938</v>
      </c>
      <c r="L1109" s="3">
        <v>43.317699432373047</v>
      </c>
      <c r="M1109" s="3">
        <v>38.773193359375</v>
      </c>
      <c r="N1109" s="3">
        <v>33.250446319580078</v>
      </c>
      <c r="O1109" s="3">
        <v>31.123434066772461</v>
      </c>
      <c r="P1109" s="3">
        <v>32.684967041015625</v>
      </c>
      <c r="Q1109" s="3">
        <v>33.106277465820313</v>
      </c>
      <c r="R1109" s="3">
        <v>35.633407592773438</v>
      </c>
      <c r="S1109" s="3">
        <v>37.579917907714844</v>
      </c>
      <c r="T1109" s="3">
        <v>38.940273284912109</v>
      </c>
      <c r="U1109" s="3">
        <v>43.596126556396484</v>
      </c>
      <c r="V1109" s="3">
        <v>60.332160949707031</v>
      </c>
      <c r="W1109" s="3">
        <v>44.589954376220703</v>
      </c>
      <c r="X1109" s="3">
        <v>40.992107391357422</v>
      </c>
      <c r="Y1109" s="3">
        <v>38.508110046386719</v>
      </c>
      <c r="Z1109" s="3">
        <v>32.426422119140625</v>
      </c>
      <c r="AA1109" s="3">
        <v>31.689168930053711</v>
      </c>
      <c r="AB1109" s="3">
        <v>32.056259155273438</v>
      </c>
      <c r="AC1109" s="3">
        <v>33.295116424560547</v>
      </c>
      <c r="AD1109" s="3">
        <v>35.643863677978516</v>
      </c>
      <c r="AE1109" s="3">
        <v>37.899688720703125</v>
      </c>
      <c r="AF1109" s="3">
        <v>38.818733215332031</v>
      </c>
      <c r="AG1109" s="3">
        <v>43.811069488525391</v>
      </c>
      <c r="AH1109" s="3">
        <v>67.096343994140625</v>
      </c>
      <c r="AI1109" s="3">
        <v>58.432788848876953</v>
      </c>
      <c r="AJ1109" s="3">
        <v>39.992317199707031</v>
      </c>
      <c r="AK1109" s="3">
        <v>48.172077178955078</v>
      </c>
      <c r="AL1109" s="3">
        <v>44.571701049804688</v>
      </c>
      <c r="AM1109" s="3">
        <v>40.427566528320313</v>
      </c>
      <c r="AN1109" s="3">
        <v>41.589199066162109</v>
      </c>
      <c r="AO1109" s="3">
        <v>39.205268859863281</v>
      </c>
      <c r="AP1109" s="3">
        <v>40.171649932861328</v>
      </c>
      <c r="AQ1109" s="3">
        <v>36.540851593017578</v>
      </c>
      <c r="AR1109" s="3">
        <v>36.057708740234375</v>
      </c>
      <c r="AS1109" s="3">
        <v>34.323360443115234</v>
      </c>
      <c r="AT1109" s="3">
        <v>30.950899124145508</v>
      </c>
      <c r="AU1109" s="3">
        <v>29.779258728027344</v>
      </c>
      <c r="AV1109" s="3">
        <v>24.757108688354492</v>
      </c>
      <c r="AW1109" s="3">
        <v>25.373584747314453</v>
      </c>
      <c r="AX1109" s="3">
        <v>25.918930053710937</v>
      </c>
      <c r="AY1109" s="3">
        <v>25.834407806396484</v>
      </c>
      <c r="AZ1109" s="3">
        <v>27.207143783569336</v>
      </c>
      <c r="BA1109" s="3">
        <v>28.618852615356445</v>
      </c>
      <c r="BB1109" s="3">
        <v>27.539205551147461</v>
      </c>
      <c r="BC1109" s="3">
        <v>28.291017532348633</v>
      </c>
      <c r="BD1109" s="3">
        <v>28.182933807373047</v>
      </c>
      <c r="BE1109" s="3">
        <v>28.604274749755859</v>
      </c>
      <c r="BF1109" s="3">
        <v>29.803495407104492</v>
      </c>
      <c r="BG1109" s="3">
        <v>31.248640060424805</v>
      </c>
      <c r="BH1109" s="3">
        <v>31.092306137084961</v>
      </c>
      <c r="BI1109" s="3">
        <v>32.015590667724609</v>
      </c>
      <c r="BJ1109" s="3">
        <v>32.97711181640625</v>
      </c>
      <c r="BK1109" s="3">
        <v>33.564693450927734</v>
      </c>
      <c r="BL1109" s="3">
        <v>33.879009246826172</v>
      </c>
      <c r="BM1109" s="3">
        <v>34.105739593505859</v>
      </c>
      <c r="BN1109" s="3">
        <v>35.012950897216797</v>
      </c>
      <c r="BO1109" s="3">
        <v>34.778423309326172</v>
      </c>
      <c r="BP1109" s="3">
        <v>38.112529754638672</v>
      </c>
      <c r="BQ1109" s="3">
        <v>41.505191802978516</v>
      </c>
      <c r="BR1109" s="3">
        <v>68.388221740722656</v>
      </c>
      <c r="BS1109" s="3">
        <v>55.091892242431641</v>
      </c>
      <c r="BT1109" s="3">
        <v>39.296730041503906</v>
      </c>
      <c r="BU1109" s="3">
        <v>47.851795196533203</v>
      </c>
      <c r="BV1109" s="3">
        <v>44.950191497802734</v>
      </c>
      <c r="BW1109" s="3">
        <v>28.408971786499023</v>
      </c>
      <c r="BX1109" s="3">
        <v>33.973423004150391</v>
      </c>
      <c r="BY1109" s="3">
        <v>37.294490814208984</v>
      </c>
      <c r="BZ1109" s="3">
        <v>39.932929992675781</v>
      </c>
      <c r="CA1109" s="3">
        <v>38.056808471679687</v>
      </c>
      <c r="CB1109" s="3">
        <v>36.131763458251953</v>
      </c>
      <c r="CC1109" s="3">
        <v>33.134532928466797</v>
      </c>
      <c r="CD1109" s="3">
        <v>28.629505157470703</v>
      </c>
      <c r="CE1109" s="3">
        <v>27.031143188476562</v>
      </c>
      <c r="CF1109" s="3">
        <v>25.060792922973633</v>
      </c>
      <c r="CG1109" s="3">
        <v>26.864603042602539</v>
      </c>
      <c r="CH1109" s="3">
        <v>26.344837188720703</v>
      </c>
      <c r="CI1109" s="3">
        <v>23.91771125793457</v>
      </c>
      <c r="CJ1109" s="3">
        <v>29.247919082641602</v>
      </c>
      <c r="CK1109" s="3">
        <v>28.45758056640625</v>
      </c>
      <c r="CL1109" s="3">
        <v>25.006380081176758</v>
      </c>
      <c r="CM1109" s="3">
        <v>27.562179565429688</v>
      </c>
      <c r="CN1109" s="3">
        <v>28.731359481811523</v>
      </c>
      <c r="CO1109" s="3">
        <v>29.407915115356445</v>
      </c>
      <c r="CP1109" s="3">
        <v>29.615415573120117</v>
      </c>
      <c r="CQ1109" s="3">
        <v>31.373882293701172</v>
      </c>
      <c r="CR1109" s="3">
        <v>31.411905288696289</v>
      </c>
      <c r="CS1109" s="3">
        <v>32.617076873779297</v>
      </c>
      <c r="CT1109" s="3">
        <v>33.073944091796875</v>
      </c>
      <c r="CU1109" s="3">
        <v>33.951011657714844</v>
      </c>
      <c r="CV1109" s="3">
        <v>33.533931732177734</v>
      </c>
      <c r="CW1109" s="3">
        <v>33.698341369628906</v>
      </c>
      <c r="CX1109" s="3">
        <v>35.049030303955078</v>
      </c>
      <c r="CY1109" s="3">
        <v>34.580043792724609</v>
      </c>
      <c r="CZ1109" s="3">
        <v>38.640468597412109</v>
      </c>
      <c r="DA1109" s="3">
        <v>41.585346221923828</v>
      </c>
      <c r="DB1109" t="s">
        <v>3684</v>
      </c>
      <c r="DC1109" t="s">
        <v>3684</v>
      </c>
    </row>
    <row r="1110" spans="1:107" x14ac:dyDescent="0.25">
      <c r="A1110" s="15" t="s">
        <v>1311</v>
      </c>
      <c r="C1110" s="16">
        <v>42166.38863425926</v>
      </c>
      <c r="D1110" s="17">
        <v>42166.38863425926</v>
      </c>
      <c r="E1110" s="3">
        <v>27.95391845703125</v>
      </c>
      <c r="F1110" s="3">
        <v>54.415340423583984</v>
      </c>
      <c r="G1110" s="3">
        <v>27.61016845703125</v>
      </c>
      <c r="H1110" s="3">
        <v>70.918006896972656</v>
      </c>
      <c r="I1110" s="3">
        <v>75.643646240234375</v>
      </c>
      <c r="J1110" s="3">
        <v>61.445911407470703</v>
      </c>
      <c r="K1110" s="3">
        <v>47.077262878417969</v>
      </c>
      <c r="L1110" s="3">
        <v>47.018402099609375</v>
      </c>
      <c r="M1110" s="3">
        <v>41.358070373535156</v>
      </c>
      <c r="N1110" s="3">
        <v>33.999301910400391</v>
      </c>
      <c r="O1110" s="3">
        <v>31.338340759277344</v>
      </c>
      <c r="P1110" s="3">
        <v>32.286968231201172</v>
      </c>
      <c r="Q1110" s="3">
        <v>33.312435150146484</v>
      </c>
      <c r="R1110" s="3">
        <v>35.548274993896484</v>
      </c>
      <c r="S1110" s="3">
        <v>37.717632293701172</v>
      </c>
      <c r="T1110" s="3">
        <v>38.988269805908203</v>
      </c>
      <c r="U1110" s="3">
        <v>43.571563720703125</v>
      </c>
      <c r="V1110" s="3">
        <v>63.572772979736328</v>
      </c>
      <c r="W1110" s="3">
        <v>44.246967315673828</v>
      </c>
      <c r="X1110" s="3">
        <v>50.710166931152344</v>
      </c>
      <c r="Y1110" s="3">
        <v>42.400993347167969</v>
      </c>
      <c r="Z1110" s="3">
        <v>34.900028228759766</v>
      </c>
      <c r="AA1110" s="3">
        <v>31.527647018432617</v>
      </c>
      <c r="AB1110" s="3">
        <v>31.987297058105469</v>
      </c>
      <c r="AC1110" s="3">
        <v>33.268489837646484</v>
      </c>
      <c r="AD1110" s="3">
        <v>35.682430267333984</v>
      </c>
      <c r="AE1110" s="3">
        <v>37.815196990966797</v>
      </c>
      <c r="AF1110" s="3">
        <v>39.210643768310547</v>
      </c>
      <c r="AG1110" s="3">
        <v>43.596782684326172</v>
      </c>
      <c r="AH1110" s="3">
        <v>68.029060363769531</v>
      </c>
      <c r="AI1110" s="3">
        <v>55.8975830078125</v>
      </c>
      <c r="AJ1110" s="3">
        <v>42.678844451904297</v>
      </c>
      <c r="AK1110" s="3">
        <v>47.802196502685547</v>
      </c>
      <c r="AL1110" s="3">
        <v>45.244998931884766</v>
      </c>
      <c r="AM1110" s="3">
        <v>37.879268646240234</v>
      </c>
      <c r="AN1110" s="3">
        <v>39.048458099365234</v>
      </c>
      <c r="AO1110" s="3">
        <v>39.014976501464844</v>
      </c>
      <c r="AP1110" s="3">
        <v>38.525394439697266</v>
      </c>
      <c r="AQ1110" s="3">
        <v>36.083595275878906</v>
      </c>
      <c r="AR1110" s="3">
        <v>34.484027862548828</v>
      </c>
      <c r="AS1110" s="3">
        <v>32.244838714599609</v>
      </c>
      <c r="AT1110" s="3">
        <v>29.311300277709961</v>
      </c>
      <c r="AU1110" s="3">
        <v>28.711702346801758</v>
      </c>
      <c r="AV1110" s="3">
        <v>24.746034622192383</v>
      </c>
      <c r="AW1110" s="3">
        <v>25.91132926940918</v>
      </c>
      <c r="AX1110" s="3">
        <v>25.320781707763672</v>
      </c>
      <c r="AY1110" s="3">
        <v>26.742132186889648</v>
      </c>
      <c r="AZ1110" s="3">
        <v>27.634708404541016</v>
      </c>
      <c r="BA1110" s="3">
        <v>28.266206741333008</v>
      </c>
      <c r="BB1110" s="3">
        <v>26.956586837768555</v>
      </c>
      <c r="BC1110" s="3">
        <v>28.27058219909668</v>
      </c>
      <c r="BD1110" s="3">
        <v>28.526887893676758</v>
      </c>
      <c r="BE1110" s="3">
        <v>29.134780883789063</v>
      </c>
      <c r="BF1110" s="3">
        <v>29.892284393310547</v>
      </c>
      <c r="BG1110" s="3">
        <v>30.792665481567383</v>
      </c>
      <c r="BH1110" s="3">
        <v>31.148006439208984</v>
      </c>
      <c r="BI1110" s="3">
        <v>31.996997833251953</v>
      </c>
      <c r="BJ1110" s="3">
        <v>33.256534576416016</v>
      </c>
      <c r="BK1110" s="3">
        <v>33.833194732666016</v>
      </c>
      <c r="BL1110" s="3">
        <v>33.875041961669922</v>
      </c>
      <c r="BM1110" s="3">
        <v>34.076351165771484</v>
      </c>
      <c r="BN1110" s="3">
        <v>34.951091766357422</v>
      </c>
      <c r="BO1110" s="3">
        <v>34.803276062011719</v>
      </c>
      <c r="BP1110" s="3">
        <v>38.160221099853516</v>
      </c>
      <c r="BQ1110" s="3">
        <v>41.367259979248047</v>
      </c>
      <c r="BR1110" s="3">
        <v>68.835494995117187</v>
      </c>
      <c r="BS1110" s="3">
        <v>51.315921783447266</v>
      </c>
      <c r="BT1110" s="3">
        <v>46.129192352294922</v>
      </c>
      <c r="BU1110" s="3">
        <v>47.186756134033203</v>
      </c>
      <c r="BV1110" s="3">
        <v>45.841346740722656</v>
      </c>
      <c r="BW1110" s="3">
        <v>34.697689056396484</v>
      </c>
      <c r="BX1110" s="3">
        <v>35.934417724609375</v>
      </c>
      <c r="BY1110" s="3">
        <v>40.140792846679688</v>
      </c>
      <c r="BZ1110" s="3">
        <v>34.867919921875</v>
      </c>
      <c r="CA1110" s="3">
        <v>33.480255126953125</v>
      </c>
      <c r="CB1110" s="3">
        <v>32.220989227294922</v>
      </c>
      <c r="CC1110" s="3">
        <v>28.185792922973633</v>
      </c>
      <c r="CD1110" s="3">
        <v>27.106515884399414</v>
      </c>
      <c r="CE1110" s="3">
        <v>27.775161743164063</v>
      </c>
      <c r="CF1110" s="3">
        <v>23.222146987915039</v>
      </c>
      <c r="CG1110" s="3">
        <v>25.083551406860352</v>
      </c>
      <c r="CH1110" s="3">
        <v>25.56498908996582</v>
      </c>
      <c r="CI1110" s="3">
        <v>27.833358764648438</v>
      </c>
      <c r="CJ1110" s="3">
        <v>26.842222213745117</v>
      </c>
      <c r="CK1110" s="3">
        <v>29.243309020996094</v>
      </c>
      <c r="CL1110" s="3">
        <v>27.015228271484375</v>
      </c>
      <c r="CM1110" s="3">
        <v>28.763717651367188</v>
      </c>
      <c r="CN1110" s="3">
        <v>28.771425247192383</v>
      </c>
      <c r="CO1110" s="3">
        <v>29.011411666870117</v>
      </c>
      <c r="CP1110" s="3">
        <v>30.360210418701172</v>
      </c>
      <c r="CQ1110" s="3">
        <v>30.622909545898438</v>
      </c>
      <c r="CR1110" s="3">
        <v>30.9110107421875</v>
      </c>
      <c r="CS1110" s="3">
        <v>31.480262756347656</v>
      </c>
      <c r="CT1110" s="3">
        <v>33.328044891357422</v>
      </c>
      <c r="CU1110" s="3">
        <v>34.508079528808594</v>
      </c>
      <c r="CV1110" s="3">
        <v>33.965900421142578</v>
      </c>
      <c r="CW1110" s="3">
        <v>34.260086059570312</v>
      </c>
      <c r="CX1110" s="3">
        <v>35.000526428222656</v>
      </c>
      <c r="CY1110" s="3">
        <v>34.888374328613281</v>
      </c>
      <c r="CZ1110" s="3">
        <v>38.119007110595703</v>
      </c>
      <c r="DA1110" s="3">
        <v>41.304691314697266</v>
      </c>
      <c r="DB1110" t="s">
        <v>3684</v>
      </c>
      <c r="DC1110" t="s">
        <v>3684</v>
      </c>
    </row>
    <row r="1111" spans="1:107" x14ac:dyDescent="0.25">
      <c r="A1111" s="15" t="s">
        <v>1312</v>
      </c>
      <c r="C1111" s="16">
        <v>42166.38863425926</v>
      </c>
      <c r="D1111" s="17">
        <v>42166.38863425926</v>
      </c>
      <c r="E1111" s="3">
        <v>25.413232803344727</v>
      </c>
      <c r="F1111" s="3">
        <v>54.415340423583984</v>
      </c>
      <c r="G1111" s="3">
        <v>27.079957962036133</v>
      </c>
      <c r="H1111" s="3">
        <v>69.746200561523438</v>
      </c>
      <c r="I1111" s="3">
        <v>75.479743957519531</v>
      </c>
      <c r="J1111" s="3">
        <v>64.330001831054688</v>
      </c>
      <c r="K1111" s="3">
        <v>47.198116302490234</v>
      </c>
      <c r="L1111" s="3">
        <v>49.547145843505859</v>
      </c>
      <c r="M1111" s="3">
        <v>41.424045562744141</v>
      </c>
      <c r="N1111" s="3">
        <v>33.922870635986328</v>
      </c>
      <c r="O1111" s="3">
        <v>31.449413299560547</v>
      </c>
      <c r="P1111" s="3">
        <v>31.854934692382813</v>
      </c>
      <c r="Q1111" s="3">
        <v>33.068218231201172</v>
      </c>
      <c r="R1111" s="3">
        <v>35.63348388671875</v>
      </c>
      <c r="S1111" s="3">
        <v>37.922172546386719</v>
      </c>
      <c r="T1111" s="3">
        <v>39.139564514160156</v>
      </c>
      <c r="U1111" s="3">
        <v>43.646415710449219</v>
      </c>
      <c r="V1111" s="3">
        <v>66.573440551757812</v>
      </c>
      <c r="W1111" s="3">
        <v>47.963127136230469</v>
      </c>
      <c r="X1111" s="3">
        <v>50.154685974121094</v>
      </c>
      <c r="Y1111" s="3">
        <v>42.957572937011719</v>
      </c>
      <c r="Z1111" s="3">
        <v>34.257465362548828</v>
      </c>
      <c r="AA1111" s="3">
        <v>30.457258224487305</v>
      </c>
      <c r="AB1111" s="3">
        <v>31.359041213989258</v>
      </c>
      <c r="AC1111" s="3">
        <v>33.265182495117188</v>
      </c>
      <c r="AD1111" s="3">
        <v>35.835193634033203</v>
      </c>
      <c r="AE1111" s="3">
        <v>38.017375946044922</v>
      </c>
      <c r="AF1111" s="3">
        <v>39.238132476806641</v>
      </c>
      <c r="AG1111" s="3">
        <v>43.683826446533203</v>
      </c>
      <c r="AH1111" s="3">
        <v>68.344841003417969</v>
      </c>
      <c r="AI1111" s="3">
        <v>56.342700958251953</v>
      </c>
      <c r="AJ1111" s="3">
        <v>46.571384429931641</v>
      </c>
      <c r="AK1111" s="3">
        <v>47.271224975585938</v>
      </c>
      <c r="AL1111" s="3">
        <v>45.124187469482422</v>
      </c>
      <c r="AM1111" s="3">
        <v>36.131919860839844</v>
      </c>
      <c r="AN1111" s="3">
        <v>39.537551879882813</v>
      </c>
      <c r="AO1111" s="3">
        <v>39.058719635009766</v>
      </c>
      <c r="AP1111" s="3">
        <v>36.726787567138672</v>
      </c>
      <c r="AQ1111" s="3">
        <v>36.414505004882813</v>
      </c>
      <c r="AR1111" s="3">
        <v>33.297645568847656</v>
      </c>
      <c r="AS1111" s="3">
        <v>33.904182434082031</v>
      </c>
      <c r="AT1111" s="3">
        <v>30.724102020263672</v>
      </c>
      <c r="AU1111" s="3">
        <v>28.967676162719727</v>
      </c>
      <c r="AV1111" s="3">
        <v>26.250259399414063</v>
      </c>
      <c r="AW1111" s="3">
        <v>25.159782409667969</v>
      </c>
      <c r="AX1111" s="3">
        <v>26.743579864501953</v>
      </c>
      <c r="AY1111" s="3">
        <v>26.973165512084961</v>
      </c>
      <c r="AZ1111" s="3">
        <v>26.678554534912109</v>
      </c>
      <c r="BA1111" s="3">
        <v>28.651185989379883</v>
      </c>
      <c r="BB1111" s="3">
        <v>26.586837768554687</v>
      </c>
      <c r="BC1111" s="3">
        <v>27.551233291625977</v>
      </c>
      <c r="BD1111" s="3">
        <v>28.644742965698242</v>
      </c>
      <c r="BE1111" s="3">
        <v>28.526262283325195</v>
      </c>
      <c r="BF1111" s="3">
        <v>30.249723434448242</v>
      </c>
      <c r="BG1111" s="3">
        <v>30.955425262451172</v>
      </c>
      <c r="BH1111" s="3">
        <v>31.291349411010742</v>
      </c>
      <c r="BI1111" s="3">
        <v>32.184123992919922</v>
      </c>
      <c r="BJ1111" s="3">
        <v>33.212749481201172</v>
      </c>
      <c r="BK1111" s="3">
        <v>34.168861389160156</v>
      </c>
      <c r="BL1111" s="3">
        <v>33.966396331787109</v>
      </c>
      <c r="BM1111" s="3">
        <v>34.154762268066406</v>
      </c>
      <c r="BN1111" s="3">
        <v>34.980667114257813</v>
      </c>
      <c r="BO1111" s="3">
        <v>34.802001953125</v>
      </c>
      <c r="BP1111" s="3">
        <v>38.169971466064453</v>
      </c>
      <c r="BQ1111" s="3">
        <v>41.498298645019531</v>
      </c>
      <c r="BR1111" s="3">
        <v>68.441757202148438</v>
      </c>
      <c r="BS1111" s="3">
        <v>58.957088470458984</v>
      </c>
      <c r="BT1111" s="3">
        <v>48.979946136474609</v>
      </c>
      <c r="BU1111" s="3">
        <v>46.759044647216797</v>
      </c>
      <c r="BV1111" s="3">
        <v>44.606647491455078</v>
      </c>
      <c r="BW1111" s="3">
        <v>32.255302429199219</v>
      </c>
      <c r="BX1111" s="3">
        <v>41.852676391601563</v>
      </c>
      <c r="BY1111" s="3">
        <v>37.556568145751953</v>
      </c>
      <c r="BZ1111" s="3">
        <v>33.965175628662109</v>
      </c>
      <c r="CA1111" s="3">
        <v>37.167594909667969</v>
      </c>
      <c r="CB1111" s="3">
        <v>30.531124114990234</v>
      </c>
      <c r="CC1111" s="3">
        <v>35.438159942626953</v>
      </c>
      <c r="CD1111" s="3">
        <v>33.487876892089844</v>
      </c>
      <c r="CE1111" s="3">
        <v>29.239353179931641</v>
      </c>
      <c r="CF1111" s="3">
        <v>28.726108551025391</v>
      </c>
      <c r="CG1111" s="3">
        <v>25.865615844726562</v>
      </c>
      <c r="CH1111" s="3">
        <v>27.685701370239258</v>
      </c>
      <c r="CI1111" s="3">
        <v>27.090539932250977</v>
      </c>
      <c r="CJ1111" s="3">
        <v>26.646049499511719</v>
      </c>
      <c r="CK1111" s="3">
        <v>27.413288116455078</v>
      </c>
      <c r="CL1111" s="3">
        <v>25.490457534790039</v>
      </c>
      <c r="CM1111" s="3">
        <v>26.024112701416016</v>
      </c>
      <c r="CN1111" s="3">
        <v>28.374814987182617</v>
      </c>
      <c r="CO1111" s="3">
        <v>28.396732330322266</v>
      </c>
      <c r="CP1111" s="3">
        <v>29.837608337402344</v>
      </c>
      <c r="CQ1111" s="3">
        <v>31.505285263061523</v>
      </c>
      <c r="CR1111" s="3">
        <v>31.917930603027344</v>
      </c>
      <c r="CS1111" s="3">
        <v>32.619579315185547</v>
      </c>
      <c r="CT1111" s="3">
        <v>33.483402252197266</v>
      </c>
      <c r="CU1111" s="3">
        <v>33.755100250244141</v>
      </c>
      <c r="CV1111" s="3">
        <v>34.187149047851563</v>
      </c>
      <c r="CW1111" s="3">
        <v>34.335151672363281</v>
      </c>
      <c r="CX1111" s="3">
        <v>35.085006713867188</v>
      </c>
      <c r="CY1111" s="3">
        <v>34.971603393554688</v>
      </c>
      <c r="CZ1111" s="3">
        <v>38.263587951660156</v>
      </c>
      <c r="DA1111" s="3">
        <v>41.535991668701172</v>
      </c>
      <c r="DB1111" t="s">
        <v>3684</v>
      </c>
      <c r="DC1111" t="s">
        <v>3684</v>
      </c>
    </row>
    <row r="1112" spans="1:107" x14ac:dyDescent="0.25">
      <c r="A1112" s="15" t="s">
        <v>1313</v>
      </c>
      <c r="C1112" s="16">
        <v>42166.38863425926</v>
      </c>
      <c r="D1112" s="17">
        <v>42166.38863425926</v>
      </c>
      <c r="E1112" s="3">
        <v>25.59416389465332</v>
      </c>
      <c r="F1112" s="3">
        <v>54.415340423583984</v>
      </c>
      <c r="G1112" s="3">
        <v>26.282894134521484</v>
      </c>
      <c r="H1112" s="3">
        <v>74.874855041503906</v>
      </c>
      <c r="I1112" s="3">
        <v>77.6357421875</v>
      </c>
      <c r="J1112" s="3">
        <v>66.461898803710938</v>
      </c>
      <c r="K1112" s="3">
        <v>45.892299652099609</v>
      </c>
      <c r="L1112" s="3">
        <v>47.579425811767578</v>
      </c>
      <c r="M1112" s="3">
        <v>41.712638854980469</v>
      </c>
      <c r="N1112" s="3">
        <v>34.365127563476563</v>
      </c>
      <c r="O1112" s="3">
        <v>30.485506057739258</v>
      </c>
      <c r="P1112" s="3">
        <v>31.417558670043945</v>
      </c>
      <c r="Q1112" s="3">
        <v>33.023063659667969</v>
      </c>
      <c r="R1112" s="3">
        <v>35.504505157470703</v>
      </c>
      <c r="S1112" s="3">
        <v>37.713798522949219</v>
      </c>
      <c r="T1112" s="3">
        <v>39.187824249267578</v>
      </c>
      <c r="U1112" s="3">
        <v>43.697868347167969</v>
      </c>
      <c r="V1112" s="3">
        <v>68.385551452636719</v>
      </c>
      <c r="W1112" s="3">
        <v>45.662006378173828</v>
      </c>
      <c r="X1112" s="3">
        <v>35.530189514160156</v>
      </c>
      <c r="Y1112" s="3">
        <v>39.951374053955078</v>
      </c>
      <c r="Z1112" s="3">
        <v>33.409030914306641</v>
      </c>
      <c r="AA1112" s="3">
        <v>29.859508514404297</v>
      </c>
      <c r="AB1112" s="3">
        <v>30.983875274658203</v>
      </c>
      <c r="AC1112" s="3">
        <v>32.751205444335938</v>
      </c>
      <c r="AD1112" s="3">
        <v>34.78057861328125</v>
      </c>
      <c r="AE1112" s="3">
        <v>37.297470092773438</v>
      </c>
      <c r="AF1112" s="3">
        <v>39.247764587402344</v>
      </c>
      <c r="AG1112" s="3">
        <v>43.729606628417969</v>
      </c>
      <c r="AH1112" s="3">
        <v>68.263809204101563</v>
      </c>
      <c r="AI1112" s="3">
        <v>60.052661895751953</v>
      </c>
      <c r="AJ1112" s="3">
        <v>48.903038024902344</v>
      </c>
      <c r="AK1112" s="3">
        <v>47.029563903808594</v>
      </c>
      <c r="AL1112" s="3">
        <v>44.983646392822266</v>
      </c>
      <c r="AM1112" s="3">
        <v>35.572532653808594</v>
      </c>
      <c r="AN1112" s="3">
        <v>42.470653533935547</v>
      </c>
      <c r="AO1112" s="3">
        <v>38.878532409667969</v>
      </c>
      <c r="AP1112" s="3">
        <v>38.502399444580078</v>
      </c>
      <c r="AQ1112" s="3">
        <v>36.428871154785156</v>
      </c>
      <c r="AR1112" s="3">
        <v>31.152650833129883</v>
      </c>
      <c r="AS1112" s="3">
        <v>34.264408111572266</v>
      </c>
      <c r="AT1112" s="3">
        <v>30.935243606567383</v>
      </c>
      <c r="AU1112" s="3">
        <v>28.539901733398437</v>
      </c>
      <c r="AV1112" s="3">
        <v>26.429880142211914</v>
      </c>
      <c r="AW1112" s="3">
        <v>25.37104606628418</v>
      </c>
      <c r="AX1112" s="3">
        <v>26.35783576965332</v>
      </c>
      <c r="AY1112" s="3">
        <v>26.09880256652832</v>
      </c>
      <c r="AZ1112" s="3">
        <v>27.168075561523438</v>
      </c>
      <c r="BA1112" s="3">
        <v>27.324951171875</v>
      </c>
      <c r="BB1112" s="3">
        <v>27.647747039794922</v>
      </c>
      <c r="BC1112" s="3">
        <v>26.373323440551758</v>
      </c>
      <c r="BD1112" s="3">
        <v>28.776941299438477</v>
      </c>
      <c r="BE1112" s="3">
        <v>28.772266387939453</v>
      </c>
      <c r="BF1112" s="3">
        <v>29.672416687011719</v>
      </c>
      <c r="BG1112" s="3">
        <v>30.904016494750977</v>
      </c>
      <c r="BH1112" s="3">
        <v>31.348537445068359</v>
      </c>
      <c r="BI1112" s="3">
        <v>31.976417541503906</v>
      </c>
      <c r="BJ1112" s="3">
        <v>33.055999755859375</v>
      </c>
      <c r="BK1112" s="3">
        <v>33.739181518554688</v>
      </c>
      <c r="BL1112" s="3">
        <v>34.262702941894531</v>
      </c>
      <c r="BM1112" s="3">
        <v>34.377975463867188</v>
      </c>
      <c r="BN1112" s="3">
        <v>34.848342895507813</v>
      </c>
      <c r="BO1112" s="3">
        <v>35.093719482421875</v>
      </c>
      <c r="BP1112" s="3">
        <v>38.212429046630859</v>
      </c>
      <c r="BQ1112" s="3">
        <v>41.492839813232422</v>
      </c>
      <c r="BR1112" s="3">
        <v>67.87030029296875</v>
      </c>
      <c r="BS1112" s="3">
        <v>62.264255523681641</v>
      </c>
      <c r="BT1112" s="3">
        <v>50.34814453125</v>
      </c>
      <c r="BU1112" s="3">
        <v>46.697483062744141</v>
      </c>
      <c r="BV1112" s="3">
        <v>44.993461608886719</v>
      </c>
      <c r="BW1112" s="3">
        <v>37.569812774658203</v>
      </c>
      <c r="BX1112" s="3">
        <v>43.794265747070313</v>
      </c>
      <c r="BY1112" s="3">
        <v>40.544471740722656</v>
      </c>
      <c r="BZ1112" s="3">
        <v>41.423603057861328</v>
      </c>
      <c r="CA1112" s="3">
        <v>37.748695373535156</v>
      </c>
      <c r="CB1112" s="3">
        <v>27.183584213256836</v>
      </c>
      <c r="CC1112" s="3">
        <v>35.274391174316406</v>
      </c>
      <c r="CD1112" s="3">
        <v>27.647516250610352</v>
      </c>
      <c r="CE1112" s="3">
        <v>27.808923721313477</v>
      </c>
      <c r="CF1112" s="3">
        <v>23.915620803833008</v>
      </c>
      <c r="CG1112" s="3">
        <v>22.77794075012207</v>
      </c>
      <c r="CH1112" s="3">
        <v>26.798566818237305</v>
      </c>
      <c r="CI1112" s="3">
        <v>23.226560592651367</v>
      </c>
      <c r="CJ1112" s="3">
        <v>26.887918472290039</v>
      </c>
      <c r="CK1112" s="3">
        <v>24.853084564208984</v>
      </c>
      <c r="CL1112" s="3">
        <v>28.565618515014648</v>
      </c>
      <c r="CM1112" s="3">
        <v>24.658853530883789</v>
      </c>
      <c r="CN1112" s="3">
        <v>29.079242706298828</v>
      </c>
      <c r="CO1112" s="3">
        <v>28.922885894775391</v>
      </c>
      <c r="CP1112" s="3">
        <v>28.845930099487305</v>
      </c>
      <c r="CQ1112" s="3">
        <v>30.156774520874023</v>
      </c>
      <c r="CR1112" s="3">
        <v>30.710359573364258</v>
      </c>
      <c r="CS1112" s="3">
        <v>32.073108673095703</v>
      </c>
      <c r="CT1112" s="3">
        <v>32.443069458007813</v>
      </c>
      <c r="CU1112" s="3">
        <v>33.277931213378906</v>
      </c>
      <c r="CV1112" s="3">
        <v>34.247013092041016</v>
      </c>
      <c r="CW1112" s="3">
        <v>34.669967651367188</v>
      </c>
      <c r="CX1112" s="3">
        <v>34.552879333496094</v>
      </c>
      <c r="CY1112" s="3">
        <v>35.356128692626953</v>
      </c>
      <c r="CZ1112" s="3">
        <v>38.141452789306641</v>
      </c>
      <c r="DA1112" s="3">
        <v>41.502422332763672</v>
      </c>
      <c r="DB1112" t="s">
        <v>3684</v>
      </c>
      <c r="DC1112" t="s">
        <v>3684</v>
      </c>
    </row>
    <row r="1113" spans="1:107" x14ac:dyDescent="0.25">
      <c r="A1113" s="15" t="s">
        <v>1314</v>
      </c>
      <c r="C1113" s="16">
        <v>42166.38863425926</v>
      </c>
      <c r="D1113" s="17">
        <v>42166.38863425926</v>
      </c>
      <c r="E1113" s="3">
        <v>26.058282852172852</v>
      </c>
      <c r="F1113" s="3">
        <v>54.415340423583984</v>
      </c>
      <c r="G1113" s="3">
        <v>26.133817672729492</v>
      </c>
      <c r="H1113" s="3">
        <v>68.294685363769531</v>
      </c>
      <c r="I1113" s="3">
        <v>74.892997741699219</v>
      </c>
      <c r="J1113" s="3">
        <v>68.458854675292969</v>
      </c>
      <c r="K1113" s="3">
        <v>52.920734405517578</v>
      </c>
      <c r="L1113" s="3">
        <v>46.263652801513672</v>
      </c>
      <c r="M1113" s="3">
        <v>39.418411254882813</v>
      </c>
      <c r="N1113" s="3">
        <v>34.410037994384766</v>
      </c>
      <c r="O1113" s="3">
        <v>29.730428695678711</v>
      </c>
      <c r="P1113" s="3">
        <v>30.988021850585938</v>
      </c>
      <c r="Q1113" s="3">
        <v>32.998939514160156</v>
      </c>
      <c r="R1113" s="3">
        <v>35.422443389892578</v>
      </c>
      <c r="S1113" s="3">
        <v>37.809123992919922</v>
      </c>
      <c r="T1113" s="3">
        <v>39.185428619384766</v>
      </c>
      <c r="U1113" s="3">
        <v>43.646575927734375</v>
      </c>
      <c r="V1113" s="3">
        <v>69.953620910644531</v>
      </c>
      <c r="W1113" s="3">
        <v>57.01715087890625</v>
      </c>
      <c r="X1113" s="3">
        <v>46.904224395751953</v>
      </c>
      <c r="Y1113" s="3">
        <v>34.435676574707031</v>
      </c>
      <c r="Z1113" s="3">
        <v>35.288051605224609</v>
      </c>
      <c r="AA1113" s="3">
        <v>29.363162994384766</v>
      </c>
      <c r="AB1113" s="3">
        <v>30.042514801025391</v>
      </c>
      <c r="AC1113" s="3">
        <v>33.016407012939453</v>
      </c>
      <c r="AD1113" s="3">
        <v>35.445613861083984</v>
      </c>
      <c r="AE1113" s="3">
        <v>38.378280639648438</v>
      </c>
      <c r="AF1113" s="3">
        <v>39.125728607177734</v>
      </c>
      <c r="AG1113" s="3">
        <v>43.477787017822266</v>
      </c>
      <c r="AH1113" s="3">
        <v>67.6414794921875</v>
      </c>
      <c r="AI1113" s="3">
        <v>61.959880828857422</v>
      </c>
      <c r="AJ1113" s="3">
        <v>49.371929168701172</v>
      </c>
      <c r="AK1113" s="3">
        <v>46.4815673828125</v>
      </c>
      <c r="AL1113" s="3">
        <v>47.058010101318359</v>
      </c>
      <c r="AM1113" s="3">
        <v>38.245815277099609</v>
      </c>
      <c r="AN1113" s="3">
        <v>42.334449768066406</v>
      </c>
      <c r="AO1113" s="3">
        <v>43.508037567138672</v>
      </c>
      <c r="AP1113" s="3">
        <v>39.707771301269531</v>
      </c>
      <c r="AQ1113" s="3">
        <v>37.592449188232422</v>
      </c>
      <c r="AR1113" s="3">
        <v>30.363840103149414</v>
      </c>
      <c r="AS1113" s="3">
        <v>35.449764251708984</v>
      </c>
      <c r="AT1113" s="3">
        <v>29.529287338256836</v>
      </c>
      <c r="AU1113" s="3">
        <v>27.915355682373047</v>
      </c>
      <c r="AV1113" s="3">
        <v>26.362628936767578</v>
      </c>
      <c r="AW1113" s="3">
        <v>24.76148796081543</v>
      </c>
      <c r="AX1113" s="3">
        <v>26.104408264160156</v>
      </c>
      <c r="AY1113" s="3">
        <v>25.275606155395508</v>
      </c>
      <c r="AZ1113" s="3">
        <v>27.696819305419922</v>
      </c>
      <c r="BA1113" s="3">
        <v>26.112688064575195</v>
      </c>
      <c r="BB1113" s="3">
        <v>26.881923675537109</v>
      </c>
      <c r="BC1113" s="3">
        <v>26.572275161743164</v>
      </c>
      <c r="BD1113" s="3">
        <v>28.652177810668945</v>
      </c>
      <c r="BE1113" s="3">
        <v>28.278383255004883</v>
      </c>
      <c r="BF1113" s="3">
        <v>29.912372589111328</v>
      </c>
      <c r="BG1113" s="3">
        <v>30.621219635009766</v>
      </c>
      <c r="BH1113" s="3">
        <v>31.088560104370117</v>
      </c>
      <c r="BI1113" s="3">
        <v>32.428939819335937</v>
      </c>
      <c r="BJ1113" s="3">
        <v>32.839496612548828</v>
      </c>
      <c r="BK1113" s="3">
        <v>33.526958465576172</v>
      </c>
      <c r="BL1113" s="3">
        <v>34.338626861572266</v>
      </c>
      <c r="BM1113" s="3">
        <v>34.375362396240234</v>
      </c>
      <c r="BN1113" s="3">
        <v>34.686786651611328</v>
      </c>
      <c r="BO1113" s="3">
        <v>34.936225891113281</v>
      </c>
      <c r="BP1113" s="3">
        <v>38.117057800292969</v>
      </c>
      <c r="BQ1113" s="3">
        <v>41.480495452880859</v>
      </c>
      <c r="BR1113" s="3">
        <v>66.740776062011719</v>
      </c>
      <c r="BS1113" s="3">
        <v>63.653339385986328</v>
      </c>
      <c r="BT1113" s="3">
        <v>49.50640869140625</v>
      </c>
      <c r="BU1113" s="3">
        <v>45.70123291015625</v>
      </c>
      <c r="BV1113" s="3">
        <v>49.794876098632812</v>
      </c>
      <c r="BW1113" s="3">
        <v>39.523052215576172</v>
      </c>
      <c r="BX1113" s="3">
        <v>42.393154144287109</v>
      </c>
      <c r="BY1113" s="3">
        <v>47.064453125</v>
      </c>
      <c r="BZ1113" s="3">
        <v>38.372989654541016</v>
      </c>
      <c r="CA1113" s="3">
        <v>37.642829895019531</v>
      </c>
      <c r="CB1113" s="3">
        <v>30.522800445556641</v>
      </c>
      <c r="CC1113" s="3">
        <v>36.203643798828125</v>
      </c>
      <c r="CD1113" s="3">
        <v>29.257396697998047</v>
      </c>
      <c r="CE1113" s="3">
        <v>26.150243759155273</v>
      </c>
      <c r="CF1113" s="3">
        <v>26.829639434814453</v>
      </c>
      <c r="CG1113" s="3">
        <v>25.060239791870117</v>
      </c>
      <c r="CH1113" s="3">
        <v>23.978645324707031</v>
      </c>
      <c r="CI1113" s="3">
        <v>25.334083557128906</v>
      </c>
      <c r="CJ1113" s="3">
        <v>28.757711410522461</v>
      </c>
      <c r="CK1113" s="3">
        <v>25.501005172729492</v>
      </c>
      <c r="CL1113" s="3">
        <v>25.44097900390625</v>
      </c>
      <c r="CM1113" s="3">
        <v>28.534938812255859</v>
      </c>
      <c r="CN1113" s="3">
        <v>28.569557189941406</v>
      </c>
      <c r="CO1113" s="3">
        <v>27.706108093261719</v>
      </c>
      <c r="CP1113" s="3">
        <v>30.790920257568359</v>
      </c>
      <c r="CQ1113" s="3">
        <v>30.00665283203125</v>
      </c>
      <c r="CR1113" s="3">
        <v>31.119167327880859</v>
      </c>
      <c r="CS1113" s="3">
        <v>33.273941040039062</v>
      </c>
      <c r="CT1113" s="3">
        <v>32.692218780517578</v>
      </c>
      <c r="CU1113" s="3">
        <v>33.513175964355469</v>
      </c>
      <c r="CV1113" s="3">
        <v>34.578941345214844</v>
      </c>
      <c r="CW1113" s="3">
        <v>34.197547912597656</v>
      </c>
      <c r="CX1113" s="3">
        <v>34.392532348632813</v>
      </c>
      <c r="CY1113" s="3">
        <v>34.389690399169922</v>
      </c>
      <c r="CZ1113" s="3">
        <v>37.916339874267578</v>
      </c>
      <c r="DA1113" s="3">
        <v>41.389114379882813</v>
      </c>
      <c r="DB1113" t="s">
        <v>3684</v>
      </c>
      <c r="DC1113" t="s">
        <v>3684</v>
      </c>
    </row>
    <row r="1114" spans="1:107" x14ac:dyDescent="0.25">
      <c r="A1114" s="15" t="s">
        <v>1315</v>
      </c>
      <c r="C1114" s="16">
        <v>42166.388645833336</v>
      </c>
      <c r="D1114" s="17">
        <v>42166.388645833336</v>
      </c>
      <c r="E1114" s="3">
        <v>24.653175354003906</v>
      </c>
      <c r="F1114" s="3">
        <v>54.415340423583984</v>
      </c>
      <c r="G1114" s="3">
        <v>25.580745697021484</v>
      </c>
      <c r="H1114" s="3">
        <v>67.225135803222656</v>
      </c>
      <c r="I1114" s="3">
        <v>73.448074340820313</v>
      </c>
      <c r="J1114" s="3">
        <v>68.597694396972656</v>
      </c>
      <c r="K1114" s="3">
        <v>53.972560882568359</v>
      </c>
      <c r="L1114" s="3">
        <v>45.941375732421875</v>
      </c>
      <c r="M1114" s="3">
        <v>38.412738800048828</v>
      </c>
      <c r="N1114" s="3">
        <v>34.615985870361328</v>
      </c>
      <c r="O1114" s="3">
        <v>30.019369125366211</v>
      </c>
      <c r="P1114" s="3">
        <v>31.120489120483398</v>
      </c>
      <c r="Q1114" s="3">
        <v>32.794937133789063</v>
      </c>
      <c r="R1114" s="3">
        <v>35.217739105224609</v>
      </c>
      <c r="S1114" s="3">
        <v>38.239891052246094</v>
      </c>
      <c r="T1114" s="3">
        <v>38.949462890625</v>
      </c>
      <c r="U1114" s="3">
        <v>43.438976287841797</v>
      </c>
      <c r="V1114" s="3">
        <v>66.665016174316406</v>
      </c>
      <c r="W1114" s="3">
        <v>51.131317138671875</v>
      </c>
      <c r="X1114" s="3">
        <v>42.883876800537109</v>
      </c>
      <c r="Y1114" s="3">
        <v>38.270751953125</v>
      </c>
      <c r="Z1114" s="3">
        <v>33.959114074707031</v>
      </c>
      <c r="AA1114" s="3">
        <v>29.836898803710937</v>
      </c>
      <c r="AB1114" s="3">
        <v>32.251399993896484</v>
      </c>
      <c r="AC1114" s="3">
        <v>32.117805480957031</v>
      </c>
      <c r="AD1114" s="3">
        <v>35.168369293212891</v>
      </c>
      <c r="AE1114" s="3">
        <v>38.404556274414063</v>
      </c>
      <c r="AF1114" s="3">
        <v>38.599803924560547</v>
      </c>
      <c r="AG1114" s="3">
        <v>43.195743560791016</v>
      </c>
      <c r="AH1114" s="3">
        <v>67.107719421386719</v>
      </c>
      <c r="AI1114" s="3">
        <v>63.022060394287109</v>
      </c>
      <c r="AJ1114" s="3">
        <v>48.268703460693359</v>
      </c>
      <c r="AK1114" s="3">
        <v>45.346935272216797</v>
      </c>
      <c r="AL1114" s="3">
        <v>49.896045684814453</v>
      </c>
      <c r="AM1114" s="3">
        <v>38.873584747314453</v>
      </c>
      <c r="AN1114" s="3">
        <v>43.1221923828125</v>
      </c>
      <c r="AO1114" s="3">
        <v>46.204860687255859</v>
      </c>
      <c r="AP1114" s="3">
        <v>37.860507965087891</v>
      </c>
      <c r="AQ1114" s="3">
        <v>38.411357879638672</v>
      </c>
      <c r="AR1114" s="3">
        <v>30.616157531738281</v>
      </c>
      <c r="AS1114" s="3">
        <v>34.435226440429687</v>
      </c>
      <c r="AT1114" s="3">
        <v>30.223854064941406</v>
      </c>
      <c r="AU1114" s="3">
        <v>28.124639511108398</v>
      </c>
      <c r="AV1114" s="3">
        <v>29.02338981628418</v>
      </c>
      <c r="AW1114" s="3">
        <v>25.554605484008789</v>
      </c>
      <c r="AX1114" s="3">
        <v>25.964311599731445</v>
      </c>
      <c r="AY1114" s="3">
        <v>25.523654937744141</v>
      </c>
      <c r="AZ1114" s="3">
        <v>26.721551895141602</v>
      </c>
      <c r="BA1114" s="3">
        <v>26.014991760253906</v>
      </c>
      <c r="BB1114" s="3">
        <v>26.995668411254883</v>
      </c>
      <c r="BC1114" s="3">
        <v>28.356666564941406</v>
      </c>
      <c r="BD1114" s="3">
        <v>28.279495239257813</v>
      </c>
      <c r="BE1114" s="3">
        <v>28.619499206542969</v>
      </c>
      <c r="BF1114" s="3">
        <v>29.965251922607422</v>
      </c>
      <c r="BG1114" s="3">
        <v>30.351818084716797</v>
      </c>
      <c r="BH1114" s="3">
        <v>30.982246398925781</v>
      </c>
      <c r="BI1114" s="3">
        <v>33.197837829589844</v>
      </c>
      <c r="BJ1114" s="3">
        <v>33.094207763671875</v>
      </c>
      <c r="BK1114" s="3">
        <v>33.514080047607422</v>
      </c>
      <c r="BL1114" s="3">
        <v>33.898597717285156</v>
      </c>
      <c r="BM1114" s="3">
        <v>34.311653137207031</v>
      </c>
      <c r="BN1114" s="3">
        <v>34.599842071533203</v>
      </c>
      <c r="BO1114" s="3">
        <v>34.846687316894531</v>
      </c>
      <c r="BP1114" s="3">
        <v>37.901641845703125</v>
      </c>
      <c r="BQ1114" s="3">
        <v>41.283859252929687</v>
      </c>
      <c r="BR1114" s="3">
        <v>66.736968994140625</v>
      </c>
      <c r="BS1114" s="3">
        <v>63.572769165039063</v>
      </c>
      <c r="BT1114" s="3">
        <v>44.777763366699219</v>
      </c>
      <c r="BU1114" s="3">
        <v>42.89996337890625</v>
      </c>
      <c r="BV1114" s="3">
        <v>51.904502868652344</v>
      </c>
      <c r="BW1114" s="3">
        <v>40.724544525146484</v>
      </c>
      <c r="BX1114" s="3">
        <v>44.149471282958984</v>
      </c>
      <c r="BY1114" s="3">
        <v>46.616016387939453</v>
      </c>
      <c r="BZ1114" s="3">
        <v>35.265457153320312</v>
      </c>
      <c r="CA1114" s="3">
        <v>38.642646789550781</v>
      </c>
      <c r="CB1114" s="3">
        <v>30.503974914550781</v>
      </c>
      <c r="CC1114" s="3">
        <v>30.517940521240234</v>
      </c>
      <c r="CD1114" s="3">
        <v>29.710697174072266</v>
      </c>
      <c r="CE1114" s="3">
        <v>29.880002975463867</v>
      </c>
      <c r="CF1114" s="3">
        <v>30.8807373046875</v>
      </c>
      <c r="CG1114" s="3">
        <v>27.323234558105469</v>
      </c>
      <c r="CH1114" s="3">
        <v>27.083026885986328</v>
      </c>
      <c r="CI1114" s="3">
        <v>26.45387077331543</v>
      </c>
      <c r="CJ1114" s="3">
        <v>22.787683486938477</v>
      </c>
      <c r="CK1114" s="3">
        <v>26.272645950317383</v>
      </c>
      <c r="CL1114" s="3">
        <v>27.794788360595703</v>
      </c>
      <c r="CM1114" s="3">
        <v>28.632192611694336</v>
      </c>
      <c r="CN1114" s="3">
        <v>27.367359161376953</v>
      </c>
      <c r="CO1114" s="3">
        <v>28.392671585083008</v>
      </c>
      <c r="CP1114" s="3">
        <v>29.650270462036133</v>
      </c>
      <c r="CQ1114" s="3">
        <v>30.212213516235352</v>
      </c>
      <c r="CR1114" s="3">
        <v>31.056894302368164</v>
      </c>
      <c r="CS1114" s="3">
        <v>33.293777465820312</v>
      </c>
      <c r="CT1114" s="3">
        <v>33.886783599853516</v>
      </c>
      <c r="CU1114" s="3">
        <v>33.507911682128906</v>
      </c>
      <c r="CV1114" s="3">
        <v>32.933055877685547</v>
      </c>
      <c r="CW1114" s="3">
        <v>34.232894897460938</v>
      </c>
      <c r="CX1114" s="3">
        <v>34.747688293457031</v>
      </c>
      <c r="CY1114" s="3">
        <v>35.015964508056641</v>
      </c>
      <c r="CZ1114" s="3">
        <v>37.787754058837891</v>
      </c>
      <c r="DA1114" s="3">
        <v>40.970169067382813</v>
      </c>
      <c r="DB1114" t="s">
        <v>3684</v>
      </c>
      <c r="DC1114" t="s">
        <v>3684</v>
      </c>
    </row>
    <row r="1115" spans="1:107" x14ac:dyDescent="0.25">
      <c r="A1115" s="15" t="s">
        <v>1316</v>
      </c>
      <c r="C1115" s="16">
        <v>42166.388645833336</v>
      </c>
      <c r="D1115" s="17">
        <v>42166.388645833336</v>
      </c>
      <c r="E1115" s="3">
        <v>25.898338317871094</v>
      </c>
      <c r="F1115" s="3">
        <v>54.415340423583984</v>
      </c>
      <c r="G1115" s="3">
        <v>25.460508346557617</v>
      </c>
      <c r="H1115" s="3">
        <v>70.978034973144531</v>
      </c>
      <c r="I1115" s="3">
        <v>74.309173583984375</v>
      </c>
      <c r="J1115" s="3">
        <v>66.399200439453125</v>
      </c>
      <c r="K1115" s="3">
        <v>52.588253021240234</v>
      </c>
      <c r="L1115" s="3">
        <v>43.969348907470703</v>
      </c>
      <c r="M1115" s="3">
        <v>40.078887939453125</v>
      </c>
      <c r="N1115" s="3">
        <v>33.697357177734375</v>
      </c>
      <c r="O1115" s="3">
        <v>29.975088119506836</v>
      </c>
      <c r="P1115" s="3">
        <v>31.005077362060547</v>
      </c>
      <c r="Q1115" s="3">
        <v>32.69158935546875</v>
      </c>
      <c r="R1115" s="3">
        <v>35.4822998046875</v>
      </c>
      <c r="S1115" s="3">
        <v>38.273101806640625</v>
      </c>
      <c r="T1115" s="3">
        <v>38.786037445068359</v>
      </c>
      <c r="U1115" s="3">
        <v>43.444812774658203</v>
      </c>
      <c r="V1115" s="3">
        <v>63.131443023681641</v>
      </c>
      <c r="W1115" s="3">
        <v>52.036006927490234</v>
      </c>
      <c r="X1115" s="3">
        <v>41.992221832275391</v>
      </c>
      <c r="Y1115" s="3">
        <v>42.031719207763672</v>
      </c>
      <c r="Z1115" s="3">
        <v>32.747890472412109</v>
      </c>
      <c r="AA1115" s="3">
        <v>30.364236831665039</v>
      </c>
      <c r="AB1115" s="3">
        <v>29.89501953125</v>
      </c>
      <c r="AC1115" s="3">
        <v>32.660270690917969</v>
      </c>
      <c r="AD1115" s="3">
        <v>35.576389312744141</v>
      </c>
      <c r="AE1115" s="3">
        <v>38.298709869384766</v>
      </c>
      <c r="AF1115" s="3">
        <v>38.664955139160156</v>
      </c>
      <c r="AG1115" s="3">
        <v>43.536334991455078</v>
      </c>
      <c r="AH1115" s="3">
        <v>67.468620300292969</v>
      </c>
      <c r="AI1115" s="3">
        <v>63.158805847167969</v>
      </c>
      <c r="AJ1115" s="3">
        <v>46.201786041259766</v>
      </c>
      <c r="AK1115" s="3">
        <v>44.43585205078125</v>
      </c>
      <c r="AL1115" s="3">
        <v>51.243442535400391</v>
      </c>
      <c r="AM1115" s="3">
        <v>43.160942077636719</v>
      </c>
      <c r="AN1115" s="3">
        <v>44.636219024658203</v>
      </c>
      <c r="AO1115" s="3">
        <v>44.30328369140625</v>
      </c>
      <c r="AP1115" s="3">
        <v>36.509353637695313</v>
      </c>
      <c r="AQ1115" s="3">
        <v>36.265830993652344</v>
      </c>
      <c r="AR1115" s="3">
        <v>30.235626220703125</v>
      </c>
      <c r="AS1115" s="3">
        <v>34.799526214599609</v>
      </c>
      <c r="AT1115" s="3">
        <v>32.717048645019531</v>
      </c>
      <c r="AU1115" s="3">
        <v>29.748828887939453</v>
      </c>
      <c r="AV1115" s="3">
        <v>28.33332633972168</v>
      </c>
      <c r="AW1115" s="3">
        <v>25.802955627441406</v>
      </c>
      <c r="AX1115" s="3">
        <v>26.692071914672852</v>
      </c>
      <c r="AY1115" s="3">
        <v>25.152288436889648</v>
      </c>
      <c r="AZ1115" s="3">
        <v>25.693187713623047</v>
      </c>
      <c r="BA1115" s="3">
        <v>26.85552978515625</v>
      </c>
      <c r="BB1115" s="3">
        <v>26.376815795898438</v>
      </c>
      <c r="BC1115" s="3">
        <v>27.224546432495117</v>
      </c>
      <c r="BD1115" s="3">
        <v>28.25855827331543</v>
      </c>
      <c r="BE1115" s="3">
        <v>28.260093688964844</v>
      </c>
      <c r="BF1115" s="3">
        <v>30.06903076171875</v>
      </c>
      <c r="BG1115" s="3">
        <v>30.187662124633789</v>
      </c>
      <c r="BH1115" s="3">
        <v>31.489625930786133</v>
      </c>
      <c r="BI1115" s="3">
        <v>32.868892669677734</v>
      </c>
      <c r="BJ1115" s="3">
        <v>33.952423095703125</v>
      </c>
      <c r="BK1115" s="3">
        <v>33.474205017089844</v>
      </c>
      <c r="BL1115" s="3">
        <v>33.806686401367188</v>
      </c>
      <c r="BM1115" s="3">
        <v>33.931118011474609</v>
      </c>
      <c r="BN1115" s="3">
        <v>34.525390625</v>
      </c>
      <c r="BO1115" s="3">
        <v>34.978160858154297</v>
      </c>
      <c r="BP1115" s="3">
        <v>37.934661865234375</v>
      </c>
      <c r="BQ1115" s="3">
        <v>41.261516571044922</v>
      </c>
      <c r="BR1115" s="3">
        <v>68.386207580566406</v>
      </c>
      <c r="BS1115" s="3">
        <v>62.790256500244141</v>
      </c>
      <c r="BT1115" s="3">
        <v>42.141986846923828</v>
      </c>
      <c r="BU1115" s="3">
        <v>43.954437255859375</v>
      </c>
      <c r="BV1115" s="3">
        <v>51.609302520751953</v>
      </c>
      <c r="BW1115" s="3">
        <v>45.731914520263672</v>
      </c>
      <c r="BX1115" s="3">
        <v>46.167720794677734</v>
      </c>
      <c r="BY1115" s="3">
        <v>38.623481750488281</v>
      </c>
      <c r="BZ1115" s="3">
        <v>34.641380310058594</v>
      </c>
      <c r="CA1115" s="3">
        <v>30.571470260620117</v>
      </c>
      <c r="CB1115" s="3">
        <v>29.873086929321289</v>
      </c>
      <c r="CC1115" s="3">
        <v>36.629615783691406</v>
      </c>
      <c r="CD1115" s="3">
        <v>34.444480895996094</v>
      </c>
      <c r="CE1115" s="3">
        <v>30.352710723876953</v>
      </c>
      <c r="CF1115" s="3">
        <v>27.405805587768555</v>
      </c>
      <c r="CG1115" s="3">
        <v>23.247037887573242</v>
      </c>
      <c r="CH1115" s="3">
        <v>26.809383392333984</v>
      </c>
      <c r="CI1115" s="3">
        <v>22.701999664306641</v>
      </c>
      <c r="CJ1115" s="3">
        <v>25.724271774291992</v>
      </c>
      <c r="CK1115" s="3">
        <v>26.953113555908203</v>
      </c>
      <c r="CL1115" s="3">
        <v>25.181394577026367</v>
      </c>
      <c r="CM1115" s="3">
        <v>24.526260375976563</v>
      </c>
      <c r="CN1115" s="3">
        <v>28.585882186889648</v>
      </c>
      <c r="CO1115" s="3">
        <v>28.064594268798828</v>
      </c>
      <c r="CP1115" s="3">
        <v>30.046443939208984</v>
      </c>
      <c r="CQ1115" s="3">
        <v>29.918073654174805</v>
      </c>
      <c r="CR1115" s="3">
        <v>32.208209991455078</v>
      </c>
      <c r="CS1115" s="3">
        <v>32.865501403808594</v>
      </c>
      <c r="CT1115" s="3">
        <v>34.353569030761719</v>
      </c>
      <c r="CU1115" s="3">
        <v>33.612972259521484</v>
      </c>
      <c r="CV1115" s="3">
        <v>34.049579620361328</v>
      </c>
      <c r="CW1115" s="3">
        <v>33.228122711181641</v>
      </c>
      <c r="CX1115" s="3">
        <v>34.344028472900391</v>
      </c>
      <c r="CY1115" s="3">
        <v>34.852394104003906</v>
      </c>
      <c r="CZ1115" s="3">
        <v>37.829265594482422</v>
      </c>
      <c r="DA1115" s="3">
        <v>41.409511566162109</v>
      </c>
      <c r="DB1115" t="s">
        <v>3684</v>
      </c>
      <c r="DC1115" t="s">
        <v>3684</v>
      </c>
    </row>
    <row r="1116" spans="1:107" x14ac:dyDescent="0.25">
      <c r="A1116" s="15" t="s">
        <v>1317</v>
      </c>
      <c r="C1116" s="16">
        <v>42166.388645833336</v>
      </c>
      <c r="D1116" s="17">
        <v>42166.388645833336</v>
      </c>
      <c r="E1116" s="3">
        <v>26.95167350769043</v>
      </c>
      <c r="F1116" s="3">
        <v>54.415340423583984</v>
      </c>
      <c r="G1116" s="3">
        <v>25.968635559082031</v>
      </c>
      <c r="H1116" s="3">
        <v>78.145576477050781</v>
      </c>
      <c r="I1116" s="3">
        <v>82.835380554199219</v>
      </c>
      <c r="J1116" s="3">
        <v>65.081573486328125</v>
      </c>
      <c r="K1116" s="3">
        <v>54.476295471191406</v>
      </c>
      <c r="L1116" s="3">
        <v>42.794452667236328</v>
      </c>
      <c r="M1116" s="3">
        <v>39.642429351806641</v>
      </c>
      <c r="N1116" s="3">
        <v>33.401786804199219</v>
      </c>
      <c r="O1116" s="3">
        <v>29.351968765258789</v>
      </c>
      <c r="P1116" s="3">
        <v>31.519157409667969</v>
      </c>
      <c r="Q1116" s="3">
        <v>32.580787658691406</v>
      </c>
      <c r="R1116" s="3">
        <v>35.221511840820313</v>
      </c>
      <c r="S1116" s="3">
        <v>38.12152099609375</v>
      </c>
      <c r="T1116" s="3">
        <v>38.972373962402344</v>
      </c>
      <c r="U1116" s="3">
        <v>43.480365753173828</v>
      </c>
      <c r="V1116" s="3">
        <v>63.694019317626953</v>
      </c>
      <c r="W1116" s="3">
        <v>55.819065093994141</v>
      </c>
      <c r="X1116" s="3">
        <v>41.667079925537109</v>
      </c>
      <c r="Y1116" s="3">
        <v>36.487953186035156</v>
      </c>
      <c r="Z1116" s="3">
        <v>32.509979248046875</v>
      </c>
      <c r="AA1116" s="3">
        <v>27.518260955810547</v>
      </c>
      <c r="AB1116" s="3">
        <v>32.469051361083984</v>
      </c>
      <c r="AC1116" s="3">
        <v>32.588771820068359</v>
      </c>
      <c r="AD1116" s="3">
        <v>34.787570953369141</v>
      </c>
      <c r="AE1116" s="3">
        <v>37.746803283691406</v>
      </c>
      <c r="AF1116" s="3">
        <v>39.246086120605469</v>
      </c>
      <c r="AG1116" s="3">
        <v>43.559982299804687</v>
      </c>
      <c r="AH1116" s="3">
        <v>68.504852294921875</v>
      </c>
      <c r="AI1116" s="3">
        <v>62.004619598388672</v>
      </c>
      <c r="AJ1116" s="3">
        <v>44.457313537597656</v>
      </c>
      <c r="AK1116" s="3">
        <v>44.501945495605469</v>
      </c>
      <c r="AL1116" s="3">
        <v>50.526435852050781</v>
      </c>
      <c r="AM1116" s="3">
        <v>43.114406585693359</v>
      </c>
      <c r="AN1116" s="3">
        <v>44.008628845214844</v>
      </c>
      <c r="AO1116" s="3">
        <v>42.179347991943359</v>
      </c>
      <c r="AP1116" s="3">
        <v>36.019424438476562</v>
      </c>
      <c r="AQ1116" s="3">
        <v>33.858116149902344</v>
      </c>
      <c r="AR1116" s="3">
        <v>31.379596710205078</v>
      </c>
      <c r="AS1116" s="3">
        <v>34.407951354980469</v>
      </c>
      <c r="AT1116" s="3">
        <v>31.262580871582031</v>
      </c>
      <c r="AU1116" s="3">
        <v>29.888870239257812</v>
      </c>
      <c r="AV1116" s="3">
        <v>27.509531021118164</v>
      </c>
      <c r="AW1116" s="3">
        <v>24.775554656982422</v>
      </c>
      <c r="AX1116" s="3">
        <v>26.095840454101563</v>
      </c>
      <c r="AY1116" s="3">
        <v>24.25657844543457</v>
      </c>
      <c r="AZ1116" s="3">
        <v>26.569055557250977</v>
      </c>
      <c r="BA1116" s="3">
        <v>26.978334426879883</v>
      </c>
      <c r="BB1116" s="3">
        <v>26.220178604125977</v>
      </c>
      <c r="BC1116" s="3">
        <v>27.134349822998047</v>
      </c>
      <c r="BD1116" s="3">
        <v>28.42481803894043</v>
      </c>
      <c r="BE1116" s="3">
        <v>28.43437385559082</v>
      </c>
      <c r="BF1116" s="3">
        <v>29.510587692260742</v>
      </c>
      <c r="BG1116" s="3">
        <v>29.885540008544922</v>
      </c>
      <c r="BH1116" s="3">
        <v>31.682083129882813</v>
      </c>
      <c r="BI1116" s="3">
        <v>33.01239013671875</v>
      </c>
      <c r="BJ1116" s="3">
        <v>33.58966064453125</v>
      </c>
      <c r="BK1116" s="3">
        <v>33.397979736328125</v>
      </c>
      <c r="BL1116" s="3">
        <v>34.014339447021484</v>
      </c>
      <c r="BM1116" s="3">
        <v>34.020275115966797</v>
      </c>
      <c r="BN1116" s="3">
        <v>34.670780181884766</v>
      </c>
      <c r="BO1116" s="3">
        <v>34.8782958984375</v>
      </c>
      <c r="BP1116" s="3">
        <v>37.805019378662109</v>
      </c>
      <c r="BQ1116" s="3">
        <v>41.413459777832031</v>
      </c>
      <c r="BR1116" s="3">
        <v>69.359268188476563</v>
      </c>
      <c r="BS1116" s="3">
        <v>59.367973327636719</v>
      </c>
      <c r="BT1116" s="3">
        <v>42.640060424804688</v>
      </c>
      <c r="BU1116" s="3">
        <v>44.938945770263672</v>
      </c>
      <c r="BV1116" s="3">
        <v>48.871185302734375</v>
      </c>
      <c r="BW1116" s="3">
        <v>41.086685180664062</v>
      </c>
      <c r="BX1116" s="3">
        <v>39.539974212646484</v>
      </c>
      <c r="BY1116" s="3">
        <v>39.332405090332031</v>
      </c>
      <c r="BZ1116" s="3">
        <v>35.536727905273437</v>
      </c>
      <c r="CA1116" s="3">
        <v>31.049417495727539</v>
      </c>
      <c r="CB1116" s="3">
        <v>33.665920257568359</v>
      </c>
      <c r="CC1116" s="3">
        <v>30.247768402099609</v>
      </c>
      <c r="CD1116" s="3">
        <v>27.304422378540039</v>
      </c>
      <c r="CE1116" s="3">
        <v>29.50694465637207</v>
      </c>
      <c r="CF1116" s="3">
        <v>25.753808975219727</v>
      </c>
      <c r="CG1116" s="3">
        <v>25.277406692504883</v>
      </c>
      <c r="CH1116" s="3">
        <v>24.982032775878906</v>
      </c>
      <c r="CI1116" s="3">
        <v>25.776037216186523</v>
      </c>
      <c r="CJ1116" s="3">
        <v>27.555578231811523</v>
      </c>
      <c r="CK1116" s="3">
        <v>28.287452697753906</v>
      </c>
      <c r="CL1116" s="3">
        <v>26.81056022644043</v>
      </c>
      <c r="CM1116" s="3">
        <v>27.69569206237793</v>
      </c>
      <c r="CN1116" s="3">
        <v>28.45844841003418</v>
      </c>
      <c r="CO1116" s="3">
        <v>29.215326309204102</v>
      </c>
      <c r="CP1116" s="3">
        <v>28.665882110595703</v>
      </c>
      <c r="CQ1116" s="3">
        <v>29.326484680175781</v>
      </c>
      <c r="CR1116" s="3">
        <v>31.648277282714844</v>
      </c>
      <c r="CS1116" s="3">
        <v>32.963470458984375</v>
      </c>
      <c r="CT1116" s="3">
        <v>32.861198425292969</v>
      </c>
      <c r="CU1116" s="3">
        <v>32.864215850830078</v>
      </c>
      <c r="CV1116" s="3">
        <v>34.14068603515625</v>
      </c>
      <c r="CW1116" s="3">
        <v>34.689990997314453</v>
      </c>
      <c r="CX1116" s="3">
        <v>34.642898559570312</v>
      </c>
      <c r="CY1116" s="3">
        <v>35.004493713378906</v>
      </c>
      <c r="CZ1116" s="3">
        <v>37.697853088378906</v>
      </c>
      <c r="DA1116" s="3">
        <v>41.679065704345703</v>
      </c>
      <c r="DB1116" t="s">
        <v>3684</v>
      </c>
      <c r="DC1116" t="s">
        <v>3684</v>
      </c>
    </row>
    <row r="1117" spans="1:107" x14ac:dyDescent="0.25">
      <c r="A1117" s="15" t="s">
        <v>1318</v>
      </c>
      <c r="C1117" s="16">
        <v>42166.388645833336</v>
      </c>
      <c r="D1117" s="17">
        <v>42166.388645833336</v>
      </c>
      <c r="E1117" s="3">
        <v>27.931306838989258</v>
      </c>
      <c r="F1117" s="3">
        <v>54.415340423583984</v>
      </c>
      <c r="G1117" s="3">
        <v>27.424365997314453</v>
      </c>
      <c r="H1117" s="3">
        <v>78.126693725585938</v>
      </c>
      <c r="I1117" s="3">
        <v>82.3729248046875</v>
      </c>
      <c r="J1117" s="3">
        <v>63.422527313232422</v>
      </c>
      <c r="K1117" s="3">
        <v>53.523895263671875</v>
      </c>
      <c r="L1117" s="3">
        <v>42.316501617431641</v>
      </c>
      <c r="M1117" s="3">
        <v>39.027256011962891</v>
      </c>
      <c r="N1117" s="3">
        <v>33.401546478271484</v>
      </c>
      <c r="O1117" s="3">
        <v>29.922048568725586</v>
      </c>
      <c r="P1117" s="3">
        <v>31.901346206665039</v>
      </c>
      <c r="Q1117" s="3">
        <v>32.335357666015625</v>
      </c>
      <c r="R1117" s="3">
        <v>35.354339599609375</v>
      </c>
      <c r="S1117" s="3">
        <v>38.090648651123047</v>
      </c>
      <c r="T1117" s="3">
        <v>38.986743927001953</v>
      </c>
      <c r="U1117" s="3">
        <v>43.505901336669922</v>
      </c>
      <c r="V1117" s="3">
        <v>57.953346252441406</v>
      </c>
      <c r="W1117" s="3">
        <v>51.135402679443359</v>
      </c>
      <c r="X1117" s="3">
        <v>40.847156524658203</v>
      </c>
      <c r="Y1117" s="3">
        <v>40.772449493408203</v>
      </c>
      <c r="Z1117" s="3">
        <v>33.817470550537109</v>
      </c>
      <c r="AA1117" s="3">
        <v>31.187429428100586</v>
      </c>
      <c r="AB1117" s="3">
        <v>32.385799407958984</v>
      </c>
      <c r="AC1117" s="3">
        <v>32.100582122802734</v>
      </c>
      <c r="AD1117" s="3">
        <v>35.80670166015625</v>
      </c>
      <c r="AE1117" s="3">
        <v>38.061519622802734</v>
      </c>
      <c r="AF1117" s="3">
        <v>38.856899261474609</v>
      </c>
      <c r="AG1117" s="3">
        <v>43.460720062255859</v>
      </c>
      <c r="AH1117" s="3">
        <v>69.319801330566406</v>
      </c>
      <c r="AI1117" s="3">
        <v>60.193115234375</v>
      </c>
      <c r="AJ1117" s="3">
        <v>43.867240905761719</v>
      </c>
      <c r="AK1117" s="3">
        <v>44.479427337646484</v>
      </c>
      <c r="AL1117" s="3">
        <v>48.802131652832031</v>
      </c>
      <c r="AM1117" s="3">
        <v>44.5164794921875</v>
      </c>
      <c r="AN1117" s="3">
        <v>41.574722290039062</v>
      </c>
      <c r="AO1117" s="3">
        <v>40.947242736816406</v>
      </c>
      <c r="AP1117" s="3">
        <v>34.737751007080078</v>
      </c>
      <c r="AQ1117" s="3">
        <v>33.371669769287109</v>
      </c>
      <c r="AR1117" s="3">
        <v>33.437976837158203</v>
      </c>
      <c r="AS1117" s="3">
        <v>33.680778503417969</v>
      </c>
      <c r="AT1117" s="3">
        <v>30.518835067749023</v>
      </c>
      <c r="AU1117" s="3">
        <v>29.889974594116211</v>
      </c>
      <c r="AV1117" s="3">
        <v>27.210102081298828</v>
      </c>
      <c r="AW1117" s="3">
        <v>25.522096633911133</v>
      </c>
      <c r="AX1117" s="3">
        <v>25.910408020019531</v>
      </c>
      <c r="AY1117" s="3">
        <v>25.350526809692383</v>
      </c>
      <c r="AZ1117" s="3">
        <v>26.792644500732422</v>
      </c>
      <c r="BA1117" s="3">
        <v>27.638301849365234</v>
      </c>
      <c r="BB1117" s="3">
        <v>27.28611946105957</v>
      </c>
      <c r="BC1117" s="3">
        <v>27.361562728881836</v>
      </c>
      <c r="BD1117" s="3">
        <v>27.983158111572266</v>
      </c>
      <c r="BE1117" s="3">
        <v>28.07982063293457</v>
      </c>
      <c r="BF1117" s="3">
        <v>29.259567260742188</v>
      </c>
      <c r="BG1117" s="3">
        <v>30.126810073852539</v>
      </c>
      <c r="BH1117" s="3">
        <v>31.516008377075195</v>
      </c>
      <c r="BI1117" s="3">
        <v>32.996635437011719</v>
      </c>
      <c r="BJ1117" s="3">
        <v>33.352577209472656</v>
      </c>
      <c r="BK1117" s="3">
        <v>33.289688110351562</v>
      </c>
      <c r="BL1117" s="3">
        <v>33.918445587158203</v>
      </c>
      <c r="BM1117" s="3">
        <v>34.481288909912109</v>
      </c>
      <c r="BN1117" s="3">
        <v>34.434104919433594</v>
      </c>
      <c r="BO1117" s="3">
        <v>34.980159759521484</v>
      </c>
      <c r="BP1117" s="3">
        <v>37.871227264404297</v>
      </c>
      <c r="BQ1117" s="3">
        <v>41.462856292724609</v>
      </c>
      <c r="BR1117" s="3">
        <v>70.229667663574219</v>
      </c>
      <c r="BS1117" s="3">
        <v>57.548976898193359</v>
      </c>
      <c r="BT1117" s="3">
        <v>43.513648986816406</v>
      </c>
      <c r="BU1117" s="3">
        <v>43.063961029052734</v>
      </c>
      <c r="BV1117" s="3">
        <v>45.615383148193359</v>
      </c>
      <c r="BW1117" s="3">
        <v>46.959861755371094</v>
      </c>
      <c r="BX1117" s="3">
        <v>38.609920501708984</v>
      </c>
      <c r="BY1117" s="3">
        <v>39.300342559814453</v>
      </c>
      <c r="BZ1117" s="3">
        <v>33.862693786621094</v>
      </c>
      <c r="CA1117" s="3">
        <v>33.465217590332031</v>
      </c>
      <c r="CB1117" s="3">
        <v>33.618335723876953</v>
      </c>
      <c r="CC1117" s="3">
        <v>35.390949249267578</v>
      </c>
      <c r="CD1117" s="3">
        <v>31.224395751953125</v>
      </c>
      <c r="CE1117" s="3">
        <v>30.0709228515625</v>
      </c>
      <c r="CF1117" s="3">
        <v>28.070619583129883</v>
      </c>
      <c r="CG1117" s="3">
        <v>25.308923721313477</v>
      </c>
      <c r="CH1117" s="3">
        <v>26.812332153320313</v>
      </c>
      <c r="CI1117" s="3">
        <v>25.514907836914063</v>
      </c>
      <c r="CJ1117" s="3">
        <v>26.722238540649414</v>
      </c>
      <c r="CK1117" s="3">
        <v>28.649873733520508</v>
      </c>
      <c r="CL1117" s="3">
        <v>28.072397232055664</v>
      </c>
      <c r="CM1117" s="3">
        <v>27.734867095947266</v>
      </c>
      <c r="CN1117" s="3">
        <v>27.618892669677734</v>
      </c>
      <c r="CO1117" s="3">
        <v>26.907209396362305</v>
      </c>
      <c r="CP1117" s="3">
        <v>29.460042953491211</v>
      </c>
      <c r="CQ1117" s="3">
        <v>30.773126602172852</v>
      </c>
      <c r="CR1117" s="3">
        <v>31.480583190917969</v>
      </c>
      <c r="CS1117" s="3">
        <v>32.879676818847656</v>
      </c>
      <c r="CT1117" s="3">
        <v>33.592647552490234</v>
      </c>
      <c r="CU1117" s="3">
        <v>33.268699645996094</v>
      </c>
      <c r="CV1117" s="3">
        <v>33.715938568115234</v>
      </c>
      <c r="CW1117" s="3">
        <v>34.506866455078125</v>
      </c>
      <c r="CX1117" s="3">
        <v>34.337265014648438</v>
      </c>
      <c r="CY1117" s="3">
        <v>35.118457794189453</v>
      </c>
      <c r="CZ1117" s="3">
        <v>37.943080902099609</v>
      </c>
      <c r="DA1117" s="3">
        <v>41.320205688476563</v>
      </c>
      <c r="DB1117" t="s">
        <v>3684</v>
      </c>
      <c r="DC1117" t="s">
        <v>3684</v>
      </c>
    </row>
    <row r="1118" spans="1:107" x14ac:dyDescent="0.25">
      <c r="A1118" s="15" t="s">
        <v>1319</v>
      </c>
      <c r="C1118" s="16">
        <v>42166.388645833336</v>
      </c>
      <c r="D1118" s="17">
        <v>42166.388645833336</v>
      </c>
      <c r="E1118" s="3">
        <v>26.229146957397461</v>
      </c>
      <c r="F1118" s="3">
        <v>54.415340423583984</v>
      </c>
      <c r="G1118" s="3">
        <v>26.908126831054687</v>
      </c>
      <c r="H1118" s="3">
        <v>79.219352722167969</v>
      </c>
      <c r="I1118" s="3">
        <v>82.892036437988281</v>
      </c>
      <c r="J1118" s="3">
        <v>60.683906555175781</v>
      </c>
      <c r="K1118" s="3">
        <v>51.970779418945312</v>
      </c>
      <c r="L1118" s="3">
        <v>41.673538208007813</v>
      </c>
      <c r="M1118" s="3">
        <v>40.092506408691406</v>
      </c>
      <c r="N1118" s="3">
        <v>34.217247009277344</v>
      </c>
      <c r="O1118" s="3">
        <v>30.264572143554687</v>
      </c>
      <c r="P1118" s="3">
        <v>31.914600372314453</v>
      </c>
      <c r="Q1118" s="3">
        <v>32.511909484863281</v>
      </c>
      <c r="R1118" s="3">
        <v>35.411891937255859</v>
      </c>
      <c r="S1118" s="3">
        <v>37.864757537841797</v>
      </c>
      <c r="T1118" s="3">
        <v>38.848247528076172</v>
      </c>
      <c r="U1118" s="3">
        <v>43.485633850097656</v>
      </c>
      <c r="V1118" s="3">
        <v>55.650863647460938</v>
      </c>
      <c r="W1118" s="3">
        <v>48.806175231933594</v>
      </c>
      <c r="X1118" s="3">
        <v>42.206348419189453</v>
      </c>
      <c r="Y1118" s="3">
        <v>39.945858001708984</v>
      </c>
      <c r="Z1118" s="3">
        <v>35.969772338867188</v>
      </c>
      <c r="AA1118" s="3">
        <v>30.775049209594727</v>
      </c>
      <c r="AB1118" s="3">
        <v>31.478242874145508</v>
      </c>
      <c r="AC1118" s="3">
        <v>32.685661315917969</v>
      </c>
      <c r="AD1118" s="3">
        <v>35.266201019287109</v>
      </c>
      <c r="AE1118" s="3">
        <v>37.732028961181641</v>
      </c>
      <c r="AF1118" s="3">
        <v>38.683906555175781</v>
      </c>
      <c r="AG1118" s="3">
        <v>43.533382415771484</v>
      </c>
      <c r="AH1118" s="3">
        <v>69.99371337890625</v>
      </c>
      <c r="AI1118" s="3">
        <v>58.524742126464844</v>
      </c>
      <c r="AJ1118" s="3">
        <v>45.119258880615234</v>
      </c>
      <c r="AK1118" s="3">
        <v>42.577388763427734</v>
      </c>
      <c r="AL1118" s="3">
        <v>46.896530151367188</v>
      </c>
      <c r="AM1118" s="3">
        <v>45.264720916748047</v>
      </c>
      <c r="AN1118" s="3">
        <v>41.847789764404297</v>
      </c>
      <c r="AO1118" s="3">
        <v>39.276462554931641</v>
      </c>
      <c r="AP1118" s="3">
        <v>36.126926422119141</v>
      </c>
      <c r="AQ1118" s="3">
        <v>37.095497131347656</v>
      </c>
      <c r="AR1118" s="3">
        <v>34.231796264648438</v>
      </c>
      <c r="AS1118" s="3">
        <v>34.091037750244141</v>
      </c>
      <c r="AT1118" s="3">
        <v>29.765703201293945</v>
      </c>
      <c r="AU1118" s="3">
        <v>27.783403396606445</v>
      </c>
      <c r="AV1118" s="3">
        <v>26.622014999389648</v>
      </c>
      <c r="AW1118" s="3">
        <v>25.028247833251953</v>
      </c>
      <c r="AX1118" s="3">
        <v>26.329113006591797</v>
      </c>
      <c r="AY1118" s="3">
        <v>25.858213424682617</v>
      </c>
      <c r="AZ1118" s="3">
        <v>26.410356521606445</v>
      </c>
      <c r="BA1118" s="3">
        <v>27.560840606689453</v>
      </c>
      <c r="BB1118" s="3">
        <v>27.134174346923828</v>
      </c>
      <c r="BC1118" s="3">
        <v>27.646327972412109</v>
      </c>
      <c r="BD1118" s="3">
        <v>28.32383918762207</v>
      </c>
      <c r="BE1118" s="3">
        <v>28.541011810302734</v>
      </c>
      <c r="BF1118" s="3">
        <v>29.45416259765625</v>
      </c>
      <c r="BG1118" s="3">
        <v>30.332134246826172</v>
      </c>
      <c r="BH1118" s="3">
        <v>31.300836563110352</v>
      </c>
      <c r="BI1118" s="3">
        <v>32.462940216064453</v>
      </c>
      <c r="BJ1118" s="3">
        <v>33.479549407958984</v>
      </c>
      <c r="BK1118" s="3">
        <v>33.464065551757813</v>
      </c>
      <c r="BL1118" s="3">
        <v>33.600841522216797</v>
      </c>
      <c r="BM1118" s="3">
        <v>34.174156188964844</v>
      </c>
      <c r="BN1118" s="3">
        <v>34.385696411132812</v>
      </c>
      <c r="BO1118" s="3">
        <v>35.078014373779297</v>
      </c>
      <c r="BP1118" s="3">
        <v>37.807197570800781</v>
      </c>
      <c r="BQ1118" s="3">
        <v>41.446693420410156</v>
      </c>
      <c r="BR1118" s="3">
        <v>70.5308837890625</v>
      </c>
      <c r="BS1118" s="3">
        <v>55.725917816162109</v>
      </c>
      <c r="BT1118" s="3">
        <v>48.620616912841797</v>
      </c>
      <c r="BU1118" s="3">
        <v>41.166885375976562</v>
      </c>
      <c r="BV1118" s="3">
        <v>43.350997924804688</v>
      </c>
      <c r="BW1118" s="3">
        <v>43.507572174072266</v>
      </c>
      <c r="BX1118" s="3">
        <v>42.622283935546875</v>
      </c>
      <c r="BY1118" s="3">
        <v>35.753326416015625</v>
      </c>
      <c r="BZ1118" s="3">
        <v>37.089900970458984</v>
      </c>
      <c r="CA1118" s="3">
        <v>39.069648742675781</v>
      </c>
      <c r="CB1118" s="3">
        <v>35.666202545166016</v>
      </c>
      <c r="CC1118" s="3">
        <v>32.916152954101563</v>
      </c>
      <c r="CD1118" s="3">
        <v>29.013885498046875</v>
      </c>
      <c r="CE1118" s="3">
        <v>22.224042892456055</v>
      </c>
      <c r="CF1118" s="3">
        <v>24.155101776123047</v>
      </c>
      <c r="CG1118" s="3">
        <v>25.53143310546875</v>
      </c>
      <c r="CH1118" s="3">
        <v>25.544685363769531</v>
      </c>
      <c r="CI1118" s="3">
        <v>26.289279937744141</v>
      </c>
      <c r="CJ1118" s="3">
        <v>26.368690490722656</v>
      </c>
      <c r="CK1118" s="3">
        <v>25.642257690429687</v>
      </c>
      <c r="CL1118" s="3">
        <v>26.524250030517578</v>
      </c>
      <c r="CM1118" s="3">
        <v>27.794584274291992</v>
      </c>
      <c r="CN1118" s="3">
        <v>28.162139892578125</v>
      </c>
      <c r="CO1118" s="3">
        <v>29.517520904541016</v>
      </c>
      <c r="CP1118" s="3">
        <v>29.868162155151367</v>
      </c>
      <c r="CQ1118" s="3">
        <v>30.9603271484375</v>
      </c>
      <c r="CR1118" s="3">
        <v>30.855524063110352</v>
      </c>
      <c r="CS1118" s="3">
        <v>31.670381546020508</v>
      </c>
      <c r="CT1118" s="3">
        <v>33.339344024658203</v>
      </c>
      <c r="CU1118" s="3">
        <v>33.906723022460938</v>
      </c>
      <c r="CV1118" s="3">
        <v>33.344837188720703</v>
      </c>
      <c r="CW1118" s="3">
        <v>33.765350341796875</v>
      </c>
      <c r="CX1118" s="3">
        <v>34.411705017089844</v>
      </c>
      <c r="CY1118" s="3">
        <v>35.275962829589844</v>
      </c>
      <c r="CZ1118" s="3">
        <v>37.731792449951172</v>
      </c>
      <c r="DA1118" s="3">
        <v>41.601631164550781</v>
      </c>
      <c r="DB1118" t="s">
        <v>3684</v>
      </c>
      <c r="DC1118" t="s">
        <v>3684</v>
      </c>
    </row>
    <row r="1119" spans="1:107" x14ac:dyDescent="0.25">
      <c r="A1119" s="15" t="s">
        <v>1320</v>
      </c>
      <c r="C1119" s="16">
        <v>42166.388645833336</v>
      </c>
      <c r="D1119" s="17">
        <v>42166.388645833336</v>
      </c>
      <c r="E1119" s="3">
        <v>26.349634170532227</v>
      </c>
      <c r="F1119" s="3">
        <v>54.415340423583984</v>
      </c>
      <c r="G1119" s="3">
        <v>26.578977584838867</v>
      </c>
      <c r="H1119" s="3">
        <v>72.319526672363281</v>
      </c>
      <c r="I1119" s="3">
        <v>76.101219177246094</v>
      </c>
      <c r="J1119" s="3">
        <v>58.636123657226563</v>
      </c>
      <c r="K1119" s="3">
        <v>49.260036468505859</v>
      </c>
      <c r="L1119" s="3">
        <v>41.531341552734375</v>
      </c>
      <c r="M1119" s="3">
        <v>40.880226135253906</v>
      </c>
      <c r="N1119" s="3">
        <v>34.789260864257813</v>
      </c>
      <c r="O1119" s="3">
        <v>30.884510040283203</v>
      </c>
      <c r="P1119" s="3">
        <v>31.538885116577148</v>
      </c>
      <c r="Q1119" s="3">
        <v>32.763938903808594</v>
      </c>
      <c r="R1119" s="3">
        <v>35.254440307617187</v>
      </c>
      <c r="S1119" s="3">
        <v>37.916217803955078</v>
      </c>
      <c r="T1119" s="3">
        <v>38.857112884521484</v>
      </c>
      <c r="U1119" s="3">
        <v>43.585884094238281</v>
      </c>
      <c r="V1119" s="3">
        <v>55.300163269042969</v>
      </c>
      <c r="W1119" s="3">
        <v>40.751937866210937</v>
      </c>
      <c r="X1119" s="3">
        <v>41.740921020507813</v>
      </c>
      <c r="Y1119" s="3">
        <v>40.826629638671875</v>
      </c>
      <c r="Z1119" s="3">
        <v>33.761222839355469</v>
      </c>
      <c r="AA1119" s="3">
        <v>31.715564727783203</v>
      </c>
      <c r="AB1119" s="3">
        <v>30.952701568603516</v>
      </c>
      <c r="AC1119" s="3">
        <v>33.447441101074219</v>
      </c>
      <c r="AD1119" s="3">
        <v>35.212997436523437</v>
      </c>
      <c r="AE1119" s="3">
        <v>38.097023010253906</v>
      </c>
      <c r="AF1119" s="3">
        <v>38.945869445800781</v>
      </c>
      <c r="AG1119" s="3">
        <v>43.633014678955078</v>
      </c>
      <c r="AH1119" s="3">
        <v>70.224449157714844</v>
      </c>
      <c r="AI1119" s="3">
        <v>57.323188781738281</v>
      </c>
      <c r="AJ1119" s="3">
        <v>51.030483245849609</v>
      </c>
      <c r="AK1119" s="3">
        <v>44.144092559814453</v>
      </c>
      <c r="AL1119" s="3">
        <v>44.83831787109375</v>
      </c>
      <c r="AM1119" s="3">
        <v>43.614059448242187</v>
      </c>
      <c r="AN1119" s="3">
        <v>41.549083709716797</v>
      </c>
      <c r="AO1119" s="3">
        <v>37.554325103759766</v>
      </c>
      <c r="AP1119" s="3">
        <v>36.004718780517578</v>
      </c>
      <c r="AQ1119" s="3">
        <v>37.227901458740234</v>
      </c>
      <c r="AR1119" s="3">
        <v>33.743446350097656</v>
      </c>
      <c r="AS1119" s="3">
        <v>33.525959014892578</v>
      </c>
      <c r="AT1119" s="3">
        <v>30.364299774169922</v>
      </c>
      <c r="AU1119" s="3">
        <v>29.17622184753418</v>
      </c>
      <c r="AV1119" s="3">
        <v>26.546117782592773</v>
      </c>
      <c r="AW1119" s="3">
        <v>26.364389419555664</v>
      </c>
      <c r="AX1119" s="3">
        <v>26.17530632019043</v>
      </c>
      <c r="AY1119" s="3">
        <v>25.507966995239258</v>
      </c>
      <c r="AZ1119" s="3">
        <v>26.627449035644531</v>
      </c>
      <c r="BA1119" s="3">
        <v>27.322427749633789</v>
      </c>
      <c r="BB1119" s="3">
        <v>26.930585861206055</v>
      </c>
      <c r="BC1119" s="3">
        <v>27.578636169433594</v>
      </c>
      <c r="BD1119" s="3">
        <v>28.43621826171875</v>
      </c>
      <c r="BE1119" s="3">
        <v>28.598846435546875</v>
      </c>
      <c r="BF1119" s="3">
        <v>29.755592346191406</v>
      </c>
      <c r="BG1119" s="3">
        <v>30.631582260131836</v>
      </c>
      <c r="BH1119" s="3">
        <v>31.235424041748047</v>
      </c>
      <c r="BI1119" s="3">
        <v>32.398139953613281</v>
      </c>
      <c r="BJ1119" s="3">
        <v>33.150772094726562</v>
      </c>
      <c r="BK1119" s="3">
        <v>33.698143005371094</v>
      </c>
      <c r="BL1119" s="3">
        <v>33.575847625732422</v>
      </c>
      <c r="BM1119" s="3">
        <v>34.103160858154297</v>
      </c>
      <c r="BN1119" s="3">
        <v>34.509212493896484</v>
      </c>
      <c r="BO1119" s="3">
        <v>35.246971130371094</v>
      </c>
      <c r="BP1119" s="3">
        <v>37.946483612060547</v>
      </c>
      <c r="BQ1119" s="3">
        <v>41.512493133544922</v>
      </c>
      <c r="BR1119" s="3">
        <v>70.241767883300781</v>
      </c>
      <c r="BS1119" s="3">
        <v>56.053993225097656</v>
      </c>
      <c r="BT1119" s="3">
        <v>54.571590423583984</v>
      </c>
      <c r="BU1119" s="3">
        <v>46.429973602294922</v>
      </c>
      <c r="BV1119" s="3">
        <v>40.612686157226563</v>
      </c>
      <c r="BW1119" s="3">
        <v>42.899955749511719</v>
      </c>
      <c r="BX1119" s="3">
        <v>39.544689178466797</v>
      </c>
      <c r="BY1119" s="3">
        <v>36.032958984375</v>
      </c>
      <c r="BZ1119" s="3">
        <v>36.829238891601562</v>
      </c>
      <c r="CA1119" s="3">
        <v>38.157203674316406</v>
      </c>
      <c r="CB1119" s="3">
        <v>33.66888427734375</v>
      </c>
      <c r="CC1119" s="3">
        <v>32.501869201660156</v>
      </c>
      <c r="CD1119" s="3">
        <v>30.826128005981445</v>
      </c>
      <c r="CE1119" s="3">
        <v>31.12957763671875</v>
      </c>
      <c r="CF1119" s="3">
        <v>27.597955703735352</v>
      </c>
      <c r="CG1119" s="3">
        <v>27.971309661865234</v>
      </c>
      <c r="CH1119" s="3">
        <v>26.133068084716797</v>
      </c>
      <c r="CI1119" s="3">
        <v>24.964942932128906</v>
      </c>
      <c r="CJ1119" s="3">
        <v>26.747219085693359</v>
      </c>
      <c r="CK1119" s="3">
        <v>27.719167709350586</v>
      </c>
      <c r="CL1119" s="3">
        <v>27.029630661010742</v>
      </c>
      <c r="CM1119" s="3">
        <v>27.481437683105469</v>
      </c>
      <c r="CN1119" s="3">
        <v>29.318923950195313</v>
      </c>
      <c r="CO1119" s="3">
        <v>28.309663772583008</v>
      </c>
      <c r="CP1119" s="3">
        <v>30.105869293212891</v>
      </c>
      <c r="CQ1119" s="3">
        <v>30.531959533691406</v>
      </c>
      <c r="CR1119" s="3">
        <v>31.15422248840332</v>
      </c>
      <c r="CS1119" s="3">
        <v>32.802810668945313</v>
      </c>
      <c r="CT1119" s="3">
        <v>32.684505462646484</v>
      </c>
      <c r="CU1119" s="3">
        <v>33.798221588134766</v>
      </c>
      <c r="CV1119" s="3">
        <v>33.762493133544922</v>
      </c>
      <c r="CW1119" s="3">
        <v>33.961395263671875</v>
      </c>
      <c r="CX1119" s="3">
        <v>34.700290679931641</v>
      </c>
      <c r="CY1119" s="3">
        <v>35.279891967773438</v>
      </c>
      <c r="CZ1119" s="3">
        <v>38.249313354492188</v>
      </c>
      <c r="DA1119" s="3">
        <v>41.352039337158203</v>
      </c>
      <c r="DB1119" t="s">
        <v>3684</v>
      </c>
      <c r="DC1119" t="s">
        <v>3684</v>
      </c>
    </row>
    <row r="1120" spans="1:107" x14ac:dyDescent="0.25">
      <c r="A1120" s="15" t="s">
        <v>1321</v>
      </c>
      <c r="C1120" s="16">
        <v>42166.388645833336</v>
      </c>
      <c r="D1120" s="17">
        <v>42166.388645833336</v>
      </c>
      <c r="E1120" s="3">
        <v>26.126743316650391</v>
      </c>
      <c r="F1120" s="3">
        <v>54.415340423583984</v>
      </c>
      <c r="G1120" s="3">
        <v>26.402288436889648</v>
      </c>
      <c r="H1120" s="3">
        <v>67.576072692871094</v>
      </c>
      <c r="I1120" s="3">
        <v>72.563858032226562</v>
      </c>
      <c r="J1120" s="3">
        <v>57.264564514160156</v>
      </c>
      <c r="K1120" s="3">
        <v>48.391342163085938</v>
      </c>
      <c r="L1120" s="3">
        <v>46.886898040771484</v>
      </c>
      <c r="M1120" s="3">
        <v>40.580310821533203</v>
      </c>
      <c r="N1120" s="3">
        <v>34.703449249267578</v>
      </c>
      <c r="O1120" s="3">
        <v>30.069919586181641</v>
      </c>
      <c r="P1120" s="3">
        <v>31.783060073852539</v>
      </c>
      <c r="Q1120" s="3">
        <v>33.110828399658203</v>
      </c>
      <c r="R1120" s="3">
        <v>35.335491180419922</v>
      </c>
      <c r="S1120" s="3">
        <v>37.929203033447266</v>
      </c>
      <c r="T1120" s="3">
        <v>38.865104675292969</v>
      </c>
      <c r="U1120" s="3">
        <v>43.512611389160156</v>
      </c>
      <c r="V1120" s="3">
        <v>55.9771728515625</v>
      </c>
      <c r="W1120" s="3">
        <v>49.639324188232422</v>
      </c>
      <c r="X1120" s="3">
        <v>49.391288757324219</v>
      </c>
      <c r="Y1120" s="3">
        <v>40.772705078125</v>
      </c>
      <c r="Z1120" s="3">
        <v>34.793582916259766</v>
      </c>
      <c r="AA1120" s="3">
        <v>26.855049133300781</v>
      </c>
      <c r="AB1120" s="3">
        <v>32.871479034423828</v>
      </c>
      <c r="AC1120" s="3">
        <v>33.366138458251953</v>
      </c>
      <c r="AD1120" s="3">
        <v>35.29315185546875</v>
      </c>
      <c r="AE1120" s="3">
        <v>37.984607696533203</v>
      </c>
      <c r="AF1120" s="3">
        <v>38.843475341796875</v>
      </c>
      <c r="AG1120" s="3">
        <v>43.416179656982422</v>
      </c>
      <c r="AH1120" s="3">
        <v>69.872146606445313</v>
      </c>
      <c r="AI1120" s="3">
        <v>56.69219970703125</v>
      </c>
      <c r="AJ1120" s="3">
        <v>55.643112182617188</v>
      </c>
      <c r="AK1120" s="3">
        <v>47.522617340087891</v>
      </c>
      <c r="AL1120" s="3">
        <v>42.879756927490234</v>
      </c>
      <c r="AM1120" s="3">
        <v>43.899196624755859</v>
      </c>
      <c r="AN1120" s="3">
        <v>40.362277984619141</v>
      </c>
      <c r="AO1120" s="3">
        <v>36.891559600830078</v>
      </c>
      <c r="AP1120" s="3">
        <v>36.7337646484375</v>
      </c>
      <c r="AQ1120" s="3">
        <v>38.072418212890625</v>
      </c>
      <c r="AR1120" s="3">
        <v>34.445362091064453</v>
      </c>
      <c r="AS1120" s="3">
        <v>32.603759765625</v>
      </c>
      <c r="AT1120" s="3">
        <v>32.121963500976562</v>
      </c>
      <c r="AU1120" s="3">
        <v>28.435720443725586</v>
      </c>
      <c r="AV1120" s="3">
        <v>26.426239013671875</v>
      </c>
      <c r="AW1120" s="3">
        <v>27.21650505065918</v>
      </c>
      <c r="AX1120" s="3">
        <v>26.197820663452148</v>
      </c>
      <c r="AY1120" s="3">
        <v>25.044803619384766</v>
      </c>
      <c r="AZ1120" s="3">
        <v>26.809602737426758</v>
      </c>
      <c r="BA1120" s="3">
        <v>27.728534698486328</v>
      </c>
      <c r="BB1120" s="3">
        <v>26.612678527832031</v>
      </c>
      <c r="BC1120" s="3">
        <v>27.288997650146484</v>
      </c>
      <c r="BD1120" s="3">
        <v>28.897754669189453</v>
      </c>
      <c r="BE1120" s="3">
        <v>28.67076301574707</v>
      </c>
      <c r="BF1120" s="3">
        <v>29.874433517456055</v>
      </c>
      <c r="BG1120" s="3">
        <v>30.883718490600586</v>
      </c>
      <c r="BH1120" s="3">
        <v>30.996025085449219</v>
      </c>
      <c r="BI1120" s="3">
        <v>32.527431488037109</v>
      </c>
      <c r="BJ1120" s="3">
        <v>33.102691650390625</v>
      </c>
      <c r="BK1120" s="3">
        <v>33.328651428222656</v>
      </c>
      <c r="BL1120" s="3">
        <v>33.623542785644531</v>
      </c>
      <c r="BM1120" s="3">
        <v>33.977745056152344</v>
      </c>
      <c r="BN1120" s="3">
        <v>34.775989532470703</v>
      </c>
      <c r="BO1120" s="3">
        <v>35.177753448486328</v>
      </c>
      <c r="BP1120" s="3">
        <v>37.908226013183594</v>
      </c>
      <c r="BQ1120" s="3">
        <v>41.386619567871094</v>
      </c>
      <c r="BR1120" s="3">
        <v>69.144699096679688</v>
      </c>
      <c r="BS1120" s="3">
        <v>56.113731384277344</v>
      </c>
      <c r="BT1120" s="3">
        <v>58.247554779052734</v>
      </c>
      <c r="BU1120" s="3">
        <v>49.811836242675781</v>
      </c>
      <c r="BV1120" s="3">
        <v>39.794918060302734</v>
      </c>
      <c r="BW1120" s="3">
        <v>43.308502197265625</v>
      </c>
      <c r="BX1120" s="3">
        <v>40.841133117675781</v>
      </c>
      <c r="BY1120" s="3">
        <v>35.129817962646484</v>
      </c>
      <c r="BZ1120" s="3">
        <v>36.697841644287109</v>
      </c>
      <c r="CA1120" s="3">
        <v>38.705196380615234</v>
      </c>
      <c r="CB1120" s="3">
        <v>34.175369262695313</v>
      </c>
      <c r="CC1120" s="3">
        <v>31.815256118774414</v>
      </c>
      <c r="CD1120" s="3">
        <v>33.800498962402344</v>
      </c>
      <c r="CE1120" s="3">
        <v>24.73375129699707</v>
      </c>
      <c r="CF1120" s="3">
        <v>24.520254135131836</v>
      </c>
      <c r="CG1120" s="3">
        <v>27.218622207641602</v>
      </c>
      <c r="CH1120" s="3">
        <v>25.746269226074219</v>
      </c>
      <c r="CI1120" s="3">
        <v>23.532297134399414</v>
      </c>
      <c r="CJ1120" s="3">
        <v>27.662797927856445</v>
      </c>
      <c r="CK1120" s="3">
        <v>28.904788970947266</v>
      </c>
      <c r="CL1120" s="3">
        <v>25.230892181396484</v>
      </c>
      <c r="CM1120" s="3">
        <v>26.893354415893555</v>
      </c>
      <c r="CN1120" s="3">
        <v>29.269088745117188</v>
      </c>
      <c r="CO1120" s="3">
        <v>28.647947311401367</v>
      </c>
      <c r="CP1120" s="3">
        <v>29.343639373779297</v>
      </c>
      <c r="CQ1120" s="3">
        <v>31.742208480834961</v>
      </c>
      <c r="CR1120" s="3">
        <v>30.422138214111328</v>
      </c>
      <c r="CS1120" s="3">
        <v>32.235801696777344</v>
      </c>
      <c r="CT1120" s="3">
        <v>33.519111633300781</v>
      </c>
      <c r="CU1120" s="3">
        <v>32.525772094726563</v>
      </c>
      <c r="CV1120" s="3">
        <v>33.294239044189453</v>
      </c>
      <c r="CW1120" s="3">
        <v>33.982528686523438</v>
      </c>
      <c r="CX1120" s="3">
        <v>34.942493438720703</v>
      </c>
      <c r="CY1120" s="3">
        <v>35.191692352294922</v>
      </c>
      <c r="CZ1120" s="3">
        <v>37.626075744628906</v>
      </c>
      <c r="DA1120" s="3">
        <v>41.300582885742188</v>
      </c>
      <c r="DB1120" t="s">
        <v>3684</v>
      </c>
      <c r="DC1120" t="s">
        <v>3684</v>
      </c>
    </row>
    <row r="1121" spans="1:107" x14ac:dyDescent="0.25">
      <c r="A1121" s="15" t="s">
        <v>1322</v>
      </c>
      <c r="C1121" s="16">
        <v>42166.388645833336</v>
      </c>
      <c r="D1121" s="17">
        <v>42166.388645833336</v>
      </c>
      <c r="E1121" s="3">
        <v>25.150659561157227</v>
      </c>
      <c r="F1121" s="3">
        <v>54.415340423583984</v>
      </c>
      <c r="G1121" s="3">
        <v>25.853654861450195</v>
      </c>
      <c r="H1121" s="3">
        <v>71.936866760253906</v>
      </c>
      <c r="I1121" s="3">
        <v>77.01202392578125</v>
      </c>
      <c r="J1121" s="3">
        <v>55.701881408691406</v>
      </c>
      <c r="K1121" s="3">
        <v>51.812973022460938</v>
      </c>
      <c r="L1121" s="3">
        <v>46.857124328613281</v>
      </c>
      <c r="M1121" s="3">
        <v>39.818443298339844</v>
      </c>
      <c r="N1121" s="3">
        <v>34.126632690429687</v>
      </c>
      <c r="O1121" s="3">
        <v>30.282173156738281</v>
      </c>
      <c r="P1121" s="3">
        <v>31.61431884765625</v>
      </c>
      <c r="Q1121" s="3">
        <v>32.859554290771484</v>
      </c>
      <c r="R1121" s="3">
        <v>35.456348419189453</v>
      </c>
      <c r="S1121" s="3">
        <v>37.907493591308594</v>
      </c>
      <c r="T1121" s="3">
        <v>38.767570495605469</v>
      </c>
      <c r="U1121" s="3">
        <v>43.459011077880859</v>
      </c>
      <c r="V1121" s="3">
        <v>51.152149200439453</v>
      </c>
      <c r="W1121" s="3">
        <v>54.351062774658203</v>
      </c>
      <c r="X1121" s="3">
        <v>46.314670562744141</v>
      </c>
      <c r="Y1121" s="3">
        <v>39.081214904785156</v>
      </c>
      <c r="Z1121" s="3">
        <v>34.644184112548828</v>
      </c>
      <c r="AA1121" s="3">
        <v>31.276800155639648</v>
      </c>
      <c r="AB1121" s="3">
        <v>29.374757766723633</v>
      </c>
      <c r="AC1121" s="3">
        <v>31.923198699951172</v>
      </c>
      <c r="AD1121" s="3">
        <v>35.945064544677734</v>
      </c>
      <c r="AE1121" s="3">
        <v>37.548297882080078</v>
      </c>
      <c r="AF1121" s="3">
        <v>38.820045471191406</v>
      </c>
      <c r="AG1121" s="3">
        <v>43.495452880859375</v>
      </c>
      <c r="AH1121" s="3">
        <v>69.299728393554687</v>
      </c>
      <c r="AI1121" s="3">
        <v>56.284782409667969</v>
      </c>
      <c r="AJ1121" s="3">
        <v>57.957267761230469</v>
      </c>
      <c r="AK1121" s="3">
        <v>48.771980285644531</v>
      </c>
      <c r="AL1121" s="3">
        <v>41.546905517578125</v>
      </c>
      <c r="AM1121" s="3">
        <v>41.907680511474609</v>
      </c>
      <c r="AN1121" s="3">
        <v>41.562381744384766</v>
      </c>
      <c r="AO1121" s="3">
        <v>34.705986022949219</v>
      </c>
      <c r="AP1121" s="3">
        <v>38.643287658691406</v>
      </c>
      <c r="AQ1121" s="3">
        <v>38.765468597412109</v>
      </c>
      <c r="AR1121" s="3">
        <v>35.114643096923828</v>
      </c>
      <c r="AS1121" s="3">
        <v>34.248367309570313</v>
      </c>
      <c r="AT1121" s="3">
        <v>31.911138534545898</v>
      </c>
      <c r="AU1121" s="3">
        <v>27.396839141845703</v>
      </c>
      <c r="AV1121" s="3">
        <v>26.490449905395508</v>
      </c>
      <c r="AW1121" s="3">
        <v>25.990566253662109</v>
      </c>
      <c r="AX1121" s="3">
        <v>26.164754867553711</v>
      </c>
      <c r="AY1121" s="3">
        <v>24.43113899230957</v>
      </c>
      <c r="AZ1121" s="3">
        <v>26.971040725708008</v>
      </c>
      <c r="BA1121" s="3">
        <v>28.338796615600586</v>
      </c>
      <c r="BB1121" s="3">
        <v>26.162317276000977</v>
      </c>
      <c r="BC1121" s="3">
        <v>28.123712539672852</v>
      </c>
      <c r="BD1121" s="3">
        <v>28.578170776367188</v>
      </c>
      <c r="BE1121" s="3">
        <v>28.483322143554688</v>
      </c>
      <c r="BF1121" s="3">
        <v>29.387456893920898</v>
      </c>
      <c r="BG1121" s="3">
        <v>31.060178756713867</v>
      </c>
      <c r="BH1121" s="3">
        <v>31.289968490600586</v>
      </c>
      <c r="BI1121" s="3">
        <v>32.533428192138672</v>
      </c>
      <c r="BJ1121" s="3">
        <v>33.144905090332031</v>
      </c>
      <c r="BK1121" s="3">
        <v>33.4423828125</v>
      </c>
      <c r="BL1121" s="3">
        <v>33.435337066650391</v>
      </c>
      <c r="BM1121" s="3">
        <v>34.001873016357422</v>
      </c>
      <c r="BN1121" s="3">
        <v>34.637153625488281</v>
      </c>
      <c r="BO1121" s="3">
        <v>35.050373077392578</v>
      </c>
      <c r="BP1121" s="3">
        <v>37.8662109375</v>
      </c>
      <c r="BQ1121" s="3">
        <v>41.330635070800781</v>
      </c>
      <c r="BR1121" s="3">
        <v>68.640556335449219</v>
      </c>
      <c r="BS1121" s="3">
        <v>55.776721954345703</v>
      </c>
      <c r="BT1121" s="3">
        <v>59.736965179443359</v>
      </c>
      <c r="BU1121" s="3">
        <v>49.458301544189453</v>
      </c>
      <c r="BV1121" s="3">
        <v>40.437244415283203</v>
      </c>
      <c r="BW1121" s="3">
        <v>36.876094818115234</v>
      </c>
      <c r="BX1121" s="3">
        <v>42.536659240722656</v>
      </c>
      <c r="BY1121" s="3">
        <v>29.994375228881836</v>
      </c>
      <c r="BZ1121" s="3">
        <v>40.317195892333984</v>
      </c>
      <c r="CA1121" s="3">
        <v>40.172744750976563</v>
      </c>
      <c r="CB1121" s="3">
        <v>35.477535247802734</v>
      </c>
      <c r="CC1121" s="3">
        <v>36.028640747070313</v>
      </c>
      <c r="CD1121" s="3">
        <v>32.091655731201172</v>
      </c>
      <c r="CE1121" s="3">
        <v>26.974493026733398</v>
      </c>
      <c r="CF1121" s="3">
        <v>27.213859558105469</v>
      </c>
      <c r="CG1121" s="3">
        <v>22.864768981933594</v>
      </c>
      <c r="CH1121" s="3">
        <v>28.396858215332031</v>
      </c>
      <c r="CI1121" s="3">
        <v>24.822641372680664</v>
      </c>
      <c r="CJ1121" s="3">
        <v>26.012683868408203</v>
      </c>
      <c r="CK1121" s="3">
        <v>26.85856819152832</v>
      </c>
      <c r="CL1121" s="3">
        <v>26.07928466796875</v>
      </c>
      <c r="CM1121" s="3">
        <v>29.050065994262695</v>
      </c>
      <c r="CN1121" s="3">
        <v>28.011018753051758</v>
      </c>
      <c r="CO1121" s="3">
        <v>28.170686721801758</v>
      </c>
      <c r="CP1121" s="3">
        <v>29.529390335083008</v>
      </c>
      <c r="CQ1121" s="3">
        <v>30.066507339477539</v>
      </c>
      <c r="CR1121" s="3">
        <v>32.205158233642578</v>
      </c>
      <c r="CS1121" s="3">
        <v>32.309188842773438</v>
      </c>
      <c r="CT1121" s="3">
        <v>32.877250671386719</v>
      </c>
      <c r="CU1121" s="3">
        <v>33.895248413085938</v>
      </c>
      <c r="CV1121" s="3">
        <v>33.500858306884766</v>
      </c>
      <c r="CW1121" s="3">
        <v>34.323604583740234</v>
      </c>
      <c r="CX1121" s="3">
        <v>34.564247131347656</v>
      </c>
      <c r="CY1121" s="3">
        <v>34.550868988037109</v>
      </c>
      <c r="CZ1121" s="3">
        <v>37.974636077880859</v>
      </c>
      <c r="DA1121" s="3">
        <v>41.424835205078125</v>
      </c>
      <c r="DB1121" t="s">
        <v>3684</v>
      </c>
      <c r="DC1121" t="s">
        <v>3684</v>
      </c>
    </row>
    <row r="1122" spans="1:107" x14ac:dyDescent="0.25">
      <c r="A1122" s="15" t="s">
        <v>1323</v>
      </c>
      <c r="C1122" s="16">
        <v>42166.388645833336</v>
      </c>
      <c r="D1122" s="17">
        <v>42166.388645833336</v>
      </c>
      <c r="E1122" s="3">
        <v>25.71876335144043</v>
      </c>
      <c r="F1122" s="3">
        <v>54.415340423583984</v>
      </c>
      <c r="G1122" s="3">
        <v>25.695781707763672</v>
      </c>
      <c r="H1122" s="3">
        <v>69.807151794433594</v>
      </c>
      <c r="I1122" s="3">
        <v>74.581642150878906</v>
      </c>
      <c r="J1122" s="3">
        <v>58.225864410400391</v>
      </c>
      <c r="K1122" s="3">
        <v>54.681228637695312</v>
      </c>
      <c r="L1122" s="3">
        <v>47.102729797363281</v>
      </c>
      <c r="M1122" s="3">
        <v>41.307682037353516</v>
      </c>
      <c r="N1122" s="3">
        <v>34.99212646484375</v>
      </c>
      <c r="O1122" s="3">
        <v>30.178266525268555</v>
      </c>
      <c r="P1122" s="3">
        <v>31.292367935180664</v>
      </c>
      <c r="Q1122" s="3">
        <v>33.072284698486328</v>
      </c>
      <c r="R1122" s="3">
        <v>35.525596618652344</v>
      </c>
      <c r="S1122" s="3">
        <v>37.627796173095703</v>
      </c>
      <c r="T1122" s="3">
        <v>38.895004272460938</v>
      </c>
      <c r="U1122" s="3">
        <v>43.553543090820313</v>
      </c>
      <c r="V1122" s="3">
        <v>61.643287658691406</v>
      </c>
      <c r="W1122" s="3">
        <v>56.482173919677734</v>
      </c>
      <c r="X1122" s="3">
        <v>48.250900268554688</v>
      </c>
      <c r="Y1122" s="3">
        <v>42.107139587402344</v>
      </c>
      <c r="Z1122" s="3">
        <v>35.981273651123047</v>
      </c>
      <c r="AA1122" s="3">
        <v>29.264249801635742</v>
      </c>
      <c r="AB1122" s="3">
        <v>31.414346694946289</v>
      </c>
      <c r="AC1122" s="3">
        <v>33.732017517089844</v>
      </c>
      <c r="AD1122" s="3">
        <v>35.169151306152344</v>
      </c>
      <c r="AE1122" s="3">
        <v>37.424110412597656</v>
      </c>
      <c r="AF1122" s="3">
        <v>38.946357727050781</v>
      </c>
      <c r="AG1122" s="3">
        <v>43.634044647216797</v>
      </c>
      <c r="AH1122" s="3">
        <v>68.521987915039062</v>
      </c>
      <c r="AI1122" s="3">
        <v>56.053314208984375</v>
      </c>
      <c r="AJ1122" s="3">
        <v>58.878097534179688</v>
      </c>
      <c r="AK1122" s="3">
        <v>48.739521026611328</v>
      </c>
      <c r="AL1122" s="3">
        <v>41.069736480712891</v>
      </c>
      <c r="AM1122" s="3">
        <v>38.960445404052734</v>
      </c>
      <c r="AN1122" s="3">
        <v>40.144886016845703</v>
      </c>
      <c r="AO1122" s="3">
        <v>34.485939025878906</v>
      </c>
      <c r="AP1122" s="3">
        <v>37.844306945800781</v>
      </c>
      <c r="AQ1122" s="3">
        <v>38.402023315429688</v>
      </c>
      <c r="AR1122" s="3">
        <v>35.261302947998047</v>
      </c>
      <c r="AS1122" s="3">
        <v>33.370429992675781</v>
      </c>
      <c r="AT1122" s="3">
        <v>32.29229736328125</v>
      </c>
      <c r="AU1122" s="3">
        <v>27.21790885925293</v>
      </c>
      <c r="AV1122" s="3">
        <v>25.947832107543945</v>
      </c>
      <c r="AW1122" s="3">
        <v>25.859214782714844</v>
      </c>
      <c r="AX1122" s="3">
        <v>28.039682388305664</v>
      </c>
      <c r="AY1122" s="3">
        <v>24.993616104125977</v>
      </c>
      <c r="AZ1122" s="3">
        <v>25.779428482055664</v>
      </c>
      <c r="BA1122" s="3">
        <v>26.965156555175781</v>
      </c>
      <c r="BB1122" s="3">
        <v>27.09233283996582</v>
      </c>
      <c r="BC1122" s="3">
        <v>27.889837265014648</v>
      </c>
      <c r="BD1122" s="3">
        <v>28.988224029541016</v>
      </c>
      <c r="BE1122" s="3">
        <v>28.556863784790039</v>
      </c>
      <c r="BF1122" s="3">
        <v>30.239002227783203</v>
      </c>
      <c r="BG1122" s="3">
        <v>30.439874649047852</v>
      </c>
      <c r="BH1122" s="3">
        <v>31.706375122070313</v>
      </c>
      <c r="BI1122" s="3">
        <v>31.960216522216797</v>
      </c>
      <c r="BJ1122" s="3">
        <v>33.130764007568359</v>
      </c>
      <c r="BK1122" s="3">
        <v>33.259250640869141</v>
      </c>
      <c r="BL1122" s="3">
        <v>33.417934417724609</v>
      </c>
      <c r="BM1122" s="3">
        <v>34.328952789306641</v>
      </c>
      <c r="BN1122" s="3">
        <v>34.702938079833984</v>
      </c>
      <c r="BO1122" s="3">
        <v>34.887435913085938</v>
      </c>
      <c r="BP1122" s="3">
        <v>37.968120574951172</v>
      </c>
      <c r="BQ1122" s="3">
        <v>41.413516998291016</v>
      </c>
      <c r="BR1122" s="3">
        <v>67.14990234375</v>
      </c>
      <c r="BS1122" s="3">
        <v>56.043148040771484</v>
      </c>
      <c r="BT1122" s="3">
        <v>59.260509490966797</v>
      </c>
      <c r="BU1122" s="3">
        <v>48.160194396972656</v>
      </c>
      <c r="BV1122" s="3">
        <v>40.116176605224609</v>
      </c>
      <c r="BW1122" s="3">
        <v>23.100141525268555</v>
      </c>
      <c r="BX1122" s="3">
        <v>30.570838928222656</v>
      </c>
      <c r="BY1122" s="3">
        <v>36.553421020507813</v>
      </c>
      <c r="BZ1122" s="3">
        <v>34.904338836669922</v>
      </c>
      <c r="CA1122" s="3">
        <v>33.876571655273437</v>
      </c>
      <c r="CB1122" s="3">
        <v>37.217342376708984</v>
      </c>
      <c r="CC1122" s="3">
        <v>28.26945686340332</v>
      </c>
      <c r="CD1122" s="3">
        <v>30.480676651000977</v>
      </c>
      <c r="CE1122" s="3">
        <v>29.578104019165039</v>
      </c>
      <c r="CF1122" s="3">
        <v>24.791156768798828</v>
      </c>
      <c r="CG1122" s="3">
        <v>26.377717971801758</v>
      </c>
      <c r="CH1122" s="3">
        <v>27.695745468139648</v>
      </c>
      <c r="CI1122" s="3">
        <v>25.442092895507813</v>
      </c>
      <c r="CJ1122" s="3">
        <v>23.051990509033203</v>
      </c>
      <c r="CK1122" s="3">
        <v>25.878490447998047</v>
      </c>
      <c r="CL1122" s="3">
        <v>28.34480094909668</v>
      </c>
      <c r="CM1122" s="3">
        <v>27.227285385131836</v>
      </c>
      <c r="CN1122" s="3">
        <v>29.36573600769043</v>
      </c>
      <c r="CO1122" s="3">
        <v>29.124631881713867</v>
      </c>
      <c r="CP1122" s="3">
        <v>31.013694763183594</v>
      </c>
      <c r="CQ1122" s="3">
        <v>30.518245697021484</v>
      </c>
      <c r="CR1122" s="3">
        <v>31.522148132324219</v>
      </c>
      <c r="CS1122" s="3">
        <v>32.001399993896484</v>
      </c>
      <c r="CT1122" s="3">
        <v>33.248336791992187</v>
      </c>
      <c r="CU1122" s="3">
        <v>32.698291778564453</v>
      </c>
      <c r="CV1122" s="3">
        <v>33.299327850341797</v>
      </c>
      <c r="CW1122" s="3">
        <v>34.649600982666016</v>
      </c>
      <c r="CX1122" s="3">
        <v>34.724761962890625</v>
      </c>
      <c r="CY1122" s="3">
        <v>34.940681457519531</v>
      </c>
      <c r="CZ1122" s="3">
        <v>38.150363922119141</v>
      </c>
      <c r="DA1122" s="3">
        <v>41.379283905029297</v>
      </c>
      <c r="DB1122" t="s">
        <v>3684</v>
      </c>
      <c r="DC1122" t="s">
        <v>3684</v>
      </c>
    </row>
    <row r="1123" spans="1:107" x14ac:dyDescent="0.25">
      <c r="A1123" s="15" t="s">
        <v>1324</v>
      </c>
      <c r="C1123" s="16">
        <v>42166.388645833336</v>
      </c>
      <c r="D1123" s="17">
        <v>42166.388645833336</v>
      </c>
      <c r="E1123" s="3">
        <v>25.83015251159668</v>
      </c>
      <c r="F1123" s="3">
        <v>54.415340423583984</v>
      </c>
      <c r="G1123" s="3">
        <v>25.724328994750977</v>
      </c>
      <c r="H1123" s="3">
        <v>65.314277648925781</v>
      </c>
      <c r="I1123" s="3">
        <v>72.1732177734375</v>
      </c>
      <c r="J1123" s="3">
        <v>61.346767425537109</v>
      </c>
      <c r="K1123" s="3">
        <v>53.375907897949219</v>
      </c>
      <c r="L1123" s="3">
        <v>46.835704803466797</v>
      </c>
      <c r="M1123" s="3">
        <v>39.604705810546875</v>
      </c>
      <c r="N1123" s="3">
        <v>35.186450958251953</v>
      </c>
      <c r="O1123" s="3">
        <v>30.07080078125</v>
      </c>
      <c r="P1123" s="3">
        <v>30.941791534423828</v>
      </c>
      <c r="Q1123" s="3">
        <v>32.869361877441406</v>
      </c>
      <c r="R1123" s="3">
        <v>35.301033020019531</v>
      </c>
      <c r="S1123" s="3">
        <v>37.734687805175781</v>
      </c>
      <c r="T1123" s="3">
        <v>38.855545043945313</v>
      </c>
      <c r="U1123" s="3">
        <v>43.400707244873047</v>
      </c>
      <c r="V1123" s="3">
        <v>63.110183715820312</v>
      </c>
      <c r="W1123" s="3">
        <v>46.957744598388672</v>
      </c>
      <c r="X1123" s="3">
        <v>44.051975250244141</v>
      </c>
      <c r="Y1123" s="3">
        <v>35.630992889404297</v>
      </c>
      <c r="Z1123" s="3">
        <v>35.265354156494141</v>
      </c>
      <c r="AA1123" s="3">
        <v>30.584064483642578</v>
      </c>
      <c r="AB1123" s="3">
        <v>31.313507080078125</v>
      </c>
      <c r="AC1123" s="3">
        <v>31.785612106323242</v>
      </c>
      <c r="AD1123" s="3">
        <v>35.178726196289063</v>
      </c>
      <c r="AE1123" s="3">
        <v>38.081901550292969</v>
      </c>
      <c r="AF1123" s="3">
        <v>38.754051208496094</v>
      </c>
      <c r="AG1123" s="3">
        <v>43.231739044189453</v>
      </c>
      <c r="AH1123" s="3">
        <v>67.523216247558594</v>
      </c>
      <c r="AI1123" s="3">
        <v>56.639801025390625</v>
      </c>
      <c r="AJ1123" s="3">
        <v>58.693824768066406</v>
      </c>
      <c r="AK1123" s="3">
        <v>48.109317779541016</v>
      </c>
      <c r="AL1123" s="3">
        <v>40.941295623779297</v>
      </c>
      <c r="AM1123" s="3">
        <v>35.580322265625</v>
      </c>
      <c r="AN1123" s="3">
        <v>39.17938232421875</v>
      </c>
      <c r="AO1123" s="3">
        <v>39.247203826904297</v>
      </c>
      <c r="AP1123" s="3">
        <v>36.094753265380859</v>
      </c>
      <c r="AQ1123" s="3">
        <v>36.032703399658203</v>
      </c>
      <c r="AR1123" s="3">
        <v>36.354656219482422</v>
      </c>
      <c r="AS1123" s="3">
        <v>32.916305541992188</v>
      </c>
      <c r="AT1123" s="3">
        <v>30.960660934448242</v>
      </c>
      <c r="AU1123" s="3">
        <v>28.72569465637207</v>
      </c>
      <c r="AV1123" s="3">
        <v>26.38127326965332</v>
      </c>
      <c r="AW1123" s="3">
        <v>26.326013565063477</v>
      </c>
      <c r="AX1123" s="3">
        <v>26.309194564819336</v>
      </c>
      <c r="AY1123" s="3">
        <v>24.71306037902832</v>
      </c>
      <c r="AZ1123" s="3">
        <v>25.115978240966797</v>
      </c>
      <c r="BA1123" s="3">
        <v>26.352045059204102</v>
      </c>
      <c r="BB1123" s="3">
        <v>26.437139511108398</v>
      </c>
      <c r="BC1123" s="3">
        <v>27.019901275634766</v>
      </c>
      <c r="BD1123" s="3">
        <v>28.692380905151367</v>
      </c>
      <c r="BE1123" s="3">
        <v>28.709142684936523</v>
      </c>
      <c r="BF1123" s="3">
        <v>29.784873962402344</v>
      </c>
      <c r="BG1123" s="3">
        <v>30.544384002685547</v>
      </c>
      <c r="BH1123" s="3">
        <v>31.87370491027832</v>
      </c>
      <c r="BI1123" s="3">
        <v>32.26739501953125</v>
      </c>
      <c r="BJ1123" s="3">
        <v>33.0521240234375</v>
      </c>
      <c r="BK1123" s="3">
        <v>33.374469757080078</v>
      </c>
      <c r="BL1123" s="3">
        <v>33.150993347167969</v>
      </c>
      <c r="BM1123" s="3">
        <v>34.18072509765625</v>
      </c>
      <c r="BN1123" s="3">
        <v>34.835014343261719</v>
      </c>
      <c r="BO1123" s="3">
        <v>34.779361724853516</v>
      </c>
      <c r="BP1123" s="3">
        <v>37.859127044677734</v>
      </c>
      <c r="BQ1123" s="3">
        <v>41.173118591308594</v>
      </c>
      <c r="BR1123" s="3">
        <v>66.310333251953125</v>
      </c>
      <c r="BS1123" s="3">
        <v>57.70086669921875</v>
      </c>
      <c r="BT1123" s="3">
        <v>57.803798675537109</v>
      </c>
      <c r="BU1123" s="3">
        <v>47.107032775878906</v>
      </c>
      <c r="BV1123" s="3">
        <v>43.549118041992188</v>
      </c>
      <c r="BW1123" s="3">
        <v>18.845762252807617</v>
      </c>
      <c r="BX1123" s="3">
        <v>39.094257354736328</v>
      </c>
      <c r="BY1123" s="3">
        <v>42.1319580078125</v>
      </c>
      <c r="BZ1123" s="3">
        <v>33.619220733642578</v>
      </c>
      <c r="CA1123" s="3">
        <v>31.899728775024414</v>
      </c>
      <c r="CB1123" s="3">
        <v>37.659782409667969</v>
      </c>
      <c r="CC1123" s="3">
        <v>33.893791198730469</v>
      </c>
      <c r="CD1123" s="3">
        <v>31.277803421020508</v>
      </c>
      <c r="CE1123" s="3">
        <v>27.406410217285156</v>
      </c>
      <c r="CF1123" s="3">
        <v>26.586633682250977</v>
      </c>
      <c r="CG1123" s="3">
        <v>26.951791763305664</v>
      </c>
      <c r="CH1123" s="3">
        <v>23.219429016113281</v>
      </c>
      <c r="CI1123" s="3">
        <v>24.366493225097656</v>
      </c>
      <c r="CJ1123" s="3">
        <v>25.333234786987305</v>
      </c>
      <c r="CK1123" s="3">
        <v>26.025718688964844</v>
      </c>
      <c r="CL1123" s="3">
        <v>24.625030517578125</v>
      </c>
      <c r="CM1123" s="3">
        <v>25.653203964233398</v>
      </c>
      <c r="CN1123" s="3">
        <v>28.142477035522461</v>
      </c>
      <c r="CO1123" s="3">
        <v>28.059642791748047</v>
      </c>
      <c r="CP1123" s="3">
        <v>29.02686882019043</v>
      </c>
      <c r="CQ1123" s="3">
        <v>30.173221588134766</v>
      </c>
      <c r="CR1123" s="3">
        <v>32.441204071044922</v>
      </c>
      <c r="CS1123" s="3">
        <v>32.372394561767578</v>
      </c>
      <c r="CT1123" s="3">
        <v>32.537082672119141</v>
      </c>
      <c r="CU1123" s="3">
        <v>33.871772766113281</v>
      </c>
      <c r="CV1123" s="3">
        <v>32.799854278564453</v>
      </c>
      <c r="CW1123" s="3">
        <v>33.587444305419922</v>
      </c>
      <c r="CX1123" s="3">
        <v>35.100070953369141</v>
      </c>
      <c r="CY1123" s="3">
        <v>34.681674957275391</v>
      </c>
      <c r="CZ1123" s="3">
        <v>37.706844329833984</v>
      </c>
      <c r="DA1123" s="3">
        <v>40.950588226318359</v>
      </c>
      <c r="DB1123" t="s">
        <v>3684</v>
      </c>
      <c r="DC1123" t="s">
        <v>3684</v>
      </c>
    </row>
    <row r="1124" spans="1:107" x14ac:dyDescent="0.25">
      <c r="A1124" s="15" t="s">
        <v>1325</v>
      </c>
      <c r="C1124" s="16">
        <v>42166.388657407406</v>
      </c>
      <c r="D1124" s="17">
        <v>42166.388657407406</v>
      </c>
      <c r="E1124" s="3">
        <v>29.948041915893555</v>
      </c>
      <c r="F1124" s="3">
        <v>54.415340423583984</v>
      </c>
      <c r="G1124" s="3">
        <v>26.943321228027344</v>
      </c>
      <c r="H1124" s="3">
        <v>67.607627868652344</v>
      </c>
      <c r="I1124" s="3">
        <v>73.917060852050781</v>
      </c>
      <c r="J1124" s="3">
        <v>62.083900451660156</v>
      </c>
      <c r="K1124" s="3">
        <v>52.502826690673828</v>
      </c>
      <c r="L1124" s="3">
        <v>45.778053283691406</v>
      </c>
      <c r="M1124" s="3">
        <v>41.292564392089844</v>
      </c>
      <c r="N1124" s="3">
        <v>34.918796539306641</v>
      </c>
      <c r="O1124" s="3">
        <v>30.469045639038086</v>
      </c>
      <c r="P1124" s="3">
        <v>31.736349105834961</v>
      </c>
      <c r="Q1124" s="3">
        <v>32.912712097167969</v>
      </c>
      <c r="R1124" s="3">
        <v>35.252056121826172</v>
      </c>
      <c r="S1124" s="3">
        <v>37.825031280517578</v>
      </c>
      <c r="T1124" s="3">
        <v>38.872154235839844</v>
      </c>
      <c r="U1124" s="3">
        <v>43.581840515136719</v>
      </c>
      <c r="V1124" s="3">
        <v>62.240726470947266</v>
      </c>
      <c r="W1124" s="3">
        <v>52.939414978027344</v>
      </c>
      <c r="X1124" s="3">
        <v>46.830890655517578</v>
      </c>
      <c r="Y1124" s="3">
        <v>44.583003997802734</v>
      </c>
      <c r="Z1124" s="3">
        <v>32.957271575927734</v>
      </c>
      <c r="AA1124" s="3">
        <v>30.046886444091797</v>
      </c>
      <c r="AB1124" s="3">
        <v>31.893350601196289</v>
      </c>
      <c r="AC1124" s="3">
        <v>33.200687408447266</v>
      </c>
      <c r="AD1124" s="3">
        <v>35.181705474853516</v>
      </c>
      <c r="AE1124" s="3">
        <v>37.700717926025391</v>
      </c>
      <c r="AF1124" s="3">
        <v>39.021823883056641</v>
      </c>
      <c r="AG1124" s="3">
        <v>43.737812042236328</v>
      </c>
      <c r="AH1124" s="3">
        <v>66.596511840820312</v>
      </c>
      <c r="AI1124" s="3">
        <v>57.645931243896484</v>
      </c>
      <c r="AJ1124" s="3">
        <v>57.473190307617187</v>
      </c>
      <c r="AK1124" s="3">
        <v>47.183696746826172</v>
      </c>
      <c r="AL1124" s="3">
        <v>45.944259643554688</v>
      </c>
      <c r="AM1124" s="3">
        <v>32.744003295898437</v>
      </c>
      <c r="AN1124" s="3">
        <v>38.297462463378906</v>
      </c>
      <c r="AO1124" s="3">
        <v>40.46722412109375</v>
      </c>
      <c r="AP1124" s="3">
        <v>36.544631958007813</v>
      </c>
      <c r="AQ1124" s="3">
        <v>34.016155242919922</v>
      </c>
      <c r="AR1124" s="3">
        <v>39.281791687011719</v>
      </c>
      <c r="AS1124" s="3">
        <v>33.198043823242187</v>
      </c>
      <c r="AT1124" s="3">
        <v>32.616600036621094</v>
      </c>
      <c r="AU1124" s="3">
        <v>30.303003311157227</v>
      </c>
      <c r="AV1124" s="3">
        <v>26.05909538269043</v>
      </c>
      <c r="AW1124" s="3">
        <v>27.090446472167969</v>
      </c>
      <c r="AX1124" s="3">
        <v>25.62202262878418</v>
      </c>
      <c r="AY1124" s="3">
        <v>24.636787414550781</v>
      </c>
      <c r="AZ1124" s="3">
        <v>26.487567901611328</v>
      </c>
      <c r="BA1124" s="3">
        <v>26.890010833740234</v>
      </c>
      <c r="BB1124" s="3">
        <v>26.935756683349609</v>
      </c>
      <c r="BC1124" s="3">
        <v>27.005825042724609</v>
      </c>
      <c r="BD1124" s="3">
        <v>28.5655517578125</v>
      </c>
      <c r="BE1124" s="3">
        <v>29.002998352050781</v>
      </c>
      <c r="BF1124" s="3">
        <v>29.550880432128906</v>
      </c>
      <c r="BG1124" s="3">
        <v>30.408077239990234</v>
      </c>
      <c r="BH1124" s="3">
        <v>31.960075378417969</v>
      </c>
      <c r="BI1124" s="3">
        <v>32.373046875</v>
      </c>
      <c r="BJ1124" s="3">
        <v>32.891677856445313</v>
      </c>
      <c r="BK1124" s="3">
        <v>33.675315856933594</v>
      </c>
      <c r="BL1124" s="3">
        <v>33.444747924804687</v>
      </c>
      <c r="BM1124" s="3">
        <v>33.882343292236328</v>
      </c>
      <c r="BN1124" s="3">
        <v>34.849273681640625</v>
      </c>
      <c r="BO1124" s="3">
        <v>34.771877288818359</v>
      </c>
      <c r="BP1124" s="3">
        <v>38.135746002197266</v>
      </c>
      <c r="BQ1124" s="3">
        <v>41.386001586914063</v>
      </c>
      <c r="BR1124" s="3">
        <v>65.086334228515625</v>
      </c>
      <c r="BS1124" s="3">
        <v>58.383632659912109</v>
      </c>
      <c r="BT1124" s="3">
        <v>55.143093109130859</v>
      </c>
      <c r="BU1124" s="3">
        <v>45.721240997314453</v>
      </c>
      <c r="BV1124" s="3">
        <v>48.578800201416016</v>
      </c>
      <c r="BW1124" s="3">
        <v>28.882802963256836</v>
      </c>
      <c r="BX1124" s="3">
        <v>39.80792236328125</v>
      </c>
      <c r="BY1124" s="3">
        <v>40.954940795898437</v>
      </c>
      <c r="BZ1124" s="3">
        <v>38.91571044921875</v>
      </c>
      <c r="CA1124" s="3">
        <v>31.748268127441406</v>
      </c>
      <c r="CB1124" s="3">
        <v>40.605377197265625</v>
      </c>
      <c r="CC1124" s="3">
        <v>33.553108215332031</v>
      </c>
      <c r="CD1124" s="3">
        <v>33.580459594726562</v>
      </c>
      <c r="CE1124" s="3">
        <v>32.961563110351562</v>
      </c>
      <c r="CF1124" s="3">
        <v>25.893224716186523</v>
      </c>
      <c r="CG1124" s="3">
        <v>28.542776107788086</v>
      </c>
      <c r="CH1124" s="3">
        <v>25.584463119506836</v>
      </c>
      <c r="CI1124" s="3">
        <v>24.277698516845703</v>
      </c>
      <c r="CJ1124" s="3">
        <v>28.284591674804688</v>
      </c>
      <c r="CK1124" s="3">
        <v>26.963054656982422</v>
      </c>
      <c r="CL1124" s="3">
        <v>28.327274322509766</v>
      </c>
      <c r="CM1124" s="3">
        <v>27.177026748657227</v>
      </c>
      <c r="CN1124" s="3">
        <v>28.299652099609375</v>
      </c>
      <c r="CO1124" s="3">
        <v>29.404413223266602</v>
      </c>
      <c r="CP1124" s="3">
        <v>29.136526107788086</v>
      </c>
      <c r="CQ1124" s="3">
        <v>31.012357711791992</v>
      </c>
      <c r="CR1124" s="3">
        <v>32.075965881347656</v>
      </c>
      <c r="CS1124" s="3">
        <v>32.319019317626953</v>
      </c>
      <c r="CT1124" s="3">
        <v>33.223911285400391</v>
      </c>
      <c r="CU1124" s="3">
        <v>33.970512390136719</v>
      </c>
      <c r="CV1124" s="3">
        <v>34.047607421875</v>
      </c>
      <c r="CW1124" s="3">
        <v>33.937435150146484</v>
      </c>
      <c r="CX1124" s="3">
        <v>34.547527313232422</v>
      </c>
      <c r="CY1124" s="3">
        <v>34.690273284912109</v>
      </c>
      <c r="CZ1124" s="3">
        <v>38.297885894775391</v>
      </c>
      <c r="DA1124" s="3">
        <v>41.625015258789063</v>
      </c>
      <c r="DB1124" t="s">
        <v>3684</v>
      </c>
      <c r="DC1124" t="s">
        <v>3684</v>
      </c>
    </row>
    <row r="1125" spans="1:107" x14ac:dyDescent="0.25">
      <c r="A1125" s="15" t="s">
        <v>1326</v>
      </c>
      <c r="C1125" s="16">
        <v>42166.388657407406</v>
      </c>
      <c r="D1125" s="17">
        <v>42166.388657407406</v>
      </c>
      <c r="E1125" s="3">
        <v>27.140436172485352</v>
      </c>
      <c r="F1125" s="3">
        <v>54.415340423583984</v>
      </c>
      <c r="G1125" s="3">
        <v>28.398372650146484</v>
      </c>
      <c r="H1125" s="3">
        <v>75.360725402832031</v>
      </c>
      <c r="I1125" s="3">
        <v>81.008163452148438</v>
      </c>
      <c r="J1125" s="3">
        <v>60.847057342529297</v>
      </c>
      <c r="K1125" s="3">
        <v>53.098213195800781</v>
      </c>
      <c r="L1125" s="3">
        <v>45.959579467773437</v>
      </c>
      <c r="M1125" s="3">
        <v>43.056373596191406</v>
      </c>
      <c r="N1125" s="3">
        <v>33.661750793457031</v>
      </c>
      <c r="O1125" s="3">
        <v>30.376686096191406</v>
      </c>
      <c r="P1125" s="3">
        <v>32.014728546142578</v>
      </c>
      <c r="Q1125" s="3">
        <v>33.152492523193359</v>
      </c>
      <c r="R1125" s="3">
        <v>34.960041046142578</v>
      </c>
      <c r="S1125" s="3">
        <v>37.883491516113281</v>
      </c>
      <c r="T1125" s="3">
        <v>38.949886322021484</v>
      </c>
      <c r="U1125" s="3">
        <v>43.520397186279297</v>
      </c>
      <c r="V1125" s="3">
        <v>57.181011199951172</v>
      </c>
      <c r="W1125" s="3">
        <v>53.316097259521484</v>
      </c>
      <c r="X1125" s="3">
        <v>43.415306091308594</v>
      </c>
      <c r="Y1125" s="3">
        <v>42.434970855712891</v>
      </c>
      <c r="Z1125" s="3">
        <v>32.248794555664062</v>
      </c>
      <c r="AA1125" s="3">
        <v>30.91370964050293</v>
      </c>
      <c r="AB1125" s="3">
        <v>32.573802947998047</v>
      </c>
      <c r="AC1125" s="3">
        <v>33.671714782714844</v>
      </c>
      <c r="AD1125" s="3">
        <v>34.880588531494141</v>
      </c>
      <c r="AE1125" s="3">
        <v>38.085655212402344</v>
      </c>
      <c r="AF1125" s="3">
        <v>38.807487487792969</v>
      </c>
      <c r="AG1125" s="3">
        <v>43.476509094238281</v>
      </c>
      <c r="AH1125" s="3">
        <v>65.016624450683594</v>
      </c>
      <c r="AI1125" s="3">
        <v>58.476539611816406</v>
      </c>
      <c r="AJ1125" s="3">
        <v>55.631519317626953</v>
      </c>
      <c r="AK1125" s="3">
        <v>46.087104797363281</v>
      </c>
      <c r="AL1125" s="3">
        <v>49.065322875976563</v>
      </c>
      <c r="AM1125" s="3">
        <v>37.503883361816406</v>
      </c>
      <c r="AN1125" s="3">
        <v>41.906902313232422</v>
      </c>
      <c r="AO1125" s="3">
        <v>39.999126434326172</v>
      </c>
      <c r="AP1125" s="3">
        <v>39.410900115966797</v>
      </c>
      <c r="AQ1125" s="3">
        <v>34.453262329101563</v>
      </c>
      <c r="AR1125" s="3">
        <v>38.122966766357422</v>
      </c>
      <c r="AS1125" s="3">
        <v>35.816825866699219</v>
      </c>
      <c r="AT1125" s="3">
        <v>31.049560546875</v>
      </c>
      <c r="AU1125" s="3">
        <v>31.623493194580078</v>
      </c>
      <c r="AV1125" s="3">
        <v>26.124273300170898</v>
      </c>
      <c r="AW1125" s="3">
        <v>27.904449462890625</v>
      </c>
      <c r="AX1125" s="3">
        <v>25.135644912719727</v>
      </c>
      <c r="AY1125" s="3">
        <v>24.033351898193359</v>
      </c>
      <c r="AZ1125" s="3">
        <v>26.143444061279297</v>
      </c>
      <c r="BA1125" s="3">
        <v>27.343898773193359</v>
      </c>
      <c r="BB1125" s="3">
        <v>28.200813293457031</v>
      </c>
      <c r="BC1125" s="3">
        <v>28.091602325439453</v>
      </c>
      <c r="BD1125" s="3">
        <v>28.25438117980957</v>
      </c>
      <c r="BE1125" s="3">
        <v>28.676729202270508</v>
      </c>
      <c r="BF1125" s="3">
        <v>29.434249877929688</v>
      </c>
      <c r="BG1125" s="3">
        <v>30.425321578979492</v>
      </c>
      <c r="BH1125" s="3">
        <v>31.468902587890625</v>
      </c>
      <c r="BI1125" s="3">
        <v>32.254611968994141</v>
      </c>
      <c r="BJ1125" s="3">
        <v>33.110427856445313</v>
      </c>
      <c r="BK1125" s="3">
        <v>33.796253204345703</v>
      </c>
      <c r="BL1125" s="3">
        <v>33.663997650146484</v>
      </c>
      <c r="BM1125" s="3">
        <v>34.045021057128906</v>
      </c>
      <c r="BN1125" s="3">
        <v>34.724655151367188</v>
      </c>
      <c r="BO1125" s="3">
        <v>34.740371704101563</v>
      </c>
      <c r="BP1125" s="3">
        <v>37.962368011474609</v>
      </c>
      <c r="BQ1125" s="3">
        <v>41.444557189941406</v>
      </c>
      <c r="BR1125" s="3">
        <v>61.858676910400391</v>
      </c>
      <c r="BS1125" s="3">
        <v>59.334644317626953</v>
      </c>
      <c r="BT1125" s="3">
        <v>52.361946105957031</v>
      </c>
      <c r="BU1125" s="3">
        <v>44.882266998291016</v>
      </c>
      <c r="BV1125" s="3">
        <v>51.378108978271484</v>
      </c>
      <c r="BW1125" s="3">
        <v>41.855621337890625</v>
      </c>
      <c r="BX1125" s="3">
        <v>43.823505401611328</v>
      </c>
      <c r="BY1125" s="3">
        <v>37.784507751464844</v>
      </c>
      <c r="BZ1125" s="3">
        <v>40.560462951660156</v>
      </c>
      <c r="CA1125" s="3">
        <v>34.681961059570313</v>
      </c>
      <c r="CB1125" s="3">
        <v>35.515304565429688</v>
      </c>
      <c r="CC1125" s="3">
        <v>38.274078369140625</v>
      </c>
      <c r="CD1125" s="3">
        <v>25.49962043762207</v>
      </c>
      <c r="CE1125" s="3">
        <v>30.536394119262695</v>
      </c>
      <c r="CF1125" s="3">
        <v>27.188779830932617</v>
      </c>
      <c r="CG1125" s="3">
        <v>27.18379020690918</v>
      </c>
      <c r="CH1125" s="3">
        <v>24.586389541625977</v>
      </c>
      <c r="CI1125" s="3">
        <v>23.714565277099609</v>
      </c>
      <c r="CJ1125" s="3">
        <v>24.101428985595703</v>
      </c>
      <c r="CK1125" s="3">
        <v>28.021766662597656</v>
      </c>
      <c r="CL1125" s="3">
        <v>29.016019821166992</v>
      </c>
      <c r="CM1125" s="3">
        <v>29.330474853515625</v>
      </c>
      <c r="CN1125" s="3">
        <v>28.116172790527344</v>
      </c>
      <c r="CO1125" s="3">
        <v>28.626239776611328</v>
      </c>
      <c r="CP1125" s="3">
        <v>29.141880035400391</v>
      </c>
      <c r="CQ1125" s="3">
        <v>30.242891311645508</v>
      </c>
      <c r="CR1125" s="3">
        <v>30.014520645141602</v>
      </c>
      <c r="CS1125" s="3">
        <v>32.345409393310547</v>
      </c>
      <c r="CT1125" s="3">
        <v>33.144126892089844</v>
      </c>
      <c r="CU1125" s="3">
        <v>33.959514617919922</v>
      </c>
      <c r="CV1125" s="3">
        <v>33.356533050537109</v>
      </c>
      <c r="CW1125" s="3">
        <v>33.772026062011719</v>
      </c>
      <c r="CX1125" s="3">
        <v>34.686599731445313</v>
      </c>
      <c r="CY1125" s="3">
        <v>34.789779663085938</v>
      </c>
      <c r="CZ1125" s="3">
        <v>37.749267578125</v>
      </c>
      <c r="DA1125" s="3">
        <v>41.490554809570313</v>
      </c>
      <c r="DB1125" t="s">
        <v>3684</v>
      </c>
      <c r="DC1125" t="s">
        <v>3684</v>
      </c>
    </row>
    <row r="1126" spans="1:107" x14ac:dyDescent="0.25">
      <c r="A1126" s="15" t="s">
        <v>1327</v>
      </c>
      <c r="C1126" s="16">
        <v>42166.388657407406</v>
      </c>
      <c r="D1126" s="17">
        <v>42166.388657407406</v>
      </c>
      <c r="E1126" s="3">
        <v>25.875991821289063</v>
      </c>
      <c r="F1126" s="3">
        <v>54.415340423583984</v>
      </c>
      <c r="G1126" s="3">
        <v>27.443853378295898</v>
      </c>
      <c r="H1126" s="3">
        <v>72.224098205566406</v>
      </c>
      <c r="I1126" s="3">
        <v>77.028762817382812</v>
      </c>
      <c r="J1126" s="3">
        <v>61.059741973876953</v>
      </c>
      <c r="K1126" s="3">
        <v>51.813690185546875</v>
      </c>
      <c r="L1126" s="3">
        <v>46.408077239990234</v>
      </c>
      <c r="M1126" s="3">
        <v>41.369289398193359</v>
      </c>
      <c r="N1126" s="3">
        <v>33.483802795410156</v>
      </c>
      <c r="O1126" s="3">
        <v>30.599945068359375</v>
      </c>
      <c r="P1126" s="3">
        <v>31.750665664672852</v>
      </c>
      <c r="Q1126" s="3">
        <v>33.010021209716797</v>
      </c>
      <c r="R1126" s="3">
        <v>35.372524261474609</v>
      </c>
      <c r="S1126" s="3">
        <v>37.753444671630859</v>
      </c>
      <c r="T1126" s="3">
        <v>38.854137420654297</v>
      </c>
      <c r="U1126" s="3">
        <v>43.535610198974609</v>
      </c>
      <c r="V1126" s="3">
        <v>63.243831634521484</v>
      </c>
      <c r="W1126" s="3">
        <v>48.222957611083984</v>
      </c>
      <c r="X1126" s="3">
        <v>49.663013458251953</v>
      </c>
      <c r="Y1126" s="3">
        <v>37.264900207519531</v>
      </c>
      <c r="Z1126" s="3">
        <v>34.695026397705078</v>
      </c>
      <c r="AA1126" s="3">
        <v>30.524312973022461</v>
      </c>
      <c r="AB1126" s="3">
        <v>31.132308959960938</v>
      </c>
      <c r="AC1126" s="3">
        <v>33.053859710693359</v>
      </c>
      <c r="AD1126" s="3">
        <v>35.418193817138672</v>
      </c>
      <c r="AE1126" s="3">
        <v>37.330070495605469</v>
      </c>
      <c r="AF1126" s="3">
        <v>38.894687652587891</v>
      </c>
      <c r="AG1126" s="3">
        <v>43.558723449707031</v>
      </c>
      <c r="AH1126" s="3">
        <v>63.383415222167969</v>
      </c>
      <c r="AI1126" s="3">
        <v>58.829074859619141</v>
      </c>
      <c r="AJ1126" s="3">
        <v>53.532417297363281</v>
      </c>
      <c r="AK1126" s="3">
        <v>45.751167297363281</v>
      </c>
      <c r="AL1126" s="3">
        <v>48.829452514648438</v>
      </c>
      <c r="AM1126" s="3">
        <v>42.149604797363281</v>
      </c>
      <c r="AN1126" s="3">
        <v>43.305702209472656</v>
      </c>
      <c r="AO1126" s="3">
        <v>38.500022888183594</v>
      </c>
      <c r="AP1126" s="3">
        <v>40.229408264160156</v>
      </c>
      <c r="AQ1126" s="3">
        <v>32.973640441894531</v>
      </c>
      <c r="AR1126" s="3">
        <v>38.508567810058594</v>
      </c>
      <c r="AS1126" s="3">
        <v>37.376422882080078</v>
      </c>
      <c r="AT1126" s="3">
        <v>29.944976806640625</v>
      </c>
      <c r="AU1126" s="3">
        <v>29.501863479614258</v>
      </c>
      <c r="AV1126" s="3">
        <v>27.086587905883789</v>
      </c>
      <c r="AW1126" s="3">
        <v>26.4755859375</v>
      </c>
      <c r="AX1126" s="3">
        <v>25.513687133789063</v>
      </c>
      <c r="AY1126" s="3">
        <v>24.839040756225586</v>
      </c>
      <c r="AZ1126" s="3">
        <v>26.229864120483398</v>
      </c>
      <c r="BA1126" s="3">
        <v>26.651382446289063</v>
      </c>
      <c r="BB1126" s="3">
        <v>27.773490905761719</v>
      </c>
      <c r="BC1126" s="3">
        <v>27.993078231811523</v>
      </c>
      <c r="BD1126" s="3">
        <v>28.396596908569336</v>
      </c>
      <c r="BE1126" s="3">
        <v>28.598920822143555</v>
      </c>
      <c r="BF1126" s="3">
        <v>29.603206634521484</v>
      </c>
      <c r="BG1126" s="3">
        <v>30.656621932983398</v>
      </c>
      <c r="BH1126" s="3">
        <v>31.703712463378906</v>
      </c>
      <c r="BI1126" s="3">
        <v>32.538211822509766</v>
      </c>
      <c r="BJ1126" s="3">
        <v>32.866725921630859</v>
      </c>
      <c r="BK1126" s="3">
        <v>33.641799926757813</v>
      </c>
      <c r="BL1126" s="3">
        <v>33.314449310302734</v>
      </c>
      <c r="BM1126" s="3">
        <v>33.986202239990234</v>
      </c>
      <c r="BN1126" s="3">
        <v>34.737911224365234</v>
      </c>
      <c r="BO1126" s="3">
        <v>34.820377349853516</v>
      </c>
      <c r="BP1126" s="3">
        <v>37.890613555908203</v>
      </c>
      <c r="BQ1126" s="3">
        <v>41.444305419921875</v>
      </c>
      <c r="BR1126" s="3">
        <v>60.403377532958984</v>
      </c>
      <c r="BS1126" s="3">
        <v>59.029499053955078</v>
      </c>
      <c r="BT1126" s="3">
        <v>49.335960388183594</v>
      </c>
      <c r="BU1126" s="3">
        <v>45.883274078369141</v>
      </c>
      <c r="BV1126" s="3">
        <v>45.396274566650391</v>
      </c>
      <c r="BW1126" s="3">
        <v>44.975887298583984</v>
      </c>
      <c r="BX1126" s="3">
        <v>44.977100372314453</v>
      </c>
      <c r="BY1126" s="3">
        <v>36.569931030273437</v>
      </c>
      <c r="BZ1126" s="3">
        <v>41.490055084228516</v>
      </c>
      <c r="CA1126" s="3">
        <v>30.575796127319336</v>
      </c>
      <c r="CB1126" s="3">
        <v>39.152347564697266</v>
      </c>
      <c r="CC1126" s="3">
        <v>38.674606323242187</v>
      </c>
      <c r="CD1126" s="3">
        <v>29.419340133666992</v>
      </c>
      <c r="CE1126" s="3">
        <v>26.181163787841797</v>
      </c>
      <c r="CF1126" s="3">
        <v>26.882118225097656</v>
      </c>
      <c r="CG1126" s="3">
        <v>24.117336273193359</v>
      </c>
      <c r="CH1126" s="3">
        <v>25.70326042175293</v>
      </c>
      <c r="CI1126" s="3">
        <v>27.313119888305664</v>
      </c>
      <c r="CJ1126" s="3">
        <v>26.58843994140625</v>
      </c>
      <c r="CK1126" s="3">
        <v>25.970783233642578</v>
      </c>
      <c r="CL1126" s="3">
        <v>26.535690307617188</v>
      </c>
      <c r="CM1126" s="3">
        <v>27.134626388549805</v>
      </c>
      <c r="CN1126" s="3">
        <v>28.627534866333008</v>
      </c>
      <c r="CO1126" s="3">
        <v>28.807670593261719</v>
      </c>
      <c r="CP1126" s="3">
        <v>29.849699020385742</v>
      </c>
      <c r="CQ1126" s="3">
        <v>30.107574462890625</v>
      </c>
      <c r="CR1126" s="3">
        <v>32.462356567382813</v>
      </c>
      <c r="CS1126" s="3">
        <v>32.662300109863281</v>
      </c>
      <c r="CT1126" s="3">
        <v>32.248664855957031</v>
      </c>
      <c r="CU1126" s="3">
        <v>33.1494140625</v>
      </c>
      <c r="CV1126" s="3">
        <v>33.107975006103516</v>
      </c>
      <c r="CW1126" s="3">
        <v>33.910842895507813</v>
      </c>
      <c r="CX1126" s="3">
        <v>34.851421356201172</v>
      </c>
      <c r="CY1126" s="3">
        <v>34.893604278564453</v>
      </c>
      <c r="CZ1126" s="3">
        <v>37.956470489501953</v>
      </c>
      <c r="DA1126" s="3">
        <v>41.430660247802734</v>
      </c>
      <c r="DB1126" t="s">
        <v>3684</v>
      </c>
      <c r="DC1126" t="s">
        <v>3684</v>
      </c>
    </row>
    <row r="1127" spans="1:107" x14ac:dyDescent="0.25">
      <c r="A1127" s="15" t="s">
        <v>1328</v>
      </c>
      <c r="C1127" s="16">
        <v>42166.388657407406</v>
      </c>
      <c r="D1127" s="17">
        <v>42166.388657407406</v>
      </c>
      <c r="E1127" s="3">
        <v>25.748680114746094</v>
      </c>
      <c r="F1127" s="3">
        <v>54.415340423583984</v>
      </c>
      <c r="G1127" s="3">
        <v>26.62370491027832</v>
      </c>
      <c r="H1127" s="3">
        <v>74.298622131347656</v>
      </c>
      <c r="I1127" s="3">
        <v>78.845001220703125</v>
      </c>
      <c r="J1127" s="3">
        <v>65.175323486328125</v>
      </c>
      <c r="K1127" s="3">
        <v>51.386020660400391</v>
      </c>
      <c r="L1127" s="3">
        <v>48.850818634033203</v>
      </c>
      <c r="M1127" s="3">
        <v>40.161155700683594</v>
      </c>
      <c r="N1127" s="3">
        <v>35.808856964111328</v>
      </c>
      <c r="O1127" s="3">
        <v>30.794023513793945</v>
      </c>
      <c r="P1127" s="3">
        <v>31.264518737792969</v>
      </c>
      <c r="Q1127" s="3">
        <v>32.951126098632812</v>
      </c>
      <c r="R1127" s="3">
        <v>35.313426971435547</v>
      </c>
      <c r="S1127" s="3">
        <v>37.478179931640625</v>
      </c>
      <c r="T1127" s="3">
        <v>38.998622894287109</v>
      </c>
      <c r="U1127" s="3">
        <v>43.605953216552734</v>
      </c>
      <c r="V1127" s="3">
        <v>67.804931640625</v>
      </c>
      <c r="W1127" s="3">
        <v>52.055988311767578</v>
      </c>
      <c r="X1127" s="3">
        <v>49.206104278564453</v>
      </c>
      <c r="Y1127" s="3">
        <v>39.934135437011719</v>
      </c>
      <c r="Z1127" s="3">
        <v>37.186973571777344</v>
      </c>
      <c r="AA1127" s="3">
        <v>31.476846694946289</v>
      </c>
      <c r="AB1127" s="3">
        <v>30.840250015258789</v>
      </c>
      <c r="AC1127" s="3">
        <v>32.582260131835938</v>
      </c>
      <c r="AD1127" s="3">
        <v>35.362094879150391</v>
      </c>
      <c r="AE1127" s="3">
        <v>37.191673278808594</v>
      </c>
      <c r="AF1127" s="3">
        <v>39.336170196533203</v>
      </c>
      <c r="AG1127" s="3">
        <v>43.726520538330078</v>
      </c>
      <c r="AH1127" s="3">
        <v>61.150203704833984</v>
      </c>
      <c r="AI1127" s="3">
        <v>58.6495361328125</v>
      </c>
      <c r="AJ1127" s="3">
        <v>51.229133605957031</v>
      </c>
      <c r="AK1127" s="3">
        <v>46.848812103271484</v>
      </c>
      <c r="AL1127" s="3">
        <v>46.897125244140625</v>
      </c>
      <c r="AM1127" s="3">
        <v>44.401130676269531</v>
      </c>
      <c r="AN1127" s="3">
        <v>45.515155792236328</v>
      </c>
      <c r="AO1127" s="3">
        <v>36.925525665283203</v>
      </c>
      <c r="AP1127" s="3">
        <v>40.001636505126953</v>
      </c>
      <c r="AQ1127" s="3">
        <v>33.835086822509766</v>
      </c>
      <c r="AR1127" s="3">
        <v>38.089942932128906</v>
      </c>
      <c r="AS1127" s="3">
        <v>38.37530517578125</v>
      </c>
      <c r="AT1127" s="3">
        <v>29.290752410888672</v>
      </c>
      <c r="AU1127" s="3">
        <v>29.06007194519043</v>
      </c>
      <c r="AV1127" s="3">
        <v>26.855691909790039</v>
      </c>
      <c r="AW1127" s="3">
        <v>25.432107925415039</v>
      </c>
      <c r="AX1127" s="3">
        <v>24.849100112915039</v>
      </c>
      <c r="AY1127" s="3">
        <v>25.537298202514648</v>
      </c>
      <c r="AZ1127" s="3">
        <v>26.077991485595703</v>
      </c>
      <c r="BA1127" s="3">
        <v>26.05583381652832</v>
      </c>
      <c r="BB1127" s="3">
        <v>27.012861251831055</v>
      </c>
      <c r="BC1127" s="3">
        <v>27.701803207397461</v>
      </c>
      <c r="BD1127" s="3">
        <v>28.668190002441406</v>
      </c>
      <c r="BE1127" s="3">
        <v>28.636667251586914</v>
      </c>
      <c r="BF1127" s="3">
        <v>29.511274337768555</v>
      </c>
      <c r="BG1127" s="3">
        <v>30.246517181396484</v>
      </c>
      <c r="BH1127" s="3">
        <v>31.74327278137207</v>
      </c>
      <c r="BI1127" s="3">
        <v>32.331272125244141</v>
      </c>
      <c r="BJ1127" s="3">
        <v>32.409191131591797</v>
      </c>
      <c r="BK1127" s="3">
        <v>33.357242584228516</v>
      </c>
      <c r="BL1127" s="3">
        <v>33.633426666259766</v>
      </c>
      <c r="BM1127" s="3">
        <v>33.891429901123047</v>
      </c>
      <c r="BN1127" s="3">
        <v>34.705856323242188</v>
      </c>
      <c r="BO1127" s="3">
        <v>35.00701904296875</v>
      </c>
      <c r="BP1127" s="3">
        <v>38.022300720214844</v>
      </c>
      <c r="BQ1127" s="3">
        <v>41.542018890380859</v>
      </c>
      <c r="BR1127" s="3">
        <v>56.472908020019531</v>
      </c>
      <c r="BS1127" s="3">
        <v>57.924270629882813</v>
      </c>
      <c r="BT1127" s="3">
        <v>46.401649475097656</v>
      </c>
      <c r="BU1127" s="3">
        <v>48.103366851806641</v>
      </c>
      <c r="BV1127" s="3">
        <v>44.595123291015625</v>
      </c>
      <c r="BW1127" s="3">
        <v>44.716255187988281</v>
      </c>
      <c r="BX1127" s="3">
        <v>47.345840454101563</v>
      </c>
      <c r="BY1127" s="3">
        <v>34.084403991699219</v>
      </c>
      <c r="BZ1127" s="3">
        <v>38.837738037109375</v>
      </c>
      <c r="CA1127" s="3">
        <v>36.309494018554687</v>
      </c>
      <c r="CB1127" s="3">
        <v>37.635841369628906</v>
      </c>
      <c r="CC1127" s="3">
        <v>38.214813232421875</v>
      </c>
      <c r="CD1127" s="3">
        <v>28.256368637084961</v>
      </c>
      <c r="CE1127" s="3">
        <v>30.699865341186523</v>
      </c>
      <c r="CF1127" s="3">
        <v>28.097553253173828</v>
      </c>
      <c r="CG1127" s="3">
        <v>23.510612487792969</v>
      </c>
      <c r="CH1127" s="3">
        <v>25.264772415161133</v>
      </c>
      <c r="CI1127" s="3">
        <v>22.790651321411133</v>
      </c>
      <c r="CJ1127" s="3">
        <v>25.760969161987305</v>
      </c>
      <c r="CK1127" s="3">
        <v>24.595653533935547</v>
      </c>
      <c r="CL1127" s="3">
        <v>25.987676620483398</v>
      </c>
      <c r="CM1127" s="3">
        <v>28.125116348266602</v>
      </c>
      <c r="CN1127" s="3">
        <v>28.86522102355957</v>
      </c>
      <c r="CO1127" s="3">
        <v>27.951955795288086</v>
      </c>
      <c r="CP1127" s="3">
        <v>29.913356781005859</v>
      </c>
      <c r="CQ1127" s="3">
        <v>30.277557373046875</v>
      </c>
      <c r="CR1127" s="3">
        <v>31.86750602722168</v>
      </c>
      <c r="CS1127" s="3">
        <v>32.301277160644531</v>
      </c>
      <c r="CT1127" s="3">
        <v>31.834888458251953</v>
      </c>
      <c r="CU1127" s="3">
        <v>33.021572113037109</v>
      </c>
      <c r="CV1127" s="3">
        <v>34.519180297851563</v>
      </c>
      <c r="CW1127" s="3">
        <v>34.062660217285156</v>
      </c>
      <c r="CX1127" s="3">
        <v>34.748329162597656</v>
      </c>
      <c r="CY1127" s="3">
        <v>35.284267425537109</v>
      </c>
      <c r="CZ1127" s="3">
        <v>38.121017456054688</v>
      </c>
      <c r="DA1127" s="3">
        <v>41.675445556640625</v>
      </c>
      <c r="DB1127" t="s">
        <v>3684</v>
      </c>
      <c r="DC1127" t="s">
        <v>3684</v>
      </c>
    </row>
    <row r="1128" spans="1:107" x14ac:dyDescent="0.25">
      <c r="A1128" s="15" t="s">
        <v>1329</v>
      </c>
      <c r="C1128" s="16">
        <v>42166.388657407406</v>
      </c>
      <c r="D1128" s="17">
        <v>42166.388657407406</v>
      </c>
      <c r="E1128" s="3">
        <v>26.967782974243164</v>
      </c>
      <c r="F1128" s="3">
        <v>54.415340423583984</v>
      </c>
      <c r="G1128" s="3">
        <v>26.509685516357422</v>
      </c>
      <c r="H1128" s="3">
        <v>71.356071472167969</v>
      </c>
      <c r="I1128" s="3">
        <v>77.350608825683594</v>
      </c>
      <c r="J1128" s="3">
        <v>65.908241271972656</v>
      </c>
      <c r="K1128" s="3">
        <v>51.305320739746094</v>
      </c>
      <c r="L1128" s="3">
        <v>48.920066833496094</v>
      </c>
      <c r="M1128" s="3">
        <v>40.426582336425781</v>
      </c>
      <c r="N1128" s="3">
        <v>35.545856475830078</v>
      </c>
      <c r="O1128" s="3">
        <v>31.092075347900391</v>
      </c>
      <c r="P1128" s="3">
        <v>31.213603973388672</v>
      </c>
      <c r="Q1128" s="3">
        <v>33.035488128662109</v>
      </c>
      <c r="R1128" s="3">
        <v>35.449077606201172</v>
      </c>
      <c r="S1128" s="3">
        <v>37.409027099609375</v>
      </c>
      <c r="T1128" s="3">
        <v>39.034740447998047</v>
      </c>
      <c r="U1128" s="3">
        <v>43.642459869384766</v>
      </c>
      <c r="V1128" s="3">
        <v>65.102622985839844</v>
      </c>
      <c r="W1128" s="3">
        <v>51.517684936523437</v>
      </c>
      <c r="X1128" s="3">
        <v>48.418025970458984</v>
      </c>
      <c r="Y1128" s="3">
        <v>42.377704620361328</v>
      </c>
      <c r="Z1128" s="3">
        <v>34.995685577392578</v>
      </c>
      <c r="AA1128" s="3">
        <v>31.070186614990234</v>
      </c>
      <c r="AB1128" s="3">
        <v>31.034069061279297</v>
      </c>
      <c r="AC1128" s="3">
        <v>33.351799011230469</v>
      </c>
      <c r="AD1128" s="3">
        <v>35.766086578369141</v>
      </c>
      <c r="AE1128" s="3">
        <v>37.508693695068359</v>
      </c>
      <c r="AF1128" s="3">
        <v>38.714523315429688</v>
      </c>
      <c r="AG1128" s="3">
        <v>43.523662567138672</v>
      </c>
      <c r="AH1128" s="3">
        <v>59.066627502441406</v>
      </c>
      <c r="AI1128" s="3">
        <v>57.343315124511719</v>
      </c>
      <c r="AJ1128" s="3">
        <v>48.707138061523438</v>
      </c>
      <c r="AK1128" s="3">
        <v>47.347114562988281</v>
      </c>
      <c r="AL1128" s="3">
        <v>45.965797424316406</v>
      </c>
      <c r="AM1128" s="3">
        <v>42.318675994873047</v>
      </c>
      <c r="AN1128" s="3">
        <v>45.627735137939453</v>
      </c>
      <c r="AO1128" s="3">
        <v>37.079498291015625</v>
      </c>
      <c r="AP1128" s="3">
        <v>40.425441741943359</v>
      </c>
      <c r="AQ1128" s="3">
        <v>35.632488250732422</v>
      </c>
      <c r="AR1128" s="3">
        <v>36.579616546630859</v>
      </c>
      <c r="AS1128" s="3">
        <v>38.155990600585937</v>
      </c>
      <c r="AT1128" s="3">
        <v>28.997631072998047</v>
      </c>
      <c r="AU1128" s="3">
        <v>29.842451095581055</v>
      </c>
      <c r="AV1128" s="3">
        <v>27.420028686523438</v>
      </c>
      <c r="AW1128" s="3">
        <v>26.291563034057617</v>
      </c>
      <c r="AX1128" s="3">
        <v>24.958261489868164</v>
      </c>
      <c r="AY1128" s="3">
        <v>26.62409782409668</v>
      </c>
      <c r="AZ1128" s="3">
        <v>26.715129852294922</v>
      </c>
      <c r="BA1128" s="3">
        <v>26.328708648681641</v>
      </c>
      <c r="BB1128" s="3">
        <v>26.446054458618164</v>
      </c>
      <c r="BC1128" s="3">
        <v>27.741338729858398</v>
      </c>
      <c r="BD1128" s="3">
        <v>29.068473815917969</v>
      </c>
      <c r="BE1128" s="3">
        <v>28.616571426391602</v>
      </c>
      <c r="BF1128" s="3">
        <v>29.672445297241211</v>
      </c>
      <c r="BG1128" s="3">
        <v>30.877866744995117</v>
      </c>
      <c r="BH1128" s="3">
        <v>31.743404388427734</v>
      </c>
      <c r="BI1128" s="3">
        <v>32.549106597900391</v>
      </c>
      <c r="BJ1128" s="3">
        <v>32.453205108642578</v>
      </c>
      <c r="BK1128" s="3">
        <v>33.258934020996094</v>
      </c>
      <c r="BL1128" s="3">
        <v>33.756980895996094</v>
      </c>
      <c r="BM1128" s="3">
        <v>33.964763641357422</v>
      </c>
      <c r="BN1128" s="3">
        <v>35.054252624511719</v>
      </c>
      <c r="BO1128" s="3">
        <v>35.064594268798828</v>
      </c>
      <c r="BP1128" s="3">
        <v>37.962722778320313</v>
      </c>
      <c r="BQ1128" s="3">
        <v>41.5782470703125</v>
      </c>
      <c r="BR1128" s="3">
        <v>56.179534912109375</v>
      </c>
      <c r="BS1128" s="3">
        <v>54.596210479736328</v>
      </c>
      <c r="BT1128" s="3">
        <v>41.575286865234375</v>
      </c>
      <c r="BU1128" s="3">
        <v>47.468231201171875</v>
      </c>
      <c r="BV1128" s="3">
        <v>45.026809692382813</v>
      </c>
      <c r="BW1128" s="3">
        <v>36.097293853759766</v>
      </c>
      <c r="BX1128" s="3">
        <v>43.942111968994141</v>
      </c>
      <c r="BY1128" s="3">
        <v>39.5069580078125</v>
      </c>
      <c r="BZ1128" s="3">
        <v>40.900104522705078</v>
      </c>
      <c r="CA1128" s="3">
        <v>36.810359954833984</v>
      </c>
      <c r="CB1128" s="3">
        <v>31.998134613037109</v>
      </c>
      <c r="CC1128" s="3">
        <v>39.327693939208984</v>
      </c>
      <c r="CD1128" s="3">
        <v>29.512216567993164</v>
      </c>
      <c r="CE1128" s="3">
        <v>29.425014495849609</v>
      </c>
      <c r="CF1128" s="3">
        <v>26.358974456787109</v>
      </c>
      <c r="CG1128" s="3">
        <v>27.012992858886719</v>
      </c>
      <c r="CH1128" s="3">
        <v>25.610343933105469</v>
      </c>
      <c r="CI1128" s="3">
        <v>28.656343460083008</v>
      </c>
      <c r="CJ1128" s="3">
        <v>27.24125862121582</v>
      </c>
      <c r="CK1128" s="3">
        <v>26.771236419677734</v>
      </c>
      <c r="CL1128" s="3">
        <v>25.761039733886719</v>
      </c>
      <c r="CM1128" s="3">
        <v>28.464860916137695</v>
      </c>
      <c r="CN1128" s="3">
        <v>29.386318206787109</v>
      </c>
      <c r="CO1128" s="3">
        <v>29.002670288085937</v>
      </c>
      <c r="CP1128" s="3">
        <v>29.083108901977539</v>
      </c>
      <c r="CQ1128" s="3">
        <v>31.62507438659668</v>
      </c>
      <c r="CR1128" s="3">
        <v>31.372032165527344</v>
      </c>
      <c r="CS1128" s="3">
        <v>32.405422210693359</v>
      </c>
      <c r="CT1128" s="3">
        <v>33.081233978271484</v>
      </c>
      <c r="CU1128" s="3">
        <v>33.392807006835938</v>
      </c>
      <c r="CV1128" s="3">
        <v>33.244426727294922</v>
      </c>
      <c r="CW1128" s="3">
        <v>34.106979370117187</v>
      </c>
      <c r="CX1128" s="3">
        <v>35.246379852294922</v>
      </c>
      <c r="CY1128" s="3">
        <v>35.015796661376953</v>
      </c>
      <c r="CZ1128" s="3">
        <v>37.684967041015625</v>
      </c>
      <c r="DA1128" s="3">
        <v>41.508777618408203</v>
      </c>
      <c r="DB1128" t="s">
        <v>3684</v>
      </c>
      <c r="DC1128" t="s">
        <v>3684</v>
      </c>
    </row>
    <row r="1129" spans="1:107" x14ac:dyDescent="0.25">
      <c r="A1129" s="15" t="s">
        <v>1330</v>
      </c>
      <c r="C1129" s="16">
        <v>42166.388657407406</v>
      </c>
      <c r="D1129" s="17">
        <v>42166.388657407406</v>
      </c>
      <c r="E1129" s="3">
        <v>28.436548233032227</v>
      </c>
      <c r="F1129" s="3">
        <v>54.415340423583984</v>
      </c>
      <c r="G1129" s="3">
        <v>27.837165832519531</v>
      </c>
      <c r="H1129" s="3">
        <v>77.61968994140625</v>
      </c>
      <c r="I1129" s="3">
        <v>83.328338623046875</v>
      </c>
      <c r="J1129" s="3">
        <v>63.764949798583984</v>
      </c>
      <c r="K1129" s="3">
        <v>53.433330535888672</v>
      </c>
      <c r="L1129" s="3">
        <v>48.002418518066406</v>
      </c>
      <c r="M1129" s="3">
        <v>41.61212158203125</v>
      </c>
      <c r="N1129" s="3">
        <v>35.391086578369141</v>
      </c>
      <c r="O1129" s="3">
        <v>30.559371948242188</v>
      </c>
      <c r="P1129" s="3">
        <v>31.125221252441406</v>
      </c>
      <c r="Q1129" s="3">
        <v>33.147735595703125</v>
      </c>
      <c r="R1129" s="3">
        <v>35.706077575683594</v>
      </c>
      <c r="S1129" s="3">
        <v>37.569667816162109</v>
      </c>
      <c r="T1129" s="3">
        <v>38.912406921386719</v>
      </c>
      <c r="U1129" s="3">
        <v>43.491889953613281</v>
      </c>
      <c r="V1129" s="3">
        <v>55.922504425048828</v>
      </c>
      <c r="W1129" s="3">
        <v>55.213565826416016</v>
      </c>
      <c r="X1129" s="3">
        <v>46.747249603271484</v>
      </c>
      <c r="Y1129" s="3">
        <v>39.773387908935547</v>
      </c>
      <c r="Z1129" s="3">
        <v>35.438854217529297</v>
      </c>
      <c r="AA1129" s="3">
        <v>30.334066390991211</v>
      </c>
      <c r="AB1129" s="3">
        <v>30.928176879882813</v>
      </c>
      <c r="AC1129" s="3">
        <v>33.096321105957031</v>
      </c>
      <c r="AD1129" s="3">
        <v>36.067081451416016</v>
      </c>
      <c r="AE1129" s="3">
        <v>37.886768341064453</v>
      </c>
      <c r="AF1129" s="3">
        <v>39.008537292480469</v>
      </c>
      <c r="AG1129" s="3">
        <v>43.427997589111328</v>
      </c>
      <c r="AH1129" s="3">
        <v>58.637607574462891</v>
      </c>
      <c r="AI1129" s="3">
        <v>55.745765686035156</v>
      </c>
      <c r="AJ1129" s="3">
        <v>45.823947906494141</v>
      </c>
      <c r="AK1129" s="3">
        <v>47.865806579589844</v>
      </c>
      <c r="AL1129" s="3">
        <v>45.225074768066406</v>
      </c>
      <c r="AM1129" s="3">
        <v>40.621837615966797</v>
      </c>
      <c r="AN1129" s="3">
        <v>44.326103210449219</v>
      </c>
      <c r="AO1129" s="3">
        <v>40.830772399902344</v>
      </c>
      <c r="AP1129" s="3">
        <v>39.068622589111328</v>
      </c>
      <c r="AQ1129" s="3">
        <v>36.964076995849609</v>
      </c>
      <c r="AR1129" s="3">
        <v>34.813251495361328</v>
      </c>
      <c r="AS1129" s="3">
        <v>38.285884857177734</v>
      </c>
      <c r="AT1129" s="3">
        <v>31.431257247924805</v>
      </c>
      <c r="AU1129" s="3">
        <v>30.481435775756836</v>
      </c>
      <c r="AV1129" s="3">
        <v>27.464090347290039</v>
      </c>
      <c r="AW1129" s="3">
        <v>26.719854354858398</v>
      </c>
      <c r="AX1129" s="3">
        <v>25.473077774047852</v>
      </c>
      <c r="AY1129" s="3">
        <v>26.919229507446289</v>
      </c>
      <c r="AZ1129" s="3">
        <v>27.380609512329102</v>
      </c>
      <c r="BA1129" s="3">
        <v>26.236492156982422</v>
      </c>
      <c r="BB1129" s="3">
        <v>26.610122680664063</v>
      </c>
      <c r="BC1129" s="3">
        <v>28.259346008300781</v>
      </c>
      <c r="BD1129" s="3">
        <v>28.772211074829102</v>
      </c>
      <c r="BE1129" s="3">
        <v>29.021438598632813</v>
      </c>
      <c r="BF1129" s="3">
        <v>29.443958282470703</v>
      </c>
      <c r="BG1129" s="3">
        <v>31.087257385253906</v>
      </c>
      <c r="BH1129" s="3">
        <v>31.783769607543945</v>
      </c>
      <c r="BI1129" s="3">
        <v>32.917633056640625</v>
      </c>
      <c r="BJ1129" s="3">
        <v>32.673671722412109</v>
      </c>
      <c r="BK1129" s="3">
        <v>33.248931884765625</v>
      </c>
      <c r="BL1129" s="3">
        <v>33.511569976806641</v>
      </c>
      <c r="BM1129" s="3">
        <v>34.179981231689453</v>
      </c>
      <c r="BN1129" s="3">
        <v>34.975734710693359</v>
      </c>
      <c r="BO1129" s="3">
        <v>35.110904693603516</v>
      </c>
      <c r="BP1129" s="3">
        <v>37.678436279296875</v>
      </c>
      <c r="BQ1129" s="3">
        <v>41.445083618164062</v>
      </c>
      <c r="BR1129" s="3">
        <v>59.076717376708984</v>
      </c>
      <c r="BS1129" s="3">
        <v>53.102298736572266</v>
      </c>
      <c r="BT1129" s="3">
        <v>38.321514129638672</v>
      </c>
      <c r="BU1129" s="3">
        <v>48.810993194580078</v>
      </c>
      <c r="BV1129" s="3">
        <v>43.34454345703125</v>
      </c>
      <c r="BW1129" s="3">
        <v>39.135593414306641</v>
      </c>
      <c r="BX1129" s="3">
        <v>42.465194702148438</v>
      </c>
      <c r="BY1129" s="3">
        <v>43.121036529541016</v>
      </c>
      <c r="BZ1129" s="3">
        <v>34.124893188476563</v>
      </c>
      <c r="CA1129" s="3">
        <v>37.210109710693359</v>
      </c>
      <c r="CB1129" s="3">
        <v>31.97337532043457</v>
      </c>
      <c r="CC1129" s="3">
        <v>38.628108978271484</v>
      </c>
      <c r="CD1129" s="3">
        <v>32.928104400634766</v>
      </c>
      <c r="CE1129" s="3">
        <v>30.571807861328125</v>
      </c>
      <c r="CF1129" s="3">
        <v>28.974611282348633</v>
      </c>
      <c r="CG1129" s="3">
        <v>27.441083908081055</v>
      </c>
      <c r="CH1129" s="3">
        <v>24.976446151733398</v>
      </c>
      <c r="CI1129" s="3">
        <v>25.560102462768555</v>
      </c>
      <c r="CJ1129" s="3">
        <v>28.70947265625</v>
      </c>
      <c r="CK1129" s="3">
        <v>25.760093688964844</v>
      </c>
      <c r="CL1129" s="3">
        <v>27.298433303833008</v>
      </c>
      <c r="CM1129" s="3">
        <v>28.59321403503418</v>
      </c>
      <c r="CN1129" s="3">
        <v>28.375259399414063</v>
      </c>
      <c r="CO1129" s="3">
        <v>29.862159729003906</v>
      </c>
      <c r="CP1129" s="3">
        <v>29.748767852783203</v>
      </c>
      <c r="CQ1129" s="3">
        <v>30.876522064208984</v>
      </c>
      <c r="CR1129" s="3">
        <v>32.206893920898437</v>
      </c>
      <c r="CS1129" s="3">
        <v>33.763229370117187</v>
      </c>
      <c r="CT1129" s="3">
        <v>32.812969207763672</v>
      </c>
      <c r="CU1129" s="3">
        <v>33.103042602539062</v>
      </c>
      <c r="CV1129" s="3">
        <v>33.537452697753906</v>
      </c>
      <c r="CW1129" s="3">
        <v>34.558067321777344</v>
      </c>
      <c r="CX1129" s="3">
        <v>34.993072509765625</v>
      </c>
      <c r="CY1129" s="3">
        <v>35.233417510986328</v>
      </c>
      <c r="CZ1129" s="3">
        <v>37.536701202392578</v>
      </c>
      <c r="DA1129" s="3">
        <v>41.414138793945313</v>
      </c>
      <c r="DB1129" t="s">
        <v>3684</v>
      </c>
      <c r="DC1129" t="s">
        <v>3684</v>
      </c>
    </row>
    <row r="1130" spans="1:107" x14ac:dyDescent="0.25">
      <c r="A1130" s="15" t="s">
        <v>1331</v>
      </c>
      <c r="C1130" s="16">
        <v>42166.388657407406</v>
      </c>
      <c r="D1130" s="17">
        <v>42166.388657407406</v>
      </c>
      <c r="E1130" s="3">
        <v>27.426982879638672</v>
      </c>
      <c r="F1130" s="3">
        <v>54.415340423583984</v>
      </c>
      <c r="G1130" s="3">
        <v>27.654876708984375</v>
      </c>
      <c r="H1130" s="3">
        <v>81.187660217285156</v>
      </c>
      <c r="I1130" s="3">
        <v>86.437370300292969</v>
      </c>
      <c r="J1130" s="3">
        <v>61.083183288574219</v>
      </c>
      <c r="K1130" s="3">
        <v>55.514759063720703</v>
      </c>
      <c r="L1130" s="3">
        <v>47.856376647949219</v>
      </c>
      <c r="M1130" s="3">
        <v>40.399333953857422</v>
      </c>
      <c r="N1130" s="3">
        <v>34.968032836914063</v>
      </c>
      <c r="O1130" s="3">
        <v>30.262945175170898</v>
      </c>
      <c r="P1130" s="3">
        <v>31.180347442626953</v>
      </c>
      <c r="Q1130" s="3">
        <v>33.687900543212891</v>
      </c>
      <c r="R1130" s="3">
        <v>35.953643798828125</v>
      </c>
      <c r="S1130" s="3">
        <v>37.843856811523438</v>
      </c>
      <c r="T1130" s="3">
        <v>38.972709655761719</v>
      </c>
      <c r="U1130" s="3">
        <v>43.579410552978516</v>
      </c>
      <c r="V1130" s="3">
        <v>54.991371154785156</v>
      </c>
      <c r="W1130" s="3">
        <v>57.064910888671875</v>
      </c>
      <c r="X1130" s="3">
        <v>47.179721832275391</v>
      </c>
      <c r="Y1130" s="3">
        <v>40.519458770751953</v>
      </c>
      <c r="Z1130" s="3">
        <v>33.877994537353516</v>
      </c>
      <c r="AA1130" s="3">
        <v>29.335813522338867</v>
      </c>
      <c r="AB1130" s="3">
        <v>31.28483772277832</v>
      </c>
      <c r="AC1130" s="3">
        <v>34.445472717285156</v>
      </c>
      <c r="AD1130" s="3">
        <v>35.590282440185547</v>
      </c>
      <c r="AE1130" s="3">
        <v>37.797847747802734</v>
      </c>
      <c r="AF1130" s="3">
        <v>38.953601837158203</v>
      </c>
      <c r="AG1130" s="3">
        <v>43.594596862792969</v>
      </c>
      <c r="AH1130" s="3">
        <v>59.255413055419922</v>
      </c>
      <c r="AI1130" s="3">
        <v>53.851432800292969</v>
      </c>
      <c r="AJ1130" s="3">
        <v>45.668403625488281</v>
      </c>
      <c r="AK1130" s="3">
        <v>49.264503479003906</v>
      </c>
      <c r="AL1130" s="3">
        <v>42.567592620849609</v>
      </c>
      <c r="AM1130" s="3">
        <v>38.650386810302734</v>
      </c>
      <c r="AN1130" s="3">
        <v>42.524700164794922</v>
      </c>
      <c r="AO1130" s="3">
        <v>42.097644805908203</v>
      </c>
      <c r="AP1130" s="3">
        <v>36.175094604492188</v>
      </c>
      <c r="AQ1130" s="3">
        <v>35.355457305908203</v>
      </c>
      <c r="AR1130" s="3">
        <v>33.075973510742187</v>
      </c>
      <c r="AS1130" s="3">
        <v>40.036502838134766</v>
      </c>
      <c r="AT1130" s="3">
        <v>31.414609909057617</v>
      </c>
      <c r="AU1130" s="3">
        <v>29.541557312011719</v>
      </c>
      <c r="AV1130" s="3">
        <v>28.09846305847168</v>
      </c>
      <c r="AW1130" s="3">
        <v>25.92626953125</v>
      </c>
      <c r="AX1130" s="3">
        <v>27.486827850341797</v>
      </c>
      <c r="AY1130" s="3">
        <v>26.064327239990234</v>
      </c>
      <c r="AZ1130" s="3">
        <v>27.376596450805664</v>
      </c>
      <c r="BA1130" s="3">
        <v>26.033098220825195</v>
      </c>
      <c r="BB1130" s="3">
        <v>27.252935409545898</v>
      </c>
      <c r="BC1130" s="3">
        <v>28.399694442749023</v>
      </c>
      <c r="BD1130" s="3">
        <v>29.545858383178711</v>
      </c>
      <c r="BE1130" s="3">
        <v>29.420677185058594</v>
      </c>
      <c r="BF1130" s="3">
        <v>30.261575698852539</v>
      </c>
      <c r="BG1130" s="3">
        <v>30.677358627319336</v>
      </c>
      <c r="BH1130" s="3">
        <v>31.8372802734375</v>
      </c>
      <c r="BI1130" s="3">
        <v>32.793991088867188</v>
      </c>
      <c r="BJ1130" s="3">
        <v>33.002220153808594</v>
      </c>
      <c r="BK1130" s="3">
        <v>33.593441009521484</v>
      </c>
      <c r="BL1130" s="3">
        <v>33.723285675048828</v>
      </c>
      <c r="BM1130" s="3">
        <v>34.254871368408203</v>
      </c>
      <c r="BN1130" s="3">
        <v>35.224521636962891</v>
      </c>
      <c r="BO1130" s="3">
        <v>34.982643127441406</v>
      </c>
      <c r="BP1130" s="3">
        <v>37.968952178955078</v>
      </c>
      <c r="BQ1130" s="3">
        <v>41.470436096191406</v>
      </c>
      <c r="BR1130" s="3">
        <v>59.844276428222656</v>
      </c>
      <c r="BS1130" s="3">
        <v>51.062202453613281</v>
      </c>
      <c r="BT1130" s="3">
        <v>48.514419555664062</v>
      </c>
      <c r="BU1130" s="3">
        <v>51.119686126708984</v>
      </c>
      <c r="BV1130" s="3">
        <v>35.626693725585938</v>
      </c>
      <c r="BW1130" s="3">
        <v>31.915843963623047</v>
      </c>
      <c r="BX1130" s="3">
        <v>39.155223846435547</v>
      </c>
      <c r="BY1130" s="3">
        <v>42.392650604248047</v>
      </c>
      <c r="BZ1130" s="3">
        <v>29.225564956665039</v>
      </c>
      <c r="CA1130" s="3">
        <v>31.535512924194336</v>
      </c>
      <c r="CB1130" s="3">
        <v>30.057140350341797</v>
      </c>
      <c r="CC1130" s="3">
        <v>40.744159698486328</v>
      </c>
      <c r="CD1130" s="3">
        <v>31.277938842773438</v>
      </c>
      <c r="CE1130" s="3">
        <v>28.972116470336914</v>
      </c>
      <c r="CF1130" s="3">
        <v>26.945713043212891</v>
      </c>
      <c r="CG1130" s="3">
        <v>25.798337936401367</v>
      </c>
      <c r="CH1130" s="3">
        <v>28.823455810546875</v>
      </c>
      <c r="CI1130" s="3">
        <v>25.993276596069336</v>
      </c>
      <c r="CJ1130" s="3">
        <v>27.001848220825195</v>
      </c>
      <c r="CK1130" s="3">
        <v>26.059108734130859</v>
      </c>
      <c r="CL1130" s="3">
        <v>27.811592102050781</v>
      </c>
      <c r="CM1130" s="3">
        <v>27.456537246704102</v>
      </c>
      <c r="CN1130" s="3">
        <v>30.773715972900391</v>
      </c>
      <c r="CO1130" s="3">
        <v>29.460216522216797</v>
      </c>
      <c r="CP1130" s="3">
        <v>30.85181999206543</v>
      </c>
      <c r="CQ1130" s="3">
        <v>29.980159759521484</v>
      </c>
      <c r="CR1130" s="3">
        <v>31.23676872253418</v>
      </c>
      <c r="CS1130" s="3">
        <v>31.797889709472656</v>
      </c>
      <c r="CT1130" s="3">
        <v>32.846103668212891</v>
      </c>
      <c r="CU1130" s="3">
        <v>34.174972534179687</v>
      </c>
      <c r="CV1130" s="3">
        <v>33.740131378173828</v>
      </c>
      <c r="CW1130" s="3">
        <v>34.028415679931641</v>
      </c>
      <c r="CX1130" s="3">
        <v>35.392993927001953</v>
      </c>
      <c r="CY1130" s="3">
        <v>34.664482116699219</v>
      </c>
      <c r="CZ1130" s="3">
        <v>38.345668792724609</v>
      </c>
      <c r="DA1130" s="3">
        <v>41.353240966796875</v>
      </c>
      <c r="DB1130" t="s">
        <v>3684</v>
      </c>
      <c r="DC1130" t="s">
        <v>3684</v>
      </c>
    </row>
    <row r="1131" spans="1:107" x14ac:dyDescent="0.25">
      <c r="A1131" s="15" t="s">
        <v>1332</v>
      </c>
      <c r="C1131" s="16">
        <v>42166.388657407406</v>
      </c>
      <c r="D1131" s="17">
        <v>42166.388657407406</v>
      </c>
      <c r="E1131" s="3">
        <v>25.654462814331055</v>
      </c>
      <c r="F1131" s="3">
        <v>54.415340423583984</v>
      </c>
      <c r="G1131" s="3">
        <v>26.790376663208008</v>
      </c>
      <c r="H1131" s="3">
        <v>83.754959106445313</v>
      </c>
      <c r="I1131" s="3">
        <v>87.874519348144531</v>
      </c>
      <c r="J1131" s="3">
        <v>58.024951934814453</v>
      </c>
      <c r="K1131" s="3">
        <v>54.975772857666016</v>
      </c>
      <c r="L1131" s="3">
        <v>46.925682067871094</v>
      </c>
      <c r="M1131" s="3">
        <v>40.734275817871094</v>
      </c>
      <c r="N1131" s="3">
        <v>33.919551849365234</v>
      </c>
      <c r="O1131" s="3">
        <v>31.042415618896484</v>
      </c>
      <c r="P1131" s="3">
        <v>30.834556579589844</v>
      </c>
      <c r="Q1131" s="3">
        <v>33.448825836181641</v>
      </c>
      <c r="R1131" s="3">
        <v>35.722373962402344</v>
      </c>
      <c r="S1131" s="3">
        <v>37.952560424804688</v>
      </c>
      <c r="T1131" s="3">
        <v>38.97528076171875</v>
      </c>
      <c r="U1131" s="3">
        <v>43.542087554931641</v>
      </c>
      <c r="V1131" s="3">
        <v>44.20843505859375</v>
      </c>
      <c r="W1131" s="3">
        <v>53.88934326171875</v>
      </c>
      <c r="X1131" s="3">
        <v>46.5531005859375</v>
      </c>
      <c r="Y1131" s="3">
        <v>41.099510192871094</v>
      </c>
      <c r="Z1131" s="3">
        <v>32.759037017822266</v>
      </c>
      <c r="AA1131" s="3">
        <v>31.479690551757813</v>
      </c>
      <c r="AB1131" s="3">
        <v>30.546836853027344</v>
      </c>
      <c r="AC1131" s="3">
        <v>32.532863616943359</v>
      </c>
      <c r="AD1131" s="3">
        <v>35.909957885742187</v>
      </c>
      <c r="AE1131" s="3">
        <v>38.342899322509766</v>
      </c>
      <c r="AF1131" s="3">
        <v>38.767669677734375</v>
      </c>
      <c r="AG1131" s="3">
        <v>43.572597503662109</v>
      </c>
      <c r="AH1131" s="3">
        <v>59.287628173828125</v>
      </c>
      <c r="AI1131" s="3">
        <v>52.860652923583984</v>
      </c>
      <c r="AJ1131" s="3">
        <v>51.03302001953125</v>
      </c>
      <c r="AK1131" s="3">
        <v>50.966144561767578</v>
      </c>
      <c r="AL1131" s="3">
        <v>41.741195678710937</v>
      </c>
      <c r="AM1131" s="3">
        <v>40.632266998291016</v>
      </c>
      <c r="AN1131" s="3">
        <v>42.019283294677734</v>
      </c>
      <c r="AO1131" s="3">
        <v>40.497993469238281</v>
      </c>
      <c r="AP1131" s="3">
        <v>34.702808380126953</v>
      </c>
      <c r="AQ1131" s="3">
        <v>33.864246368408203</v>
      </c>
      <c r="AR1131" s="3">
        <v>30.548694610595703</v>
      </c>
      <c r="AS1131" s="3">
        <v>39.495418548583984</v>
      </c>
      <c r="AT1131" s="3">
        <v>31.943531036376953</v>
      </c>
      <c r="AU1131" s="3">
        <v>30.072275161743164</v>
      </c>
      <c r="AV1131" s="3">
        <v>27.633079528808594</v>
      </c>
      <c r="AW1131" s="3">
        <v>26.241975784301758</v>
      </c>
      <c r="AX1131" s="3">
        <v>26.448213577270508</v>
      </c>
      <c r="AY1131" s="3">
        <v>26.940454483032227</v>
      </c>
      <c r="AZ1131" s="3">
        <v>26.375946044921875</v>
      </c>
      <c r="BA1131" s="3">
        <v>25.563434600830078</v>
      </c>
      <c r="BB1131" s="3">
        <v>26.812301635742188</v>
      </c>
      <c r="BC1131" s="3">
        <v>28.435783386230469</v>
      </c>
      <c r="BD1131" s="3">
        <v>29.176506042480469</v>
      </c>
      <c r="BE1131" s="3">
        <v>29.161592483520508</v>
      </c>
      <c r="BF1131" s="3">
        <v>29.928165435791016</v>
      </c>
      <c r="BG1131" s="3">
        <v>30.472749710083008</v>
      </c>
      <c r="BH1131" s="3">
        <v>31.778373718261719</v>
      </c>
      <c r="BI1131" s="3">
        <v>32.708465576171875</v>
      </c>
      <c r="BJ1131" s="3">
        <v>32.930370330810547</v>
      </c>
      <c r="BK1131" s="3">
        <v>33.814365386962891</v>
      </c>
      <c r="BL1131" s="3">
        <v>33.497089385986328</v>
      </c>
      <c r="BM1131" s="3">
        <v>34.236328125</v>
      </c>
      <c r="BN1131" s="3">
        <v>35.03765869140625</v>
      </c>
      <c r="BO1131" s="3">
        <v>34.925838470458984</v>
      </c>
      <c r="BP1131" s="3">
        <v>37.865730285644531</v>
      </c>
      <c r="BQ1131" s="3">
        <v>41.480327606201172</v>
      </c>
      <c r="BR1131" s="3">
        <v>58.867137908935547</v>
      </c>
      <c r="BS1131" s="3">
        <v>51.844253540039063</v>
      </c>
      <c r="BT1131" s="3">
        <v>54.999641418457031</v>
      </c>
      <c r="BU1131" s="3">
        <v>51.787158966064453</v>
      </c>
      <c r="BV1131" s="3">
        <v>41.756290435791016</v>
      </c>
      <c r="BW1131" s="3">
        <v>44.093116760253906</v>
      </c>
      <c r="BX1131" s="3">
        <v>43.071189880371094</v>
      </c>
      <c r="BY1131" s="3">
        <v>34.682106018066406</v>
      </c>
      <c r="BZ1131" s="3">
        <v>34.5755615234375</v>
      </c>
      <c r="CA1131" s="3">
        <v>32.55029296875</v>
      </c>
      <c r="CB1131" s="3">
        <v>24.421497344970703</v>
      </c>
      <c r="CC1131" s="3">
        <v>38.071037292480469</v>
      </c>
      <c r="CD1131" s="3">
        <v>32.457233428955078</v>
      </c>
      <c r="CE1131" s="3">
        <v>31.468376159667969</v>
      </c>
      <c r="CF1131" s="3">
        <v>29.658807754516602</v>
      </c>
      <c r="CG1131" s="3">
        <v>27.527351379394531</v>
      </c>
      <c r="CH1131" s="3">
        <v>25.584720611572266</v>
      </c>
      <c r="CI1131" s="3">
        <v>27.78497314453125</v>
      </c>
      <c r="CJ1131" s="3">
        <v>23.974040985107422</v>
      </c>
      <c r="CK1131" s="3">
        <v>24.604349136352539</v>
      </c>
      <c r="CL1131" s="3">
        <v>25.22838020324707</v>
      </c>
      <c r="CM1131" s="3">
        <v>28.942012786865234</v>
      </c>
      <c r="CN1131" s="3">
        <v>27.292329788208008</v>
      </c>
      <c r="CO1131" s="3">
        <v>28.299003601074219</v>
      </c>
      <c r="CP1131" s="3">
        <v>29.451005935668945</v>
      </c>
      <c r="CQ1131" s="3">
        <v>31.283742904663086</v>
      </c>
      <c r="CR1131" s="3">
        <v>31.870334625244141</v>
      </c>
      <c r="CS1131" s="3">
        <v>33.324359893798828</v>
      </c>
      <c r="CT1131" s="3">
        <v>33.318305969238281</v>
      </c>
      <c r="CU1131" s="3">
        <v>34.033584594726563</v>
      </c>
      <c r="CV1131" s="3">
        <v>33.062969207763672</v>
      </c>
      <c r="CW1131" s="3">
        <v>34.135078430175781</v>
      </c>
      <c r="CX1131" s="3">
        <v>34.745609283447266</v>
      </c>
      <c r="CY1131" s="3">
        <v>35.081768035888672</v>
      </c>
      <c r="CZ1131" s="3">
        <v>37.580493927001953</v>
      </c>
      <c r="DA1131" s="3">
        <v>41.536510467529297</v>
      </c>
      <c r="DB1131" t="s">
        <v>3684</v>
      </c>
      <c r="DC1131" t="s">
        <v>3684</v>
      </c>
    </row>
    <row r="1132" spans="1:107" x14ac:dyDescent="0.25">
      <c r="A1132" s="15" t="s">
        <v>1333</v>
      </c>
      <c r="C1132" s="16">
        <v>42166.388657407406</v>
      </c>
      <c r="D1132" s="17">
        <v>42166.388657407406</v>
      </c>
      <c r="E1132" s="3">
        <v>24.55293083190918</v>
      </c>
      <c r="F1132" s="3">
        <v>54.415340423583984</v>
      </c>
      <c r="G1132" s="3">
        <v>25.874324798583984</v>
      </c>
      <c r="H1132" s="3">
        <v>80.19134521484375</v>
      </c>
      <c r="I1132" s="3">
        <v>83.630844116210938</v>
      </c>
      <c r="J1132" s="3">
        <v>56.087001800537109</v>
      </c>
      <c r="K1132" s="3">
        <v>54.036502838134766</v>
      </c>
      <c r="L1132" s="3">
        <v>46.273647308349609</v>
      </c>
      <c r="M1132" s="3">
        <v>41.806880950927734</v>
      </c>
      <c r="N1132" s="3">
        <v>34.741439819335938</v>
      </c>
      <c r="O1132" s="3">
        <v>29.598152160644531</v>
      </c>
      <c r="P1132" s="3">
        <v>31.220033645629883</v>
      </c>
      <c r="Q1132" s="3">
        <v>32.917327880859375</v>
      </c>
      <c r="R1132" s="3">
        <v>35.651935577392578</v>
      </c>
      <c r="S1132" s="3">
        <v>38.064388275146484</v>
      </c>
      <c r="T1132" s="3">
        <v>38.833431243896484</v>
      </c>
      <c r="U1132" s="3">
        <v>43.505275726318359</v>
      </c>
      <c r="V1132" s="3">
        <v>54.835010528564453</v>
      </c>
      <c r="W1132" s="3">
        <v>51.008468627929688</v>
      </c>
      <c r="X1132" s="3">
        <v>44.940288543701172</v>
      </c>
      <c r="Y1132" s="3">
        <v>41.972297668457031</v>
      </c>
      <c r="Z1132" s="3">
        <v>36.310146331787109</v>
      </c>
      <c r="AA1132" s="3">
        <v>27.93914794921875</v>
      </c>
      <c r="AB1132" s="3">
        <v>31.910797119140625</v>
      </c>
      <c r="AC1132" s="3">
        <v>32.3037109375</v>
      </c>
      <c r="AD1132" s="3">
        <v>35.441699981689453</v>
      </c>
      <c r="AE1132" s="3">
        <v>38.103179931640625</v>
      </c>
      <c r="AF1132" s="3">
        <v>38.965812683105469</v>
      </c>
      <c r="AG1132" s="3">
        <v>43.565902709960937</v>
      </c>
      <c r="AH1132" s="3">
        <v>57.855968475341797</v>
      </c>
      <c r="AI1132" s="3">
        <v>55.768058776855469</v>
      </c>
      <c r="AJ1132" s="3">
        <v>55.561485290527344</v>
      </c>
      <c r="AK1132" s="3">
        <v>50.949306488037109</v>
      </c>
      <c r="AL1132" s="3">
        <v>40.826950073242187</v>
      </c>
      <c r="AM1132" s="3">
        <v>44.096939086914063</v>
      </c>
      <c r="AN1132" s="3">
        <v>45.017665863037109</v>
      </c>
      <c r="AO1132" s="3">
        <v>39.269474029541016</v>
      </c>
      <c r="AP1132" s="3">
        <v>34.852924346923828</v>
      </c>
      <c r="AQ1132" s="3">
        <v>36.013633728027344</v>
      </c>
      <c r="AR1132" s="3">
        <v>35.224517822265625</v>
      </c>
      <c r="AS1132" s="3">
        <v>38.610191345214844</v>
      </c>
      <c r="AT1132" s="3">
        <v>30.266746520996094</v>
      </c>
      <c r="AU1132" s="3">
        <v>29.944652557373047</v>
      </c>
      <c r="AV1132" s="3">
        <v>28.473651885986328</v>
      </c>
      <c r="AW1132" s="3">
        <v>26.817886352539063</v>
      </c>
      <c r="AX1132" s="3">
        <v>25.32469367980957</v>
      </c>
      <c r="AY1132" s="3">
        <v>25.974803924560547</v>
      </c>
      <c r="AZ1132" s="3">
        <v>25.535076141357422</v>
      </c>
      <c r="BA1132" s="3">
        <v>25.55621337890625</v>
      </c>
      <c r="BB1132" s="3">
        <v>27.247468948364258</v>
      </c>
      <c r="BC1132" s="3">
        <v>28.157159805297852</v>
      </c>
      <c r="BD1132" s="3">
        <v>28.046197891235352</v>
      </c>
      <c r="BE1132" s="3">
        <v>28.812803268432617</v>
      </c>
      <c r="BF1132" s="3">
        <v>30.059955596923828</v>
      </c>
      <c r="BG1132" s="3">
        <v>30.985776901245117</v>
      </c>
      <c r="BH1132" s="3">
        <v>31.4443359375</v>
      </c>
      <c r="BI1132" s="3">
        <v>32.597087860107422</v>
      </c>
      <c r="BJ1132" s="3">
        <v>33.190383911132813</v>
      </c>
      <c r="BK1132" s="3">
        <v>34.030609130859375</v>
      </c>
      <c r="BL1132" s="3">
        <v>33.529918670654297</v>
      </c>
      <c r="BM1132" s="3">
        <v>34.142642974853516</v>
      </c>
      <c r="BN1132" s="3">
        <v>34.988807678222656</v>
      </c>
      <c r="BO1132" s="3">
        <v>35.044277191162109</v>
      </c>
      <c r="BP1132" s="3">
        <v>37.84356689453125</v>
      </c>
      <c r="BQ1132" s="3">
        <v>41.466861724853516</v>
      </c>
      <c r="BR1132" s="3">
        <v>54.033340454101563</v>
      </c>
      <c r="BS1132" s="3">
        <v>59.228595733642578</v>
      </c>
      <c r="BT1132" s="3">
        <v>58.318984985351563</v>
      </c>
      <c r="BU1132" s="3">
        <v>50.416213989257813</v>
      </c>
      <c r="BV1132" s="3">
        <v>38.418933868408203</v>
      </c>
      <c r="BW1132" s="3">
        <v>46.167137145996094</v>
      </c>
      <c r="BX1132" s="3">
        <v>47.787311553955078</v>
      </c>
      <c r="BY1132" s="3">
        <v>40.119636535644531</v>
      </c>
      <c r="BZ1132" s="3">
        <v>34.019489288330078</v>
      </c>
      <c r="CA1132" s="3">
        <v>37.666366577148438</v>
      </c>
      <c r="CB1132" s="3">
        <v>39.059284210205078</v>
      </c>
      <c r="CC1132" s="3">
        <v>38.345687866210937</v>
      </c>
      <c r="CD1132" s="3">
        <v>24.127201080322266</v>
      </c>
      <c r="CE1132" s="3">
        <v>26.885610580444336</v>
      </c>
      <c r="CF1132" s="3">
        <v>26.024877548217773</v>
      </c>
      <c r="CG1132" s="3">
        <v>25.542003631591797</v>
      </c>
      <c r="CH1132" s="3">
        <v>22.132354736328125</v>
      </c>
      <c r="CI1132" s="3">
        <v>22.749090194702148</v>
      </c>
      <c r="CJ1132" s="3">
        <v>24.894899368286133</v>
      </c>
      <c r="CK1132" s="3">
        <v>26.130916595458984</v>
      </c>
      <c r="CL1132" s="3">
        <v>28.74201774597168</v>
      </c>
      <c r="CM1132" s="3">
        <v>27.257099151611328</v>
      </c>
      <c r="CN1132" s="3">
        <v>27.466670989990234</v>
      </c>
      <c r="CO1132" s="3">
        <v>28.907546997070312</v>
      </c>
      <c r="CP1132" s="3">
        <v>30.690322875976563</v>
      </c>
      <c r="CQ1132" s="3">
        <v>30.828145980834961</v>
      </c>
      <c r="CR1132" s="3">
        <v>31.337438583374023</v>
      </c>
      <c r="CS1132" s="3">
        <v>31.69093132019043</v>
      </c>
      <c r="CT1132" s="3">
        <v>33.349117279052734</v>
      </c>
      <c r="CU1132" s="3">
        <v>34.143726348876953</v>
      </c>
      <c r="CV1132" s="3">
        <v>34.165988922119141</v>
      </c>
      <c r="CW1132" s="3">
        <v>34.141551971435547</v>
      </c>
      <c r="CX1132" s="3">
        <v>34.989585876464844</v>
      </c>
      <c r="CY1132" s="3">
        <v>35.072643280029297</v>
      </c>
      <c r="CZ1132" s="3">
        <v>38.10797119140625</v>
      </c>
      <c r="DA1132" s="3">
        <v>41.681507110595703</v>
      </c>
      <c r="DB1132" t="s">
        <v>3684</v>
      </c>
      <c r="DC1132" t="s">
        <v>3684</v>
      </c>
    </row>
    <row r="1133" spans="1:107" x14ac:dyDescent="0.25">
      <c r="A1133" s="15" t="s">
        <v>1334</v>
      </c>
      <c r="C1133" s="16">
        <v>42166.388657407406</v>
      </c>
      <c r="D1133" s="17">
        <v>42166.388657407406</v>
      </c>
      <c r="E1133" s="3">
        <v>27.104328155517578</v>
      </c>
      <c r="F1133" s="3">
        <v>54.415340423583984</v>
      </c>
      <c r="G1133" s="3">
        <v>26.20941162109375</v>
      </c>
      <c r="H1133" s="3">
        <v>77.036788940429687</v>
      </c>
      <c r="I1133" s="3">
        <v>81.014839172363281</v>
      </c>
      <c r="J1133" s="3">
        <v>55.171600341796875</v>
      </c>
      <c r="K1133" s="3">
        <v>52.245346069335937</v>
      </c>
      <c r="L1133" s="3">
        <v>47.290176391601563</v>
      </c>
      <c r="M1133" s="3">
        <v>40.554386138916016</v>
      </c>
      <c r="N1133" s="3">
        <v>35.354942321777344</v>
      </c>
      <c r="O1133" s="3">
        <v>30.384160995483398</v>
      </c>
      <c r="P1133" s="3">
        <v>30.639255523681641</v>
      </c>
      <c r="Q1133" s="3">
        <v>32.761283874511719</v>
      </c>
      <c r="R1133" s="3">
        <v>35.313430786132812</v>
      </c>
      <c r="S1133" s="3">
        <v>38.127872467041016</v>
      </c>
      <c r="T1133" s="3">
        <v>39.085716247558594</v>
      </c>
      <c r="U1133" s="3">
        <v>43.536334991455078</v>
      </c>
      <c r="V1133" s="3">
        <v>54.776371002197266</v>
      </c>
      <c r="W1133" s="3">
        <v>49.607650756835938</v>
      </c>
      <c r="X1133" s="3">
        <v>48.639869689941406</v>
      </c>
      <c r="Y1133" s="3">
        <v>40.992084503173828</v>
      </c>
      <c r="Z1133" s="3">
        <v>34.432109832763672</v>
      </c>
      <c r="AA1133" s="3">
        <v>31.113182067871094</v>
      </c>
      <c r="AB1133" s="3">
        <v>28.333887100219727</v>
      </c>
      <c r="AC1133" s="3">
        <v>32.934795379638672</v>
      </c>
      <c r="AD1133" s="3">
        <v>34.920009613037109</v>
      </c>
      <c r="AE1133" s="3">
        <v>38.094600677490234</v>
      </c>
      <c r="AF1133" s="3">
        <v>39.347679138183594</v>
      </c>
      <c r="AG1133" s="3">
        <v>43.471477508544922</v>
      </c>
      <c r="AH1133" s="3">
        <v>56.022201538085937</v>
      </c>
      <c r="AI1133" s="3">
        <v>59.820343017578125</v>
      </c>
      <c r="AJ1133" s="3">
        <v>58.834190368652344</v>
      </c>
      <c r="AK1133" s="3">
        <v>49.633663177490234</v>
      </c>
      <c r="AL1133" s="3">
        <v>42.3743896484375</v>
      </c>
      <c r="AM1133" s="3">
        <v>45.127696990966797</v>
      </c>
      <c r="AN1133" s="3">
        <v>47.604549407958984</v>
      </c>
      <c r="AO1133" s="3">
        <v>41.976428985595703</v>
      </c>
      <c r="AP1133" s="3">
        <v>34.810245513916016</v>
      </c>
      <c r="AQ1133" s="3">
        <v>35.935131072998047</v>
      </c>
      <c r="AR1133" s="3">
        <v>37.022872924804688</v>
      </c>
      <c r="AS1133" s="3">
        <v>38.892986297607422</v>
      </c>
      <c r="AT1133" s="3">
        <v>29.358844757080078</v>
      </c>
      <c r="AU1133" s="3">
        <v>29.339712142944336</v>
      </c>
      <c r="AV1133" s="3">
        <v>26.19062614440918</v>
      </c>
      <c r="AW1133" s="3">
        <v>25.701953887939453</v>
      </c>
      <c r="AX1133" s="3">
        <v>24.739995956420898</v>
      </c>
      <c r="AY1133" s="3">
        <v>25.977029800415039</v>
      </c>
      <c r="AZ1133" s="3">
        <v>25.372730255126953</v>
      </c>
      <c r="BA1133" s="3">
        <v>25.583602905273437</v>
      </c>
      <c r="BB1133" s="3">
        <v>27.897117614746094</v>
      </c>
      <c r="BC1133" s="3">
        <v>28.273630142211914</v>
      </c>
      <c r="BD1133" s="3">
        <v>28.03392219543457</v>
      </c>
      <c r="BE1133" s="3">
        <v>28.644533157348633</v>
      </c>
      <c r="BF1133" s="3">
        <v>29.808933258056641</v>
      </c>
      <c r="BG1133" s="3">
        <v>30.198741912841797</v>
      </c>
      <c r="BH1133" s="3">
        <v>31.33442497253418</v>
      </c>
      <c r="BI1133" s="3">
        <v>32.601047515869141</v>
      </c>
      <c r="BJ1133" s="3">
        <v>33.021251678466797</v>
      </c>
      <c r="BK1133" s="3">
        <v>34.037677764892578</v>
      </c>
      <c r="BL1133" s="3">
        <v>33.923980712890625</v>
      </c>
      <c r="BM1133" s="3">
        <v>34.285511016845703</v>
      </c>
      <c r="BN1133" s="3">
        <v>34.877151489257813</v>
      </c>
      <c r="BO1133" s="3">
        <v>35.068916320800781</v>
      </c>
      <c r="BP1133" s="3">
        <v>37.89215087890625</v>
      </c>
      <c r="BQ1133" s="3">
        <v>41.484836578369141</v>
      </c>
      <c r="BR1133" s="3">
        <v>53.01806640625</v>
      </c>
      <c r="BS1133" s="3">
        <v>62.136634826660156</v>
      </c>
      <c r="BT1133" s="3">
        <v>61.030693054199219</v>
      </c>
      <c r="BU1133" s="3">
        <v>47.054702758789063</v>
      </c>
      <c r="BV1133" s="3">
        <v>44.883926391601563</v>
      </c>
      <c r="BW1133" s="3">
        <v>44.476032257080078</v>
      </c>
      <c r="BX1133" s="3">
        <v>49.241756439208984</v>
      </c>
      <c r="BY1133" s="3">
        <v>44.160591125488281</v>
      </c>
      <c r="BZ1133" s="3">
        <v>37.39697265625</v>
      </c>
      <c r="CA1133" s="3">
        <v>35.912300109863281</v>
      </c>
      <c r="CB1133" s="3">
        <v>36.873905181884766</v>
      </c>
      <c r="CC1133" s="3">
        <v>38.947788238525391</v>
      </c>
      <c r="CD1133" s="3">
        <v>30.976289749145508</v>
      </c>
      <c r="CE1133" s="3">
        <v>29.90167236328125</v>
      </c>
      <c r="CF1133" s="3">
        <v>22.231479644775391</v>
      </c>
      <c r="CG1133" s="3">
        <v>25.492883682250977</v>
      </c>
      <c r="CH1133" s="3">
        <v>25.06401252746582</v>
      </c>
      <c r="CI1133" s="3">
        <v>26.573015213012695</v>
      </c>
      <c r="CJ1133" s="3">
        <v>25.164815902709961</v>
      </c>
      <c r="CK1133" s="3">
        <v>24.819026947021484</v>
      </c>
      <c r="CL1133" s="3">
        <v>27.52613639831543</v>
      </c>
      <c r="CM1133" s="3">
        <v>28.819591522216797</v>
      </c>
      <c r="CN1133" s="3">
        <v>27.58894157409668</v>
      </c>
      <c r="CO1133" s="3">
        <v>28.224145889282227</v>
      </c>
      <c r="CP1133" s="3">
        <v>28.585918426513672</v>
      </c>
      <c r="CQ1133" s="3">
        <v>29.010351181030273</v>
      </c>
      <c r="CR1133" s="3">
        <v>31.10498046875</v>
      </c>
      <c r="CS1133" s="3">
        <v>33.038887023925781</v>
      </c>
      <c r="CT1133" s="3">
        <v>32.904880523681641</v>
      </c>
      <c r="CU1133" s="3">
        <v>33.874496459960938</v>
      </c>
      <c r="CV1133" s="3">
        <v>34.028949737548828</v>
      </c>
      <c r="CW1133" s="3">
        <v>34.616451263427734</v>
      </c>
      <c r="CX1133" s="3">
        <v>34.745620727539063</v>
      </c>
      <c r="CY1133" s="3">
        <v>34.983234405517578</v>
      </c>
      <c r="CZ1133" s="3">
        <v>37.677925109863281</v>
      </c>
      <c r="DA1133" s="3">
        <v>41.373149871826172</v>
      </c>
      <c r="DB1133" t="s">
        <v>3684</v>
      </c>
      <c r="DC1133" t="s">
        <v>3684</v>
      </c>
    </row>
    <row r="1134" spans="1:107" x14ac:dyDescent="0.25">
      <c r="A1134" s="15" t="s">
        <v>1335</v>
      </c>
      <c r="C1134" s="16">
        <v>42166.388668981483</v>
      </c>
      <c r="D1134" s="17">
        <v>42166.388668981483</v>
      </c>
      <c r="E1134" s="3">
        <v>28.748727798461914</v>
      </c>
      <c r="F1134" s="3">
        <v>54.415340423583984</v>
      </c>
      <c r="G1134" s="3">
        <v>27.962060928344727</v>
      </c>
      <c r="H1134" s="3">
        <v>70.492317199707031</v>
      </c>
      <c r="I1134" s="3">
        <v>78.619338989257813</v>
      </c>
      <c r="J1134" s="3">
        <v>57.277870178222656</v>
      </c>
      <c r="K1134" s="3">
        <v>51.833541870117187</v>
      </c>
      <c r="L1134" s="3">
        <v>46.138946533203125</v>
      </c>
      <c r="M1134" s="3">
        <v>42.43768310546875</v>
      </c>
      <c r="N1134" s="3">
        <v>34.168300628662109</v>
      </c>
      <c r="O1134" s="3">
        <v>30.427459716796875</v>
      </c>
      <c r="P1134" s="3">
        <v>30.733358383178711</v>
      </c>
      <c r="Q1134" s="3">
        <v>32.930469512939453</v>
      </c>
      <c r="R1134" s="3">
        <v>35.088790893554687</v>
      </c>
      <c r="S1134" s="3">
        <v>38.029064178466797</v>
      </c>
      <c r="T1134" s="3">
        <v>39.124118804931641</v>
      </c>
      <c r="U1134" s="3">
        <v>43.413837432861328</v>
      </c>
      <c r="V1134" s="3">
        <v>58.610881805419922</v>
      </c>
      <c r="W1134" s="3">
        <v>52.591213226318359</v>
      </c>
      <c r="X1134" s="3">
        <v>44.081123352050781</v>
      </c>
      <c r="Y1134" s="3">
        <v>43.899562835693359</v>
      </c>
      <c r="Z1134" s="3">
        <v>31.387292861938477</v>
      </c>
      <c r="AA1134" s="3">
        <v>31.200681686401367</v>
      </c>
      <c r="AB1134" s="3">
        <v>31.873113632202148</v>
      </c>
      <c r="AC1134" s="3">
        <v>32.970645904541016</v>
      </c>
      <c r="AD1134" s="3">
        <v>35.093704223632812</v>
      </c>
      <c r="AE1134" s="3">
        <v>37.686004638671875</v>
      </c>
      <c r="AF1134" s="3">
        <v>38.968196868896484</v>
      </c>
      <c r="AG1134" s="3">
        <v>43.301177978515625</v>
      </c>
      <c r="AH1134" s="3">
        <v>55.339031219482422</v>
      </c>
      <c r="AI1134" s="3">
        <v>61.687843322753906</v>
      </c>
      <c r="AJ1134" s="3">
        <v>60.809062957763672</v>
      </c>
      <c r="AK1134" s="3">
        <v>48.580699920654297</v>
      </c>
      <c r="AL1134" s="3">
        <v>45.016002655029297</v>
      </c>
      <c r="AM1134" s="3">
        <v>43.324817657470703</v>
      </c>
      <c r="AN1134" s="3">
        <v>47.880928039550781</v>
      </c>
      <c r="AO1134" s="3">
        <v>42.291202545166016</v>
      </c>
      <c r="AP1134" s="3">
        <v>40.168621063232422</v>
      </c>
      <c r="AQ1134" s="3">
        <v>34.377033233642578</v>
      </c>
      <c r="AR1134" s="3">
        <v>36.071662902832031</v>
      </c>
      <c r="AS1134" s="3">
        <v>38.185787200927734</v>
      </c>
      <c r="AT1134" s="3">
        <v>32.928012847900391</v>
      </c>
      <c r="AU1134" s="3">
        <v>29.770292282104492</v>
      </c>
      <c r="AV1134" s="3">
        <v>25.336265563964844</v>
      </c>
      <c r="AW1134" s="3">
        <v>26.160900115966797</v>
      </c>
      <c r="AX1134" s="3">
        <v>24.363271713256836</v>
      </c>
      <c r="AY1134" s="3">
        <v>25.393186569213867</v>
      </c>
      <c r="AZ1134" s="3">
        <v>25.076690673828125</v>
      </c>
      <c r="BA1134" s="3">
        <v>25.59245491027832</v>
      </c>
      <c r="BB1134" s="3">
        <v>27.860328674316406</v>
      </c>
      <c r="BC1134" s="3">
        <v>28.248710632324219</v>
      </c>
      <c r="BD1134" s="3">
        <v>28.985294342041016</v>
      </c>
      <c r="BE1134" s="3">
        <v>28.318471908569336</v>
      </c>
      <c r="BF1134" s="3">
        <v>29.802314758300781</v>
      </c>
      <c r="BG1134" s="3">
        <v>29.780790328979492</v>
      </c>
      <c r="BH1134" s="3">
        <v>31.070974349975586</v>
      </c>
      <c r="BI1134" s="3">
        <v>32.475540161132812</v>
      </c>
      <c r="BJ1134" s="3">
        <v>33.127662658691406</v>
      </c>
      <c r="BK1134" s="3">
        <v>33.979652404785156</v>
      </c>
      <c r="BL1134" s="3">
        <v>33.902091979980469</v>
      </c>
      <c r="BM1134" s="3">
        <v>34.308547973632812</v>
      </c>
      <c r="BN1134" s="3">
        <v>34.795818328857422</v>
      </c>
      <c r="BO1134" s="3">
        <v>34.963325500488281</v>
      </c>
      <c r="BP1134" s="3">
        <v>37.732994079589844</v>
      </c>
      <c r="BQ1134" s="3">
        <v>41.330287933349609</v>
      </c>
      <c r="BR1134" s="3">
        <v>56.285022735595703</v>
      </c>
      <c r="BS1134" s="3">
        <v>63.356105804443359</v>
      </c>
      <c r="BT1134" s="3">
        <v>62.294124603271484</v>
      </c>
      <c r="BU1134" s="3">
        <v>47.608676910400391</v>
      </c>
      <c r="BV1134" s="3">
        <v>47.250110626220703</v>
      </c>
      <c r="BW1134" s="3">
        <v>42.909175872802734</v>
      </c>
      <c r="BX1134" s="3">
        <v>47.212684631347656</v>
      </c>
      <c r="BY1134" s="3">
        <v>40.571506500244141</v>
      </c>
      <c r="BZ1134" s="3">
        <v>42.541542053222656</v>
      </c>
      <c r="CA1134" s="3">
        <v>28.617961883544922</v>
      </c>
      <c r="CB1134" s="3">
        <v>33.906620025634766</v>
      </c>
      <c r="CC1134" s="3">
        <v>36.820377349853516</v>
      </c>
      <c r="CD1134" s="3">
        <v>35.136093139648438</v>
      </c>
      <c r="CE1134" s="3">
        <v>29.961000442504883</v>
      </c>
      <c r="CF1134" s="3">
        <v>26.718053817749023</v>
      </c>
      <c r="CG1134" s="3">
        <v>26.338579177856445</v>
      </c>
      <c r="CH1134" s="3">
        <v>24.649505615234375</v>
      </c>
      <c r="CI1134" s="3">
        <v>24.729625701904297</v>
      </c>
      <c r="CJ1134" s="3">
        <v>24.693044662475586</v>
      </c>
      <c r="CK1134" s="3">
        <v>26.770076751708984</v>
      </c>
      <c r="CL1134" s="3">
        <v>29.490550994873047</v>
      </c>
      <c r="CM1134" s="3">
        <v>28.23936653137207</v>
      </c>
      <c r="CN1134" s="3">
        <v>30.350790023803711</v>
      </c>
      <c r="CO1134" s="3">
        <v>27.982925415039063</v>
      </c>
      <c r="CP1134" s="3">
        <v>30.415922164916992</v>
      </c>
      <c r="CQ1134" s="3">
        <v>29.588417053222656</v>
      </c>
      <c r="CR1134" s="3">
        <v>30.987819671630859</v>
      </c>
      <c r="CS1134" s="3">
        <v>32.075992584228516</v>
      </c>
      <c r="CT1134" s="3">
        <v>32.842666625976563</v>
      </c>
      <c r="CU1134" s="3">
        <v>33.910663604736328</v>
      </c>
      <c r="CV1134" s="3">
        <v>33.729461669921875</v>
      </c>
      <c r="CW1134" s="3">
        <v>34.027572631835938</v>
      </c>
      <c r="CX1134" s="3">
        <v>34.778247833251953</v>
      </c>
      <c r="CY1134" s="3">
        <v>35.101875305175781</v>
      </c>
      <c r="CZ1134" s="3">
        <v>37.673389434814453</v>
      </c>
      <c r="DA1134" s="3">
        <v>41.043922424316406</v>
      </c>
      <c r="DB1134" t="s">
        <v>3684</v>
      </c>
      <c r="DC1134" t="s">
        <v>3684</v>
      </c>
    </row>
    <row r="1135" spans="1:107" x14ac:dyDescent="0.25">
      <c r="A1135" s="15" t="s">
        <v>1336</v>
      </c>
      <c r="C1135" s="16">
        <v>42166.388668981483</v>
      </c>
      <c r="D1135" s="17">
        <v>42166.388668981483</v>
      </c>
      <c r="E1135" s="3">
        <v>26.114545822143555</v>
      </c>
      <c r="F1135" s="3">
        <v>54.415340423583984</v>
      </c>
      <c r="G1135" s="3">
        <v>27.053359985351562</v>
      </c>
      <c r="H1135" s="3">
        <v>72.900177001953125</v>
      </c>
      <c r="I1135" s="3">
        <v>79.544204711914063</v>
      </c>
      <c r="J1135" s="3">
        <v>55.657188415527344</v>
      </c>
      <c r="K1135" s="3">
        <v>53.231884002685547</v>
      </c>
      <c r="L1135" s="3">
        <v>46.619632720947266</v>
      </c>
      <c r="M1135" s="3">
        <v>42.208183288574219</v>
      </c>
      <c r="N1135" s="3">
        <v>34.429241180419922</v>
      </c>
      <c r="O1135" s="3">
        <v>31.137462615966797</v>
      </c>
      <c r="P1135" s="3">
        <v>31.488037109375</v>
      </c>
      <c r="Q1135" s="3">
        <v>32.894680023193359</v>
      </c>
      <c r="R1135" s="3">
        <v>35.406940460205078</v>
      </c>
      <c r="S1135" s="3">
        <v>37.776042938232422</v>
      </c>
      <c r="T1135" s="3">
        <v>38.956550598144531</v>
      </c>
      <c r="U1135" s="3">
        <v>43.434471130371094</v>
      </c>
      <c r="V1135" s="3">
        <v>50.668117523193359</v>
      </c>
      <c r="W1135" s="3">
        <v>55.672752380371094</v>
      </c>
      <c r="X1135" s="3">
        <v>46.632171630859375</v>
      </c>
      <c r="Y1135" s="3">
        <v>41.215751647949219</v>
      </c>
      <c r="Z1135" s="3">
        <v>35.641990661621094</v>
      </c>
      <c r="AA1135" s="3">
        <v>31.473621368408203</v>
      </c>
      <c r="AB1135" s="3">
        <v>31.845972061157227</v>
      </c>
      <c r="AC1135" s="3">
        <v>33.0986328125</v>
      </c>
      <c r="AD1135" s="3">
        <v>35.719707489013672</v>
      </c>
      <c r="AE1135" s="3">
        <v>37.746345520019531</v>
      </c>
      <c r="AF1135" s="3">
        <v>38.934623718261719</v>
      </c>
      <c r="AG1135" s="3">
        <v>43.501804351806641</v>
      </c>
      <c r="AH1135" s="3">
        <v>56.830764770507813</v>
      </c>
      <c r="AI1135" s="3">
        <v>62.980255126953125</v>
      </c>
      <c r="AJ1135" s="3">
        <v>61.482574462890625</v>
      </c>
      <c r="AK1135" s="3">
        <v>49.105522155761719</v>
      </c>
      <c r="AL1135" s="3">
        <v>46.616092681884766</v>
      </c>
      <c r="AM1135" s="3">
        <v>45.655784606933594</v>
      </c>
      <c r="AN1135" s="3">
        <v>46.512626647949219</v>
      </c>
      <c r="AO1135" s="3">
        <v>40.823627471923828</v>
      </c>
      <c r="AP1135" s="3">
        <v>39.073329925537109</v>
      </c>
      <c r="AQ1135" s="3">
        <v>33.071605682373047</v>
      </c>
      <c r="AR1135" s="3">
        <v>34.375850677490234</v>
      </c>
      <c r="AS1135" s="3">
        <v>36.882701873779297</v>
      </c>
      <c r="AT1135" s="3">
        <v>32.553901672363281</v>
      </c>
      <c r="AU1135" s="3">
        <v>28.661603927612305</v>
      </c>
      <c r="AV1135" s="3">
        <v>26.410308837890625</v>
      </c>
      <c r="AW1135" s="3">
        <v>25.568660736083984</v>
      </c>
      <c r="AX1135" s="3">
        <v>25.046468734741211</v>
      </c>
      <c r="AY1135" s="3">
        <v>25.552982330322266</v>
      </c>
      <c r="AZ1135" s="3">
        <v>26.749139785766602</v>
      </c>
      <c r="BA1135" s="3">
        <v>25.764932632446289</v>
      </c>
      <c r="BB1135" s="3">
        <v>28.790468215942383</v>
      </c>
      <c r="BC1135" s="3">
        <v>27.838649749755859</v>
      </c>
      <c r="BD1135" s="3">
        <v>29.225765228271484</v>
      </c>
      <c r="BE1135" s="3">
        <v>28.20245361328125</v>
      </c>
      <c r="BF1135" s="3">
        <v>30.292079925537109</v>
      </c>
      <c r="BG1135" s="3">
        <v>29.822280883789063</v>
      </c>
      <c r="BH1135" s="3">
        <v>31.406110763549805</v>
      </c>
      <c r="BI1135" s="3">
        <v>32.255538940429688</v>
      </c>
      <c r="BJ1135" s="3">
        <v>32.761684417724609</v>
      </c>
      <c r="BK1135" s="3">
        <v>33.672534942626953</v>
      </c>
      <c r="BL1135" s="3">
        <v>33.728630065917969</v>
      </c>
      <c r="BM1135" s="3">
        <v>33.879848480224609</v>
      </c>
      <c r="BN1135" s="3">
        <v>34.931072235107422</v>
      </c>
      <c r="BO1135" s="3">
        <v>35.16705322265625</v>
      </c>
      <c r="BP1135" s="3">
        <v>37.888687133789063</v>
      </c>
      <c r="BQ1135" s="3">
        <v>41.279098510742188</v>
      </c>
      <c r="BR1135" s="3">
        <v>58.108009338378906</v>
      </c>
      <c r="BS1135" s="3">
        <v>63.805591583251953</v>
      </c>
      <c r="BT1135" s="3">
        <v>61.750286102294922</v>
      </c>
      <c r="BU1135" s="3">
        <v>50.398468017578125</v>
      </c>
      <c r="BV1135" s="3">
        <v>47.111415863037109</v>
      </c>
      <c r="BW1135" s="3">
        <v>47.523292541503906</v>
      </c>
      <c r="BX1135" s="3">
        <v>43.4320068359375</v>
      </c>
      <c r="BY1135" s="3">
        <v>40.725456237792969</v>
      </c>
      <c r="BZ1135" s="3">
        <v>32.754657745361328</v>
      </c>
      <c r="CA1135" s="3">
        <v>32.085350036621094</v>
      </c>
      <c r="CB1135" s="3">
        <v>33.791027069091797</v>
      </c>
      <c r="CC1135" s="3">
        <v>34.1248779296875</v>
      </c>
      <c r="CD1135" s="3">
        <v>29.779500961303711</v>
      </c>
      <c r="CE1135" s="3">
        <v>24.967924118041992</v>
      </c>
      <c r="CF1135" s="3">
        <v>25.334629058837891</v>
      </c>
      <c r="CG1135" s="3">
        <v>26.101680755615234</v>
      </c>
      <c r="CH1135" s="3">
        <v>24.945371627807617</v>
      </c>
      <c r="CI1135" s="3">
        <v>25.936508178710938</v>
      </c>
      <c r="CJ1135" s="3">
        <v>28.137126922607422</v>
      </c>
      <c r="CK1135" s="3">
        <v>25.670021057128906</v>
      </c>
      <c r="CL1135" s="3">
        <v>28.204416275024414</v>
      </c>
      <c r="CM1135" s="3">
        <v>27.112821578979492</v>
      </c>
      <c r="CN1135" s="3">
        <v>29.199445724487305</v>
      </c>
      <c r="CO1135" s="3">
        <v>27.793750762939453</v>
      </c>
      <c r="CP1135" s="3">
        <v>30.685325622558594</v>
      </c>
      <c r="CQ1135" s="3">
        <v>29.338088989257813</v>
      </c>
      <c r="CR1135" s="3">
        <v>31.769662857055664</v>
      </c>
      <c r="CS1135" s="3">
        <v>31.753078460693359</v>
      </c>
      <c r="CT1135" s="3">
        <v>32.756565093994141</v>
      </c>
      <c r="CU1135" s="3">
        <v>33.487129211425781</v>
      </c>
      <c r="CV1135" s="3">
        <v>33.907146453857422</v>
      </c>
      <c r="CW1135" s="3">
        <v>33.265949249267578</v>
      </c>
      <c r="CX1135" s="3">
        <v>35.141086578369141</v>
      </c>
      <c r="CY1135" s="3">
        <v>35.279739379882813</v>
      </c>
      <c r="CZ1135" s="3">
        <v>38.002208709716797</v>
      </c>
      <c r="DA1135" s="3">
        <v>41.356952667236328</v>
      </c>
      <c r="DB1135" t="s">
        <v>3684</v>
      </c>
      <c r="DC1135" t="s">
        <v>3684</v>
      </c>
    </row>
    <row r="1136" spans="1:107" x14ac:dyDescent="0.25">
      <c r="A1136" s="15" t="s">
        <v>1337</v>
      </c>
      <c r="C1136" s="16">
        <v>42166.388668981483</v>
      </c>
      <c r="D1136" s="17">
        <v>42166.388668981483</v>
      </c>
      <c r="E1136" s="3">
        <v>24.871917724609375</v>
      </c>
      <c r="F1136" s="3">
        <v>54.415340423583984</v>
      </c>
      <c r="G1136" s="3">
        <v>26.030181884765625</v>
      </c>
      <c r="H1136" s="3">
        <v>66.280494689941406</v>
      </c>
      <c r="I1136" s="3">
        <v>73.848129272460938</v>
      </c>
      <c r="J1136" s="3">
        <v>53.850971221923828</v>
      </c>
      <c r="K1136" s="3">
        <v>56.985713958740234</v>
      </c>
      <c r="L1136" s="3">
        <v>46.064327239990234</v>
      </c>
      <c r="M1136" s="3">
        <v>42.3333740234375</v>
      </c>
      <c r="N1136" s="3">
        <v>35.143070220947266</v>
      </c>
      <c r="O1136" s="3">
        <v>30.736879348754883</v>
      </c>
      <c r="P1136" s="3">
        <v>31.21931266784668</v>
      </c>
      <c r="Q1136" s="3">
        <v>32.815689086914063</v>
      </c>
      <c r="R1136" s="3">
        <v>35.529167175292969</v>
      </c>
      <c r="S1136" s="3">
        <v>37.808967590332031</v>
      </c>
      <c r="T1136" s="3">
        <v>39.032539367675781</v>
      </c>
      <c r="U1136" s="3">
        <v>43.450130462646484</v>
      </c>
      <c r="V1136" s="3">
        <v>51.450592041015625</v>
      </c>
      <c r="W1136" s="3">
        <v>60.312297821044922</v>
      </c>
      <c r="X1136" s="3">
        <v>45.4102783203125</v>
      </c>
      <c r="Y1136" s="3">
        <v>41.927734375</v>
      </c>
      <c r="Z1136" s="3">
        <v>35.961551666259766</v>
      </c>
      <c r="AA1136" s="3">
        <v>29.640048980712891</v>
      </c>
      <c r="AB1136" s="3">
        <v>30.653861999511719</v>
      </c>
      <c r="AC1136" s="3">
        <v>32.204448699951172</v>
      </c>
      <c r="AD1136" s="3">
        <v>35.53546142578125</v>
      </c>
      <c r="AE1136" s="3">
        <v>37.894672393798828</v>
      </c>
      <c r="AF1136" s="3">
        <v>38.989189147949219</v>
      </c>
      <c r="AG1136" s="3">
        <v>43.457077026367188</v>
      </c>
      <c r="AH1136" s="3">
        <v>59.16619873046875</v>
      </c>
      <c r="AI1136" s="3">
        <v>63.331901550292969</v>
      </c>
      <c r="AJ1136" s="3">
        <v>60.997676849365234</v>
      </c>
      <c r="AK1136" s="3">
        <v>50.743515014648438</v>
      </c>
      <c r="AL1136" s="3">
        <v>46.214752197265625</v>
      </c>
      <c r="AM1136" s="3">
        <v>46.853885650634766</v>
      </c>
      <c r="AN1136" s="3">
        <v>45.412052154541016</v>
      </c>
      <c r="AO1136" s="3">
        <v>41.922946929931641</v>
      </c>
      <c r="AP1136" s="3">
        <v>36.342525482177734</v>
      </c>
      <c r="AQ1136" s="3">
        <v>35.698764801025391</v>
      </c>
      <c r="AR1136" s="3">
        <v>38.020687103271484</v>
      </c>
      <c r="AS1136" s="3">
        <v>37.845504760742188</v>
      </c>
      <c r="AT1136" s="3">
        <v>30.635116577148438</v>
      </c>
      <c r="AU1136" s="3">
        <v>30.621246337890625</v>
      </c>
      <c r="AV1136" s="3">
        <v>25.288936614990234</v>
      </c>
      <c r="AW1136" s="3">
        <v>26.528881072998047</v>
      </c>
      <c r="AX1136" s="3">
        <v>23.915361404418945</v>
      </c>
      <c r="AY1136" s="3">
        <v>25.956050872802734</v>
      </c>
      <c r="AZ1136" s="3">
        <v>26.151638031005859</v>
      </c>
      <c r="BA1136" s="3">
        <v>25.526887893676758</v>
      </c>
      <c r="BB1136" s="3">
        <v>27.887502670288086</v>
      </c>
      <c r="BC1136" s="3">
        <v>27.426212310791016</v>
      </c>
      <c r="BD1136" s="3">
        <v>28.737327575683594</v>
      </c>
      <c r="BE1136" s="3">
        <v>28.263429641723633</v>
      </c>
      <c r="BF1136" s="3">
        <v>30.516281127929688</v>
      </c>
      <c r="BG1136" s="3">
        <v>29.990152359008789</v>
      </c>
      <c r="BH1136" s="3">
        <v>31.258478164672852</v>
      </c>
      <c r="BI1136" s="3">
        <v>31.882665634155273</v>
      </c>
      <c r="BJ1136" s="3">
        <v>33.014179229736328</v>
      </c>
      <c r="BK1136" s="3">
        <v>33.720424652099609</v>
      </c>
      <c r="BL1136" s="3">
        <v>33.848407745361328</v>
      </c>
      <c r="BM1136" s="3">
        <v>34.03558349609375</v>
      </c>
      <c r="BN1136" s="3">
        <v>34.990398406982422</v>
      </c>
      <c r="BO1136" s="3">
        <v>35.201572418212891</v>
      </c>
      <c r="BP1136" s="3">
        <v>37.731090545654297</v>
      </c>
      <c r="BQ1136" s="3">
        <v>41.228046417236328</v>
      </c>
      <c r="BR1136" s="3">
        <v>61.36505126953125</v>
      </c>
      <c r="BS1136" s="3">
        <v>63.234180450439453</v>
      </c>
      <c r="BT1136" s="3">
        <v>59.443031311035156</v>
      </c>
      <c r="BU1136" s="3">
        <v>52.401981353759766</v>
      </c>
      <c r="BV1136" s="3">
        <v>45.091045379638672</v>
      </c>
      <c r="BW1136" s="3">
        <v>47.694664001464844</v>
      </c>
      <c r="BX1136" s="3">
        <v>43.765129089355469</v>
      </c>
      <c r="BY1136" s="3">
        <v>41.613956451416016</v>
      </c>
      <c r="BZ1136" s="3">
        <v>33.983661651611328</v>
      </c>
      <c r="CA1136" s="3">
        <v>39.095504760742187</v>
      </c>
      <c r="CB1136" s="3">
        <v>41.341449737548828</v>
      </c>
      <c r="CC1136" s="3">
        <v>39.5574951171875</v>
      </c>
      <c r="CD1136" s="3">
        <v>26.85395622253418</v>
      </c>
      <c r="CE1136" s="3">
        <v>32.304409027099609</v>
      </c>
      <c r="CF1136" s="3">
        <v>25.052995681762695</v>
      </c>
      <c r="CG1136" s="3">
        <v>27.102912902832031</v>
      </c>
      <c r="CH1136" s="3">
        <v>22.414545059204102</v>
      </c>
      <c r="CI1136" s="3">
        <v>25.517831802368164</v>
      </c>
      <c r="CJ1136" s="3">
        <v>25.60589599609375</v>
      </c>
      <c r="CK1136" s="3">
        <v>25.054899215698242</v>
      </c>
      <c r="CL1136" s="3">
        <v>27.136093139648437</v>
      </c>
      <c r="CM1136" s="3">
        <v>26.196861267089844</v>
      </c>
      <c r="CN1136" s="3">
        <v>27.563724517822266</v>
      </c>
      <c r="CO1136" s="3">
        <v>28.658683776855469</v>
      </c>
      <c r="CP1136" s="3">
        <v>30.29237174987793</v>
      </c>
      <c r="CQ1136" s="3">
        <v>30.91412353515625</v>
      </c>
      <c r="CR1136" s="3">
        <v>31.156414031982422</v>
      </c>
      <c r="CS1136" s="3">
        <v>31.773714065551758</v>
      </c>
      <c r="CT1136" s="3">
        <v>33.227752685546875</v>
      </c>
      <c r="CU1136" s="3">
        <v>33.965187072753906</v>
      </c>
      <c r="CV1136" s="3">
        <v>33.601287841796875</v>
      </c>
      <c r="CW1136" s="3">
        <v>34.644424438476562</v>
      </c>
      <c r="CX1136" s="3">
        <v>34.947357177734375</v>
      </c>
      <c r="CY1136" s="3">
        <v>35.174228668212891</v>
      </c>
      <c r="CZ1136" s="3">
        <v>37.564105987548828</v>
      </c>
      <c r="DA1136" s="3">
        <v>41.176548004150391</v>
      </c>
      <c r="DB1136" t="s">
        <v>3684</v>
      </c>
      <c r="DC1136" t="s">
        <v>3684</v>
      </c>
    </row>
    <row r="1137" spans="1:107" x14ac:dyDescent="0.25">
      <c r="A1137" s="15" t="s">
        <v>1338</v>
      </c>
      <c r="C1137" s="16">
        <v>42166.388668981483</v>
      </c>
      <c r="D1137" s="17">
        <v>42166.388668981483</v>
      </c>
      <c r="E1137" s="3">
        <v>24.178592681884766</v>
      </c>
      <c r="F1137" s="3">
        <v>54.415340423583984</v>
      </c>
      <c r="G1137" s="3">
        <v>25.274261474609375</v>
      </c>
      <c r="H1137" s="3">
        <v>60.04449462890625</v>
      </c>
      <c r="I1137" s="3">
        <v>67.350608825683594</v>
      </c>
      <c r="J1137" s="3">
        <v>52.403411865234375</v>
      </c>
      <c r="K1137" s="3">
        <v>61.473636627197266</v>
      </c>
      <c r="L1137" s="3">
        <v>45.595176696777344</v>
      </c>
      <c r="M1137" s="3">
        <v>41.212123870849609</v>
      </c>
      <c r="N1137" s="3">
        <v>34.9915771484375</v>
      </c>
      <c r="O1137" s="3">
        <v>30.240310668945313</v>
      </c>
      <c r="P1137" s="3">
        <v>31.969438552856445</v>
      </c>
      <c r="Q1137" s="3">
        <v>32.369560241699219</v>
      </c>
      <c r="R1137" s="3">
        <v>35.481967926025391</v>
      </c>
      <c r="S1137" s="3">
        <v>37.77825927734375</v>
      </c>
      <c r="T1137" s="3">
        <v>38.930679321289063</v>
      </c>
      <c r="U1137" s="3">
        <v>43.493206024169922</v>
      </c>
      <c r="V1137" s="3">
        <v>51.212062835693359</v>
      </c>
      <c r="W1137" s="3">
        <v>62.982772827148438</v>
      </c>
      <c r="X1137" s="3">
        <v>45.495204925537109</v>
      </c>
      <c r="Y1137" s="3">
        <v>39.004680633544922</v>
      </c>
      <c r="Z1137" s="3">
        <v>34.125034332275391</v>
      </c>
      <c r="AA1137" s="3">
        <v>29.694398880004883</v>
      </c>
      <c r="AB1137" s="3">
        <v>33.371551513671875</v>
      </c>
      <c r="AC1137" s="3">
        <v>31.763797760009766</v>
      </c>
      <c r="AD1137" s="3">
        <v>35.33258056640625</v>
      </c>
      <c r="AE1137" s="3">
        <v>37.486175537109375</v>
      </c>
      <c r="AF1137" s="3">
        <v>38.839710235595703</v>
      </c>
      <c r="AG1137" s="3">
        <v>43.434093475341797</v>
      </c>
      <c r="AH1137" s="3">
        <v>60.951026916503906</v>
      </c>
      <c r="AI1137" s="3">
        <v>62.255744934082031</v>
      </c>
      <c r="AJ1137" s="3">
        <v>59.425182342529297</v>
      </c>
      <c r="AK1137" s="3">
        <v>51.886138916015625</v>
      </c>
      <c r="AL1137" s="3">
        <v>44.518657684326172</v>
      </c>
      <c r="AM1137" s="3">
        <v>47.816402435302734</v>
      </c>
      <c r="AN1137" s="3">
        <v>43.567329406738281</v>
      </c>
      <c r="AO1137" s="3">
        <v>40.227638244628906</v>
      </c>
      <c r="AP1137" s="3">
        <v>39.230934143066406</v>
      </c>
      <c r="AQ1137" s="3">
        <v>38.068866729736328</v>
      </c>
      <c r="AR1137" s="3">
        <v>38.463035583496094</v>
      </c>
      <c r="AS1137" s="3">
        <v>36.796649932861328</v>
      </c>
      <c r="AT1137" s="3">
        <v>30.796123504638672</v>
      </c>
      <c r="AU1137" s="3">
        <v>30.848175048828125</v>
      </c>
      <c r="AV1137" s="3">
        <v>25.868623733520508</v>
      </c>
      <c r="AW1137" s="3">
        <v>26.619354248046875</v>
      </c>
      <c r="AX1137" s="3">
        <v>25.435739517211914</v>
      </c>
      <c r="AY1137" s="3">
        <v>24.928024291992187</v>
      </c>
      <c r="AZ1137" s="3">
        <v>26.23530387878418</v>
      </c>
      <c r="BA1137" s="3">
        <v>27.264741897583008</v>
      </c>
      <c r="BB1137" s="3">
        <v>27.682897567749023</v>
      </c>
      <c r="BC1137" s="3">
        <v>26.379110336303711</v>
      </c>
      <c r="BD1137" s="3">
        <v>28.333189010620117</v>
      </c>
      <c r="BE1137" s="3">
        <v>28.233741760253906</v>
      </c>
      <c r="BF1137" s="3">
        <v>29.940753936767578</v>
      </c>
      <c r="BG1137" s="3">
        <v>30.385026931762695</v>
      </c>
      <c r="BH1137" s="3">
        <v>31.171525955200195</v>
      </c>
      <c r="BI1137" s="3">
        <v>31.738491058349609</v>
      </c>
      <c r="BJ1137" s="3">
        <v>32.867588043212891</v>
      </c>
      <c r="BK1137" s="3">
        <v>34.079849243164062</v>
      </c>
      <c r="BL1137" s="3">
        <v>33.828468322753906</v>
      </c>
      <c r="BM1137" s="3">
        <v>34.028377532958984</v>
      </c>
      <c r="BN1137" s="3">
        <v>34.929481506347656</v>
      </c>
      <c r="BO1137" s="3">
        <v>35.064834594726563</v>
      </c>
      <c r="BP1137" s="3">
        <v>37.849151611328125</v>
      </c>
      <c r="BQ1137" s="3">
        <v>41.257743835449219</v>
      </c>
      <c r="BR1137" s="3">
        <v>62.184329986572266</v>
      </c>
      <c r="BS1137" s="3">
        <v>59.276443481445313</v>
      </c>
      <c r="BT1137" s="3">
        <v>55.88909912109375</v>
      </c>
      <c r="BU1137" s="3">
        <v>52.436660766601563</v>
      </c>
      <c r="BV1137" s="3">
        <v>41.228195190429688</v>
      </c>
      <c r="BW1137" s="3">
        <v>48.848186492919922</v>
      </c>
      <c r="BX1137" s="3">
        <v>41.198509216308594</v>
      </c>
      <c r="BY1137" s="3">
        <v>37.901786804199219</v>
      </c>
      <c r="BZ1137" s="3">
        <v>41.831897735595703</v>
      </c>
      <c r="CA1137" s="3">
        <v>38.869144439697266</v>
      </c>
      <c r="CB1137" s="3">
        <v>32.873390197753906</v>
      </c>
      <c r="CC1137" s="3">
        <v>31.169849395751953</v>
      </c>
      <c r="CD1137" s="3">
        <v>31.507617950439453</v>
      </c>
      <c r="CE1137" s="3">
        <v>31.00193977355957</v>
      </c>
      <c r="CF1137" s="3">
        <v>26.135133743286133</v>
      </c>
      <c r="CG1137" s="3">
        <v>25.626354217529297</v>
      </c>
      <c r="CH1137" s="3">
        <v>26.432615280151367</v>
      </c>
      <c r="CI1137" s="3">
        <v>25.117053985595703</v>
      </c>
      <c r="CJ1137" s="3">
        <v>25.744829177856445</v>
      </c>
      <c r="CK1137" s="3">
        <v>29.886653900146484</v>
      </c>
      <c r="CL1137" s="3">
        <v>28.402690887451172</v>
      </c>
      <c r="CM1137" s="3">
        <v>26.068202972412109</v>
      </c>
      <c r="CN1137" s="3">
        <v>28.210197448730469</v>
      </c>
      <c r="CO1137" s="3">
        <v>28.13630485534668</v>
      </c>
      <c r="CP1137" s="3">
        <v>29.472843170166016</v>
      </c>
      <c r="CQ1137" s="3">
        <v>30.41297721862793</v>
      </c>
      <c r="CR1137" s="3">
        <v>30.815263748168945</v>
      </c>
      <c r="CS1137" s="3">
        <v>31.576644897460937</v>
      </c>
      <c r="CT1137" s="3">
        <v>32.495998382568359</v>
      </c>
      <c r="CU1137" s="3">
        <v>34.082427978515625</v>
      </c>
      <c r="CV1137" s="3">
        <v>33.895248413085938</v>
      </c>
      <c r="CW1137" s="3">
        <v>33.576976776123047</v>
      </c>
      <c r="CX1137" s="3">
        <v>34.781356811523438</v>
      </c>
      <c r="CY1137" s="3">
        <v>34.751361846923828</v>
      </c>
      <c r="CZ1137" s="3">
        <v>38.117118835449219</v>
      </c>
      <c r="DA1137" s="3">
        <v>41.181495666503906</v>
      </c>
      <c r="DB1137" t="s">
        <v>3684</v>
      </c>
      <c r="DC1137" t="s">
        <v>3684</v>
      </c>
    </row>
    <row r="1138" spans="1:107" x14ac:dyDescent="0.25">
      <c r="A1138" s="15" t="s">
        <v>1339</v>
      </c>
      <c r="C1138" s="16">
        <v>42166.388668981483</v>
      </c>
      <c r="D1138" s="17">
        <v>42166.388668981483</v>
      </c>
      <c r="E1138" s="3">
        <v>25.066287994384766</v>
      </c>
      <c r="F1138" s="3">
        <v>54.415340423583984</v>
      </c>
      <c r="G1138" s="3">
        <v>24.942403793334961</v>
      </c>
      <c r="H1138" s="3">
        <v>72.769088745117187</v>
      </c>
      <c r="I1138" s="3">
        <v>76.96142578125</v>
      </c>
      <c r="J1138" s="3">
        <v>55.759494781494141</v>
      </c>
      <c r="K1138" s="3">
        <v>59.648841857910156</v>
      </c>
      <c r="L1138" s="3">
        <v>44.978321075439453</v>
      </c>
      <c r="M1138" s="3">
        <v>40.413627624511719</v>
      </c>
      <c r="N1138" s="3">
        <v>34.671794891357422</v>
      </c>
      <c r="O1138" s="3">
        <v>29.548500061035156</v>
      </c>
      <c r="P1138" s="3">
        <v>32.919048309326172</v>
      </c>
      <c r="Q1138" s="3">
        <v>32.686954498291016</v>
      </c>
      <c r="R1138" s="3">
        <v>35.576980590820312</v>
      </c>
      <c r="S1138" s="3">
        <v>37.617053985595703</v>
      </c>
      <c r="T1138" s="3">
        <v>39.032741546630859</v>
      </c>
      <c r="U1138" s="3">
        <v>43.572738647460938</v>
      </c>
      <c r="V1138" s="3">
        <v>60.186107635498047</v>
      </c>
      <c r="W1138" s="3">
        <v>55.672584533691406</v>
      </c>
      <c r="X1138" s="3">
        <v>43.192943572998047</v>
      </c>
      <c r="Y1138" s="3">
        <v>39.985977172851563</v>
      </c>
      <c r="Z1138" s="3">
        <v>33.722076416015625</v>
      </c>
      <c r="AA1138" s="3">
        <v>30.058525085449219</v>
      </c>
      <c r="AB1138" s="3">
        <v>33.5794677734375</v>
      </c>
      <c r="AC1138" s="3">
        <v>33.74993896484375</v>
      </c>
      <c r="AD1138" s="3">
        <v>36.043979644775391</v>
      </c>
      <c r="AE1138" s="3">
        <v>37.6263427734375</v>
      </c>
      <c r="AF1138" s="3">
        <v>39.224090576171875</v>
      </c>
      <c r="AG1138" s="3">
        <v>43.728401184082031</v>
      </c>
      <c r="AH1138" s="3">
        <v>61.697105407714844</v>
      </c>
      <c r="AI1138" s="3">
        <v>59.897304534912109</v>
      </c>
      <c r="AJ1138" s="3">
        <v>56.644210815429688</v>
      </c>
      <c r="AK1138" s="3">
        <v>51.907646179199219</v>
      </c>
      <c r="AL1138" s="3">
        <v>43.180820465087891</v>
      </c>
      <c r="AM1138" s="3">
        <v>48.135753631591797</v>
      </c>
      <c r="AN1138" s="3">
        <v>42.790031433105469</v>
      </c>
      <c r="AO1138" s="3">
        <v>39.440227508544922</v>
      </c>
      <c r="AP1138" s="3">
        <v>39.913204193115234</v>
      </c>
      <c r="AQ1138" s="3">
        <v>40.467952728271484</v>
      </c>
      <c r="AR1138" s="3">
        <v>35.606151580810547</v>
      </c>
      <c r="AS1138" s="3">
        <v>33.938697814941406</v>
      </c>
      <c r="AT1138" s="3">
        <v>31.349575042724609</v>
      </c>
      <c r="AU1138" s="3">
        <v>30.405645370483398</v>
      </c>
      <c r="AV1138" s="3">
        <v>28.047830581665039</v>
      </c>
      <c r="AW1138" s="3">
        <v>25.639301300048828</v>
      </c>
      <c r="AX1138" s="3">
        <v>24.349035263061523</v>
      </c>
      <c r="AY1138" s="3">
        <v>24.708122253417969</v>
      </c>
      <c r="AZ1138" s="3">
        <v>25.993785858154297</v>
      </c>
      <c r="BA1138" s="3">
        <v>28.365301132202148</v>
      </c>
      <c r="BB1138" s="3">
        <v>28.421146392822266</v>
      </c>
      <c r="BC1138" s="3">
        <v>26.917795181274414</v>
      </c>
      <c r="BD1138" s="3">
        <v>28.173973083496094</v>
      </c>
      <c r="BE1138" s="3">
        <v>28.574056625366211</v>
      </c>
      <c r="BF1138" s="3">
        <v>30.510686874389648</v>
      </c>
      <c r="BG1138" s="3">
        <v>30.784957885742188</v>
      </c>
      <c r="BH1138" s="3">
        <v>30.883083343505859</v>
      </c>
      <c r="BI1138" s="3">
        <v>31.964788436889648</v>
      </c>
      <c r="BJ1138" s="3">
        <v>32.866607666015625</v>
      </c>
      <c r="BK1138" s="3">
        <v>33.683334350585938</v>
      </c>
      <c r="BL1138" s="3">
        <v>33.984771728515625</v>
      </c>
      <c r="BM1138" s="3">
        <v>34.032661437988281</v>
      </c>
      <c r="BN1138" s="3">
        <v>34.807170867919922</v>
      </c>
      <c r="BO1138" s="3">
        <v>34.883167266845703</v>
      </c>
      <c r="BP1138" s="3">
        <v>38.0472412109375</v>
      </c>
      <c r="BQ1138" s="3">
        <v>41.405570983886719</v>
      </c>
      <c r="BR1138" s="3">
        <v>62.272605895996094</v>
      </c>
      <c r="BS1138" s="3">
        <v>55.182537078857422</v>
      </c>
      <c r="BT1138" s="3">
        <v>48.426788330078125</v>
      </c>
      <c r="BU1138" s="3">
        <v>51.674579620361328</v>
      </c>
      <c r="BV1138" s="3">
        <v>41.751438140869141</v>
      </c>
      <c r="BW1138" s="3">
        <v>47.943347930908203</v>
      </c>
      <c r="BX1138" s="3">
        <v>40.915878295898437</v>
      </c>
      <c r="BY1138" s="3">
        <v>40.4881591796875</v>
      </c>
      <c r="BZ1138" s="3">
        <v>39.831863403320313</v>
      </c>
      <c r="CA1138" s="3">
        <v>42.829216003417969</v>
      </c>
      <c r="CB1138" s="3">
        <v>32.171051025390625</v>
      </c>
      <c r="CC1138" s="3">
        <v>26.182224273681641</v>
      </c>
      <c r="CD1138" s="3">
        <v>31.967432022094727</v>
      </c>
      <c r="CE1138" s="3">
        <v>29.949926376342773</v>
      </c>
      <c r="CF1138" s="3">
        <v>30.326410293579102</v>
      </c>
      <c r="CG1138" s="3">
        <v>24.053569793701172</v>
      </c>
      <c r="CH1138" s="3">
        <v>24.118978500366211</v>
      </c>
      <c r="CI1138" s="3">
        <v>24.953018188476563</v>
      </c>
      <c r="CJ1138" s="3">
        <v>26.589225769042969</v>
      </c>
      <c r="CK1138" s="3">
        <v>26.920928955078125</v>
      </c>
      <c r="CL1138" s="3">
        <v>28.284076690673828</v>
      </c>
      <c r="CM1138" s="3">
        <v>28.161653518676758</v>
      </c>
      <c r="CN1138" s="3">
        <v>28.034469604492188</v>
      </c>
      <c r="CO1138" s="3">
        <v>29.152511596679688</v>
      </c>
      <c r="CP1138" s="3">
        <v>31.486139297485352</v>
      </c>
      <c r="CQ1138" s="3">
        <v>31.717340469360352</v>
      </c>
      <c r="CR1138" s="3">
        <v>30.636940002441406</v>
      </c>
      <c r="CS1138" s="3">
        <v>32.688095092773437</v>
      </c>
      <c r="CT1138" s="3">
        <v>32.776744842529297</v>
      </c>
      <c r="CU1138" s="3">
        <v>33.492744445800781</v>
      </c>
      <c r="CV1138" s="3">
        <v>34.028446197509766</v>
      </c>
      <c r="CW1138" s="3">
        <v>34.326320648193359</v>
      </c>
      <c r="CX1138" s="3">
        <v>34.790023803710938</v>
      </c>
      <c r="CY1138" s="3">
        <v>34.965240478515625</v>
      </c>
      <c r="CZ1138" s="3">
        <v>38.169189453125</v>
      </c>
      <c r="DA1138" s="3">
        <v>41.658340454101563</v>
      </c>
      <c r="DB1138" t="s">
        <v>3684</v>
      </c>
      <c r="DC1138" t="s">
        <v>3684</v>
      </c>
    </row>
    <row r="1139" spans="1:107" x14ac:dyDescent="0.25">
      <c r="A1139" s="15" t="s">
        <v>1340</v>
      </c>
      <c r="C1139" s="16">
        <v>42166.388668981483</v>
      </c>
      <c r="D1139" s="17">
        <v>42166.388668981483</v>
      </c>
      <c r="E1139" s="3">
        <v>25.1878662109375</v>
      </c>
      <c r="F1139" s="3">
        <v>54.415340423583984</v>
      </c>
      <c r="G1139" s="3">
        <v>25.158693313598633</v>
      </c>
      <c r="H1139" s="3">
        <v>72.85980224609375</v>
      </c>
      <c r="I1139" s="3">
        <v>76.875762939453125</v>
      </c>
      <c r="J1139" s="3">
        <v>61.099891662597656</v>
      </c>
      <c r="K1139" s="3">
        <v>58.850387573242187</v>
      </c>
      <c r="L1139" s="3">
        <v>43.675346374511719</v>
      </c>
      <c r="M1139" s="3">
        <v>39.649971008300781</v>
      </c>
      <c r="N1139" s="3">
        <v>34.788906097412109</v>
      </c>
      <c r="O1139" s="3">
        <v>30.435733795166016</v>
      </c>
      <c r="P1139" s="3">
        <v>32.608047485351562</v>
      </c>
      <c r="Q1139" s="3">
        <v>33.076675415039062</v>
      </c>
      <c r="R1139" s="3">
        <v>35.542182922363281</v>
      </c>
      <c r="S1139" s="3">
        <v>37.818031311035156</v>
      </c>
      <c r="T1139" s="3">
        <v>38.894012451171875</v>
      </c>
      <c r="U1139" s="3">
        <v>43.558181762695312</v>
      </c>
      <c r="V1139" s="3">
        <v>63.620143890380859</v>
      </c>
      <c r="W1139" s="3">
        <v>58.098964691162109</v>
      </c>
      <c r="X1139" s="3">
        <v>43.057971954345703</v>
      </c>
      <c r="Y1139" s="3">
        <v>38.979724884033203</v>
      </c>
      <c r="Z1139" s="3">
        <v>36.270301818847656</v>
      </c>
      <c r="AA1139" s="3">
        <v>30.139509201049805</v>
      </c>
      <c r="AB1139" s="3">
        <v>30.97089958190918</v>
      </c>
      <c r="AC1139" s="3">
        <v>33.085544586181641</v>
      </c>
      <c r="AD1139" s="3">
        <v>35.065967559814453</v>
      </c>
      <c r="AE1139" s="3">
        <v>37.953098297119141</v>
      </c>
      <c r="AF1139" s="3">
        <v>38.643009185791016</v>
      </c>
      <c r="AG1139" s="3">
        <v>43.482215881347656</v>
      </c>
      <c r="AH1139" s="3">
        <v>62.093433380126953</v>
      </c>
      <c r="AI1139" s="3">
        <v>57.19049072265625</v>
      </c>
      <c r="AJ1139" s="3">
        <v>53.757030487060547</v>
      </c>
      <c r="AK1139" s="3">
        <v>51.585273742675781</v>
      </c>
      <c r="AL1139" s="3">
        <v>43.346340179443359</v>
      </c>
      <c r="AM1139" s="3">
        <v>48.669212341308594</v>
      </c>
      <c r="AN1139" s="3">
        <v>43.409690856933594</v>
      </c>
      <c r="AO1139" s="3">
        <v>42.739078521728516</v>
      </c>
      <c r="AP1139" s="3">
        <v>39.535785675048828</v>
      </c>
      <c r="AQ1139" s="3">
        <v>40.377544403076172</v>
      </c>
      <c r="AR1139" s="3">
        <v>34.159786224365234</v>
      </c>
      <c r="AS1139" s="3">
        <v>32.889789581298828</v>
      </c>
      <c r="AT1139" s="3">
        <v>31.655593872070313</v>
      </c>
      <c r="AU1139" s="3">
        <v>29.091636657714844</v>
      </c>
      <c r="AV1139" s="3">
        <v>27.785476684570313</v>
      </c>
      <c r="AW1139" s="3">
        <v>25.175148010253906</v>
      </c>
      <c r="AX1139" s="3">
        <v>25.466663360595703</v>
      </c>
      <c r="AY1139" s="3">
        <v>26.234737396240234</v>
      </c>
      <c r="AZ1139" s="3">
        <v>26.512456893920898</v>
      </c>
      <c r="BA1139" s="3">
        <v>27.539009094238281</v>
      </c>
      <c r="BB1139" s="3">
        <v>27.779890060424805</v>
      </c>
      <c r="BC1139" s="3">
        <v>27.582048416137695</v>
      </c>
      <c r="BD1139" s="3">
        <v>28.343828201293945</v>
      </c>
      <c r="BE1139" s="3">
        <v>28.980659484863281</v>
      </c>
      <c r="BF1139" s="3">
        <v>30.490139007568359</v>
      </c>
      <c r="BG1139" s="3">
        <v>31.050992965698242</v>
      </c>
      <c r="BH1139" s="3">
        <v>30.93171501159668</v>
      </c>
      <c r="BI1139" s="3">
        <v>32.419914245605469</v>
      </c>
      <c r="BJ1139" s="3">
        <v>33.003536224365234</v>
      </c>
      <c r="BK1139" s="3">
        <v>33.657020568847656</v>
      </c>
      <c r="BL1139" s="3">
        <v>33.525871276855469</v>
      </c>
      <c r="BM1139" s="3">
        <v>34.146678924560547</v>
      </c>
      <c r="BN1139" s="3">
        <v>34.654594421386719</v>
      </c>
      <c r="BO1139" s="3">
        <v>34.885551452636719</v>
      </c>
      <c r="BP1139" s="3">
        <v>38.004531860351563</v>
      </c>
      <c r="BQ1139" s="3">
        <v>41.43603515625</v>
      </c>
      <c r="BR1139" s="3">
        <v>62.449260711669922</v>
      </c>
      <c r="BS1139" s="3">
        <v>48.322021484375</v>
      </c>
      <c r="BT1139" s="3">
        <v>48.192283630371094</v>
      </c>
      <c r="BU1139" s="3">
        <v>51.383453369140625</v>
      </c>
      <c r="BV1139" s="3">
        <v>44.195705413818359</v>
      </c>
      <c r="BW1139" s="3">
        <v>50.158088684082031</v>
      </c>
      <c r="BX1139" s="3">
        <v>45.682113647460938</v>
      </c>
      <c r="BY1139" s="3">
        <v>44.966629028320313</v>
      </c>
      <c r="BZ1139" s="3">
        <v>37.587501525878906</v>
      </c>
      <c r="CA1139" s="3">
        <v>37.303264617919922</v>
      </c>
      <c r="CB1139" s="3">
        <v>30.382453918457031</v>
      </c>
      <c r="CC1139" s="3">
        <v>33.190338134765625</v>
      </c>
      <c r="CD1139" s="3">
        <v>32.55352783203125</v>
      </c>
      <c r="CE1139" s="3">
        <v>26.562705993652344</v>
      </c>
      <c r="CF1139" s="3">
        <v>23.966224670410156</v>
      </c>
      <c r="CG1139" s="3">
        <v>25.19489860534668</v>
      </c>
      <c r="CH1139" s="3">
        <v>27.103960037231445</v>
      </c>
      <c r="CI1139" s="3">
        <v>26.626125335693359</v>
      </c>
      <c r="CJ1139" s="3">
        <v>26.654336929321289</v>
      </c>
      <c r="CK1139" s="3">
        <v>26.681015014648438</v>
      </c>
      <c r="CL1139" s="3">
        <v>26.155630111694336</v>
      </c>
      <c r="CM1139" s="3">
        <v>27.622516632080078</v>
      </c>
      <c r="CN1139" s="3">
        <v>28.810920715332031</v>
      </c>
      <c r="CO1139" s="3">
        <v>29.08369255065918</v>
      </c>
      <c r="CP1139" s="3">
        <v>29.391164779663086</v>
      </c>
      <c r="CQ1139" s="3">
        <v>30.585250854492187</v>
      </c>
      <c r="CR1139" s="3">
        <v>30.903421401977539</v>
      </c>
      <c r="CS1139" s="3">
        <v>32.320331573486328</v>
      </c>
      <c r="CT1139" s="3">
        <v>33.4346923828125</v>
      </c>
      <c r="CU1139" s="3">
        <v>33.353252410888672</v>
      </c>
      <c r="CV1139" s="3">
        <v>32.822772979736328</v>
      </c>
      <c r="CW1139" s="3">
        <v>34.128387451171875</v>
      </c>
      <c r="CX1139" s="3">
        <v>34.526500701904297</v>
      </c>
      <c r="CY1139" s="3">
        <v>34.696018218994141</v>
      </c>
      <c r="CZ1139" s="3">
        <v>37.885116577148438</v>
      </c>
      <c r="DA1139" s="3">
        <v>41.369937896728516</v>
      </c>
      <c r="DB1139" t="s">
        <v>3684</v>
      </c>
      <c r="DC1139" t="s">
        <v>3684</v>
      </c>
    </row>
    <row r="1140" spans="1:107" x14ac:dyDescent="0.25">
      <c r="A1140" s="15" t="s">
        <v>1341</v>
      </c>
      <c r="C1140" s="16">
        <v>42166.388668981483</v>
      </c>
      <c r="D1140" s="17">
        <v>42166.388668981483</v>
      </c>
      <c r="E1140" s="3">
        <v>23.890146255493164</v>
      </c>
      <c r="F1140" s="3">
        <v>54.415340423583984</v>
      </c>
      <c r="G1140" s="3">
        <v>24.747402191162109</v>
      </c>
      <c r="H1140" s="3">
        <v>68.697761535644531</v>
      </c>
      <c r="I1140" s="3">
        <v>74.668792724609375</v>
      </c>
      <c r="J1140" s="3">
        <v>62.890773773193359</v>
      </c>
      <c r="K1140" s="3">
        <v>59.857357025146484</v>
      </c>
      <c r="L1140" s="3">
        <v>43.551445007324219</v>
      </c>
      <c r="M1140" s="3">
        <v>40.216964721679688</v>
      </c>
      <c r="N1140" s="3">
        <v>35.686351776123047</v>
      </c>
      <c r="O1140" s="3">
        <v>30.058752059936523</v>
      </c>
      <c r="P1140" s="3">
        <v>31.817081451416016</v>
      </c>
      <c r="Q1140" s="3">
        <v>33.001399993896484</v>
      </c>
      <c r="R1140" s="3">
        <v>35.074317932128906</v>
      </c>
      <c r="S1140" s="3">
        <v>37.687698364257813</v>
      </c>
      <c r="T1140" s="3">
        <v>39.014400482177734</v>
      </c>
      <c r="U1140" s="3">
        <v>43.556365966796875</v>
      </c>
      <c r="V1140" s="3">
        <v>63.584686279296875</v>
      </c>
      <c r="W1140" s="3">
        <v>61.976371765136719</v>
      </c>
      <c r="X1140" s="3">
        <v>42.217700958251953</v>
      </c>
      <c r="Y1140" s="3">
        <v>40.552467346191406</v>
      </c>
      <c r="Z1140" s="3">
        <v>35.948646545410156</v>
      </c>
      <c r="AA1140" s="3">
        <v>30.338689804077148</v>
      </c>
      <c r="AB1140" s="3">
        <v>31.129039764404297</v>
      </c>
      <c r="AC1140" s="3">
        <v>33.316452026367188</v>
      </c>
      <c r="AD1140" s="3">
        <v>34.691627502441406</v>
      </c>
      <c r="AE1140" s="3">
        <v>37.65496826171875</v>
      </c>
      <c r="AF1140" s="3">
        <v>39.211074829101563</v>
      </c>
      <c r="AG1140" s="3">
        <v>43.542949676513672</v>
      </c>
      <c r="AH1140" s="3">
        <v>62.371879577636719</v>
      </c>
      <c r="AI1140" s="3">
        <v>55.445278167724609</v>
      </c>
      <c r="AJ1140" s="3">
        <v>53.150333404541016</v>
      </c>
      <c r="AK1140" s="3">
        <v>51.962650299072266</v>
      </c>
      <c r="AL1140" s="3">
        <v>47.806983947753906</v>
      </c>
      <c r="AM1140" s="3">
        <v>50.548969268798828</v>
      </c>
      <c r="AN1140" s="3">
        <v>45.450824737548828</v>
      </c>
      <c r="AO1140" s="3">
        <v>43.089111328125</v>
      </c>
      <c r="AP1140" s="3">
        <v>37.844058990478516</v>
      </c>
      <c r="AQ1140" s="3">
        <v>38.053890228271484</v>
      </c>
      <c r="AR1140" s="3">
        <v>33.450275421142578</v>
      </c>
      <c r="AS1140" s="3">
        <v>32.692897796630859</v>
      </c>
      <c r="AT1140" s="3">
        <v>31.147890090942383</v>
      </c>
      <c r="AU1140" s="3">
        <v>29.200244903564453</v>
      </c>
      <c r="AV1140" s="3">
        <v>27.83289909362793</v>
      </c>
      <c r="AW1140" s="3">
        <v>25.477615356445313</v>
      </c>
      <c r="AX1140" s="3">
        <v>25.391029357910156</v>
      </c>
      <c r="AY1140" s="3">
        <v>25.678182601928711</v>
      </c>
      <c r="AZ1140" s="3">
        <v>26.163267135620117</v>
      </c>
      <c r="BA1140" s="3">
        <v>27.83363151550293</v>
      </c>
      <c r="BB1140" s="3">
        <v>27.535869598388672</v>
      </c>
      <c r="BC1140" s="3">
        <v>27.724802017211914</v>
      </c>
      <c r="BD1140" s="3">
        <v>28.626075744628906</v>
      </c>
      <c r="BE1140" s="3">
        <v>28.505306243896484</v>
      </c>
      <c r="BF1140" s="3">
        <v>29.521158218383789</v>
      </c>
      <c r="BG1140" s="3">
        <v>30.496726989746094</v>
      </c>
      <c r="BH1140" s="3">
        <v>31.045278549194336</v>
      </c>
      <c r="BI1140" s="3">
        <v>32.363292694091797</v>
      </c>
      <c r="BJ1140" s="3">
        <v>33.160991668701172</v>
      </c>
      <c r="BK1140" s="3">
        <v>33.511638641357422</v>
      </c>
      <c r="BL1140" s="3">
        <v>33.456546783447266</v>
      </c>
      <c r="BM1140" s="3">
        <v>34.255031585693359</v>
      </c>
      <c r="BN1140" s="3">
        <v>34.948211669921875</v>
      </c>
      <c r="BO1140" s="3">
        <v>34.815425872802734</v>
      </c>
      <c r="BP1140" s="3">
        <v>38.016178131103516</v>
      </c>
      <c r="BQ1140" s="3">
        <v>41.477066040039062</v>
      </c>
      <c r="BR1140" s="3">
        <v>62.797092437744141</v>
      </c>
      <c r="BS1140" s="3">
        <v>54.181560516357422</v>
      </c>
      <c r="BT1140" s="3">
        <v>53.507129669189453</v>
      </c>
      <c r="BU1140" s="3">
        <v>52.533298492431641</v>
      </c>
      <c r="BV1140" s="3">
        <v>51.319137573242187</v>
      </c>
      <c r="BW1140" s="3">
        <v>52.439792633056641</v>
      </c>
      <c r="BX1140" s="3">
        <v>46.481544494628906</v>
      </c>
      <c r="BY1140" s="3">
        <v>41.672359466552734</v>
      </c>
      <c r="BZ1140" s="3">
        <v>35.823577880859375</v>
      </c>
      <c r="CA1140" s="3">
        <v>32.928871154785156</v>
      </c>
      <c r="CB1140" s="3">
        <v>34.310695648193359</v>
      </c>
      <c r="CC1140" s="3">
        <v>31.879810333251953</v>
      </c>
      <c r="CD1140" s="3">
        <v>28.822257995605469</v>
      </c>
      <c r="CE1140" s="3">
        <v>30.157670974731445</v>
      </c>
      <c r="CF1140" s="3">
        <v>28.621561050415039</v>
      </c>
      <c r="CG1140" s="3">
        <v>26.01763916015625</v>
      </c>
      <c r="CH1140" s="3">
        <v>23.095436096191406</v>
      </c>
      <c r="CI1140" s="3">
        <v>25.580255508422852</v>
      </c>
      <c r="CJ1140" s="3">
        <v>25.958452224731445</v>
      </c>
      <c r="CK1140" s="3">
        <v>29.140752792358398</v>
      </c>
      <c r="CL1140" s="3">
        <v>27.406558990478516</v>
      </c>
      <c r="CM1140" s="3">
        <v>27.45191764831543</v>
      </c>
      <c r="CN1140" s="3">
        <v>29.249231338500977</v>
      </c>
      <c r="CO1140" s="3">
        <v>27.418916702270508</v>
      </c>
      <c r="CP1140" s="3">
        <v>28.596899032592773</v>
      </c>
      <c r="CQ1140" s="3">
        <v>29.513916015625</v>
      </c>
      <c r="CR1140" s="3">
        <v>31.572103500366211</v>
      </c>
      <c r="CS1140" s="3">
        <v>32.387287139892578</v>
      </c>
      <c r="CT1140" s="3">
        <v>33.000335693359375</v>
      </c>
      <c r="CU1140" s="3">
        <v>34.034793853759766</v>
      </c>
      <c r="CV1140" s="3">
        <v>33.601818084716797</v>
      </c>
      <c r="CW1140" s="3">
        <v>34.710475921630859</v>
      </c>
      <c r="CX1140" s="3">
        <v>35.153411865234375</v>
      </c>
      <c r="CY1140" s="3">
        <v>34.835807800292969</v>
      </c>
      <c r="CZ1140" s="3">
        <v>38.05126953125</v>
      </c>
      <c r="DA1140" s="3">
        <v>41.537307739257813</v>
      </c>
      <c r="DB1140" t="s">
        <v>3684</v>
      </c>
      <c r="DC1140" t="s">
        <v>3684</v>
      </c>
    </row>
    <row r="1141" spans="1:107" x14ac:dyDescent="0.25">
      <c r="A1141" s="15" t="s">
        <v>1342</v>
      </c>
      <c r="C1141" s="16">
        <v>42166.388668981483</v>
      </c>
      <c r="D1141" s="17">
        <v>42166.388668981483</v>
      </c>
      <c r="E1141" s="3">
        <v>26.432050704956055</v>
      </c>
      <c r="F1141" s="3">
        <v>54.415340423583984</v>
      </c>
      <c r="G1141" s="3">
        <v>25.546449661254883</v>
      </c>
      <c r="H1141" s="3">
        <v>76.494857788085938</v>
      </c>
      <c r="I1141" s="3">
        <v>81.494369506835938</v>
      </c>
      <c r="J1141" s="3">
        <v>62.23187255859375</v>
      </c>
      <c r="K1141" s="3">
        <v>61.206226348876953</v>
      </c>
      <c r="L1141" s="3">
        <v>43.457832336425781</v>
      </c>
      <c r="M1141" s="3">
        <v>39.942707061767578</v>
      </c>
      <c r="N1141" s="3">
        <v>35.183712005615234</v>
      </c>
      <c r="O1141" s="3">
        <v>30.596031188964844</v>
      </c>
      <c r="P1141" s="3">
        <v>31.202854156494141</v>
      </c>
      <c r="Q1141" s="3">
        <v>33.460140228271484</v>
      </c>
      <c r="R1141" s="3">
        <v>35.335655212402344</v>
      </c>
      <c r="S1141" s="3">
        <v>37.578388214111328</v>
      </c>
      <c r="T1141" s="3">
        <v>39.199310302734375</v>
      </c>
      <c r="U1141" s="3">
        <v>43.527435302734375</v>
      </c>
      <c r="V1141" s="3">
        <v>60.921390533447266</v>
      </c>
      <c r="W1141" s="3">
        <v>61.300888061523438</v>
      </c>
      <c r="X1141" s="3">
        <v>46.750568389892578</v>
      </c>
      <c r="Y1141" s="3">
        <v>39.564723968505859</v>
      </c>
      <c r="Z1141" s="3">
        <v>33.810859680175781</v>
      </c>
      <c r="AA1141" s="3">
        <v>30.796937942504883</v>
      </c>
      <c r="AB1141" s="3">
        <v>30.303876876831055</v>
      </c>
      <c r="AC1141" s="3">
        <v>33.442821502685547</v>
      </c>
      <c r="AD1141" s="3">
        <v>35.409564971923828</v>
      </c>
      <c r="AE1141" s="3">
        <v>37.238365173339844</v>
      </c>
      <c r="AF1141" s="3">
        <v>39.344009399414063</v>
      </c>
      <c r="AG1141" s="3">
        <v>43.518089294433594</v>
      </c>
      <c r="AH1141" s="3">
        <v>63.054729461669922</v>
      </c>
      <c r="AI1141" s="3">
        <v>55.368618011474609</v>
      </c>
      <c r="AJ1141" s="3">
        <v>53.616218566894531</v>
      </c>
      <c r="AK1141" s="3">
        <v>52.305019378662109</v>
      </c>
      <c r="AL1141" s="3">
        <v>50.695072174072266</v>
      </c>
      <c r="AM1141" s="3">
        <v>52.3255615234375</v>
      </c>
      <c r="AN1141" s="3">
        <v>43.842357635498047</v>
      </c>
      <c r="AO1141" s="3">
        <v>40.835369110107422</v>
      </c>
      <c r="AP1141" s="3">
        <v>37.128738403320312</v>
      </c>
      <c r="AQ1141" s="3">
        <v>36.636661529541016</v>
      </c>
      <c r="AR1141" s="3">
        <v>33.953117370605469</v>
      </c>
      <c r="AS1141" s="3">
        <v>32.077335357666016</v>
      </c>
      <c r="AT1141" s="3">
        <v>32.635353088378906</v>
      </c>
      <c r="AU1141" s="3">
        <v>28.692426681518555</v>
      </c>
      <c r="AV1141" s="3">
        <v>28.412347793579102</v>
      </c>
      <c r="AW1141" s="3">
        <v>25.964813232421875</v>
      </c>
      <c r="AX1141" s="3">
        <v>24.633052825927734</v>
      </c>
      <c r="AY1141" s="3">
        <v>25.821674346923828</v>
      </c>
      <c r="AZ1141" s="3">
        <v>25.875553131103516</v>
      </c>
      <c r="BA1141" s="3">
        <v>27.496988296508789</v>
      </c>
      <c r="BB1141" s="3">
        <v>27.128917694091797</v>
      </c>
      <c r="BC1141" s="3">
        <v>27.464014053344727</v>
      </c>
      <c r="BD1141" s="3">
        <v>29.163612365722656</v>
      </c>
      <c r="BE1141" s="3">
        <v>29.021467208862305</v>
      </c>
      <c r="BF1141" s="3">
        <v>29.437999725341797</v>
      </c>
      <c r="BG1141" s="3">
        <v>30.427242279052734</v>
      </c>
      <c r="BH1141" s="3">
        <v>31.074687957763672</v>
      </c>
      <c r="BI1141" s="3">
        <v>32.131492614746094</v>
      </c>
      <c r="BJ1141" s="3">
        <v>33.242755889892578</v>
      </c>
      <c r="BK1141" s="3">
        <v>33.461025238037109</v>
      </c>
      <c r="BL1141" s="3">
        <v>33.861522674560547</v>
      </c>
      <c r="BM1141" s="3">
        <v>34.449592590332031</v>
      </c>
      <c r="BN1141" s="3">
        <v>35.026390075683594</v>
      </c>
      <c r="BO1141" s="3">
        <v>34.904918670654297</v>
      </c>
      <c r="BP1141" s="3">
        <v>38.093399047851563</v>
      </c>
      <c r="BQ1141" s="3">
        <v>41.45867919921875</v>
      </c>
      <c r="BR1141" s="3">
        <v>63.926525115966797</v>
      </c>
      <c r="BS1141" s="3">
        <v>56.208946228027344</v>
      </c>
      <c r="BT1141" s="3">
        <v>54.156097412109375</v>
      </c>
      <c r="BU1141" s="3">
        <v>52.587043762207031</v>
      </c>
      <c r="BV1141" s="3">
        <v>52.434043884277344</v>
      </c>
      <c r="BW1141" s="3">
        <v>52.9354248046875</v>
      </c>
      <c r="BX1141" s="3">
        <v>35.362613677978516</v>
      </c>
      <c r="BY1141" s="3">
        <v>35.338050842285156</v>
      </c>
      <c r="BZ1141" s="3">
        <v>38.346771240234375</v>
      </c>
      <c r="CA1141" s="3">
        <v>36.504798889160156</v>
      </c>
      <c r="CB1141" s="3">
        <v>33.586666107177734</v>
      </c>
      <c r="CC1141" s="3">
        <v>32.854667663574219</v>
      </c>
      <c r="CD1141" s="3">
        <v>34.366172790527344</v>
      </c>
      <c r="CE1141" s="3">
        <v>26.081487655639648</v>
      </c>
      <c r="CF1141" s="3">
        <v>29.86408805847168</v>
      </c>
      <c r="CG1141" s="3">
        <v>26.872251510620117</v>
      </c>
      <c r="CH1141" s="3">
        <v>24.126335144042969</v>
      </c>
      <c r="CI1141" s="3">
        <v>25.916229248046875</v>
      </c>
      <c r="CJ1141" s="3">
        <v>24.913045883178711</v>
      </c>
      <c r="CK1141" s="3">
        <v>24.87321662902832</v>
      </c>
      <c r="CL1141" s="3">
        <v>27.072935104370117</v>
      </c>
      <c r="CM1141" s="3">
        <v>26.831581115722656</v>
      </c>
      <c r="CN1141" s="3">
        <v>29.061325073242187</v>
      </c>
      <c r="CO1141" s="3">
        <v>29.928062438964844</v>
      </c>
      <c r="CP1141" s="3">
        <v>30.246355056762695</v>
      </c>
      <c r="CQ1141" s="3">
        <v>30.297216415405273</v>
      </c>
      <c r="CR1141" s="3">
        <v>30.335870742797852</v>
      </c>
      <c r="CS1141" s="3">
        <v>32.078792572021484</v>
      </c>
      <c r="CT1141" s="3">
        <v>33.27569580078125</v>
      </c>
      <c r="CU1141" s="3">
        <v>32.690521240234375</v>
      </c>
      <c r="CV1141" s="3">
        <v>34.355808258056641</v>
      </c>
      <c r="CW1141" s="3">
        <v>34.261920928955078</v>
      </c>
      <c r="CX1141" s="3">
        <v>35.264198303222656</v>
      </c>
      <c r="CY1141" s="3">
        <v>34.979290008544922</v>
      </c>
      <c r="CZ1141" s="3">
        <v>38.288806915283203</v>
      </c>
      <c r="DA1141" s="3">
        <v>41.443740844726563</v>
      </c>
      <c r="DB1141" t="s">
        <v>3684</v>
      </c>
      <c r="DC1141" t="s">
        <v>3684</v>
      </c>
    </row>
    <row r="1142" spans="1:107" x14ac:dyDescent="0.25">
      <c r="A1142" s="15" t="s">
        <v>1343</v>
      </c>
      <c r="C1142" s="16">
        <v>42166.388668981483</v>
      </c>
      <c r="D1142" s="17">
        <v>42166.388668981483</v>
      </c>
      <c r="E1142" s="3">
        <v>24.959571838378906</v>
      </c>
      <c r="F1142" s="3">
        <v>54.415340423583984</v>
      </c>
      <c r="G1142" s="3">
        <v>25.381792068481445</v>
      </c>
      <c r="H1142" s="3">
        <v>73.332740783691406</v>
      </c>
      <c r="I1142" s="3">
        <v>77.335067749023438</v>
      </c>
      <c r="J1142" s="3">
        <v>61.149608612060547</v>
      </c>
      <c r="K1142" s="3">
        <v>62.081310272216797</v>
      </c>
      <c r="L1142" s="3">
        <v>49.610794067382813</v>
      </c>
      <c r="M1142" s="3">
        <v>40.360111236572266</v>
      </c>
      <c r="N1142" s="3">
        <v>34.145835876464844</v>
      </c>
      <c r="O1142" s="3">
        <v>30.248750686645508</v>
      </c>
      <c r="P1142" s="3">
        <v>31.858814239501953</v>
      </c>
      <c r="Q1142" s="3">
        <v>33.171653747558594</v>
      </c>
      <c r="R1142" s="3">
        <v>35.434711456298828</v>
      </c>
      <c r="S1142" s="3">
        <v>37.819622039794922</v>
      </c>
      <c r="T1142" s="3">
        <v>39.284408569335938</v>
      </c>
      <c r="U1142" s="3">
        <v>43.482444763183594</v>
      </c>
      <c r="V1142" s="3">
        <v>59.210643768310547</v>
      </c>
      <c r="W1142" s="3">
        <v>63.941165924072266</v>
      </c>
      <c r="X1142" s="3">
        <v>51.925445556640625</v>
      </c>
      <c r="Y1142" s="3">
        <v>42.590164184570313</v>
      </c>
      <c r="Z1142" s="3">
        <v>33.702205657958984</v>
      </c>
      <c r="AA1142" s="3">
        <v>29.2862548828125</v>
      </c>
      <c r="AB1142" s="3">
        <v>33.224048614501953</v>
      </c>
      <c r="AC1142" s="3">
        <v>32.927951812744141</v>
      </c>
      <c r="AD1142" s="3">
        <v>35.711006164550781</v>
      </c>
      <c r="AE1142" s="3">
        <v>38.352230072021484</v>
      </c>
      <c r="AF1142" s="3">
        <v>39.514850616455078</v>
      </c>
      <c r="AG1142" s="3">
        <v>43.471706390380859</v>
      </c>
      <c r="AH1142" s="3">
        <v>63.758457183837891</v>
      </c>
      <c r="AI1142" s="3">
        <v>56.474880218505859</v>
      </c>
      <c r="AJ1142" s="3">
        <v>53.431819915771484</v>
      </c>
      <c r="AK1142" s="3">
        <v>51.730930328369141</v>
      </c>
      <c r="AL1142" s="3">
        <v>51.300834655761719</v>
      </c>
      <c r="AM1142" s="3">
        <v>51.014938354492188</v>
      </c>
      <c r="AN1142" s="3">
        <v>42.545753479003906</v>
      </c>
      <c r="AO1142" s="3">
        <v>39.736572265625</v>
      </c>
      <c r="AP1142" s="3">
        <v>40.175296783447266</v>
      </c>
      <c r="AQ1142" s="3">
        <v>37.795791625976562</v>
      </c>
      <c r="AR1142" s="3">
        <v>33.187900543212891</v>
      </c>
      <c r="AS1142" s="3">
        <v>34.246578216552734</v>
      </c>
      <c r="AT1142" s="3">
        <v>34.677932739257813</v>
      </c>
      <c r="AU1142" s="3">
        <v>29.096382141113281</v>
      </c>
      <c r="AV1142" s="3">
        <v>27.529146194458008</v>
      </c>
      <c r="AW1142" s="3">
        <v>26.169553756713867</v>
      </c>
      <c r="AX1142" s="3">
        <v>24.591514587402344</v>
      </c>
      <c r="AY1142" s="3">
        <v>26.31817626953125</v>
      </c>
      <c r="AZ1142" s="3">
        <v>25.354368209838867</v>
      </c>
      <c r="BA1142" s="3">
        <v>27.002630233764648</v>
      </c>
      <c r="BB1142" s="3">
        <v>26.52459716796875</v>
      </c>
      <c r="BC1142" s="3">
        <v>27.44776725769043</v>
      </c>
      <c r="BD1142" s="3">
        <v>28.418487548828125</v>
      </c>
      <c r="BE1142" s="3">
        <v>28.761032104492188</v>
      </c>
      <c r="BF1142" s="3">
        <v>29.886190414428711</v>
      </c>
      <c r="BG1142" s="3">
        <v>30.446874618530273</v>
      </c>
      <c r="BH1142" s="3">
        <v>31.253763198852539</v>
      </c>
      <c r="BI1142" s="3">
        <v>32.466712951660156</v>
      </c>
      <c r="BJ1142" s="3">
        <v>32.897201538085937</v>
      </c>
      <c r="BK1142" s="3">
        <v>33.815139770507813</v>
      </c>
      <c r="BL1142" s="3">
        <v>34.086826324462891</v>
      </c>
      <c r="BM1142" s="3">
        <v>34.248584747314453</v>
      </c>
      <c r="BN1142" s="3">
        <v>35.156944274902344</v>
      </c>
      <c r="BO1142" s="3">
        <v>34.753658294677734</v>
      </c>
      <c r="BP1142" s="3">
        <v>38.036811828613281</v>
      </c>
      <c r="BQ1142" s="3">
        <v>41.397762298583984</v>
      </c>
      <c r="BR1142" s="3">
        <v>64.300804138183594</v>
      </c>
      <c r="BS1142" s="3">
        <v>57.363945007324219</v>
      </c>
      <c r="BT1142" s="3">
        <v>52.551261901855469</v>
      </c>
      <c r="BU1142" s="3">
        <v>49.893424987792969</v>
      </c>
      <c r="BV1142" s="3">
        <v>50.151500701904297</v>
      </c>
      <c r="BW1142" s="3">
        <v>47.790500640869141</v>
      </c>
      <c r="BX1142" s="3">
        <v>42.018730163574219</v>
      </c>
      <c r="BY1142" s="3">
        <v>39.089153289794922</v>
      </c>
      <c r="BZ1142" s="3">
        <v>41.731815338134766</v>
      </c>
      <c r="CA1142" s="3">
        <v>39.212158203125</v>
      </c>
      <c r="CB1142" s="3">
        <v>34.189754486083984</v>
      </c>
      <c r="CC1142" s="3">
        <v>37.188655853271484</v>
      </c>
      <c r="CD1142" s="3">
        <v>35.881473541259766</v>
      </c>
      <c r="CE1142" s="3">
        <v>30.594429016113281</v>
      </c>
      <c r="CF1142" s="3">
        <v>23.018678665161133</v>
      </c>
      <c r="CG1142" s="3">
        <v>25.231439590454102</v>
      </c>
      <c r="CH1142" s="3">
        <v>24.854795455932617</v>
      </c>
      <c r="CI1142" s="3">
        <v>26.798212051391602</v>
      </c>
      <c r="CJ1142" s="3">
        <v>25.651765823364258</v>
      </c>
      <c r="CK1142" s="3">
        <v>27.632486343383789</v>
      </c>
      <c r="CL1142" s="3">
        <v>25.480434417724609</v>
      </c>
      <c r="CM1142" s="3">
        <v>28.652797698974609</v>
      </c>
      <c r="CN1142" s="3">
        <v>28.077919006347656</v>
      </c>
      <c r="CO1142" s="3">
        <v>28.178050994873047</v>
      </c>
      <c r="CP1142" s="3">
        <v>29.384922027587891</v>
      </c>
      <c r="CQ1142" s="3">
        <v>30.901147842407227</v>
      </c>
      <c r="CR1142" s="3">
        <v>32.278083801269531</v>
      </c>
      <c r="CS1142" s="3">
        <v>32.961986541748047</v>
      </c>
      <c r="CT1142" s="3">
        <v>32.642604827880859</v>
      </c>
      <c r="CU1142" s="3">
        <v>34.207897186279297</v>
      </c>
      <c r="CV1142" s="3">
        <v>34.440338134765625</v>
      </c>
      <c r="CW1142" s="3">
        <v>34.181480407714844</v>
      </c>
      <c r="CX1142" s="3">
        <v>35.20294189453125</v>
      </c>
      <c r="CY1142" s="3">
        <v>34.713165283203125</v>
      </c>
      <c r="CZ1142" s="3">
        <v>37.716339111328125</v>
      </c>
      <c r="DA1142" s="3">
        <v>41.403450012207031</v>
      </c>
      <c r="DB1142" t="s">
        <v>3684</v>
      </c>
      <c r="DC1142" t="s">
        <v>3684</v>
      </c>
    </row>
    <row r="1143" spans="1:107" x14ac:dyDescent="0.25">
      <c r="A1143" s="15" t="s">
        <v>1344</v>
      </c>
      <c r="C1143" s="16">
        <v>42166.388668981483</v>
      </c>
      <c r="D1143" s="17">
        <v>42166.388668981483</v>
      </c>
      <c r="E1143" s="3">
        <v>24.598121643066406</v>
      </c>
      <c r="F1143" s="3">
        <v>54.415340423583984</v>
      </c>
      <c r="G1143" s="3">
        <v>24.873550415039063</v>
      </c>
      <c r="H1143" s="3">
        <v>72.840141296386719</v>
      </c>
      <c r="I1143" s="3">
        <v>77.679092407226562</v>
      </c>
      <c r="J1143" s="3">
        <v>59.986854553222656</v>
      </c>
      <c r="K1143" s="3">
        <v>62.562004089355469</v>
      </c>
      <c r="L1143" s="3">
        <v>49.880817413330078</v>
      </c>
      <c r="M1143" s="3">
        <v>42.146446228027344</v>
      </c>
      <c r="N1143" s="3">
        <v>36.150096893310547</v>
      </c>
      <c r="O1143" s="3">
        <v>29.328250885009766</v>
      </c>
      <c r="P1143" s="3">
        <v>32.214164733886719</v>
      </c>
      <c r="Q1143" s="3">
        <v>33.078636169433594</v>
      </c>
      <c r="R1143" s="3">
        <v>35.641544342041016</v>
      </c>
      <c r="S1143" s="3">
        <v>37.858997344970703</v>
      </c>
      <c r="T1143" s="3">
        <v>39.162128448486328</v>
      </c>
      <c r="U1143" s="3">
        <v>43.509601593017578</v>
      </c>
      <c r="V1143" s="3">
        <v>59.779293060302734</v>
      </c>
      <c r="W1143" s="3">
        <v>60.901500701904297</v>
      </c>
      <c r="X1143" s="3">
        <v>51.049449920654297</v>
      </c>
      <c r="Y1143" s="3">
        <v>42.279148101806641</v>
      </c>
      <c r="Z1143" s="3">
        <v>38.754463195800781</v>
      </c>
      <c r="AA1143" s="3">
        <v>27.861846923828125</v>
      </c>
      <c r="AB1143" s="3">
        <v>32.335014343261719</v>
      </c>
      <c r="AC1143" s="3">
        <v>33.279323577880859</v>
      </c>
      <c r="AD1143" s="3">
        <v>35.756736755371094</v>
      </c>
      <c r="AE1143" s="3">
        <v>37.871601104736328</v>
      </c>
      <c r="AF1143" s="3">
        <v>38.782539367675781</v>
      </c>
      <c r="AG1143" s="3">
        <v>43.527286529541016</v>
      </c>
      <c r="AH1143" s="3">
        <v>64.140426635742187</v>
      </c>
      <c r="AI1143" s="3">
        <v>56.967967987060547</v>
      </c>
      <c r="AJ1143" s="3">
        <v>52.419654846191406</v>
      </c>
      <c r="AK1143" s="3">
        <v>49.992618560791016</v>
      </c>
      <c r="AL1143" s="3">
        <v>48.846633911132812</v>
      </c>
      <c r="AM1143" s="3">
        <v>48.341983795166016</v>
      </c>
      <c r="AN1143" s="3">
        <v>41.723182678222656</v>
      </c>
      <c r="AO1143" s="3">
        <v>37.997486114501953</v>
      </c>
      <c r="AP1143" s="3">
        <v>39.843021392822266</v>
      </c>
      <c r="AQ1143" s="3">
        <v>38.457492828369141</v>
      </c>
      <c r="AR1143" s="3">
        <v>35.688217163085937</v>
      </c>
      <c r="AS1143" s="3">
        <v>36.281181335449219</v>
      </c>
      <c r="AT1143" s="3">
        <v>33.189567565917969</v>
      </c>
      <c r="AU1143" s="3">
        <v>28.948970794677734</v>
      </c>
      <c r="AV1143" s="3">
        <v>26.111635208129883</v>
      </c>
      <c r="AW1143" s="3">
        <v>26.011777877807617</v>
      </c>
      <c r="AX1143" s="3">
        <v>24.571865081787109</v>
      </c>
      <c r="AY1143" s="3">
        <v>26.302228927612305</v>
      </c>
      <c r="AZ1143" s="3">
        <v>26.286161422729492</v>
      </c>
      <c r="BA1143" s="3">
        <v>26.997514724731445</v>
      </c>
      <c r="BB1143" s="3">
        <v>27.970579147338867</v>
      </c>
      <c r="BC1143" s="3">
        <v>27.655563354492187</v>
      </c>
      <c r="BD1143" s="3">
        <v>28.778430938720703</v>
      </c>
      <c r="BE1143" s="3">
        <v>28.231966018676758</v>
      </c>
      <c r="BF1143" s="3">
        <v>30.183925628662109</v>
      </c>
      <c r="BG1143" s="3">
        <v>30.381675720214844</v>
      </c>
      <c r="BH1143" s="3">
        <v>31.661092758178711</v>
      </c>
      <c r="BI1143" s="3">
        <v>32.618656158447266</v>
      </c>
      <c r="BJ1143" s="3">
        <v>32.654052734375</v>
      </c>
      <c r="BK1143" s="3">
        <v>33.814811706542969</v>
      </c>
      <c r="BL1143" s="3">
        <v>34.234016418457031</v>
      </c>
      <c r="BM1143" s="3">
        <v>34.268531799316406</v>
      </c>
      <c r="BN1143" s="3">
        <v>34.86309814453125</v>
      </c>
      <c r="BO1143" s="3">
        <v>34.930877685546875</v>
      </c>
      <c r="BP1143" s="3">
        <v>37.946647644042969</v>
      </c>
      <c r="BQ1143" s="3">
        <v>41.408721923828125</v>
      </c>
      <c r="BR1143" s="3">
        <v>64.394683837890625</v>
      </c>
      <c r="BS1143" s="3">
        <v>57.200592041015625</v>
      </c>
      <c r="BT1143" s="3">
        <v>50.595344543457031</v>
      </c>
      <c r="BU1143" s="3">
        <v>46.201648712158203</v>
      </c>
      <c r="BV1143" s="3">
        <v>42.567623138427734</v>
      </c>
      <c r="BW1143" s="3">
        <v>24.053640365600586</v>
      </c>
      <c r="BX1143" s="3">
        <v>39.37274169921875</v>
      </c>
      <c r="BY1143" s="3">
        <v>32.940601348876953</v>
      </c>
      <c r="BZ1143" s="3">
        <v>39.450489044189453</v>
      </c>
      <c r="CA1143" s="3">
        <v>38.080581665039063</v>
      </c>
      <c r="CB1143" s="3">
        <v>36.608810424804688</v>
      </c>
      <c r="CC1143" s="3">
        <v>36.531269073486328</v>
      </c>
      <c r="CD1143" s="3">
        <v>29.366886138916016</v>
      </c>
      <c r="CE1143" s="3">
        <v>27.504859924316406</v>
      </c>
      <c r="CF1143" s="3">
        <v>25.296899795532227</v>
      </c>
      <c r="CG1143" s="3">
        <v>26.902267456054688</v>
      </c>
      <c r="CH1143" s="3">
        <v>24.575141906738281</v>
      </c>
      <c r="CI1143" s="3">
        <v>26.484916687011719</v>
      </c>
      <c r="CJ1143" s="3">
        <v>27.198740005493164</v>
      </c>
      <c r="CK1143" s="3">
        <v>27.003000259399414</v>
      </c>
      <c r="CL1143" s="3">
        <v>29.154787063598633</v>
      </c>
      <c r="CM1143" s="3">
        <v>26.193412780761719</v>
      </c>
      <c r="CN1143" s="3">
        <v>29.016530990600586</v>
      </c>
      <c r="CO1143" s="3">
        <v>28.723699569702148</v>
      </c>
      <c r="CP1143" s="3">
        <v>31.21636962890625</v>
      </c>
      <c r="CQ1143" s="3">
        <v>30.178302764892578</v>
      </c>
      <c r="CR1143" s="3">
        <v>31.366245269775391</v>
      </c>
      <c r="CS1143" s="3">
        <v>32.50628662109375</v>
      </c>
      <c r="CT1143" s="3">
        <v>32.723300933837891</v>
      </c>
      <c r="CU1143" s="3">
        <v>33.722072601318359</v>
      </c>
      <c r="CV1143" s="3">
        <v>33.971542358398438</v>
      </c>
      <c r="CW1143" s="3">
        <v>34.375347137451172</v>
      </c>
      <c r="CX1143" s="3">
        <v>34.185565948486328</v>
      </c>
      <c r="CY1143" s="3">
        <v>35.086555480957031</v>
      </c>
      <c r="CZ1143" s="3">
        <v>37.976753234863281</v>
      </c>
      <c r="DA1143" s="3">
        <v>41.429462432861328</v>
      </c>
      <c r="DB1143" t="s">
        <v>3684</v>
      </c>
      <c r="DC1143" t="s">
        <v>3684</v>
      </c>
    </row>
    <row r="1144" spans="1:107" x14ac:dyDescent="0.25">
      <c r="A1144" s="15" t="s">
        <v>1345</v>
      </c>
      <c r="C1144" s="16">
        <v>42166.388680555552</v>
      </c>
      <c r="D1144" s="17">
        <v>42166.388680555552</v>
      </c>
      <c r="E1144" s="3">
        <v>25.554010391235352</v>
      </c>
      <c r="F1144" s="3">
        <v>54.415340423583984</v>
      </c>
      <c r="G1144" s="3">
        <v>25.104650497436523</v>
      </c>
      <c r="H1144" s="3">
        <v>75.22637939453125</v>
      </c>
      <c r="I1144" s="3">
        <v>79.293769836425781</v>
      </c>
      <c r="J1144" s="3">
        <v>61.057727813720703</v>
      </c>
      <c r="K1144" s="3">
        <v>60.743877410888672</v>
      </c>
      <c r="L1144" s="3">
        <v>50.133285522460938</v>
      </c>
      <c r="M1144" s="3">
        <v>42.267208099365234</v>
      </c>
      <c r="N1144" s="3">
        <v>36.583099365234375</v>
      </c>
      <c r="O1144" s="3">
        <v>27.935697555541992</v>
      </c>
      <c r="P1144" s="3">
        <v>31.702081680297852</v>
      </c>
      <c r="Q1144" s="3">
        <v>33.230152130126953</v>
      </c>
      <c r="R1144" s="3">
        <v>35.378971099853516</v>
      </c>
      <c r="S1144" s="3">
        <v>37.818470001220703</v>
      </c>
      <c r="T1144" s="3">
        <v>39.005279541015625</v>
      </c>
      <c r="U1144" s="3">
        <v>43.58502197265625</v>
      </c>
      <c r="V1144" s="3">
        <v>61.500099182128906</v>
      </c>
      <c r="W1144" s="3">
        <v>58.477458953857422</v>
      </c>
      <c r="X1144" s="3">
        <v>49.084762573242187</v>
      </c>
      <c r="Y1144" s="3">
        <v>41.752056121826172</v>
      </c>
      <c r="Z1144" s="3">
        <v>34.335792541503906</v>
      </c>
      <c r="AA1144" s="3">
        <v>27.162530899047852</v>
      </c>
      <c r="AB1144" s="3">
        <v>30.23760986328125</v>
      </c>
      <c r="AC1144" s="3">
        <v>32.824176788330078</v>
      </c>
      <c r="AD1144" s="3">
        <v>35.247623443603516</v>
      </c>
      <c r="AE1144" s="3">
        <v>37.570808410644531</v>
      </c>
      <c r="AF1144" s="3">
        <v>38.801929473876953</v>
      </c>
      <c r="AG1144" s="3">
        <v>43.62725830078125</v>
      </c>
      <c r="AH1144" s="3">
        <v>64.011322021484375</v>
      </c>
      <c r="AI1144" s="3">
        <v>56.749160766601562</v>
      </c>
      <c r="AJ1144" s="3">
        <v>51.197093963623047</v>
      </c>
      <c r="AK1144" s="3">
        <v>48.793746948242187</v>
      </c>
      <c r="AL1144" s="3">
        <v>46.485443115234375</v>
      </c>
      <c r="AM1144" s="3">
        <v>45.787666320800781</v>
      </c>
      <c r="AN1144" s="3">
        <v>40.80645751953125</v>
      </c>
      <c r="AO1144" s="3">
        <v>36.723995208740234</v>
      </c>
      <c r="AP1144" s="3">
        <v>39.207550048828125</v>
      </c>
      <c r="AQ1144" s="3">
        <v>36.891262054443359</v>
      </c>
      <c r="AR1144" s="3">
        <v>34.505477905273437</v>
      </c>
      <c r="AS1144" s="3">
        <v>36.989360809326172</v>
      </c>
      <c r="AT1144" s="3">
        <v>32.664440155029297</v>
      </c>
      <c r="AU1144" s="3">
        <v>29.278961181640625</v>
      </c>
      <c r="AV1144" s="3">
        <v>25.284540176391602</v>
      </c>
      <c r="AW1144" s="3">
        <v>25.362730026245117</v>
      </c>
      <c r="AX1144" s="3">
        <v>23.457883834838867</v>
      </c>
      <c r="AY1144" s="3">
        <v>26.033302307128906</v>
      </c>
      <c r="AZ1144" s="3">
        <v>27.998088836669922</v>
      </c>
      <c r="BA1144" s="3">
        <v>26.563076019287109</v>
      </c>
      <c r="BB1144" s="3">
        <v>27.054147720336914</v>
      </c>
      <c r="BC1144" s="3">
        <v>27.480438232421875</v>
      </c>
      <c r="BD1144" s="3">
        <v>28.611146926879883</v>
      </c>
      <c r="BE1144" s="3">
        <v>29.711282730102539</v>
      </c>
      <c r="BF1144" s="3">
        <v>29.993719100952148</v>
      </c>
      <c r="BG1144" s="3">
        <v>30.200202941894531</v>
      </c>
      <c r="BH1144" s="3">
        <v>31.230522155761719</v>
      </c>
      <c r="BI1144" s="3">
        <v>32.763782501220703</v>
      </c>
      <c r="BJ1144" s="3">
        <v>32.727592468261719</v>
      </c>
      <c r="BK1144" s="3">
        <v>33.710403442382813</v>
      </c>
      <c r="BL1144" s="3">
        <v>34.179023742675781</v>
      </c>
      <c r="BM1144" s="3">
        <v>34.203243255615234</v>
      </c>
      <c r="BN1144" s="3">
        <v>34.528667449951172</v>
      </c>
      <c r="BO1144" s="3">
        <v>35.096782684326172</v>
      </c>
      <c r="BP1144" s="3">
        <v>38.088569641113281</v>
      </c>
      <c r="BQ1144" s="3">
        <v>41.469692230224609</v>
      </c>
      <c r="BR1144" s="3">
        <v>63.750907897949219</v>
      </c>
      <c r="BS1144" s="3">
        <v>56.218441009521484</v>
      </c>
      <c r="BT1144" s="3">
        <v>49.734432220458984</v>
      </c>
      <c r="BU1144" s="3">
        <v>49.612831115722656</v>
      </c>
      <c r="BV1144" s="3">
        <v>42.602432250976563</v>
      </c>
      <c r="BW1144" s="3">
        <v>42.879222869873047</v>
      </c>
      <c r="BX1144" s="3">
        <v>42.096916198730469</v>
      </c>
      <c r="BY1144" s="3">
        <v>37.784198760986328</v>
      </c>
      <c r="BZ1144" s="3">
        <v>36.780414581298828</v>
      </c>
      <c r="CA1144" s="3">
        <v>32.612297058105469</v>
      </c>
      <c r="CB1144" s="3">
        <v>34.111801147460937</v>
      </c>
      <c r="CC1144" s="3">
        <v>37.940544128417969</v>
      </c>
      <c r="CD1144" s="3">
        <v>33.830032348632812</v>
      </c>
      <c r="CE1144" s="3">
        <v>31.637468338012695</v>
      </c>
      <c r="CF1144" s="3">
        <v>24.037858963012695</v>
      </c>
      <c r="CG1144" s="3">
        <v>22.578193664550781</v>
      </c>
      <c r="CH1144" s="3">
        <v>20.817319869995117</v>
      </c>
      <c r="CI1144" s="3">
        <v>24.843294143676758</v>
      </c>
      <c r="CJ1144" s="3">
        <v>28.923725128173828</v>
      </c>
      <c r="CK1144" s="3">
        <v>25.008918762207031</v>
      </c>
      <c r="CL1144" s="3">
        <v>25.298778533935547</v>
      </c>
      <c r="CM1144" s="3">
        <v>27.270986557006836</v>
      </c>
      <c r="CN1144" s="3">
        <v>27.035131454467773</v>
      </c>
      <c r="CO1144" s="3">
        <v>30.436435699462891</v>
      </c>
      <c r="CP1144" s="3">
        <v>28.834518432617188</v>
      </c>
      <c r="CQ1144" s="3">
        <v>30.420612335205078</v>
      </c>
      <c r="CR1144" s="3">
        <v>30.291040420532227</v>
      </c>
      <c r="CS1144" s="3">
        <v>32.971176147460938</v>
      </c>
      <c r="CT1144" s="3">
        <v>32.421039581298828</v>
      </c>
      <c r="CU1144" s="3">
        <v>33.756145477294922</v>
      </c>
      <c r="CV1144" s="3">
        <v>34.251422882080078</v>
      </c>
      <c r="CW1144" s="3">
        <v>33.826107025146484</v>
      </c>
      <c r="CX1144" s="3">
        <v>34.275314331054687</v>
      </c>
      <c r="CY1144" s="3">
        <v>35.155811309814453</v>
      </c>
      <c r="CZ1144" s="3">
        <v>38.414066314697266</v>
      </c>
      <c r="DA1144" s="3">
        <v>41.386356353759766</v>
      </c>
      <c r="DB1144" t="s">
        <v>3684</v>
      </c>
      <c r="DC1144" t="s">
        <v>3684</v>
      </c>
    </row>
    <row r="1145" spans="1:107" x14ac:dyDescent="0.25">
      <c r="A1145" s="15" t="s">
        <v>1346</v>
      </c>
      <c r="C1145" s="16">
        <v>42166.388680555552</v>
      </c>
      <c r="D1145" s="17">
        <v>42166.388680555552</v>
      </c>
      <c r="E1145" s="3">
        <v>25.657625198364258</v>
      </c>
      <c r="F1145" s="3">
        <v>54.415340423583984</v>
      </c>
      <c r="G1145" s="3">
        <v>25.526834487915039</v>
      </c>
      <c r="H1145" s="3">
        <v>71.361602783203125</v>
      </c>
      <c r="I1145" s="3">
        <v>77.208717346191406</v>
      </c>
      <c r="J1145" s="3">
        <v>61.180362701416016</v>
      </c>
      <c r="K1145" s="3">
        <v>59.910335540771484</v>
      </c>
      <c r="L1145" s="3">
        <v>49.134723663330078</v>
      </c>
      <c r="M1145" s="3">
        <v>43.004203796386719</v>
      </c>
      <c r="N1145" s="3">
        <v>35.801345825195313</v>
      </c>
      <c r="O1145" s="3">
        <v>30.315633773803711</v>
      </c>
      <c r="P1145" s="3">
        <v>31.390048980712891</v>
      </c>
      <c r="Q1145" s="3">
        <v>32.967693328857422</v>
      </c>
      <c r="R1145" s="3">
        <v>35.586479187011719</v>
      </c>
      <c r="S1145" s="3">
        <v>37.723903656005859</v>
      </c>
      <c r="T1145" s="3">
        <v>38.968879699707031</v>
      </c>
      <c r="U1145" s="3">
        <v>43.539535522460937</v>
      </c>
      <c r="V1145" s="3">
        <v>63.078311920166016</v>
      </c>
      <c r="W1145" s="3">
        <v>57.991439819335938</v>
      </c>
      <c r="X1145" s="3">
        <v>45.603248596191406</v>
      </c>
      <c r="Y1145" s="3">
        <v>43.66845703125</v>
      </c>
      <c r="Z1145" s="3">
        <v>35.591758728027344</v>
      </c>
      <c r="AA1145" s="3">
        <v>32.194526672363281</v>
      </c>
      <c r="AB1145" s="3">
        <v>32.333942413330078</v>
      </c>
      <c r="AC1145" s="3">
        <v>32.822723388671875</v>
      </c>
      <c r="AD1145" s="3">
        <v>35.85693359375</v>
      </c>
      <c r="AE1145" s="3">
        <v>37.558933258056641</v>
      </c>
      <c r="AF1145" s="3">
        <v>39.008697509765625</v>
      </c>
      <c r="AG1145" s="3">
        <v>43.494815826416016</v>
      </c>
      <c r="AH1145" s="3">
        <v>63.485206604003906</v>
      </c>
      <c r="AI1145" s="3">
        <v>56.304576873779297</v>
      </c>
      <c r="AJ1145" s="3">
        <v>50.418117523193359</v>
      </c>
      <c r="AK1145" s="3">
        <v>50.747341156005859</v>
      </c>
      <c r="AL1145" s="3">
        <v>45.061271667480469</v>
      </c>
      <c r="AM1145" s="3">
        <v>44.317764282226563</v>
      </c>
      <c r="AN1145" s="3">
        <v>41.959434509277344</v>
      </c>
      <c r="AO1145" s="3">
        <v>40.414039611816406</v>
      </c>
      <c r="AP1145" s="3">
        <v>38.066200256347656</v>
      </c>
      <c r="AQ1145" s="3">
        <v>35.852062225341797</v>
      </c>
      <c r="AR1145" s="3">
        <v>37.304149627685547</v>
      </c>
      <c r="AS1145" s="3">
        <v>37.883075714111328</v>
      </c>
      <c r="AT1145" s="3">
        <v>34.250019073486328</v>
      </c>
      <c r="AU1145" s="3">
        <v>30.289196014404297</v>
      </c>
      <c r="AV1145" s="3">
        <v>25.841945648193359</v>
      </c>
      <c r="AW1145" s="3">
        <v>25.441184997558594</v>
      </c>
      <c r="AX1145" s="3">
        <v>24.746713638305664</v>
      </c>
      <c r="AY1145" s="3">
        <v>25.366582870483398</v>
      </c>
      <c r="AZ1145" s="3">
        <v>27.182832717895508</v>
      </c>
      <c r="BA1145" s="3">
        <v>26.047103881835938</v>
      </c>
      <c r="BB1145" s="3">
        <v>26.912055969238281</v>
      </c>
      <c r="BC1145" s="3">
        <v>27.137922286987305</v>
      </c>
      <c r="BD1145" s="3">
        <v>27.680648803710937</v>
      </c>
      <c r="BE1145" s="3">
        <v>29.49285888671875</v>
      </c>
      <c r="BF1145" s="3">
        <v>29.966831207275391</v>
      </c>
      <c r="BG1145" s="3">
        <v>30.361747741699219</v>
      </c>
      <c r="BH1145" s="3">
        <v>31.254594802856445</v>
      </c>
      <c r="BI1145" s="3">
        <v>32.477577209472656</v>
      </c>
      <c r="BJ1145" s="3">
        <v>32.828079223632813</v>
      </c>
      <c r="BK1145" s="3">
        <v>33.633831024169922</v>
      </c>
      <c r="BL1145" s="3">
        <v>33.859943389892578</v>
      </c>
      <c r="BM1145" s="3">
        <v>34.071395874023438</v>
      </c>
      <c r="BN1145" s="3">
        <v>34.4720458984375</v>
      </c>
      <c r="BO1145" s="3">
        <v>34.894420623779297</v>
      </c>
      <c r="BP1145" s="3">
        <v>38.010997772216797</v>
      </c>
      <c r="BQ1145" s="3">
        <v>41.453468322753906</v>
      </c>
      <c r="BR1145" s="3">
        <v>62.228374481201172</v>
      </c>
      <c r="BS1145" s="3">
        <v>55.847671508789063</v>
      </c>
      <c r="BT1145" s="3">
        <v>49.649379730224609</v>
      </c>
      <c r="BU1145" s="3">
        <v>52.18353271484375</v>
      </c>
      <c r="BV1145" s="3">
        <v>43.613498687744141</v>
      </c>
      <c r="BW1145" s="3">
        <v>42.011367797851562</v>
      </c>
      <c r="BX1145" s="3">
        <v>41.49041748046875</v>
      </c>
      <c r="BY1145" s="3">
        <v>42.781284332275391</v>
      </c>
      <c r="BZ1145" s="3">
        <v>38.651172637939453</v>
      </c>
      <c r="CA1145" s="3">
        <v>36.117412567138672</v>
      </c>
      <c r="CB1145" s="3">
        <v>38.422985076904297</v>
      </c>
      <c r="CC1145" s="3">
        <v>37.548980712890625</v>
      </c>
      <c r="CD1145" s="3">
        <v>35.517238616943359</v>
      </c>
      <c r="CE1145" s="3">
        <v>29.314123153686523</v>
      </c>
      <c r="CF1145" s="3">
        <v>27.75572395324707</v>
      </c>
      <c r="CG1145" s="3">
        <v>28.008949279785156</v>
      </c>
      <c r="CH1145" s="3">
        <v>27.514017105102539</v>
      </c>
      <c r="CI1145" s="3">
        <v>25.539220809936523</v>
      </c>
      <c r="CJ1145" s="3">
        <v>25.38129997253418</v>
      </c>
      <c r="CK1145" s="3">
        <v>26.619741439819336</v>
      </c>
      <c r="CL1145" s="3">
        <v>27.609600067138672</v>
      </c>
      <c r="CM1145" s="3">
        <v>27.891448974609375</v>
      </c>
      <c r="CN1145" s="3">
        <v>27.407930374145508</v>
      </c>
      <c r="CO1145" s="3">
        <v>28.9805908203125</v>
      </c>
      <c r="CP1145" s="3">
        <v>30.142086029052734</v>
      </c>
      <c r="CQ1145" s="3">
        <v>30.4346923828125</v>
      </c>
      <c r="CR1145" s="3">
        <v>32.129013061523438</v>
      </c>
      <c r="CS1145" s="3">
        <v>31.624055862426758</v>
      </c>
      <c r="CT1145" s="3">
        <v>33.110496520996094</v>
      </c>
      <c r="CU1145" s="3">
        <v>33.278839111328125</v>
      </c>
      <c r="CV1145" s="3">
        <v>33.444095611572266</v>
      </c>
      <c r="CW1145" s="3">
        <v>33.993213653564453</v>
      </c>
      <c r="CX1145" s="3">
        <v>34.402530670166016</v>
      </c>
      <c r="CY1145" s="3">
        <v>34.65020751953125</v>
      </c>
      <c r="CZ1145" s="3">
        <v>37.684486389160156</v>
      </c>
      <c r="DA1145" s="3">
        <v>41.487216949462891</v>
      </c>
      <c r="DB1145" t="s">
        <v>3684</v>
      </c>
      <c r="DC1145" t="s">
        <v>3684</v>
      </c>
    </row>
    <row r="1146" spans="1:107" x14ac:dyDescent="0.25">
      <c r="A1146" s="15" t="s">
        <v>1347</v>
      </c>
      <c r="C1146" s="16">
        <v>42166.388680555552</v>
      </c>
      <c r="D1146" s="17">
        <v>42166.388680555552</v>
      </c>
      <c r="E1146" s="3">
        <v>26.823276519775391</v>
      </c>
      <c r="F1146" s="3">
        <v>54.415340423583984</v>
      </c>
      <c r="G1146" s="3">
        <v>25.767200469970703</v>
      </c>
      <c r="H1146" s="3">
        <v>74.959503173828125</v>
      </c>
      <c r="I1146" s="3">
        <v>79.101165771484375</v>
      </c>
      <c r="J1146" s="3">
        <v>63.560966491699219</v>
      </c>
      <c r="K1146" s="3">
        <v>60.102924346923828</v>
      </c>
      <c r="L1146" s="3">
        <v>46.916267395019531</v>
      </c>
      <c r="M1146" s="3">
        <v>42.765575408935547</v>
      </c>
      <c r="N1146" s="3">
        <v>37.129768371582031</v>
      </c>
      <c r="O1146" s="3">
        <v>31.374126434326172</v>
      </c>
      <c r="P1146" s="3">
        <v>31.851966857910156</v>
      </c>
      <c r="Q1146" s="3">
        <v>32.831283569335938</v>
      </c>
      <c r="R1146" s="3">
        <v>35.611663818359375</v>
      </c>
      <c r="S1146" s="3">
        <v>37.797538757324219</v>
      </c>
      <c r="T1146" s="3">
        <v>38.976158142089844</v>
      </c>
      <c r="U1146" s="3">
        <v>43.544246673583984</v>
      </c>
      <c r="V1146" s="3">
        <v>64.320487976074219</v>
      </c>
      <c r="W1146" s="3">
        <v>62.532741546630859</v>
      </c>
      <c r="X1146" s="3">
        <v>43.756275177001953</v>
      </c>
      <c r="Y1146" s="3">
        <v>43.509204864501953</v>
      </c>
      <c r="Z1146" s="3">
        <v>38.457408905029297</v>
      </c>
      <c r="AA1146" s="3">
        <v>32.900798797607422</v>
      </c>
      <c r="AB1146" s="3">
        <v>31.61915397644043</v>
      </c>
      <c r="AC1146" s="3">
        <v>32.870162963867188</v>
      </c>
      <c r="AD1146" s="3">
        <v>35.204402923583984</v>
      </c>
      <c r="AE1146" s="3">
        <v>38.332248687744141</v>
      </c>
      <c r="AF1146" s="3">
        <v>39.072505950927734</v>
      </c>
      <c r="AG1146" s="3">
        <v>43.525348663330078</v>
      </c>
      <c r="AH1146" s="3">
        <v>61.707637786865234</v>
      </c>
      <c r="AI1146" s="3">
        <v>56.190547943115234</v>
      </c>
      <c r="AJ1146" s="3">
        <v>50.0238037109375</v>
      </c>
      <c r="AK1146" s="3">
        <v>51.580856323242188</v>
      </c>
      <c r="AL1146" s="3">
        <v>43.161556243896484</v>
      </c>
      <c r="AM1146" s="3">
        <v>44.967887878417969</v>
      </c>
      <c r="AN1146" s="3">
        <v>43.682113647460938</v>
      </c>
      <c r="AO1146" s="3">
        <v>42.327373504638672</v>
      </c>
      <c r="AP1146" s="3">
        <v>39.955329895019531</v>
      </c>
      <c r="AQ1146" s="3">
        <v>37.320552825927734</v>
      </c>
      <c r="AR1146" s="3">
        <v>34.810276031494141</v>
      </c>
      <c r="AS1146" s="3">
        <v>36.742641448974609</v>
      </c>
      <c r="AT1146" s="3">
        <v>33.291572570800781</v>
      </c>
      <c r="AU1146" s="3">
        <v>31.147756576538086</v>
      </c>
      <c r="AV1146" s="3">
        <v>26.454240798950195</v>
      </c>
      <c r="AW1146" s="3">
        <v>28.113237380981445</v>
      </c>
      <c r="AX1146" s="3">
        <v>25.455224990844727</v>
      </c>
      <c r="AY1146" s="3">
        <v>26.477821350097656</v>
      </c>
      <c r="AZ1146" s="3">
        <v>26.339925765991211</v>
      </c>
      <c r="BA1146" s="3">
        <v>26.325883865356445</v>
      </c>
      <c r="BB1146" s="3">
        <v>27.006669998168945</v>
      </c>
      <c r="BC1146" s="3">
        <v>27.303989410400391</v>
      </c>
      <c r="BD1146" s="3">
        <v>28.094928741455078</v>
      </c>
      <c r="BE1146" s="3">
        <v>29.009927749633789</v>
      </c>
      <c r="BF1146" s="3">
        <v>30.59217643737793</v>
      </c>
      <c r="BG1146" s="3">
        <v>30.115421295166016</v>
      </c>
      <c r="BH1146" s="3">
        <v>31.907415390014648</v>
      </c>
      <c r="BI1146" s="3">
        <v>31.855058670043945</v>
      </c>
      <c r="BJ1146" s="3">
        <v>33.178138732910156</v>
      </c>
      <c r="BK1146" s="3">
        <v>33.677032470703125</v>
      </c>
      <c r="BL1146" s="3">
        <v>33.874584197998047</v>
      </c>
      <c r="BM1146" s="3">
        <v>34.005081176757813</v>
      </c>
      <c r="BN1146" s="3">
        <v>34.436111450195313</v>
      </c>
      <c r="BO1146" s="3">
        <v>34.976306915283203</v>
      </c>
      <c r="BP1146" s="3">
        <v>37.875961303710937</v>
      </c>
      <c r="BQ1146" s="3">
        <v>41.478420257568359</v>
      </c>
      <c r="BR1146" s="3">
        <v>57.265354156494141</v>
      </c>
      <c r="BS1146" s="3">
        <v>56.29730224609375</v>
      </c>
      <c r="BT1146" s="3">
        <v>49.585205078125</v>
      </c>
      <c r="BU1146" s="3">
        <v>51.865142822265625</v>
      </c>
      <c r="BV1146" s="3">
        <v>36.340812683105469</v>
      </c>
      <c r="BW1146" s="3">
        <v>47.504100799560547</v>
      </c>
      <c r="BX1146" s="3">
        <v>46.147575378417969</v>
      </c>
      <c r="BY1146" s="3">
        <v>44.03875732421875</v>
      </c>
      <c r="BZ1146" s="3">
        <v>40.646591186523438</v>
      </c>
      <c r="CA1146" s="3">
        <v>39.235496520996094</v>
      </c>
      <c r="CB1146" s="3">
        <v>25.5118408203125</v>
      </c>
      <c r="CC1146" s="3">
        <v>35.880222320556641</v>
      </c>
      <c r="CD1146" s="3">
        <v>28.674697875976563</v>
      </c>
      <c r="CE1146" s="3">
        <v>32.229209899902344</v>
      </c>
      <c r="CF1146" s="3">
        <v>25.773553848266602</v>
      </c>
      <c r="CG1146" s="3">
        <v>28.297191619873047</v>
      </c>
      <c r="CH1146" s="3">
        <v>25.027839660644531</v>
      </c>
      <c r="CI1146" s="3">
        <v>27.734140396118164</v>
      </c>
      <c r="CJ1146" s="3">
        <v>25.156095504760742</v>
      </c>
      <c r="CK1146" s="3">
        <v>26.293588638305664</v>
      </c>
      <c r="CL1146" s="3">
        <v>25.779104232788086</v>
      </c>
      <c r="CM1146" s="3">
        <v>26.899957656860352</v>
      </c>
      <c r="CN1146" s="3">
        <v>29.117252349853516</v>
      </c>
      <c r="CO1146" s="3">
        <v>28.376728057861328</v>
      </c>
      <c r="CP1146" s="3">
        <v>31.411569595336914</v>
      </c>
      <c r="CQ1146" s="3">
        <v>29.901128768920898</v>
      </c>
      <c r="CR1146" s="3">
        <v>32.479633331298828</v>
      </c>
      <c r="CS1146" s="3">
        <v>32.509979248046875</v>
      </c>
      <c r="CT1146" s="3">
        <v>33.653766632080078</v>
      </c>
      <c r="CU1146" s="3">
        <v>34.293388366699219</v>
      </c>
      <c r="CV1146" s="3">
        <v>34.17919921875</v>
      </c>
      <c r="CW1146" s="3">
        <v>34.077423095703125</v>
      </c>
      <c r="CX1146" s="3">
        <v>34.595367431640625</v>
      </c>
      <c r="CY1146" s="3">
        <v>35.170955657958984</v>
      </c>
      <c r="CZ1146" s="3">
        <v>37.591640472412109</v>
      </c>
      <c r="DA1146" s="3">
        <v>41.520992279052734</v>
      </c>
      <c r="DB1146" t="s">
        <v>3684</v>
      </c>
      <c r="DC1146" t="s">
        <v>3684</v>
      </c>
    </row>
    <row r="1147" spans="1:107" x14ac:dyDescent="0.25">
      <c r="A1147" s="15" t="s">
        <v>1348</v>
      </c>
      <c r="C1147" s="16">
        <v>42166.388680555552</v>
      </c>
      <c r="D1147" s="17">
        <v>42166.388680555552</v>
      </c>
      <c r="E1147" s="3">
        <v>28.538908004760742</v>
      </c>
      <c r="F1147" s="3">
        <v>54.415340423583984</v>
      </c>
      <c r="G1147" s="3">
        <v>27.268472671508789</v>
      </c>
      <c r="H1147" s="3">
        <v>76.323753356933594</v>
      </c>
      <c r="I1147" s="3">
        <v>80.967887878417969</v>
      </c>
      <c r="J1147" s="3">
        <v>62.974514007568359</v>
      </c>
      <c r="K1147" s="3">
        <v>61.973369598388672</v>
      </c>
      <c r="L1147" s="3">
        <v>44.415969848632812</v>
      </c>
      <c r="M1147" s="3">
        <v>41.981773376464844</v>
      </c>
      <c r="N1147" s="3">
        <v>36.025169372558594</v>
      </c>
      <c r="O1147" s="3">
        <v>31.347423553466797</v>
      </c>
      <c r="P1147" s="3">
        <v>31.311895370483398</v>
      </c>
      <c r="Q1147" s="3">
        <v>32.950103759765625</v>
      </c>
      <c r="R1147" s="3">
        <v>35.559047698974609</v>
      </c>
      <c r="S1147" s="3">
        <v>37.932807922363281</v>
      </c>
      <c r="T1147" s="3">
        <v>39.040069580078125</v>
      </c>
      <c r="U1147" s="3">
        <v>43.521438598632813</v>
      </c>
      <c r="V1147" s="3">
        <v>61.777454376220703</v>
      </c>
      <c r="W1147" s="3">
        <v>61.626472473144531</v>
      </c>
      <c r="X1147" s="3">
        <v>33.698810577392578</v>
      </c>
      <c r="Y1147" s="3">
        <v>38.759613037109375</v>
      </c>
      <c r="Z1147" s="3">
        <v>31.673662185668945</v>
      </c>
      <c r="AA1147" s="3">
        <v>29.14295768737793</v>
      </c>
      <c r="AB1147" s="3">
        <v>31.06011962890625</v>
      </c>
      <c r="AC1147" s="3">
        <v>33.088813781738281</v>
      </c>
      <c r="AD1147" s="3">
        <v>36.040054321289063</v>
      </c>
      <c r="AE1147" s="3">
        <v>37.586650848388672</v>
      </c>
      <c r="AF1147" s="3">
        <v>39.036033630371094</v>
      </c>
      <c r="AG1147" s="3">
        <v>43.591854095458984</v>
      </c>
      <c r="AH1147" s="3">
        <v>59.465290069580078</v>
      </c>
      <c r="AI1147" s="3">
        <v>56.573776245117187</v>
      </c>
      <c r="AJ1147" s="3">
        <v>49.432891845703125</v>
      </c>
      <c r="AK1147" s="3">
        <v>50.155414581298828</v>
      </c>
      <c r="AL1147" s="3">
        <v>46.313369750976563</v>
      </c>
      <c r="AM1147" s="3">
        <v>47.989494323730469</v>
      </c>
      <c r="AN1147" s="3">
        <v>47.519687652587891</v>
      </c>
      <c r="AO1147" s="3">
        <v>42.389617919921875</v>
      </c>
      <c r="AP1147" s="3">
        <v>38.360664367675781</v>
      </c>
      <c r="AQ1147" s="3">
        <v>38.224037170410156</v>
      </c>
      <c r="AR1147" s="3">
        <v>34.762168884277344</v>
      </c>
      <c r="AS1147" s="3">
        <v>37.060962677001953</v>
      </c>
      <c r="AT1147" s="3">
        <v>32.421916961669922</v>
      </c>
      <c r="AU1147" s="3">
        <v>30.447481155395508</v>
      </c>
      <c r="AV1147" s="3">
        <v>28.095788955688477</v>
      </c>
      <c r="AW1147" s="3">
        <v>29.086454391479492</v>
      </c>
      <c r="AX1147" s="3">
        <v>25.300609588623047</v>
      </c>
      <c r="AY1147" s="3">
        <v>27.735721588134766</v>
      </c>
      <c r="AZ1147" s="3">
        <v>26.631450653076172</v>
      </c>
      <c r="BA1147" s="3">
        <v>26.180118560791016</v>
      </c>
      <c r="BB1147" s="3">
        <v>25.890228271484375</v>
      </c>
      <c r="BC1147" s="3">
        <v>26.918905258178711</v>
      </c>
      <c r="BD1147" s="3">
        <v>28.827072143554688</v>
      </c>
      <c r="BE1147" s="3">
        <v>28.112766265869141</v>
      </c>
      <c r="BF1147" s="3">
        <v>30.476457595825195</v>
      </c>
      <c r="BG1147" s="3">
        <v>30.093645095825195</v>
      </c>
      <c r="BH1147" s="3">
        <v>32.132137298583984</v>
      </c>
      <c r="BI1147" s="3">
        <v>32.443809509277344</v>
      </c>
      <c r="BJ1147" s="3">
        <v>33.326728820800781</v>
      </c>
      <c r="BK1147" s="3">
        <v>33.759777069091797</v>
      </c>
      <c r="BL1147" s="3">
        <v>33.878322601318359</v>
      </c>
      <c r="BM1147" s="3">
        <v>34.004493713378906</v>
      </c>
      <c r="BN1147" s="3">
        <v>34.745475769042969</v>
      </c>
      <c r="BO1147" s="3">
        <v>35.083385467529297</v>
      </c>
      <c r="BP1147" s="3">
        <v>37.897571563720703</v>
      </c>
      <c r="BQ1147" s="3">
        <v>41.448833465576172</v>
      </c>
      <c r="BR1147" s="3">
        <v>54.706871032714844</v>
      </c>
      <c r="BS1147" s="3">
        <v>57.059951782226563</v>
      </c>
      <c r="BT1147" s="3">
        <v>48.531848907470703</v>
      </c>
      <c r="BU1147" s="3">
        <v>45.749099731445313</v>
      </c>
      <c r="BV1147" s="3">
        <v>50.047653198242188</v>
      </c>
      <c r="BW1147" s="3">
        <v>50.145427703857422</v>
      </c>
      <c r="BX1147" s="3">
        <v>50.249591827392578</v>
      </c>
      <c r="BY1147" s="3">
        <v>42.186222076416016</v>
      </c>
      <c r="BZ1147" s="3">
        <v>34.542922973632813</v>
      </c>
      <c r="CA1147" s="3">
        <v>38.637924194335938</v>
      </c>
      <c r="CB1147" s="3">
        <v>35.300430297851563</v>
      </c>
      <c r="CC1147" s="3">
        <v>38.336784362792969</v>
      </c>
      <c r="CD1147" s="3">
        <v>33.375885009765625</v>
      </c>
      <c r="CE1147" s="3">
        <v>28.801437377929688</v>
      </c>
      <c r="CF1147" s="3">
        <v>28.775049209594727</v>
      </c>
      <c r="CG1147" s="3">
        <v>30.274600982666016</v>
      </c>
      <c r="CH1147" s="3">
        <v>24.444307327270508</v>
      </c>
      <c r="CI1147" s="3">
        <v>28.700412750244141</v>
      </c>
      <c r="CJ1147" s="3">
        <v>27.154685974121094</v>
      </c>
      <c r="CK1147" s="3">
        <v>26.026863098144531</v>
      </c>
      <c r="CL1147" s="3">
        <v>25.567331314086914</v>
      </c>
      <c r="CM1147" s="3">
        <v>26.613618850708008</v>
      </c>
      <c r="CN1147" s="3">
        <v>29.991205215454102</v>
      </c>
      <c r="CO1147" s="3">
        <v>26.583070755004883</v>
      </c>
      <c r="CP1147" s="3">
        <v>29.744235992431641</v>
      </c>
      <c r="CQ1147" s="3">
        <v>29.823257446289062</v>
      </c>
      <c r="CR1147" s="3">
        <v>31.762575149536133</v>
      </c>
      <c r="CS1147" s="3">
        <v>32.490871429443359</v>
      </c>
      <c r="CT1147" s="3">
        <v>33.262283325195313</v>
      </c>
      <c r="CU1147" s="3">
        <v>33.010089874267578</v>
      </c>
      <c r="CV1147" s="3">
        <v>33.560161590576172</v>
      </c>
      <c r="CW1147" s="3">
        <v>33.776988983154297</v>
      </c>
      <c r="CX1147" s="3">
        <v>35.044490814208984</v>
      </c>
      <c r="CY1147" s="3">
        <v>35.180828094482422</v>
      </c>
      <c r="CZ1147" s="3">
        <v>38.079639434814453</v>
      </c>
      <c r="DA1147" s="3">
        <v>41.519138336181641</v>
      </c>
      <c r="DB1147" t="s">
        <v>3684</v>
      </c>
      <c r="DC1147" t="s">
        <v>3684</v>
      </c>
    </row>
    <row r="1148" spans="1:107" x14ac:dyDescent="0.25">
      <c r="A1148" s="15" t="s">
        <v>1349</v>
      </c>
      <c r="C1148" s="16">
        <v>42166.388680555552</v>
      </c>
      <c r="D1148" s="17">
        <v>42166.388680555552</v>
      </c>
      <c r="E1148" s="3">
        <v>27.685661315917969</v>
      </c>
      <c r="F1148" s="3">
        <v>54.415340423583984</v>
      </c>
      <c r="G1148" s="3">
        <v>27.564512252807617</v>
      </c>
      <c r="H1148" s="3">
        <v>77.61920166015625</v>
      </c>
      <c r="I1148" s="3">
        <v>81.197723388671875</v>
      </c>
      <c r="J1148" s="3">
        <v>64.866600036621094</v>
      </c>
      <c r="K1148" s="3">
        <v>59.612617492675781</v>
      </c>
      <c r="L1148" s="3">
        <v>42.020034790039063</v>
      </c>
      <c r="M1148" s="3">
        <v>41.147041320800781</v>
      </c>
      <c r="N1148" s="3">
        <v>36.587013244628906</v>
      </c>
      <c r="O1148" s="3">
        <v>29.987171173095703</v>
      </c>
      <c r="P1148" s="3">
        <v>31.930835723876953</v>
      </c>
      <c r="Q1148" s="3">
        <v>32.932907104492187</v>
      </c>
      <c r="R1148" s="3">
        <v>35.719078063964844</v>
      </c>
      <c r="S1148" s="3">
        <v>37.794795989990234</v>
      </c>
      <c r="T1148" s="3">
        <v>39.055877685546875</v>
      </c>
      <c r="U1148" s="3">
        <v>43.626873016357422</v>
      </c>
      <c r="V1148" s="3">
        <v>68.416328430175781</v>
      </c>
      <c r="W1148" s="3">
        <v>52.497474670410156</v>
      </c>
      <c r="X1148" s="3">
        <v>38.768020629882813</v>
      </c>
      <c r="Y1148" s="3">
        <v>40.137046813964844</v>
      </c>
      <c r="Z1148" s="3">
        <v>38.314140319824219</v>
      </c>
      <c r="AA1148" s="3">
        <v>29.652839660644531</v>
      </c>
      <c r="AB1148" s="3">
        <v>31.9610595703125</v>
      </c>
      <c r="AC1148" s="3">
        <v>32.674110412597656</v>
      </c>
      <c r="AD1148" s="3">
        <v>35.786605834960938</v>
      </c>
      <c r="AE1148" s="3">
        <v>37.909801483154297</v>
      </c>
      <c r="AF1148" s="3">
        <v>39.150257110595703</v>
      </c>
      <c r="AG1148" s="3">
        <v>43.749477386474609</v>
      </c>
      <c r="AH1148" s="3">
        <v>56.642044067382813</v>
      </c>
      <c r="AI1148" s="3">
        <v>56.951473236083984</v>
      </c>
      <c r="AJ1148" s="3">
        <v>47.981929779052734</v>
      </c>
      <c r="AK1148" s="3">
        <v>47.716838836669922</v>
      </c>
      <c r="AL1148" s="3">
        <v>51.432327270507812</v>
      </c>
      <c r="AM1148" s="3">
        <v>49.978622436523438</v>
      </c>
      <c r="AN1148" s="3">
        <v>49.412750244140625</v>
      </c>
      <c r="AO1148" s="3">
        <v>43.685779571533203</v>
      </c>
      <c r="AP1148" s="3">
        <v>36.067356109619141</v>
      </c>
      <c r="AQ1148" s="3">
        <v>39.876625061035156</v>
      </c>
      <c r="AR1148" s="3">
        <v>34.890998840332031</v>
      </c>
      <c r="AS1148" s="3">
        <v>36.79803466796875</v>
      </c>
      <c r="AT1148" s="3">
        <v>32.650737762451172</v>
      </c>
      <c r="AU1148" s="3">
        <v>29.36732292175293</v>
      </c>
      <c r="AV1148" s="3">
        <v>27.469738006591797</v>
      </c>
      <c r="AW1148" s="3">
        <v>27.725715637207031</v>
      </c>
      <c r="AX1148" s="3">
        <v>24.788358688354492</v>
      </c>
      <c r="AY1148" s="3">
        <v>27.144504547119141</v>
      </c>
      <c r="AZ1148" s="3">
        <v>26.671794891357422</v>
      </c>
      <c r="BA1148" s="3">
        <v>26.900289535522461</v>
      </c>
      <c r="BB1148" s="3">
        <v>27.562225341796875</v>
      </c>
      <c r="BC1148" s="3">
        <v>26.873132705688477</v>
      </c>
      <c r="BD1148" s="3">
        <v>29.137050628662109</v>
      </c>
      <c r="BE1148" s="3">
        <v>28.417787551879883</v>
      </c>
      <c r="BF1148" s="3">
        <v>30.049715042114258</v>
      </c>
      <c r="BG1148" s="3">
        <v>31.008888244628906</v>
      </c>
      <c r="BH1148" s="3">
        <v>32.039299011230469</v>
      </c>
      <c r="BI1148" s="3">
        <v>32.630558013916016</v>
      </c>
      <c r="BJ1148" s="3">
        <v>33.244922637939453</v>
      </c>
      <c r="BK1148" s="3">
        <v>33.329326629638672</v>
      </c>
      <c r="BL1148" s="3">
        <v>33.687198638916016</v>
      </c>
      <c r="BM1148" s="3">
        <v>34.159976959228516</v>
      </c>
      <c r="BN1148" s="3">
        <v>34.903049468994141</v>
      </c>
      <c r="BO1148" s="3">
        <v>35.172721862792969</v>
      </c>
      <c r="BP1148" s="3">
        <v>37.822105407714844</v>
      </c>
      <c r="BQ1148" s="3">
        <v>41.560527801513672</v>
      </c>
      <c r="BR1148" s="3">
        <v>49.985763549804688</v>
      </c>
      <c r="BS1148" s="3">
        <v>57.430030822753906</v>
      </c>
      <c r="BT1148" s="3">
        <v>44.436775207519531</v>
      </c>
      <c r="BU1148" s="3">
        <v>41.594718933105469</v>
      </c>
      <c r="BV1148" s="3">
        <v>55.100326538085938</v>
      </c>
      <c r="BW1148" s="3">
        <v>51.173915863037109</v>
      </c>
      <c r="BX1148" s="3">
        <v>50.630191802978516</v>
      </c>
      <c r="BY1148" s="3">
        <v>44.529342651367188</v>
      </c>
      <c r="BZ1148" s="3">
        <v>29.073860168457031</v>
      </c>
      <c r="CA1148" s="3">
        <v>40.285160064697266</v>
      </c>
      <c r="CB1148" s="3">
        <v>36.801414489746094</v>
      </c>
      <c r="CC1148" s="3">
        <v>33.880149841308594</v>
      </c>
      <c r="CD1148" s="3">
        <v>30.386297225952148</v>
      </c>
      <c r="CE1148" s="3">
        <v>27.741416931152344</v>
      </c>
      <c r="CF1148" s="3">
        <v>27.588479995727539</v>
      </c>
      <c r="CG1148" s="3">
        <v>24.523036956787109</v>
      </c>
      <c r="CH1148" s="3">
        <v>25.163520812988281</v>
      </c>
      <c r="CI1148" s="3">
        <v>25.045160293579102</v>
      </c>
      <c r="CJ1148" s="3">
        <v>27.314273834228516</v>
      </c>
      <c r="CK1148" s="3">
        <v>27.47576904296875</v>
      </c>
      <c r="CL1148" s="3">
        <v>28.983457565307617</v>
      </c>
      <c r="CM1148" s="3">
        <v>26.588111877441406</v>
      </c>
      <c r="CN1148" s="3">
        <v>28.268970489501953</v>
      </c>
      <c r="CO1148" s="3">
        <v>28.930524826049805</v>
      </c>
      <c r="CP1148" s="3">
        <v>29.634794235229492</v>
      </c>
      <c r="CQ1148" s="3">
        <v>31.640680313110352</v>
      </c>
      <c r="CR1148" s="3">
        <v>32.287548065185547</v>
      </c>
      <c r="CS1148" s="3">
        <v>32.622276306152344</v>
      </c>
      <c r="CT1148" s="3">
        <v>33.336647033691406</v>
      </c>
      <c r="CU1148" s="3">
        <v>33.519283294677734</v>
      </c>
      <c r="CV1148" s="3">
        <v>33.444339752197266</v>
      </c>
      <c r="CW1148" s="3">
        <v>34.609569549560547</v>
      </c>
      <c r="CX1148" s="3">
        <v>35.177555084228516</v>
      </c>
      <c r="CY1148" s="3">
        <v>35.114185333251953</v>
      </c>
      <c r="CZ1148" s="3">
        <v>37.592617034912109</v>
      </c>
      <c r="DA1148" s="3">
        <v>41.687156677246094</v>
      </c>
      <c r="DB1148" t="s">
        <v>3684</v>
      </c>
      <c r="DC1148" t="s">
        <v>3684</v>
      </c>
    </row>
    <row r="1149" spans="1:107" x14ac:dyDescent="0.25">
      <c r="A1149" s="15" t="s">
        <v>1350</v>
      </c>
      <c r="C1149" s="16">
        <v>42166.388680555552</v>
      </c>
      <c r="D1149" s="17">
        <v>42166.388680555552</v>
      </c>
      <c r="E1149" s="3">
        <v>26.313312530517578</v>
      </c>
      <c r="F1149" s="3">
        <v>54.415340423583984</v>
      </c>
      <c r="G1149" s="3">
        <v>27.502809524536133</v>
      </c>
      <c r="H1149" s="3">
        <v>75.2138671875</v>
      </c>
      <c r="I1149" s="3">
        <v>78.050987243652344</v>
      </c>
      <c r="J1149" s="3">
        <v>69.229446411132813</v>
      </c>
      <c r="K1149" s="3">
        <v>57.703418731689453</v>
      </c>
      <c r="L1149" s="3">
        <v>40.544502258300781</v>
      </c>
      <c r="M1149" s="3">
        <v>41.796539306640625</v>
      </c>
      <c r="N1149" s="3">
        <v>36.916614532470703</v>
      </c>
      <c r="O1149" s="3">
        <v>30.335886001586914</v>
      </c>
      <c r="P1149" s="3">
        <v>31.698328018188477</v>
      </c>
      <c r="Q1149" s="3">
        <v>32.812454223632812</v>
      </c>
      <c r="R1149" s="3">
        <v>35.569240570068359</v>
      </c>
      <c r="S1149" s="3">
        <v>38.235725402832031</v>
      </c>
      <c r="T1149" s="3">
        <v>39.195388793945313</v>
      </c>
      <c r="U1149" s="3">
        <v>43.5560302734375</v>
      </c>
      <c r="V1149" s="3">
        <v>71.931053161621094</v>
      </c>
      <c r="W1149" s="3">
        <v>55.203861236572266</v>
      </c>
      <c r="X1149" s="3">
        <v>38.452629089355469</v>
      </c>
      <c r="Y1149" s="3">
        <v>44.100250244140625</v>
      </c>
      <c r="Z1149" s="3">
        <v>36.118873596191406</v>
      </c>
      <c r="AA1149" s="3">
        <v>30.03959846496582</v>
      </c>
      <c r="AB1149" s="3">
        <v>31.715421676635742</v>
      </c>
      <c r="AC1149" s="3">
        <v>32.588970184326172</v>
      </c>
      <c r="AD1149" s="3">
        <v>34.974582672119141</v>
      </c>
      <c r="AE1149" s="3">
        <v>38.560897827148438</v>
      </c>
      <c r="AF1149" s="3">
        <v>39.231319427490234</v>
      </c>
      <c r="AG1149" s="3">
        <v>43.3482666015625</v>
      </c>
      <c r="AH1149" s="3">
        <v>54.652194976806641</v>
      </c>
      <c r="AI1149" s="3">
        <v>57.439201354980469</v>
      </c>
      <c r="AJ1149" s="3">
        <v>46.685310363769531</v>
      </c>
      <c r="AK1149" s="3">
        <v>48.600639343261719</v>
      </c>
      <c r="AL1149" s="3">
        <v>54.844810485839844</v>
      </c>
      <c r="AM1149" s="3">
        <v>50.285594940185547</v>
      </c>
      <c r="AN1149" s="3">
        <v>49.688198089599609</v>
      </c>
      <c r="AO1149" s="3">
        <v>43.081684112548828</v>
      </c>
      <c r="AP1149" s="3">
        <v>33.731838226318359</v>
      </c>
      <c r="AQ1149" s="3">
        <v>38.127944946289063</v>
      </c>
      <c r="AR1149" s="3">
        <v>34.767124176025391</v>
      </c>
      <c r="AS1149" s="3">
        <v>34.901058197021484</v>
      </c>
      <c r="AT1149" s="3">
        <v>32.194305419921875</v>
      </c>
      <c r="AU1149" s="3">
        <v>31.789714813232422</v>
      </c>
      <c r="AV1149" s="3">
        <v>26.986793518066406</v>
      </c>
      <c r="AW1149" s="3">
        <v>27.223930358886719</v>
      </c>
      <c r="AX1149" s="3">
        <v>25.711626052856445</v>
      </c>
      <c r="AY1149" s="3">
        <v>25.843162536621094</v>
      </c>
      <c r="AZ1149" s="3">
        <v>26.258092880249023</v>
      </c>
      <c r="BA1149" s="3">
        <v>26.93536376953125</v>
      </c>
      <c r="BB1149" s="3">
        <v>28.012666702270508</v>
      </c>
      <c r="BC1149" s="3">
        <v>26.53986930847168</v>
      </c>
      <c r="BD1149" s="3">
        <v>28.946697235107422</v>
      </c>
      <c r="BE1149" s="3">
        <v>28.570760726928711</v>
      </c>
      <c r="BF1149" s="3">
        <v>29.768627166748047</v>
      </c>
      <c r="BG1149" s="3">
        <v>31.138210296630859</v>
      </c>
      <c r="BH1149" s="3">
        <v>31.947652816772461</v>
      </c>
      <c r="BI1149" s="3">
        <v>32.903518676757813</v>
      </c>
      <c r="BJ1149" s="3">
        <v>33.312824249267578</v>
      </c>
      <c r="BK1149" s="3">
        <v>33.864208221435547</v>
      </c>
      <c r="BL1149" s="3">
        <v>33.617729187011719</v>
      </c>
      <c r="BM1149" s="3">
        <v>34.447250366210937</v>
      </c>
      <c r="BN1149" s="3">
        <v>35.032096862792969</v>
      </c>
      <c r="BO1149" s="3">
        <v>35.118453979492188</v>
      </c>
      <c r="BP1149" s="3">
        <v>37.671161651611328</v>
      </c>
      <c r="BQ1149" s="3">
        <v>41.483638763427734</v>
      </c>
      <c r="BR1149" s="3">
        <v>51.840003967285156</v>
      </c>
      <c r="BS1149" s="3">
        <v>57.931961059570313</v>
      </c>
      <c r="BT1149" s="3">
        <v>45.689769744873047</v>
      </c>
      <c r="BU1149" s="3">
        <v>51.2955322265625</v>
      </c>
      <c r="BV1149" s="3">
        <v>56.391628265380859</v>
      </c>
      <c r="BW1149" s="3">
        <v>50.360694885253906</v>
      </c>
      <c r="BX1149" s="3">
        <v>48.546577453613281</v>
      </c>
      <c r="BY1149" s="3">
        <v>41.013454437255859</v>
      </c>
      <c r="BZ1149" s="3">
        <v>31.613656997680664</v>
      </c>
      <c r="CA1149" s="3">
        <v>35.487255096435547</v>
      </c>
      <c r="CB1149" s="3">
        <v>29.407268524169922</v>
      </c>
      <c r="CC1149" s="3">
        <v>34.313617706298828</v>
      </c>
      <c r="CD1149" s="3">
        <v>34.838733673095703</v>
      </c>
      <c r="CE1149" s="3">
        <v>34.960899353027344</v>
      </c>
      <c r="CF1149" s="3">
        <v>26.600372314453125</v>
      </c>
      <c r="CG1149" s="3">
        <v>27.974536895751953</v>
      </c>
      <c r="CH1149" s="3">
        <v>25.652599334716797</v>
      </c>
      <c r="CI1149" s="3">
        <v>24.974933624267578</v>
      </c>
      <c r="CJ1149" s="3">
        <v>24.986949920654297</v>
      </c>
      <c r="CK1149" s="3">
        <v>26.584156036376953</v>
      </c>
      <c r="CL1149" s="3">
        <v>27.826156616210938</v>
      </c>
      <c r="CM1149" s="3">
        <v>26.071418762207031</v>
      </c>
      <c r="CN1149" s="3">
        <v>28.956790924072266</v>
      </c>
      <c r="CO1149" s="3">
        <v>29.168663024902344</v>
      </c>
      <c r="CP1149" s="3">
        <v>29.316192626953125</v>
      </c>
      <c r="CQ1149" s="3">
        <v>31.097074508666992</v>
      </c>
      <c r="CR1149" s="3">
        <v>31.783113479614258</v>
      </c>
      <c r="CS1149" s="3">
        <v>33.002410888671875</v>
      </c>
      <c r="CT1149" s="3">
        <v>33.243682861328125</v>
      </c>
      <c r="CU1149" s="3">
        <v>34.331565856933594</v>
      </c>
      <c r="CV1149" s="3">
        <v>33.532966613769531</v>
      </c>
      <c r="CW1149" s="3">
        <v>34.739227294921875</v>
      </c>
      <c r="CX1149" s="3">
        <v>34.954872131347656</v>
      </c>
      <c r="CY1149" s="3">
        <v>35.097393035888672</v>
      </c>
      <c r="CZ1149" s="3">
        <v>37.585964202880859</v>
      </c>
      <c r="DA1149" s="3">
        <v>41.330356597900391</v>
      </c>
      <c r="DB1149" t="s">
        <v>3684</v>
      </c>
      <c r="DC1149" t="s">
        <v>3684</v>
      </c>
    </row>
    <row r="1150" spans="1:107" x14ac:dyDescent="0.25">
      <c r="A1150" s="15" t="s">
        <v>1351</v>
      </c>
      <c r="C1150" s="16">
        <v>42166.388680555552</v>
      </c>
      <c r="D1150" s="17">
        <v>42166.388680555552</v>
      </c>
      <c r="E1150" s="3">
        <v>25.302370071411133</v>
      </c>
      <c r="F1150" s="3">
        <v>54.415340423583984</v>
      </c>
      <c r="G1150" s="3">
        <v>26.33485221862793</v>
      </c>
      <c r="H1150" s="3">
        <v>70.192405700683594</v>
      </c>
      <c r="I1150" s="3">
        <v>74.974174499511719</v>
      </c>
      <c r="J1150" s="3">
        <v>71.361251831054688</v>
      </c>
      <c r="K1150" s="3">
        <v>56.277759552001953</v>
      </c>
      <c r="L1150" s="3">
        <v>39.646327972412109</v>
      </c>
      <c r="M1150" s="3">
        <v>44.201126098632813</v>
      </c>
      <c r="N1150" s="3">
        <v>35.752193450927734</v>
      </c>
      <c r="O1150" s="3">
        <v>30.734521865844727</v>
      </c>
      <c r="P1150" s="3">
        <v>31.8892822265625</v>
      </c>
      <c r="Q1150" s="3">
        <v>32.868976593017578</v>
      </c>
      <c r="R1150" s="3">
        <v>35.523235321044922</v>
      </c>
      <c r="S1150" s="3">
        <v>38.105514526367188</v>
      </c>
      <c r="T1150" s="3">
        <v>39.171543121337891</v>
      </c>
      <c r="U1150" s="3">
        <v>43.514991760253906</v>
      </c>
      <c r="V1150" s="3">
        <v>72.384346008300781</v>
      </c>
      <c r="W1150" s="3">
        <v>54.98553466796875</v>
      </c>
      <c r="X1150" s="3">
        <v>39.832698822021484</v>
      </c>
      <c r="Y1150" s="3">
        <v>45.588245391845703</v>
      </c>
      <c r="Z1150" s="3">
        <v>33.912349700927734</v>
      </c>
      <c r="AA1150" s="3">
        <v>31.470207214355469</v>
      </c>
      <c r="AB1150" s="3">
        <v>32.229701995849609</v>
      </c>
      <c r="AC1150" s="3">
        <v>33.108116149902344</v>
      </c>
      <c r="AD1150" s="3">
        <v>35.863971710205078</v>
      </c>
      <c r="AE1150" s="3">
        <v>37.911651611328125</v>
      </c>
      <c r="AF1150" s="3">
        <v>39.331565856933594</v>
      </c>
      <c r="AG1150" s="3">
        <v>43.433071136474609</v>
      </c>
      <c r="AH1150" s="3">
        <v>55.553096771240234</v>
      </c>
      <c r="AI1150" s="3">
        <v>57.745925903320313</v>
      </c>
      <c r="AJ1150" s="3">
        <v>49.211296081542969</v>
      </c>
      <c r="AK1150" s="3">
        <v>53.470493316650391</v>
      </c>
      <c r="AL1150" s="3">
        <v>55.396282196044922</v>
      </c>
      <c r="AM1150" s="3">
        <v>48.551734924316406</v>
      </c>
      <c r="AN1150" s="3">
        <v>47.301013946533203</v>
      </c>
      <c r="AO1150" s="3">
        <v>40.899940490722656</v>
      </c>
      <c r="AP1150" s="3">
        <v>33.452445983886719</v>
      </c>
      <c r="AQ1150" s="3">
        <v>37.660449981689453</v>
      </c>
      <c r="AR1150" s="3">
        <v>34.887710571289063</v>
      </c>
      <c r="AS1150" s="3">
        <v>34.702198028564453</v>
      </c>
      <c r="AT1150" s="3">
        <v>33.978794097900391</v>
      </c>
      <c r="AU1150" s="3">
        <v>33.294269561767578</v>
      </c>
      <c r="AV1150" s="3">
        <v>26.502475738525391</v>
      </c>
      <c r="AW1150" s="3">
        <v>26.800882339477539</v>
      </c>
      <c r="AX1150" s="3">
        <v>25.380416870117188</v>
      </c>
      <c r="AY1150" s="3">
        <v>25.97471809387207</v>
      </c>
      <c r="AZ1150" s="3">
        <v>26.301118850708008</v>
      </c>
      <c r="BA1150" s="3">
        <v>26.286563873291016</v>
      </c>
      <c r="BB1150" s="3">
        <v>27.980531692504883</v>
      </c>
      <c r="BC1150" s="3">
        <v>27.372186660766602</v>
      </c>
      <c r="BD1150" s="3">
        <v>28.59758186340332</v>
      </c>
      <c r="BE1150" s="3">
        <v>28.609861373901367</v>
      </c>
      <c r="BF1150" s="3">
        <v>29.508398056030273</v>
      </c>
      <c r="BG1150" s="3">
        <v>30.682554244995117</v>
      </c>
      <c r="BH1150" s="3">
        <v>31.949525833129883</v>
      </c>
      <c r="BI1150" s="3">
        <v>32.225040435791016</v>
      </c>
      <c r="BJ1150" s="3">
        <v>33.106349945068359</v>
      </c>
      <c r="BK1150" s="3">
        <v>34.009330749511719</v>
      </c>
      <c r="BL1150" s="3">
        <v>33.768657684326172</v>
      </c>
      <c r="BM1150" s="3">
        <v>34.445690155029297</v>
      </c>
      <c r="BN1150" s="3">
        <v>34.908473968505859</v>
      </c>
      <c r="BO1150" s="3">
        <v>35.072303771972656</v>
      </c>
      <c r="BP1150" s="3">
        <v>37.879035949707031</v>
      </c>
      <c r="BQ1150" s="3">
        <v>41.417411804199219</v>
      </c>
      <c r="BR1150" s="3">
        <v>57.6962890625</v>
      </c>
      <c r="BS1150" s="3">
        <v>57.956245422363281</v>
      </c>
      <c r="BT1150" s="3">
        <v>52.478069305419922</v>
      </c>
      <c r="BU1150" s="3">
        <v>56.978664398193359</v>
      </c>
      <c r="BV1150" s="3">
        <v>55.225791931152344</v>
      </c>
      <c r="BW1150" s="3">
        <v>39.016010284423828</v>
      </c>
      <c r="BX1150" s="3">
        <v>39.660186767578125</v>
      </c>
      <c r="BY1150" s="3">
        <v>35.703895568847656</v>
      </c>
      <c r="BZ1150" s="3">
        <v>32.416713714599609</v>
      </c>
      <c r="CA1150" s="3">
        <v>38.699909210205078</v>
      </c>
      <c r="CB1150" s="3">
        <v>37.773284912109375</v>
      </c>
      <c r="CC1150" s="3">
        <v>32.917411804199219</v>
      </c>
      <c r="CD1150" s="3">
        <v>33.078632354736328</v>
      </c>
      <c r="CE1150" s="3">
        <v>32.303150177001953</v>
      </c>
      <c r="CF1150" s="3">
        <v>24.402093887329102</v>
      </c>
      <c r="CG1150" s="3">
        <v>23.097597122192383</v>
      </c>
      <c r="CH1150" s="3">
        <v>24.9888916015625</v>
      </c>
      <c r="CI1150" s="3">
        <v>27.126491546630859</v>
      </c>
      <c r="CJ1150" s="3">
        <v>27.597034454345703</v>
      </c>
      <c r="CK1150" s="3">
        <v>26.578010559082031</v>
      </c>
      <c r="CL1150" s="3">
        <v>28.596189498901367</v>
      </c>
      <c r="CM1150" s="3">
        <v>29.29631233215332</v>
      </c>
      <c r="CN1150" s="3">
        <v>27.589054107666016</v>
      </c>
      <c r="CO1150" s="3">
        <v>28.151330947875977</v>
      </c>
      <c r="CP1150" s="3">
        <v>28.897876739501953</v>
      </c>
      <c r="CQ1150" s="3">
        <v>30.215858459472656</v>
      </c>
      <c r="CR1150" s="3">
        <v>32.133426666259766</v>
      </c>
      <c r="CS1150" s="3">
        <v>31.432441711425781</v>
      </c>
      <c r="CT1150" s="3">
        <v>32.967922210693359</v>
      </c>
      <c r="CU1150" s="3">
        <v>33.957298278808594</v>
      </c>
      <c r="CV1150" s="3">
        <v>34.224475860595703</v>
      </c>
      <c r="CW1150" s="3">
        <v>34.228649139404297</v>
      </c>
      <c r="CX1150" s="3">
        <v>34.783370971679687</v>
      </c>
      <c r="CY1150" s="3">
        <v>35.189292907714844</v>
      </c>
      <c r="CZ1150" s="3">
        <v>38.206062316894531</v>
      </c>
      <c r="DA1150" s="3">
        <v>41.145961761474609</v>
      </c>
      <c r="DB1150" t="s">
        <v>3684</v>
      </c>
      <c r="DC1150" t="s">
        <v>3684</v>
      </c>
    </row>
    <row r="1151" spans="1:107" x14ac:dyDescent="0.25">
      <c r="A1151" s="15" t="s">
        <v>1352</v>
      </c>
      <c r="C1151" s="16">
        <v>42166.388680555552</v>
      </c>
      <c r="D1151" s="17">
        <v>42166.388680555552</v>
      </c>
      <c r="E1151" s="3">
        <v>24.749599456787109</v>
      </c>
      <c r="F1151" s="3">
        <v>54.415340423583984</v>
      </c>
      <c r="G1151" s="3">
        <v>25.686733245849609</v>
      </c>
      <c r="H1151" s="3">
        <v>73.662788391113281</v>
      </c>
      <c r="I1151" s="3">
        <v>78.800796508789063</v>
      </c>
      <c r="J1151" s="3">
        <v>71.809700012207031</v>
      </c>
      <c r="K1151" s="3">
        <v>56.260993957519531</v>
      </c>
      <c r="L1151" s="3">
        <v>44.140953063964844</v>
      </c>
      <c r="M1151" s="3">
        <v>45.073001861572266</v>
      </c>
      <c r="N1151" s="3">
        <v>34.978225708007813</v>
      </c>
      <c r="O1151" s="3">
        <v>30.35101318359375</v>
      </c>
      <c r="P1151" s="3">
        <v>31.771139144897461</v>
      </c>
      <c r="Q1151" s="3">
        <v>32.704399108886719</v>
      </c>
      <c r="R1151" s="3">
        <v>35.626888275146484</v>
      </c>
      <c r="S1151" s="3">
        <v>38.031154632568359</v>
      </c>
      <c r="T1151" s="3">
        <v>39.169567108154297</v>
      </c>
      <c r="U1151" s="3">
        <v>43.445732116699219</v>
      </c>
      <c r="V1151" s="3">
        <v>72.252845764160156</v>
      </c>
      <c r="W1151" s="3">
        <v>56.355072021484375</v>
      </c>
      <c r="X1151" s="3">
        <v>49.322479248046875</v>
      </c>
      <c r="Y1151" s="3">
        <v>44.780426025390625</v>
      </c>
      <c r="Z1151" s="3">
        <v>33.641170501708984</v>
      </c>
      <c r="AA1151" s="3">
        <v>29.352752685546875</v>
      </c>
      <c r="AB1151" s="3">
        <v>31.201387405395508</v>
      </c>
      <c r="AC1151" s="3">
        <v>32.153247833251953</v>
      </c>
      <c r="AD1151" s="3">
        <v>35.525096893310547</v>
      </c>
      <c r="AE1151" s="3">
        <v>38.165817260742187</v>
      </c>
      <c r="AF1151" s="3">
        <v>39.024463653564453</v>
      </c>
      <c r="AG1151" s="3">
        <v>43.406391143798828</v>
      </c>
      <c r="AH1151" s="3">
        <v>57.672988891601562</v>
      </c>
      <c r="AI1151" s="3">
        <v>57.66802978515625</v>
      </c>
      <c r="AJ1151" s="3">
        <v>53.057174682617188</v>
      </c>
      <c r="AK1151" s="3">
        <v>56.451534271240234</v>
      </c>
      <c r="AL1151" s="3">
        <v>53.940910339355469</v>
      </c>
      <c r="AM1151" s="3">
        <v>47.842632293701172</v>
      </c>
      <c r="AN1151" s="3">
        <v>44.477409362792969</v>
      </c>
      <c r="AO1151" s="3">
        <v>38.560287475585938</v>
      </c>
      <c r="AP1151" s="3">
        <v>33.065811157226563</v>
      </c>
      <c r="AQ1151" s="3">
        <v>38.299495697021484</v>
      </c>
      <c r="AR1151" s="3">
        <v>36.771434783935547</v>
      </c>
      <c r="AS1151" s="3">
        <v>34.305694580078125</v>
      </c>
      <c r="AT1151" s="3">
        <v>32.956817626953125</v>
      </c>
      <c r="AU1151" s="3">
        <v>32.044376373291016</v>
      </c>
      <c r="AV1151" s="3">
        <v>25.55528450012207</v>
      </c>
      <c r="AW1151" s="3">
        <v>26.752132415771484</v>
      </c>
      <c r="AX1151" s="3">
        <v>25.912309646606445</v>
      </c>
      <c r="AY1151" s="3">
        <v>25.721548080444336</v>
      </c>
      <c r="AZ1151" s="3">
        <v>27.131719589233398</v>
      </c>
      <c r="BA1151" s="3">
        <v>26.930023193359375</v>
      </c>
      <c r="BB1151" s="3">
        <v>27.536903381347656</v>
      </c>
      <c r="BC1151" s="3">
        <v>27.586074829101563</v>
      </c>
      <c r="BD1151" s="3">
        <v>28.276819229125977</v>
      </c>
      <c r="BE1151" s="3">
        <v>28.584537506103516</v>
      </c>
      <c r="BF1151" s="3">
        <v>29.453676223754883</v>
      </c>
      <c r="BG1151" s="3">
        <v>30.947330474853516</v>
      </c>
      <c r="BH1151" s="3">
        <v>31.913589477539063</v>
      </c>
      <c r="BI1151" s="3">
        <v>32.241012573242187</v>
      </c>
      <c r="BJ1151" s="3">
        <v>33.343055725097656</v>
      </c>
      <c r="BK1151" s="3">
        <v>33.856063842773437</v>
      </c>
      <c r="BL1151" s="3">
        <v>33.837947845458984</v>
      </c>
      <c r="BM1151" s="3">
        <v>34.330875396728516</v>
      </c>
      <c r="BN1151" s="3">
        <v>34.800880432128906</v>
      </c>
      <c r="BO1151" s="3">
        <v>35.148494720458984</v>
      </c>
      <c r="BP1151" s="3">
        <v>37.966476440429688</v>
      </c>
      <c r="BQ1151" s="3">
        <v>41.329807281494141</v>
      </c>
      <c r="BR1151" s="3">
        <v>59.186744689941406</v>
      </c>
      <c r="BS1151" s="3">
        <v>57.21453857421875</v>
      </c>
      <c r="BT1151" s="3">
        <v>55.999519348144531</v>
      </c>
      <c r="BU1151" s="3">
        <v>57.913536071777344</v>
      </c>
      <c r="BV1151" s="3">
        <v>50.239936828613281</v>
      </c>
      <c r="BW1151" s="3">
        <v>48.912025451660156</v>
      </c>
      <c r="BX1151" s="3">
        <v>39.814796447753906</v>
      </c>
      <c r="BY1151" s="3">
        <v>34.198928833007813</v>
      </c>
      <c r="BZ1151" s="3">
        <v>33.823898315429688</v>
      </c>
      <c r="CA1151" s="3">
        <v>37.671260833740234</v>
      </c>
      <c r="CB1151" s="3">
        <v>36.659893035888672</v>
      </c>
      <c r="CC1151" s="3">
        <v>34.773952484130859</v>
      </c>
      <c r="CD1151" s="3">
        <v>31.110172271728516</v>
      </c>
      <c r="CE1151" s="3">
        <v>31.137453079223633</v>
      </c>
      <c r="CF1151" s="3">
        <v>24.925052642822266</v>
      </c>
      <c r="CG1151" s="3">
        <v>27.403678894042969</v>
      </c>
      <c r="CH1151" s="3">
        <v>26.373558044433594</v>
      </c>
      <c r="CI1151" s="3">
        <v>23.662069320678711</v>
      </c>
      <c r="CJ1151" s="3">
        <v>27.24846076965332</v>
      </c>
      <c r="CK1151" s="3">
        <v>27.439878463745117</v>
      </c>
      <c r="CL1151" s="3">
        <v>26.077171325683594</v>
      </c>
      <c r="CM1151" s="3">
        <v>25.736978530883789</v>
      </c>
      <c r="CN1151" s="3">
        <v>28.412046432495117</v>
      </c>
      <c r="CO1151" s="3">
        <v>28.489532470703125</v>
      </c>
      <c r="CP1151" s="3">
        <v>29.983634948730469</v>
      </c>
      <c r="CQ1151" s="3">
        <v>31.443756103515625</v>
      </c>
      <c r="CR1151" s="3">
        <v>31.812356948852539</v>
      </c>
      <c r="CS1151" s="3">
        <v>32.759387969970703</v>
      </c>
      <c r="CT1151" s="3">
        <v>33.838352203369141</v>
      </c>
      <c r="CU1151" s="3">
        <v>33.739292144775391</v>
      </c>
      <c r="CV1151" s="3">
        <v>33.658721923828125</v>
      </c>
      <c r="CW1151" s="3">
        <v>34.374126434326172</v>
      </c>
      <c r="CX1151" s="3">
        <v>34.671062469482422</v>
      </c>
      <c r="CY1151" s="3">
        <v>35.114830017089844</v>
      </c>
      <c r="CZ1151" s="3">
        <v>37.916206359863281</v>
      </c>
      <c r="DA1151" s="3">
        <v>41.284797668457031</v>
      </c>
      <c r="DB1151" t="s">
        <v>3684</v>
      </c>
      <c r="DC1151" t="s">
        <v>3684</v>
      </c>
    </row>
    <row r="1152" spans="1:107" x14ac:dyDescent="0.25">
      <c r="A1152" s="15" t="s">
        <v>1353</v>
      </c>
      <c r="C1152" s="16">
        <v>42166.388680555552</v>
      </c>
      <c r="D1152" s="17">
        <v>42166.388680555552</v>
      </c>
      <c r="E1152" s="3">
        <v>24.441205978393555</v>
      </c>
      <c r="F1152" s="3">
        <v>54.415340423583984</v>
      </c>
      <c r="G1152" s="3">
        <v>25.017168045043945</v>
      </c>
      <c r="H1152" s="3">
        <v>75.799903869628906</v>
      </c>
      <c r="I1152" s="3">
        <v>78.744903564453125</v>
      </c>
      <c r="J1152" s="3">
        <v>71.475677490234375</v>
      </c>
      <c r="K1152" s="3">
        <v>55.966236114501953</v>
      </c>
      <c r="L1152" s="3">
        <v>49.867507934570313</v>
      </c>
      <c r="M1152" s="3">
        <v>44.299015045166016</v>
      </c>
      <c r="N1152" s="3">
        <v>33.735843658447266</v>
      </c>
      <c r="O1152" s="3">
        <v>29.83049201965332</v>
      </c>
      <c r="P1152" s="3">
        <v>30.990470886230469</v>
      </c>
      <c r="Q1152" s="3">
        <v>32.954082489013672</v>
      </c>
      <c r="R1152" s="3">
        <v>35.408706665039063</v>
      </c>
      <c r="S1152" s="3">
        <v>38.018569946289063</v>
      </c>
      <c r="T1152" s="3">
        <v>39.06890869140625</v>
      </c>
      <c r="U1152" s="3">
        <v>43.436985015869141</v>
      </c>
      <c r="V1152" s="3">
        <v>69.549346923828125</v>
      </c>
      <c r="W1152" s="3">
        <v>55.866889953613281</v>
      </c>
      <c r="X1152" s="3">
        <v>51.193294525146484</v>
      </c>
      <c r="Y1152" s="3">
        <v>45.508441925048828</v>
      </c>
      <c r="Z1152" s="3">
        <v>32.690097808837891</v>
      </c>
      <c r="AA1152" s="3">
        <v>29.460592269897461</v>
      </c>
      <c r="AB1152" s="3">
        <v>29.391935348510742</v>
      </c>
      <c r="AC1152" s="3">
        <v>33.848575592041016</v>
      </c>
      <c r="AD1152" s="3">
        <v>34.767715454101563</v>
      </c>
      <c r="AE1152" s="3">
        <v>37.731761932373047</v>
      </c>
      <c r="AF1152" s="3">
        <v>39.057758331298828</v>
      </c>
      <c r="AG1152" s="3">
        <v>43.544052124023438</v>
      </c>
      <c r="AH1152" s="3">
        <v>58.715511322021484</v>
      </c>
      <c r="AI1152" s="3">
        <v>57.069171905517578</v>
      </c>
      <c r="AJ1152" s="3">
        <v>56.263900756835938</v>
      </c>
      <c r="AK1152" s="3">
        <v>56.869529724121094</v>
      </c>
      <c r="AL1152" s="3">
        <v>51.137287139892578</v>
      </c>
      <c r="AM1152" s="3">
        <v>47.793804168701172</v>
      </c>
      <c r="AN1152" s="3">
        <v>42.249382019042969</v>
      </c>
      <c r="AO1152" s="3">
        <v>36.142383575439453</v>
      </c>
      <c r="AP1152" s="3">
        <v>34.622234344482422</v>
      </c>
      <c r="AQ1152" s="3">
        <v>40.144855499267578</v>
      </c>
      <c r="AR1152" s="3">
        <v>39.289165496826172</v>
      </c>
      <c r="AS1152" s="3">
        <v>35.237846374511719</v>
      </c>
      <c r="AT1152" s="3">
        <v>30.566019058227539</v>
      </c>
      <c r="AU1152" s="3">
        <v>32.900379180908203</v>
      </c>
      <c r="AV1152" s="3">
        <v>24.481094360351563</v>
      </c>
      <c r="AW1152" s="3">
        <v>26.355411529541016</v>
      </c>
      <c r="AX1152" s="3">
        <v>24.580150604248047</v>
      </c>
      <c r="AY1152" s="3">
        <v>25.724586486816406</v>
      </c>
      <c r="AZ1152" s="3">
        <v>26.390640258789063</v>
      </c>
      <c r="BA1152" s="3">
        <v>27.590591430664063</v>
      </c>
      <c r="BB1152" s="3">
        <v>26.887872695922852</v>
      </c>
      <c r="BC1152" s="3">
        <v>27.156133651733398</v>
      </c>
      <c r="BD1152" s="3">
        <v>28.139560699462891</v>
      </c>
      <c r="BE1152" s="3">
        <v>28.231880187988281</v>
      </c>
      <c r="BF1152" s="3">
        <v>28.856439590454102</v>
      </c>
      <c r="BG1152" s="3">
        <v>30.810968399047852</v>
      </c>
      <c r="BH1152" s="3">
        <v>31.621379852294922</v>
      </c>
      <c r="BI1152" s="3">
        <v>32.666587829589844</v>
      </c>
      <c r="BJ1152" s="3">
        <v>33.279411315917969</v>
      </c>
      <c r="BK1152" s="3">
        <v>33.512931823730469</v>
      </c>
      <c r="BL1152" s="3">
        <v>33.735683441162109</v>
      </c>
      <c r="BM1152" s="3">
        <v>34.297897338867187</v>
      </c>
      <c r="BN1152" s="3">
        <v>34.707798004150391</v>
      </c>
      <c r="BO1152" s="3">
        <v>35.102615356445313</v>
      </c>
      <c r="BP1152" s="3">
        <v>37.905059814453125</v>
      </c>
      <c r="BQ1152" s="3">
        <v>41.268421173095703</v>
      </c>
      <c r="BR1152" s="3">
        <v>59.638481140136719</v>
      </c>
      <c r="BS1152" s="3">
        <v>56.375648498535156</v>
      </c>
      <c r="BT1152" s="3">
        <v>58.435848236083984</v>
      </c>
      <c r="BU1152" s="3">
        <v>55.971454620361328</v>
      </c>
      <c r="BV1152" s="3">
        <v>35.118843078613281</v>
      </c>
      <c r="BW1152" s="3">
        <v>45.469028472900391</v>
      </c>
      <c r="BX1152" s="3">
        <v>36.138404846191406</v>
      </c>
      <c r="BY1152" s="3">
        <v>30.377460479736328</v>
      </c>
      <c r="BZ1152" s="3">
        <v>37.962772369384766</v>
      </c>
      <c r="CA1152" s="3">
        <v>42.518760681152344</v>
      </c>
      <c r="CB1152" s="3">
        <v>42.347179412841797</v>
      </c>
      <c r="CC1152" s="3">
        <v>35.930931091308594</v>
      </c>
      <c r="CD1152" s="3">
        <v>23.27577018737793</v>
      </c>
      <c r="CE1152" s="3">
        <v>32.972358703613281</v>
      </c>
      <c r="CF1152" s="3">
        <v>23.869274139404297</v>
      </c>
      <c r="CG1152" s="3">
        <v>26.254360198974609</v>
      </c>
      <c r="CH1152" s="3">
        <v>22.86585807800293</v>
      </c>
      <c r="CI1152" s="3">
        <v>26.153318405151367</v>
      </c>
      <c r="CJ1152" s="3">
        <v>25.257976531982422</v>
      </c>
      <c r="CK1152" s="3">
        <v>27.619958877563477</v>
      </c>
      <c r="CL1152" s="3">
        <v>25.692272186279297</v>
      </c>
      <c r="CM1152" s="3">
        <v>27.786563873291016</v>
      </c>
      <c r="CN1152" s="3">
        <v>27.409948348999023</v>
      </c>
      <c r="CO1152" s="3">
        <v>28.415592193603516</v>
      </c>
      <c r="CP1152" s="3">
        <v>27.695615768432617</v>
      </c>
      <c r="CQ1152" s="3">
        <v>30.36375617980957</v>
      </c>
      <c r="CR1152" s="3">
        <v>30.557933807373047</v>
      </c>
      <c r="CS1152" s="3">
        <v>32.847820281982422</v>
      </c>
      <c r="CT1152" s="3">
        <v>32.633869171142578</v>
      </c>
      <c r="CU1152" s="3">
        <v>33.081428527832031</v>
      </c>
      <c r="CV1152" s="3">
        <v>33.772380828857422</v>
      </c>
      <c r="CW1152" s="3">
        <v>34.256610870361328</v>
      </c>
      <c r="CX1152" s="3">
        <v>34.710788726806641</v>
      </c>
      <c r="CY1152" s="3">
        <v>35.342563629150391</v>
      </c>
      <c r="CZ1152" s="3">
        <v>38.113327026367188</v>
      </c>
      <c r="DA1152" s="3">
        <v>41.295173645019531</v>
      </c>
      <c r="DB1152" t="s">
        <v>3684</v>
      </c>
      <c r="DC1152" t="s">
        <v>3684</v>
      </c>
    </row>
    <row r="1153" spans="1:107" x14ac:dyDescent="0.25">
      <c r="A1153" s="15" t="s">
        <v>1354</v>
      </c>
      <c r="C1153" s="16">
        <v>42166.388680555552</v>
      </c>
      <c r="D1153" s="17">
        <v>42166.388680555552</v>
      </c>
      <c r="E1153" s="3">
        <v>26.033483505249023</v>
      </c>
      <c r="F1153" s="3">
        <v>54.415340423583984</v>
      </c>
      <c r="G1153" s="3">
        <v>25.432167053222656</v>
      </c>
      <c r="H1153" s="3">
        <v>77.077369689941406</v>
      </c>
      <c r="I1153" s="3">
        <v>80.725196838378906</v>
      </c>
      <c r="J1153" s="3">
        <v>70.412490844726563</v>
      </c>
      <c r="K1153" s="3">
        <v>57.577713012695312</v>
      </c>
      <c r="L1153" s="3">
        <v>48.952388763427734</v>
      </c>
      <c r="M1153" s="3">
        <v>43.934925079345703</v>
      </c>
      <c r="N1153" s="3">
        <v>33.801715850830078</v>
      </c>
      <c r="O1153" s="3">
        <v>28.877754211425781</v>
      </c>
      <c r="P1153" s="3">
        <v>30.917287826538086</v>
      </c>
      <c r="Q1153" s="3">
        <v>32.846515655517578</v>
      </c>
      <c r="R1153" s="3">
        <v>35.136322021484375</v>
      </c>
      <c r="S1153" s="3">
        <v>37.828105926513672</v>
      </c>
      <c r="T1153" s="3">
        <v>38.955326080322266</v>
      </c>
      <c r="U1153" s="3">
        <v>43.578609466552734</v>
      </c>
      <c r="V1153" s="3">
        <v>70.901473999023438</v>
      </c>
      <c r="W1153" s="3">
        <v>59.433647155761719</v>
      </c>
      <c r="X1153" s="3">
        <v>49.000064849853516</v>
      </c>
      <c r="Y1153" s="3">
        <v>39.57958984375</v>
      </c>
      <c r="Z1153" s="3">
        <v>35.353874206542969</v>
      </c>
      <c r="AA1153" s="3">
        <v>26.847827911376953</v>
      </c>
      <c r="AB1153" s="3">
        <v>31.439058303833008</v>
      </c>
      <c r="AC1153" s="3">
        <v>32.190853118896484</v>
      </c>
      <c r="AD1153" s="3">
        <v>35.17816162109375</v>
      </c>
      <c r="AE1153" s="3">
        <v>37.580493927001953</v>
      </c>
      <c r="AF1153" s="3">
        <v>38.723873138427734</v>
      </c>
      <c r="AG1153" s="3">
        <v>43.687602996826172</v>
      </c>
      <c r="AH1153" s="3">
        <v>59.353797912597656</v>
      </c>
      <c r="AI1153" s="3">
        <v>55.928813934326172</v>
      </c>
      <c r="AJ1153" s="3">
        <v>58.168384552001953</v>
      </c>
      <c r="AK1153" s="3">
        <v>54.453926086425781</v>
      </c>
      <c r="AL1153" s="3">
        <v>50.705951690673828</v>
      </c>
      <c r="AM1153" s="3">
        <v>45.003452301025391</v>
      </c>
      <c r="AN1153" s="3">
        <v>39.362159729003906</v>
      </c>
      <c r="AO1153" s="3">
        <v>34.553684234619141</v>
      </c>
      <c r="AP1153" s="3">
        <v>40.8173828125</v>
      </c>
      <c r="AQ1153" s="3">
        <v>40.904258728027344</v>
      </c>
      <c r="AR1153" s="3">
        <v>40.69683837890625</v>
      </c>
      <c r="AS1153" s="3">
        <v>34.741596221923828</v>
      </c>
      <c r="AT1153" s="3">
        <v>28.949792861938477</v>
      </c>
      <c r="AU1153" s="3">
        <v>30.179164886474609</v>
      </c>
      <c r="AV1153" s="3">
        <v>26.755588531494141</v>
      </c>
      <c r="AW1153" s="3">
        <v>25.745357513427734</v>
      </c>
      <c r="AX1153" s="3">
        <v>25.384071350097656</v>
      </c>
      <c r="AY1153" s="3">
        <v>25.62176513671875</v>
      </c>
      <c r="AZ1153" s="3">
        <v>25.766689300537109</v>
      </c>
      <c r="BA1153" s="3">
        <v>26.695297241210938</v>
      </c>
      <c r="BB1153" s="3">
        <v>27.242216110229492</v>
      </c>
      <c r="BC1153" s="3">
        <v>27.708427429199219</v>
      </c>
      <c r="BD1153" s="3">
        <v>28.040534973144531</v>
      </c>
      <c r="BE1153" s="3">
        <v>28.4844970703125</v>
      </c>
      <c r="BF1153" s="3">
        <v>29.040668487548828</v>
      </c>
      <c r="BG1153" s="3">
        <v>30.503664016723633</v>
      </c>
      <c r="BH1153" s="3">
        <v>31.203792572021484</v>
      </c>
      <c r="BI1153" s="3">
        <v>32.384872436523438</v>
      </c>
      <c r="BJ1153" s="3">
        <v>32.932960510253906</v>
      </c>
      <c r="BK1153" s="3">
        <v>33.106319427490234</v>
      </c>
      <c r="BL1153" s="3">
        <v>33.600360870361328</v>
      </c>
      <c r="BM1153" s="3">
        <v>34.24322509765625</v>
      </c>
      <c r="BN1153" s="3">
        <v>34.671676635742188</v>
      </c>
      <c r="BO1153" s="3">
        <v>35.2205810546875</v>
      </c>
      <c r="BP1153" s="3">
        <v>38.241275787353516</v>
      </c>
      <c r="BQ1153" s="3">
        <v>41.371608734130859</v>
      </c>
      <c r="BR1153" s="3">
        <v>59.817436218261719</v>
      </c>
      <c r="BS1153" s="3">
        <v>52.976734161376953</v>
      </c>
      <c r="BT1153" s="3">
        <v>59.426548004150391</v>
      </c>
      <c r="BU1153" s="3">
        <v>48.674388885498047</v>
      </c>
      <c r="BV1153" s="3">
        <v>52.355247497558594</v>
      </c>
      <c r="BW1153" s="3">
        <v>36.340412139892578</v>
      </c>
      <c r="BX1153" s="3">
        <v>32.858203887939453</v>
      </c>
      <c r="BY1153" s="3">
        <v>33.417957305908203</v>
      </c>
      <c r="BZ1153" s="3">
        <v>43.982700347900391</v>
      </c>
      <c r="CA1153" s="3">
        <v>40.300975799560547</v>
      </c>
      <c r="CB1153" s="3">
        <v>39.194271087646484</v>
      </c>
      <c r="CC1153" s="3">
        <v>33.209033966064453</v>
      </c>
      <c r="CD1153" s="3">
        <v>28.258977890014648</v>
      </c>
      <c r="CE1153" s="3">
        <v>19.081380844116211</v>
      </c>
      <c r="CF1153" s="3">
        <v>27.844449996948242</v>
      </c>
      <c r="CG1153" s="3">
        <v>24.016323089599609</v>
      </c>
      <c r="CH1153" s="3">
        <v>26.081974029541016</v>
      </c>
      <c r="CI1153" s="3">
        <v>24.574987411499023</v>
      </c>
      <c r="CJ1153" s="3">
        <v>24.160915374755859</v>
      </c>
      <c r="CK1153" s="3">
        <v>25.366430282592773</v>
      </c>
      <c r="CL1153" s="3">
        <v>28.068998336791992</v>
      </c>
      <c r="CM1153" s="3">
        <v>27.254560470581055</v>
      </c>
      <c r="CN1153" s="3">
        <v>28.234561920166016</v>
      </c>
      <c r="CO1153" s="3">
        <v>29.049354553222656</v>
      </c>
      <c r="CP1153" s="3">
        <v>29.571565628051758</v>
      </c>
      <c r="CQ1153" s="3">
        <v>30.674507141113281</v>
      </c>
      <c r="CR1153" s="3">
        <v>31.328792572021484</v>
      </c>
      <c r="CS1153" s="3">
        <v>31.748563766479492</v>
      </c>
      <c r="CT1153" s="3">
        <v>32.810703277587891</v>
      </c>
      <c r="CU1153" s="3">
        <v>32.426753997802734</v>
      </c>
      <c r="CV1153" s="3">
        <v>33.410640716552734</v>
      </c>
      <c r="CW1153" s="3">
        <v>34.104694366455078</v>
      </c>
      <c r="CX1153" s="3">
        <v>34.594181060791016</v>
      </c>
      <c r="CY1153" s="3">
        <v>35.078262329101563</v>
      </c>
      <c r="CZ1153" s="3">
        <v>38.481136322021484</v>
      </c>
      <c r="DA1153" s="3">
        <v>41.545467376708984</v>
      </c>
      <c r="DB1153" t="s">
        <v>3684</v>
      </c>
      <c r="DC1153" t="s">
        <v>3684</v>
      </c>
    </row>
    <row r="1154" spans="1:107" x14ac:dyDescent="0.25">
      <c r="A1154" s="15" t="s">
        <v>1355</v>
      </c>
      <c r="C1154" s="16">
        <v>42166.388692129629</v>
      </c>
      <c r="D1154" s="17">
        <v>42166.388692129629</v>
      </c>
      <c r="E1154" s="3">
        <v>24.980098724365234</v>
      </c>
      <c r="F1154" s="3">
        <v>54.415340423583984</v>
      </c>
      <c r="G1154" s="3">
        <v>25.389411926269531</v>
      </c>
      <c r="H1154" s="3">
        <v>63.566936492919922</v>
      </c>
      <c r="I1154" s="3">
        <v>71.330009460449219</v>
      </c>
      <c r="J1154" s="3">
        <v>71.921089172363281</v>
      </c>
      <c r="K1154" s="3">
        <v>58.156486511230469</v>
      </c>
      <c r="L1154" s="3">
        <v>50.877346038818359</v>
      </c>
      <c r="M1154" s="3">
        <v>41.925464630126953</v>
      </c>
      <c r="N1154" s="3">
        <v>33.971363067626953</v>
      </c>
      <c r="O1154" s="3">
        <v>30.242326736450195</v>
      </c>
      <c r="P1154" s="3">
        <v>31.022268295288086</v>
      </c>
      <c r="Q1154" s="3">
        <v>33.113609313964844</v>
      </c>
      <c r="R1154" s="3">
        <v>35.205768585205078</v>
      </c>
      <c r="S1154" s="3">
        <v>37.764961242675781</v>
      </c>
      <c r="T1154" s="3">
        <v>38.896865844726563</v>
      </c>
      <c r="U1154" s="3">
        <v>43.514568328857422</v>
      </c>
      <c r="V1154" s="3">
        <v>73.2484130859375</v>
      </c>
      <c r="W1154" s="3">
        <v>58.457279205322266</v>
      </c>
      <c r="X1154" s="3">
        <v>51.6995849609375</v>
      </c>
      <c r="Y1154" s="3">
        <v>38.166934967041016</v>
      </c>
      <c r="Z1154" s="3">
        <v>32.990787506103516</v>
      </c>
      <c r="AA1154" s="3">
        <v>32.201774597167969</v>
      </c>
      <c r="AB1154" s="3">
        <v>31.291244506835938</v>
      </c>
      <c r="AC1154" s="3">
        <v>33.770740509033203</v>
      </c>
      <c r="AD1154" s="3">
        <v>35.414314270019531</v>
      </c>
      <c r="AE1154" s="3">
        <v>37.845058441162109</v>
      </c>
      <c r="AF1154" s="3">
        <v>38.870903015136719</v>
      </c>
      <c r="AG1154" s="3">
        <v>43.322998046875</v>
      </c>
      <c r="AH1154" s="3">
        <v>59.574741363525391</v>
      </c>
      <c r="AI1154" s="3">
        <v>53.365234375</v>
      </c>
      <c r="AJ1154" s="3">
        <v>58.711875915527344</v>
      </c>
      <c r="AK1154" s="3">
        <v>55.130985260009766</v>
      </c>
      <c r="AL1154" s="3">
        <v>54.231159210205078</v>
      </c>
      <c r="AM1154" s="3">
        <v>41.833126068115234</v>
      </c>
      <c r="AN1154" s="3">
        <v>38.503650665283203</v>
      </c>
      <c r="AO1154" s="3">
        <v>36.881237030029297</v>
      </c>
      <c r="AP1154" s="3">
        <v>41.784328460693359</v>
      </c>
      <c r="AQ1154" s="3">
        <v>39.341747283935547</v>
      </c>
      <c r="AR1154" s="3">
        <v>38.589382171630859</v>
      </c>
      <c r="AS1154" s="3">
        <v>33.765838623046875</v>
      </c>
      <c r="AT1154" s="3">
        <v>28.288639068603516</v>
      </c>
      <c r="AU1154" s="3">
        <v>28.818534851074219</v>
      </c>
      <c r="AV1154" s="3">
        <v>26.985967636108398</v>
      </c>
      <c r="AW1154" s="3">
        <v>24.248332977294922</v>
      </c>
      <c r="AX1154" s="3">
        <v>25.367345809936523</v>
      </c>
      <c r="AY1154" s="3">
        <v>24.267852783203125</v>
      </c>
      <c r="AZ1154" s="3">
        <v>25.640167236328125</v>
      </c>
      <c r="BA1154" s="3">
        <v>25.66114616394043</v>
      </c>
      <c r="BB1154" s="3">
        <v>27.254831314086914</v>
      </c>
      <c r="BC1154" s="3">
        <v>26.490802764892578</v>
      </c>
      <c r="BD1154" s="3">
        <v>28.014511108398438</v>
      </c>
      <c r="BE1154" s="3">
        <v>29.636871337890625</v>
      </c>
      <c r="BF1154" s="3">
        <v>29.359485626220703</v>
      </c>
      <c r="BG1154" s="3">
        <v>30.603225708007812</v>
      </c>
      <c r="BH1154" s="3">
        <v>31.107086181640625</v>
      </c>
      <c r="BI1154" s="3">
        <v>32.234050750732422</v>
      </c>
      <c r="BJ1154" s="3">
        <v>32.948429107666016</v>
      </c>
      <c r="BK1154" s="3">
        <v>33.013637542724609</v>
      </c>
      <c r="BL1154" s="3">
        <v>33.521907806396484</v>
      </c>
      <c r="BM1154" s="3">
        <v>34.359775543212891</v>
      </c>
      <c r="BN1154" s="3">
        <v>34.579971313476563</v>
      </c>
      <c r="BO1154" s="3">
        <v>35.176433563232422</v>
      </c>
      <c r="BP1154" s="3">
        <v>38.077774047851563</v>
      </c>
      <c r="BQ1154" s="3">
        <v>41.356834411621094</v>
      </c>
      <c r="BR1154" s="3">
        <v>59.640888214111328</v>
      </c>
      <c r="BS1154" s="3">
        <v>45.121288299560547</v>
      </c>
      <c r="BT1154" s="3">
        <v>59.006080627441406</v>
      </c>
      <c r="BU1154" s="3">
        <v>56.733997344970703</v>
      </c>
      <c r="BV1154" s="3">
        <v>57.237049102783203</v>
      </c>
      <c r="BW1154" s="3">
        <v>30.391956329345703</v>
      </c>
      <c r="BX1154" s="3">
        <v>38.756732940673828</v>
      </c>
      <c r="BY1154" s="3">
        <v>39.861068725585937</v>
      </c>
      <c r="BZ1154" s="3">
        <v>40.286525726318359</v>
      </c>
      <c r="CA1154" s="3">
        <v>36.4425048828125</v>
      </c>
      <c r="CB1154" s="3">
        <v>36.305606842041016</v>
      </c>
      <c r="CC1154" s="3">
        <v>33.390869140625</v>
      </c>
      <c r="CD1154" s="3">
        <v>27.913003921508789</v>
      </c>
      <c r="CE1154" s="3">
        <v>29.768674850463867</v>
      </c>
      <c r="CF1154" s="3">
        <v>29.351329803466797</v>
      </c>
      <c r="CG1154" s="3">
        <v>23.38713264465332</v>
      </c>
      <c r="CH1154" s="3">
        <v>27.673099517822266</v>
      </c>
      <c r="CI1154" s="3">
        <v>22.297080993652344</v>
      </c>
      <c r="CJ1154" s="3">
        <v>27.052219390869141</v>
      </c>
      <c r="CK1154" s="3">
        <v>24.253616333007813</v>
      </c>
      <c r="CL1154" s="3">
        <v>27.37092399597168</v>
      </c>
      <c r="CM1154" s="3">
        <v>25.180095672607422</v>
      </c>
      <c r="CN1154" s="3">
        <v>28.638097763061523</v>
      </c>
      <c r="CO1154" s="3">
        <v>30.332277297973633</v>
      </c>
      <c r="CP1154" s="3">
        <v>30.239936828613281</v>
      </c>
      <c r="CQ1154" s="3">
        <v>30.626947402954102</v>
      </c>
      <c r="CR1154" s="3">
        <v>30.357021331787109</v>
      </c>
      <c r="CS1154" s="3">
        <v>32.347202301025391</v>
      </c>
      <c r="CT1154" s="3">
        <v>32.880886077880859</v>
      </c>
      <c r="CU1154" s="3">
        <v>33.219947814941406</v>
      </c>
      <c r="CV1154" s="3">
        <v>33.592445373535156</v>
      </c>
      <c r="CW1154" s="3">
        <v>34.515182495117188</v>
      </c>
      <c r="CX1154" s="3">
        <v>34.39971923828125</v>
      </c>
      <c r="CY1154" s="3">
        <v>35.297153472900391</v>
      </c>
      <c r="CZ1154" s="3">
        <v>37.641147613525391</v>
      </c>
      <c r="DA1154" s="3">
        <v>41.126670837402344</v>
      </c>
      <c r="DB1154" t="s">
        <v>3684</v>
      </c>
      <c r="DC1154" t="s">
        <v>3684</v>
      </c>
    </row>
    <row r="1155" spans="1:107" x14ac:dyDescent="0.25">
      <c r="A1155" s="15" t="s">
        <v>1356</v>
      </c>
      <c r="C1155" s="16">
        <v>42166.388692129629</v>
      </c>
      <c r="D1155" s="17">
        <v>42166.388692129629</v>
      </c>
      <c r="E1155" s="3">
        <v>23.843145370483398</v>
      </c>
      <c r="F1155" s="3">
        <v>54.415340423583984</v>
      </c>
      <c r="G1155" s="3">
        <v>24.765260696411133</v>
      </c>
      <c r="H1155" s="3">
        <v>68.727653503417969</v>
      </c>
      <c r="I1155" s="3">
        <v>74.182365417480469</v>
      </c>
      <c r="J1155" s="3">
        <v>72.596908569335938</v>
      </c>
      <c r="K1155" s="3">
        <v>59.284221649169922</v>
      </c>
      <c r="L1155" s="3">
        <v>49.121227264404297</v>
      </c>
      <c r="M1155" s="3">
        <v>40.121757507324219</v>
      </c>
      <c r="N1155" s="3">
        <v>33.486560821533203</v>
      </c>
      <c r="O1155" s="3">
        <v>30.985616683959961</v>
      </c>
      <c r="P1155" s="3">
        <v>31.593074798583984</v>
      </c>
      <c r="Q1155" s="3">
        <v>33.138866424560547</v>
      </c>
      <c r="R1155" s="3">
        <v>35.502628326416016</v>
      </c>
      <c r="S1155" s="3">
        <v>37.567577362060547</v>
      </c>
      <c r="T1155" s="3">
        <v>38.851737976074219</v>
      </c>
      <c r="U1155" s="3">
        <v>43.538444519042969</v>
      </c>
      <c r="V1155" s="3">
        <v>72.674797058105469</v>
      </c>
      <c r="W1155" s="3">
        <v>59.403377532958984</v>
      </c>
      <c r="X1155" s="3">
        <v>44.391090393066406</v>
      </c>
      <c r="Y1155" s="3">
        <v>36.292510986328125</v>
      </c>
      <c r="Z1155" s="3">
        <v>31.641324996948242</v>
      </c>
      <c r="AA1155" s="3">
        <v>31.116977691650391</v>
      </c>
      <c r="AB1155" s="3">
        <v>32.383842468261719</v>
      </c>
      <c r="AC1155" s="3">
        <v>32.771690368652344</v>
      </c>
      <c r="AD1155" s="3">
        <v>35.808151245117188</v>
      </c>
      <c r="AE1155" s="3">
        <v>36.973350524902344</v>
      </c>
      <c r="AF1155" s="3">
        <v>38.828987121582031</v>
      </c>
      <c r="AG1155" s="3">
        <v>43.7337646484375</v>
      </c>
      <c r="AH1155" s="3">
        <v>59.336093902587891</v>
      </c>
      <c r="AI1155" s="3">
        <v>50.756328582763672</v>
      </c>
      <c r="AJ1155" s="3">
        <v>57.972251892089844</v>
      </c>
      <c r="AK1155" s="3">
        <v>59.479915618896484</v>
      </c>
      <c r="AL1155" s="3">
        <v>56.571098327636719</v>
      </c>
      <c r="AM1155" s="3">
        <v>38.544902801513672</v>
      </c>
      <c r="AN1155" s="3">
        <v>38.680561065673828</v>
      </c>
      <c r="AO1155" s="3">
        <v>39.466678619384766</v>
      </c>
      <c r="AP1155" s="3">
        <v>39.157703399658203</v>
      </c>
      <c r="AQ1155" s="3">
        <v>40.039497375488281</v>
      </c>
      <c r="AR1155" s="3">
        <v>37.914440155029297</v>
      </c>
      <c r="AS1155" s="3">
        <v>34.676437377929688</v>
      </c>
      <c r="AT1155" s="3">
        <v>27.753171920776367</v>
      </c>
      <c r="AU1155" s="3">
        <v>28.534175872802734</v>
      </c>
      <c r="AV1155" s="3">
        <v>27.101015090942383</v>
      </c>
      <c r="AW1155" s="3">
        <v>26.890720367431641</v>
      </c>
      <c r="AX1155" s="3">
        <v>27.394437789916992</v>
      </c>
      <c r="AY1155" s="3">
        <v>24.329740524291992</v>
      </c>
      <c r="AZ1155" s="3">
        <v>25.940105438232422</v>
      </c>
      <c r="BA1155" s="3">
        <v>25.733982086181641</v>
      </c>
      <c r="BB1155" s="3">
        <v>27.539897918701172</v>
      </c>
      <c r="BC1155" s="3">
        <v>26.741403579711914</v>
      </c>
      <c r="BD1155" s="3">
        <v>28.225513458251953</v>
      </c>
      <c r="BE1155" s="3">
        <v>29.391141891479492</v>
      </c>
      <c r="BF1155" s="3">
        <v>30.099411010742188</v>
      </c>
      <c r="BG1155" s="3">
        <v>30.707296371459961</v>
      </c>
      <c r="BH1155" s="3">
        <v>30.733976364135742</v>
      </c>
      <c r="BI1155" s="3">
        <v>32.052013397216797</v>
      </c>
      <c r="BJ1155" s="3">
        <v>32.851497650146484</v>
      </c>
      <c r="BK1155" s="3">
        <v>33.184951782226563</v>
      </c>
      <c r="BL1155" s="3">
        <v>33.556453704833984</v>
      </c>
      <c r="BM1155" s="3">
        <v>34.194953918457031</v>
      </c>
      <c r="BN1155" s="3">
        <v>34.575893402099609</v>
      </c>
      <c r="BO1155" s="3">
        <v>35.170619964599609</v>
      </c>
      <c r="BP1155" s="3">
        <v>38.090702056884766</v>
      </c>
      <c r="BQ1155" s="3">
        <v>41.384159088134766</v>
      </c>
      <c r="BR1155" s="3">
        <v>58.782249450683594</v>
      </c>
      <c r="BS1155" s="3">
        <v>46.356487274169922</v>
      </c>
      <c r="BT1155" s="3">
        <v>55.935916900634766</v>
      </c>
      <c r="BU1155" s="3">
        <v>62.583171844482422</v>
      </c>
      <c r="BV1155" s="3">
        <v>57.775398254394531</v>
      </c>
      <c r="BW1155" s="3">
        <v>23.904031753540039</v>
      </c>
      <c r="BX1155" s="3">
        <v>38.583938598632813</v>
      </c>
      <c r="BY1155" s="3">
        <v>41.601821899414063</v>
      </c>
      <c r="BZ1155" s="3">
        <v>30.729515075683594</v>
      </c>
      <c r="CA1155" s="3">
        <v>42.372646331787109</v>
      </c>
      <c r="CB1155" s="3">
        <v>36.932399749755859</v>
      </c>
      <c r="CC1155" s="3">
        <v>36.842685699462891</v>
      </c>
      <c r="CD1155" s="3">
        <v>27.301252365112305</v>
      </c>
      <c r="CE1155" s="3">
        <v>25.375553131103516</v>
      </c>
      <c r="CF1155" s="3">
        <v>21.97308349609375</v>
      </c>
      <c r="CG1155" s="3">
        <v>28.917890548706055</v>
      </c>
      <c r="CH1155" s="3">
        <v>28.380041122436523</v>
      </c>
      <c r="CI1155" s="3">
        <v>25.417757034301758</v>
      </c>
      <c r="CJ1155" s="3">
        <v>24.42974853515625</v>
      </c>
      <c r="CK1155" s="3">
        <v>26.002725601196289</v>
      </c>
      <c r="CL1155" s="3">
        <v>27.982995986938477</v>
      </c>
      <c r="CM1155" s="3">
        <v>26.979513168334961</v>
      </c>
      <c r="CN1155" s="3">
        <v>28.079671859741211</v>
      </c>
      <c r="CO1155" s="3">
        <v>28.566982269287109</v>
      </c>
      <c r="CP1155" s="3">
        <v>30.378725051879883</v>
      </c>
      <c r="CQ1155" s="3">
        <v>30.122758865356445</v>
      </c>
      <c r="CR1155" s="3">
        <v>30.737499237060547</v>
      </c>
      <c r="CS1155" s="3">
        <v>31.358776092529297</v>
      </c>
      <c r="CT1155" s="3">
        <v>32.863845825195313</v>
      </c>
      <c r="CU1155" s="3">
        <v>33.154258728027344</v>
      </c>
      <c r="CV1155" s="3">
        <v>33.198646545410156</v>
      </c>
      <c r="CW1155" s="3">
        <v>33.860671997070313</v>
      </c>
      <c r="CX1155" s="3">
        <v>35.021137237548828</v>
      </c>
      <c r="CY1155" s="3">
        <v>35.007587432861328</v>
      </c>
      <c r="CZ1155" s="3">
        <v>38.366752624511719</v>
      </c>
      <c r="DA1155" s="3">
        <v>41.583854675292969</v>
      </c>
      <c r="DB1155" t="s">
        <v>3684</v>
      </c>
      <c r="DC1155" t="s">
        <v>3684</v>
      </c>
    </row>
    <row r="1156" spans="1:107" x14ac:dyDescent="0.25">
      <c r="A1156" s="15" t="s">
        <v>1357</v>
      </c>
      <c r="C1156" s="16">
        <v>42166.388692129629</v>
      </c>
      <c r="D1156" s="17">
        <v>42166.388692129629</v>
      </c>
      <c r="E1156" s="3">
        <v>24.751985549926758</v>
      </c>
      <c r="F1156" s="3">
        <v>54.415340423583984</v>
      </c>
      <c r="G1156" s="3">
        <v>24.667726516723633</v>
      </c>
      <c r="H1156" s="3">
        <v>69.850738525390625</v>
      </c>
      <c r="I1156" s="3">
        <v>75.57415771484375</v>
      </c>
      <c r="J1156" s="3">
        <v>71.608245849609375</v>
      </c>
      <c r="K1156" s="3">
        <v>56.964443206787109</v>
      </c>
      <c r="L1156" s="3">
        <v>47.857353210449219</v>
      </c>
      <c r="M1156" s="3">
        <v>39.463367462158203</v>
      </c>
      <c r="N1156" s="3">
        <v>34.275943756103516</v>
      </c>
      <c r="O1156" s="3">
        <v>30.287393569946289</v>
      </c>
      <c r="P1156" s="3">
        <v>31.58711051940918</v>
      </c>
      <c r="Q1156" s="3">
        <v>32.699878692626953</v>
      </c>
      <c r="R1156" s="3">
        <v>35.05426025390625</v>
      </c>
      <c r="S1156" s="3">
        <v>37.553684234619141</v>
      </c>
      <c r="T1156" s="3">
        <v>38.901641845703125</v>
      </c>
      <c r="U1156" s="3">
        <v>43.652313232421875</v>
      </c>
      <c r="V1156" s="3">
        <v>68.862075805664062</v>
      </c>
      <c r="W1156" s="3">
        <v>49.853431701660156</v>
      </c>
      <c r="X1156" s="3">
        <v>48.053272247314453</v>
      </c>
      <c r="Y1156" s="3">
        <v>40.247825622558594</v>
      </c>
      <c r="Z1156" s="3">
        <v>35.118328094482422</v>
      </c>
      <c r="AA1156" s="3">
        <v>28.695283889770508</v>
      </c>
      <c r="AB1156" s="3">
        <v>30.910537719726563</v>
      </c>
      <c r="AC1156" s="3">
        <v>32.132755279541016</v>
      </c>
      <c r="AD1156" s="3">
        <v>34.179409027099609</v>
      </c>
      <c r="AE1156" s="3">
        <v>37.97637939453125</v>
      </c>
      <c r="AF1156" s="3">
        <v>38.850616455078125</v>
      </c>
      <c r="AG1156" s="3">
        <v>43.766212463378906</v>
      </c>
      <c r="AH1156" s="3">
        <v>58.823200225830078</v>
      </c>
      <c r="AI1156" s="3">
        <v>49.617965698242187</v>
      </c>
      <c r="AJ1156" s="3">
        <v>56.872116088867188</v>
      </c>
      <c r="AK1156" s="3">
        <v>61.747154235839844</v>
      </c>
      <c r="AL1156" s="3">
        <v>56.802055358886719</v>
      </c>
      <c r="AM1156" s="3">
        <v>35.278484344482422</v>
      </c>
      <c r="AN1156" s="3">
        <v>41.11322021484375</v>
      </c>
      <c r="AO1156" s="3">
        <v>43.257785797119141</v>
      </c>
      <c r="AP1156" s="3">
        <v>37.531734466552734</v>
      </c>
      <c r="AQ1156" s="3">
        <v>40.690685272216797</v>
      </c>
      <c r="AR1156" s="3">
        <v>36.936489105224609</v>
      </c>
      <c r="AS1156" s="3">
        <v>34.845287322998047</v>
      </c>
      <c r="AT1156" s="3">
        <v>30.348234176635742</v>
      </c>
      <c r="AU1156" s="3">
        <v>27.209936141967773</v>
      </c>
      <c r="AV1156" s="3">
        <v>25.413448333740234</v>
      </c>
      <c r="AW1156" s="3">
        <v>25.882747650146484</v>
      </c>
      <c r="AX1156" s="3">
        <v>26.716428756713867</v>
      </c>
      <c r="AY1156" s="3">
        <v>25.885229110717773</v>
      </c>
      <c r="AZ1156" s="3">
        <v>25.91423225402832</v>
      </c>
      <c r="BA1156" s="3">
        <v>26.417333602905273</v>
      </c>
      <c r="BB1156" s="3">
        <v>27.167442321777344</v>
      </c>
      <c r="BC1156" s="3">
        <v>26.703424453735352</v>
      </c>
      <c r="BD1156" s="3">
        <v>27.540857315063477</v>
      </c>
      <c r="BE1156" s="3">
        <v>28.859148025512695</v>
      </c>
      <c r="BF1156" s="3">
        <v>29.855367660522461</v>
      </c>
      <c r="BG1156" s="3">
        <v>29.746866226196289</v>
      </c>
      <c r="BH1156" s="3">
        <v>30.744510650634766</v>
      </c>
      <c r="BI1156" s="3">
        <v>32.009578704833984</v>
      </c>
      <c r="BJ1156" s="3">
        <v>33.047054290771484</v>
      </c>
      <c r="BK1156" s="3">
        <v>33.513957977294922</v>
      </c>
      <c r="BL1156" s="3">
        <v>33.366218566894531</v>
      </c>
      <c r="BM1156" s="3">
        <v>33.984554290771484</v>
      </c>
      <c r="BN1156" s="3">
        <v>34.881252288818359</v>
      </c>
      <c r="BO1156" s="3">
        <v>35.037155151367188</v>
      </c>
      <c r="BP1156" s="3">
        <v>38.064792633056641</v>
      </c>
      <c r="BQ1156" s="3">
        <v>41.57391357421875</v>
      </c>
      <c r="BR1156" s="3">
        <v>58.293594360351563</v>
      </c>
      <c r="BS1156" s="3">
        <v>49.187175750732422</v>
      </c>
      <c r="BT1156" s="3">
        <v>55.469600677490234</v>
      </c>
      <c r="BU1156" s="3">
        <v>63.322219848632813</v>
      </c>
      <c r="BV1156" s="3">
        <v>55.898357391357422</v>
      </c>
      <c r="BW1156" s="3">
        <v>23.138727188110352</v>
      </c>
      <c r="BX1156" s="3">
        <v>44.61993408203125</v>
      </c>
      <c r="BY1156" s="3">
        <v>46.059226989746094</v>
      </c>
      <c r="BZ1156" s="3">
        <v>38.173160552978516</v>
      </c>
      <c r="CA1156" s="3">
        <v>38.322944641113281</v>
      </c>
      <c r="CB1156" s="3">
        <v>35.515033721923828</v>
      </c>
      <c r="CC1156" s="3">
        <v>31.102273941040039</v>
      </c>
      <c r="CD1156" s="3">
        <v>32.196624755859375</v>
      </c>
      <c r="CE1156" s="3">
        <v>26.607889175415039</v>
      </c>
      <c r="CF1156" s="3">
        <v>23.193899154663086</v>
      </c>
      <c r="CG1156" s="3">
        <v>22.016708374023438</v>
      </c>
      <c r="CH1156" s="3">
        <v>22.84492301940918</v>
      </c>
      <c r="CI1156" s="3">
        <v>26.994228363037109</v>
      </c>
      <c r="CJ1156" s="3">
        <v>27.00999641418457</v>
      </c>
      <c r="CK1156" s="3">
        <v>26.662319183349609</v>
      </c>
      <c r="CL1156" s="3">
        <v>26.631752014160156</v>
      </c>
      <c r="CM1156" s="3">
        <v>26.036367416381836</v>
      </c>
      <c r="CN1156" s="3">
        <v>25.985197067260742</v>
      </c>
      <c r="CO1156" s="3">
        <v>28.587196350097656</v>
      </c>
      <c r="CP1156" s="3">
        <v>29.366762161254883</v>
      </c>
      <c r="CQ1156" s="3">
        <v>28.955852508544922</v>
      </c>
      <c r="CR1156" s="3">
        <v>30.78654670715332</v>
      </c>
      <c r="CS1156" s="3">
        <v>32.554637908935547</v>
      </c>
      <c r="CT1156" s="3">
        <v>33.143314361572266</v>
      </c>
      <c r="CU1156" s="3">
        <v>34.126155853271484</v>
      </c>
      <c r="CV1156" s="3">
        <v>33.301902770996094</v>
      </c>
      <c r="CW1156" s="3">
        <v>33.800361633300781</v>
      </c>
      <c r="CX1156" s="3">
        <v>34.827571868896484</v>
      </c>
      <c r="CY1156" s="3">
        <v>34.756938934326172</v>
      </c>
      <c r="CZ1156" s="3">
        <v>37.916584014892578</v>
      </c>
      <c r="DA1156" s="3">
        <v>41.778450012207031</v>
      </c>
      <c r="DB1156" t="s">
        <v>3684</v>
      </c>
      <c r="DC1156" t="s">
        <v>3684</v>
      </c>
    </row>
    <row r="1157" spans="1:107" x14ac:dyDescent="0.25">
      <c r="A1157" s="15" t="s">
        <v>1358</v>
      </c>
      <c r="C1157" s="16">
        <v>42166.388692129629</v>
      </c>
      <c r="D1157" s="17">
        <v>42166.388692129629</v>
      </c>
      <c r="E1157" s="3">
        <v>24.580886840820312</v>
      </c>
      <c r="F1157" s="3">
        <v>54.415340423583984</v>
      </c>
      <c r="G1157" s="3">
        <v>24.532337188720703</v>
      </c>
      <c r="H1157" s="3">
        <v>68.245773315429688</v>
      </c>
      <c r="I1157" s="3">
        <v>73.448074340820313</v>
      </c>
      <c r="J1157" s="3">
        <v>71.034126281738281</v>
      </c>
      <c r="K1157" s="3">
        <v>54.714912414550781</v>
      </c>
      <c r="L1157" s="3">
        <v>49.849369049072266</v>
      </c>
      <c r="M1157" s="3">
        <v>39.94488525390625</v>
      </c>
      <c r="N1157" s="3">
        <v>33.639274597167969</v>
      </c>
      <c r="O1157" s="3">
        <v>30.233179092407227</v>
      </c>
      <c r="P1157" s="3">
        <v>31.377052307128906</v>
      </c>
      <c r="Q1157" s="3">
        <v>32.738517761230469</v>
      </c>
      <c r="R1157" s="3">
        <v>35.237586975097656</v>
      </c>
      <c r="S1157" s="3">
        <v>37.596218109130859</v>
      </c>
      <c r="T1157" s="3">
        <v>38.931968688964844</v>
      </c>
      <c r="U1157" s="3">
        <v>43.616958618164063</v>
      </c>
      <c r="V1157" s="3">
        <v>72.2386474609375</v>
      </c>
      <c r="W1157" s="3">
        <v>52.08123779296875</v>
      </c>
      <c r="X1157" s="3">
        <v>51.449268341064453</v>
      </c>
      <c r="Y1157" s="3">
        <v>40.926383972167969</v>
      </c>
      <c r="Z1157" s="3">
        <v>33.247734069824219</v>
      </c>
      <c r="AA1157" s="3">
        <v>30.338485717773437</v>
      </c>
      <c r="AB1157" s="3">
        <v>30.888427734375</v>
      </c>
      <c r="AC1157" s="3">
        <v>32.716648101806641</v>
      </c>
      <c r="AD1157" s="3">
        <v>35.726764678955078</v>
      </c>
      <c r="AE1157" s="3">
        <v>37.546127319335938</v>
      </c>
      <c r="AF1157" s="3">
        <v>38.914051055908203</v>
      </c>
      <c r="AG1157" s="3">
        <v>43.478111267089844</v>
      </c>
      <c r="AH1157" s="3">
        <v>58.120983123779297</v>
      </c>
      <c r="AI1157" s="3">
        <v>49.569240570068359</v>
      </c>
      <c r="AJ1157" s="3">
        <v>56.842761993408203</v>
      </c>
      <c r="AK1157" s="3">
        <v>62.295845031738281</v>
      </c>
      <c r="AL1157" s="3">
        <v>55.11767578125</v>
      </c>
      <c r="AM1157" s="3">
        <v>33.908115386962891</v>
      </c>
      <c r="AN1157" s="3">
        <v>44.315582275390625</v>
      </c>
      <c r="AO1157" s="3">
        <v>45.049961090087891</v>
      </c>
      <c r="AP1157" s="3">
        <v>39.028423309326172</v>
      </c>
      <c r="AQ1157" s="3">
        <v>38.655590057373047</v>
      </c>
      <c r="AR1157" s="3">
        <v>35.216464996337891</v>
      </c>
      <c r="AS1157" s="3">
        <v>32.936748504638672</v>
      </c>
      <c r="AT1157" s="3">
        <v>30.503425598144531</v>
      </c>
      <c r="AU1157" s="3">
        <v>28.719560623168945</v>
      </c>
      <c r="AV1157" s="3">
        <v>26.568269729614258</v>
      </c>
      <c r="AW1157" s="3">
        <v>25.836191177368164</v>
      </c>
      <c r="AX1157" s="3">
        <v>25.007379531860352</v>
      </c>
      <c r="AY1157" s="3">
        <v>26.575544357299805</v>
      </c>
      <c r="AZ1157" s="3">
        <v>25.745014190673828</v>
      </c>
      <c r="BA1157" s="3">
        <v>26.108543395996094</v>
      </c>
      <c r="BB1157" s="3">
        <v>26.874282836914063</v>
      </c>
      <c r="BC1157" s="3">
        <v>26.975351333618164</v>
      </c>
      <c r="BD1157" s="3">
        <v>28.067600250244141</v>
      </c>
      <c r="BE1157" s="3">
        <v>28.217615127563477</v>
      </c>
      <c r="BF1157" s="3">
        <v>29.87994384765625</v>
      </c>
      <c r="BG1157" s="3">
        <v>29.765342712402344</v>
      </c>
      <c r="BH1157" s="3">
        <v>31.49772834777832</v>
      </c>
      <c r="BI1157" s="3">
        <v>32.441246032714844</v>
      </c>
      <c r="BJ1157" s="3">
        <v>32.656307220458984</v>
      </c>
      <c r="BK1157" s="3">
        <v>33.621578216552734</v>
      </c>
      <c r="BL1157" s="3">
        <v>33.628135681152344</v>
      </c>
      <c r="BM1157" s="3">
        <v>33.881061553955078</v>
      </c>
      <c r="BN1157" s="3">
        <v>34.733020782470703</v>
      </c>
      <c r="BO1157" s="3">
        <v>35.14556884765625</v>
      </c>
      <c r="BP1157" s="3">
        <v>37.999599456787109</v>
      </c>
      <c r="BQ1157" s="3">
        <v>41.455406188964844</v>
      </c>
      <c r="BR1157" s="3">
        <v>56.764266967773438</v>
      </c>
      <c r="BS1157" s="3">
        <v>49.197311401367188</v>
      </c>
      <c r="BT1157" s="3">
        <v>57.872428894042969</v>
      </c>
      <c r="BU1157" s="3">
        <v>61.755813598632813</v>
      </c>
      <c r="BV1157" s="3">
        <v>52.464962005615234</v>
      </c>
      <c r="BW1157" s="3">
        <v>33.968570709228516</v>
      </c>
      <c r="BX1157" s="3">
        <v>45.542842864990234</v>
      </c>
      <c r="BY1157" s="3">
        <v>45.528411865234375</v>
      </c>
      <c r="BZ1157" s="3">
        <v>38.965976715087891</v>
      </c>
      <c r="CA1157" s="3">
        <v>35.408790588378906</v>
      </c>
      <c r="CB1157" s="3">
        <v>30.538326263427734</v>
      </c>
      <c r="CC1157" s="3">
        <v>31.557071685791016</v>
      </c>
      <c r="CD1157" s="3">
        <v>31.611492156982422</v>
      </c>
      <c r="CE1157" s="3">
        <v>29.353389739990234</v>
      </c>
      <c r="CF1157" s="3">
        <v>28.151782989501953</v>
      </c>
      <c r="CG1157" s="3">
        <v>26.642084121704102</v>
      </c>
      <c r="CH1157" s="3">
        <v>23.022453308105469</v>
      </c>
      <c r="CI1157" s="3">
        <v>27.486911773681641</v>
      </c>
      <c r="CJ1157" s="3">
        <v>24.73809814453125</v>
      </c>
      <c r="CK1157" s="3">
        <v>26.622158050537109</v>
      </c>
      <c r="CL1157" s="3">
        <v>25.982673645019531</v>
      </c>
      <c r="CM1157" s="3">
        <v>28.275156021118164</v>
      </c>
      <c r="CN1157" s="3">
        <v>29.171115875244141</v>
      </c>
      <c r="CO1157" s="3">
        <v>26.860702514648438</v>
      </c>
      <c r="CP1157" s="3">
        <v>30.000919342041016</v>
      </c>
      <c r="CQ1157" s="3">
        <v>29.937767028808594</v>
      </c>
      <c r="CR1157" s="3">
        <v>32.184146881103516</v>
      </c>
      <c r="CS1157" s="3">
        <v>32.696937561035156</v>
      </c>
      <c r="CT1157" s="3">
        <v>32.035507202148437</v>
      </c>
      <c r="CU1157" s="3">
        <v>33.351383209228516</v>
      </c>
      <c r="CV1157" s="3">
        <v>34.017646789550781</v>
      </c>
      <c r="CW1157" s="3">
        <v>33.590312957763672</v>
      </c>
      <c r="CX1157" s="3">
        <v>34.474475860595703</v>
      </c>
      <c r="CY1157" s="3">
        <v>35.437400817871094</v>
      </c>
      <c r="CZ1157" s="3">
        <v>37.780780792236328</v>
      </c>
      <c r="DA1157" s="3">
        <v>41.306987762451172</v>
      </c>
      <c r="DB1157" t="s">
        <v>3684</v>
      </c>
      <c r="DC1157" t="s">
        <v>3684</v>
      </c>
    </row>
    <row r="1158" spans="1:107" x14ac:dyDescent="0.25">
      <c r="A1158" s="15" t="s">
        <v>1359</v>
      </c>
      <c r="C1158" s="16">
        <v>42166.388692129629</v>
      </c>
      <c r="D1158" s="17">
        <v>42166.388692129629</v>
      </c>
      <c r="E1158" s="3">
        <v>24.756488800048828</v>
      </c>
      <c r="F1158" s="3">
        <v>54.415340423583984</v>
      </c>
      <c r="G1158" s="3">
        <v>24.755834579467773</v>
      </c>
      <c r="H1158" s="3">
        <v>72.889556884765625</v>
      </c>
      <c r="I1158" s="3">
        <v>76.552589416503906</v>
      </c>
      <c r="J1158" s="3">
        <v>72.712493896484375</v>
      </c>
      <c r="K1158" s="3">
        <v>55.623214721679688</v>
      </c>
      <c r="L1158" s="3">
        <v>49.322734832763672</v>
      </c>
      <c r="M1158" s="3">
        <v>40.669944763183594</v>
      </c>
      <c r="N1158" s="3">
        <v>34.134288787841797</v>
      </c>
      <c r="O1158" s="3">
        <v>29.618780136108398</v>
      </c>
      <c r="P1158" s="3">
        <v>30.795167922973633</v>
      </c>
      <c r="Q1158" s="3">
        <v>33.102531433105469</v>
      </c>
      <c r="R1158" s="3">
        <v>35.679702758789063</v>
      </c>
      <c r="S1158" s="3">
        <v>37.824954986572266</v>
      </c>
      <c r="T1158" s="3">
        <v>38.697536468505859</v>
      </c>
      <c r="U1158" s="3">
        <v>43.573234558105469</v>
      </c>
      <c r="V1158" s="3">
        <v>73.923011779785156</v>
      </c>
      <c r="W1158" s="3">
        <v>58.809242248535156</v>
      </c>
      <c r="X1158" s="3">
        <v>46.680961608886719</v>
      </c>
      <c r="Y1158" s="3">
        <v>40.483531951904297</v>
      </c>
      <c r="Z1158" s="3">
        <v>34.722759246826172</v>
      </c>
      <c r="AA1158" s="3">
        <v>29.53742790222168</v>
      </c>
      <c r="AB1158" s="3">
        <v>31.677045822143555</v>
      </c>
      <c r="AC1158" s="3">
        <v>33.484077453613281</v>
      </c>
      <c r="AD1158" s="3">
        <v>36.017433166503906</v>
      </c>
      <c r="AE1158" s="3">
        <v>38.024711608886719</v>
      </c>
      <c r="AF1158" s="3">
        <v>38.475875854492188</v>
      </c>
      <c r="AG1158" s="3">
        <v>43.490818023681641</v>
      </c>
      <c r="AH1158" s="3">
        <v>57.038326263427734</v>
      </c>
      <c r="AI1158" s="3">
        <v>48.270809173583984</v>
      </c>
      <c r="AJ1158" s="3">
        <v>57.960674285888672</v>
      </c>
      <c r="AK1158" s="3">
        <v>61.087009429931641</v>
      </c>
      <c r="AL1158" s="3">
        <v>54.293994903564453</v>
      </c>
      <c r="AM1158" s="3">
        <v>42.968070983886719</v>
      </c>
      <c r="AN1158" s="3">
        <v>46.834846496582031</v>
      </c>
      <c r="AO1158" s="3">
        <v>43.211647033691406</v>
      </c>
      <c r="AP1158" s="3">
        <v>38.606826782226563</v>
      </c>
      <c r="AQ1158" s="3">
        <v>36.194793701171875</v>
      </c>
      <c r="AR1158" s="3">
        <v>32.366825103759766</v>
      </c>
      <c r="AS1158" s="3">
        <v>34.914920806884766</v>
      </c>
      <c r="AT1158" s="3">
        <v>31.281595230102539</v>
      </c>
      <c r="AU1158" s="3">
        <v>27.324363708496094</v>
      </c>
      <c r="AV1158" s="3">
        <v>26.901712417602539</v>
      </c>
      <c r="AW1158" s="3">
        <v>24.716423034667969</v>
      </c>
      <c r="AX1158" s="3">
        <v>24.109819412231445</v>
      </c>
      <c r="AY1158" s="3">
        <v>25.873151779174805</v>
      </c>
      <c r="AZ1158" s="3">
        <v>25.137685775756836</v>
      </c>
      <c r="BA1158" s="3">
        <v>25.246671676635742</v>
      </c>
      <c r="BB1158" s="3">
        <v>26.314357757568359</v>
      </c>
      <c r="BC1158" s="3">
        <v>27.741886138916016</v>
      </c>
      <c r="BD1158" s="3">
        <v>28.148998260498047</v>
      </c>
      <c r="BE1158" s="3">
        <v>28.929931640625</v>
      </c>
      <c r="BF1158" s="3">
        <v>29.811836242675781</v>
      </c>
      <c r="BG1158" s="3">
        <v>30.922914505004883</v>
      </c>
      <c r="BH1158" s="3">
        <v>31.743049621582031</v>
      </c>
      <c r="BI1158" s="3">
        <v>32.9677734375</v>
      </c>
      <c r="BJ1158" s="3">
        <v>32.509788513183594</v>
      </c>
      <c r="BK1158" s="3">
        <v>33.597675323486328</v>
      </c>
      <c r="BL1158" s="3">
        <v>33.512874603271484</v>
      </c>
      <c r="BM1158" s="3">
        <v>33.605636596679688</v>
      </c>
      <c r="BN1158" s="3">
        <v>34.806034088134766</v>
      </c>
      <c r="BO1158" s="3">
        <v>35.194618225097656</v>
      </c>
      <c r="BP1158" s="3">
        <v>37.936367034912109</v>
      </c>
      <c r="BQ1158" s="3">
        <v>41.395877838134766</v>
      </c>
      <c r="BR1158" s="3">
        <v>55.556293487548828</v>
      </c>
      <c r="BS1158" s="3">
        <v>44.686046600341797</v>
      </c>
      <c r="BT1158" s="3">
        <v>58.695465087890625</v>
      </c>
      <c r="BU1158" s="3">
        <v>58.18341064453125</v>
      </c>
      <c r="BV1158" s="3">
        <v>53.785533905029297</v>
      </c>
      <c r="BW1158" s="3">
        <v>47.315601348876953</v>
      </c>
      <c r="BX1158" s="3">
        <v>49.394802093505859</v>
      </c>
      <c r="BY1158" s="3">
        <v>33.749988555908203</v>
      </c>
      <c r="BZ1158" s="3">
        <v>38.588645935058594</v>
      </c>
      <c r="CA1158" s="3">
        <v>29.652732849121094</v>
      </c>
      <c r="CB1158" s="3">
        <v>25.258207321166992</v>
      </c>
      <c r="CC1158" s="3">
        <v>36.854301452636719</v>
      </c>
      <c r="CD1158" s="3">
        <v>30.601238250732422</v>
      </c>
      <c r="CE1158" s="3">
        <v>26.801841735839844</v>
      </c>
      <c r="CF1158" s="3">
        <v>26.841070175170898</v>
      </c>
      <c r="CG1158" s="3">
        <v>20.715494155883789</v>
      </c>
      <c r="CH1158" s="3">
        <v>23.419666290283203</v>
      </c>
      <c r="CI1158" s="3">
        <v>24.554283142089844</v>
      </c>
      <c r="CJ1158" s="3">
        <v>24.222173690795898</v>
      </c>
      <c r="CK1158" s="3">
        <v>22.304866790771484</v>
      </c>
      <c r="CL1158" s="3">
        <v>26.319269180297852</v>
      </c>
      <c r="CM1158" s="3">
        <v>28.38386344909668</v>
      </c>
      <c r="CN1158" s="3">
        <v>27.340070724487305</v>
      </c>
      <c r="CO1158" s="3">
        <v>29.880655288696289</v>
      </c>
      <c r="CP1158" s="3">
        <v>29.214666366577148</v>
      </c>
      <c r="CQ1158" s="3">
        <v>31.839385986328125</v>
      </c>
      <c r="CR1158" s="3">
        <v>32.226772308349609</v>
      </c>
      <c r="CS1158" s="3">
        <v>33.396759033203125</v>
      </c>
      <c r="CT1158" s="3">
        <v>32.550556182861328</v>
      </c>
      <c r="CU1158" s="3">
        <v>33.667720794677734</v>
      </c>
      <c r="CV1158" s="3">
        <v>33.220447540283203</v>
      </c>
      <c r="CW1158" s="3">
        <v>33.721324920654297</v>
      </c>
      <c r="CX1158" s="3">
        <v>34.985702514648438</v>
      </c>
      <c r="CY1158" s="3">
        <v>35.104778289794922</v>
      </c>
      <c r="CZ1158" s="3">
        <v>37.877906799316406</v>
      </c>
      <c r="DA1158" s="3">
        <v>41.308250427246094</v>
      </c>
      <c r="DB1158" t="s">
        <v>3684</v>
      </c>
      <c r="DC1158" t="s">
        <v>3684</v>
      </c>
    </row>
    <row r="1159" spans="1:107" x14ac:dyDescent="0.25">
      <c r="A1159" s="15" t="s">
        <v>1360</v>
      </c>
      <c r="C1159" s="16">
        <v>42166.388692129629</v>
      </c>
      <c r="D1159" s="17">
        <v>42166.388692129629</v>
      </c>
      <c r="E1159" s="3">
        <v>24.573192596435547</v>
      </c>
      <c r="F1159" s="3">
        <v>54.415340423583984</v>
      </c>
      <c r="G1159" s="3">
        <v>24.640800476074219</v>
      </c>
      <c r="H1159" s="3">
        <v>66.198577880859375</v>
      </c>
      <c r="I1159" s="3">
        <v>73.597846984863281</v>
      </c>
      <c r="J1159" s="3">
        <v>72.722808837890625</v>
      </c>
      <c r="K1159" s="3">
        <v>60.939807891845703</v>
      </c>
      <c r="L1159" s="3">
        <v>48.866855621337891</v>
      </c>
      <c r="M1159" s="3">
        <v>39.365409851074219</v>
      </c>
      <c r="N1159" s="3">
        <v>33.33270263671875</v>
      </c>
      <c r="O1159" s="3">
        <v>30.288948059082031</v>
      </c>
      <c r="P1159" s="3">
        <v>31.782876968383789</v>
      </c>
      <c r="Q1159" s="3">
        <v>33.066581726074219</v>
      </c>
      <c r="R1159" s="3">
        <v>35.629093170166016</v>
      </c>
      <c r="S1159" s="3">
        <v>37.904617309570313</v>
      </c>
      <c r="T1159" s="3">
        <v>38.813823699951172</v>
      </c>
      <c r="U1159" s="3">
        <v>43.517513275146484</v>
      </c>
      <c r="V1159" s="3">
        <v>71.056564331054687</v>
      </c>
      <c r="W1159" s="3">
        <v>63.030094146728516</v>
      </c>
      <c r="X1159" s="3">
        <v>49.312976837158203</v>
      </c>
      <c r="Y1159" s="3">
        <v>36.886390686035156</v>
      </c>
      <c r="Z1159" s="3">
        <v>32.210807800292969</v>
      </c>
      <c r="AA1159" s="3">
        <v>30.642372131347656</v>
      </c>
      <c r="AB1159" s="3">
        <v>32.112880706787109</v>
      </c>
      <c r="AC1159" s="3">
        <v>33.308326721191406</v>
      </c>
      <c r="AD1159" s="3">
        <v>35.631320953369141</v>
      </c>
      <c r="AE1159" s="3">
        <v>37.890316009521484</v>
      </c>
      <c r="AF1159" s="3">
        <v>39.116653442382813</v>
      </c>
      <c r="AG1159" s="3">
        <v>43.635753631591797</v>
      </c>
      <c r="AH1159" s="3">
        <v>56.155437469482422</v>
      </c>
      <c r="AI1159" s="3">
        <v>45.63433837890625</v>
      </c>
      <c r="AJ1159" s="3">
        <v>58.056652069091797</v>
      </c>
      <c r="AK1159" s="3">
        <v>58.362705230712891</v>
      </c>
      <c r="AL1159" s="3">
        <v>54.237667083740234</v>
      </c>
      <c r="AM1159" s="3">
        <v>47.459247589111328</v>
      </c>
      <c r="AN1159" s="3">
        <v>48.047924041748047</v>
      </c>
      <c r="AO1159" s="3">
        <v>41.965217590332031</v>
      </c>
      <c r="AP1159" s="3">
        <v>36.920646667480469</v>
      </c>
      <c r="AQ1159" s="3">
        <v>37.708000183105469</v>
      </c>
      <c r="AR1159" s="3">
        <v>32.681270599365234</v>
      </c>
      <c r="AS1159" s="3">
        <v>34.927520751953125</v>
      </c>
      <c r="AT1159" s="3">
        <v>30.695549011230469</v>
      </c>
      <c r="AU1159" s="3">
        <v>29.796504974365234</v>
      </c>
      <c r="AV1159" s="3">
        <v>26.859905242919922</v>
      </c>
      <c r="AW1159" s="3">
        <v>23.478446960449219</v>
      </c>
      <c r="AX1159" s="3">
        <v>24.364141464233398</v>
      </c>
      <c r="AY1159" s="3">
        <v>25.971878051757813</v>
      </c>
      <c r="AZ1159" s="3">
        <v>26.269378662109375</v>
      </c>
      <c r="BA1159" s="3">
        <v>25.613574981689453</v>
      </c>
      <c r="BB1159" s="3">
        <v>26.907379150390625</v>
      </c>
      <c r="BC1159" s="3">
        <v>27.867891311645508</v>
      </c>
      <c r="BD1159" s="3">
        <v>27.723430633544922</v>
      </c>
      <c r="BE1159" s="3">
        <v>28.588663101196289</v>
      </c>
      <c r="BF1159" s="3">
        <v>30.279678344726563</v>
      </c>
      <c r="BG1159" s="3">
        <v>30.885250091552734</v>
      </c>
      <c r="BH1159" s="3">
        <v>31.578399658203125</v>
      </c>
      <c r="BI1159" s="3">
        <v>32.876022338867188</v>
      </c>
      <c r="BJ1159" s="3">
        <v>33.069622039794922</v>
      </c>
      <c r="BK1159" s="3">
        <v>33.260124206542969</v>
      </c>
      <c r="BL1159" s="3">
        <v>33.545219421386719</v>
      </c>
      <c r="BM1159" s="3">
        <v>33.966232299804688</v>
      </c>
      <c r="BN1159" s="3">
        <v>34.725765228271484</v>
      </c>
      <c r="BO1159" s="3">
        <v>34.968891143798828</v>
      </c>
      <c r="BP1159" s="3">
        <v>37.863925933837891</v>
      </c>
      <c r="BQ1159" s="3">
        <v>41.388942718505859</v>
      </c>
      <c r="BR1159" s="3">
        <v>54.935108184814453</v>
      </c>
      <c r="BS1159" s="3">
        <v>38.901214599609375</v>
      </c>
      <c r="BT1159" s="3">
        <v>57.247165679931641</v>
      </c>
      <c r="BU1159" s="3">
        <v>53.350860595703125</v>
      </c>
      <c r="BV1159" s="3">
        <v>54.346164703369141</v>
      </c>
      <c r="BW1159" s="3">
        <v>50.387538909912109</v>
      </c>
      <c r="BX1159" s="3">
        <v>47.908332824707031</v>
      </c>
      <c r="BY1159" s="3">
        <v>42.788112640380859</v>
      </c>
      <c r="BZ1159" s="3">
        <v>32.092544555664062</v>
      </c>
      <c r="CA1159" s="3">
        <v>39.741798400878906</v>
      </c>
      <c r="CB1159" s="3">
        <v>35.830543518066406</v>
      </c>
      <c r="CC1159" s="3">
        <v>33.943599700927734</v>
      </c>
      <c r="CD1159" s="3">
        <v>30.680574417114258</v>
      </c>
      <c r="CE1159" s="3">
        <v>30.788642883300781</v>
      </c>
      <c r="CF1159" s="3">
        <v>26.600315093994141</v>
      </c>
      <c r="CG1159" s="3">
        <v>23.089046478271484</v>
      </c>
      <c r="CH1159" s="3">
        <v>25.425956726074219</v>
      </c>
      <c r="CI1159" s="3">
        <v>25.611305236816406</v>
      </c>
      <c r="CJ1159" s="3">
        <v>27.767410278320313</v>
      </c>
      <c r="CK1159" s="3">
        <v>27.112443923950195</v>
      </c>
      <c r="CL1159" s="3">
        <v>27.440095901489258</v>
      </c>
      <c r="CM1159" s="3">
        <v>27.429428100585938</v>
      </c>
      <c r="CN1159" s="3">
        <v>27.794757843017578</v>
      </c>
      <c r="CO1159" s="3">
        <v>27.741479873657227</v>
      </c>
      <c r="CP1159" s="3">
        <v>31.443944931030273</v>
      </c>
      <c r="CQ1159" s="3">
        <v>31.102371215820313</v>
      </c>
      <c r="CR1159" s="3">
        <v>31.016443252563477</v>
      </c>
      <c r="CS1159" s="3">
        <v>32.641094207763672</v>
      </c>
      <c r="CT1159" s="3">
        <v>33.448009490966797</v>
      </c>
      <c r="CU1159" s="3">
        <v>32.895530700683594</v>
      </c>
      <c r="CV1159" s="3">
        <v>33.705223083496094</v>
      </c>
      <c r="CW1159" s="3">
        <v>34.298564910888672</v>
      </c>
      <c r="CX1159" s="3">
        <v>34.696247100830078</v>
      </c>
      <c r="CY1159" s="3">
        <v>34.705905914306641</v>
      </c>
      <c r="CZ1159" s="3">
        <v>37.943424224853516</v>
      </c>
      <c r="DA1159" s="3">
        <v>41.574378967285156</v>
      </c>
      <c r="DB1159" t="s">
        <v>3684</v>
      </c>
      <c r="DC1159" t="s">
        <v>3684</v>
      </c>
    </row>
    <row r="1160" spans="1:107" x14ac:dyDescent="0.25">
      <c r="A1160" s="15" t="s">
        <v>1361</v>
      </c>
      <c r="C1160" s="16">
        <v>42166.388692129629</v>
      </c>
      <c r="D1160" s="17">
        <v>42166.388692129629</v>
      </c>
      <c r="E1160" s="3">
        <v>24.652851104736328</v>
      </c>
      <c r="F1160" s="3">
        <v>54.415340423583984</v>
      </c>
      <c r="G1160" s="3">
        <v>24.55653190612793</v>
      </c>
      <c r="H1160" s="3">
        <v>75.45965576171875</v>
      </c>
      <c r="I1160" s="3">
        <v>78.417854309082031</v>
      </c>
      <c r="J1160" s="3">
        <v>70.414749145507812</v>
      </c>
      <c r="K1160" s="3">
        <v>59.432266235351563</v>
      </c>
      <c r="L1160" s="3">
        <v>47.602622985839844</v>
      </c>
      <c r="M1160" s="3">
        <v>38.676315307617187</v>
      </c>
      <c r="N1160" s="3">
        <v>34.125900268554688</v>
      </c>
      <c r="O1160" s="3">
        <v>30.317049026489258</v>
      </c>
      <c r="P1160" s="3">
        <v>31.319133758544922</v>
      </c>
      <c r="Q1160" s="3">
        <v>33.185405731201172</v>
      </c>
      <c r="R1160" s="3">
        <v>35.472965240478516</v>
      </c>
      <c r="S1160" s="3">
        <v>37.533119201660156</v>
      </c>
      <c r="T1160" s="3">
        <v>39.170940399169922</v>
      </c>
      <c r="U1160" s="3">
        <v>43.586479187011719</v>
      </c>
      <c r="V1160" s="3">
        <v>64.987770080566406</v>
      </c>
      <c r="W1160" s="3">
        <v>52.106636047363281</v>
      </c>
      <c r="X1160" s="3">
        <v>42.475337982177734</v>
      </c>
      <c r="Y1160" s="3">
        <v>37.177356719970703</v>
      </c>
      <c r="Z1160" s="3">
        <v>35.403743743896484</v>
      </c>
      <c r="AA1160" s="3">
        <v>30.90955924987793</v>
      </c>
      <c r="AB1160" s="3">
        <v>29.766660690307617</v>
      </c>
      <c r="AC1160" s="3">
        <v>32.769229888916016</v>
      </c>
      <c r="AD1160" s="3">
        <v>35.271625518798828</v>
      </c>
      <c r="AE1160" s="3">
        <v>36.867565155029297</v>
      </c>
      <c r="AF1160" s="3">
        <v>39.649513244628906</v>
      </c>
      <c r="AG1160" s="3">
        <v>43.614551544189453</v>
      </c>
      <c r="AH1160" s="3">
        <v>55.256858825683594</v>
      </c>
      <c r="AI1160" s="3">
        <v>47.180393218994141</v>
      </c>
      <c r="AJ1160" s="3">
        <v>56.157600402832031</v>
      </c>
      <c r="AK1160" s="3">
        <v>57.944541931152344</v>
      </c>
      <c r="AL1160" s="3">
        <v>53.354904174804688</v>
      </c>
      <c r="AM1160" s="3">
        <v>49.235977172851563</v>
      </c>
      <c r="AN1160" s="3">
        <v>46.30487060546875</v>
      </c>
      <c r="AO1160" s="3">
        <v>43.170040130615234</v>
      </c>
      <c r="AP1160" s="3">
        <v>38.550800323486328</v>
      </c>
      <c r="AQ1160" s="3">
        <v>36.923618316650391</v>
      </c>
      <c r="AR1160" s="3">
        <v>36.113258361816406</v>
      </c>
      <c r="AS1160" s="3">
        <v>34.381851196289063</v>
      </c>
      <c r="AT1160" s="3">
        <v>30.349601745605469</v>
      </c>
      <c r="AU1160" s="3">
        <v>29.251363754272461</v>
      </c>
      <c r="AV1160" s="3">
        <v>25.783964157104492</v>
      </c>
      <c r="AW1160" s="3">
        <v>24.356304168701172</v>
      </c>
      <c r="AX1160" s="3">
        <v>24.741931915283203</v>
      </c>
      <c r="AY1160" s="3">
        <v>25.358940124511719</v>
      </c>
      <c r="AZ1160" s="3">
        <v>26.430294036865234</v>
      </c>
      <c r="BA1160" s="3">
        <v>26.363338470458984</v>
      </c>
      <c r="BB1160" s="3">
        <v>26.990785598754883</v>
      </c>
      <c r="BC1160" s="3">
        <v>27.862886428833008</v>
      </c>
      <c r="BD1160" s="3">
        <v>28.730733871459961</v>
      </c>
      <c r="BE1160" s="3">
        <v>28.756385803222656</v>
      </c>
      <c r="BF1160" s="3">
        <v>30.319185256958008</v>
      </c>
      <c r="BG1160" s="3">
        <v>30.706239700317383</v>
      </c>
      <c r="BH1160" s="3">
        <v>31.572446823120117</v>
      </c>
      <c r="BI1160" s="3">
        <v>32.050270080566406</v>
      </c>
      <c r="BJ1160" s="3">
        <v>32.585353851318359</v>
      </c>
      <c r="BK1160" s="3">
        <v>33.465808868408203</v>
      </c>
      <c r="BL1160" s="3">
        <v>33.664176940917969</v>
      </c>
      <c r="BM1160" s="3">
        <v>34.342548370361328</v>
      </c>
      <c r="BN1160" s="3">
        <v>34.936290740966797</v>
      </c>
      <c r="BO1160" s="3">
        <v>34.894020080566406</v>
      </c>
      <c r="BP1160" s="3">
        <v>38.046924591064453</v>
      </c>
      <c r="BQ1160" s="3">
        <v>41.502655029296875</v>
      </c>
      <c r="BR1160" s="3">
        <v>54.156986236572266</v>
      </c>
      <c r="BS1160" s="3">
        <v>50.458530426025391</v>
      </c>
      <c r="BT1160" s="3">
        <v>51.773365020751953</v>
      </c>
      <c r="BU1160" s="3">
        <v>58.348415374755859</v>
      </c>
      <c r="BV1160" s="3">
        <v>50.537254333496094</v>
      </c>
      <c r="BW1160" s="3">
        <v>48.770317077636719</v>
      </c>
      <c r="BX1160" s="3">
        <v>41.241661071777344</v>
      </c>
      <c r="BY1160" s="3">
        <v>43.975570678710938</v>
      </c>
      <c r="BZ1160" s="3">
        <v>41.414451599121094</v>
      </c>
      <c r="CA1160" s="3">
        <v>33.090465545654297</v>
      </c>
      <c r="CB1160" s="3">
        <v>37.415519714355469</v>
      </c>
      <c r="CC1160" s="3">
        <v>32.782199859619141</v>
      </c>
      <c r="CD1160" s="3">
        <v>27.930912017822266</v>
      </c>
      <c r="CE1160" s="3">
        <v>29.954189300537109</v>
      </c>
      <c r="CF1160" s="3">
        <v>24.732316970825195</v>
      </c>
      <c r="CG1160" s="3">
        <v>25.985191345214844</v>
      </c>
      <c r="CH1160" s="3">
        <v>24.639347076416016</v>
      </c>
      <c r="CI1160" s="3">
        <v>24.688259124755859</v>
      </c>
      <c r="CJ1160" s="3">
        <v>25.465404510498047</v>
      </c>
      <c r="CK1160" s="3">
        <v>25.790655136108398</v>
      </c>
      <c r="CL1160" s="3">
        <v>27.084804534912109</v>
      </c>
      <c r="CM1160" s="3">
        <v>27.665042877197266</v>
      </c>
      <c r="CN1160" s="3">
        <v>29.6097412109375</v>
      </c>
      <c r="CO1160" s="3">
        <v>29.689479827880859</v>
      </c>
      <c r="CP1160" s="3">
        <v>29.808628082275391</v>
      </c>
      <c r="CQ1160" s="3">
        <v>30.42017936706543</v>
      </c>
      <c r="CR1160" s="3">
        <v>31.481630325317383</v>
      </c>
      <c r="CS1160" s="3">
        <v>30.485044479370117</v>
      </c>
      <c r="CT1160" s="3">
        <v>31.962162017822266</v>
      </c>
      <c r="CU1160" s="3">
        <v>33.392620086669922</v>
      </c>
      <c r="CV1160" s="3">
        <v>33.767501831054688</v>
      </c>
      <c r="CW1160" s="3">
        <v>34.941196441650391</v>
      </c>
      <c r="CX1160" s="3">
        <v>35.267890930175781</v>
      </c>
      <c r="CY1160" s="3">
        <v>34.828701019287109</v>
      </c>
      <c r="CZ1160" s="3">
        <v>38.201255798339844</v>
      </c>
      <c r="DA1160" s="3">
        <v>41.415145874023438</v>
      </c>
      <c r="DB1160" t="s">
        <v>3684</v>
      </c>
      <c r="DC1160" t="s">
        <v>3684</v>
      </c>
    </row>
    <row r="1161" spans="1:107" x14ac:dyDescent="0.25">
      <c r="A1161" s="15" t="s">
        <v>1362</v>
      </c>
      <c r="C1161" s="16">
        <v>42166.388692129629</v>
      </c>
      <c r="D1161" s="17">
        <v>42166.388692129629</v>
      </c>
      <c r="E1161" s="3">
        <v>25.277822494506836</v>
      </c>
      <c r="F1161" s="3">
        <v>54.415340423583984</v>
      </c>
      <c r="G1161" s="3">
        <v>24.877891540527344</v>
      </c>
      <c r="H1161" s="3">
        <v>76.390792846679688</v>
      </c>
      <c r="I1161" s="3">
        <v>79.903335571289062</v>
      </c>
      <c r="J1161" s="3">
        <v>68.029060363769531</v>
      </c>
      <c r="K1161" s="3">
        <v>57.192405700683594</v>
      </c>
      <c r="L1161" s="3">
        <v>47.134658813476563</v>
      </c>
      <c r="M1161" s="3">
        <v>38.333164215087891</v>
      </c>
      <c r="N1161" s="3">
        <v>35.301460266113281</v>
      </c>
      <c r="O1161" s="3">
        <v>30.1490478515625</v>
      </c>
      <c r="P1161" s="3">
        <v>31.441631317138672</v>
      </c>
      <c r="Q1161" s="3">
        <v>32.722969055175781</v>
      </c>
      <c r="R1161" s="3">
        <v>35.386138916015625</v>
      </c>
      <c r="S1161" s="3">
        <v>37.437824249267578</v>
      </c>
      <c r="T1161" s="3">
        <v>39.268764495849609</v>
      </c>
      <c r="U1161" s="3">
        <v>43.640377044677734</v>
      </c>
      <c r="V1161" s="3">
        <v>63.563018798828125</v>
      </c>
      <c r="W1161" s="3">
        <v>55.004203796386719</v>
      </c>
      <c r="X1161" s="3">
        <v>47.590377807617188</v>
      </c>
      <c r="Y1161" s="3">
        <v>40.016250610351563</v>
      </c>
      <c r="Z1161" s="3">
        <v>35.786548614501953</v>
      </c>
      <c r="AA1161" s="3">
        <v>29.079990386962891</v>
      </c>
      <c r="AB1161" s="3">
        <v>32.875068664550781</v>
      </c>
      <c r="AC1161" s="3">
        <v>32.775192260742188</v>
      </c>
      <c r="AD1161" s="3">
        <v>35.074058532714844</v>
      </c>
      <c r="AE1161" s="3">
        <v>37.581584930419922</v>
      </c>
      <c r="AF1161" s="3">
        <v>39.016067504882812</v>
      </c>
      <c r="AG1161" s="3">
        <v>43.585922241210937</v>
      </c>
      <c r="AH1161" s="3">
        <v>54.648616790771484</v>
      </c>
      <c r="AI1161" s="3">
        <v>52.176677703857422</v>
      </c>
      <c r="AJ1161" s="3">
        <v>53.949069976806641</v>
      </c>
      <c r="AK1161" s="3">
        <v>59.431140899658203</v>
      </c>
      <c r="AL1161" s="3">
        <v>51.144596099853516</v>
      </c>
      <c r="AM1161" s="3">
        <v>47.250011444091797</v>
      </c>
      <c r="AN1161" s="3">
        <v>45.526966094970703</v>
      </c>
      <c r="AO1161" s="3">
        <v>42.568943023681641</v>
      </c>
      <c r="AP1161" s="3">
        <v>40.200164794921875</v>
      </c>
      <c r="AQ1161" s="3">
        <v>34.905887603759766</v>
      </c>
      <c r="AR1161" s="3">
        <v>34.874122619628906</v>
      </c>
      <c r="AS1161" s="3">
        <v>32.799289703369141</v>
      </c>
      <c r="AT1161" s="3">
        <v>30.18316650390625</v>
      </c>
      <c r="AU1161" s="3">
        <v>30.199596405029297</v>
      </c>
      <c r="AV1161" s="3">
        <v>25.552946090698242</v>
      </c>
      <c r="AW1161" s="3">
        <v>25.483802795410156</v>
      </c>
      <c r="AX1161" s="3">
        <v>25.7042236328125</v>
      </c>
      <c r="AY1161" s="3">
        <v>24.998176574707031</v>
      </c>
      <c r="AZ1161" s="3">
        <v>25.223188400268555</v>
      </c>
      <c r="BA1161" s="3">
        <v>25.284650802612305</v>
      </c>
      <c r="BB1161" s="3">
        <v>27.024908065795898</v>
      </c>
      <c r="BC1161" s="3">
        <v>27.467155456542969</v>
      </c>
      <c r="BD1161" s="3">
        <v>28.379049301147461</v>
      </c>
      <c r="BE1161" s="3">
        <v>28.894319534301758</v>
      </c>
      <c r="BF1161" s="3">
        <v>30.016191482543945</v>
      </c>
      <c r="BG1161" s="3">
        <v>30.802093505859375</v>
      </c>
      <c r="BH1161" s="3">
        <v>31.195545196533203</v>
      </c>
      <c r="BI1161" s="3">
        <v>31.916534423828125</v>
      </c>
      <c r="BJ1161" s="3">
        <v>32.757598876953125</v>
      </c>
      <c r="BK1161" s="3">
        <v>33.302490234375</v>
      </c>
      <c r="BL1161" s="3">
        <v>33.739170074462891</v>
      </c>
      <c r="BM1161" s="3">
        <v>34.532730102539063</v>
      </c>
      <c r="BN1161" s="3">
        <v>35.032978057861328</v>
      </c>
      <c r="BO1161" s="3">
        <v>35.124488830566406</v>
      </c>
      <c r="BP1161" s="3">
        <v>38.068714141845703</v>
      </c>
      <c r="BQ1161" s="3">
        <v>41.512645721435547</v>
      </c>
      <c r="BR1161" s="3">
        <v>54.022296905517578</v>
      </c>
      <c r="BS1161" s="3">
        <v>55.005603790283203</v>
      </c>
      <c r="BT1161" s="3">
        <v>49.627582550048828</v>
      </c>
      <c r="BU1161" s="3">
        <v>61.036304473876953</v>
      </c>
      <c r="BV1161" s="3">
        <v>45.714706420898438</v>
      </c>
      <c r="BW1161" s="3">
        <v>44.340034484863281</v>
      </c>
      <c r="BX1161" s="3">
        <v>46.808570861816406</v>
      </c>
      <c r="BY1161" s="3">
        <v>39.907012939453125</v>
      </c>
      <c r="BZ1161" s="3">
        <v>40.812793731689453</v>
      </c>
      <c r="CA1161" s="3">
        <v>32.970413208007813</v>
      </c>
      <c r="CB1161" s="3">
        <v>32.361991882324219</v>
      </c>
      <c r="CC1161" s="3">
        <v>31.180273056030273</v>
      </c>
      <c r="CD1161" s="3">
        <v>31.031099319458008</v>
      </c>
      <c r="CE1161" s="3">
        <v>31.040605545043945</v>
      </c>
      <c r="CF1161" s="3">
        <v>24.725366592407227</v>
      </c>
      <c r="CG1161" s="3">
        <v>25.138385772705078</v>
      </c>
      <c r="CH1161" s="3">
        <v>26.36962890625</v>
      </c>
      <c r="CI1161" s="3">
        <v>24.405471801757813</v>
      </c>
      <c r="CJ1161" s="3">
        <v>23.801881790161133</v>
      </c>
      <c r="CK1161" s="3">
        <v>25.856056213378906</v>
      </c>
      <c r="CL1161" s="3">
        <v>26.406667709350586</v>
      </c>
      <c r="CM1161" s="3">
        <v>27.03663444519043</v>
      </c>
      <c r="CN1161" s="3">
        <v>27.546924591064453</v>
      </c>
      <c r="CO1161" s="3">
        <v>28.848030090332031</v>
      </c>
      <c r="CP1161" s="3">
        <v>29.13325309753418</v>
      </c>
      <c r="CQ1161" s="3">
        <v>30.682268142700195</v>
      </c>
      <c r="CR1161" s="3">
        <v>30.872583389282227</v>
      </c>
      <c r="CS1161" s="3">
        <v>32.304580688476562</v>
      </c>
      <c r="CT1161" s="3">
        <v>33.157405853271484</v>
      </c>
      <c r="CU1161" s="3">
        <v>33.395679473876953</v>
      </c>
      <c r="CV1161" s="3">
        <v>33.547554016113281</v>
      </c>
      <c r="CW1161" s="3">
        <v>34.385601043701172</v>
      </c>
      <c r="CX1161" s="3">
        <v>34.952232360839844</v>
      </c>
      <c r="CY1161" s="3">
        <v>35.42291259765625</v>
      </c>
      <c r="CZ1161" s="3">
        <v>38.076591491699219</v>
      </c>
      <c r="DA1161" s="3">
        <v>41.501667022705078</v>
      </c>
      <c r="DB1161" t="s">
        <v>3684</v>
      </c>
      <c r="DC1161" t="s">
        <v>3684</v>
      </c>
    </row>
    <row r="1162" spans="1:107" x14ac:dyDescent="0.25">
      <c r="A1162" s="15" t="s">
        <v>1363</v>
      </c>
      <c r="C1162" s="16">
        <v>42166.388692129629</v>
      </c>
      <c r="D1162" s="17">
        <v>42166.388692129629</v>
      </c>
      <c r="E1162" s="3">
        <v>24.871864318847656</v>
      </c>
      <c r="F1162" s="3">
        <v>54.415340423583984</v>
      </c>
      <c r="G1162" s="3">
        <v>25.082540512084961</v>
      </c>
      <c r="H1162" s="3">
        <v>77.351097106933594</v>
      </c>
      <c r="I1162" s="3">
        <v>82.043563842773437</v>
      </c>
      <c r="J1162" s="3">
        <v>66.131797790527344</v>
      </c>
      <c r="K1162" s="3">
        <v>55.968353271484375</v>
      </c>
      <c r="L1162" s="3">
        <v>47.08416748046875</v>
      </c>
      <c r="M1162" s="3">
        <v>40.765106201171875</v>
      </c>
      <c r="N1162" s="3">
        <v>34.292381286621094</v>
      </c>
      <c r="O1162" s="3">
        <v>30.342985153198242</v>
      </c>
      <c r="P1162" s="3">
        <v>32.019451141357422</v>
      </c>
      <c r="Q1162" s="3">
        <v>32.714328765869141</v>
      </c>
      <c r="R1162" s="3">
        <v>35.324275970458984</v>
      </c>
      <c r="S1162" s="3">
        <v>37.558826446533203</v>
      </c>
      <c r="T1162" s="3">
        <v>39.208858489990234</v>
      </c>
      <c r="U1162" s="3">
        <v>43.528366088867188</v>
      </c>
      <c r="V1162" s="3">
        <v>63.595916748046875</v>
      </c>
      <c r="W1162" s="3">
        <v>55.004222869873047</v>
      </c>
      <c r="X1162" s="3">
        <v>47.704971313476563</v>
      </c>
      <c r="Y1162" s="3">
        <v>42.032894134521484</v>
      </c>
      <c r="Z1162" s="3">
        <v>32.318706512451172</v>
      </c>
      <c r="AA1162" s="3">
        <v>30.815040588378906</v>
      </c>
      <c r="AB1162" s="3">
        <v>31.181188583374023</v>
      </c>
      <c r="AC1162" s="3">
        <v>32.344600677490234</v>
      </c>
      <c r="AD1162" s="3">
        <v>35.248855590820312</v>
      </c>
      <c r="AE1162" s="3">
        <v>37.730445861816406</v>
      </c>
      <c r="AF1162" s="3">
        <v>39.358436584472656</v>
      </c>
      <c r="AG1162" s="3">
        <v>43.407810211181641</v>
      </c>
      <c r="AH1162" s="3">
        <v>54.166130065917969</v>
      </c>
      <c r="AI1162" s="3">
        <v>54.29010009765625</v>
      </c>
      <c r="AJ1162" s="3">
        <v>55.136306762695312</v>
      </c>
      <c r="AK1162" s="3">
        <v>59.117542266845703</v>
      </c>
      <c r="AL1162" s="3">
        <v>48.39208984375</v>
      </c>
      <c r="AM1162" s="3">
        <v>47.626739501953125</v>
      </c>
      <c r="AN1162" s="3">
        <v>47.359272003173828</v>
      </c>
      <c r="AO1162" s="3">
        <v>40.754432678222656</v>
      </c>
      <c r="AP1162" s="3">
        <v>39.322807312011719</v>
      </c>
      <c r="AQ1162" s="3">
        <v>35.526554107666016</v>
      </c>
      <c r="AR1162" s="3">
        <v>35.068843841552734</v>
      </c>
      <c r="AS1162" s="3">
        <v>32.137516021728516</v>
      </c>
      <c r="AT1162" s="3">
        <v>30.780096054077148</v>
      </c>
      <c r="AU1162" s="3">
        <v>31.057455062866211</v>
      </c>
      <c r="AV1162" s="3">
        <v>25.868003845214844</v>
      </c>
      <c r="AW1162" s="3">
        <v>23.915151596069336</v>
      </c>
      <c r="AX1162" s="3">
        <v>24.166399002075195</v>
      </c>
      <c r="AY1162" s="3">
        <v>25.075708389282227</v>
      </c>
      <c r="AZ1162" s="3">
        <v>24.741542816162109</v>
      </c>
      <c r="BA1162" s="3">
        <v>27.202352523803711</v>
      </c>
      <c r="BB1162" s="3">
        <v>27.354450225830078</v>
      </c>
      <c r="BC1162" s="3">
        <v>27.598699569702148</v>
      </c>
      <c r="BD1162" s="3">
        <v>27.965124130249023</v>
      </c>
      <c r="BE1162" s="3">
        <v>29.170892715454102</v>
      </c>
      <c r="BF1162" s="3">
        <v>29.817367553710938</v>
      </c>
      <c r="BG1162" s="3">
        <v>30.871881484985352</v>
      </c>
      <c r="BH1162" s="3">
        <v>31.258384704589844</v>
      </c>
      <c r="BI1162" s="3">
        <v>31.830490112304688</v>
      </c>
      <c r="BJ1162" s="3">
        <v>33.033485412597656</v>
      </c>
      <c r="BK1162" s="3">
        <v>33.651050567626953</v>
      </c>
      <c r="BL1162" s="3">
        <v>33.614009857177734</v>
      </c>
      <c r="BM1162" s="3">
        <v>34.446487426757812</v>
      </c>
      <c r="BN1162" s="3">
        <v>35.077953338623047</v>
      </c>
      <c r="BO1162" s="3">
        <v>35.049980163574219</v>
      </c>
      <c r="BP1162" s="3">
        <v>37.764102935791016</v>
      </c>
      <c r="BQ1162" s="3">
        <v>41.503089904785156</v>
      </c>
      <c r="BR1162" s="3">
        <v>53.473960876464844</v>
      </c>
      <c r="BS1162" s="3">
        <v>56.038181304931641</v>
      </c>
      <c r="BT1162" s="3">
        <v>57.407665252685547</v>
      </c>
      <c r="BU1162" s="3">
        <v>56.965118408203125</v>
      </c>
      <c r="BV1162" s="3">
        <v>41.254096984863281</v>
      </c>
      <c r="BW1162" s="3">
        <v>50.219402313232422</v>
      </c>
      <c r="BX1162" s="3">
        <v>48.093269348144531</v>
      </c>
      <c r="BY1162" s="3">
        <v>38.258796691894531</v>
      </c>
      <c r="BZ1162" s="3">
        <v>37.234142303466797</v>
      </c>
      <c r="CA1162" s="3">
        <v>36.239456176757813</v>
      </c>
      <c r="CB1162" s="3">
        <v>34.022132873535156</v>
      </c>
      <c r="CC1162" s="3">
        <v>33.109710693359375</v>
      </c>
      <c r="CD1162" s="3">
        <v>33.012287139892578</v>
      </c>
      <c r="CE1162" s="3">
        <v>31.836658477783203</v>
      </c>
      <c r="CF1162" s="3">
        <v>27.896446228027344</v>
      </c>
      <c r="CG1162" s="3">
        <v>22.644159317016602</v>
      </c>
      <c r="CH1162" s="3">
        <v>22.695987701416016</v>
      </c>
      <c r="CI1162" s="3">
        <v>25.27949333190918</v>
      </c>
      <c r="CJ1162" s="3">
        <v>23.962589263916016</v>
      </c>
      <c r="CK1162" s="3">
        <v>28.053060531616211</v>
      </c>
      <c r="CL1162" s="3">
        <v>27.706710815429688</v>
      </c>
      <c r="CM1162" s="3">
        <v>28.241409301757813</v>
      </c>
      <c r="CN1162" s="3">
        <v>27.372814178466797</v>
      </c>
      <c r="CO1162" s="3">
        <v>29.712966918945312</v>
      </c>
      <c r="CP1162" s="3">
        <v>29.886026382446289</v>
      </c>
      <c r="CQ1162" s="3">
        <v>31.204610824584961</v>
      </c>
      <c r="CR1162" s="3">
        <v>31.473087310791016</v>
      </c>
      <c r="CS1162" s="3">
        <v>31.413219451904297</v>
      </c>
      <c r="CT1162" s="3">
        <v>33.129894256591797</v>
      </c>
      <c r="CU1162" s="3">
        <v>34.225833892822266</v>
      </c>
      <c r="CV1162" s="3">
        <v>34.015911102294922</v>
      </c>
      <c r="CW1162" s="3">
        <v>34.061840057373047</v>
      </c>
      <c r="CX1162" s="3">
        <v>35.145824432373047</v>
      </c>
      <c r="CY1162" s="3">
        <v>34.819126129150391</v>
      </c>
      <c r="CZ1162" s="3">
        <v>37.329498291015625</v>
      </c>
      <c r="DA1162" s="3">
        <v>41.588813781738281</v>
      </c>
      <c r="DB1162" t="s">
        <v>3684</v>
      </c>
      <c r="DC1162" t="s">
        <v>3684</v>
      </c>
    </row>
    <row r="1163" spans="1:107" x14ac:dyDescent="0.25">
      <c r="A1163" s="15" t="s">
        <v>1364</v>
      </c>
      <c r="C1163" s="16">
        <v>42166.388692129629</v>
      </c>
      <c r="D1163" s="17">
        <v>42166.388692129629</v>
      </c>
      <c r="E1163" s="3">
        <v>25.768972396850586</v>
      </c>
      <c r="F1163" s="3">
        <v>54.415340423583984</v>
      </c>
      <c r="G1163" s="3">
        <v>25.148904800415039</v>
      </c>
      <c r="H1163" s="3">
        <v>78.479698181152344</v>
      </c>
      <c r="I1163" s="3">
        <v>83.152519226074219</v>
      </c>
      <c r="J1163" s="3">
        <v>64.373275756835938</v>
      </c>
      <c r="K1163" s="3">
        <v>56.576484680175781</v>
      </c>
      <c r="L1163" s="3">
        <v>47.121852874755859</v>
      </c>
      <c r="M1163" s="3">
        <v>39.768157958984375</v>
      </c>
      <c r="N1163" s="3">
        <v>34.565315246582031</v>
      </c>
      <c r="O1163" s="3">
        <v>31.296421051025391</v>
      </c>
      <c r="P1163" s="3">
        <v>31.026298522949219</v>
      </c>
      <c r="Q1163" s="3">
        <v>32.727523803710938</v>
      </c>
      <c r="R1163" s="3">
        <v>35.288280487060547</v>
      </c>
      <c r="S1163" s="3">
        <v>37.54498291015625</v>
      </c>
      <c r="T1163" s="3">
        <v>39.213726043701172</v>
      </c>
      <c r="U1163" s="3">
        <v>43.514209747314453</v>
      </c>
      <c r="V1163" s="3">
        <v>60.160678863525391</v>
      </c>
      <c r="W1163" s="3">
        <v>57.128913879394531</v>
      </c>
      <c r="X1163" s="3">
        <v>46.222164154052734</v>
      </c>
      <c r="Y1163" s="3">
        <v>35.849021911621094</v>
      </c>
      <c r="Z1163" s="3">
        <v>34.794910430908203</v>
      </c>
      <c r="AA1163" s="3">
        <v>32.043209075927734</v>
      </c>
      <c r="AB1163" s="3">
        <v>30.542098999023438</v>
      </c>
      <c r="AC1163" s="3">
        <v>32.995456695556641</v>
      </c>
      <c r="AD1163" s="3">
        <v>35.392299652099609</v>
      </c>
      <c r="AE1163" s="3">
        <v>37.654819488525391</v>
      </c>
      <c r="AF1163" s="3">
        <v>38.928516387939453</v>
      </c>
      <c r="AG1163" s="3">
        <v>43.642696380615234</v>
      </c>
      <c r="AH1163" s="3">
        <v>53.629734039306641</v>
      </c>
      <c r="AI1163" s="3">
        <v>55.901557922363281</v>
      </c>
      <c r="AJ1163" s="3">
        <v>58.547222137451172</v>
      </c>
      <c r="AK1163" s="3">
        <v>57.257179260253906</v>
      </c>
      <c r="AL1163" s="3">
        <v>46.222972869873047</v>
      </c>
      <c r="AM1163" s="3">
        <v>52.42218017578125</v>
      </c>
      <c r="AN1163" s="3">
        <v>46.62725830078125</v>
      </c>
      <c r="AO1163" s="3">
        <v>40.739734649658203</v>
      </c>
      <c r="AP1163" s="3">
        <v>39.110649108886719</v>
      </c>
      <c r="AQ1163" s="3">
        <v>35.125827789306641</v>
      </c>
      <c r="AR1163" s="3">
        <v>33.064281463623047</v>
      </c>
      <c r="AS1163" s="3">
        <v>31.987037658691406</v>
      </c>
      <c r="AT1163" s="3">
        <v>31.465152740478516</v>
      </c>
      <c r="AU1163" s="3">
        <v>30.188484191894531</v>
      </c>
      <c r="AV1163" s="3">
        <v>27.606882095336914</v>
      </c>
      <c r="AW1163" s="3">
        <v>24.41014289855957</v>
      </c>
      <c r="AX1163" s="3">
        <v>25.575250625610352</v>
      </c>
      <c r="AY1163" s="3">
        <v>25.285947799682617</v>
      </c>
      <c r="AZ1163" s="3">
        <v>24.978864669799805</v>
      </c>
      <c r="BA1163" s="3">
        <v>26.600269317626953</v>
      </c>
      <c r="BB1163" s="3">
        <v>26.685529708862305</v>
      </c>
      <c r="BC1163" s="3">
        <v>27.330839157104492</v>
      </c>
      <c r="BD1163" s="3">
        <v>27.902877807617188</v>
      </c>
      <c r="BE1163" s="3">
        <v>29.6329345703125</v>
      </c>
      <c r="BF1163" s="3">
        <v>29.663131713867188</v>
      </c>
      <c r="BG1163" s="3">
        <v>30.858682632446289</v>
      </c>
      <c r="BH1163" s="3">
        <v>31.150115966796875</v>
      </c>
      <c r="BI1163" s="3">
        <v>31.752542495727539</v>
      </c>
      <c r="BJ1163" s="3">
        <v>32.896472930908203</v>
      </c>
      <c r="BK1163" s="3">
        <v>33.637279510498047</v>
      </c>
      <c r="BL1163" s="3">
        <v>33.919181823730469</v>
      </c>
      <c r="BM1163" s="3">
        <v>34.133953094482422</v>
      </c>
      <c r="BN1163" s="3">
        <v>34.913112640380859</v>
      </c>
      <c r="BO1163" s="3">
        <v>35.0025634765625</v>
      </c>
      <c r="BP1163" s="3">
        <v>37.645168304443359</v>
      </c>
      <c r="BQ1163" s="3">
        <v>41.537086486816406</v>
      </c>
      <c r="BR1163" s="3">
        <v>53.078170776367188</v>
      </c>
      <c r="BS1163" s="3">
        <v>57.076164245605469</v>
      </c>
      <c r="BT1163" s="3">
        <v>61.544036865234375</v>
      </c>
      <c r="BU1163" s="3">
        <v>51.679946899414063</v>
      </c>
      <c r="BV1163" s="3">
        <v>45.799758911132813</v>
      </c>
      <c r="BW1163" s="3">
        <v>55.126777648925781</v>
      </c>
      <c r="BX1163" s="3">
        <v>44.697456359863281</v>
      </c>
      <c r="BY1163" s="3">
        <v>43.014530181884766</v>
      </c>
      <c r="BZ1163" s="3">
        <v>40.332656860351562</v>
      </c>
      <c r="CA1163" s="3">
        <v>34.173412322998047</v>
      </c>
      <c r="CB1163" s="3">
        <v>30.845779418945313</v>
      </c>
      <c r="CC1163" s="3">
        <v>27.506059646606445</v>
      </c>
      <c r="CD1163" s="3">
        <v>28.310585021972656</v>
      </c>
      <c r="CE1163" s="3">
        <v>28.872119903564453</v>
      </c>
      <c r="CF1163" s="3">
        <v>27.016132354736328</v>
      </c>
      <c r="CG1163" s="3">
        <v>25.910270690917969</v>
      </c>
      <c r="CH1163" s="3">
        <v>27.570144653320313</v>
      </c>
      <c r="CI1163" s="3">
        <v>25.841667175292969</v>
      </c>
      <c r="CJ1163" s="3">
        <v>25.875455856323242</v>
      </c>
      <c r="CK1163" s="3">
        <v>26.151391983032227</v>
      </c>
      <c r="CL1163" s="3">
        <v>26.141794204711914</v>
      </c>
      <c r="CM1163" s="3">
        <v>26.503530502319336</v>
      </c>
      <c r="CN1163" s="3">
        <v>27.968118667602539</v>
      </c>
      <c r="CO1163" s="3">
        <v>29.629898071289063</v>
      </c>
      <c r="CP1163" s="3">
        <v>29.888664245605469</v>
      </c>
      <c r="CQ1163" s="3">
        <v>30.352680206298828</v>
      </c>
      <c r="CR1163" s="3">
        <v>31.318634033203125</v>
      </c>
      <c r="CS1163" s="3">
        <v>31.961538314819336</v>
      </c>
      <c r="CT1163" s="3">
        <v>33.237071990966797</v>
      </c>
      <c r="CU1163" s="3">
        <v>33.339633941650391</v>
      </c>
      <c r="CV1163" s="3">
        <v>33.514610290527344</v>
      </c>
      <c r="CW1163" s="3">
        <v>34.129341125488281</v>
      </c>
      <c r="CX1163" s="3">
        <v>34.367782592773438</v>
      </c>
      <c r="CY1163" s="3">
        <v>35.010154724121094</v>
      </c>
      <c r="CZ1163" s="3">
        <v>37.639347076416016</v>
      </c>
      <c r="DA1163" s="3">
        <v>41.631244659423828</v>
      </c>
      <c r="DB1163" t="s">
        <v>3684</v>
      </c>
      <c r="DC1163" t="s">
        <v>3684</v>
      </c>
    </row>
    <row r="1164" spans="1:107" x14ac:dyDescent="0.25">
      <c r="A1164" s="15" t="s">
        <v>1365</v>
      </c>
      <c r="C1164" s="16">
        <v>42166.388703703706</v>
      </c>
      <c r="D1164" s="17">
        <v>42166.388703703706</v>
      </c>
      <c r="E1164" s="3">
        <v>30.745107650756836</v>
      </c>
      <c r="F1164" s="3">
        <v>54.415340423583984</v>
      </c>
      <c r="G1164" s="3">
        <v>28.587680816650391</v>
      </c>
      <c r="H1164" s="3">
        <v>65.974876403808594</v>
      </c>
      <c r="I1164" s="3">
        <v>71.074462890625</v>
      </c>
      <c r="J1164" s="3">
        <v>63.428802490234375</v>
      </c>
      <c r="K1164" s="3">
        <v>56.366729736328125</v>
      </c>
      <c r="L1164" s="3">
        <v>47.278091430664063</v>
      </c>
      <c r="M1164" s="3">
        <v>38.584186553955078</v>
      </c>
      <c r="N1164" s="3">
        <v>34.171211242675781</v>
      </c>
      <c r="O1164" s="3">
        <v>30.451436996459961</v>
      </c>
      <c r="P1164" s="3">
        <v>31.535499572753906</v>
      </c>
      <c r="Q1164" s="3">
        <v>33.253856658935547</v>
      </c>
      <c r="R1164" s="3">
        <v>35.224056243896484</v>
      </c>
      <c r="S1164" s="3">
        <v>37.619964599609375</v>
      </c>
      <c r="T1164" s="3">
        <v>38.893173217773438</v>
      </c>
      <c r="U1164" s="3">
        <v>43.630271911621094</v>
      </c>
      <c r="V1164" s="3">
        <v>63.769927978515625</v>
      </c>
      <c r="W1164" s="3">
        <v>56.638595581054688</v>
      </c>
      <c r="X1164" s="3">
        <v>47.428398132324219</v>
      </c>
      <c r="Y1164" s="3">
        <v>38.121910095214844</v>
      </c>
      <c r="Z1164" s="3">
        <v>34.330760955810547</v>
      </c>
      <c r="AA1164" s="3">
        <v>29.337289810180664</v>
      </c>
      <c r="AB1164" s="3">
        <v>32.568798065185547</v>
      </c>
      <c r="AC1164" s="3">
        <v>33.925270080566406</v>
      </c>
      <c r="AD1164" s="3">
        <v>35.488651275634766</v>
      </c>
      <c r="AE1164" s="3">
        <v>37.705974578857422</v>
      </c>
      <c r="AF1164" s="3">
        <v>38.591728210449219</v>
      </c>
      <c r="AG1164" s="3">
        <v>43.693290710449219</v>
      </c>
      <c r="AH1164" s="3">
        <v>52.929191589355469</v>
      </c>
      <c r="AI1164" s="3">
        <v>56.607418060302734</v>
      </c>
      <c r="AJ1164" s="3">
        <v>62.286178588867188</v>
      </c>
      <c r="AK1164" s="3">
        <v>54.57537841796875</v>
      </c>
      <c r="AL1164" s="3">
        <v>48.305934906005859</v>
      </c>
      <c r="AM1164" s="3">
        <v>53.607524871826172</v>
      </c>
      <c r="AN1164" s="3">
        <v>46.172451019287109</v>
      </c>
      <c r="AO1164" s="3">
        <v>43.037254333496094</v>
      </c>
      <c r="AP1164" s="3">
        <v>41.846080780029297</v>
      </c>
      <c r="AQ1164" s="3">
        <v>36.958366394042969</v>
      </c>
      <c r="AR1164" s="3">
        <v>32.387908935546875</v>
      </c>
      <c r="AS1164" s="3">
        <v>31.350551605224609</v>
      </c>
      <c r="AT1164" s="3">
        <v>30.34576416015625</v>
      </c>
      <c r="AU1164" s="3">
        <v>31.029239654541016</v>
      </c>
      <c r="AV1164" s="3">
        <v>25.908599853515625</v>
      </c>
      <c r="AW1164" s="3">
        <v>24.966506958007813</v>
      </c>
      <c r="AX1164" s="3">
        <v>25.624214172363281</v>
      </c>
      <c r="AY1164" s="3">
        <v>25.617746353149414</v>
      </c>
      <c r="AZ1164" s="3">
        <v>25.624683380126953</v>
      </c>
      <c r="BA1164" s="3">
        <v>27.006338119506836</v>
      </c>
      <c r="BB1164" s="3">
        <v>26.771442413330078</v>
      </c>
      <c r="BC1164" s="3">
        <v>28.004360198974609</v>
      </c>
      <c r="BD1164" s="3">
        <v>28.301803588867188</v>
      </c>
      <c r="BE1164" s="3">
        <v>29.119855880737305</v>
      </c>
      <c r="BF1164" s="3">
        <v>29.647333145141602</v>
      </c>
      <c r="BG1164" s="3">
        <v>30.38972282409668</v>
      </c>
      <c r="BH1164" s="3">
        <v>31.246013641357422</v>
      </c>
      <c r="BI1164" s="3">
        <v>32.071136474609375</v>
      </c>
      <c r="BJ1164" s="3">
        <v>32.983295440673828</v>
      </c>
      <c r="BK1164" s="3">
        <v>33.791187286376953</v>
      </c>
      <c r="BL1164" s="3">
        <v>33.562854766845703</v>
      </c>
      <c r="BM1164" s="3">
        <v>34.069652557373047</v>
      </c>
      <c r="BN1164" s="3">
        <v>34.706912994384766</v>
      </c>
      <c r="BO1164" s="3">
        <v>35.002880096435547</v>
      </c>
      <c r="BP1164" s="3">
        <v>37.745399475097656</v>
      </c>
      <c r="BQ1164" s="3">
        <v>41.723186492919922</v>
      </c>
      <c r="BR1164" s="3">
        <v>51.674308776855469</v>
      </c>
      <c r="BS1164" s="3">
        <v>57.039802551269531</v>
      </c>
      <c r="BT1164" s="3">
        <v>65.135536193847656</v>
      </c>
      <c r="BU1164" s="3">
        <v>51.231681823730469</v>
      </c>
      <c r="BV1164" s="3">
        <v>50.910850524902344</v>
      </c>
      <c r="BW1164" s="3">
        <v>53.936622619628906</v>
      </c>
      <c r="BX1164" s="3">
        <v>46.832447052001953</v>
      </c>
      <c r="BY1164" s="3">
        <v>42.880142211914063</v>
      </c>
      <c r="BZ1164" s="3">
        <v>43.274463653564453</v>
      </c>
      <c r="CA1164" s="3">
        <v>40.020175933837891</v>
      </c>
      <c r="CB1164" s="3">
        <v>32.400676727294922</v>
      </c>
      <c r="CC1164" s="3">
        <v>32.176006317138672</v>
      </c>
      <c r="CD1164" s="3">
        <v>30.739391326904297</v>
      </c>
      <c r="CE1164" s="3">
        <v>31.172090530395508</v>
      </c>
      <c r="CF1164" s="3">
        <v>24.393444061279297</v>
      </c>
      <c r="CG1164" s="3">
        <v>24.275295257568359</v>
      </c>
      <c r="CH1164" s="3">
        <v>24.564041137695313</v>
      </c>
      <c r="CI1164" s="3">
        <v>26.251810073852539</v>
      </c>
      <c r="CJ1164" s="3">
        <v>27.195882797241211</v>
      </c>
      <c r="CK1164" s="3">
        <v>27.792724609375</v>
      </c>
      <c r="CL1164" s="3">
        <v>28.278053283691406</v>
      </c>
      <c r="CM1164" s="3">
        <v>29.388301849365234</v>
      </c>
      <c r="CN1164" s="3">
        <v>29.126089096069336</v>
      </c>
      <c r="CO1164" s="3">
        <v>28.799394607543945</v>
      </c>
      <c r="CP1164" s="3">
        <v>29.960681915283203</v>
      </c>
      <c r="CQ1164" s="3">
        <v>30.596548080444336</v>
      </c>
      <c r="CR1164" s="3">
        <v>30.951984405517578</v>
      </c>
      <c r="CS1164" s="3">
        <v>32.463306427001953</v>
      </c>
      <c r="CT1164" s="3">
        <v>33.173587799072266</v>
      </c>
      <c r="CU1164" s="3">
        <v>34.036266326904297</v>
      </c>
      <c r="CV1164" s="3">
        <v>33.454795837402344</v>
      </c>
      <c r="CW1164" s="3">
        <v>33.895519256591797</v>
      </c>
      <c r="CX1164" s="3">
        <v>34.801143646240234</v>
      </c>
      <c r="CY1164" s="3">
        <v>34.993804931640625</v>
      </c>
      <c r="CZ1164" s="3">
        <v>37.982654571533203</v>
      </c>
      <c r="DA1164" s="3">
        <v>41.852569580078125</v>
      </c>
      <c r="DB1164" t="s">
        <v>3684</v>
      </c>
      <c r="DC1164" t="s">
        <v>3684</v>
      </c>
    </row>
    <row r="1165" spans="1:107" x14ac:dyDescent="0.25">
      <c r="A1165" s="15" t="s">
        <v>1366</v>
      </c>
      <c r="C1165" s="16">
        <v>42166.388703703706</v>
      </c>
      <c r="D1165" s="17">
        <v>42166.388703703706</v>
      </c>
      <c r="E1165" s="3">
        <v>26.059820175170898</v>
      </c>
      <c r="F1165" s="3">
        <v>54.415340423583984</v>
      </c>
      <c r="G1165" s="3">
        <v>27.915128707885742</v>
      </c>
      <c r="H1165" s="3">
        <v>76.72265625</v>
      </c>
      <c r="I1165" s="3">
        <v>82.733291625976563</v>
      </c>
      <c r="J1165" s="3">
        <v>66.024330139160156</v>
      </c>
      <c r="K1165" s="3">
        <v>57.909202575683594</v>
      </c>
      <c r="L1165" s="3">
        <v>46.772853851318359</v>
      </c>
      <c r="M1165" s="3">
        <v>41.027275085449219</v>
      </c>
      <c r="N1165" s="3">
        <v>34.616733551025391</v>
      </c>
      <c r="O1165" s="3">
        <v>30.88422966003418</v>
      </c>
      <c r="P1165" s="3">
        <v>31.86305046081543</v>
      </c>
      <c r="Q1165" s="3">
        <v>33.128303527832031</v>
      </c>
      <c r="R1165" s="3">
        <v>35.326023101806641</v>
      </c>
      <c r="S1165" s="3">
        <v>37.470989227294922</v>
      </c>
      <c r="T1165" s="3">
        <v>38.778041839599609</v>
      </c>
      <c r="U1165" s="3">
        <v>43.509048461914063</v>
      </c>
      <c r="V1165" s="3">
        <v>68.601638793945313</v>
      </c>
      <c r="W1165" s="3">
        <v>58.822799682617188</v>
      </c>
      <c r="X1165" s="3">
        <v>47.868724822998047</v>
      </c>
      <c r="Y1165" s="3">
        <v>43.626861572265625</v>
      </c>
      <c r="Z1165" s="3">
        <v>35.217979431152344</v>
      </c>
      <c r="AA1165" s="3">
        <v>31.443815231323242</v>
      </c>
      <c r="AB1165" s="3">
        <v>31.442081451416016</v>
      </c>
      <c r="AC1165" s="3">
        <v>32.613231658935547</v>
      </c>
      <c r="AD1165" s="3">
        <v>35.064121246337891</v>
      </c>
      <c r="AE1165" s="3">
        <v>37.068416595458984</v>
      </c>
      <c r="AF1165" s="3">
        <v>38.918277740478516</v>
      </c>
      <c r="AG1165" s="3">
        <v>43.383335113525391</v>
      </c>
      <c r="AH1165" s="3">
        <v>52.1175537109375</v>
      </c>
      <c r="AI1165" s="3">
        <v>56.551387786865234</v>
      </c>
      <c r="AJ1165" s="3">
        <v>64.963516235351563</v>
      </c>
      <c r="AK1165" s="3">
        <v>53.836963653564453</v>
      </c>
      <c r="AL1165" s="3">
        <v>52.577461242675781</v>
      </c>
      <c r="AM1165" s="3">
        <v>53.275768280029297</v>
      </c>
      <c r="AN1165" s="3">
        <v>45.639667510986328</v>
      </c>
      <c r="AO1165" s="3">
        <v>42.900917053222656</v>
      </c>
      <c r="AP1165" s="3">
        <v>41.133323669433594</v>
      </c>
      <c r="AQ1165" s="3">
        <v>38.82373046875</v>
      </c>
      <c r="AR1165" s="3">
        <v>32.17352294921875</v>
      </c>
      <c r="AS1165" s="3">
        <v>31.974843978881836</v>
      </c>
      <c r="AT1165" s="3">
        <v>31.237071990966797</v>
      </c>
      <c r="AU1165" s="3">
        <v>31.856941223144531</v>
      </c>
      <c r="AV1165" s="3">
        <v>25.399724960327148</v>
      </c>
      <c r="AW1165" s="3">
        <v>24.124507904052734</v>
      </c>
      <c r="AX1165" s="3">
        <v>25.668735504150391</v>
      </c>
      <c r="AY1165" s="3">
        <v>27.640901565551758</v>
      </c>
      <c r="AZ1165" s="3">
        <v>26.480201721191406</v>
      </c>
      <c r="BA1165" s="3">
        <v>27.715787887573242</v>
      </c>
      <c r="BB1165" s="3">
        <v>27.334537506103516</v>
      </c>
      <c r="BC1165" s="3">
        <v>28.278964996337891</v>
      </c>
      <c r="BD1165" s="3">
        <v>27.982568740844727</v>
      </c>
      <c r="BE1165" s="3">
        <v>29.06757926940918</v>
      </c>
      <c r="BF1165" s="3">
        <v>29.846452713012695</v>
      </c>
      <c r="BG1165" s="3">
        <v>30.429683685302734</v>
      </c>
      <c r="BH1165" s="3">
        <v>30.810009002685547</v>
      </c>
      <c r="BI1165" s="3">
        <v>32.234405517578125</v>
      </c>
      <c r="BJ1165" s="3">
        <v>33.032035827636719</v>
      </c>
      <c r="BK1165" s="3">
        <v>33.319633483886719</v>
      </c>
      <c r="BL1165" s="3">
        <v>33.300922393798828</v>
      </c>
      <c r="BM1165" s="3">
        <v>33.968364715576172</v>
      </c>
      <c r="BN1165" s="3">
        <v>34.741989135742187</v>
      </c>
      <c r="BO1165" s="3">
        <v>35.051261901855469</v>
      </c>
      <c r="BP1165" s="3">
        <v>37.830440521240234</v>
      </c>
      <c r="BQ1165" s="3">
        <v>41.488193511962891</v>
      </c>
      <c r="BR1165" s="3">
        <v>51.193710327148438</v>
      </c>
      <c r="BS1165" s="3">
        <v>56.241306304931641</v>
      </c>
      <c r="BT1165" s="3">
        <v>66.789833068847656</v>
      </c>
      <c r="BU1165" s="3">
        <v>53.528335571289063</v>
      </c>
      <c r="BV1165" s="3">
        <v>55.218727111816406</v>
      </c>
      <c r="BW1165" s="3">
        <v>52.285907745361328</v>
      </c>
      <c r="BX1165" s="3">
        <v>43.157772064208984</v>
      </c>
      <c r="BY1165" s="3">
        <v>44.303607940673828</v>
      </c>
      <c r="BZ1165" s="3">
        <v>38.774738311767578</v>
      </c>
      <c r="CA1165" s="3">
        <v>38.132419586181641</v>
      </c>
      <c r="CB1165" s="3">
        <v>30.842628479003906</v>
      </c>
      <c r="CC1165" s="3">
        <v>32.686740875244141</v>
      </c>
      <c r="CD1165" s="3">
        <v>30.644308090209961</v>
      </c>
      <c r="CE1165" s="3">
        <v>32.94097900390625</v>
      </c>
      <c r="CF1165" s="3">
        <v>24.555257797241211</v>
      </c>
      <c r="CG1165" s="3">
        <v>22.856922149658203</v>
      </c>
      <c r="CH1165" s="3">
        <v>25.654346466064453</v>
      </c>
      <c r="CI1165" s="3">
        <v>29.212242126464844</v>
      </c>
      <c r="CJ1165" s="3">
        <v>25.858053207397461</v>
      </c>
      <c r="CK1165" s="3">
        <v>27.914833068847656</v>
      </c>
      <c r="CL1165" s="3">
        <v>26.248691558837891</v>
      </c>
      <c r="CM1165" s="3">
        <v>28.164093017578125</v>
      </c>
      <c r="CN1165" s="3">
        <v>26.230377197265625</v>
      </c>
      <c r="CO1165" s="3">
        <v>28.897077560424805</v>
      </c>
      <c r="CP1165" s="3">
        <v>29.520116806030273</v>
      </c>
      <c r="CQ1165" s="3">
        <v>30.404350280761719</v>
      </c>
      <c r="CR1165" s="3">
        <v>29.819370269775391</v>
      </c>
      <c r="CS1165" s="3">
        <v>32.50732421875</v>
      </c>
      <c r="CT1165" s="3">
        <v>32.540447235107422</v>
      </c>
      <c r="CU1165" s="3">
        <v>32.381683349609375</v>
      </c>
      <c r="CV1165" s="3">
        <v>33.168720245361328</v>
      </c>
      <c r="CW1165" s="3">
        <v>34.005889892578125</v>
      </c>
      <c r="CX1165" s="3">
        <v>34.868541717529297</v>
      </c>
      <c r="CY1165" s="3">
        <v>35.264923095703125</v>
      </c>
      <c r="CZ1165" s="3">
        <v>37.904693603515625</v>
      </c>
      <c r="DA1165" s="3">
        <v>41.064014434814453</v>
      </c>
      <c r="DB1165" t="s">
        <v>3684</v>
      </c>
      <c r="DC1165" t="s">
        <v>3684</v>
      </c>
    </row>
    <row r="1166" spans="1:107" x14ac:dyDescent="0.25">
      <c r="A1166" s="15" t="s">
        <v>1367</v>
      </c>
      <c r="C1166" s="16">
        <v>42166.388703703706</v>
      </c>
      <c r="D1166" s="17">
        <v>42166.388703703706</v>
      </c>
      <c r="E1166" s="3">
        <v>27.469308853149414</v>
      </c>
      <c r="F1166" s="3">
        <v>54.415340423583984</v>
      </c>
      <c r="G1166" s="3">
        <v>27.373126983642578</v>
      </c>
      <c r="H1166" s="3">
        <v>79.991371154785156</v>
      </c>
      <c r="I1166" s="3">
        <v>83.868919372558594</v>
      </c>
      <c r="J1166" s="3">
        <v>66.326324462890625</v>
      </c>
      <c r="K1166" s="3">
        <v>58.028945922851563</v>
      </c>
      <c r="L1166" s="3">
        <v>51.238731384277344</v>
      </c>
      <c r="M1166" s="3">
        <v>41.945507049560547</v>
      </c>
      <c r="N1166" s="3">
        <v>35.205413818359375</v>
      </c>
      <c r="O1166" s="3">
        <v>31.787353515625</v>
      </c>
      <c r="P1166" s="3">
        <v>32.299949645996094</v>
      </c>
      <c r="Q1166" s="3">
        <v>33.254573822021484</v>
      </c>
      <c r="R1166" s="3">
        <v>35.155570983886719</v>
      </c>
      <c r="S1166" s="3">
        <v>37.599296569824219</v>
      </c>
      <c r="T1166" s="3">
        <v>38.982769012451172</v>
      </c>
      <c r="U1166" s="3">
        <v>43.583290100097656</v>
      </c>
      <c r="V1166" s="3">
        <v>64.698524475097656</v>
      </c>
      <c r="W1166" s="3">
        <v>59.243434906005859</v>
      </c>
      <c r="X1166" s="3">
        <v>53.204902648925781</v>
      </c>
      <c r="Y1166" s="3">
        <v>41.779438018798828</v>
      </c>
      <c r="Z1166" s="3">
        <v>35.70367431640625</v>
      </c>
      <c r="AA1166" s="3">
        <v>32.640953063964844</v>
      </c>
      <c r="AB1166" s="3">
        <v>32.20208740234375</v>
      </c>
      <c r="AC1166" s="3">
        <v>33.509822845458984</v>
      </c>
      <c r="AD1166" s="3">
        <v>34.812049865722656</v>
      </c>
      <c r="AE1166" s="3">
        <v>38.059646606445313</v>
      </c>
      <c r="AF1166" s="3">
        <v>39.132793426513672</v>
      </c>
      <c r="AG1166" s="3">
        <v>43.617435455322266</v>
      </c>
      <c r="AH1166" s="3">
        <v>52.098316192626953</v>
      </c>
      <c r="AI1166" s="3">
        <v>56.305057525634766</v>
      </c>
      <c r="AJ1166" s="3">
        <v>66.456375122070313</v>
      </c>
      <c r="AK1166" s="3">
        <v>54.257156372070313</v>
      </c>
      <c r="AL1166" s="3">
        <v>54.457447052001953</v>
      </c>
      <c r="AM1166" s="3">
        <v>52.019832611083984</v>
      </c>
      <c r="AN1166" s="3">
        <v>43.870140075683594</v>
      </c>
      <c r="AO1166" s="3">
        <v>42.973823547363281</v>
      </c>
      <c r="AP1166" s="3">
        <v>39.873908996582031</v>
      </c>
      <c r="AQ1166" s="3">
        <v>36.180667877197266</v>
      </c>
      <c r="AR1166" s="3">
        <v>31.87712287902832</v>
      </c>
      <c r="AS1166" s="3">
        <v>31.265388488769531</v>
      </c>
      <c r="AT1166" s="3">
        <v>29.684127807617188</v>
      </c>
      <c r="AU1166" s="3">
        <v>32.550251007080078</v>
      </c>
      <c r="AV1166" s="3">
        <v>24.568759918212891</v>
      </c>
      <c r="AW1166" s="3">
        <v>24.954826354980469</v>
      </c>
      <c r="AX1166" s="3">
        <v>26.095771789550781</v>
      </c>
      <c r="AY1166" s="3">
        <v>27.629999160766602</v>
      </c>
      <c r="AZ1166" s="3">
        <v>25.584396362304688</v>
      </c>
      <c r="BA1166" s="3">
        <v>27.936241149902344</v>
      </c>
      <c r="BB1166" s="3">
        <v>27.463432312011719</v>
      </c>
      <c r="BC1166" s="3">
        <v>27.909875869750977</v>
      </c>
      <c r="BD1166" s="3">
        <v>27.630544662475586</v>
      </c>
      <c r="BE1166" s="3">
        <v>29.278293609619141</v>
      </c>
      <c r="BF1166" s="3">
        <v>29.342830657958984</v>
      </c>
      <c r="BG1166" s="3">
        <v>30.412023544311523</v>
      </c>
      <c r="BH1166" s="3">
        <v>30.415315628051758</v>
      </c>
      <c r="BI1166" s="3">
        <v>32.241809844970703</v>
      </c>
      <c r="BJ1166" s="3">
        <v>32.626384735107422</v>
      </c>
      <c r="BK1166" s="3">
        <v>33.398651123046875</v>
      </c>
      <c r="BL1166" s="3">
        <v>33.737140655517578</v>
      </c>
      <c r="BM1166" s="3">
        <v>34.054515838623047</v>
      </c>
      <c r="BN1166" s="3">
        <v>34.778816223144531</v>
      </c>
      <c r="BO1166" s="3">
        <v>35.08319091796875</v>
      </c>
      <c r="BP1166" s="3">
        <v>37.843971252441406</v>
      </c>
      <c r="BQ1166" s="3">
        <v>41.575954437255859</v>
      </c>
      <c r="BR1166" s="3">
        <v>52.83148193359375</v>
      </c>
      <c r="BS1166" s="3">
        <v>56.0576171875</v>
      </c>
      <c r="BT1166" s="3">
        <v>67.332237243652344</v>
      </c>
      <c r="BU1166" s="3">
        <v>55.374801635742188</v>
      </c>
      <c r="BV1166" s="3">
        <v>55.717063903808594</v>
      </c>
      <c r="BW1166" s="3">
        <v>48.60992431640625</v>
      </c>
      <c r="BX1166" s="3">
        <v>40.051776885986328</v>
      </c>
      <c r="BY1166" s="3">
        <v>41.013683319091797</v>
      </c>
      <c r="BZ1166" s="3">
        <v>39.576053619384766</v>
      </c>
      <c r="CA1166" s="3">
        <v>26.434965133666992</v>
      </c>
      <c r="CB1166" s="3">
        <v>32.173305511474609</v>
      </c>
      <c r="CC1166" s="3">
        <v>27.653491973876953</v>
      </c>
      <c r="CD1166" s="3">
        <v>28.653696060180664</v>
      </c>
      <c r="CE1166" s="3">
        <v>32.998516082763672</v>
      </c>
      <c r="CF1166" s="3">
        <v>24.980924606323242</v>
      </c>
      <c r="CG1166" s="3">
        <v>26.758018493652344</v>
      </c>
      <c r="CH1166" s="3">
        <v>28.137155532836914</v>
      </c>
      <c r="CI1166" s="3">
        <v>26.775609970092773</v>
      </c>
      <c r="CJ1166" s="3">
        <v>25.455232620239258</v>
      </c>
      <c r="CK1166" s="3">
        <v>28.004816055297852</v>
      </c>
      <c r="CL1166" s="3">
        <v>27.234771728515625</v>
      </c>
      <c r="CM1166" s="3">
        <v>26.515241622924805</v>
      </c>
      <c r="CN1166" s="3">
        <v>28.081686019897461</v>
      </c>
      <c r="CO1166" s="3">
        <v>29.797883987426758</v>
      </c>
      <c r="CP1166" s="3">
        <v>29.08757209777832</v>
      </c>
      <c r="CQ1166" s="3">
        <v>29.733211517333984</v>
      </c>
      <c r="CR1166" s="3">
        <v>30.073272705078125</v>
      </c>
      <c r="CS1166" s="3">
        <v>32.081077575683594</v>
      </c>
      <c r="CT1166" s="3">
        <v>32.259078979492188</v>
      </c>
      <c r="CU1166" s="3">
        <v>34.196979522705078</v>
      </c>
      <c r="CV1166" s="3">
        <v>34.379566192626953</v>
      </c>
      <c r="CW1166" s="3">
        <v>34.094970703125</v>
      </c>
      <c r="CX1166" s="3">
        <v>34.604331970214844</v>
      </c>
      <c r="CY1166" s="3">
        <v>35.037532806396484</v>
      </c>
      <c r="CZ1166" s="3">
        <v>37.609588623046875</v>
      </c>
      <c r="DA1166" s="3">
        <v>41.777778625488281</v>
      </c>
      <c r="DB1166" t="s">
        <v>3684</v>
      </c>
      <c r="DC1166" t="s">
        <v>3684</v>
      </c>
    </row>
    <row r="1167" spans="1:107" x14ac:dyDescent="0.25">
      <c r="A1167" s="15" t="s">
        <v>1368</v>
      </c>
      <c r="C1167" s="16">
        <v>42166.388703703706</v>
      </c>
      <c r="D1167" s="17">
        <v>42166.388703703706</v>
      </c>
      <c r="E1167" s="3">
        <v>30.129959106445312</v>
      </c>
      <c r="F1167" s="3">
        <v>54.415340423583984</v>
      </c>
      <c r="G1167" s="3">
        <v>28.67595100402832</v>
      </c>
      <c r="H1167" s="3">
        <v>81.482887268066406</v>
      </c>
      <c r="I1167" s="3">
        <v>85.455810546875</v>
      </c>
      <c r="J1167" s="3">
        <v>64.677848815917969</v>
      </c>
      <c r="K1167" s="3">
        <v>59.170387268066406</v>
      </c>
      <c r="L1167" s="3">
        <v>50.531642913818359</v>
      </c>
      <c r="M1167" s="3">
        <v>41.10693359375</v>
      </c>
      <c r="N1167" s="3">
        <v>34.071907043457031</v>
      </c>
      <c r="O1167" s="3">
        <v>31.128549575805664</v>
      </c>
      <c r="P1167" s="3">
        <v>32.375797271728516</v>
      </c>
      <c r="Q1167" s="3">
        <v>33.342990875244141</v>
      </c>
      <c r="R1167" s="3">
        <v>35.024711608886719</v>
      </c>
      <c r="S1167" s="3">
        <v>37.948814392089844</v>
      </c>
      <c r="T1167" s="3">
        <v>38.896190643310547</v>
      </c>
      <c r="U1167" s="3">
        <v>43.391834259033203</v>
      </c>
      <c r="V1167" s="3">
        <v>60.158287048339844</v>
      </c>
      <c r="W1167" s="3">
        <v>59.159381866455078</v>
      </c>
      <c r="X1167" s="3">
        <v>49.945911407470703</v>
      </c>
      <c r="Y1167" s="3">
        <v>39.765811920166016</v>
      </c>
      <c r="Z1167" s="3">
        <v>30.438840866088867</v>
      </c>
      <c r="AA1167" s="3">
        <v>29.407705307006836</v>
      </c>
      <c r="AB1167" s="3">
        <v>33.756206512451172</v>
      </c>
      <c r="AC1167" s="3">
        <v>33.444923400878906</v>
      </c>
      <c r="AD1167" s="3">
        <v>34.916748046875</v>
      </c>
      <c r="AE1167" s="3">
        <v>38.018318176269531</v>
      </c>
      <c r="AF1167" s="3">
        <v>38.5499267578125</v>
      </c>
      <c r="AG1167" s="3">
        <v>43.169532775878906</v>
      </c>
      <c r="AH1167" s="3">
        <v>54.255584716796875</v>
      </c>
      <c r="AI1167" s="3">
        <v>56.789371490478516</v>
      </c>
      <c r="AJ1167" s="3">
        <v>66.547111511230469</v>
      </c>
      <c r="AK1167" s="3">
        <v>55.968666076660156</v>
      </c>
      <c r="AL1167" s="3">
        <v>54.032333374023437</v>
      </c>
      <c r="AM1167" s="3">
        <v>49.208820343017578</v>
      </c>
      <c r="AN1167" s="3">
        <v>41.37646484375</v>
      </c>
      <c r="AO1167" s="3">
        <v>41.3092041015625</v>
      </c>
      <c r="AP1167" s="3">
        <v>42.590602874755859</v>
      </c>
      <c r="AQ1167" s="3">
        <v>33.908603668212891</v>
      </c>
      <c r="AR1167" s="3">
        <v>35.70745849609375</v>
      </c>
      <c r="AS1167" s="3">
        <v>29.811117172241211</v>
      </c>
      <c r="AT1167" s="3">
        <v>32.030448913574219</v>
      </c>
      <c r="AU1167" s="3">
        <v>32.369415283203125</v>
      </c>
      <c r="AV1167" s="3">
        <v>25.778541564941406</v>
      </c>
      <c r="AW1167" s="3">
        <v>27.082124710083008</v>
      </c>
      <c r="AX1167" s="3">
        <v>27.456504821777344</v>
      </c>
      <c r="AY1167" s="3">
        <v>26.398408889770508</v>
      </c>
      <c r="AZ1167" s="3">
        <v>26.42414665222168</v>
      </c>
      <c r="BA1167" s="3">
        <v>27.572971343994141</v>
      </c>
      <c r="BB1167" s="3">
        <v>26.919069290161133</v>
      </c>
      <c r="BC1167" s="3">
        <v>27.078081130981445</v>
      </c>
      <c r="BD1167" s="3">
        <v>27.658578872680664</v>
      </c>
      <c r="BE1167" s="3">
        <v>29.574920654296875</v>
      </c>
      <c r="BF1167" s="3">
        <v>29.825311660766602</v>
      </c>
      <c r="BG1167" s="3">
        <v>30.162956237792969</v>
      </c>
      <c r="BH1167" s="3">
        <v>30.88616943359375</v>
      </c>
      <c r="BI1167" s="3">
        <v>32.251316070556641</v>
      </c>
      <c r="BJ1167" s="3">
        <v>32.666934967041016</v>
      </c>
      <c r="BK1167" s="3">
        <v>33.90313720703125</v>
      </c>
      <c r="BL1167" s="3">
        <v>33.865760803222656</v>
      </c>
      <c r="BM1167" s="3">
        <v>33.822586059570312</v>
      </c>
      <c r="BN1167" s="3">
        <v>34.709987640380859</v>
      </c>
      <c r="BO1167" s="3">
        <v>34.848617553710937</v>
      </c>
      <c r="BP1167" s="3">
        <v>37.802799224853516</v>
      </c>
      <c r="BQ1167" s="3">
        <v>41.268764495849609</v>
      </c>
      <c r="BR1167" s="3">
        <v>56.4412841796875</v>
      </c>
      <c r="BS1167" s="3">
        <v>57.789760589599609</v>
      </c>
      <c r="BT1167" s="3">
        <v>66.379508972167969</v>
      </c>
      <c r="BU1167" s="3">
        <v>57.352615356445313</v>
      </c>
      <c r="BV1167" s="3">
        <v>51.318447113037109</v>
      </c>
      <c r="BW1167" s="3">
        <v>41.551994323730469</v>
      </c>
      <c r="BX1167" s="3">
        <v>34.607730865478516</v>
      </c>
      <c r="BY1167" s="3">
        <v>38.925888061523437</v>
      </c>
      <c r="BZ1167" s="3">
        <v>44.743190765380859</v>
      </c>
      <c r="CA1167" s="3">
        <v>33.813392639160156</v>
      </c>
      <c r="CB1167" s="3">
        <v>39.669216156005859</v>
      </c>
      <c r="CC1167" s="3">
        <v>30.564619064331055</v>
      </c>
      <c r="CD1167" s="3">
        <v>34.220611572265625</v>
      </c>
      <c r="CE1167" s="3">
        <v>31.647834777832031</v>
      </c>
      <c r="CF1167" s="3">
        <v>26.751863479614258</v>
      </c>
      <c r="CG1167" s="3">
        <v>27.632402420043945</v>
      </c>
      <c r="CH1167" s="3">
        <v>27.070484161376953</v>
      </c>
      <c r="CI1167" s="3">
        <v>24.3807373046875</v>
      </c>
      <c r="CJ1167" s="3">
        <v>27.086540222167969</v>
      </c>
      <c r="CK1167" s="3">
        <v>27.652370452880859</v>
      </c>
      <c r="CL1167" s="3">
        <v>28.463544845581055</v>
      </c>
      <c r="CM1167" s="3">
        <v>26.456892013549805</v>
      </c>
      <c r="CN1167" s="3">
        <v>28.168596267700195</v>
      </c>
      <c r="CO1167" s="3">
        <v>29.915384292602539</v>
      </c>
      <c r="CP1167" s="3">
        <v>29.977075576782227</v>
      </c>
      <c r="CQ1167" s="3">
        <v>30.273830413818359</v>
      </c>
      <c r="CR1167" s="3">
        <v>31.598184585571289</v>
      </c>
      <c r="CS1167" s="3">
        <v>32.121349334716797</v>
      </c>
      <c r="CT1167" s="3">
        <v>33.134929656982422</v>
      </c>
      <c r="CU1167" s="3">
        <v>33.760311126708984</v>
      </c>
      <c r="CV1167" s="3">
        <v>33.763679504394531</v>
      </c>
      <c r="CW1167" s="3">
        <v>33.182979583740234</v>
      </c>
      <c r="CX1167" s="3">
        <v>34.699913024902344</v>
      </c>
      <c r="CY1167" s="3">
        <v>34.543941497802734</v>
      </c>
      <c r="CZ1167" s="3">
        <v>37.85430908203125</v>
      </c>
      <c r="DA1167" s="3">
        <v>40.804546356201172</v>
      </c>
      <c r="DB1167" t="s">
        <v>3684</v>
      </c>
      <c r="DC1167" t="s">
        <v>3684</v>
      </c>
    </row>
    <row r="1168" spans="1:107" x14ac:dyDescent="0.25">
      <c r="A1168" s="15" t="s">
        <v>1369</v>
      </c>
      <c r="C1168" s="16">
        <v>42166.388703703706</v>
      </c>
      <c r="D1168" s="17">
        <v>42166.388703703706</v>
      </c>
      <c r="E1168" s="3">
        <v>27.314275741577148</v>
      </c>
      <c r="F1168" s="3">
        <v>54.415340423583984</v>
      </c>
      <c r="G1168" s="3">
        <v>28.426227569580078</v>
      </c>
      <c r="H1168" s="3">
        <v>77.047325134277344</v>
      </c>
      <c r="I1168" s="3">
        <v>80.988067626953125</v>
      </c>
      <c r="J1168" s="3">
        <v>62.670921325683594</v>
      </c>
      <c r="K1168" s="3">
        <v>61.807159423828125</v>
      </c>
      <c r="L1168" s="3">
        <v>50.973232269287109</v>
      </c>
      <c r="M1168" s="3">
        <v>40.847793579101563</v>
      </c>
      <c r="N1168" s="3">
        <v>35.350879669189453</v>
      </c>
      <c r="O1168" s="3">
        <v>31.453689575195313</v>
      </c>
      <c r="P1168" s="3">
        <v>33.306236267089844</v>
      </c>
      <c r="Q1168" s="3">
        <v>33.530055999755859</v>
      </c>
      <c r="R1168" s="3">
        <v>35.375473022460938</v>
      </c>
      <c r="S1168" s="3">
        <v>38.038825988769531</v>
      </c>
      <c r="T1168" s="3">
        <v>38.864448547363281</v>
      </c>
      <c r="U1168" s="3">
        <v>43.567344665527344</v>
      </c>
      <c r="V1168" s="3">
        <v>60.390659332275391</v>
      </c>
      <c r="W1168" s="3">
        <v>64.73187255859375</v>
      </c>
      <c r="X1168" s="3">
        <v>52.274051666259766</v>
      </c>
      <c r="Y1168" s="3">
        <v>39.520343780517578</v>
      </c>
      <c r="Z1168" s="3">
        <v>37.440837860107422</v>
      </c>
      <c r="AA1168" s="3">
        <v>32.088932037353516</v>
      </c>
      <c r="AB1168" s="3">
        <v>33.386054992675781</v>
      </c>
      <c r="AC1168" s="3">
        <v>33.142246246337891</v>
      </c>
      <c r="AD1168" s="3">
        <v>35.870815277099609</v>
      </c>
      <c r="AE1168" s="3">
        <v>38.313488006591797</v>
      </c>
      <c r="AF1168" s="3">
        <v>39.078502655029297</v>
      </c>
      <c r="AG1168" s="3">
        <v>43.843643188476563</v>
      </c>
      <c r="AH1168" s="3">
        <v>56.050979614257812</v>
      </c>
      <c r="AI1168" s="3">
        <v>58.574642181396484</v>
      </c>
      <c r="AJ1168" s="3">
        <v>65.364768981933594</v>
      </c>
      <c r="AK1168" s="3">
        <v>56.597721099853516</v>
      </c>
      <c r="AL1168" s="3">
        <v>51.699741363525391</v>
      </c>
      <c r="AM1168" s="3">
        <v>46.541412353515625</v>
      </c>
      <c r="AN1168" s="3">
        <v>40.07958984375</v>
      </c>
      <c r="AO1168" s="3">
        <v>41.582767486572266</v>
      </c>
      <c r="AP1168" s="3">
        <v>41.921817779541016</v>
      </c>
      <c r="AQ1168" s="3">
        <v>36.732273101806641</v>
      </c>
      <c r="AR1168" s="3">
        <v>37.247486114501953</v>
      </c>
      <c r="AS1168" s="3">
        <v>33.135463714599609</v>
      </c>
      <c r="AT1168" s="3">
        <v>31.790187835693359</v>
      </c>
      <c r="AU1168" s="3">
        <v>30.683219909667969</v>
      </c>
      <c r="AV1168" s="3">
        <v>25.844879150390625</v>
      </c>
      <c r="AW1168" s="3">
        <v>26.281301498413086</v>
      </c>
      <c r="AX1168" s="3">
        <v>26.994237899780273</v>
      </c>
      <c r="AY1168" s="3">
        <v>25.555797576904297</v>
      </c>
      <c r="AZ1168" s="3">
        <v>26.796100616455078</v>
      </c>
      <c r="BA1168" s="3">
        <v>28.266632080078125</v>
      </c>
      <c r="BB1168" s="3">
        <v>28.543254852294922</v>
      </c>
      <c r="BC1168" s="3">
        <v>27.455833435058594</v>
      </c>
      <c r="BD1168" s="3">
        <v>28.555213928222656</v>
      </c>
      <c r="BE1168" s="3">
        <v>30.289682388305664</v>
      </c>
      <c r="BF1168" s="3">
        <v>30.338300704956055</v>
      </c>
      <c r="BG1168" s="3">
        <v>30.900144577026367</v>
      </c>
      <c r="BH1168" s="3">
        <v>31.070005416870117</v>
      </c>
      <c r="BI1168" s="3">
        <v>32.339988708496094</v>
      </c>
      <c r="BJ1168" s="3">
        <v>33.484119415283203</v>
      </c>
      <c r="BK1168" s="3">
        <v>33.873641967773438</v>
      </c>
      <c r="BL1168" s="3">
        <v>33.473472595214844</v>
      </c>
      <c r="BM1168" s="3">
        <v>33.924495697021484</v>
      </c>
      <c r="BN1168" s="3">
        <v>34.870620727539063</v>
      </c>
      <c r="BO1168" s="3">
        <v>35.048488616943359</v>
      </c>
      <c r="BP1168" s="3">
        <v>37.976821899414063</v>
      </c>
      <c r="BQ1168" s="3">
        <v>41.318027496337891</v>
      </c>
      <c r="BR1168" s="3">
        <v>57.674373626708984</v>
      </c>
      <c r="BS1168" s="3">
        <v>60.255767822265625</v>
      </c>
      <c r="BT1168" s="3">
        <v>62.205917358398437</v>
      </c>
      <c r="BU1168" s="3">
        <v>56.908958435058594</v>
      </c>
      <c r="BV1168" s="3">
        <v>45.958972930908203</v>
      </c>
      <c r="BW1168" s="3">
        <v>41.942588806152344</v>
      </c>
      <c r="BX1168" s="3">
        <v>41.241619110107422</v>
      </c>
      <c r="BY1168" s="3">
        <v>43.930446624755859</v>
      </c>
      <c r="BZ1168" s="3">
        <v>40.374412536621094</v>
      </c>
      <c r="CA1168" s="3">
        <v>38.185302734375</v>
      </c>
      <c r="CB1168" s="3">
        <v>35.762729644775391</v>
      </c>
      <c r="CC1168" s="3">
        <v>35.226818084716797</v>
      </c>
      <c r="CD1168" s="3">
        <v>28.913925170898438</v>
      </c>
      <c r="CE1168" s="3">
        <v>28.133655548095703</v>
      </c>
      <c r="CF1168" s="3">
        <v>24.987155914306641</v>
      </c>
      <c r="CG1168" s="3">
        <v>27.23973274230957</v>
      </c>
      <c r="CH1168" s="3">
        <v>27.892053604125977</v>
      </c>
      <c r="CI1168" s="3">
        <v>26.755849838256836</v>
      </c>
      <c r="CJ1168" s="3">
        <v>26.656126022338867</v>
      </c>
      <c r="CK1168" s="3">
        <v>28.738222122192383</v>
      </c>
      <c r="CL1168" s="3">
        <v>28.604593276977539</v>
      </c>
      <c r="CM1168" s="3">
        <v>27.943071365356445</v>
      </c>
      <c r="CN1168" s="3">
        <v>28.849740982055664</v>
      </c>
      <c r="CO1168" s="3">
        <v>30.032768249511719</v>
      </c>
      <c r="CP1168" s="3">
        <v>30.912378311157227</v>
      </c>
      <c r="CQ1168" s="3">
        <v>31.746990203857422</v>
      </c>
      <c r="CR1168" s="3">
        <v>31.5589599609375</v>
      </c>
      <c r="CS1168" s="3">
        <v>32.597721099853516</v>
      </c>
      <c r="CT1168" s="3">
        <v>34.044780731201172</v>
      </c>
      <c r="CU1168" s="3">
        <v>34.182514190673828</v>
      </c>
      <c r="CV1168" s="3">
        <v>32.856243133544922</v>
      </c>
      <c r="CW1168" s="3">
        <v>34.536052703857422</v>
      </c>
      <c r="CX1168" s="3">
        <v>35.094741821289062</v>
      </c>
      <c r="CY1168" s="3">
        <v>35.194320678710937</v>
      </c>
      <c r="CZ1168" s="3">
        <v>38.142436981201172</v>
      </c>
      <c r="DA1168" s="3">
        <v>41.599502563476563</v>
      </c>
      <c r="DB1168" t="s">
        <v>3684</v>
      </c>
      <c r="DC1168" t="s">
        <v>3684</v>
      </c>
    </row>
    <row r="1169" spans="1:107" x14ac:dyDescent="0.25">
      <c r="A1169" s="15" t="s">
        <v>1370</v>
      </c>
      <c r="C1169" s="16">
        <v>42166.388703703706</v>
      </c>
      <c r="D1169" s="17">
        <v>42166.388703703706</v>
      </c>
      <c r="E1169" s="3">
        <v>26.248922348022461</v>
      </c>
      <c r="F1169" s="3">
        <v>54.415340423583984</v>
      </c>
      <c r="G1169" s="3">
        <v>27.576305389404297</v>
      </c>
      <c r="H1169" s="3">
        <v>64.164283752441406</v>
      </c>
      <c r="I1169" s="3">
        <v>70.732322692871094</v>
      </c>
      <c r="J1169" s="3">
        <v>62.584003448486328</v>
      </c>
      <c r="K1169" s="3">
        <v>63.532325744628906</v>
      </c>
      <c r="L1169" s="3">
        <v>51.943386077880859</v>
      </c>
      <c r="M1169" s="3">
        <v>41.918128967285156</v>
      </c>
      <c r="N1169" s="3">
        <v>35.248275756835938</v>
      </c>
      <c r="O1169" s="3">
        <v>31.768655776977539</v>
      </c>
      <c r="P1169" s="3">
        <v>32.309249877929687</v>
      </c>
      <c r="Q1169" s="3">
        <v>32.828723907470703</v>
      </c>
      <c r="R1169" s="3">
        <v>35.580173492431641</v>
      </c>
      <c r="S1169" s="3">
        <v>38.012107849121094</v>
      </c>
      <c r="T1169" s="3">
        <v>38.879463195800781</v>
      </c>
      <c r="U1169" s="3">
        <v>43.635772705078125</v>
      </c>
      <c r="V1169" s="3">
        <v>63.038398742675781</v>
      </c>
      <c r="W1169" s="3">
        <v>64.091773986816406</v>
      </c>
      <c r="X1169" s="3">
        <v>51.159366607666016</v>
      </c>
      <c r="Y1169" s="3">
        <v>44.948665618896484</v>
      </c>
      <c r="Z1169" s="3">
        <v>34.559989929199219</v>
      </c>
      <c r="AA1169" s="3">
        <v>31.688159942626953</v>
      </c>
      <c r="AB1169" s="3">
        <v>30.332571029663086</v>
      </c>
      <c r="AC1169" s="3">
        <v>32.231632232666016</v>
      </c>
      <c r="AD1169" s="3">
        <v>35.739040374755859</v>
      </c>
      <c r="AE1169" s="3">
        <v>37.880268096923828</v>
      </c>
      <c r="AF1169" s="3">
        <v>38.798500061035156</v>
      </c>
      <c r="AG1169" s="3">
        <v>43.6136474609375</v>
      </c>
      <c r="AH1169" s="3">
        <v>58.3790283203125</v>
      </c>
      <c r="AI1169" s="3">
        <v>59.797904968261719</v>
      </c>
      <c r="AJ1169" s="3">
        <v>62.936912536621094</v>
      </c>
      <c r="AK1169" s="3">
        <v>55.737949371337891</v>
      </c>
      <c r="AL1169" s="3">
        <v>50.278671264648437</v>
      </c>
      <c r="AM1169" s="3">
        <v>45.272232055664063</v>
      </c>
      <c r="AN1169" s="3">
        <v>41.689949035644531</v>
      </c>
      <c r="AO1169" s="3">
        <v>46.66778564453125</v>
      </c>
      <c r="AP1169" s="3">
        <v>41.590797424316406</v>
      </c>
      <c r="AQ1169" s="3">
        <v>38.046558380126953</v>
      </c>
      <c r="AR1169" s="3">
        <v>37.124565124511719</v>
      </c>
      <c r="AS1169" s="3">
        <v>32.0611572265625</v>
      </c>
      <c r="AT1169" s="3">
        <v>29.57879638671875</v>
      </c>
      <c r="AU1169" s="3">
        <v>31.794254302978516</v>
      </c>
      <c r="AV1169" s="3">
        <v>24.511106491088867</v>
      </c>
      <c r="AW1169" s="3">
        <v>26.47119140625</v>
      </c>
      <c r="AX1169" s="3">
        <v>28.034164428710937</v>
      </c>
      <c r="AY1169" s="3">
        <v>27.958528518676758</v>
      </c>
      <c r="AZ1169" s="3">
        <v>27.997980117797852</v>
      </c>
      <c r="BA1169" s="3">
        <v>27.513124465942383</v>
      </c>
      <c r="BB1169" s="3">
        <v>27.561838150024414</v>
      </c>
      <c r="BC1169" s="3">
        <v>27.59510612487793</v>
      </c>
      <c r="BD1169" s="3">
        <v>28.144256591796875</v>
      </c>
      <c r="BE1169" s="3">
        <v>29.262042999267578</v>
      </c>
      <c r="BF1169" s="3">
        <v>29.893131256103516</v>
      </c>
      <c r="BG1169" s="3">
        <v>31.27001953125</v>
      </c>
      <c r="BH1169" s="3">
        <v>31.556062698364258</v>
      </c>
      <c r="BI1169" s="3">
        <v>32.220596313476563</v>
      </c>
      <c r="BJ1169" s="3">
        <v>33.173137664794922</v>
      </c>
      <c r="BK1169" s="3">
        <v>33.903835296630859</v>
      </c>
      <c r="BL1169" s="3">
        <v>33.215904235839844</v>
      </c>
      <c r="BM1169" s="3">
        <v>33.963401794433594</v>
      </c>
      <c r="BN1169" s="3">
        <v>34.891880035400391</v>
      </c>
      <c r="BO1169" s="3">
        <v>35.066974639892578</v>
      </c>
      <c r="BP1169" s="3">
        <v>37.996475219726563</v>
      </c>
      <c r="BQ1169" s="3">
        <v>41.398334503173828</v>
      </c>
      <c r="BR1169" s="3">
        <v>60.53204345703125</v>
      </c>
      <c r="BS1169" s="3">
        <v>61.022121429443359</v>
      </c>
      <c r="BT1169" s="3">
        <v>53.746280670166016</v>
      </c>
      <c r="BU1169" s="3">
        <v>53.134906768798828</v>
      </c>
      <c r="BV1169" s="3">
        <v>51.336235046386719</v>
      </c>
      <c r="BW1169" s="3">
        <v>43.951332092285156</v>
      </c>
      <c r="BX1169" s="3">
        <v>42.129787445068359</v>
      </c>
      <c r="BY1169" s="3">
        <v>49.670032501220703</v>
      </c>
      <c r="BZ1169" s="3">
        <v>39.656517028808594</v>
      </c>
      <c r="CA1169" s="3">
        <v>38.667316436767578</v>
      </c>
      <c r="CB1169" s="3">
        <v>37.180793762207031</v>
      </c>
      <c r="CC1169" s="3">
        <v>25.038576126098633</v>
      </c>
      <c r="CD1169" s="3">
        <v>28.837623596191406</v>
      </c>
      <c r="CE1169" s="3">
        <v>33.465103149414062</v>
      </c>
      <c r="CF1169" s="3">
        <v>21.521421432495117</v>
      </c>
      <c r="CG1169" s="3">
        <v>23.816770553588867</v>
      </c>
      <c r="CH1169" s="3">
        <v>28.798620223999023</v>
      </c>
      <c r="CI1169" s="3">
        <v>29.464889526367188</v>
      </c>
      <c r="CJ1169" s="3">
        <v>28.770454406738281</v>
      </c>
      <c r="CK1169" s="3">
        <v>26.015420913696289</v>
      </c>
      <c r="CL1169" s="3">
        <v>25.805080413818359</v>
      </c>
      <c r="CM1169" s="3">
        <v>27.515689849853516</v>
      </c>
      <c r="CN1169" s="3">
        <v>28.102897644042969</v>
      </c>
      <c r="CO1169" s="3">
        <v>28.292507171630859</v>
      </c>
      <c r="CP1169" s="3">
        <v>29.5062255859375</v>
      </c>
      <c r="CQ1169" s="3">
        <v>31.69154167175293</v>
      </c>
      <c r="CR1169" s="3">
        <v>31.533891677856445</v>
      </c>
      <c r="CS1169" s="3">
        <v>31.860475540161133</v>
      </c>
      <c r="CT1169" s="3">
        <v>32.126960754394531</v>
      </c>
      <c r="CU1169" s="3">
        <v>34.357681274414063</v>
      </c>
      <c r="CV1169" s="3">
        <v>32.968471527099609</v>
      </c>
      <c r="CW1169" s="3">
        <v>33.751712799072266</v>
      </c>
      <c r="CX1169" s="3">
        <v>34.772159576416016</v>
      </c>
      <c r="CY1169" s="3">
        <v>35.24560546875</v>
      </c>
      <c r="CZ1169" s="3">
        <v>38.030643463134766</v>
      </c>
      <c r="DA1169" s="3">
        <v>41.385105133056641</v>
      </c>
      <c r="DB1169" t="s">
        <v>3684</v>
      </c>
      <c r="DC1169" t="s">
        <v>3684</v>
      </c>
    </row>
    <row r="1170" spans="1:107" x14ac:dyDescent="0.25">
      <c r="A1170" s="15" t="s">
        <v>1371</v>
      </c>
      <c r="C1170" s="16">
        <v>42166.388703703706</v>
      </c>
      <c r="D1170" s="17">
        <v>42166.388703703706</v>
      </c>
      <c r="E1170" s="3">
        <v>27.170991897583008</v>
      </c>
      <c r="F1170" s="3">
        <v>54.415340423583984</v>
      </c>
      <c r="G1170" s="3">
        <v>27.270786285400391</v>
      </c>
      <c r="H1170" s="3">
        <v>70.426742553710938</v>
      </c>
      <c r="I1170" s="3">
        <v>75.0274658203125</v>
      </c>
      <c r="J1170" s="3">
        <v>61.422069549560547</v>
      </c>
      <c r="K1170" s="3">
        <v>64.080673217773438</v>
      </c>
      <c r="L1170" s="3">
        <v>49.417152404785156</v>
      </c>
      <c r="M1170" s="3">
        <v>42.088649749755859</v>
      </c>
      <c r="N1170" s="3">
        <v>35.132598876953125</v>
      </c>
      <c r="O1170" s="3">
        <v>30.63878059387207</v>
      </c>
      <c r="P1170" s="3">
        <v>32.033603668212891</v>
      </c>
      <c r="Q1170" s="3">
        <v>32.131526947021484</v>
      </c>
      <c r="R1170" s="3">
        <v>35.043296813964844</v>
      </c>
      <c r="S1170" s="3">
        <v>37.980972290039063</v>
      </c>
      <c r="T1170" s="3">
        <v>38.841541290283203</v>
      </c>
      <c r="U1170" s="3">
        <v>43.478507995605469</v>
      </c>
      <c r="V1170" s="3">
        <v>58.1649169921875</v>
      </c>
      <c r="W1170" s="3">
        <v>64.450599670410156</v>
      </c>
      <c r="X1170" s="3">
        <v>41.464817047119141</v>
      </c>
      <c r="Y1170" s="3">
        <v>34.194442749023438</v>
      </c>
      <c r="Z1170" s="3">
        <v>34.176731109619141</v>
      </c>
      <c r="AA1170" s="3">
        <v>29.371772766113281</v>
      </c>
      <c r="AB1170" s="3">
        <v>32.501491546630859</v>
      </c>
      <c r="AC1170" s="3">
        <v>31.383003234863281</v>
      </c>
      <c r="AD1170" s="3">
        <v>34.138664245605469</v>
      </c>
      <c r="AE1170" s="3">
        <v>37.939315795898437</v>
      </c>
      <c r="AF1170" s="3">
        <v>38.815219879150391</v>
      </c>
      <c r="AG1170" s="3">
        <v>43.249790191650391</v>
      </c>
      <c r="AH1170" s="3">
        <v>60.244766235351562</v>
      </c>
      <c r="AI1170" s="3">
        <v>61.231311798095703</v>
      </c>
      <c r="AJ1170" s="3">
        <v>59.827762603759766</v>
      </c>
      <c r="AK1170" s="3">
        <v>54.479293823242188</v>
      </c>
      <c r="AL1170" s="3">
        <v>52.916530609130859</v>
      </c>
      <c r="AM1170" s="3">
        <v>43.5965576171875</v>
      </c>
      <c r="AN1170" s="3">
        <v>43.45892333984375</v>
      </c>
      <c r="AO1170" s="3">
        <v>48.131481170654297</v>
      </c>
      <c r="AP1170" s="3">
        <v>40.685295104980469</v>
      </c>
      <c r="AQ1170" s="3">
        <v>36.485984802246094</v>
      </c>
      <c r="AR1170" s="3">
        <v>36.2982177734375</v>
      </c>
      <c r="AS1170" s="3">
        <v>32.022163391113281</v>
      </c>
      <c r="AT1170" s="3">
        <v>31.187093734741211</v>
      </c>
      <c r="AU1170" s="3">
        <v>31.75224494934082</v>
      </c>
      <c r="AV1170" s="3">
        <v>25.078676223754883</v>
      </c>
      <c r="AW1170" s="3">
        <v>25.24755859375</v>
      </c>
      <c r="AX1170" s="3">
        <v>27.716991424560547</v>
      </c>
      <c r="AY1170" s="3">
        <v>27.99333381652832</v>
      </c>
      <c r="AZ1170" s="3">
        <v>26.711084365844727</v>
      </c>
      <c r="BA1170" s="3">
        <v>26.842416763305664</v>
      </c>
      <c r="BB1170" s="3">
        <v>27.250226974487305</v>
      </c>
      <c r="BC1170" s="3">
        <v>27.512384414672852</v>
      </c>
      <c r="BD1170" s="3">
        <v>28.294445037841797</v>
      </c>
      <c r="BE1170" s="3">
        <v>27.976638793945313</v>
      </c>
      <c r="BF1170" s="3">
        <v>29.843227386474609</v>
      </c>
      <c r="BG1170" s="3">
        <v>31.091033935546875</v>
      </c>
      <c r="BH1170" s="3">
        <v>31.419111251831055</v>
      </c>
      <c r="BI1170" s="3">
        <v>32.454235076904297</v>
      </c>
      <c r="BJ1170" s="3">
        <v>32.973995208740234</v>
      </c>
      <c r="BK1170" s="3">
        <v>33.911701202392578</v>
      </c>
      <c r="BL1170" s="3">
        <v>33.328643798828125</v>
      </c>
      <c r="BM1170" s="3">
        <v>33.917655944824219</v>
      </c>
      <c r="BN1170" s="3">
        <v>34.790668487548828</v>
      </c>
      <c r="BO1170" s="3">
        <v>35.063877105712891</v>
      </c>
      <c r="BP1170" s="3">
        <v>37.947410583496094</v>
      </c>
      <c r="BQ1170" s="3">
        <v>41.317520141601563</v>
      </c>
      <c r="BR1170" s="3">
        <v>61.459888458251953</v>
      </c>
      <c r="BS1170" s="3">
        <v>62.590095520019531</v>
      </c>
      <c r="BT1170" s="3">
        <v>49.643035888671875</v>
      </c>
      <c r="BU1170" s="3">
        <v>53.251838684082031</v>
      </c>
      <c r="BV1170" s="3">
        <v>55.105098724365234</v>
      </c>
      <c r="BW1170" s="3">
        <v>39.981044769287109</v>
      </c>
      <c r="BX1170" s="3">
        <v>45.818572998046875</v>
      </c>
      <c r="BY1170" s="3">
        <v>48.536914825439453</v>
      </c>
      <c r="BZ1170" s="3">
        <v>40.619525909423828</v>
      </c>
      <c r="CA1170" s="3">
        <v>36.341144561767578</v>
      </c>
      <c r="CB1170" s="3">
        <v>35.201969146728516</v>
      </c>
      <c r="CC1170" s="3">
        <v>34.516963958740234</v>
      </c>
      <c r="CD1170" s="3">
        <v>31.242277145385742</v>
      </c>
      <c r="CE1170" s="3">
        <v>30.730964660644531</v>
      </c>
      <c r="CF1170" s="3">
        <v>26.548128128051758</v>
      </c>
      <c r="CG1170" s="3">
        <v>25.143726348876953</v>
      </c>
      <c r="CH1170" s="3">
        <v>26.693525314331055</v>
      </c>
      <c r="CI1170" s="3">
        <v>27.719095230102539</v>
      </c>
      <c r="CJ1170" s="3">
        <v>25.933845520019531</v>
      </c>
      <c r="CK1170" s="3">
        <v>26.407510757446289</v>
      </c>
      <c r="CL1170" s="3">
        <v>28.070560455322266</v>
      </c>
      <c r="CM1170" s="3">
        <v>27.078180313110352</v>
      </c>
      <c r="CN1170" s="3">
        <v>28.586208343505859</v>
      </c>
      <c r="CO1170" s="3">
        <v>26.022377014160156</v>
      </c>
      <c r="CP1170" s="3">
        <v>29.458335876464844</v>
      </c>
      <c r="CQ1170" s="3">
        <v>30.484725952148437</v>
      </c>
      <c r="CR1170" s="3">
        <v>31.375688552856445</v>
      </c>
      <c r="CS1170" s="3">
        <v>33.159194946289063</v>
      </c>
      <c r="CT1170" s="3">
        <v>33.056419372558594</v>
      </c>
      <c r="CU1170" s="3">
        <v>33.458602905273438</v>
      </c>
      <c r="CV1170" s="3">
        <v>33.504859924316406</v>
      </c>
      <c r="CW1170" s="3">
        <v>34.078456878662109</v>
      </c>
      <c r="CX1170" s="3">
        <v>34.923011779785156</v>
      </c>
      <c r="CY1170" s="3">
        <v>35.126895904541016</v>
      </c>
      <c r="CZ1170" s="3">
        <v>37.810260772705078</v>
      </c>
      <c r="DA1170" s="3">
        <v>41.178272247314453</v>
      </c>
      <c r="DB1170" t="s">
        <v>3684</v>
      </c>
      <c r="DC1170" t="s">
        <v>3684</v>
      </c>
    </row>
    <row r="1171" spans="1:107" x14ac:dyDescent="0.25">
      <c r="A1171" s="15" t="s">
        <v>1372</v>
      </c>
      <c r="C1171" s="16">
        <v>42166.388703703706</v>
      </c>
      <c r="D1171" s="17">
        <v>42166.388703703706</v>
      </c>
      <c r="E1171" s="3">
        <v>26.976673126220703</v>
      </c>
      <c r="F1171" s="3">
        <v>54.415340423583984</v>
      </c>
      <c r="G1171" s="3">
        <v>26.847539901733398</v>
      </c>
      <c r="H1171" s="3">
        <v>71.790107727050781</v>
      </c>
      <c r="I1171" s="3">
        <v>77.028762817382812</v>
      </c>
      <c r="J1171" s="3">
        <v>61.522300720214844</v>
      </c>
      <c r="K1171" s="3">
        <v>63.239974975585937</v>
      </c>
      <c r="L1171" s="3">
        <v>46.613170623779297</v>
      </c>
      <c r="M1171" s="3">
        <v>40.733478546142578</v>
      </c>
      <c r="N1171" s="3">
        <v>34.427730560302734</v>
      </c>
      <c r="O1171" s="3">
        <v>31.056840896606445</v>
      </c>
      <c r="P1171" s="3">
        <v>31.694452285766602</v>
      </c>
      <c r="Q1171" s="3">
        <v>32.099464416503906</v>
      </c>
      <c r="R1171" s="3">
        <v>34.875923156738281</v>
      </c>
      <c r="S1171" s="3">
        <v>38.100608825683594</v>
      </c>
      <c r="T1171" s="3">
        <v>38.730632781982422</v>
      </c>
      <c r="U1171" s="3">
        <v>43.485824584960938</v>
      </c>
      <c r="V1171" s="3">
        <v>62.936252593994141</v>
      </c>
      <c r="W1171" s="3">
        <v>61.641639709472656</v>
      </c>
      <c r="X1171" s="3">
        <v>39.770107269287109</v>
      </c>
      <c r="Y1171" s="3">
        <v>39.690029144287109</v>
      </c>
      <c r="Z1171" s="3">
        <v>35.193283081054688</v>
      </c>
      <c r="AA1171" s="3">
        <v>31.695575714111328</v>
      </c>
      <c r="AB1171" s="3">
        <v>30.003067016601563</v>
      </c>
      <c r="AC1171" s="3">
        <v>32.505214691162109</v>
      </c>
      <c r="AD1171" s="3">
        <v>34.882102966308594</v>
      </c>
      <c r="AE1171" s="3">
        <v>38.095840454101563</v>
      </c>
      <c r="AF1171" s="3">
        <v>38.605056762695313</v>
      </c>
      <c r="AG1171" s="3">
        <v>43.598396301269531</v>
      </c>
      <c r="AH1171" s="3">
        <v>61.444976806640625</v>
      </c>
      <c r="AI1171" s="3">
        <v>62.250385284423828</v>
      </c>
      <c r="AJ1171" s="3">
        <v>57.214893341064453</v>
      </c>
      <c r="AK1171" s="3">
        <v>54.264049530029297</v>
      </c>
      <c r="AL1171" s="3">
        <v>54.850051879882813</v>
      </c>
      <c r="AM1171" s="3">
        <v>47.341964721679688</v>
      </c>
      <c r="AN1171" s="3">
        <v>44.785987854003906</v>
      </c>
      <c r="AO1171" s="3">
        <v>46.985706329345703</v>
      </c>
      <c r="AP1171" s="3">
        <v>41.275981903076172</v>
      </c>
      <c r="AQ1171" s="3">
        <v>37.654270172119141</v>
      </c>
      <c r="AR1171" s="3">
        <v>37.901191711425781</v>
      </c>
      <c r="AS1171" s="3">
        <v>33.754497528076172</v>
      </c>
      <c r="AT1171" s="3">
        <v>29.912136077880859</v>
      </c>
      <c r="AU1171" s="3">
        <v>30.216815948486328</v>
      </c>
      <c r="AV1171" s="3">
        <v>26.630609512329102</v>
      </c>
      <c r="AW1171" s="3">
        <v>25.429859161376953</v>
      </c>
      <c r="AX1171" s="3">
        <v>26.898166656494141</v>
      </c>
      <c r="AY1171" s="3">
        <v>27.666078567504883</v>
      </c>
      <c r="AZ1171" s="3">
        <v>27.111522674560547</v>
      </c>
      <c r="BA1171" s="3">
        <v>25.942378997802734</v>
      </c>
      <c r="BB1171" s="3">
        <v>26.989425659179688</v>
      </c>
      <c r="BC1171" s="3">
        <v>26.656028747558594</v>
      </c>
      <c r="BD1171" s="3">
        <v>28.292543411254883</v>
      </c>
      <c r="BE1171" s="3">
        <v>28.096567153930664</v>
      </c>
      <c r="BF1171" s="3">
        <v>29.242326736450195</v>
      </c>
      <c r="BG1171" s="3">
        <v>30.795076370239258</v>
      </c>
      <c r="BH1171" s="3">
        <v>31.213859558105469</v>
      </c>
      <c r="BI1171" s="3">
        <v>32.397708892822266</v>
      </c>
      <c r="BJ1171" s="3">
        <v>32.970279693603516</v>
      </c>
      <c r="BK1171" s="3">
        <v>34.181285858154297</v>
      </c>
      <c r="BL1171" s="3">
        <v>33.389263153076172</v>
      </c>
      <c r="BM1171" s="3">
        <v>34.063400268554687</v>
      </c>
      <c r="BN1171" s="3">
        <v>34.721347808837891</v>
      </c>
      <c r="BO1171" s="3">
        <v>34.970241546630859</v>
      </c>
      <c r="BP1171" s="3">
        <v>37.969512939453125</v>
      </c>
      <c r="BQ1171" s="3">
        <v>41.29962158203125</v>
      </c>
      <c r="BR1171" s="3">
        <v>62.665187835693359</v>
      </c>
      <c r="BS1171" s="3">
        <v>63.095558166503906</v>
      </c>
      <c r="BT1171" s="3">
        <v>54.258491516113281</v>
      </c>
      <c r="BU1171" s="3">
        <v>54.660648345947266</v>
      </c>
      <c r="BV1171" s="3">
        <v>55.783771514892578</v>
      </c>
      <c r="BW1171" s="3">
        <v>50.861675262451172</v>
      </c>
      <c r="BX1171" s="3">
        <v>45.443984985351563</v>
      </c>
      <c r="BY1171" s="3">
        <v>42.827388763427734</v>
      </c>
      <c r="BZ1171" s="3">
        <v>41.983371734619141</v>
      </c>
      <c r="CA1171" s="3">
        <v>37.013645172119141</v>
      </c>
      <c r="CB1171" s="3">
        <v>40.005142211914063</v>
      </c>
      <c r="CC1171" s="3">
        <v>33.679191589355469</v>
      </c>
      <c r="CD1171" s="3">
        <v>30.355009078979492</v>
      </c>
      <c r="CE1171" s="3">
        <v>26.880237579345703</v>
      </c>
      <c r="CF1171" s="3">
        <v>27.056205749511719</v>
      </c>
      <c r="CG1171" s="3">
        <v>26.847942352294922</v>
      </c>
      <c r="CH1171" s="3">
        <v>26.508264541625977</v>
      </c>
      <c r="CI1171" s="3">
        <v>25.89555549621582</v>
      </c>
      <c r="CJ1171" s="3">
        <v>27.194231033325195</v>
      </c>
      <c r="CK1171" s="3">
        <v>24.493694305419922</v>
      </c>
      <c r="CL1171" s="3">
        <v>25.193376541137695</v>
      </c>
      <c r="CM1171" s="3">
        <v>25.942531585693359</v>
      </c>
      <c r="CN1171" s="3">
        <v>27.049837112426758</v>
      </c>
      <c r="CO1171" s="3">
        <v>29.259908676147461</v>
      </c>
      <c r="CP1171" s="3">
        <v>28.757654190063477</v>
      </c>
      <c r="CQ1171" s="3">
        <v>30.323347091674805</v>
      </c>
      <c r="CR1171" s="3">
        <v>31.093547821044922</v>
      </c>
      <c r="CS1171" s="3">
        <v>31.743614196777344</v>
      </c>
      <c r="CT1171" s="3">
        <v>33.449211120605469</v>
      </c>
      <c r="CU1171" s="3">
        <v>34.224521636962891</v>
      </c>
      <c r="CV1171" s="3">
        <v>33.567195892333984</v>
      </c>
      <c r="CW1171" s="3">
        <v>34.007354736328125</v>
      </c>
      <c r="CX1171" s="3">
        <v>34.493602752685547</v>
      </c>
      <c r="CY1171" s="3">
        <v>34.572334289550781</v>
      </c>
      <c r="CZ1171" s="3">
        <v>38.207870483398437</v>
      </c>
      <c r="DA1171" s="3">
        <v>41.289096832275391</v>
      </c>
      <c r="DB1171" t="s">
        <v>3684</v>
      </c>
      <c r="DC1171" t="s">
        <v>3684</v>
      </c>
    </row>
    <row r="1172" spans="1:107" x14ac:dyDescent="0.25">
      <c r="A1172" s="15" t="s">
        <v>1373</v>
      </c>
      <c r="C1172" s="16">
        <v>42166.388703703706</v>
      </c>
      <c r="D1172" s="17">
        <v>42166.388703703706</v>
      </c>
      <c r="E1172" s="3">
        <v>26.175630569458008</v>
      </c>
      <c r="F1172" s="3">
        <v>54.415340423583984</v>
      </c>
      <c r="G1172" s="3">
        <v>26.988494873046875</v>
      </c>
      <c r="H1172" s="3">
        <v>75.903770446777344</v>
      </c>
      <c r="I1172" s="3">
        <v>79.754318237304688</v>
      </c>
      <c r="J1172" s="3">
        <v>63.085556030273438</v>
      </c>
      <c r="K1172" s="3">
        <v>62.131961822509766</v>
      </c>
      <c r="L1172" s="3">
        <v>45.163249969482422</v>
      </c>
      <c r="M1172" s="3">
        <v>40.623504638671875</v>
      </c>
      <c r="N1172" s="3">
        <v>35.92388916015625</v>
      </c>
      <c r="O1172" s="3">
        <v>30.329563140869141</v>
      </c>
      <c r="P1172" s="3">
        <v>31.929197311401367</v>
      </c>
      <c r="Q1172" s="3">
        <v>32.482757568359375</v>
      </c>
      <c r="R1172" s="3">
        <v>35.131797790527344</v>
      </c>
      <c r="S1172" s="3">
        <v>37.763095855712891</v>
      </c>
      <c r="T1172" s="3">
        <v>38.851669311523438</v>
      </c>
      <c r="U1172" s="3">
        <v>43.553565979003906</v>
      </c>
      <c r="V1172" s="3">
        <v>64.327079772949219</v>
      </c>
      <c r="W1172" s="3">
        <v>60.016319274902344</v>
      </c>
      <c r="X1172" s="3">
        <v>43.520980834960937</v>
      </c>
      <c r="Y1172" s="3">
        <v>42.076213836669922</v>
      </c>
      <c r="Z1172" s="3">
        <v>36.706729888916016</v>
      </c>
      <c r="AA1172" s="3">
        <v>29.414789199829102</v>
      </c>
      <c r="AB1172" s="3">
        <v>32.83782958984375</v>
      </c>
      <c r="AC1172" s="3">
        <v>32.616397857666016</v>
      </c>
      <c r="AD1172" s="3">
        <v>35.745708465576172</v>
      </c>
      <c r="AE1172" s="3">
        <v>37.470062255859375</v>
      </c>
      <c r="AF1172" s="3">
        <v>38.947837829589844</v>
      </c>
      <c r="AG1172" s="3">
        <v>43.548336029052734</v>
      </c>
      <c r="AH1172" s="3">
        <v>62.334384918212891</v>
      </c>
      <c r="AI1172" s="3">
        <v>63.338741302490234</v>
      </c>
      <c r="AJ1172" s="3">
        <v>56.777057647705078</v>
      </c>
      <c r="AK1172" s="3">
        <v>54.982105255126953</v>
      </c>
      <c r="AL1172" s="3">
        <v>53.252490997314453</v>
      </c>
      <c r="AM1172" s="3">
        <v>48.028125762939453</v>
      </c>
      <c r="AN1172" s="3">
        <v>46.000770568847656</v>
      </c>
      <c r="AO1172" s="3">
        <v>44.791797637939453</v>
      </c>
      <c r="AP1172" s="3">
        <v>40.128612518310547</v>
      </c>
      <c r="AQ1172" s="3">
        <v>37.379722595214844</v>
      </c>
      <c r="AR1172" s="3">
        <v>38.134506225585938</v>
      </c>
      <c r="AS1172" s="3">
        <v>35.128448486328125</v>
      </c>
      <c r="AT1172" s="3">
        <v>30.557424545288086</v>
      </c>
      <c r="AU1172" s="3">
        <v>29.16254997253418</v>
      </c>
      <c r="AV1172" s="3">
        <v>26.990013122558594</v>
      </c>
      <c r="AW1172" s="3">
        <v>27.070856094360352</v>
      </c>
      <c r="AX1172" s="3">
        <v>26.542547225952148</v>
      </c>
      <c r="AY1172" s="3">
        <v>25.928672790527344</v>
      </c>
      <c r="AZ1172" s="3">
        <v>26.153104782104492</v>
      </c>
      <c r="BA1172" s="3">
        <v>26.568069458007813</v>
      </c>
      <c r="BB1172" s="3">
        <v>27.454654693603516</v>
      </c>
      <c r="BC1172" s="3">
        <v>26.886434555053711</v>
      </c>
      <c r="BD1172" s="3">
        <v>27.941434860229492</v>
      </c>
      <c r="BE1172" s="3">
        <v>28.281801223754883</v>
      </c>
      <c r="BF1172" s="3">
        <v>29.431661605834961</v>
      </c>
      <c r="BG1172" s="3">
        <v>30.435598373413086</v>
      </c>
      <c r="BH1172" s="3">
        <v>31.500154495239258</v>
      </c>
      <c r="BI1172" s="3">
        <v>31.684047698974609</v>
      </c>
      <c r="BJ1172" s="3">
        <v>33.11468505859375</v>
      </c>
      <c r="BK1172" s="3">
        <v>33.627986907958984</v>
      </c>
      <c r="BL1172" s="3">
        <v>33.692825317382813</v>
      </c>
      <c r="BM1172" s="3">
        <v>34.050811767578125</v>
      </c>
      <c r="BN1172" s="3">
        <v>34.591743469238281</v>
      </c>
      <c r="BO1172" s="3">
        <v>34.877464294433594</v>
      </c>
      <c r="BP1172" s="3">
        <v>38.004776000976563</v>
      </c>
      <c r="BQ1172" s="3">
        <v>41.385704040527344</v>
      </c>
      <c r="BR1172" s="3">
        <v>63.024948120117188</v>
      </c>
      <c r="BS1172" s="3">
        <v>64.575508117675781</v>
      </c>
      <c r="BT1172" s="3">
        <v>57.136283874511719</v>
      </c>
      <c r="BU1172" s="3">
        <v>55.909141540527344</v>
      </c>
      <c r="BV1172" s="3">
        <v>45.807567596435547</v>
      </c>
      <c r="BW1172" s="3">
        <v>44.5401611328125</v>
      </c>
      <c r="BX1172" s="3">
        <v>46.840080261230469</v>
      </c>
      <c r="BY1172" s="3">
        <v>41.424961090087891</v>
      </c>
      <c r="BZ1172" s="3">
        <v>35.023700714111328</v>
      </c>
      <c r="CA1172" s="3">
        <v>39.223255157470703</v>
      </c>
      <c r="CB1172" s="3">
        <v>35.518466949462891</v>
      </c>
      <c r="CC1172" s="3">
        <v>36.500423431396484</v>
      </c>
      <c r="CD1172" s="3">
        <v>29.330682754516602</v>
      </c>
      <c r="CE1172" s="3">
        <v>28.909194946289063</v>
      </c>
      <c r="CF1172" s="3">
        <v>28.79850959777832</v>
      </c>
      <c r="CG1172" s="3">
        <v>27.431190490722656</v>
      </c>
      <c r="CH1172" s="3">
        <v>25.081939697265625</v>
      </c>
      <c r="CI1172" s="3">
        <v>24.00596809387207</v>
      </c>
      <c r="CJ1172" s="3">
        <v>24.87470817565918</v>
      </c>
      <c r="CK1172" s="3">
        <v>27.700492858886719</v>
      </c>
      <c r="CL1172" s="3">
        <v>28.843687057495117</v>
      </c>
      <c r="CM1172" s="3">
        <v>27.743780136108398</v>
      </c>
      <c r="CN1172" s="3">
        <v>27.978462219238281</v>
      </c>
      <c r="CO1172" s="3">
        <v>26.872447967529297</v>
      </c>
      <c r="CP1172" s="3">
        <v>29.85185432434082</v>
      </c>
      <c r="CQ1172" s="3">
        <v>30.49577522277832</v>
      </c>
      <c r="CR1172" s="3">
        <v>31.61109733581543</v>
      </c>
      <c r="CS1172" s="3">
        <v>30.403295516967773</v>
      </c>
      <c r="CT1172" s="3">
        <v>32.942031860351563</v>
      </c>
      <c r="CU1172" s="3">
        <v>33.24224853515625</v>
      </c>
      <c r="CV1172" s="3">
        <v>33.872711181640625</v>
      </c>
      <c r="CW1172" s="3">
        <v>34.142471313476562</v>
      </c>
      <c r="CX1172" s="3">
        <v>34.271579742431641</v>
      </c>
      <c r="CY1172" s="3">
        <v>34.965469360351562</v>
      </c>
      <c r="CZ1172" s="3">
        <v>37.857757568359375</v>
      </c>
      <c r="DA1172" s="3">
        <v>41.465908050537109</v>
      </c>
      <c r="DB1172" t="s">
        <v>3684</v>
      </c>
      <c r="DC1172" t="s">
        <v>3684</v>
      </c>
    </row>
    <row r="1173" spans="1:107" x14ac:dyDescent="0.25">
      <c r="A1173" s="15" t="s">
        <v>1374</v>
      </c>
      <c r="C1173" s="16">
        <v>42166.388703703706</v>
      </c>
      <c r="D1173" s="17">
        <v>42166.388703703706</v>
      </c>
      <c r="E1173" s="3">
        <v>25.839227676391602</v>
      </c>
      <c r="F1173" s="3">
        <v>54.415340423583984</v>
      </c>
      <c r="G1173" s="3">
        <v>26.427577972412109</v>
      </c>
      <c r="H1173" s="3">
        <v>69.501113891601563</v>
      </c>
      <c r="I1173" s="3">
        <v>75.823692321777344</v>
      </c>
      <c r="J1173" s="3">
        <v>63.104183197021484</v>
      </c>
      <c r="K1173" s="3">
        <v>61.490154266357422</v>
      </c>
      <c r="L1173" s="3">
        <v>45.372154235839844</v>
      </c>
      <c r="M1173" s="3">
        <v>41.537326812744141</v>
      </c>
      <c r="N1173" s="3">
        <v>35.937080383300781</v>
      </c>
      <c r="O1173" s="3">
        <v>29.81513786315918</v>
      </c>
      <c r="P1173" s="3">
        <v>31.935096740722656</v>
      </c>
      <c r="Q1173" s="3">
        <v>33.301307678222656</v>
      </c>
      <c r="R1173" s="3">
        <v>35.565311431884766</v>
      </c>
      <c r="S1173" s="3">
        <v>37.896366119384766</v>
      </c>
      <c r="T1173" s="3">
        <v>38.794883728027344</v>
      </c>
      <c r="U1173" s="3">
        <v>43.553104400634766</v>
      </c>
      <c r="V1173" s="3">
        <v>62.503429412841797</v>
      </c>
      <c r="W1173" s="3">
        <v>60.815387725830078</v>
      </c>
      <c r="X1173" s="3">
        <v>45.902233123779297</v>
      </c>
      <c r="Y1173" s="3">
        <v>42.7169189453125</v>
      </c>
      <c r="Z1173" s="3">
        <v>36.120029449462891</v>
      </c>
      <c r="AA1173" s="3">
        <v>29.291305541992187</v>
      </c>
      <c r="AB1173" s="3">
        <v>31.521486282348633</v>
      </c>
      <c r="AC1173" s="3">
        <v>34.207485198974609</v>
      </c>
      <c r="AD1173" s="3">
        <v>35.767627716064453</v>
      </c>
      <c r="AE1173" s="3">
        <v>37.959774017333984</v>
      </c>
      <c r="AF1173" s="3">
        <v>38.726455688476563</v>
      </c>
      <c r="AG1173" s="3">
        <v>43.547916412353516</v>
      </c>
      <c r="AH1173" s="3">
        <v>62.535655975341797</v>
      </c>
      <c r="AI1173" s="3">
        <v>64.374542236328125</v>
      </c>
      <c r="AJ1173" s="3">
        <v>57.795318603515625</v>
      </c>
      <c r="AK1173" s="3">
        <v>55.939643859863281</v>
      </c>
      <c r="AL1173" s="3">
        <v>50.497200012207031</v>
      </c>
      <c r="AM1173" s="3">
        <v>47.212734222412109</v>
      </c>
      <c r="AN1173" s="3">
        <v>46.31494140625</v>
      </c>
      <c r="AO1173" s="3">
        <v>42.850788116455078</v>
      </c>
      <c r="AP1173" s="3">
        <v>38.236385345458984</v>
      </c>
      <c r="AQ1173" s="3">
        <v>37.372386932373047</v>
      </c>
      <c r="AR1173" s="3">
        <v>37.968597412109375</v>
      </c>
      <c r="AS1173" s="3">
        <v>36.195964813232422</v>
      </c>
      <c r="AT1173" s="3">
        <v>33.112342834472656</v>
      </c>
      <c r="AU1173" s="3">
        <v>30.622636795043945</v>
      </c>
      <c r="AV1173" s="3">
        <v>29.33601188659668</v>
      </c>
      <c r="AW1173" s="3">
        <v>25.95213508605957</v>
      </c>
      <c r="AX1173" s="3">
        <v>25.819131851196289</v>
      </c>
      <c r="AY1173" s="3">
        <v>25.251829147338867</v>
      </c>
      <c r="AZ1173" s="3">
        <v>26.41950798034668</v>
      </c>
      <c r="BA1173" s="3">
        <v>26.255764007568359</v>
      </c>
      <c r="BB1173" s="3">
        <v>27.128767013549805</v>
      </c>
      <c r="BC1173" s="3">
        <v>27.629589080810547</v>
      </c>
      <c r="BD1173" s="3">
        <v>28.657243728637695</v>
      </c>
      <c r="BE1173" s="3">
        <v>28.340763092041016</v>
      </c>
      <c r="BF1173" s="3">
        <v>30.279762268066406</v>
      </c>
      <c r="BG1173" s="3">
        <v>30.786586761474609</v>
      </c>
      <c r="BH1173" s="3">
        <v>31.651699066162109</v>
      </c>
      <c r="BI1173" s="3">
        <v>31.582830429077148</v>
      </c>
      <c r="BJ1173" s="3">
        <v>33.251197814941406</v>
      </c>
      <c r="BK1173" s="3">
        <v>33.956890106201172</v>
      </c>
      <c r="BL1173" s="3">
        <v>33.356060028076172</v>
      </c>
      <c r="BM1173" s="3">
        <v>33.97491455078125</v>
      </c>
      <c r="BN1173" s="3">
        <v>34.617416381835938</v>
      </c>
      <c r="BO1173" s="3">
        <v>34.832984924316406</v>
      </c>
      <c r="BP1173" s="3">
        <v>37.866634368896484</v>
      </c>
      <c r="BQ1173" s="3">
        <v>41.512687683105469</v>
      </c>
      <c r="BR1173" s="3">
        <v>62.314796447753906</v>
      </c>
      <c r="BS1173" s="3">
        <v>65.181854248046875</v>
      </c>
      <c r="BT1173" s="3">
        <v>58.895511627197266</v>
      </c>
      <c r="BU1173" s="3">
        <v>56.591629028320312</v>
      </c>
      <c r="BV1173" s="3">
        <v>44.01171875</v>
      </c>
      <c r="BW1173" s="3">
        <v>49.211635589599609</v>
      </c>
      <c r="BX1173" s="3">
        <v>48.571239471435547</v>
      </c>
      <c r="BY1173" s="3">
        <v>38.768199920654297</v>
      </c>
      <c r="BZ1173" s="3">
        <v>36.210491180419922</v>
      </c>
      <c r="CA1173" s="3">
        <v>33.275386810302734</v>
      </c>
      <c r="CB1173" s="3">
        <v>38.60589599609375</v>
      </c>
      <c r="CC1173" s="3">
        <v>38.097549438476563</v>
      </c>
      <c r="CD1173" s="3">
        <v>36.604572296142578</v>
      </c>
      <c r="CE1173" s="3">
        <v>32.810989379882812</v>
      </c>
      <c r="CF1173" s="3">
        <v>30.681446075439453</v>
      </c>
      <c r="CG1173" s="3">
        <v>23.938232421875</v>
      </c>
      <c r="CH1173" s="3">
        <v>24.38885498046875</v>
      </c>
      <c r="CI1173" s="3">
        <v>24.553766250610352</v>
      </c>
      <c r="CJ1173" s="3">
        <v>27.380550384521484</v>
      </c>
      <c r="CK1173" s="3">
        <v>24.784633636474609</v>
      </c>
      <c r="CL1173" s="3">
        <v>25.267551422119141</v>
      </c>
      <c r="CM1173" s="3">
        <v>28.388362884521484</v>
      </c>
      <c r="CN1173" s="3">
        <v>29.768583297729492</v>
      </c>
      <c r="CO1173" s="3">
        <v>29.054548263549805</v>
      </c>
      <c r="CP1173" s="3">
        <v>30.933719635009766</v>
      </c>
      <c r="CQ1173" s="3">
        <v>31.076591491699219</v>
      </c>
      <c r="CR1173" s="3">
        <v>31.99067497253418</v>
      </c>
      <c r="CS1173" s="3">
        <v>32.113471984863281</v>
      </c>
      <c r="CT1173" s="3">
        <v>33.202476501464844</v>
      </c>
      <c r="CU1173" s="3">
        <v>34.339756011962891</v>
      </c>
      <c r="CV1173" s="3">
        <v>32.786399841308594</v>
      </c>
      <c r="CW1173" s="3">
        <v>33.861560821533203</v>
      </c>
      <c r="CX1173" s="3">
        <v>34.976520538330078</v>
      </c>
      <c r="CY1173" s="3">
        <v>34.770160675048828</v>
      </c>
      <c r="CZ1173" s="3">
        <v>37.690090179443359</v>
      </c>
      <c r="DA1173" s="3">
        <v>41.584060668945313</v>
      </c>
      <c r="DB1173" t="s">
        <v>3684</v>
      </c>
      <c r="DC1173" t="s">
        <v>3684</v>
      </c>
    </row>
    <row r="1174" spans="1:107" x14ac:dyDescent="0.25">
      <c r="A1174" s="15" t="s">
        <v>1375</v>
      </c>
      <c r="C1174" s="16">
        <v>42166.388715277775</v>
      </c>
      <c r="D1174" s="17">
        <v>42166.388715277775</v>
      </c>
      <c r="E1174" s="3">
        <v>26.427356719970703</v>
      </c>
      <c r="F1174" s="3">
        <v>54.415340423583984</v>
      </c>
      <c r="G1174" s="3">
        <v>26.407012939453125</v>
      </c>
      <c r="H1174" s="3">
        <v>73.027168273925781</v>
      </c>
      <c r="I1174" s="3">
        <v>76.717178344726563</v>
      </c>
      <c r="J1174" s="3">
        <v>63.108158111572266</v>
      </c>
      <c r="K1174" s="3">
        <v>59.900886535644531</v>
      </c>
      <c r="L1174" s="3">
        <v>44.055473327636719</v>
      </c>
      <c r="M1174" s="3">
        <v>42.715213775634766</v>
      </c>
      <c r="N1174" s="3">
        <v>36.676692962646484</v>
      </c>
      <c r="O1174" s="3">
        <v>30.030786514282227</v>
      </c>
      <c r="P1174" s="3">
        <v>31.702825546264648</v>
      </c>
      <c r="Q1174" s="3">
        <v>33.323802947998047</v>
      </c>
      <c r="R1174" s="3">
        <v>35.489498138427734</v>
      </c>
      <c r="S1174" s="3">
        <v>37.868148803710938</v>
      </c>
      <c r="T1174" s="3">
        <v>38.944972991943359</v>
      </c>
      <c r="U1174" s="3">
        <v>43.471195220947266</v>
      </c>
      <c r="V1174" s="3">
        <v>63.152046203613281</v>
      </c>
      <c r="W1174" s="3">
        <v>57.102767944335938</v>
      </c>
      <c r="X1174" s="3">
        <v>43.964149475097656</v>
      </c>
      <c r="Y1174" s="3">
        <v>43.298702239990234</v>
      </c>
      <c r="Z1174" s="3">
        <v>37.096103668212891</v>
      </c>
      <c r="AA1174" s="3">
        <v>30.3218994140625</v>
      </c>
      <c r="AB1174" s="3">
        <v>31.583503723144531</v>
      </c>
      <c r="AC1174" s="3">
        <v>33.234054565429688</v>
      </c>
      <c r="AD1174" s="3">
        <v>35.084110260009766</v>
      </c>
      <c r="AE1174" s="3">
        <v>37.905723571777344</v>
      </c>
      <c r="AF1174" s="3">
        <v>39.199165344238281</v>
      </c>
      <c r="AG1174" s="3">
        <v>43.414077758789063</v>
      </c>
      <c r="AH1174" s="3">
        <v>61.440174102783203</v>
      </c>
      <c r="AI1174" s="3">
        <v>64.809638977050781</v>
      </c>
      <c r="AJ1174" s="3">
        <v>58.78155517578125</v>
      </c>
      <c r="AK1174" s="3">
        <v>55.953956604003906</v>
      </c>
      <c r="AL1174" s="3">
        <v>47.691215515136719</v>
      </c>
      <c r="AM1174" s="3">
        <v>49.489883422851562</v>
      </c>
      <c r="AN1174" s="3">
        <v>49.441455841064453</v>
      </c>
      <c r="AO1174" s="3">
        <v>41.493007659912109</v>
      </c>
      <c r="AP1174" s="3">
        <v>38.896011352539063</v>
      </c>
      <c r="AQ1174" s="3">
        <v>36.426113128662109</v>
      </c>
      <c r="AR1174" s="3">
        <v>37.385166168212891</v>
      </c>
      <c r="AS1174" s="3">
        <v>37.666282653808594</v>
      </c>
      <c r="AT1174" s="3">
        <v>33.2244873046875</v>
      </c>
      <c r="AU1174" s="3">
        <v>31.504566192626953</v>
      </c>
      <c r="AV1174" s="3">
        <v>28.532930374145508</v>
      </c>
      <c r="AW1174" s="3">
        <v>25.591066360473633</v>
      </c>
      <c r="AX1174" s="3">
        <v>25.087619781494141</v>
      </c>
      <c r="AY1174" s="3">
        <v>25.604263305664062</v>
      </c>
      <c r="AZ1174" s="3">
        <v>26.157964706420898</v>
      </c>
      <c r="BA1174" s="3">
        <v>25.623003005981445</v>
      </c>
      <c r="BB1174" s="3">
        <v>27.349096298217773</v>
      </c>
      <c r="BC1174" s="3">
        <v>27.781398773193359</v>
      </c>
      <c r="BD1174" s="3">
        <v>28.737936019897461</v>
      </c>
      <c r="BE1174" s="3">
        <v>28.888221740722656</v>
      </c>
      <c r="BF1174" s="3">
        <v>30.148567199707031</v>
      </c>
      <c r="BG1174" s="3">
        <v>30.451404571533203</v>
      </c>
      <c r="BH1174" s="3">
        <v>31.687965393066406</v>
      </c>
      <c r="BI1174" s="3">
        <v>31.719398498535156</v>
      </c>
      <c r="BJ1174" s="3">
        <v>33.123668670654297</v>
      </c>
      <c r="BK1174" s="3">
        <v>33.915969848632812</v>
      </c>
      <c r="BL1174" s="3">
        <v>33.373432159423828</v>
      </c>
      <c r="BM1174" s="3">
        <v>34.262924194335938</v>
      </c>
      <c r="BN1174" s="3">
        <v>34.660507202148438</v>
      </c>
      <c r="BO1174" s="3">
        <v>34.861278533935547</v>
      </c>
      <c r="BP1174" s="3">
        <v>37.679153442382812</v>
      </c>
      <c r="BQ1174" s="3">
        <v>41.421558380126953</v>
      </c>
      <c r="BR1174" s="3">
        <v>58.543209075927734</v>
      </c>
      <c r="BS1174" s="3">
        <v>65.128387451171875</v>
      </c>
      <c r="BT1174" s="3">
        <v>59.6070556640625</v>
      </c>
      <c r="BU1174" s="3">
        <v>55.805400848388672</v>
      </c>
      <c r="BV1174" s="3">
        <v>37.995204925537109</v>
      </c>
      <c r="BW1174" s="3">
        <v>50.119297027587891</v>
      </c>
      <c r="BX1174" s="3">
        <v>50.520206451416016</v>
      </c>
      <c r="BY1174" s="3">
        <v>41.365818023681641</v>
      </c>
      <c r="BZ1174" s="3">
        <v>40.901542663574219</v>
      </c>
      <c r="CA1174" s="3">
        <v>36.686408996582031</v>
      </c>
      <c r="CB1174" s="3">
        <v>37.637226104736328</v>
      </c>
      <c r="CC1174" s="3">
        <v>37.683242797851563</v>
      </c>
      <c r="CD1174" s="3">
        <v>27.712459564208984</v>
      </c>
      <c r="CE1174" s="3">
        <v>33.208568572998047</v>
      </c>
      <c r="CF1174" s="3">
        <v>26.503017425537109</v>
      </c>
      <c r="CG1174" s="3">
        <v>25.328468322753906</v>
      </c>
      <c r="CH1174" s="3">
        <v>25.552240371704102</v>
      </c>
      <c r="CI1174" s="3">
        <v>26.867597579956055</v>
      </c>
      <c r="CJ1174" s="3">
        <v>24.212764739990234</v>
      </c>
      <c r="CK1174" s="3">
        <v>25.928684234619141</v>
      </c>
      <c r="CL1174" s="3">
        <v>27.566566467285156</v>
      </c>
      <c r="CM1174" s="3">
        <v>27.508293151855469</v>
      </c>
      <c r="CN1174" s="3">
        <v>28.601882934570313</v>
      </c>
      <c r="CO1174" s="3">
        <v>29.574249267578125</v>
      </c>
      <c r="CP1174" s="3">
        <v>29.552469253540039</v>
      </c>
      <c r="CQ1174" s="3">
        <v>29.777898788452148</v>
      </c>
      <c r="CR1174" s="3">
        <v>31.660917282104492</v>
      </c>
      <c r="CS1174" s="3">
        <v>31.604152679443359</v>
      </c>
      <c r="CT1174" s="3">
        <v>33.299648284912109</v>
      </c>
      <c r="CU1174" s="3">
        <v>33.70379638671875</v>
      </c>
      <c r="CV1174" s="3">
        <v>33.731452941894531</v>
      </c>
      <c r="CW1174" s="3">
        <v>34.74749755859375</v>
      </c>
      <c r="CX1174" s="3">
        <v>34.424488067626953</v>
      </c>
      <c r="CY1174" s="3">
        <v>34.786769866943359</v>
      </c>
      <c r="CZ1174" s="3">
        <v>37.573467254638672</v>
      </c>
      <c r="DA1174" s="3">
        <v>41.372383117675781</v>
      </c>
      <c r="DB1174" t="s">
        <v>3684</v>
      </c>
      <c r="DC1174" t="s">
        <v>3684</v>
      </c>
    </row>
    <row r="1175" spans="1:107" x14ac:dyDescent="0.25">
      <c r="A1175" s="15" t="s">
        <v>1376</v>
      </c>
      <c r="C1175" s="16">
        <v>42166.388715277775</v>
      </c>
      <c r="D1175" s="17">
        <v>42166.388715277775</v>
      </c>
      <c r="E1175" s="3">
        <v>27.364479064941406</v>
      </c>
      <c r="F1175" s="3">
        <v>54.415340423583984</v>
      </c>
      <c r="G1175" s="3">
        <v>26.689170837402344</v>
      </c>
      <c r="H1175" s="3">
        <v>79.111221313476562</v>
      </c>
      <c r="I1175" s="3">
        <v>81.66424560546875</v>
      </c>
      <c r="J1175" s="3">
        <v>66.005424499511719</v>
      </c>
      <c r="K1175" s="3">
        <v>59.761993408203125</v>
      </c>
      <c r="L1175" s="3">
        <v>46.066131591796875</v>
      </c>
      <c r="M1175" s="3">
        <v>43.126609802246094</v>
      </c>
      <c r="N1175" s="3">
        <v>35.623878479003906</v>
      </c>
      <c r="O1175" s="3">
        <v>29.830429077148438</v>
      </c>
      <c r="P1175" s="3">
        <v>31.423282623291016</v>
      </c>
      <c r="Q1175" s="3">
        <v>33.281723022460937</v>
      </c>
      <c r="R1175" s="3">
        <v>35.759445190429688</v>
      </c>
      <c r="S1175" s="3">
        <v>37.914165496826172</v>
      </c>
      <c r="T1175" s="3">
        <v>38.89202880859375</v>
      </c>
      <c r="U1175" s="3">
        <v>43.496871948242188</v>
      </c>
      <c r="V1175" s="3">
        <v>68.150466918945313</v>
      </c>
      <c r="W1175" s="3">
        <v>60.454139709472656</v>
      </c>
      <c r="X1175" s="3">
        <v>46.958110809326172</v>
      </c>
      <c r="Y1175" s="3">
        <v>43.993446350097656</v>
      </c>
      <c r="Z1175" s="3">
        <v>33.861434936523438</v>
      </c>
      <c r="AA1175" s="3">
        <v>29.332551956176758</v>
      </c>
      <c r="AB1175" s="3">
        <v>31.242471694946289</v>
      </c>
      <c r="AC1175" s="3">
        <v>33.358837127685547</v>
      </c>
      <c r="AD1175" s="3">
        <v>36.437896728515625</v>
      </c>
      <c r="AE1175" s="3">
        <v>38.027545928955078</v>
      </c>
      <c r="AF1175" s="3">
        <v>38.705051422119141</v>
      </c>
      <c r="AG1175" s="3">
        <v>43.597209930419922</v>
      </c>
      <c r="AH1175" s="3">
        <v>59.476711273193359</v>
      </c>
      <c r="AI1175" s="3">
        <v>64.422447204589844</v>
      </c>
      <c r="AJ1175" s="3">
        <v>59.243156433105469</v>
      </c>
      <c r="AK1175" s="3">
        <v>54.331588745117188</v>
      </c>
      <c r="AL1175" s="3">
        <v>46.226768493652344</v>
      </c>
      <c r="AM1175" s="3">
        <v>49.313880920410156</v>
      </c>
      <c r="AN1175" s="3">
        <v>48.262847900390625</v>
      </c>
      <c r="AO1175" s="3">
        <v>42.151714324951172</v>
      </c>
      <c r="AP1175" s="3">
        <v>38.986034393310547</v>
      </c>
      <c r="AQ1175" s="3">
        <v>35.718223571777344</v>
      </c>
      <c r="AR1175" s="3">
        <v>37.270278930664062</v>
      </c>
      <c r="AS1175" s="3">
        <v>38.253944396972656</v>
      </c>
      <c r="AT1175" s="3">
        <v>31.656789779663086</v>
      </c>
      <c r="AU1175" s="3">
        <v>33.816783905029297</v>
      </c>
      <c r="AV1175" s="3">
        <v>28.127557754516602</v>
      </c>
      <c r="AW1175" s="3">
        <v>25.606853485107422</v>
      </c>
      <c r="AX1175" s="3">
        <v>24.781362533569336</v>
      </c>
      <c r="AY1175" s="3">
        <v>26.591913223266602</v>
      </c>
      <c r="AZ1175" s="3">
        <v>26.916513442993164</v>
      </c>
      <c r="BA1175" s="3">
        <v>25.705522537231445</v>
      </c>
      <c r="BB1175" s="3">
        <v>27.393455505371094</v>
      </c>
      <c r="BC1175" s="3">
        <v>27.335235595703125</v>
      </c>
      <c r="BD1175" s="3">
        <v>28.537174224853516</v>
      </c>
      <c r="BE1175" s="3">
        <v>29.213607788085938</v>
      </c>
      <c r="BF1175" s="3">
        <v>29.681436538696289</v>
      </c>
      <c r="BG1175" s="3">
        <v>30.280328750610352</v>
      </c>
      <c r="BH1175" s="3">
        <v>31.974786758422852</v>
      </c>
      <c r="BI1175" s="3">
        <v>32.347549438476562</v>
      </c>
      <c r="BJ1175" s="3">
        <v>33.621532440185547</v>
      </c>
      <c r="BK1175" s="3">
        <v>33.481243133544922</v>
      </c>
      <c r="BL1175" s="3">
        <v>33.349460601806641</v>
      </c>
      <c r="BM1175" s="3">
        <v>34.317279815673828</v>
      </c>
      <c r="BN1175" s="3">
        <v>34.576107025146484</v>
      </c>
      <c r="BO1175" s="3">
        <v>34.829135894775391</v>
      </c>
      <c r="BP1175" s="3">
        <v>37.610389709472656</v>
      </c>
      <c r="BQ1175" s="3">
        <v>41.521739959716797</v>
      </c>
      <c r="BR1175" s="3">
        <v>55.864124298095703</v>
      </c>
      <c r="BS1175" s="3">
        <v>63.412506103515625</v>
      </c>
      <c r="BT1175" s="3">
        <v>59.586048126220703</v>
      </c>
      <c r="BU1175" s="3">
        <v>47.70672607421875</v>
      </c>
      <c r="BV1175" s="3">
        <v>47.046192169189453</v>
      </c>
      <c r="BW1175" s="3">
        <v>50.535961151123047</v>
      </c>
      <c r="BX1175" s="3">
        <v>44.472076416015625</v>
      </c>
      <c r="BY1175" s="3">
        <v>42.699249267578125</v>
      </c>
      <c r="BZ1175" s="3">
        <v>35.825901031494141</v>
      </c>
      <c r="CA1175" s="3">
        <v>32.219463348388672</v>
      </c>
      <c r="CB1175" s="3">
        <v>35.226364135742187</v>
      </c>
      <c r="CC1175" s="3">
        <v>40.483783721923828</v>
      </c>
      <c r="CD1175" s="3">
        <v>29.680397033691406</v>
      </c>
      <c r="CE1175" s="3">
        <v>34.679630279541016</v>
      </c>
      <c r="CF1175" s="3">
        <v>28.049407958984375</v>
      </c>
      <c r="CG1175" s="3">
        <v>26.411094665527344</v>
      </c>
      <c r="CH1175" s="3">
        <v>22.420286178588867</v>
      </c>
      <c r="CI1175" s="3">
        <v>27.289196014404297</v>
      </c>
      <c r="CJ1175" s="3">
        <v>28.074651718139648</v>
      </c>
      <c r="CK1175" s="3">
        <v>25.950986862182617</v>
      </c>
      <c r="CL1175" s="3">
        <v>28.03898811340332</v>
      </c>
      <c r="CM1175" s="3">
        <v>26.843709945678711</v>
      </c>
      <c r="CN1175" s="3">
        <v>27.953115463256836</v>
      </c>
      <c r="CO1175" s="3">
        <v>29.059289932250977</v>
      </c>
      <c r="CP1175" s="3">
        <v>29.597587585449219</v>
      </c>
      <c r="CQ1175" s="3">
        <v>30.195795059204102</v>
      </c>
      <c r="CR1175" s="3">
        <v>32.444904327392578</v>
      </c>
      <c r="CS1175" s="3">
        <v>33.028305053710938</v>
      </c>
      <c r="CT1175" s="3">
        <v>33.961711883544922</v>
      </c>
      <c r="CU1175" s="3">
        <v>32.658489227294922</v>
      </c>
      <c r="CV1175" s="3">
        <v>33.261272430419922</v>
      </c>
      <c r="CW1175" s="3">
        <v>34.108318328857422</v>
      </c>
      <c r="CX1175" s="3">
        <v>34.634952545166016</v>
      </c>
      <c r="CY1175" s="3">
        <v>34.737621307373047</v>
      </c>
      <c r="CZ1175" s="3">
        <v>37.576530456542969</v>
      </c>
      <c r="DA1175" s="3">
        <v>41.731391906738281</v>
      </c>
      <c r="DB1175" t="s">
        <v>3684</v>
      </c>
      <c r="DC1175" t="s">
        <v>3684</v>
      </c>
    </row>
    <row r="1176" spans="1:107" x14ac:dyDescent="0.25">
      <c r="A1176" s="15" t="s">
        <v>1377</v>
      </c>
      <c r="C1176" s="16">
        <v>42166.388715277775</v>
      </c>
      <c r="D1176" s="17">
        <v>42166.388715277775</v>
      </c>
      <c r="E1176" s="3">
        <v>27.833930969238281</v>
      </c>
      <c r="F1176" s="3">
        <v>54.415340423583984</v>
      </c>
      <c r="G1176" s="3">
        <v>27.459432601928711</v>
      </c>
      <c r="H1176" s="3">
        <v>69.025894165039063</v>
      </c>
      <c r="I1176" s="3">
        <v>78.478096008300781</v>
      </c>
      <c r="J1176" s="3">
        <v>64.784255981445312</v>
      </c>
      <c r="K1176" s="3">
        <v>58.428726196289063</v>
      </c>
      <c r="L1176" s="3">
        <v>45.156795501708984</v>
      </c>
      <c r="M1176" s="3">
        <v>43.218807220458984</v>
      </c>
      <c r="N1176" s="3">
        <v>36.311115264892578</v>
      </c>
      <c r="O1176" s="3">
        <v>29.995872497558594</v>
      </c>
      <c r="P1176" s="3">
        <v>32.425884246826172</v>
      </c>
      <c r="Q1176" s="3">
        <v>33.46624755859375</v>
      </c>
      <c r="R1176" s="3">
        <v>35.673381805419922</v>
      </c>
      <c r="S1176" s="3">
        <v>37.729167938232422</v>
      </c>
      <c r="T1176" s="3">
        <v>39.044670104980469</v>
      </c>
      <c r="U1176" s="3">
        <v>43.564888000488281</v>
      </c>
      <c r="V1176" s="3">
        <v>61.287864685058594</v>
      </c>
      <c r="W1176" s="3">
        <v>52.280696868896484</v>
      </c>
      <c r="X1176" s="3">
        <v>44.200611114501953</v>
      </c>
      <c r="Y1176" s="3">
        <v>42.156890869140625</v>
      </c>
      <c r="Z1176" s="3">
        <v>36.738746643066406</v>
      </c>
      <c r="AA1176" s="3">
        <v>30.769115447998047</v>
      </c>
      <c r="AB1176" s="3">
        <v>33.715831756591797</v>
      </c>
      <c r="AC1176" s="3">
        <v>33.458747863769531</v>
      </c>
      <c r="AD1176" s="3">
        <v>35.263175964355469</v>
      </c>
      <c r="AE1176" s="3">
        <v>37.420066833496094</v>
      </c>
      <c r="AF1176" s="3">
        <v>39.320415496826172</v>
      </c>
      <c r="AG1176" s="3">
        <v>43.606307983398438</v>
      </c>
      <c r="AH1176" s="3">
        <v>57.751060485839844</v>
      </c>
      <c r="AI1176" s="3">
        <v>63.645919799804688</v>
      </c>
      <c r="AJ1176" s="3">
        <v>59.073745727539062</v>
      </c>
      <c r="AK1176" s="3">
        <v>52.80450439453125</v>
      </c>
      <c r="AL1176" s="3">
        <v>48.000339508056641</v>
      </c>
      <c r="AM1176" s="3">
        <v>52.384765625</v>
      </c>
      <c r="AN1176" s="3">
        <v>45.542770385742187</v>
      </c>
      <c r="AO1176" s="3">
        <v>41.642230987548828</v>
      </c>
      <c r="AP1176" s="3">
        <v>36.3568115234375</v>
      </c>
      <c r="AQ1176" s="3">
        <v>37.702701568603516</v>
      </c>
      <c r="AR1176" s="3">
        <v>36.011322021484375</v>
      </c>
      <c r="AS1176" s="3">
        <v>38.661529541015625</v>
      </c>
      <c r="AT1176" s="3">
        <v>30.809869766235352</v>
      </c>
      <c r="AU1176" s="3">
        <v>33.111061096191406</v>
      </c>
      <c r="AV1176" s="3">
        <v>27.991552352905273</v>
      </c>
      <c r="AW1176" s="3">
        <v>26.383007049560547</v>
      </c>
      <c r="AX1176" s="3">
        <v>23.7640380859375</v>
      </c>
      <c r="AY1176" s="3">
        <v>26.801170349121094</v>
      </c>
      <c r="AZ1176" s="3">
        <v>27.161581039428711</v>
      </c>
      <c r="BA1176" s="3">
        <v>26.998985290527344</v>
      </c>
      <c r="BB1176" s="3">
        <v>27.853616714477539</v>
      </c>
      <c r="BC1176" s="3">
        <v>27.598604202270508</v>
      </c>
      <c r="BD1176" s="3">
        <v>28.112907409667969</v>
      </c>
      <c r="BE1176" s="3">
        <v>29.232595443725586</v>
      </c>
      <c r="BF1176" s="3">
        <v>29.677579879760742</v>
      </c>
      <c r="BG1176" s="3">
        <v>30.09248161315918</v>
      </c>
      <c r="BH1176" s="3">
        <v>31.868345260620117</v>
      </c>
      <c r="BI1176" s="3">
        <v>32.842090606689453</v>
      </c>
      <c r="BJ1176" s="3">
        <v>33.550682067871094</v>
      </c>
      <c r="BK1176" s="3">
        <v>33.162315368652344</v>
      </c>
      <c r="BL1176" s="3">
        <v>33.611289978027344</v>
      </c>
      <c r="BM1176" s="3">
        <v>34.263225555419922</v>
      </c>
      <c r="BN1176" s="3">
        <v>34.700332641601563</v>
      </c>
      <c r="BO1176" s="3">
        <v>34.730567932128906</v>
      </c>
      <c r="BP1176" s="3">
        <v>37.742816925048828</v>
      </c>
      <c r="BQ1176" s="3">
        <v>41.544368743896484</v>
      </c>
      <c r="BR1176" s="3">
        <v>57.8975830078125</v>
      </c>
      <c r="BS1176" s="3">
        <v>61.994113922119141</v>
      </c>
      <c r="BT1176" s="3">
        <v>58.484848022460937</v>
      </c>
      <c r="BU1176" s="3">
        <v>52.100734710693359</v>
      </c>
      <c r="BV1176" s="3">
        <v>49.78265380859375</v>
      </c>
      <c r="BW1176" s="3">
        <v>54.391334533691406</v>
      </c>
      <c r="BX1176" s="3">
        <v>37.454910278320312</v>
      </c>
      <c r="BY1176" s="3">
        <v>39.191986083984375</v>
      </c>
      <c r="BZ1176" s="3">
        <v>30.254756927490234</v>
      </c>
      <c r="CA1176" s="3">
        <v>41.053791046142578</v>
      </c>
      <c r="CB1176" s="3">
        <v>36.668766021728516</v>
      </c>
      <c r="CC1176" s="3">
        <v>36.189888000488281</v>
      </c>
      <c r="CD1176" s="3">
        <v>31.379974365234375</v>
      </c>
      <c r="CE1176" s="3">
        <v>31.65997314453125</v>
      </c>
      <c r="CF1176" s="3">
        <v>27.421703338623047</v>
      </c>
      <c r="CG1176" s="3">
        <v>26.576845169067383</v>
      </c>
      <c r="CH1176" s="3">
        <v>24.873411178588867</v>
      </c>
      <c r="CI1176" s="3">
        <v>26.650875091552734</v>
      </c>
      <c r="CJ1176" s="3">
        <v>28.777807235717773</v>
      </c>
      <c r="CK1176" s="3">
        <v>27.802452087402344</v>
      </c>
      <c r="CL1176" s="3">
        <v>29.285579681396484</v>
      </c>
      <c r="CM1176" s="3">
        <v>28.038307189941406</v>
      </c>
      <c r="CN1176" s="3">
        <v>27.713912963867188</v>
      </c>
      <c r="CO1176" s="3">
        <v>29.47673225402832</v>
      </c>
      <c r="CP1176" s="3">
        <v>29.898702621459961</v>
      </c>
      <c r="CQ1176" s="3">
        <v>30.222257614135742</v>
      </c>
      <c r="CR1176" s="3">
        <v>31.464162826538086</v>
      </c>
      <c r="CS1176" s="3">
        <v>33.194698333740234</v>
      </c>
      <c r="CT1176" s="3">
        <v>33.4505615234375</v>
      </c>
      <c r="CU1176" s="3">
        <v>32.979270935058594</v>
      </c>
      <c r="CV1176" s="3">
        <v>33.940895080566406</v>
      </c>
      <c r="CW1176" s="3">
        <v>34.326930999755859</v>
      </c>
      <c r="CX1176" s="3">
        <v>34.988422393798828</v>
      </c>
      <c r="CY1176" s="3">
        <v>34.749637603759766</v>
      </c>
      <c r="CZ1176" s="3">
        <v>37.809719085693359</v>
      </c>
      <c r="DA1176" s="3">
        <v>41.564300537109375</v>
      </c>
      <c r="DB1176" t="s">
        <v>3684</v>
      </c>
      <c r="DC1176" t="s">
        <v>3684</v>
      </c>
    </row>
    <row r="1177" spans="1:107" x14ac:dyDescent="0.25">
      <c r="A1177" s="15" t="s">
        <v>1378</v>
      </c>
      <c r="C1177" s="16">
        <v>42166.388715277775</v>
      </c>
      <c r="D1177" s="17">
        <v>42166.388715277775</v>
      </c>
      <c r="E1177" s="3">
        <v>28.956764221191406</v>
      </c>
      <c r="F1177" s="3">
        <v>54.415340423583984</v>
      </c>
      <c r="G1177" s="3">
        <v>28.403997421264648</v>
      </c>
      <c r="H1177" s="3">
        <v>81.768142700195312</v>
      </c>
      <c r="I1177" s="3">
        <v>84.438453674316406</v>
      </c>
      <c r="J1177" s="3">
        <v>66.268913269042969</v>
      </c>
      <c r="K1177" s="3">
        <v>55.338729858398438</v>
      </c>
      <c r="L1177" s="3">
        <v>44.949596405029297</v>
      </c>
      <c r="M1177" s="3">
        <v>42.970787048339844</v>
      </c>
      <c r="N1177" s="3">
        <v>35.914939880371094</v>
      </c>
      <c r="O1177" s="3">
        <v>30.854940414428711</v>
      </c>
      <c r="P1177" s="3">
        <v>32.751361846923828</v>
      </c>
      <c r="Q1177" s="3">
        <v>33.077949523925781</v>
      </c>
      <c r="R1177" s="3">
        <v>35.811389923095703</v>
      </c>
      <c r="S1177" s="3">
        <v>37.622184753417969</v>
      </c>
      <c r="T1177" s="3">
        <v>39.141918182373047</v>
      </c>
      <c r="U1177" s="3">
        <v>43.567272186279297</v>
      </c>
      <c r="V1177" s="3">
        <v>68.564712524414062</v>
      </c>
      <c r="W1177" s="3">
        <v>45.119743347167969</v>
      </c>
      <c r="X1177" s="3">
        <v>45.676227569580078</v>
      </c>
      <c r="Y1177" s="3">
        <v>43.382461547851562</v>
      </c>
      <c r="Z1177" s="3">
        <v>35.882301330566406</v>
      </c>
      <c r="AA1177" s="3">
        <v>31.672719955444336</v>
      </c>
      <c r="AB1177" s="3">
        <v>32.398960113525391</v>
      </c>
      <c r="AC1177" s="3">
        <v>32.557426452636719</v>
      </c>
      <c r="AD1177" s="3">
        <v>35.99273681640625</v>
      </c>
      <c r="AE1177" s="3">
        <v>37.543903350830078</v>
      </c>
      <c r="AF1177" s="3">
        <v>39.080829620361328</v>
      </c>
      <c r="AG1177" s="3">
        <v>43.438732147216797</v>
      </c>
      <c r="AH1177" s="3">
        <v>59.788970947265625</v>
      </c>
      <c r="AI1177" s="3">
        <v>61.64703369140625</v>
      </c>
      <c r="AJ1177" s="3">
        <v>58.220317840576172</v>
      </c>
      <c r="AK1177" s="3">
        <v>53.801662445068359</v>
      </c>
      <c r="AL1177" s="3">
        <v>49.312263488769531</v>
      </c>
      <c r="AM1177" s="3">
        <v>52.532016754150391</v>
      </c>
      <c r="AN1177" s="3">
        <v>42.423866271972656</v>
      </c>
      <c r="AO1177" s="3">
        <v>40.983196258544922</v>
      </c>
      <c r="AP1177" s="3">
        <v>34.468795776367187</v>
      </c>
      <c r="AQ1177" s="3">
        <v>39.170486450195313</v>
      </c>
      <c r="AR1177" s="3">
        <v>36.466190338134766</v>
      </c>
      <c r="AS1177" s="3">
        <v>37.967823028564453</v>
      </c>
      <c r="AT1177" s="3">
        <v>31.943416595458984</v>
      </c>
      <c r="AU1177" s="3">
        <v>33.087295532226563</v>
      </c>
      <c r="AV1177" s="3">
        <v>26.339202880859375</v>
      </c>
      <c r="AW1177" s="3">
        <v>25.936746597290039</v>
      </c>
      <c r="AX1177" s="3">
        <v>25.191144943237305</v>
      </c>
      <c r="AY1177" s="3">
        <v>26.890298843383789</v>
      </c>
      <c r="AZ1177" s="3">
        <v>28.379764556884766</v>
      </c>
      <c r="BA1177" s="3">
        <v>27.946269989013672</v>
      </c>
      <c r="BB1177" s="3">
        <v>29.301729202270508</v>
      </c>
      <c r="BC1177" s="3">
        <v>28.509763717651367</v>
      </c>
      <c r="BD1177" s="3">
        <v>28.033206939697266</v>
      </c>
      <c r="BE1177" s="3">
        <v>28.828054428100586</v>
      </c>
      <c r="BF1177" s="3">
        <v>30.380010604858398</v>
      </c>
      <c r="BG1177" s="3">
        <v>30.683406829833984</v>
      </c>
      <c r="BH1177" s="3">
        <v>31.925121307373047</v>
      </c>
      <c r="BI1177" s="3">
        <v>32.583705902099609</v>
      </c>
      <c r="BJ1177" s="3">
        <v>33.387485504150391</v>
      </c>
      <c r="BK1177" s="3">
        <v>33.042999267578125</v>
      </c>
      <c r="BL1177" s="3">
        <v>33.758094787597656</v>
      </c>
      <c r="BM1177" s="3">
        <v>34.325481414794922</v>
      </c>
      <c r="BN1177" s="3">
        <v>34.91876220703125</v>
      </c>
      <c r="BO1177" s="3">
        <v>34.815685272216797</v>
      </c>
      <c r="BP1177" s="3">
        <v>37.837730407714844</v>
      </c>
      <c r="BQ1177" s="3">
        <v>41.527851104736328</v>
      </c>
      <c r="BR1177" s="3">
        <v>61.297996520996094</v>
      </c>
      <c r="BS1177" s="3">
        <v>56.765201568603516</v>
      </c>
      <c r="BT1177" s="3">
        <v>56.163860321044922</v>
      </c>
      <c r="BU1177" s="3">
        <v>55.815399169921875</v>
      </c>
      <c r="BV1177" s="3">
        <v>49.074440002441406</v>
      </c>
      <c r="BW1177" s="3">
        <v>51.732414245605469</v>
      </c>
      <c r="BX1177" s="3">
        <v>32.588047027587891</v>
      </c>
      <c r="BY1177" s="3">
        <v>42.156661987304688</v>
      </c>
      <c r="BZ1177" s="3">
        <v>32.548191070556641</v>
      </c>
      <c r="CA1177" s="3">
        <v>38.227012634277344</v>
      </c>
      <c r="CB1177" s="3">
        <v>35.11322021484375</v>
      </c>
      <c r="CC1177" s="3">
        <v>37.417457580566406</v>
      </c>
      <c r="CD1177" s="3">
        <v>33.371334075927734</v>
      </c>
      <c r="CE1177" s="3">
        <v>32.826095581054687</v>
      </c>
      <c r="CF1177" s="3">
        <v>24.84968376159668</v>
      </c>
      <c r="CG1177" s="3">
        <v>26.261943817138672</v>
      </c>
      <c r="CH1177" s="3">
        <v>25.422946929931641</v>
      </c>
      <c r="CI1177" s="3">
        <v>27.465229034423828</v>
      </c>
      <c r="CJ1177" s="3">
        <v>28.294921875</v>
      </c>
      <c r="CK1177" s="3">
        <v>29.528451919555664</v>
      </c>
      <c r="CL1177" s="3">
        <v>29.820877075195312</v>
      </c>
      <c r="CM1177" s="3">
        <v>29.291967391967773</v>
      </c>
      <c r="CN1177" s="3">
        <v>28.274360656738281</v>
      </c>
      <c r="CO1177" s="3">
        <v>28.672824859619141</v>
      </c>
      <c r="CP1177" s="3">
        <v>30.307100296020508</v>
      </c>
      <c r="CQ1177" s="3">
        <v>31.451377868652344</v>
      </c>
      <c r="CR1177" s="3">
        <v>31.952861785888672</v>
      </c>
      <c r="CS1177" s="3">
        <v>32.155887603759766</v>
      </c>
      <c r="CT1177" s="3">
        <v>33.045242309570313</v>
      </c>
      <c r="CU1177" s="3">
        <v>33.021961212158203</v>
      </c>
      <c r="CV1177" s="3">
        <v>33.709415435791016</v>
      </c>
      <c r="CW1177" s="3">
        <v>34.305507659912109</v>
      </c>
      <c r="CX1177" s="3">
        <v>34.868137359619141</v>
      </c>
      <c r="CY1177" s="3">
        <v>34.925178527832031</v>
      </c>
      <c r="CZ1177" s="3">
        <v>37.822090148925781</v>
      </c>
      <c r="DA1177" s="3">
        <v>41.276500701904297</v>
      </c>
      <c r="DB1177" t="s">
        <v>3684</v>
      </c>
      <c r="DC1177" t="s">
        <v>3684</v>
      </c>
    </row>
    <row r="1178" spans="1:107" x14ac:dyDescent="0.25">
      <c r="A1178" s="15" t="s">
        <v>1379</v>
      </c>
      <c r="C1178" s="16">
        <v>42166.388715277775</v>
      </c>
      <c r="D1178" s="17">
        <v>42166.388715277775</v>
      </c>
      <c r="E1178" s="3">
        <v>28.198402404785156</v>
      </c>
      <c r="F1178" s="3">
        <v>54.415340423583984</v>
      </c>
      <c r="G1178" s="3">
        <v>28.093330383300781</v>
      </c>
      <c r="H1178" s="3">
        <v>77.741844177246094</v>
      </c>
      <c r="I1178" s="3">
        <v>83.015823364257813</v>
      </c>
      <c r="J1178" s="3">
        <v>68.093429565429687</v>
      </c>
      <c r="K1178" s="3">
        <v>52.935234069824219</v>
      </c>
      <c r="L1178" s="3">
        <v>45.248226165771484</v>
      </c>
      <c r="M1178" s="3">
        <v>43.573043823242188</v>
      </c>
      <c r="N1178" s="3">
        <v>35.818820953369141</v>
      </c>
      <c r="O1178" s="3">
        <v>30.347263336181641</v>
      </c>
      <c r="P1178" s="3">
        <v>32.691123962402344</v>
      </c>
      <c r="Q1178" s="3">
        <v>32.939910888671875</v>
      </c>
      <c r="R1178" s="3">
        <v>35.773113250732422</v>
      </c>
      <c r="S1178" s="3">
        <v>37.413982391357422</v>
      </c>
      <c r="T1178" s="3">
        <v>39.029998779296875</v>
      </c>
      <c r="U1178" s="3">
        <v>43.43719482421875</v>
      </c>
      <c r="V1178" s="3">
        <v>69.050697326660156</v>
      </c>
      <c r="W1178" s="3">
        <v>51.645477294921875</v>
      </c>
      <c r="X1178" s="3">
        <v>43.223899841308594</v>
      </c>
      <c r="Y1178" s="3">
        <v>43.665451049804688</v>
      </c>
      <c r="Z1178" s="3">
        <v>36.053867340087891</v>
      </c>
      <c r="AA1178" s="3">
        <v>28.984310150146484</v>
      </c>
      <c r="AB1178" s="3">
        <v>32.973007202148437</v>
      </c>
      <c r="AC1178" s="3">
        <v>32.765426635742188</v>
      </c>
      <c r="AD1178" s="3">
        <v>35.494892120361328</v>
      </c>
      <c r="AE1178" s="3">
        <v>37.129302978515625</v>
      </c>
      <c r="AF1178" s="3">
        <v>38.966197967529297</v>
      </c>
      <c r="AG1178" s="3">
        <v>43.384380340576172</v>
      </c>
      <c r="AH1178" s="3">
        <v>63.681362152099609</v>
      </c>
      <c r="AI1178" s="3">
        <v>59.212070465087891</v>
      </c>
      <c r="AJ1178" s="3">
        <v>56.364631652832031</v>
      </c>
      <c r="AK1178" s="3">
        <v>55.927749633789063</v>
      </c>
      <c r="AL1178" s="3">
        <v>47.357810974121094</v>
      </c>
      <c r="AM1178" s="3">
        <v>51.151649475097656</v>
      </c>
      <c r="AN1178" s="3">
        <v>40.46337890625</v>
      </c>
      <c r="AO1178" s="3">
        <v>42.258098602294922</v>
      </c>
      <c r="AP1178" s="3">
        <v>33.203220367431641</v>
      </c>
      <c r="AQ1178" s="3">
        <v>39.047473907470703</v>
      </c>
      <c r="AR1178" s="3">
        <v>36.451045989990234</v>
      </c>
      <c r="AS1178" s="3">
        <v>37.186748504638672</v>
      </c>
      <c r="AT1178" s="3">
        <v>33.441886901855469</v>
      </c>
      <c r="AU1178" s="3">
        <v>32.718776702880859</v>
      </c>
      <c r="AV1178" s="3">
        <v>26.521188735961914</v>
      </c>
      <c r="AW1178" s="3">
        <v>26.381759643554688</v>
      </c>
      <c r="AX1178" s="3">
        <v>24.970317840576172</v>
      </c>
      <c r="AY1178" s="3">
        <v>26.478515625</v>
      </c>
      <c r="AZ1178" s="3">
        <v>28.123470306396484</v>
      </c>
      <c r="BA1178" s="3">
        <v>28.083330154418945</v>
      </c>
      <c r="BB1178" s="3">
        <v>28.925395965576172</v>
      </c>
      <c r="BC1178" s="3">
        <v>28.350208282470703</v>
      </c>
      <c r="BD1178" s="3">
        <v>27.692775726318359</v>
      </c>
      <c r="BE1178" s="3">
        <v>28.754009246826172</v>
      </c>
      <c r="BF1178" s="3">
        <v>29.912256240844727</v>
      </c>
      <c r="BG1178" s="3">
        <v>31.416202545166016</v>
      </c>
      <c r="BH1178" s="3">
        <v>32.036415100097656</v>
      </c>
      <c r="BI1178" s="3">
        <v>32.048500061035156</v>
      </c>
      <c r="BJ1178" s="3">
        <v>32.780075073242188</v>
      </c>
      <c r="BK1178" s="3">
        <v>33.165256500244141</v>
      </c>
      <c r="BL1178" s="3">
        <v>33.799350738525391</v>
      </c>
      <c r="BM1178" s="3">
        <v>34.257247924804688</v>
      </c>
      <c r="BN1178" s="3">
        <v>34.747592926025391</v>
      </c>
      <c r="BO1178" s="3">
        <v>35.016696929931641</v>
      </c>
      <c r="BP1178" s="3">
        <v>37.761348724365234</v>
      </c>
      <c r="BQ1178" s="3">
        <v>41.324329376220703</v>
      </c>
      <c r="BR1178" s="3">
        <v>67.070503234863281</v>
      </c>
      <c r="BS1178" s="3">
        <v>55.468696594238281</v>
      </c>
      <c r="BT1178" s="3">
        <v>52.861919403076172</v>
      </c>
      <c r="BU1178" s="3">
        <v>57.463443756103516</v>
      </c>
      <c r="BV1178" s="3">
        <v>46.892898559570313</v>
      </c>
      <c r="BW1178" s="3">
        <v>47.244541168212891</v>
      </c>
      <c r="BX1178" s="3">
        <v>38.445407867431641</v>
      </c>
      <c r="BY1178" s="3">
        <v>42.62786865234375</v>
      </c>
      <c r="BZ1178" s="3">
        <v>29.910741806030273</v>
      </c>
      <c r="CA1178" s="3">
        <v>40.036361694335938</v>
      </c>
      <c r="CB1178" s="3">
        <v>36.296562194824219</v>
      </c>
      <c r="CC1178" s="3">
        <v>36.721706390380859</v>
      </c>
      <c r="CD1178" s="3">
        <v>33.260536193847656</v>
      </c>
      <c r="CE1178" s="3">
        <v>33.162872314453125</v>
      </c>
      <c r="CF1178" s="3">
        <v>25.937658309936523</v>
      </c>
      <c r="CG1178" s="3">
        <v>25.671632766723633</v>
      </c>
      <c r="CH1178" s="3">
        <v>25.280349731445313</v>
      </c>
      <c r="CI1178" s="3">
        <v>25.607751846313477</v>
      </c>
      <c r="CJ1178" s="3">
        <v>28.287870407104492</v>
      </c>
      <c r="CK1178" s="3">
        <v>26.58668327331543</v>
      </c>
      <c r="CL1178" s="3">
        <v>28.190572738647461</v>
      </c>
      <c r="CM1178" s="3">
        <v>27.585041046142578</v>
      </c>
      <c r="CN1178" s="3">
        <v>26.79559326171875</v>
      </c>
      <c r="CO1178" s="3">
        <v>28.398738861083984</v>
      </c>
      <c r="CP1178" s="3">
        <v>29.886943817138672</v>
      </c>
      <c r="CQ1178" s="3">
        <v>31.61859130859375</v>
      </c>
      <c r="CR1178" s="3">
        <v>32.157619476318359</v>
      </c>
      <c r="CS1178" s="3">
        <v>31.165805816650391</v>
      </c>
      <c r="CT1178" s="3">
        <v>31.971151351928711</v>
      </c>
      <c r="CU1178" s="3">
        <v>33.51446533203125</v>
      </c>
      <c r="CV1178" s="3">
        <v>33.704959869384766</v>
      </c>
      <c r="CW1178" s="3">
        <v>34.189167022705078</v>
      </c>
      <c r="CX1178" s="3">
        <v>34.542320251464844</v>
      </c>
      <c r="CY1178" s="3">
        <v>35.252960205078125</v>
      </c>
      <c r="CZ1178" s="3">
        <v>37.841625213623047</v>
      </c>
      <c r="DA1178" s="3">
        <v>41.288051605224609</v>
      </c>
      <c r="DB1178" t="s">
        <v>3684</v>
      </c>
      <c r="DC1178" t="s">
        <v>3684</v>
      </c>
    </row>
    <row r="1179" spans="1:107" x14ac:dyDescent="0.25">
      <c r="A1179" s="15" t="s">
        <v>1380</v>
      </c>
      <c r="C1179" s="16">
        <v>42166.388715277775</v>
      </c>
      <c r="D1179" s="17">
        <v>42166.388715277775</v>
      </c>
      <c r="E1179" s="3">
        <v>31.563199996948242</v>
      </c>
      <c r="F1179" s="3">
        <v>54.415340423583984</v>
      </c>
      <c r="G1179" s="3">
        <v>29.824783325195312</v>
      </c>
      <c r="H1179" s="3">
        <v>80.747283935546875</v>
      </c>
      <c r="I1179" s="3">
        <v>83.575706481933594</v>
      </c>
      <c r="J1179" s="3">
        <v>67.057243347167969</v>
      </c>
      <c r="K1179" s="3">
        <v>53.4957275390625</v>
      </c>
      <c r="L1179" s="3">
        <v>45.653778076171875</v>
      </c>
      <c r="M1179" s="3">
        <v>43.321861267089844</v>
      </c>
      <c r="N1179" s="3">
        <v>36.197208404541016</v>
      </c>
      <c r="O1179" s="3">
        <v>31.342826843261719</v>
      </c>
      <c r="P1179" s="3">
        <v>32.655612945556641</v>
      </c>
      <c r="Q1179" s="3">
        <v>33.127399444580078</v>
      </c>
      <c r="R1179" s="3">
        <v>35.394210815429687</v>
      </c>
      <c r="S1179" s="3">
        <v>37.686885833740234</v>
      </c>
      <c r="T1179" s="3">
        <v>39.025531768798828</v>
      </c>
      <c r="U1179" s="3">
        <v>43.466274261474609</v>
      </c>
      <c r="V1179" s="3">
        <v>64.818740844726563</v>
      </c>
      <c r="W1179" s="3">
        <v>53.169418334960938</v>
      </c>
      <c r="X1179" s="3">
        <v>46.485683441162109</v>
      </c>
      <c r="Y1179" s="3">
        <v>43.798011779785156</v>
      </c>
      <c r="Z1179" s="3">
        <v>35.777759552001953</v>
      </c>
      <c r="AA1179" s="3">
        <v>32.558353424072266</v>
      </c>
      <c r="AB1179" s="3">
        <v>32.235122680664063</v>
      </c>
      <c r="AC1179" s="3">
        <v>33.861652374267578</v>
      </c>
      <c r="AD1179" s="3">
        <v>35.307235717773438</v>
      </c>
      <c r="AE1179" s="3">
        <v>38.123065948486328</v>
      </c>
      <c r="AF1179" s="3">
        <v>39.049259185791016</v>
      </c>
      <c r="AG1179" s="3">
        <v>43.570236206054687</v>
      </c>
      <c r="AH1179" s="3">
        <v>67.697593688964844</v>
      </c>
      <c r="AI1179" s="3">
        <v>59.579341888427734</v>
      </c>
      <c r="AJ1179" s="3">
        <v>55.107200622558594</v>
      </c>
      <c r="AK1179" s="3">
        <v>56.958488464355469</v>
      </c>
      <c r="AL1179" s="3">
        <v>53.367408752441406</v>
      </c>
      <c r="AM1179" s="3">
        <v>48.629085540771484</v>
      </c>
      <c r="AN1179" s="3">
        <v>39.059223175048828</v>
      </c>
      <c r="AO1179" s="3">
        <v>40.776145935058594</v>
      </c>
      <c r="AP1179" s="3">
        <v>30.390523910522461</v>
      </c>
      <c r="AQ1179" s="3">
        <v>40.493686676025391</v>
      </c>
      <c r="AR1179" s="3">
        <v>34.637489318847656</v>
      </c>
      <c r="AS1179" s="3">
        <v>37.251995086669922</v>
      </c>
      <c r="AT1179" s="3">
        <v>32.065982818603516</v>
      </c>
      <c r="AU1179" s="3">
        <v>33.072872161865234</v>
      </c>
      <c r="AV1179" s="3">
        <v>26.844486236572266</v>
      </c>
      <c r="AW1179" s="3">
        <v>25.11888313293457</v>
      </c>
      <c r="AX1179" s="3">
        <v>25.021965026855469</v>
      </c>
      <c r="AY1179" s="3">
        <v>27.037837982177734</v>
      </c>
      <c r="AZ1179" s="3">
        <v>28.212594985961914</v>
      </c>
      <c r="BA1179" s="3">
        <v>27.992057800292969</v>
      </c>
      <c r="BB1179" s="3">
        <v>28.370834350585938</v>
      </c>
      <c r="BC1179" s="3">
        <v>28.441936492919922</v>
      </c>
      <c r="BD1179" s="3">
        <v>28.219547271728516</v>
      </c>
      <c r="BE1179" s="3">
        <v>28.886491775512695</v>
      </c>
      <c r="BF1179" s="3">
        <v>29.9718017578125</v>
      </c>
      <c r="BG1179" s="3">
        <v>31.107089996337891</v>
      </c>
      <c r="BH1179" s="3">
        <v>31.447673797607422</v>
      </c>
      <c r="BI1179" s="3">
        <v>31.692819595336914</v>
      </c>
      <c r="BJ1179" s="3">
        <v>32.731937408447266</v>
      </c>
      <c r="BK1179" s="3">
        <v>33.935745239257812</v>
      </c>
      <c r="BL1179" s="3">
        <v>34.025123596191406</v>
      </c>
      <c r="BM1179" s="3">
        <v>34.270240783691406</v>
      </c>
      <c r="BN1179" s="3">
        <v>34.761341094970703</v>
      </c>
      <c r="BO1179" s="3">
        <v>34.923435211181641</v>
      </c>
      <c r="BP1179" s="3">
        <v>37.81878662109375</v>
      </c>
      <c r="BQ1179" s="3">
        <v>41.394992828369141</v>
      </c>
      <c r="BR1179" s="3">
        <v>70.08258056640625</v>
      </c>
      <c r="BS1179" s="3">
        <v>61.58575439453125</v>
      </c>
      <c r="BT1179" s="3">
        <v>55.914829254150391</v>
      </c>
      <c r="BU1179" s="3">
        <v>57.46185302734375</v>
      </c>
      <c r="BV1179" s="3">
        <v>56.748409271240234</v>
      </c>
      <c r="BW1179" s="3">
        <v>41.643474578857422</v>
      </c>
      <c r="BX1179" s="3">
        <v>39.233322143554687</v>
      </c>
      <c r="BY1179" s="3">
        <v>36.833244323730469</v>
      </c>
      <c r="BZ1179" s="3">
        <v>24.332269668579102</v>
      </c>
      <c r="CA1179" s="3">
        <v>42.396907806396484</v>
      </c>
      <c r="CB1179" s="3">
        <v>31.677974700927734</v>
      </c>
      <c r="CC1179" s="3">
        <v>37.287990570068359</v>
      </c>
      <c r="CD1179" s="3">
        <v>29.710988998413086</v>
      </c>
      <c r="CE1179" s="3">
        <v>33.014842987060547</v>
      </c>
      <c r="CF1179" s="3">
        <v>28.319950103759766</v>
      </c>
      <c r="CG1179" s="3">
        <v>25.531013488769531</v>
      </c>
      <c r="CH1179" s="3">
        <v>25.059568405151367</v>
      </c>
      <c r="CI1179" s="3">
        <v>27.13368034362793</v>
      </c>
      <c r="CJ1179" s="3">
        <v>27.849094390869141</v>
      </c>
      <c r="CK1179" s="3">
        <v>28.307632446289062</v>
      </c>
      <c r="CL1179" s="3">
        <v>27.163034439086914</v>
      </c>
      <c r="CM1179" s="3">
        <v>29.297603607177734</v>
      </c>
      <c r="CN1179" s="3">
        <v>28.965957641601562</v>
      </c>
      <c r="CO1179" s="3">
        <v>29.420846939086914</v>
      </c>
      <c r="CP1179" s="3">
        <v>30.60228157043457</v>
      </c>
      <c r="CQ1179" s="3">
        <v>30.767330169677734</v>
      </c>
      <c r="CR1179" s="3">
        <v>30.849647521972656</v>
      </c>
      <c r="CS1179" s="3">
        <v>31.738775253295898</v>
      </c>
      <c r="CT1179" s="3">
        <v>33.375846862792969</v>
      </c>
      <c r="CU1179" s="3">
        <v>34.549846649169922</v>
      </c>
      <c r="CV1179" s="3">
        <v>34.670558929443359</v>
      </c>
      <c r="CW1179" s="3">
        <v>34.246757507324219</v>
      </c>
      <c r="CX1179" s="3">
        <v>34.896862030029297</v>
      </c>
      <c r="CY1179" s="3">
        <v>34.822494506835938</v>
      </c>
      <c r="CZ1179" s="3">
        <v>37.846958160400391</v>
      </c>
      <c r="DA1179" s="3">
        <v>41.437873840332031</v>
      </c>
      <c r="DB1179" t="s">
        <v>3684</v>
      </c>
      <c r="DC1179" t="s">
        <v>3684</v>
      </c>
    </row>
    <row r="1180" spans="1:107" x14ac:dyDescent="0.25">
      <c r="A1180" s="15" t="s">
        <v>1381</v>
      </c>
      <c r="C1180" s="16">
        <v>42166.388715277775</v>
      </c>
      <c r="D1180" s="17">
        <v>42166.388715277775</v>
      </c>
      <c r="E1180" s="3">
        <v>29.954050064086914</v>
      </c>
      <c r="F1180" s="3">
        <v>54.415340423583984</v>
      </c>
      <c r="G1180" s="3">
        <v>30.119922637939453</v>
      </c>
      <c r="H1180" s="3">
        <v>80.77130126953125</v>
      </c>
      <c r="I1180" s="3">
        <v>87.076934814453125</v>
      </c>
      <c r="J1180" s="3">
        <v>67.416229248046875</v>
      </c>
      <c r="K1180" s="3">
        <v>54.429073333740234</v>
      </c>
      <c r="L1180" s="3">
        <v>46.177654266357422</v>
      </c>
      <c r="M1180" s="3">
        <v>42.78173828125</v>
      </c>
      <c r="N1180" s="3">
        <v>35.331256866455078</v>
      </c>
      <c r="O1180" s="3">
        <v>31.233781814575195</v>
      </c>
      <c r="P1180" s="3">
        <v>32.643741607666016</v>
      </c>
      <c r="Q1180" s="3">
        <v>33.417720794677734</v>
      </c>
      <c r="R1180" s="3">
        <v>35.357612609863281</v>
      </c>
      <c r="S1180" s="3">
        <v>37.655452728271484</v>
      </c>
      <c r="T1180" s="3">
        <v>38.901882171630859</v>
      </c>
      <c r="U1180" s="3">
        <v>43.502449035644531</v>
      </c>
      <c r="V1180" s="3">
        <v>68.391357421875</v>
      </c>
      <c r="W1180" s="3">
        <v>55.8436279296875</v>
      </c>
      <c r="X1180" s="3">
        <v>47.593116760253906</v>
      </c>
      <c r="Y1180" s="3">
        <v>40.559856414794922</v>
      </c>
      <c r="Z1180" s="3">
        <v>33.879962921142578</v>
      </c>
      <c r="AA1180" s="3">
        <v>30.368467330932617</v>
      </c>
      <c r="AB1180" s="3">
        <v>32.763946533203125</v>
      </c>
      <c r="AC1180" s="3">
        <v>33.062767028808594</v>
      </c>
      <c r="AD1180" s="3">
        <v>34.980892181396484</v>
      </c>
      <c r="AE1180" s="3">
        <v>37.516391754150391</v>
      </c>
      <c r="AF1180" s="3">
        <v>38.651554107666016</v>
      </c>
      <c r="AG1180" s="3">
        <v>43.478931427001953</v>
      </c>
      <c r="AH1180" s="3">
        <v>69.471832275390625</v>
      </c>
      <c r="AI1180" s="3">
        <v>62.058620452880859</v>
      </c>
      <c r="AJ1180" s="3">
        <v>58.020233154296875</v>
      </c>
      <c r="AK1180" s="3">
        <v>56.952854156494141</v>
      </c>
      <c r="AL1180" s="3">
        <v>57.129688262939453</v>
      </c>
      <c r="AM1180" s="3">
        <v>45.704811096191406</v>
      </c>
      <c r="AN1180" s="3">
        <v>41.591693878173828</v>
      </c>
      <c r="AO1180" s="3">
        <v>41.081829071044922</v>
      </c>
      <c r="AP1180" s="3">
        <v>30.088262557983398</v>
      </c>
      <c r="AQ1180" s="3">
        <v>41.534225463867188</v>
      </c>
      <c r="AR1180" s="3">
        <v>33.338844299316406</v>
      </c>
      <c r="AS1180" s="3">
        <v>36.348503112792969</v>
      </c>
      <c r="AT1180" s="3">
        <v>30.59071159362793</v>
      </c>
      <c r="AU1180" s="3">
        <v>32.939273834228516</v>
      </c>
      <c r="AV1180" s="3">
        <v>27.22325325012207</v>
      </c>
      <c r="AW1180" s="3">
        <v>26.287548065185547</v>
      </c>
      <c r="AX1180" s="3">
        <v>24.934974670410156</v>
      </c>
      <c r="AY1180" s="3">
        <v>26.892604827880859</v>
      </c>
      <c r="AZ1180" s="3">
        <v>27.435205459594727</v>
      </c>
      <c r="BA1180" s="3">
        <v>27.479238510131836</v>
      </c>
      <c r="BB1180" s="3">
        <v>28.80717658996582</v>
      </c>
      <c r="BC1180" s="3">
        <v>29.244325637817383</v>
      </c>
      <c r="BD1180" s="3">
        <v>28.621593475341797</v>
      </c>
      <c r="BE1180" s="3">
        <v>29.213134765625</v>
      </c>
      <c r="BF1180" s="3">
        <v>30.319669723510742</v>
      </c>
      <c r="BG1180" s="3">
        <v>30.698373794555664</v>
      </c>
      <c r="BH1180" s="3">
        <v>31.355068206787109</v>
      </c>
      <c r="BI1180" s="3">
        <v>31.940713882446289</v>
      </c>
      <c r="BJ1180" s="3">
        <v>33.134708404541016</v>
      </c>
      <c r="BK1180" s="3">
        <v>33.718158721923828</v>
      </c>
      <c r="BL1180" s="3">
        <v>34.102928161621094</v>
      </c>
      <c r="BM1180" s="3">
        <v>34.014064788818359</v>
      </c>
      <c r="BN1180" s="3">
        <v>34.822334289550781</v>
      </c>
      <c r="BO1180" s="3">
        <v>35.057785034179687</v>
      </c>
      <c r="BP1180" s="3">
        <v>37.909339904785156</v>
      </c>
      <c r="BQ1180" s="3">
        <v>41.352497100830078</v>
      </c>
      <c r="BR1180" s="3">
        <v>71.026298522949219</v>
      </c>
      <c r="BS1180" s="3">
        <v>63.730697631835938</v>
      </c>
      <c r="BT1180" s="3">
        <v>60.634670257568359</v>
      </c>
      <c r="BU1180" s="3">
        <v>57.134849548339844</v>
      </c>
      <c r="BV1180" s="3">
        <v>59.625282287597656</v>
      </c>
      <c r="BW1180" s="3">
        <v>38.519332885742188</v>
      </c>
      <c r="BX1180" s="3">
        <v>43.673469543457031</v>
      </c>
      <c r="BY1180" s="3">
        <v>42.73370361328125</v>
      </c>
      <c r="BZ1180" s="3">
        <v>31.334739685058594</v>
      </c>
      <c r="CA1180" s="3">
        <v>42.149658203125</v>
      </c>
      <c r="CB1180" s="3">
        <v>33.435783386230469</v>
      </c>
      <c r="CC1180" s="3">
        <v>35.059192657470703</v>
      </c>
      <c r="CD1180" s="3">
        <v>29.566411972045898</v>
      </c>
      <c r="CE1180" s="3">
        <v>32.001945495605469</v>
      </c>
      <c r="CF1180" s="3">
        <v>26.082525253295898</v>
      </c>
      <c r="CG1180" s="3">
        <v>26.259311676025391</v>
      </c>
      <c r="CH1180" s="3">
        <v>25.890911102294922</v>
      </c>
      <c r="CI1180" s="3">
        <v>26.44866943359375</v>
      </c>
      <c r="CJ1180" s="3">
        <v>27.167613983154297</v>
      </c>
      <c r="CK1180" s="3">
        <v>26.766464233398438</v>
      </c>
      <c r="CL1180" s="3">
        <v>29.76513671875</v>
      </c>
      <c r="CM1180" s="3">
        <v>29.567569732666016</v>
      </c>
      <c r="CN1180" s="3">
        <v>29.122087478637695</v>
      </c>
      <c r="CO1180" s="3">
        <v>28.968414306640625</v>
      </c>
      <c r="CP1180" s="3">
        <v>30.150938034057617</v>
      </c>
      <c r="CQ1180" s="3">
        <v>30.035551071166992</v>
      </c>
      <c r="CR1180" s="3">
        <v>31.324121475219727</v>
      </c>
      <c r="CS1180" s="3">
        <v>32.313777923583984</v>
      </c>
      <c r="CT1180" s="3">
        <v>33.184074401855469</v>
      </c>
      <c r="CU1180" s="3">
        <v>33.261440277099609</v>
      </c>
      <c r="CV1180" s="3">
        <v>33.759136199951172</v>
      </c>
      <c r="CW1180" s="3">
        <v>33.666862487792969</v>
      </c>
      <c r="CX1180" s="3">
        <v>34.940841674804688</v>
      </c>
      <c r="CY1180" s="3">
        <v>35.122722625732422</v>
      </c>
      <c r="CZ1180" s="3">
        <v>37.936321258544922</v>
      </c>
      <c r="DA1180" s="3">
        <v>41.357704162597656</v>
      </c>
      <c r="DB1180" t="s">
        <v>3684</v>
      </c>
      <c r="DC1180" t="s">
        <v>3684</v>
      </c>
    </row>
    <row r="1181" spans="1:107" x14ac:dyDescent="0.25">
      <c r="A1181" s="15" t="s">
        <v>1382</v>
      </c>
      <c r="C1181" s="16">
        <v>42166.388715277775</v>
      </c>
      <c r="D1181" s="17">
        <v>42166.388715277775</v>
      </c>
      <c r="E1181" s="3">
        <v>28.916231155395508</v>
      </c>
      <c r="F1181" s="3">
        <v>54.415340423583984</v>
      </c>
      <c r="G1181" s="3">
        <v>29.969762802124023</v>
      </c>
      <c r="H1181" s="3">
        <v>83.698226928710938</v>
      </c>
      <c r="I1181" s="3">
        <v>87.173316955566406</v>
      </c>
      <c r="J1181" s="3">
        <v>68.224510192871094</v>
      </c>
      <c r="K1181" s="3">
        <v>53.357616424560547</v>
      </c>
      <c r="L1181" s="3">
        <v>46.689422607421875</v>
      </c>
      <c r="M1181" s="3">
        <v>40.979278564453125</v>
      </c>
      <c r="N1181" s="3">
        <v>36.273200988769531</v>
      </c>
      <c r="O1181" s="3">
        <v>31.244754791259766</v>
      </c>
      <c r="P1181" s="3">
        <v>32.713794708251953</v>
      </c>
      <c r="Q1181" s="3">
        <v>33.470314025878906</v>
      </c>
      <c r="R1181" s="3">
        <v>34.948448181152344</v>
      </c>
      <c r="S1181" s="3">
        <v>37.715236663818359</v>
      </c>
      <c r="T1181" s="3">
        <v>38.854164123535156</v>
      </c>
      <c r="U1181" s="3">
        <v>43.585807800292969</v>
      </c>
      <c r="V1181" s="3">
        <v>68.340118408203125</v>
      </c>
      <c r="W1181" s="3">
        <v>48.756881713867188</v>
      </c>
      <c r="X1181" s="3">
        <v>46.254287719726563</v>
      </c>
      <c r="Y1181" s="3">
        <v>37.371341705322266</v>
      </c>
      <c r="Z1181" s="3">
        <v>38.115459442138672</v>
      </c>
      <c r="AA1181" s="3">
        <v>32.074489593505859</v>
      </c>
      <c r="AB1181" s="3">
        <v>33.002349853515625</v>
      </c>
      <c r="AC1181" s="3">
        <v>33.470359802246094</v>
      </c>
      <c r="AD1181" s="3">
        <v>34.643589019775391</v>
      </c>
      <c r="AE1181" s="3">
        <v>37.797393798828125</v>
      </c>
      <c r="AF1181" s="3">
        <v>38.9449462890625</v>
      </c>
      <c r="AG1181" s="3">
        <v>43.660228729248047</v>
      </c>
      <c r="AH1181" s="3">
        <v>71.016365051269531</v>
      </c>
      <c r="AI1181" s="3">
        <v>63.459342956542969</v>
      </c>
      <c r="AJ1181" s="3">
        <v>61.035888671875</v>
      </c>
      <c r="AK1181" s="3">
        <v>57.734977722167969</v>
      </c>
      <c r="AL1181" s="3">
        <v>58.921703338623047</v>
      </c>
      <c r="AM1181" s="3">
        <v>43.553726196289063</v>
      </c>
      <c r="AN1181" s="3">
        <v>42.742885589599609</v>
      </c>
      <c r="AO1181" s="3">
        <v>42.035900115966797</v>
      </c>
      <c r="AP1181" s="3">
        <v>35.477325439453125</v>
      </c>
      <c r="AQ1181" s="3">
        <v>41.712791442871094</v>
      </c>
      <c r="AR1181" s="3">
        <v>34.724498748779297</v>
      </c>
      <c r="AS1181" s="3">
        <v>37.89324951171875</v>
      </c>
      <c r="AT1181" s="3">
        <v>31.540462493896484</v>
      </c>
      <c r="AU1181" s="3">
        <v>31.352558135986328</v>
      </c>
      <c r="AV1181" s="3">
        <v>27.215879440307617</v>
      </c>
      <c r="AW1181" s="3">
        <v>25.408456802368164</v>
      </c>
      <c r="AX1181" s="3">
        <v>25.434497833251953</v>
      </c>
      <c r="AY1181" s="3">
        <v>26.411403656005859</v>
      </c>
      <c r="AZ1181" s="3">
        <v>26.882827758789063</v>
      </c>
      <c r="BA1181" s="3">
        <v>27.61090087890625</v>
      </c>
      <c r="BB1181" s="3">
        <v>28.631021499633789</v>
      </c>
      <c r="BC1181" s="3">
        <v>28.7900390625</v>
      </c>
      <c r="BD1181" s="3">
        <v>28.838117599487305</v>
      </c>
      <c r="BE1181" s="3">
        <v>29.251792907714844</v>
      </c>
      <c r="BF1181" s="3">
        <v>29.939569473266602</v>
      </c>
      <c r="BG1181" s="3">
        <v>30.048290252685547</v>
      </c>
      <c r="BH1181" s="3">
        <v>30.925497055053711</v>
      </c>
      <c r="BI1181" s="3">
        <v>31.998764038085938</v>
      </c>
      <c r="BJ1181" s="3">
        <v>33.487396240234375</v>
      </c>
      <c r="BK1181" s="3">
        <v>33.563190460205078</v>
      </c>
      <c r="BL1181" s="3">
        <v>34.037853240966797</v>
      </c>
      <c r="BM1181" s="3">
        <v>33.918106079101563</v>
      </c>
      <c r="BN1181" s="3">
        <v>34.738555908203125</v>
      </c>
      <c r="BO1181" s="3">
        <v>35.040035247802734</v>
      </c>
      <c r="BP1181" s="3">
        <v>37.958934783935547</v>
      </c>
      <c r="BQ1181" s="3">
        <v>41.501621246337891</v>
      </c>
      <c r="BR1181" s="3">
        <v>72.278701782226562</v>
      </c>
      <c r="BS1181" s="3">
        <v>64.791259765625</v>
      </c>
      <c r="BT1181" s="3">
        <v>62.993701934814453</v>
      </c>
      <c r="BU1181" s="3">
        <v>58.564048767089844</v>
      </c>
      <c r="BV1181" s="3">
        <v>60.269489288330078</v>
      </c>
      <c r="BW1181" s="3">
        <v>41.955333709716797</v>
      </c>
      <c r="BX1181" s="3">
        <v>43.013587951660156</v>
      </c>
      <c r="BY1181" s="3">
        <v>42.30316162109375</v>
      </c>
      <c r="BZ1181" s="3">
        <v>38.936656951904297</v>
      </c>
      <c r="CA1181" s="3">
        <v>40.142833709716797</v>
      </c>
      <c r="CB1181" s="3">
        <v>34.246471405029297</v>
      </c>
      <c r="CC1181" s="3">
        <v>39.465236663818359</v>
      </c>
      <c r="CD1181" s="3">
        <v>33.980335235595703</v>
      </c>
      <c r="CE1181" s="3">
        <v>28.197166442871094</v>
      </c>
      <c r="CF1181" s="3">
        <v>28.330146789550781</v>
      </c>
      <c r="CG1181" s="3">
        <v>25.170051574707031</v>
      </c>
      <c r="CH1181" s="3">
        <v>24.926214218139648</v>
      </c>
      <c r="CI1181" s="3">
        <v>26.944272994995117</v>
      </c>
      <c r="CJ1181" s="3">
        <v>25.238153457641602</v>
      </c>
      <c r="CK1181" s="3">
        <v>28.56843376159668</v>
      </c>
      <c r="CL1181" s="3">
        <v>27.114233016967773</v>
      </c>
      <c r="CM1181" s="3">
        <v>27.801912307739258</v>
      </c>
      <c r="CN1181" s="3">
        <v>28.906309127807617</v>
      </c>
      <c r="CO1181" s="3">
        <v>29.342512130737305</v>
      </c>
      <c r="CP1181" s="3">
        <v>29.112796783447266</v>
      </c>
      <c r="CQ1181" s="3">
        <v>29.733835220336914</v>
      </c>
      <c r="CR1181" s="3">
        <v>30.163368225097656</v>
      </c>
      <c r="CS1181" s="3">
        <v>31.618633270263672</v>
      </c>
      <c r="CT1181" s="3">
        <v>33.732975006103516</v>
      </c>
      <c r="CU1181" s="3">
        <v>33.621376037597656</v>
      </c>
      <c r="CV1181" s="3">
        <v>34.017105102539063</v>
      </c>
      <c r="CW1181" s="3">
        <v>33.8819580078125</v>
      </c>
      <c r="CX1181" s="3">
        <v>34.599666595458984</v>
      </c>
      <c r="CY1181" s="3">
        <v>35.017177581787109</v>
      </c>
      <c r="CZ1181" s="3">
        <v>37.999965667724609</v>
      </c>
      <c r="DA1181" s="3">
        <v>41.615810394287109</v>
      </c>
      <c r="DB1181" t="s">
        <v>3684</v>
      </c>
      <c r="DC1181" t="s">
        <v>3684</v>
      </c>
    </row>
    <row r="1182" spans="1:107" x14ac:dyDescent="0.25">
      <c r="A1182" s="15" t="s">
        <v>1383</v>
      </c>
      <c r="C1182" s="16">
        <v>42166.388715277775</v>
      </c>
      <c r="D1182" s="17">
        <v>42166.388715277775</v>
      </c>
      <c r="E1182" s="3">
        <v>27.571840286254883</v>
      </c>
      <c r="F1182" s="3">
        <v>54.415340423583984</v>
      </c>
      <c r="G1182" s="3">
        <v>28.685506820678711</v>
      </c>
      <c r="H1182" s="3">
        <v>82.887786865234375</v>
      </c>
      <c r="I1182" s="3">
        <v>85.211524963378906</v>
      </c>
      <c r="J1182" s="3">
        <v>67.37628173828125</v>
      </c>
      <c r="K1182" s="3">
        <v>50.776752471923828</v>
      </c>
      <c r="L1182" s="3">
        <v>44.900333404541016</v>
      </c>
      <c r="M1182" s="3">
        <v>39.482479095458984</v>
      </c>
      <c r="N1182" s="3">
        <v>37.530490875244141</v>
      </c>
      <c r="O1182" s="3">
        <v>31.042400360107422</v>
      </c>
      <c r="P1182" s="3">
        <v>32.175445556640625</v>
      </c>
      <c r="Q1182" s="3">
        <v>33.192752838134766</v>
      </c>
      <c r="R1182" s="3">
        <v>35.502887725830078</v>
      </c>
      <c r="S1182" s="3">
        <v>37.727958679199219</v>
      </c>
      <c r="T1182" s="3">
        <v>38.766998291015625</v>
      </c>
      <c r="U1182" s="3">
        <v>43.5986328125</v>
      </c>
      <c r="V1182" s="3">
        <v>65.93121337890625</v>
      </c>
      <c r="W1182" s="3">
        <v>46.380294799804688</v>
      </c>
      <c r="X1182" s="3">
        <v>38.043140411376953</v>
      </c>
      <c r="Y1182" s="3">
        <v>37.676204681396484</v>
      </c>
      <c r="Z1182" s="3">
        <v>38.605037689208984</v>
      </c>
      <c r="AA1182" s="3">
        <v>29.914165496826172</v>
      </c>
      <c r="AB1182" s="3">
        <v>30.547893524169922</v>
      </c>
      <c r="AC1182" s="3">
        <v>32.923225402832031</v>
      </c>
      <c r="AD1182" s="3">
        <v>36.207496643066406</v>
      </c>
      <c r="AE1182" s="3">
        <v>37.849006652832031</v>
      </c>
      <c r="AF1182" s="3">
        <v>38.598678588867188</v>
      </c>
      <c r="AG1182" s="3">
        <v>43.618541717529297</v>
      </c>
      <c r="AH1182" s="3">
        <v>71.853187561035156</v>
      </c>
      <c r="AI1182" s="3">
        <v>64.306495666503906</v>
      </c>
      <c r="AJ1182" s="3">
        <v>62.140281677246094</v>
      </c>
      <c r="AK1182" s="3">
        <v>59.928398132324219</v>
      </c>
      <c r="AL1182" s="3">
        <v>60.059310913085938</v>
      </c>
      <c r="AM1182" s="3">
        <v>44.096752166748047</v>
      </c>
      <c r="AN1182" s="3">
        <v>42.073192596435547</v>
      </c>
      <c r="AO1182" s="3">
        <v>41.780078887939453</v>
      </c>
      <c r="AP1182" s="3">
        <v>36.331062316894531</v>
      </c>
      <c r="AQ1182" s="3">
        <v>41.171710968017578</v>
      </c>
      <c r="AR1182" s="3">
        <v>35.162376403808594</v>
      </c>
      <c r="AS1182" s="3">
        <v>37.281467437744141</v>
      </c>
      <c r="AT1182" s="3">
        <v>32.460018157958984</v>
      </c>
      <c r="AU1182" s="3">
        <v>32.657852172851563</v>
      </c>
      <c r="AV1182" s="3">
        <v>27.62371826171875</v>
      </c>
      <c r="AW1182" s="3">
        <v>26.141508102416992</v>
      </c>
      <c r="AX1182" s="3">
        <v>24.812660217285156</v>
      </c>
      <c r="AY1182" s="3">
        <v>26.4691162109375</v>
      </c>
      <c r="AZ1182" s="3">
        <v>27.074125289916992</v>
      </c>
      <c r="BA1182" s="3">
        <v>28.171527862548828</v>
      </c>
      <c r="BB1182" s="3">
        <v>27.325668334960938</v>
      </c>
      <c r="BC1182" s="3">
        <v>27.920398712158203</v>
      </c>
      <c r="BD1182" s="3">
        <v>28.126087188720703</v>
      </c>
      <c r="BE1182" s="3">
        <v>29.493793487548828</v>
      </c>
      <c r="BF1182" s="3">
        <v>29.837348937988281</v>
      </c>
      <c r="BG1182" s="3">
        <v>30.655389785766602</v>
      </c>
      <c r="BH1182" s="3">
        <v>31.234931945800781</v>
      </c>
      <c r="BI1182" s="3">
        <v>32.311012268066406</v>
      </c>
      <c r="BJ1182" s="3">
        <v>33.384822845458984</v>
      </c>
      <c r="BK1182" s="3">
        <v>33.382087707519531</v>
      </c>
      <c r="BL1182" s="3">
        <v>33.812797546386719</v>
      </c>
      <c r="BM1182" s="3">
        <v>33.806690216064453</v>
      </c>
      <c r="BN1182" s="3">
        <v>34.6710205078125</v>
      </c>
      <c r="BO1182" s="3">
        <v>34.893077850341797</v>
      </c>
      <c r="BP1182" s="3">
        <v>37.835739135742188</v>
      </c>
      <c r="BQ1182" s="3">
        <v>41.507465362548828</v>
      </c>
      <c r="BR1182" s="3">
        <v>72.455680847167969</v>
      </c>
      <c r="BS1182" s="3">
        <v>64.81280517578125</v>
      </c>
      <c r="BT1182" s="3">
        <v>62.825389862060547</v>
      </c>
      <c r="BU1182" s="3">
        <v>62.100444793701172</v>
      </c>
      <c r="BV1182" s="3">
        <v>61.140125274658203</v>
      </c>
      <c r="BW1182" s="3">
        <v>45.673789978027344</v>
      </c>
      <c r="BX1182" s="3">
        <v>40.654182434082031</v>
      </c>
      <c r="BY1182" s="3">
        <v>41.186851501464844</v>
      </c>
      <c r="BZ1182" s="3">
        <v>35.25421142578125</v>
      </c>
      <c r="CA1182" s="3">
        <v>41.092922210693359</v>
      </c>
      <c r="CB1182" s="3">
        <v>36.575519561767578</v>
      </c>
      <c r="CC1182" s="3">
        <v>35.199317932128906</v>
      </c>
      <c r="CD1182" s="3">
        <v>31.502573013305664</v>
      </c>
      <c r="CE1182" s="3">
        <v>34.920146942138672</v>
      </c>
      <c r="CF1182" s="3">
        <v>27.40771484375</v>
      </c>
      <c r="CG1182" s="3">
        <v>26.633808135986328</v>
      </c>
      <c r="CH1182" s="3">
        <v>23.812509536743164</v>
      </c>
      <c r="CI1182" s="3">
        <v>25.605890274047852</v>
      </c>
      <c r="CJ1182" s="3">
        <v>26.72032356262207</v>
      </c>
      <c r="CK1182" s="3">
        <v>27.815340042114258</v>
      </c>
      <c r="CL1182" s="3">
        <v>26.075761795043945</v>
      </c>
      <c r="CM1182" s="3">
        <v>26.838018417358398</v>
      </c>
      <c r="CN1182" s="3">
        <v>26.619558334350586</v>
      </c>
      <c r="CO1182" s="3">
        <v>29.782190322875977</v>
      </c>
      <c r="CP1182" s="3">
        <v>30.169473648071289</v>
      </c>
      <c r="CQ1182" s="3">
        <v>31.29362678527832</v>
      </c>
      <c r="CR1182" s="3">
        <v>31.798059463500977</v>
      </c>
      <c r="CS1182" s="3">
        <v>32.982425689697266</v>
      </c>
      <c r="CT1182" s="3">
        <v>32.974266052246094</v>
      </c>
      <c r="CU1182" s="3">
        <v>33.066402435302734</v>
      </c>
      <c r="CV1182" s="3">
        <v>33.42010498046875</v>
      </c>
      <c r="CW1182" s="3">
        <v>33.846199035644531</v>
      </c>
      <c r="CX1182" s="3">
        <v>34.558597564697266</v>
      </c>
      <c r="CY1182" s="3">
        <v>34.713260650634766</v>
      </c>
      <c r="CZ1182" s="3">
        <v>37.619754791259766</v>
      </c>
      <c r="DA1182" s="3">
        <v>41.530967712402344</v>
      </c>
      <c r="DB1182" t="s">
        <v>3684</v>
      </c>
      <c r="DC1182" t="s">
        <v>3684</v>
      </c>
    </row>
    <row r="1183" spans="1:107" x14ac:dyDescent="0.25">
      <c r="A1183" s="15" t="s">
        <v>1384</v>
      </c>
      <c r="C1183" s="16">
        <v>42166.388715277775</v>
      </c>
      <c r="D1183" s="17">
        <v>42166.388715277775</v>
      </c>
      <c r="E1183" s="3">
        <v>28.256675720214844</v>
      </c>
      <c r="F1183" s="3">
        <v>54.415340423583984</v>
      </c>
      <c r="G1183" s="3">
        <v>27.99847412109375</v>
      </c>
      <c r="H1183" s="3">
        <v>82.984771728515625</v>
      </c>
      <c r="I1183" s="3">
        <v>86.18316650390625</v>
      </c>
      <c r="J1183" s="3">
        <v>65.962043762207031</v>
      </c>
      <c r="K1183" s="3">
        <v>51.330959320068359</v>
      </c>
      <c r="L1183" s="3">
        <v>45.214984893798828</v>
      </c>
      <c r="M1183" s="3">
        <v>40.292259216308594</v>
      </c>
      <c r="N1183" s="3">
        <v>37.304828643798828</v>
      </c>
      <c r="O1183" s="3">
        <v>31.834943771362305</v>
      </c>
      <c r="P1183" s="3">
        <v>31.893318176269531</v>
      </c>
      <c r="Q1183" s="3">
        <v>33.257102966308594</v>
      </c>
      <c r="R1183" s="3">
        <v>35.700252532958984</v>
      </c>
      <c r="S1183" s="3">
        <v>37.766521453857422</v>
      </c>
      <c r="T1183" s="3">
        <v>38.903743743896484</v>
      </c>
      <c r="U1183" s="3">
        <v>43.619857788085938</v>
      </c>
      <c r="V1183" s="3">
        <v>62.837112426757813</v>
      </c>
      <c r="W1183" s="3">
        <v>53.480014801025391</v>
      </c>
      <c r="X1183" s="3">
        <v>47.651115417480469</v>
      </c>
      <c r="Y1183" s="3">
        <v>41.566734313964844</v>
      </c>
      <c r="Z1183" s="3">
        <v>35.542098999023438</v>
      </c>
      <c r="AA1183" s="3">
        <v>32.531578063964844</v>
      </c>
      <c r="AB1183" s="3">
        <v>31.90825080871582</v>
      </c>
      <c r="AC1183" s="3">
        <v>33.675178527832031</v>
      </c>
      <c r="AD1183" s="3">
        <v>35.769744873046875</v>
      </c>
      <c r="AE1183" s="3">
        <v>37.729576110839844</v>
      </c>
      <c r="AF1183" s="3">
        <v>39.240642547607422</v>
      </c>
      <c r="AG1183" s="3">
        <v>43.620433807373047</v>
      </c>
      <c r="AH1183" s="3">
        <v>72.169052124023437</v>
      </c>
      <c r="AI1183" s="3">
        <v>64.466262817382813</v>
      </c>
      <c r="AJ1183" s="3">
        <v>61.910118103027344</v>
      </c>
      <c r="AK1183" s="3">
        <v>61.371273040771484</v>
      </c>
      <c r="AL1183" s="3">
        <v>60.604957580566406</v>
      </c>
      <c r="AM1183" s="3">
        <v>46.962619781494141</v>
      </c>
      <c r="AN1183" s="3">
        <v>41.365760803222656</v>
      </c>
      <c r="AO1183" s="3">
        <v>41.367671966552734</v>
      </c>
      <c r="AP1183" s="3">
        <v>37.804832458496094</v>
      </c>
      <c r="AQ1183" s="3">
        <v>39.834815979003906</v>
      </c>
      <c r="AR1183" s="3">
        <v>33.863227844238281</v>
      </c>
      <c r="AS1183" s="3">
        <v>35.066192626953125</v>
      </c>
      <c r="AT1183" s="3">
        <v>31.963956832885742</v>
      </c>
      <c r="AU1183" s="3">
        <v>35.158409118652344</v>
      </c>
      <c r="AV1183" s="3">
        <v>27.783708572387695</v>
      </c>
      <c r="AW1183" s="3">
        <v>27.182321548461914</v>
      </c>
      <c r="AX1183" s="3">
        <v>25.418249130249023</v>
      </c>
      <c r="AY1183" s="3">
        <v>26.782943725585937</v>
      </c>
      <c r="AZ1183" s="3">
        <v>26.196687698364258</v>
      </c>
      <c r="BA1183" s="3">
        <v>27.646331787109375</v>
      </c>
      <c r="BB1183" s="3">
        <v>28.189153671264648</v>
      </c>
      <c r="BC1183" s="3">
        <v>27.282114028930664</v>
      </c>
      <c r="BD1183" s="3">
        <v>27.937416076660156</v>
      </c>
      <c r="BE1183" s="3">
        <v>29.317190170288086</v>
      </c>
      <c r="BF1183" s="3">
        <v>29.610370635986328</v>
      </c>
      <c r="BG1183" s="3">
        <v>31.292192459106445</v>
      </c>
      <c r="BH1183" s="3">
        <v>31.693132400512695</v>
      </c>
      <c r="BI1183" s="3">
        <v>32.711421966552734</v>
      </c>
      <c r="BJ1183" s="3">
        <v>32.943653106689453</v>
      </c>
      <c r="BK1183" s="3">
        <v>33.252487182617187</v>
      </c>
      <c r="BL1183" s="3">
        <v>33.7889404296875</v>
      </c>
      <c r="BM1183" s="3">
        <v>33.868152618408203</v>
      </c>
      <c r="BN1183" s="3">
        <v>34.856552124023438</v>
      </c>
      <c r="BO1183" s="3">
        <v>34.810142517089844</v>
      </c>
      <c r="BP1183" s="3">
        <v>37.936748504638672</v>
      </c>
      <c r="BQ1183" s="3">
        <v>41.542690277099609</v>
      </c>
      <c r="BR1183" s="3">
        <v>72.319854736328125</v>
      </c>
      <c r="BS1183" s="3">
        <v>64.256401062011719</v>
      </c>
      <c r="BT1183" s="3">
        <v>60.841911315917969</v>
      </c>
      <c r="BU1183" s="3">
        <v>62.366100311279297</v>
      </c>
      <c r="BV1183" s="3">
        <v>60.287033081054687</v>
      </c>
      <c r="BW1183" s="3">
        <v>49.195487976074219</v>
      </c>
      <c r="BX1183" s="3">
        <v>40.857292175292969</v>
      </c>
      <c r="BY1183" s="3">
        <v>40.211299896240234</v>
      </c>
      <c r="BZ1183" s="3">
        <v>39.902305603027344</v>
      </c>
      <c r="CA1183" s="3">
        <v>37.500625610351562</v>
      </c>
      <c r="CB1183" s="3">
        <v>28.82135009765625</v>
      </c>
      <c r="CC1183" s="3">
        <v>23.519392013549805</v>
      </c>
      <c r="CD1183" s="3">
        <v>30.919265747070313</v>
      </c>
      <c r="CE1183" s="3">
        <v>36.595787048339844</v>
      </c>
      <c r="CF1183" s="3">
        <v>27.991313934326172</v>
      </c>
      <c r="CG1183" s="3">
        <v>28.84446907043457</v>
      </c>
      <c r="CH1183" s="3">
        <v>26.186708450317383</v>
      </c>
      <c r="CI1183" s="3">
        <v>27.657398223876953</v>
      </c>
      <c r="CJ1183" s="3">
        <v>25.418947219848633</v>
      </c>
      <c r="CK1183" s="3">
        <v>27.560352325439453</v>
      </c>
      <c r="CL1183" s="3">
        <v>29.072620391845703</v>
      </c>
      <c r="CM1183" s="3">
        <v>26.364938735961914</v>
      </c>
      <c r="CN1183" s="3">
        <v>28.321695327758789</v>
      </c>
      <c r="CO1183" s="3">
        <v>29.349590301513672</v>
      </c>
      <c r="CP1183" s="3">
        <v>29.376413345336914</v>
      </c>
      <c r="CQ1183" s="3">
        <v>31.796062469482422</v>
      </c>
      <c r="CR1183" s="3">
        <v>32.110691070556641</v>
      </c>
      <c r="CS1183" s="3">
        <v>33.073081970214844</v>
      </c>
      <c r="CT1183" s="3">
        <v>32.828086853027344</v>
      </c>
      <c r="CU1183" s="3">
        <v>32.969215393066406</v>
      </c>
      <c r="CV1183" s="3">
        <v>34.460239410400391</v>
      </c>
      <c r="CW1183" s="3">
        <v>33.781303405761719</v>
      </c>
      <c r="CX1183" s="3">
        <v>35.177036285400391</v>
      </c>
      <c r="CY1183" s="3">
        <v>34.813587188720703</v>
      </c>
      <c r="CZ1183" s="3">
        <v>38.176849365234375</v>
      </c>
      <c r="DA1183" s="3">
        <v>41.513267517089844</v>
      </c>
      <c r="DB1183" t="s">
        <v>3684</v>
      </c>
      <c r="DC1183" t="s">
        <v>3684</v>
      </c>
    </row>
    <row r="1184" spans="1:107" x14ac:dyDescent="0.25">
      <c r="A1184" s="15" t="s">
        <v>1385</v>
      </c>
      <c r="C1184" s="16">
        <v>42166.388726851852</v>
      </c>
      <c r="D1184" s="17">
        <v>42166.388726851852</v>
      </c>
      <c r="E1184" s="3">
        <v>34.078659057617187</v>
      </c>
      <c r="F1184" s="3">
        <v>54.415340423583984</v>
      </c>
      <c r="G1184" s="3">
        <v>29.557779312133789</v>
      </c>
      <c r="H1184" s="3">
        <v>86.464088439941406</v>
      </c>
      <c r="I1184" s="3">
        <v>88.415428161621094</v>
      </c>
      <c r="J1184" s="3">
        <v>63.9013671875</v>
      </c>
      <c r="K1184" s="3">
        <v>55.067249298095703</v>
      </c>
      <c r="L1184" s="3">
        <v>45.811954498291016</v>
      </c>
      <c r="M1184" s="3">
        <v>43.331417083740234</v>
      </c>
      <c r="N1184" s="3">
        <v>36.973247528076172</v>
      </c>
      <c r="O1184" s="3">
        <v>31.602920532226562</v>
      </c>
      <c r="P1184" s="3">
        <v>31.996047973632813</v>
      </c>
      <c r="Q1184" s="3">
        <v>33.216503143310547</v>
      </c>
      <c r="R1184" s="3">
        <v>35.683151245117188</v>
      </c>
      <c r="S1184" s="3">
        <v>37.872543334960938</v>
      </c>
      <c r="T1184" s="3">
        <v>38.898750305175781</v>
      </c>
      <c r="U1184" s="3">
        <v>43.618247985839844</v>
      </c>
      <c r="V1184" s="3">
        <v>61.748409271240234</v>
      </c>
      <c r="W1184" s="3">
        <v>58.411785125732422</v>
      </c>
      <c r="X1184" s="3">
        <v>44.529537200927734</v>
      </c>
      <c r="Y1184" s="3">
        <v>47.195743560791016</v>
      </c>
      <c r="Z1184" s="3">
        <v>37.523899078369141</v>
      </c>
      <c r="AA1184" s="3">
        <v>33.138469696044922</v>
      </c>
      <c r="AB1184" s="3">
        <v>31.952802658081055</v>
      </c>
      <c r="AC1184" s="3">
        <v>32.656463623046875</v>
      </c>
      <c r="AD1184" s="3">
        <v>35.467525482177734</v>
      </c>
      <c r="AE1184" s="3">
        <v>37.955596923828125</v>
      </c>
      <c r="AF1184" s="3">
        <v>38.587112426757813</v>
      </c>
      <c r="AG1184" s="3">
        <v>43.608352661132812</v>
      </c>
      <c r="AH1184" s="3">
        <v>72.126502990722656</v>
      </c>
      <c r="AI1184" s="3">
        <v>63.670173645019531</v>
      </c>
      <c r="AJ1184" s="3">
        <v>61.369377136230469</v>
      </c>
      <c r="AK1184" s="3">
        <v>61.560859680175781</v>
      </c>
      <c r="AL1184" s="3">
        <v>59.284938812255859</v>
      </c>
      <c r="AM1184" s="3">
        <v>49.222492218017578</v>
      </c>
      <c r="AN1184" s="3">
        <v>40.782863616943359</v>
      </c>
      <c r="AO1184" s="3">
        <v>39.834152221679688</v>
      </c>
      <c r="AP1184" s="3">
        <v>37.451534271240234</v>
      </c>
      <c r="AQ1184" s="3">
        <v>38.612823486328125</v>
      </c>
      <c r="AR1184" s="3">
        <v>32.182205200195313</v>
      </c>
      <c r="AS1184" s="3">
        <v>33.122219085693359</v>
      </c>
      <c r="AT1184" s="3">
        <v>32.985042572021484</v>
      </c>
      <c r="AU1184" s="3">
        <v>34.060890197753906</v>
      </c>
      <c r="AV1184" s="3">
        <v>28.977848052978516</v>
      </c>
      <c r="AW1184" s="3">
        <v>27.218036651611328</v>
      </c>
      <c r="AX1184" s="3">
        <v>24.20068359375</v>
      </c>
      <c r="AY1184" s="3">
        <v>27.109401702880859</v>
      </c>
      <c r="AZ1184" s="3">
        <v>26.295955657958984</v>
      </c>
      <c r="BA1184" s="3">
        <v>27.303619384765625</v>
      </c>
      <c r="BB1184" s="3">
        <v>27.299324035644531</v>
      </c>
      <c r="BC1184" s="3">
        <v>27.649742126464844</v>
      </c>
      <c r="BD1184" s="3">
        <v>28.566946029663086</v>
      </c>
      <c r="BE1184" s="3">
        <v>29.507068634033203</v>
      </c>
      <c r="BF1184" s="3">
        <v>29.797685623168945</v>
      </c>
      <c r="BG1184" s="3">
        <v>31.129878997802734</v>
      </c>
      <c r="BH1184" s="3">
        <v>31.605682373046875</v>
      </c>
      <c r="BI1184" s="3">
        <v>32.745532989501953</v>
      </c>
      <c r="BJ1184" s="3">
        <v>32.904415130615234</v>
      </c>
      <c r="BK1184" s="3">
        <v>33.527332305908203</v>
      </c>
      <c r="BL1184" s="3">
        <v>34.095161437988281</v>
      </c>
      <c r="BM1184" s="3">
        <v>33.838020324707031</v>
      </c>
      <c r="BN1184" s="3">
        <v>34.847274780273437</v>
      </c>
      <c r="BO1184" s="3">
        <v>34.909347534179687</v>
      </c>
      <c r="BP1184" s="3">
        <v>38.127174377441406</v>
      </c>
      <c r="BQ1184" s="3">
        <v>41.499011993408203</v>
      </c>
      <c r="BR1184" s="3">
        <v>72.046867370605469</v>
      </c>
      <c r="BS1184" s="3">
        <v>62.010738372802734</v>
      </c>
      <c r="BT1184" s="3">
        <v>61.212963104248047</v>
      </c>
      <c r="BU1184" s="3">
        <v>60.926437377929688</v>
      </c>
      <c r="BV1184" s="3">
        <v>56.336528778076172</v>
      </c>
      <c r="BW1184" s="3">
        <v>50.922473907470703</v>
      </c>
      <c r="BX1184" s="3">
        <v>39.781558990478516</v>
      </c>
      <c r="BY1184" s="3">
        <v>38.482131958007813</v>
      </c>
      <c r="BZ1184" s="3">
        <v>33.020122528076172</v>
      </c>
      <c r="CA1184" s="3">
        <v>36.054729461669922</v>
      </c>
      <c r="CB1184" s="3">
        <v>31.522420883178711</v>
      </c>
      <c r="CC1184" s="3">
        <v>32.813602447509766</v>
      </c>
      <c r="CD1184" s="3">
        <v>34.702991485595703</v>
      </c>
      <c r="CE1184" s="3">
        <v>30.716590881347656</v>
      </c>
      <c r="CF1184" s="3">
        <v>29.850950241088867</v>
      </c>
      <c r="CG1184" s="3">
        <v>25.920738220214844</v>
      </c>
      <c r="CH1184" s="3">
        <v>23.487873077392578</v>
      </c>
      <c r="CI1184" s="3">
        <v>27.392858505249023</v>
      </c>
      <c r="CJ1184" s="3">
        <v>27.222984313964844</v>
      </c>
      <c r="CK1184" s="3">
        <v>26.031049728393555</v>
      </c>
      <c r="CL1184" s="3">
        <v>26.35755729675293</v>
      </c>
      <c r="CM1184" s="3">
        <v>28.999912261962891</v>
      </c>
      <c r="CN1184" s="3">
        <v>28.656545639038086</v>
      </c>
      <c r="CO1184" s="3">
        <v>29.882497787475586</v>
      </c>
      <c r="CP1184" s="3">
        <v>29.986186981201172</v>
      </c>
      <c r="CQ1184" s="3">
        <v>30.950277328491211</v>
      </c>
      <c r="CR1184" s="3">
        <v>30.916723251342773</v>
      </c>
      <c r="CS1184" s="3">
        <v>32.67681884765625</v>
      </c>
      <c r="CT1184" s="3">
        <v>32.617679595947266</v>
      </c>
      <c r="CU1184" s="3">
        <v>34.015419006347656</v>
      </c>
      <c r="CV1184" s="3">
        <v>33.931560516357422</v>
      </c>
      <c r="CW1184" s="3">
        <v>33.960784912109375</v>
      </c>
      <c r="CX1184" s="3">
        <v>34.381637573242187</v>
      </c>
      <c r="CY1184" s="3">
        <v>34.884243011474609</v>
      </c>
      <c r="CZ1184" s="3">
        <v>38.28375244140625</v>
      </c>
      <c r="DA1184" s="3">
        <v>41.475757598876953</v>
      </c>
      <c r="DB1184" t="s">
        <v>3684</v>
      </c>
      <c r="DC1184" t="s">
        <v>3684</v>
      </c>
    </row>
    <row r="1185" spans="1:107" x14ac:dyDescent="0.25">
      <c r="A1185" s="15" t="s">
        <v>1386</v>
      </c>
      <c r="C1185" s="16">
        <v>42166.388726851852</v>
      </c>
      <c r="D1185" s="17">
        <v>42166.388726851852</v>
      </c>
      <c r="E1185" s="3">
        <v>30.611347198486328</v>
      </c>
      <c r="F1185" s="3">
        <v>54.415340423583984</v>
      </c>
      <c r="G1185" s="3">
        <v>32.736225128173828</v>
      </c>
      <c r="H1185" s="3">
        <v>80.072509765625</v>
      </c>
      <c r="I1185" s="3">
        <v>83.681686401367188</v>
      </c>
      <c r="J1185" s="3">
        <v>66.875617980957031</v>
      </c>
      <c r="K1185" s="3">
        <v>57.489288330078125</v>
      </c>
      <c r="L1185" s="3">
        <v>44.736797332763672</v>
      </c>
      <c r="M1185" s="3">
        <v>45.787967681884766</v>
      </c>
      <c r="N1185" s="3">
        <v>38.108020782470703</v>
      </c>
      <c r="O1185" s="3">
        <v>33.318817138671875</v>
      </c>
      <c r="P1185" s="3">
        <v>33.558887481689453</v>
      </c>
      <c r="Q1185" s="3">
        <v>33.758373260498047</v>
      </c>
      <c r="R1185" s="3">
        <v>35.672031402587891</v>
      </c>
      <c r="S1185" s="3">
        <v>37.985618591308594</v>
      </c>
      <c r="T1185" s="3">
        <v>38.802719116210938</v>
      </c>
      <c r="U1185" s="3">
        <v>43.528194427490234</v>
      </c>
      <c r="V1185" s="3">
        <v>70.820266723632812</v>
      </c>
      <c r="W1185" s="3">
        <v>57.485874176025391</v>
      </c>
      <c r="X1185" s="3">
        <v>42.137351989746094</v>
      </c>
      <c r="Y1185" s="3">
        <v>44.460243225097656</v>
      </c>
      <c r="Z1185" s="3">
        <v>39.605888366699219</v>
      </c>
      <c r="AA1185" s="3">
        <v>33.1767578125</v>
      </c>
      <c r="AB1185" s="3">
        <v>35.473201751708984</v>
      </c>
      <c r="AC1185" s="3">
        <v>34.404750823974609</v>
      </c>
      <c r="AD1185" s="3">
        <v>35.788192749023438</v>
      </c>
      <c r="AE1185" s="3">
        <v>37.898536682128906</v>
      </c>
      <c r="AF1185" s="3">
        <v>38.719154357910156</v>
      </c>
      <c r="AG1185" s="3">
        <v>43.399360656738281</v>
      </c>
      <c r="AH1185" s="3">
        <v>71.841033935546875</v>
      </c>
      <c r="AI1185" s="3">
        <v>62.444206237792969</v>
      </c>
      <c r="AJ1185" s="3">
        <v>61.874622344970703</v>
      </c>
      <c r="AK1185" s="3">
        <v>60.296833038330078</v>
      </c>
      <c r="AL1185" s="3">
        <v>56.925628662109375</v>
      </c>
      <c r="AM1185" s="3">
        <v>49.408298492431641</v>
      </c>
      <c r="AN1185" s="3">
        <v>40.739795684814453</v>
      </c>
      <c r="AO1185" s="3">
        <v>39.22186279296875</v>
      </c>
      <c r="AP1185" s="3">
        <v>34.831867218017578</v>
      </c>
      <c r="AQ1185" s="3">
        <v>37.013442993164062</v>
      </c>
      <c r="AR1185" s="3">
        <v>36.773422241210938</v>
      </c>
      <c r="AS1185" s="3">
        <v>34.517494201660156</v>
      </c>
      <c r="AT1185" s="3">
        <v>33.249469757080078</v>
      </c>
      <c r="AU1185" s="3">
        <v>32.846511840820312</v>
      </c>
      <c r="AV1185" s="3">
        <v>29.754600524902344</v>
      </c>
      <c r="AW1185" s="3">
        <v>28.113080978393555</v>
      </c>
      <c r="AX1185" s="3">
        <v>25.368738174438477</v>
      </c>
      <c r="AY1185" s="3">
        <v>30.412679672241211</v>
      </c>
      <c r="AZ1185" s="3">
        <v>27.583330154418945</v>
      </c>
      <c r="BA1185" s="3">
        <v>28.877153396606445</v>
      </c>
      <c r="BB1185" s="3">
        <v>29.482387542724609</v>
      </c>
      <c r="BC1185" s="3">
        <v>28.799356460571289</v>
      </c>
      <c r="BD1185" s="3">
        <v>28.75200080871582</v>
      </c>
      <c r="BE1185" s="3">
        <v>29.433406829833984</v>
      </c>
      <c r="BF1185" s="3">
        <v>30.135902404785156</v>
      </c>
      <c r="BG1185" s="3">
        <v>31.326007843017578</v>
      </c>
      <c r="BH1185" s="3">
        <v>31.169729232788086</v>
      </c>
      <c r="BI1185" s="3">
        <v>32.565048217773438</v>
      </c>
      <c r="BJ1185" s="3">
        <v>33.094295501708984</v>
      </c>
      <c r="BK1185" s="3">
        <v>33.375141143798828</v>
      </c>
      <c r="BL1185" s="3">
        <v>34.050483703613281</v>
      </c>
      <c r="BM1185" s="3">
        <v>34.063606262207031</v>
      </c>
      <c r="BN1185" s="3">
        <v>34.684810638427734</v>
      </c>
      <c r="BO1185" s="3">
        <v>34.955661773681641</v>
      </c>
      <c r="BP1185" s="3">
        <v>37.905445098876953</v>
      </c>
      <c r="BQ1185" s="3">
        <v>41.515724182128906</v>
      </c>
      <c r="BR1185" s="3">
        <v>71.210250854492188</v>
      </c>
      <c r="BS1185" s="3">
        <v>60.896289825439453</v>
      </c>
      <c r="BT1185" s="3">
        <v>62.955455780029297</v>
      </c>
      <c r="BU1185" s="3">
        <v>57.191905975341797</v>
      </c>
      <c r="BV1185" s="3">
        <v>51.624874114990234</v>
      </c>
      <c r="BW1185" s="3">
        <v>48.359657287597656</v>
      </c>
      <c r="BX1185" s="3">
        <v>42.415229797363281</v>
      </c>
      <c r="BY1185" s="3">
        <v>38.671592712402344</v>
      </c>
      <c r="BZ1185" s="3">
        <v>31.634790420532227</v>
      </c>
      <c r="CA1185" s="3">
        <v>35.797416687011719</v>
      </c>
      <c r="CB1185" s="3">
        <v>39.508743286132812</v>
      </c>
      <c r="CC1185" s="3">
        <v>36.383018493652344</v>
      </c>
      <c r="CD1185" s="3">
        <v>32.675399780273438</v>
      </c>
      <c r="CE1185" s="3">
        <v>32.025474548339844</v>
      </c>
      <c r="CF1185" s="3">
        <v>31.504776000976562</v>
      </c>
      <c r="CG1185" s="3">
        <v>29.672237396240234</v>
      </c>
      <c r="CH1185" s="3">
        <v>26.733108520507813</v>
      </c>
      <c r="CI1185" s="3">
        <v>32.604122161865234</v>
      </c>
      <c r="CJ1185" s="3">
        <v>27.700033187866211</v>
      </c>
      <c r="CK1185" s="3">
        <v>32.193740844726563</v>
      </c>
      <c r="CL1185" s="3">
        <v>32.330329895019531</v>
      </c>
      <c r="CM1185" s="3">
        <v>29.594108581542969</v>
      </c>
      <c r="CN1185" s="3">
        <v>28.958698272705078</v>
      </c>
      <c r="CO1185" s="3">
        <v>28.36846923828125</v>
      </c>
      <c r="CP1185" s="3">
        <v>30.410562515258789</v>
      </c>
      <c r="CQ1185" s="3">
        <v>31.436077117919922</v>
      </c>
      <c r="CR1185" s="3">
        <v>30.866249084472656</v>
      </c>
      <c r="CS1185" s="3">
        <v>31.8001708984375</v>
      </c>
      <c r="CT1185" s="3">
        <v>33.395835876464844</v>
      </c>
      <c r="CU1185" s="3">
        <v>32.935123443603516</v>
      </c>
      <c r="CV1185" s="3">
        <v>33.969944000244141</v>
      </c>
      <c r="CW1185" s="3">
        <v>34.172134399414063</v>
      </c>
      <c r="CX1185" s="3">
        <v>34.733116149902344</v>
      </c>
      <c r="CY1185" s="3">
        <v>35.148868560791016</v>
      </c>
      <c r="CZ1185" s="3">
        <v>37.689071655273437</v>
      </c>
      <c r="DA1185" s="3">
        <v>41.474933624267578</v>
      </c>
      <c r="DB1185" t="s">
        <v>3684</v>
      </c>
      <c r="DC1185" t="s">
        <v>3684</v>
      </c>
    </row>
    <row r="1186" spans="1:107" x14ac:dyDescent="0.25">
      <c r="A1186" s="15" t="s">
        <v>1387</v>
      </c>
      <c r="C1186" s="16">
        <v>42166.388726851852</v>
      </c>
      <c r="D1186" s="17">
        <v>42166.388726851852</v>
      </c>
      <c r="E1186" s="3">
        <v>27.814573287963867</v>
      </c>
      <c r="F1186" s="3">
        <v>54.415340423583984</v>
      </c>
      <c r="G1186" s="3">
        <v>30.460977554321289</v>
      </c>
      <c r="H1186" s="3">
        <v>77.838478088378906</v>
      </c>
      <c r="I1186" s="3">
        <v>81.317581176757813</v>
      </c>
      <c r="J1186" s="3">
        <v>71.425621032714844</v>
      </c>
      <c r="K1186" s="3">
        <v>55.539127349853516</v>
      </c>
      <c r="L1186" s="3">
        <v>43.389915466308594</v>
      </c>
      <c r="M1186" s="3">
        <v>43.394691467285156</v>
      </c>
      <c r="N1186" s="3">
        <v>37.575523376464844</v>
      </c>
      <c r="O1186" s="3">
        <v>31.8135986328125</v>
      </c>
      <c r="P1186" s="3">
        <v>33.220867156982422</v>
      </c>
      <c r="Q1186" s="3">
        <v>33.167827606201172</v>
      </c>
      <c r="R1186" s="3">
        <v>35.455944061279297</v>
      </c>
      <c r="S1186" s="3">
        <v>37.778663635253906</v>
      </c>
      <c r="T1186" s="3">
        <v>38.874423980712891</v>
      </c>
      <c r="U1186" s="3">
        <v>43.485805511474609</v>
      </c>
      <c r="V1186" s="3">
        <v>74.180076599121094</v>
      </c>
      <c r="W1186" s="3">
        <v>51.788417816162109</v>
      </c>
      <c r="X1186" s="3">
        <v>43.357368469238281</v>
      </c>
      <c r="Y1186" s="3">
        <v>39.021549224853516</v>
      </c>
      <c r="Z1186" s="3">
        <v>34.265796661376953</v>
      </c>
      <c r="AA1186" s="3">
        <v>29.47767448425293</v>
      </c>
      <c r="AB1186" s="3">
        <v>30.896356582641602</v>
      </c>
      <c r="AC1186" s="3">
        <v>32.06048583984375</v>
      </c>
      <c r="AD1186" s="3">
        <v>35.037979125976563</v>
      </c>
      <c r="AE1186" s="3">
        <v>37.782176971435547</v>
      </c>
      <c r="AF1186" s="3">
        <v>39.088687896728516</v>
      </c>
      <c r="AG1186" s="3">
        <v>43.489044189453125</v>
      </c>
      <c r="AH1186" s="3">
        <v>70.996269226074219</v>
      </c>
      <c r="AI1186" s="3">
        <v>61.087997436523437</v>
      </c>
      <c r="AJ1186" s="3">
        <v>62.980888366699219</v>
      </c>
      <c r="AK1186" s="3">
        <v>57.724357604980469</v>
      </c>
      <c r="AL1186" s="3">
        <v>55.075138092041016</v>
      </c>
      <c r="AM1186" s="3">
        <v>47.830745697021484</v>
      </c>
      <c r="AN1186" s="3">
        <v>42.924510955810547</v>
      </c>
      <c r="AO1186" s="3">
        <v>40.283828735351562</v>
      </c>
      <c r="AP1186" s="3">
        <v>34.677558898925781</v>
      </c>
      <c r="AQ1186" s="3">
        <v>38.035728454589844</v>
      </c>
      <c r="AR1186" s="3">
        <v>37.811210632324219</v>
      </c>
      <c r="AS1186" s="3">
        <v>38.569602966308594</v>
      </c>
      <c r="AT1186" s="3">
        <v>33.476230621337891</v>
      </c>
      <c r="AU1186" s="3">
        <v>33.742839813232422</v>
      </c>
      <c r="AV1186" s="3">
        <v>32.18450927734375</v>
      </c>
      <c r="AW1186" s="3">
        <v>27.325139999389648</v>
      </c>
      <c r="AX1186" s="3">
        <v>24.816822052001953</v>
      </c>
      <c r="AY1186" s="3">
        <v>29.468709945678711</v>
      </c>
      <c r="AZ1186" s="3">
        <v>26.960807800292969</v>
      </c>
      <c r="BA1186" s="3">
        <v>30.017843246459961</v>
      </c>
      <c r="BB1186" s="3">
        <v>29.662876129150391</v>
      </c>
      <c r="BC1186" s="3">
        <v>28.2340087890625</v>
      </c>
      <c r="BD1186" s="3">
        <v>28.294462203979492</v>
      </c>
      <c r="BE1186" s="3">
        <v>28.99983024597168</v>
      </c>
      <c r="BF1186" s="3">
        <v>29.835926055908203</v>
      </c>
      <c r="BG1186" s="3">
        <v>31.312952041625977</v>
      </c>
      <c r="BH1186" s="3">
        <v>30.751523971557617</v>
      </c>
      <c r="BI1186" s="3">
        <v>32.243289947509766</v>
      </c>
      <c r="BJ1186" s="3">
        <v>32.731010437011719</v>
      </c>
      <c r="BK1186" s="3">
        <v>33.488975524902344</v>
      </c>
      <c r="BL1186" s="3">
        <v>33.946422576904297</v>
      </c>
      <c r="BM1186" s="3">
        <v>34.086685180664063</v>
      </c>
      <c r="BN1186" s="3">
        <v>34.685882568359375</v>
      </c>
      <c r="BO1186" s="3">
        <v>35.171672821044922</v>
      </c>
      <c r="BP1186" s="3">
        <v>37.914752960205078</v>
      </c>
      <c r="BQ1186" s="3">
        <v>41.383213043212891</v>
      </c>
      <c r="BR1186" s="3">
        <v>69.669807434082031</v>
      </c>
      <c r="BS1186" s="3">
        <v>58.573570251464844</v>
      </c>
      <c r="BT1186" s="3">
        <v>63.662837982177734</v>
      </c>
      <c r="BU1186" s="3">
        <v>52.156917572021484</v>
      </c>
      <c r="BV1186" s="3">
        <v>52.887039184570313</v>
      </c>
      <c r="BW1186" s="3">
        <v>43.568950653076172</v>
      </c>
      <c r="BX1186" s="3">
        <v>43.257061004638672</v>
      </c>
      <c r="BY1186" s="3">
        <v>41.258689880371094</v>
      </c>
      <c r="BZ1186" s="3">
        <v>34.591152191162109</v>
      </c>
      <c r="CA1186" s="3">
        <v>40.436389923095703</v>
      </c>
      <c r="CB1186" s="3">
        <v>38.913970947265625</v>
      </c>
      <c r="CC1186" s="3">
        <v>40.390792846679688</v>
      </c>
      <c r="CD1186" s="3">
        <v>33.285427093505859</v>
      </c>
      <c r="CE1186" s="3">
        <v>34.483955383300781</v>
      </c>
      <c r="CF1186" s="3">
        <v>33.908382415771484</v>
      </c>
      <c r="CG1186" s="3">
        <v>21.473011016845703</v>
      </c>
      <c r="CH1186" s="3">
        <v>22.313014984130859</v>
      </c>
      <c r="CI1186" s="3">
        <v>25.586910247802734</v>
      </c>
      <c r="CJ1186" s="3">
        <v>26.876758575439453</v>
      </c>
      <c r="CK1186" s="3">
        <v>27.300458908081055</v>
      </c>
      <c r="CL1186" s="3">
        <v>25.602132797241211</v>
      </c>
      <c r="CM1186" s="3">
        <v>26.436220169067383</v>
      </c>
      <c r="CN1186" s="3">
        <v>27.383211135864258</v>
      </c>
      <c r="CO1186" s="3">
        <v>29.328201293945313</v>
      </c>
      <c r="CP1186" s="3">
        <v>29.560955047607422</v>
      </c>
      <c r="CQ1186" s="3">
        <v>31.328563690185547</v>
      </c>
      <c r="CR1186" s="3">
        <v>30.225374221801758</v>
      </c>
      <c r="CS1186" s="3">
        <v>32.4322509765625</v>
      </c>
      <c r="CT1186" s="3">
        <v>32.323429107666016</v>
      </c>
      <c r="CU1186" s="3">
        <v>33.759227752685547</v>
      </c>
      <c r="CV1186" s="3">
        <v>33.696010589599609</v>
      </c>
      <c r="CW1186" s="3">
        <v>34.256629943847656</v>
      </c>
      <c r="CX1186" s="3">
        <v>34.841892242431641</v>
      </c>
      <c r="CY1186" s="3">
        <v>35.385654449462891</v>
      </c>
      <c r="CZ1186" s="3">
        <v>37.946792602539063</v>
      </c>
      <c r="DA1186" s="3">
        <v>41.284160614013672</v>
      </c>
      <c r="DB1186" t="s">
        <v>3684</v>
      </c>
      <c r="DC1186" t="s">
        <v>3684</v>
      </c>
    </row>
    <row r="1187" spans="1:107" x14ac:dyDescent="0.25">
      <c r="A1187" s="15" t="s">
        <v>1388</v>
      </c>
      <c r="C1187" s="16">
        <v>42166.388726851852</v>
      </c>
      <c r="D1187" s="17">
        <v>42166.388726851852</v>
      </c>
      <c r="E1187" s="3">
        <v>30.07130241394043</v>
      </c>
      <c r="F1187" s="3">
        <v>54.415340423583984</v>
      </c>
      <c r="G1187" s="3">
        <v>30.328836441040039</v>
      </c>
      <c r="H1187" s="3">
        <v>71.244773864746094</v>
      </c>
      <c r="I1187" s="3">
        <v>77.930526733398438</v>
      </c>
      <c r="J1187" s="3">
        <v>73.72552490234375</v>
      </c>
      <c r="K1187" s="3">
        <v>55.346561431884766</v>
      </c>
      <c r="L1187" s="3">
        <v>43.781513214111328</v>
      </c>
      <c r="M1187" s="3">
        <v>42.947654724121094</v>
      </c>
      <c r="N1187" s="3">
        <v>36.964305877685547</v>
      </c>
      <c r="O1187" s="3">
        <v>30.432048797607422</v>
      </c>
      <c r="P1187" s="3">
        <v>32.367771148681641</v>
      </c>
      <c r="Q1187" s="3">
        <v>32.941940307617188</v>
      </c>
      <c r="R1187" s="3">
        <v>35.258090972900391</v>
      </c>
      <c r="S1187" s="3">
        <v>37.761917114257813</v>
      </c>
      <c r="T1187" s="3">
        <v>38.94866943359375</v>
      </c>
      <c r="U1187" s="3">
        <v>43.478572845458984</v>
      </c>
      <c r="V1187" s="3">
        <v>74.237205505371094</v>
      </c>
      <c r="W1187" s="3">
        <v>55.610149383544922</v>
      </c>
      <c r="X1187" s="3">
        <v>42.419048309326172</v>
      </c>
      <c r="Y1187" s="3">
        <v>44.751987457275391</v>
      </c>
      <c r="Z1187" s="3">
        <v>36.52239990234375</v>
      </c>
      <c r="AA1187" s="3">
        <v>28.598140716552734</v>
      </c>
      <c r="AB1187" s="3">
        <v>32.144462585449219</v>
      </c>
      <c r="AC1187" s="3">
        <v>33.037807464599609</v>
      </c>
      <c r="AD1187" s="3">
        <v>35.149463653564453</v>
      </c>
      <c r="AE1187" s="3">
        <v>37.633888244628906</v>
      </c>
      <c r="AF1187" s="3">
        <v>39.046878814697266</v>
      </c>
      <c r="AG1187" s="3">
        <v>43.498638153076172</v>
      </c>
      <c r="AH1187" s="3">
        <v>70.117057800292969</v>
      </c>
      <c r="AI1187" s="3">
        <v>59.635654449462891</v>
      </c>
      <c r="AJ1187" s="3">
        <v>62.953689575195312</v>
      </c>
      <c r="AK1187" s="3">
        <v>55.993198394775391</v>
      </c>
      <c r="AL1187" s="3">
        <v>53.867881774902344</v>
      </c>
      <c r="AM1187" s="3">
        <v>45.1273193359375</v>
      </c>
      <c r="AN1187" s="3">
        <v>41.784355163574219</v>
      </c>
      <c r="AO1187" s="3">
        <v>41.409297943115234</v>
      </c>
      <c r="AP1187" s="3">
        <v>34.341831207275391</v>
      </c>
      <c r="AQ1187" s="3">
        <v>42.214340209960938</v>
      </c>
      <c r="AR1187" s="3">
        <v>36.733123779296875</v>
      </c>
      <c r="AS1187" s="3">
        <v>37.353996276855469</v>
      </c>
      <c r="AT1187" s="3">
        <v>33.456699371337891</v>
      </c>
      <c r="AU1187" s="3">
        <v>32.964351654052734</v>
      </c>
      <c r="AV1187" s="3">
        <v>31.648754119873047</v>
      </c>
      <c r="AW1187" s="3">
        <v>24.625547409057617</v>
      </c>
      <c r="AX1187" s="3">
        <v>24.100374221801758</v>
      </c>
      <c r="AY1187" s="3">
        <v>27.213100433349609</v>
      </c>
      <c r="AZ1187" s="3">
        <v>26.782035827636719</v>
      </c>
      <c r="BA1187" s="3">
        <v>28.458703994750977</v>
      </c>
      <c r="BB1187" s="3">
        <v>28.352306365966797</v>
      </c>
      <c r="BC1187" s="3">
        <v>27.901025772094727</v>
      </c>
      <c r="BD1187" s="3">
        <v>28.325605392456055</v>
      </c>
      <c r="BE1187" s="3">
        <v>29.172836303710938</v>
      </c>
      <c r="BF1187" s="3">
        <v>29.698184967041016</v>
      </c>
      <c r="BG1187" s="3">
        <v>30.954225540161133</v>
      </c>
      <c r="BH1187" s="3">
        <v>31.012353897094727</v>
      </c>
      <c r="BI1187" s="3">
        <v>32.249214172363281</v>
      </c>
      <c r="BJ1187" s="3">
        <v>32.609344482421875</v>
      </c>
      <c r="BK1187" s="3">
        <v>33.801834106445313</v>
      </c>
      <c r="BL1187" s="3">
        <v>33.799690246582031</v>
      </c>
      <c r="BM1187" s="3">
        <v>34.109569549560547</v>
      </c>
      <c r="BN1187" s="3">
        <v>34.785690307617188</v>
      </c>
      <c r="BO1187" s="3">
        <v>34.920673370361328</v>
      </c>
      <c r="BP1187" s="3">
        <v>38.002147674560547</v>
      </c>
      <c r="BQ1187" s="3">
        <v>41.358562469482422</v>
      </c>
      <c r="BR1187" s="3">
        <v>68.589347839355469</v>
      </c>
      <c r="BS1187" s="3">
        <v>57.692409515380859</v>
      </c>
      <c r="BT1187" s="3">
        <v>62.243938446044922</v>
      </c>
      <c r="BU1187" s="3">
        <v>55.194900512695313</v>
      </c>
      <c r="BV1187" s="3">
        <v>52.311687469482422</v>
      </c>
      <c r="BW1187" s="3">
        <v>38.116790771484375</v>
      </c>
      <c r="BX1187" s="3">
        <v>41.162452697753906</v>
      </c>
      <c r="BY1187" s="3">
        <v>43.532588958740234</v>
      </c>
      <c r="BZ1187" s="3">
        <v>33.995346069335937</v>
      </c>
      <c r="CA1187" s="3">
        <v>44.475353240966797</v>
      </c>
      <c r="CB1187" s="3">
        <v>29.874195098876953</v>
      </c>
      <c r="CC1187" s="3">
        <v>35.376842498779297</v>
      </c>
      <c r="CD1187" s="3">
        <v>33.921615600585938</v>
      </c>
      <c r="CE1187" s="3">
        <v>31.848505020141602</v>
      </c>
      <c r="CF1187" s="3">
        <v>28.794336318969727</v>
      </c>
      <c r="CG1187" s="3">
        <v>19.880855560302734</v>
      </c>
      <c r="CH1187" s="3">
        <v>24.638692855834961</v>
      </c>
      <c r="CI1187" s="3">
        <v>23.574333190917969</v>
      </c>
      <c r="CJ1187" s="3">
        <v>26.383598327636719</v>
      </c>
      <c r="CK1187" s="3">
        <v>27.686040878295898</v>
      </c>
      <c r="CL1187" s="3">
        <v>27.719127655029297</v>
      </c>
      <c r="CM1187" s="3">
        <v>29.426670074462891</v>
      </c>
      <c r="CN1187" s="3">
        <v>28.729648590087891</v>
      </c>
      <c r="CO1187" s="3">
        <v>28.867801666259766</v>
      </c>
      <c r="CP1187" s="3">
        <v>29.524448394775391</v>
      </c>
      <c r="CQ1187" s="3">
        <v>30.580854415893555</v>
      </c>
      <c r="CR1187" s="3">
        <v>31.242610931396484</v>
      </c>
      <c r="CS1187" s="3">
        <v>31.989971160888672</v>
      </c>
      <c r="CT1187" s="3">
        <v>32.625698089599609</v>
      </c>
      <c r="CU1187" s="3">
        <v>34.268821716308594</v>
      </c>
      <c r="CV1187" s="3">
        <v>33.898212432861328</v>
      </c>
      <c r="CW1187" s="3">
        <v>34.157032012939453</v>
      </c>
      <c r="CX1187" s="3">
        <v>34.683860778808594</v>
      </c>
      <c r="CY1187" s="3">
        <v>34.371036529541016</v>
      </c>
      <c r="CZ1187" s="3">
        <v>38.107147216796875</v>
      </c>
      <c r="DA1187" s="3">
        <v>41.464069366455078</v>
      </c>
      <c r="DB1187" t="s">
        <v>3684</v>
      </c>
      <c r="DC1187" t="s">
        <v>3684</v>
      </c>
    </row>
    <row r="1188" spans="1:107" x14ac:dyDescent="0.25">
      <c r="A1188" s="15" t="s">
        <v>1389</v>
      </c>
      <c r="C1188" s="16">
        <v>42166.388726851852</v>
      </c>
      <c r="D1188" s="17">
        <v>42166.388726851852</v>
      </c>
      <c r="E1188" s="3">
        <v>26.124418258666992</v>
      </c>
      <c r="F1188" s="3">
        <v>54.415340423583984</v>
      </c>
      <c r="G1188" s="3">
        <v>28.9937744140625</v>
      </c>
      <c r="H1188" s="3">
        <v>74.197540283203125</v>
      </c>
      <c r="I1188" s="3">
        <v>78.319709777832031</v>
      </c>
      <c r="J1188" s="3">
        <v>72.301200866699219</v>
      </c>
      <c r="K1188" s="3">
        <v>53.883266448974609</v>
      </c>
      <c r="L1188" s="3">
        <v>44.861316680908203</v>
      </c>
      <c r="M1188" s="3">
        <v>44.38116455078125</v>
      </c>
      <c r="N1188" s="3">
        <v>35.745407104492188</v>
      </c>
      <c r="O1188" s="3">
        <v>31.303241729736328</v>
      </c>
      <c r="P1188" s="3">
        <v>32.493808746337891</v>
      </c>
      <c r="Q1188" s="3">
        <v>32.716747283935547</v>
      </c>
      <c r="R1188" s="3">
        <v>35.290836334228516</v>
      </c>
      <c r="S1188" s="3">
        <v>37.832588195800781</v>
      </c>
      <c r="T1188" s="3">
        <v>39.016658782958984</v>
      </c>
      <c r="U1188" s="3">
        <v>43.513832092285156</v>
      </c>
      <c r="V1188" s="3">
        <v>68.596641540527344</v>
      </c>
      <c r="W1188" s="3">
        <v>48.923519134521484</v>
      </c>
      <c r="X1188" s="3">
        <v>48.273273468017578</v>
      </c>
      <c r="Y1188" s="3">
        <v>44.359233856201172</v>
      </c>
      <c r="Z1188" s="3">
        <v>33.155059814453125</v>
      </c>
      <c r="AA1188" s="3">
        <v>32.080272674560547</v>
      </c>
      <c r="AB1188" s="3">
        <v>32.048423767089844</v>
      </c>
      <c r="AC1188" s="3">
        <v>32.595409393310547</v>
      </c>
      <c r="AD1188" s="3">
        <v>35.540489196777344</v>
      </c>
      <c r="AE1188" s="3">
        <v>38.079761505126953</v>
      </c>
      <c r="AF1188" s="3">
        <v>38.976943969726563</v>
      </c>
      <c r="AG1188" s="3">
        <v>43.597713470458984</v>
      </c>
      <c r="AH1188" s="3">
        <v>68.378074645996094</v>
      </c>
      <c r="AI1188" s="3">
        <v>58.730297088623047</v>
      </c>
      <c r="AJ1188" s="3">
        <v>61.138214111328125</v>
      </c>
      <c r="AK1188" s="3">
        <v>57.522693634033203</v>
      </c>
      <c r="AL1188" s="3">
        <v>52.703815460205078</v>
      </c>
      <c r="AM1188" s="3">
        <v>42.599742889404297</v>
      </c>
      <c r="AN1188" s="3">
        <v>42.914985656738281</v>
      </c>
      <c r="AO1188" s="3">
        <v>42.623420715332031</v>
      </c>
      <c r="AP1188" s="3">
        <v>33.172801971435547</v>
      </c>
      <c r="AQ1188" s="3">
        <v>41.466716766357422</v>
      </c>
      <c r="AR1188" s="3">
        <v>34.762062072753906</v>
      </c>
      <c r="AS1188" s="3">
        <v>36.651268005371094</v>
      </c>
      <c r="AT1188" s="3">
        <v>32.325714111328125</v>
      </c>
      <c r="AU1188" s="3">
        <v>33.337909698486328</v>
      </c>
      <c r="AV1188" s="3">
        <v>29.6510009765625</v>
      </c>
      <c r="AW1188" s="3">
        <v>24.789455413818359</v>
      </c>
      <c r="AX1188" s="3">
        <v>24.921600341796875</v>
      </c>
      <c r="AY1188" s="3">
        <v>26.919490814208984</v>
      </c>
      <c r="AZ1188" s="3">
        <v>26.328615188598633</v>
      </c>
      <c r="BA1188" s="3">
        <v>28.217567443847656</v>
      </c>
      <c r="BB1188" s="3">
        <v>28.006593704223633</v>
      </c>
      <c r="BC1188" s="3">
        <v>29.132089614868164</v>
      </c>
      <c r="BD1188" s="3">
        <v>27.989213943481445</v>
      </c>
      <c r="BE1188" s="3">
        <v>28.606948852539063</v>
      </c>
      <c r="BF1188" s="3">
        <v>30.140872955322266</v>
      </c>
      <c r="BG1188" s="3">
        <v>30.812213897705078</v>
      </c>
      <c r="BH1188" s="3">
        <v>31.070831298828125</v>
      </c>
      <c r="BI1188" s="3">
        <v>31.814554214477539</v>
      </c>
      <c r="BJ1188" s="3">
        <v>33.101028442382813</v>
      </c>
      <c r="BK1188" s="3">
        <v>34.012596130371094</v>
      </c>
      <c r="BL1188" s="3">
        <v>33.964389801025391</v>
      </c>
      <c r="BM1188" s="3">
        <v>34.376480102539062</v>
      </c>
      <c r="BN1188" s="3">
        <v>34.682426452636719</v>
      </c>
      <c r="BO1188" s="3">
        <v>34.944705963134766</v>
      </c>
      <c r="BP1188" s="3">
        <v>38.142467498779297</v>
      </c>
      <c r="BQ1188" s="3">
        <v>41.424724578857422</v>
      </c>
      <c r="BR1188" s="3">
        <v>64.343246459960938</v>
      </c>
      <c r="BS1188" s="3">
        <v>57.883846282958984</v>
      </c>
      <c r="BT1188" s="3">
        <v>56.39288330078125</v>
      </c>
      <c r="BU1188" s="3">
        <v>59.167518615722656</v>
      </c>
      <c r="BV1188" s="3">
        <v>50.55230712890625</v>
      </c>
      <c r="BW1188" s="3">
        <v>40.422569274902344</v>
      </c>
      <c r="BX1188" s="3">
        <v>44.549415588378906</v>
      </c>
      <c r="BY1188" s="3">
        <v>41.859409332275391</v>
      </c>
      <c r="BZ1188" s="3">
        <v>29.978733062744141</v>
      </c>
      <c r="CA1188" s="3">
        <v>36.625022888183594</v>
      </c>
      <c r="CB1188" s="3">
        <v>32.555255889892578</v>
      </c>
      <c r="CC1188" s="3">
        <v>35.514480590820313</v>
      </c>
      <c r="CD1188" s="3">
        <v>30.049642562866211</v>
      </c>
      <c r="CE1188" s="3">
        <v>33.573749542236328</v>
      </c>
      <c r="CF1188" s="3">
        <v>24.85365104675293</v>
      </c>
      <c r="CG1188" s="3">
        <v>26.60426139831543</v>
      </c>
      <c r="CH1188" s="3">
        <v>26.224788665771484</v>
      </c>
      <c r="CI1188" s="3">
        <v>27.863821029663086</v>
      </c>
      <c r="CJ1188" s="3">
        <v>26.502910614013672</v>
      </c>
      <c r="CK1188" s="3">
        <v>26.765604019165039</v>
      </c>
      <c r="CL1188" s="3">
        <v>26.80439567565918</v>
      </c>
      <c r="CM1188" s="3">
        <v>28.300224304199219</v>
      </c>
      <c r="CN1188" s="3">
        <v>27.897039413452148</v>
      </c>
      <c r="CO1188" s="3">
        <v>27.637580871582031</v>
      </c>
      <c r="CP1188" s="3">
        <v>30.666074752807617</v>
      </c>
      <c r="CQ1188" s="3">
        <v>30.340944290161133</v>
      </c>
      <c r="CR1188" s="3">
        <v>31.686147689819336</v>
      </c>
      <c r="CS1188" s="3">
        <v>31.484865188598633</v>
      </c>
      <c r="CT1188" s="3">
        <v>33.662300109863281</v>
      </c>
      <c r="CU1188" s="3">
        <v>34.293659210205078</v>
      </c>
      <c r="CV1188" s="3">
        <v>33.942699432373047</v>
      </c>
      <c r="CW1188" s="3">
        <v>34.493171691894531</v>
      </c>
      <c r="CX1188" s="3">
        <v>34.607246398925781</v>
      </c>
      <c r="CY1188" s="3">
        <v>35.309726715087891</v>
      </c>
      <c r="CZ1188" s="3">
        <v>38.291225433349609</v>
      </c>
      <c r="DA1188" s="3">
        <v>41.480663299560547</v>
      </c>
      <c r="DB1188" t="s">
        <v>3684</v>
      </c>
      <c r="DC1188" t="s">
        <v>3684</v>
      </c>
    </row>
    <row r="1189" spans="1:107" x14ac:dyDescent="0.25">
      <c r="A1189" s="15" t="s">
        <v>1390</v>
      </c>
      <c r="C1189" s="16">
        <v>42166.388726851852</v>
      </c>
      <c r="D1189" s="17">
        <v>42166.388726851852</v>
      </c>
      <c r="E1189" s="3">
        <v>26.781925201416016</v>
      </c>
      <c r="F1189" s="3">
        <v>54.415340423583984</v>
      </c>
      <c r="G1189" s="3">
        <v>27.908199310302734</v>
      </c>
      <c r="H1189" s="3">
        <v>73.500984191894531</v>
      </c>
      <c r="I1189" s="3">
        <v>78.381309509277344</v>
      </c>
      <c r="J1189" s="3">
        <v>69.633201599121094</v>
      </c>
      <c r="K1189" s="3">
        <v>51.546455383300781</v>
      </c>
      <c r="L1189" s="3">
        <v>49.161167144775391</v>
      </c>
      <c r="M1189" s="3">
        <v>45.480960845947266</v>
      </c>
      <c r="N1189" s="3">
        <v>35.037300109863281</v>
      </c>
      <c r="O1189" s="3">
        <v>31.252317428588867</v>
      </c>
      <c r="P1189" s="3">
        <v>31.914535522460937</v>
      </c>
      <c r="Q1189" s="3">
        <v>32.882087707519531</v>
      </c>
      <c r="R1189" s="3">
        <v>35.573528289794922</v>
      </c>
      <c r="S1189" s="3">
        <v>37.876682281494141</v>
      </c>
      <c r="T1189" s="3">
        <v>39.076286315917969</v>
      </c>
      <c r="U1189" s="3">
        <v>43.560894012451172</v>
      </c>
      <c r="V1189" s="3">
        <v>63.804363250732422</v>
      </c>
      <c r="W1189" s="3">
        <v>47.665195465087891</v>
      </c>
      <c r="X1189" s="3">
        <v>52.746612548828125</v>
      </c>
      <c r="Y1189" s="3">
        <v>47.264724731445313</v>
      </c>
      <c r="Z1189" s="3">
        <v>36.003398895263672</v>
      </c>
      <c r="AA1189" s="3">
        <v>31.289249420166016</v>
      </c>
      <c r="AB1189" s="3">
        <v>31.47248649597168</v>
      </c>
      <c r="AC1189" s="3">
        <v>32.995403289794922</v>
      </c>
      <c r="AD1189" s="3">
        <v>35.772426605224609</v>
      </c>
      <c r="AE1189" s="3">
        <v>37.966793060302734</v>
      </c>
      <c r="AF1189" s="3">
        <v>38.949462890625</v>
      </c>
      <c r="AG1189" s="3">
        <v>43.608322143554688</v>
      </c>
      <c r="AH1189" s="3">
        <v>66.10870361328125</v>
      </c>
      <c r="AI1189" s="3">
        <v>58.499057769775391</v>
      </c>
      <c r="AJ1189" s="3">
        <v>59.358753204345703</v>
      </c>
      <c r="AK1189" s="3">
        <v>58.122634887695313</v>
      </c>
      <c r="AL1189" s="3">
        <v>51.002891540527344</v>
      </c>
      <c r="AM1189" s="3">
        <v>43.010612487792969</v>
      </c>
      <c r="AN1189" s="3">
        <v>42.108486175537109</v>
      </c>
      <c r="AO1189" s="3">
        <v>40.162891387939453</v>
      </c>
      <c r="AP1189" s="3">
        <v>33.571544647216797</v>
      </c>
      <c r="AQ1189" s="3">
        <v>39.3272705078125</v>
      </c>
      <c r="AR1189" s="3">
        <v>34.0531005859375</v>
      </c>
      <c r="AS1189" s="3">
        <v>37.10137939453125</v>
      </c>
      <c r="AT1189" s="3">
        <v>32.223251342773438</v>
      </c>
      <c r="AU1189" s="3">
        <v>31.643972396850586</v>
      </c>
      <c r="AV1189" s="3">
        <v>27.704736709594727</v>
      </c>
      <c r="AW1189" s="3">
        <v>27.511745452880859</v>
      </c>
      <c r="AX1189" s="3">
        <v>26.1893310546875</v>
      </c>
      <c r="AY1189" s="3">
        <v>27.222785949707031</v>
      </c>
      <c r="AZ1189" s="3">
        <v>25.944524765014648</v>
      </c>
      <c r="BA1189" s="3">
        <v>26.680593490600586</v>
      </c>
      <c r="BB1189" s="3">
        <v>27.111150741577148</v>
      </c>
      <c r="BC1189" s="3">
        <v>28.426532745361328</v>
      </c>
      <c r="BD1189" s="3">
        <v>27.722902297973633</v>
      </c>
      <c r="BE1189" s="3">
        <v>28.77232551574707</v>
      </c>
      <c r="BF1189" s="3">
        <v>29.965566635131836</v>
      </c>
      <c r="BG1189" s="3">
        <v>30.502239227294922</v>
      </c>
      <c r="BH1189" s="3">
        <v>31.611288070678711</v>
      </c>
      <c r="BI1189" s="3">
        <v>32.189365386962891</v>
      </c>
      <c r="BJ1189" s="3">
        <v>33.067180633544922</v>
      </c>
      <c r="BK1189" s="3">
        <v>34.0667724609375</v>
      </c>
      <c r="BL1189" s="3">
        <v>33.700119018554688</v>
      </c>
      <c r="BM1189" s="3">
        <v>34.306201934814453</v>
      </c>
      <c r="BN1189" s="3">
        <v>34.871410369873047</v>
      </c>
      <c r="BO1189" s="3">
        <v>35.044265747070313</v>
      </c>
      <c r="BP1189" s="3">
        <v>38.127647399902344</v>
      </c>
      <c r="BQ1189" s="3">
        <v>41.416122436523437</v>
      </c>
      <c r="BR1189" s="3">
        <v>61.850898742675781</v>
      </c>
      <c r="BS1189" s="3">
        <v>58.476467132568359</v>
      </c>
      <c r="BT1189" s="3">
        <v>57.271385192871094</v>
      </c>
      <c r="BU1189" s="3">
        <v>58.198081970214844</v>
      </c>
      <c r="BV1189" s="3">
        <v>47.631866455078125</v>
      </c>
      <c r="BW1189" s="3">
        <v>43.400684356689453</v>
      </c>
      <c r="BX1189" s="3">
        <v>35.116607666015625</v>
      </c>
      <c r="BY1189" s="3">
        <v>30.225637435913086</v>
      </c>
      <c r="BZ1189" s="3">
        <v>37.526935577392578</v>
      </c>
      <c r="CA1189" s="3">
        <v>35.838871002197266</v>
      </c>
      <c r="CB1189" s="3">
        <v>36.423698425292969</v>
      </c>
      <c r="CC1189" s="3">
        <v>39.443889617919922</v>
      </c>
      <c r="CD1189" s="3">
        <v>32.566154479980469</v>
      </c>
      <c r="CE1189" s="3">
        <v>27.637445449829102</v>
      </c>
      <c r="CF1189" s="3">
        <v>25.827333450317383</v>
      </c>
      <c r="CG1189" s="3">
        <v>28.657709121704102</v>
      </c>
      <c r="CH1189" s="3">
        <v>27.246917724609375</v>
      </c>
      <c r="CI1189" s="3">
        <v>26.556167602539062</v>
      </c>
      <c r="CJ1189" s="3">
        <v>23.879901885986328</v>
      </c>
      <c r="CK1189" s="3">
        <v>24.93931770324707</v>
      </c>
      <c r="CL1189" s="3">
        <v>26.911434173583984</v>
      </c>
      <c r="CM1189" s="3">
        <v>28.178159713745117</v>
      </c>
      <c r="CN1189" s="3">
        <v>27.511762619018555</v>
      </c>
      <c r="CO1189" s="3">
        <v>30.056341171264648</v>
      </c>
      <c r="CP1189" s="3">
        <v>29.491395950317383</v>
      </c>
      <c r="CQ1189" s="3">
        <v>30.13287353515625</v>
      </c>
      <c r="CR1189" s="3">
        <v>31.822736740112305</v>
      </c>
      <c r="CS1189" s="3">
        <v>32.7164306640625</v>
      </c>
      <c r="CT1189" s="3">
        <v>32.538051605224609</v>
      </c>
      <c r="CU1189" s="3">
        <v>34.126560211181641</v>
      </c>
      <c r="CV1189" s="3">
        <v>33.251453399658203</v>
      </c>
      <c r="CW1189" s="3">
        <v>34.14581298828125</v>
      </c>
      <c r="CX1189" s="3">
        <v>35.125812530517578</v>
      </c>
      <c r="CY1189" s="3">
        <v>35.060993194580078</v>
      </c>
      <c r="CZ1189" s="3">
        <v>38.155479431152344</v>
      </c>
      <c r="DA1189" s="3">
        <v>41.327358245849609</v>
      </c>
      <c r="DB1189" t="s">
        <v>3684</v>
      </c>
      <c r="DC1189" t="s">
        <v>3684</v>
      </c>
    </row>
    <row r="1190" spans="1:107" x14ac:dyDescent="0.25">
      <c r="A1190" s="15" t="s">
        <v>1391</v>
      </c>
      <c r="C1190" s="16">
        <v>42166.388726851852</v>
      </c>
      <c r="D1190" s="17">
        <v>42166.388726851852</v>
      </c>
      <c r="E1190" s="3">
        <v>25.090291976928711</v>
      </c>
      <c r="F1190" s="3">
        <v>54.415340423583984</v>
      </c>
      <c r="G1190" s="3">
        <v>26.764318466186523</v>
      </c>
      <c r="H1190" s="3">
        <v>63.379352569580078</v>
      </c>
      <c r="I1190" s="3">
        <v>74.432388305664062</v>
      </c>
      <c r="J1190" s="3">
        <v>67.873046875</v>
      </c>
      <c r="K1190" s="3">
        <v>54.392433166503906</v>
      </c>
      <c r="L1190" s="3">
        <v>52.160758972167969</v>
      </c>
      <c r="M1190" s="3">
        <v>44.805606842041016</v>
      </c>
      <c r="N1190" s="3">
        <v>35.675426483154297</v>
      </c>
      <c r="O1190" s="3">
        <v>31.596338272094727</v>
      </c>
      <c r="P1190" s="3">
        <v>31.245080947875977</v>
      </c>
      <c r="Q1190" s="3">
        <v>32.7001953125</v>
      </c>
      <c r="R1190" s="3">
        <v>35.338634490966797</v>
      </c>
      <c r="S1190" s="3">
        <v>37.899925231933594</v>
      </c>
      <c r="T1190" s="3">
        <v>39.185794830322266</v>
      </c>
      <c r="U1190" s="3">
        <v>43.587646484375</v>
      </c>
      <c r="V1190" s="3">
        <v>66.336311340332031</v>
      </c>
      <c r="W1190" s="3">
        <v>57.837471008300781</v>
      </c>
      <c r="X1190" s="3">
        <v>53.507732391357422</v>
      </c>
      <c r="Y1190" s="3">
        <v>40.0882568359375</v>
      </c>
      <c r="Z1190" s="3">
        <v>35.046649932861328</v>
      </c>
      <c r="AA1190" s="3">
        <v>31.811014175415039</v>
      </c>
      <c r="AB1190" s="3">
        <v>30.700004577636719</v>
      </c>
      <c r="AC1190" s="3">
        <v>32.094997406005859</v>
      </c>
      <c r="AD1190" s="3">
        <v>35.12677001953125</v>
      </c>
      <c r="AE1190" s="3">
        <v>37.493923187255859</v>
      </c>
      <c r="AF1190" s="3">
        <v>39.524791717529297</v>
      </c>
      <c r="AG1190" s="3">
        <v>43.489055633544922</v>
      </c>
      <c r="AH1190" s="3">
        <v>63.310672760009766</v>
      </c>
      <c r="AI1190" s="3">
        <v>58.428817749023438</v>
      </c>
      <c r="AJ1190" s="3">
        <v>61.735527038574219</v>
      </c>
      <c r="AK1190" s="3">
        <v>57.261524200439453</v>
      </c>
      <c r="AL1190" s="3">
        <v>49.166858673095703</v>
      </c>
      <c r="AM1190" s="3">
        <v>42.096847534179688</v>
      </c>
      <c r="AN1190" s="3">
        <v>39.41021728515625</v>
      </c>
      <c r="AO1190" s="3">
        <v>37.914154052734375</v>
      </c>
      <c r="AP1190" s="3">
        <v>44.680595397949219</v>
      </c>
      <c r="AQ1190" s="3">
        <v>41.197700500488281</v>
      </c>
      <c r="AR1190" s="3">
        <v>40.202877044677734</v>
      </c>
      <c r="AS1190" s="3">
        <v>37.691417694091797</v>
      </c>
      <c r="AT1190" s="3">
        <v>31.598123550415039</v>
      </c>
      <c r="AU1190" s="3">
        <v>30.896125793457031</v>
      </c>
      <c r="AV1190" s="3">
        <v>26.573715209960937</v>
      </c>
      <c r="AW1190" s="3">
        <v>27.193353652954102</v>
      </c>
      <c r="AX1190" s="3">
        <v>26.789751052856445</v>
      </c>
      <c r="AY1190" s="3">
        <v>26.73784065246582</v>
      </c>
      <c r="AZ1190" s="3">
        <v>25.118387222290039</v>
      </c>
      <c r="BA1190" s="3">
        <v>26.675567626953125</v>
      </c>
      <c r="BB1190" s="3">
        <v>26.601350784301758</v>
      </c>
      <c r="BC1190" s="3">
        <v>27.726688385009766</v>
      </c>
      <c r="BD1190" s="3">
        <v>26.84356689453125</v>
      </c>
      <c r="BE1190" s="3">
        <v>29.177690505981445</v>
      </c>
      <c r="BF1190" s="3">
        <v>30.283710479736328</v>
      </c>
      <c r="BG1190" s="3">
        <v>30.188282012939453</v>
      </c>
      <c r="BH1190" s="3">
        <v>31.269760131835938</v>
      </c>
      <c r="BI1190" s="3">
        <v>32.113059997558594</v>
      </c>
      <c r="BJ1190" s="3">
        <v>33.100971221923828</v>
      </c>
      <c r="BK1190" s="3">
        <v>33.993335723876953</v>
      </c>
      <c r="BL1190" s="3">
        <v>33.573299407958984</v>
      </c>
      <c r="BM1190" s="3">
        <v>34.494640350341797</v>
      </c>
      <c r="BN1190" s="3">
        <v>34.998741149902344</v>
      </c>
      <c r="BO1190" s="3">
        <v>35.039962768554687</v>
      </c>
      <c r="BP1190" s="3">
        <v>38.086982727050781</v>
      </c>
      <c r="BQ1190" s="3">
        <v>41.391510009765625</v>
      </c>
      <c r="BR1190" s="3">
        <v>53.400295257568359</v>
      </c>
      <c r="BS1190" s="3">
        <v>58.148170471191406</v>
      </c>
      <c r="BT1190" s="3">
        <v>64.738258361816406</v>
      </c>
      <c r="BU1190" s="3">
        <v>54.680702209472656</v>
      </c>
      <c r="BV1190" s="3">
        <v>47.559814453125</v>
      </c>
      <c r="BW1190" s="3">
        <v>40.642192840576172</v>
      </c>
      <c r="BX1190" s="3">
        <v>36.825962066650391</v>
      </c>
      <c r="BY1190" s="3">
        <v>36.849227905273437</v>
      </c>
      <c r="BZ1190" s="3">
        <v>49.652847290039063</v>
      </c>
      <c r="CA1190" s="3">
        <v>43.647556304931641</v>
      </c>
      <c r="CB1190" s="3">
        <v>42.920753479003906</v>
      </c>
      <c r="CC1190" s="3">
        <v>34.613170623779297</v>
      </c>
      <c r="CD1190" s="3">
        <v>30.606052398681641</v>
      </c>
      <c r="CE1190" s="3">
        <v>32.198863983154297</v>
      </c>
      <c r="CF1190" s="3">
        <v>24.968034744262695</v>
      </c>
      <c r="CG1190" s="3">
        <v>28.390005111694336</v>
      </c>
      <c r="CH1190" s="3">
        <v>26.875242233276367</v>
      </c>
      <c r="CI1190" s="3">
        <v>26.648370742797852</v>
      </c>
      <c r="CJ1190" s="3">
        <v>25.209976196289063</v>
      </c>
      <c r="CK1190" s="3">
        <v>27.053359985351562</v>
      </c>
      <c r="CL1190" s="3">
        <v>26.243106842041016</v>
      </c>
      <c r="CM1190" s="3">
        <v>26.853591918945313</v>
      </c>
      <c r="CN1190" s="3">
        <v>24.931394577026367</v>
      </c>
      <c r="CO1190" s="3">
        <v>28.324178695678711</v>
      </c>
      <c r="CP1190" s="3">
        <v>30.532575607299805</v>
      </c>
      <c r="CQ1190" s="3">
        <v>30.191059112548828</v>
      </c>
      <c r="CR1190" s="3">
        <v>30.836309432983398</v>
      </c>
      <c r="CS1190" s="3">
        <v>31.548040390014648</v>
      </c>
      <c r="CT1190" s="3">
        <v>33.551750183105469</v>
      </c>
      <c r="CU1190" s="3">
        <v>33.430591583251953</v>
      </c>
      <c r="CV1190" s="3">
        <v>33.681056976318359</v>
      </c>
      <c r="CW1190" s="3">
        <v>34.961437225341797</v>
      </c>
      <c r="CX1190" s="3">
        <v>35.243732452392578</v>
      </c>
      <c r="CY1190" s="3">
        <v>35.000537872314453</v>
      </c>
      <c r="CZ1190" s="3">
        <v>37.972843170166016</v>
      </c>
      <c r="DA1190" s="3">
        <v>41.183780670166016</v>
      </c>
      <c r="DB1190" t="s">
        <v>3684</v>
      </c>
      <c r="DC1190" t="s">
        <v>3684</v>
      </c>
    </row>
    <row r="1191" spans="1:107" x14ac:dyDescent="0.25">
      <c r="A1191" s="15" t="s">
        <v>1392</v>
      </c>
      <c r="C1191" s="16">
        <v>42166.388726851852</v>
      </c>
      <c r="D1191" s="17">
        <v>42166.388726851852</v>
      </c>
      <c r="E1191" s="3">
        <v>31.162200927734375</v>
      </c>
      <c r="F1191" s="3">
        <v>54.415340423583984</v>
      </c>
      <c r="G1191" s="3">
        <v>29.431783676147461</v>
      </c>
      <c r="H1191" s="3">
        <v>69.167243957519531</v>
      </c>
      <c r="I1191" s="3">
        <v>77.045433044433594</v>
      </c>
      <c r="J1191" s="3">
        <v>67.447578430175781</v>
      </c>
      <c r="K1191" s="3">
        <v>57.08892822265625</v>
      </c>
      <c r="L1191" s="3">
        <v>53.005687713623047</v>
      </c>
      <c r="M1191" s="3">
        <v>42.777084350585938</v>
      </c>
      <c r="N1191" s="3">
        <v>34.835071563720703</v>
      </c>
      <c r="O1191" s="3">
        <v>31.061943054199219</v>
      </c>
      <c r="P1191" s="3">
        <v>32.202037811279297</v>
      </c>
      <c r="Q1191" s="3">
        <v>32.793224334716797</v>
      </c>
      <c r="R1191" s="3">
        <v>35.300304412841797</v>
      </c>
      <c r="S1191" s="3">
        <v>37.808559417724609</v>
      </c>
      <c r="T1191" s="3">
        <v>39.113498687744141</v>
      </c>
      <c r="U1191" s="3">
        <v>43.608467102050781</v>
      </c>
      <c r="V1191" s="3">
        <v>66.668075561523438</v>
      </c>
      <c r="W1191" s="3">
        <v>59.724956512451172</v>
      </c>
      <c r="X1191" s="3">
        <v>53.161262512207031</v>
      </c>
      <c r="Y1191" s="3">
        <v>39.335662841796875</v>
      </c>
      <c r="Z1191" s="3">
        <v>34.142284393310547</v>
      </c>
      <c r="AA1191" s="3">
        <v>30.399589538574219</v>
      </c>
      <c r="AB1191" s="3">
        <v>33.934295654296875</v>
      </c>
      <c r="AC1191" s="3">
        <v>33.387790679931641</v>
      </c>
      <c r="AD1191" s="3">
        <v>35.219367980957031</v>
      </c>
      <c r="AE1191" s="3">
        <v>37.758499145507812</v>
      </c>
      <c r="AF1191" s="3">
        <v>38.831378936767578</v>
      </c>
      <c r="AG1191" s="3">
        <v>43.671794891357422</v>
      </c>
      <c r="AH1191" s="3">
        <v>60.710597991943359</v>
      </c>
      <c r="AI1191" s="3">
        <v>57.552520751953125</v>
      </c>
      <c r="AJ1191" s="3">
        <v>64.859855651855469</v>
      </c>
      <c r="AK1191" s="3">
        <v>55.470226287841797</v>
      </c>
      <c r="AL1191" s="3">
        <v>49.309322357177734</v>
      </c>
      <c r="AM1191" s="3">
        <v>44.294574737548828</v>
      </c>
      <c r="AN1191" s="3">
        <v>40.995006561279297</v>
      </c>
      <c r="AO1191" s="3">
        <v>40.665805816650391</v>
      </c>
      <c r="AP1191" s="3">
        <v>48.009109497070313</v>
      </c>
      <c r="AQ1191" s="3">
        <v>41.519657135009766</v>
      </c>
      <c r="AR1191" s="3">
        <v>40.314594268798828</v>
      </c>
      <c r="AS1191" s="3">
        <v>36.512153625488281</v>
      </c>
      <c r="AT1191" s="3">
        <v>34.052711486816406</v>
      </c>
      <c r="AU1191" s="3">
        <v>30.884452819824219</v>
      </c>
      <c r="AV1191" s="3">
        <v>27.727354049682617</v>
      </c>
      <c r="AW1191" s="3">
        <v>27.846601486206055</v>
      </c>
      <c r="AX1191" s="3">
        <v>26.80567741394043</v>
      </c>
      <c r="AY1191" s="3">
        <v>26.721925735473633</v>
      </c>
      <c r="AZ1191" s="3">
        <v>26.2615966796875</v>
      </c>
      <c r="BA1191" s="3">
        <v>26.908910751342773</v>
      </c>
      <c r="BB1191" s="3">
        <v>27.676517486572266</v>
      </c>
      <c r="BC1191" s="3">
        <v>27.709291458129883</v>
      </c>
      <c r="BD1191" s="3">
        <v>27.263065338134766</v>
      </c>
      <c r="BE1191" s="3">
        <v>28.715847015380859</v>
      </c>
      <c r="BF1191" s="3">
        <v>30.157661437988281</v>
      </c>
      <c r="BG1191" s="3">
        <v>30.440240859985352</v>
      </c>
      <c r="BH1191" s="3">
        <v>30.65509033203125</v>
      </c>
      <c r="BI1191" s="3">
        <v>31.692228317260742</v>
      </c>
      <c r="BJ1191" s="3">
        <v>32.935325622558594</v>
      </c>
      <c r="BK1191" s="3">
        <v>34.159980773925781</v>
      </c>
      <c r="BL1191" s="3">
        <v>33.660572052001953</v>
      </c>
      <c r="BM1191" s="3">
        <v>34.312473297119141</v>
      </c>
      <c r="BN1191" s="3">
        <v>34.863983154296875</v>
      </c>
      <c r="BO1191" s="3">
        <v>35.067977905273438</v>
      </c>
      <c r="BP1191" s="3">
        <v>38.251247406005859</v>
      </c>
      <c r="BQ1191" s="3">
        <v>41.357944488525391</v>
      </c>
      <c r="BR1191" s="3">
        <v>56.074615478515625</v>
      </c>
      <c r="BS1191" s="3">
        <v>55.22808837890625</v>
      </c>
      <c r="BT1191" s="3">
        <v>67.282119750976562</v>
      </c>
      <c r="BU1191" s="3">
        <v>52.407295227050781</v>
      </c>
      <c r="BV1191" s="3">
        <v>49.982513427734375</v>
      </c>
      <c r="BW1191" s="3">
        <v>46.655620574951172</v>
      </c>
      <c r="BX1191" s="3">
        <v>43.250217437744141</v>
      </c>
      <c r="BY1191" s="3">
        <v>42.987667083740234</v>
      </c>
      <c r="BZ1191" s="3">
        <v>47.539871215820312</v>
      </c>
      <c r="CA1191" s="3">
        <v>42.141685485839844</v>
      </c>
      <c r="CB1191" s="3">
        <v>38.721076965332031</v>
      </c>
      <c r="CC1191" s="3">
        <v>36.733062744140625</v>
      </c>
      <c r="CD1191" s="3">
        <v>36.076400756835938</v>
      </c>
      <c r="CE1191" s="3">
        <v>29.547344207763672</v>
      </c>
      <c r="CF1191" s="3">
        <v>29.385295867919922</v>
      </c>
      <c r="CG1191" s="3">
        <v>26.606536865234375</v>
      </c>
      <c r="CH1191" s="3">
        <v>26.876152038574219</v>
      </c>
      <c r="CI1191" s="3">
        <v>26.613376617431641</v>
      </c>
      <c r="CJ1191" s="3">
        <v>27.274009704589844</v>
      </c>
      <c r="CK1191" s="3">
        <v>28.153463363647461</v>
      </c>
      <c r="CL1191" s="3">
        <v>29.317314147949219</v>
      </c>
      <c r="CM1191" s="3">
        <v>28.140792846679687</v>
      </c>
      <c r="CN1191" s="3">
        <v>28.425033569335937</v>
      </c>
      <c r="CO1191" s="3">
        <v>28.619918823242187</v>
      </c>
      <c r="CP1191" s="3">
        <v>30.080413818359375</v>
      </c>
      <c r="CQ1191" s="3">
        <v>30.763128280639648</v>
      </c>
      <c r="CR1191" s="3">
        <v>29.98805046081543</v>
      </c>
      <c r="CS1191" s="3">
        <v>31.289127349853516</v>
      </c>
      <c r="CT1191" s="3">
        <v>32.392120361328125</v>
      </c>
      <c r="CU1191" s="3">
        <v>34.583156585693359</v>
      </c>
      <c r="CV1191" s="3">
        <v>33.714401245117187</v>
      </c>
      <c r="CW1191" s="3">
        <v>33.621349334716797</v>
      </c>
      <c r="CX1191" s="3">
        <v>34.397972106933594</v>
      </c>
      <c r="CY1191" s="3">
        <v>35.030864715576172</v>
      </c>
      <c r="CZ1191" s="3">
        <v>38.395278930664062</v>
      </c>
      <c r="DA1191" s="3">
        <v>41.384685516357422</v>
      </c>
      <c r="DB1191" t="s">
        <v>3684</v>
      </c>
      <c r="DC1191" t="s">
        <v>3684</v>
      </c>
    </row>
    <row r="1192" spans="1:107" x14ac:dyDescent="0.25">
      <c r="A1192" s="15" t="s">
        <v>1393</v>
      </c>
      <c r="C1192" s="16">
        <v>42166.388726851852</v>
      </c>
      <c r="D1192" s="17">
        <v>42166.388726851852</v>
      </c>
      <c r="E1192" s="3">
        <v>29.778068542480469</v>
      </c>
      <c r="F1192" s="3">
        <v>54.415340423583984</v>
      </c>
      <c r="G1192" s="3">
        <v>29.495975494384766</v>
      </c>
      <c r="H1192" s="3">
        <v>73.562606811523438</v>
      </c>
      <c r="I1192" s="3">
        <v>77.272354125976563</v>
      </c>
      <c r="J1192" s="3">
        <v>67.058052062988281</v>
      </c>
      <c r="K1192" s="3">
        <v>60.162181854248047</v>
      </c>
      <c r="L1192" s="3">
        <v>55.572593688964844</v>
      </c>
      <c r="M1192" s="3">
        <v>41.852306365966797</v>
      </c>
      <c r="N1192" s="3">
        <v>34.232933044433594</v>
      </c>
      <c r="O1192" s="3">
        <v>31.429309844970703</v>
      </c>
      <c r="P1192" s="3">
        <v>32.530982971191406</v>
      </c>
      <c r="Q1192" s="3">
        <v>32.918529510498047</v>
      </c>
      <c r="R1192" s="3">
        <v>35.329505920410156</v>
      </c>
      <c r="S1192" s="3">
        <v>37.605171203613281</v>
      </c>
      <c r="T1192" s="3">
        <v>39.198612213134766</v>
      </c>
      <c r="U1192" s="3">
        <v>43.699939727783203</v>
      </c>
      <c r="V1192" s="3">
        <v>67.603462219238281</v>
      </c>
      <c r="W1192" s="3">
        <v>60.913623809814453</v>
      </c>
      <c r="X1192" s="3">
        <v>58.361213684082031</v>
      </c>
      <c r="Y1192" s="3">
        <v>41.594608306884766</v>
      </c>
      <c r="Z1192" s="3">
        <v>32.582389831542969</v>
      </c>
      <c r="AA1192" s="3">
        <v>32.243282318115234</v>
      </c>
      <c r="AB1192" s="3">
        <v>31.890544891357422</v>
      </c>
      <c r="AC1192" s="3">
        <v>32.928237915039062</v>
      </c>
      <c r="AD1192" s="3">
        <v>35.486518859863281</v>
      </c>
      <c r="AE1192" s="3">
        <v>37.417594909667969</v>
      </c>
      <c r="AF1192" s="3">
        <v>39.685855865478516</v>
      </c>
      <c r="AG1192" s="3">
        <v>43.863052368164063</v>
      </c>
      <c r="AH1192" s="3">
        <v>60.511196136474609</v>
      </c>
      <c r="AI1192" s="3">
        <v>55.605003356933594</v>
      </c>
      <c r="AJ1192" s="3">
        <v>66.968780517578125</v>
      </c>
      <c r="AK1192" s="3">
        <v>53.603965759277344</v>
      </c>
      <c r="AL1192" s="3">
        <v>50.158603668212891</v>
      </c>
      <c r="AM1192" s="3">
        <v>45.743686676025391</v>
      </c>
      <c r="AN1192" s="3">
        <v>42.771999359130859</v>
      </c>
      <c r="AO1192" s="3">
        <v>40.742942810058594</v>
      </c>
      <c r="AP1192" s="3">
        <v>45.399505615234375</v>
      </c>
      <c r="AQ1192" s="3">
        <v>43.794231414794922</v>
      </c>
      <c r="AR1192" s="3">
        <v>38.037490844726563</v>
      </c>
      <c r="AS1192" s="3">
        <v>37.153232574462891</v>
      </c>
      <c r="AT1192" s="3">
        <v>33.105659484863281</v>
      </c>
      <c r="AU1192" s="3">
        <v>30.405569076538086</v>
      </c>
      <c r="AV1192" s="3">
        <v>28.33836555480957</v>
      </c>
      <c r="AW1192" s="3">
        <v>27.10638427734375</v>
      </c>
      <c r="AX1192" s="3">
        <v>26.216012954711914</v>
      </c>
      <c r="AY1192" s="3">
        <v>28.073337554931641</v>
      </c>
      <c r="AZ1192" s="3">
        <v>27.286979675292969</v>
      </c>
      <c r="BA1192" s="3">
        <v>28.23963737487793</v>
      </c>
      <c r="BB1192" s="3">
        <v>27.832981109619141</v>
      </c>
      <c r="BC1192" s="3">
        <v>27.970939636230469</v>
      </c>
      <c r="BD1192" s="3">
        <v>27.852678298950195</v>
      </c>
      <c r="BE1192" s="3">
        <v>28.601284027099609</v>
      </c>
      <c r="BF1192" s="3">
        <v>30.159748077392578</v>
      </c>
      <c r="BG1192" s="3">
        <v>30.154024124145508</v>
      </c>
      <c r="BH1192" s="3">
        <v>30.57850456237793</v>
      </c>
      <c r="BI1192" s="3">
        <v>32.297779083251953</v>
      </c>
      <c r="BJ1192" s="3">
        <v>32.831626892089844</v>
      </c>
      <c r="BK1192" s="3">
        <v>33.758007049560547</v>
      </c>
      <c r="BL1192" s="3">
        <v>33.851207733154297</v>
      </c>
      <c r="BM1192" s="3">
        <v>34.386741638183594</v>
      </c>
      <c r="BN1192" s="3">
        <v>34.647071838378906</v>
      </c>
      <c r="BO1192" s="3">
        <v>35.044178009033203</v>
      </c>
      <c r="BP1192" s="3">
        <v>38.328948974609375</v>
      </c>
      <c r="BQ1192" s="3">
        <v>41.460338592529297</v>
      </c>
      <c r="BR1192" s="3">
        <v>61.892086029052734</v>
      </c>
      <c r="BS1192" s="3">
        <v>52.499794006347656</v>
      </c>
      <c r="BT1192" s="3">
        <v>68.267936706542969</v>
      </c>
      <c r="BU1192" s="3">
        <v>50.347152709960937</v>
      </c>
      <c r="BV1192" s="3">
        <v>50.899196624755859</v>
      </c>
      <c r="BW1192" s="3">
        <v>46.670619964599609</v>
      </c>
      <c r="BX1192" s="3">
        <v>43.159473419189453</v>
      </c>
      <c r="BY1192" s="3">
        <v>40.371170043945313</v>
      </c>
      <c r="BZ1192" s="3">
        <v>35.158485412597656</v>
      </c>
      <c r="CA1192" s="3">
        <v>44.888473510742188</v>
      </c>
      <c r="CB1192" s="3">
        <v>32.205432891845703</v>
      </c>
      <c r="CC1192" s="3">
        <v>36.973552703857422</v>
      </c>
      <c r="CD1192" s="3">
        <v>29.551174163818359</v>
      </c>
      <c r="CE1192" s="3">
        <v>29.54730224609375</v>
      </c>
      <c r="CF1192" s="3">
        <v>28.362808227539063</v>
      </c>
      <c r="CG1192" s="3">
        <v>26.676252365112305</v>
      </c>
      <c r="CH1192" s="3">
        <v>25.284582138061523</v>
      </c>
      <c r="CI1192" s="3">
        <v>29.85658073425293</v>
      </c>
      <c r="CJ1192" s="3">
        <v>28.008623123168945</v>
      </c>
      <c r="CK1192" s="3">
        <v>28.128753662109375</v>
      </c>
      <c r="CL1192" s="3">
        <v>26.328496932983398</v>
      </c>
      <c r="CM1192" s="3">
        <v>28.647148132324219</v>
      </c>
      <c r="CN1192" s="3">
        <v>27.67828369140625</v>
      </c>
      <c r="CO1192" s="3">
        <v>28.43519401550293</v>
      </c>
      <c r="CP1192" s="3">
        <v>30.640298843383789</v>
      </c>
      <c r="CQ1192" s="3">
        <v>29.649284362792969</v>
      </c>
      <c r="CR1192" s="3">
        <v>30.61558723449707</v>
      </c>
      <c r="CS1192" s="3">
        <v>33.236091613769531</v>
      </c>
      <c r="CT1192" s="3">
        <v>32.709297180175781</v>
      </c>
      <c r="CU1192" s="3">
        <v>33.019821166992188</v>
      </c>
      <c r="CV1192" s="3">
        <v>34.460029602050781</v>
      </c>
      <c r="CW1192" s="3">
        <v>34.846698760986328</v>
      </c>
      <c r="CX1192" s="3">
        <v>34.899932861328125</v>
      </c>
      <c r="CY1192" s="3">
        <v>35.260566711425781</v>
      </c>
      <c r="CZ1192" s="3">
        <v>38.643276214599609</v>
      </c>
      <c r="DA1192" s="3">
        <v>41.566215515136719</v>
      </c>
      <c r="DB1192" t="s">
        <v>3684</v>
      </c>
      <c r="DC1192" t="s">
        <v>3684</v>
      </c>
    </row>
    <row r="1193" spans="1:107" x14ac:dyDescent="0.25">
      <c r="A1193" s="15" t="s">
        <v>1394</v>
      </c>
      <c r="C1193" s="16">
        <v>42166.388726851852</v>
      </c>
      <c r="D1193" s="17">
        <v>42166.388726851852</v>
      </c>
      <c r="E1193" s="3">
        <v>26.798069000244141</v>
      </c>
      <c r="F1193" s="3">
        <v>54.415340423583984</v>
      </c>
      <c r="G1193" s="3">
        <v>28.629182815551758</v>
      </c>
      <c r="H1193" s="3">
        <v>68.456916809082031</v>
      </c>
      <c r="I1193" s="3">
        <v>73.742622375488281</v>
      </c>
      <c r="J1193" s="3">
        <v>68.5916748046875</v>
      </c>
      <c r="K1193" s="3">
        <v>59.645210266113281</v>
      </c>
      <c r="L1193" s="3">
        <v>56.415126800537109</v>
      </c>
      <c r="M1193" s="3">
        <v>41.834728240966797</v>
      </c>
      <c r="N1193" s="3">
        <v>33.552276611328125</v>
      </c>
      <c r="O1193" s="3">
        <v>31.555496215820313</v>
      </c>
      <c r="P1193" s="3">
        <v>32.151622772216797</v>
      </c>
      <c r="Q1193" s="3">
        <v>32.94171142578125</v>
      </c>
      <c r="R1193" s="3">
        <v>35.461494445800781</v>
      </c>
      <c r="S1193" s="3">
        <v>37.359020233154297</v>
      </c>
      <c r="T1193" s="3">
        <v>39.427536010742187</v>
      </c>
      <c r="U1193" s="3">
        <v>43.691646575927734</v>
      </c>
      <c r="V1193" s="3">
        <v>70.1761474609375</v>
      </c>
      <c r="W1193" s="3">
        <v>60.045299530029297</v>
      </c>
      <c r="X1193" s="3">
        <v>54.860622406005859</v>
      </c>
      <c r="Y1193" s="3">
        <v>42.956565856933594</v>
      </c>
      <c r="Z1193" s="3">
        <v>33.767822265625</v>
      </c>
      <c r="AA1193" s="3">
        <v>31.205488204956055</v>
      </c>
      <c r="AB1193" s="3">
        <v>31.507869720458984</v>
      </c>
      <c r="AC1193" s="3">
        <v>33.465381622314453</v>
      </c>
      <c r="AD1193" s="3">
        <v>35.419292449951172</v>
      </c>
      <c r="AE1193" s="3">
        <v>37.311237335205078</v>
      </c>
      <c r="AF1193" s="3">
        <v>39.433502197265625</v>
      </c>
      <c r="AG1193" s="3">
        <v>43.552036285400391</v>
      </c>
      <c r="AH1193" s="3">
        <v>62.629688262939453</v>
      </c>
      <c r="AI1193" s="3">
        <v>53.384204864501953</v>
      </c>
      <c r="AJ1193" s="3">
        <v>67.653488159179687</v>
      </c>
      <c r="AK1193" s="3">
        <v>51.7025146484375</v>
      </c>
      <c r="AL1193" s="3">
        <v>48.878730773925781</v>
      </c>
      <c r="AM1193" s="3">
        <v>45.628921508789063</v>
      </c>
      <c r="AN1193" s="3">
        <v>43.669235229492188</v>
      </c>
      <c r="AO1193" s="3">
        <v>40.641475677490234</v>
      </c>
      <c r="AP1193" s="3">
        <v>45.296546936035156</v>
      </c>
      <c r="AQ1193" s="3">
        <v>42.451000213623047</v>
      </c>
      <c r="AR1193" s="3">
        <v>37.358097076416016</v>
      </c>
      <c r="AS1193" s="3">
        <v>35.838504791259766</v>
      </c>
      <c r="AT1193" s="3">
        <v>31.532461166381836</v>
      </c>
      <c r="AU1193" s="3">
        <v>30.630287170410156</v>
      </c>
      <c r="AV1193" s="3">
        <v>27.494848251342773</v>
      </c>
      <c r="AW1193" s="3">
        <v>27.137802124023438</v>
      </c>
      <c r="AX1193" s="3">
        <v>25.921749114990234</v>
      </c>
      <c r="AY1193" s="3">
        <v>27.359292984008789</v>
      </c>
      <c r="AZ1193" s="3">
        <v>26.30047607421875</v>
      </c>
      <c r="BA1193" s="3">
        <v>27.714134216308594</v>
      </c>
      <c r="BB1193" s="3">
        <v>28.105146408081055</v>
      </c>
      <c r="BC1193" s="3">
        <v>28.321802139282227</v>
      </c>
      <c r="BD1193" s="3">
        <v>27.555770874023438</v>
      </c>
      <c r="BE1193" s="3">
        <v>28.680374145507812</v>
      </c>
      <c r="BF1193" s="3">
        <v>30.094783782958984</v>
      </c>
      <c r="BG1193" s="3">
        <v>30.343044281005859</v>
      </c>
      <c r="BH1193" s="3">
        <v>31.189058303833008</v>
      </c>
      <c r="BI1193" s="3">
        <v>31.897729873657227</v>
      </c>
      <c r="BJ1193" s="3">
        <v>32.734722137451172</v>
      </c>
      <c r="BK1193" s="3">
        <v>33.465778350830078</v>
      </c>
      <c r="BL1193" s="3">
        <v>34.416011810302734</v>
      </c>
      <c r="BM1193" s="3">
        <v>34.395286560058594</v>
      </c>
      <c r="BN1193" s="3">
        <v>35.055351257324219</v>
      </c>
      <c r="BO1193" s="3">
        <v>35.279884338378906</v>
      </c>
      <c r="BP1193" s="3">
        <v>38.193889617919922</v>
      </c>
      <c r="BQ1193" s="3">
        <v>41.4833984375</v>
      </c>
      <c r="BR1193" s="3">
        <v>64.372238159179688</v>
      </c>
      <c r="BS1193" s="3">
        <v>49.924770355224609</v>
      </c>
      <c r="BT1193" s="3">
        <v>67.800666809082031</v>
      </c>
      <c r="BU1193" s="3">
        <v>48.452373504638672</v>
      </c>
      <c r="BV1193" s="3">
        <v>43.428920745849609</v>
      </c>
      <c r="BW1193" s="3">
        <v>44.316520690917969</v>
      </c>
      <c r="BX1193" s="3">
        <v>46.214122772216797</v>
      </c>
      <c r="BY1193" s="3">
        <v>38.690620422363281</v>
      </c>
      <c r="BZ1193" s="3">
        <v>47.068191528320313</v>
      </c>
      <c r="CA1193" s="3">
        <v>38.690563201904297</v>
      </c>
      <c r="CB1193" s="3">
        <v>38.279552459716797</v>
      </c>
      <c r="CC1193" s="3">
        <v>34.704479217529297</v>
      </c>
      <c r="CD1193" s="3">
        <v>28.257421493530273</v>
      </c>
      <c r="CE1193" s="3">
        <v>29.93858528137207</v>
      </c>
      <c r="CF1193" s="3">
        <v>24.969215393066406</v>
      </c>
      <c r="CG1193" s="3">
        <v>27.77808952331543</v>
      </c>
      <c r="CH1193" s="3">
        <v>25.474628448486328</v>
      </c>
      <c r="CI1193" s="3">
        <v>23.84776496887207</v>
      </c>
      <c r="CJ1193" s="3">
        <v>24.208108901977539</v>
      </c>
      <c r="CK1193" s="3">
        <v>27.015522003173828</v>
      </c>
      <c r="CL1193" s="3">
        <v>29.065420150756836</v>
      </c>
      <c r="CM1193" s="3">
        <v>27.937091827392578</v>
      </c>
      <c r="CN1193" s="3">
        <v>27.386272430419922</v>
      </c>
      <c r="CO1193" s="3">
        <v>29.234212875366211</v>
      </c>
      <c r="CP1193" s="3">
        <v>29.215351104736328</v>
      </c>
      <c r="CQ1193" s="3">
        <v>31.086091995239258</v>
      </c>
      <c r="CR1193" s="3">
        <v>31.709909439086914</v>
      </c>
      <c r="CS1193" s="3">
        <v>30.653169631958008</v>
      </c>
      <c r="CT1193" s="3">
        <v>33.020381927490234</v>
      </c>
      <c r="CU1193" s="3">
        <v>33.337066650390625</v>
      </c>
      <c r="CV1193" s="3">
        <v>34.692234039306641</v>
      </c>
      <c r="CW1193" s="3">
        <v>34.092155456542969</v>
      </c>
      <c r="CX1193" s="3">
        <v>35.233821868896484</v>
      </c>
      <c r="CY1193" s="3">
        <v>35.223857879638672</v>
      </c>
      <c r="CZ1193" s="3">
        <v>37.688610076904297</v>
      </c>
      <c r="DA1193" s="3">
        <v>41.465919494628906</v>
      </c>
      <c r="DB1193" t="s">
        <v>3684</v>
      </c>
      <c r="DC1193" t="s">
        <v>3684</v>
      </c>
    </row>
    <row r="1194" spans="1:107" x14ac:dyDescent="0.25">
      <c r="A1194" s="15" t="s">
        <v>1395</v>
      </c>
      <c r="C1194" s="16">
        <v>42166.388738425929</v>
      </c>
      <c r="D1194" s="17">
        <v>42166.388738425929</v>
      </c>
      <c r="E1194" s="3">
        <v>24.680337905883789</v>
      </c>
      <c r="F1194" s="3">
        <v>54.415340423583984</v>
      </c>
      <c r="G1194" s="3">
        <v>27.149839401245117</v>
      </c>
      <c r="H1194" s="3">
        <v>69.015113830566406</v>
      </c>
      <c r="I1194" s="3">
        <v>74.581642150878906</v>
      </c>
      <c r="J1194" s="3">
        <v>69.982887268066406</v>
      </c>
      <c r="K1194" s="3">
        <v>61.861812591552734</v>
      </c>
      <c r="L1194" s="3">
        <v>54.234951019287109</v>
      </c>
      <c r="M1194" s="3">
        <v>43.759868621826172</v>
      </c>
      <c r="N1194" s="3">
        <v>34.898479461669922</v>
      </c>
      <c r="O1194" s="3">
        <v>31.411624908447266</v>
      </c>
      <c r="P1194" s="3">
        <v>31.87291145324707</v>
      </c>
      <c r="Q1194" s="3">
        <v>33.456226348876953</v>
      </c>
      <c r="R1194" s="3">
        <v>35.412605285644531</v>
      </c>
      <c r="S1194" s="3">
        <v>37.793426513671875</v>
      </c>
      <c r="T1194" s="3">
        <v>39.170265197753906</v>
      </c>
      <c r="U1194" s="3">
        <v>43.513713836669922</v>
      </c>
      <c r="V1194" s="3">
        <v>71.277328491210938</v>
      </c>
      <c r="W1194" s="3">
        <v>63.984745025634766</v>
      </c>
      <c r="X1194" s="3">
        <v>48.419097900390625</v>
      </c>
      <c r="Y1194" s="3">
        <v>43.762683868408203</v>
      </c>
      <c r="Z1194" s="3">
        <v>35.825710296630859</v>
      </c>
      <c r="AA1194" s="3">
        <v>31.498384475708008</v>
      </c>
      <c r="AB1194" s="3">
        <v>31.849523544311523</v>
      </c>
      <c r="AC1194" s="3">
        <v>33.399208068847656</v>
      </c>
      <c r="AD1194" s="3">
        <v>35.286552429199219</v>
      </c>
      <c r="AE1194" s="3">
        <v>38.486186981201172</v>
      </c>
      <c r="AF1194" s="3">
        <v>38.745292663574219</v>
      </c>
      <c r="AG1194" s="3">
        <v>43.342792510986328</v>
      </c>
      <c r="AH1194" s="3">
        <v>63.618511199951172</v>
      </c>
      <c r="AI1194" s="3">
        <v>54.015605926513672</v>
      </c>
      <c r="AJ1194" s="3">
        <v>66.910713195800781</v>
      </c>
      <c r="AK1194" s="3">
        <v>49.624027252197266</v>
      </c>
      <c r="AL1194" s="3">
        <v>48.828639984130859</v>
      </c>
      <c r="AM1194" s="3">
        <v>45.524005889892578</v>
      </c>
      <c r="AN1194" s="3">
        <v>48.099178314208984</v>
      </c>
      <c r="AO1194" s="3">
        <v>39.871902465820312</v>
      </c>
      <c r="AP1194" s="3">
        <v>46.197807312011719</v>
      </c>
      <c r="AQ1194" s="3">
        <v>39.764324188232422</v>
      </c>
      <c r="AR1194" s="3">
        <v>37.719940185546875</v>
      </c>
      <c r="AS1194" s="3">
        <v>35.312911987304688</v>
      </c>
      <c r="AT1194" s="3">
        <v>29.655458450317383</v>
      </c>
      <c r="AU1194" s="3">
        <v>30.92152214050293</v>
      </c>
      <c r="AV1194" s="3">
        <v>26.852493286132813</v>
      </c>
      <c r="AW1194" s="3">
        <v>26.601900100708008</v>
      </c>
      <c r="AX1194" s="3">
        <v>26.534982681274414</v>
      </c>
      <c r="AY1194" s="3">
        <v>26.583793640136719</v>
      </c>
      <c r="AZ1194" s="3">
        <v>25.030523300170898</v>
      </c>
      <c r="BA1194" s="3">
        <v>27.359443664550781</v>
      </c>
      <c r="BB1194" s="3">
        <v>28.610052108764648</v>
      </c>
      <c r="BC1194" s="3">
        <v>28.362766265869141</v>
      </c>
      <c r="BD1194" s="3">
        <v>28.008359909057617</v>
      </c>
      <c r="BE1194" s="3">
        <v>28.948806762695313</v>
      </c>
      <c r="BF1194" s="3">
        <v>29.403709411621094</v>
      </c>
      <c r="BG1194" s="3">
        <v>30.644737243652344</v>
      </c>
      <c r="BH1194" s="3">
        <v>31.002639770507813</v>
      </c>
      <c r="BI1194" s="3">
        <v>31.922327041625977</v>
      </c>
      <c r="BJ1194" s="3">
        <v>33.445121765136719</v>
      </c>
      <c r="BK1194" s="3">
        <v>33.582962036132813</v>
      </c>
      <c r="BL1194" s="3">
        <v>34.231044769287109</v>
      </c>
      <c r="BM1194" s="3">
        <v>34.120410919189453</v>
      </c>
      <c r="BN1194" s="3">
        <v>35.034774780273438</v>
      </c>
      <c r="BO1194" s="3">
        <v>34.908679962158203</v>
      </c>
      <c r="BP1194" s="3">
        <v>38.033229827880859</v>
      </c>
      <c r="BQ1194" s="3">
        <v>41.389194488525391</v>
      </c>
      <c r="BR1194" s="3">
        <v>64.200874328613281</v>
      </c>
      <c r="BS1194" s="3">
        <v>55.209121704101563</v>
      </c>
      <c r="BT1194" s="3">
        <v>65.238929748535156</v>
      </c>
      <c r="BU1194" s="3">
        <v>45.440986633300781</v>
      </c>
      <c r="BV1194" s="3">
        <v>50.207607269287109</v>
      </c>
      <c r="BW1194" s="3">
        <v>47.344245910644531</v>
      </c>
      <c r="BX1194" s="3">
        <v>51.061840057373047</v>
      </c>
      <c r="BY1194" s="3">
        <v>41.92315673828125</v>
      </c>
      <c r="BZ1194" s="3">
        <v>46.034374237060547</v>
      </c>
      <c r="CA1194" s="3">
        <v>30.448204040527344</v>
      </c>
      <c r="CB1194" s="3">
        <v>36.736885070800781</v>
      </c>
      <c r="CC1194" s="3">
        <v>34.781967163085938</v>
      </c>
      <c r="CD1194" s="3">
        <v>28.278722763061523</v>
      </c>
      <c r="CE1194" s="3">
        <v>32.818859100341797</v>
      </c>
      <c r="CF1194" s="3">
        <v>28.022195816040039</v>
      </c>
      <c r="CG1194" s="3">
        <v>23.954761505126953</v>
      </c>
      <c r="CH1194" s="3">
        <v>27.123069763183594</v>
      </c>
      <c r="CI1194" s="3">
        <v>27.331151962280273</v>
      </c>
      <c r="CJ1194" s="3">
        <v>23.638978958129883</v>
      </c>
      <c r="CK1194" s="3">
        <v>27.906475067138672</v>
      </c>
      <c r="CL1194" s="3">
        <v>29.010473251342773</v>
      </c>
      <c r="CM1194" s="3">
        <v>28.495807647705078</v>
      </c>
      <c r="CN1194" s="3">
        <v>28.710056304931641</v>
      </c>
      <c r="CO1194" s="3">
        <v>28.204582214355469</v>
      </c>
      <c r="CP1194" s="3">
        <v>28.912918090820313</v>
      </c>
      <c r="CQ1194" s="3">
        <v>30.266365051269531</v>
      </c>
      <c r="CR1194" s="3">
        <v>30.647373199462891</v>
      </c>
      <c r="CS1194" s="3">
        <v>32.352993011474609</v>
      </c>
      <c r="CT1194" s="3">
        <v>34.164222717285156</v>
      </c>
      <c r="CU1194" s="3">
        <v>33.676628112792969</v>
      </c>
      <c r="CV1194" s="3">
        <v>33.656909942626953</v>
      </c>
      <c r="CW1194" s="3">
        <v>33.957862854003906</v>
      </c>
      <c r="CX1194" s="3">
        <v>34.957256317138672</v>
      </c>
      <c r="CY1194" s="3">
        <v>34.420440673828125</v>
      </c>
      <c r="CZ1194" s="3">
        <v>37.926082611083984</v>
      </c>
      <c r="DA1194" s="3">
        <v>41.391399383544922</v>
      </c>
      <c r="DB1194" t="s">
        <v>3684</v>
      </c>
      <c r="DC1194" t="s">
        <v>3684</v>
      </c>
    </row>
    <row r="1195" spans="1:107" x14ac:dyDescent="0.25">
      <c r="A1195" s="15" t="s">
        <v>1396</v>
      </c>
      <c r="C1195" s="16">
        <v>42166.388738425929</v>
      </c>
      <c r="D1195" s="17">
        <v>42166.388738425929</v>
      </c>
      <c r="E1195" s="3">
        <v>24.781551361083984</v>
      </c>
      <c r="F1195" s="3">
        <v>54.415340423583984</v>
      </c>
      <c r="G1195" s="3">
        <v>25.921661376953125</v>
      </c>
      <c r="H1195" s="3">
        <v>70.598953247070313</v>
      </c>
      <c r="I1195" s="3">
        <v>74.246231079101563</v>
      </c>
      <c r="J1195" s="3">
        <v>70.77960205078125</v>
      </c>
      <c r="K1195" s="3">
        <v>62.2484130859375</v>
      </c>
      <c r="L1195" s="3">
        <v>52.262611389160156</v>
      </c>
      <c r="M1195" s="3">
        <v>43.213062286376953</v>
      </c>
      <c r="N1195" s="3">
        <v>35.998134613037109</v>
      </c>
      <c r="O1195" s="3">
        <v>31.28057861328125</v>
      </c>
      <c r="P1195" s="3">
        <v>31.732635498046875</v>
      </c>
      <c r="Q1195" s="3">
        <v>33.438640594482422</v>
      </c>
      <c r="R1195" s="3">
        <v>35.238086700439453</v>
      </c>
      <c r="S1195" s="3">
        <v>38.122673034667969</v>
      </c>
      <c r="T1195" s="3">
        <v>38.933422088623047</v>
      </c>
      <c r="U1195" s="3">
        <v>43.483840942382813</v>
      </c>
      <c r="V1195" s="3">
        <v>70.948966979980469</v>
      </c>
      <c r="W1195" s="3">
        <v>60.756515502929687</v>
      </c>
      <c r="X1195" s="3">
        <v>50.840610504150391</v>
      </c>
      <c r="Y1195" s="3">
        <v>42.941749572753906</v>
      </c>
      <c r="Z1195" s="3">
        <v>37.743396759033203</v>
      </c>
      <c r="AA1195" s="3">
        <v>31.35875129699707</v>
      </c>
      <c r="AB1195" s="3">
        <v>31.075475692749023</v>
      </c>
      <c r="AC1195" s="3">
        <v>33.915451049804688</v>
      </c>
      <c r="AD1195" s="3">
        <v>35.259780883789063</v>
      </c>
      <c r="AE1195" s="3">
        <v>38.230541229248047</v>
      </c>
      <c r="AF1195" s="3">
        <v>38.716941833496094</v>
      </c>
      <c r="AG1195" s="3">
        <v>43.495903015136719</v>
      </c>
      <c r="AH1195" s="3">
        <v>63.413539886474609</v>
      </c>
      <c r="AI1195" s="3">
        <v>55.609302520751953</v>
      </c>
      <c r="AJ1195" s="3">
        <v>64.901031494140625</v>
      </c>
      <c r="AK1195" s="3">
        <v>47.09344482421875</v>
      </c>
      <c r="AL1195" s="3">
        <v>51.880470275878906</v>
      </c>
      <c r="AM1195" s="3">
        <v>48.999263763427734</v>
      </c>
      <c r="AN1195" s="3">
        <v>50.797992706298828</v>
      </c>
      <c r="AO1195" s="3">
        <v>44.683155059814453</v>
      </c>
      <c r="AP1195" s="3">
        <v>45.357315063476563</v>
      </c>
      <c r="AQ1195" s="3">
        <v>37.069778442382813</v>
      </c>
      <c r="AR1195" s="3">
        <v>36.049209594726563</v>
      </c>
      <c r="AS1195" s="3">
        <v>36.055435180664062</v>
      </c>
      <c r="AT1195" s="3">
        <v>29.182231903076172</v>
      </c>
      <c r="AU1195" s="3">
        <v>31.900234222412109</v>
      </c>
      <c r="AV1195" s="3">
        <v>27.278360366821289</v>
      </c>
      <c r="AW1195" s="3">
        <v>26.248611450195313</v>
      </c>
      <c r="AX1195" s="3">
        <v>25.801721572875977</v>
      </c>
      <c r="AY1195" s="3">
        <v>26.747169494628906</v>
      </c>
      <c r="AZ1195" s="3">
        <v>25.01963996887207</v>
      </c>
      <c r="BA1195" s="3">
        <v>27.439327239990234</v>
      </c>
      <c r="BB1195" s="3">
        <v>28.375682830810547</v>
      </c>
      <c r="BC1195" s="3">
        <v>28.42555046081543</v>
      </c>
      <c r="BD1195" s="3">
        <v>28.210641860961914</v>
      </c>
      <c r="BE1195" s="3">
        <v>28.811365127563477</v>
      </c>
      <c r="BF1195" s="3">
        <v>29.714815139770508</v>
      </c>
      <c r="BG1195" s="3">
        <v>30.612272262573242</v>
      </c>
      <c r="BH1195" s="3">
        <v>30.612932205200195</v>
      </c>
      <c r="BI1195" s="3">
        <v>32.044528961181641</v>
      </c>
      <c r="BJ1195" s="3">
        <v>33.701011657714844</v>
      </c>
      <c r="BK1195" s="3">
        <v>33.946643829345703</v>
      </c>
      <c r="BL1195" s="3">
        <v>33.798831939697266</v>
      </c>
      <c r="BM1195" s="3">
        <v>33.909584045410156</v>
      </c>
      <c r="BN1195" s="3">
        <v>34.785545349121094</v>
      </c>
      <c r="BO1195" s="3">
        <v>34.904438018798828</v>
      </c>
      <c r="BP1195" s="3">
        <v>37.908889770507812</v>
      </c>
      <c r="BQ1195" s="3">
        <v>41.431545257568359</v>
      </c>
      <c r="BR1195" s="3">
        <v>62.391368865966797</v>
      </c>
      <c r="BS1195" s="3">
        <v>57.502838134765625</v>
      </c>
      <c r="BT1195" s="3">
        <v>59.716693878173828</v>
      </c>
      <c r="BU1195" s="3">
        <v>40.469581604003906</v>
      </c>
      <c r="BV1195" s="3">
        <v>54.938720703125</v>
      </c>
      <c r="BW1195" s="3">
        <v>52.192783355712891</v>
      </c>
      <c r="BX1195" s="3">
        <v>52.691566467285156</v>
      </c>
      <c r="BY1195" s="3">
        <v>47.354961395263672</v>
      </c>
      <c r="BZ1195" s="3">
        <v>43.903530120849609</v>
      </c>
      <c r="CA1195" s="3">
        <v>33.224391937255859</v>
      </c>
      <c r="CB1195" s="3">
        <v>32.560760498046875</v>
      </c>
      <c r="CC1195" s="3">
        <v>36.146671295166016</v>
      </c>
      <c r="CD1195" s="3">
        <v>29.048133850097656</v>
      </c>
      <c r="CE1195" s="3">
        <v>31.849000930786133</v>
      </c>
      <c r="CF1195" s="3">
        <v>27.287120819091797</v>
      </c>
      <c r="CG1195" s="3">
        <v>27.658853530883789</v>
      </c>
      <c r="CH1195" s="3">
        <v>24.508014678955078</v>
      </c>
      <c r="CI1195" s="3">
        <v>26.254913330078125</v>
      </c>
      <c r="CJ1195" s="3">
        <v>25.396318435668945</v>
      </c>
      <c r="CK1195" s="3">
        <v>26.76824951171875</v>
      </c>
      <c r="CL1195" s="3">
        <v>27.123485565185547</v>
      </c>
      <c r="CM1195" s="3">
        <v>28.616367340087891</v>
      </c>
      <c r="CN1195" s="3">
        <v>27.805339813232422</v>
      </c>
      <c r="CO1195" s="3">
        <v>29.138679504394531</v>
      </c>
      <c r="CP1195" s="3">
        <v>30.158872604370117</v>
      </c>
      <c r="CQ1195" s="3">
        <v>30.719558715820313</v>
      </c>
      <c r="CR1195" s="3">
        <v>30.258028030395508</v>
      </c>
      <c r="CS1195" s="3">
        <v>32.148048400878906</v>
      </c>
      <c r="CT1195" s="3">
        <v>33.476360321044922</v>
      </c>
      <c r="CU1195" s="3">
        <v>34.483043670654297</v>
      </c>
      <c r="CV1195" s="3">
        <v>33.625465393066406</v>
      </c>
      <c r="CW1195" s="3">
        <v>33.51971435546875</v>
      </c>
      <c r="CX1195" s="3">
        <v>34.285736083984375</v>
      </c>
      <c r="CY1195" s="3">
        <v>35.233562469482422</v>
      </c>
      <c r="CZ1195" s="3">
        <v>37.827583312988281</v>
      </c>
      <c r="DA1195" s="3">
        <v>41.48187255859375</v>
      </c>
      <c r="DB1195" t="s">
        <v>3684</v>
      </c>
      <c r="DC1195" t="s">
        <v>3684</v>
      </c>
    </row>
    <row r="1196" spans="1:107" x14ac:dyDescent="0.25">
      <c r="A1196" s="15" t="s">
        <v>1397</v>
      </c>
      <c r="C1196" s="16">
        <v>42166.388738425929</v>
      </c>
      <c r="D1196" s="17">
        <v>42166.388738425929</v>
      </c>
      <c r="E1196" s="3">
        <v>24.818361282348633</v>
      </c>
      <c r="F1196" s="3">
        <v>54.415340423583984</v>
      </c>
      <c r="G1196" s="3">
        <v>25.436967849731445</v>
      </c>
      <c r="H1196" s="3">
        <v>71.65496826171875</v>
      </c>
      <c r="I1196" s="3">
        <v>76.77069091796875</v>
      </c>
      <c r="J1196" s="3">
        <v>70.176834106445313</v>
      </c>
      <c r="K1196" s="3">
        <v>60.259357452392578</v>
      </c>
      <c r="L1196" s="3">
        <v>50.362049102783203</v>
      </c>
      <c r="M1196" s="3">
        <v>43.179573059082031</v>
      </c>
      <c r="N1196" s="3">
        <v>37.466041564941406</v>
      </c>
      <c r="O1196" s="3">
        <v>31.324008941650391</v>
      </c>
      <c r="P1196" s="3">
        <v>31.151512145996094</v>
      </c>
      <c r="Q1196" s="3">
        <v>33.391372680664063</v>
      </c>
      <c r="R1196" s="3">
        <v>35.308788299560547</v>
      </c>
      <c r="S1196" s="3">
        <v>38.058837890625</v>
      </c>
      <c r="T1196" s="3">
        <v>38.994709014892578</v>
      </c>
      <c r="U1196" s="3">
        <v>43.525760650634766</v>
      </c>
      <c r="V1196" s="3">
        <v>68.466995239257813</v>
      </c>
      <c r="W1196" s="3">
        <v>56.364524841308594</v>
      </c>
      <c r="X1196" s="3">
        <v>43.203544616699219</v>
      </c>
      <c r="Y1196" s="3">
        <v>43.881267547607422</v>
      </c>
      <c r="Z1196" s="3">
        <v>38.127666473388672</v>
      </c>
      <c r="AA1196" s="3">
        <v>31.665031433105469</v>
      </c>
      <c r="AB1196" s="3">
        <v>30.739706039428711</v>
      </c>
      <c r="AC1196" s="3">
        <v>32.719791412353516</v>
      </c>
      <c r="AD1196" s="3">
        <v>35.301044464111328</v>
      </c>
      <c r="AE1196" s="3">
        <v>37.888599395751953</v>
      </c>
      <c r="AF1196" s="3">
        <v>39.171913146972656</v>
      </c>
      <c r="AG1196" s="3">
        <v>43.671661376953125</v>
      </c>
      <c r="AH1196" s="3">
        <v>62.430778503417969</v>
      </c>
      <c r="AI1196" s="3">
        <v>56.745784759521484</v>
      </c>
      <c r="AJ1196" s="3">
        <v>62.203144073486328</v>
      </c>
      <c r="AK1196" s="3">
        <v>44.449672698974609</v>
      </c>
      <c r="AL1196" s="3">
        <v>54.030185699462891</v>
      </c>
      <c r="AM1196" s="3">
        <v>52.568874359130859</v>
      </c>
      <c r="AN1196" s="3">
        <v>53.167842864990234</v>
      </c>
      <c r="AO1196" s="3">
        <v>44.664295196533203</v>
      </c>
      <c r="AP1196" s="3">
        <v>43.6595458984375</v>
      </c>
      <c r="AQ1196" s="3">
        <v>38.870380401611328</v>
      </c>
      <c r="AR1196" s="3">
        <v>37.726291656494141</v>
      </c>
      <c r="AS1196" s="3">
        <v>34.715953826904297</v>
      </c>
      <c r="AT1196" s="3">
        <v>32.177215576171875</v>
      </c>
      <c r="AU1196" s="3">
        <v>31.517274856567383</v>
      </c>
      <c r="AV1196" s="3">
        <v>27.156618118286133</v>
      </c>
      <c r="AW1196" s="3">
        <v>26.524993896484375</v>
      </c>
      <c r="AX1196" s="3">
        <v>25.826274871826172</v>
      </c>
      <c r="AY1196" s="3">
        <v>27.060171127319336</v>
      </c>
      <c r="AZ1196" s="3">
        <v>24.790594100952148</v>
      </c>
      <c r="BA1196" s="3">
        <v>26.581535339355469</v>
      </c>
      <c r="BB1196" s="3">
        <v>27.347684860229492</v>
      </c>
      <c r="BC1196" s="3">
        <v>28.328386306762695</v>
      </c>
      <c r="BD1196" s="3">
        <v>28.392587661743164</v>
      </c>
      <c r="BE1196" s="3">
        <v>29.207340240478516</v>
      </c>
      <c r="BF1196" s="3">
        <v>29.581281661987305</v>
      </c>
      <c r="BG1196" s="3">
        <v>30.806041717529297</v>
      </c>
      <c r="BH1196" s="3">
        <v>31.13667106628418</v>
      </c>
      <c r="BI1196" s="3">
        <v>32.048286437988281</v>
      </c>
      <c r="BJ1196" s="3">
        <v>33.142601013183594</v>
      </c>
      <c r="BK1196" s="3">
        <v>34.278640747070312</v>
      </c>
      <c r="BL1196" s="3">
        <v>33.778182983398438</v>
      </c>
      <c r="BM1196" s="3">
        <v>34.056060791015625</v>
      </c>
      <c r="BN1196" s="3">
        <v>34.664768218994141</v>
      </c>
      <c r="BO1196" s="3">
        <v>35.114543914794922</v>
      </c>
      <c r="BP1196" s="3">
        <v>37.91802978515625</v>
      </c>
      <c r="BQ1196" s="3">
        <v>41.474712371826172</v>
      </c>
      <c r="BR1196" s="3">
        <v>61.039039611816406</v>
      </c>
      <c r="BS1196" s="3">
        <v>57.09564208984375</v>
      </c>
      <c r="BT1196" s="3">
        <v>52.874160766601563</v>
      </c>
      <c r="BU1196" s="3">
        <v>38.330677032470703</v>
      </c>
      <c r="BV1196" s="3">
        <v>54.450630187988281</v>
      </c>
      <c r="BW1196" s="3">
        <v>54.456474304199219</v>
      </c>
      <c r="BX1196" s="3">
        <v>55.176628112792969</v>
      </c>
      <c r="BY1196" s="3">
        <v>41.499820709228516</v>
      </c>
      <c r="BZ1196" s="3">
        <v>39.878482818603516</v>
      </c>
      <c r="CA1196" s="3">
        <v>41.930015563964844</v>
      </c>
      <c r="CB1196" s="3">
        <v>40.547286987304687</v>
      </c>
      <c r="CC1196" s="3">
        <v>31.027772903442383</v>
      </c>
      <c r="CD1196" s="3">
        <v>35.8568115234375</v>
      </c>
      <c r="CE1196" s="3">
        <v>30.884201049804688</v>
      </c>
      <c r="CF1196" s="3">
        <v>28.103029251098633</v>
      </c>
      <c r="CG1196" s="3">
        <v>24.964899063110352</v>
      </c>
      <c r="CH1196" s="3">
        <v>26.729179382324219</v>
      </c>
      <c r="CI1196" s="3">
        <v>27.407077789306641</v>
      </c>
      <c r="CJ1196" s="3">
        <v>25.285333633422852</v>
      </c>
      <c r="CK1196" s="3">
        <v>25.558862686157227</v>
      </c>
      <c r="CL1196" s="3">
        <v>26.351348876953125</v>
      </c>
      <c r="CM1196" s="3">
        <v>28.202699661254883</v>
      </c>
      <c r="CN1196" s="3">
        <v>28.552312850952148</v>
      </c>
      <c r="CO1196" s="3">
        <v>29.540212631225586</v>
      </c>
      <c r="CP1196" s="3">
        <v>29.530771255493164</v>
      </c>
      <c r="CQ1196" s="3">
        <v>31.066005706787109</v>
      </c>
      <c r="CR1196" s="3">
        <v>31.995754241943359</v>
      </c>
      <c r="CS1196" s="3">
        <v>32.242706298828125</v>
      </c>
      <c r="CT1196" s="3">
        <v>32.477394104003906</v>
      </c>
      <c r="CU1196" s="3">
        <v>34.600204467773438</v>
      </c>
      <c r="CV1196" s="3">
        <v>33.611251831054687</v>
      </c>
      <c r="CW1196" s="3">
        <v>34.397800445556641</v>
      </c>
      <c r="CX1196" s="3">
        <v>34.772220611572266</v>
      </c>
      <c r="CY1196" s="3">
        <v>35.110397338867188</v>
      </c>
      <c r="CZ1196" s="3">
        <v>37.986164093017578</v>
      </c>
      <c r="DA1196" s="3">
        <v>41.671257019042969</v>
      </c>
      <c r="DB1196" t="s">
        <v>3684</v>
      </c>
      <c r="DC1196" t="s">
        <v>3684</v>
      </c>
    </row>
    <row r="1197" spans="1:107" x14ac:dyDescent="0.25">
      <c r="A1197" s="15" t="s">
        <v>1398</v>
      </c>
      <c r="C1197" s="16">
        <v>42166.388738425929</v>
      </c>
      <c r="D1197" s="17">
        <v>42166.388738425929</v>
      </c>
      <c r="E1197" s="3">
        <v>24.603643417358398</v>
      </c>
      <c r="F1197" s="3">
        <v>54.415340423583984</v>
      </c>
      <c r="G1197" s="3">
        <v>24.993837356567383</v>
      </c>
      <c r="H1197" s="3">
        <v>74.915153503417969</v>
      </c>
      <c r="I1197" s="3">
        <v>77.045433044433594</v>
      </c>
      <c r="J1197" s="3">
        <v>68.10186767578125</v>
      </c>
      <c r="K1197" s="3">
        <v>60.999401092529297</v>
      </c>
      <c r="L1197" s="3">
        <v>47.625213623046875</v>
      </c>
      <c r="M1197" s="3">
        <v>43.493824005126953</v>
      </c>
      <c r="N1197" s="3">
        <v>36.270492553710937</v>
      </c>
      <c r="O1197" s="3">
        <v>30.919139862060547</v>
      </c>
      <c r="P1197" s="3">
        <v>31.068050384521484</v>
      </c>
      <c r="Q1197" s="3">
        <v>33.101844787597656</v>
      </c>
      <c r="R1197" s="3">
        <v>35.28399658203125</v>
      </c>
      <c r="S1197" s="3">
        <v>38.125202178955078</v>
      </c>
      <c r="T1197" s="3">
        <v>38.966175079345703</v>
      </c>
      <c r="U1197" s="3">
        <v>43.591182708740234</v>
      </c>
      <c r="V1197" s="3">
        <v>63.036525726318359</v>
      </c>
      <c r="W1197" s="3">
        <v>63.950069427490234</v>
      </c>
      <c r="X1197" s="3">
        <v>43.69464111328125</v>
      </c>
      <c r="Y1197" s="3">
        <v>43.156551361083984</v>
      </c>
      <c r="Z1197" s="3">
        <v>32.841827392578125</v>
      </c>
      <c r="AA1197" s="3">
        <v>29.17774772644043</v>
      </c>
      <c r="AB1197" s="3">
        <v>31.613838195800781</v>
      </c>
      <c r="AC1197" s="3">
        <v>32.810268402099609</v>
      </c>
      <c r="AD1197" s="3">
        <v>35.395648956298828</v>
      </c>
      <c r="AE1197" s="3">
        <v>38.221012115478516</v>
      </c>
      <c r="AF1197" s="3">
        <v>38.825397491455078</v>
      </c>
      <c r="AG1197" s="3">
        <v>43.498119354248047</v>
      </c>
      <c r="AH1197" s="3">
        <v>60.454116821289063</v>
      </c>
      <c r="AI1197" s="3">
        <v>56.597446441650391</v>
      </c>
      <c r="AJ1197" s="3">
        <v>59.224342346191406</v>
      </c>
      <c r="AK1197" s="3">
        <v>43.347213745117188</v>
      </c>
      <c r="AL1197" s="3">
        <v>53.293758392333984</v>
      </c>
      <c r="AM1197" s="3">
        <v>53.214286804199219</v>
      </c>
      <c r="AN1197" s="3">
        <v>54.882881164550781</v>
      </c>
      <c r="AO1197" s="3">
        <v>42.620616912841797</v>
      </c>
      <c r="AP1197" s="3">
        <v>42.416336059570312</v>
      </c>
      <c r="AQ1197" s="3">
        <v>39.572414398193359</v>
      </c>
      <c r="AR1197" s="3">
        <v>39.238449096679688</v>
      </c>
      <c r="AS1197" s="3">
        <v>36.595249176025391</v>
      </c>
      <c r="AT1197" s="3">
        <v>35.481525421142578</v>
      </c>
      <c r="AU1197" s="3">
        <v>33.060672760009766</v>
      </c>
      <c r="AV1197" s="3">
        <v>28.322488784790039</v>
      </c>
      <c r="AW1197" s="3">
        <v>27.591468811035156</v>
      </c>
      <c r="AX1197" s="3">
        <v>25.470443725585938</v>
      </c>
      <c r="AY1197" s="3">
        <v>26.404348373413086</v>
      </c>
      <c r="AZ1197" s="3">
        <v>26.50666618347168</v>
      </c>
      <c r="BA1197" s="3">
        <v>26.514932632446289</v>
      </c>
      <c r="BB1197" s="3">
        <v>27.009855270385742</v>
      </c>
      <c r="BC1197" s="3">
        <v>27.580886840820312</v>
      </c>
      <c r="BD1197" s="3">
        <v>28.511154174804687</v>
      </c>
      <c r="BE1197" s="3">
        <v>29.053106307983398</v>
      </c>
      <c r="BF1197" s="3">
        <v>29.754323959350586</v>
      </c>
      <c r="BG1197" s="3">
        <v>30.538412094116211</v>
      </c>
      <c r="BH1197" s="3">
        <v>31.559173583984375</v>
      </c>
      <c r="BI1197" s="3">
        <v>32.487819671630859</v>
      </c>
      <c r="BJ1197" s="3">
        <v>33.181808471679688</v>
      </c>
      <c r="BK1197" s="3">
        <v>34.088771820068359</v>
      </c>
      <c r="BL1197" s="3">
        <v>33.566329956054688</v>
      </c>
      <c r="BM1197" s="3">
        <v>34.153903961181641</v>
      </c>
      <c r="BN1197" s="3">
        <v>34.594734191894531</v>
      </c>
      <c r="BO1197" s="3">
        <v>35.213054656982422</v>
      </c>
      <c r="BP1197" s="3">
        <v>37.860153198242188</v>
      </c>
      <c r="BQ1197" s="3">
        <v>41.502761840820313</v>
      </c>
      <c r="BR1197" s="3">
        <v>54.166725158691406</v>
      </c>
      <c r="BS1197" s="3">
        <v>55.491489410400391</v>
      </c>
      <c r="BT1197" s="3">
        <v>52.466773986816406</v>
      </c>
      <c r="BU1197" s="3">
        <v>43.663581848144531</v>
      </c>
      <c r="BV1197" s="3">
        <v>51.216625213623047</v>
      </c>
      <c r="BW1197" s="3">
        <v>53.310169219970703</v>
      </c>
      <c r="BX1197" s="3">
        <v>55.799755096435547</v>
      </c>
      <c r="BY1197" s="3">
        <v>40.293567657470703</v>
      </c>
      <c r="BZ1197" s="3">
        <v>40.675312042236328</v>
      </c>
      <c r="CA1197" s="3">
        <v>37.361454010009766</v>
      </c>
      <c r="CB1197" s="3">
        <v>38.501876831054688</v>
      </c>
      <c r="CC1197" s="3">
        <v>39.390682220458984</v>
      </c>
      <c r="CD1197" s="3">
        <v>36.116989135742187</v>
      </c>
      <c r="CE1197" s="3">
        <v>34.910903930664063</v>
      </c>
      <c r="CF1197" s="3">
        <v>28.595155715942383</v>
      </c>
      <c r="CG1197" s="3">
        <v>29.314399719238281</v>
      </c>
      <c r="CH1197" s="3">
        <v>23.22331428527832</v>
      </c>
      <c r="CI1197" s="3">
        <v>24.605264663696289</v>
      </c>
      <c r="CJ1197" s="3">
        <v>27.606260299682617</v>
      </c>
      <c r="CK1197" s="3">
        <v>26.697212219238281</v>
      </c>
      <c r="CL1197" s="3">
        <v>26.401456832885742</v>
      </c>
      <c r="CM1197" s="3">
        <v>26.046897888183594</v>
      </c>
      <c r="CN1197" s="3">
        <v>28.864200592041016</v>
      </c>
      <c r="CO1197" s="3">
        <v>28.660957336425781</v>
      </c>
      <c r="CP1197" s="3">
        <v>29.485843658447266</v>
      </c>
      <c r="CQ1197" s="3">
        <v>30.252582550048828</v>
      </c>
      <c r="CR1197" s="3">
        <v>31.543031692504883</v>
      </c>
      <c r="CS1197" s="3">
        <v>32.658824920654297</v>
      </c>
      <c r="CT1197" s="3">
        <v>33.538139343261719</v>
      </c>
      <c r="CU1197" s="3">
        <v>33.381504058837891</v>
      </c>
      <c r="CV1197" s="3">
        <v>33.387588500976562</v>
      </c>
      <c r="CW1197" s="3">
        <v>34.077999114990234</v>
      </c>
      <c r="CX1197" s="3">
        <v>34.514049530029297</v>
      </c>
      <c r="CY1197" s="3">
        <v>35.328235626220703</v>
      </c>
      <c r="CZ1197" s="3">
        <v>37.70062255859375</v>
      </c>
      <c r="DA1197" s="3">
        <v>41.322990417480469</v>
      </c>
      <c r="DB1197" t="s">
        <v>3684</v>
      </c>
      <c r="DC1197" t="s">
        <v>3684</v>
      </c>
    </row>
    <row r="1198" spans="1:107" x14ac:dyDescent="0.25">
      <c r="A1198" s="15" t="s">
        <v>1399</v>
      </c>
      <c r="C1198" s="16">
        <v>42166.388738425929</v>
      </c>
      <c r="D1198" s="17">
        <v>42166.388738425929</v>
      </c>
      <c r="E1198" s="3">
        <v>24.558315277099609</v>
      </c>
      <c r="F1198" s="3">
        <v>54.415340423583984</v>
      </c>
      <c r="G1198" s="3">
        <v>24.84071159362793</v>
      </c>
      <c r="H1198" s="3">
        <v>80.680809020996094</v>
      </c>
      <c r="I1198" s="3">
        <v>83.336166381835937</v>
      </c>
      <c r="J1198" s="3">
        <v>65.706436157226563</v>
      </c>
      <c r="K1198" s="3">
        <v>64.118507385253906</v>
      </c>
      <c r="L1198" s="3">
        <v>46.2120361328125</v>
      </c>
      <c r="M1198" s="3">
        <v>42.822277069091797</v>
      </c>
      <c r="N1198" s="3">
        <v>34.377098083496094</v>
      </c>
      <c r="O1198" s="3">
        <v>30.425071716308594</v>
      </c>
      <c r="P1198" s="3">
        <v>31.824668884277344</v>
      </c>
      <c r="Q1198" s="3">
        <v>33.257610321044922</v>
      </c>
      <c r="R1198" s="3">
        <v>35.345680236816406</v>
      </c>
      <c r="S1198" s="3">
        <v>38.038127899169922</v>
      </c>
      <c r="T1198" s="3">
        <v>38.966758728027344</v>
      </c>
      <c r="U1198" s="3">
        <v>43.658279418945313</v>
      </c>
      <c r="V1198" s="3">
        <v>61.295814514160156</v>
      </c>
      <c r="W1198" s="3">
        <v>64.901771545410156</v>
      </c>
      <c r="X1198" s="3">
        <v>43.702896118164062</v>
      </c>
      <c r="Y1198" s="3">
        <v>42.493087768554688</v>
      </c>
      <c r="Z1198" s="3">
        <v>33.060714721679688</v>
      </c>
      <c r="AA1198" s="3">
        <v>30.588533401489258</v>
      </c>
      <c r="AB1198" s="3">
        <v>32.393260955810547</v>
      </c>
      <c r="AC1198" s="3">
        <v>33.589679718017578</v>
      </c>
      <c r="AD1198" s="3">
        <v>35.038387298583984</v>
      </c>
      <c r="AE1198" s="3">
        <v>37.857917785644531</v>
      </c>
      <c r="AF1198" s="3">
        <v>39.073207855224609</v>
      </c>
      <c r="AG1198" s="3">
        <v>43.83856201171875</v>
      </c>
      <c r="AH1198" s="3">
        <v>57.513145446777344</v>
      </c>
      <c r="AI1198" s="3">
        <v>54.408046722412109</v>
      </c>
      <c r="AJ1198" s="3">
        <v>56.792301177978516</v>
      </c>
      <c r="AK1198" s="3">
        <v>44.906108856201172</v>
      </c>
      <c r="AL1198" s="3">
        <v>50.732810974121094</v>
      </c>
      <c r="AM1198" s="3">
        <v>51.671619415283203</v>
      </c>
      <c r="AN1198" s="3">
        <v>54.361759185791016</v>
      </c>
      <c r="AO1198" s="3">
        <v>41.085170745849609</v>
      </c>
      <c r="AP1198" s="3">
        <v>39.971099853515625</v>
      </c>
      <c r="AQ1198" s="3">
        <v>39.664970397949219</v>
      </c>
      <c r="AR1198" s="3">
        <v>39.511814117431641</v>
      </c>
      <c r="AS1198" s="3">
        <v>38.328125</v>
      </c>
      <c r="AT1198" s="3">
        <v>33.698158264160156</v>
      </c>
      <c r="AU1198" s="3">
        <v>32.315311431884766</v>
      </c>
      <c r="AV1198" s="3">
        <v>28.22119140625</v>
      </c>
      <c r="AW1198" s="3">
        <v>26.904909133911133</v>
      </c>
      <c r="AX1198" s="3">
        <v>26.35546875</v>
      </c>
      <c r="AY1198" s="3">
        <v>26.482307434082031</v>
      </c>
      <c r="AZ1198" s="3">
        <v>26.682605743408203</v>
      </c>
      <c r="BA1198" s="3">
        <v>26.222499847412109</v>
      </c>
      <c r="BB1198" s="3">
        <v>27.602882385253906</v>
      </c>
      <c r="BC1198" s="3">
        <v>26.939645767211914</v>
      </c>
      <c r="BD1198" s="3">
        <v>27.988164901733398</v>
      </c>
      <c r="BE1198" s="3">
        <v>29.004051208496094</v>
      </c>
      <c r="BF1198" s="3">
        <v>30.178035736083984</v>
      </c>
      <c r="BG1198" s="3">
        <v>30.462717056274414</v>
      </c>
      <c r="BH1198" s="3">
        <v>31.594013214111328</v>
      </c>
      <c r="BI1198" s="3">
        <v>32.785057067871094</v>
      </c>
      <c r="BJ1198" s="3">
        <v>33.057769775390625</v>
      </c>
      <c r="BK1198" s="3">
        <v>33.501739501953125</v>
      </c>
      <c r="BL1198" s="3">
        <v>33.57861328125</v>
      </c>
      <c r="BM1198" s="3">
        <v>34.333641052246094</v>
      </c>
      <c r="BN1198" s="3">
        <v>34.609157562255859</v>
      </c>
      <c r="BO1198" s="3">
        <v>35.208900451660156</v>
      </c>
      <c r="BP1198" s="3">
        <v>37.933860778808594</v>
      </c>
      <c r="BQ1198" s="3">
        <v>41.602344512939453</v>
      </c>
      <c r="BR1198" s="3">
        <v>48.860015869140625</v>
      </c>
      <c r="BS1198" s="3">
        <v>48.203407287597656</v>
      </c>
      <c r="BT1198" s="3">
        <v>52.24176025390625</v>
      </c>
      <c r="BU1198" s="3">
        <v>47.118358612060547</v>
      </c>
      <c r="BV1198" s="3">
        <v>45.513954162597656</v>
      </c>
      <c r="BW1198" s="3">
        <v>45.596164703369141</v>
      </c>
      <c r="BX1198" s="3">
        <v>52.584884643554688</v>
      </c>
      <c r="BY1198" s="3">
        <v>38.173297882080078</v>
      </c>
      <c r="BZ1198" s="3">
        <v>32.925037384033203</v>
      </c>
      <c r="CA1198" s="3">
        <v>40.444671630859375</v>
      </c>
      <c r="CB1198" s="3">
        <v>41.773826599121094</v>
      </c>
      <c r="CC1198" s="3">
        <v>39.058658599853516</v>
      </c>
      <c r="CD1198" s="3">
        <v>28.232452392578125</v>
      </c>
      <c r="CE1198" s="3">
        <v>27.376726150512695</v>
      </c>
      <c r="CF1198" s="3">
        <v>27.539052963256836</v>
      </c>
      <c r="CG1198" s="3">
        <v>24.019166946411133</v>
      </c>
      <c r="CH1198" s="3">
        <v>28.031398773193359</v>
      </c>
      <c r="CI1198" s="3">
        <v>27.015771865844727</v>
      </c>
      <c r="CJ1198" s="3">
        <v>27.344570159912109</v>
      </c>
      <c r="CK1198" s="3">
        <v>25.895175933837891</v>
      </c>
      <c r="CL1198" s="3">
        <v>28.015718460083008</v>
      </c>
      <c r="CM1198" s="3">
        <v>26.621086120605469</v>
      </c>
      <c r="CN1198" s="3">
        <v>27.964853286743164</v>
      </c>
      <c r="CO1198" s="3">
        <v>29.308666229248047</v>
      </c>
      <c r="CP1198" s="3">
        <v>30.45606803894043</v>
      </c>
      <c r="CQ1198" s="3">
        <v>30.168947219848633</v>
      </c>
      <c r="CR1198" s="3">
        <v>31.548286437988281</v>
      </c>
      <c r="CS1198" s="3">
        <v>33.060302734375</v>
      </c>
      <c r="CT1198" s="3">
        <v>32.805595397949219</v>
      </c>
      <c r="CU1198" s="3">
        <v>32.699512481689453</v>
      </c>
      <c r="CV1198" s="3">
        <v>33.791336059570313</v>
      </c>
      <c r="CW1198" s="3">
        <v>34.920055389404297</v>
      </c>
      <c r="CX1198" s="3">
        <v>34.472457885742188</v>
      </c>
      <c r="CY1198" s="3">
        <v>35.408988952636719</v>
      </c>
      <c r="CZ1198" s="3">
        <v>38.029571533203125</v>
      </c>
      <c r="DA1198" s="3">
        <v>41.846572875976562</v>
      </c>
      <c r="DB1198" t="s">
        <v>3684</v>
      </c>
      <c r="DC1198" t="s">
        <v>3684</v>
      </c>
    </row>
    <row r="1199" spans="1:107" x14ac:dyDescent="0.25">
      <c r="A1199" s="15" t="s">
        <v>1400</v>
      </c>
      <c r="C1199" s="16">
        <v>42166.388738425929</v>
      </c>
      <c r="D1199" s="17">
        <v>42166.388738425929</v>
      </c>
      <c r="E1199" s="3">
        <v>24.202548980712891</v>
      </c>
      <c r="F1199" s="3">
        <v>54.415340423583984</v>
      </c>
      <c r="G1199" s="3">
        <v>24.542409896850586</v>
      </c>
      <c r="H1199" s="3">
        <v>76.004356384277344</v>
      </c>
      <c r="I1199" s="3">
        <v>80.064041137695312</v>
      </c>
      <c r="J1199" s="3">
        <v>65.851181030273438</v>
      </c>
      <c r="K1199" s="3">
        <v>62.732063293457031</v>
      </c>
      <c r="L1199" s="3">
        <v>44.638648986816406</v>
      </c>
      <c r="M1199" s="3">
        <v>41.974258422851563</v>
      </c>
      <c r="N1199" s="3">
        <v>34.582782745361328</v>
      </c>
      <c r="O1199" s="3">
        <v>31.359319686889648</v>
      </c>
      <c r="P1199" s="3">
        <v>31.75050163269043</v>
      </c>
      <c r="Q1199" s="3">
        <v>33.252849578857422</v>
      </c>
      <c r="R1199" s="3">
        <v>35.032405853271484</v>
      </c>
      <c r="S1199" s="3">
        <v>38.041854858398438</v>
      </c>
      <c r="T1199" s="3">
        <v>39.124210357666016</v>
      </c>
      <c r="U1199" s="3">
        <v>43.633487701416016</v>
      </c>
      <c r="V1199" s="3">
        <v>67.748931884765625</v>
      </c>
      <c r="W1199" s="3">
        <v>59.940006256103516</v>
      </c>
      <c r="X1199" s="3">
        <v>42.012981414794922</v>
      </c>
      <c r="Y1199" s="3">
        <v>41.071994781494141</v>
      </c>
      <c r="Z1199" s="3">
        <v>34.610019683837891</v>
      </c>
      <c r="AA1199" s="3">
        <v>31.882680892944336</v>
      </c>
      <c r="AB1199" s="3">
        <v>31.190126419067383</v>
      </c>
      <c r="AC1199" s="3">
        <v>33.393878936767578</v>
      </c>
      <c r="AD1199" s="3">
        <v>34.877597808837891</v>
      </c>
      <c r="AE1199" s="3">
        <v>37.991817474365234</v>
      </c>
      <c r="AF1199" s="3">
        <v>39.372280120849609</v>
      </c>
      <c r="AG1199" s="3">
        <v>43.503925323486328</v>
      </c>
      <c r="AH1199" s="3">
        <v>55.93231201171875</v>
      </c>
      <c r="AI1199" s="3">
        <v>51.8759765625</v>
      </c>
      <c r="AJ1199" s="3">
        <v>54.653255462646484</v>
      </c>
      <c r="AK1199" s="3">
        <v>48.311378479003906</v>
      </c>
      <c r="AL1199" s="3">
        <v>50.290958404541016</v>
      </c>
      <c r="AM1199" s="3">
        <v>49.022285461425781</v>
      </c>
      <c r="AN1199" s="3">
        <v>52.417896270751953</v>
      </c>
      <c r="AO1199" s="3">
        <v>39.912479400634766</v>
      </c>
      <c r="AP1199" s="3">
        <v>38.003959655761719</v>
      </c>
      <c r="AQ1199" s="3">
        <v>38.994354248046875</v>
      </c>
      <c r="AR1199" s="3">
        <v>39.816768646240234</v>
      </c>
      <c r="AS1199" s="3">
        <v>37.759185791015625</v>
      </c>
      <c r="AT1199" s="3">
        <v>31.763473510742188</v>
      </c>
      <c r="AU1199" s="3">
        <v>30.236049652099609</v>
      </c>
      <c r="AV1199" s="3">
        <v>27.56597900390625</v>
      </c>
      <c r="AW1199" s="3">
        <v>26.574851989746094</v>
      </c>
      <c r="AX1199" s="3">
        <v>26.121664047241211</v>
      </c>
      <c r="AY1199" s="3">
        <v>26.642559051513672</v>
      </c>
      <c r="AZ1199" s="3">
        <v>26.904718399047852</v>
      </c>
      <c r="BA1199" s="3">
        <v>26.299476623535156</v>
      </c>
      <c r="BB1199" s="3">
        <v>27.373065948486328</v>
      </c>
      <c r="BC1199" s="3">
        <v>26.747072219848633</v>
      </c>
      <c r="BD1199" s="3">
        <v>28.505655288696289</v>
      </c>
      <c r="BE1199" s="3">
        <v>28.886550903320313</v>
      </c>
      <c r="BF1199" s="3">
        <v>29.723400115966797</v>
      </c>
      <c r="BG1199" s="3">
        <v>30.369529724121094</v>
      </c>
      <c r="BH1199" s="3">
        <v>31.280332565307617</v>
      </c>
      <c r="BI1199" s="3">
        <v>32.632671356201172</v>
      </c>
      <c r="BJ1199" s="3">
        <v>33.35382080078125</v>
      </c>
      <c r="BK1199" s="3">
        <v>33.665287017822266</v>
      </c>
      <c r="BL1199" s="3">
        <v>33.620815277099609</v>
      </c>
      <c r="BM1199" s="3">
        <v>34.507301330566406</v>
      </c>
      <c r="BN1199" s="3">
        <v>34.704151153564453</v>
      </c>
      <c r="BO1199" s="3">
        <v>35.229511260986328</v>
      </c>
      <c r="BP1199" s="3">
        <v>37.907249450683594</v>
      </c>
      <c r="BQ1199" s="3">
        <v>41.578693389892578</v>
      </c>
      <c r="BR1199" s="3">
        <v>55.686714172363281</v>
      </c>
      <c r="BS1199" s="3">
        <v>46.783004760742188</v>
      </c>
      <c r="BT1199" s="3">
        <v>50.654983520507813</v>
      </c>
      <c r="BU1199" s="3">
        <v>51.446964263916016</v>
      </c>
      <c r="BV1199" s="3">
        <v>50.610359191894531</v>
      </c>
      <c r="BW1199" s="3">
        <v>41.720733642578125</v>
      </c>
      <c r="BX1199" s="3">
        <v>48.501712799072266</v>
      </c>
      <c r="BY1199" s="3">
        <v>39.303329467773438</v>
      </c>
      <c r="BZ1199" s="3">
        <v>37.173042297363281</v>
      </c>
      <c r="CA1199" s="3">
        <v>37.094547271728516</v>
      </c>
      <c r="CB1199" s="3">
        <v>36.820781707763672</v>
      </c>
      <c r="CC1199" s="3">
        <v>36.507541656494141</v>
      </c>
      <c r="CD1199" s="3">
        <v>29.388460159301758</v>
      </c>
      <c r="CE1199" s="3">
        <v>28.314960479736328</v>
      </c>
      <c r="CF1199" s="3">
        <v>27.450832366943359</v>
      </c>
      <c r="CG1199" s="3">
        <v>27.581747055053711</v>
      </c>
      <c r="CH1199" s="3">
        <v>24.778154373168945</v>
      </c>
      <c r="CI1199" s="3">
        <v>26.683359146118164</v>
      </c>
      <c r="CJ1199" s="3">
        <v>26.0245361328125</v>
      </c>
      <c r="CK1199" s="3">
        <v>26.400474548339844</v>
      </c>
      <c r="CL1199" s="3">
        <v>27.421293258666992</v>
      </c>
      <c r="CM1199" s="3">
        <v>26.189706802368164</v>
      </c>
      <c r="CN1199" s="3">
        <v>28.653347015380859</v>
      </c>
      <c r="CO1199" s="3">
        <v>28.319570541381836</v>
      </c>
      <c r="CP1199" s="3">
        <v>29.337808609008789</v>
      </c>
      <c r="CQ1199" s="3">
        <v>30.582782745361328</v>
      </c>
      <c r="CR1199" s="3">
        <v>30.946401596069336</v>
      </c>
      <c r="CS1199" s="3">
        <v>32.241294860839844</v>
      </c>
      <c r="CT1199" s="3">
        <v>33.799324035644531</v>
      </c>
      <c r="CU1199" s="3">
        <v>34.13653564453125</v>
      </c>
      <c r="CV1199" s="3">
        <v>33.74053955078125</v>
      </c>
      <c r="CW1199" s="3">
        <v>34.24273681640625</v>
      </c>
      <c r="CX1199" s="3">
        <v>35.195575714111328</v>
      </c>
      <c r="CY1199" s="3">
        <v>34.865345001220703</v>
      </c>
      <c r="CZ1199" s="3">
        <v>37.697574615478516</v>
      </c>
      <c r="DA1199" s="3">
        <v>41.522647857666016</v>
      </c>
      <c r="DB1199" t="s">
        <v>3684</v>
      </c>
      <c r="DC1199" t="s">
        <v>3684</v>
      </c>
    </row>
    <row r="1200" spans="1:107" x14ac:dyDescent="0.25">
      <c r="A1200" s="15" t="s">
        <v>1401</v>
      </c>
      <c r="C1200" s="16">
        <v>42166.388738425929</v>
      </c>
      <c r="D1200" s="17">
        <v>42166.388738425929</v>
      </c>
      <c r="E1200" s="3">
        <v>25.133012771606445</v>
      </c>
      <c r="F1200" s="3">
        <v>54.415340423583984</v>
      </c>
      <c r="G1200" s="3">
        <v>24.737983703613281</v>
      </c>
      <c r="H1200" s="3">
        <v>74.759590148925781</v>
      </c>
      <c r="I1200" s="3">
        <v>78.711013793945313</v>
      </c>
      <c r="J1200" s="3">
        <v>68.044464111328125</v>
      </c>
      <c r="K1200" s="3">
        <v>60.20263671875</v>
      </c>
      <c r="L1200" s="3">
        <v>45.564144134521484</v>
      </c>
      <c r="M1200" s="3">
        <v>41.525875091552734</v>
      </c>
      <c r="N1200" s="3">
        <v>33.390205383300781</v>
      </c>
      <c r="O1200" s="3">
        <v>30.936611175537109</v>
      </c>
      <c r="P1200" s="3">
        <v>31.270805358886719</v>
      </c>
      <c r="Q1200" s="3">
        <v>33.370277404785156</v>
      </c>
      <c r="R1200" s="3">
        <v>35.06268310546875</v>
      </c>
      <c r="S1200" s="3">
        <v>37.824939727783203</v>
      </c>
      <c r="T1200" s="3">
        <v>39.155010223388672</v>
      </c>
      <c r="U1200" s="3">
        <v>43.622947692871094</v>
      </c>
      <c r="V1200" s="3">
        <v>69.780937194824219</v>
      </c>
      <c r="W1200" s="3">
        <v>47.500656127929688</v>
      </c>
      <c r="X1200" s="3">
        <v>48.925853729248047</v>
      </c>
      <c r="Y1200" s="3">
        <v>40.225078582763672</v>
      </c>
      <c r="Z1200" s="3">
        <v>30.450136184692383</v>
      </c>
      <c r="AA1200" s="3">
        <v>31.13714599609375</v>
      </c>
      <c r="AB1200" s="3">
        <v>30.640531539916992</v>
      </c>
      <c r="AC1200" s="3">
        <v>33.068313598632813</v>
      </c>
      <c r="AD1200" s="3">
        <v>35.058113098144531</v>
      </c>
      <c r="AE1200" s="3">
        <v>37.498344421386719</v>
      </c>
      <c r="AF1200" s="3">
        <v>39.011341094970703</v>
      </c>
      <c r="AG1200" s="3">
        <v>43.669990539550781</v>
      </c>
      <c r="AH1200" s="3">
        <v>57.674716949462891</v>
      </c>
      <c r="AI1200" s="3">
        <v>54.643356323242187</v>
      </c>
      <c r="AJ1200" s="3">
        <v>52.531002044677734</v>
      </c>
      <c r="AK1200" s="3">
        <v>51.567295074462891</v>
      </c>
      <c r="AL1200" s="3">
        <v>50.008563995361328</v>
      </c>
      <c r="AM1200" s="3">
        <v>46.396171569824219</v>
      </c>
      <c r="AN1200" s="3">
        <v>50.342758178710937</v>
      </c>
      <c r="AO1200" s="3">
        <v>40.034233093261719</v>
      </c>
      <c r="AP1200" s="3">
        <v>38.473285675048828</v>
      </c>
      <c r="AQ1200" s="3">
        <v>38.479698181152344</v>
      </c>
      <c r="AR1200" s="3">
        <v>38.718730926513672</v>
      </c>
      <c r="AS1200" s="3">
        <v>36.570182800292969</v>
      </c>
      <c r="AT1200" s="3">
        <v>30.732297897338867</v>
      </c>
      <c r="AU1200" s="3">
        <v>31.179670333862305</v>
      </c>
      <c r="AV1200" s="3">
        <v>27.468914031982422</v>
      </c>
      <c r="AW1200" s="3">
        <v>26.836442947387695</v>
      </c>
      <c r="AX1200" s="3">
        <v>25.608306884765625</v>
      </c>
      <c r="AY1200" s="3">
        <v>26.659027099609375</v>
      </c>
      <c r="AZ1200" s="3">
        <v>26.367610931396484</v>
      </c>
      <c r="BA1200" s="3">
        <v>26.487590789794922</v>
      </c>
      <c r="BB1200" s="3">
        <v>27.0947265625</v>
      </c>
      <c r="BC1200" s="3">
        <v>27.731765747070312</v>
      </c>
      <c r="BD1200" s="3">
        <v>27.859550476074219</v>
      </c>
      <c r="BE1200" s="3">
        <v>28.998502731323242</v>
      </c>
      <c r="BF1200" s="3">
        <v>29.20128059387207</v>
      </c>
      <c r="BG1200" s="3">
        <v>30.847143173217773</v>
      </c>
      <c r="BH1200" s="3">
        <v>31.137138366699219</v>
      </c>
      <c r="BI1200" s="3">
        <v>32.245395660400391</v>
      </c>
      <c r="BJ1200" s="3">
        <v>32.945888519287109</v>
      </c>
      <c r="BK1200" s="3">
        <v>33.684474945068359</v>
      </c>
      <c r="BL1200" s="3">
        <v>33.77728271484375</v>
      </c>
      <c r="BM1200" s="3">
        <v>34.359931945800781</v>
      </c>
      <c r="BN1200" s="3">
        <v>34.778369903564453</v>
      </c>
      <c r="BO1200" s="3">
        <v>35.065975189208984</v>
      </c>
      <c r="BP1200" s="3">
        <v>37.940502166748047</v>
      </c>
      <c r="BQ1200" s="3">
        <v>41.560077667236328</v>
      </c>
      <c r="BR1200" s="3">
        <v>59.544361114501953</v>
      </c>
      <c r="BS1200" s="3">
        <v>58.38800048828125</v>
      </c>
      <c r="BT1200" s="3">
        <v>49.30078125</v>
      </c>
      <c r="BU1200" s="3">
        <v>53.326320648193359</v>
      </c>
      <c r="BV1200" s="3">
        <v>49.240455627441406</v>
      </c>
      <c r="BW1200" s="3">
        <v>42.370162963867188</v>
      </c>
      <c r="BX1200" s="3">
        <v>46.388134002685547</v>
      </c>
      <c r="BY1200" s="3">
        <v>39.951160430908203</v>
      </c>
      <c r="BZ1200" s="3">
        <v>38.103282928466797</v>
      </c>
      <c r="CA1200" s="3">
        <v>37.744365692138672</v>
      </c>
      <c r="CB1200" s="3">
        <v>38.761085510253906</v>
      </c>
      <c r="CC1200" s="3">
        <v>35.045768737792969</v>
      </c>
      <c r="CD1200" s="3">
        <v>30.363151550292969</v>
      </c>
      <c r="CE1200" s="3">
        <v>32.786163330078125</v>
      </c>
      <c r="CF1200" s="3">
        <v>26.652263641357422</v>
      </c>
      <c r="CG1200" s="3">
        <v>25.438396453857422</v>
      </c>
      <c r="CH1200" s="3">
        <v>25.253973007202148</v>
      </c>
      <c r="CI1200" s="3">
        <v>26.947044372558594</v>
      </c>
      <c r="CJ1200" s="3">
        <v>26.092002868652344</v>
      </c>
      <c r="CK1200" s="3">
        <v>26.913740158081055</v>
      </c>
      <c r="CL1200" s="3">
        <v>26.581619262695313</v>
      </c>
      <c r="CM1200" s="3">
        <v>28.701828002929688</v>
      </c>
      <c r="CN1200" s="3">
        <v>26.936893463134766</v>
      </c>
      <c r="CO1200" s="3">
        <v>29.403453826904297</v>
      </c>
      <c r="CP1200" s="3">
        <v>28.508262634277344</v>
      </c>
      <c r="CQ1200" s="3">
        <v>30.993171691894531</v>
      </c>
      <c r="CR1200" s="3">
        <v>31.094964981079102</v>
      </c>
      <c r="CS1200" s="3">
        <v>32.273368835449219</v>
      </c>
      <c r="CT1200" s="3">
        <v>31.958110809326172</v>
      </c>
      <c r="CU1200" s="3">
        <v>33.562915802001953</v>
      </c>
      <c r="CV1200" s="3">
        <v>33.764778137207031</v>
      </c>
      <c r="CW1200" s="3">
        <v>34.30078125</v>
      </c>
      <c r="CX1200" s="3">
        <v>34.582103729248047</v>
      </c>
      <c r="CY1200" s="3">
        <v>35.102958679199219</v>
      </c>
      <c r="CZ1200" s="3">
        <v>38.232715606689453</v>
      </c>
      <c r="DA1200" s="3">
        <v>41.500617980957031</v>
      </c>
      <c r="DB1200" t="s">
        <v>3684</v>
      </c>
      <c r="DC1200" t="s">
        <v>3684</v>
      </c>
    </row>
    <row r="1201" spans="1:107" x14ac:dyDescent="0.25">
      <c r="A1201" s="15" t="s">
        <v>1402</v>
      </c>
      <c r="C1201" s="16">
        <v>42166.388738425929</v>
      </c>
      <c r="D1201" s="17">
        <v>42166.388738425929</v>
      </c>
      <c r="E1201" s="3">
        <v>25.04534912109375</v>
      </c>
      <c r="F1201" s="3">
        <v>54.415340423583984</v>
      </c>
      <c r="G1201" s="3">
        <v>24.928071975708008</v>
      </c>
      <c r="H1201" s="3">
        <v>67.69879150390625</v>
      </c>
      <c r="I1201" s="3">
        <v>72.701736450195313</v>
      </c>
      <c r="J1201" s="3">
        <v>68.834609985351562</v>
      </c>
      <c r="K1201" s="3">
        <v>56.986759185791016</v>
      </c>
      <c r="L1201" s="3">
        <v>46.508022308349609</v>
      </c>
      <c r="M1201" s="3">
        <v>41.808433532714844</v>
      </c>
      <c r="N1201" s="3">
        <v>33.819244384765625</v>
      </c>
      <c r="O1201" s="3">
        <v>31.182853698730469</v>
      </c>
      <c r="P1201" s="3">
        <v>31.687057495117188</v>
      </c>
      <c r="Q1201" s="3">
        <v>33.087295532226563</v>
      </c>
      <c r="R1201" s="3">
        <v>35.250568389892578</v>
      </c>
      <c r="S1201" s="3">
        <v>37.563518524169922</v>
      </c>
      <c r="T1201" s="3">
        <v>39.191291809082031</v>
      </c>
      <c r="U1201" s="3">
        <v>43.633026123046875</v>
      </c>
      <c r="V1201" s="3">
        <v>68.890953063964844</v>
      </c>
      <c r="W1201" s="3">
        <v>48.752086639404297</v>
      </c>
      <c r="X1201" s="3">
        <v>43.840206146240234</v>
      </c>
      <c r="Y1201" s="3">
        <v>43.0438232421875</v>
      </c>
      <c r="Z1201" s="3">
        <v>35.267505645751953</v>
      </c>
      <c r="AA1201" s="3">
        <v>30.529470443725586</v>
      </c>
      <c r="AB1201" s="3">
        <v>32.256496429443359</v>
      </c>
      <c r="AC1201" s="3">
        <v>32.767662048339844</v>
      </c>
      <c r="AD1201" s="3">
        <v>35.644783020019531</v>
      </c>
      <c r="AE1201" s="3">
        <v>37.538818359375</v>
      </c>
      <c r="AF1201" s="3">
        <v>39.291015625</v>
      </c>
      <c r="AG1201" s="3">
        <v>43.461212158203125</v>
      </c>
      <c r="AH1201" s="3">
        <v>58.829982757568359</v>
      </c>
      <c r="AI1201" s="3">
        <v>58.911693572998047</v>
      </c>
      <c r="AJ1201" s="3">
        <v>51.388248443603516</v>
      </c>
      <c r="AK1201" s="3">
        <v>52.512310028076172</v>
      </c>
      <c r="AL1201" s="3">
        <v>49.309638977050781</v>
      </c>
      <c r="AM1201" s="3">
        <v>46.392902374267578</v>
      </c>
      <c r="AN1201" s="3">
        <v>47.744422912597656</v>
      </c>
      <c r="AO1201" s="3">
        <v>38.553565979003906</v>
      </c>
      <c r="AP1201" s="3">
        <v>39.585647583007812</v>
      </c>
      <c r="AQ1201" s="3">
        <v>37.51678466796875</v>
      </c>
      <c r="AR1201" s="3">
        <v>38.924434661865234</v>
      </c>
      <c r="AS1201" s="3">
        <v>36.683540344238281</v>
      </c>
      <c r="AT1201" s="3">
        <v>30.019989013671875</v>
      </c>
      <c r="AU1201" s="3">
        <v>30.003572463989258</v>
      </c>
      <c r="AV1201" s="3">
        <v>26.787357330322266</v>
      </c>
      <c r="AW1201" s="3">
        <v>27.629472732543945</v>
      </c>
      <c r="AX1201" s="3">
        <v>24.724391937255859</v>
      </c>
      <c r="AY1201" s="3">
        <v>26.594579696655273</v>
      </c>
      <c r="AZ1201" s="3">
        <v>26.046211242675781</v>
      </c>
      <c r="BA1201" s="3">
        <v>27.133823394775391</v>
      </c>
      <c r="BB1201" s="3">
        <v>26.785215377807617</v>
      </c>
      <c r="BC1201" s="3">
        <v>27.098625183105469</v>
      </c>
      <c r="BD1201" s="3">
        <v>27.557855606079102</v>
      </c>
      <c r="BE1201" s="3">
        <v>29.317131042480469</v>
      </c>
      <c r="BF1201" s="3">
        <v>29.523967742919922</v>
      </c>
      <c r="BG1201" s="3">
        <v>30.99394416809082</v>
      </c>
      <c r="BH1201" s="3">
        <v>31.01593017578125</v>
      </c>
      <c r="BI1201" s="3">
        <v>32.401523590087891</v>
      </c>
      <c r="BJ1201" s="3">
        <v>32.635242462158203</v>
      </c>
      <c r="BK1201" s="3">
        <v>33.485771179199219</v>
      </c>
      <c r="BL1201" s="3">
        <v>34.053726196289063</v>
      </c>
      <c r="BM1201" s="3">
        <v>34.42388916015625</v>
      </c>
      <c r="BN1201" s="3">
        <v>34.730495452880859</v>
      </c>
      <c r="BO1201" s="3">
        <v>34.923271179199219</v>
      </c>
      <c r="BP1201" s="3">
        <v>38.099872589111328</v>
      </c>
      <c r="BQ1201" s="3">
        <v>41.580966949462891</v>
      </c>
      <c r="BR1201" s="3">
        <v>59.679878234863281</v>
      </c>
      <c r="BS1201" s="3">
        <v>61.248191833496094</v>
      </c>
      <c r="BT1201" s="3">
        <v>50.324764251708984</v>
      </c>
      <c r="BU1201" s="3">
        <v>52.939182281494141</v>
      </c>
      <c r="BV1201" s="3">
        <v>48.219219207763672</v>
      </c>
      <c r="BW1201" s="3">
        <v>48.766933441162109</v>
      </c>
      <c r="BX1201" s="3">
        <v>39.393798828125</v>
      </c>
      <c r="BY1201" s="3">
        <v>34.168861389160156</v>
      </c>
      <c r="BZ1201" s="3">
        <v>42.778030395507812</v>
      </c>
      <c r="CA1201" s="3">
        <v>36.216861724853516</v>
      </c>
      <c r="CB1201" s="3">
        <v>39.201709747314453</v>
      </c>
      <c r="CC1201" s="3">
        <v>36.711101531982422</v>
      </c>
      <c r="CD1201" s="3">
        <v>28.106487274169922</v>
      </c>
      <c r="CE1201" s="3">
        <v>24.781711578369141</v>
      </c>
      <c r="CF1201" s="3">
        <v>24.965259552001953</v>
      </c>
      <c r="CG1201" s="3">
        <v>29.021080017089844</v>
      </c>
      <c r="CH1201" s="3">
        <v>24.858573913574219</v>
      </c>
      <c r="CI1201" s="3">
        <v>26.358709335327148</v>
      </c>
      <c r="CJ1201" s="3">
        <v>26.374179840087891</v>
      </c>
      <c r="CK1201" s="3">
        <v>27.810401916503906</v>
      </c>
      <c r="CL1201" s="3">
        <v>26.785373687744141</v>
      </c>
      <c r="CM1201" s="3">
        <v>25.893634796142578</v>
      </c>
      <c r="CN1201" s="3">
        <v>26.734729766845703</v>
      </c>
      <c r="CO1201" s="3">
        <v>29.58091926574707</v>
      </c>
      <c r="CP1201" s="3">
        <v>30.155738830566406</v>
      </c>
      <c r="CQ1201" s="3">
        <v>31.328346252441406</v>
      </c>
      <c r="CR1201" s="3">
        <v>30.964094161987305</v>
      </c>
      <c r="CS1201" s="3">
        <v>32.250968933105469</v>
      </c>
      <c r="CT1201" s="3">
        <v>32.302669525146484</v>
      </c>
      <c r="CU1201" s="3">
        <v>33.677742004394531</v>
      </c>
      <c r="CV1201" s="3">
        <v>34.330451965332031</v>
      </c>
      <c r="CW1201" s="3">
        <v>34.616046905517578</v>
      </c>
      <c r="CX1201" s="3">
        <v>34.476383209228516</v>
      </c>
      <c r="CY1201" s="3">
        <v>34.591400146484375</v>
      </c>
      <c r="CZ1201" s="3">
        <v>38.160228729248047</v>
      </c>
      <c r="DA1201" s="3">
        <v>41.370262145996094</v>
      </c>
      <c r="DB1201" t="s">
        <v>3684</v>
      </c>
      <c r="DC1201" t="s">
        <v>3684</v>
      </c>
    </row>
    <row r="1202" spans="1:107" x14ac:dyDescent="0.25">
      <c r="A1202" s="15" t="s">
        <v>1403</v>
      </c>
      <c r="C1202" s="16">
        <v>42166.388738425929</v>
      </c>
      <c r="D1202" s="17">
        <v>42166.388738425929</v>
      </c>
      <c r="E1202" s="3">
        <v>24.37242317199707</v>
      </c>
      <c r="F1202" s="3">
        <v>54.415340423583984</v>
      </c>
      <c r="G1202" s="3">
        <v>24.662504196166992</v>
      </c>
      <c r="H1202" s="3">
        <v>71.558792114257813</v>
      </c>
      <c r="I1202" s="3">
        <v>76.823539733886719</v>
      </c>
      <c r="J1202" s="3">
        <v>68.309921264648437</v>
      </c>
      <c r="K1202" s="3">
        <v>56.043834686279297</v>
      </c>
      <c r="L1202" s="3">
        <v>44.606788635253906</v>
      </c>
      <c r="M1202" s="3">
        <v>41.970962524414063</v>
      </c>
      <c r="N1202" s="3">
        <v>34.688816070556641</v>
      </c>
      <c r="O1202" s="3">
        <v>30.4691162109375</v>
      </c>
      <c r="P1202" s="3">
        <v>31.657983779907227</v>
      </c>
      <c r="Q1202" s="3">
        <v>32.459957122802734</v>
      </c>
      <c r="R1202" s="3">
        <v>35.352767944335938</v>
      </c>
      <c r="S1202" s="3">
        <v>37.705211639404297</v>
      </c>
      <c r="T1202" s="3">
        <v>39.026687622070313</v>
      </c>
      <c r="U1202" s="3">
        <v>43.622234344482422</v>
      </c>
      <c r="V1202" s="3">
        <v>66.761489868164063</v>
      </c>
      <c r="W1202" s="3">
        <v>56.768264770507813</v>
      </c>
      <c r="X1202" s="3">
        <v>36.361656188964844</v>
      </c>
      <c r="Y1202" s="3">
        <v>41.449748992919922</v>
      </c>
      <c r="Z1202" s="3">
        <v>35.556671142578125</v>
      </c>
      <c r="AA1202" s="3">
        <v>29.879135131835938</v>
      </c>
      <c r="AB1202" s="3">
        <v>32.574321746826172</v>
      </c>
      <c r="AC1202" s="3">
        <v>31.464838027954102</v>
      </c>
      <c r="AD1202" s="3">
        <v>35.45050048828125</v>
      </c>
      <c r="AE1202" s="3">
        <v>37.852016448974609</v>
      </c>
      <c r="AF1202" s="3">
        <v>38.706703186035156</v>
      </c>
      <c r="AG1202" s="3">
        <v>43.840507507324219</v>
      </c>
      <c r="AH1202" s="3">
        <v>59.186668395996094</v>
      </c>
      <c r="AI1202" s="3">
        <v>61.048728942871094</v>
      </c>
      <c r="AJ1202" s="3">
        <v>50.708160400390625</v>
      </c>
      <c r="AK1202" s="3">
        <v>51.846263885498047</v>
      </c>
      <c r="AL1202" s="3">
        <v>49.989398956298828</v>
      </c>
      <c r="AM1202" s="3">
        <v>49.707771301269531</v>
      </c>
      <c r="AN1202" s="3">
        <v>45.01654052734375</v>
      </c>
      <c r="AO1202" s="3">
        <v>37.4954833984375</v>
      </c>
      <c r="AP1202" s="3">
        <v>43.162258148193359</v>
      </c>
      <c r="AQ1202" s="3">
        <v>35.422733306884766</v>
      </c>
      <c r="AR1202" s="3">
        <v>39.906475067138672</v>
      </c>
      <c r="AS1202" s="3">
        <v>35.690761566162109</v>
      </c>
      <c r="AT1202" s="3">
        <v>29.302946090698242</v>
      </c>
      <c r="AU1202" s="3">
        <v>29.557834625244141</v>
      </c>
      <c r="AV1202" s="3">
        <v>25.578596115112305</v>
      </c>
      <c r="AW1202" s="3">
        <v>27.415529251098633</v>
      </c>
      <c r="AX1202" s="3">
        <v>24.390253067016602</v>
      </c>
      <c r="AY1202" s="3">
        <v>26.703893661499023</v>
      </c>
      <c r="AZ1202" s="3">
        <v>25.699588775634766</v>
      </c>
      <c r="BA1202" s="3">
        <v>26.830924987792969</v>
      </c>
      <c r="BB1202" s="3">
        <v>26.669883728027344</v>
      </c>
      <c r="BC1202" s="3">
        <v>26.414527893066406</v>
      </c>
      <c r="BD1202" s="3">
        <v>27.021530151367188</v>
      </c>
      <c r="BE1202" s="3">
        <v>28.68113899230957</v>
      </c>
      <c r="BF1202" s="3">
        <v>29.300918579101563</v>
      </c>
      <c r="BG1202" s="3">
        <v>31.262252807617188</v>
      </c>
      <c r="BH1202" s="3">
        <v>31.092607498168945</v>
      </c>
      <c r="BI1202" s="3">
        <v>32.054283142089844</v>
      </c>
      <c r="BJ1202" s="3">
        <v>32.736179351806641</v>
      </c>
      <c r="BK1202" s="3">
        <v>33.958889007568359</v>
      </c>
      <c r="BL1202" s="3">
        <v>33.861824035644531</v>
      </c>
      <c r="BM1202" s="3">
        <v>34.432235717773437</v>
      </c>
      <c r="BN1202" s="3">
        <v>34.606212615966797</v>
      </c>
      <c r="BO1202" s="3">
        <v>34.8963623046875</v>
      </c>
      <c r="BP1202" s="3">
        <v>38.106292724609375</v>
      </c>
      <c r="BQ1202" s="3">
        <v>41.46624755859375</v>
      </c>
      <c r="BR1202" s="3">
        <v>59.125404357910156</v>
      </c>
      <c r="BS1202" s="3">
        <v>63.043067932128906</v>
      </c>
      <c r="BT1202" s="3">
        <v>49.935226440429688</v>
      </c>
      <c r="BU1202" s="3">
        <v>50.284763336181641</v>
      </c>
      <c r="BV1202" s="3">
        <v>51.937061309814453</v>
      </c>
      <c r="BW1202" s="3">
        <v>51.701976776123047</v>
      </c>
      <c r="BX1202" s="3">
        <v>41.470073699951172</v>
      </c>
      <c r="BY1202" s="3">
        <v>39.464900970458984</v>
      </c>
      <c r="BZ1202" s="3">
        <v>43.908321380615234</v>
      </c>
      <c r="CA1202" s="3">
        <v>28.895509719848633</v>
      </c>
      <c r="CB1202" s="3">
        <v>39.919231414794922</v>
      </c>
      <c r="CC1202" s="3">
        <v>33.802364349365234</v>
      </c>
      <c r="CD1202" s="3">
        <v>28.065439224243164</v>
      </c>
      <c r="CE1202" s="3">
        <v>30.117399215698242</v>
      </c>
      <c r="CF1202" s="3">
        <v>25.519664764404297</v>
      </c>
      <c r="CG1202" s="3">
        <v>25.674116134643555</v>
      </c>
      <c r="CH1202" s="3">
        <v>23.330410003662109</v>
      </c>
      <c r="CI1202" s="3">
        <v>26.146951675415039</v>
      </c>
      <c r="CJ1202" s="3">
        <v>25.21949577331543</v>
      </c>
      <c r="CK1202" s="3">
        <v>26.505786895751953</v>
      </c>
      <c r="CL1202" s="3">
        <v>27.292577743530273</v>
      </c>
      <c r="CM1202" s="3">
        <v>25.834941864013672</v>
      </c>
      <c r="CN1202" s="3">
        <v>26.417013168334961</v>
      </c>
      <c r="CO1202" s="3">
        <v>28.087692260742188</v>
      </c>
      <c r="CP1202" s="3">
        <v>29.084039688110352</v>
      </c>
      <c r="CQ1202" s="3">
        <v>31.945144653320312</v>
      </c>
      <c r="CR1202" s="3">
        <v>31.477764129638672</v>
      </c>
      <c r="CS1202" s="3">
        <v>31.632915496826172</v>
      </c>
      <c r="CT1202" s="3">
        <v>32.9901123046875</v>
      </c>
      <c r="CU1202" s="3">
        <v>34.385417938232422</v>
      </c>
      <c r="CV1202" s="3">
        <v>33.247730255126953</v>
      </c>
      <c r="CW1202" s="3">
        <v>34.476551055908203</v>
      </c>
      <c r="CX1202" s="3">
        <v>34.615322113037109</v>
      </c>
      <c r="CY1202" s="3">
        <v>35.119815826416016</v>
      </c>
      <c r="CZ1202" s="3">
        <v>38.152198791503906</v>
      </c>
      <c r="DA1202" s="3">
        <v>41.685634613037109</v>
      </c>
      <c r="DB1202" t="s">
        <v>3684</v>
      </c>
      <c r="DC1202" t="s">
        <v>3684</v>
      </c>
    </row>
    <row r="1203" spans="1:107" x14ac:dyDescent="0.25">
      <c r="A1203" s="15" t="s">
        <v>1404</v>
      </c>
      <c r="C1203" s="16">
        <v>42166.388738425929</v>
      </c>
      <c r="D1203" s="17">
        <v>42166.388738425929</v>
      </c>
      <c r="E1203" s="3">
        <v>23.708185195922852</v>
      </c>
      <c r="F1203" s="3">
        <v>54.415340423583984</v>
      </c>
      <c r="G1203" s="3">
        <v>24.350378036499023</v>
      </c>
      <c r="H1203" s="3">
        <v>67.855445861816406</v>
      </c>
      <c r="I1203" s="3">
        <v>73.371208190917969</v>
      </c>
      <c r="J1203" s="3">
        <v>67.311729431152344</v>
      </c>
      <c r="K1203" s="3">
        <v>58.379772186279297</v>
      </c>
      <c r="L1203" s="3">
        <v>42.083957672119141</v>
      </c>
      <c r="M1203" s="3">
        <v>40.891117095947266</v>
      </c>
      <c r="N1203" s="3">
        <v>36.842357635498047</v>
      </c>
      <c r="O1203" s="3">
        <v>29.732833862304688</v>
      </c>
      <c r="P1203" s="3">
        <v>31.702301025390625</v>
      </c>
      <c r="Q1203" s="3">
        <v>32.374835968017578</v>
      </c>
      <c r="R1203" s="3">
        <v>35.354366302490234</v>
      </c>
      <c r="S1203" s="3">
        <v>37.829383850097656</v>
      </c>
      <c r="T1203" s="3">
        <v>38.853927612304688</v>
      </c>
      <c r="U1203" s="3">
        <v>43.670097351074219</v>
      </c>
      <c r="V1203" s="3">
        <v>66.689239501953125</v>
      </c>
      <c r="W1203" s="3">
        <v>60.297878265380859</v>
      </c>
      <c r="X1203" s="3">
        <v>39.112617492675781</v>
      </c>
      <c r="Y1203" s="3">
        <v>38.636741638183594</v>
      </c>
      <c r="Z1203" s="3">
        <v>38.991081237792969</v>
      </c>
      <c r="AA1203" s="3">
        <v>29.075109481811523</v>
      </c>
      <c r="AB1203" s="3">
        <v>30.494649887084961</v>
      </c>
      <c r="AC1203" s="3">
        <v>32.509983062744141</v>
      </c>
      <c r="AD1203" s="3">
        <v>35.093479156494141</v>
      </c>
      <c r="AE1203" s="3">
        <v>37.911487579345703</v>
      </c>
      <c r="AF1203" s="3">
        <v>38.764888763427734</v>
      </c>
      <c r="AG1203" s="3">
        <v>43.589221954345703</v>
      </c>
      <c r="AH1203" s="3">
        <v>58.9349365234375</v>
      </c>
      <c r="AI1203" s="3">
        <v>63.047416687011719</v>
      </c>
      <c r="AJ1203" s="3">
        <v>49.168792724609375</v>
      </c>
      <c r="AK1203" s="3">
        <v>51.200019836425781</v>
      </c>
      <c r="AL1203" s="3">
        <v>52.418682098388672</v>
      </c>
      <c r="AM1203" s="3">
        <v>51.036903381347656</v>
      </c>
      <c r="AN1203" s="3">
        <v>45.216793060302734</v>
      </c>
      <c r="AO1203" s="3">
        <v>42.205451965332031</v>
      </c>
      <c r="AP1203" s="3">
        <v>41.282390594482422</v>
      </c>
      <c r="AQ1203" s="3">
        <v>34.344257354736328</v>
      </c>
      <c r="AR1203" s="3">
        <v>38.699516296386719</v>
      </c>
      <c r="AS1203" s="3">
        <v>36.219947814941406</v>
      </c>
      <c r="AT1203" s="3">
        <v>29.575565338134766</v>
      </c>
      <c r="AU1203" s="3">
        <v>30.931835174560547</v>
      </c>
      <c r="AV1203" s="3">
        <v>26.343318939208984</v>
      </c>
      <c r="AW1203" s="3">
        <v>26.491022109985352</v>
      </c>
      <c r="AX1203" s="3">
        <v>24.663349151611328</v>
      </c>
      <c r="AY1203" s="3">
        <v>25.450345993041992</v>
      </c>
      <c r="AZ1203" s="3">
        <v>26.118633270263672</v>
      </c>
      <c r="BA1203" s="3">
        <v>27.109786987304688</v>
      </c>
      <c r="BB1203" s="3">
        <v>26.646553039550781</v>
      </c>
      <c r="BC1203" s="3">
        <v>26.654180526733398</v>
      </c>
      <c r="BD1203" s="3">
        <v>26.773321151733398</v>
      </c>
      <c r="BE1203" s="3">
        <v>28.988422393798828</v>
      </c>
      <c r="BF1203" s="3">
        <v>29.663726806640625</v>
      </c>
      <c r="BG1203" s="3">
        <v>31.331605911254883</v>
      </c>
      <c r="BH1203" s="3">
        <v>31.12660026550293</v>
      </c>
      <c r="BI1203" s="3">
        <v>32.003982543945312</v>
      </c>
      <c r="BJ1203" s="3">
        <v>33.196434020996094</v>
      </c>
      <c r="BK1203" s="3">
        <v>33.685947418212891</v>
      </c>
      <c r="BL1203" s="3">
        <v>33.777923583984375</v>
      </c>
      <c r="BM1203" s="3">
        <v>34.348281860351563</v>
      </c>
      <c r="BN1203" s="3">
        <v>34.534805297851562</v>
      </c>
      <c r="BO1203" s="3">
        <v>35.025833129882813</v>
      </c>
      <c r="BP1203" s="3">
        <v>38.069637298583984</v>
      </c>
      <c r="BQ1203" s="3">
        <v>41.552028656005859</v>
      </c>
      <c r="BR1203" s="3">
        <v>58.686439514160156</v>
      </c>
      <c r="BS1203" s="3">
        <v>64.517776489257813</v>
      </c>
      <c r="BT1203" s="3">
        <v>44.035377502441406</v>
      </c>
      <c r="BU1203" s="3">
        <v>50.749259948730469</v>
      </c>
      <c r="BV1203" s="3">
        <v>54.413314819335938</v>
      </c>
      <c r="BW1203" s="3">
        <v>51.749622344970703</v>
      </c>
      <c r="BX1203" s="3">
        <v>45.892124176025391</v>
      </c>
      <c r="BY1203" s="3">
        <v>44.649143218994141</v>
      </c>
      <c r="BZ1203" s="3">
        <v>37.384441375732422</v>
      </c>
      <c r="CA1203" s="3">
        <v>33.7071533203125</v>
      </c>
      <c r="CB1203" s="3">
        <v>37.357692718505859</v>
      </c>
      <c r="CC1203" s="3">
        <v>37.936946868896484</v>
      </c>
      <c r="CD1203" s="3">
        <v>31.04326057434082</v>
      </c>
      <c r="CE1203" s="3">
        <v>32.603633880615234</v>
      </c>
      <c r="CF1203" s="3">
        <v>27.693105697631836</v>
      </c>
      <c r="CG1203" s="3">
        <v>25.626123428344727</v>
      </c>
      <c r="CH1203" s="3">
        <v>24.377090454101563</v>
      </c>
      <c r="CI1203" s="3">
        <v>23.858100891113281</v>
      </c>
      <c r="CJ1203" s="3">
        <v>26.817106246948242</v>
      </c>
      <c r="CK1203" s="3">
        <v>26.790943145751953</v>
      </c>
      <c r="CL1203" s="3">
        <v>24.882869720458984</v>
      </c>
      <c r="CM1203" s="3">
        <v>27.217781066894531</v>
      </c>
      <c r="CN1203" s="3">
        <v>27.522237777709961</v>
      </c>
      <c r="CO1203" s="3">
        <v>29.657087326049805</v>
      </c>
      <c r="CP1203" s="3">
        <v>29.578741073608398</v>
      </c>
      <c r="CQ1203" s="3">
        <v>30.378437042236328</v>
      </c>
      <c r="CR1203" s="3">
        <v>30.657983779907227</v>
      </c>
      <c r="CS1203" s="3">
        <v>32.610301971435547</v>
      </c>
      <c r="CT1203" s="3">
        <v>33.874458312988281</v>
      </c>
      <c r="CU1203" s="3">
        <v>32.833530426025391</v>
      </c>
      <c r="CV1203" s="3">
        <v>34.162605285644531</v>
      </c>
      <c r="CW1203" s="3">
        <v>34.18951416015625</v>
      </c>
      <c r="CX1203" s="3">
        <v>34.581932067871094</v>
      </c>
      <c r="CY1203" s="3">
        <v>35.057567596435547</v>
      </c>
      <c r="CZ1203" s="3">
        <v>37.929714202880859</v>
      </c>
      <c r="DA1203" s="3">
        <v>41.444717407226563</v>
      </c>
      <c r="DB1203" t="s">
        <v>3684</v>
      </c>
      <c r="DC1203" t="s">
        <v>3684</v>
      </c>
    </row>
    <row r="1204" spans="1:107" x14ac:dyDescent="0.25">
      <c r="A1204" s="15" t="s">
        <v>1405</v>
      </c>
      <c r="C1204" s="16">
        <v>42166.388749999998</v>
      </c>
      <c r="D1204" s="17">
        <v>42166.388749999998</v>
      </c>
      <c r="E1204" s="3">
        <v>24.325544357299805</v>
      </c>
      <c r="F1204" s="3">
        <v>54.415340423583984</v>
      </c>
      <c r="G1204" s="3">
        <v>24.244419097900391</v>
      </c>
      <c r="H1204" s="3">
        <v>70.284370422363281</v>
      </c>
      <c r="I1204" s="3">
        <v>77.99786376953125</v>
      </c>
      <c r="J1204" s="3">
        <v>67.683464050292969</v>
      </c>
      <c r="K1204" s="3">
        <v>57.799674987792969</v>
      </c>
      <c r="L1204" s="3">
        <v>40.879314422607422</v>
      </c>
      <c r="M1204" s="3">
        <v>41.652137756347656</v>
      </c>
      <c r="N1204" s="3">
        <v>37.064231872558594</v>
      </c>
      <c r="O1204" s="3">
        <v>29.708307266235352</v>
      </c>
      <c r="P1204" s="3">
        <v>31.457048416137695</v>
      </c>
      <c r="Q1204" s="3">
        <v>32.222137451171875</v>
      </c>
      <c r="R1204" s="3">
        <v>35.413211822509766</v>
      </c>
      <c r="S1204" s="3">
        <v>37.966686248779297</v>
      </c>
      <c r="T1204" s="3">
        <v>38.884498596191406</v>
      </c>
      <c r="U1204" s="3">
        <v>43.523662567138672</v>
      </c>
      <c r="V1204" s="3">
        <v>68.593833923339844</v>
      </c>
      <c r="W1204" s="3">
        <v>55.298988342285156</v>
      </c>
      <c r="X1204" s="3">
        <v>39.831813812255859</v>
      </c>
      <c r="Y1204" s="3">
        <v>42.848201751708984</v>
      </c>
      <c r="Z1204" s="3">
        <v>35.276947021484375</v>
      </c>
      <c r="AA1204" s="3">
        <v>30.043943405151367</v>
      </c>
      <c r="AB1204" s="3">
        <v>30.528156280517578</v>
      </c>
      <c r="AC1204" s="3">
        <v>32.422386169433594</v>
      </c>
      <c r="AD1204" s="3">
        <v>35.623291015625</v>
      </c>
      <c r="AE1204" s="3">
        <v>38.150806427001953</v>
      </c>
      <c r="AF1204" s="3">
        <v>38.962165832519531</v>
      </c>
      <c r="AG1204" s="3">
        <v>43.403423309326172</v>
      </c>
      <c r="AH1204" s="3">
        <v>59.056072235107422</v>
      </c>
      <c r="AI1204" s="3">
        <v>63.863567352294922</v>
      </c>
      <c r="AJ1204" s="3">
        <v>47.047580718994141</v>
      </c>
      <c r="AK1204" s="3">
        <v>51.188880920410156</v>
      </c>
      <c r="AL1204" s="3">
        <v>54.139713287353516</v>
      </c>
      <c r="AM1204" s="3">
        <v>50.182632446289062</v>
      </c>
      <c r="AN1204" s="3">
        <v>44.845909118652344</v>
      </c>
      <c r="AO1204" s="3">
        <v>41.415164947509766</v>
      </c>
      <c r="AP1204" s="3">
        <v>39.065750122070312</v>
      </c>
      <c r="AQ1204" s="3">
        <v>35.605823516845703</v>
      </c>
      <c r="AR1204" s="3">
        <v>36.707901000976562</v>
      </c>
      <c r="AS1204" s="3">
        <v>37.091453552246094</v>
      </c>
      <c r="AT1204" s="3">
        <v>31.552892684936523</v>
      </c>
      <c r="AU1204" s="3">
        <v>31.373449325561523</v>
      </c>
      <c r="AV1204" s="3">
        <v>26.878688812255859</v>
      </c>
      <c r="AW1204" s="3">
        <v>25.960439682006836</v>
      </c>
      <c r="AX1204" s="3">
        <v>24.735427856445313</v>
      </c>
      <c r="AY1204" s="3">
        <v>25.545967102050781</v>
      </c>
      <c r="AZ1204" s="3">
        <v>26.766681671142578</v>
      </c>
      <c r="BA1204" s="3">
        <v>27.406417846679687</v>
      </c>
      <c r="BB1204" s="3">
        <v>26.837263107299805</v>
      </c>
      <c r="BC1204" s="3">
        <v>26.675235748291016</v>
      </c>
      <c r="BD1204" s="3">
        <v>27.212604522705078</v>
      </c>
      <c r="BE1204" s="3">
        <v>28.92609977722168</v>
      </c>
      <c r="BF1204" s="3">
        <v>29.698469161987305</v>
      </c>
      <c r="BG1204" s="3">
        <v>30.725688934326172</v>
      </c>
      <c r="BH1204" s="3">
        <v>31.197704315185547</v>
      </c>
      <c r="BI1204" s="3">
        <v>32.586967468261719</v>
      </c>
      <c r="BJ1204" s="3">
        <v>33.226943969726563</v>
      </c>
      <c r="BK1204" s="3">
        <v>33.746696472167969</v>
      </c>
      <c r="BL1204" s="3">
        <v>33.766227722167969</v>
      </c>
      <c r="BM1204" s="3">
        <v>34.224636077880859</v>
      </c>
      <c r="BN1204" s="3">
        <v>34.609962463378906</v>
      </c>
      <c r="BO1204" s="3">
        <v>35.115543365478516</v>
      </c>
      <c r="BP1204" s="3">
        <v>37.991741180419922</v>
      </c>
      <c r="BQ1204" s="3">
        <v>41.349506378173828</v>
      </c>
      <c r="BR1204" s="3">
        <v>59.875259399414063</v>
      </c>
      <c r="BS1204" s="3">
        <v>64.117935180664062</v>
      </c>
      <c r="BT1204" s="3">
        <v>44.906013488769531</v>
      </c>
      <c r="BU1204" s="3">
        <v>51.433254241943359</v>
      </c>
      <c r="BV1204" s="3">
        <v>55.387313842773437</v>
      </c>
      <c r="BW1204" s="3">
        <v>47.720352172851563</v>
      </c>
      <c r="BX1204" s="3">
        <v>43.744213104248047</v>
      </c>
      <c r="BY1204" s="3">
        <v>36.883781433105469</v>
      </c>
      <c r="BZ1204" s="3">
        <v>34.173011779785156</v>
      </c>
      <c r="CA1204" s="3">
        <v>36.97943115234375</v>
      </c>
      <c r="CB1204" s="3">
        <v>30.778427124023438</v>
      </c>
      <c r="CC1204" s="3">
        <v>36.471084594726562</v>
      </c>
      <c r="CD1204" s="3">
        <v>33.69268798828125</v>
      </c>
      <c r="CE1204" s="3">
        <v>32.052398681640625</v>
      </c>
      <c r="CF1204" s="3">
        <v>27.488153457641602</v>
      </c>
      <c r="CG1204" s="3">
        <v>26.379310607910156</v>
      </c>
      <c r="CH1204" s="3">
        <v>24.928489685058594</v>
      </c>
      <c r="CI1204" s="3">
        <v>26.373674392700195</v>
      </c>
      <c r="CJ1204" s="3">
        <v>27.428234100341797</v>
      </c>
      <c r="CK1204" s="3">
        <v>27.766855239868164</v>
      </c>
      <c r="CL1204" s="3">
        <v>27.311641693115234</v>
      </c>
      <c r="CM1204" s="3">
        <v>26.702724456787109</v>
      </c>
      <c r="CN1204" s="3">
        <v>27.46003532409668</v>
      </c>
      <c r="CO1204" s="3">
        <v>27.712188720703125</v>
      </c>
      <c r="CP1204" s="3">
        <v>30.130952835083008</v>
      </c>
      <c r="CQ1204" s="3">
        <v>30.511686325073242</v>
      </c>
      <c r="CR1204" s="3">
        <v>31.620395660400391</v>
      </c>
      <c r="CS1204" s="3">
        <v>33.001907348632812</v>
      </c>
      <c r="CT1204" s="3">
        <v>32.8746337890625</v>
      </c>
      <c r="CU1204" s="3">
        <v>34.233615875244141</v>
      </c>
      <c r="CV1204" s="3">
        <v>33.473339080810547</v>
      </c>
      <c r="CW1204" s="3">
        <v>34.056613922119141</v>
      </c>
      <c r="CX1204" s="3">
        <v>34.803119659423828</v>
      </c>
      <c r="CY1204" s="3">
        <v>35.231979370117187</v>
      </c>
      <c r="CZ1204" s="3">
        <v>38.087844848632813</v>
      </c>
      <c r="DA1204" s="3">
        <v>41.024398803710938</v>
      </c>
      <c r="DB1204" t="s">
        <v>3684</v>
      </c>
      <c r="DC1204" t="s">
        <v>3684</v>
      </c>
    </row>
    <row r="1205" spans="1:107" x14ac:dyDescent="0.25">
      <c r="A1205" s="15" t="s">
        <v>1406</v>
      </c>
      <c r="C1205" s="16">
        <v>42166.388749999998</v>
      </c>
      <c r="D1205" s="17">
        <v>42166.388749999998</v>
      </c>
      <c r="E1205" s="3">
        <v>24.221332550048828</v>
      </c>
      <c r="F1205" s="3">
        <v>54.415340423583984</v>
      </c>
      <c r="G1205" s="3">
        <v>24.228034973144531</v>
      </c>
      <c r="H1205" s="3">
        <v>77.712387084960938</v>
      </c>
      <c r="I1205" s="3">
        <v>80.391815185546875</v>
      </c>
      <c r="J1205" s="3">
        <v>69.587379455566406</v>
      </c>
      <c r="K1205" s="3">
        <v>56.611804962158203</v>
      </c>
      <c r="L1205" s="3">
        <v>44.363136291503906</v>
      </c>
      <c r="M1205" s="3">
        <v>42.001018524169922</v>
      </c>
      <c r="N1205" s="3">
        <v>35.474967956542969</v>
      </c>
      <c r="O1205" s="3">
        <v>29.964141845703125</v>
      </c>
      <c r="P1205" s="3">
        <v>31.767555236816406</v>
      </c>
      <c r="Q1205" s="3">
        <v>32.634330749511719</v>
      </c>
      <c r="R1205" s="3">
        <v>35.491596221923828</v>
      </c>
      <c r="S1205" s="3">
        <v>37.982761383056641</v>
      </c>
      <c r="T1205" s="3">
        <v>38.998218536376953</v>
      </c>
      <c r="U1205" s="3">
        <v>43.442413330078125</v>
      </c>
      <c r="V1205" s="3">
        <v>71.400932312011719</v>
      </c>
      <c r="W1205" s="3">
        <v>53.748508453369141</v>
      </c>
      <c r="X1205" s="3">
        <v>47.811325073242187</v>
      </c>
      <c r="Y1205" s="3">
        <v>43.047901153564453</v>
      </c>
      <c r="Z1205" s="3">
        <v>32.318172454833984</v>
      </c>
      <c r="AA1205" s="3">
        <v>30.307426452636719</v>
      </c>
      <c r="AB1205" s="3">
        <v>32.972152709960937</v>
      </c>
      <c r="AC1205" s="3">
        <v>32.933128356933594</v>
      </c>
      <c r="AD1205" s="3">
        <v>35.583904266357422</v>
      </c>
      <c r="AE1205" s="3">
        <v>37.938060760498047</v>
      </c>
      <c r="AF1205" s="3">
        <v>39.107059478759766</v>
      </c>
      <c r="AG1205" s="3">
        <v>43.387134552001953</v>
      </c>
      <c r="AH1205" s="3">
        <v>60.448928833007813</v>
      </c>
      <c r="AI1205" s="3">
        <v>63.0478515625</v>
      </c>
      <c r="AJ1205" s="3">
        <v>47.903118133544922</v>
      </c>
      <c r="AK1205" s="3">
        <v>51.678745269775391</v>
      </c>
      <c r="AL1205" s="3">
        <v>55.019481658935547</v>
      </c>
      <c r="AM1205" s="3">
        <v>48.768802642822266</v>
      </c>
      <c r="AN1205" s="3">
        <v>43.908546447753906</v>
      </c>
      <c r="AO1205" s="3">
        <v>39.231281280517578</v>
      </c>
      <c r="AP1205" s="3">
        <v>38.524730682373047</v>
      </c>
      <c r="AQ1205" s="3">
        <v>33.987094879150391</v>
      </c>
      <c r="AR1205" s="3">
        <v>35.267734527587891</v>
      </c>
      <c r="AS1205" s="3">
        <v>36.811527252197266</v>
      </c>
      <c r="AT1205" s="3">
        <v>33.692348480224609</v>
      </c>
      <c r="AU1205" s="3">
        <v>32.688037872314453</v>
      </c>
      <c r="AV1205" s="3">
        <v>26.730274200439453</v>
      </c>
      <c r="AW1205" s="3">
        <v>25.27447509765625</v>
      </c>
      <c r="AX1205" s="3">
        <v>25.749105453491211</v>
      </c>
      <c r="AY1205" s="3">
        <v>25.55030632019043</v>
      </c>
      <c r="AZ1205" s="3">
        <v>26.47801399230957</v>
      </c>
      <c r="BA1205" s="3">
        <v>26.822732925415039</v>
      </c>
      <c r="BB1205" s="3">
        <v>27.706523895263672</v>
      </c>
      <c r="BC1205" s="3">
        <v>27.399581909179688</v>
      </c>
      <c r="BD1205" s="3">
        <v>27.614582061767578</v>
      </c>
      <c r="BE1205" s="3">
        <v>28.596529006958008</v>
      </c>
      <c r="BF1205" s="3">
        <v>29.764726638793945</v>
      </c>
      <c r="BG1205" s="3">
        <v>30.883552551269531</v>
      </c>
      <c r="BH1205" s="3">
        <v>31.112497329711914</v>
      </c>
      <c r="BI1205" s="3">
        <v>32.396308898925781</v>
      </c>
      <c r="BJ1205" s="3">
        <v>33.410507202148437</v>
      </c>
      <c r="BK1205" s="3">
        <v>33.721027374267578</v>
      </c>
      <c r="BL1205" s="3">
        <v>33.804405212402344</v>
      </c>
      <c r="BM1205" s="3">
        <v>34.237922668457031</v>
      </c>
      <c r="BN1205" s="3">
        <v>34.681529998779297</v>
      </c>
      <c r="BO1205" s="3">
        <v>34.892280578613281</v>
      </c>
      <c r="BP1205" s="3">
        <v>38.001941680908203</v>
      </c>
      <c r="BQ1205" s="3">
        <v>41.308990478515625</v>
      </c>
      <c r="BR1205" s="3">
        <v>61.620944976806641</v>
      </c>
      <c r="BS1205" s="3">
        <v>60.402023315429687</v>
      </c>
      <c r="BT1205" s="3">
        <v>50.519424438476563</v>
      </c>
      <c r="BU1205" s="3">
        <v>52.531486511230469</v>
      </c>
      <c r="BV1205" s="3">
        <v>55.484973907470703</v>
      </c>
      <c r="BW1205" s="3">
        <v>46.725559234619141</v>
      </c>
      <c r="BX1205" s="3">
        <v>42.675334930419922</v>
      </c>
      <c r="BY1205" s="3">
        <v>33.978805541992187</v>
      </c>
      <c r="BZ1205" s="3">
        <v>38.811531066894531</v>
      </c>
      <c r="CA1205" s="3">
        <v>28.53993034362793</v>
      </c>
      <c r="CB1205" s="3">
        <v>34.065196990966797</v>
      </c>
      <c r="CC1205" s="3">
        <v>37.894195556640625</v>
      </c>
      <c r="CD1205" s="3">
        <v>35.169055938720703</v>
      </c>
      <c r="CE1205" s="3">
        <v>33.181827545166016</v>
      </c>
      <c r="CF1205" s="3">
        <v>24.119272232055664</v>
      </c>
      <c r="CG1205" s="3">
        <v>23.385698318481445</v>
      </c>
      <c r="CH1205" s="3">
        <v>26.612007141113281</v>
      </c>
      <c r="CI1205" s="3">
        <v>24.283351898193359</v>
      </c>
      <c r="CJ1205" s="3">
        <v>25.71678352355957</v>
      </c>
      <c r="CK1205" s="3">
        <v>26.718057632446289</v>
      </c>
      <c r="CL1205" s="3">
        <v>29.139482498168945</v>
      </c>
      <c r="CM1205" s="3">
        <v>27.573940277099609</v>
      </c>
      <c r="CN1205" s="3">
        <v>27.716815948486328</v>
      </c>
      <c r="CO1205" s="3">
        <v>29.038663864135742</v>
      </c>
      <c r="CP1205" s="3">
        <v>29.927974700927734</v>
      </c>
      <c r="CQ1205" s="3">
        <v>30.988460540771484</v>
      </c>
      <c r="CR1205" s="3">
        <v>30.561418533325195</v>
      </c>
      <c r="CS1205" s="3">
        <v>31.62714958190918</v>
      </c>
      <c r="CT1205" s="3">
        <v>33.881435394287109</v>
      </c>
      <c r="CU1205" s="3">
        <v>33.509792327880859</v>
      </c>
      <c r="CV1205" s="3">
        <v>33.980781555175781</v>
      </c>
      <c r="CW1205" s="3">
        <v>34.26556396484375</v>
      </c>
      <c r="CX1205" s="3">
        <v>34.588390350341797</v>
      </c>
      <c r="CY1205" s="3">
        <v>34.588600158691406</v>
      </c>
      <c r="CZ1205" s="3">
        <v>38.063804626464844</v>
      </c>
      <c r="DA1205" s="3">
        <v>41.393791198730469</v>
      </c>
      <c r="DB1205" t="s">
        <v>3684</v>
      </c>
      <c r="DC1205" t="s">
        <v>3684</v>
      </c>
    </row>
    <row r="1206" spans="1:107" x14ac:dyDescent="0.25">
      <c r="A1206" s="15" t="s">
        <v>1407</v>
      </c>
      <c r="C1206" s="16">
        <v>42166.388749999998</v>
      </c>
      <c r="D1206" s="17">
        <v>42166.388749999998</v>
      </c>
      <c r="E1206" s="3">
        <v>24.178136825561523</v>
      </c>
      <c r="F1206" s="3">
        <v>54.415340423583984</v>
      </c>
      <c r="G1206" s="3">
        <v>24.217010498046875</v>
      </c>
      <c r="H1206" s="3">
        <v>72.837921142578125</v>
      </c>
      <c r="I1206" s="3">
        <v>75.757041931152344</v>
      </c>
      <c r="J1206" s="3">
        <v>71.835380554199219</v>
      </c>
      <c r="K1206" s="3">
        <v>55.43048095703125</v>
      </c>
      <c r="L1206" s="3">
        <v>46.111263275146484</v>
      </c>
      <c r="M1206" s="3">
        <v>42.417446136474609</v>
      </c>
      <c r="N1206" s="3">
        <v>34.323184967041016</v>
      </c>
      <c r="O1206" s="3">
        <v>30.064798355102539</v>
      </c>
      <c r="P1206" s="3">
        <v>31.464193344116211</v>
      </c>
      <c r="Q1206" s="3">
        <v>32.718059539794922</v>
      </c>
      <c r="R1206" s="3">
        <v>35.649856567382813</v>
      </c>
      <c r="S1206" s="3">
        <v>37.988937377929688</v>
      </c>
      <c r="T1206" s="3">
        <v>39.004570007324219</v>
      </c>
      <c r="U1206" s="3">
        <v>43.469589233398437</v>
      </c>
      <c r="V1206" s="3">
        <v>74.090156555175781</v>
      </c>
      <c r="W1206" s="3">
        <v>55.402347564697266</v>
      </c>
      <c r="X1206" s="3">
        <v>44.782905578613281</v>
      </c>
      <c r="Y1206" s="3">
        <v>42.074546813964844</v>
      </c>
      <c r="Z1206" s="3">
        <v>35.618179321289063</v>
      </c>
      <c r="AA1206" s="3">
        <v>29.890472412109375</v>
      </c>
      <c r="AB1206" s="3">
        <v>30.393644332885742</v>
      </c>
      <c r="AC1206" s="3">
        <v>32.5509033203125</v>
      </c>
      <c r="AD1206" s="3">
        <v>35.813907623291016</v>
      </c>
      <c r="AE1206" s="3">
        <v>38.066749572753906</v>
      </c>
      <c r="AF1206" s="3">
        <v>38.793483734130859</v>
      </c>
      <c r="AG1206" s="3">
        <v>43.543773651123047</v>
      </c>
      <c r="AH1206" s="3">
        <v>62.110172271728516</v>
      </c>
      <c r="AI1206" s="3">
        <v>60.600299835205078</v>
      </c>
      <c r="AJ1206" s="3">
        <v>51.1138916015625</v>
      </c>
      <c r="AK1206" s="3">
        <v>53.516155242919922</v>
      </c>
      <c r="AL1206" s="3">
        <v>54.719680786132813</v>
      </c>
      <c r="AM1206" s="3">
        <v>49.069557189941406</v>
      </c>
      <c r="AN1206" s="3">
        <v>42.689388275146484</v>
      </c>
      <c r="AO1206" s="3">
        <v>36.419540405273437</v>
      </c>
      <c r="AP1206" s="3">
        <v>37.549701690673828</v>
      </c>
      <c r="AQ1206" s="3">
        <v>33.328765869140625</v>
      </c>
      <c r="AR1206" s="3">
        <v>35.267234802246094</v>
      </c>
      <c r="AS1206" s="3">
        <v>39.055984497070313</v>
      </c>
      <c r="AT1206" s="3">
        <v>33.277103424072266</v>
      </c>
      <c r="AU1206" s="3">
        <v>31.667861938476562</v>
      </c>
      <c r="AV1206" s="3">
        <v>25.317428588867188</v>
      </c>
      <c r="AW1206" s="3">
        <v>25.955326080322266</v>
      </c>
      <c r="AX1206" s="3">
        <v>24.742950439453125</v>
      </c>
      <c r="AY1206" s="3">
        <v>25.027809143066406</v>
      </c>
      <c r="AZ1206" s="3">
        <v>27.437704086303711</v>
      </c>
      <c r="BA1206" s="3">
        <v>26.381805419921875</v>
      </c>
      <c r="BB1206" s="3">
        <v>27.125984191894531</v>
      </c>
      <c r="BC1206" s="3">
        <v>27.57316780090332</v>
      </c>
      <c r="BD1206" s="3">
        <v>26.900485992431641</v>
      </c>
      <c r="BE1206" s="3">
        <v>28.879739761352539</v>
      </c>
      <c r="BF1206" s="3">
        <v>29.773439407348633</v>
      </c>
      <c r="BG1206" s="3">
        <v>31.003711700439453</v>
      </c>
      <c r="BH1206" s="3">
        <v>31.353906631469727</v>
      </c>
      <c r="BI1206" s="3">
        <v>31.987361907958984</v>
      </c>
      <c r="BJ1206" s="3">
        <v>33.509670257568359</v>
      </c>
      <c r="BK1206" s="3">
        <v>33.844085693359375</v>
      </c>
      <c r="BL1206" s="3">
        <v>33.600257873535156</v>
      </c>
      <c r="BM1206" s="3">
        <v>34.251552581787109</v>
      </c>
      <c r="BN1206" s="3">
        <v>34.82763671875</v>
      </c>
      <c r="BO1206" s="3">
        <v>35.040122985839844</v>
      </c>
      <c r="BP1206" s="3">
        <v>38.111381530761719</v>
      </c>
      <c r="BQ1206" s="3">
        <v>41.235549926757813</v>
      </c>
      <c r="BR1206" s="3">
        <v>64.00927734375</v>
      </c>
      <c r="BS1206" s="3">
        <v>55.341896057128906</v>
      </c>
      <c r="BT1206" s="3">
        <v>53.168636322021484</v>
      </c>
      <c r="BU1206" s="3">
        <v>56.089756011962891</v>
      </c>
      <c r="BV1206" s="3">
        <v>54.103412628173828</v>
      </c>
      <c r="BW1206" s="3">
        <v>50.606708526611328</v>
      </c>
      <c r="BX1206" s="3">
        <v>40.14373779296875</v>
      </c>
      <c r="BY1206" s="3">
        <v>28.138450622558594</v>
      </c>
      <c r="BZ1206" s="3">
        <v>35.906505584716797</v>
      </c>
      <c r="CA1206" s="3">
        <v>34.892177581787109</v>
      </c>
      <c r="CB1206" s="3">
        <v>36.361705780029297</v>
      </c>
      <c r="CC1206" s="3">
        <v>41.143775939941406</v>
      </c>
      <c r="CD1206" s="3">
        <v>29.896221160888672</v>
      </c>
      <c r="CE1206" s="3">
        <v>28.930545806884766</v>
      </c>
      <c r="CF1206" s="3">
        <v>24.594612121582031</v>
      </c>
      <c r="CG1206" s="3">
        <v>26.840221405029297</v>
      </c>
      <c r="CH1206" s="3">
        <v>24.356817245483398</v>
      </c>
      <c r="CI1206" s="3">
        <v>25.846454620361328</v>
      </c>
      <c r="CJ1206" s="3">
        <v>28.226646423339844</v>
      </c>
      <c r="CK1206" s="3">
        <v>23.984527587890625</v>
      </c>
      <c r="CL1206" s="3">
        <v>24.336997985839844</v>
      </c>
      <c r="CM1206" s="3">
        <v>28.328231811523437</v>
      </c>
      <c r="CN1206" s="3">
        <v>26.14741325378418</v>
      </c>
      <c r="CO1206" s="3">
        <v>29.449808120727539</v>
      </c>
      <c r="CP1206" s="3">
        <v>29.709705352783203</v>
      </c>
      <c r="CQ1206" s="3">
        <v>31.236488342285156</v>
      </c>
      <c r="CR1206" s="3">
        <v>31.723300933837891</v>
      </c>
      <c r="CS1206" s="3">
        <v>32.167682647705078</v>
      </c>
      <c r="CT1206" s="3">
        <v>33.537361145019531</v>
      </c>
      <c r="CU1206" s="3">
        <v>33.80865478515625</v>
      </c>
      <c r="CV1206" s="3">
        <v>32.952919006347656</v>
      </c>
      <c r="CW1206" s="3">
        <v>34.187297821044922</v>
      </c>
      <c r="CX1206" s="3">
        <v>34.866172790527344</v>
      </c>
      <c r="CY1206" s="3">
        <v>35.297210693359375</v>
      </c>
      <c r="CZ1206" s="3">
        <v>38.213153839111328</v>
      </c>
      <c r="DA1206" s="3">
        <v>41.159862518310547</v>
      </c>
      <c r="DB1206" t="s">
        <v>3684</v>
      </c>
      <c r="DC1206" t="s">
        <v>3684</v>
      </c>
    </row>
    <row r="1207" spans="1:107" x14ac:dyDescent="0.25">
      <c r="A1207" s="15" t="s">
        <v>1408</v>
      </c>
      <c r="C1207" s="16">
        <v>42166.388749999998</v>
      </c>
      <c r="D1207" s="17">
        <v>42166.388749999998</v>
      </c>
      <c r="E1207" s="3">
        <v>24.414937973022461</v>
      </c>
      <c r="F1207" s="3">
        <v>54.415340423583984</v>
      </c>
      <c r="G1207" s="3">
        <v>24.199535369873047</v>
      </c>
      <c r="H1207" s="3">
        <v>64.892555236816406</v>
      </c>
      <c r="I1207" s="3">
        <v>74.182365417480469</v>
      </c>
      <c r="J1207" s="3">
        <v>72.261734008789063</v>
      </c>
      <c r="K1207" s="3">
        <v>54.229316711425781</v>
      </c>
      <c r="L1207" s="3">
        <v>45.141094207763672</v>
      </c>
      <c r="M1207" s="3">
        <v>42.579387664794922</v>
      </c>
      <c r="N1207" s="3">
        <v>35.478374481201172</v>
      </c>
      <c r="O1207" s="3">
        <v>31.124061584472656</v>
      </c>
      <c r="P1207" s="3">
        <v>31.211565017700195</v>
      </c>
      <c r="Q1207" s="3">
        <v>32.652107238769531</v>
      </c>
      <c r="R1207" s="3">
        <v>35.522129058837891</v>
      </c>
      <c r="S1207" s="3">
        <v>37.813892364501953</v>
      </c>
      <c r="T1207" s="3">
        <v>38.874279022216797</v>
      </c>
      <c r="U1207" s="3">
        <v>43.579452514648438</v>
      </c>
      <c r="V1207" s="3">
        <v>70.871841430664062</v>
      </c>
      <c r="W1207" s="3">
        <v>49.353485107421875</v>
      </c>
      <c r="X1207" s="3">
        <v>45.695446014404297</v>
      </c>
      <c r="Y1207" s="3">
        <v>42.662738800048828</v>
      </c>
      <c r="Z1207" s="3">
        <v>35.349292755126953</v>
      </c>
      <c r="AA1207" s="3">
        <v>33.119560241699219</v>
      </c>
      <c r="AB1207" s="3">
        <v>30.950592041015625</v>
      </c>
      <c r="AC1207" s="3">
        <v>32.655563354492188</v>
      </c>
      <c r="AD1207" s="3">
        <v>35.555683135986328</v>
      </c>
      <c r="AE1207" s="3">
        <v>37.424022674560547</v>
      </c>
      <c r="AF1207" s="3">
        <v>38.865116119384766</v>
      </c>
      <c r="AG1207" s="3">
        <v>43.583637237548828</v>
      </c>
      <c r="AH1207" s="3">
        <v>64.491844177246094</v>
      </c>
      <c r="AI1207" s="3">
        <v>60.024173736572266</v>
      </c>
      <c r="AJ1207" s="3">
        <v>52.598098754882812</v>
      </c>
      <c r="AK1207" s="3">
        <v>56.693889617919922</v>
      </c>
      <c r="AL1207" s="3">
        <v>53.025283813476562</v>
      </c>
      <c r="AM1207" s="3">
        <v>51.492580413818359</v>
      </c>
      <c r="AN1207" s="3">
        <v>40.443817138671875</v>
      </c>
      <c r="AO1207" s="3">
        <v>36.472492218017578</v>
      </c>
      <c r="AP1207" s="3">
        <v>36.859706878662109</v>
      </c>
      <c r="AQ1207" s="3">
        <v>37.950817108154297</v>
      </c>
      <c r="AR1207" s="3">
        <v>36.382343292236328</v>
      </c>
      <c r="AS1207" s="3">
        <v>39.242862701416016</v>
      </c>
      <c r="AT1207" s="3">
        <v>31.712848663330078</v>
      </c>
      <c r="AU1207" s="3">
        <v>30.303415298461914</v>
      </c>
      <c r="AV1207" s="3">
        <v>25.940767288208008</v>
      </c>
      <c r="AW1207" s="3">
        <v>25.267436981201172</v>
      </c>
      <c r="AX1207" s="3">
        <v>25.07551383972168</v>
      </c>
      <c r="AY1207" s="3">
        <v>25.510845184326172</v>
      </c>
      <c r="AZ1207" s="3">
        <v>26.57811164855957</v>
      </c>
      <c r="BA1207" s="3">
        <v>25.833818435668945</v>
      </c>
      <c r="BB1207" s="3">
        <v>26.338848114013672</v>
      </c>
      <c r="BC1207" s="3">
        <v>27.543375015258789</v>
      </c>
      <c r="BD1207" s="3">
        <v>27.290063858032227</v>
      </c>
      <c r="BE1207" s="3">
        <v>29.033998489379883</v>
      </c>
      <c r="BF1207" s="3">
        <v>29.450668334960937</v>
      </c>
      <c r="BG1207" s="3">
        <v>30.802150726318359</v>
      </c>
      <c r="BH1207" s="3">
        <v>31.589056015014648</v>
      </c>
      <c r="BI1207" s="3">
        <v>32.186370849609375</v>
      </c>
      <c r="BJ1207" s="3">
        <v>33.245063781738281</v>
      </c>
      <c r="BK1207" s="3">
        <v>33.525272369384766</v>
      </c>
      <c r="BL1207" s="3">
        <v>33.44427490234375</v>
      </c>
      <c r="BM1207" s="3">
        <v>34.134407043457031</v>
      </c>
      <c r="BN1207" s="3">
        <v>34.548912048339844</v>
      </c>
      <c r="BO1207" s="3">
        <v>35.078578948974609</v>
      </c>
      <c r="BP1207" s="3">
        <v>38.152324676513672</v>
      </c>
      <c r="BQ1207" s="3">
        <v>41.409473419189453</v>
      </c>
      <c r="BR1207" s="3">
        <v>66.345489501953125</v>
      </c>
      <c r="BS1207" s="3">
        <v>61.979362487792969</v>
      </c>
      <c r="BT1207" s="3">
        <v>53.244602203369141</v>
      </c>
      <c r="BU1207" s="3">
        <v>59.185581207275391</v>
      </c>
      <c r="BV1207" s="3">
        <v>46.858272552490234</v>
      </c>
      <c r="BW1207" s="3">
        <v>53.849536895751953</v>
      </c>
      <c r="BX1207" s="3">
        <v>34.141090393066406</v>
      </c>
      <c r="BY1207" s="3">
        <v>40.043613433837891</v>
      </c>
      <c r="BZ1207" s="3">
        <v>35.166000366210937</v>
      </c>
      <c r="CA1207" s="3">
        <v>40.588367462158203</v>
      </c>
      <c r="CB1207" s="3">
        <v>36.066932678222656</v>
      </c>
      <c r="CC1207" s="3">
        <v>38.145454406738281</v>
      </c>
      <c r="CD1207" s="3">
        <v>32.269393920898437</v>
      </c>
      <c r="CE1207" s="3">
        <v>29.605810165405273</v>
      </c>
      <c r="CF1207" s="3">
        <v>27.244869232177734</v>
      </c>
      <c r="CG1207" s="3">
        <v>24.307886123657227</v>
      </c>
      <c r="CH1207" s="3">
        <v>25.640972137451172</v>
      </c>
      <c r="CI1207" s="3">
        <v>25.967864990234375</v>
      </c>
      <c r="CJ1207" s="3">
        <v>24.947566986083984</v>
      </c>
      <c r="CK1207" s="3">
        <v>26.279119491577148</v>
      </c>
      <c r="CL1207" s="3">
        <v>25.814657211303711</v>
      </c>
      <c r="CM1207" s="3">
        <v>27.134424209594727</v>
      </c>
      <c r="CN1207" s="3">
        <v>27.801034927368164</v>
      </c>
      <c r="CO1207" s="3">
        <v>28.064329147338867</v>
      </c>
      <c r="CP1207" s="3">
        <v>28.498813629150391</v>
      </c>
      <c r="CQ1207" s="3">
        <v>30.308671951293945</v>
      </c>
      <c r="CR1207" s="3">
        <v>32.073223114013672</v>
      </c>
      <c r="CS1207" s="3">
        <v>31.985462188720703</v>
      </c>
      <c r="CT1207" s="3">
        <v>32.990596771240234</v>
      </c>
      <c r="CU1207" s="3">
        <v>33.288154602050781</v>
      </c>
      <c r="CV1207" s="3">
        <v>33.40069580078125</v>
      </c>
      <c r="CW1207" s="3">
        <v>33.974929809570313</v>
      </c>
      <c r="CX1207" s="3">
        <v>34.592910766601563</v>
      </c>
      <c r="CY1207" s="3">
        <v>35.318439483642578</v>
      </c>
      <c r="CZ1207" s="3">
        <v>38.189434051513672</v>
      </c>
      <c r="DA1207" s="3">
        <v>41.434307098388672</v>
      </c>
      <c r="DB1207" t="s">
        <v>3684</v>
      </c>
      <c r="DC1207" t="s">
        <v>3684</v>
      </c>
    </row>
    <row r="1208" spans="1:107" x14ac:dyDescent="0.25">
      <c r="A1208" s="15" t="s">
        <v>1409</v>
      </c>
      <c r="C1208" s="16">
        <v>42166.388749999998</v>
      </c>
      <c r="D1208" s="17">
        <v>42166.388749999998</v>
      </c>
      <c r="E1208" s="3">
        <v>24.409351348876953</v>
      </c>
      <c r="F1208" s="3">
        <v>54.415340423583984</v>
      </c>
      <c r="G1208" s="3">
        <v>24.543123245239258</v>
      </c>
      <c r="H1208" s="3">
        <v>62.813625335693359</v>
      </c>
      <c r="I1208" s="3">
        <v>69.691436767578125</v>
      </c>
      <c r="J1208" s="3">
        <v>70.794097900390625</v>
      </c>
      <c r="K1208" s="3">
        <v>53.360340118408203</v>
      </c>
      <c r="L1208" s="3">
        <v>44.770580291748047</v>
      </c>
      <c r="M1208" s="3">
        <v>41.969013214111328</v>
      </c>
      <c r="N1208" s="3">
        <v>34.570926666259766</v>
      </c>
      <c r="O1208" s="3">
        <v>31.571897506713867</v>
      </c>
      <c r="P1208" s="3">
        <v>31.241781234741211</v>
      </c>
      <c r="Q1208" s="3">
        <v>32.657779693603516</v>
      </c>
      <c r="R1208" s="3">
        <v>35.234752655029297</v>
      </c>
      <c r="S1208" s="3">
        <v>38.062538146972656</v>
      </c>
      <c r="T1208" s="3">
        <v>38.819469451904297</v>
      </c>
      <c r="U1208" s="3">
        <v>43.499691009521484</v>
      </c>
      <c r="V1208" s="3">
        <v>67.489608764648438</v>
      </c>
      <c r="W1208" s="3">
        <v>53.714962005615234</v>
      </c>
      <c r="X1208" s="3">
        <v>44.070457458496094</v>
      </c>
      <c r="Y1208" s="3">
        <v>42.358264923095703</v>
      </c>
      <c r="Z1208" s="3">
        <v>32.333213806152344</v>
      </c>
      <c r="AA1208" s="3">
        <v>30.097444534301758</v>
      </c>
      <c r="AB1208" s="3">
        <v>31.911214828491211</v>
      </c>
      <c r="AC1208" s="3">
        <v>32.688129425048828</v>
      </c>
      <c r="AD1208" s="3">
        <v>34.552066802978516</v>
      </c>
      <c r="AE1208" s="3">
        <v>38.439682006835938</v>
      </c>
      <c r="AF1208" s="3">
        <v>38.802288055419922</v>
      </c>
      <c r="AG1208" s="3">
        <v>43.421916961669922</v>
      </c>
      <c r="AH1208" s="3">
        <v>65.680252075195313</v>
      </c>
      <c r="AI1208" s="3">
        <v>64.074325561523438</v>
      </c>
      <c r="AJ1208" s="3">
        <v>51.867424011230469</v>
      </c>
      <c r="AK1208" s="3">
        <v>59.865386962890625</v>
      </c>
      <c r="AL1208" s="3">
        <v>53.294811248779297</v>
      </c>
      <c r="AM1208" s="3">
        <v>53.182273864746094</v>
      </c>
      <c r="AN1208" s="3">
        <v>37.543563842773438</v>
      </c>
      <c r="AO1208" s="3">
        <v>42.671981811523438</v>
      </c>
      <c r="AP1208" s="3">
        <v>38.085983276367188</v>
      </c>
      <c r="AQ1208" s="3">
        <v>38.295326232910156</v>
      </c>
      <c r="AR1208" s="3">
        <v>37.179912567138672</v>
      </c>
      <c r="AS1208" s="3">
        <v>38.957626342773438</v>
      </c>
      <c r="AT1208" s="3">
        <v>32.661273956298828</v>
      </c>
      <c r="AU1208" s="3">
        <v>30.044342041015625</v>
      </c>
      <c r="AV1208" s="3">
        <v>25.740943908691406</v>
      </c>
      <c r="AW1208" s="3">
        <v>26.345174789428711</v>
      </c>
      <c r="AX1208" s="3">
        <v>24.176248550415039</v>
      </c>
      <c r="AY1208" s="3">
        <v>25.940254211425781</v>
      </c>
      <c r="AZ1208" s="3">
        <v>26.971662521362305</v>
      </c>
      <c r="BA1208" s="3">
        <v>25.500852584838867</v>
      </c>
      <c r="BB1208" s="3">
        <v>25.923519134521484</v>
      </c>
      <c r="BC1208" s="3">
        <v>27.671182632446289</v>
      </c>
      <c r="BD1208" s="3">
        <v>27.96910285949707</v>
      </c>
      <c r="BE1208" s="3">
        <v>28.61433219909668</v>
      </c>
      <c r="BF1208" s="3">
        <v>29.546159744262695</v>
      </c>
      <c r="BG1208" s="3">
        <v>30.307945251464844</v>
      </c>
      <c r="BH1208" s="3">
        <v>31.205850601196289</v>
      </c>
      <c r="BI1208" s="3">
        <v>32.886016845703125</v>
      </c>
      <c r="BJ1208" s="3">
        <v>33.473434448242188</v>
      </c>
      <c r="BK1208" s="3">
        <v>33.2960205078125</v>
      </c>
      <c r="BL1208" s="3">
        <v>33.356510162353516</v>
      </c>
      <c r="BM1208" s="3">
        <v>33.906059265136719</v>
      </c>
      <c r="BN1208" s="3">
        <v>34.782047271728516</v>
      </c>
      <c r="BO1208" s="3">
        <v>35.2047119140625</v>
      </c>
      <c r="BP1208" s="3">
        <v>38.120864868164063</v>
      </c>
      <c r="BQ1208" s="3">
        <v>41.276081085205078</v>
      </c>
      <c r="BR1208" s="3">
        <v>66.597816467285156</v>
      </c>
      <c r="BS1208" s="3">
        <v>66.601127624511719</v>
      </c>
      <c r="BT1208" s="3">
        <v>50.223567962646484</v>
      </c>
      <c r="BU1208" s="3">
        <v>61.983829498291016</v>
      </c>
      <c r="BV1208" s="3">
        <v>55.269695281982422</v>
      </c>
      <c r="BW1208" s="3">
        <v>53.408401489257813</v>
      </c>
      <c r="BX1208" s="3">
        <v>30.253171920776367</v>
      </c>
      <c r="BY1208" s="3">
        <v>45.744102478027344</v>
      </c>
      <c r="BZ1208" s="3">
        <v>39.658348083496094</v>
      </c>
      <c r="CA1208" s="3">
        <v>37.052471160888672</v>
      </c>
      <c r="CB1208" s="3">
        <v>38.915760040283203</v>
      </c>
      <c r="CC1208" s="3">
        <v>38.742465972900391</v>
      </c>
      <c r="CD1208" s="3">
        <v>32.802326202392578</v>
      </c>
      <c r="CE1208" s="3">
        <v>29.04551887512207</v>
      </c>
      <c r="CF1208" s="3">
        <v>23.707921981811523</v>
      </c>
      <c r="CG1208" s="3">
        <v>28.580411911010742</v>
      </c>
      <c r="CH1208" s="3">
        <v>21.541763305664062</v>
      </c>
      <c r="CI1208" s="3">
        <v>25.60920524597168</v>
      </c>
      <c r="CJ1208" s="3">
        <v>27.000503540039063</v>
      </c>
      <c r="CK1208" s="3">
        <v>25.100160598754883</v>
      </c>
      <c r="CL1208" s="3">
        <v>26.067646026611328</v>
      </c>
      <c r="CM1208" s="3">
        <v>28.0355224609375</v>
      </c>
      <c r="CN1208" s="3">
        <v>28.250888824462891</v>
      </c>
      <c r="CO1208" s="3">
        <v>29.296438217163086</v>
      </c>
      <c r="CP1208" s="3">
        <v>30.257869720458984</v>
      </c>
      <c r="CQ1208" s="3">
        <v>29.672021865844727</v>
      </c>
      <c r="CR1208" s="3">
        <v>30.320756912231445</v>
      </c>
      <c r="CS1208" s="3">
        <v>33.730995178222656</v>
      </c>
      <c r="CT1208" s="3">
        <v>33.536399841308594</v>
      </c>
      <c r="CU1208" s="3">
        <v>33.083587646484375</v>
      </c>
      <c r="CV1208" s="3">
        <v>33.376346588134766</v>
      </c>
      <c r="CW1208" s="3">
        <v>33.726570129394531</v>
      </c>
      <c r="CX1208" s="3">
        <v>34.941413879394531</v>
      </c>
      <c r="CY1208" s="3">
        <v>34.979537963867187</v>
      </c>
      <c r="CZ1208" s="3">
        <v>37.913875579833984</v>
      </c>
      <c r="DA1208" s="3">
        <v>41.220752716064453</v>
      </c>
      <c r="DB1208" t="s">
        <v>3684</v>
      </c>
      <c r="DC1208" t="s">
        <v>3684</v>
      </c>
    </row>
    <row r="1209" spans="1:107" x14ac:dyDescent="0.25">
      <c r="A1209" s="15" t="s">
        <v>1410</v>
      </c>
      <c r="C1209" s="16">
        <v>42166.388749999998</v>
      </c>
      <c r="D1209" s="17">
        <v>42166.388749999998</v>
      </c>
      <c r="E1209" s="3">
        <v>24.143075942993164</v>
      </c>
      <c r="F1209" s="3">
        <v>54.415340423583984</v>
      </c>
      <c r="G1209" s="3">
        <v>24.184226989746094</v>
      </c>
      <c r="H1209" s="3">
        <v>69.770195007324219</v>
      </c>
      <c r="I1209" s="3">
        <v>75.132118225097656</v>
      </c>
      <c r="J1209" s="3">
        <v>68.955711364746094</v>
      </c>
      <c r="K1209" s="3">
        <v>55.928180694580078</v>
      </c>
      <c r="L1209" s="3">
        <v>46.927711486816406</v>
      </c>
      <c r="M1209" s="3">
        <v>42.186473846435547</v>
      </c>
      <c r="N1209" s="3">
        <v>34.310894012451172</v>
      </c>
      <c r="O1209" s="3">
        <v>31.243629455566406</v>
      </c>
      <c r="P1209" s="3">
        <v>31.47761344909668</v>
      </c>
      <c r="Q1209" s="3">
        <v>32.543483734130859</v>
      </c>
      <c r="R1209" s="3">
        <v>35.222244262695313</v>
      </c>
      <c r="S1209" s="3">
        <v>38.08782958984375</v>
      </c>
      <c r="T1209" s="3">
        <v>38.944278717041016</v>
      </c>
      <c r="U1209" s="3">
        <v>43.459037780761719</v>
      </c>
      <c r="V1209" s="3">
        <v>66.314613342285156</v>
      </c>
      <c r="W1209" s="3">
        <v>58.824119567871094</v>
      </c>
      <c r="X1209" s="3">
        <v>48.470314025878906</v>
      </c>
      <c r="Y1209" s="3">
        <v>41.465812683105469</v>
      </c>
      <c r="Z1209" s="3">
        <v>35.379287719726563</v>
      </c>
      <c r="AA1209" s="3">
        <v>31.104961395263672</v>
      </c>
      <c r="AB1209" s="3">
        <v>31.369255065917969</v>
      </c>
      <c r="AC1209" s="3">
        <v>32.232860565185547</v>
      </c>
      <c r="AD1209" s="3">
        <v>35.295925140380859</v>
      </c>
      <c r="AE1209" s="3">
        <v>37.989761352539062</v>
      </c>
      <c r="AF1209" s="3">
        <v>39.160869598388672</v>
      </c>
      <c r="AG1209" s="3">
        <v>43.566940307617188</v>
      </c>
      <c r="AH1209" s="3">
        <v>66.1925048828125</v>
      </c>
      <c r="AI1209" s="3">
        <v>66.388473510742188</v>
      </c>
      <c r="AJ1209" s="3">
        <v>51.238700866699219</v>
      </c>
      <c r="AK1209" s="3">
        <v>61.346904754638672</v>
      </c>
      <c r="AL1209" s="3">
        <v>54.727287292480469</v>
      </c>
      <c r="AM1209" s="3">
        <v>51.904888153076172</v>
      </c>
      <c r="AN1209" s="3">
        <v>35.381366729736328</v>
      </c>
      <c r="AO1209" s="3">
        <v>43.834606170654297</v>
      </c>
      <c r="AP1209" s="3">
        <v>38.207794189453125</v>
      </c>
      <c r="AQ1209" s="3">
        <v>35.921630859375</v>
      </c>
      <c r="AR1209" s="3">
        <v>36.770076751708984</v>
      </c>
      <c r="AS1209" s="3">
        <v>38.913677215576172</v>
      </c>
      <c r="AT1209" s="3">
        <v>31.740020751953125</v>
      </c>
      <c r="AU1209" s="3">
        <v>30.172613143920898</v>
      </c>
      <c r="AV1209" s="3">
        <v>24.452434539794922</v>
      </c>
      <c r="AW1209" s="3">
        <v>27.480983734130859</v>
      </c>
      <c r="AX1209" s="3">
        <v>24.654390335083008</v>
      </c>
      <c r="AY1209" s="3">
        <v>25.597076416015625</v>
      </c>
      <c r="AZ1209" s="3">
        <v>25.961296081542969</v>
      </c>
      <c r="BA1209" s="3">
        <v>27.160163879394531</v>
      </c>
      <c r="BB1209" s="3">
        <v>26.673671722412109</v>
      </c>
      <c r="BC1209" s="3">
        <v>27.450229644775391</v>
      </c>
      <c r="BD1209" s="3">
        <v>27.748926162719727</v>
      </c>
      <c r="BE1209" s="3">
        <v>28.862247467041016</v>
      </c>
      <c r="BF1209" s="3">
        <v>29.501182556152344</v>
      </c>
      <c r="BG1209" s="3">
        <v>30.410501480102539</v>
      </c>
      <c r="BH1209" s="3">
        <v>31.124034881591797</v>
      </c>
      <c r="BI1209" s="3">
        <v>32.849018096923828</v>
      </c>
      <c r="BJ1209" s="3">
        <v>33.290538787841797</v>
      </c>
      <c r="BK1209" s="3">
        <v>33.737983703613281</v>
      </c>
      <c r="BL1209" s="3">
        <v>33.532772064208984</v>
      </c>
      <c r="BM1209" s="3">
        <v>33.985340118408203</v>
      </c>
      <c r="BN1209" s="3">
        <v>34.890312194824219</v>
      </c>
      <c r="BO1209" s="3">
        <v>35.146469116210938</v>
      </c>
      <c r="BP1209" s="3">
        <v>38.107032775878906</v>
      </c>
      <c r="BQ1209" s="3">
        <v>41.233848571777344</v>
      </c>
      <c r="BR1209" s="3">
        <v>66.340240478515625</v>
      </c>
      <c r="BS1209" s="3">
        <v>68.510299682617188</v>
      </c>
      <c r="BT1209" s="3">
        <v>50.794025421142578</v>
      </c>
      <c r="BU1209" s="3">
        <v>62.400669097900391</v>
      </c>
      <c r="BV1209" s="3">
        <v>55.500003814697266</v>
      </c>
      <c r="BW1209" s="3">
        <v>49.001964569091797</v>
      </c>
      <c r="BX1209" s="3">
        <v>33.543804168701172</v>
      </c>
      <c r="BY1209" s="3">
        <v>43.234859466552734</v>
      </c>
      <c r="BZ1209" s="3">
        <v>38.835811614990234</v>
      </c>
      <c r="CA1209" s="3">
        <v>25.682191848754883</v>
      </c>
      <c r="CB1209" s="3">
        <v>33.264892578125</v>
      </c>
      <c r="CC1209" s="3">
        <v>37.900913238525391</v>
      </c>
      <c r="CD1209" s="3">
        <v>28.618997573852539</v>
      </c>
      <c r="CE1209" s="3">
        <v>30.882844924926758</v>
      </c>
      <c r="CF1209" s="3">
        <v>22.561229705810547</v>
      </c>
      <c r="CG1209" s="3">
        <v>26.612770080566406</v>
      </c>
      <c r="CH1209" s="3">
        <v>26.99560546875</v>
      </c>
      <c r="CI1209" s="3">
        <v>25.87828254699707</v>
      </c>
      <c r="CJ1209" s="3">
        <v>25.070734024047852</v>
      </c>
      <c r="CK1209" s="3">
        <v>28.306413650512695</v>
      </c>
      <c r="CL1209" s="3">
        <v>26.651803970336914</v>
      </c>
      <c r="CM1209" s="3">
        <v>26.793792724609375</v>
      </c>
      <c r="CN1209" s="3">
        <v>28.04884147644043</v>
      </c>
      <c r="CO1209" s="3">
        <v>28.701868057250977</v>
      </c>
      <c r="CP1209" s="3">
        <v>29.053134918212891</v>
      </c>
      <c r="CQ1209" s="3">
        <v>30.786836624145508</v>
      </c>
      <c r="CR1209" s="3">
        <v>31.236553192138672</v>
      </c>
      <c r="CS1209" s="3">
        <v>32.557201385498047</v>
      </c>
      <c r="CT1209" s="3">
        <v>33.299964904785156</v>
      </c>
      <c r="CU1209" s="3">
        <v>34.039382934570313</v>
      </c>
      <c r="CV1209" s="3">
        <v>33.827629089355469</v>
      </c>
      <c r="CW1209" s="3">
        <v>34.255344390869141</v>
      </c>
      <c r="CX1209" s="3">
        <v>35.069545745849609</v>
      </c>
      <c r="CY1209" s="3">
        <v>35.321811676025391</v>
      </c>
      <c r="CZ1209" s="3">
        <v>38.162174224853516</v>
      </c>
      <c r="DA1209" s="3">
        <v>41.444686889648437</v>
      </c>
      <c r="DB1209" t="s">
        <v>3684</v>
      </c>
      <c r="DC1209" t="s">
        <v>3684</v>
      </c>
    </row>
    <row r="1210" spans="1:107" x14ac:dyDescent="0.25">
      <c r="A1210" s="15" t="s">
        <v>1411</v>
      </c>
      <c r="C1210" s="16">
        <v>42166.388749999998</v>
      </c>
      <c r="D1210" s="17">
        <v>42166.388749999998</v>
      </c>
      <c r="E1210" s="3">
        <v>25.278419494628906</v>
      </c>
      <c r="F1210" s="3">
        <v>54.415340423583984</v>
      </c>
      <c r="G1210" s="3">
        <v>24.608085632324219</v>
      </c>
      <c r="H1210" s="3">
        <v>70.816078186035156</v>
      </c>
      <c r="I1210" s="3">
        <v>74.639938354492188</v>
      </c>
      <c r="J1210" s="3">
        <v>67.66217041015625</v>
      </c>
      <c r="K1210" s="3">
        <v>56.640846252441406</v>
      </c>
      <c r="L1210" s="3">
        <v>45.821132659912109</v>
      </c>
      <c r="M1210" s="3">
        <v>42.340000152587891</v>
      </c>
      <c r="N1210" s="3">
        <v>35.070903778076172</v>
      </c>
      <c r="O1210" s="3">
        <v>30.456575393676758</v>
      </c>
      <c r="P1210" s="3">
        <v>31.196598052978516</v>
      </c>
      <c r="Q1210" s="3">
        <v>32.807792663574219</v>
      </c>
      <c r="R1210" s="3">
        <v>35.33941650390625</v>
      </c>
      <c r="S1210" s="3">
        <v>37.971214294433594</v>
      </c>
      <c r="T1210" s="3">
        <v>39.096637725830078</v>
      </c>
      <c r="U1210" s="3">
        <v>43.562374114990234</v>
      </c>
      <c r="V1210" s="3">
        <v>66.631187438964844</v>
      </c>
      <c r="W1210" s="3">
        <v>53.46142578125</v>
      </c>
      <c r="X1210" s="3">
        <v>43.210117340087891</v>
      </c>
      <c r="Y1210" s="3">
        <v>42.495765686035156</v>
      </c>
      <c r="Z1210" s="3">
        <v>34.115180969238281</v>
      </c>
      <c r="AA1210" s="3">
        <v>28.818841934204102</v>
      </c>
      <c r="AB1210" s="3">
        <v>30.775440216064453</v>
      </c>
      <c r="AC1210" s="3">
        <v>33.248397827148438</v>
      </c>
      <c r="AD1210" s="3">
        <v>35.361217498779297</v>
      </c>
      <c r="AE1210" s="3">
        <v>37.989940643310547</v>
      </c>
      <c r="AF1210" s="3">
        <v>39.225830078125</v>
      </c>
      <c r="AG1210" s="3">
        <v>43.520053863525391</v>
      </c>
      <c r="AH1210" s="3">
        <v>66.060081481933594</v>
      </c>
      <c r="AI1210" s="3">
        <v>68.259231567382813</v>
      </c>
      <c r="AJ1210" s="3">
        <v>54.648269653320313</v>
      </c>
      <c r="AK1210" s="3">
        <v>60.988025665283203</v>
      </c>
      <c r="AL1210" s="3">
        <v>54.466224670410156</v>
      </c>
      <c r="AM1210" s="3">
        <v>49.796680450439453</v>
      </c>
      <c r="AN1210" s="3">
        <v>35.745880126953125</v>
      </c>
      <c r="AO1210" s="3">
        <v>42.579032897949219</v>
      </c>
      <c r="AP1210" s="3">
        <v>39.468173980712891</v>
      </c>
      <c r="AQ1210" s="3">
        <v>35.399127960205078</v>
      </c>
      <c r="AR1210" s="3">
        <v>35.895980834960937</v>
      </c>
      <c r="AS1210" s="3">
        <v>37.863529205322266</v>
      </c>
      <c r="AT1210" s="3">
        <v>30.183874130249023</v>
      </c>
      <c r="AU1210" s="3">
        <v>29.474918365478516</v>
      </c>
      <c r="AV1210" s="3">
        <v>24.417945861816406</v>
      </c>
      <c r="AW1210" s="3">
        <v>25.586530685424805</v>
      </c>
      <c r="AX1210" s="3">
        <v>27.475923538208008</v>
      </c>
      <c r="AY1210" s="3">
        <v>24.948036193847656</v>
      </c>
      <c r="AZ1210" s="3">
        <v>25.992263793945313</v>
      </c>
      <c r="BA1210" s="3">
        <v>26.379970550537109</v>
      </c>
      <c r="BB1210" s="3">
        <v>26.047523498535156</v>
      </c>
      <c r="BC1210" s="3">
        <v>27.480251312255859</v>
      </c>
      <c r="BD1210" s="3">
        <v>28.192333221435547</v>
      </c>
      <c r="BE1210" s="3">
        <v>28.939102172851563</v>
      </c>
      <c r="BF1210" s="3">
        <v>29.658554077148438</v>
      </c>
      <c r="BG1210" s="3">
        <v>30.251083374023437</v>
      </c>
      <c r="BH1210" s="3">
        <v>31.602956771850586</v>
      </c>
      <c r="BI1210" s="3">
        <v>32.516708374023438</v>
      </c>
      <c r="BJ1210" s="3">
        <v>33.323200225830078</v>
      </c>
      <c r="BK1210" s="3">
        <v>33.558013916015625</v>
      </c>
      <c r="BL1210" s="3">
        <v>33.849308013916016</v>
      </c>
      <c r="BM1210" s="3">
        <v>34.028038024902344</v>
      </c>
      <c r="BN1210" s="3">
        <v>35.179367065429688</v>
      </c>
      <c r="BO1210" s="3">
        <v>35.206001281738281</v>
      </c>
      <c r="BP1210" s="3">
        <v>38.054439544677734</v>
      </c>
      <c r="BQ1210" s="3">
        <v>41.452323913574219</v>
      </c>
      <c r="BR1210" s="3">
        <v>65.796974182128906</v>
      </c>
      <c r="BS1210" s="3">
        <v>69.469833374023438</v>
      </c>
      <c r="BT1210" s="3">
        <v>57.936172485351563</v>
      </c>
      <c r="BU1210" s="3">
        <v>58.986438751220703</v>
      </c>
      <c r="BV1210" s="3">
        <v>52.4085693359375</v>
      </c>
      <c r="BW1210" s="3">
        <v>45.708930969238281</v>
      </c>
      <c r="BX1210" s="3">
        <v>36.744163513183594</v>
      </c>
      <c r="BY1210" s="3">
        <v>40.213539123535156</v>
      </c>
      <c r="BZ1210" s="3">
        <v>40.344642639160156</v>
      </c>
      <c r="CA1210" s="3">
        <v>36.549816131591797</v>
      </c>
      <c r="CB1210" s="3">
        <v>36.951984405517578</v>
      </c>
      <c r="CC1210" s="3">
        <v>37.478797912597656</v>
      </c>
      <c r="CD1210" s="3">
        <v>29.967737197875977</v>
      </c>
      <c r="CE1210" s="3">
        <v>27.165115356445313</v>
      </c>
      <c r="CF1210" s="3">
        <v>24.371257781982422</v>
      </c>
      <c r="CG1210" s="3">
        <v>21.952072143554688</v>
      </c>
      <c r="CH1210" s="3">
        <v>28.639114379882813</v>
      </c>
      <c r="CI1210" s="3">
        <v>22.716537475585938</v>
      </c>
      <c r="CJ1210" s="3">
        <v>25.811586380004883</v>
      </c>
      <c r="CK1210" s="3">
        <v>25.196109771728516</v>
      </c>
      <c r="CL1210" s="3">
        <v>25.912397384643555</v>
      </c>
      <c r="CM1210" s="3">
        <v>27.749992370605469</v>
      </c>
      <c r="CN1210" s="3">
        <v>28.386760711669922</v>
      </c>
      <c r="CO1210" s="3">
        <v>28.188741683959961</v>
      </c>
      <c r="CP1210" s="3">
        <v>30.346405029296875</v>
      </c>
      <c r="CQ1210" s="3">
        <v>29.85026741027832</v>
      </c>
      <c r="CR1210" s="3">
        <v>32.173252105712891</v>
      </c>
      <c r="CS1210" s="3">
        <v>32.046234130859375</v>
      </c>
      <c r="CT1210" s="3">
        <v>33.395965576171875</v>
      </c>
      <c r="CU1210" s="3">
        <v>33.318588256835938</v>
      </c>
      <c r="CV1210" s="3">
        <v>34.254962921142578</v>
      </c>
      <c r="CW1210" s="3">
        <v>33.894523620605469</v>
      </c>
      <c r="CX1210" s="3">
        <v>35.323520660400391</v>
      </c>
      <c r="CY1210" s="3">
        <v>35.1373291015625</v>
      </c>
      <c r="CZ1210" s="3">
        <v>37.916465759277344</v>
      </c>
      <c r="DA1210" s="3">
        <v>41.516117095947266</v>
      </c>
      <c r="DB1210" t="s">
        <v>3684</v>
      </c>
      <c r="DC1210" t="s">
        <v>3684</v>
      </c>
    </row>
    <row r="1211" spans="1:107" x14ac:dyDescent="0.25">
      <c r="A1211" s="15" t="s">
        <v>1412</v>
      </c>
      <c r="C1211" s="16">
        <v>42166.388749999998</v>
      </c>
      <c r="D1211" s="17">
        <v>42166.388749999998</v>
      </c>
      <c r="E1211" s="3">
        <v>23.95460319519043</v>
      </c>
      <c r="F1211" s="3">
        <v>54.415340423583984</v>
      </c>
      <c r="G1211" s="3">
        <v>24.523612976074219</v>
      </c>
      <c r="H1211" s="3">
        <v>72.427658081054687</v>
      </c>
      <c r="I1211" s="3">
        <v>77.591941833496094</v>
      </c>
      <c r="J1211" s="3">
        <v>69.889732360839844</v>
      </c>
      <c r="K1211" s="3">
        <v>53.982250213623047</v>
      </c>
      <c r="L1211" s="3">
        <v>45.229721069335938</v>
      </c>
      <c r="M1211" s="3">
        <v>41.589694976806641</v>
      </c>
      <c r="N1211" s="3">
        <v>34.030662536621094</v>
      </c>
      <c r="O1211" s="3">
        <v>30.618358612060547</v>
      </c>
      <c r="P1211" s="3">
        <v>31.285642623901367</v>
      </c>
      <c r="Q1211" s="3">
        <v>32.671245574951172</v>
      </c>
      <c r="R1211" s="3">
        <v>35.265731811523438</v>
      </c>
      <c r="S1211" s="3">
        <v>37.903038024902344</v>
      </c>
      <c r="T1211" s="3">
        <v>39.001377105712891</v>
      </c>
      <c r="U1211" s="3">
        <v>43.515903472900391</v>
      </c>
      <c r="V1211" s="3">
        <v>72.227256774902344</v>
      </c>
      <c r="W1211" s="3">
        <v>50.356231689453125</v>
      </c>
      <c r="X1211" s="3">
        <v>45.979457855224609</v>
      </c>
      <c r="Y1211" s="3">
        <v>40.198505401611328</v>
      </c>
      <c r="Z1211" s="3">
        <v>34.288120269775391</v>
      </c>
      <c r="AA1211" s="3">
        <v>31.637151718139648</v>
      </c>
      <c r="AB1211" s="3">
        <v>31.644906997680664</v>
      </c>
      <c r="AC1211" s="3">
        <v>32.546920776367188</v>
      </c>
      <c r="AD1211" s="3">
        <v>35.079872131347656</v>
      </c>
      <c r="AE1211" s="3">
        <v>37.885360717773438</v>
      </c>
      <c r="AF1211" s="3">
        <v>38.740077972412109</v>
      </c>
      <c r="AG1211" s="3">
        <v>43.474822998046875</v>
      </c>
      <c r="AH1211" s="3">
        <v>64.946380615234375</v>
      </c>
      <c r="AI1211" s="3">
        <v>68.868377685546875</v>
      </c>
      <c r="AJ1211" s="3">
        <v>58.352676391601562</v>
      </c>
      <c r="AK1211" s="3">
        <v>59.834629058837891</v>
      </c>
      <c r="AL1211" s="3">
        <v>51.799461364746094</v>
      </c>
      <c r="AM1211" s="3">
        <v>47.647178649902344</v>
      </c>
      <c r="AN1211" s="3">
        <v>35.948482513427734</v>
      </c>
      <c r="AO1211" s="3">
        <v>40.406742095947266</v>
      </c>
      <c r="AP1211" s="3">
        <v>38.641311645507812</v>
      </c>
      <c r="AQ1211" s="3">
        <v>36.761451721191406</v>
      </c>
      <c r="AR1211" s="3">
        <v>37.565048217773437</v>
      </c>
      <c r="AS1211" s="3">
        <v>38.902061462402344</v>
      </c>
      <c r="AT1211" s="3">
        <v>34.375766754150391</v>
      </c>
      <c r="AU1211" s="3">
        <v>29.443044662475586</v>
      </c>
      <c r="AV1211" s="3">
        <v>23.729152679443359</v>
      </c>
      <c r="AW1211" s="3">
        <v>24.259445190429688</v>
      </c>
      <c r="AX1211" s="3">
        <v>26.492698669433594</v>
      </c>
      <c r="AY1211" s="3">
        <v>24.7705078125</v>
      </c>
      <c r="AZ1211" s="3">
        <v>25.754610061645508</v>
      </c>
      <c r="BA1211" s="3">
        <v>25.960124969482422</v>
      </c>
      <c r="BB1211" s="3">
        <v>26.321559906005859</v>
      </c>
      <c r="BC1211" s="3">
        <v>27.516229629516602</v>
      </c>
      <c r="BD1211" s="3">
        <v>28.111518859863281</v>
      </c>
      <c r="BE1211" s="3">
        <v>28.2587890625</v>
      </c>
      <c r="BF1211" s="3">
        <v>30.108625411987305</v>
      </c>
      <c r="BG1211" s="3">
        <v>30.178277969360352</v>
      </c>
      <c r="BH1211" s="3">
        <v>31.482582092285156</v>
      </c>
      <c r="BI1211" s="3">
        <v>32.594188690185547</v>
      </c>
      <c r="BJ1211" s="3">
        <v>33.207756042480469</v>
      </c>
      <c r="BK1211" s="3">
        <v>33.285320281982422</v>
      </c>
      <c r="BL1211" s="3">
        <v>33.759731292724609</v>
      </c>
      <c r="BM1211" s="3">
        <v>34.198158264160156</v>
      </c>
      <c r="BN1211" s="3">
        <v>34.931022644042969</v>
      </c>
      <c r="BO1211" s="3">
        <v>35.018898010253906</v>
      </c>
      <c r="BP1211" s="3">
        <v>38.020183563232422</v>
      </c>
      <c r="BQ1211" s="3">
        <v>41.4127197265625</v>
      </c>
      <c r="BR1211" s="3">
        <v>61.769779205322266</v>
      </c>
      <c r="BS1211" s="3">
        <v>68.951576232910156</v>
      </c>
      <c r="BT1211" s="3">
        <v>60.955764770507813</v>
      </c>
      <c r="BU1211" s="3">
        <v>58.988334655761719</v>
      </c>
      <c r="BV1211" s="3">
        <v>45.825447082519531</v>
      </c>
      <c r="BW1211" s="3">
        <v>43.584514617919922</v>
      </c>
      <c r="BX1211" s="3">
        <v>34.392467498779297</v>
      </c>
      <c r="BY1211" s="3">
        <v>34.615772247314453</v>
      </c>
      <c r="BZ1211" s="3">
        <v>35.255088806152344</v>
      </c>
      <c r="CA1211" s="3">
        <v>37.991775512695312</v>
      </c>
      <c r="CB1211" s="3">
        <v>39.019119262695312</v>
      </c>
      <c r="CC1211" s="3">
        <v>40.0306396484375</v>
      </c>
      <c r="CD1211" s="3">
        <v>37.292858123779297</v>
      </c>
      <c r="CE1211" s="3">
        <v>29.650064468383789</v>
      </c>
      <c r="CF1211" s="3">
        <v>24.462165832519531</v>
      </c>
      <c r="CG1211" s="3">
        <v>23.127218246459961</v>
      </c>
      <c r="CH1211" s="3">
        <v>23.195266723632813</v>
      </c>
      <c r="CI1211" s="3">
        <v>27.245912551879883</v>
      </c>
      <c r="CJ1211" s="3">
        <v>26.590785980224609</v>
      </c>
      <c r="CK1211" s="3">
        <v>26.308048248291016</v>
      </c>
      <c r="CL1211" s="3">
        <v>26.431951522827148</v>
      </c>
      <c r="CM1211" s="3">
        <v>27.634134292602539</v>
      </c>
      <c r="CN1211" s="3">
        <v>27.615081787109375</v>
      </c>
      <c r="CO1211" s="3">
        <v>27.211349487304687</v>
      </c>
      <c r="CP1211" s="3">
        <v>30.080574035644531</v>
      </c>
      <c r="CQ1211" s="3">
        <v>30.208560943603516</v>
      </c>
      <c r="CR1211" s="3">
        <v>30.890073776245117</v>
      </c>
      <c r="CS1211" s="3">
        <v>32.819839477539063</v>
      </c>
      <c r="CT1211" s="3">
        <v>33.250297546386719</v>
      </c>
      <c r="CU1211" s="3">
        <v>33.153781890869141</v>
      </c>
      <c r="CV1211" s="3">
        <v>33.191585540771484</v>
      </c>
      <c r="CW1211" s="3">
        <v>34.466079711914062</v>
      </c>
      <c r="CX1211" s="3">
        <v>34.743667602539063</v>
      </c>
      <c r="CY1211" s="3">
        <v>34.545848846435547</v>
      </c>
      <c r="CZ1211" s="3">
        <v>38.115100860595703</v>
      </c>
      <c r="DA1211" s="3">
        <v>41.356670379638672</v>
      </c>
      <c r="DB1211" t="s">
        <v>3684</v>
      </c>
      <c r="DC1211" t="s">
        <v>3684</v>
      </c>
    </row>
    <row r="1212" spans="1:107" x14ac:dyDescent="0.25">
      <c r="A1212" s="15" t="s">
        <v>1413</v>
      </c>
      <c r="C1212" s="16">
        <v>42166.388749999998</v>
      </c>
      <c r="D1212" s="17">
        <v>42166.388749999998</v>
      </c>
      <c r="E1212" s="3">
        <v>31.773309707641602</v>
      </c>
      <c r="F1212" s="3">
        <v>54.415340423583984</v>
      </c>
      <c r="G1212" s="3">
        <v>28.149381637573242</v>
      </c>
      <c r="H1212" s="3">
        <v>75.925102233886719</v>
      </c>
      <c r="I1212" s="3">
        <v>79.487678527832031</v>
      </c>
      <c r="J1212" s="3">
        <v>71.589279174804688</v>
      </c>
      <c r="K1212" s="3">
        <v>53.277477264404297</v>
      </c>
      <c r="L1212" s="3">
        <v>47.009986877441406</v>
      </c>
      <c r="M1212" s="3">
        <v>40.62957763671875</v>
      </c>
      <c r="N1212" s="3">
        <v>35.189228057861328</v>
      </c>
      <c r="O1212" s="3">
        <v>31.452327728271484</v>
      </c>
      <c r="P1212" s="3">
        <v>31.085084915161133</v>
      </c>
      <c r="Q1212" s="3">
        <v>32.728633880615234</v>
      </c>
      <c r="R1212" s="3">
        <v>35.350883483886719</v>
      </c>
      <c r="S1212" s="3">
        <v>38.098289489746094</v>
      </c>
      <c r="T1212" s="3">
        <v>38.916263580322266</v>
      </c>
      <c r="U1212" s="3">
        <v>43.498554229736328</v>
      </c>
      <c r="V1212" s="3">
        <v>72.656654357910156</v>
      </c>
      <c r="W1212" s="3">
        <v>52.098171234130859</v>
      </c>
      <c r="X1212" s="3">
        <v>47.481304168701172</v>
      </c>
      <c r="Y1212" s="3">
        <v>37.500595092773438</v>
      </c>
      <c r="Z1212" s="3">
        <v>36.702262878417969</v>
      </c>
      <c r="AA1212" s="3">
        <v>31.714046478271484</v>
      </c>
      <c r="AB1212" s="3">
        <v>30.223270416259766</v>
      </c>
      <c r="AC1212" s="3">
        <v>32.988182067871094</v>
      </c>
      <c r="AD1212" s="3">
        <v>35.6795654296875</v>
      </c>
      <c r="AE1212" s="3">
        <v>38.284049987792969</v>
      </c>
      <c r="AF1212" s="3">
        <v>39.048912048339844</v>
      </c>
      <c r="AG1212" s="3">
        <v>43.507434844970703</v>
      </c>
      <c r="AH1212" s="3">
        <v>62.367923736572266</v>
      </c>
      <c r="AI1212" s="3">
        <v>67.861557006835938</v>
      </c>
      <c r="AJ1212" s="3">
        <v>60.218852996826172</v>
      </c>
      <c r="AK1212" s="3">
        <v>60.262809753417969</v>
      </c>
      <c r="AL1212" s="3">
        <v>50.276905059814453</v>
      </c>
      <c r="AM1212" s="3">
        <v>45.450248718261719</v>
      </c>
      <c r="AN1212" s="3">
        <v>35.465930938720703</v>
      </c>
      <c r="AO1212" s="3">
        <v>40.034366607666016</v>
      </c>
      <c r="AP1212" s="3">
        <v>36.211093902587891</v>
      </c>
      <c r="AQ1212" s="3">
        <v>36.527904510498047</v>
      </c>
      <c r="AR1212" s="3">
        <v>38.09619140625</v>
      </c>
      <c r="AS1212" s="3">
        <v>38.839065551757813</v>
      </c>
      <c r="AT1212" s="3">
        <v>33.598773956298828</v>
      </c>
      <c r="AU1212" s="3">
        <v>29.429281234741211</v>
      </c>
      <c r="AV1212" s="3">
        <v>28.063446044921875</v>
      </c>
      <c r="AW1212" s="3">
        <v>24.933259963989258</v>
      </c>
      <c r="AX1212" s="3">
        <v>25.198230743408203</v>
      </c>
      <c r="AY1212" s="3">
        <v>27.780330657958984</v>
      </c>
      <c r="AZ1212" s="3">
        <v>26.149858474731445</v>
      </c>
      <c r="BA1212" s="3">
        <v>26.423824310302734</v>
      </c>
      <c r="BB1212" s="3">
        <v>26.145149230957031</v>
      </c>
      <c r="BC1212" s="3">
        <v>28.290134429931641</v>
      </c>
      <c r="BD1212" s="3">
        <v>28.063512802124023</v>
      </c>
      <c r="BE1212" s="3">
        <v>27.743352890014648</v>
      </c>
      <c r="BF1212" s="3">
        <v>29.734216690063477</v>
      </c>
      <c r="BG1212" s="3">
        <v>30.365997314453125</v>
      </c>
      <c r="BH1212" s="3">
        <v>31.30340576171875</v>
      </c>
      <c r="BI1212" s="3">
        <v>32.625118255615234</v>
      </c>
      <c r="BJ1212" s="3">
        <v>33.611038208007813</v>
      </c>
      <c r="BK1212" s="3">
        <v>33.665969848632812</v>
      </c>
      <c r="BL1212" s="3">
        <v>33.634586334228516</v>
      </c>
      <c r="BM1212" s="3">
        <v>34.29656982421875</v>
      </c>
      <c r="BN1212" s="3">
        <v>34.734703063964844</v>
      </c>
      <c r="BO1212" s="3">
        <v>34.925628662109375</v>
      </c>
      <c r="BP1212" s="3">
        <v>38.171485900878906</v>
      </c>
      <c r="BQ1212" s="3">
        <v>41.356788635253906</v>
      </c>
      <c r="BR1212" s="3">
        <v>54.927898406982422</v>
      </c>
      <c r="BS1212" s="3">
        <v>64.900672912597656</v>
      </c>
      <c r="BT1212" s="3">
        <v>61.090461730957031</v>
      </c>
      <c r="BU1212" s="3">
        <v>61.806396484375</v>
      </c>
      <c r="BV1212" s="3">
        <v>48.923416137695313</v>
      </c>
      <c r="BW1212" s="3">
        <v>40.842262268066406</v>
      </c>
      <c r="BX1212" s="3">
        <v>37.099403381347656</v>
      </c>
      <c r="BY1212" s="3">
        <v>41.350429534912109</v>
      </c>
      <c r="BZ1212" s="3">
        <v>32.165340423583984</v>
      </c>
      <c r="CA1212" s="3">
        <v>35.547100067138672</v>
      </c>
      <c r="CB1212" s="3">
        <v>37.413520812988281</v>
      </c>
      <c r="CC1212" s="3">
        <v>38.747528076171875</v>
      </c>
      <c r="CD1212" s="3">
        <v>25.118598937988281</v>
      </c>
      <c r="CE1212" s="3">
        <v>30.060253143310547</v>
      </c>
      <c r="CF1212" s="3">
        <v>31.622087478637695</v>
      </c>
      <c r="CG1212" s="3">
        <v>25.909505844116211</v>
      </c>
      <c r="CH1212" s="3">
        <v>25.155158996582031</v>
      </c>
      <c r="CI1212" s="3">
        <v>28.611415863037109</v>
      </c>
      <c r="CJ1212" s="3">
        <v>25.528499603271484</v>
      </c>
      <c r="CK1212" s="3">
        <v>25.805149078369141</v>
      </c>
      <c r="CL1212" s="3">
        <v>26.412054061889648</v>
      </c>
      <c r="CM1212" s="3">
        <v>29.245264053344727</v>
      </c>
      <c r="CN1212" s="3">
        <v>27.602321624755859</v>
      </c>
      <c r="CO1212" s="3">
        <v>28.240716934204102</v>
      </c>
      <c r="CP1212" s="3">
        <v>29.554473876953125</v>
      </c>
      <c r="CQ1212" s="3">
        <v>30.635009765625</v>
      </c>
      <c r="CR1212" s="3">
        <v>31.508794784545898</v>
      </c>
      <c r="CS1212" s="3">
        <v>32.591037750244141</v>
      </c>
      <c r="CT1212" s="3">
        <v>33.680515289306641</v>
      </c>
      <c r="CU1212" s="3">
        <v>33.995277404785156</v>
      </c>
      <c r="CV1212" s="3">
        <v>33.990303039550781</v>
      </c>
      <c r="CW1212" s="3">
        <v>34.376083374023438</v>
      </c>
      <c r="CX1212" s="3">
        <v>34.417312622070313</v>
      </c>
      <c r="CY1212" s="3">
        <v>35.123584747314453</v>
      </c>
      <c r="CZ1212" s="3">
        <v>38.220485687255859</v>
      </c>
      <c r="DA1212" s="3">
        <v>41.346153259277344</v>
      </c>
      <c r="DB1212" t="s">
        <v>3684</v>
      </c>
      <c r="DC1212" t="s">
        <v>3684</v>
      </c>
    </row>
    <row r="1213" spans="1:107" x14ac:dyDescent="0.25">
      <c r="A1213" s="15" t="s">
        <v>1414</v>
      </c>
      <c r="C1213" s="16">
        <v>42166.388749999998</v>
      </c>
      <c r="D1213" s="17">
        <v>42166.388749999998</v>
      </c>
      <c r="E1213" s="3">
        <v>29.48560905456543</v>
      </c>
      <c r="F1213" s="3">
        <v>54.415340423583984</v>
      </c>
      <c r="G1213" s="3">
        <v>29.402782440185547</v>
      </c>
      <c r="H1213" s="3">
        <v>75.208297729492187</v>
      </c>
      <c r="I1213" s="3">
        <v>80.609573364257813</v>
      </c>
      <c r="J1213" s="3">
        <v>71.593208312988281</v>
      </c>
      <c r="K1213" s="3">
        <v>51.132190704345703</v>
      </c>
      <c r="L1213" s="3">
        <v>45.092014312744141</v>
      </c>
      <c r="M1213" s="3">
        <v>38.629413604736328</v>
      </c>
      <c r="N1213" s="3">
        <v>35.416606903076172</v>
      </c>
      <c r="O1213" s="3">
        <v>30.712841033935547</v>
      </c>
      <c r="P1213" s="3">
        <v>32.940944671630859</v>
      </c>
      <c r="Q1213" s="3">
        <v>33.412857055664062</v>
      </c>
      <c r="R1213" s="3">
        <v>35.633235931396484</v>
      </c>
      <c r="S1213" s="3">
        <v>37.969692230224609</v>
      </c>
      <c r="T1213" s="3">
        <v>39.023841857910156</v>
      </c>
      <c r="U1213" s="3">
        <v>43.484340667724609</v>
      </c>
      <c r="V1213" s="3">
        <v>71.182868957519531</v>
      </c>
      <c r="W1213" s="3">
        <v>46.931087493896484</v>
      </c>
      <c r="X1213" s="3">
        <v>39.1805419921875</v>
      </c>
      <c r="Y1213" s="3">
        <v>37.702800750732422</v>
      </c>
      <c r="Z1213" s="3">
        <v>34.068302154541016</v>
      </c>
      <c r="AA1213" s="3">
        <v>29.233062744140625</v>
      </c>
      <c r="AB1213" s="3">
        <v>34.213912963867188</v>
      </c>
      <c r="AC1213" s="3">
        <v>34.109535217285156</v>
      </c>
      <c r="AD1213" s="3">
        <v>35.771728515625</v>
      </c>
      <c r="AE1213" s="3">
        <v>37.639438629150391</v>
      </c>
      <c r="AF1213" s="3">
        <v>39.106201171875</v>
      </c>
      <c r="AG1213" s="3">
        <v>43.421916961669922</v>
      </c>
      <c r="AH1213" s="3">
        <v>59.779884338378906</v>
      </c>
      <c r="AI1213" s="3">
        <v>65.423126220703125</v>
      </c>
      <c r="AJ1213" s="3">
        <v>60.123954772949219</v>
      </c>
      <c r="AK1213" s="3">
        <v>61.938484191894531</v>
      </c>
      <c r="AL1213" s="3">
        <v>49.651958465576172</v>
      </c>
      <c r="AM1213" s="3">
        <v>44.707412719726563</v>
      </c>
      <c r="AN1213" s="3">
        <v>42.628398895263672</v>
      </c>
      <c r="AO1213" s="3">
        <v>39.693767547607422</v>
      </c>
      <c r="AP1213" s="3">
        <v>35.797042846679688</v>
      </c>
      <c r="AQ1213" s="3">
        <v>36.406421661376953</v>
      </c>
      <c r="AR1213" s="3">
        <v>36.966243743896484</v>
      </c>
      <c r="AS1213" s="3">
        <v>39.67279052734375</v>
      </c>
      <c r="AT1213" s="3">
        <v>31.85761833190918</v>
      </c>
      <c r="AU1213" s="3">
        <v>30.139175415039063</v>
      </c>
      <c r="AV1213" s="3">
        <v>28.316478729248047</v>
      </c>
      <c r="AW1213" s="3">
        <v>24.602832794189453</v>
      </c>
      <c r="AX1213" s="3">
        <v>26.384483337402344</v>
      </c>
      <c r="AY1213" s="3">
        <v>27.072359085083008</v>
      </c>
      <c r="AZ1213" s="3">
        <v>25.451009750366211</v>
      </c>
      <c r="BA1213" s="3">
        <v>28.209362030029297</v>
      </c>
      <c r="BB1213" s="3">
        <v>29.298131942749023</v>
      </c>
      <c r="BC1213" s="3">
        <v>30.094934463500977</v>
      </c>
      <c r="BD1213" s="3">
        <v>27.807992935180664</v>
      </c>
      <c r="BE1213" s="3">
        <v>28.556694030761719</v>
      </c>
      <c r="BF1213" s="3">
        <v>30.004714965820313</v>
      </c>
      <c r="BG1213" s="3">
        <v>30.343170166015625</v>
      </c>
      <c r="BH1213" s="3">
        <v>31.356826782226562</v>
      </c>
      <c r="BI1213" s="3">
        <v>32.752822875976562</v>
      </c>
      <c r="BJ1213" s="3">
        <v>33.418357849121094</v>
      </c>
      <c r="BK1213" s="3">
        <v>33.696762084960937</v>
      </c>
      <c r="BL1213" s="3">
        <v>33.754749298095703</v>
      </c>
      <c r="BM1213" s="3">
        <v>34.157817840576172</v>
      </c>
      <c r="BN1213" s="3">
        <v>34.862014770507812</v>
      </c>
      <c r="BO1213" s="3">
        <v>35.016220092773437</v>
      </c>
      <c r="BP1213" s="3">
        <v>37.970188140869141</v>
      </c>
      <c r="BQ1213" s="3">
        <v>41.409645080566406</v>
      </c>
      <c r="BR1213" s="3">
        <v>54.794803619384766</v>
      </c>
      <c r="BS1213" s="3">
        <v>60.264675140380859</v>
      </c>
      <c r="BT1213" s="3">
        <v>58.829059600830078</v>
      </c>
      <c r="BU1213" s="3">
        <v>62.70916748046875</v>
      </c>
      <c r="BV1213" s="3">
        <v>49.093795776367188</v>
      </c>
      <c r="BW1213" s="3">
        <v>45.513660430908203</v>
      </c>
      <c r="BX1213" s="3">
        <v>46.553195953369141</v>
      </c>
      <c r="BY1213" s="3">
        <v>36.850173950195312</v>
      </c>
      <c r="BZ1213" s="3">
        <v>37.388847351074219</v>
      </c>
      <c r="CA1213" s="3">
        <v>35.435371398925781</v>
      </c>
      <c r="CB1213" s="3">
        <v>35.040206909179688</v>
      </c>
      <c r="CC1213" s="3">
        <v>39.899688720703125</v>
      </c>
      <c r="CD1213" s="3">
        <v>31.664039611816406</v>
      </c>
      <c r="CE1213" s="3">
        <v>30.909263610839844</v>
      </c>
      <c r="CF1213" s="3">
        <v>23.768726348876953</v>
      </c>
      <c r="CG1213" s="3">
        <v>23.719926834106445</v>
      </c>
      <c r="CH1213" s="3">
        <v>26.853378295898437</v>
      </c>
      <c r="CI1213" s="3">
        <v>26.785909652709961</v>
      </c>
      <c r="CJ1213" s="3">
        <v>24.651418685913086</v>
      </c>
      <c r="CK1213" s="3">
        <v>30.312768936157227</v>
      </c>
      <c r="CL1213" s="3">
        <v>31.019147872924805</v>
      </c>
      <c r="CM1213" s="3">
        <v>31.125320434570312</v>
      </c>
      <c r="CN1213" s="3">
        <v>28.21864128112793</v>
      </c>
      <c r="CO1213" s="3">
        <v>29.369483947753906</v>
      </c>
      <c r="CP1213" s="3">
        <v>30.351539611816406</v>
      </c>
      <c r="CQ1213" s="3">
        <v>30.145967483520508</v>
      </c>
      <c r="CR1213" s="3">
        <v>30.68165397644043</v>
      </c>
      <c r="CS1213" s="3">
        <v>32.800453186035156</v>
      </c>
      <c r="CT1213" s="3">
        <v>33.043849945068359</v>
      </c>
      <c r="CU1213" s="3">
        <v>33.754714965820313</v>
      </c>
      <c r="CV1213" s="3">
        <v>33.556079864501953</v>
      </c>
      <c r="CW1213" s="3">
        <v>33.964046478271484</v>
      </c>
      <c r="CX1213" s="3">
        <v>34.984905242919922</v>
      </c>
      <c r="CY1213" s="3">
        <v>34.891796112060547</v>
      </c>
      <c r="CZ1213" s="3">
        <v>37.642803192138672</v>
      </c>
      <c r="DA1213" s="3">
        <v>41.389293670654297</v>
      </c>
      <c r="DB1213" t="s">
        <v>3684</v>
      </c>
      <c r="DC1213" t="s">
        <v>3684</v>
      </c>
    </row>
    <row r="1214" spans="1:107" x14ac:dyDescent="0.25">
      <c r="A1214" s="15" t="s">
        <v>1415</v>
      </c>
      <c r="C1214" s="16">
        <v>42166.388761574075</v>
      </c>
      <c r="D1214" s="17">
        <v>42166.388761574075</v>
      </c>
      <c r="E1214" s="3">
        <v>24.812397003173828</v>
      </c>
      <c r="F1214" s="3">
        <v>54.415340423583984</v>
      </c>
      <c r="G1214" s="3">
        <v>28.846271514892578</v>
      </c>
      <c r="H1214" s="3">
        <v>75.09478759765625</v>
      </c>
      <c r="I1214" s="3">
        <v>80.266830444335938</v>
      </c>
      <c r="J1214" s="3">
        <v>70.914688110351563</v>
      </c>
      <c r="K1214" s="3">
        <v>54.260551452636719</v>
      </c>
      <c r="L1214" s="3">
        <v>43.439582824707031</v>
      </c>
      <c r="M1214" s="3">
        <v>40.035480499267578</v>
      </c>
      <c r="N1214" s="3">
        <v>35.730857849121094</v>
      </c>
      <c r="O1214" s="3">
        <v>30.825031280517578</v>
      </c>
      <c r="P1214" s="3">
        <v>32.550365447998047</v>
      </c>
      <c r="Q1214" s="3">
        <v>33.291378021240234</v>
      </c>
      <c r="R1214" s="3">
        <v>35.477348327636719</v>
      </c>
      <c r="S1214" s="3">
        <v>37.896102905273438</v>
      </c>
      <c r="T1214" s="3">
        <v>39.068500518798828</v>
      </c>
      <c r="U1214" s="3">
        <v>43.473033905029297</v>
      </c>
      <c r="V1214" s="3">
        <v>69.582557678222656</v>
      </c>
      <c r="W1214" s="3">
        <v>57.685710906982422</v>
      </c>
      <c r="X1214" s="3">
        <v>42.133377075195313</v>
      </c>
      <c r="Y1214" s="3">
        <v>40.711997985839844</v>
      </c>
      <c r="Z1214" s="3">
        <v>36.306720733642578</v>
      </c>
      <c r="AA1214" s="3">
        <v>32.911460876464844</v>
      </c>
      <c r="AB1214" s="3">
        <v>32.130157470703125</v>
      </c>
      <c r="AC1214" s="3">
        <v>32.4930419921875</v>
      </c>
      <c r="AD1214" s="3">
        <v>35.203121185302734</v>
      </c>
      <c r="AE1214" s="3">
        <v>37.960716247558594</v>
      </c>
      <c r="AF1214" s="3">
        <v>39.030120849609375</v>
      </c>
      <c r="AG1214" s="3">
        <v>43.458892822265625</v>
      </c>
      <c r="AH1214" s="3">
        <v>60.572319030761719</v>
      </c>
      <c r="AI1214" s="3">
        <v>62.759201049804688</v>
      </c>
      <c r="AJ1214" s="3">
        <v>58.007701873779297</v>
      </c>
      <c r="AK1214" s="3">
        <v>61.704486846923828</v>
      </c>
      <c r="AL1214" s="3">
        <v>53.041584014892578</v>
      </c>
      <c r="AM1214" s="3">
        <v>45.216995239257813</v>
      </c>
      <c r="AN1214" s="3">
        <v>44.767948150634766</v>
      </c>
      <c r="AO1214" s="3">
        <v>38.828075408935547</v>
      </c>
      <c r="AP1214" s="3">
        <v>37.014789581298828</v>
      </c>
      <c r="AQ1214" s="3">
        <v>34.265842437744141</v>
      </c>
      <c r="AR1214" s="3">
        <v>34.541831970214844</v>
      </c>
      <c r="AS1214" s="3">
        <v>38.346126556396484</v>
      </c>
      <c r="AT1214" s="3">
        <v>33.240558624267578</v>
      </c>
      <c r="AU1214" s="3">
        <v>30.017696380615234</v>
      </c>
      <c r="AV1214" s="3">
        <v>26.978404998779297</v>
      </c>
      <c r="AW1214" s="3">
        <v>25.084724426269531</v>
      </c>
      <c r="AX1214" s="3">
        <v>25.277839660644531</v>
      </c>
      <c r="AY1214" s="3">
        <v>26.8629150390625</v>
      </c>
      <c r="AZ1214" s="3">
        <v>24.926853179931641</v>
      </c>
      <c r="BA1214" s="3">
        <v>28.478176116943359</v>
      </c>
      <c r="BB1214" s="3">
        <v>28.473566055297852</v>
      </c>
      <c r="BC1214" s="3">
        <v>29.660192489624023</v>
      </c>
      <c r="BD1214" s="3">
        <v>28.093145370483398</v>
      </c>
      <c r="BE1214" s="3">
        <v>28.78230094909668</v>
      </c>
      <c r="BF1214" s="3">
        <v>30.177093505859375</v>
      </c>
      <c r="BG1214" s="3">
        <v>30.124526977539062</v>
      </c>
      <c r="BH1214" s="3">
        <v>31.512149810791016</v>
      </c>
      <c r="BI1214" s="3">
        <v>32.715755462646484</v>
      </c>
      <c r="BJ1214" s="3">
        <v>33.087783813476562</v>
      </c>
      <c r="BK1214" s="3">
        <v>33.854446411132812</v>
      </c>
      <c r="BL1214" s="3">
        <v>33.8465576171875</v>
      </c>
      <c r="BM1214" s="3">
        <v>34.050090789794922</v>
      </c>
      <c r="BN1214" s="3">
        <v>34.872123718261719</v>
      </c>
      <c r="BO1214" s="3">
        <v>34.842014312744141</v>
      </c>
      <c r="BP1214" s="3">
        <v>37.907611846923828</v>
      </c>
      <c r="BQ1214" s="3">
        <v>41.340888977050781</v>
      </c>
      <c r="BR1214" s="3">
        <v>62.662078857421875</v>
      </c>
      <c r="BS1214" s="3">
        <v>56.515346527099609</v>
      </c>
      <c r="BT1214" s="3">
        <v>54.320831298828125</v>
      </c>
      <c r="BU1214" s="3">
        <v>60.786239624023438</v>
      </c>
      <c r="BV1214" s="3">
        <v>56.102752685546875</v>
      </c>
      <c r="BW1214" s="3">
        <v>44.609130859375</v>
      </c>
      <c r="BX1214" s="3">
        <v>44.918323516845703</v>
      </c>
      <c r="BY1214" s="3">
        <v>39.403289794921875</v>
      </c>
      <c r="BZ1214" s="3">
        <v>37.047771453857422</v>
      </c>
      <c r="CA1214" s="3">
        <v>32.244716644287109</v>
      </c>
      <c r="CB1214" s="3">
        <v>26.660173416137695</v>
      </c>
      <c r="CC1214" s="3">
        <v>36.534061431884766</v>
      </c>
      <c r="CD1214" s="3">
        <v>34.528614044189453</v>
      </c>
      <c r="CE1214" s="3">
        <v>29.138900756835937</v>
      </c>
      <c r="CF1214" s="3">
        <v>24.04435920715332</v>
      </c>
      <c r="CG1214" s="3">
        <v>25.868288040161133</v>
      </c>
      <c r="CH1214" s="3">
        <v>25.151636123657227</v>
      </c>
      <c r="CI1214" s="3">
        <v>26.480026245117188</v>
      </c>
      <c r="CJ1214" s="3">
        <v>25.546607971191406</v>
      </c>
      <c r="CK1214" s="3">
        <v>28.445926666259766</v>
      </c>
      <c r="CL1214" s="3">
        <v>27.114810943603516</v>
      </c>
      <c r="CM1214" s="3">
        <v>29.072649002075195</v>
      </c>
      <c r="CN1214" s="3">
        <v>27.86945915222168</v>
      </c>
      <c r="CO1214" s="3">
        <v>28.875482559204102</v>
      </c>
      <c r="CP1214" s="3">
        <v>29.861202239990234</v>
      </c>
      <c r="CQ1214" s="3">
        <v>30.584833145141602</v>
      </c>
      <c r="CR1214" s="3">
        <v>32.155979156494141</v>
      </c>
      <c r="CS1214" s="3">
        <v>32.702049255371094</v>
      </c>
      <c r="CT1214" s="3">
        <v>33.168682098388672</v>
      </c>
      <c r="CU1214" s="3">
        <v>34.033309936523438</v>
      </c>
      <c r="CV1214" s="3">
        <v>34.330650329589844</v>
      </c>
      <c r="CW1214" s="3">
        <v>33.856468200683594</v>
      </c>
      <c r="CX1214" s="3">
        <v>34.753730773925781</v>
      </c>
      <c r="CY1214" s="3">
        <v>34.908905029296875</v>
      </c>
      <c r="CZ1214" s="3">
        <v>38.117794036865234</v>
      </c>
      <c r="DA1214" s="3">
        <v>41.173137664794922</v>
      </c>
      <c r="DB1214" t="s">
        <v>3684</v>
      </c>
      <c r="DC1214" t="s">
        <v>3684</v>
      </c>
    </row>
    <row r="1215" spans="1:107" x14ac:dyDescent="0.25">
      <c r="A1215" s="15" t="s">
        <v>1416</v>
      </c>
      <c r="C1215" s="16">
        <v>42166.388761574075</v>
      </c>
      <c r="D1215" s="17">
        <v>42166.388761574075</v>
      </c>
      <c r="E1215" s="3">
        <v>31.789798736572266</v>
      </c>
      <c r="F1215" s="3">
        <v>54.415340423583984</v>
      </c>
      <c r="G1215" s="3">
        <v>30.450250625610352</v>
      </c>
      <c r="H1215" s="3">
        <v>77.098808288574219</v>
      </c>
      <c r="I1215" s="3">
        <v>80.274749755859375</v>
      </c>
      <c r="J1215" s="3">
        <v>69.962974548339844</v>
      </c>
      <c r="K1215" s="3">
        <v>55.82470703125</v>
      </c>
      <c r="L1215" s="3">
        <v>41.440383911132813</v>
      </c>
      <c r="M1215" s="3">
        <v>39.375083923339844</v>
      </c>
      <c r="N1215" s="3">
        <v>35.552291870117188</v>
      </c>
      <c r="O1215" s="3">
        <v>31.858528137207031</v>
      </c>
      <c r="P1215" s="3">
        <v>32.662555694580078</v>
      </c>
      <c r="Q1215" s="3">
        <v>33.190284729003906</v>
      </c>
      <c r="R1215" s="3">
        <v>35.778438568115234</v>
      </c>
      <c r="S1215" s="3">
        <v>37.987861633300781</v>
      </c>
      <c r="T1215" s="3">
        <v>38.966365814208984</v>
      </c>
      <c r="U1215" s="3">
        <v>43.458591461181641</v>
      </c>
      <c r="V1215" s="3">
        <v>68.823684692382813</v>
      </c>
      <c r="W1215" s="3">
        <v>55.05535888671875</v>
      </c>
      <c r="X1215" s="3">
        <v>38.859287261962891</v>
      </c>
      <c r="Y1215" s="3">
        <v>40.307853698730469</v>
      </c>
      <c r="Z1215" s="3">
        <v>35.479084014892578</v>
      </c>
      <c r="AA1215" s="3">
        <v>30.462141036987305</v>
      </c>
      <c r="AB1215" s="3">
        <v>34.104434967041016</v>
      </c>
      <c r="AC1215" s="3">
        <v>33.532207489013672</v>
      </c>
      <c r="AD1215" s="3">
        <v>36.177314758300781</v>
      </c>
      <c r="AE1215" s="3">
        <v>37.841838836669922</v>
      </c>
      <c r="AF1215" s="3">
        <v>38.848983764648438</v>
      </c>
      <c r="AG1215" s="3">
        <v>43.488445281982422</v>
      </c>
      <c r="AH1215" s="3">
        <v>62.356124877929688</v>
      </c>
      <c r="AI1215" s="3">
        <v>62.381320953369141</v>
      </c>
      <c r="AJ1215" s="3">
        <v>58.078453063964844</v>
      </c>
      <c r="AK1215" s="3">
        <v>59.503494262695313</v>
      </c>
      <c r="AL1215" s="3">
        <v>53.692722320556641</v>
      </c>
      <c r="AM1215" s="3">
        <v>44.006252288818359</v>
      </c>
      <c r="AN1215" s="3">
        <v>43.200508117675781</v>
      </c>
      <c r="AO1215" s="3">
        <v>38.748985290527344</v>
      </c>
      <c r="AP1215" s="3">
        <v>36.86669921875</v>
      </c>
      <c r="AQ1215" s="3">
        <v>34.471782684326172</v>
      </c>
      <c r="AR1215" s="3">
        <v>33.342548370361328</v>
      </c>
      <c r="AS1215" s="3">
        <v>38.605533599853516</v>
      </c>
      <c r="AT1215" s="3">
        <v>34.117134094238281</v>
      </c>
      <c r="AU1215" s="3">
        <v>29.365030288696289</v>
      </c>
      <c r="AV1215" s="3">
        <v>27.508886337280273</v>
      </c>
      <c r="AW1215" s="3">
        <v>26.047780990600586</v>
      </c>
      <c r="AX1215" s="3">
        <v>25.835788726806641</v>
      </c>
      <c r="AY1215" s="3">
        <v>28.102376937866211</v>
      </c>
      <c r="AZ1215" s="3">
        <v>24.679389953613281</v>
      </c>
      <c r="BA1215" s="3">
        <v>28.209278106689453</v>
      </c>
      <c r="BB1215" s="3">
        <v>27.581113815307617</v>
      </c>
      <c r="BC1215" s="3">
        <v>29.622310638427734</v>
      </c>
      <c r="BD1215" s="3">
        <v>27.497259140014648</v>
      </c>
      <c r="BE1215" s="3">
        <v>28.745573043823242</v>
      </c>
      <c r="BF1215" s="3">
        <v>30.401836395263672</v>
      </c>
      <c r="BG1215" s="3">
        <v>30.67909049987793</v>
      </c>
      <c r="BH1215" s="3">
        <v>31.882915496826172</v>
      </c>
      <c r="BI1215" s="3">
        <v>32.84429931640625</v>
      </c>
      <c r="BJ1215" s="3">
        <v>33.638236999511719</v>
      </c>
      <c r="BK1215" s="3">
        <v>33.632671356201172</v>
      </c>
      <c r="BL1215" s="3">
        <v>34.010009765625</v>
      </c>
      <c r="BM1215" s="3">
        <v>33.988826751708984</v>
      </c>
      <c r="BN1215" s="3">
        <v>34.651107788085937</v>
      </c>
      <c r="BO1215" s="3">
        <v>34.966629028320312</v>
      </c>
      <c r="BP1215" s="3">
        <v>37.922168731689453</v>
      </c>
      <c r="BQ1215" s="3">
        <v>41.227489471435547</v>
      </c>
      <c r="BR1215" s="3">
        <v>64.221473693847656</v>
      </c>
      <c r="BS1215" s="3">
        <v>63.083766937255859</v>
      </c>
      <c r="BT1215" s="3">
        <v>59.5115966796875</v>
      </c>
      <c r="BU1215" s="3">
        <v>50.390342712402344</v>
      </c>
      <c r="BV1215" s="3">
        <v>51.886264801025391</v>
      </c>
      <c r="BW1215" s="3">
        <v>41.758678436279297</v>
      </c>
      <c r="BX1215" s="3">
        <v>40.600845336914063</v>
      </c>
      <c r="BY1215" s="3">
        <v>36.778728485107422</v>
      </c>
      <c r="BZ1215" s="3">
        <v>37.262664794921875</v>
      </c>
      <c r="CA1215" s="3">
        <v>35.109928131103516</v>
      </c>
      <c r="CB1215" s="3">
        <v>33.887611389160156</v>
      </c>
      <c r="CC1215" s="3">
        <v>39.377281188964844</v>
      </c>
      <c r="CD1215" s="3">
        <v>35.723682403564453</v>
      </c>
      <c r="CE1215" s="3">
        <v>28.818439483642578</v>
      </c>
      <c r="CF1215" s="3">
        <v>29.518199920654297</v>
      </c>
      <c r="CG1215" s="3">
        <v>28.51032829284668</v>
      </c>
      <c r="CH1215" s="3">
        <v>26.300014495849609</v>
      </c>
      <c r="CI1215" s="3">
        <v>28.256452560424805</v>
      </c>
      <c r="CJ1215" s="3">
        <v>21.655900955200195</v>
      </c>
      <c r="CK1215" s="3">
        <v>30.336353302001953</v>
      </c>
      <c r="CL1215" s="3">
        <v>28.548259735107422</v>
      </c>
      <c r="CM1215" s="3">
        <v>30.749349594116211</v>
      </c>
      <c r="CN1215" s="3">
        <v>27.491788864135742</v>
      </c>
      <c r="CO1215" s="3">
        <v>28.325769424438477</v>
      </c>
      <c r="CP1215" s="3">
        <v>30.865127563476563</v>
      </c>
      <c r="CQ1215" s="3">
        <v>30.397451400756836</v>
      </c>
      <c r="CR1215" s="3">
        <v>32.049587249755859</v>
      </c>
      <c r="CS1215" s="3">
        <v>33.236251831054688</v>
      </c>
      <c r="CT1215" s="3">
        <v>33.846157073974609</v>
      </c>
      <c r="CU1215" s="3">
        <v>33.131294250488281</v>
      </c>
      <c r="CV1215" s="3">
        <v>33.916557312011719</v>
      </c>
      <c r="CW1215" s="3">
        <v>33.991371154785156</v>
      </c>
      <c r="CX1215" s="3">
        <v>34.407806396484375</v>
      </c>
      <c r="CY1215" s="3">
        <v>34.923313140869141</v>
      </c>
      <c r="CZ1215" s="3">
        <v>37.648433685302734</v>
      </c>
      <c r="DA1215" s="3">
        <v>41.212726593017578</v>
      </c>
      <c r="DB1215" t="s">
        <v>3684</v>
      </c>
      <c r="DC1215" t="s">
        <v>3684</v>
      </c>
    </row>
    <row r="1216" spans="1:107" x14ac:dyDescent="0.25">
      <c r="A1216" s="15" t="s">
        <v>1417</v>
      </c>
      <c r="C1216" s="16">
        <v>42166.388761574075</v>
      </c>
      <c r="D1216" s="17">
        <v>42166.388761574075</v>
      </c>
      <c r="E1216" s="3">
        <v>30.275917053222656</v>
      </c>
      <c r="F1216" s="3">
        <v>54.415340423583984</v>
      </c>
      <c r="G1216" s="3">
        <v>29.980169296264648</v>
      </c>
      <c r="H1216" s="3">
        <v>73.314765930175781</v>
      </c>
      <c r="I1216" s="3">
        <v>80.624198913574219</v>
      </c>
      <c r="J1216" s="3">
        <v>69.603240966796875</v>
      </c>
      <c r="K1216" s="3">
        <v>54.065601348876953</v>
      </c>
      <c r="L1216" s="3">
        <v>45.162139892578125</v>
      </c>
      <c r="M1216" s="3">
        <v>43.617584228515625</v>
      </c>
      <c r="N1216" s="3">
        <v>35.433002471923828</v>
      </c>
      <c r="O1216" s="3">
        <v>30.929470062255859</v>
      </c>
      <c r="P1216" s="3">
        <v>32.988311767578125</v>
      </c>
      <c r="Q1216" s="3">
        <v>33.407356262207031</v>
      </c>
      <c r="R1216" s="3">
        <v>35.520870208740234</v>
      </c>
      <c r="S1216" s="3">
        <v>37.70074462890625</v>
      </c>
      <c r="T1216" s="3">
        <v>38.968860626220703</v>
      </c>
      <c r="U1216" s="3">
        <v>43.459995269775391</v>
      </c>
      <c r="V1216" s="3">
        <v>69.102371215820313</v>
      </c>
      <c r="W1216" s="3">
        <v>52.273365020751953</v>
      </c>
      <c r="X1216" s="3">
        <v>48.379409790039063</v>
      </c>
      <c r="Y1216" s="3">
        <v>46.268413543701172</v>
      </c>
      <c r="Z1216" s="3">
        <v>34.969364166259766</v>
      </c>
      <c r="AA1216" s="3">
        <v>31.609794616699219</v>
      </c>
      <c r="AB1216" s="3">
        <v>31.564369201660156</v>
      </c>
      <c r="AC1216" s="3">
        <v>33.656509399414062</v>
      </c>
      <c r="AD1216" s="3">
        <v>35.361751556396484</v>
      </c>
      <c r="AE1216" s="3">
        <v>37.486736297607422</v>
      </c>
      <c r="AF1216" s="3">
        <v>38.974159240722656</v>
      </c>
      <c r="AG1216" s="3">
        <v>43.514228820800781</v>
      </c>
      <c r="AH1216" s="3">
        <v>64.596519470214844</v>
      </c>
      <c r="AI1216" s="3">
        <v>63.522647857666016</v>
      </c>
      <c r="AJ1216" s="3">
        <v>61.949733734130859</v>
      </c>
      <c r="AK1216" s="3">
        <v>56.415538787841797</v>
      </c>
      <c r="AL1216" s="3">
        <v>51.782661437988281</v>
      </c>
      <c r="AM1216" s="3">
        <v>42.364963531494141</v>
      </c>
      <c r="AN1216" s="3">
        <v>44.039875030517578</v>
      </c>
      <c r="AO1216" s="3">
        <v>38.244640350341797</v>
      </c>
      <c r="AP1216" s="3">
        <v>36.531837463378906</v>
      </c>
      <c r="AQ1216" s="3">
        <v>35.614944458007813</v>
      </c>
      <c r="AR1216" s="3">
        <v>34.595706939697266</v>
      </c>
      <c r="AS1216" s="3">
        <v>38.117176055908203</v>
      </c>
      <c r="AT1216" s="3">
        <v>34.855861663818359</v>
      </c>
      <c r="AU1216" s="3">
        <v>29.672296524047852</v>
      </c>
      <c r="AV1216" s="3">
        <v>27.286405563354492</v>
      </c>
      <c r="AW1216" s="3">
        <v>26.461030960083008</v>
      </c>
      <c r="AX1216" s="3">
        <v>25.073165893554687</v>
      </c>
      <c r="AY1216" s="3">
        <v>26.184581756591797</v>
      </c>
      <c r="AZ1216" s="3">
        <v>24.822498321533203</v>
      </c>
      <c r="BA1216" s="3">
        <v>30.084283828735352</v>
      </c>
      <c r="BB1216" s="3">
        <v>28.24238395690918</v>
      </c>
      <c r="BC1216" s="3">
        <v>29.708625793457031</v>
      </c>
      <c r="BD1216" s="3">
        <v>27.508087158203125</v>
      </c>
      <c r="BE1216" s="3">
        <v>29.224937438964844</v>
      </c>
      <c r="BF1216" s="3">
        <v>29.932029724121094</v>
      </c>
      <c r="BG1216" s="3">
        <v>30.388092041015625</v>
      </c>
      <c r="BH1216" s="3">
        <v>31.751031875610352</v>
      </c>
      <c r="BI1216" s="3">
        <v>32.430496215820313</v>
      </c>
      <c r="BJ1216" s="3">
        <v>33.165565490722656</v>
      </c>
      <c r="BK1216" s="3">
        <v>33.573066711425781</v>
      </c>
      <c r="BL1216" s="3">
        <v>33.765605926513672</v>
      </c>
      <c r="BM1216" s="3">
        <v>34.078044891357422</v>
      </c>
      <c r="BN1216" s="3">
        <v>34.701206207275391</v>
      </c>
      <c r="BO1216" s="3">
        <v>34.997074127197266</v>
      </c>
      <c r="BP1216" s="3">
        <v>37.822376251220703</v>
      </c>
      <c r="BQ1216" s="3">
        <v>41.270648956298828</v>
      </c>
      <c r="BR1216" s="3">
        <v>66.295997619628906</v>
      </c>
      <c r="BS1216" s="3">
        <v>65.242927551269531</v>
      </c>
      <c r="BT1216" s="3">
        <v>64.71917724609375</v>
      </c>
      <c r="BU1216" s="3">
        <v>45.885581970214844</v>
      </c>
      <c r="BV1216" s="3">
        <v>47.460624694824219</v>
      </c>
      <c r="BW1216" s="3">
        <v>41.196201324462891</v>
      </c>
      <c r="BX1216" s="3">
        <v>45.067306518554688</v>
      </c>
      <c r="BY1216" s="3">
        <v>38.983844757080078</v>
      </c>
      <c r="BZ1216" s="3">
        <v>35.251785278320313</v>
      </c>
      <c r="CA1216" s="3">
        <v>35.865489959716797</v>
      </c>
      <c r="CB1216" s="3">
        <v>35.505352020263672</v>
      </c>
      <c r="CC1216" s="3">
        <v>35.674373626708984</v>
      </c>
      <c r="CD1216" s="3">
        <v>33.076091766357422</v>
      </c>
      <c r="CE1216" s="3">
        <v>29.732976913452148</v>
      </c>
      <c r="CF1216" s="3">
        <v>25.403814315795898</v>
      </c>
      <c r="CG1216" s="3">
        <v>23.60228157043457</v>
      </c>
      <c r="CH1216" s="3">
        <v>22.747583389282227</v>
      </c>
      <c r="CI1216" s="3">
        <v>24.390634536743164</v>
      </c>
      <c r="CJ1216" s="3">
        <v>25.329635620117188</v>
      </c>
      <c r="CK1216" s="3">
        <v>29.061037063598633</v>
      </c>
      <c r="CL1216" s="3">
        <v>26.772537231445313</v>
      </c>
      <c r="CM1216" s="3">
        <v>27.967798233032227</v>
      </c>
      <c r="CN1216" s="3">
        <v>27.813882827758789</v>
      </c>
      <c r="CO1216" s="3">
        <v>29.847356796264648</v>
      </c>
      <c r="CP1216" s="3">
        <v>29.305267333984375</v>
      </c>
      <c r="CQ1216" s="3">
        <v>29.995937347412109</v>
      </c>
      <c r="CR1216" s="3">
        <v>31.920038223266602</v>
      </c>
      <c r="CS1216" s="3">
        <v>31.165853500366211</v>
      </c>
      <c r="CT1216" s="3">
        <v>32.582420349121094</v>
      </c>
      <c r="CU1216" s="3">
        <v>33.826057434082031</v>
      </c>
      <c r="CV1216" s="3">
        <v>33.314750671386719</v>
      </c>
      <c r="CW1216" s="3">
        <v>34.192012786865234</v>
      </c>
      <c r="CX1216" s="3">
        <v>34.957775115966797</v>
      </c>
      <c r="CY1216" s="3">
        <v>34.986480712890625</v>
      </c>
      <c r="CZ1216" s="3">
        <v>37.988132476806641</v>
      </c>
      <c r="DA1216" s="3">
        <v>41.424446105957031</v>
      </c>
      <c r="DB1216" t="s">
        <v>3684</v>
      </c>
      <c r="DC1216" t="s">
        <v>3684</v>
      </c>
    </row>
    <row r="1217" spans="1:107" x14ac:dyDescent="0.25">
      <c r="A1217" s="15" t="s">
        <v>1418</v>
      </c>
      <c r="C1217" s="16">
        <v>42166.388761574075</v>
      </c>
      <c r="D1217" s="17">
        <v>42166.388761574075</v>
      </c>
      <c r="E1217" s="3">
        <v>30.352483749389648</v>
      </c>
      <c r="F1217" s="3">
        <v>54.415340423583984</v>
      </c>
      <c r="G1217" s="3">
        <v>30.347949981689453</v>
      </c>
      <c r="H1217" s="3">
        <v>77.020683288574219</v>
      </c>
      <c r="I1217" s="3">
        <v>81.559593200683594</v>
      </c>
      <c r="J1217" s="3">
        <v>68.491508483886719</v>
      </c>
      <c r="K1217" s="3">
        <v>53.9012451171875</v>
      </c>
      <c r="L1217" s="3">
        <v>45.570789337158203</v>
      </c>
      <c r="M1217" s="3">
        <v>45.056278228759766</v>
      </c>
      <c r="N1217" s="3">
        <v>34.039936065673828</v>
      </c>
      <c r="O1217" s="3">
        <v>31.819133758544922</v>
      </c>
      <c r="P1217" s="3">
        <v>33.397186279296875</v>
      </c>
      <c r="Q1217" s="3">
        <v>33.321949005126953</v>
      </c>
      <c r="R1217" s="3">
        <v>35.728748321533203</v>
      </c>
      <c r="S1217" s="3">
        <v>37.650310516357422</v>
      </c>
      <c r="T1217" s="3">
        <v>38.947635650634766</v>
      </c>
      <c r="U1217" s="3">
        <v>43.472896575927734</v>
      </c>
      <c r="V1217" s="3">
        <v>66.686752319335937</v>
      </c>
      <c r="W1217" s="3">
        <v>52.946193695068359</v>
      </c>
      <c r="X1217" s="3">
        <v>42.498638153076172</v>
      </c>
      <c r="Y1217" s="3">
        <v>45.5364990234375</v>
      </c>
      <c r="Z1217" s="3">
        <v>32.679775238037109</v>
      </c>
      <c r="AA1217" s="3">
        <v>31.992321014404297</v>
      </c>
      <c r="AB1217" s="3">
        <v>34.146022796630859</v>
      </c>
      <c r="AC1217" s="3">
        <v>33.009101867675781</v>
      </c>
      <c r="AD1217" s="3">
        <v>35.943698883056641</v>
      </c>
      <c r="AE1217" s="3">
        <v>37.679004669189453</v>
      </c>
      <c r="AF1217" s="3">
        <v>39.010478973388672</v>
      </c>
      <c r="AG1217" s="3">
        <v>43.399379730224609</v>
      </c>
      <c r="AH1217" s="3">
        <v>65.767662048339844</v>
      </c>
      <c r="AI1217" s="3">
        <v>65.317070007324219</v>
      </c>
      <c r="AJ1217" s="3">
        <v>64.066490173339844</v>
      </c>
      <c r="AK1217" s="3">
        <v>53.232902526855469</v>
      </c>
      <c r="AL1217" s="3">
        <v>49.619911193847656</v>
      </c>
      <c r="AM1217" s="3">
        <v>43.316734313964844</v>
      </c>
      <c r="AN1217" s="3">
        <v>43.959396362304688</v>
      </c>
      <c r="AO1217" s="3">
        <v>37.324661254882813</v>
      </c>
      <c r="AP1217" s="3">
        <v>39.353363037109375</v>
      </c>
      <c r="AQ1217" s="3">
        <v>35.49676513671875</v>
      </c>
      <c r="AR1217" s="3">
        <v>34.514278411865234</v>
      </c>
      <c r="AS1217" s="3">
        <v>37.448860168457031</v>
      </c>
      <c r="AT1217" s="3">
        <v>32.181282043457031</v>
      </c>
      <c r="AU1217" s="3">
        <v>29.320928573608398</v>
      </c>
      <c r="AV1217" s="3">
        <v>27.427770614624023</v>
      </c>
      <c r="AW1217" s="3">
        <v>26.949337005615234</v>
      </c>
      <c r="AX1217" s="3">
        <v>24.815702438354492</v>
      </c>
      <c r="AY1217" s="3">
        <v>25.7802734375</v>
      </c>
      <c r="AZ1217" s="3">
        <v>24.460758209228516</v>
      </c>
      <c r="BA1217" s="3">
        <v>29.703332901000977</v>
      </c>
      <c r="BB1217" s="3">
        <v>29.05348014831543</v>
      </c>
      <c r="BC1217" s="3">
        <v>29.324012756347656</v>
      </c>
      <c r="BD1217" s="3">
        <v>27.977184295654297</v>
      </c>
      <c r="BE1217" s="3">
        <v>28.839361190795898</v>
      </c>
      <c r="BF1217" s="3">
        <v>29.864461898803711</v>
      </c>
      <c r="BG1217" s="3">
        <v>30.463556289672852</v>
      </c>
      <c r="BH1217" s="3">
        <v>31.855400085449219</v>
      </c>
      <c r="BI1217" s="3">
        <v>31.891523361206055</v>
      </c>
      <c r="BJ1217" s="3">
        <v>33.030059814453125</v>
      </c>
      <c r="BK1217" s="3">
        <v>33.644012451171875</v>
      </c>
      <c r="BL1217" s="3">
        <v>33.665218353271484</v>
      </c>
      <c r="BM1217" s="3">
        <v>34.129966735839844</v>
      </c>
      <c r="BN1217" s="3">
        <v>34.809154510498047</v>
      </c>
      <c r="BO1217" s="3">
        <v>34.779953002929688</v>
      </c>
      <c r="BP1217" s="3">
        <v>37.928020477294922</v>
      </c>
      <c r="BQ1217" s="3">
        <v>41.326068878173828</v>
      </c>
      <c r="BR1217" s="3">
        <v>66.56103515625</v>
      </c>
      <c r="BS1217" s="3">
        <v>66.603050231933594</v>
      </c>
      <c r="BT1217" s="3">
        <v>65.616500854492188</v>
      </c>
      <c r="BU1217" s="3">
        <v>39.574562072753906</v>
      </c>
      <c r="BV1217" s="3">
        <v>47.908042907714844</v>
      </c>
      <c r="BW1217" s="3">
        <v>44.487422943115234</v>
      </c>
      <c r="BX1217" s="3">
        <v>43.168743133544922</v>
      </c>
      <c r="BY1217" s="3">
        <v>32.587684631347656</v>
      </c>
      <c r="BZ1217" s="3">
        <v>42.040534973144531</v>
      </c>
      <c r="CA1217" s="3">
        <v>35.878795623779297</v>
      </c>
      <c r="CB1217" s="3">
        <v>34.042491912841797</v>
      </c>
      <c r="CC1217" s="3">
        <v>39.487876892089844</v>
      </c>
      <c r="CD1217" s="3">
        <v>26.733095169067383</v>
      </c>
      <c r="CE1217" s="3">
        <v>31.585912704467773</v>
      </c>
      <c r="CF1217" s="3">
        <v>28.189357757568359</v>
      </c>
      <c r="CG1217" s="3">
        <v>29.265325546264648</v>
      </c>
      <c r="CH1217" s="3">
        <v>26.393394470214844</v>
      </c>
      <c r="CI1217" s="3">
        <v>25.97154426574707</v>
      </c>
      <c r="CJ1217" s="3">
        <v>24.438438415527344</v>
      </c>
      <c r="CK1217" s="3">
        <v>30.313493728637695</v>
      </c>
      <c r="CL1217" s="3">
        <v>30.193599700927734</v>
      </c>
      <c r="CM1217" s="3">
        <v>29.051164627075195</v>
      </c>
      <c r="CN1217" s="3">
        <v>28.850515365600586</v>
      </c>
      <c r="CO1217" s="3">
        <v>28.38032341003418</v>
      </c>
      <c r="CP1217" s="3">
        <v>29.729658126831055</v>
      </c>
      <c r="CQ1217" s="3">
        <v>31.004684448242188</v>
      </c>
      <c r="CR1217" s="3">
        <v>31.867839813232422</v>
      </c>
      <c r="CS1217" s="3">
        <v>31.986705780029297</v>
      </c>
      <c r="CT1217" s="3">
        <v>33.069210052490234</v>
      </c>
      <c r="CU1217" s="3">
        <v>33.506816864013672</v>
      </c>
      <c r="CV1217" s="3">
        <v>33.772361755371094</v>
      </c>
      <c r="CW1217" s="3">
        <v>34.290969848632813</v>
      </c>
      <c r="CX1217" s="3">
        <v>34.927928924560547</v>
      </c>
      <c r="CY1217" s="3">
        <v>34.685546875</v>
      </c>
      <c r="CZ1217" s="3">
        <v>37.892127990722656</v>
      </c>
      <c r="DA1217" s="3">
        <v>41.237884521484375</v>
      </c>
      <c r="DB1217" t="s">
        <v>3684</v>
      </c>
      <c r="DC1217" t="s">
        <v>3684</v>
      </c>
    </row>
    <row r="1218" spans="1:107" x14ac:dyDescent="0.25">
      <c r="A1218" s="15" t="s">
        <v>1419</v>
      </c>
      <c r="C1218" s="16">
        <v>42166.388761574075</v>
      </c>
      <c r="D1218" s="17">
        <v>42166.388761574075</v>
      </c>
      <c r="E1218" s="3">
        <v>25.725818634033203</v>
      </c>
      <c r="F1218" s="3">
        <v>54.415340423583984</v>
      </c>
      <c r="G1218" s="3">
        <v>29.033319473266602</v>
      </c>
      <c r="H1218" s="3">
        <v>60.765342712402344</v>
      </c>
      <c r="I1218" s="3">
        <v>69.111518859863281</v>
      </c>
      <c r="J1218" s="3">
        <v>68.479515075683594</v>
      </c>
      <c r="K1218" s="3">
        <v>53.852848052978516</v>
      </c>
      <c r="L1218" s="3">
        <v>45.812049865722656</v>
      </c>
      <c r="M1218" s="3">
        <v>43.548542022705078</v>
      </c>
      <c r="N1218" s="3">
        <v>35.138713836669922</v>
      </c>
      <c r="O1218" s="3">
        <v>31.695419311523437</v>
      </c>
      <c r="P1218" s="3">
        <v>32.732803344726563</v>
      </c>
      <c r="Q1218" s="3">
        <v>32.908523559570313</v>
      </c>
      <c r="R1218" s="3">
        <v>35.412269592285156</v>
      </c>
      <c r="S1218" s="3">
        <v>37.585521697998047</v>
      </c>
      <c r="T1218" s="3">
        <v>38.912952423095703</v>
      </c>
      <c r="U1218" s="3">
        <v>43.504913330078125</v>
      </c>
      <c r="V1218" s="3">
        <v>68.667739868164062</v>
      </c>
      <c r="W1218" s="3">
        <v>54.764553070068359</v>
      </c>
      <c r="X1218" s="3">
        <v>46.602630615234375</v>
      </c>
      <c r="Y1218" s="3">
        <v>38.843406677246094</v>
      </c>
      <c r="Z1218" s="3">
        <v>35.21630859375</v>
      </c>
      <c r="AA1218" s="3">
        <v>30.974796295166016</v>
      </c>
      <c r="AB1218" s="3">
        <v>31.216548919677734</v>
      </c>
      <c r="AC1218" s="3">
        <v>32.138328552246094</v>
      </c>
      <c r="AD1218" s="3">
        <v>34.850421905517578</v>
      </c>
      <c r="AE1218" s="3">
        <v>37.567466735839844</v>
      </c>
      <c r="AF1218" s="3">
        <v>38.819808959960938</v>
      </c>
      <c r="AG1218" s="3">
        <v>43.604663848876953</v>
      </c>
      <c r="AH1218" s="3">
        <v>65.956710815429687</v>
      </c>
      <c r="AI1218" s="3">
        <v>66.04443359375</v>
      </c>
      <c r="AJ1218" s="3">
        <v>64.521339416503906</v>
      </c>
      <c r="AK1218" s="3">
        <v>51.277877807617188</v>
      </c>
      <c r="AL1218" s="3">
        <v>49.697322845458984</v>
      </c>
      <c r="AM1218" s="3">
        <v>43.965431213378906</v>
      </c>
      <c r="AN1218" s="3">
        <v>42.870326995849609</v>
      </c>
      <c r="AO1218" s="3">
        <v>37.248344421386719</v>
      </c>
      <c r="AP1218" s="3">
        <v>39.234024047851562</v>
      </c>
      <c r="AQ1218" s="3">
        <v>37.122665405273438</v>
      </c>
      <c r="AR1218" s="3">
        <v>37.225131988525391</v>
      </c>
      <c r="AS1218" s="3">
        <v>38.672569274902344</v>
      </c>
      <c r="AT1218" s="3">
        <v>30.06696891784668</v>
      </c>
      <c r="AU1218" s="3">
        <v>29.940803527832031</v>
      </c>
      <c r="AV1218" s="3">
        <v>27.371913909912109</v>
      </c>
      <c r="AW1218" s="3">
        <v>28.358085632324219</v>
      </c>
      <c r="AX1218" s="3">
        <v>26.565835952758789</v>
      </c>
      <c r="AY1218" s="3">
        <v>26.524276733398438</v>
      </c>
      <c r="AZ1218" s="3">
        <v>24.015970230102539</v>
      </c>
      <c r="BA1218" s="3">
        <v>29.222526550292969</v>
      </c>
      <c r="BB1218" s="3">
        <v>29.057062149047852</v>
      </c>
      <c r="BC1218" s="3">
        <v>27.916259765625</v>
      </c>
      <c r="BD1218" s="3">
        <v>28.41779899597168</v>
      </c>
      <c r="BE1218" s="3">
        <v>28.405153274536133</v>
      </c>
      <c r="BF1218" s="3">
        <v>29.334014892578125</v>
      </c>
      <c r="BG1218" s="3">
        <v>30.398773193359375</v>
      </c>
      <c r="BH1218" s="3">
        <v>31.549049377441406</v>
      </c>
      <c r="BI1218" s="3">
        <v>31.995517730712891</v>
      </c>
      <c r="BJ1218" s="3">
        <v>32.904502868652344</v>
      </c>
      <c r="BK1218" s="3">
        <v>33.506992340087891</v>
      </c>
      <c r="BL1218" s="3">
        <v>33.852493286132812</v>
      </c>
      <c r="BM1218" s="3">
        <v>34.413486480712891</v>
      </c>
      <c r="BN1218" s="3">
        <v>34.563884735107422</v>
      </c>
      <c r="BO1218" s="3">
        <v>34.870944976806641</v>
      </c>
      <c r="BP1218" s="3">
        <v>38.034339904785156</v>
      </c>
      <c r="BQ1218" s="3">
        <v>41.224758148193359</v>
      </c>
      <c r="BR1218" s="3">
        <v>65.780128479003906</v>
      </c>
      <c r="BS1218" s="3">
        <v>66.335563659667969</v>
      </c>
      <c r="BT1218" s="3">
        <v>63.951297760009766</v>
      </c>
      <c r="BU1218" s="3">
        <v>50.990627288818359</v>
      </c>
      <c r="BV1218" s="3">
        <v>49.731418609619141</v>
      </c>
      <c r="BW1218" s="3">
        <v>44.416862487792969</v>
      </c>
      <c r="BX1218" s="3">
        <v>41.177806854248047</v>
      </c>
      <c r="BY1218" s="3">
        <v>40.308666229248047</v>
      </c>
      <c r="BZ1218" s="3">
        <v>35.727745056152344</v>
      </c>
      <c r="CA1218" s="3">
        <v>39.072509765625</v>
      </c>
      <c r="CB1218" s="3">
        <v>39.142753601074219</v>
      </c>
      <c r="CC1218" s="3">
        <v>37.555290222167969</v>
      </c>
      <c r="CD1218" s="3">
        <v>25.999418258666992</v>
      </c>
      <c r="CE1218" s="3">
        <v>26.409984588623047</v>
      </c>
      <c r="CF1218" s="3">
        <v>27.023107528686523</v>
      </c>
      <c r="CG1218" s="3">
        <v>27.622430801391602</v>
      </c>
      <c r="CH1218" s="3">
        <v>27.859237670898438</v>
      </c>
      <c r="CI1218" s="3">
        <v>28.48185920715332</v>
      </c>
      <c r="CJ1218" s="3">
        <v>23.742136001586914</v>
      </c>
      <c r="CK1218" s="3">
        <v>26.376510620117188</v>
      </c>
      <c r="CL1218" s="3">
        <v>28.179847717285156</v>
      </c>
      <c r="CM1218" s="3">
        <v>24.857738494873047</v>
      </c>
      <c r="CN1218" s="3">
        <v>28.240341186523438</v>
      </c>
      <c r="CO1218" s="3">
        <v>27.758293151855469</v>
      </c>
      <c r="CP1218" s="3">
        <v>28.841299057006836</v>
      </c>
      <c r="CQ1218" s="3">
        <v>30.163042068481445</v>
      </c>
      <c r="CR1218" s="3">
        <v>31.131696701049805</v>
      </c>
      <c r="CS1218" s="3">
        <v>32.053333282470703</v>
      </c>
      <c r="CT1218" s="3">
        <v>33.023635864257813</v>
      </c>
      <c r="CU1218" s="3">
        <v>33.457775115966797</v>
      </c>
      <c r="CV1218" s="3">
        <v>34.090717315673828</v>
      </c>
      <c r="CW1218" s="3">
        <v>34.763175964355469</v>
      </c>
      <c r="CX1218" s="3">
        <v>34.085376739501953</v>
      </c>
      <c r="CY1218" s="3">
        <v>34.817726135253906</v>
      </c>
      <c r="CZ1218" s="3">
        <v>38.20111083984375</v>
      </c>
      <c r="DA1218" s="3">
        <v>41.175285339355469</v>
      </c>
      <c r="DB1218" t="s">
        <v>3684</v>
      </c>
      <c r="DC1218" t="s">
        <v>3684</v>
      </c>
    </row>
    <row r="1219" spans="1:107" x14ac:dyDescent="0.25">
      <c r="A1219" s="15" t="s">
        <v>1420</v>
      </c>
      <c r="C1219" s="16">
        <v>42166.388761574075</v>
      </c>
      <c r="D1219" s="17">
        <v>42166.388761574075</v>
      </c>
      <c r="E1219" s="3">
        <v>25.421676635742187</v>
      </c>
      <c r="F1219" s="3">
        <v>54.415340423583984</v>
      </c>
      <c r="G1219" s="3">
        <v>27.463205337524414</v>
      </c>
      <c r="H1219" s="3">
        <v>72.144119262695313</v>
      </c>
      <c r="I1219" s="3">
        <v>76.142387390136719</v>
      </c>
      <c r="J1219" s="3">
        <v>67.117927551269531</v>
      </c>
      <c r="K1219" s="3">
        <v>53.363185882568359</v>
      </c>
      <c r="L1219" s="3">
        <v>45.051792144775391</v>
      </c>
      <c r="M1219" s="3">
        <v>43.216289520263672</v>
      </c>
      <c r="N1219" s="3">
        <v>35.311172485351563</v>
      </c>
      <c r="O1219" s="3">
        <v>31.002017974853516</v>
      </c>
      <c r="P1219" s="3">
        <v>31.453817367553711</v>
      </c>
      <c r="Q1219" s="3">
        <v>33.231304168701172</v>
      </c>
      <c r="R1219" s="3">
        <v>35.293571472167969</v>
      </c>
      <c r="S1219" s="3">
        <v>37.710109710693359</v>
      </c>
      <c r="T1219" s="3">
        <v>38.998165130615234</v>
      </c>
      <c r="U1219" s="3">
        <v>43.473834991455078</v>
      </c>
      <c r="V1219" s="3">
        <v>63.520759582519531</v>
      </c>
      <c r="W1219" s="3">
        <v>50.673385620117188</v>
      </c>
      <c r="X1219" s="3">
        <v>43.265678405761719</v>
      </c>
      <c r="Y1219" s="3">
        <v>44.680362701416016</v>
      </c>
      <c r="Z1219" s="3">
        <v>36.069786071777344</v>
      </c>
      <c r="AA1219" s="3">
        <v>30.528810501098633</v>
      </c>
      <c r="AB1219" s="3">
        <v>30.449750900268555</v>
      </c>
      <c r="AC1219" s="3">
        <v>34.175785064697266</v>
      </c>
      <c r="AD1219" s="3">
        <v>35.316425323486328</v>
      </c>
      <c r="AE1219" s="3">
        <v>38.011573791503906</v>
      </c>
      <c r="AF1219" s="3">
        <v>39.127819061279297</v>
      </c>
      <c r="AG1219" s="3">
        <v>43.428371429443359</v>
      </c>
      <c r="AH1219" s="3">
        <v>65.6453857421875</v>
      </c>
      <c r="AI1219" s="3">
        <v>65.455825805664062</v>
      </c>
      <c r="AJ1219" s="3">
        <v>63.394130706787109</v>
      </c>
      <c r="AK1219" s="3">
        <v>52.504924774169922</v>
      </c>
      <c r="AL1219" s="3">
        <v>49.161659240722656</v>
      </c>
      <c r="AM1219" s="3">
        <v>42.616130828857422</v>
      </c>
      <c r="AN1219" s="3">
        <v>41.649875640869141</v>
      </c>
      <c r="AO1219" s="3">
        <v>42.921588897705078</v>
      </c>
      <c r="AP1219" s="3">
        <v>38.839092254638672</v>
      </c>
      <c r="AQ1219" s="3">
        <v>38.990177154541016</v>
      </c>
      <c r="AR1219" s="3">
        <v>36.438777923583984</v>
      </c>
      <c r="AS1219" s="3">
        <v>37.824897766113281</v>
      </c>
      <c r="AT1219" s="3">
        <v>30.154081344604492</v>
      </c>
      <c r="AU1219" s="3">
        <v>29.751733779907227</v>
      </c>
      <c r="AV1219" s="3">
        <v>26.677186965942383</v>
      </c>
      <c r="AW1219" s="3">
        <v>27.67095947265625</v>
      </c>
      <c r="AX1219" s="3">
        <v>26.24040412902832</v>
      </c>
      <c r="AY1219" s="3">
        <v>27.427606582641602</v>
      </c>
      <c r="AZ1219" s="3">
        <v>24.088634490966797</v>
      </c>
      <c r="BA1219" s="3">
        <v>27.357673645019531</v>
      </c>
      <c r="BB1219" s="3">
        <v>27.602218627929688</v>
      </c>
      <c r="BC1219" s="3">
        <v>27.402523040771484</v>
      </c>
      <c r="BD1219" s="3">
        <v>28.15977668762207</v>
      </c>
      <c r="BE1219" s="3">
        <v>28.927408218383789</v>
      </c>
      <c r="BF1219" s="3">
        <v>29.931024551391602</v>
      </c>
      <c r="BG1219" s="3">
        <v>30.340381622314453</v>
      </c>
      <c r="BH1219" s="3">
        <v>31.32209587097168</v>
      </c>
      <c r="BI1219" s="3">
        <v>32.230918884277344</v>
      </c>
      <c r="BJ1219" s="3">
        <v>33.117801666259766</v>
      </c>
      <c r="BK1219" s="3">
        <v>33.833625793457031</v>
      </c>
      <c r="BL1219" s="3">
        <v>33.667407989501953</v>
      </c>
      <c r="BM1219" s="3">
        <v>34.550163269042969</v>
      </c>
      <c r="BN1219" s="3">
        <v>34.699008941650391</v>
      </c>
      <c r="BO1219" s="3">
        <v>34.773639678955078</v>
      </c>
      <c r="BP1219" s="3">
        <v>37.875755310058594</v>
      </c>
      <c r="BQ1219" s="3">
        <v>41.352977752685547</v>
      </c>
      <c r="BR1219" s="3">
        <v>65.244461059570313</v>
      </c>
      <c r="BS1219" s="3">
        <v>63.695350646972656</v>
      </c>
      <c r="BT1219" s="3">
        <v>60.632152557373047</v>
      </c>
      <c r="BU1219" s="3">
        <v>54.370441436767578</v>
      </c>
      <c r="BV1219" s="3">
        <v>47.921253204345703</v>
      </c>
      <c r="BW1219" s="3">
        <v>36.601459503173828</v>
      </c>
      <c r="BX1219" s="3">
        <v>39.783512115478516</v>
      </c>
      <c r="BY1219" s="3">
        <v>45.837673187255859</v>
      </c>
      <c r="BZ1219" s="3">
        <v>39.691738128662109</v>
      </c>
      <c r="CA1219" s="3">
        <v>41.295032501220703</v>
      </c>
      <c r="CB1219" s="3">
        <v>35.393741607666016</v>
      </c>
      <c r="CC1219" s="3">
        <v>36.464069366455078</v>
      </c>
      <c r="CD1219" s="3">
        <v>32.273517608642578</v>
      </c>
      <c r="CE1219" s="3">
        <v>29.35651969909668</v>
      </c>
      <c r="CF1219" s="3">
        <v>25.404804229736328</v>
      </c>
      <c r="CG1219" s="3">
        <v>26.822099685668945</v>
      </c>
      <c r="CH1219" s="3">
        <v>23.295146942138672</v>
      </c>
      <c r="CI1219" s="3">
        <v>26.604091644287109</v>
      </c>
      <c r="CJ1219" s="3">
        <v>24.308195114135742</v>
      </c>
      <c r="CK1219" s="3">
        <v>25.236057281494141</v>
      </c>
      <c r="CL1219" s="3">
        <v>26.174068450927734</v>
      </c>
      <c r="CM1219" s="3">
        <v>27.875766754150391</v>
      </c>
      <c r="CN1219" s="3">
        <v>28.579584121704102</v>
      </c>
      <c r="CO1219" s="3">
        <v>29.821451187133789</v>
      </c>
      <c r="CP1219" s="3">
        <v>30.791984558105469</v>
      </c>
      <c r="CQ1219" s="3">
        <v>30.251928329467773</v>
      </c>
      <c r="CR1219" s="3">
        <v>31.417076110839844</v>
      </c>
      <c r="CS1219" s="3">
        <v>32.584190368652344</v>
      </c>
      <c r="CT1219" s="3">
        <v>33.403579711914063</v>
      </c>
      <c r="CU1219" s="3">
        <v>34.559078216552734</v>
      </c>
      <c r="CV1219" s="3">
        <v>33.21685791015625</v>
      </c>
      <c r="CW1219" s="3">
        <v>34.614234924316406</v>
      </c>
      <c r="CX1219" s="3">
        <v>35.065982818603516</v>
      </c>
      <c r="CY1219" s="3">
        <v>34.704380035400391</v>
      </c>
      <c r="CZ1219" s="3">
        <v>37.509777069091797</v>
      </c>
      <c r="DA1219" s="3">
        <v>41.640895843505859</v>
      </c>
      <c r="DB1219" t="s">
        <v>3684</v>
      </c>
      <c r="DC1219" t="s">
        <v>3684</v>
      </c>
    </row>
    <row r="1220" spans="1:107" x14ac:dyDescent="0.25">
      <c r="A1220" s="15" t="s">
        <v>1421</v>
      </c>
      <c r="C1220" s="16">
        <v>42166.388761574075</v>
      </c>
      <c r="D1220" s="17">
        <v>42166.388761574075</v>
      </c>
      <c r="E1220" s="3">
        <v>24.503368377685547</v>
      </c>
      <c r="F1220" s="3">
        <v>54.415340423583984</v>
      </c>
      <c r="G1220" s="3">
        <v>26.228706359863281</v>
      </c>
      <c r="H1220" s="3">
        <v>57.320056915283203</v>
      </c>
      <c r="I1220" s="3">
        <v>65.183517456054688</v>
      </c>
      <c r="J1220" s="3">
        <v>64.65826416015625</v>
      </c>
      <c r="K1220" s="3">
        <v>52.388618469238281</v>
      </c>
      <c r="L1220" s="3">
        <v>44.965576171875</v>
      </c>
      <c r="M1220" s="3">
        <v>43.284019470214844</v>
      </c>
      <c r="N1220" s="3">
        <v>35.627761840820312</v>
      </c>
      <c r="O1220" s="3">
        <v>30.793895721435547</v>
      </c>
      <c r="P1220" s="3">
        <v>31.465398788452148</v>
      </c>
      <c r="Q1220" s="3">
        <v>33.212955474853516</v>
      </c>
      <c r="R1220" s="3">
        <v>35.314998626708984</v>
      </c>
      <c r="S1220" s="3">
        <v>37.97039794921875</v>
      </c>
      <c r="T1220" s="3">
        <v>39.099235534667969</v>
      </c>
      <c r="U1220" s="3">
        <v>43.461345672607422</v>
      </c>
      <c r="V1220" s="3">
        <v>60.747699737548828</v>
      </c>
      <c r="W1220" s="3">
        <v>52.480690002441406</v>
      </c>
      <c r="X1220" s="3">
        <v>46.418468475341797</v>
      </c>
      <c r="Y1220" s="3">
        <v>41.555831909179688</v>
      </c>
      <c r="Z1220" s="3">
        <v>35.625904083251953</v>
      </c>
      <c r="AA1220" s="3">
        <v>30.60809326171875</v>
      </c>
      <c r="AB1220" s="3">
        <v>31.130525588989258</v>
      </c>
      <c r="AC1220" s="3">
        <v>32.549091339111328</v>
      </c>
      <c r="AD1220" s="3">
        <v>35.484081268310547</v>
      </c>
      <c r="AE1220" s="3">
        <v>38.092739105224609</v>
      </c>
      <c r="AF1220" s="3">
        <v>39.196563720703125</v>
      </c>
      <c r="AG1220" s="3">
        <v>43.357200622558594</v>
      </c>
      <c r="AH1220" s="3">
        <v>65.62677001953125</v>
      </c>
      <c r="AI1220" s="3">
        <v>63.788555145263672</v>
      </c>
      <c r="AJ1220" s="3">
        <v>60.702022552490234</v>
      </c>
      <c r="AK1220" s="3">
        <v>54.242366790771484</v>
      </c>
      <c r="AL1220" s="3">
        <v>47.120044708251953</v>
      </c>
      <c r="AM1220" s="3">
        <v>40.635410308837891</v>
      </c>
      <c r="AN1220" s="3">
        <v>39.852649688720703</v>
      </c>
      <c r="AO1220" s="3">
        <v>43.343635559082031</v>
      </c>
      <c r="AP1220" s="3">
        <v>38.333847045898437</v>
      </c>
      <c r="AQ1220" s="3">
        <v>41.700374603271484</v>
      </c>
      <c r="AR1220" s="3">
        <v>36.051464080810547</v>
      </c>
      <c r="AS1220" s="3">
        <v>36.944210052490234</v>
      </c>
      <c r="AT1220" s="3">
        <v>31.93763542175293</v>
      </c>
      <c r="AU1220" s="3">
        <v>28.955377578735352</v>
      </c>
      <c r="AV1220" s="3">
        <v>26.013681411743164</v>
      </c>
      <c r="AW1220" s="3">
        <v>25.902736663818359</v>
      </c>
      <c r="AX1220" s="3">
        <v>26.012294769287109</v>
      </c>
      <c r="AY1220" s="3">
        <v>26.467588424682617</v>
      </c>
      <c r="AZ1220" s="3">
        <v>24.914371490478516</v>
      </c>
      <c r="BA1220" s="3">
        <v>26.159051895141602</v>
      </c>
      <c r="BB1220" s="3">
        <v>26.988176345825195</v>
      </c>
      <c r="BC1220" s="3">
        <v>27.794809341430664</v>
      </c>
      <c r="BD1220" s="3">
        <v>27.888105392456055</v>
      </c>
      <c r="BE1220" s="3">
        <v>29.523130416870117</v>
      </c>
      <c r="BF1220" s="3">
        <v>29.88005256652832</v>
      </c>
      <c r="BG1220" s="3">
        <v>30.35639762878418</v>
      </c>
      <c r="BH1220" s="3">
        <v>31.460292816162109</v>
      </c>
      <c r="BI1220" s="3">
        <v>31.952079772949219</v>
      </c>
      <c r="BJ1220" s="3">
        <v>33.33172607421875</v>
      </c>
      <c r="BK1220" s="3">
        <v>34.090057373046875</v>
      </c>
      <c r="BL1220" s="3">
        <v>33.511631011962891</v>
      </c>
      <c r="BM1220" s="3">
        <v>34.668506622314453</v>
      </c>
      <c r="BN1220" s="3">
        <v>34.839130401611328</v>
      </c>
      <c r="BO1220" s="3">
        <v>34.822341918945313</v>
      </c>
      <c r="BP1220" s="3">
        <v>37.703453063964844</v>
      </c>
      <c r="BQ1220" s="3">
        <v>41.433479309082031</v>
      </c>
      <c r="BR1220" s="3">
        <v>65.898971557617188</v>
      </c>
      <c r="BS1220" s="3">
        <v>61.248508453369141</v>
      </c>
      <c r="BT1220" s="3">
        <v>52.799556732177734</v>
      </c>
      <c r="BU1220" s="3">
        <v>54.771278381347656</v>
      </c>
      <c r="BV1220" s="3">
        <v>41.023242950439453</v>
      </c>
      <c r="BW1220" s="3">
        <v>39.163036346435547</v>
      </c>
      <c r="BX1220" s="3">
        <v>35.958057403564453</v>
      </c>
      <c r="BY1220" s="3">
        <v>41.869571685791016</v>
      </c>
      <c r="BZ1220" s="3">
        <v>35.69158935546875</v>
      </c>
      <c r="CA1220" s="3">
        <v>42.299343109130859</v>
      </c>
      <c r="CB1220" s="3">
        <v>34.682044982910156</v>
      </c>
      <c r="CC1220" s="3">
        <v>36.976131439208984</v>
      </c>
      <c r="CD1220" s="3">
        <v>33.860305786132812</v>
      </c>
      <c r="CE1220" s="3">
        <v>28.902406692504883</v>
      </c>
      <c r="CF1220" s="3">
        <v>24.337043762207031</v>
      </c>
      <c r="CG1220" s="3">
        <v>21.881731033325195</v>
      </c>
      <c r="CH1220" s="3">
        <v>27.633895874023438</v>
      </c>
      <c r="CI1220" s="3">
        <v>25.482921600341797</v>
      </c>
      <c r="CJ1220" s="3">
        <v>25.854038238525391</v>
      </c>
      <c r="CK1220" s="3">
        <v>24.561565399169922</v>
      </c>
      <c r="CL1220" s="3">
        <v>26.583221435546875</v>
      </c>
      <c r="CM1220" s="3">
        <v>28.453983306884766</v>
      </c>
      <c r="CN1220" s="3">
        <v>25.898275375366211</v>
      </c>
      <c r="CO1220" s="3">
        <v>29.975595474243164</v>
      </c>
      <c r="CP1220" s="3">
        <v>29.55836296081543</v>
      </c>
      <c r="CQ1220" s="3">
        <v>30.748355865478516</v>
      </c>
      <c r="CR1220" s="3">
        <v>31.038822174072266</v>
      </c>
      <c r="CS1220" s="3">
        <v>30.962858200073242</v>
      </c>
      <c r="CT1220" s="3">
        <v>33.233924865722656</v>
      </c>
      <c r="CU1220" s="3">
        <v>34.138664245605469</v>
      </c>
      <c r="CV1220" s="3">
        <v>33.385574340820312</v>
      </c>
      <c r="CW1220" s="3">
        <v>34.735679626464844</v>
      </c>
      <c r="CX1220" s="3">
        <v>34.833747863769531</v>
      </c>
      <c r="CY1220" s="3">
        <v>34.915699005126953</v>
      </c>
      <c r="CZ1220" s="3">
        <v>37.6376953125</v>
      </c>
      <c r="DA1220" s="3">
        <v>41.157646179199219</v>
      </c>
      <c r="DB1220" t="s">
        <v>3684</v>
      </c>
      <c r="DC1220" t="s">
        <v>3684</v>
      </c>
    </row>
    <row r="1221" spans="1:107" x14ac:dyDescent="0.25">
      <c r="A1221" s="15" t="s">
        <v>1422</v>
      </c>
      <c r="C1221" s="16">
        <v>42166.388761574075</v>
      </c>
      <c r="D1221" s="17">
        <v>42166.388761574075</v>
      </c>
      <c r="E1221" s="3">
        <v>23.725133895874023</v>
      </c>
      <c r="F1221" s="3">
        <v>54.415340423583984</v>
      </c>
      <c r="G1221" s="3">
        <v>25.139379501342773</v>
      </c>
      <c r="H1221" s="3">
        <v>61.166606903076172</v>
      </c>
      <c r="I1221" s="3">
        <v>67.930526733398437</v>
      </c>
      <c r="J1221" s="3">
        <v>64.635765075683594</v>
      </c>
      <c r="K1221" s="3">
        <v>53.337310791015625</v>
      </c>
      <c r="L1221" s="3">
        <v>45.753208160400391</v>
      </c>
      <c r="M1221" s="3">
        <v>43.694416046142578</v>
      </c>
      <c r="N1221" s="3">
        <v>35.317100524902344</v>
      </c>
      <c r="O1221" s="3">
        <v>31.099306106567383</v>
      </c>
      <c r="P1221" s="3">
        <v>31.073070526123047</v>
      </c>
      <c r="Q1221" s="3">
        <v>32.976749420166016</v>
      </c>
      <c r="R1221" s="3">
        <v>35.148601531982422</v>
      </c>
      <c r="S1221" s="3">
        <v>38.025547027587891</v>
      </c>
      <c r="T1221" s="3">
        <v>38.997543334960938</v>
      </c>
      <c r="U1221" s="3">
        <v>43.398506164550781</v>
      </c>
      <c r="V1221" s="3">
        <v>65.451423645019531</v>
      </c>
      <c r="W1221" s="3">
        <v>55.357070922851563</v>
      </c>
      <c r="X1221" s="3">
        <v>45.286445617675781</v>
      </c>
      <c r="Y1221" s="3">
        <v>45.211071014404297</v>
      </c>
      <c r="Z1221" s="3">
        <v>35.324165344238281</v>
      </c>
      <c r="AA1221" s="3">
        <v>30.975631713867187</v>
      </c>
      <c r="AB1221" s="3">
        <v>30.928379058837891</v>
      </c>
      <c r="AC1221" s="3">
        <v>32.887462615966797</v>
      </c>
      <c r="AD1221" s="3">
        <v>34.426731109619141</v>
      </c>
      <c r="AE1221" s="3">
        <v>37.887229919433594</v>
      </c>
      <c r="AF1221" s="3">
        <v>38.715129852294922</v>
      </c>
      <c r="AG1221" s="3">
        <v>43.356861114501953</v>
      </c>
      <c r="AH1221" s="3">
        <v>66.521614074707031</v>
      </c>
      <c r="AI1221" s="3">
        <v>61.719371795654297</v>
      </c>
      <c r="AJ1221" s="3">
        <v>57.852310180664063</v>
      </c>
      <c r="AK1221" s="3">
        <v>53.373870849609375</v>
      </c>
      <c r="AL1221" s="3">
        <v>48.485607147216797</v>
      </c>
      <c r="AM1221" s="3">
        <v>40.428249359130859</v>
      </c>
      <c r="AN1221" s="3">
        <v>38.436122894287109</v>
      </c>
      <c r="AO1221" s="3">
        <v>43.679279327392578</v>
      </c>
      <c r="AP1221" s="3">
        <v>35.675868988037109</v>
      </c>
      <c r="AQ1221" s="3">
        <v>39.904159545898438</v>
      </c>
      <c r="AR1221" s="3">
        <v>36.424709320068359</v>
      </c>
      <c r="AS1221" s="3">
        <v>36.219802856445313</v>
      </c>
      <c r="AT1221" s="3">
        <v>33.989833831787109</v>
      </c>
      <c r="AU1221" s="3">
        <v>28.769771575927734</v>
      </c>
      <c r="AV1221" s="3">
        <v>25.639930725097656</v>
      </c>
      <c r="AW1221" s="3">
        <v>24.995204925537109</v>
      </c>
      <c r="AX1221" s="3">
        <v>26.605983734130859</v>
      </c>
      <c r="AY1221" s="3">
        <v>25.671253204345703</v>
      </c>
      <c r="AZ1221" s="3">
        <v>25.500364303588867</v>
      </c>
      <c r="BA1221" s="3">
        <v>25.720161437988281</v>
      </c>
      <c r="BB1221" s="3">
        <v>27.127403259277344</v>
      </c>
      <c r="BC1221" s="3">
        <v>27.630819320678711</v>
      </c>
      <c r="BD1221" s="3">
        <v>27.459760665893555</v>
      </c>
      <c r="BE1221" s="3">
        <v>29.133535385131836</v>
      </c>
      <c r="BF1221" s="3">
        <v>29.773508071899414</v>
      </c>
      <c r="BG1221" s="3">
        <v>30.525562286376953</v>
      </c>
      <c r="BH1221" s="3">
        <v>31.355352401733398</v>
      </c>
      <c r="BI1221" s="3">
        <v>31.773614883422852</v>
      </c>
      <c r="BJ1221" s="3">
        <v>33.174690246582031</v>
      </c>
      <c r="BK1221" s="3">
        <v>34.206386566162109</v>
      </c>
      <c r="BL1221" s="3">
        <v>33.433319091796875</v>
      </c>
      <c r="BM1221" s="3">
        <v>34.373058319091797</v>
      </c>
      <c r="BN1221" s="3">
        <v>34.887851715087891</v>
      </c>
      <c r="BO1221" s="3">
        <v>34.943004608154297</v>
      </c>
      <c r="BP1221" s="3">
        <v>37.852516174316406</v>
      </c>
      <c r="BQ1221" s="3">
        <v>41.210594177246094</v>
      </c>
      <c r="BR1221" s="3">
        <v>67.657257080078125</v>
      </c>
      <c r="BS1221" s="3">
        <v>55.841407775878906</v>
      </c>
      <c r="BT1221" s="3">
        <v>52.0528564453125</v>
      </c>
      <c r="BU1221" s="3">
        <v>51.570896148681641</v>
      </c>
      <c r="BV1221" s="3">
        <v>51.141254425048828</v>
      </c>
      <c r="BW1221" s="3">
        <v>40.426254272460938</v>
      </c>
      <c r="BX1221" s="3">
        <v>36.509170532226563</v>
      </c>
      <c r="BY1221" s="3">
        <v>44.82147216796875</v>
      </c>
      <c r="BZ1221" s="3">
        <v>27.665624618530273</v>
      </c>
      <c r="CA1221" s="3">
        <v>37.851932525634766</v>
      </c>
      <c r="CB1221" s="3">
        <v>39.187549591064453</v>
      </c>
      <c r="CC1221" s="3">
        <v>33.942592620849609</v>
      </c>
      <c r="CD1221" s="3">
        <v>34.898300170898437</v>
      </c>
      <c r="CE1221" s="3">
        <v>29.004898071289063</v>
      </c>
      <c r="CF1221" s="3">
        <v>25.480484008789063</v>
      </c>
      <c r="CG1221" s="3">
        <v>27.026044845581055</v>
      </c>
      <c r="CH1221" s="3">
        <v>25.323070526123047</v>
      </c>
      <c r="CI1221" s="3">
        <v>24.371406555175781</v>
      </c>
      <c r="CJ1221" s="3">
        <v>25.305780410766602</v>
      </c>
      <c r="CK1221" s="3">
        <v>26.833524703979492</v>
      </c>
      <c r="CL1221" s="3">
        <v>27.253116607666016</v>
      </c>
      <c r="CM1221" s="3">
        <v>27.45244026184082</v>
      </c>
      <c r="CN1221" s="3">
        <v>27.68486213684082</v>
      </c>
      <c r="CO1221" s="3">
        <v>28.44828987121582</v>
      </c>
      <c r="CP1221" s="3">
        <v>29.484992980957031</v>
      </c>
      <c r="CQ1221" s="3">
        <v>30.087547302246094</v>
      </c>
      <c r="CR1221" s="3">
        <v>31.644535064697266</v>
      </c>
      <c r="CS1221" s="3">
        <v>31.924667358398438</v>
      </c>
      <c r="CT1221" s="3">
        <v>32.840450286865234</v>
      </c>
      <c r="CU1221" s="3">
        <v>34.026905059814453</v>
      </c>
      <c r="CV1221" s="3">
        <v>33.322147369384766</v>
      </c>
      <c r="CW1221" s="3">
        <v>33.640270233154297</v>
      </c>
      <c r="CX1221" s="3">
        <v>35.04864501953125</v>
      </c>
      <c r="CY1221" s="3">
        <v>35.206802368164062</v>
      </c>
      <c r="CZ1221" s="3">
        <v>38.015689849853516</v>
      </c>
      <c r="DA1221" s="3">
        <v>41.123847961425781</v>
      </c>
      <c r="DB1221" t="s">
        <v>3684</v>
      </c>
      <c r="DC1221" t="s">
        <v>3684</v>
      </c>
    </row>
    <row r="1222" spans="1:107" x14ac:dyDescent="0.25">
      <c r="A1222" s="15" t="s">
        <v>1423</v>
      </c>
      <c r="C1222" s="16">
        <v>42166.388761574075</v>
      </c>
      <c r="D1222" s="17">
        <v>42166.388761574075</v>
      </c>
      <c r="E1222" s="3">
        <v>24.346242904663086</v>
      </c>
      <c r="F1222" s="3">
        <v>54.415340423583984</v>
      </c>
      <c r="G1222" s="3">
        <v>24.520328521728516</v>
      </c>
      <c r="H1222" s="3">
        <v>59.108654022216797</v>
      </c>
      <c r="I1222" s="3">
        <v>65.66656494140625</v>
      </c>
      <c r="J1222" s="3">
        <v>65.989166259765625</v>
      </c>
      <c r="K1222" s="3">
        <v>56.717796325683594</v>
      </c>
      <c r="L1222" s="3">
        <v>45.120418548583984</v>
      </c>
      <c r="M1222" s="3">
        <v>44.163475036621094</v>
      </c>
      <c r="N1222" s="3">
        <v>35.170997619628906</v>
      </c>
      <c r="O1222" s="3">
        <v>29.988008499145508</v>
      </c>
      <c r="P1222" s="3">
        <v>30.683526992797852</v>
      </c>
      <c r="Q1222" s="3">
        <v>33.422248840332031</v>
      </c>
      <c r="R1222" s="3">
        <v>35.211902618408203</v>
      </c>
      <c r="S1222" s="3">
        <v>37.793872833251953</v>
      </c>
      <c r="T1222" s="3">
        <v>38.932609558105469</v>
      </c>
      <c r="U1222" s="3">
        <v>43.484817504882813</v>
      </c>
      <c r="V1222" s="3">
        <v>66.485145568847656</v>
      </c>
      <c r="W1222" s="3">
        <v>59.219715118408203</v>
      </c>
      <c r="X1222" s="3">
        <v>45.060009002685547</v>
      </c>
      <c r="Y1222" s="3">
        <v>43.436592102050781</v>
      </c>
      <c r="Z1222" s="3">
        <v>35.300628662109375</v>
      </c>
      <c r="AA1222" s="3">
        <v>28.54046630859375</v>
      </c>
      <c r="AB1222" s="3">
        <v>30.11309814453125</v>
      </c>
      <c r="AC1222" s="3">
        <v>34.305904388427734</v>
      </c>
      <c r="AD1222" s="3">
        <v>35.608078002929688</v>
      </c>
      <c r="AE1222" s="3">
        <v>37.584381103515625</v>
      </c>
      <c r="AF1222" s="3">
        <v>38.890216827392578</v>
      </c>
      <c r="AG1222" s="3">
        <v>43.734970092773438</v>
      </c>
      <c r="AH1222" s="3">
        <v>67.337882995605469</v>
      </c>
      <c r="AI1222" s="3">
        <v>59.405372619628906</v>
      </c>
      <c r="AJ1222" s="3">
        <v>56.949977874755859</v>
      </c>
      <c r="AK1222" s="3">
        <v>51.472736358642578</v>
      </c>
      <c r="AL1222" s="3">
        <v>49.767993927001953</v>
      </c>
      <c r="AM1222" s="3">
        <v>40.294101715087891</v>
      </c>
      <c r="AN1222" s="3">
        <v>36.893142700195312</v>
      </c>
      <c r="AO1222" s="3">
        <v>43.846626281738281</v>
      </c>
      <c r="AP1222" s="3">
        <v>34.313892364501953</v>
      </c>
      <c r="AQ1222" s="3">
        <v>39.460700988769531</v>
      </c>
      <c r="AR1222" s="3">
        <v>38.896045684814453</v>
      </c>
      <c r="AS1222" s="3">
        <v>35.705699920654297</v>
      </c>
      <c r="AT1222" s="3">
        <v>33.877979278564453</v>
      </c>
      <c r="AU1222" s="3">
        <v>30.050571441650391</v>
      </c>
      <c r="AV1222" s="3">
        <v>25.339599609375</v>
      </c>
      <c r="AW1222" s="3">
        <v>26.847448348999023</v>
      </c>
      <c r="AX1222" s="3">
        <v>25.343347549438477</v>
      </c>
      <c r="AY1222" s="3">
        <v>25.091907501220703</v>
      </c>
      <c r="AZ1222" s="3">
        <v>25.350805282592773</v>
      </c>
      <c r="BA1222" s="3">
        <v>26.455005645751953</v>
      </c>
      <c r="BB1222" s="3">
        <v>26.725889205932617</v>
      </c>
      <c r="BC1222" s="3">
        <v>27.806999206542969</v>
      </c>
      <c r="BD1222" s="3">
        <v>27.910663604736328</v>
      </c>
      <c r="BE1222" s="3">
        <v>29.23307991027832</v>
      </c>
      <c r="BF1222" s="3">
        <v>29.891756057739258</v>
      </c>
      <c r="BG1222" s="3">
        <v>30.507095336914062</v>
      </c>
      <c r="BH1222" s="3">
        <v>31.348175048828125</v>
      </c>
      <c r="BI1222" s="3">
        <v>31.964532852172852</v>
      </c>
      <c r="BJ1222" s="3">
        <v>32.892059326171875</v>
      </c>
      <c r="BK1222" s="3">
        <v>33.824073791503906</v>
      </c>
      <c r="BL1222" s="3">
        <v>33.621528625488281</v>
      </c>
      <c r="BM1222" s="3">
        <v>34.025306701660156</v>
      </c>
      <c r="BN1222" s="3">
        <v>34.750980377197266</v>
      </c>
      <c r="BO1222" s="3">
        <v>34.907268524169922</v>
      </c>
      <c r="BP1222" s="3">
        <v>38.027011871337891</v>
      </c>
      <c r="BQ1222" s="3">
        <v>41.356678009033203</v>
      </c>
      <c r="BR1222" s="3">
        <v>68.116569519042969</v>
      </c>
      <c r="BS1222" s="3">
        <v>55.953422546386719</v>
      </c>
      <c r="BT1222" s="3">
        <v>56.939975738525391</v>
      </c>
      <c r="BU1222" s="3">
        <v>47.208133697509766</v>
      </c>
      <c r="BV1222" s="3">
        <v>49.819309234619141</v>
      </c>
      <c r="BW1222" s="3">
        <v>39.3883056640625</v>
      </c>
      <c r="BX1222" s="3">
        <v>36.442611694335938</v>
      </c>
      <c r="BY1222" s="3">
        <v>43.185111999511719</v>
      </c>
      <c r="BZ1222" s="3">
        <v>34.113254547119141</v>
      </c>
      <c r="CA1222" s="3">
        <v>38.060554504394531</v>
      </c>
      <c r="CB1222" s="3">
        <v>39.423526763916016</v>
      </c>
      <c r="CC1222" s="3">
        <v>36.198276519775391</v>
      </c>
      <c r="CD1222" s="3">
        <v>33.109409332275391</v>
      </c>
      <c r="CE1222" s="3">
        <v>30.153652191162109</v>
      </c>
      <c r="CF1222" s="3">
        <v>25.725704193115234</v>
      </c>
      <c r="CG1222" s="3">
        <v>27.043588638305664</v>
      </c>
      <c r="CH1222" s="3">
        <v>23.855068206787109</v>
      </c>
      <c r="CI1222" s="3">
        <v>24.256650924682617</v>
      </c>
      <c r="CJ1222" s="3">
        <v>26.544858932495117</v>
      </c>
      <c r="CK1222" s="3">
        <v>26.175638198852539</v>
      </c>
      <c r="CL1222" s="3">
        <v>26.576066970825195</v>
      </c>
      <c r="CM1222" s="3">
        <v>28.199209213256836</v>
      </c>
      <c r="CN1222" s="3">
        <v>28.568735122680664</v>
      </c>
      <c r="CO1222" s="3">
        <v>29.311052322387695</v>
      </c>
      <c r="CP1222" s="3">
        <v>30.595962524414063</v>
      </c>
      <c r="CQ1222" s="3">
        <v>31.039239883422852</v>
      </c>
      <c r="CR1222" s="3">
        <v>31.037202835083008</v>
      </c>
      <c r="CS1222" s="3">
        <v>32.274990081787109</v>
      </c>
      <c r="CT1222" s="3">
        <v>32.519824981689453</v>
      </c>
      <c r="CU1222" s="3">
        <v>33.242782592773438</v>
      </c>
      <c r="CV1222" s="3">
        <v>33.887908935546875</v>
      </c>
      <c r="CW1222" s="3">
        <v>33.961345672607422</v>
      </c>
      <c r="CX1222" s="3">
        <v>34.370468139648438</v>
      </c>
      <c r="CY1222" s="3">
        <v>34.821647644042969</v>
      </c>
      <c r="CZ1222" s="3">
        <v>38.43536376953125</v>
      </c>
      <c r="DA1222" s="3">
        <v>41.574237823486328</v>
      </c>
      <c r="DB1222" t="s">
        <v>3684</v>
      </c>
      <c r="DC1222" t="s">
        <v>3684</v>
      </c>
    </row>
    <row r="1223" spans="1:107" x14ac:dyDescent="0.25">
      <c r="A1223" s="15" t="s">
        <v>1424</v>
      </c>
      <c r="C1223" s="16">
        <v>42166.388761574075</v>
      </c>
      <c r="D1223" s="17">
        <v>42166.388761574075</v>
      </c>
      <c r="E1223" s="3">
        <v>26.107622146606445</v>
      </c>
      <c r="F1223" s="3">
        <v>54.415340423583984</v>
      </c>
      <c r="G1223" s="3">
        <v>25.301689147949219</v>
      </c>
      <c r="H1223" s="3">
        <v>60.888545989990234</v>
      </c>
      <c r="I1223" s="3">
        <v>68.442054748535156</v>
      </c>
      <c r="J1223" s="3">
        <v>64.233909606933594</v>
      </c>
      <c r="K1223" s="3">
        <v>57.821651458740234</v>
      </c>
      <c r="L1223" s="3">
        <v>44.669773101806641</v>
      </c>
      <c r="M1223" s="3">
        <v>45.198585510253906</v>
      </c>
      <c r="N1223" s="3">
        <v>34.369960784912109</v>
      </c>
      <c r="O1223" s="3">
        <v>29.147832870483398</v>
      </c>
      <c r="P1223" s="3">
        <v>31.122531890869141</v>
      </c>
      <c r="Q1223" s="3">
        <v>33.345684051513672</v>
      </c>
      <c r="R1223" s="3">
        <v>35.135051727294922</v>
      </c>
      <c r="S1223" s="3">
        <v>37.717700958251953</v>
      </c>
      <c r="T1223" s="3">
        <v>38.967761993408203</v>
      </c>
      <c r="U1223" s="3">
        <v>43.520347595214844</v>
      </c>
      <c r="V1223" s="3">
        <v>59.649600982666016</v>
      </c>
      <c r="W1223" s="3">
        <v>57.203990936279297</v>
      </c>
      <c r="X1223" s="3">
        <v>43.743846893310547</v>
      </c>
      <c r="Y1223" s="3">
        <v>47.251140594482422</v>
      </c>
      <c r="Z1223" s="3">
        <v>32.098945617675781</v>
      </c>
      <c r="AA1223" s="3">
        <v>28.436674118041992</v>
      </c>
      <c r="AB1223" s="3">
        <v>31.980619430541992</v>
      </c>
      <c r="AC1223" s="3">
        <v>32.378879547119141</v>
      </c>
      <c r="AD1223" s="3">
        <v>34.890987396240234</v>
      </c>
      <c r="AE1223" s="3">
        <v>37.797416687011719</v>
      </c>
      <c r="AF1223" s="3">
        <v>39.17218017578125</v>
      </c>
      <c r="AG1223" s="3">
        <v>43.408451080322266</v>
      </c>
      <c r="AH1223" s="3">
        <v>67.9796142578125</v>
      </c>
      <c r="AI1223" s="3">
        <v>58.525718688964844</v>
      </c>
      <c r="AJ1223" s="3">
        <v>57.345840454101563</v>
      </c>
      <c r="AK1223" s="3">
        <v>52.473751068115234</v>
      </c>
      <c r="AL1223" s="3">
        <v>49.121776580810547</v>
      </c>
      <c r="AM1223" s="3">
        <v>38.763282775878906</v>
      </c>
      <c r="AN1223" s="3">
        <v>39.487953186035156</v>
      </c>
      <c r="AO1223" s="3">
        <v>42.187538146972656</v>
      </c>
      <c r="AP1223" s="3">
        <v>36.072040557861328</v>
      </c>
      <c r="AQ1223" s="3">
        <v>37.171833038330078</v>
      </c>
      <c r="AR1223" s="3">
        <v>38.881916046142578</v>
      </c>
      <c r="AS1223" s="3">
        <v>38.217838287353516</v>
      </c>
      <c r="AT1223" s="3">
        <v>32.547145843505859</v>
      </c>
      <c r="AU1223" s="3">
        <v>29.93841552734375</v>
      </c>
      <c r="AV1223" s="3">
        <v>25.242420196533203</v>
      </c>
      <c r="AW1223" s="3">
        <v>26.586442947387695</v>
      </c>
      <c r="AX1223" s="3">
        <v>24.939666748046875</v>
      </c>
      <c r="AY1223" s="3">
        <v>24.303932189941406</v>
      </c>
      <c r="AZ1223" s="3">
        <v>25.693334579467773</v>
      </c>
      <c r="BA1223" s="3">
        <v>26.305736541748047</v>
      </c>
      <c r="BB1223" s="3">
        <v>26.552377700805664</v>
      </c>
      <c r="BC1223" s="3">
        <v>27.367313385009766</v>
      </c>
      <c r="BD1223" s="3">
        <v>28.792882919311523</v>
      </c>
      <c r="BE1223" s="3">
        <v>29.332334518432617</v>
      </c>
      <c r="BF1223" s="3">
        <v>29.827295303344727</v>
      </c>
      <c r="BG1223" s="3">
        <v>30.354780197143555</v>
      </c>
      <c r="BH1223" s="3">
        <v>31.255929946899414</v>
      </c>
      <c r="BI1223" s="3">
        <v>32.330802917480469</v>
      </c>
      <c r="BJ1223" s="3">
        <v>32.663986206054687</v>
      </c>
      <c r="BK1223" s="3">
        <v>33.629096984863281</v>
      </c>
      <c r="BL1223" s="3">
        <v>33.692276000976562</v>
      </c>
      <c r="BM1223" s="3">
        <v>34.055351257324219</v>
      </c>
      <c r="BN1223" s="3">
        <v>34.8306884765625</v>
      </c>
      <c r="BO1223" s="3">
        <v>34.919170379638672</v>
      </c>
      <c r="BP1223" s="3">
        <v>38.210391998291016</v>
      </c>
      <c r="BQ1223" s="3">
        <v>41.285755157470703</v>
      </c>
      <c r="BR1223" s="3">
        <v>68.418449401855469</v>
      </c>
      <c r="BS1223" s="3">
        <v>58.905490875244141</v>
      </c>
      <c r="BT1223" s="3">
        <v>57.959201812744141</v>
      </c>
      <c r="BU1223" s="3">
        <v>54.512458801269531</v>
      </c>
      <c r="BV1223" s="3">
        <v>47.354511260986328</v>
      </c>
      <c r="BW1223" s="3">
        <v>36.983051300048828</v>
      </c>
      <c r="BX1223" s="3">
        <v>42.209980010986328</v>
      </c>
      <c r="BY1223" s="3">
        <v>37.347335815429687</v>
      </c>
      <c r="BZ1223" s="3">
        <v>39.581958770751953</v>
      </c>
      <c r="CA1223" s="3">
        <v>31.427310943603516</v>
      </c>
      <c r="CB1223" s="3">
        <v>38.694839477539063</v>
      </c>
      <c r="CC1223" s="3">
        <v>40.440711975097656</v>
      </c>
      <c r="CD1223" s="3">
        <v>28.997766494750977</v>
      </c>
      <c r="CE1223" s="3">
        <v>30.410938262939453</v>
      </c>
      <c r="CF1223" s="3">
        <v>24.779420852661133</v>
      </c>
      <c r="CG1223" s="3">
        <v>25.509784698486328</v>
      </c>
      <c r="CH1223" s="3">
        <v>25.34327507019043</v>
      </c>
      <c r="CI1223" s="3">
        <v>23.664173126220703</v>
      </c>
      <c r="CJ1223" s="3">
        <v>25.120777130126953</v>
      </c>
      <c r="CK1223" s="3">
        <v>26.223995208740234</v>
      </c>
      <c r="CL1223" s="3">
        <v>25.926374435424805</v>
      </c>
      <c r="CM1223" s="3">
        <v>24.932971954345703</v>
      </c>
      <c r="CN1223" s="3">
        <v>28.991552352905273</v>
      </c>
      <c r="CO1223" s="3">
        <v>28.955022811889648</v>
      </c>
      <c r="CP1223" s="3">
        <v>29.754314422607422</v>
      </c>
      <c r="CQ1223" s="3">
        <v>29.616964340209961</v>
      </c>
      <c r="CR1223" s="3">
        <v>31.611299514770508</v>
      </c>
      <c r="CS1223" s="3">
        <v>32.786949157714844</v>
      </c>
      <c r="CT1223" s="3">
        <v>32.848739624023438</v>
      </c>
      <c r="CU1223" s="3">
        <v>33.787071228027344</v>
      </c>
      <c r="CV1223" s="3">
        <v>33.672805786132813</v>
      </c>
      <c r="CW1223" s="3">
        <v>34.108150482177734</v>
      </c>
      <c r="CX1223" s="3">
        <v>35.067817687988281</v>
      </c>
      <c r="CY1223" s="3">
        <v>34.835906982421875</v>
      </c>
      <c r="CZ1223" s="3">
        <v>38.219894409179688</v>
      </c>
      <c r="DA1223" s="3">
        <v>41.016727447509766</v>
      </c>
      <c r="DB1223" t="s">
        <v>3684</v>
      </c>
      <c r="DC1223" t="s">
        <v>3684</v>
      </c>
    </row>
    <row r="1224" spans="1:107" x14ac:dyDescent="0.25">
      <c r="A1224" s="15" t="s">
        <v>1425</v>
      </c>
      <c r="C1224" s="16">
        <v>42166.388773148145</v>
      </c>
      <c r="D1224" s="17">
        <v>42166.388773148145</v>
      </c>
      <c r="E1224" s="3">
        <v>24.083768844604492</v>
      </c>
      <c r="F1224" s="3">
        <v>54.415340423583984</v>
      </c>
      <c r="G1224" s="3">
        <v>24.967742919921875</v>
      </c>
      <c r="H1224" s="3">
        <v>66.447296142578125</v>
      </c>
      <c r="I1224" s="3">
        <v>73.213264465332031</v>
      </c>
      <c r="J1224" s="3">
        <v>63.309226989746094</v>
      </c>
      <c r="K1224" s="3">
        <v>56.112648010253906</v>
      </c>
      <c r="L1224" s="3">
        <v>43.545394897460937</v>
      </c>
      <c r="M1224" s="3">
        <v>45.566558837890625</v>
      </c>
      <c r="N1224" s="3">
        <v>33.883190155029297</v>
      </c>
      <c r="O1224" s="3">
        <v>30.259609222412109</v>
      </c>
      <c r="P1224" s="3">
        <v>31.336036682128906</v>
      </c>
      <c r="Q1224" s="3">
        <v>32.805961608886719</v>
      </c>
      <c r="R1224" s="3">
        <v>35.054836273193359</v>
      </c>
      <c r="S1224" s="3">
        <v>37.950077056884766</v>
      </c>
      <c r="T1224" s="3">
        <v>39.100353240966797</v>
      </c>
      <c r="U1224" s="3">
        <v>43.510063171386719</v>
      </c>
      <c r="V1224" s="3">
        <v>64.46063232421875</v>
      </c>
      <c r="W1224" s="3">
        <v>53.313316345214844</v>
      </c>
      <c r="X1224" s="3">
        <v>39.909309387207031</v>
      </c>
      <c r="Y1224" s="3">
        <v>44.141887664794922</v>
      </c>
      <c r="Z1224" s="3">
        <v>34.270183563232422</v>
      </c>
      <c r="AA1224" s="3">
        <v>32.056144714355469</v>
      </c>
      <c r="AB1224" s="3">
        <v>31.597002029418945</v>
      </c>
      <c r="AC1224" s="3">
        <v>32.183155059814453</v>
      </c>
      <c r="AD1224" s="3">
        <v>35.349460601806641</v>
      </c>
      <c r="AE1224" s="3">
        <v>38.155609130859375</v>
      </c>
      <c r="AF1224" s="3">
        <v>39.269878387451172</v>
      </c>
      <c r="AG1224" s="3">
        <v>43.538608551025391</v>
      </c>
      <c r="AH1224" s="3">
        <v>68.12420654296875</v>
      </c>
      <c r="AI1224" s="3">
        <v>60.040809631347656</v>
      </c>
      <c r="AJ1224" s="3">
        <v>57.636306762695313</v>
      </c>
      <c r="AK1224" s="3">
        <v>53.862163543701172</v>
      </c>
      <c r="AL1224" s="3">
        <v>47.941947937011719</v>
      </c>
      <c r="AM1224" s="3">
        <v>39.092491149902344</v>
      </c>
      <c r="AN1224" s="3">
        <v>41.29095458984375</v>
      </c>
      <c r="AO1224" s="3">
        <v>41.9588623046875</v>
      </c>
      <c r="AP1224" s="3">
        <v>41.227664947509766</v>
      </c>
      <c r="AQ1224" s="3">
        <v>39.823001861572266</v>
      </c>
      <c r="AR1224" s="3">
        <v>38.450908660888672</v>
      </c>
      <c r="AS1224" s="3">
        <v>38.592639923095703</v>
      </c>
      <c r="AT1224" s="3">
        <v>31.492584228515625</v>
      </c>
      <c r="AU1224" s="3">
        <v>28.821741104125977</v>
      </c>
      <c r="AV1224" s="3">
        <v>26.210912704467773</v>
      </c>
      <c r="AW1224" s="3">
        <v>25.595813751220703</v>
      </c>
      <c r="AX1224" s="3">
        <v>25.316757202148438</v>
      </c>
      <c r="AY1224" s="3">
        <v>25.682308197021484</v>
      </c>
      <c r="AZ1224" s="3">
        <v>25.288330078125</v>
      </c>
      <c r="BA1224" s="3">
        <v>26.921745300292969</v>
      </c>
      <c r="BB1224" s="3">
        <v>26.453510284423828</v>
      </c>
      <c r="BC1224" s="3">
        <v>27.234821319580078</v>
      </c>
      <c r="BD1224" s="3">
        <v>28.093793869018555</v>
      </c>
      <c r="BE1224" s="3">
        <v>28.817756652832031</v>
      </c>
      <c r="BF1224" s="3">
        <v>30.262426376342773</v>
      </c>
      <c r="BG1224" s="3">
        <v>30.253101348876953</v>
      </c>
      <c r="BH1224" s="3">
        <v>31.341474533081055</v>
      </c>
      <c r="BI1224" s="3">
        <v>32.433841705322266</v>
      </c>
      <c r="BJ1224" s="3">
        <v>32.816638946533203</v>
      </c>
      <c r="BK1224" s="3">
        <v>34.011383056640625</v>
      </c>
      <c r="BL1224" s="3">
        <v>33.612758636474609</v>
      </c>
      <c r="BM1224" s="3">
        <v>34.278793334960938</v>
      </c>
      <c r="BN1224" s="3">
        <v>34.915382385253906</v>
      </c>
      <c r="BO1224" s="3">
        <v>34.954521179199219</v>
      </c>
      <c r="BP1224" s="3">
        <v>38.060501098632813</v>
      </c>
      <c r="BQ1224" s="3">
        <v>41.386783599853516</v>
      </c>
      <c r="BR1224" s="3">
        <v>68.234909057617188</v>
      </c>
      <c r="BS1224" s="3">
        <v>61.601631164550781</v>
      </c>
      <c r="BT1224" s="3">
        <v>57.792366027832031</v>
      </c>
      <c r="BU1224" s="3">
        <v>54.923713684082031</v>
      </c>
      <c r="BV1224" s="3">
        <v>47.843704223632812</v>
      </c>
      <c r="BW1224" s="3">
        <v>39.792819976806641</v>
      </c>
      <c r="BX1224" s="3">
        <v>41.4493408203125</v>
      </c>
      <c r="BY1224" s="3">
        <v>43.365104675292969</v>
      </c>
      <c r="BZ1224" s="3">
        <v>43.595111846923828</v>
      </c>
      <c r="CA1224" s="3">
        <v>43.367584228515625</v>
      </c>
      <c r="CB1224" s="3">
        <v>38.056110382080078</v>
      </c>
      <c r="CC1224" s="3">
        <v>38.300758361816406</v>
      </c>
      <c r="CD1224" s="3">
        <v>31.30340576171875</v>
      </c>
      <c r="CE1224" s="3">
        <v>26.806795120239258</v>
      </c>
      <c r="CF1224" s="3">
        <v>26.810361862182617</v>
      </c>
      <c r="CG1224" s="3">
        <v>25.666397094726562</v>
      </c>
      <c r="CH1224" s="3">
        <v>25.991643905639648</v>
      </c>
      <c r="CI1224" s="3">
        <v>28.174245834350586</v>
      </c>
      <c r="CJ1224" s="3">
        <v>24.895780563354492</v>
      </c>
      <c r="CK1224" s="3">
        <v>27.467977523803711</v>
      </c>
      <c r="CL1224" s="3">
        <v>26.777633666992188</v>
      </c>
      <c r="CM1224" s="3">
        <v>27.672613143920898</v>
      </c>
      <c r="CN1224" s="3">
        <v>27.505041122436523</v>
      </c>
      <c r="CO1224" s="3">
        <v>28.71107292175293</v>
      </c>
      <c r="CP1224" s="3">
        <v>30.237539291381836</v>
      </c>
      <c r="CQ1224" s="3">
        <v>31.166088104248047</v>
      </c>
      <c r="CR1224" s="3">
        <v>31.025014877319336</v>
      </c>
      <c r="CS1224" s="3">
        <v>32.337703704833984</v>
      </c>
      <c r="CT1224" s="3">
        <v>32.535778045654297</v>
      </c>
      <c r="CU1224" s="3">
        <v>34.438198089599609</v>
      </c>
      <c r="CV1224" s="3">
        <v>33.580863952636719</v>
      </c>
      <c r="CW1224" s="3">
        <v>34.86029052734375</v>
      </c>
      <c r="CX1224" s="3">
        <v>35.019321441650391</v>
      </c>
      <c r="CY1224" s="3">
        <v>35.063076019287109</v>
      </c>
      <c r="CZ1224" s="3">
        <v>37.876296997070313</v>
      </c>
      <c r="DA1224" s="3">
        <v>41.675228118896484</v>
      </c>
      <c r="DB1224" t="s">
        <v>3684</v>
      </c>
      <c r="DC1224" t="s">
        <v>3684</v>
      </c>
    </row>
    <row r="1225" spans="1:107" x14ac:dyDescent="0.25">
      <c r="A1225" s="15" t="s">
        <v>1426</v>
      </c>
      <c r="C1225" s="16">
        <v>42166.388773148145</v>
      </c>
      <c r="D1225" s="17">
        <v>42166.388773148145</v>
      </c>
      <c r="E1225" s="3">
        <v>24.532009124755859</v>
      </c>
      <c r="F1225" s="3">
        <v>54.415340423583984</v>
      </c>
      <c r="G1225" s="3">
        <v>24.751834869384766</v>
      </c>
      <c r="H1225" s="3">
        <v>67.94384765625</v>
      </c>
      <c r="I1225" s="3">
        <v>73.172866821289062</v>
      </c>
      <c r="J1225" s="3">
        <v>65.454055786132813</v>
      </c>
      <c r="K1225" s="3">
        <v>54.775848388671875</v>
      </c>
      <c r="L1225" s="3">
        <v>43.326030731201172</v>
      </c>
      <c r="M1225" s="3">
        <v>43.78118896484375</v>
      </c>
      <c r="N1225" s="3">
        <v>34.334846496582031</v>
      </c>
      <c r="O1225" s="3">
        <v>30.878818511962891</v>
      </c>
      <c r="P1225" s="3">
        <v>31.510757446289063</v>
      </c>
      <c r="Q1225" s="3">
        <v>32.336246490478516</v>
      </c>
      <c r="R1225" s="3">
        <v>35.357131958007813</v>
      </c>
      <c r="S1225" s="3">
        <v>38.102657318115234</v>
      </c>
      <c r="T1225" s="3">
        <v>39.187313079833984</v>
      </c>
      <c r="U1225" s="3">
        <v>43.478126525878906</v>
      </c>
      <c r="V1225" s="3">
        <v>66.928558349609375</v>
      </c>
      <c r="W1225" s="3">
        <v>51.958869934082031</v>
      </c>
      <c r="X1225" s="3">
        <v>44.675403594970703</v>
      </c>
      <c r="Y1225" s="3">
        <v>39.037631988525391</v>
      </c>
      <c r="Z1225" s="3">
        <v>34.1729736328125</v>
      </c>
      <c r="AA1225" s="3">
        <v>30.402191162109375</v>
      </c>
      <c r="AB1225" s="3">
        <v>31.775886535644531</v>
      </c>
      <c r="AC1225" s="3">
        <v>31.904413223266602</v>
      </c>
      <c r="AD1225" s="3">
        <v>35.272209167480469</v>
      </c>
      <c r="AE1225" s="3">
        <v>38.440780639648438</v>
      </c>
      <c r="AF1225" s="3">
        <v>39.100559234619141</v>
      </c>
      <c r="AG1225" s="3">
        <v>43.461284637451172</v>
      </c>
      <c r="AH1225" s="3">
        <v>67.555717468261719</v>
      </c>
      <c r="AI1225" s="3">
        <v>61.206806182861328</v>
      </c>
      <c r="AJ1225" s="3">
        <v>57.187084197998047</v>
      </c>
      <c r="AK1225" s="3">
        <v>53.701763153076172</v>
      </c>
      <c r="AL1225" s="3">
        <v>49.180793762207031</v>
      </c>
      <c r="AM1225" s="3">
        <v>40.975494384765625</v>
      </c>
      <c r="AN1225" s="3">
        <v>44.082218170166016</v>
      </c>
      <c r="AO1225" s="3">
        <v>42.500999450683594</v>
      </c>
      <c r="AP1225" s="3">
        <v>40.506740570068359</v>
      </c>
      <c r="AQ1225" s="3">
        <v>41.564971923828125</v>
      </c>
      <c r="AR1225" s="3">
        <v>36.785140991210937</v>
      </c>
      <c r="AS1225" s="3">
        <v>37.699512481689453</v>
      </c>
      <c r="AT1225" s="3">
        <v>31.07087516784668</v>
      </c>
      <c r="AU1225" s="3">
        <v>28.161039352416992</v>
      </c>
      <c r="AV1225" s="3">
        <v>27.470705032348633</v>
      </c>
      <c r="AW1225" s="3">
        <v>24.899084091186523</v>
      </c>
      <c r="AX1225" s="3">
        <v>26.63507080078125</v>
      </c>
      <c r="AY1225" s="3">
        <v>27.647371292114258</v>
      </c>
      <c r="AZ1225" s="3">
        <v>25.004640579223633</v>
      </c>
      <c r="BA1225" s="3">
        <v>26.181838989257813</v>
      </c>
      <c r="BB1225" s="3">
        <v>26.453378677368164</v>
      </c>
      <c r="BC1225" s="3">
        <v>26.968776702880859</v>
      </c>
      <c r="BD1225" s="3">
        <v>27.947040557861328</v>
      </c>
      <c r="BE1225" s="3">
        <v>28.730796813964844</v>
      </c>
      <c r="BF1225" s="3">
        <v>30.209880828857422</v>
      </c>
      <c r="BG1225" s="3">
        <v>31.028690338134766</v>
      </c>
      <c r="BH1225" s="3">
        <v>31.009521484375</v>
      </c>
      <c r="BI1225" s="3">
        <v>32.388328552246094</v>
      </c>
      <c r="BJ1225" s="3">
        <v>32.982311248779297</v>
      </c>
      <c r="BK1225" s="3">
        <v>34.209011077880859</v>
      </c>
      <c r="BL1225" s="3">
        <v>33.637138366699219</v>
      </c>
      <c r="BM1225" s="3">
        <v>34.515468597412109</v>
      </c>
      <c r="BN1225" s="3">
        <v>34.989322662353516</v>
      </c>
      <c r="BO1225" s="3">
        <v>34.986629486083984</v>
      </c>
      <c r="BP1225" s="3">
        <v>37.847919464111328</v>
      </c>
      <c r="BQ1225" s="3">
        <v>41.429607391357422</v>
      </c>
      <c r="BR1225" s="3">
        <v>65.969314575195313</v>
      </c>
      <c r="BS1225" s="3">
        <v>62.133773803710938</v>
      </c>
      <c r="BT1225" s="3">
        <v>55.739421844482422</v>
      </c>
      <c r="BU1225" s="3">
        <v>51.759197235107422</v>
      </c>
      <c r="BV1225" s="3">
        <v>51.033870697021484</v>
      </c>
      <c r="BW1225" s="3">
        <v>42.930755615234375</v>
      </c>
      <c r="BX1225" s="3">
        <v>47.187099456787109</v>
      </c>
      <c r="BY1225" s="3">
        <v>41.846324920654297</v>
      </c>
      <c r="BZ1225" s="3">
        <v>35.589317321777344</v>
      </c>
      <c r="CA1225" s="3">
        <v>41.388645172119141</v>
      </c>
      <c r="CB1225" s="3">
        <v>31.870294570922852</v>
      </c>
      <c r="CC1225" s="3">
        <v>33.313301086425781</v>
      </c>
      <c r="CD1225" s="3">
        <v>31.437295913696289</v>
      </c>
      <c r="CE1225" s="3">
        <v>27.796211242675781</v>
      </c>
      <c r="CF1225" s="3">
        <v>29.131471633911133</v>
      </c>
      <c r="CG1225" s="3">
        <v>21.256977081298828</v>
      </c>
      <c r="CH1225" s="3">
        <v>27.752771377563477</v>
      </c>
      <c r="CI1225" s="3">
        <v>27.868021011352539</v>
      </c>
      <c r="CJ1225" s="3">
        <v>23.615829467773438</v>
      </c>
      <c r="CK1225" s="3">
        <v>24.835538864135742</v>
      </c>
      <c r="CL1225" s="3">
        <v>26.357637405395508</v>
      </c>
      <c r="CM1225" s="3">
        <v>26.424661636352539</v>
      </c>
      <c r="CN1225" s="3">
        <v>28.032566070556641</v>
      </c>
      <c r="CO1225" s="3">
        <v>28.633296966552734</v>
      </c>
      <c r="CP1225" s="3">
        <v>29.7496337890625</v>
      </c>
      <c r="CQ1225" s="3">
        <v>31.091175079345703</v>
      </c>
      <c r="CR1225" s="3">
        <v>31.148298263549805</v>
      </c>
      <c r="CS1225" s="3">
        <v>32.446857452392578</v>
      </c>
      <c r="CT1225" s="3">
        <v>33.697555541992188</v>
      </c>
      <c r="CU1225" s="3">
        <v>34.431884765625</v>
      </c>
      <c r="CV1225" s="3">
        <v>33.469169616699219</v>
      </c>
      <c r="CW1225" s="3">
        <v>34.187290191650391</v>
      </c>
      <c r="CX1225" s="3">
        <v>34.997226715087891</v>
      </c>
      <c r="CY1225" s="3">
        <v>34.961528778076172</v>
      </c>
      <c r="CZ1225" s="3">
        <v>37.487819671630859</v>
      </c>
      <c r="DA1225" s="3">
        <v>41.46282958984375</v>
      </c>
      <c r="DB1225" t="s">
        <v>3684</v>
      </c>
      <c r="DC1225" t="s">
        <v>3684</v>
      </c>
    </row>
    <row r="1226" spans="1:107" x14ac:dyDescent="0.25">
      <c r="A1226" s="15" t="s">
        <v>1427</v>
      </c>
      <c r="C1226" s="16">
        <v>42166.388773148145</v>
      </c>
      <c r="D1226" s="17">
        <v>42166.388773148145</v>
      </c>
      <c r="E1226" s="3">
        <v>24.738643646240234</v>
      </c>
      <c r="F1226" s="3">
        <v>54.415340423583984</v>
      </c>
      <c r="G1226" s="3">
        <v>24.711944580078125</v>
      </c>
      <c r="H1226" s="3">
        <v>61.974216461181641</v>
      </c>
      <c r="I1226" s="3">
        <v>69.506607055664063</v>
      </c>
      <c r="J1226" s="3">
        <v>65.951591491699219</v>
      </c>
      <c r="K1226" s="3">
        <v>52.561126708984375</v>
      </c>
      <c r="L1226" s="3">
        <v>45.488174438476562</v>
      </c>
      <c r="M1226" s="3">
        <v>41.452068328857422</v>
      </c>
      <c r="N1226" s="3">
        <v>33.614448547363281</v>
      </c>
      <c r="O1226" s="3">
        <v>30.18494987487793</v>
      </c>
      <c r="P1226" s="3">
        <v>31.385149002075195</v>
      </c>
      <c r="Q1226" s="3">
        <v>32.770263671875</v>
      </c>
      <c r="R1226" s="3">
        <v>34.942020416259766</v>
      </c>
      <c r="S1226" s="3">
        <v>38.122688293457031</v>
      </c>
      <c r="T1226" s="3">
        <v>39.204555511474609</v>
      </c>
      <c r="U1226" s="3">
        <v>43.483268737792969</v>
      </c>
      <c r="V1226" s="3">
        <v>65.254898071289062</v>
      </c>
      <c r="W1226" s="3">
        <v>50.107490539550781</v>
      </c>
      <c r="X1226" s="3">
        <v>46.831554412841797</v>
      </c>
      <c r="Y1226" s="3">
        <v>36.284404754638672</v>
      </c>
      <c r="Z1226" s="3">
        <v>33.578022003173828</v>
      </c>
      <c r="AA1226" s="3">
        <v>29.464593887329102</v>
      </c>
      <c r="AB1226" s="3">
        <v>30.996707916259766</v>
      </c>
      <c r="AC1226" s="3">
        <v>33.659694671630859</v>
      </c>
      <c r="AD1226" s="3">
        <v>34.246471405029297</v>
      </c>
      <c r="AE1226" s="3">
        <v>37.768245697021484</v>
      </c>
      <c r="AF1226" s="3">
        <v>39.240871429443359</v>
      </c>
      <c r="AG1226" s="3">
        <v>43.493896484375</v>
      </c>
      <c r="AH1226" s="3">
        <v>66.130081176757812</v>
      </c>
      <c r="AI1226" s="3">
        <v>62.173164367675781</v>
      </c>
      <c r="AJ1226" s="3">
        <v>55.804832458496094</v>
      </c>
      <c r="AK1226" s="3">
        <v>51.687152862548828</v>
      </c>
      <c r="AL1226" s="3">
        <v>51.903301239013672</v>
      </c>
      <c r="AM1226" s="3">
        <v>40.830055236816406</v>
      </c>
      <c r="AN1226" s="3">
        <v>45.670162200927734</v>
      </c>
      <c r="AO1226" s="3">
        <v>40.969882965087891</v>
      </c>
      <c r="AP1226" s="3">
        <v>37.957027435302734</v>
      </c>
      <c r="AQ1226" s="3">
        <v>42.594715118408203</v>
      </c>
      <c r="AR1226" s="3">
        <v>37.264961242675781</v>
      </c>
      <c r="AS1226" s="3">
        <v>35.209537506103516</v>
      </c>
      <c r="AT1226" s="3">
        <v>31.415382385253906</v>
      </c>
      <c r="AU1226" s="3">
        <v>28.021890640258789</v>
      </c>
      <c r="AV1226" s="3">
        <v>27.712413787841797</v>
      </c>
      <c r="AW1226" s="3">
        <v>23.462436676025391</v>
      </c>
      <c r="AX1226" s="3">
        <v>26.198766708374023</v>
      </c>
      <c r="AY1226" s="3">
        <v>26.516704559326172</v>
      </c>
      <c r="AZ1226" s="3">
        <v>24.645973205566406</v>
      </c>
      <c r="BA1226" s="3">
        <v>25.777517318725586</v>
      </c>
      <c r="BB1226" s="3">
        <v>26.524385452270508</v>
      </c>
      <c r="BC1226" s="3">
        <v>26.886344909667969</v>
      </c>
      <c r="BD1226" s="3">
        <v>27.837940216064453</v>
      </c>
      <c r="BE1226" s="3">
        <v>28.929784774780273</v>
      </c>
      <c r="BF1226" s="3">
        <v>28.965877532958984</v>
      </c>
      <c r="BG1226" s="3">
        <v>31.001125335693359</v>
      </c>
      <c r="BH1226" s="3">
        <v>31.092823028564453</v>
      </c>
      <c r="BI1226" s="3">
        <v>32.280872344970703</v>
      </c>
      <c r="BJ1226" s="3">
        <v>33.102886199951172</v>
      </c>
      <c r="BK1226" s="3">
        <v>34.325698852539062</v>
      </c>
      <c r="BL1226" s="3">
        <v>33.683765411376953</v>
      </c>
      <c r="BM1226" s="3">
        <v>34.372714996337891</v>
      </c>
      <c r="BN1226" s="3">
        <v>34.973644256591797</v>
      </c>
      <c r="BO1226" s="3">
        <v>34.971153259277344</v>
      </c>
      <c r="BP1226" s="3">
        <v>37.732250213623047</v>
      </c>
      <c r="BQ1226" s="3">
        <v>41.459518432617187</v>
      </c>
      <c r="BR1226" s="3">
        <v>63.837146759033203</v>
      </c>
      <c r="BS1226" s="3">
        <v>63.230304718017578</v>
      </c>
      <c r="BT1226" s="3">
        <v>53.528499603271484</v>
      </c>
      <c r="BU1226" s="3">
        <v>48.030586242675781</v>
      </c>
      <c r="BV1226" s="3">
        <v>53.863029479980469</v>
      </c>
      <c r="BW1226" s="3">
        <v>38.514507293701172</v>
      </c>
      <c r="BX1226" s="3">
        <v>45.572364807128906</v>
      </c>
      <c r="BY1226" s="3">
        <v>37.738254547119141</v>
      </c>
      <c r="BZ1226" s="3">
        <v>31.556285858154297</v>
      </c>
      <c r="CA1226" s="3">
        <v>44.014846801757813</v>
      </c>
      <c r="CB1226" s="3">
        <v>39.334735870361328</v>
      </c>
      <c r="CC1226" s="3">
        <v>31.761350631713867</v>
      </c>
      <c r="CD1226" s="3">
        <v>30.849645614624023</v>
      </c>
      <c r="CE1226" s="3">
        <v>27.504720687866211</v>
      </c>
      <c r="CF1226" s="3">
        <v>27.320520401000977</v>
      </c>
      <c r="CG1226" s="3">
        <v>24.215017318725586</v>
      </c>
      <c r="CH1226" s="3">
        <v>23.961204528808594</v>
      </c>
      <c r="CI1226" s="3">
        <v>24.581327438354492</v>
      </c>
      <c r="CJ1226" s="3">
        <v>26.226940155029297</v>
      </c>
      <c r="CK1226" s="3">
        <v>25.522075653076172</v>
      </c>
      <c r="CL1226" s="3">
        <v>27.698526382446289</v>
      </c>
      <c r="CM1226" s="3">
        <v>27.024818420410156</v>
      </c>
      <c r="CN1226" s="3">
        <v>27.494979858398438</v>
      </c>
      <c r="CO1226" s="3">
        <v>29.0386962890625</v>
      </c>
      <c r="CP1226" s="3">
        <v>27.375051498413086</v>
      </c>
      <c r="CQ1226" s="3">
        <v>30.619863510131836</v>
      </c>
      <c r="CR1226" s="3">
        <v>30.651401519775391</v>
      </c>
      <c r="CS1226" s="3">
        <v>31.853683471679687</v>
      </c>
      <c r="CT1226" s="3">
        <v>32.628261566162109</v>
      </c>
      <c r="CU1226" s="3">
        <v>34.374412536621094</v>
      </c>
      <c r="CV1226" s="3">
        <v>33.801498413085938</v>
      </c>
      <c r="CW1226" s="3">
        <v>34.458354949951172</v>
      </c>
      <c r="CX1226" s="3">
        <v>34.789260864257813</v>
      </c>
      <c r="CY1226" s="3">
        <v>35.116916656494141</v>
      </c>
      <c r="CZ1226" s="3">
        <v>37.670661926269531</v>
      </c>
      <c r="DA1226" s="3">
        <v>41.502365112304688</v>
      </c>
      <c r="DB1226" t="s">
        <v>3684</v>
      </c>
      <c r="DC1226" t="s">
        <v>3684</v>
      </c>
    </row>
    <row r="1227" spans="1:107" x14ac:dyDescent="0.25">
      <c r="A1227" s="15" t="s">
        <v>1428</v>
      </c>
      <c r="C1227" s="16">
        <v>42166.388773148145</v>
      </c>
      <c r="D1227" s="17">
        <v>42166.388773148145</v>
      </c>
      <c r="E1227" s="3">
        <v>25.005243301391602</v>
      </c>
      <c r="F1227" s="3">
        <v>54.415340423583984</v>
      </c>
      <c r="G1227" s="3">
        <v>24.70836067199707</v>
      </c>
      <c r="H1227" s="3">
        <v>58.449111938476562</v>
      </c>
      <c r="I1227" s="3">
        <v>65.183517456054688</v>
      </c>
      <c r="J1227" s="3">
        <v>64.304901123046875</v>
      </c>
      <c r="K1227" s="3">
        <v>54.131870269775391</v>
      </c>
      <c r="L1227" s="3">
        <v>43.824577331542969</v>
      </c>
      <c r="M1227" s="3">
        <v>39.527809143066406</v>
      </c>
      <c r="N1227" s="3">
        <v>34.319675445556641</v>
      </c>
      <c r="O1227" s="3">
        <v>31.459177017211914</v>
      </c>
      <c r="P1227" s="3">
        <v>30.917762756347656</v>
      </c>
      <c r="Q1227" s="3">
        <v>32.970382690429687</v>
      </c>
      <c r="R1227" s="3">
        <v>35.0570068359375</v>
      </c>
      <c r="S1227" s="3">
        <v>37.841239929199219</v>
      </c>
      <c r="T1227" s="3">
        <v>39.099842071533203</v>
      </c>
      <c r="U1227" s="3">
        <v>43.623805999755859</v>
      </c>
      <c r="V1227" s="3">
        <v>61.648628234863281</v>
      </c>
      <c r="W1227" s="3">
        <v>55.393661499023438</v>
      </c>
      <c r="X1227" s="3">
        <v>36.573783874511719</v>
      </c>
      <c r="Y1227" s="3">
        <v>39.424922943115234</v>
      </c>
      <c r="Z1227" s="3">
        <v>34.810512542724609</v>
      </c>
      <c r="AA1227" s="3">
        <v>33.142349243164062</v>
      </c>
      <c r="AB1227" s="3">
        <v>30.086105346679688</v>
      </c>
      <c r="AC1227" s="3">
        <v>32.677570343017578</v>
      </c>
      <c r="AD1227" s="3">
        <v>35.634574890136719</v>
      </c>
      <c r="AE1227" s="3">
        <v>37.689865112304688</v>
      </c>
      <c r="AF1227" s="3">
        <v>39.037338256835938</v>
      </c>
      <c r="AG1227" s="3">
        <v>43.881233215332031</v>
      </c>
      <c r="AH1227" s="3">
        <v>64.980972290039063</v>
      </c>
      <c r="AI1227" s="3">
        <v>63.045009613037109</v>
      </c>
      <c r="AJ1227" s="3">
        <v>55.036094665527344</v>
      </c>
      <c r="AK1227" s="3">
        <v>50.244312286376953</v>
      </c>
      <c r="AL1227" s="3">
        <v>53.228050231933594</v>
      </c>
      <c r="AM1227" s="3">
        <v>39.069168090820313</v>
      </c>
      <c r="AN1227" s="3">
        <v>43.931453704833984</v>
      </c>
      <c r="AO1227" s="3">
        <v>38.906295776367188</v>
      </c>
      <c r="AP1227" s="3">
        <v>35.261940002441406</v>
      </c>
      <c r="AQ1227" s="3">
        <v>42.402645111083984</v>
      </c>
      <c r="AR1227" s="3">
        <v>37.201618194580078</v>
      </c>
      <c r="AS1227" s="3">
        <v>33.74493408203125</v>
      </c>
      <c r="AT1227" s="3">
        <v>29.974569320678711</v>
      </c>
      <c r="AU1227" s="3">
        <v>27.635421752929688</v>
      </c>
      <c r="AV1227" s="3">
        <v>26.905782699584961</v>
      </c>
      <c r="AW1227" s="3">
        <v>25.473882675170898</v>
      </c>
      <c r="AX1227" s="3">
        <v>25.468765258789063</v>
      </c>
      <c r="AY1227" s="3">
        <v>26.059663772583008</v>
      </c>
      <c r="AZ1227" s="3">
        <v>26.207664489746094</v>
      </c>
      <c r="BA1227" s="3">
        <v>26.582052230834961</v>
      </c>
      <c r="BB1227" s="3">
        <v>27.398281097412109</v>
      </c>
      <c r="BC1227" s="3">
        <v>27.146293640136719</v>
      </c>
      <c r="BD1227" s="3">
        <v>28.184909820556641</v>
      </c>
      <c r="BE1227" s="3">
        <v>28.846847534179687</v>
      </c>
      <c r="BF1227" s="3">
        <v>28.76458740234375</v>
      </c>
      <c r="BG1227" s="3">
        <v>30.656179428100586</v>
      </c>
      <c r="BH1227" s="3">
        <v>31.032075881958008</v>
      </c>
      <c r="BI1227" s="3">
        <v>32.031101226806641</v>
      </c>
      <c r="BJ1227" s="3">
        <v>32.977718353271484</v>
      </c>
      <c r="BK1227" s="3">
        <v>34.233783721923828</v>
      </c>
      <c r="BL1227" s="3">
        <v>33.564079284667969</v>
      </c>
      <c r="BM1227" s="3">
        <v>34.2474365234375</v>
      </c>
      <c r="BN1227" s="3">
        <v>34.863025665283203</v>
      </c>
      <c r="BO1227" s="3">
        <v>35.059017181396484</v>
      </c>
      <c r="BP1227" s="3">
        <v>37.949577331542969</v>
      </c>
      <c r="BQ1227" s="3">
        <v>41.694927215576172</v>
      </c>
      <c r="BR1227" s="3">
        <v>63.605201721191406</v>
      </c>
      <c r="BS1227" s="3">
        <v>63.720325469970703</v>
      </c>
      <c r="BT1227" s="3">
        <v>56.345844268798828</v>
      </c>
      <c r="BU1227" s="3">
        <v>50.2982177734375</v>
      </c>
      <c r="BV1227" s="3">
        <v>54.171478271484375</v>
      </c>
      <c r="BW1227" s="3">
        <v>35.7685546875</v>
      </c>
      <c r="BX1227" s="3">
        <v>38.837318420410156</v>
      </c>
      <c r="BY1227" s="3">
        <v>34.427505493164062</v>
      </c>
      <c r="BZ1227" s="3">
        <v>30.169618606567383</v>
      </c>
      <c r="CA1227" s="3">
        <v>40.738475799560547</v>
      </c>
      <c r="CB1227" s="3">
        <v>32.863628387451172</v>
      </c>
      <c r="CC1227" s="3">
        <v>31.130817413330078</v>
      </c>
      <c r="CD1227" s="3">
        <v>27.538383483886719</v>
      </c>
      <c r="CE1227" s="3">
        <v>26.529870986938477</v>
      </c>
      <c r="CF1227" s="3">
        <v>25.684240341186523</v>
      </c>
      <c r="CG1227" s="3">
        <v>27.505086898803711</v>
      </c>
      <c r="CH1227" s="3">
        <v>25.130468368530273</v>
      </c>
      <c r="CI1227" s="3">
        <v>26.840028762817383</v>
      </c>
      <c r="CJ1227" s="3">
        <v>26.301725387573242</v>
      </c>
      <c r="CK1227" s="3">
        <v>27.238883972167969</v>
      </c>
      <c r="CL1227" s="3">
        <v>27.519657135009766</v>
      </c>
      <c r="CM1227" s="3">
        <v>27.674436569213867</v>
      </c>
      <c r="CN1227" s="3">
        <v>28.452890396118164</v>
      </c>
      <c r="CO1227" s="3">
        <v>28.7127685546875</v>
      </c>
      <c r="CP1227" s="3">
        <v>28.867410659790039</v>
      </c>
      <c r="CQ1227" s="3">
        <v>30.917058944702148</v>
      </c>
      <c r="CR1227" s="3">
        <v>31.315835952758789</v>
      </c>
      <c r="CS1227" s="3">
        <v>31.770711898803711</v>
      </c>
      <c r="CT1227" s="3">
        <v>33.097419738769531</v>
      </c>
      <c r="CU1227" s="3">
        <v>33.806777954101563</v>
      </c>
      <c r="CV1227" s="3">
        <v>33.545627593994141</v>
      </c>
      <c r="CW1227" s="3">
        <v>33.879413604736328</v>
      </c>
      <c r="CX1227" s="3">
        <v>34.985622406005859</v>
      </c>
      <c r="CY1227" s="3">
        <v>35.132102966308594</v>
      </c>
      <c r="CZ1227" s="3">
        <v>38.354637145996094</v>
      </c>
      <c r="DA1227" s="3">
        <v>42.019054412841797</v>
      </c>
      <c r="DB1227" t="s">
        <v>3684</v>
      </c>
      <c r="DC1227" t="s">
        <v>3684</v>
      </c>
    </row>
    <row r="1228" spans="1:107" x14ac:dyDescent="0.25">
      <c r="A1228" s="15" t="s">
        <v>1429</v>
      </c>
      <c r="C1228" s="16">
        <v>42166.388773148145</v>
      </c>
      <c r="D1228" s="17">
        <v>42166.388773148145</v>
      </c>
      <c r="E1228" s="3">
        <v>27.343099594116211</v>
      </c>
      <c r="F1228" s="3">
        <v>54.415340423583984</v>
      </c>
      <c r="G1228" s="3">
        <v>25.562408447265625</v>
      </c>
      <c r="H1228" s="3">
        <v>63.812816619873047</v>
      </c>
      <c r="I1228" s="3">
        <v>69.506607055664063</v>
      </c>
      <c r="J1228" s="3">
        <v>63.566829681396484</v>
      </c>
      <c r="K1228" s="3">
        <v>56.310859680175781</v>
      </c>
      <c r="L1228" s="3">
        <v>41.128097534179688</v>
      </c>
      <c r="M1228" s="3">
        <v>40.957782745361328</v>
      </c>
      <c r="N1228" s="3">
        <v>33.500255584716797</v>
      </c>
      <c r="O1228" s="3">
        <v>31.462678909301758</v>
      </c>
      <c r="P1228" s="3">
        <v>30.477296829223633</v>
      </c>
      <c r="Q1228" s="3">
        <v>33.261936187744141</v>
      </c>
      <c r="R1228" s="3">
        <v>35.68896484375</v>
      </c>
      <c r="S1228" s="3">
        <v>38.198299407958984</v>
      </c>
      <c r="T1228" s="3">
        <v>39.003959655761719</v>
      </c>
      <c r="U1228" s="3">
        <v>43.597972869873047</v>
      </c>
      <c r="V1228" s="3">
        <v>63.554447174072266</v>
      </c>
      <c r="W1228" s="3">
        <v>59.088272094726563</v>
      </c>
      <c r="X1228" s="3">
        <v>35.824970245361328</v>
      </c>
      <c r="Y1228" s="3">
        <v>41.615005493164063</v>
      </c>
      <c r="Z1228" s="3">
        <v>31.327999114990234</v>
      </c>
      <c r="AA1228" s="3">
        <v>31.211545944213867</v>
      </c>
      <c r="AB1228" s="3">
        <v>29.6910400390625</v>
      </c>
      <c r="AC1228" s="3">
        <v>33.980846405029297</v>
      </c>
      <c r="AD1228" s="3">
        <v>36.100849151611328</v>
      </c>
      <c r="AE1228" s="3">
        <v>38.870105743408203</v>
      </c>
      <c r="AF1228" s="3">
        <v>38.851638793945313</v>
      </c>
      <c r="AG1228" s="3">
        <v>43.369976043701172</v>
      </c>
      <c r="AH1228" s="3">
        <v>64.880340576171875</v>
      </c>
      <c r="AI1228" s="3">
        <v>63.5416259765625</v>
      </c>
      <c r="AJ1228" s="3">
        <v>57.944122314453125</v>
      </c>
      <c r="AK1228" s="3">
        <v>51.956901550292969</v>
      </c>
      <c r="AL1228" s="3">
        <v>52.574398040771484</v>
      </c>
      <c r="AM1228" s="3">
        <v>38.781448364257813</v>
      </c>
      <c r="AN1228" s="3">
        <v>42.246200561523437</v>
      </c>
      <c r="AO1228" s="3">
        <v>36.314323425292969</v>
      </c>
      <c r="AP1228" s="3">
        <v>32.520595550537109</v>
      </c>
      <c r="AQ1228" s="3">
        <v>40.958126068115234</v>
      </c>
      <c r="AR1228" s="3">
        <v>35.073905944824219</v>
      </c>
      <c r="AS1228" s="3">
        <v>35.107769012451172</v>
      </c>
      <c r="AT1228" s="3">
        <v>31.917547225952148</v>
      </c>
      <c r="AU1228" s="3">
        <v>26.691436767578125</v>
      </c>
      <c r="AV1228" s="3">
        <v>27.407608032226562</v>
      </c>
      <c r="AW1228" s="3">
        <v>28.513029098510742</v>
      </c>
      <c r="AX1228" s="3">
        <v>26.011390686035156</v>
      </c>
      <c r="AY1228" s="3">
        <v>26.314479827880859</v>
      </c>
      <c r="AZ1228" s="3">
        <v>24.512001037597656</v>
      </c>
      <c r="BA1228" s="3">
        <v>26.147262573242188</v>
      </c>
      <c r="BB1228" s="3">
        <v>27.082565307617188</v>
      </c>
      <c r="BC1228" s="3">
        <v>27.483692169189453</v>
      </c>
      <c r="BD1228" s="3">
        <v>27.632610321044922</v>
      </c>
      <c r="BE1228" s="3">
        <v>29.204936981201172</v>
      </c>
      <c r="BF1228" s="3">
        <v>29.366727828979492</v>
      </c>
      <c r="BG1228" s="3">
        <v>31.313823699951172</v>
      </c>
      <c r="BH1228" s="3">
        <v>31.693740844726563</v>
      </c>
      <c r="BI1228" s="3">
        <v>32.634716033935547</v>
      </c>
      <c r="BJ1228" s="3">
        <v>33.320362091064453</v>
      </c>
      <c r="BK1228" s="3">
        <v>34.416900634765625</v>
      </c>
      <c r="BL1228" s="3">
        <v>33.723602294921875</v>
      </c>
      <c r="BM1228" s="3">
        <v>34.24078369140625</v>
      </c>
      <c r="BN1228" s="3">
        <v>34.722183227539063</v>
      </c>
      <c r="BO1228" s="3">
        <v>35.080867767333984</v>
      </c>
      <c r="BP1228" s="3">
        <v>38.058879852294922</v>
      </c>
      <c r="BQ1228" s="3">
        <v>41.478614807128906</v>
      </c>
      <c r="BR1228" s="3">
        <v>65.440269470214844</v>
      </c>
      <c r="BS1228" s="3">
        <v>63.968677520751953</v>
      </c>
      <c r="BT1228" s="3">
        <v>60.149410247802734</v>
      </c>
      <c r="BU1228" s="3">
        <v>53.387458801269531</v>
      </c>
      <c r="BV1228" s="3">
        <v>49.611042022705078</v>
      </c>
      <c r="BW1228" s="3">
        <v>40.678977966308594</v>
      </c>
      <c r="BX1228" s="3">
        <v>40.319347381591797</v>
      </c>
      <c r="BY1228" s="3">
        <v>31.110231399536133</v>
      </c>
      <c r="BZ1228" s="3">
        <v>26.750057220458984</v>
      </c>
      <c r="CA1228" s="3">
        <v>38.972770690917969</v>
      </c>
      <c r="CB1228" s="3">
        <v>31.812971115112305</v>
      </c>
      <c r="CC1228" s="3">
        <v>38.729984283447266</v>
      </c>
      <c r="CD1228" s="3">
        <v>34.14556884765625</v>
      </c>
      <c r="CE1228" s="3">
        <v>25.97337532043457</v>
      </c>
      <c r="CF1228" s="3">
        <v>28.203611373901367</v>
      </c>
      <c r="CG1228" s="3">
        <v>29.594326019287109</v>
      </c>
      <c r="CH1228" s="3">
        <v>27.55229377746582</v>
      </c>
      <c r="CI1228" s="3">
        <v>25.661890029907227</v>
      </c>
      <c r="CJ1228" s="3">
        <v>21.262258529663086</v>
      </c>
      <c r="CK1228" s="3">
        <v>25.860158920288086</v>
      </c>
      <c r="CL1228" s="3">
        <v>25.186946868896484</v>
      </c>
      <c r="CM1228" s="3">
        <v>27.750829696655273</v>
      </c>
      <c r="CN1228" s="3">
        <v>26.873485565185547</v>
      </c>
      <c r="CO1228" s="3">
        <v>30.038015365600586</v>
      </c>
      <c r="CP1228" s="3">
        <v>29.945062637329102</v>
      </c>
      <c r="CQ1228" s="3">
        <v>31.791276931762695</v>
      </c>
      <c r="CR1228" s="3">
        <v>32.121402740478516</v>
      </c>
      <c r="CS1228" s="3">
        <v>34.020709991455078</v>
      </c>
      <c r="CT1228" s="3">
        <v>34.065441131591797</v>
      </c>
      <c r="CU1228" s="3">
        <v>34.712020874023438</v>
      </c>
      <c r="CV1228" s="3">
        <v>34.070308685302734</v>
      </c>
      <c r="CW1228" s="3">
        <v>34.426849365234375</v>
      </c>
      <c r="CX1228" s="3">
        <v>34.402477264404297</v>
      </c>
      <c r="CY1228" s="3">
        <v>35.034465789794922</v>
      </c>
      <c r="CZ1228" s="3">
        <v>37.887489318847656</v>
      </c>
      <c r="DA1228" s="3">
        <v>41.023460388183594</v>
      </c>
      <c r="DB1228" t="s">
        <v>3684</v>
      </c>
      <c r="DC1228" t="s">
        <v>3684</v>
      </c>
    </row>
    <row r="1229" spans="1:107" x14ac:dyDescent="0.25">
      <c r="A1229" s="15" t="s">
        <v>1430</v>
      </c>
      <c r="C1229" s="16">
        <v>42166.388773148145</v>
      </c>
      <c r="D1229" s="17">
        <v>42166.388773148145</v>
      </c>
      <c r="E1229" s="3">
        <v>27.7608642578125</v>
      </c>
      <c r="F1229" s="3">
        <v>54.415340423583984</v>
      </c>
      <c r="G1229" s="3">
        <v>27.322999954223633</v>
      </c>
      <c r="H1229" s="3">
        <v>66.789375305175781</v>
      </c>
      <c r="I1229" s="3">
        <v>74.3712158203125</v>
      </c>
      <c r="J1229" s="3">
        <v>63.972911834716797</v>
      </c>
      <c r="K1229" s="3">
        <v>57.984992980957031</v>
      </c>
      <c r="L1229" s="3">
        <v>42.173732757568359</v>
      </c>
      <c r="M1229" s="3">
        <v>41.29510498046875</v>
      </c>
      <c r="N1229" s="3">
        <v>33.637722015380859</v>
      </c>
      <c r="O1229" s="3">
        <v>31.057184219360352</v>
      </c>
      <c r="P1229" s="3">
        <v>30.93256950378418</v>
      </c>
      <c r="Q1229" s="3">
        <v>33.188941955566406</v>
      </c>
      <c r="R1229" s="3">
        <v>35.746417999267578</v>
      </c>
      <c r="S1229" s="3">
        <v>38.436004638671875</v>
      </c>
      <c r="T1229" s="3">
        <v>38.989353179931641</v>
      </c>
      <c r="U1229" s="3">
        <v>43.558036804199219</v>
      </c>
      <c r="V1229" s="3">
        <v>64.388702392578125</v>
      </c>
      <c r="W1229" s="3">
        <v>59.386238098144531</v>
      </c>
      <c r="X1229" s="3">
        <v>44.746421813964844</v>
      </c>
      <c r="Y1229" s="3">
        <v>41.875568389892578</v>
      </c>
      <c r="Z1229" s="3">
        <v>35.252765655517578</v>
      </c>
      <c r="AA1229" s="3">
        <v>29.64430046081543</v>
      </c>
      <c r="AB1229" s="3">
        <v>32.113021850585938</v>
      </c>
      <c r="AC1229" s="3">
        <v>32.116184234619141</v>
      </c>
      <c r="AD1229" s="3">
        <v>35.883449554443359</v>
      </c>
      <c r="AE1229" s="3">
        <v>38.266521453857422</v>
      </c>
      <c r="AF1229" s="3">
        <v>38.993518829345703</v>
      </c>
      <c r="AG1229" s="3">
        <v>43.557159423828125</v>
      </c>
      <c r="AH1229" s="3">
        <v>65.475967407226562</v>
      </c>
      <c r="AI1229" s="3">
        <v>63.367397308349609</v>
      </c>
      <c r="AJ1229" s="3">
        <v>60.724788665771484</v>
      </c>
      <c r="AK1229" s="3">
        <v>52.647819519042969</v>
      </c>
      <c r="AL1229" s="3">
        <v>50.237712860107422</v>
      </c>
      <c r="AM1229" s="3">
        <v>40.843280792236328</v>
      </c>
      <c r="AN1229" s="3">
        <v>41.631568908691406</v>
      </c>
      <c r="AO1229" s="3">
        <v>36.000644683837891</v>
      </c>
      <c r="AP1229" s="3">
        <v>32.418262481689453</v>
      </c>
      <c r="AQ1229" s="3">
        <v>39.738368988037109</v>
      </c>
      <c r="AR1229" s="3">
        <v>33.175510406494141</v>
      </c>
      <c r="AS1229" s="3">
        <v>38.035877227783203</v>
      </c>
      <c r="AT1229" s="3">
        <v>32.409248352050781</v>
      </c>
      <c r="AU1229" s="3">
        <v>25.92045783996582</v>
      </c>
      <c r="AV1229" s="3">
        <v>26.09571647644043</v>
      </c>
      <c r="AW1229" s="3">
        <v>27.292943954467773</v>
      </c>
      <c r="AX1229" s="3">
        <v>26.383356094360352</v>
      </c>
      <c r="AY1229" s="3">
        <v>26.832534790039062</v>
      </c>
      <c r="AZ1229" s="3">
        <v>23.739326477050781</v>
      </c>
      <c r="BA1229" s="3">
        <v>27.487968444824219</v>
      </c>
      <c r="BB1229" s="3">
        <v>26.235750198364258</v>
      </c>
      <c r="BC1229" s="3">
        <v>27.731237411499023</v>
      </c>
      <c r="BD1229" s="3">
        <v>27.750858306884766</v>
      </c>
      <c r="BE1229" s="3">
        <v>29.578088760375977</v>
      </c>
      <c r="BF1229" s="3">
        <v>30.029796600341797</v>
      </c>
      <c r="BG1229" s="3">
        <v>30.969488143920898</v>
      </c>
      <c r="BH1229" s="3">
        <v>31.964765548706055</v>
      </c>
      <c r="BI1229" s="3">
        <v>32.842971801757812</v>
      </c>
      <c r="BJ1229" s="3">
        <v>33.696361541748047</v>
      </c>
      <c r="BK1229" s="3">
        <v>34.313262939453125</v>
      </c>
      <c r="BL1229" s="3">
        <v>33.654953002929688</v>
      </c>
      <c r="BM1229" s="3">
        <v>34.443538665771484</v>
      </c>
      <c r="BN1229" s="3">
        <v>34.640739440917969</v>
      </c>
      <c r="BO1229" s="3">
        <v>35.005725860595703</v>
      </c>
      <c r="BP1229" s="3">
        <v>37.871776580810547</v>
      </c>
      <c r="BQ1229" s="3">
        <v>41.496055603027344</v>
      </c>
      <c r="BR1229" s="3">
        <v>66.337776184082031</v>
      </c>
      <c r="BS1229" s="3">
        <v>62.8385009765625</v>
      </c>
      <c r="BT1229" s="3">
        <v>62.785537719726562</v>
      </c>
      <c r="BU1229" s="3">
        <v>53.081375122070313</v>
      </c>
      <c r="BV1229" s="3">
        <v>43.984210968017578</v>
      </c>
      <c r="BW1229" s="3">
        <v>41.272438049316406</v>
      </c>
      <c r="BX1229" s="3">
        <v>41.998649597167969</v>
      </c>
      <c r="BY1229" s="3">
        <v>36.317996978759766</v>
      </c>
      <c r="BZ1229" s="3">
        <v>34.249416351318359</v>
      </c>
      <c r="CA1229" s="3">
        <v>37.495079040527344</v>
      </c>
      <c r="CB1229" s="3">
        <v>32.415901184082031</v>
      </c>
      <c r="CC1229" s="3">
        <v>37.734054565429688</v>
      </c>
      <c r="CD1229" s="3">
        <v>31.040424346923828</v>
      </c>
      <c r="CE1229" s="3">
        <v>24.604438781738281</v>
      </c>
      <c r="CF1229" s="3">
        <v>24.228466033935547</v>
      </c>
      <c r="CG1229" s="3">
        <v>25.731161117553711</v>
      </c>
      <c r="CH1229" s="3">
        <v>25.764408111572266</v>
      </c>
      <c r="CI1229" s="3">
        <v>26.720935821533203</v>
      </c>
      <c r="CJ1229" s="3">
        <v>23.689882278442383</v>
      </c>
      <c r="CK1229" s="3">
        <v>29.284904479980469</v>
      </c>
      <c r="CL1229" s="3">
        <v>25.41264533996582</v>
      </c>
      <c r="CM1229" s="3">
        <v>27.794853210449219</v>
      </c>
      <c r="CN1229" s="3">
        <v>28.374011993408203</v>
      </c>
      <c r="CO1229" s="3">
        <v>29.443347930908203</v>
      </c>
      <c r="CP1229" s="3">
        <v>30.73884391784668</v>
      </c>
      <c r="CQ1229" s="3">
        <v>30.350269317626953</v>
      </c>
      <c r="CR1229" s="3">
        <v>32.546237945556641</v>
      </c>
      <c r="CS1229" s="3">
        <v>31.573001861572266</v>
      </c>
      <c r="CT1229" s="3">
        <v>33.687759399414063</v>
      </c>
      <c r="CU1229" s="3">
        <v>34.161239624023437</v>
      </c>
      <c r="CV1229" s="3">
        <v>33.477222442626953</v>
      </c>
      <c r="CW1229" s="3">
        <v>34.659042358398438</v>
      </c>
      <c r="CX1229" s="3">
        <v>34.573932647705078</v>
      </c>
      <c r="CY1229" s="3">
        <v>34.954605102539062</v>
      </c>
      <c r="CZ1229" s="3">
        <v>37.797286987304688</v>
      </c>
      <c r="DA1229" s="3">
        <v>41.57073974609375</v>
      </c>
      <c r="DB1229" t="s">
        <v>3684</v>
      </c>
      <c r="DC1229" t="s">
        <v>3684</v>
      </c>
    </row>
    <row r="1230" spans="1:107" x14ac:dyDescent="0.25">
      <c r="A1230" s="15" t="s">
        <v>1431</v>
      </c>
      <c r="C1230" s="16">
        <v>42166.388773148145</v>
      </c>
      <c r="D1230" s="17">
        <v>42166.388773148145</v>
      </c>
      <c r="E1230" s="3">
        <v>24.965980529785156</v>
      </c>
      <c r="F1230" s="3">
        <v>54.415340423583984</v>
      </c>
      <c r="G1230" s="3">
        <v>26.504709243774414</v>
      </c>
      <c r="H1230" s="3">
        <v>68.059371948242187</v>
      </c>
      <c r="I1230" s="3">
        <v>74.810272216796875</v>
      </c>
      <c r="J1230" s="3">
        <v>63.739780426025391</v>
      </c>
      <c r="K1230" s="3">
        <v>58.605712890625</v>
      </c>
      <c r="L1230" s="3">
        <v>42.501758575439453</v>
      </c>
      <c r="M1230" s="3">
        <v>40.678695678710937</v>
      </c>
      <c r="N1230" s="3">
        <v>35.759872436523438</v>
      </c>
      <c r="O1230" s="3">
        <v>31.620672225952148</v>
      </c>
      <c r="P1230" s="3">
        <v>31.660350799560547</v>
      </c>
      <c r="Q1230" s="3">
        <v>32.841236114501953</v>
      </c>
      <c r="R1230" s="3">
        <v>35.561302185058594</v>
      </c>
      <c r="S1230" s="3">
        <v>38.063892364501953</v>
      </c>
      <c r="T1230" s="3">
        <v>39.052680969238281</v>
      </c>
      <c r="U1230" s="3">
        <v>43.524429321289063</v>
      </c>
      <c r="V1230" s="3">
        <v>62.077644348144531</v>
      </c>
      <c r="W1230" s="3">
        <v>57.592010498046875</v>
      </c>
      <c r="X1230" s="3">
        <v>39.884178161621094</v>
      </c>
      <c r="Y1230" s="3">
        <v>38.759017944335938</v>
      </c>
      <c r="Z1230" s="3">
        <v>36.745449066162109</v>
      </c>
      <c r="AA1230" s="3">
        <v>32.327777862548828</v>
      </c>
      <c r="AB1230" s="3">
        <v>32.013420104980469</v>
      </c>
      <c r="AC1230" s="3">
        <v>32.869010925292969</v>
      </c>
      <c r="AD1230" s="3">
        <v>35.52496337890625</v>
      </c>
      <c r="AE1230" s="3">
        <v>37.935745239257813</v>
      </c>
      <c r="AF1230" s="3">
        <v>39.108787536621094</v>
      </c>
      <c r="AG1230" s="3">
        <v>43.500873565673828</v>
      </c>
      <c r="AH1230" s="3">
        <v>66.758857727050781</v>
      </c>
      <c r="AI1230" s="3">
        <v>62.743766784667969</v>
      </c>
      <c r="AJ1230" s="3">
        <v>61.875572204589844</v>
      </c>
      <c r="AK1230" s="3">
        <v>51.407142639160156</v>
      </c>
      <c r="AL1230" s="3">
        <v>47.937656402587891</v>
      </c>
      <c r="AM1230" s="3">
        <v>39.802089691162109</v>
      </c>
      <c r="AN1230" s="3">
        <v>43.554294586181641</v>
      </c>
      <c r="AO1230" s="3">
        <v>35.117111206054687</v>
      </c>
      <c r="AP1230" s="3">
        <v>34.934558868408203</v>
      </c>
      <c r="AQ1230" s="3">
        <v>40.995124816894531</v>
      </c>
      <c r="AR1230" s="3">
        <v>38.086338043212891</v>
      </c>
      <c r="AS1230" s="3">
        <v>36.864952087402344</v>
      </c>
      <c r="AT1230" s="3">
        <v>30.466934204101563</v>
      </c>
      <c r="AU1230" s="3">
        <v>25.988010406494141</v>
      </c>
      <c r="AV1230" s="3">
        <v>27.991924285888672</v>
      </c>
      <c r="AW1230" s="3">
        <v>25.908605575561523</v>
      </c>
      <c r="AX1230" s="3">
        <v>25.178264617919922</v>
      </c>
      <c r="AY1230" s="3">
        <v>26.430658340454102</v>
      </c>
      <c r="AZ1230" s="3">
        <v>24.143909454345703</v>
      </c>
      <c r="BA1230" s="3">
        <v>28.438209533691406</v>
      </c>
      <c r="BB1230" s="3">
        <v>25.956279754638672</v>
      </c>
      <c r="BC1230" s="3">
        <v>27.470373153686523</v>
      </c>
      <c r="BD1230" s="3">
        <v>28.361104965209961</v>
      </c>
      <c r="BE1230" s="3">
        <v>29.022003173828125</v>
      </c>
      <c r="BF1230" s="3">
        <v>29.720224380493164</v>
      </c>
      <c r="BG1230" s="3">
        <v>31.344364166259766</v>
      </c>
      <c r="BH1230" s="3">
        <v>31.408571243286133</v>
      </c>
      <c r="BI1230" s="3">
        <v>32.257801055908203</v>
      </c>
      <c r="BJ1230" s="3">
        <v>33.258712768554688</v>
      </c>
      <c r="BK1230" s="3">
        <v>34.038516998291016</v>
      </c>
      <c r="BL1230" s="3">
        <v>33.606189727783203</v>
      </c>
      <c r="BM1230" s="3">
        <v>34.430503845214844</v>
      </c>
      <c r="BN1230" s="3">
        <v>34.846912384033203</v>
      </c>
      <c r="BO1230" s="3">
        <v>35.097885131835938</v>
      </c>
      <c r="BP1230" s="3">
        <v>37.937786102294922</v>
      </c>
      <c r="BQ1230" s="3">
        <v>41.454463958740234</v>
      </c>
      <c r="BR1230" s="3">
        <v>68.104759216308594</v>
      </c>
      <c r="BS1230" s="3">
        <v>61.156658172607422</v>
      </c>
      <c r="BT1230" s="3">
        <v>62.570022583007812</v>
      </c>
      <c r="BU1230" s="3">
        <v>46.692474365234375</v>
      </c>
      <c r="BV1230" s="3">
        <v>46.133533477783203</v>
      </c>
      <c r="BW1230" s="3">
        <v>40.230159759521484</v>
      </c>
      <c r="BX1230" s="3">
        <v>45.686805725097656</v>
      </c>
      <c r="BY1230" s="3">
        <v>33.552593231201172</v>
      </c>
      <c r="BZ1230" s="3">
        <v>36.031612396240234</v>
      </c>
      <c r="CA1230" s="3">
        <v>42.634143829345703</v>
      </c>
      <c r="CB1230" s="3">
        <v>40.780685424804688</v>
      </c>
      <c r="CC1230" s="3">
        <v>37.439674377441406</v>
      </c>
      <c r="CD1230" s="3">
        <v>28.041061401367188</v>
      </c>
      <c r="CE1230" s="3">
        <v>27.645721435546875</v>
      </c>
      <c r="CF1230" s="3">
        <v>30.53564453125</v>
      </c>
      <c r="CG1230" s="3">
        <v>24.606986999511719</v>
      </c>
      <c r="CH1230" s="3">
        <v>25.185356140136719</v>
      </c>
      <c r="CI1230" s="3">
        <v>26.579566955566406</v>
      </c>
      <c r="CJ1230" s="3">
        <v>24.950666427612305</v>
      </c>
      <c r="CK1230" s="3">
        <v>28.49571418762207</v>
      </c>
      <c r="CL1230" s="3">
        <v>26.57933235168457</v>
      </c>
      <c r="CM1230" s="3">
        <v>27.137432098388672</v>
      </c>
      <c r="CN1230" s="3">
        <v>28.778261184692383</v>
      </c>
      <c r="CO1230" s="3">
        <v>28.169057846069336</v>
      </c>
      <c r="CP1230" s="3">
        <v>28.596014022827148</v>
      </c>
      <c r="CQ1230" s="3">
        <v>32.239791870117188</v>
      </c>
      <c r="CR1230" s="3">
        <v>29.875911712646484</v>
      </c>
      <c r="CS1230" s="3">
        <v>32.33441162109375</v>
      </c>
      <c r="CT1230" s="3">
        <v>32.67047119140625</v>
      </c>
      <c r="CU1230" s="3">
        <v>34.137638092041016</v>
      </c>
      <c r="CV1230" s="3">
        <v>33.562793731689453</v>
      </c>
      <c r="CW1230" s="3">
        <v>34.177188873291016</v>
      </c>
      <c r="CX1230" s="3">
        <v>35.123931884765625</v>
      </c>
      <c r="CY1230" s="3">
        <v>35.066368103027344</v>
      </c>
      <c r="CZ1230" s="3">
        <v>38.108840942382813</v>
      </c>
      <c r="DA1230" s="3">
        <v>41.455265045166016</v>
      </c>
      <c r="DB1230" t="s">
        <v>3684</v>
      </c>
      <c r="DC1230" t="s">
        <v>3684</v>
      </c>
    </row>
    <row r="1231" spans="1:107" x14ac:dyDescent="0.25">
      <c r="A1231" s="15" t="s">
        <v>1432</v>
      </c>
      <c r="C1231" s="16">
        <v>42166.388773148145</v>
      </c>
      <c r="D1231" s="17">
        <v>42166.388773148145</v>
      </c>
      <c r="E1231" s="3">
        <v>25.045608520507813</v>
      </c>
      <c r="F1231" s="3">
        <v>54.415340423583984</v>
      </c>
      <c r="G1231" s="3">
        <v>25.717639923095703</v>
      </c>
      <c r="H1231" s="3">
        <v>67.633018493652344</v>
      </c>
      <c r="I1231" s="3">
        <v>71.074462890625</v>
      </c>
      <c r="J1231" s="3">
        <v>61.383350372314453</v>
      </c>
      <c r="K1231" s="3">
        <v>57.263130187988281</v>
      </c>
      <c r="L1231" s="3">
        <v>42.388500213623047</v>
      </c>
      <c r="M1231" s="3">
        <v>39.567092895507812</v>
      </c>
      <c r="N1231" s="3">
        <v>35.228828430175781</v>
      </c>
      <c r="O1231" s="3">
        <v>31.230188369750977</v>
      </c>
      <c r="P1231" s="3">
        <v>31.324132919311523</v>
      </c>
      <c r="Q1231" s="3">
        <v>33.137794494628906</v>
      </c>
      <c r="R1231" s="3">
        <v>35.524417877197266</v>
      </c>
      <c r="S1231" s="3">
        <v>38.115798950195312</v>
      </c>
      <c r="T1231" s="3">
        <v>39.113025665283203</v>
      </c>
      <c r="U1231" s="3">
        <v>43.510250091552734</v>
      </c>
      <c r="V1231" s="3">
        <v>55.112529754638672</v>
      </c>
      <c r="W1231" s="3">
        <v>54.177963256835937</v>
      </c>
      <c r="X1231" s="3">
        <v>43.654144287109375</v>
      </c>
      <c r="Y1231" s="3">
        <v>38.912067413330078</v>
      </c>
      <c r="Z1231" s="3">
        <v>34.5181884765625</v>
      </c>
      <c r="AA1231" s="3">
        <v>30.915084838867188</v>
      </c>
      <c r="AB1231" s="3">
        <v>31.421075820922852</v>
      </c>
      <c r="AC1231" s="3">
        <v>33.948772430419922</v>
      </c>
      <c r="AD1231" s="3">
        <v>34.945926666259766</v>
      </c>
      <c r="AE1231" s="3">
        <v>37.944862365722656</v>
      </c>
      <c r="AF1231" s="3">
        <v>39.296352386474609</v>
      </c>
      <c r="AG1231" s="3">
        <v>43.562938690185547</v>
      </c>
      <c r="AH1231" s="3">
        <v>67.830482482910156</v>
      </c>
      <c r="AI1231" s="3">
        <v>61.150604248046875</v>
      </c>
      <c r="AJ1231" s="3">
        <v>61.732383728027344</v>
      </c>
      <c r="AK1231" s="3">
        <v>49.579879760742188</v>
      </c>
      <c r="AL1231" s="3">
        <v>47.607444763183594</v>
      </c>
      <c r="AM1231" s="3">
        <v>43.198688507080078</v>
      </c>
      <c r="AN1231" s="3">
        <v>44.691486358642578</v>
      </c>
      <c r="AO1231" s="3">
        <v>34.576633453369141</v>
      </c>
      <c r="AP1231" s="3">
        <v>34.189956665039062</v>
      </c>
      <c r="AQ1231" s="3">
        <v>39.760650634765625</v>
      </c>
      <c r="AR1231" s="3">
        <v>37.561969757080078</v>
      </c>
      <c r="AS1231" s="3">
        <v>37.468925476074219</v>
      </c>
      <c r="AT1231" s="3">
        <v>30.767238616943359</v>
      </c>
      <c r="AU1231" s="3">
        <v>28.071416854858398</v>
      </c>
      <c r="AV1231" s="3">
        <v>28.546642303466797</v>
      </c>
      <c r="AW1231" s="3">
        <v>27.990327835083008</v>
      </c>
      <c r="AX1231" s="3">
        <v>26.682319641113281</v>
      </c>
      <c r="AY1231" s="3">
        <v>25.595365524291992</v>
      </c>
      <c r="AZ1231" s="3">
        <v>24.188827514648438</v>
      </c>
      <c r="BA1231" s="3">
        <v>28.024667739868164</v>
      </c>
      <c r="BB1231" s="3">
        <v>25.807737350463867</v>
      </c>
      <c r="BC1231" s="3">
        <v>27.439424514770508</v>
      </c>
      <c r="BD1231" s="3">
        <v>28.467023849487305</v>
      </c>
      <c r="BE1231" s="3">
        <v>28.767156600952148</v>
      </c>
      <c r="BF1231" s="3">
        <v>29.163869857788086</v>
      </c>
      <c r="BG1231" s="3">
        <v>31.461433410644531</v>
      </c>
      <c r="BH1231" s="3">
        <v>31.354658126831055</v>
      </c>
      <c r="BI1231" s="3">
        <v>32.635818481445313</v>
      </c>
      <c r="BJ1231" s="3">
        <v>33.163646697998047</v>
      </c>
      <c r="BK1231" s="3">
        <v>34.150012969970703</v>
      </c>
      <c r="BL1231" s="3">
        <v>33.769920349121094</v>
      </c>
      <c r="BM1231" s="3">
        <v>34.409965515136719</v>
      </c>
      <c r="BN1231" s="3">
        <v>34.738624572753906</v>
      </c>
      <c r="BO1231" s="3">
        <v>35.131561279296875</v>
      </c>
      <c r="BP1231" s="3">
        <v>38.000099182128906</v>
      </c>
      <c r="BQ1231" s="3">
        <v>41.442741394042969</v>
      </c>
      <c r="BR1231" s="3">
        <v>68.603790283203125</v>
      </c>
      <c r="BS1231" s="3">
        <v>58.894641876220703</v>
      </c>
      <c r="BT1231" s="3">
        <v>60.677215576171875</v>
      </c>
      <c r="BU1231" s="3">
        <v>47.387722015380859</v>
      </c>
      <c r="BV1231" s="3">
        <v>46.301883697509766</v>
      </c>
      <c r="BW1231" s="3">
        <v>45.541706085205078</v>
      </c>
      <c r="BX1231" s="3">
        <v>44.661991119384766</v>
      </c>
      <c r="BY1231" s="3">
        <v>34.169731140136719</v>
      </c>
      <c r="BZ1231" s="3">
        <v>33.309452056884766</v>
      </c>
      <c r="CA1231" s="3">
        <v>34.853336334228516</v>
      </c>
      <c r="CB1231" s="3">
        <v>34.400588989257813</v>
      </c>
      <c r="CC1231" s="3">
        <v>37.984165191650391</v>
      </c>
      <c r="CD1231" s="3">
        <v>31.896480560302734</v>
      </c>
      <c r="CE1231" s="3">
        <v>28.379337310791016</v>
      </c>
      <c r="CF1231" s="3">
        <v>27.058849334716797</v>
      </c>
      <c r="CG1231" s="3">
        <v>29.372032165527344</v>
      </c>
      <c r="CH1231" s="3">
        <v>26.53253173828125</v>
      </c>
      <c r="CI1231" s="3">
        <v>24.349899291992188</v>
      </c>
      <c r="CJ1231" s="3">
        <v>23.896358489990234</v>
      </c>
      <c r="CK1231" s="3">
        <v>27.645906448364258</v>
      </c>
      <c r="CL1231" s="3">
        <v>25.92155647277832</v>
      </c>
      <c r="CM1231" s="3">
        <v>28.096502304077148</v>
      </c>
      <c r="CN1231" s="3">
        <v>28.460931777954102</v>
      </c>
      <c r="CO1231" s="3">
        <v>29.144865036010742</v>
      </c>
      <c r="CP1231" s="3">
        <v>28.605693817138672</v>
      </c>
      <c r="CQ1231" s="3">
        <v>30.720315933227539</v>
      </c>
      <c r="CR1231" s="3">
        <v>31.394102096557617</v>
      </c>
      <c r="CS1231" s="3">
        <v>32.655162811279297</v>
      </c>
      <c r="CT1231" s="3">
        <v>32.702217102050781</v>
      </c>
      <c r="CU1231" s="3">
        <v>34.072586059570313</v>
      </c>
      <c r="CV1231" s="3">
        <v>33.7816162109375</v>
      </c>
      <c r="CW1231" s="3">
        <v>34.647510528564453</v>
      </c>
      <c r="CX1231" s="3">
        <v>34.507545471191406</v>
      </c>
      <c r="CY1231" s="3">
        <v>35.212123870849609</v>
      </c>
      <c r="CZ1231" s="3">
        <v>38.038703918457031</v>
      </c>
      <c r="DA1231" s="3">
        <v>41.39385986328125</v>
      </c>
      <c r="DB1231" t="s">
        <v>3684</v>
      </c>
      <c r="DC1231" t="s">
        <v>3684</v>
      </c>
    </row>
    <row r="1232" spans="1:107" x14ac:dyDescent="0.25">
      <c r="A1232" s="15" t="s">
        <v>1433</v>
      </c>
      <c r="C1232" s="16">
        <v>42166.388773148145</v>
      </c>
      <c r="D1232" s="17">
        <v>42166.388773148145</v>
      </c>
      <c r="E1232" s="3">
        <v>25.609249114990234</v>
      </c>
      <c r="F1232" s="3">
        <v>54.415340423583984</v>
      </c>
      <c r="G1232" s="3">
        <v>25.531360626220703</v>
      </c>
      <c r="H1232" s="3">
        <v>68.030853271484375</v>
      </c>
      <c r="I1232" s="3">
        <v>73.560882568359375</v>
      </c>
      <c r="J1232" s="3">
        <v>58.832607269287109</v>
      </c>
      <c r="K1232" s="3">
        <v>54.589206695556641</v>
      </c>
      <c r="L1232" s="3">
        <v>46.770797729492188</v>
      </c>
      <c r="M1232" s="3">
        <v>40.311305999755859</v>
      </c>
      <c r="N1232" s="3">
        <v>35.18511962890625</v>
      </c>
      <c r="O1232" s="3">
        <v>30.660724639892578</v>
      </c>
      <c r="P1232" s="3">
        <v>31.700862884521484</v>
      </c>
      <c r="Q1232" s="3">
        <v>33.227836608886719</v>
      </c>
      <c r="R1232" s="3">
        <v>34.933879852294922</v>
      </c>
      <c r="S1232" s="3">
        <v>38.012905120849609</v>
      </c>
      <c r="T1232" s="3">
        <v>39.131023406982422</v>
      </c>
      <c r="U1232" s="3">
        <v>43.554073333740234</v>
      </c>
      <c r="V1232" s="3">
        <v>55.374126434326172</v>
      </c>
      <c r="W1232" s="3">
        <v>47.36712646484375</v>
      </c>
      <c r="X1232" s="3">
        <v>50.571647644042969</v>
      </c>
      <c r="Y1232" s="3">
        <v>41.174430847167969</v>
      </c>
      <c r="Z1232" s="3">
        <v>34.596397399902344</v>
      </c>
      <c r="AA1232" s="3">
        <v>29.577999114990234</v>
      </c>
      <c r="AB1232" s="3">
        <v>31.755947113037109</v>
      </c>
      <c r="AC1232" s="3">
        <v>32.776466369628906</v>
      </c>
      <c r="AD1232" s="3">
        <v>34.379772186279297</v>
      </c>
      <c r="AE1232" s="3">
        <v>37.846912384033203</v>
      </c>
      <c r="AF1232" s="3">
        <v>39.039127349853516</v>
      </c>
      <c r="AG1232" s="3">
        <v>43.571102142333984</v>
      </c>
      <c r="AH1232" s="3">
        <v>68.680587768554687</v>
      </c>
      <c r="AI1232" s="3">
        <v>60.373455047607422</v>
      </c>
      <c r="AJ1232" s="3">
        <v>60.388011932373047</v>
      </c>
      <c r="AK1232" s="3">
        <v>49.669883728027344</v>
      </c>
      <c r="AL1232" s="3">
        <v>45.714374542236328</v>
      </c>
      <c r="AM1232" s="3">
        <v>48.064273834228516</v>
      </c>
      <c r="AN1232" s="3">
        <v>43.062820434570313</v>
      </c>
      <c r="AO1232" s="3">
        <v>33.902473449707031</v>
      </c>
      <c r="AP1232" s="3">
        <v>33.522716522216797</v>
      </c>
      <c r="AQ1232" s="3">
        <v>38.193439483642578</v>
      </c>
      <c r="AR1232" s="3">
        <v>35.300575256347656</v>
      </c>
      <c r="AS1232" s="3">
        <v>37.465530395507812</v>
      </c>
      <c r="AT1232" s="3">
        <v>31.871757507324219</v>
      </c>
      <c r="AU1232" s="3">
        <v>29.22332763671875</v>
      </c>
      <c r="AV1232" s="3">
        <v>28.263853073120117</v>
      </c>
      <c r="AW1232" s="3">
        <v>27.148517608642578</v>
      </c>
      <c r="AX1232" s="3">
        <v>26.520227432250977</v>
      </c>
      <c r="AY1232" s="3">
        <v>24.55848503112793</v>
      </c>
      <c r="AZ1232" s="3">
        <v>24.963544845581055</v>
      </c>
      <c r="BA1232" s="3">
        <v>27.888372421264648</v>
      </c>
      <c r="BB1232" s="3">
        <v>26.586116790771484</v>
      </c>
      <c r="BC1232" s="3">
        <v>28.445304870605469</v>
      </c>
      <c r="BD1232" s="3">
        <v>28.166582107543945</v>
      </c>
      <c r="BE1232" s="3">
        <v>28.971982955932617</v>
      </c>
      <c r="BF1232" s="3">
        <v>28.529270172119141</v>
      </c>
      <c r="BG1232" s="3">
        <v>30.709465026855469</v>
      </c>
      <c r="BH1232" s="3">
        <v>31.151920318603516</v>
      </c>
      <c r="BI1232" s="3">
        <v>32.049026489257813</v>
      </c>
      <c r="BJ1232" s="3">
        <v>33.149135589599609</v>
      </c>
      <c r="BK1232" s="3">
        <v>34.090869903564453</v>
      </c>
      <c r="BL1232" s="3">
        <v>33.661067962646484</v>
      </c>
      <c r="BM1232" s="3">
        <v>34.424846649169922</v>
      </c>
      <c r="BN1232" s="3">
        <v>34.582687377929688</v>
      </c>
      <c r="BO1232" s="3">
        <v>35.026569366455078</v>
      </c>
      <c r="BP1232" s="3">
        <v>37.995063781738281</v>
      </c>
      <c r="BQ1232" s="3">
        <v>41.449604034423828</v>
      </c>
      <c r="BR1232" s="3">
        <v>69.70574951171875</v>
      </c>
      <c r="BS1232" s="3">
        <v>60.81781005859375</v>
      </c>
      <c r="BT1232" s="3">
        <v>57.567691802978516</v>
      </c>
      <c r="BU1232" s="3">
        <v>51.101543426513672</v>
      </c>
      <c r="BV1232" s="3">
        <v>43.660911560058594</v>
      </c>
      <c r="BW1232" s="3">
        <v>51.272861480712891</v>
      </c>
      <c r="BX1232" s="3">
        <v>37.858375549316406</v>
      </c>
      <c r="BY1232" s="3">
        <v>32.122840881347656</v>
      </c>
      <c r="BZ1232" s="3">
        <v>32.903274536132813</v>
      </c>
      <c r="CA1232" s="3">
        <v>36.458023071289063</v>
      </c>
      <c r="CB1232" s="3">
        <v>31.887292861938477</v>
      </c>
      <c r="CC1232" s="3">
        <v>35.464389801025391</v>
      </c>
      <c r="CD1232" s="3">
        <v>32.121330261230469</v>
      </c>
      <c r="CE1232" s="3">
        <v>31.74717903137207</v>
      </c>
      <c r="CF1232" s="3">
        <v>27.794683456420898</v>
      </c>
      <c r="CG1232" s="3">
        <v>25.490936279296875</v>
      </c>
      <c r="CH1232" s="3">
        <v>27.979524612426758</v>
      </c>
      <c r="CI1232" s="3">
        <v>23.470285415649414</v>
      </c>
      <c r="CJ1232" s="3">
        <v>25.149227142333984</v>
      </c>
      <c r="CK1232" s="3">
        <v>27.069171905517578</v>
      </c>
      <c r="CL1232" s="3">
        <v>27.169206619262695</v>
      </c>
      <c r="CM1232" s="3">
        <v>28.934255599975586</v>
      </c>
      <c r="CN1232" s="3">
        <v>27.59307861328125</v>
      </c>
      <c r="CO1232" s="3">
        <v>28.54350471496582</v>
      </c>
      <c r="CP1232" s="3">
        <v>28.224584579467773</v>
      </c>
      <c r="CQ1232" s="3">
        <v>29.957696914672852</v>
      </c>
      <c r="CR1232" s="3">
        <v>31.38011360168457</v>
      </c>
      <c r="CS1232" s="3">
        <v>31.450046539306641</v>
      </c>
      <c r="CT1232" s="3">
        <v>33.740055084228516</v>
      </c>
      <c r="CU1232" s="3">
        <v>33.715118408203125</v>
      </c>
      <c r="CV1232" s="3">
        <v>33.341880798339844</v>
      </c>
      <c r="CW1232" s="3">
        <v>34.160327911376953</v>
      </c>
      <c r="CX1232" s="3">
        <v>34.687431335449219</v>
      </c>
      <c r="CY1232" s="3">
        <v>35.086009979248047</v>
      </c>
      <c r="CZ1232" s="3">
        <v>37.894554138183594</v>
      </c>
      <c r="DA1232" s="3">
        <v>41.506088256835938</v>
      </c>
      <c r="DB1232" t="s">
        <v>3684</v>
      </c>
      <c r="DC1232" t="s">
        <v>3684</v>
      </c>
    </row>
    <row r="1233" spans="1:107" x14ac:dyDescent="0.25">
      <c r="A1233" s="15" t="s">
        <v>1434</v>
      </c>
      <c r="C1233" s="16">
        <v>42166.388773148145</v>
      </c>
      <c r="D1233" s="17">
        <v>42166.388773148145</v>
      </c>
      <c r="E1233" s="3">
        <v>26.391057968139648</v>
      </c>
      <c r="F1233" s="3">
        <v>54.415340423583984</v>
      </c>
      <c r="G1233" s="3">
        <v>26.035802841186523</v>
      </c>
      <c r="H1233" s="3">
        <v>72.87799072265625</v>
      </c>
      <c r="I1233" s="3">
        <v>75.779373168945313</v>
      </c>
      <c r="J1233" s="3">
        <v>58.202957153320312</v>
      </c>
      <c r="K1233" s="3">
        <v>51.997730255126953</v>
      </c>
      <c r="L1233" s="3">
        <v>48.951148986816406</v>
      </c>
      <c r="M1233" s="3">
        <v>42.056812286376953</v>
      </c>
      <c r="N1233" s="3">
        <v>35.602096557617187</v>
      </c>
      <c r="O1233" s="3">
        <v>30.500232696533203</v>
      </c>
      <c r="P1233" s="3">
        <v>31.645263671875</v>
      </c>
      <c r="Q1233" s="3">
        <v>33.232662200927734</v>
      </c>
      <c r="R1233" s="3">
        <v>35.020301818847656</v>
      </c>
      <c r="S1233" s="3">
        <v>38.085792541503906</v>
      </c>
      <c r="T1233" s="3">
        <v>39.045455932617188</v>
      </c>
      <c r="U1233" s="3">
        <v>43.705318450927734</v>
      </c>
      <c r="V1233" s="3">
        <v>58.708717346191406</v>
      </c>
      <c r="W1233" s="3">
        <v>45.271366119384766</v>
      </c>
      <c r="X1233" s="3">
        <v>47.722850799560547</v>
      </c>
      <c r="Y1233" s="3">
        <v>44.358043670654297</v>
      </c>
      <c r="Z1233" s="3">
        <v>35.944339752197266</v>
      </c>
      <c r="AA1233" s="3">
        <v>30.572132110595703</v>
      </c>
      <c r="AB1233" s="3">
        <v>32.010494232177734</v>
      </c>
      <c r="AC1233" s="3">
        <v>33.139812469482422</v>
      </c>
      <c r="AD1233" s="3">
        <v>35.199211120605469</v>
      </c>
      <c r="AE1233" s="3">
        <v>38.335865020751953</v>
      </c>
      <c r="AF1233" s="3">
        <v>38.953071594238281</v>
      </c>
      <c r="AG1233" s="3">
        <v>43.877426147460938</v>
      </c>
      <c r="AH1233" s="3">
        <v>69.619232177734375</v>
      </c>
      <c r="AI1233" s="3">
        <v>63.140911102294922</v>
      </c>
      <c r="AJ1233" s="3">
        <v>58.35333251953125</v>
      </c>
      <c r="AK1233" s="3">
        <v>51.259769439697266</v>
      </c>
      <c r="AL1233" s="3">
        <v>46.723655700683594</v>
      </c>
      <c r="AM1233" s="3">
        <v>50.049964904785156</v>
      </c>
      <c r="AN1233" s="3">
        <v>42.053569793701172</v>
      </c>
      <c r="AO1233" s="3">
        <v>32.425582885742188</v>
      </c>
      <c r="AP1233" s="3">
        <v>38.203952789306641</v>
      </c>
      <c r="AQ1233" s="3">
        <v>36.619113922119141</v>
      </c>
      <c r="AR1233" s="3">
        <v>33.919185638427734</v>
      </c>
      <c r="AS1233" s="3">
        <v>37.347381591796875</v>
      </c>
      <c r="AT1233" s="3">
        <v>30.911062240600586</v>
      </c>
      <c r="AU1233" s="3">
        <v>30.222658157348633</v>
      </c>
      <c r="AV1233" s="3">
        <v>28.699251174926758</v>
      </c>
      <c r="AW1233" s="3">
        <v>26.470340728759766</v>
      </c>
      <c r="AX1233" s="3">
        <v>26.53712272644043</v>
      </c>
      <c r="AY1233" s="3">
        <v>24.343832015991211</v>
      </c>
      <c r="AZ1233" s="3">
        <v>24.663150787353516</v>
      </c>
      <c r="BA1233" s="3">
        <v>27.244796752929688</v>
      </c>
      <c r="BB1233" s="3">
        <v>27.043481826782227</v>
      </c>
      <c r="BC1233" s="3">
        <v>27.631671905517578</v>
      </c>
      <c r="BD1233" s="3">
        <v>27.576744079589844</v>
      </c>
      <c r="BE1233" s="3">
        <v>29.080181121826172</v>
      </c>
      <c r="BF1233" s="3">
        <v>29.01768684387207</v>
      </c>
      <c r="BG1233" s="3">
        <v>30.598438262939453</v>
      </c>
      <c r="BH1233" s="3">
        <v>30.960704803466797</v>
      </c>
      <c r="BI1233" s="3">
        <v>32.44281005859375</v>
      </c>
      <c r="BJ1233" s="3">
        <v>33.607627868652344</v>
      </c>
      <c r="BK1233" s="3">
        <v>33.982101440429687</v>
      </c>
      <c r="BL1233" s="3">
        <v>33.412384033203125</v>
      </c>
      <c r="BM1233" s="3">
        <v>34.215816497802734</v>
      </c>
      <c r="BN1233" s="3">
        <v>34.807342529296875</v>
      </c>
      <c r="BO1233" s="3">
        <v>35.010787963867188</v>
      </c>
      <c r="BP1233" s="3">
        <v>37.997783660888672</v>
      </c>
      <c r="BQ1233" s="3">
        <v>41.648212432861328</v>
      </c>
      <c r="BR1233" s="3">
        <v>70.43255615234375</v>
      </c>
      <c r="BS1233" s="3">
        <v>65.868537902832031</v>
      </c>
      <c r="BT1233" s="3">
        <v>54.506782531738281</v>
      </c>
      <c r="BU1233" s="3">
        <v>52.412185668945313</v>
      </c>
      <c r="BV1233" s="3">
        <v>48.482418060302734</v>
      </c>
      <c r="BW1233" s="3">
        <v>51.114768981933594</v>
      </c>
      <c r="BX1233" s="3">
        <v>42.265739440917969</v>
      </c>
      <c r="BY1233" s="3">
        <v>31.191659927368164</v>
      </c>
      <c r="BZ1233" s="3">
        <v>42.363346099853516</v>
      </c>
      <c r="CA1233" s="3">
        <v>35.372024536132812</v>
      </c>
      <c r="CB1233" s="3">
        <v>30.77734375</v>
      </c>
      <c r="CC1233" s="3">
        <v>39.033294677734375</v>
      </c>
      <c r="CD1233" s="3">
        <v>30.361469268798828</v>
      </c>
      <c r="CE1233" s="3">
        <v>30.451454162597656</v>
      </c>
      <c r="CF1233" s="3">
        <v>30.308128356933594</v>
      </c>
      <c r="CG1233" s="3">
        <v>26.517124176025391</v>
      </c>
      <c r="CH1233" s="3">
        <v>26.03852653503418</v>
      </c>
      <c r="CI1233" s="3">
        <v>24.511566162109375</v>
      </c>
      <c r="CJ1233" s="3">
        <v>25.212608337402344</v>
      </c>
      <c r="CK1233" s="3">
        <v>26.323652267456055</v>
      </c>
      <c r="CL1233" s="3">
        <v>27.390935897827148</v>
      </c>
      <c r="CM1233" s="3">
        <v>25.725736618041992</v>
      </c>
      <c r="CN1233" s="3">
        <v>27.155715942382813</v>
      </c>
      <c r="CO1233" s="3">
        <v>29.245195388793945</v>
      </c>
      <c r="CP1233" s="3">
        <v>29.504587173461914</v>
      </c>
      <c r="CQ1233" s="3">
        <v>30.944869995117188</v>
      </c>
      <c r="CR1233" s="3">
        <v>29.94404411315918</v>
      </c>
      <c r="CS1233" s="3">
        <v>33.222038269042969</v>
      </c>
      <c r="CT1233" s="3">
        <v>33.815921783447266</v>
      </c>
      <c r="CU1233" s="3">
        <v>34.244903564453125</v>
      </c>
      <c r="CV1233" s="3">
        <v>33.442417144775391</v>
      </c>
      <c r="CW1233" s="3">
        <v>34.177989959716797</v>
      </c>
      <c r="CX1233" s="3">
        <v>34.804725646972656</v>
      </c>
      <c r="CY1233" s="3">
        <v>34.843246459960938</v>
      </c>
      <c r="CZ1233" s="3">
        <v>38.081279754638672</v>
      </c>
      <c r="DA1233" s="3">
        <v>41.880916595458984</v>
      </c>
      <c r="DB1233" t="s">
        <v>3684</v>
      </c>
      <c r="DC1233" t="s">
        <v>3684</v>
      </c>
    </row>
    <row r="1234" spans="1:107" x14ac:dyDescent="0.25">
      <c r="A1234" s="15" t="s">
        <v>1435</v>
      </c>
      <c r="C1234" s="16">
        <v>42166.388784722221</v>
      </c>
      <c r="D1234" s="17">
        <v>42166.388784722221</v>
      </c>
      <c r="E1234" s="3">
        <v>27.698625564575195</v>
      </c>
      <c r="F1234" s="3">
        <v>54.415340423583984</v>
      </c>
      <c r="G1234" s="3">
        <v>26.541423797607422</v>
      </c>
      <c r="H1234" s="3">
        <v>75.431838989257813</v>
      </c>
      <c r="I1234" s="3">
        <v>80.274749755859375</v>
      </c>
      <c r="J1234" s="3">
        <v>59.454917907714844</v>
      </c>
      <c r="K1234" s="3">
        <v>49.843456268310547</v>
      </c>
      <c r="L1234" s="3">
        <v>47.065685272216797</v>
      </c>
      <c r="M1234" s="3">
        <v>42.344825744628906</v>
      </c>
      <c r="N1234" s="3">
        <v>34.744998931884766</v>
      </c>
      <c r="O1234" s="3">
        <v>30.06123161315918</v>
      </c>
      <c r="P1234" s="3">
        <v>31.991294860839844</v>
      </c>
      <c r="Q1234" s="3">
        <v>32.805049896240234</v>
      </c>
      <c r="R1234" s="3">
        <v>34.973403930664062</v>
      </c>
      <c r="S1234" s="3">
        <v>37.975067138671875</v>
      </c>
      <c r="T1234" s="3">
        <v>39.078807830810547</v>
      </c>
      <c r="U1234" s="3">
        <v>43.750568389892578</v>
      </c>
      <c r="V1234" s="3">
        <v>60.477569580078125</v>
      </c>
      <c r="W1234" s="3">
        <v>47.880096435546875</v>
      </c>
      <c r="X1234" s="3">
        <v>45.955646514892578</v>
      </c>
      <c r="Y1234" s="3">
        <v>40.718944549560547</v>
      </c>
      <c r="Z1234" s="3">
        <v>34.796146392822266</v>
      </c>
      <c r="AA1234" s="3">
        <v>29.050924301147461</v>
      </c>
      <c r="AB1234" s="3">
        <v>32.164886474609375</v>
      </c>
      <c r="AC1234" s="3">
        <v>32.652496337890625</v>
      </c>
      <c r="AD1234" s="3">
        <v>34.956287384033203</v>
      </c>
      <c r="AE1234" s="3">
        <v>37.629650115966797</v>
      </c>
      <c r="AF1234" s="3">
        <v>39.04986572265625</v>
      </c>
      <c r="AG1234" s="3">
        <v>43.739845275878906</v>
      </c>
      <c r="AH1234" s="3">
        <v>70.190414428710938</v>
      </c>
      <c r="AI1234" s="3">
        <v>65.694557189941406</v>
      </c>
      <c r="AJ1234" s="3">
        <v>56.036426544189453</v>
      </c>
      <c r="AK1234" s="3">
        <v>52.111843109130859</v>
      </c>
      <c r="AL1234" s="3">
        <v>49.426910400390625</v>
      </c>
      <c r="AM1234" s="3">
        <v>49.894153594970703</v>
      </c>
      <c r="AN1234" s="3">
        <v>42.580009460449219</v>
      </c>
      <c r="AO1234" s="3">
        <v>33.208282470703125</v>
      </c>
      <c r="AP1234" s="3">
        <v>42.191299438476563</v>
      </c>
      <c r="AQ1234" s="3">
        <v>36.100738525390625</v>
      </c>
      <c r="AR1234" s="3">
        <v>33.393486022949219</v>
      </c>
      <c r="AS1234" s="3">
        <v>36.912364959716797</v>
      </c>
      <c r="AT1234" s="3">
        <v>30.121723175048828</v>
      </c>
      <c r="AU1234" s="3">
        <v>32.616985321044922</v>
      </c>
      <c r="AV1234" s="3">
        <v>28.321744918823242</v>
      </c>
      <c r="AW1234" s="3">
        <v>25.843240737915039</v>
      </c>
      <c r="AX1234" s="3">
        <v>26.455509185791016</v>
      </c>
      <c r="AY1234" s="3">
        <v>25.130178451538086</v>
      </c>
      <c r="AZ1234" s="3">
        <v>25.730510711669922</v>
      </c>
      <c r="BA1234" s="3">
        <v>26.170627593994141</v>
      </c>
      <c r="BB1234" s="3">
        <v>27.93498420715332</v>
      </c>
      <c r="BC1234" s="3">
        <v>27.189260482788086</v>
      </c>
      <c r="BD1234" s="3">
        <v>27.90374755859375</v>
      </c>
      <c r="BE1234" s="3">
        <v>28.439813613891602</v>
      </c>
      <c r="BF1234" s="3">
        <v>28.992057800292969</v>
      </c>
      <c r="BG1234" s="3">
        <v>30.751020431518555</v>
      </c>
      <c r="BH1234" s="3">
        <v>30.618156433105469</v>
      </c>
      <c r="BI1234" s="3">
        <v>32.5308837890625</v>
      </c>
      <c r="BJ1234" s="3">
        <v>33.627349853515625</v>
      </c>
      <c r="BK1234" s="3">
        <v>33.585918426513672</v>
      </c>
      <c r="BL1234" s="3">
        <v>33.607963562011719</v>
      </c>
      <c r="BM1234" s="3">
        <v>34.364875793457031</v>
      </c>
      <c r="BN1234" s="3">
        <v>34.766010284423828</v>
      </c>
      <c r="BO1234" s="3">
        <v>35.150333404541016</v>
      </c>
      <c r="BP1234" s="3">
        <v>38.039260864257812</v>
      </c>
      <c r="BQ1234" s="3">
        <v>41.722133636474609</v>
      </c>
      <c r="BR1234" s="3">
        <v>70.78485107421875</v>
      </c>
      <c r="BS1234" s="3">
        <v>67.251625061035156</v>
      </c>
      <c r="BT1234" s="3">
        <v>50.916202545166016</v>
      </c>
      <c r="BU1234" s="3">
        <v>52.898109436035156</v>
      </c>
      <c r="BV1234" s="3">
        <v>51.534465789794922</v>
      </c>
      <c r="BW1234" s="3">
        <v>47.917068481445313</v>
      </c>
      <c r="BX1234" s="3">
        <v>42.810237884521484</v>
      </c>
      <c r="BY1234" s="3">
        <v>34.874469757080078</v>
      </c>
      <c r="BZ1234" s="3">
        <v>43.507541656494141</v>
      </c>
      <c r="CA1234" s="3">
        <v>36.490215301513672</v>
      </c>
      <c r="CB1234" s="3">
        <v>34.632076263427734</v>
      </c>
      <c r="CC1234" s="3">
        <v>31.798030853271484</v>
      </c>
      <c r="CD1234" s="3">
        <v>27.96119499206543</v>
      </c>
      <c r="CE1234" s="3">
        <v>33.792106628417969</v>
      </c>
      <c r="CF1234" s="3">
        <v>25.038286209106445</v>
      </c>
      <c r="CG1234" s="3">
        <v>24.98963737487793</v>
      </c>
      <c r="CH1234" s="3">
        <v>25.332574844360352</v>
      </c>
      <c r="CI1234" s="3">
        <v>25.616899490356445</v>
      </c>
      <c r="CJ1234" s="3">
        <v>26.555343627929688</v>
      </c>
      <c r="CK1234" s="3">
        <v>25.296720504760742</v>
      </c>
      <c r="CL1234" s="3">
        <v>28.837017059326172</v>
      </c>
      <c r="CM1234" s="3">
        <v>27.832366943359375</v>
      </c>
      <c r="CN1234" s="3">
        <v>29.406007766723633</v>
      </c>
      <c r="CO1234" s="3">
        <v>27.920116424560547</v>
      </c>
      <c r="CP1234" s="3">
        <v>29.048437118530273</v>
      </c>
      <c r="CQ1234" s="3">
        <v>30.634975433349609</v>
      </c>
      <c r="CR1234" s="3">
        <v>30.932722091674805</v>
      </c>
      <c r="CS1234" s="3">
        <v>32.428466796875</v>
      </c>
      <c r="CT1234" s="3">
        <v>33.704444885253906</v>
      </c>
      <c r="CU1234" s="3">
        <v>32.447471618652344</v>
      </c>
      <c r="CV1234" s="3">
        <v>33.864727020263672</v>
      </c>
      <c r="CW1234" s="3">
        <v>34.485664367675781</v>
      </c>
      <c r="CX1234" s="3">
        <v>34.706039428710937</v>
      </c>
      <c r="CY1234" s="3">
        <v>35.331890106201172</v>
      </c>
      <c r="CZ1234" s="3">
        <v>37.92083740234375</v>
      </c>
      <c r="DA1234" s="3">
        <v>41.754833221435547</v>
      </c>
      <c r="DB1234" t="s">
        <v>3684</v>
      </c>
      <c r="DC1234" t="s">
        <v>3684</v>
      </c>
    </row>
    <row r="1235" spans="1:107" x14ac:dyDescent="0.25">
      <c r="A1235" s="15" t="s">
        <v>1436</v>
      </c>
      <c r="C1235" s="16">
        <v>42166.388784722221</v>
      </c>
      <c r="D1235" s="17">
        <v>42166.388784722221</v>
      </c>
      <c r="E1235" s="3">
        <v>25.839105606079102</v>
      </c>
      <c r="F1235" s="3">
        <v>54.415340423583984</v>
      </c>
      <c r="G1235" s="3">
        <v>26.600383758544922</v>
      </c>
      <c r="H1235" s="3">
        <v>76.599166870117188</v>
      </c>
      <c r="I1235" s="3">
        <v>79.193466186523438</v>
      </c>
      <c r="J1235" s="3">
        <v>59.575294494628906</v>
      </c>
      <c r="K1235" s="3">
        <v>48.387485504150391</v>
      </c>
      <c r="L1235" s="3">
        <v>46.123363494873047</v>
      </c>
      <c r="M1235" s="3">
        <v>42.430309295654297</v>
      </c>
      <c r="N1235" s="3">
        <v>34.956127166748047</v>
      </c>
      <c r="O1235" s="3">
        <v>29.380130767822266</v>
      </c>
      <c r="P1235" s="3">
        <v>31.810390472412109</v>
      </c>
      <c r="Q1235" s="3">
        <v>32.916904449462891</v>
      </c>
      <c r="R1235" s="3">
        <v>35.395011901855469</v>
      </c>
      <c r="S1235" s="3">
        <v>37.84637451171875</v>
      </c>
      <c r="T1235" s="3">
        <v>39.074863433837891</v>
      </c>
      <c r="U1235" s="3">
        <v>43.607357025146484</v>
      </c>
      <c r="V1235" s="3">
        <v>58.572574615478516</v>
      </c>
      <c r="W1235" s="3">
        <v>44.669872283935547</v>
      </c>
      <c r="X1235" s="3">
        <v>44.450443267822266</v>
      </c>
      <c r="Y1235" s="3">
        <v>42.294441223144531</v>
      </c>
      <c r="Z1235" s="3">
        <v>34.094070434570313</v>
      </c>
      <c r="AA1235" s="3">
        <v>28.51983642578125</v>
      </c>
      <c r="AB1235" s="3">
        <v>31.530118942260742</v>
      </c>
      <c r="AC1235" s="3">
        <v>33.081218719482422</v>
      </c>
      <c r="AD1235" s="3">
        <v>36.032268524169922</v>
      </c>
      <c r="AE1235" s="3">
        <v>37.671554565429688</v>
      </c>
      <c r="AF1235" s="3">
        <v>39.1455078125</v>
      </c>
      <c r="AG1235" s="3">
        <v>43.428184509277344</v>
      </c>
      <c r="AH1235" s="3">
        <v>70.552566528320312</v>
      </c>
      <c r="AI1235" s="3">
        <v>66.622024536132813</v>
      </c>
      <c r="AJ1235" s="3">
        <v>53.359413146972656</v>
      </c>
      <c r="AK1235" s="3">
        <v>52.81646728515625</v>
      </c>
      <c r="AL1235" s="3">
        <v>49.872291564941406</v>
      </c>
      <c r="AM1235" s="3">
        <v>47.417762756347656</v>
      </c>
      <c r="AN1235" s="3">
        <v>41.781089782714844</v>
      </c>
      <c r="AO1235" s="3">
        <v>38.014156341552734</v>
      </c>
      <c r="AP1235" s="3">
        <v>40.765972137451172</v>
      </c>
      <c r="AQ1235" s="3">
        <v>37.102798461914062</v>
      </c>
      <c r="AR1235" s="3">
        <v>35.899444580078125</v>
      </c>
      <c r="AS1235" s="3">
        <v>35.988876342773438</v>
      </c>
      <c r="AT1235" s="3">
        <v>31.186033248901367</v>
      </c>
      <c r="AU1235" s="3">
        <v>31.115701675415039</v>
      </c>
      <c r="AV1235" s="3">
        <v>26.885404586791992</v>
      </c>
      <c r="AW1235" s="3">
        <v>24.972877502441406</v>
      </c>
      <c r="AX1235" s="3">
        <v>25.177742004394531</v>
      </c>
      <c r="AY1235" s="3">
        <v>24.500785827636719</v>
      </c>
      <c r="AZ1235" s="3">
        <v>26.963844299316406</v>
      </c>
      <c r="BA1235" s="3">
        <v>26.251447677612305</v>
      </c>
      <c r="BB1235" s="3">
        <v>27.227153778076172</v>
      </c>
      <c r="BC1235" s="3">
        <v>27.628063201904297</v>
      </c>
      <c r="BD1235" s="3">
        <v>28.143295288085938</v>
      </c>
      <c r="BE1235" s="3">
        <v>28.910346984863281</v>
      </c>
      <c r="BF1235" s="3">
        <v>29.326898574829102</v>
      </c>
      <c r="BG1235" s="3">
        <v>30.712770462036133</v>
      </c>
      <c r="BH1235" s="3">
        <v>31.480484008789063</v>
      </c>
      <c r="BI1235" s="3">
        <v>32.750411987304688</v>
      </c>
      <c r="BJ1235" s="3">
        <v>33.340541839599609</v>
      </c>
      <c r="BK1235" s="3">
        <v>33.261753082275391</v>
      </c>
      <c r="BL1235" s="3">
        <v>33.874916076660156</v>
      </c>
      <c r="BM1235" s="3">
        <v>34.171039581298828</v>
      </c>
      <c r="BN1235" s="3">
        <v>34.750297546386719</v>
      </c>
      <c r="BO1235" s="3">
        <v>35.131599426269531</v>
      </c>
      <c r="BP1235" s="3">
        <v>37.907245635986328</v>
      </c>
      <c r="BQ1235" s="3">
        <v>41.553932189941406</v>
      </c>
      <c r="BR1235" s="3">
        <v>70.755340576171875</v>
      </c>
      <c r="BS1235" s="3">
        <v>67.199394226074219</v>
      </c>
      <c r="BT1235" s="3">
        <v>47.018840789794922</v>
      </c>
      <c r="BU1235" s="3">
        <v>53.560779571533203</v>
      </c>
      <c r="BV1235" s="3">
        <v>49.062564849853516</v>
      </c>
      <c r="BW1235" s="3">
        <v>40.456127166748047</v>
      </c>
      <c r="BX1235" s="3">
        <v>39.765338897705078</v>
      </c>
      <c r="BY1235" s="3">
        <v>41.351409912109375</v>
      </c>
      <c r="BZ1235" s="3">
        <v>35.072166442871094</v>
      </c>
      <c r="CA1235" s="3">
        <v>37.475082397460938</v>
      </c>
      <c r="CB1235" s="3">
        <v>39.10406494140625</v>
      </c>
      <c r="CC1235" s="3">
        <v>35.694782257080078</v>
      </c>
      <c r="CD1235" s="3">
        <v>32.317493438720703</v>
      </c>
      <c r="CE1235" s="3">
        <v>28.742290496826172</v>
      </c>
      <c r="CF1235" s="3">
        <v>25.510730743408203</v>
      </c>
      <c r="CG1235" s="3">
        <v>21.824514389038086</v>
      </c>
      <c r="CH1235" s="3">
        <v>23.903936386108398</v>
      </c>
      <c r="CI1235" s="3">
        <v>23.811271667480469</v>
      </c>
      <c r="CJ1235" s="3">
        <v>28.183071136474609</v>
      </c>
      <c r="CK1235" s="3">
        <v>26.364871978759766</v>
      </c>
      <c r="CL1235" s="3">
        <v>25.106679916381836</v>
      </c>
      <c r="CM1235" s="3">
        <v>27.297563552856445</v>
      </c>
      <c r="CN1235" s="3">
        <v>27.566259384155273</v>
      </c>
      <c r="CO1235" s="3">
        <v>29.955051422119141</v>
      </c>
      <c r="CP1235" s="3">
        <v>30.196126937866211</v>
      </c>
      <c r="CQ1235" s="3">
        <v>30.228151321411133</v>
      </c>
      <c r="CR1235" s="3">
        <v>32.511238098144531</v>
      </c>
      <c r="CS1235" s="3">
        <v>33.135211944580078</v>
      </c>
      <c r="CT1235" s="3">
        <v>32.408069610595703</v>
      </c>
      <c r="CU1235" s="3">
        <v>33.082897186279297</v>
      </c>
      <c r="CV1235" s="3">
        <v>34.176979064941406</v>
      </c>
      <c r="CW1235" s="3">
        <v>33.873172760009766</v>
      </c>
      <c r="CX1235" s="3">
        <v>34.856430053710937</v>
      </c>
      <c r="CY1235" s="3">
        <v>35.15289306640625</v>
      </c>
      <c r="CZ1235" s="3">
        <v>37.876449584960938</v>
      </c>
      <c r="DA1235" s="3">
        <v>41.179996490478516</v>
      </c>
      <c r="DB1235" t="s">
        <v>3684</v>
      </c>
      <c r="DC1235" t="s">
        <v>3684</v>
      </c>
    </row>
    <row r="1236" spans="1:107" x14ac:dyDescent="0.25">
      <c r="A1236" s="15" t="s">
        <v>1437</v>
      </c>
      <c r="C1236" s="16">
        <v>42166.388784722221</v>
      </c>
      <c r="D1236" s="17">
        <v>42166.388784722221</v>
      </c>
      <c r="E1236" s="3">
        <v>25.306364059448242</v>
      </c>
      <c r="F1236" s="3">
        <v>54.415340423583984</v>
      </c>
      <c r="G1236" s="3">
        <v>26.153125762939453</v>
      </c>
      <c r="H1236" s="3">
        <v>75.959999084472656</v>
      </c>
      <c r="I1236" s="3">
        <v>79.609237670898437</v>
      </c>
      <c r="J1236" s="3">
        <v>58.132045745849609</v>
      </c>
      <c r="K1236" s="3">
        <v>47.351833343505859</v>
      </c>
      <c r="L1236" s="3">
        <v>44.468891143798828</v>
      </c>
      <c r="M1236" s="3">
        <v>42.260353088378906</v>
      </c>
      <c r="N1236" s="3">
        <v>34.973949432373047</v>
      </c>
      <c r="O1236" s="3">
        <v>29.545551300048828</v>
      </c>
      <c r="P1236" s="3">
        <v>31.518203735351563</v>
      </c>
      <c r="Q1236" s="3">
        <v>33.034141540527344</v>
      </c>
      <c r="R1236" s="3">
        <v>35.527332305908203</v>
      </c>
      <c r="S1236" s="3">
        <v>37.741519927978516</v>
      </c>
      <c r="T1236" s="3">
        <v>39.138015747070313</v>
      </c>
      <c r="U1236" s="3">
        <v>43.457279205322266</v>
      </c>
      <c r="V1236" s="3">
        <v>56.232559204101562</v>
      </c>
      <c r="W1236" s="3">
        <v>47.617061614990234</v>
      </c>
      <c r="X1236" s="3">
        <v>37.870292663574219</v>
      </c>
      <c r="Y1236" s="3">
        <v>43.489288330078125</v>
      </c>
      <c r="Z1236" s="3">
        <v>35.486560821533203</v>
      </c>
      <c r="AA1236" s="3">
        <v>29.854862213134766</v>
      </c>
      <c r="AB1236" s="3">
        <v>30.302839279174805</v>
      </c>
      <c r="AC1236" s="3">
        <v>32.816463470458984</v>
      </c>
      <c r="AD1236" s="3">
        <v>35.358848571777344</v>
      </c>
      <c r="AE1236" s="3">
        <v>37.757087707519531</v>
      </c>
      <c r="AF1236" s="3">
        <v>39.22418212890625</v>
      </c>
      <c r="AG1236" s="3">
        <v>43.239124298095703</v>
      </c>
      <c r="AH1236" s="3">
        <v>70.5745849609375</v>
      </c>
      <c r="AI1236" s="3">
        <v>66.173927307128906</v>
      </c>
      <c r="AJ1236" s="3">
        <v>51.333469390869141</v>
      </c>
      <c r="AK1236" s="3">
        <v>54.190471649169922</v>
      </c>
      <c r="AL1236" s="3">
        <v>48.443378448486328</v>
      </c>
      <c r="AM1236" s="3">
        <v>44.252388000488281</v>
      </c>
      <c r="AN1236" s="3">
        <v>40.432731628417969</v>
      </c>
      <c r="AO1236" s="3">
        <v>38.687381744384766</v>
      </c>
      <c r="AP1236" s="3">
        <v>38.453845977783203</v>
      </c>
      <c r="AQ1236" s="3">
        <v>37.967613220214844</v>
      </c>
      <c r="AR1236" s="3">
        <v>37.663246154785156</v>
      </c>
      <c r="AS1236" s="3">
        <v>34.061832427978516</v>
      </c>
      <c r="AT1236" s="3">
        <v>31.405914306640625</v>
      </c>
      <c r="AU1236" s="3">
        <v>30.568300247192383</v>
      </c>
      <c r="AV1236" s="3">
        <v>26.422647476196289</v>
      </c>
      <c r="AW1236" s="3">
        <v>25.173864364624023</v>
      </c>
      <c r="AX1236" s="3">
        <v>25.002506256103516</v>
      </c>
      <c r="AY1236" s="3">
        <v>25.938533782958984</v>
      </c>
      <c r="AZ1236" s="3">
        <v>26.284082412719727</v>
      </c>
      <c r="BA1236" s="3">
        <v>26.629379272460938</v>
      </c>
      <c r="BB1236" s="3">
        <v>26.84320068359375</v>
      </c>
      <c r="BC1236" s="3">
        <v>27.722677230834961</v>
      </c>
      <c r="BD1236" s="3">
        <v>28.054630279541016</v>
      </c>
      <c r="BE1236" s="3">
        <v>29.38557243347168</v>
      </c>
      <c r="BF1236" s="3">
        <v>29.729545593261719</v>
      </c>
      <c r="BG1236" s="3">
        <v>30.435005187988281</v>
      </c>
      <c r="BH1236" s="3">
        <v>31.677883148193359</v>
      </c>
      <c r="BI1236" s="3">
        <v>32.654026031494141</v>
      </c>
      <c r="BJ1236" s="3">
        <v>33.000205993652344</v>
      </c>
      <c r="BK1236" s="3">
        <v>33.346675872802734</v>
      </c>
      <c r="BL1236" s="3">
        <v>34.108417510986328</v>
      </c>
      <c r="BM1236" s="3">
        <v>34.372615814208984</v>
      </c>
      <c r="BN1236" s="3">
        <v>34.604820251464844</v>
      </c>
      <c r="BO1236" s="3">
        <v>34.980258941650391</v>
      </c>
      <c r="BP1236" s="3">
        <v>37.852165222167969</v>
      </c>
      <c r="BQ1236" s="3">
        <v>41.357631683349609</v>
      </c>
      <c r="BR1236" s="3">
        <v>70.341781616210937</v>
      </c>
      <c r="BS1236" s="3">
        <v>64.936470031738281</v>
      </c>
      <c r="BT1236" s="3">
        <v>48.802810668945313</v>
      </c>
      <c r="BU1236" s="3">
        <v>55.593254089355469</v>
      </c>
      <c r="BV1236" s="3">
        <v>44.724311828613281</v>
      </c>
      <c r="BW1236" s="3">
        <v>34.824329376220703</v>
      </c>
      <c r="BX1236" s="3">
        <v>39.279170989990234</v>
      </c>
      <c r="BY1236" s="3">
        <v>37.108657836914063</v>
      </c>
      <c r="BZ1236" s="3">
        <v>36.425453186035156</v>
      </c>
      <c r="CA1236" s="3">
        <v>38.407989501953125</v>
      </c>
      <c r="CB1236" s="3">
        <v>35.754371643066406</v>
      </c>
      <c r="CC1236" s="3">
        <v>27.976961135864258</v>
      </c>
      <c r="CD1236" s="3">
        <v>31.410335540771484</v>
      </c>
      <c r="CE1236" s="3">
        <v>29.398931503295898</v>
      </c>
      <c r="CF1236" s="3">
        <v>26.316686630249023</v>
      </c>
      <c r="CG1236" s="3">
        <v>26.563192367553711</v>
      </c>
      <c r="CH1236" s="3">
        <v>25.733757019042969</v>
      </c>
      <c r="CI1236" s="3">
        <v>28.050542831420898</v>
      </c>
      <c r="CJ1236" s="3">
        <v>24.235906600952148</v>
      </c>
      <c r="CK1236" s="3">
        <v>27.037864685058594</v>
      </c>
      <c r="CL1236" s="3">
        <v>26.741268157958984</v>
      </c>
      <c r="CM1236" s="3">
        <v>28.333225250244141</v>
      </c>
      <c r="CN1236" s="3">
        <v>27.178220748901367</v>
      </c>
      <c r="CO1236" s="3">
        <v>29.262847900390625</v>
      </c>
      <c r="CP1236" s="3">
        <v>29.715965270996094</v>
      </c>
      <c r="CQ1236" s="3">
        <v>30.259990692138672</v>
      </c>
      <c r="CR1236" s="3">
        <v>31.46324348449707</v>
      </c>
      <c r="CS1236" s="3">
        <v>32.193046569824219</v>
      </c>
      <c r="CT1236" s="3">
        <v>32.969997406005859</v>
      </c>
      <c r="CU1236" s="3">
        <v>33.645847320556641</v>
      </c>
      <c r="CV1236" s="3">
        <v>34.215705871582031</v>
      </c>
      <c r="CW1236" s="3">
        <v>34.607269287109375</v>
      </c>
      <c r="CX1236" s="3">
        <v>34.327125549316406</v>
      </c>
      <c r="CY1236" s="3">
        <v>34.455188751220703</v>
      </c>
      <c r="CZ1236" s="3">
        <v>37.756458282470703</v>
      </c>
      <c r="DA1236" s="3">
        <v>41.278762817382813</v>
      </c>
      <c r="DB1236" t="s">
        <v>3684</v>
      </c>
      <c r="DC1236" t="s">
        <v>3684</v>
      </c>
    </row>
    <row r="1237" spans="1:107" x14ac:dyDescent="0.25">
      <c r="A1237" s="15" t="s">
        <v>1438</v>
      </c>
      <c r="C1237" s="16">
        <v>42166.388784722221</v>
      </c>
      <c r="D1237" s="17">
        <v>42166.388784722221</v>
      </c>
      <c r="E1237" s="3">
        <v>26.249576568603516</v>
      </c>
      <c r="F1237" s="3">
        <v>54.415340423583984</v>
      </c>
      <c r="G1237" s="3">
        <v>25.990631103515625</v>
      </c>
      <c r="H1237" s="3">
        <v>75.699867248535156</v>
      </c>
      <c r="I1237" s="3">
        <v>80.345367431640625</v>
      </c>
      <c r="J1237" s="3">
        <v>58.556034088134766</v>
      </c>
      <c r="K1237" s="3">
        <v>47.090019226074219</v>
      </c>
      <c r="L1237" s="3">
        <v>42.099514007568359</v>
      </c>
      <c r="M1237" s="3">
        <v>42.972442626953125</v>
      </c>
      <c r="N1237" s="3">
        <v>35.212299346923828</v>
      </c>
      <c r="O1237" s="3">
        <v>29.875370025634766</v>
      </c>
      <c r="P1237" s="3">
        <v>30.855442047119141</v>
      </c>
      <c r="Q1237" s="3">
        <v>32.800113677978516</v>
      </c>
      <c r="R1237" s="3">
        <v>35.222023010253906</v>
      </c>
      <c r="S1237" s="3">
        <v>37.785148620605469</v>
      </c>
      <c r="T1237" s="3">
        <v>39.051177978515625</v>
      </c>
      <c r="U1237" s="3">
        <v>43.412879943847656</v>
      </c>
      <c r="V1237" s="3">
        <v>60.755260467529297</v>
      </c>
      <c r="W1237" s="3">
        <v>45.519428253173828</v>
      </c>
      <c r="X1237" s="3">
        <v>40.730072021484375</v>
      </c>
      <c r="Y1237" s="3">
        <v>42.6500244140625</v>
      </c>
      <c r="Z1237" s="3">
        <v>36.187507629394531</v>
      </c>
      <c r="AA1237" s="3">
        <v>30.004793167114258</v>
      </c>
      <c r="AB1237" s="3">
        <v>30.395477294921875</v>
      </c>
      <c r="AC1237" s="3">
        <v>32.438114166259766</v>
      </c>
      <c r="AD1237" s="3">
        <v>34.534622192382813</v>
      </c>
      <c r="AE1237" s="3">
        <v>37.698566436767578</v>
      </c>
      <c r="AF1237" s="3">
        <v>38.836174011230469</v>
      </c>
      <c r="AG1237" s="3">
        <v>43.407112121582031</v>
      </c>
      <c r="AH1237" s="3">
        <v>69.748130798339844</v>
      </c>
      <c r="AI1237" s="3">
        <v>65.16741943359375</v>
      </c>
      <c r="AJ1237" s="3">
        <v>51.866825103759766</v>
      </c>
      <c r="AK1237" s="3">
        <v>55.39312744140625</v>
      </c>
      <c r="AL1237" s="3">
        <v>46.255302429199219</v>
      </c>
      <c r="AM1237" s="3">
        <v>41.994922637939453</v>
      </c>
      <c r="AN1237" s="3">
        <v>42.670574188232422</v>
      </c>
      <c r="AO1237" s="3">
        <v>41.067493438720703</v>
      </c>
      <c r="AP1237" s="3">
        <v>39.647838592529297</v>
      </c>
      <c r="AQ1237" s="3">
        <v>39.563911437988281</v>
      </c>
      <c r="AR1237" s="3">
        <v>35.424610137939453</v>
      </c>
      <c r="AS1237" s="3">
        <v>33.051612854003906</v>
      </c>
      <c r="AT1237" s="3">
        <v>31.157455444335937</v>
      </c>
      <c r="AU1237" s="3">
        <v>29.099115371704102</v>
      </c>
      <c r="AV1237" s="3">
        <v>25.754629135131836</v>
      </c>
      <c r="AW1237" s="3">
        <v>24.61468505859375</v>
      </c>
      <c r="AX1237" s="3">
        <v>25.588226318359375</v>
      </c>
      <c r="AY1237" s="3">
        <v>25.846115112304687</v>
      </c>
      <c r="AZ1237" s="3">
        <v>25.577610015869141</v>
      </c>
      <c r="BA1237" s="3">
        <v>25.840639114379883</v>
      </c>
      <c r="BB1237" s="3">
        <v>26.564792633056641</v>
      </c>
      <c r="BC1237" s="3">
        <v>28.032112121582031</v>
      </c>
      <c r="BD1237" s="3">
        <v>27.629844665527344</v>
      </c>
      <c r="BE1237" s="3">
        <v>29.301191329956055</v>
      </c>
      <c r="BF1237" s="3">
        <v>29.838949203491211</v>
      </c>
      <c r="BG1237" s="3">
        <v>30.583539962768555</v>
      </c>
      <c r="BH1237" s="3">
        <v>31.448858261108398</v>
      </c>
      <c r="BI1237" s="3">
        <v>32.542385101318359</v>
      </c>
      <c r="BJ1237" s="3">
        <v>32.777561187744141</v>
      </c>
      <c r="BK1237" s="3">
        <v>33.475948333740234</v>
      </c>
      <c r="BL1237" s="3">
        <v>33.907764434814453</v>
      </c>
      <c r="BM1237" s="3">
        <v>34.174224853515625</v>
      </c>
      <c r="BN1237" s="3">
        <v>34.643936157226563</v>
      </c>
      <c r="BO1237" s="3">
        <v>34.767803192138672</v>
      </c>
      <c r="BP1237" s="3">
        <v>37.852947235107422</v>
      </c>
      <c r="BQ1237" s="3">
        <v>41.300624847412109</v>
      </c>
      <c r="BR1237" s="3">
        <v>67.786285400390625</v>
      </c>
      <c r="BS1237" s="3">
        <v>62.793258666992187</v>
      </c>
      <c r="BT1237" s="3">
        <v>53.378795623779297</v>
      </c>
      <c r="BU1237" s="3">
        <v>56.476619720458984</v>
      </c>
      <c r="BV1237" s="3">
        <v>43.404727935791016</v>
      </c>
      <c r="BW1237" s="3">
        <v>38.811954498291016</v>
      </c>
      <c r="BX1237" s="3">
        <v>45.426525115966797</v>
      </c>
      <c r="BY1237" s="3">
        <v>43.955352783203125</v>
      </c>
      <c r="BZ1237" s="3">
        <v>40.743080139160156</v>
      </c>
      <c r="CA1237" s="3">
        <v>42.271572113037109</v>
      </c>
      <c r="CB1237" s="3">
        <v>32.119430541992187</v>
      </c>
      <c r="CC1237" s="3">
        <v>32.431728363037109</v>
      </c>
      <c r="CD1237" s="3">
        <v>32.178062438964844</v>
      </c>
      <c r="CE1237" s="3">
        <v>28.248451232910156</v>
      </c>
      <c r="CF1237" s="3">
        <v>24.933908462524414</v>
      </c>
      <c r="CG1237" s="3">
        <v>21.659704208374023</v>
      </c>
      <c r="CH1237" s="3">
        <v>25.740949630737305</v>
      </c>
      <c r="CI1237" s="3">
        <v>22.522417068481445</v>
      </c>
      <c r="CJ1237" s="3">
        <v>25.87507438659668</v>
      </c>
      <c r="CK1237" s="3">
        <v>25.458461761474609</v>
      </c>
      <c r="CL1237" s="3">
        <v>26.488241195678711</v>
      </c>
      <c r="CM1237" s="3">
        <v>27.946437835693359</v>
      </c>
      <c r="CN1237" s="3">
        <v>27.324199676513672</v>
      </c>
      <c r="CO1237" s="3">
        <v>28.94340705871582</v>
      </c>
      <c r="CP1237" s="3">
        <v>29.510456085205078</v>
      </c>
      <c r="CQ1237" s="3">
        <v>31.005292892456055</v>
      </c>
      <c r="CR1237" s="3">
        <v>30.98438835144043</v>
      </c>
      <c r="CS1237" s="3">
        <v>32.240623474121094</v>
      </c>
      <c r="CT1237" s="3">
        <v>32.282238006591797</v>
      </c>
      <c r="CU1237" s="3">
        <v>33.371410369873047</v>
      </c>
      <c r="CV1237" s="3">
        <v>33.751968383789062</v>
      </c>
      <c r="CW1237" s="3">
        <v>33.991558074951172</v>
      </c>
      <c r="CX1237" s="3">
        <v>34.701755523681641</v>
      </c>
      <c r="CY1237" s="3">
        <v>34.680294036865234</v>
      </c>
      <c r="CZ1237" s="3">
        <v>37.968669891357422</v>
      </c>
      <c r="DA1237" s="3">
        <v>41.081119537353516</v>
      </c>
      <c r="DB1237" t="s">
        <v>3684</v>
      </c>
      <c r="DC1237" t="s">
        <v>3684</v>
      </c>
    </row>
    <row r="1238" spans="1:107" x14ac:dyDescent="0.25">
      <c r="A1238" s="15" t="s">
        <v>1439</v>
      </c>
      <c r="C1238" s="16">
        <v>42166.388784722221</v>
      </c>
      <c r="D1238" s="17">
        <v>42166.388784722221</v>
      </c>
      <c r="E1238" s="3">
        <v>24.101133346557617</v>
      </c>
      <c r="F1238" s="3">
        <v>54.415340423583984</v>
      </c>
      <c r="G1238" s="3">
        <v>25.414388656616211</v>
      </c>
      <c r="H1238" s="3">
        <v>74.936088562011719</v>
      </c>
      <c r="I1238" s="3">
        <v>77.83447265625</v>
      </c>
      <c r="J1238" s="3">
        <v>62.091110229492188</v>
      </c>
      <c r="K1238" s="3">
        <v>45.305706024169922</v>
      </c>
      <c r="L1238" s="3">
        <v>44.073143005371094</v>
      </c>
      <c r="M1238" s="3">
        <v>42.59283447265625</v>
      </c>
      <c r="N1238" s="3">
        <v>34.379390716552734</v>
      </c>
      <c r="O1238" s="3">
        <v>29.309261322021484</v>
      </c>
      <c r="P1238" s="3">
        <v>31.358461380004883</v>
      </c>
      <c r="Q1238" s="3">
        <v>32.946338653564453</v>
      </c>
      <c r="R1238" s="3">
        <v>34.954177856445313</v>
      </c>
      <c r="S1238" s="3">
        <v>37.547615051269531</v>
      </c>
      <c r="T1238" s="3">
        <v>38.972637176513672</v>
      </c>
      <c r="U1238" s="3">
        <v>43.487735748291016</v>
      </c>
      <c r="V1238" s="3">
        <v>64.582511901855469</v>
      </c>
      <c r="W1238" s="3">
        <v>43.051433563232422</v>
      </c>
      <c r="X1238" s="3">
        <v>46.477005004882813</v>
      </c>
      <c r="Y1238" s="3">
        <v>42.347370147705078</v>
      </c>
      <c r="Z1238" s="3">
        <v>29.737081527709961</v>
      </c>
      <c r="AA1238" s="3">
        <v>28.864921569824219</v>
      </c>
      <c r="AB1238" s="3">
        <v>32.165882110595703</v>
      </c>
      <c r="AC1238" s="3">
        <v>33.666610717773438</v>
      </c>
      <c r="AD1238" s="3">
        <v>35.159137725830078</v>
      </c>
      <c r="AE1238" s="3">
        <v>37.587043762207031</v>
      </c>
      <c r="AF1238" s="3">
        <v>38.953422546386719</v>
      </c>
      <c r="AG1238" s="3">
        <v>43.621547698974609</v>
      </c>
      <c r="AH1238" s="3">
        <v>68.112579345703125</v>
      </c>
      <c r="AI1238" s="3">
        <v>62.616889953613281</v>
      </c>
      <c r="AJ1238" s="3">
        <v>52.96148681640625</v>
      </c>
      <c r="AK1238" s="3">
        <v>55.802177429199219</v>
      </c>
      <c r="AL1238" s="3">
        <v>45.040428161621094</v>
      </c>
      <c r="AM1238" s="3">
        <v>40.284961700439453</v>
      </c>
      <c r="AN1238" s="3">
        <v>43.776893615722656</v>
      </c>
      <c r="AO1238" s="3">
        <v>42.746543884277344</v>
      </c>
      <c r="AP1238" s="3">
        <v>38.465694427490234</v>
      </c>
      <c r="AQ1238" s="3">
        <v>40.779781341552734</v>
      </c>
      <c r="AR1238" s="3">
        <v>37.547073364257813</v>
      </c>
      <c r="AS1238" s="3">
        <v>33.148441314697266</v>
      </c>
      <c r="AT1238" s="3">
        <v>31.824115753173828</v>
      </c>
      <c r="AU1238" s="3">
        <v>30.089384078979492</v>
      </c>
      <c r="AV1238" s="3">
        <v>26.19481086730957</v>
      </c>
      <c r="AW1238" s="3">
        <v>26.462833404541016</v>
      </c>
      <c r="AX1238" s="3">
        <v>24.416463851928711</v>
      </c>
      <c r="AY1238" s="3">
        <v>24.735416412353516</v>
      </c>
      <c r="AZ1238" s="3">
        <v>26.327539443969727</v>
      </c>
      <c r="BA1238" s="3">
        <v>25.900575637817383</v>
      </c>
      <c r="BB1238" s="3">
        <v>26.495729446411133</v>
      </c>
      <c r="BC1238" s="3">
        <v>27.480165481567383</v>
      </c>
      <c r="BD1238" s="3">
        <v>28.399698257446289</v>
      </c>
      <c r="BE1238" s="3">
        <v>29.104743957519531</v>
      </c>
      <c r="BF1238" s="3">
        <v>29.287769317626953</v>
      </c>
      <c r="BG1238" s="3">
        <v>30.553409576416016</v>
      </c>
      <c r="BH1238" s="3">
        <v>31.10588264465332</v>
      </c>
      <c r="BI1238" s="3">
        <v>31.874156951904297</v>
      </c>
      <c r="BJ1238" s="3">
        <v>32.618309020996094</v>
      </c>
      <c r="BK1238" s="3">
        <v>33.447784423828125</v>
      </c>
      <c r="BL1238" s="3">
        <v>33.681720733642578</v>
      </c>
      <c r="BM1238" s="3">
        <v>34.335239410400391</v>
      </c>
      <c r="BN1238" s="3">
        <v>34.737064361572266</v>
      </c>
      <c r="BO1238" s="3">
        <v>34.981472015380859</v>
      </c>
      <c r="BP1238" s="3">
        <v>38.0201416015625</v>
      </c>
      <c r="BQ1238" s="3">
        <v>41.286663055419922</v>
      </c>
      <c r="BR1238" s="3">
        <v>65.735267639160156</v>
      </c>
      <c r="BS1238" s="3">
        <v>54.654796600341797</v>
      </c>
      <c r="BT1238" s="3">
        <v>53.892833709716797</v>
      </c>
      <c r="BU1238" s="3">
        <v>55.779766082763672</v>
      </c>
      <c r="BV1238" s="3">
        <v>42.730361938476563</v>
      </c>
      <c r="BW1238" s="3">
        <v>37.778835296630859</v>
      </c>
      <c r="BX1238" s="3">
        <v>43.170463562011719</v>
      </c>
      <c r="BY1238" s="3">
        <v>42.889602661132812</v>
      </c>
      <c r="BZ1238" s="3">
        <v>35.991386413574219</v>
      </c>
      <c r="CA1238" s="3">
        <v>39.292572021484375</v>
      </c>
      <c r="CB1238" s="3">
        <v>41.411720275878906</v>
      </c>
      <c r="CC1238" s="3">
        <v>35.178539276123047</v>
      </c>
      <c r="CD1238" s="3">
        <v>30.95234489440918</v>
      </c>
      <c r="CE1238" s="3">
        <v>31.064367294311523</v>
      </c>
      <c r="CF1238" s="3">
        <v>25.767663955688477</v>
      </c>
      <c r="CG1238" s="3">
        <v>28.057224273681641</v>
      </c>
      <c r="CH1238" s="3">
        <v>21.727766036987305</v>
      </c>
      <c r="CI1238" s="3">
        <v>24.883998870849609</v>
      </c>
      <c r="CJ1238" s="3">
        <v>26.580129623413086</v>
      </c>
      <c r="CK1238" s="3">
        <v>25.51130485534668</v>
      </c>
      <c r="CL1238" s="3">
        <v>26.191316604614258</v>
      </c>
      <c r="CM1238" s="3">
        <v>26.639381408691406</v>
      </c>
      <c r="CN1238" s="3">
        <v>29.709150314331055</v>
      </c>
      <c r="CO1238" s="3">
        <v>29.35215950012207</v>
      </c>
      <c r="CP1238" s="3">
        <v>29.020708084106445</v>
      </c>
      <c r="CQ1238" s="3">
        <v>30.863019943237305</v>
      </c>
      <c r="CR1238" s="3">
        <v>30.92364501953125</v>
      </c>
      <c r="CS1238" s="3">
        <v>31.482345581054688</v>
      </c>
      <c r="CT1238" s="3">
        <v>32.752685546875</v>
      </c>
      <c r="CU1238" s="3">
        <v>33.831295013427734</v>
      </c>
      <c r="CV1238" s="3">
        <v>33.207683563232422</v>
      </c>
      <c r="CW1238" s="3">
        <v>34.459072113037109</v>
      </c>
      <c r="CX1238" s="3">
        <v>34.759006500244141</v>
      </c>
      <c r="CY1238" s="3">
        <v>35.368305206298828</v>
      </c>
      <c r="CZ1238" s="3">
        <v>38.180446624755859</v>
      </c>
      <c r="DA1238" s="3">
        <v>41.405918121337891</v>
      </c>
      <c r="DB1238" t="s">
        <v>3684</v>
      </c>
      <c r="DC1238" t="s">
        <v>3684</v>
      </c>
    </row>
    <row r="1239" spans="1:107" x14ac:dyDescent="0.25">
      <c r="A1239" s="15" t="s">
        <v>1440</v>
      </c>
      <c r="C1239" s="16">
        <v>42166.388784722221</v>
      </c>
      <c r="D1239" s="17">
        <v>42166.388784722221</v>
      </c>
      <c r="E1239" s="3">
        <v>23.909965515136719</v>
      </c>
      <c r="F1239" s="3">
        <v>54.415340423583984</v>
      </c>
      <c r="G1239" s="3">
        <v>24.673486709594727</v>
      </c>
      <c r="H1239" s="3">
        <v>71.938453674316406</v>
      </c>
      <c r="I1239" s="3">
        <v>78.332099914550781</v>
      </c>
      <c r="J1239" s="3">
        <v>63.020328521728516</v>
      </c>
      <c r="K1239" s="3">
        <v>44.355655670166016</v>
      </c>
      <c r="L1239" s="3">
        <v>46.169506072998047</v>
      </c>
      <c r="M1239" s="3">
        <v>42.272724151611328</v>
      </c>
      <c r="N1239" s="3">
        <v>33.510860443115234</v>
      </c>
      <c r="O1239" s="3">
        <v>30.156269073486328</v>
      </c>
      <c r="P1239" s="3">
        <v>31.996026992797852</v>
      </c>
      <c r="Q1239" s="3">
        <v>33.009567260742188</v>
      </c>
      <c r="R1239" s="3">
        <v>35.182300567626953</v>
      </c>
      <c r="S1239" s="3">
        <v>37.730888366699219</v>
      </c>
      <c r="T1239" s="3">
        <v>38.906623840332031</v>
      </c>
      <c r="U1239" s="3">
        <v>43.537723541259766</v>
      </c>
      <c r="V1239" s="3">
        <v>61.694278717041016</v>
      </c>
      <c r="W1239" s="3">
        <v>42.302822113037109</v>
      </c>
      <c r="X1239" s="3">
        <v>47.344276428222656</v>
      </c>
      <c r="Y1239" s="3">
        <v>41.640789031982422</v>
      </c>
      <c r="Z1239" s="3">
        <v>33.838104248046875</v>
      </c>
      <c r="AA1239" s="3">
        <v>31.547395706176758</v>
      </c>
      <c r="AB1239" s="3">
        <v>32.670497894287109</v>
      </c>
      <c r="AC1239" s="3">
        <v>32.949958801269531</v>
      </c>
      <c r="AD1239" s="3">
        <v>35.433444976806641</v>
      </c>
      <c r="AE1239" s="3">
        <v>37.841793060302734</v>
      </c>
      <c r="AF1239" s="3">
        <v>38.777866363525391</v>
      </c>
      <c r="AG1239" s="3">
        <v>43.730648040771484</v>
      </c>
      <c r="AH1239" s="3">
        <v>66.152297973632812</v>
      </c>
      <c r="AI1239" s="3">
        <v>59.702663421630859</v>
      </c>
      <c r="AJ1239" s="3">
        <v>53.322586059570313</v>
      </c>
      <c r="AK1239" s="3">
        <v>55.341716766357422</v>
      </c>
      <c r="AL1239" s="3">
        <v>42.697383880615234</v>
      </c>
      <c r="AM1239" s="3">
        <v>43.336761474609375</v>
      </c>
      <c r="AN1239" s="3">
        <v>42.721225738525391</v>
      </c>
      <c r="AO1239" s="3">
        <v>41.057472229003906</v>
      </c>
      <c r="AP1239" s="3">
        <v>36.812946319580078</v>
      </c>
      <c r="AQ1239" s="3">
        <v>39.56463623046875</v>
      </c>
      <c r="AR1239" s="3">
        <v>38.666370391845703</v>
      </c>
      <c r="AS1239" s="3">
        <v>35.3397216796875</v>
      </c>
      <c r="AT1239" s="3">
        <v>32.780040740966797</v>
      </c>
      <c r="AU1239" s="3">
        <v>28.833600997924805</v>
      </c>
      <c r="AV1239" s="3">
        <v>25.102949142456055</v>
      </c>
      <c r="AW1239" s="3">
        <v>26.078079223632813</v>
      </c>
      <c r="AX1239" s="3">
        <v>24.51085090637207</v>
      </c>
      <c r="AY1239" s="3">
        <v>25.863365173339844</v>
      </c>
      <c r="AZ1239" s="3">
        <v>27.110645294189453</v>
      </c>
      <c r="BA1239" s="3">
        <v>26.377023696899414</v>
      </c>
      <c r="BB1239" s="3">
        <v>25.521984100341797</v>
      </c>
      <c r="BC1239" s="3">
        <v>27.368625640869141</v>
      </c>
      <c r="BD1239" s="3">
        <v>28.619607925415039</v>
      </c>
      <c r="BE1239" s="3">
        <v>29.187440872192383</v>
      </c>
      <c r="BF1239" s="3">
        <v>29.526195526123047</v>
      </c>
      <c r="BG1239" s="3">
        <v>30.779378890991211</v>
      </c>
      <c r="BH1239" s="3">
        <v>31.12965202331543</v>
      </c>
      <c r="BI1239" s="3">
        <v>31.963800430297852</v>
      </c>
      <c r="BJ1239" s="3">
        <v>33.240413665771484</v>
      </c>
      <c r="BK1239" s="3">
        <v>33.669013977050781</v>
      </c>
      <c r="BL1239" s="3">
        <v>33.547126770019531</v>
      </c>
      <c r="BM1239" s="3">
        <v>34.271171569824219</v>
      </c>
      <c r="BN1239" s="3">
        <v>34.704051971435547</v>
      </c>
      <c r="BO1239" s="3">
        <v>34.977127075195313</v>
      </c>
      <c r="BP1239" s="3">
        <v>37.992725372314453</v>
      </c>
      <c r="BQ1239" s="3">
        <v>41.422981262207031</v>
      </c>
      <c r="BR1239" s="3">
        <v>61.389621734619141</v>
      </c>
      <c r="BS1239" s="3">
        <v>54.783004760742188</v>
      </c>
      <c r="BT1239" s="3">
        <v>53.130638122558594</v>
      </c>
      <c r="BU1239" s="3">
        <v>54.266220092773438</v>
      </c>
      <c r="BV1239" s="3">
        <v>36.931911468505859</v>
      </c>
      <c r="BW1239" s="3">
        <v>46.441631317138672</v>
      </c>
      <c r="BX1239" s="3">
        <v>41.101833343505859</v>
      </c>
      <c r="BY1239" s="3">
        <v>35.937450408935547</v>
      </c>
      <c r="BZ1239" s="3">
        <v>32.412628173828125</v>
      </c>
      <c r="CA1239" s="3">
        <v>39.357425689697266</v>
      </c>
      <c r="CB1239" s="3">
        <v>34.699104309082031</v>
      </c>
      <c r="CC1239" s="3">
        <v>36.116298675537109</v>
      </c>
      <c r="CD1239" s="3">
        <v>34.095558166503906</v>
      </c>
      <c r="CE1239" s="3">
        <v>25.247444152832031</v>
      </c>
      <c r="CF1239" s="3">
        <v>24.476995468139648</v>
      </c>
      <c r="CG1239" s="3">
        <v>25.888713836669922</v>
      </c>
      <c r="CH1239" s="3">
        <v>25.709941864013672</v>
      </c>
      <c r="CI1239" s="3">
        <v>27.373193740844727</v>
      </c>
      <c r="CJ1239" s="3">
        <v>28.324985504150391</v>
      </c>
      <c r="CK1239" s="3">
        <v>27.279592514038086</v>
      </c>
      <c r="CL1239" s="3">
        <v>24.849845886230469</v>
      </c>
      <c r="CM1239" s="3">
        <v>27.858394622802734</v>
      </c>
      <c r="CN1239" s="3">
        <v>28.133052825927734</v>
      </c>
      <c r="CO1239" s="3">
        <v>28.805027008056641</v>
      </c>
      <c r="CP1239" s="3">
        <v>30.574365615844727</v>
      </c>
      <c r="CQ1239" s="3">
        <v>30.375095367431641</v>
      </c>
      <c r="CR1239" s="3">
        <v>31.066667556762695</v>
      </c>
      <c r="CS1239" s="3">
        <v>32.065422058105469</v>
      </c>
      <c r="CT1239" s="3">
        <v>34.188133239746094</v>
      </c>
      <c r="CU1239" s="3">
        <v>33.623760223388672</v>
      </c>
      <c r="CV1239" s="3">
        <v>33.550342559814453</v>
      </c>
      <c r="CW1239" s="3">
        <v>34.084201812744141</v>
      </c>
      <c r="CX1239" s="3">
        <v>34.643318176269531</v>
      </c>
      <c r="CY1239" s="3">
        <v>34.939228057861328</v>
      </c>
      <c r="CZ1239" s="3">
        <v>37.790378570556641</v>
      </c>
      <c r="DA1239" s="3">
        <v>41.842391967773438</v>
      </c>
      <c r="DB1239" t="s">
        <v>3684</v>
      </c>
      <c r="DC1239" t="s">
        <v>3684</v>
      </c>
    </row>
    <row r="1240" spans="1:107" x14ac:dyDescent="0.25">
      <c r="A1240" s="15" t="s">
        <v>1441</v>
      </c>
      <c r="C1240" s="16">
        <v>42166.388784722221</v>
      </c>
      <c r="D1240" s="17">
        <v>42166.388784722221</v>
      </c>
      <c r="E1240" s="3">
        <v>25.363920211791992</v>
      </c>
      <c r="F1240" s="3">
        <v>54.415340423583984</v>
      </c>
      <c r="G1240" s="3">
        <v>24.853450775146484</v>
      </c>
      <c r="H1240" s="3">
        <v>77.205078125</v>
      </c>
      <c r="I1240" s="3">
        <v>80.689399719238281</v>
      </c>
      <c r="J1240" s="3">
        <v>62.326255798339844</v>
      </c>
      <c r="K1240" s="3">
        <v>45.547786712646484</v>
      </c>
      <c r="L1240" s="3">
        <v>46.45745849609375</v>
      </c>
      <c r="M1240" s="3">
        <v>41.610183715820313</v>
      </c>
      <c r="N1240" s="3">
        <v>34.235496520996094</v>
      </c>
      <c r="O1240" s="3">
        <v>29.743537902832031</v>
      </c>
      <c r="P1240" s="3">
        <v>31.88720703125</v>
      </c>
      <c r="Q1240" s="3">
        <v>33.130687713623047</v>
      </c>
      <c r="R1240" s="3">
        <v>35.256565093994141</v>
      </c>
      <c r="S1240" s="3">
        <v>37.633792877197266</v>
      </c>
      <c r="T1240" s="3">
        <v>38.830581665039063</v>
      </c>
      <c r="U1240" s="3">
        <v>43.599899291992188</v>
      </c>
      <c r="V1240" s="3">
        <v>63.040214538574219</v>
      </c>
      <c r="W1240" s="3">
        <v>47.900146484375</v>
      </c>
      <c r="X1240" s="3">
        <v>46.287384033203125</v>
      </c>
      <c r="Y1240" s="3">
        <v>39.348426818847656</v>
      </c>
      <c r="Z1240" s="3">
        <v>35.180736541748047</v>
      </c>
      <c r="AA1240" s="3">
        <v>27.277841567993164</v>
      </c>
      <c r="AB1240" s="3">
        <v>31.158056259155273</v>
      </c>
      <c r="AC1240" s="3">
        <v>32.985542297363281</v>
      </c>
      <c r="AD1240" s="3">
        <v>35.276634216308594</v>
      </c>
      <c r="AE1240" s="3">
        <v>37.353374481201172</v>
      </c>
      <c r="AF1240" s="3">
        <v>38.887519836425781</v>
      </c>
      <c r="AG1240" s="3">
        <v>43.522327423095703</v>
      </c>
      <c r="AH1240" s="3">
        <v>64.545051574707031</v>
      </c>
      <c r="AI1240" s="3">
        <v>60.14300537109375</v>
      </c>
      <c r="AJ1240" s="3">
        <v>52.830131530761719</v>
      </c>
      <c r="AK1240" s="3">
        <v>54.319049835205078</v>
      </c>
      <c r="AL1240" s="3">
        <v>39.776569366455078</v>
      </c>
      <c r="AM1240" s="3">
        <v>44.365821838378906</v>
      </c>
      <c r="AN1240" s="3">
        <v>41.5853271484375</v>
      </c>
      <c r="AO1240" s="3">
        <v>39.555755615234375</v>
      </c>
      <c r="AP1240" s="3">
        <v>37.4747314453125</v>
      </c>
      <c r="AQ1240" s="3">
        <v>39.583816528320313</v>
      </c>
      <c r="AR1240" s="3">
        <v>36.947780609130859</v>
      </c>
      <c r="AS1240" s="3">
        <v>34.822086334228516</v>
      </c>
      <c r="AT1240" s="3">
        <v>31.484487533569336</v>
      </c>
      <c r="AU1240" s="3">
        <v>27.787805557250977</v>
      </c>
      <c r="AV1240" s="3">
        <v>24.914592742919922</v>
      </c>
      <c r="AW1240" s="3">
        <v>24.465427398681641</v>
      </c>
      <c r="AX1240" s="3">
        <v>25.051959991455078</v>
      </c>
      <c r="AY1240" s="3">
        <v>26.383079528808594</v>
      </c>
      <c r="AZ1240" s="3">
        <v>27.290359497070312</v>
      </c>
      <c r="BA1240" s="3">
        <v>26.749307632446289</v>
      </c>
      <c r="BB1240" s="3">
        <v>26.664112091064453</v>
      </c>
      <c r="BC1240" s="3">
        <v>28.011697769165039</v>
      </c>
      <c r="BD1240" s="3">
        <v>28.512138366699219</v>
      </c>
      <c r="BE1240" s="3">
        <v>28.323381423950195</v>
      </c>
      <c r="BF1240" s="3">
        <v>30.28712272644043</v>
      </c>
      <c r="BG1240" s="3">
        <v>30.59724235534668</v>
      </c>
      <c r="BH1240" s="3">
        <v>31.152446746826172</v>
      </c>
      <c r="BI1240" s="3">
        <v>32.156570434570312</v>
      </c>
      <c r="BJ1240" s="3">
        <v>33.444103240966797</v>
      </c>
      <c r="BK1240" s="3">
        <v>33.313602447509766</v>
      </c>
      <c r="BL1240" s="3">
        <v>33.579597473144531</v>
      </c>
      <c r="BM1240" s="3">
        <v>33.947341918945313</v>
      </c>
      <c r="BN1240" s="3">
        <v>34.751796722412109</v>
      </c>
      <c r="BO1240" s="3">
        <v>34.8203125</v>
      </c>
      <c r="BP1240" s="3">
        <v>37.798103332519531</v>
      </c>
      <c r="BQ1240" s="3">
        <v>41.591758728027344</v>
      </c>
      <c r="BR1240" s="3">
        <v>62.970954895019531</v>
      </c>
      <c r="BS1240" s="3">
        <v>62.047550201416016</v>
      </c>
      <c r="BT1240" s="3">
        <v>52.073268890380859</v>
      </c>
      <c r="BU1240" s="3">
        <v>52.854061126708984</v>
      </c>
      <c r="BV1240" s="3">
        <v>30.380241394042969</v>
      </c>
      <c r="BW1240" s="3">
        <v>43.622116088867188</v>
      </c>
      <c r="BX1240" s="3">
        <v>38.969539642333984</v>
      </c>
      <c r="BY1240" s="3">
        <v>39.547939300537109</v>
      </c>
      <c r="BZ1240" s="3">
        <v>39.742107391357422</v>
      </c>
      <c r="CA1240" s="3">
        <v>39.795997619628906</v>
      </c>
      <c r="CB1240" s="3">
        <v>34.616817474365234</v>
      </c>
      <c r="CC1240" s="3">
        <v>32.842300415039063</v>
      </c>
      <c r="CD1240" s="3">
        <v>29.195999145507813</v>
      </c>
      <c r="CE1240" s="3">
        <v>27.096761703491211</v>
      </c>
      <c r="CF1240" s="3">
        <v>24.931129455566406</v>
      </c>
      <c r="CG1240" s="3">
        <v>20.688108444213867</v>
      </c>
      <c r="CH1240" s="3">
        <v>24.201505661010742</v>
      </c>
      <c r="CI1240" s="3">
        <v>25.70452880859375</v>
      </c>
      <c r="CJ1240" s="3">
        <v>26.443681716918945</v>
      </c>
      <c r="CK1240" s="3">
        <v>26.889192581176758</v>
      </c>
      <c r="CL1240" s="3">
        <v>27.394132614135742</v>
      </c>
      <c r="CM1240" s="3">
        <v>28.146394729614258</v>
      </c>
      <c r="CN1240" s="3">
        <v>28.744318008422852</v>
      </c>
      <c r="CO1240" s="3">
        <v>27.244924545288086</v>
      </c>
      <c r="CP1240" s="3">
        <v>30.398065567016602</v>
      </c>
      <c r="CQ1240" s="3">
        <v>30.646305084228516</v>
      </c>
      <c r="CR1240" s="3">
        <v>31.288286209106445</v>
      </c>
      <c r="CS1240" s="3">
        <v>32.153575897216797</v>
      </c>
      <c r="CT1240" s="3">
        <v>33.330921173095703</v>
      </c>
      <c r="CU1240" s="3">
        <v>32.666637420654297</v>
      </c>
      <c r="CV1240" s="3">
        <v>33.655693054199219</v>
      </c>
      <c r="CW1240" s="3">
        <v>33.585506439208984</v>
      </c>
      <c r="CX1240" s="3">
        <v>34.921699523925781</v>
      </c>
      <c r="CY1240" s="3">
        <v>34.705917358398438</v>
      </c>
      <c r="CZ1240" s="3">
        <v>37.659561157226562</v>
      </c>
      <c r="DA1240" s="3">
        <v>41.500354766845703</v>
      </c>
      <c r="DB1240" t="s">
        <v>3684</v>
      </c>
      <c r="DC1240" t="s">
        <v>3684</v>
      </c>
    </row>
    <row r="1241" spans="1:107" x14ac:dyDescent="0.25">
      <c r="A1241" s="15" t="s">
        <v>1442</v>
      </c>
      <c r="C1241" s="16">
        <v>42166.388784722221</v>
      </c>
      <c r="D1241" s="17">
        <v>42166.388784722221</v>
      </c>
      <c r="E1241" s="3">
        <v>27.083717346191406</v>
      </c>
      <c r="F1241" s="3">
        <v>54.415340423583984</v>
      </c>
      <c r="G1241" s="3">
        <v>25.801916122436523</v>
      </c>
      <c r="H1241" s="3">
        <v>77.005851745605469</v>
      </c>
      <c r="I1241" s="3">
        <v>81.920768737792969</v>
      </c>
      <c r="J1241" s="3">
        <v>62.922527313232422</v>
      </c>
      <c r="K1241" s="3">
        <v>47.200958251953125</v>
      </c>
      <c r="L1241" s="3">
        <v>45.714672088623047</v>
      </c>
      <c r="M1241" s="3">
        <v>39.621669769287109</v>
      </c>
      <c r="N1241" s="3">
        <v>33.660636901855469</v>
      </c>
      <c r="O1241" s="3">
        <v>28.738372802734375</v>
      </c>
      <c r="P1241" s="3">
        <v>31.365077972412109</v>
      </c>
      <c r="Q1241" s="3">
        <v>32.99005126953125</v>
      </c>
      <c r="R1241" s="3">
        <v>35.378353118896484</v>
      </c>
      <c r="S1241" s="3">
        <v>37.519210815429688</v>
      </c>
      <c r="T1241" s="3">
        <v>38.881187438964844</v>
      </c>
      <c r="U1241" s="3">
        <v>43.599227905273437</v>
      </c>
      <c r="V1241" s="3">
        <v>63.102508544921875</v>
      </c>
      <c r="W1241" s="3">
        <v>49.407894134521484</v>
      </c>
      <c r="X1241" s="3">
        <v>44.437522888183594</v>
      </c>
      <c r="Y1241" s="3">
        <v>39.075359344482422</v>
      </c>
      <c r="Z1241" s="3">
        <v>31.163887023925781</v>
      </c>
      <c r="AA1241" s="3">
        <v>29.231620788574219</v>
      </c>
      <c r="AB1241" s="3">
        <v>31.220249176025391</v>
      </c>
      <c r="AC1241" s="3">
        <v>32.878871917724609</v>
      </c>
      <c r="AD1241" s="3">
        <v>35.391407012939453</v>
      </c>
      <c r="AE1241" s="3">
        <v>37.572647094726563</v>
      </c>
      <c r="AF1241" s="3">
        <v>39.031063079833984</v>
      </c>
      <c r="AG1241" s="3">
        <v>43.509067535400391</v>
      </c>
      <c r="AH1241" s="3">
        <v>64.663871765136719</v>
      </c>
      <c r="AI1241" s="3">
        <v>62.166210174560547</v>
      </c>
      <c r="AJ1241" s="3">
        <v>52.136287689208984</v>
      </c>
      <c r="AK1241" s="3">
        <v>53.372566223144531</v>
      </c>
      <c r="AL1241" s="3">
        <v>38.434959411621094</v>
      </c>
      <c r="AM1241" s="3">
        <v>43.582592010498047</v>
      </c>
      <c r="AN1241" s="3">
        <v>38.750534057617188</v>
      </c>
      <c r="AO1241" s="3">
        <v>41.420967102050781</v>
      </c>
      <c r="AP1241" s="3">
        <v>39.231296539306641</v>
      </c>
      <c r="AQ1241" s="3">
        <v>39.019382476806641</v>
      </c>
      <c r="AR1241" s="3">
        <v>36.524486541748047</v>
      </c>
      <c r="AS1241" s="3">
        <v>32.380912780761719</v>
      </c>
      <c r="AT1241" s="3">
        <v>32.020057678222656</v>
      </c>
      <c r="AU1241" s="3">
        <v>29.626419067382812</v>
      </c>
      <c r="AV1241" s="3">
        <v>25.771432876586914</v>
      </c>
      <c r="AW1241" s="3">
        <v>24.605058670043945</v>
      </c>
      <c r="AX1241" s="3">
        <v>23.257122039794922</v>
      </c>
      <c r="AY1241" s="3">
        <v>26.333293914794922</v>
      </c>
      <c r="AZ1241" s="3">
        <v>26.477390289306641</v>
      </c>
      <c r="BA1241" s="3">
        <v>26.426864624023438</v>
      </c>
      <c r="BB1241" s="3">
        <v>27.58729362487793</v>
      </c>
      <c r="BC1241" s="3">
        <v>27.460720062255859</v>
      </c>
      <c r="BD1241" s="3">
        <v>28.476400375366211</v>
      </c>
      <c r="BE1241" s="3">
        <v>28.996816635131836</v>
      </c>
      <c r="BF1241" s="3">
        <v>29.908817291259766</v>
      </c>
      <c r="BG1241" s="3">
        <v>30.852596282958984</v>
      </c>
      <c r="BH1241" s="3">
        <v>31.110895156860352</v>
      </c>
      <c r="BI1241" s="3">
        <v>32.045185089111328</v>
      </c>
      <c r="BJ1241" s="3">
        <v>33.228805541992188</v>
      </c>
      <c r="BK1241" s="3">
        <v>33.019798278808594</v>
      </c>
      <c r="BL1241" s="3">
        <v>33.692134857177734</v>
      </c>
      <c r="BM1241" s="3">
        <v>33.912845611572266</v>
      </c>
      <c r="BN1241" s="3">
        <v>34.684463500976563</v>
      </c>
      <c r="BO1241" s="3">
        <v>35.094768524169922</v>
      </c>
      <c r="BP1241" s="3">
        <v>37.989788055419922</v>
      </c>
      <c r="BQ1241" s="3">
        <v>41.521595001220703</v>
      </c>
      <c r="BR1241" s="3">
        <v>66.043319702148438</v>
      </c>
      <c r="BS1241" s="3">
        <v>63.556747436523438</v>
      </c>
      <c r="BT1241" s="3">
        <v>51.33282470703125</v>
      </c>
      <c r="BU1241" s="3">
        <v>52.809215545654297</v>
      </c>
      <c r="BV1241" s="3">
        <v>38.142040252685547</v>
      </c>
      <c r="BW1241" s="3">
        <v>42.826133728027344</v>
      </c>
      <c r="BX1241" s="3">
        <v>29.047300338745117</v>
      </c>
      <c r="BY1241" s="3">
        <v>42.336326599121094</v>
      </c>
      <c r="BZ1241" s="3">
        <v>39.998554229736328</v>
      </c>
      <c r="CA1241" s="3">
        <v>37.570384979248047</v>
      </c>
      <c r="CB1241" s="3">
        <v>37.544677734375</v>
      </c>
      <c r="CC1241" s="3">
        <v>27.763576507568359</v>
      </c>
      <c r="CD1241" s="3">
        <v>31.779790878295898</v>
      </c>
      <c r="CE1241" s="3">
        <v>31.293544769287109</v>
      </c>
      <c r="CF1241" s="3">
        <v>25.779569625854492</v>
      </c>
      <c r="CG1241" s="3">
        <v>25.683286666870117</v>
      </c>
      <c r="CH1241" s="3">
        <v>22.327688217163086</v>
      </c>
      <c r="CI1241" s="3">
        <v>26.663869857788086</v>
      </c>
      <c r="CJ1241" s="3">
        <v>25.819082260131836</v>
      </c>
      <c r="CK1241" s="3">
        <v>25.335803985595703</v>
      </c>
      <c r="CL1241" s="3">
        <v>29.206771850585938</v>
      </c>
      <c r="CM1241" s="3">
        <v>26.561220169067383</v>
      </c>
      <c r="CN1241" s="3">
        <v>28.23260498046875</v>
      </c>
      <c r="CO1241" s="3">
        <v>29.78807258605957</v>
      </c>
      <c r="CP1241" s="3">
        <v>29.158893585205078</v>
      </c>
      <c r="CQ1241" s="3">
        <v>30.984794616699219</v>
      </c>
      <c r="CR1241" s="3">
        <v>30.828512191772461</v>
      </c>
      <c r="CS1241" s="3">
        <v>31.67034912109375</v>
      </c>
      <c r="CT1241" s="3">
        <v>32.749610900878906</v>
      </c>
      <c r="CU1241" s="3">
        <v>33.098892211914062</v>
      </c>
      <c r="CV1241" s="3">
        <v>33.902938842773437</v>
      </c>
      <c r="CW1241" s="3">
        <v>34.064662933349609</v>
      </c>
      <c r="CX1241" s="3">
        <v>34.568798065185547</v>
      </c>
      <c r="CY1241" s="3">
        <v>35.185802459716797</v>
      </c>
      <c r="CZ1241" s="3">
        <v>38.297687530517578</v>
      </c>
      <c r="DA1241" s="3">
        <v>41.32366943359375</v>
      </c>
      <c r="DB1241" t="s">
        <v>3684</v>
      </c>
      <c r="DC1241" t="s">
        <v>3684</v>
      </c>
    </row>
    <row r="1242" spans="1:107" x14ac:dyDescent="0.25">
      <c r="A1242" s="15" t="s">
        <v>1443</v>
      </c>
      <c r="C1242" s="16">
        <v>42166.388784722221</v>
      </c>
      <c r="D1242" s="17">
        <v>42166.388784722221</v>
      </c>
      <c r="E1242" s="3">
        <v>26.38482666015625</v>
      </c>
      <c r="F1242" s="3">
        <v>54.415340423583984</v>
      </c>
      <c r="G1242" s="3">
        <v>26.305822372436523</v>
      </c>
      <c r="H1242" s="3">
        <v>70.931251525878906</v>
      </c>
      <c r="I1242" s="3">
        <v>76.477378845214844</v>
      </c>
      <c r="J1242" s="3">
        <v>63.0369873046875</v>
      </c>
      <c r="K1242" s="3">
        <v>49.585140228271484</v>
      </c>
      <c r="L1242" s="3">
        <v>44.674983978271484</v>
      </c>
      <c r="M1242" s="3">
        <v>39.890899658203125</v>
      </c>
      <c r="N1242" s="3">
        <v>34.167758941650391</v>
      </c>
      <c r="O1242" s="3">
        <v>31.12237548828125</v>
      </c>
      <c r="P1242" s="3">
        <v>31.064521789550781</v>
      </c>
      <c r="Q1242" s="3">
        <v>32.956016540527344</v>
      </c>
      <c r="R1242" s="3">
        <v>35.456027984619141</v>
      </c>
      <c r="S1242" s="3">
        <v>37.598697662353516</v>
      </c>
      <c r="T1242" s="3">
        <v>39.064910888671875</v>
      </c>
      <c r="U1242" s="3">
        <v>43.548637390136719</v>
      </c>
      <c r="V1242" s="3">
        <v>63.335468292236328</v>
      </c>
      <c r="W1242" s="3">
        <v>49.839912414550781</v>
      </c>
      <c r="X1242" s="3">
        <v>42.814487457275391</v>
      </c>
      <c r="Y1242" s="3">
        <v>37.897216796875</v>
      </c>
      <c r="Z1242" s="3">
        <v>36.260379791259766</v>
      </c>
      <c r="AA1242" s="3">
        <v>33.852272033691406</v>
      </c>
      <c r="AB1242" s="3">
        <v>30.717727661132813</v>
      </c>
      <c r="AC1242" s="3">
        <v>32.915931701660156</v>
      </c>
      <c r="AD1242" s="3">
        <v>35.710102081298828</v>
      </c>
      <c r="AE1242" s="3">
        <v>37.591331481933594</v>
      </c>
      <c r="AF1242" s="3">
        <v>39.126621246337891</v>
      </c>
      <c r="AG1242" s="3">
        <v>43.607715606689453</v>
      </c>
      <c r="AH1242" s="3">
        <v>67.095878601074219</v>
      </c>
      <c r="AI1242" s="3">
        <v>62.980983734130859</v>
      </c>
      <c r="AJ1242" s="3">
        <v>51.743686676025391</v>
      </c>
      <c r="AK1242" s="3">
        <v>53.901382446289063</v>
      </c>
      <c r="AL1242" s="3">
        <v>37.402530670166016</v>
      </c>
      <c r="AM1242" s="3">
        <v>43.125774383544922</v>
      </c>
      <c r="AN1242" s="3">
        <v>37.499958038330078</v>
      </c>
      <c r="AO1242" s="3">
        <v>40.832447052001953</v>
      </c>
      <c r="AP1242" s="3">
        <v>38.034431457519531</v>
      </c>
      <c r="AQ1242" s="3">
        <v>38.530311584472656</v>
      </c>
      <c r="AR1242" s="3">
        <v>38.041255950927734</v>
      </c>
      <c r="AS1242" s="3">
        <v>31.355802536010742</v>
      </c>
      <c r="AT1242" s="3">
        <v>31.416925430297852</v>
      </c>
      <c r="AU1242" s="3">
        <v>29.420083999633789</v>
      </c>
      <c r="AV1242" s="3">
        <v>25.493188858032227</v>
      </c>
      <c r="AW1242" s="3">
        <v>24.003911972045898</v>
      </c>
      <c r="AX1242" s="3">
        <v>24.483804702758789</v>
      </c>
      <c r="AY1242" s="3">
        <v>26.267555236816406</v>
      </c>
      <c r="AZ1242" s="3">
        <v>25.330009460449219</v>
      </c>
      <c r="BA1242" s="3">
        <v>25.99443244934082</v>
      </c>
      <c r="BB1242" s="3">
        <v>27.961902618408203</v>
      </c>
      <c r="BC1242" s="3">
        <v>26.475374221801758</v>
      </c>
      <c r="BD1242" s="3">
        <v>28.412919998168945</v>
      </c>
      <c r="BE1242" s="3">
        <v>28.684169769287109</v>
      </c>
      <c r="BF1242" s="3">
        <v>29.497365951538086</v>
      </c>
      <c r="BG1242" s="3">
        <v>30.753644943237305</v>
      </c>
      <c r="BH1242" s="3">
        <v>31.164588928222656</v>
      </c>
      <c r="BI1242" s="3">
        <v>32.123451232910156</v>
      </c>
      <c r="BJ1242" s="3">
        <v>33.033473968505859</v>
      </c>
      <c r="BK1242" s="3">
        <v>33.365718841552734</v>
      </c>
      <c r="BL1242" s="3">
        <v>33.685619354248047</v>
      </c>
      <c r="BM1242" s="3">
        <v>34.120529174804688</v>
      </c>
      <c r="BN1242" s="3">
        <v>34.69586181640625</v>
      </c>
      <c r="BO1242" s="3">
        <v>35.077632904052734</v>
      </c>
      <c r="BP1242" s="3">
        <v>38.087154388427734</v>
      </c>
      <c r="BQ1242" s="3">
        <v>41.406383514404297</v>
      </c>
      <c r="BR1242" s="3">
        <v>69.138313293457031</v>
      </c>
      <c r="BS1242" s="3">
        <v>63.549430847167969</v>
      </c>
      <c r="BT1242" s="3">
        <v>51.436408996582031</v>
      </c>
      <c r="BU1242" s="3">
        <v>54.668678283691406</v>
      </c>
      <c r="BV1242" s="3">
        <v>34.387527465820313</v>
      </c>
      <c r="BW1242" s="3">
        <v>42.514640808105469</v>
      </c>
      <c r="BX1242" s="3">
        <v>38.229576110839844</v>
      </c>
      <c r="BY1242" s="3">
        <v>40.797451019287109</v>
      </c>
      <c r="BZ1242" s="3">
        <v>34.300674438476562</v>
      </c>
      <c r="CA1242" s="3">
        <v>37.657203674316406</v>
      </c>
      <c r="CB1242" s="3">
        <v>38.165035247802734</v>
      </c>
      <c r="CC1242" s="3">
        <v>30.250934600830078</v>
      </c>
      <c r="CD1242" s="3">
        <v>31.308773040771484</v>
      </c>
      <c r="CE1242" s="3">
        <v>28.686948776245117</v>
      </c>
      <c r="CF1242" s="3">
        <v>27.766086578369141</v>
      </c>
      <c r="CG1242" s="3">
        <v>21.238679885864258</v>
      </c>
      <c r="CH1242" s="3">
        <v>26.235223770141602</v>
      </c>
      <c r="CI1242" s="3">
        <v>25.707319259643555</v>
      </c>
      <c r="CJ1242" s="3">
        <v>22.891845703125</v>
      </c>
      <c r="CK1242" s="3">
        <v>26.754657745361328</v>
      </c>
      <c r="CL1242" s="3">
        <v>27.327707290649414</v>
      </c>
      <c r="CM1242" s="3">
        <v>25.168144226074219</v>
      </c>
      <c r="CN1242" s="3">
        <v>28.010477066040039</v>
      </c>
      <c r="CO1242" s="3">
        <v>28.64991569519043</v>
      </c>
      <c r="CP1242" s="3">
        <v>28.87584114074707</v>
      </c>
      <c r="CQ1242" s="3">
        <v>31.112239837646484</v>
      </c>
      <c r="CR1242" s="3">
        <v>31.645111083984375</v>
      </c>
      <c r="CS1242" s="3">
        <v>32.729442596435547</v>
      </c>
      <c r="CT1242" s="3">
        <v>32.988365173339844</v>
      </c>
      <c r="CU1242" s="3">
        <v>33.466842651367188</v>
      </c>
      <c r="CV1242" s="3">
        <v>33.592193603515625</v>
      </c>
      <c r="CW1242" s="3">
        <v>34.468597412109375</v>
      </c>
      <c r="CX1242" s="3">
        <v>34.750850677490234</v>
      </c>
      <c r="CY1242" s="3">
        <v>35.042678833007812</v>
      </c>
      <c r="CZ1242" s="3">
        <v>38.288051605224609</v>
      </c>
      <c r="DA1242" s="3">
        <v>41.366291046142578</v>
      </c>
      <c r="DB1242" t="s">
        <v>3684</v>
      </c>
      <c r="DC1242" t="s">
        <v>3684</v>
      </c>
    </row>
    <row r="1243" spans="1:107" x14ac:dyDescent="0.25">
      <c r="A1243" s="15" t="s">
        <v>1444</v>
      </c>
      <c r="C1243" s="16">
        <v>42166.388784722221</v>
      </c>
      <c r="D1243" s="17">
        <v>42166.388784722221</v>
      </c>
      <c r="E1243" s="3">
        <v>24.976430892944336</v>
      </c>
      <c r="F1243" s="3">
        <v>54.415340423583984</v>
      </c>
      <c r="G1243" s="3">
        <v>25.889429092407227</v>
      </c>
      <c r="H1243" s="3">
        <v>80.076377868652344</v>
      </c>
      <c r="I1243" s="3">
        <v>82.318916320800781</v>
      </c>
      <c r="J1243" s="3">
        <v>63.166545867919922</v>
      </c>
      <c r="K1243" s="3">
        <v>48.100807189941406</v>
      </c>
      <c r="L1243" s="3">
        <v>45.190387725830078</v>
      </c>
      <c r="M1243" s="3">
        <v>38.549186706542969</v>
      </c>
      <c r="N1243" s="3">
        <v>35.179729461669922</v>
      </c>
      <c r="O1243" s="3">
        <v>32.350181579589844</v>
      </c>
      <c r="P1243" s="3">
        <v>31.245182037353516</v>
      </c>
      <c r="Q1243" s="3">
        <v>32.997184753417969</v>
      </c>
      <c r="R1243" s="3">
        <v>35.701606750488281</v>
      </c>
      <c r="S1243" s="3">
        <v>37.458824157714844</v>
      </c>
      <c r="T1243" s="3">
        <v>38.977748870849609</v>
      </c>
      <c r="U1243" s="3">
        <v>43.569297790527344</v>
      </c>
      <c r="V1243" s="3">
        <v>63.120517730712891</v>
      </c>
      <c r="W1243" s="3">
        <v>45.989273071289063</v>
      </c>
      <c r="X1243" s="3">
        <v>46.201210021972656</v>
      </c>
      <c r="Y1243" s="3">
        <v>38.196498870849609</v>
      </c>
      <c r="Z1243" s="3">
        <v>34.400291442871094</v>
      </c>
      <c r="AA1243" s="3">
        <v>31.963993072509766</v>
      </c>
      <c r="AB1243" s="3">
        <v>31.799184799194336</v>
      </c>
      <c r="AC1243" s="3">
        <v>32.679153442382813</v>
      </c>
      <c r="AD1243" s="3">
        <v>35.846179962158203</v>
      </c>
      <c r="AE1243" s="3">
        <v>37.181365966796875</v>
      </c>
      <c r="AF1243" s="3">
        <v>38.719318389892578</v>
      </c>
      <c r="AG1243" s="3">
        <v>43.553997039794922</v>
      </c>
      <c r="AH1243" s="3">
        <v>68.5665283203125</v>
      </c>
      <c r="AI1243" s="3">
        <v>62.668746948242188</v>
      </c>
      <c r="AJ1243" s="3">
        <v>52.496841430664062</v>
      </c>
      <c r="AK1243" s="3">
        <v>55.722194671630859</v>
      </c>
      <c r="AL1243" s="3">
        <v>37.73638916015625</v>
      </c>
      <c r="AM1243" s="3">
        <v>42.552181243896484</v>
      </c>
      <c r="AN1243" s="3">
        <v>38.658172607421875</v>
      </c>
      <c r="AO1243" s="3">
        <v>41.161540985107422</v>
      </c>
      <c r="AP1243" s="3">
        <v>37.067890167236328</v>
      </c>
      <c r="AQ1243" s="3">
        <v>38.050819396972656</v>
      </c>
      <c r="AR1243" s="3">
        <v>36.90399169921875</v>
      </c>
      <c r="AS1243" s="3">
        <v>33.106403350830078</v>
      </c>
      <c r="AT1243" s="3">
        <v>30.312747955322266</v>
      </c>
      <c r="AU1243" s="3">
        <v>28.977399826049805</v>
      </c>
      <c r="AV1243" s="3">
        <v>28.889652252197266</v>
      </c>
      <c r="AW1243" s="3">
        <v>26.504520416259766</v>
      </c>
      <c r="AX1243" s="3">
        <v>25.775737762451172</v>
      </c>
      <c r="AY1243" s="3">
        <v>28.040969848632813</v>
      </c>
      <c r="AZ1243" s="3">
        <v>24.986757278442383</v>
      </c>
      <c r="BA1243" s="3">
        <v>26.621728897094727</v>
      </c>
      <c r="BB1243" s="3">
        <v>27.694406509399414</v>
      </c>
      <c r="BC1243" s="3">
        <v>26.272361755371094</v>
      </c>
      <c r="BD1243" s="3">
        <v>28.14422607421875</v>
      </c>
      <c r="BE1243" s="3">
        <v>29.2977294921875</v>
      </c>
      <c r="BF1243" s="3">
        <v>29.317718505859375</v>
      </c>
      <c r="BG1243" s="3">
        <v>31.520360946655273</v>
      </c>
      <c r="BH1243" s="3">
        <v>31.151815414428711</v>
      </c>
      <c r="BI1243" s="3">
        <v>32.366897583007812</v>
      </c>
      <c r="BJ1243" s="3">
        <v>32.962047576904297</v>
      </c>
      <c r="BK1243" s="3">
        <v>33.152622222900391</v>
      </c>
      <c r="BL1243" s="3">
        <v>33.533164978027344</v>
      </c>
      <c r="BM1243" s="3">
        <v>33.952468872070313</v>
      </c>
      <c r="BN1243" s="3">
        <v>34.841934204101563</v>
      </c>
      <c r="BO1243" s="3">
        <v>35.146926879882813</v>
      </c>
      <c r="BP1243" s="3">
        <v>38.097610473632813</v>
      </c>
      <c r="BQ1243" s="3">
        <v>41.347923278808594</v>
      </c>
      <c r="BR1243" s="3">
        <v>69.619621276855469</v>
      </c>
      <c r="BS1243" s="3">
        <v>61.681385040283203</v>
      </c>
      <c r="BT1243" s="3">
        <v>53.647796630859375</v>
      </c>
      <c r="BU1243" s="3">
        <v>57.569305419921875</v>
      </c>
      <c r="BV1243" s="3">
        <v>39.922019958496094</v>
      </c>
      <c r="BW1243" s="3">
        <v>41.547245025634766</v>
      </c>
      <c r="BX1243" s="3">
        <v>39.315254211425781</v>
      </c>
      <c r="BY1243" s="3">
        <v>41.526805877685547</v>
      </c>
      <c r="BZ1243" s="3">
        <v>35.873039245605469</v>
      </c>
      <c r="CA1243" s="3">
        <v>36.859958648681641</v>
      </c>
      <c r="CB1243" s="3">
        <v>36.800674438476562</v>
      </c>
      <c r="CC1243" s="3">
        <v>36.063007354736328</v>
      </c>
      <c r="CD1243" s="3">
        <v>27.069860458374023</v>
      </c>
      <c r="CE1243" s="3">
        <v>29.826068878173828</v>
      </c>
      <c r="CF1243" s="3">
        <v>30.398000717163086</v>
      </c>
      <c r="CG1243" s="3">
        <v>29.421810150146484</v>
      </c>
      <c r="CH1243" s="3">
        <v>26.785663604736328</v>
      </c>
      <c r="CI1243" s="3">
        <v>30.00762939453125</v>
      </c>
      <c r="CJ1243" s="3">
        <v>24.950155258178711</v>
      </c>
      <c r="CK1243" s="3">
        <v>26.072378158569336</v>
      </c>
      <c r="CL1243" s="3">
        <v>27.718713760375977</v>
      </c>
      <c r="CM1243" s="3">
        <v>26.544286727905273</v>
      </c>
      <c r="CN1243" s="3">
        <v>27.444219589233398</v>
      </c>
      <c r="CO1243" s="3">
        <v>29.682371139526367</v>
      </c>
      <c r="CP1243" s="3">
        <v>29.762138366699219</v>
      </c>
      <c r="CQ1243" s="3">
        <v>32.400421142578125</v>
      </c>
      <c r="CR1243" s="3">
        <v>31.043056488037109</v>
      </c>
      <c r="CS1243" s="3">
        <v>32.422283172607422</v>
      </c>
      <c r="CT1243" s="3">
        <v>32.883247375488281</v>
      </c>
      <c r="CU1243" s="3">
        <v>33.214027404785156</v>
      </c>
      <c r="CV1243" s="3">
        <v>33.114597320556641</v>
      </c>
      <c r="CW1243" s="3">
        <v>33.491069793701172</v>
      </c>
      <c r="CX1243" s="3">
        <v>34.854927062988281</v>
      </c>
      <c r="CY1243" s="3">
        <v>35.343368530273437</v>
      </c>
      <c r="CZ1243" s="3">
        <v>37.839984893798828</v>
      </c>
      <c r="DA1243" s="3">
        <v>41.298587799072266</v>
      </c>
      <c r="DB1243" t="s">
        <v>3684</v>
      </c>
      <c r="DC1243" t="s">
        <v>3684</v>
      </c>
    </row>
    <row r="1244" spans="1:107" x14ac:dyDescent="0.25">
      <c r="A1244" s="15" t="s">
        <v>1445</v>
      </c>
      <c r="C1244" s="16">
        <v>42166.388796296298</v>
      </c>
      <c r="D1244" s="17">
        <v>42166.388796296298</v>
      </c>
      <c r="E1244" s="3">
        <v>24.634288787841797</v>
      </c>
      <c r="F1244" s="3">
        <v>54.415340423583984</v>
      </c>
      <c r="G1244" s="3">
        <v>25.303403854370117</v>
      </c>
      <c r="H1244" s="3">
        <v>81.264396667480469</v>
      </c>
      <c r="I1244" s="3">
        <v>86.152618408203125</v>
      </c>
      <c r="J1244" s="3">
        <v>61.689773559570312</v>
      </c>
      <c r="K1244" s="3">
        <v>48.369930267333984</v>
      </c>
      <c r="L1244" s="3">
        <v>45.822547912597656</v>
      </c>
      <c r="M1244" s="3">
        <v>43.597129821777344</v>
      </c>
      <c r="N1244" s="3">
        <v>34.848804473876953</v>
      </c>
      <c r="O1244" s="3">
        <v>31.658607482910156</v>
      </c>
      <c r="P1244" s="3">
        <v>31.263656616210938</v>
      </c>
      <c r="Q1244" s="3">
        <v>32.621280670166016</v>
      </c>
      <c r="R1244" s="3">
        <v>35.574394226074219</v>
      </c>
      <c r="S1244" s="3">
        <v>37.35992431640625</v>
      </c>
      <c r="T1244" s="3">
        <v>38.931709289550781</v>
      </c>
      <c r="U1244" s="3">
        <v>43.521858215332031</v>
      </c>
      <c r="V1244" s="3">
        <v>56.254356384277344</v>
      </c>
      <c r="W1244" s="3">
        <v>48.5146484375</v>
      </c>
      <c r="X1244" s="3">
        <v>47.140758514404297</v>
      </c>
      <c r="Y1244" s="3">
        <v>47.395236968994141</v>
      </c>
      <c r="Z1244" s="3">
        <v>34.334007263183594</v>
      </c>
      <c r="AA1244" s="3">
        <v>29.812484741210937</v>
      </c>
      <c r="AB1244" s="3">
        <v>30.397764205932617</v>
      </c>
      <c r="AC1244" s="3">
        <v>32.367290496826172</v>
      </c>
      <c r="AD1244" s="3">
        <v>35.453804016113281</v>
      </c>
      <c r="AE1244" s="3">
        <v>37.276924133300781</v>
      </c>
      <c r="AF1244" s="3">
        <v>39.144157409667969</v>
      </c>
      <c r="AG1244" s="3">
        <v>43.332141876220703</v>
      </c>
      <c r="AH1244" s="3">
        <v>69.362068176269531</v>
      </c>
      <c r="AI1244" s="3">
        <v>61.896682739257813</v>
      </c>
      <c r="AJ1244" s="3">
        <v>54.739742279052734</v>
      </c>
      <c r="AK1244" s="3">
        <v>57.146049499511719</v>
      </c>
      <c r="AL1244" s="3">
        <v>39.344837188720703</v>
      </c>
      <c r="AM1244" s="3">
        <v>41.349819183349609</v>
      </c>
      <c r="AN1244" s="3">
        <v>41.808551788330078</v>
      </c>
      <c r="AO1244" s="3">
        <v>42.114524841308594</v>
      </c>
      <c r="AP1244" s="3">
        <v>35.476192474365234</v>
      </c>
      <c r="AQ1244" s="3">
        <v>36.088829040527344</v>
      </c>
      <c r="AR1244" s="3">
        <v>35.877506256103516</v>
      </c>
      <c r="AS1244" s="3">
        <v>34.165149688720703</v>
      </c>
      <c r="AT1244" s="3">
        <v>29.230112075805664</v>
      </c>
      <c r="AU1244" s="3">
        <v>29.733312606811523</v>
      </c>
      <c r="AV1244" s="3">
        <v>28.868959426879883</v>
      </c>
      <c r="AW1244" s="3">
        <v>27.267423629760742</v>
      </c>
      <c r="AX1244" s="3">
        <v>26.302217483520508</v>
      </c>
      <c r="AY1244" s="3">
        <v>27.594644546508789</v>
      </c>
      <c r="AZ1244" s="3">
        <v>24.126796722412109</v>
      </c>
      <c r="BA1244" s="3">
        <v>25.577033996582031</v>
      </c>
      <c r="BB1244" s="3">
        <v>28.276679992675781</v>
      </c>
      <c r="BC1244" s="3">
        <v>26.763763427734375</v>
      </c>
      <c r="BD1244" s="3">
        <v>27.130086898803711</v>
      </c>
      <c r="BE1244" s="3">
        <v>29.15306282043457</v>
      </c>
      <c r="BF1244" s="3">
        <v>29.82783317565918</v>
      </c>
      <c r="BG1244" s="3">
        <v>31.826108932495117</v>
      </c>
      <c r="BH1244" s="3">
        <v>30.99531364440918</v>
      </c>
      <c r="BI1244" s="3">
        <v>32.201423645019531</v>
      </c>
      <c r="BJ1244" s="3">
        <v>32.83087158203125</v>
      </c>
      <c r="BK1244" s="3">
        <v>33.436969757080078</v>
      </c>
      <c r="BL1244" s="3">
        <v>33.452487945556641</v>
      </c>
      <c r="BM1244" s="3">
        <v>34.231815338134766</v>
      </c>
      <c r="BN1244" s="3">
        <v>34.636627197265625</v>
      </c>
      <c r="BO1244" s="3">
        <v>35.048831939697266</v>
      </c>
      <c r="BP1244" s="3">
        <v>38.074630737304688</v>
      </c>
      <c r="BQ1244" s="3">
        <v>41.357112884521484</v>
      </c>
      <c r="BR1244" s="3">
        <v>69.934486389160156</v>
      </c>
      <c r="BS1244" s="3">
        <v>60.286304473876953</v>
      </c>
      <c r="BT1244" s="3">
        <v>56.889900207519531</v>
      </c>
      <c r="BU1244" s="3">
        <v>58.298549652099609</v>
      </c>
      <c r="BV1244" s="3">
        <v>39.283061981201172</v>
      </c>
      <c r="BW1244" s="3">
        <v>40.160350799560547</v>
      </c>
      <c r="BX1244" s="3">
        <v>44.648204803466797</v>
      </c>
      <c r="BY1244" s="3">
        <v>42.723491668701172</v>
      </c>
      <c r="BZ1244" s="3">
        <v>32.660415649414063</v>
      </c>
      <c r="CA1244" s="3">
        <v>32.204345703125</v>
      </c>
      <c r="CB1244" s="3">
        <v>31.730812072753906</v>
      </c>
      <c r="CC1244" s="3">
        <v>33.025485992431641</v>
      </c>
      <c r="CD1244" s="3">
        <v>28.209178924560547</v>
      </c>
      <c r="CE1244" s="3">
        <v>28.056667327880859</v>
      </c>
      <c r="CF1244" s="3">
        <v>27.82304573059082</v>
      </c>
      <c r="CG1244" s="3">
        <v>26.958000183105469</v>
      </c>
      <c r="CH1244" s="3">
        <v>26.480476379394531</v>
      </c>
      <c r="CI1244" s="3">
        <v>25.418920516967773</v>
      </c>
      <c r="CJ1244" s="3">
        <v>24.439239501953125</v>
      </c>
      <c r="CK1244" s="3">
        <v>24.728677749633789</v>
      </c>
      <c r="CL1244" s="3">
        <v>28.514514923095703</v>
      </c>
      <c r="CM1244" s="3">
        <v>27.001735687255859</v>
      </c>
      <c r="CN1244" s="3">
        <v>26.597017288208008</v>
      </c>
      <c r="CO1244" s="3">
        <v>28.527727127075195</v>
      </c>
      <c r="CP1244" s="3">
        <v>29.831653594970703</v>
      </c>
      <c r="CQ1244" s="3">
        <v>31.753932952880859</v>
      </c>
      <c r="CR1244" s="3">
        <v>30.739442825317383</v>
      </c>
      <c r="CS1244" s="3">
        <v>32.033172607421875</v>
      </c>
      <c r="CT1244" s="3">
        <v>32.531631469726563</v>
      </c>
      <c r="CU1244" s="3">
        <v>33.876972198486328</v>
      </c>
      <c r="CV1244" s="3">
        <v>33.918144226074219</v>
      </c>
      <c r="CW1244" s="3">
        <v>34.700969696044922</v>
      </c>
      <c r="CX1244" s="3">
        <v>34.461761474609375</v>
      </c>
      <c r="CY1244" s="3">
        <v>34.981632232666016</v>
      </c>
      <c r="CZ1244" s="3">
        <v>38.076408386230469</v>
      </c>
      <c r="DA1244" s="3">
        <v>41.130214691162109</v>
      </c>
      <c r="DB1244" t="s">
        <v>3684</v>
      </c>
      <c r="DC1244" t="s">
        <v>3684</v>
      </c>
    </row>
    <row r="1245" spans="1:107" x14ac:dyDescent="0.25">
      <c r="A1245" s="15" t="s">
        <v>1446</v>
      </c>
      <c r="C1245" s="16">
        <v>42166.388796296298</v>
      </c>
      <c r="D1245" s="17">
        <v>42166.388796296298</v>
      </c>
      <c r="E1245" s="3">
        <v>26.96893310546875</v>
      </c>
      <c r="F1245" s="3">
        <v>54.415340423583984</v>
      </c>
      <c r="G1245" s="3">
        <v>26.003322601318359</v>
      </c>
      <c r="H1245" s="3">
        <v>84.403305053710938</v>
      </c>
      <c r="I1245" s="3">
        <v>87.224716186523438</v>
      </c>
      <c r="J1245" s="3">
        <v>59.839534759521484</v>
      </c>
      <c r="K1245" s="3">
        <v>47.827114105224609</v>
      </c>
      <c r="L1245" s="3">
        <v>46.848480224609375</v>
      </c>
      <c r="M1245" s="3">
        <v>45.092857360839844</v>
      </c>
      <c r="N1245" s="3">
        <v>33.130657196044922</v>
      </c>
      <c r="O1245" s="3">
        <v>30.275217056274414</v>
      </c>
      <c r="P1245" s="3">
        <v>30.718967437744141</v>
      </c>
      <c r="Q1245" s="3">
        <v>33.100505828857422</v>
      </c>
      <c r="R1245" s="3">
        <v>35.390018463134766</v>
      </c>
      <c r="S1245" s="3">
        <v>37.445381164550781</v>
      </c>
      <c r="T1245" s="3">
        <v>38.992950439453125</v>
      </c>
      <c r="U1245" s="3">
        <v>43.497867584228516</v>
      </c>
      <c r="V1245" s="3">
        <v>58.481712341308594</v>
      </c>
      <c r="W1245" s="3">
        <v>48.000896453857422</v>
      </c>
      <c r="X1245" s="3">
        <v>47.367324829101563</v>
      </c>
      <c r="Y1245" s="3">
        <v>44.904224395751953</v>
      </c>
      <c r="Z1245" s="3">
        <v>33.169235229492188</v>
      </c>
      <c r="AA1245" s="3">
        <v>28.981651306152344</v>
      </c>
      <c r="AB1245" s="3">
        <v>30.423183441162109</v>
      </c>
      <c r="AC1245" s="3">
        <v>33.383541107177734</v>
      </c>
      <c r="AD1245" s="3">
        <v>35.100688934326172</v>
      </c>
      <c r="AE1245" s="3">
        <v>37.642898559570313</v>
      </c>
      <c r="AF1245" s="3">
        <v>38.957778930664063</v>
      </c>
      <c r="AG1245" s="3">
        <v>43.628562927246094</v>
      </c>
      <c r="AH1245" s="3">
        <v>69.584197998046875</v>
      </c>
      <c r="AI1245" s="3">
        <v>59.960224151611328</v>
      </c>
      <c r="AJ1245" s="3">
        <v>56.570610046386719</v>
      </c>
      <c r="AK1245" s="3">
        <v>57.417385101318359</v>
      </c>
      <c r="AL1245" s="3">
        <v>38.384757995605469</v>
      </c>
      <c r="AM1245" s="3">
        <v>42.371742248535156</v>
      </c>
      <c r="AN1245" s="3">
        <v>42.648677825927734</v>
      </c>
      <c r="AO1245" s="3">
        <v>40.892452239990234</v>
      </c>
      <c r="AP1245" s="3">
        <v>34.441051483154297</v>
      </c>
      <c r="AQ1245" s="3">
        <v>34.1907958984375</v>
      </c>
      <c r="AR1245" s="3">
        <v>34.718555450439453</v>
      </c>
      <c r="AS1245" s="3">
        <v>33.7545166015625</v>
      </c>
      <c r="AT1245" s="3">
        <v>27.855281829833984</v>
      </c>
      <c r="AU1245" s="3">
        <v>28.470541000366211</v>
      </c>
      <c r="AV1245" s="3">
        <v>27.065742492675781</v>
      </c>
      <c r="AW1245" s="3">
        <v>27.670690536499023</v>
      </c>
      <c r="AX1245" s="3">
        <v>25.543201446533203</v>
      </c>
      <c r="AY1245" s="3">
        <v>26.435365676879883</v>
      </c>
      <c r="AZ1245" s="3">
        <v>23.854240417480469</v>
      </c>
      <c r="BA1245" s="3">
        <v>25.251523971557617</v>
      </c>
      <c r="BB1245" s="3">
        <v>27.338739395141602</v>
      </c>
      <c r="BC1245" s="3">
        <v>26.319334030151367</v>
      </c>
      <c r="BD1245" s="3">
        <v>27.879894256591797</v>
      </c>
      <c r="BE1245" s="3">
        <v>30.167337417602539</v>
      </c>
      <c r="BF1245" s="3">
        <v>29.692844390869141</v>
      </c>
      <c r="BG1245" s="3">
        <v>31.164920806884766</v>
      </c>
      <c r="BH1245" s="3">
        <v>31.118797302246094</v>
      </c>
      <c r="BI1245" s="3">
        <v>32.032833099365234</v>
      </c>
      <c r="BJ1245" s="3">
        <v>32.809772491455078</v>
      </c>
      <c r="BK1245" s="3">
        <v>33.831027984619141</v>
      </c>
      <c r="BL1245" s="3">
        <v>33.647541046142578</v>
      </c>
      <c r="BM1245" s="3">
        <v>34.204784393310547</v>
      </c>
      <c r="BN1245" s="3">
        <v>34.695899963378906</v>
      </c>
      <c r="BO1245" s="3">
        <v>34.957279205322266</v>
      </c>
      <c r="BP1245" s="3">
        <v>38.103214263916016</v>
      </c>
      <c r="BQ1245" s="3">
        <v>41.311813354492188</v>
      </c>
      <c r="BR1245" s="3">
        <v>69.735176086425781</v>
      </c>
      <c r="BS1245" s="3">
        <v>55.366550445556641</v>
      </c>
      <c r="BT1245" s="3">
        <v>58.150905609130859</v>
      </c>
      <c r="BU1245" s="3">
        <v>56.932514190673828</v>
      </c>
      <c r="BV1245" s="3">
        <v>38.296943664550781</v>
      </c>
      <c r="BW1245" s="3">
        <v>43.778678894042969</v>
      </c>
      <c r="BX1245" s="3">
        <v>41.865680694580078</v>
      </c>
      <c r="BY1245" s="3">
        <v>37.523303985595703</v>
      </c>
      <c r="BZ1245" s="3">
        <v>34.025177001953125</v>
      </c>
      <c r="CA1245" s="3">
        <v>31.59014892578125</v>
      </c>
      <c r="CB1245" s="3">
        <v>34.108318328857422</v>
      </c>
      <c r="CC1245" s="3">
        <v>35.089683532714844</v>
      </c>
      <c r="CD1245" s="3">
        <v>26.854513168334961</v>
      </c>
      <c r="CE1245" s="3">
        <v>27.835710525512695</v>
      </c>
      <c r="CF1245" s="3">
        <v>23.371538162231445</v>
      </c>
      <c r="CG1245" s="3">
        <v>28.785955429077148</v>
      </c>
      <c r="CH1245" s="3">
        <v>24.758932113647461</v>
      </c>
      <c r="CI1245" s="3">
        <v>24.894081115722656</v>
      </c>
      <c r="CJ1245" s="3">
        <v>22.780906677246094</v>
      </c>
      <c r="CK1245" s="3">
        <v>25.31867790222168</v>
      </c>
      <c r="CL1245" s="3">
        <v>26.303163528442383</v>
      </c>
      <c r="CM1245" s="3">
        <v>26.052831649780273</v>
      </c>
      <c r="CN1245" s="3">
        <v>28.472343444824219</v>
      </c>
      <c r="CO1245" s="3">
        <v>31.140844345092773</v>
      </c>
      <c r="CP1245" s="3">
        <v>29.696104049682617</v>
      </c>
      <c r="CQ1245" s="3">
        <v>29.924203872680664</v>
      </c>
      <c r="CR1245" s="3">
        <v>31.293605804443359</v>
      </c>
      <c r="CS1245" s="3">
        <v>31.798179626464844</v>
      </c>
      <c r="CT1245" s="3">
        <v>33.054512023925781</v>
      </c>
      <c r="CU1245" s="3">
        <v>33.943218231201172</v>
      </c>
      <c r="CV1245" s="3">
        <v>33.225196838378906</v>
      </c>
      <c r="CW1245" s="3">
        <v>34.057929992675781</v>
      </c>
      <c r="CX1245" s="3">
        <v>35.017032623291016</v>
      </c>
      <c r="CY1245" s="3">
        <v>34.689033508300781</v>
      </c>
      <c r="CZ1245" s="3">
        <v>38.246414184570313</v>
      </c>
      <c r="DA1245" s="3">
        <v>41.509296417236328</v>
      </c>
      <c r="DB1245" t="s">
        <v>3684</v>
      </c>
      <c r="DC1245" t="s">
        <v>3684</v>
      </c>
    </row>
    <row r="1246" spans="1:107" x14ac:dyDescent="0.25">
      <c r="A1246" s="15" t="s">
        <v>1447</v>
      </c>
      <c r="C1246" s="16">
        <v>42166.388796296298</v>
      </c>
      <c r="D1246" s="17">
        <v>42166.388796296298</v>
      </c>
      <c r="E1246" s="3">
        <v>24.872636795043945</v>
      </c>
      <c r="F1246" s="3">
        <v>54.415340423583984</v>
      </c>
      <c r="G1246" s="3">
        <v>25.710166931152344</v>
      </c>
      <c r="H1246" s="3">
        <v>81.118354797363281</v>
      </c>
      <c r="I1246" s="3">
        <v>84.93377685546875</v>
      </c>
      <c r="J1246" s="3">
        <v>59.5052490234375</v>
      </c>
      <c r="K1246" s="3">
        <v>49.355533599853516</v>
      </c>
      <c r="L1246" s="3">
        <v>46.668846130371094</v>
      </c>
      <c r="M1246" s="3">
        <v>45.201641082763672</v>
      </c>
      <c r="N1246" s="3">
        <v>34.839214324951172</v>
      </c>
      <c r="O1246" s="3">
        <v>30.078140258789063</v>
      </c>
      <c r="P1246" s="3">
        <v>30.94903564453125</v>
      </c>
      <c r="Q1246" s="3">
        <v>33.039958953857422</v>
      </c>
      <c r="R1246" s="3">
        <v>35.588088989257813</v>
      </c>
      <c r="S1246" s="3">
        <v>37.589889526367188</v>
      </c>
      <c r="T1246" s="3">
        <v>38.994918823242188</v>
      </c>
      <c r="U1246" s="3">
        <v>43.545970916748047</v>
      </c>
      <c r="V1246" s="3">
        <v>59.177158355712891</v>
      </c>
      <c r="W1246" s="3">
        <v>51.265083312988281</v>
      </c>
      <c r="X1246" s="3">
        <v>44.84991455078125</v>
      </c>
      <c r="Y1246" s="3">
        <v>46.903553009033203</v>
      </c>
      <c r="Z1246" s="3">
        <v>34.797966003417969</v>
      </c>
      <c r="AA1246" s="3">
        <v>30.356090545654297</v>
      </c>
      <c r="AB1246" s="3">
        <v>31.328723907470703</v>
      </c>
      <c r="AC1246" s="3">
        <v>33.529270172119141</v>
      </c>
      <c r="AD1246" s="3">
        <v>36.072456359863281</v>
      </c>
      <c r="AE1246" s="3">
        <v>37.707881927490234</v>
      </c>
      <c r="AF1246" s="3">
        <v>38.943107604980469</v>
      </c>
      <c r="AG1246" s="3">
        <v>43.623516082763672</v>
      </c>
      <c r="AH1246" s="3">
        <v>69.311714172363281</v>
      </c>
      <c r="AI1246" s="3">
        <v>57.605606079101563</v>
      </c>
      <c r="AJ1246" s="3">
        <v>57.589088439941406</v>
      </c>
      <c r="AK1246" s="3">
        <v>56.311138153076172</v>
      </c>
      <c r="AL1246" s="3">
        <v>39.620376586914063</v>
      </c>
      <c r="AM1246" s="3">
        <v>42.023529052734375</v>
      </c>
      <c r="AN1246" s="3">
        <v>41.464427947998047</v>
      </c>
      <c r="AO1246" s="3">
        <v>39.820213317871094</v>
      </c>
      <c r="AP1246" s="3">
        <v>34.637393951416016</v>
      </c>
      <c r="AQ1246" s="3">
        <v>36.103752136230469</v>
      </c>
      <c r="AR1246" s="3">
        <v>35.307353973388672</v>
      </c>
      <c r="AS1246" s="3">
        <v>36.612632751464844</v>
      </c>
      <c r="AT1246" s="3">
        <v>27.614641189575195</v>
      </c>
      <c r="AU1246" s="3">
        <v>27.053354263305664</v>
      </c>
      <c r="AV1246" s="3">
        <v>25.788097381591797</v>
      </c>
      <c r="AW1246" s="3">
        <v>28.028270721435547</v>
      </c>
      <c r="AX1246" s="3">
        <v>25.318437576293945</v>
      </c>
      <c r="AY1246" s="3">
        <v>25.593547821044922</v>
      </c>
      <c r="AZ1246" s="3">
        <v>23.424688339233398</v>
      </c>
      <c r="BA1246" s="3">
        <v>25.966073989868164</v>
      </c>
      <c r="BB1246" s="3">
        <v>27.319761276245117</v>
      </c>
      <c r="BC1246" s="3">
        <v>27.594202041625977</v>
      </c>
      <c r="BD1246" s="3">
        <v>27.87687873840332</v>
      </c>
      <c r="BE1246" s="3">
        <v>29.800447463989258</v>
      </c>
      <c r="BF1246" s="3">
        <v>30.164077758789063</v>
      </c>
      <c r="BG1246" s="3">
        <v>31.044729232788086</v>
      </c>
      <c r="BH1246" s="3">
        <v>31.144580841064453</v>
      </c>
      <c r="BI1246" s="3">
        <v>32.230331420898437</v>
      </c>
      <c r="BJ1246" s="3">
        <v>32.745166778564453</v>
      </c>
      <c r="BK1246" s="3">
        <v>33.931785583496094</v>
      </c>
      <c r="BL1246" s="3">
        <v>33.434638977050781</v>
      </c>
      <c r="BM1246" s="3">
        <v>34.069770812988281</v>
      </c>
      <c r="BN1246" s="3">
        <v>34.971824645996094</v>
      </c>
      <c r="BO1246" s="3">
        <v>34.807914733886719</v>
      </c>
      <c r="BP1246" s="3">
        <v>37.980022430419922</v>
      </c>
      <c r="BQ1246" s="3">
        <v>41.461399078369141</v>
      </c>
      <c r="BR1246" s="3">
        <v>68.520004272460938</v>
      </c>
      <c r="BS1246" s="3">
        <v>53.532840728759766</v>
      </c>
      <c r="BT1246" s="3">
        <v>58.027698516845703</v>
      </c>
      <c r="BU1246" s="3">
        <v>53.556125640869141</v>
      </c>
      <c r="BV1246" s="3">
        <v>40.79345703125</v>
      </c>
      <c r="BW1246" s="3">
        <v>39.766204833984375</v>
      </c>
      <c r="BX1246" s="3">
        <v>39.34356689453125</v>
      </c>
      <c r="BY1246" s="3">
        <v>39.376331329345703</v>
      </c>
      <c r="BZ1246" s="3">
        <v>35.465934753417969</v>
      </c>
      <c r="CA1246" s="3">
        <v>40.638706207275391</v>
      </c>
      <c r="CB1246" s="3">
        <v>36.222522735595703</v>
      </c>
      <c r="CC1246" s="3">
        <v>38.367034912109375</v>
      </c>
      <c r="CD1246" s="3">
        <v>26.610662460327148</v>
      </c>
      <c r="CE1246" s="3">
        <v>24.803216934204102</v>
      </c>
      <c r="CF1246" s="3">
        <v>27.311525344848633</v>
      </c>
      <c r="CG1246" s="3">
        <v>27.931674957275391</v>
      </c>
      <c r="CH1246" s="3">
        <v>25.293586730957031</v>
      </c>
      <c r="CI1246" s="3">
        <v>25.332010269165039</v>
      </c>
      <c r="CJ1246" s="3">
        <v>22.325349807739258</v>
      </c>
      <c r="CK1246" s="3">
        <v>26.824090957641602</v>
      </c>
      <c r="CL1246" s="3">
        <v>27.29722785949707</v>
      </c>
      <c r="CM1246" s="3">
        <v>28.579484939575195</v>
      </c>
      <c r="CN1246" s="3">
        <v>27.857820510864258</v>
      </c>
      <c r="CO1246" s="3">
        <v>29.948398590087891</v>
      </c>
      <c r="CP1246" s="3">
        <v>30.762044906616211</v>
      </c>
      <c r="CQ1246" s="3">
        <v>31.075218200683594</v>
      </c>
      <c r="CR1246" s="3">
        <v>30.825651168823242</v>
      </c>
      <c r="CS1246" s="3">
        <v>32.407402038574219</v>
      </c>
      <c r="CT1246" s="3">
        <v>32.175540924072266</v>
      </c>
      <c r="CU1246" s="3">
        <v>34.421985626220703</v>
      </c>
      <c r="CV1246" s="3">
        <v>33.509056091308594</v>
      </c>
      <c r="CW1246" s="3">
        <v>33.826004028320313</v>
      </c>
      <c r="CX1246" s="3">
        <v>35.018283843994141</v>
      </c>
      <c r="CY1246" s="3">
        <v>34.774627685546875</v>
      </c>
      <c r="CZ1246" s="3">
        <v>37.836994171142578</v>
      </c>
      <c r="DA1246" s="3">
        <v>41.749011993408203</v>
      </c>
      <c r="DB1246" t="s">
        <v>3684</v>
      </c>
      <c r="DC1246" t="s">
        <v>3684</v>
      </c>
    </row>
    <row r="1247" spans="1:107" x14ac:dyDescent="0.25">
      <c r="A1247" s="15" t="s">
        <v>1448</v>
      </c>
      <c r="C1247" s="16">
        <v>42166.388796296298</v>
      </c>
      <c r="D1247" s="17">
        <v>42166.388796296298</v>
      </c>
      <c r="E1247" s="3">
        <v>25.389980316162109</v>
      </c>
      <c r="F1247" s="3">
        <v>54.415340423583984</v>
      </c>
      <c r="G1247" s="3">
        <v>25.487342834472656</v>
      </c>
      <c r="H1247" s="3">
        <v>72.892814636230469</v>
      </c>
      <c r="I1247" s="3">
        <v>76.626510620117187</v>
      </c>
      <c r="J1247" s="3">
        <v>58.648532867431641</v>
      </c>
      <c r="K1247" s="3">
        <v>49.230308532714844</v>
      </c>
      <c r="L1247" s="3">
        <v>43.946491241455078</v>
      </c>
      <c r="M1247" s="3">
        <v>45.485992431640625</v>
      </c>
      <c r="N1247" s="3">
        <v>33.836257934570313</v>
      </c>
      <c r="O1247" s="3">
        <v>30.136602401733398</v>
      </c>
      <c r="P1247" s="3">
        <v>31.266532897949219</v>
      </c>
      <c r="Q1247" s="3">
        <v>33.290061950683594</v>
      </c>
      <c r="R1247" s="3">
        <v>35.833385467529297</v>
      </c>
      <c r="S1247" s="3">
        <v>37.580635070800781</v>
      </c>
      <c r="T1247" s="3">
        <v>39.026519775390625</v>
      </c>
      <c r="U1247" s="3">
        <v>43.512466430664063</v>
      </c>
      <c r="V1247" s="3">
        <v>56.556304931640625</v>
      </c>
      <c r="W1247" s="3">
        <v>47.746379852294922</v>
      </c>
      <c r="X1247" s="3">
        <v>36.849479675292969</v>
      </c>
      <c r="Y1247" s="3">
        <v>41.731773376464844</v>
      </c>
      <c r="Z1247" s="3">
        <v>33.640403747558594</v>
      </c>
      <c r="AA1247" s="3">
        <v>29.914997100830078</v>
      </c>
      <c r="AB1247" s="3">
        <v>31.118425369262695</v>
      </c>
      <c r="AC1247" s="3">
        <v>33.084644317626953</v>
      </c>
      <c r="AD1247" s="3">
        <v>35.856357574462891</v>
      </c>
      <c r="AE1247" s="3">
        <v>37.661266326904297</v>
      </c>
      <c r="AF1247" s="3">
        <v>39.074977874755859</v>
      </c>
      <c r="AG1247" s="3">
        <v>43.321762084960937</v>
      </c>
      <c r="AH1247" s="3">
        <v>68.322456359863281</v>
      </c>
      <c r="AI1247" s="3">
        <v>55.932209014892578</v>
      </c>
      <c r="AJ1247" s="3">
        <v>57.45050048828125</v>
      </c>
      <c r="AK1247" s="3">
        <v>54.003421783447266</v>
      </c>
      <c r="AL1247" s="3">
        <v>40.450340270996094</v>
      </c>
      <c r="AM1247" s="3">
        <v>40.807411193847656</v>
      </c>
      <c r="AN1247" s="3">
        <v>41.013351440429687</v>
      </c>
      <c r="AO1247" s="3">
        <v>39.103755950927734</v>
      </c>
      <c r="AP1247" s="3">
        <v>35.871002197265625</v>
      </c>
      <c r="AQ1247" s="3">
        <v>43.512321472167969</v>
      </c>
      <c r="AR1247" s="3">
        <v>36.604133605957031</v>
      </c>
      <c r="AS1247" s="3">
        <v>37.168266296386719</v>
      </c>
      <c r="AT1247" s="3">
        <v>29.111423492431641</v>
      </c>
      <c r="AU1247" s="3">
        <v>26.461519241333008</v>
      </c>
      <c r="AV1247" s="3">
        <v>26.612142562866211</v>
      </c>
      <c r="AW1247" s="3">
        <v>27.791643142700195</v>
      </c>
      <c r="AX1247" s="3">
        <v>26.139062881469727</v>
      </c>
      <c r="AY1247" s="3">
        <v>25.286352157592773</v>
      </c>
      <c r="AZ1247" s="3">
        <v>23.916738510131836</v>
      </c>
      <c r="BA1247" s="3">
        <v>26.670345306396484</v>
      </c>
      <c r="BB1247" s="3">
        <v>27.547550201416016</v>
      </c>
      <c r="BC1247" s="3">
        <v>27.755954742431641</v>
      </c>
      <c r="BD1247" s="3">
        <v>27.474966049194336</v>
      </c>
      <c r="BE1247" s="3">
        <v>29.829992294311523</v>
      </c>
      <c r="BF1247" s="3">
        <v>30.169038772583008</v>
      </c>
      <c r="BG1247" s="3">
        <v>31.307392120361328</v>
      </c>
      <c r="BH1247" s="3">
        <v>31.551872253417969</v>
      </c>
      <c r="BI1247" s="3">
        <v>32.057796478271484</v>
      </c>
      <c r="BJ1247" s="3">
        <v>32.468994140625</v>
      </c>
      <c r="BK1247" s="3">
        <v>33.854564666748047</v>
      </c>
      <c r="BL1247" s="3">
        <v>33.408760070800781</v>
      </c>
      <c r="BM1247" s="3">
        <v>34.090110778808594</v>
      </c>
      <c r="BN1247" s="3">
        <v>35.127906799316406</v>
      </c>
      <c r="BO1247" s="3">
        <v>34.799701690673828</v>
      </c>
      <c r="BP1247" s="3">
        <v>37.999679565429687</v>
      </c>
      <c r="BQ1247" s="3">
        <v>41.432559967041016</v>
      </c>
      <c r="BR1247" s="3">
        <v>66.768821716308594</v>
      </c>
      <c r="BS1247" s="3">
        <v>54.147869110107422</v>
      </c>
      <c r="BT1247" s="3">
        <v>56.651824951171875</v>
      </c>
      <c r="BU1247" s="3">
        <v>49.085433959960937</v>
      </c>
      <c r="BV1247" s="3">
        <v>41.124397277832031</v>
      </c>
      <c r="BW1247" s="3">
        <v>39.745506286621094</v>
      </c>
      <c r="BX1247" s="3">
        <v>42.013801574707031</v>
      </c>
      <c r="BY1247" s="3">
        <v>37.067043304443359</v>
      </c>
      <c r="BZ1247" s="3">
        <v>37.287384033203125</v>
      </c>
      <c r="CA1247" s="3">
        <v>45.872768402099609</v>
      </c>
      <c r="CB1247" s="3">
        <v>38.809585571289063</v>
      </c>
      <c r="CC1247" s="3">
        <v>37.134761810302734</v>
      </c>
      <c r="CD1247" s="3">
        <v>32.977325439453125</v>
      </c>
      <c r="CE1247" s="3">
        <v>25.221603393554687</v>
      </c>
      <c r="CF1247" s="3">
        <v>27.2520751953125</v>
      </c>
      <c r="CG1247" s="3">
        <v>26.781768798828125</v>
      </c>
      <c r="CH1247" s="3">
        <v>26.965808868408203</v>
      </c>
      <c r="CI1247" s="3">
        <v>24.843847274780273</v>
      </c>
      <c r="CJ1247" s="3">
        <v>24.9000244140625</v>
      </c>
      <c r="CK1247" s="3">
        <v>26.820667266845703</v>
      </c>
      <c r="CL1247" s="3">
        <v>28.094003677368164</v>
      </c>
      <c r="CM1247" s="3">
        <v>28.293785095214844</v>
      </c>
      <c r="CN1247" s="3">
        <v>26.887228012084961</v>
      </c>
      <c r="CO1247" s="3">
        <v>28.775527954101563</v>
      </c>
      <c r="CP1247" s="3">
        <v>29.901205062866211</v>
      </c>
      <c r="CQ1247" s="3">
        <v>31.779895782470703</v>
      </c>
      <c r="CR1247" s="3">
        <v>32.265132904052734</v>
      </c>
      <c r="CS1247" s="3">
        <v>31.731327056884766</v>
      </c>
      <c r="CT1247" s="3">
        <v>32.93414306640625</v>
      </c>
      <c r="CU1247" s="3">
        <v>32.834022521972656</v>
      </c>
      <c r="CV1247" s="3">
        <v>32.995857238769531</v>
      </c>
      <c r="CW1247" s="3">
        <v>34.271987915039063</v>
      </c>
      <c r="CX1247" s="3">
        <v>35.341213226318359</v>
      </c>
      <c r="CY1247" s="3">
        <v>34.490226745605469</v>
      </c>
      <c r="CZ1247" s="3">
        <v>37.968463897705078</v>
      </c>
      <c r="DA1247" s="3">
        <v>41.139533996582031</v>
      </c>
      <c r="DB1247" t="s">
        <v>3684</v>
      </c>
      <c r="DC1247" t="s">
        <v>3684</v>
      </c>
    </row>
    <row r="1248" spans="1:107" x14ac:dyDescent="0.25">
      <c r="A1248" s="15" t="s">
        <v>1449</v>
      </c>
      <c r="C1248" s="16">
        <v>42166.388796296298</v>
      </c>
      <c r="D1248" s="17">
        <v>42166.388796296298</v>
      </c>
      <c r="E1248" s="3">
        <v>24.396976470947266</v>
      </c>
      <c r="F1248" s="3">
        <v>54.415340423583984</v>
      </c>
      <c r="G1248" s="3">
        <v>25.156442642211914</v>
      </c>
      <c r="H1248" s="3">
        <v>68.268295288085938</v>
      </c>
      <c r="I1248" s="3">
        <v>76.080490112304688</v>
      </c>
      <c r="J1248" s="3">
        <v>58.833492279052734</v>
      </c>
      <c r="K1248" s="3">
        <v>48.529090881347656</v>
      </c>
      <c r="L1248" s="3">
        <v>41.152149200439453</v>
      </c>
      <c r="M1248" s="3">
        <v>43.043323516845703</v>
      </c>
      <c r="N1248" s="3">
        <v>34.173267364501953</v>
      </c>
      <c r="O1248" s="3">
        <v>30.437921524047852</v>
      </c>
      <c r="P1248" s="3">
        <v>30.865280151367188</v>
      </c>
      <c r="Q1248" s="3">
        <v>32.779853820800781</v>
      </c>
      <c r="R1248" s="3">
        <v>35.758934020996094</v>
      </c>
      <c r="S1248" s="3">
        <v>37.854202270507812</v>
      </c>
      <c r="T1248" s="3">
        <v>38.956626892089844</v>
      </c>
      <c r="U1248" s="3">
        <v>43.599391937255859</v>
      </c>
      <c r="V1248" s="3">
        <v>59.981136322021484</v>
      </c>
      <c r="W1248" s="3">
        <v>46.790546417236328</v>
      </c>
      <c r="X1248" s="3">
        <v>34.304149627685547</v>
      </c>
      <c r="Y1248" s="3">
        <v>36.448238372802734</v>
      </c>
      <c r="Z1248" s="3">
        <v>34.648128509521484</v>
      </c>
      <c r="AA1248" s="3">
        <v>30.733261108398437</v>
      </c>
      <c r="AB1248" s="3">
        <v>31.094217300415039</v>
      </c>
      <c r="AC1248" s="3">
        <v>32.211124420166016</v>
      </c>
      <c r="AD1248" s="3">
        <v>35.590305328369141</v>
      </c>
      <c r="AE1248" s="3">
        <v>38.008563995361328</v>
      </c>
      <c r="AF1248" s="3">
        <v>38.793922424316406</v>
      </c>
      <c r="AG1248" s="3">
        <v>43.78558349609375</v>
      </c>
      <c r="AH1248" s="3">
        <v>67.309783935546875</v>
      </c>
      <c r="AI1248" s="3">
        <v>55.412242889404297</v>
      </c>
      <c r="AJ1248" s="3">
        <v>56.028434753417969</v>
      </c>
      <c r="AK1248" s="3">
        <v>51.460552215576172</v>
      </c>
      <c r="AL1248" s="3">
        <v>40.672817230224609</v>
      </c>
      <c r="AM1248" s="3">
        <v>40.929630279541016</v>
      </c>
      <c r="AN1248" s="3">
        <v>43.697883605957031</v>
      </c>
      <c r="AO1248" s="3">
        <v>37.192131042480469</v>
      </c>
      <c r="AP1248" s="3">
        <v>35.812839508056641</v>
      </c>
      <c r="AQ1248" s="3">
        <v>43.104396820068359</v>
      </c>
      <c r="AR1248" s="3">
        <v>38.301418304443359</v>
      </c>
      <c r="AS1248" s="3">
        <v>36.11529541015625</v>
      </c>
      <c r="AT1248" s="3">
        <v>30.469490051269531</v>
      </c>
      <c r="AU1248" s="3">
        <v>28.019668579101562</v>
      </c>
      <c r="AV1248" s="3">
        <v>27.977054595947266</v>
      </c>
      <c r="AW1248" s="3">
        <v>26.499065399169922</v>
      </c>
      <c r="AX1248" s="3">
        <v>26.114768981933594</v>
      </c>
      <c r="AY1248" s="3">
        <v>26.613307952880859</v>
      </c>
      <c r="AZ1248" s="3">
        <v>24.306224822998047</v>
      </c>
      <c r="BA1248" s="3">
        <v>25.682132720947266</v>
      </c>
      <c r="BB1248" s="3">
        <v>27.424633026123047</v>
      </c>
      <c r="BC1248" s="3">
        <v>27.348733901977539</v>
      </c>
      <c r="BD1248" s="3">
        <v>28.128574371337891</v>
      </c>
      <c r="BE1248" s="3">
        <v>29.030431747436523</v>
      </c>
      <c r="BF1248" s="3">
        <v>29.92864990234375</v>
      </c>
      <c r="BG1248" s="3">
        <v>31.096979141235352</v>
      </c>
      <c r="BH1248" s="3">
        <v>31.586669921875</v>
      </c>
      <c r="BI1248" s="3">
        <v>31.911483764648438</v>
      </c>
      <c r="BJ1248" s="3">
        <v>33.275131225585937</v>
      </c>
      <c r="BK1248" s="3">
        <v>33.551811218261719</v>
      </c>
      <c r="BL1248" s="3">
        <v>33.441856384277344</v>
      </c>
      <c r="BM1248" s="3">
        <v>34.354984283447266</v>
      </c>
      <c r="BN1248" s="3">
        <v>34.911464691162109</v>
      </c>
      <c r="BO1248" s="3">
        <v>34.600761413574219</v>
      </c>
      <c r="BP1248" s="3">
        <v>38.287387847900391</v>
      </c>
      <c r="BQ1248" s="3">
        <v>41.418857574462891</v>
      </c>
      <c r="BR1248" s="3">
        <v>65.588157653808594</v>
      </c>
      <c r="BS1248" s="3">
        <v>55.075832366943359</v>
      </c>
      <c r="BT1248" s="3">
        <v>53.168193817138672</v>
      </c>
      <c r="BU1248" s="3">
        <v>45.887672424316406</v>
      </c>
      <c r="BV1248" s="3">
        <v>40.708690643310547</v>
      </c>
      <c r="BW1248" s="3">
        <v>41.985702514648438</v>
      </c>
      <c r="BX1248" s="3">
        <v>46.347114562988281</v>
      </c>
      <c r="BY1248" s="3">
        <v>33.867080688476562</v>
      </c>
      <c r="BZ1248" s="3">
        <v>33.724956512451172</v>
      </c>
      <c r="CA1248" s="3">
        <v>41.814990997314453</v>
      </c>
      <c r="CB1248" s="3">
        <v>38.711483001708984</v>
      </c>
      <c r="CC1248" s="3">
        <v>34.430397033691406</v>
      </c>
      <c r="CD1248" s="3">
        <v>26.67742919921875</v>
      </c>
      <c r="CE1248" s="3">
        <v>29.813577651977539</v>
      </c>
      <c r="CF1248" s="3">
        <v>28.094856262207031</v>
      </c>
      <c r="CG1248" s="3">
        <v>24.356744766235352</v>
      </c>
      <c r="CH1248" s="3">
        <v>25.482879638671875</v>
      </c>
      <c r="CI1248" s="3">
        <v>27.586538314819336</v>
      </c>
      <c r="CJ1248" s="3">
        <v>26.147356033325195</v>
      </c>
      <c r="CK1248" s="3">
        <v>23.571704864501953</v>
      </c>
      <c r="CL1248" s="3">
        <v>26.518354415893555</v>
      </c>
      <c r="CM1248" s="3">
        <v>26.055210113525391</v>
      </c>
      <c r="CN1248" s="3">
        <v>28.810390472412109</v>
      </c>
      <c r="CO1248" s="3">
        <v>28.625995635986328</v>
      </c>
      <c r="CP1248" s="3">
        <v>29.187007904052734</v>
      </c>
      <c r="CQ1248" s="3">
        <v>30.995510101318359</v>
      </c>
      <c r="CR1248" s="3">
        <v>31.487384796142578</v>
      </c>
      <c r="CS1248" s="3">
        <v>31.744735717773438</v>
      </c>
      <c r="CT1248" s="3">
        <v>33.774257659912109</v>
      </c>
      <c r="CU1248" s="3">
        <v>33.793991088867188</v>
      </c>
      <c r="CV1248" s="3">
        <v>33.747108459472656</v>
      </c>
      <c r="CW1248" s="3">
        <v>34.702754974365234</v>
      </c>
      <c r="CX1248" s="3">
        <v>34.485248565673828</v>
      </c>
      <c r="CY1248" s="3">
        <v>34.624404907226563</v>
      </c>
      <c r="CZ1248" s="3">
        <v>38.563873291015625</v>
      </c>
      <c r="DA1248" s="3">
        <v>41.476875305175781</v>
      </c>
      <c r="DB1248" t="s">
        <v>3684</v>
      </c>
      <c r="DC1248" t="s">
        <v>3684</v>
      </c>
    </row>
    <row r="1249" spans="1:107" x14ac:dyDescent="0.25">
      <c r="A1249" s="15" t="s">
        <v>1450</v>
      </c>
      <c r="C1249" s="16">
        <v>42166.388796296298</v>
      </c>
      <c r="D1249" s="17">
        <v>42166.388796296298</v>
      </c>
      <c r="E1249" s="3">
        <v>24.903537750244141</v>
      </c>
      <c r="F1249" s="3">
        <v>54.415340423583984</v>
      </c>
      <c r="G1249" s="3">
        <v>24.825126647949219</v>
      </c>
      <c r="H1249" s="3">
        <v>62.115585327148437</v>
      </c>
      <c r="I1249" s="3">
        <v>70.5133056640625</v>
      </c>
      <c r="J1249" s="3">
        <v>59.675300598144531</v>
      </c>
      <c r="K1249" s="3">
        <v>48.110591888427734</v>
      </c>
      <c r="L1249" s="3">
        <v>51.170490264892578</v>
      </c>
      <c r="M1249" s="3">
        <v>41.288654327392578</v>
      </c>
      <c r="N1249" s="3">
        <v>33.954727172851562</v>
      </c>
      <c r="O1249" s="3">
        <v>30.110864639282227</v>
      </c>
      <c r="P1249" s="3">
        <v>30.805442810058594</v>
      </c>
      <c r="Q1249" s="3">
        <v>32.54736328125</v>
      </c>
      <c r="R1249" s="3">
        <v>35.309741973876953</v>
      </c>
      <c r="S1249" s="3">
        <v>37.679351806640625</v>
      </c>
      <c r="T1249" s="3">
        <v>38.870941162109375</v>
      </c>
      <c r="U1249" s="3">
        <v>43.518802642822266</v>
      </c>
      <c r="V1249" s="3">
        <v>60.474739074707031</v>
      </c>
      <c r="W1249" s="3">
        <v>47.923126220703125</v>
      </c>
      <c r="X1249" s="3">
        <v>56.603313446044922</v>
      </c>
      <c r="Y1249" s="3">
        <v>39.990558624267578</v>
      </c>
      <c r="Z1249" s="3">
        <v>32.750431060791016</v>
      </c>
      <c r="AA1249" s="3">
        <v>29.859502792358398</v>
      </c>
      <c r="AB1249" s="3">
        <v>30.576896667480469</v>
      </c>
      <c r="AC1249" s="3">
        <v>33.003822326660156</v>
      </c>
      <c r="AD1249" s="3">
        <v>34.47857666015625</v>
      </c>
      <c r="AE1249" s="3">
        <v>37.248950958251953</v>
      </c>
      <c r="AF1249" s="3">
        <v>38.676998138427734</v>
      </c>
      <c r="AG1249" s="3">
        <v>43.423744201660156</v>
      </c>
      <c r="AH1249" s="3">
        <v>65.677810668945313</v>
      </c>
      <c r="AI1249" s="3">
        <v>55.233169555664063</v>
      </c>
      <c r="AJ1249" s="3">
        <v>53.932796478271484</v>
      </c>
      <c r="AK1249" s="3">
        <v>49.145336151123047</v>
      </c>
      <c r="AL1249" s="3">
        <v>40.294033050537109</v>
      </c>
      <c r="AM1249" s="3">
        <v>43.228374481201172</v>
      </c>
      <c r="AN1249" s="3">
        <v>46.975559234619141</v>
      </c>
      <c r="AO1249" s="3">
        <v>37.267868041992188</v>
      </c>
      <c r="AP1249" s="3">
        <v>35.167911529541016</v>
      </c>
      <c r="AQ1249" s="3">
        <v>43.574939727783203</v>
      </c>
      <c r="AR1249" s="3">
        <v>38.963905334472656</v>
      </c>
      <c r="AS1249" s="3">
        <v>36.016258239746094</v>
      </c>
      <c r="AT1249" s="3">
        <v>30.377470016479492</v>
      </c>
      <c r="AU1249" s="3">
        <v>29.171276092529297</v>
      </c>
      <c r="AV1249" s="3">
        <v>29.114816665649414</v>
      </c>
      <c r="AW1249" s="3">
        <v>26.49003791809082</v>
      </c>
      <c r="AX1249" s="3">
        <v>25.342863082885742</v>
      </c>
      <c r="AY1249" s="3">
        <v>25.889947891235352</v>
      </c>
      <c r="AZ1249" s="3">
        <v>25.918663024902344</v>
      </c>
      <c r="BA1249" s="3">
        <v>25.328266143798828</v>
      </c>
      <c r="BB1249" s="3">
        <v>26.880992889404297</v>
      </c>
      <c r="BC1249" s="3">
        <v>26.814136505126953</v>
      </c>
      <c r="BD1249" s="3">
        <v>28.647451400756836</v>
      </c>
      <c r="BE1249" s="3">
        <v>28.691555023193359</v>
      </c>
      <c r="BF1249" s="3">
        <v>30.469085693359375</v>
      </c>
      <c r="BG1249" s="3">
        <v>30.909618377685547</v>
      </c>
      <c r="BH1249" s="3">
        <v>31.639131546020508</v>
      </c>
      <c r="BI1249" s="3">
        <v>31.872226715087891</v>
      </c>
      <c r="BJ1249" s="3">
        <v>33.148281097412109</v>
      </c>
      <c r="BK1249" s="3">
        <v>33.698375701904297</v>
      </c>
      <c r="BL1249" s="3">
        <v>33.449974060058594</v>
      </c>
      <c r="BM1249" s="3">
        <v>34.456104278564453</v>
      </c>
      <c r="BN1249" s="3">
        <v>34.840068817138672</v>
      </c>
      <c r="BO1249" s="3">
        <v>34.537143707275391</v>
      </c>
      <c r="BP1249" s="3">
        <v>38.099201202392578</v>
      </c>
      <c r="BQ1249" s="3">
        <v>41.3946533203125</v>
      </c>
      <c r="BR1249" s="3">
        <v>62.551891326904297</v>
      </c>
      <c r="BS1249" s="3">
        <v>55.092655181884766</v>
      </c>
      <c r="BT1249" s="3">
        <v>49.73681640625</v>
      </c>
      <c r="BU1249" s="3">
        <v>45.172004699707031</v>
      </c>
      <c r="BV1249" s="3">
        <v>39.290763854980469</v>
      </c>
      <c r="BW1249" s="3">
        <v>45.966106414794922</v>
      </c>
      <c r="BX1249" s="3">
        <v>49.290592193603516</v>
      </c>
      <c r="BY1249" s="3">
        <v>38.790023803710938</v>
      </c>
      <c r="BZ1249" s="3">
        <v>35.982753753662109</v>
      </c>
      <c r="CA1249" s="3">
        <v>44.911705017089844</v>
      </c>
      <c r="CB1249" s="3">
        <v>39.890670776367188</v>
      </c>
      <c r="CC1249" s="3">
        <v>36.070976257324219</v>
      </c>
      <c r="CD1249" s="3">
        <v>32.127326965332031</v>
      </c>
      <c r="CE1249" s="3">
        <v>30.556730270385742</v>
      </c>
      <c r="CF1249" s="3">
        <v>30.342950820922852</v>
      </c>
      <c r="CG1249" s="3">
        <v>26.850217819213867</v>
      </c>
      <c r="CH1249" s="3">
        <v>24.532964706420898</v>
      </c>
      <c r="CI1249" s="3">
        <v>25.235897064208984</v>
      </c>
      <c r="CJ1249" s="3">
        <v>26.551136016845703</v>
      </c>
      <c r="CK1249" s="3">
        <v>25.443010330200195</v>
      </c>
      <c r="CL1249" s="3">
        <v>26.585384368896484</v>
      </c>
      <c r="CM1249" s="3">
        <v>26.826747894287109</v>
      </c>
      <c r="CN1249" s="3">
        <v>28.87750244140625</v>
      </c>
      <c r="CO1249" s="3">
        <v>27.790586471557617</v>
      </c>
      <c r="CP1249" s="3">
        <v>31.246505737304688</v>
      </c>
      <c r="CQ1249" s="3">
        <v>29.737766265869141</v>
      </c>
      <c r="CR1249" s="3">
        <v>31.461116790771484</v>
      </c>
      <c r="CS1249" s="3">
        <v>31.580350875854492</v>
      </c>
      <c r="CT1249" s="3">
        <v>32.773685455322266</v>
      </c>
      <c r="CU1249" s="3">
        <v>33.70263671875</v>
      </c>
      <c r="CV1249" s="3">
        <v>33.388866424560547</v>
      </c>
      <c r="CW1249" s="3">
        <v>34.239040374755859</v>
      </c>
      <c r="CX1249" s="3">
        <v>34.933521270751953</v>
      </c>
      <c r="CY1249" s="3">
        <v>34.434032440185547</v>
      </c>
      <c r="CZ1249" s="3">
        <v>37.919769287109375</v>
      </c>
      <c r="DA1249" s="3">
        <v>41.485031127929687</v>
      </c>
      <c r="DB1249" t="s">
        <v>3684</v>
      </c>
      <c r="DC1249" t="s">
        <v>3684</v>
      </c>
    </row>
    <row r="1250" spans="1:107" x14ac:dyDescent="0.25">
      <c r="A1250" s="15" t="s">
        <v>1451</v>
      </c>
      <c r="C1250" s="16">
        <v>42166.388796296298</v>
      </c>
      <c r="D1250" s="17">
        <v>42166.388796296298</v>
      </c>
      <c r="E1250" s="3">
        <v>24.736982345581055</v>
      </c>
      <c r="F1250" s="3">
        <v>54.415340423583984</v>
      </c>
      <c r="G1250" s="3">
        <v>24.829395294189453</v>
      </c>
      <c r="H1250" s="3">
        <v>69.425682067871094</v>
      </c>
      <c r="I1250" s="3">
        <v>77.25653076171875</v>
      </c>
      <c r="J1250" s="3">
        <v>60.116935729980469</v>
      </c>
      <c r="K1250" s="3">
        <v>46.448394775390625</v>
      </c>
      <c r="L1250" s="3">
        <v>55.022636413574219</v>
      </c>
      <c r="M1250" s="3">
        <v>39.750953674316406</v>
      </c>
      <c r="N1250" s="3">
        <v>33.71875</v>
      </c>
      <c r="O1250" s="3">
        <v>30.726324081420898</v>
      </c>
      <c r="P1250" s="3">
        <v>30.280715942382813</v>
      </c>
      <c r="Q1250" s="3">
        <v>33.180461883544922</v>
      </c>
      <c r="R1250" s="3">
        <v>34.961494445800781</v>
      </c>
      <c r="S1250" s="3">
        <v>37.401321411132813</v>
      </c>
      <c r="T1250" s="3">
        <v>38.806175231933594</v>
      </c>
      <c r="U1250" s="3">
        <v>43.582908630371094</v>
      </c>
      <c r="V1250" s="3">
        <v>60.375270843505859</v>
      </c>
      <c r="W1250" s="3">
        <v>44.482761383056641</v>
      </c>
      <c r="X1250" s="3">
        <v>54.880390167236328</v>
      </c>
      <c r="Y1250" s="3">
        <v>35.765575408935547</v>
      </c>
      <c r="Z1250" s="3">
        <v>33.563877105712891</v>
      </c>
      <c r="AA1250" s="3">
        <v>31.074935913085938</v>
      </c>
      <c r="AB1250" s="3">
        <v>28.973373413085938</v>
      </c>
      <c r="AC1250" s="3">
        <v>33.439258575439453</v>
      </c>
      <c r="AD1250" s="3">
        <v>34.766929626464844</v>
      </c>
      <c r="AE1250" s="3">
        <v>37.333015441894531</v>
      </c>
      <c r="AF1250" s="3">
        <v>38.904190063476563</v>
      </c>
      <c r="AG1250" s="3">
        <v>43.654884338378906</v>
      </c>
      <c r="AH1250" s="3">
        <v>63.951164245605469</v>
      </c>
      <c r="AI1250" s="3">
        <v>54.781692504882813</v>
      </c>
      <c r="AJ1250" s="3">
        <v>52.889255523681641</v>
      </c>
      <c r="AK1250" s="3">
        <v>46.475772857666016</v>
      </c>
      <c r="AL1250" s="3">
        <v>39.808952331542969</v>
      </c>
      <c r="AM1250" s="3">
        <v>46.078220367431641</v>
      </c>
      <c r="AN1250" s="3">
        <v>47.669387817382813</v>
      </c>
      <c r="AO1250" s="3">
        <v>38.719211578369141</v>
      </c>
      <c r="AP1250" s="3">
        <v>38.432258605957031</v>
      </c>
      <c r="AQ1250" s="3">
        <v>42.457778930664062</v>
      </c>
      <c r="AR1250" s="3">
        <v>38.807720184326172</v>
      </c>
      <c r="AS1250" s="3">
        <v>35.654369354248047</v>
      </c>
      <c r="AT1250" s="3">
        <v>31.114742279052734</v>
      </c>
      <c r="AU1250" s="3">
        <v>28.971933364868164</v>
      </c>
      <c r="AV1250" s="3">
        <v>28.70966911315918</v>
      </c>
      <c r="AW1250" s="3">
        <v>25.719852447509766</v>
      </c>
      <c r="AX1250" s="3">
        <v>25.978368759155273</v>
      </c>
      <c r="AY1250" s="3">
        <v>25.882059097290039</v>
      </c>
      <c r="AZ1250" s="3">
        <v>25.912191390991211</v>
      </c>
      <c r="BA1250" s="3">
        <v>25.21589469909668</v>
      </c>
      <c r="BB1250" s="3">
        <v>26.231576919555664</v>
      </c>
      <c r="BC1250" s="3">
        <v>28.37303352355957</v>
      </c>
      <c r="BD1250" s="3">
        <v>28.427331924438477</v>
      </c>
      <c r="BE1250" s="3">
        <v>28.661891937255859</v>
      </c>
      <c r="BF1250" s="3">
        <v>29.677751541137695</v>
      </c>
      <c r="BG1250" s="3">
        <v>30.351917266845703</v>
      </c>
      <c r="BH1250" s="3">
        <v>31.331830978393555</v>
      </c>
      <c r="BI1250" s="3">
        <v>31.558218002319336</v>
      </c>
      <c r="BJ1250" s="3">
        <v>32.847446441650391</v>
      </c>
      <c r="BK1250" s="3">
        <v>33.405735015869141</v>
      </c>
      <c r="BL1250" s="3">
        <v>33.680694580078125</v>
      </c>
      <c r="BM1250" s="3">
        <v>34.215221405029297</v>
      </c>
      <c r="BN1250" s="3">
        <v>34.777660369873047</v>
      </c>
      <c r="BO1250" s="3">
        <v>34.807590484619141</v>
      </c>
      <c r="BP1250" s="3">
        <v>38.073585510253906</v>
      </c>
      <c r="BQ1250" s="3">
        <v>41.436813354492188</v>
      </c>
      <c r="BR1250" s="3">
        <v>61.354774475097656</v>
      </c>
      <c r="BS1250" s="3">
        <v>53.932235717773438</v>
      </c>
      <c r="BT1250" s="3">
        <v>52.547760009765625</v>
      </c>
      <c r="BU1250" s="3">
        <v>34.315872192382813</v>
      </c>
      <c r="BV1250" s="3">
        <v>39.780876159667969</v>
      </c>
      <c r="BW1250" s="3">
        <v>47.523586273193359</v>
      </c>
      <c r="BX1250" s="3">
        <v>46.671150207519531</v>
      </c>
      <c r="BY1250" s="3">
        <v>39.324199676513672</v>
      </c>
      <c r="BZ1250" s="3">
        <v>40.535713195800781</v>
      </c>
      <c r="CA1250" s="3">
        <v>36.068134307861328</v>
      </c>
      <c r="CB1250" s="3">
        <v>37.41815185546875</v>
      </c>
      <c r="CC1250" s="3">
        <v>34.805622100830078</v>
      </c>
      <c r="CD1250" s="3">
        <v>29.048650741577148</v>
      </c>
      <c r="CE1250" s="3">
        <v>27.63848876953125</v>
      </c>
      <c r="CF1250" s="3">
        <v>27.144943237304688</v>
      </c>
      <c r="CG1250" s="3">
        <v>23.847908020019531</v>
      </c>
      <c r="CH1250" s="3">
        <v>26.672262191772461</v>
      </c>
      <c r="CI1250" s="3">
        <v>25.00556755065918</v>
      </c>
      <c r="CJ1250" s="3">
        <v>25.415626525878906</v>
      </c>
      <c r="CK1250" s="3">
        <v>24.756744384765625</v>
      </c>
      <c r="CL1250" s="3">
        <v>24.738059997558594</v>
      </c>
      <c r="CM1250" s="3">
        <v>29.897562026977539</v>
      </c>
      <c r="CN1250" s="3">
        <v>28.755767822265625</v>
      </c>
      <c r="CO1250" s="3">
        <v>29.082143783569336</v>
      </c>
      <c r="CP1250" s="3">
        <v>28.282625198364258</v>
      </c>
      <c r="CQ1250" s="3">
        <v>29.737237930297852</v>
      </c>
      <c r="CR1250" s="3">
        <v>31.087427139282227</v>
      </c>
      <c r="CS1250" s="3">
        <v>31.47468376159668</v>
      </c>
      <c r="CT1250" s="3">
        <v>32.632778167724609</v>
      </c>
      <c r="CU1250" s="3">
        <v>32.760883331298828</v>
      </c>
      <c r="CV1250" s="3">
        <v>34.038921356201172</v>
      </c>
      <c r="CW1250" s="3">
        <v>34.119632720947266</v>
      </c>
      <c r="CX1250" s="3">
        <v>34.555076599121094</v>
      </c>
      <c r="CY1250" s="3">
        <v>35.201446533203125</v>
      </c>
      <c r="CZ1250" s="3">
        <v>37.894065856933594</v>
      </c>
      <c r="DA1250" s="3">
        <v>41.394546508789063</v>
      </c>
      <c r="DB1250" t="s">
        <v>3684</v>
      </c>
      <c r="DC1250" t="s">
        <v>3684</v>
      </c>
    </row>
    <row r="1251" spans="1:107" x14ac:dyDescent="0.25">
      <c r="A1251" s="15" t="s">
        <v>138</v>
      </c>
      <c r="C1251" s="16">
        <v>42166.388796296298</v>
      </c>
      <c r="D1251" s="17">
        <v>42166.388796296298</v>
      </c>
      <c r="E1251" s="3">
        <v>25.800300598144531</v>
      </c>
      <c r="F1251" s="3">
        <v>54.415340423583984</v>
      </c>
      <c r="G1251" s="3">
        <v>25.133152008056641</v>
      </c>
      <c r="H1251" s="3">
        <v>79.322898864746094</v>
      </c>
      <c r="I1251" s="3">
        <v>83.229316711425781</v>
      </c>
      <c r="J1251" s="3">
        <v>59.234172821044922</v>
      </c>
      <c r="K1251" s="3">
        <v>51.524250030517578</v>
      </c>
      <c r="L1251" s="3">
        <v>54.052326202392578</v>
      </c>
      <c r="M1251" s="3">
        <v>41.167736053466797</v>
      </c>
      <c r="N1251" s="3">
        <v>33.705707550048828</v>
      </c>
      <c r="O1251" s="3">
        <v>30.925380706787109</v>
      </c>
      <c r="P1251" s="3">
        <v>29.759435653686523</v>
      </c>
      <c r="Q1251" s="3">
        <v>33.109329223632813</v>
      </c>
      <c r="R1251" s="3">
        <v>35.334636688232422</v>
      </c>
      <c r="S1251" s="3">
        <v>37.456275939941406</v>
      </c>
      <c r="T1251" s="3">
        <v>38.881546020507812</v>
      </c>
      <c r="U1251" s="3">
        <v>43.702304840087891</v>
      </c>
      <c r="V1251" s="3">
        <v>56.216304779052734</v>
      </c>
      <c r="W1251" s="3">
        <v>56.308784484863281</v>
      </c>
      <c r="X1251" s="3">
        <v>53.098220825195312</v>
      </c>
      <c r="Y1251" s="3">
        <v>44.182487487792969</v>
      </c>
      <c r="Z1251" s="3">
        <v>34.924858093261719</v>
      </c>
      <c r="AA1251" s="3">
        <v>30.876184463500977</v>
      </c>
      <c r="AB1251" s="3">
        <v>29.767433166503906</v>
      </c>
      <c r="AC1251" s="3">
        <v>32.682594299316406</v>
      </c>
      <c r="AD1251" s="3">
        <v>35.851428985595703</v>
      </c>
      <c r="AE1251" s="3">
        <v>37.518287658691406</v>
      </c>
      <c r="AF1251" s="3">
        <v>38.979873657226562</v>
      </c>
      <c r="AG1251" s="3">
        <v>43.814701080322266</v>
      </c>
      <c r="AH1251" s="3">
        <v>62.144260406494141</v>
      </c>
      <c r="AI1251" s="3">
        <v>54.193756103515625</v>
      </c>
      <c r="AJ1251" s="3">
        <v>53.331344604492188</v>
      </c>
      <c r="AK1251" s="3">
        <v>43.589279174804688</v>
      </c>
      <c r="AL1251" s="3">
        <v>40.548603057861328</v>
      </c>
      <c r="AM1251" s="3">
        <v>46.320499420166016</v>
      </c>
      <c r="AN1251" s="3">
        <v>45.261337280273437</v>
      </c>
      <c r="AO1251" s="3">
        <v>40.219520568847656</v>
      </c>
      <c r="AP1251" s="3">
        <v>43.791961669921875</v>
      </c>
      <c r="AQ1251" s="3">
        <v>40.162609100341797</v>
      </c>
      <c r="AR1251" s="3">
        <v>36.547561645507813</v>
      </c>
      <c r="AS1251" s="3">
        <v>36.870391845703125</v>
      </c>
      <c r="AT1251" s="3">
        <v>29.463115692138672</v>
      </c>
      <c r="AU1251" s="3">
        <v>28.35234260559082</v>
      </c>
      <c r="AV1251" s="3">
        <v>26.825590133666992</v>
      </c>
      <c r="AW1251" s="3">
        <v>26.531162261962891</v>
      </c>
      <c r="AX1251" s="3">
        <v>26.710350036621094</v>
      </c>
      <c r="AY1251" s="3">
        <v>25.790655136108398</v>
      </c>
      <c r="AZ1251" s="3">
        <v>25.922683715820312</v>
      </c>
      <c r="BA1251" s="3">
        <v>24.907508850097656</v>
      </c>
      <c r="BB1251" s="3">
        <v>26.117048263549805</v>
      </c>
      <c r="BC1251" s="3">
        <v>28.187078475952148</v>
      </c>
      <c r="BD1251" s="3">
        <v>28.339174270629883</v>
      </c>
      <c r="BE1251" s="3">
        <v>28.28773307800293</v>
      </c>
      <c r="BF1251" s="3">
        <v>29.556867599487305</v>
      </c>
      <c r="BG1251" s="3">
        <v>30.08421516418457</v>
      </c>
      <c r="BH1251" s="3">
        <v>31.447490692138672</v>
      </c>
      <c r="BI1251" s="3">
        <v>31.745393753051758</v>
      </c>
      <c r="BJ1251" s="3">
        <v>32.855804443359375</v>
      </c>
      <c r="BK1251" s="3">
        <v>33.05706787109375</v>
      </c>
      <c r="BL1251" s="3">
        <v>33.797813415527344</v>
      </c>
      <c r="BM1251" s="3">
        <v>34.174537658691406</v>
      </c>
      <c r="BN1251" s="3">
        <v>34.682548522949219</v>
      </c>
      <c r="BO1251" s="3">
        <v>35.177158355712891</v>
      </c>
      <c r="BP1251" s="3">
        <v>37.923358917236328</v>
      </c>
      <c r="BQ1251" s="3">
        <v>41.498291015625</v>
      </c>
      <c r="BR1251" s="3">
        <v>58.806880950927734</v>
      </c>
      <c r="BS1251" s="3">
        <v>53.186687469482422</v>
      </c>
      <c r="BT1251" s="3">
        <v>54.216094970703125</v>
      </c>
      <c r="BU1251" s="3">
        <v>37.920616149902344</v>
      </c>
      <c r="BV1251" s="3">
        <v>42.13470458984375</v>
      </c>
      <c r="BW1251" s="3">
        <v>46.013988494873047</v>
      </c>
      <c r="BX1251" s="3">
        <v>32.211105346679688</v>
      </c>
      <c r="BY1251" s="3">
        <v>43.182319641113281</v>
      </c>
      <c r="BZ1251" s="3">
        <v>47.607921600341797</v>
      </c>
      <c r="CA1251" s="3">
        <v>35.660018920898438</v>
      </c>
      <c r="CB1251" s="3">
        <v>29.904611587524414</v>
      </c>
      <c r="CC1251" s="3">
        <v>37.664646148681641</v>
      </c>
      <c r="CD1251" s="3">
        <v>29.551742553710938</v>
      </c>
      <c r="CE1251" s="3">
        <v>27.391426086425781</v>
      </c>
      <c r="CF1251" s="3">
        <v>25.442756652832031</v>
      </c>
      <c r="CG1251" s="3">
        <v>27.842945098876953</v>
      </c>
      <c r="CH1251" s="3">
        <v>28.520137786865234</v>
      </c>
      <c r="CI1251" s="3">
        <v>26.68145751953125</v>
      </c>
      <c r="CJ1251" s="3">
        <v>25.352758407592773</v>
      </c>
      <c r="CK1251" s="3">
        <v>25.349449157714844</v>
      </c>
      <c r="CL1251" s="3">
        <v>26.492847442626953</v>
      </c>
      <c r="CM1251" s="3">
        <v>26.774919509887695</v>
      </c>
      <c r="CN1251" s="3">
        <v>28.145116806030273</v>
      </c>
      <c r="CO1251" s="3">
        <v>28.138471603393555</v>
      </c>
      <c r="CP1251" s="3">
        <v>30.297725677490234</v>
      </c>
      <c r="CQ1251" s="3">
        <v>30.279932022094727</v>
      </c>
      <c r="CR1251" s="3">
        <v>31.981119155883789</v>
      </c>
      <c r="CS1251" s="3">
        <v>32.545906066894531</v>
      </c>
      <c r="CT1251" s="3">
        <v>32.72259521484375</v>
      </c>
      <c r="CU1251" s="3">
        <v>32.894710540771484</v>
      </c>
      <c r="CV1251" s="3">
        <v>33.560482025146484</v>
      </c>
      <c r="CW1251" s="3">
        <v>34.042953491210937</v>
      </c>
      <c r="CX1251" s="3">
        <v>34.797412872314453</v>
      </c>
      <c r="CY1251" s="3">
        <v>35.479049682617188</v>
      </c>
      <c r="CZ1251" s="3">
        <v>37.825172424316406</v>
      </c>
      <c r="DA1251" s="3">
        <v>41.502250671386719</v>
      </c>
      <c r="DB1251" t="s">
        <v>3684</v>
      </c>
      <c r="DC1251" t="s">
        <v>3684</v>
      </c>
    </row>
    <row r="1252" spans="1:107" x14ac:dyDescent="0.25">
      <c r="A1252" s="15" t="s">
        <v>1452</v>
      </c>
      <c r="C1252" s="16">
        <v>42166.388796296298</v>
      </c>
      <c r="D1252" s="17">
        <v>42166.388796296298</v>
      </c>
      <c r="E1252" s="3">
        <v>26.713146209716797</v>
      </c>
      <c r="F1252" s="3">
        <v>54.415340423583984</v>
      </c>
      <c r="G1252" s="3">
        <v>26.071683883666992</v>
      </c>
      <c r="H1252" s="3">
        <v>80.471153259277344</v>
      </c>
      <c r="I1252" s="3">
        <v>85.431755065917969</v>
      </c>
      <c r="J1252" s="3">
        <v>56.7315673828125</v>
      </c>
      <c r="K1252" s="3">
        <v>58.385494232177734</v>
      </c>
      <c r="L1252" s="3">
        <v>52.876426696777344</v>
      </c>
      <c r="M1252" s="3">
        <v>42.262565612792969</v>
      </c>
      <c r="N1252" s="3">
        <v>34.722991943359375</v>
      </c>
      <c r="O1252" s="3">
        <v>30.790439605712891</v>
      </c>
      <c r="P1252" s="3">
        <v>30.258855819702148</v>
      </c>
      <c r="Q1252" s="3">
        <v>33.380744934082031</v>
      </c>
      <c r="R1252" s="3">
        <v>35.328472137451172</v>
      </c>
      <c r="S1252" s="3">
        <v>37.458061218261719</v>
      </c>
      <c r="T1252" s="3">
        <v>38.783920288085938</v>
      </c>
      <c r="U1252" s="3">
        <v>43.577960968017578</v>
      </c>
      <c r="V1252" s="3">
        <v>49.774177551269531</v>
      </c>
      <c r="W1252" s="3">
        <v>61.868148803710938</v>
      </c>
      <c r="X1252" s="3">
        <v>50.158077239990234</v>
      </c>
      <c r="Y1252" s="3">
        <v>39.989414215087891</v>
      </c>
      <c r="Z1252" s="3">
        <v>35.371471405029297</v>
      </c>
      <c r="AA1252" s="3">
        <v>30.760269165039063</v>
      </c>
      <c r="AB1252" s="3">
        <v>30.636289596557617</v>
      </c>
      <c r="AC1252" s="3">
        <v>34.207977294921875</v>
      </c>
      <c r="AD1252" s="3">
        <v>35.236572265625</v>
      </c>
      <c r="AE1252" s="3">
        <v>37.436962127685547</v>
      </c>
      <c r="AF1252" s="3">
        <v>38.537368774414063</v>
      </c>
      <c r="AG1252" s="3">
        <v>43.359523773193359</v>
      </c>
      <c r="AH1252" s="3">
        <v>60.423305511474609</v>
      </c>
      <c r="AI1252" s="3">
        <v>52.943874359130859</v>
      </c>
      <c r="AJ1252" s="3">
        <v>53.753181457519531</v>
      </c>
      <c r="AK1252" s="3">
        <v>41.563133239746094</v>
      </c>
      <c r="AL1252" s="3">
        <v>42.543743133544922</v>
      </c>
      <c r="AM1252" s="3">
        <v>45.522228240966797</v>
      </c>
      <c r="AN1252" s="3">
        <v>42.266635894775391</v>
      </c>
      <c r="AO1252" s="3">
        <v>46.994705200195313</v>
      </c>
      <c r="AP1252" s="3">
        <v>45.144065856933594</v>
      </c>
      <c r="AQ1252" s="3">
        <v>38.363399505615234</v>
      </c>
      <c r="AR1252" s="3">
        <v>34.542861938476562</v>
      </c>
      <c r="AS1252" s="3">
        <v>35.072566986083984</v>
      </c>
      <c r="AT1252" s="3">
        <v>30.143218994140625</v>
      </c>
      <c r="AU1252" s="3">
        <v>26.964540481567383</v>
      </c>
      <c r="AV1252" s="3">
        <v>29.584630966186523</v>
      </c>
      <c r="AW1252" s="3">
        <v>26.669696807861328</v>
      </c>
      <c r="AX1252" s="3">
        <v>26.561922073364258</v>
      </c>
      <c r="AY1252" s="3">
        <v>26.2105712890625</v>
      </c>
      <c r="AZ1252" s="3">
        <v>26.561717987060547</v>
      </c>
      <c r="BA1252" s="3">
        <v>26.002986907958984</v>
      </c>
      <c r="BB1252" s="3">
        <v>26.519433975219727</v>
      </c>
      <c r="BC1252" s="3">
        <v>27.449499130249023</v>
      </c>
      <c r="BD1252" s="3">
        <v>28.216581344604492</v>
      </c>
      <c r="BE1252" s="3">
        <v>29.200164794921875</v>
      </c>
      <c r="BF1252" s="3">
        <v>29.873672485351563</v>
      </c>
      <c r="BG1252" s="3">
        <v>29.983327865600586</v>
      </c>
      <c r="BH1252" s="3">
        <v>31.545783996582031</v>
      </c>
      <c r="BI1252" s="3">
        <v>32.118999481201172</v>
      </c>
      <c r="BJ1252" s="3">
        <v>32.686618804931641</v>
      </c>
      <c r="BK1252" s="3">
        <v>33.258293151855469</v>
      </c>
      <c r="BL1252" s="3">
        <v>33.559661865234375</v>
      </c>
      <c r="BM1252" s="3">
        <v>34.002105712890625</v>
      </c>
      <c r="BN1252" s="3">
        <v>34.717578887939453</v>
      </c>
      <c r="BO1252" s="3">
        <v>35.104499816894531</v>
      </c>
      <c r="BP1252" s="3">
        <v>37.898063659667969</v>
      </c>
      <c r="BQ1252" s="3">
        <v>41.309635162353516</v>
      </c>
      <c r="BR1252" s="3">
        <v>58.061367034912109</v>
      </c>
      <c r="BS1252" s="3">
        <v>50.516613006591797</v>
      </c>
      <c r="BT1252" s="3">
        <v>53.783031463623047</v>
      </c>
      <c r="BU1252" s="3">
        <v>38.950695037841797</v>
      </c>
      <c r="BV1252" s="3">
        <v>44.116371154785156</v>
      </c>
      <c r="BW1252" s="3">
        <v>44.099647521972656</v>
      </c>
      <c r="BX1252" s="3">
        <v>36.185863494873047</v>
      </c>
      <c r="BY1252" s="3">
        <v>50.408767700195312</v>
      </c>
      <c r="BZ1252" s="3">
        <v>43.151191711425781</v>
      </c>
      <c r="CA1252" s="3">
        <v>37.020950317382813</v>
      </c>
      <c r="CB1252" s="3">
        <v>32.010673522949219</v>
      </c>
      <c r="CC1252" s="3">
        <v>31.141201019287109</v>
      </c>
      <c r="CD1252" s="3">
        <v>30.876937866210937</v>
      </c>
      <c r="CE1252" s="3">
        <v>23.721582412719727</v>
      </c>
      <c r="CF1252" s="3">
        <v>31.683116912841797</v>
      </c>
      <c r="CG1252" s="3">
        <v>26.321754455566406</v>
      </c>
      <c r="CH1252" s="3">
        <v>24.541095733642578</v>
      </c>
      <c r="CI1252" s="3">
        <v>26.811460494995117</v>
      </c>
      <c r="CJ1252" s="3">
        <v>28.322807312011719</v>
      </c>
      <c r="CK1252" s="3">
        <v>27.280073165893555</v>
      </c>
      <c r="CL1252" s="3">
        <v>26.619667053222656</v>
      </c>
      <c r="CM1252" s="3">
        <v>26.859268188476563</v>
      </c>
      <c r="CN1252" s="3">
        <v>27.652013778686523</v>
      </c>
      <c r="CO1252" s="3">
        <v>30.45982551574707</v>
      </c>
      <c r="CP1252" s="3">
        <v>29.343992233276367</v>
      </c>
      <c r="CQ1252" s="3">
        <v>30.119356155395508</v>
      </c>
      <c r="CR1252" s="3">
        <v>31.611120223999023</v>
      </c>
      <c r="CS1252" s="3">
        <v>31.885942459106445</v>
      </c>
      <c r="CT1252" s="3">
        <v>32.895347595214844</v>
      </c>
      <c r="CU1252" s="3">
        <v>33.41064453125</v>
      </c>
      <c r="CV1252" s="3">
        <v>33.334678649902344</v>
      </c>
      <c r="CW1252" s="3">
        <v>33.737632751464844</v>
      </c>
      <c r="CX1252" s="3">
        <v>34.711448669433594</v>
      </c>
      <c r="CY1252" s="3">
        <v>34.861007690429687</v>
      </c>
      <c r="CZ1252" s="3">
        <v>37.824020385742187</v>
      </c>
      <c r="DA1252" s="3">
        <v>41.071750640869141</v>
      </c>
      <c r="DB1252" t="s">
        <v>3684</v>
      </c>
      <c r="DC1252" t="s">
        <v>3684</v>
      </c>
    </row>
    <row r="1253" spans="1:107" x14ac:dyDescent="0.25">
      <c r="A1253" s="15" t="s">
        <v>1453</v>
      </c>
      <c r="C1253" s="16">
        <v>42166.388796296298</v>
      </c>
      <c r="D1253" s="17">
        <v>42166.388796296298</v>
      </c>
      <c r="E1253" s="3">
        <v>34.318805694580078</v>
      </c>
      <c r="F1253" s="3">
        <v>54.415340423583984</v>
      </c>
      <c r="G1253" s="3">
        <v>29.599859237670898</v>
      </c>
      <c r="H1253" s="3">
        <v>84.657371520996094</v>
      </c>
      <c r="I1253" s="3">
        <v>86.85321044921875</v>
      </c>
      <c r="J1253" s="3">
        <v>56.406684875488281</v>
      </c>
      <c r="K1253" s="3">
        <v>61.367698669433594</v>
      </c>
      <c r="L1253" s="3">
        <v>50.338310241699219</v>
      </c>
      <c r="M1253" s="3">
        <v>42.553310394287109</v>
      </c>
      <c r="N1253" s="3">
        <v>35.677440643310547</v>
      </c>
      <c r="O1253" s="3">
        <v>31.557884216308594</v>
      </c>
      <c r="P1253" s="3">
        <v>30.515819549560547</v>
      </c>
      <c r="Q1253" s="3">
        <v>33.46234130859375</v>
      </c>
      <c r="R1253" s="3">
        <v>35.131496429443359</v>
      </c>
      <c r="S1253" s="3">
        <v>37.9345703125</v>
      </c>
      <c r="T1253" s="3">
        <v>38.853740692138672</v>
      </c>
      <c r="U1253" s="3">
        <v>43.56085205078125</v>
      </c>
      <c r="V1253" s="3">
        <v>57.781242370605469</v>
      </c>
      <c r="W1253" s="3">
        <v>62.624153137207031</v>
      </c>
      <c r="X1253" s="3">
        <v>40.503688812255859</v>
      </c>
      <c r="Y1253" s="3">
        <v>45.342121124267578</v>
      </c>
      <c r="Z1253" s="3">
        <v>36.609909057617188</v>
      </c>
      <c r="AA1253" s="3">
        <v>32.271781921386719</v>
      </c>
      <c r="AB1253" s="3">
        <v>31.498298645019531</v>
      </c>
      <c r="AC1253" s="3">
        <v>32.807754516601563</v>
      </c>
      <c r="AD1253" s="3">
        <v>34.935775756835938</v>
      </c>
      <c r="AE1253" s="3">
        <v>39.044960021972656</v>
      </c>
      <c r="AF1253" s="3">
        <v>39.120231628417969</v>
      </c>
      <c r="AG1253" s="3">
        <v>43.621997833251953</v>
      </c>
      <c r="AH1253" s="3">
        <v>59.444065093994141</v>
      </c>
      <c r="AI1253" s="3">
        <v>51.380325317382813</v>
      </c>
      <c r="AJ1253" s="3">
        <v>53.179775238037109</v>
      </c>
      <c r="AK1253" s="3">
        <v>40.115165710449219</v>
      </c>
      <c r="AL1253" s="3">
        <v>43.765357971191406</v>
      </c>
      <c r="AM1253" s="3">
        <v>44.984657287597656</v>
      </c>
      <c r="AN1253" s="3">
        <v>41.161705017089844</v>
      </c>
      <c r="AO1253" s="3">
        <v>47.966091156005859</v>
      </c>
      <c r="AP1253" s="3">
        <v>44.517463684082031</v>
      </c>
      <c r="AQ1253" s="3">
        <v>38.121021270751953</v>
      </c>
      <c r="AR1253" s="3">
        <v>38.521648406982422</v>
      </c>
      <c r="AS1253" s="3">
        <v>33.807182312011719</v>
      </c>
      <c r="AT1253" s="3">
        <v>31.657382965087891</v>
      </c>
      <c r="AU1253" s="3">
        <v>26.016952514648437</v>
      </c>
      <c r="AV1253" s="3">
        <v>29.110801696777344</v>
      </c>
      <c r="AW1253" s="3">
        <v>25.699403762817383</v>
      </c>
      <c r="AX1253" s="3">
        <v>25.367673873901367</v>
      </c>
      <c r="AY1253" s="3">
        <v>26.888805389404297</v>
      </c>
      <c r="AZ1253" s="3">
        <v>27.273893356323242</v>
      </c>
      <c r="BA1253" s="3">
        <v>26.519475936889648</v>
      </c>
      <c r="BB1253" s="3">
        <v>25.659162521362305</v>
      </c>
      <c r="BC1253" s="3">
        <v>27.639156341552734</v>
      </c>
      <c r="BD1253" s="3">
        <v>28.58555793762207</v>
      </c>
      <c r="BE1253" s="3">
        <v>29.399322509765625</v>
      </c>
      <c r="BF1253" s="3">
        <v>29.405244827270508</v>
      </c>
      <c r="BG1253" s="3">
        <v>30.017446517944336</v>
      </c>
      <c r="BH1253" s="3">
        <v>31.571474075317383</v>
      </c>
      <c r="BI1253" s="3">
        <v>32.792537689208984</v>
      </c>
      <c r="BJ1253" s="3">
        <v>33.675888061523438</v>
      </c>
      <c r="BK1253" s="3">
        <v>32.879127502441406</v>
      </c>
      <c r="BL1253" s="3">
        <v>33.709251403808594</v>
      </c>
      <c r="BM1253" s="3">
        <v>33.860694885253906</v>
      </c>
      <c r="BN1253" s="3">
        <v>34.745704650878906</v>
      </c>
      <c r="BO1253" s="3">
        <v>35.219112396240234</v>
      </c>
      <c r="BP1253" s="3">
        <v>38.056282043457031</v>
      </c>
      <c r="BQ1253" s="3">
        <v>41.373992919921875</v>
      </c>
      <c r="BR1253" s="3">
        <v>58.726776123046875</v>
      </c>
      <c r="BS1253" s="3">
        <v>49.290611267089844</v>
      </c>
      <c r="BT1253" s="3">
        <v>51.514423370361328</v>
      </c>
      <c r="BU1253" s="3">
        <v>37.162563323974609</v>
      </c>
      <c r="BV1253" s="3">
        <v>44.520088195800781</v>
      </c>
      <c r="BW1253" s="3">
        <v>44.700099945068359</v>
      </c>
      <c r="BX1253" s="3">
        <v>41.929344177246094</v>
      </c>
      <c r="BY1253" s="3">
        <v>46.649581909179688</v>
      </c>
      <c r="BZ1253" s="3">
        <v>45.420318603515625</v>
      </c>
      <c r="CA1253" s="3">
        <v>38.975627899169922</v>
      </c>
      <c r="CB1253" s="3">
        <v>41.875652313232422</v>
      </c>
      <c r="CC1253" s="3">
        <v>33.196125030517578</v>
      </c>
      <c r="CD1253" s="3">
        <v>33.215320587158203</v>
      </c>
      <c r="CE1253" s="3">
        <v>28.517093658447266</v>
      </c>
      <c r="CF1253" s="3">
        <v>26.537612915039062</v>
      </c>
      <c r="CG1253" s="3">
        <v>24.357330322265625</v>
      </c>
      <c r="CH1253" s="3">
        <v>22.862583160400391</v>
      </c>
      <c r="CI1253" s="3">
        <v>27.986392974853516</v>
      </c>
      <c r="CJ1253" s="3">
        <v>26.657470703125</v>
      </c>
      <c r="CK1253" s="3">
        <v>26.469356536865234</v>
      </c>
      <c r="CL1253" s="3">
        <v>25.003520965576172</v>
      </c>
      <c r="CM1253" s="3">
        <v>28.014703750610352</v>
      </c>
      <c r="CN1253" s="3">
        <v>29.466062545776367</v>
      </c>
      <c r="CO1253" s="3">
        <v>28.474521636962891</v>
      </c>
      <c r="CP1253" s="3">
        <v>29.594688415527344</v>
      </c>
      <c r="CQ1253" s="3">
        <v>29.434284210205078</v>
      </c>
      <c r="CR1253" s="3">
        <v>31.204767227172852</v>
      </c>
      <c r="CS1253" s="3">
        <v>33.604869842529297</v>
      </c>
      <c r="CT1253" s="3">
        <v>35.836406707763672</v>
      </c>
      <c r="CU1253" s="3">
        <v>32.629444122314453</v>
      </c>
      <c r="CV1253" s="3">
        <v>34.138172149658203</v>
      </c>
      <c r="CW1253" s="3">
        <v>33.836288452148438</v>
      </c>
      <c r="CX1253" s="3">
        <v>34.84844970703125</v>
      </c>
      <c r="CY1253" s="3">
        <v>35.527828216552734</v>
      </c>
      <c r="CZ1253" s="3">
        <v>38.263839721679688</v>
      </c>
      <c r="DA1253" s="3">
        <v>41.538608551025391</v>
      </c>
      <c r="DB1253" t="s">
        <v>3684</v>
      </c>
      <c r="DC1253" t="s">
        <v>3684</v>
      </c>
    </row>
    <row r="1254" spans="1:107" x14ac:dyDescent="0.25">
      <c r="A1254" s="15" t="s">
        <v>1454</v>
      </c>
      <c r="C1254" s="16">
        <v>42166.388807870368</v>
      </c>
      <c r="D1254" s="17">
        <v>42166.388807870368</v>
      </c>
      <c r="E1254" s="3">
        <v>43.963165283203125</v>
      </c>
      <c r="F1254" s="3">
        <v>54.415340423583984</v>
      </c>
      <c r="G1254" s="3">
        <v>40.676128387451172</v>
      </c>
      <c r="H1254" s="3">
        <v>81.861106872558594</v>
      </c>
      <c r="I1254" s="3">
        <v>84.501686096191406</v>
      </c>
      <c r="J1254" s="3">
        <v>57.344017028808594</v>
      </c>
      <c r="K1254" s="3">
        <v>61.619903564453125</v>
      </c>
      <c r="L1254" s="3">
        <v>48.404041290283203</v>
      </c>
      <c r="M1254" s="3">
        <v>44.484146118164062</v>
      </c>
      <c r="N1254" s="3">
        <v>36.021404266357422</v>
      </c>
      <c r="O1254" s="3">
        <v>30.835819244384766</v>
      </c>
      <c r="P1254" s="3">
        <v>31.378425598144531</v>
      </c>
      <c r="Q1254" s="3">
        <v>33.203533172607422</v>
      </c>
      <c r="R1254" s="3">
        <v>35.211170196533203</v>
      </c>
      <c r="S1254" s="3">
        <v>41.673931121826172</v>
      </c>
      <c r="T1254" s="3">
        <v>38.946846008300781</v>
      </c>
      <c r="U1254" s="3">
        <v>43.512123107910156</v>
      </c>
      <c r="V1254" s="3">
        <v>57.887161254882813</v>
      </c>
      <c r="W1254" s="3">
        <v>62.173812866210938</v>
      </c>
      <c r="X1254" s="3">
        <v>47.762210845947266</v>
      </c>
      <c r="Y1254" s="3">
        <v>43.8614501953125</v>
      </c>
      <c r="Z1254" s="3">
        <v>35.506546020507812</v>
      </c>
      <c r="AA1254" s="3">
        <v>30.050065994262695</v>
      </c>
      <c r="AB1254" s="3">
        <v>31.187923431396484</v>
      </c>
      <c r="AC1254" s="3">
        <v>33.388771057128906</v>
      </c>
      <c r="AD1254" s="3">
        <v>35.333282470703125</v>
      </c>
      <c r="AE1254" s="3">
        <v>44.07366943359375</v>
      </c>
      <c r="AF1254" s="3">
        <v>39.064357757568359</v>
      </c>
      <c r="AG1254" s="3">
        <v>43.460956573486328</v>
      </c>
      <c r="AH1254" s="3">
        <v>59.648185729980469</v>
      </c>
      <c r="AI1254" s="3">
        <v>50.240226745605469</v>
      </c>
      <c r="AJ1254" s="3">
        <v>51.396526336669922</v>
      </c>
      <c r="AK1254" s="3">
        <v>38.450187683105469</v>
      </c>
      <c r="AL1254" s="3">
        <v>43.270301818847656</v>
      </c>
      <c r="AM1254" s="3">
        <v>43.728683471679688</v>
      </c>
      <c r="AN1254" s="3">
        <v>47.071598052978516</v>
      </c>
      <c r="AO1254" s="3">
        <v>46.909099578857422</v>
      </c>
      <c r="AP1254" s="3">
        <v>44.087902069091797</v>
      </c>
      <c r="AQ1254" s="3">
        <v>39.566078186035156</v>
      </c>
      <c r="AR1254" s="3">
        <v>39.596519470214844</v>
      </c>
      <c r="AS1254" s="3">
        <v>34.121200561523438</v>
      </c>
      <c r="AT1254" s="3">
        <v>32.457897186279297</v>
      </c>
      <c r="AU1254" s="3">
        <v>32.058994293212891</v>
      </c>
      <c r="AV1254" s="3">
        <v>27.442056655883789</v>
      </c>
      <c r="AW1254" s="3">
        <v>27.854639053344727</v>
      </c>
      <c r="AX1254" s="3">
        <v>25.223939895629883</v>
      </c>
      <c r="AY1254" s="3">
        <v>26.587812423706055</v>
      </c>
      <c r="AZ1254" s="3">
        <v>28.098657608032227</v>
      </c>
      <c r="BA1254" s="3">
        <v>26.44334602355957</v>
      </c>
      <c r="BB1254" s="3">
        <v>26.677103042602539</v>
      </c>
      <c r="BC1254" s="3">
        <v>27.686336517333984</v>
      </c>
      <c r="BD1254" s="3">
        <v>28.719749450683594</v>
      </c>
      <c r="BE1254" s="3">
        <v>28.841363906860352</v>
      </c>
      <c r="BF1254" s="3">
        <v>29.644704818725586</v>
      </c>
      <c r="BG1254" s="3">
        <v>30.006467819213867</v>
      </c>
      <c r="BH1254" s="3">
        <v>31.502542495727539</v>
      </c>
      <c r="BI1254" s="3">
        <v>32.538261413574219</v>
      </c>
      <c r="BJ1254" s="3">
        <v>40.226665496826172</v>
      </c>
      <c r="BK1254" s="3">
        <v>33.291484832763672</v>
      </c>
      <c r="BL1254" s="3">
        <v>33.769100189208984</v>
      </c>
      <c r="BM1254" s="3">
        <v>33.943168640136719</v>
      </c>
      <c r="BN1254" s="3">
        <v>35.021152496337891</v>
      </c>
      <c r="BO1254" s="3">
        <v>34.997657775878906</v>
      </c>
      <c r="BP1254" s="3">
        <v>37.872081756591797</v>
      </c>
      <c r="BQ1254" s="3">
        <v>41.334438323974609</v>
      </c>
      <c r="BR1254" s="3">
        <v>60.170330047607422</v>
      </c>
      <c r="BS1254" s="3">
        <v>49.32037353515625</v>
      </c>
      <c r="BT1254" s="3">
        <v>47.657646179199219</v>
      </c>
      <c r="BU1254" s="3">
        <v>38.0687255859375</v>
      </c>
      <c r="BV1254" s="3">
        <v>41.891166687011719</v>
      </c>
      <c r="BW1254" s="3">
        <v>38.660190582275391</v>
      </c>
      <c r="BX1254" s="3">
        <v>51.432201385498047</v>
      </c>
      <c r="BY1254" s="3">
        <v>46.759090423583984</v>
      </c>
      <c r="BZ1254" s="3">
        <v>42.180675506591797</v>
      </c>
      <c r="CA1254" s="3">
        <v>40.497058868408203</v>
      </c>
      <c r="CB1254" s="3">
        <v>38.760578155517578</v>
      </c>
      <c r="CC1254" s="3">
        <v>35.75799560546875</v>
      </c>
      <c r="CD1254" s="3">
        <v>32.172237396240234</v>
      </c>
      <c r="CE1254" s="3">
        <v>34.536769866943359</v>
      </c>
      <c r="CF1254" s="3">
        <v>26.491744995117187</v>
      </c>
      <c r="CG1254" s="3">
        <v>29.074966430664062</v>
      </c>
      <c r="CH1254" s="3">
        <v>25.707921981811523</v>
      </c>
      <c r="CI1254" s="3">
        <v>23.764272689819336</v>
      </c>
      <c r="CJ1254" s="3">
        <v>29.169242858886719</v>
      </c>
      <c r="CK1254" s="3">
        <v>25.90062141418457</v>
      </c>
      <c r="CL1254" s="3">
        <v>27.829643249511719</v>
      </c>
      <c r="CM1254" s="3">
        <v>27.146512985229492</v>
      </c>
      <c r="CN1254" s="3">
        <v>28.811542510986328</v>
      </c>
      <c r="CO1254" s="3">
        <v>28.975566864013672</v>
      </c>
      <c r="CP1254" s="3">
        <v>29.516796112060547</v>
      </c>
      <c r="CQ1254" s="3">
        <v>30.646463394165039</v>
      </c>
      <c r="CR1254" s="3">
        <v>31.671623229980469</v>
      </c>
      <c r="CS1254" s="3">
        <v>31.866249084472656</v>
      </c>
      <c r="CT1254" s="3">
        <v>43.410465240478516</v>
      </c>
      <c r="CU1254" s="3">
        <v>33.788959503173828</v>
      </c>
      <c r="CV1254" s="3">
        <v>33.893733978271484</v>
      </c>
      <c r="CW1254" s="3">
        <v>34.189308166503906</v>
      </c>
      <c r="CX1254" s="3">
        <v>35.232654571533203</v>
      </c>
      <c r="CY1254" s="3">
        <v>34.356735229492188</v>
      </c>
      <c r="CZ1254" s="3">
        <v>37.726280212402344</v>
      </c>
      <c r="DA1254" s="3">
        <v>41.248954772949219</v>
      </c>
      <c r="DB1254" t="s">
        <v>3684</v>
      </c>
      <c r="DC1254" t="s">
        <v>3684</v>
      </c>
    </row>
    <row r="1255" spans="1:107" x14ac:dyDescent="0.25">
      <c r="A1255" s="15" t="s">
        <v>1455</v>
      </c>
      <c r="C1255" s="16">
        <v>42166.388807870368</v>
      </c>
      <c r="D1255" s="17">
        <v>42166.388807870368</v>
      </c>
      <c r="E1255" s="3">
        <v>45.417579650878906</v>
      </c>
      <c r="F1255" s="3">
        <v>54.415340423583984</v>
      </c>
      <c r="G1255" s="3">
        <v>42.293758392333984</v>
      </c>
      <c r="H1255" s="3">
        <v>78.309425354003906</v>
      </c>
      <c r="I1255" s="3">
        <v>83.799209594726563</v>
      </c>
      <c r="J1255" s="3">
        <v>56.918659210205078</v>
      </c>
      <c r="K1255" s="3">
        <v>60.823268890380859</v>
      </c>
      <c r="L1255" s="3">
        <v>47.227325439453125</v>
      </c>
      <c r="M1255" s="3">
        <v>42.284278869628906</v>
      </c>
      <c r="N1255" s="3">
        <v>34.827316284179688</v>
      </c>
      <c r="O1255" s="3">
        <v>30.549753189086914</v>
      </c>
      <c r="P1255" s="3">
        <v>31.725271224975586</v>
      </c>
      <c r="Q1255" s="3">
        <v>33.00726318359375</v>
      </c>
      <c r="R1255" s="3">
        <v>35.333999633789063</v>
      </c>
      <c r="S1255" s="3">
        <v>42.689750671386719</v>
      </c>
      <c r="T1255" s="3">
        <v>38.985748291015625</v>
      </c>
      <c r="U1255" s="3">
        <v>43.574241638183594</v>
      </c>
      <c r="V1255" s="3">
        <v>55.190139770507813</v>
      </c>
      <c r="W1255" s="3">
        <v>57.201847076416016</v>
      </c>
      <c r="X1255" s="3">
        <v>42.017154693603516</v>
      </c>
      <c r="Y1255" s="3">
        <v>36.953495025634766</v>
      </c>
      <c r="Z1255" s="3">
        <v>33.937038421630859</v>
      </c>
      <c r="AA1255" s="3">
        <v>30.020618438720703</v>
      </c>
      <c r="AB1255" s="3">
        <v>32.367687225341797</v>
      </c>
      <c r="AC1255" s="3">
        <v>32.157852172851562</v>
      </c>
      <c r="AD1255" s="3">
        <v>35.764896392822266</v>
      </c>
      <c r="AE1255" s="3">
        <v>45.004158020019531</v>
      </c>
      <c r="AF1255" s="3">
        <v>38.920158386230469</v>
      </c>
      <c r="AG1255" s="3">
        <v>43.625091552734375</v>
      </c>
      <c r="AH1255" s="3">
        <v>60.188331604003906</v>
      </c>
      <c r="AI1255" s="3">
        <v>50.440788269042969</v>
      </c>
      <c r="AJ1255" s="3">
        <v>48.523845672607422</v>
      </c>
      <c r="AK1255" s="3">
        <v>40.539295196533203</v>
      </c>
      <c r="AL1255" s="3">
        <v>41.105712890625</v>
      </c>
      <c r="AM1255" s="3">
        <v>40.830085754394531</v>
      </c>
      <c r="AN1255" s="3">
        <v>51.260135650634766</v>
      </c>
      <c r="AO1255" s="3">
        <v>46.829967498779297</v>
      </c>
      <c r="AP1255" s="3">
        <v>43.627685546875</v>
      </c>
      <c r="AQ1255" s="3">
        <v>38.986499786376953</v>
      </c>
      <c r="AR1255" s="3">
        <v>39.110027313232422</v>
      </c>
      <c r="AS1255" s="3">
        <v>34.753063201904297</v>
      </c>
      <c r="AT1255" s="3">
        <v>31.525779724121094</v>
      </c>
      <c r="AU1255" s="3">
        <v>31.334978103637695</v>
      </c>
      <c r="AV1255" s="3">
        <v>27.132766723632812</v>
      </c>
      <c r="AW1255" s="3">
        <v>27.153675079345703</v>
      </c>
      <c r="AX1255" s="3">
        <v>25.341297149658203</v>
      </c>
      <c r="AY1255" s="3">
        <v>25.927490234375</v>
      </c>
      <c r="AZ1255" s="3">
        <v>27.017759323120117</v>
      </c>
      <c r="BA1255" s="3">
        <v>26.352195739746094</v>
      </c>
      <c r="BB1255" s="3">
        <v>27.294286727905273</v>
      </c>
      <c r="BC1255" s="3">
        <v>27.300926208496094</v>
      </c>
      <c r="BD1255" s="3">
        <v>28.36235237121582</v>
      </c>
      <c r="BE1255" s="3">
        <v>28.871610641479492</v>
      </c>
      <c r="BF1255" s="3">
        <v>29.404842376708984</v>
      </c>
      <c r="BG1255" s="3">
        <v>30.239053726196289</v>
      </c>
      <c r="BH1255" s="3">
        <v>31.587028503417969</v>
      </c>
      <c r="BI1255" s="3">
        <v>32.1343994140625</v>
      </c>
      <c r="BJ1255" s="3">
        <v>41.423404693603516</v>
      </c>
      <c r="BK1255" s="3">
        <v>33.363292694091797</v>
      </c>
      <c r="BL1255" s="3">
        <v>33.744289398193359</v>
      </c>
      <c r="BM1255" s="3">
        <v>34.06658935546875</v>
      </c>
      <c r="BN1255" s="3">
        <v>34.865169525146484</v>
      </c>
      <c r="BO1255" s="3">
        <v>34.785366058349609</v>
      </c>
      <c r="BP1255" s="3">
        <v>37.902729034423828</v>
      </c>
      <c r="BQ1255" s="3">
        <v>41.482860565185547</v>
      </c>
      <c r="BR1255" s="3">
        <v>61.041313171386719</v>
      </c>
      <c r="BS1255" s="3">
        <v>50.849941253662109</v>
      </c>
      <c r="BT1255" s="3">
        <v>37.441783905029297</v>
      </c>
      <c r="BU1255" s="3">
        <v>43.322883605957031</v>
      </c>
      <c r="BV1255" s="3">
        <v>30.137025833129883</v>
      </c>
      <c r="BW1255" s="3">
        <v>36.357250213623047</v>
      </c>
      <c r="BX1255" s="3">
        <v>53.195865631103516</v>
      </c>
      <c r="BY1255" s="3">
        <v>45.199367523193359</v>
      </c>
      <c r="BZ1255" s="3">
        <v>42.77032470703125</v>
      </c>
      <c r="CA1255" s="3">
        <v>36.899787902832031</v>
      </c>
      <c r="CB1255" s="3">
        <v>39.353851318359375</v>
      </c>
      <c r="CC1255" s="3">
        <v>34.940513610839844</v>
      </c>
      <c r="CD1255" s="3">
        <v>29.547294616699219</v>
      </c>
      <c r="CE1255" s="3">
        <v>28.245443344116211</v>
      </c>
      <c r="CF1255" s="3">
        <v>25.564428329467773</v>
      </c>
      <c r="CG1255" s="3">
        <v>26.845197677612305</v>
      </c>
      <c r="CH1255" s="3">
        <v>25.789361953735352</v>
      </c>
      <c r="CI1255" s="3">
        <v>26.722692489624023</v>
      </c>
      <c r="CJ1255" s="3">
        <v>25.271495819091797</v>
      </c>
      <c r="CK1255" s="3">
        <v>27.067789077758789</v>
      </c>
      <c r="CL1255" s="3">
        <v>27.859575271606445</v>
      </c>
      <c r="CM1255" s="3">
        <v>27.901834487915039</v>
      </c>
      <c r="CN1255" s="3">
        <v>27.44880485534668</v>
      </c>
      <c r="CO1255" s="3">
        <v>28.630836486816406</v>
      </c>
      <c r="CP1255" s="3">
        <v>29.134208679199219</v>
      </c>
      <c r="CQ1255" s="3">
        <v>30.661855697631836</v>
      </c>
      <c r="CR1255" s="3">
        <v>31.632867813110352</v>
      </c>
      <c r="CS1255" s="3">
        <v>31.911846160888672</v>
      </c>
      <c r="CT1255" s="3">
        <v>43.648509979248047</v>
      </c>
      <c r="CU1255" s="3">
        <v>33.423072814941406</v>
      </c>
      <c r="CV1255" s="3">
        <v>33.833873748779297</v>
      </c>
      <c r="CW1255" s="3">
        <v>34.094669342041016</v>
      </c>
      <c r="CX1255" s="3">
        <v>34.665699005126953</v>
      </c>
      <c r="CY1255" s="3">
        <v>34.813606262207031</v>
      </c>
      <c r="CZ1255" s="3">
        <v>37.934120178222656</v>
      </c>
      <c r="DA1255" s="3">
        <v>41.678443908691406</v>
      </c>
      <c r="DB1255" t="s">
        <v>3684</v>
      </c>
      <c r="DC1255" t="s">
        <v>3684</v>
      </c>
    </row>
    <row r="1256" spans="1:107" x14ac:dyDescent="0.25">
      <c r="A1256" s="15" t="s">
        <v>1456</v>
      </c>
      <c r="C1256" s="16">
        <v>42166.388807870368</v>
      </c>
      <c r="D1256" s="17">
        <v>42166.388807870368</v>
      </c>
      <c r="E1256" s="3">
        <v>47.973037719726563</v>
      </c>
      <c r="F1256" s="3">
        <v>54.415340423583984</v>
      </c>
      <c r="G1256" s="3">
        <v>46.72021484375</v>
      </c>
      <c r="H1256" s="3">
        <v>74.939109802246094</v>
      </c>
      <c r="I1256" s="3">
        <v>79.049026489257813</v>
      </c>
      <c r="J1256" s="3">
        <v>54.932876586914063</v>
      </c>
      <c r="K1256" s="3">
        <v>59.302627563476562</v>
      </c>
      <c r="L1256" s="3">
        <v>44.895099639892578</v>
      </c>
      <c r="M1256" s="3">
        <v>43.417072296142578</v>
      </c>
      <c r="N1256" s="3">
        <v>33.817020416259766</v>
      </c>
      <c r="O1256" s="3">
        <v>30.567804336547852</v>
      </c>
      <c r="P1256" s="3">
        <v>31.850809097290039</v>
      </c>
      <c r="Q1256" s="3">
        <v>33.066158294677734</v>
      </c>
      <c r="R1256" s="3">
        <v>35.553627014160156</v>
      </c>
      <c r="S1256" s="3">
        <v>46.334419250488281</v>
      </c>
      <c r="T1256" s="3">
        <v>38.964359283447266</v>
      </c>
      <c r="U1256" s="3">
        <v>43.466728210449219</v>
      </c>
      <c r="V1256" s="3">
        <v>50.432014465332031</v>
      </c>
      <c r="W1256" s="3">
        <v>57.502601623535156</v>
      </c>
      <c r="X1256" s="3">
        <v>44.597530364990234</v>
      </c>
      <c r="Y1256" s="3">
        <v>45.854839324951172</v>
      </c>
      <c r="Z1256" s="3">
        <v>29.761753082275391</v>
      </c>
      <c r="AA1256" s="3">
        <v>31.653236389160156</v>
      </c>
      <c r="AB1256" s="3">
        <v>32.378997802734375</v>
      </c>
      <c r="AC1256" s="3">
        <v>33.309280395507812</v>
      </c>
      <c r="AD1256" s="3">
        <v>35.648220062255859</v>
      </c>
      <c r="AE1256" s="3">
        <v>47.519519805908203</v>
      </c>
      <c r="AF1256" s="3">
        <v>39.113224029541016</v>
      </c>
      <c r="AG1256" s="3">
        <v>43.266159057617187</v>
      </c>
      <c r="AH1256" s="3">
        <v>61.316764831542969</v>
      </c>
      <c r="AI1256" s="3">
        <v>50.812877655029297</v>
      </c>
      <c r="AJ1256" s="3">
        <v>45.428127288818359</v>
      </c>
      <c r="AK1256" s="3">
        <v>44.420909881591797</v>
      </c>
      <c r="AL1256" s="3">
        <v>38.4091796875</v>
      </c>
      <c r="AM1256" s="3">
        <v>40.806568145751953</v>
      </c>
      <c r="AN1256" s="3">
        <v>51.202743530273438</v>
      </c>
      <c r="AO1256" s="3">
        <v>44.714183807373047</v>
      </c>
      <c r="AP1256" s="3">
        <v>41.611179351806641</v>
      </c>
      <c r="AQ1256" s="3">
        <v>40.096855163574219</v>
      </c>
      <c r="AR1256" s="3">
        <v>39.695281982421875</v>
      </c>
      <c r="AS1256" s="3">
        <v>35.464378356933594</v>
      </c>
      <c r="AT1256" s="3">
        <v>31.447582244873047</v>
      </c>
      <c r="AU1256" s="3">
        <v>30.526535034179688</v>
      </c>
      <c r="AV1256" s="3">
        <v>27.615577697753906</v>
      </c>
      <c r="AW1256" s="3">
        <v>25.612197875976563</v>
      </c>
      <c r="AX1256" s="3">
        <v>26.432868957519531</v>
      </c>
      <c r="AY1256" s="3">
        <v>26.654848098754883</v>
      </c>
      <c r="AZ1256" s="3">
        <v>26.733413696289063</v>
      </c>
      <c r="BA1256" s="3">
        <v>27.450761795043945</v>
      </c>
      <c r="BB1256" s="3">
        <v>27.556756973266602</v>
      </c>
      <c r="BC1256" s="3">
        <v>27.45335578918457</v>
      </c>
      <c r="BD1256" s="3">
        <v>27.846153259277344</v>
      </c>
      <c r="BE1256" s="3">
        <v>28.724018096923828</v>
      </c>
      <c r="BF1256" s="3">
        <v>29.739028930664063</v>
      </c>
      <c r="BG1256" s="3">
        <v>30.687576293945312</v>
      </c>
      <c r="BH1256" s="3">
        <v>31.6524658203125</v>
      </c>
      <c r="BI1256" s="3">
        <v>32.208179473876953</v>
      </c>
      <c r="BJ1256" s="3">
        <v>45.883979797363281</v>
      </c>
      <c r="BK1256" s="3">
        <v>33.30523681640625</v>
      </c>
      <c r="BL1256" s="3">
        <v>33.844760894775391</v>
      </c>
      <c r="BM1256" s="3">
        <v>34.05352783203125</v>
      </c>
      <c r="BN1256" s="3">
        <v>34.700717926025391</v>
      </c>
      <c r="BO1256" s="3">
        <v>34.806564331054688</v>
      </c>
      <c r="BP1256" s="3">
        <v>37.8145751953125</v>
      </c>
      <c r="BQ1256" s="3">
        <v>41.332584381103516</v>
      </c>
      <c r="BR1256" s="3">
        <v>62.443080902099609</v>
      </c>
      <c r="BS1256" s="3">
        <v>51.302234649658203</v>
      </c>
      <c r="BT1256" s="3">
        <v>36.439834594726563</v>
      </c>
      <c r="BU1256" s="3">
        <v>46.737159729003906</v>
      </c>
      <c r="BV1256" s="3">
        <v>34.304298400878906</v>
      </c>
      <c r="BW1256" s="3">
        <v>42.777198791503906</v>
      </c>
      <c r="BX1256" s="3">
        <v>49.227542877197266</v>
      </c>
      <c r="BY1256" s="3">
        <v>42.295623779296875</v>
      </c>
      <c r="BZ1256" s="3">
        <v>35.075878143310547</v>
      </c>
      <c r="CA1256" s="3">
        <v>42.461585998535156</v>
      </c>
      <c r="CB1256" s="3">
        <v>39.508045196533203</v>
      </c>
      <c r="CC1256" s="3">
        <v>35.283905029296875</v>
      </c>
      <c r="CD1256" s="3">
        <v>31.651603698730469</v>
      </c>
      <c r="CE1256" s="3">
        <v>30.067541122436523</v>
      </c>
      <c r="CF1256" s="3">
        <v>28.730148315429688</v>
      </c>
      <c r="CG1256" s="3">
        <v>24.180364608764648</v>
      </c>
      <c r="CH1256" s="3">
        <v>27.23286247253418</v>
      </c>
      <c r="CI1256" s="3">
        <v>27.401115417480469</v>
      </c>
      <c r="CJ1256" s="3">
        <v>26.449834823608398</v>
      </c>
      <c r="CK1256" s="3">
        <v>28.956878662109375</v>
      </c>
      <c r="CL1256" s="3">
        <v>27.963933944702148</v>
      </c>
      <c r="CM1256" s="3">
        <v>27.665740966796875</v>
      </c>
      <c r="CN1256" s="3">
        <v>27.705358505249023</v>
      </c>
      <c r="CO1256" s="3">
        <v>27.754657745361328</v>
      </c>
      <c r="CP1256" s="3">
        <v>30.692520141601563</v>
      </c>
      <c r="CQ1256" s="3">
        <v>31.227653503417969</v>
      </c>
      <c r="CR1256" s="3">
        <v>31.702594757080078</v>
      </c>
      <c r="CS1256" s="3">
        <v>32.022312164306641</v>
      </c>
      <c r="CT1256" s="3">
        <v>47.444564819335938</v>
      </c>
      <c r="CU1256" s="3">
        <v>33.10205078125</v>
      </c>
      <c r="CV1256" s="3">
        <v>33.9781494140625</v>
      </c>
      <c r="CW1256" s="3">
        <v>33.838550567626953</v>
      </c>
      <c r="CX1256" s="3">
        <v>34.506206512451172</v>
      </c>
      <c r="CY1256" s="3">
        <v>34.775676727294922</v>
      </c>
      <c r="CZ1256" s="3">
        <v>37.636173248291016</v>
      </c>
      <c r="DA1256" s="3">
        <v>41.061576843261719</v>
      </c>
      <c r="DB1256" t="s">
        <v>3684</v>
      </c>
      <c r="DC1256" t="s">
        <v>3684</v>
      </c>
    </row>
    <row r="1257" spans="1:107" x14ac:dyDescent="0.25">
      <c r="A1257" s="15" t="s">
        <v>1457</v>
      </c>
      <c r="C1257" s="16">
        <v>42166.388807870368</v>
      </c>
      <c r="D1257" s="17">
        <v>42166.388807870368</v>
      </c>
      <c r="E1257" s="3">
        <v>49.653251647949219</v>
      </c>
      <c r="F1257" s="3">
        <v>54.415340423583984</v>
      </c>
      <c r="G1257" s="3">
        <v>47.42864990234375</v>
      </c>
      <c r="H1257" s="3">
        <v>75.375862121582031</v>
      </c>
      <c r="I1257" s="3">
        <v>80.422508239746094</v>
      </c>
      <c r="J1257" s="3">
        <v>52.58026123046875</v>
      </c>
      <c r="K1257" s="3">
        <v>59.399967193603516</v>
      </c>
      <c r="L1257" s="3">
        <v>47.791912078857422</v>
      </c>
      <c r="M1257" s="3">
        <v>43.348369598388672</v>
      </c>
      <c r="N1257" s="3">
        <v>32.782199859619141</v>
      </c>
      <c r="O1257" s="3">
        <v>31.021995544433594</v>
      </c>
      <c r="P1257" s="3">
        <v>31.564199447631836</v>
      </c>
      <c r="Q1257" s="3">
        <v>33.008392333984375</v>
      </c>
      <c r="R1257" s="3">
        <v>35.573188781738281</v>
      </c>
      <c r="S1257" s="3">
        <v>46.869911193847656</v>
      </c>
      <c r="T1257" s="3">
        <v>39.110092163085937</v>
      </c>
      <c r="U1257" s="3">
        <v>43.426891326904297</v>
      </c>
      <c r="V1257" s="3">
        <v>50.114032745361328</v>
      </c>
      <c r="W1257" s="3">
        <v>60.452526092529297</v>
      </c>
      <c r="X1257" s="3">
        <v>50.0855712890625</v>
      </c>
      <c r="Y1257" s="3">
        <v>40.064876556396484</v>
      </c>
      <c r="Z1257" s="3">
        <v>34.481464385986328</v>
      </c>
      <c r="AA1257" s="3">
        <v>30.971084594726563</v>
      </c>
      <c r="AB1257" s="3">
        <v>30.12043571472168</v>
      </c>
      <c r="AC1257" s="3">
        <v>33.266490936279297</v>
      </c>
      <c r="AD1257" s="3">
        <v>35.142047882080078</v>
      </c>
      <c r="AE1257" s="3">
        <v>48.852569580078125</v>
      </c>
      <c r="AF1257" s="3">
        <v>39.034320831298828</v>
      </c>
      <c r="AG1257" s="3">
        <v>43.468910217285156</v>
      </c>
      <c r="AH1257" s="3">
        <v>62.107467651367188</v>
      </c>
      <c r="AI1257" s="3">
        <v>50.120845794677734</v>
      </c>
      <c r="AJ1257" s="3">
        <v>43.045352935791016</v>
      </c>
      <c r="AK1257" s="3">
        <v>46.553020477294922</v>
      </c>
      <c r="AL1257" s="3">
        <v>37.386585235595703</v>
      </c>
      <c r="AM1257" s="3">
        <v>43.931266784667969</v>
      </c>
      <c r="AN1257" s="3">
        <v>48.957012176513672</v>
      </c>
      <c r="AO1257" s="3">
        <v>44.281391143798828</v>
      </c>
      <c r="AP1257" s="3">
        <v>39.547771453857422</v>
      </c>
      <c r="AQ1257" s="3">
        <v>40.291023254394531</v>
      </c>
      <c r="AR1257" s="3">
        <v>37.801631927490234</v>
      </c>
      <c r="AS1257" s="3">
        <v>37.573650360107422</v>
      </c>
      <c r="AT1257" s="3">
        <v>30.635293960571289</v>
      </c>
      <c r="AU1257" s="3">
        <v>29.137048721313477</v>
      </c>
      <c r="AV1257" s="3">
        <v>26.188817977905273</v>
      </c>
      <c r="AW1257" s="3">
        <v>25.916143417358398</v>
      </c>
      <c r="AX1257" s="3">
        <v>26.306575775146484</v>
      </c>
      <c r="AY1257" s="3">
        <v>27.470308303833008</v>
      </c>
      <c r="AZ1257" s="3">
        <v>26.1124267578125</v>
      </c>
      <c r="BA1257" s="3">
        <v>27.679037094116211</v>
      </c>
      <c r="BB1257" s="3">
        <v>27.835411071777344</v>
      </c>
      <c r="BC1257" s="3">
        <v>27.204050064086914</v>
      </c>
      <c r="BD1257" s="3">
        <v>28.344226837158203</v>
      </c>
      <c r="BE1257" s="3">
        <v>28.633735656738281</v>
      </c>
      <c r="BF1257" s="3">
        <v>29.727214813232422</v>
      </c>
      <c r="BG1257" s="3">
        <v>30.881214141845703</v>
      </c>
      <c r="BH1257" s="3">
        <v>31.600393295288086</v>
      </c>
      <c r="BI1257" s="3">
        <v>31.749540328979492</v>
      </c>
      <c r="BJ1257" s="3">
        <v>46.367416381835938</v>
      </c>
      <c r="BK1257" s="3">
        <v>33.804397583007813</v>
      </c>
      <c r="BL1257" s="3">
        <v>33.891578674316406</v>
      </c>
      <c r="BM1257" s="3">
        <v>34.054168701171875</v>
      </c>
      <c r="BN1257" s="3">
        <v>34.844799041748047</v>
      </c>
      <c r="BO1257" s="3">
        <v>34.759757995605469</v>
      </c>
      <c r="BP1257" s="3">
        <v>37.833839416503906</v>
      </c>
      <c r="BQ1257" s="3">
        <v>41.341114044189453</v>
      </c>
      <c r="BR1257" s="3">
        <v>62.706111907958984</v>
      </c>
      <c r="BS1257" s="3">
        <v>47.846584320068359</v>
      </c>
      <c r="BT1257" s="3">
        <v>39.888801574707031</v>
      </c>
      <c r="BU1257" s="3">
        <v>48.2310791015625</v>
      </c>
      <c r="BV1257" s="3">
        <v>37.203655242919922</v>
      </c>
      <c r="BW1257" s="3">
        <v>46.725910186767578</v>
      </c>
      <c r="BX1257" s="3">
        <v>42.285507202148438</v>
      </c>
      <c r="BY1257" s="3">
        <v>43.461990356445313</v>
      </c>
      <c r="BZ1257" s="3">
        <v>39.317211151123047</v>
      </c>
      <c r="CA1257" s="3">
        <v>37.046836853027344</v>
      </c>
      <c r="CB1257" s="3">
        <v>32.862869262695312</v>
      </c>
      <c r="CC1257" s="3">
        <v>40.560615539550781</v>
      </c>
      <c r="CD1257" s="3">
        <v>30.066438674926758</v>
      </c>
      <c r="CE1257" s="3">
        <v>25.812383651733398</v>
      </c>
      <c r="CF1257" s="3">
        <v>20.652290344238281</v>
      </c>
      <c r="CG1257" s="3">
        <v>25.854475021362305</v>
      </c>
      <c r="CH1257" s="3">
        <v>26.446746826171875</v>
      </c>
      <c r="CI1257" s="3">
        <v>28.274799346923828</v>
      </c>
      <c r="CJ1257" s="3">
        <v>24.585779190063477</v>
      </c>
      <c r="CK1257" s="3">
        <v>26.547262191772461</v>
      </c>
      <c r="CL1257" s="3">
        <v>27.191608428955078</v>
      </c>
      <c r="CM1257" s="3">
        <v>25.531532287597656</v>
      </c>
      <c r="CN1257" s="3">
        <v>28.27900505065918</v>
      </c>
      <c r="CO1257" s="3">
        <v>28.737987518310547</v>
      </c>
      <c r="CP1257" s="3">
        <v>29.034152984619141</v>
      </c>
      <c r="CQ1257" s="3">
        <v>30.125030517578125</v>
      </c>
      <c r="CR1257" s="3">
        <v>31.124965667724609</v>
      </c>
      <c r="CS1257" s="3">
        <v>31.460657119750977</v>
      </c>
      <c r="CT1257" s="3">
        <v>48.244220733642578</v>
      </c>
      <c r="CU1257" s="3">
        <v>34.463100433349609</v>
      </c>
      <c r="CV1257" s="3">
        <v>33.650856018066406</v>
      </c>
      <c r="CW1257" s="3">
        <v>34.321537017822266</v>
      </c>
      <c r="CX1257" s="3">
        <v>34.954521179199219</v>
      </c>
      <c r="CY1257" s="3">
        <v>34.851650238037109</v>
      </c>
      <c r="CZ1257" s="3">
        <v>37.895175933837891</v>
      </c>
      <c r="DA1257" s="3">
        <v>41.489147186279297</v>
      </c>
      <c r="DB1257" t="s">
        <v>3684</v>
      </c>
      <c r="DC1257" t="s">
        <v>3684</v>
      </c>
    </row>
    <row r="1258" spans="1:107" x14ac:dyDescent="0.25">
      <c r="A1258" s="15" t="s">
        <v>1458</v>
      </c>
      <c r="C1258" s="16">
        <v>42166.388807870368</v>
      </c>
      <c r="D1258" s="17">
        <v>42166.388807870368</v>
      </c>
      <c r="E1258" s="3">
        <v>53.944633483886719</v>
      </c>
      <c r="F1258" s="3">
        <v>59.186553955078125</v>
      </c>
      <c r="G1258" s="3">
        <v>51.169940948486328</v>
      </c>
      <c r="H1258" s="3">
        <v>71.598228454589844</v>
      </c>
      <c r="I1258" s="3">
        <v>79.72747802734375</v>
      </c>
      <c r="J1258" s="3">
        <v>54.686729431152344</v>
      </c>
      <c r="K1258" s="3">
        <v>58.676017761230469</v>
      </c>
      <c r="L1258" s="3">
        <v>48.462417602539063</v>
      </c>
      <c r="M1258" s="3">
        <v>41.915596008300781</v>
      </c>
      <c r="N1258" s="3">
        <v>34.774864196777344</v>
      </c>
      <c r="O1258" s="3">
        <v>31.033992767333984</v>
      </c>
      <c r="P1258" s="3">
        <v>31.261711120605469</v>
      </c>
      <c r="Q1258" s="3">
        <v>33.253376007080078</v>
      </c>
      <c r="R1258" s="3">
        <v>35.593029022216797</v>
      </c>
      <c r="S1258" s="3">
        <v>50.316520690917969</v>
      </c>
      <c r="T1258" s="3">
        <v>39.070240020751953</v>
      </c>
      <c r="U1258" s="3">
        <v>43.508396148681641</v>
      </c>
      <c r="V1258" s="3">
        <v>56.968017578125</v>
      </c>
      <c r="W1258" s="3">
        <v>54.630466461181641</v>
      </c>
      <c r="X1258" s="3">
        <v>47.247890472412109</v>
      </c>
      <c r="Y1258" s="3">
        <v>40.515422821044922</v>
      </c>
      <c r="Z1258" s="3">
        <v>34.731975555419922</v>
      </c>
      <c r="AA1258" s="3">
        <v>30.900716781616211</v>
      </c>
      <c r="AB1258" s="3">
        <v>31.446994781494141</v>
      </c>
      <c r="AC1258" s="3">
        <v>33.161594390869141</v>
      </c>
      <c r="AD1258" s="3">
        <v>35.871681213378906</v>
      </c>
      <c r="AE1258" s="3">
        <v>53.016811370849609</v>
      </c>
      <c r="AF1258" s="3">
        <v>39.062419891357422</v>
      </c>
      <c r="AG1258" s="3">
        <v>43.755092620849609</v>
      </c>
      <c r="AH1258" s="3">
        <v>62.462940216064453</v>
      </c>
      <c r="AI1258" s="3">
        <v>48.781116485595703</v>
      </c>
      <c r="AJ1258" s="3">
        <v>41.771694183349609</v>
      </c>
      <c r="AK1258" s="3">
        <v>47.044017791748047</v>
      </c>
      <c r="AL1258" s="3">
        <v>37.313488006591797</v>
      </c>
      <c r="AM1258" s="3">
        <v>47.812503814697266</v>
      </c>
      <c r="AN1258" s="3">
        <v>46.75811767578125</v>
      </c>
      <c r="AO1258" s="3">
        <v>42.428966522216797</v>
      </c>
      <c r="AP1258" s="3">
        <v>41.129756927490234</v>
      </c>
      <c r="AQ1258" s="3">
        <v>39.857395172119141</v>
      </c>
      <c r="AR1258" s="3">
        <v>37.606319427490234</v>
      </c>
      <c r="AS1258" s="3">
        <v>37.491989135742188</v>
      </c>
      <c r="AT1258" s="3">
        <v>29.407707214355469</v>
      </c>
      <c r="AU1258" s="3">
        <v>27.918245315551758</v>
      </c>
      <c r="AV1258" s="3">
        <v>26.154922485351563</v>
      </c>
      <c r="AW1258" s="3">
        <v>26.245344161987305</v>
      </c>
      <c r="AX1258" s="3">
        <v>26.94438362121582</v>
      </c>
      <c r="AY1258" s="3">
        <v>26.708642959594727</v>
      </c>
      <c r="AZ1258" s="3">
        <v>25.275745391845703</v>
      </c>
      <c r="BA1258" s="3">
        <v>26.771968841552734</v>
      </c>
      <c r="BB1258" s="3">
        <v>27.051692962646484</v>
      </c>
      <c r="BC1258" s="3">
        <v>27.185361862182617</v>
      </c>
      <c r="BD1258" s="3">
        <v>28.54640007019043</v>
      </c>
      <c r="BE1258" s="3">
        <v>28.744075775146484</v>
      </c>
      <c r="BF1258" s="3">
        <v>29.839921951293945</v>
      </c>
      <c r="BG1258" s="3">
        <v>30.205661773681641</v>
      </c>
      <c r="BH1258" s="3">
        <v>31.451990127563477</v>
      </c>
      <c r="BI1258" s="3">
        <v>32.296241760253906</v>
      </c>
      <c r="BJ1258" s="3">
        <v>49.945068359375</v>
      </c>
      <c r="BK1258" s="3">
        <v>33.744003295898437</v>
      </c>
      <c r="BL1258" s="3">
        <v>33.758529663085938</v>
      </c>
      <c r="BM1258" s="3">
        <v>34.234176635742188</v>
      </c>
      <c r="BN1258" s="3">
        <v>34.873744964599609</v>
      </c>
      <c r="BO1258" s="3">
        <v>34.877220153808594</v>
      </c>
      <c r="BP1258" s="3">
        <v>37.749057769775391</v>
      </c>
      <c r="BQ1258" s="3">
        <v>41.522613525390625</v>
      </c>
      <c r="BR1258" s="3">
        <v>62.636913299560547</v>
      </c>
      <c r="BS1258" s="3">
        <v>46.396141052246094</v>
      </c>
      <c r="BT1258" s="3">
        <v>40.538562774658203</v>
      </c>
      <c r="BU1258" s="3">
        <v>46.790214538574219</v>
      </c>
      <c r="BV1258" s="3">
        <v>35.946197509765625</v>
      </c>
      <c r="BW1258" s="3">
        <v>50.19659423828125</v>
      </c>
      <c r="BX1258" s="3">
        <v>42.920127868652344</v>
      </c>
      <c r="BY1258" s="3">
        <v>37.4256591796875</v>
      </c>
      <c r="BZ1258" s="3">
        <v>41.946563720703125</v>
      </c>
      <c r="CA1258" s="3">
        <v>41.996662139892578</v>
      </c>
      <c r="CB1258" s="3">
        <v>39.229373931884766</v>
      </c>
      <c r="CC1258" s="3">
        <v>29.29725456237793</v>
      </c>
      <c r="CD1258" s="3">
        <v>26.669977188110352</v>
      </c>
      <c r="CE1258" s="3">
        <v>28.203001022338867</v>
      </c>
      <c r="CF1258" s="3">
        <v>27.900117874145508</v>
      </c>
      <c r="CG1258" s="3">
        <v>26.189298629760742</v>
      </c>
      <c r="CH1258" s="3">
        <v>27.519481658935547</v>
      </c>
      <c r="CI1258" s="3">
        <v>23.219108581542969</v>
      </c>
      <c r="CJ1258" s="3">
        <v>24.968673706054687</v>
      </c>
      <c r="CK1258" s="3">
        <v>26.121578216552734</v>
      </c>
      <c r="CL1258" s="3">
        <v>26.554559707641602</v>
      </c>
      <c r="CM1258" s="3">
        <v>27.487625122070312</v>
      </c>
      <c r="CN1258" s="3">
        <v>29.061222076416016</v>
      </c>
      <c r="CO1258" s="3">
        <v>28.956741333007813</v>
      </c>
      <c r="CP1258" s="3">
        <v>30.196731567382812</v>
      </c>
      <c r="CQ1258" s="3">
        <v>30.202386856079102</v>
      </c>
      <c r="CR1258" s="3">
        <v>31.447843551635742</v>
      </c>
      <c r="CS1258" s="3">
        <v>32.839389801025391</v>
      </c>
      <c r="CT1258" s="3">
        <v>52.783882141113281</v>
      </c>
      <c r="CU1258" s="3">
        <v>33.584278106689453</v>
      </c>
      <c r="CV1258" s="3">
        <v>33.339179992675781</v>
      </c>
      <c r="CW1258" s="3">
        <v>34.260490417480469</v>
      </c>
      <c r="CX1258" s="3">
        <v>34.947181701660156</v>
      </c>
      <c r="CY1258" s="3">
        <v>35.164623260498047</v>
      </c>
      <c r="CZ1258" s="3">
        <v>37.60345458984375</v>
      </c>
      <c r="DA1258" s="3">
        <v>41.848243713378906</v>
      </c>
      <c r="DB1258" t="s">
        <v>3684</v>
      </c>
      <c r="DC1258" t="s">
        <v>3684</v>
      </c>
    </row>
    <row r="1259" spans="1:107" x14ac:dyDescent="0.25">
      <c r="A1259" s="15" t="s">
        <v>1459</v>
      </c>
      <c r="C1259" s="16">
        <v>42166.388807870368</v>
      </c>
      <c r="D1259" s="17">
        <v>42166.388807870368</v>
      </c>
      <c r="E1259" s="3">
        <v>54.128135681152344</v>
      </c>
      <c r="F1259" s="3">
        <v>61.405040740966797</v>
      </c>
      <c r="G1259" s="3">
        <v>53.613433837890625</v>
      </c>
      <c r="H1259" s="3">
        <v>74.805824279785156</v>
      </c>
      <c r="I1259" s="3">
        <v>79.183303833007812</v>
      </c>
      <c r="J1259" s="3">
        <v>56.674720764160156</v>
      </c>
      <c r="K1259" s="3">
        <v>56.764125823974609</v>
      </c>
      <c r="L1259" s="3">
        <v>47.032012939453125</v>
      </c>
      <c r="M1259" s="3">
        <v>42.266460418701172</v>
      </c>
      <c r="N1259" s="3">
        <v>34.370159149169922</v>
      </c>
      <c r="O1259" s="3">
        <v>30.416305541992187</v>
      </c>
      <c r="P1259" s="3">
        <v>31.776697158813477</v>
      </c>
      <c r="Q1259" s="3">
        <v>33.230461120605469</v>
      </c>
      <c r="R1259" s="3">
        <v>35.505714416503906</v>
      </c>
      <c r="S1259" s="3">
        <v>52.811290740966797</v>
      </c>
      <c r="T1259" s="3">
        <v>39.071384429931641</v>
      </c>
      <c r="U1259" s="3">
        <v>43.543918609619141</v>
      </c>
      <c r="V1259" s="3">
        <v>57.626541137695312</v>
      </c>
      <c r="W1259" s="3">
        <v>55.814826965332031</v>
      </c>
      <c r="X1259" s="3">
        <v>45.579082489013672</v>
      </c>
      <c r="Y1259" s="3">
        <v>42.695121765136719</v>
      </c>
      <c r="Z1259" s="3">
        <v>35.179008483886719</v>
      </c>
      <c r="AA1259" s="3">
        <v>29.458015441894531</v>
      </c>
      <c r="AB1259" s="3">
        <v>32.3046875</v>
      </c>
      <c r="AC1259" s="3">
        <v>33.307823181152344</v>
      </c>
      <c r="AD1259" s="3">
        <v>35.302188873291016</v>
      </c>
      <c r="AE1259" s="3">
        <v>53.490345001220703</v>
      </c>
      <c r="AF1259" s="3">
        <v>39.226890563964844</v>
      </c>
      <c r="AG1259" s="3">
        <v>43.406547546386719</v>
      </c>
      <c r="AH1259" s="3">
        <v>62.387596130371094</v>
      </c>
      <c r="AI1259" s="3">
        <v>48.006523132324219</v>
      </c>
      <c r="AJ1259" s="3">
        <v>41.367111206054687</v>
      </c>
      <c r="AK1259" s="3">
        <v>46.179161071777344</v>
      </c>
      <c r="AL1259" s="3">
        <v>36.462699890136719</v>
      </c>
      <c r="AM1259" s="3">
        <v>49.433490753173828</v>
      </c>
      <c r="AN1259" s="3">
        <v>44.284038543701172</v>
      </c>
      <c r="AO1259" s="3">
        <v>42.482433319091797</v>
      </c>
      <c r="AP1259" s="3">
        <v>40.224666595458984</v>
      </c>
      <c r="AQ1259" s="3">
        <v>41.975906372070313</v>
      </c>
      <c r="AR1259" s="3">
        <v>38.742660522460938</v>
      </c>
      <c r="AS1259" s="3">
        <v>34.293655395507812</v>
      </c>
      <c r="AT1259" s="3">
        <v>30.148233413696289</v>
      </c>
      <c r="AU1259" s="3">
        <v>28.131631851196289</v>
      </c>
      <c r="AV1259" s="3">
        <v>25.868064880371094</v>
      </c>
      <c r="AW1259" s="3">
        <v>25.578752517700195</v>
      </c>
      <c r="AX1259" s="3">
        <v>26.610095977783203</v>
      </c>
      <c r="AY1259" s="3">
        <v>25.939373016357422</v>
      </c>
      <c r="AZ1259" s="3">
        <v>25.371891021728516</v>
      </c>
      <c r="BA1259" s="3">
        <v>26.845775604248047</v>
      </c>
      <c r="BB1259" s="3">
        <v>26.718072891235352</v>
      </c>
      <c r="BC1259" s="3">
        <v>26.715782165527344</v>
      </c>
      <c r="BD1259" s="3">
        <v>28.646757125854492</v>
      </c>
      <c r="BE1259" s="3">
        <v>28.689252853393555</v>
      </c>
      <c r="BF1259" s="3">
        <v>29.86671257019043</v>
      </c>
      <c r="BG1259" s="3">
        <v>30.63386344909668</v>
      </c>
      <c r="BH1259" s="3">
        <v>31.193387985229492</v>
      </c>
      <c r="BI1259" s="3">
        <v>32.278434753417969</v>
      </c>
      <c r="BJ1259" s="3">
        <v>52.671676635742188</v>
      </c>
      <c r="BK1259" s="3">
        <v>33.770359039306641</v>
      </c>
      <c r="BL1259" s="3">
        <v>33.134674072265625</v>
      </c>
      <c r="BM1259" s="3">
        <v>34.261550903320313</v>
      </c>
      <c r="BN1259" s="3">
        <v>34.820652008056641</v>
      </c>
      <c r="BO1259" s="3">
        <v>34.932506561279297</v>
      </c>
      <c r="BP1259" s="3">
        <v>37.802898406982422</v>
      </c>
      <c r="BQ1259" s="3">
        <v>41.488689422607422</v>
      </c>
      <c r="BR1259" s="3">
        <v>62.263191223144531</v>
      </c>
      <c r="BS1259" s="3">
        <v>48.877544403076172</v>
      </c>
      <c r="BT1259" s="3">
        <v>41.341533660888672</v>
      </c>
      <c r="BU1259" s="3">
        <v>43.625144958496094</v>
      </c>
      <c r="BV1259" s="3">
        <v>38.997894287109375</v>
      </c>
      <c r="BW1259" s="3">
        <v>50.529190063476563</v>
      </c>
      <c r="BX1259" s="3">
        <v>40.779781341552734</v>
      </c>
      <c r="BY1259" s="3">
        <v>44.626323699951172</v>
      </c>
      <c r="BZ1259" s="3">
        <v>39.569465637207031</v>
      </c>
      <c r="CA1259" s="3">
        <v>42.142013549804687</v>
      </c>
      <c r="CB1259" s="3">
        <v>38.071475982666016</v>
      </c>
      <c r="CC1259" s="3">
        <v>20.981895446777344</v>
      </c>
      <c r="CD1259" s="3">
        <v>33.076850891113281</v>
      </c>
      <c r="CE1259" s="3">
        <v>26.607452392578125</v>
      </c>
      <c r="CF1259" s="3">
        <v>22.275424957275391</v>
      </c>
      <c r="CG1259" s="3">
        <v>25.1966552734375</v>
      </c>
      <c r="CH1259" s="3">
        <v>25.849264144897461</v>
      </c>
      <c r="CI1259" s="3">
        <v>25.570598602294922</v>
      </c>
      <c r="CJ1259" s="3">
        <v>25.736547470092773</v>
      </c>
      <c r="CK1259" s="3">
        <v>27.013433456420898</v>
      </c>
      <c r="CL1259" s="3">
        <v>26.585453033447266</v>
      </c>
      <c r="CM1259" s="3">
        <v>26.272611618041992</v>
      </c>
      <c r="CN1259" s="3">
        <v>29.229684829711914</v>
      </c>
      <c r="CO1259" s="3">
        <v>28.844194412231445</v>
      </c>
      <c r="CP1259" s="3">
        <v>29.394397735595703</v>
      </c>
      <c r="CQ1259" s="3">
        <v>30.890129089355469</v>
      </c>
      <c r="CR1259" s="3">
        <v>31.405136108398438</v>
      </c>
      <c r="CS1259" s="3">
        <v>32.398944854736328</v>
      </c>
      <c r="CT1259" s="3">
        <v>53.612667083740234</v>
      </c>
      <c r="CU1259" s="3">
        <v>33.778255462646484</v>
      </c>
      <c r="CV1259" s="3">
        <v>32.812686920166016</v>
      </c>
      <c r="CW1259" s="3">
        <v>34.590183258056641</v>
      </c>
      <c r="CX1259" s="3">
        <v>34.600208282470703</v>
      </c>
      <c r="CY1259" s="3">
        <v>34.732521057128906</v>
      </c>
      <c r="CZ1259" s="3">
        <v>38.145393371582031</v>
      </c>
      <c r="DA1259" s="3">
        <v>41.153972625732422</v>
      </c>
      <c r="DB1259" t="s">
        <v>3684</v>
      </c>
      <c r="DC1259" t="s">
        <v>3684</v>
      </c>
    </row>
    <row r="1260" spans="1:107" x14ac:dyDescent="0.25">
      <c r="A1260" s="15" t="s">
        <v>1460</v>
      </c>
      <c r="C1260" s="16">
        <v>42166.388807870368</v>
      </c>
      <c r="D1260" s="17">
        <v>42166.388807870368</v>
      </c>
      <c r="E1260" s="3">
        <v>50.643886566162109</v>
      </c>
      <c r="F1260" s="3">
        <v>59.186553955078125</v>
      </c>
      <c r="G1260" s="3">
        <v>51.767906188964844</v>
      </c>
      <c r="H1260" s="3">
        <v>71.004501342773437</v>
      </c>
      <c r="I1260" s="3">
        <v>75.996566772460938</v>
      </c>
      <c r="J1260" s="3">
        <v>55.973155975341797</v>
      </c>
      <c r="K1260" s="3">
        <v>57.872894287109375</v>
      </c>
      <c r="L1260" s="3">
        <v>50.083198547363281</v>
      </c>
      <c r="M1260" s="3">
        <v>40.853469848632812</v>
      </c>
      <c r="N1260" s="3">
        <v>35.117668151855469</v>
      </c>
      <c r="O1260" s="3">
        <v>29.773794174194336</v>
      </c>
      <c r="P1260" s="3">
        <v>31.546146392822266</v>
      </c>
      <c r="Q1260" s="3">
        <v>33.073570251464844</v>
      </c>
      <c r="R1260" s="3">
        <v>35.727333068847656</v>
      </c>
      <c r="S1260" s="3">
        <v>51.023284912109375</v>
      </c>
      <c r="T1260" s="3">
        <v>39.115314483642578</v>
      </c>
      <c r="U1260" s="3">
        <v>43.601242065429687</v>
      </c>
      <c r="V1260" s="3">
        <v>54.857780456542969</v>
      </c>
      <c r="W1260" s="3">
        <v>59.331512451171875</v>
      </c>
      <c r="X1260" s="3">
        <v>52.0318603515625</v>
      </c>
      <c r="Y1260" s="3">
        <v>36.728347778320312</v>
      </c>
      <c r="Z1260" s="3">
        <v>34.392417907714844</v>
      </c>
      <c r="AA1260" s="3">
        <v>29.546396255493164</v>
      </c>
      <c r="AB1260" s="3">
        <v>31.369853973388672</v>
      </c>
      <c r="AC1260" s="3">
        <v>33.0447998046875</v>
      </c>
      <c r="AD1260" s="3">
        <v>35.858356475830078</v>
      </c>
      <c r="AE1260" s="3">
        <v>49.435909271240234</v>
      </c>
      <c r="AF1260" s="3">
        <v>39.059459686279297</v>
      </c>
      <c r="AG1260" s="3">
        <v>43.598155975341797</v>
      </c>
      <c r="AH1260" s="3">
        <v>61.952548980712891</v>
      </c>
      <c r="AI1260" s="3">
        <v>49.479095458984375</v>
      </c>
      <c r="AJ1260" s="3">
        <v>41.125411987304688</v>
      </c>
      <c r="AK1260" s="3">
        <v>43.880329132080078</v>
      </c>
      <c r="AL1260" s="3">
        <v>41.353729248046875</v>
      </c>
      <c r="AM1260" s="3">
        <v>49.433746337890625</v>
      </c>
      <c r="AN1260" s="3">
        <v>43.941280364990234</v>
      </c>
      <c r="AO1260" s="3">
        <v>45.440601348876953</v>
      </c>
      <c r="AP1260" s="3">
        <v>40.88909912109375</v>
      </c>
      <c r="AQ1260" s="3">
        <v>40.590808868408203</v>
      </c>
      <c r="AR1260" s="3">
        <v>36.887203216552734</v>
      </c>
      <c r="AS1260" s="3">
        <v>33.227817535400391</v>
      </c>
      <c r="AT1260" s="3">
        <v>31.651693344116211</v>
      </c>
      <c r="AU1260" s="3">
        <v>27.644170761108398</v>
      </c>
      <c r="AV1260" s="3">
        <v>25.705636978149414</v>
      </c>
      <c r="AW1260" s="3">
        <v>25.663532257080078</v>
      </c>
      <c r="AX1260" s="3">
        <v>25.717430114746094</v>
      </c>
      <c r="AY1260" s="3">
        <v>24.844610214233398</v>
      </c>
      <c r="AZ1260" s="3">
        <v>26.58643913269043</v>
      </c>
      <c r="BA1260" s="3">
        <v>26.809238433837891</v>
      </c>
      <c r="BB1260" s="3">
        <v>27.008089065551758</v>
      </c>
      <c r="BC1260" s="3">
        <v>26.760883331298828</v>
      </c>
      <c r="BD1260" s="3">
        <v>28.579526901245117</v>
      </c>
      <c r="BE1260" s="3">
        <v>28.181390762329102</v>
      </c>
      <c r="BF1260" s="3">
        <v>29.99397087097168</v>
      </c>
      <c r="BG1260" s="3">
        <v>30.680036544799805</v>
      </c>
      <c r="BH1260" s="3">
        <v>31.280673980712891</v>
      </c>
      <c r="BI1260" s="3">
        <v>32.419715881347656</v>
      </c>
      <c r="BJ1260" s="3">
        <v>50.79693603515625</v>
      </c>
      <c r="BK1260" s="3">
        <v>36.580547332763672</v>
      </c>
      <c r="BL1260" s="3">
        <v>33.629562377929687</v>
      </c>
      <c r="BM1260" s="3">
        <v>34.304622650146484</v>
      </c>
      <c r="BN1260" s="3">
        <v>34.612857818603516</v>
      </c>
      <c r="BO1260" s="3">
        <v>34.951171875</v>
      </c>
      <c r="BP1260" s="3">
        <v>38.060111999511719</v>
      </c>
      <c r="BQ1260" s="3">
        <v>41.521945953369141</v>
      </c>
      <c r="BR1260" s="3">
        <v>60.951351165771484</v>
      </c>
      <c r="BS1260" s="3">
        <v>50.622386932373047</v>
      </c>
      <c r="BT1260" s="3">
        <v>39.797981262207031</v>
      </c>
      <c r="BU1260" s="3">
        <v>39.372936248779297</v>
      </c>
      <c r="BV1260" s="3">
        <v>44.113983154296875</v>
      </c>
      <c r="BW1260" s="3">
        <v>48.53424072265625</v>
      </c>
      <c r="BX1260" s="3">
        <v>43.933261871337891</v>
      </c>
      <c r="BY1260" s="3">
        <v>47.314029693603516</v>
      </c>
      <c r="BZ1260" s="3">
        <v>40.600727081298828</v>
      </c>
      <c r="CA1260" s="3">
        <v>38.903949737548828</v>
      </c>
      <c r="CB1260" s="3">
        <v>34.239742279052734</v>
      </c>
      <c r="CC1260" s="3">
        <v>34.652236938476562</v>
      </c>
      <c r="CD1260" s="3">
        <v>30.012996673583984</v>
      </c>
      <c r="CE1260" s="3">
        <v>29.371694564819336</v>
      </c>
      <c r="CF1260" s="3">
        <v>26.684738159179688</v>
      </c>
      <c r="CG1260" s="3">
        <v>25.504117965698242</v>
      </c>
      <c r="CH1260" s="3">
        <v>23.356868743896484</v>
      </c>
      <c r="CI1260" s="3">
        <v>24.572561264038086</v>
      </c>
      <c r="CJ1260" s="3">
        <v>27.696052551269531</v>
      </c>
      <c r="CK1260" s="3">
        <v>25.896017074584961</v>
      </c>
      <c r="CL1260" s="3">
        <v>27.959901809692383</v>
      </c>
      <c r="CM1260" s="3">
        <v>27.596986770629883</v>
      </c>
      <c r="CN1260" s="3">
        <v>28.018766403198242</v>
      </c>
      <c r="CO1260" s="3">
        <v>26.812442779541016</v>
      </c>
      <c r="CP1260" s="3">
        <v>30.178977966308594</v>
      </c>
      <c r="CQ1260" s="3">
        <v>30.185703277587891</v>
      </c>
      <c r="CR1260" s="3">
        <v>30.750146865844727</v>
      </c>
      <c r="CS1260" s="3">
        <v>32.565910339355469</v>
      </c>
      <c r="CT1260" s="3">
        <v>47.532993316650391</v>
      </c>
      <c r="CU1260" s="3">
        <v>40.071361541748047</v>
      </c>
      <c r="CV1260" s="3">
        <v>34.258460998535156</v>
      </c>
      <c r="CW1260" s="3">
        <v>34.251804351806641</v>
      </c>
      <c r="CX1260" s="3">
        <v>34.441535949707031</v>
      </c>
      <c r="CY1260" s="3">
        <v>35.169754028320312</v>
      </c>
      <c r="CZ1260" s="3">
        <v>38.020164489746094</v>
      </c>
      <c r="DA1260" s="3">
        <v>41.511707305908203</v>
      </c>
      <c r="DB1260" t="s">
        <v>3684</v>
      </c>
      <c r="DC1260" t="s">
        <v>3684</v>
      </c>
    </row>
    <row r="1261" spans="1:107" x14ac:dyDescent="0.25">
      <c r="A1261" s="15" t="s">
        <v>1461</v>
      </c>
      <c r="C1261" s="16">
        <v>42166.388807870368</v>
      </c>
      <c r="D1261" s="17">
        <v>42166.388807870368</v>
      </c>
      <c r="E1261" s="3">
        <v>57.451461791992187</v>
      </c>
      <c r="F1261" s="3">
        <v>61.405040740966797</v>
      </c>
      <c r="G1261" s="3">
        <v>54.850143432617188</v>
      </c>
      <c r="H1261" s="3">
        <v>70.78045654296875</v>
      </c>
      <c r="I1261" s="3">
        <v>76.283470153808594</v>
      </c>
      <c r="J1261" s="3">
        <v>57.145069122314453</v>
      </c>
      <c r="K1261" s="3">
        <v>58.184974670410156</v>
      </c>
      <c r="L1261" s="3">
        <v>48.696861267089844</v>
      </c>
      <c r="M1261" s="3">
        <v>39.707313537597656</v>
      </c>
      <c r="N1261" s="3">
        <v>34.085620880126953</v>
      </c>
      <c r="O1261" s="3">
        <v>30.112142562866211</v>
      </c>
      <c r="P1261" s="3">
        <v>31.345523834228516</v>
      </c>
      <c r="Q1261" s="3">
        <v>33.008930206298828</v>
      </c>
      <c r="R1261" s="3">
        <v>35.449760437011719</v>
      </c>
      <c r="S1261" s="3">
        <v>53.873126983642578</v>
      </c>
      <c r="T1261" s="3">
        <v>39.23126220703125</v>
      </c>
      <c r="U1261" s="3">
        <v>43.611354827880859</v>
      </c>
      <c r="V1261" s="3">
        <v>58.821418762207031</v>
      </c>
      <c r="W1261" s="3">
        <v>57.0048828125</v>
      </c>
      <c r="X1261" s="3">
        <v>46.044170379638672</v>
      </c>
      <c r="Y1261" s="3">
        <v>40.117446899414063</v>
      </c>
      <c r="Z1261" s="3">
        <v>33.656059265136719</v>
      </c>
      <c r="AA1261" s="3">
        <v>29.713727951049805</v>
      </c>
      <c r="AB1261" s="3">
        <v>30.797073364257813</v>
      </c>
      <c r="AC1261" s="3">
        <v>33.012355804443359</v>
      </c>
      <c r="AD1261" s="3">
        <v>35.385833740234375</v>
      </c>
      <c r="AE1261" s="3">
        <v>56.463813781738281</v>
      </c>
      <c r="AF1261" s="3">
        <v>39.319934844970703</v>
      </c>
      <c r="AG1261" s="3">
        <v>43.607315063476563</v>
      </c>
      <c r="AH1261" s="3">
        <v>60.726806640625</v>
      </c>
      <c r="AI1261" s="3">
        <v>50.755710601806641</v>
      </c>
      <c r="AJ1261" s="3">
        <v>39.399509429931641</v>
      </c>
      <c r="AK1261" s="3">
        <v>42.631679534912109</v>
      </c>
      <c r="AL1261" s="3">
        <v>44.764259338378906</v>
      </c>
      <c r="AM1261" s="3">
        <v>48.09063720703125</v>
      </c>
      <c r="AN1261" s="3">
        <v>42.854724884033203</v>
      </c>
      <c r="AO1261" s="3">
        <v>45.436252593994141</v>
      </c>
      <c r="AP1261" s="3">
        <v>39.551059722900391</v>
      </c>
      <c r="AQ1261" s="3">
        <v>40.194953918457031</v>
      </c>
      <c r="AR1261" s="3">
        <v>34.706138610839844</v>
      </c>
      <c r="AS1261" s="3">
        <v>35.84912109375</v>
      </c>
      <c r="AT1261" s="3">
        <v>31.420246124267578</v>
      </c>
      <c r="AU1261" s="3">
        <v>29.126125335693359</v>
      </c>
      <c r="AV1261" s="3">
        <v>27.078617095947266</v>
      </c>
      <c r="AW1261" s="3">
        <v>24.368564605712891</v>
      </c>
      <c r="AX1261" s="3">
        <v>24.086353302001953</v>
      </c>
      <c r="AY1261" s="3">
        <v>26.594532012939453</v>
      </c>
      <c r="AZ1261" s="3">
        <v>26.584962844848633</v>
      </c>
      <c r="BA1261" s="3">
        <v>25.838888168334961</v>
      </c>
      <c r="BB1261" s="3">
        <v>27.498353958129883</v>
      </c>
      <c r="BC1261" s="3">
        <v>27.090808868408203</v>
      </c>
      <c r="BD1261" s="3">
        <v>28.325092315673828</v>
      </c>
      <c r="BE1261" s="3">
        <v>28.154909133911133</v>
      </c>
      <c r="BF1261" s="3">
        <v>29.779287338256836</v>
      </c>
      <c r="BG1261" s="3">
        <v>30.482887268066406</v>
      </c>
      <c r="BH1261" s="3">
        <v>31.30754280090332</v>
      </c>
      <c r="BI1261" s="3">
        <v>32.488117218017578</v>
      </c>
      <c r="BJ1261" s="3">
        <v>53.555023193359375</v>
      </c>
      <c r="BK1261" s="3">
        <v>39.653556823730469</v>
      </c>
      <c r="BL1261" s="3">
        <v>34.083206176757813</v>
      </c>
      <c r="BM1261" s="3">
        <v>34.477287292480469</v>
      </c>
      <c r="BN1261" s="3">
        <v>34.801700592041016</v>
      </c>
      <c r="BO1261" s="3">
        <v>35.169475555419922</v>
      </c>
      <c r="BP1261" s="3">
        <v>37.926448822021484</v>
      </c>
      <c r="BQ1261" s="3">
        <v>41.470943450927734</v>
      </c>
      <c r="BR1261" s="3">
        <v>58.6038818359375</v>
      </c>
      <c r="BS1261" s="3">
        <v>51.603633880615234</v>
      </c>
      <c r="BT1261" s="3">
        <v>36.551624298095703</v>
      </c>
      <c r="BU1261" s="3">
        <v>43.838260650634766</v>
      </c>
      <c r="BV1261" s="3">
        <v>47.080192565917969</v>
      </c>
      <c r="BW1261" s="3">
        <v>44.791336059570313</v>
      </c>
      <c r="BX1261" s="3">
        <v>38.371044158935547</v>
      </c>
      <c r="BY1261" s="3">
        <v>43.481636047363281</v>
      </c>
      <c r="BZ1261" s="3">
        <v>37.106449127197266</v>
      </c>
      <c r="CA1261" s="3">
        <v>40.762931823730469</v>
      </c>
      <c r="CB1261" s="3">
        <v>30.205743789672852</v>
      </c>
      <c r="CC1261" s="3">
        <v>37.957359313964844</v>
      </c>
      <c r="CD1261" s="3">
        <v>31.478370666503906</v>
      </c>
      <c r="CE1261" s="3">
        <v>28.681381225585937</v>
      </c>
      <c r="CF1261" s="3">
        <v>27.408802032470703</v>
      </c>
      <c r="CG1261" s="3">
        <v>23.044294357299805</v>
      </c>
      <c r="CH1261" s="3">
        <v>23.166053771972656</v>
      </c>
      <c r="CI1261" s="3">
        <v>27.291360855102539</v>
      </c>
      <c r="CJ1261" s="3">
        <v>25.883390426635742</v>
      </c>
      <c r="CK1261" s="3">
        <v>24.227479934692383</v>
      </c>
      <c r="CL1261" s="3">
        <v>27.442102432250977</v>
      </c>
      <c r="CM1261" s="3">
        <v>26.249996185302734</v>
      </c>
      <c r="CN1261" s="3">
        <v>28.377325057983398</v>
      </c>
      <c r="CO1261" s="3">
        <v>28.75604248046875</v>
      </c>
      <c r="CP1261" s="3">
        <v>29.794084548950195</v>
      </c>
      <c r="CQ1261" s="3">
        <v>30.790674209594727</v>
      </c>
      <c r="CR1261" s="3">
        <v>31.571128845214844</v>
      </c>
      <c r="CS1261" s="3">
        <v>32.360893249511719</v>
      </c>
      <c r="CT1261" s="3">
        <v>56.322505950927734</v>
      </c>
      <c r="CU1261" s="3">
        <v>41.190998077392578</v>
      </c>
      <c r="CV1261" s="3">
        <v>34.411941528320313</v>
      </c>
      <c r="CW1261" s="3">
        <v>34.722301483154297</v>
      </c>
      <c r="CX1261" s="3">
        <v>35.095729827880859</v>
      </c>
      <c r="CY1261" s="3">
        <v>35.357227325439453</v>
      </c>
      <c r="CZ1261" s="3">
        <v>37.677680969238281</v>
      </c>
      <c r="DA1261" s="3">
        <v>41.456462860107422</v>
      </c>
      <c r="DB1261" t="s">
        <v>3684</v>
      </c>
      <c r="DC1261" t="s">
        <v>3684</v>
      </c>
    </row>
    <row r="1262" spans="1:107" x14ac:dyDescent="0.25">
      <c r="A1262" s="15" t="s">
        <v>1462</v>
      </c>
      <c r="C1262" s="16">
        <v>42166.388807870368</v>
      </c>
      <c r="D1262" s="17">
        <v>42166.388807870368</v>
      </c>
      <c r="E1262" s="3">
        <v>58.259529113769531</v>
      </c>
      <c r="F1262" s="3">
        <v>62.866321563720703</v>
      </c>
      <c r="G1262" s="3">
        <v>56.833881378173828</v>
      </c>
      <c r="H1262" s="3">
        <v>67.433692932128906</v>
      </c>
      <c r="I1262" s="3">
        <v>76.944427490234375</v>
      </c>
      <c r="J1262" s="3">
        <v>58.130836486816406</v>
      </c>
      <c r="K1262" s="3">
        <v>59.084430694580078</v>
      </c>
      <c r="L1262" s="3">
        <v>47.205936431884766</v>
      </c>
      <c r="M1262" s="3">
        <v>40.865238189697266</v>
      </c>
      <c r="N1262" s="3">
        <v>33.069744110107422</v>
      </c>
      <c r="O1262" s="3">
        <v>30.167644500732422</v>
      </c>
      <c r="P1262" s="3">
        <v>31.619060516357422</v>
      </c>
      <c r="Q1262" s="3">
        <v>33.313697814941406</v>
      </c>
      <c r="R1262" s="3">
        <v>35.554298400878906</v>
      </c>
      <c r="S1262" s="3">
        <v>55.922237396240234</v>
      </c>
      <c r="T1262" s="3">
        <v>39.003787994384766</v>
      </c>
      <c r="U1262" s="3">
        <v>43.550582885742188</v>
      </c>
      <c r="V1262" s="3">
        <v>58.525398254394531</v>
      </c>
      <c r="W1262" s="3">
        <v>60.899726867675781</v>
      </c>
      <c r="X1262" s="3">
        <v>43.9801025390625</v>
      </c>
      <c r="Y1262" s="3">
        <v>40.797344207763672</v>
      </c>
      <c r="Z1262" s="3">
        <v>31.836297988891602</v>
      </c>
      <c r="AA1262" s="3">
        <v>29.813901901245117</v>
      </c>
      <c r="AB1262" s="3">
        <v>32.238811492919922</v>
      </c>
      <c r="AC1262" s="3">
        <v>33.843753814697266</v>
      </c>
      <c r="AD1262" s="3">
        <v>35.432624816894531</v>
      </c>
      <c r="AE1262" s="3">
        <v>57.430446624755859</v>
      </c>
      <c r="AF1262" s="3">
        <v>38.721881866455078</v>
      </c>
      <c r="AG1262" s="3">
        <v>43.575775146484375</v>
      </c>
      <c r="AH1262" s="3">
        <v>59.507610321044922</v>
      </c>
      <c r="AI1262" s="3">
        <v>50.271533966064453</v>
      </c>
      <c r="AJ1262" s="3">
        <v>39.020042419433594</v>
      </c>
      <c r="AK1262" s="3">
        <v>46.060340881347656</v>
      </c>
      <c r="AL1262" s="3">
        <v>47.331520080566406</v>
      </c>
      <c r="AM1262" s="3">
        <v>45.881824493408203</v>
      </c>
      <c r="AN1262" s="3">
        <v>42.429080963134766</v>
      </c>
      <c r="AO1262" s="3">
        <v>43.607143402099609</v>
      </c>
      <c r="AP1262" s="3">
        <v>38.689556121826172</v>
      </c>
      <c r="AQ1262" s="3">
        <v>39.680545806884766</v>
      </c>
      <c r="AR1262" s="3">
        <v>32.856525421142578</v>
      </c>
      <c r="AS1262" s="3">
        <v>37.438102722167969</v>
      </c>
      <c r="AT1262" s="3">
        <v>29.789979934692383</v>
      </c>
      <c r="AU1262" s="3">
        <v>28.259021759033203</v>
      </c>
      <c r="AV1262" s="3">
        <v>26.77099609375</v>
      </c>
      <c r="AW1262" s="3">
        <v>23.728477478027344</v>
      </c>
      <c r="AX1262" s="3">
        <v>24.297952651977539</v>
      </c>
      <c r="AY1262" s="3">
        <v>25.581275939941406</v>
      </c>
      <c r="AZ1262" s="3">
        <v>26.154006958007812</v>
      </c>
      <c r="BA1262" s="3">
        <v>26.467340469360352</v>
      </c>
      <c r="BB1262" s="3">
        <v>27.51611328125</v>
      </c>
      <c r="BC1262" s="3">
        <v>27.615007400512695</v>
      </c>
      <c r="BD1262" s="3">
        <v>28.670248031616211</v>
      </c>
      <c r="BE1262" s="3">
        <v>28.469932556152344</v>
      </c>
      <c r="BF1262" s="3">
        <v>29.375801086425781</v>
      </c>
      <c r="BG1262" s="3">
        <v>30.501735687255859</v>
      </c>
      <c r="BH1262" s="3">
        <v>31.371606826782227</v>
      </c>
      <c r="BI1262" s="3">
        <v>32.233547210693359</v>
      </c>
      <c r="BJ1262" s="3">
        <v>55.757251739501953</v>
      </c>
      <c r="BK1262" s="3">
        <v>40.8150634765625</v>
      </c>
      <c r="BL1262" s="3">
        <v>33.785041809082031</v>
      </c>
      <c r="BM1262" s="3">
        <v>34.567111968994141</v>
      </c>
      <c r="BN1262" s="3">
        <v>34.620712280273438</v>
      </c>
      <c r="BO1262" s="3">
        <v>35.130008697509766</v>
      </c>
      <c r="BP1262" s="3">
        <v>37.865608215332031</v>
      </c>
      <c r="BQ1262" s="3">
        <v>41.414760589599609</v>
      </c>
      <c r="BR1262" s="3">
        <v>57.494598388671875</v>
      </c>
      <c r="BS1262" s="3">
        <v>49.196159362792969</v>
      </c>
      <c r="BT1262" s="3">
        <v>41.715015411376953</v>
      </c>
      <c r="BU1262" s="3">
        <v>48.294338226318359</v>
      </c>
      <c r="BV1262" s="3">
        <v>49.369941711425781</v>
      </c>
      <c r="BW1262" s="3">
        <v>41.712062835693359</v>
      </c>
      <c r="BX1262" s="3">
        <v>44.118022918701172</v>
      </c>
      <c r="BY1262" s="3">
        <v>41.592792510986328</v>
      </c>
      <c r="BZ1262" s="3">
        <v>40.070823669433594</v>
      </c>
      <c r="CA1262" s="3">
        <v>35.594871520996094</v>
      </c>
      <c r="CB1262" s="3">
        <v>28.071212768554688</v>
      </c>
      <c r="CC1262" s="3">
        <v>38.506069183349609</v>
      </c>
      <c r="CD1262" s="3">
        <v>27.282470703125</v>
      </c>
      <c r="CE1262" s="3">
        <v>29.623523712158203</v>
      </c>
      <c r="CF1262" s="3">
        <v>26.842477798461914</v>
      </c>
      <c r="CG1262" s="3">
        <v>23.801870346069336</v>
      </c>
      <c r="CH1262" s="3">
        <v>25.374658584594727</v>
      </c>
      <c r="CI1262" s="3">
        <v>25.174697875976563</v>
      </c>
      <c r="CJ1262" s="3">
        <v>25.830759048461914</v>
      </c>
      <c r="CK1262" s="3">
        <v>28.451473236083984</v>
      </c>
      <c r="CL1262" s="3">
        <v>27.120761871337891</v>
      </c>
      <c r="CM1262" s="3">
        <v>29.393777847290039</v>
      </c>
      <c r="CN1262" s="3">
        <v>28.516250610351562</v>
      </c>
      <c r="CO1262" s="3">
        <v>28.803501129150391</v>
      </c>
      <c r="CP1262" s="3">
        <v>28.900331497192383</v>
      </c>
      <c r="CQ1262" s="3">
        <v>30.187774658203125</v>
      </c>
      <c r="CR1262" s="3">
        <v>31.553001403808594</v>
      </c>
      <c r="CS1262" s="3">
        <v>31.963581085205078</v>
      </c>
      <c r="CT1262" s="3">
        <v>57.325942993164062</v>
      </c>
      <c r="CU1262" s="3">
        <v>41.796154022216797</v>
      </c>
      <c r="CV1262" s="3">
        <v>33.231239318847656</v>
      </c>
      <c r="CW1262" s="3">
        <v>34.435428619384766</v>
      </c>
      <c r="CX1262" s="3">
        <v>34.516006469726562</v>
      </c>
      <c r="CY1262" s="3">
        <v>35.107845306396484</v>
      </c>
      <c r="CZ1262" s="3">
        <v>37.988903045654297</v>
      </c>
      <c r="DA1262" s="3">
        <v>41.421772003173828</v>
      </c>
      <c r="DB1262" t="s">
        <v>3684</v>
      </c>
      <c r="DC1262" t="s">
        <v>3684</v>
      </c>
    </row>
    <row r="1263" spans="1:107" x14ac:dyDescent="0.25">
      <c r="A1263" s="15" t="s">
        <v>1463</v>
      </c>
      <c r="C1263" s="16">
        <v>42166.388807870368</v>
      </c>
      <c r="D1263" s="17">
        <v>42166.388807870368</v>
      </c>
      <c r="E1263" s="3">
        <v>59.264179229736328</v>
      </c>
      <c r="F1263" s="3">
        <v>63.446239471435547</v>
      </c>
      <c r="G1263" s="3">
        <v>58.114414215087891</v>
      </c>
      <c r="H1263" s="3">
        <v>71.859039306640625</v>
      </c>
      <c r="I1263" s="3">
        <v>77.350608825683594</v>
      </c>
      <c r="J1263" s="3">
        <v>59.388114929199219</v>
      </c>
      <c r="K1263" s="3">
        <v>58.948905944824219</v>
      </c>
      <c r="L1263" s="3">
        <v>45.540561676025391</v>
      </c>
      <c r="M1263" s="3">
        <v>39.468551635742188</v>
      </c>
      <c r="N1263" s="3">
        <v>33.433399200439453</v>
      </c>
      <c r="O1263" s="3">
        <v>29.873363494873047</v>
      </c>
      <c r="P1263" s="3">
        <v>31.683305740356445</v>
      </c>
      <c r="Q1263" s="3">
        <v>33.300636291503906</v>
      </c>
      <c r="R1263" s="3">
        <v>35.531177520751953</v>
      </c>
      <c r="S1263" s="3">
        <v>57.249080657958984</v>
      </c>
      <c r="T1263" s="3">
        <v>39.0830078125</v>
      </c>
      <c r="U1263" s="3">
        <v>43.529605865478516</v>
      </c>
      <c r="V1263" s="3">
        <v>62.6424560546875</v>
      </c>
      <c r="W1263" s="3">
        <v>57.8787841796875</v>
      </c>
      <c r="X1263" s="3">
        <v>44.222423553466797</v>
      </c>
      <c r="Y1263" s="3">
        <v>39.231906890869141</v>
      </c>
      <c r="Z1263" s="3">
        <v>33.597667694091797</v>
      </c>
      <c r="AA1263" s="3">
        <v>31.484580993652344</v>
      </c>
      <c r="AB1263" s="3">
        <v>31.387680053710937</v>
      </c>
      <c r="AC1263" s="3">
        <v>32.680831909179688</v>
      </c>
      <c r="AD1263" s="3">
        <v>35.624137878417969</v>
      </c>
      <c r="AE1263" s="3">
        <v>58.444442749023438</v>
      </c>
      <c r="AF1263" s="3">
        <v>39.169754028320312</v>
      </c>
      <c r="AG1263" s="3">
        <v>43.469329833984375</v>
      </c>
      <c r="AH1263" s="3">
        <v>57.856063842773438</v>
      </c>
      <c r="AI1263" s="3">
        <v>48.900852203369141</v>
      </c>
      <c r="AJ1263" s="3">
        <v>44.719921112060547</v>
      </c>
      <c r="AK1263" s="3">
        <v>47.345924377441406</v>
      </c>
      <c r="AL1263" s="3">
        <v>50.642360687255859</v>
      </c>
      <c r="AM1263" s="3">
        <v>43.661911010742188</v>
      </c>
      <c r="AN1263" s="3">
        <v>42.774944305419922</v>
      </c>
      <c r="AO1263" s="3">
        <v>44.293880462646484</v>
      </c>
      <c r="AP1263" s="3">
        <v>41.421867370605469</v>
      </c>
      <c r="AQ1263" s="3">
        <v>37.239253997802734</v>
      </c>
      <c r="AR1263" s="3">
        <v>32.446060180664062</v>
      </c>
      <c r="AS1263" s="3">
        <v>38.147850036621094</v>
      </c>
      <c r="AT1263" s="3">
        <v>28.083845138549805</v>
      </c>
      <c r="AU1263" s="3">
        <v>28.609020233154297</v>
      </c>
      <c r="AV1263" s="3">
        <v>25.576892852783203</v>
      </c>
      <c r="AW1263" s="3">
        <v>25.346597671508789</v>
      </c>
      <c r="AX1263" s="3">
        <v>25.227672576904297</v>
      </c>
      <c r="AY1263" s="3">
        <v>26.063779830932617</v>
      </c>
      <c r="AZ1263" s="3">
        <v>26.466320037841797</v>
      </c>
      <c r="BA1263" s="3">
        <v>27.654247283935547</v>
      </c>
      <c r="BB1263" s="3">
        <v>27.052200317382813</v>
      </c>
      <c r="BC1263" s="3">
        <v>28.086542129516602</v>
      </c>
      <c r="BD1263" s="3">
        <v>28.610422134399414</v>
      </c>
      <c r="BE1263" s="3">
        <v>28.852640151977539</v>
      </c>
      <c r="BF1263" s="3">
        <v>30.827659606933594</v>
      </c>
      <c r="BG1263" s="3">
        <v>30.164831161499023</v>
      </c>
      <c r="BH1263" s="3">
        <v>31.232301712036133</v>
      </c>
      <c r="BI1263" s="3">
        <v>32.358551025390625</v>
      </c>
      <c r="BJ1263" s="3">
        <v>57.126621246337891</v>
      </c>
      <c r="BK1263" s="3">
        <v>41.3056640625</v>
      </c>
      <c r="BL1263" s="3">
        <v>33.804141998291016</v>
      </c>
      <c r="BM1263" s="3">
        <v>34.52691650390625</v>
      </c>
      <c r="BN1263" s="3">
        <v>34.654983520507813</v>
      </c>
      <c r="BO1263" s="3">
        <v>35.207508087158203</v>
      </c>
      <c r="BP1263" s="3">
        <v>37.768657684326172</v>
      </c>
      <c r="BQ1263" s="3">
        <v>41.428886413574219</v>
      </c>
      <c r="BR1263" s="3">
        <v>55.079624176025391</v>
      </c>
      <c r="BS1263" s="3">
        <v>44.73980712890625</v>
      </c>
      <c r="BT1263" s="3">
        <v>47.654376983642578</v>
      </c>
      <c r="BU1263" s="3">
        <v>48.150062561035156</v>
      </c>
      <c r="BV1263" s="3">
        <v>53.660327911376953</v>
      </c>
      <c r="BW1263" s="3">
        <v>39.251022338867188</v>
      </c>
      <c r="BX1263" s="3">
        <v>42.677707672119141</v>
      </c>
      <c r="BY1263" s="3">
        <v>45.417446136474609</v>
      </c>
      <c r="BZ1263" s="3">
        <v>42.741325378417969</v>
      </c>
      <c r="CA1263" s="3">
        <v>30.890495300292969</v>
      </c>
      <c r="CB1263" s="3">
        <v>35.710319519042969</v>
      </c>
      <c r="CC1263" s="3">
        <v>38.391250610351563</v>
      </c>
      <c r="CD1263" s="3">
        <v>23.442310333251953</v>
      </c>
      <c r="CE1263" s="3">
        <v>27.763229370117187</v>
      </c>
      <c r="CF1263" s="3">
        <v>23.457088470458984</v>
      </c>
      <c r="CG1263" s="3">
        <v>26.089145660400391</v>
      </c>
      <c r="CH1263" s="3">
        <v>26.131891250610352</v>
      </c>
      <c r="CI1263" s="3">
        <v>27.077360153198242</v>
      </c>
      <c r="CJ1263" s="3">
        <v>26.958959579467773</v>
      </c>
      <c r="CK1263" s="3">
        <v>27.583217620849609</v>
      </c>
      <c r="CL1263" s="3">
        <v>26.730928421020508</v>
      </c>
      <c r="CM1263" s="3">
        <v>26.415744781494141</v>
      </c>
      <c r="CN1263" s="3">
        <v>28.790367126464844</v>
      </c>
      <c r="CO1263" s="3">
        <v>29.473499298095703</v>
      </c>
      <c r="CP1263" s="3">
        <v>31.827917098999023</v>
      </c>
      <c r="CQ1263" s="3">
        <v>29.935764312744141</v>
      </c>
      <c r="CR1263" s="3">
        <v>30.436981201171875</v>
      </c>
      <c r="CS1263" s="3">
        <v>32.585819244384766</v>
      </c>
      <c r="CT1263" s="3">
        <v>58.370964050292969</v>
      </c>
      <c r="CU1263" s="3">
        <v>41.255973815917969</v>
      </c>
      <c r="CV1263" s="3">
        <v>34.151851654052734</v>
      </c>
      <c r="CW1263" s="3">
        <v>34.505985260009766</v>
      </c>
      <c r="CX1263" s="3">
        <v>34.653759002685547</v>
      </c>
      <c r="CY1263" s="3">
        <v>35.244132995605469</v>
      </c>
      <c r="CZ1263" s="3">
        <v>37.571662902832031</v>
      </c>
      <c r="DA1263" s="3">
        <v>41.347686767578125</v>
      </c>
      <c r="DB1263" t="s">
        <v>3684</v>
      </c>
      <c r="DC1263" t="s">
        <v>3684</v>
      </c>
    </row>
    <row r="1264" spans="1:107" x14ac:dyDescent="0.25">
      <c r="A1264" s="15" t="s">
        <v>1464</v>
      </c>
      <c r="C1264" s="16">
        <v>42166.388819444444</v>
      </c>
      <c r="D1264" s="17">
        <v>42166.388819444444</v>
      </c>
      <c r="E1264" s="3">
        <v>41.501987457275391</v>
      </c>
      <c r="F1264" s="3">
        <v>54.415340423583984</v>
      </c>
      <c r="G1264" s="3">
        <v>56.627143859863281</v>
      </c>
      <c r="H1264" s="3">
        <v>75.084320068359375</v>
      </c>
      <c r="I1264" s="3">
        <v>79.627639770507813</v>
      </c>
      <c r="J1264" s="3">
        <v>63.726005554199219</v>
      </c>
      <c r="K1264" s="3">
        <v>58.770122528076172</v>
      </c>
      <c r="L1264" s="3">
        <v>45.392093658447266</v>
      </c>
      <c r="M1264" s="3">
        <v>40.090766906738281</v>
      </c>
      <c r="N1264" s="3">
        <v>33.532436370849609</v>
      </c>
      <c r="O1264" s="3">
        <v>30.824081420898438</v>
      </c>
      <c r="P1264" s="3">
        <v>31.053205490112305</v>
      </c>
      <c r="Q1264" s="3">
        <v>33.252059936523438</v>
      </c>
      <c r="R1264" s="3">
        <v>35.352283477783203</v>
      </c>
      <c r="S1264" s="3">
        <v>55.931331634521484</v>
      </c>
      <c r="T1264" s="3">
        <v>39.219646453857422</v>
      </c>
      <c r="U1264" s="3">
        <v>43.491035461425781</v>
      </c>
      <c r="V1264" s="3">
        <v>65.792572021484375</v>
      </c>
      <c r="W1264" s="3">
        <v>58.2218017578125</v>
      </c>
      <c r="X1264" s="3">
        <v>44.099216461181641</v>
      </c>
      <c r="Y1264" s="3">
        <v>39.510036468505859</v>
      </c>
      <c r="Z1264" s="3">
        <v>34.996246337890625</v>
      </c>
      <c r="AA1264" s="3">
        <v>29.816373825073242</v>
      </c>
      <c r="AB1264" s="3">
        <v>30.942178726196289</v>
      </c>
      <c r="AC1264" s="3">
        <v>33.500885009765625</v>
      </c>
      <c r="AD1264" s="3">
        <v>35.245029449462891</v>
      </c>
      <c r="AE1264" s="3">
        <v>44.977027893066406</v>
      </c>
      <c r="AF1264" s="3">
        <v>39.50994873046875</v>
      </c>
      <c r="AG1264" s="3">
        <v>43.492591857910156</v>
      </c>
      <c r="AH1264" s="3">
        <v>56.434249877929688</v>
      </c>
      <c r="AI1264" s="3">
        <v>47.969112396240234</v>
      </c>
      <c r="AJ1264" s="3">
        <v>49.390895843505859</v>
      </c>
      <c r="AK1264" s="3">
        <v>45.96661376953125</v>
      </c>
      <c r="AL1264" s="3">
        <v>53.791606903076172</v>
      </c>
      <c r="AM1264" s="3">
        <v>41.378250122070313</v>
      </c>
      <c r="AN1264" s="3">
        <v>46.259208679199219</v>
      </c>
      <c r="AO1264" s="3">
        <v>43.511619567871094</v>
      </c>
      <c r="AP1264" s="3">
        <v>41.244075775146484</v>
      </c>
      <c r="AQ1264" s="3">
        <v>34.83831787109375</v>
      </c>
      <c r="AR1264" s="3">
        <v>36.135787963867188</v>
      </c>
      <c r="AS1264" s="3">
        <v>37.197765350341797</v>
      </c>
      <c r="AT1264" s="3">
        <v>28.31219482421875</v>
      </c>
      <c r="AU1264" s="3">
        <v>29.359279632568359</v>
      </c>
      <c r="AV1264" s="3">
        <v>23.976455688476563</v>
      </c>
      <c r="AW1264" s="3">
        <v>26.735994338989258</v>
      </c>
      <c r="AX1264" s="3">
        <v>25.901227951049805</v>
      </c>
      <c r="AY1264" s="3">
        <v>25.650190353393555</v>
      </c>
      <c r="AZ1264" s="3">
        <v>26.276012420654297</v>
      </c>
      <c r="BA1264" s="3">
        <v>26.562355041503906</v>
      </c>
      <c r="BB1264" s="3">
        <v>26.999427795410156</v>
      </c>
      <c r="BC1264" s="3">
        <v>26.599443435668945</v>
      </c>
      <c r="BD1264" s="3">
        <v>28.800895690917969</v>
      </c>
      <c r="BE1264" s="3">
        <v>29.146427154541016</v>
      </c>
      <c r="BF1264" s="3">
        <v>30.438150405883789</v>
      </c>
      <c r="BG1264" s="3">
        <v>29.80596923828125</v>
      </c>
      <c r="BH1264" s="3">
        <v>30.953100204467773</v>
      </c>
      <c r="BI1264" s="3">
        <v>32.359104156494141</v>
      </c>
      <c r="BJ1264" s="3">
        <v>56.036708831787109</v>
      </c>
      <c r="BK1264" s="3">
        <v>39.820732116699219</v>
      </c>
      <c r="BL1264" s="3">
        <v>34.165122985839844</v>
      </c>
      <c r="BM1264" s="3">
        <v>34.481887817382813</v>
      </c>
      <c r="BN1264" s="3">
        <v>34.899265289306641</v>
      </c>
      <c r="BO1264" s="3">
        <v>35.274318695068359</v>
      </c>
      <c r="BP1264" s="3">
        <v>37.961174011230469</v>
      </c>
      <c r="BQ1264" s="3">
        <v>41.315990447998047</v>
      </c>
      <c r="BR1264" s="3">
        <v>54.875064849853516</v>
      </c>
      <c r="BS1264" s="3">
        <v>48.523418426513672</v>
      </c>
      <c r="BT1264" s="3">
        <v>52.461902618408203</v>
      </c>
      <c r="BU1264" s="3">
        <v>38.061592102050781</v>
      </c>
      <c r="BV1264" s="3">
        <v>56.018684387207031</v>
      </c>
      <c r="BW1264" s="3">
        <v>38.099582672119141</v>
      </c>
      <c r="BX1264" s="3">
        <v>49.22357177734375</v>
      </c>
      <c r="BY1264" s="3">
        <v>40.873744964599609</v>
      </c>
      <c r="BZ1264" s="3">
        <v>41.152111053466797</v>
      </c>
      <c r="CA1264" s="3">
        <v>33.209144592285156</v>
      </c>
      <c r="CB1264" s="3">
        <v>36.471195220947266</v>
      </c>
      <c r="CC1264" s="3">
        <v>35.58929443359375</v>
      </c>
      <c r="CD1264" s="3">
        <v>30.207828521728516</v>
      </c>
      <c r="CE1264" s="3">
        <v>29.755245208740234</v>
      </c>
      <c r="CF1264" s="3">
        <v>22.128168106079102</v>
      </c>
      <c r="CG1264" s="3">
        <v>29.031135559082031</v>
      </c>
      <c r="CH1264" s="3">
        <v>26.123092651367188</v>
      </c>
      <c r="CI1264" s="3">
        <v>23.425868988037109</v>
      </c>
      <c r="CJ1264" s="3">
        <v>25.535329818725586</v>
      </c>
      <c r="CK1264" s="3">
        <v>24.91510009765625</v>
      </c>
      <c r="CL1264" s="3">
        <v>27.304882049560547</v>
      </c>
      <c r="CM1264" s="3">
        <v>24.623958587646484</v>
      </c>
      <c r="CN1264" s="3">
        <v>29.304258346557617</v>
      </c>
      <c r="CO1264" s="3">
        <v>29.259023666381836</v>
      </c>
      <c r="CP1264" s="3">
        <v>29.938779830932617</v>
      </c>
      <c r="CQ1264" s="3">
        <v>30.347616195678711</v>
      </c>
      <c r="CR1264" s="3">
        <v>31.685247421264648</v>
      </c>
      <c r="CS1264" s="3">
        <v>32.739898681640625</v>
      </c>
      <c r="CT1264" s="3">
        <v>47.939872741699219</v>
      </c>
      <c r="CU1264" s="3">
        <v>35.546733856201172</v>
      </c>
      <c r="CV1264" s="3">
        <v>34.921154022216797</v>
      </c>
      <c r="CW1264" s="3">
        <v>34.439731597900391</v>
      </c>
      <c r="CX1264" s="3">
        <v>35.072044372558594</v>
      </c>
      <c r="CY1264" s="3">
        <v>35.141494750976563</v>
      </c>
      <c r="CZ1264" s="3">
        <v>38.413825988769531</v>
      </c>
      <c r="DA1264" s="3">
        <v>41.254329681396484</v>
      </c>
      <c r="DB1264" t="s">
        <v>3684</v>
      </c>
      <c r="DC1264" t="s">
        <v>3684</v>
      </c>
    </row>
    <row r="1265" spans="1:107" x14ac:dyDescent="0.25">
      <c r="A1265" s="15" t="s">
        <v>1465</v>
      </c>
      <c r="C1265" s="16">
        <v>42166.388819444444</v>
      </c>
      <c r="D1265" s="17">
        <v>42166.388819444444</v>
      </c>
      <c r="E1265" s="3">
        <v>53.429542541503906</v>
      </c>
      <c r="F1265" s="3">
        <v>65.2071533203125</v>
      </c>
      <c r="G1265" s="3">
        <v>54.938732147216797</v>
      </c>
      <c r="H1265" s="3">
        <v>70.536102294921875</v>
      </c>
      <c r="I1265" s="3">
        <v>76.515144348144531</v>
      </c>
      <c r="J1265" s="3">
        <v>64.050651550292969</v>
      </c>
      <c r="K1265" s="3">
        <v>56.83929443359375</v>
      </c>
      <c r="L1265" s="3">
        <v>42.7884521484375</v>
      </c>
      <c r="M1265" s="3">
        <v>39.007942199707031</v>
      </c>
      <c r="N1265" s="3">
        <v>35.387939453125</v>
      </c>
      <c r="O1265" s="3">
        <v>30.357402801513672</v>
      </c>
      <c r="P1265" s="3">
        <v>31.335514068603516</v>
      </c>
      <c r="Q1265" s="3">
        <v>32.932548522949219</v>
      </c>
      <c r="R1265" s="3">
        <v>35.660232543945313</v>
      </c>
      <c r="S1265" s="3">
        <v>54.136806488037109</v>
      </c>
      <c r="T1265" s="3">
        <v>39.575290679931641</v>
      </c>
      <c r="U1265" s="3">
        <v>43.515541076660156</v>
      </c>
      <c r="V1265" s="3">
        <v>62.825569152832031</v>
      </c>
      <c r="W1265" s="3">
        <v>49.801898956298828</v>
      </c>
      <c r="X1265" s="3">
        <v>36.845787048339844</v>
      </c>
      <c r="Y1265" s="3">
        <v>37.214942932128906</v>
      </c>
      <c r="Z1265" s="3">
        <v>36.756496429443359</v>
      </c>
      <c r="AA1265" s="3">
        <v>30.197141647338867</v>
      </c>
      <c r="AB1265" s="3">
        <v>31.372560501098633</v>
      </c>
      <c r="AC1265" s="3">
        <v>31.933984756469727</v>
      </c>
      <c r="AD1265" s="3">
        <v>36.249534606933594</v>
      </c>
      <c r="AE1265" s="3">
        <v>52.127769470214844</v>
      </c>
      <c r="AF1265" s="3">
        <v>40.863750457763672</v>
      </c>
      <c r="AG1265" s="3">
        <v>43.500034332275391</v>
      </c>
      <c r="AH1265" s="3">
        <v>56.218368530273437</v>
      </c>
      <c r="AI1265" s="3">
        <v>48.904277801513672</v>
      </c>
      <c r="AJ1265" s="3">
        <v>52.478626251220703</v>
      </c>
      <c r="AK1265" s="3">
        <v>49.524394989013672</v>
      </c>
      <c r="AL1265" s="3">
        <v>55.615299224853516</v>
      </c>
      <c r="AM1265" s="3">
        <v>42.047962188720703</v>
      </c>
      <c r="AN1265" s="3">
        <v>48.215419769287109</v>
      </c>
      <c r="AO1265" s="3">
        <v>42.883228302001953</v>
      </c>
      <c r="AP1265" s="3">
        <v>40.729122161865234</v>
      </c>
      <c r="AQ1265" s="3">
        <v>35.104072570800781</v>
      </c>
      <c r="AR1265" s="3">
        <v>33.791301727294922</v>
      </c>
      <c r="AS1265" s="3">
        <v>37.609470367431641</v>
      </c>
      <c r="AT1265" s="3">
        <v>30.341213226318359</v>
      </c>
      <c r="AU1265" s="3">
        <v>28.746669769287109</v>
      </c>
      <c r="AV1265" s="3">
        <v>24.22325325012207</v>
      </c>
      <c r="AW1265" s="3">
        <v>27.748142242431641</v>
      </c>
      <c r="AX1265" s="3">
        <v>25.93975830078125</v>
      </c>
      <c r="AY1265" s="3">
        <v>25.257591247558594</v>
      </c>
      <c r="AZ1265" s="3">
        <v>25.786615371704102</v>
      </c>
      <c r="BA1265" s="3">
        <v>26.479585647583008</v>
      </c>
      <c r="BB1265" s="3">
        <v>27.091691970825195</v>
      </c>
      <c r="BC1265" s="3">
        <v>26.479080200195313</v>
      </c>
      <c r="BD1265" s="3">
        <v>28.74049186706543</v>
      </c>
      <c r="BE1265" s="3">
        <v>29.073461532592773</v>
      </c>
      <c r="BF1265" s="3">
        <v>30.303417205810547</v>
      </c>
      <c r="BG1265" s="3">
        <v>30.932819366455078</v>
      </c>
      <c r="BH1265" s="3">
        <v>31.442886352539062</v>
      </c>
      <c r="BI1265" s="3">
        <v>35.542789459228516</v>
      </c>
      <c r="BJ1265" s="3">
        <v>53.923088073730469</v>
      </c>
      <c r="BK1265" s="3">
        <v>41.678794860839844</v>
      </c>
      <c r="BL1265" s="3">
        <v>35.248992919921875</v>
      </c>
      <c r="BM1265" s="3">
        <v>34.529624938964844</v>
      </c>
      <c r="BN1265" s="3">
        <v>34.708683013916016</v>
      </c>
      <c r="BO1265" s="3">
        <v>35.241458892822266</v>
      </c>
      <c r="BP1265" s="3">
        <v>38.135410308837891</v>
      </c>
      <c r="BQ1265" s="3">
        <v>41.277858734130859</v>
      </c>
      <c r="BR1265" s="3">
        <v>56.797199249267578</v>
      </c>
      <c r="BS1265" s="3">
        <v>50.626834869384766</v>
      </c>
      <c r="BT1265" s="3">
        <v>54.730644226074219</v>
      </c>
      <c r="BU1265" s="3">
        <v>53.322208404541016</v>
      </c>
      <c r="BV1265" s="3">
        <v>56.833858489990234</v>
      </c>
      <c r="BW1265" s="3">
        <v>45.124034881591797</v>
      </c>
      <c r="BX1265" s="3">
        <v>48.501064300537109</v>
      </c>
      <c r="BY1265" s="3">
        <v>42.344295501708984</v>
      </c>
      <c r="BZ1265" s="3">
        <v>39.213588714599609</v>
      </c>
      <c r="CA1265" s="3">
        <v>34.716014862060547</v>
      </c>
      <c r="CB1265" s="3">
        <v>29.363353729248047</v>
      </c>
      <c r="CC1265" s="3">
        <v>37.802837371826172</v>
      </c>
      <c r="CD1265" s="3">
        <v>31.72596549987793</v>
      </c>
      <c r="CE1265" s="3">
        <v>27.608821868896484</v>
      </c>
      <c r="CF1265" s="3">
        <v>25.225414276123047</v>
      </c>
      <c r="CG1265" s="3">
        <v>26.617431640625</v>
      </c>
      <c r="CH1265" s="3">
        <v>26.065605163574219</v>
      </c>
      <c r="CI1265" s="3">
        <v>26.361642837524414</v>
      </c>
      <c r="CJ1265" s="3">
        <v>25.788772583007813</v>
      </c>
      <c r="CK1265" s="3">
        <v>26.268850326538086</v>
      </c>
      <c r="CL1265" s="3">
        <v>27.159759521484375</v>
      </c>
      <c r="CM1265" s="3">
        <v>27.247138977050781</v>
      </c>
      <c r="CN1265" s="3">
        <v>28.204050064086914</v>
      </c>
      <c r="CO1265" s="3">
        <v>28.279054641723633</v>
      </c>
      <c r="CP1265" s="3">
        <v>30.305221557617188</v>
      </c>
      <c r="CQ1265" s="3">
        <v>31.434103012084961</v>
      </c>
      <c r="CR1265" s="3">
        <v>31.331792831420898</v>
      </c>
      <c r="CS1265" s="3">
        <v>37.91387939453125</v>
      </c>
      <c r="CT1265" s="3">
        <v>51.223312377929687</v>
      </c>
      <c r="CU1265" s="3">
        <v>42.559097290039063</v>
      </c>
      <c r="CV1265" s="3">
        <v>36.940883636474609</v>
      </c>
      <c r="CW1265" s="3">
        <v>34.535797119140625</v>
      </c>
      <c r="CX1265" s="3">
        <v>34.656375885009766</v>
      </c>
      <c r="CY1265" s="3">
        <v>35.373603820800781</v>
      </c>
      <c r="CZ1265" s="3">
        <v>38.368900299072266</v>
      </c>
      <c r="DA1265" s="3">
        <v>41.100196838378906</v>
      </c>
      <c r="DB1265" t="s">
        <v>3684</v>
      </c>
      <c r="DC1265" t="s">
        <v>3684</v>
      </c>
    </row>
    <row r="1266" spans="1:107" x14ac:dyDescent="0.25">
      <c r="A1266" s="15" t="s">
        <v>1466</v>
      </c>
      <c r="C1266" s="16">
        <v>42166.388819444444</v>
      </c>
      <c r="D1266" s="17">
        <v>42166.388819444444</v>
      </c>
      <c r="E1266" s="3">
        <v>57.709220886230469</v>
      </c>
      <c r="F1266" s="3">
        <v>67.202873229980469</v>
      </c>
      <c r="G1266" s="3">
        <v>55.866771697998047</v>
      </c>
      <c r="H1266" s="3">
        <v>72.350898742675781</v>
      </c>
      <c r="I1266" s="3">
        <v>78.282318115234375</v>
      </c>
      <c r="J1266" s="3">
        <v>62.491722106933594</v>
      </c>
      <c r="K1266" s="3">
        <v>54.504688262939453</v>
      </c>
      <c r="L1266" s="3">
        <v>42.277881622314453</v>
      </c>
      <c r="M1266" s="3">
        <v>39.601085662841797</v>
      </c>
      <c r="N1266" s="3">
        <v>35.357086181640625</v>
      </c>
      <c r="O1266" s="3">
        <v>30.233238220214844</v>
      </c>
      <c r="P1266" s="3">
        <v>31.120677947998047</v>
      </c>
      <c r="Q1266" s="3">
        <v>32.819019317626953</v>
      </c>
      <c r="R1266" s="3">
        <v>35.663093566894531</v>
      </c>
      <c r="S1266" s="3">
        <v>54.981224060058594</v>
      </c>
      <c r="T1266" s="3">
        <v>40.199848175048828</v>
      </c>
      <c r="U1266" s="3">
        <v>43.629608154296875</v>
      </c>
      <c r="V1266" s="3">
        <v>61.922168731689453</v>
      </c>
      <c r="W1266" s="3">
        <v>51.413188934326172</v>
      </c>
      <c r="X1266" s="3">
        <v>42.821575164794922</v>
      </c>
      <c r="Y1266" s="3">
        <v>41.914333343505859</v>
      </c>
      <c r="Z1266" s="3">
        <v>34.132778167724609</v>
      </c>
      <c r="AA1266" s="3">
        <v>30.280054092407227</v>
      </c>
      <c r="AB1266" s="3">
        <v>31.480367660522461</v>
      </c>
      <c r="AC1266" s="3">
        <v>33.325847625732422</v>
      </c>
      <c r="AD1266" s="3">
        <v>35.071964263916016</v>
      </c>
      <c r="AE1266" s="3">
        <v>57.067440032958984</v>
      </c>
      <c r="AF1266" s="3">
        <v>39.562847137451172</v>
      </c>
      <c r="AG1266" s="3">
        <v>43.726181030273438</v>
      </c>
      <c r="AH1266" s="3">
        <v>57.164199829101562</v>
      </c>
      <c r="AI1266" s="3">
        <v>51.356899261474609</v>
      </c>
      <c r="AJ1266" s="3">
        <v>54.157546997070312</v>
      </c>
      <c r="AK1266" s="3">
        <v>53.715984344482422</v>
      </c>
      <c r="AL1266" s="3">
        <v>56.303730010986328</v>
      </c>
      <c r="AM1266" s="3">
        <v>50.159271240234375</v>
      </c>
      <c r="AN1266" s="3">
        <v>46.410518646240234</v>
      </c>
      <c r="AO1266" s="3">
        <v>41.111701965332031</v>
      </c>
      <c r="AP1266" s="3">
        <v>40.086460113525391</v>
      </c>
      <c r="AQ1266" s="3">
        <v>32.896522521972656</v>
      </c>
      <c r="AR1266" s="3">
        <v>33.206447601318359</v>
      </c>
      <c r="AS1266" s="3">
        <v>36.383457183837891</v>
      </c>
      <c r="AT1266" s="3">
        <v>31.995391845703125</v>
      </c>
      <c r="AU1266" s="3">
        <v>28.481151580810547</v>
      </c>
      <c r="AV1266" s="3">
        <v>24.674457550048828</v>
      </c>
      <c r="AW1266" s="3">
        <v>26.331371307373047</v>
      </c>
      <c r="AX1266" s="3">
        <v>25.160219192504883</v>
      </c>
      <c r="AY1266" s="3">
        <v>25.111509323120117</v>
      </c>
      <c r="AZ1266" s="3">
        <v>24.864889144897461</v>
      </c>
      <c r="BA1266" s="3">
        <v>25.599098205566406</v>
      </c>
      <c r="BB1266" s="3">
        <v>27.345115661621094</v>
      </c>
      <c r="BC1266" s="3">
        <v>26.701934814453125</v>
      </c>
      <c r="BD1266" s="3">
        <v>28.408256530761719</v>
      </c>
      <c r="BE1266" s="3">
        <v>28.932950973510742</v>
      </c>
      <c r="BF1266" s="3">
        <v>30.599004745483398</v>
      </c>
      <c r="BG1266" s="3">
        <v>30.597360610961914</v>
      </c>
      <c r="BH1266" s="3">
        <v>31.684015274047852</v>
      </c>
      <c r="BI1266" s="3">
        <v>38.2803955078125</v>
      </c>
      <c r="BJ1266" s="3">
        <v>53.897537231445313</v>
      </c>
      <c r="BK1266" s="3">
        <v>47.757118225097656</v>
      </c>
      <c r="BL1266" s="3">
        <v>35.688240051269531</v>
      </c>
      <c r="BM1266" s="3">
        <v>34.159614562988281</v>
      </c>
      <c r="BN1266" s="3">
        <v>34.846920013427734</v>
      </c>
      <c r="BO1266" s="3">
        <v>35.062820434570313</v>
      </c>
      <c r="BP1266" s="3">
        <v>38.574100494384766</v>
      </c>
      <c r="BQ1266" s="3">
        <v>41.346809387207031</v>
      </c>
      <c r="BR1266" s="3">
        <v>57.998069763183594</v>
      </c>
      <c r="BS1266" s="3">
        <v>53.233779907226563</v>
      </c>
      <c r="BT1266" s="3">
        <v>55.349872589111328</v>
      </c>
      <c r="BU1266" s="3">
        <v>56.653224945068359</v>
      </c>
      <c r="BV1266" s="3">
        <v>56.386631011962891</v>
      </c>
      <c r="BW1266" s="3">
        <v>53.794231414794922</v>
      </c>
      <c r="BX1266" s="3">
        <v>41.194561004638672</v>
      </c>
      <c r="BY1266" s="3">
        <v>35.651462554931641</v>
      </c>
      <c r="BZ1266" s="3">
        <v>39.930595397949219</v>
      </c>
      <c r="CA1266" s="3">
        <v>27.739522933959961</v>
      </c>
      <c r="CB1266" s="3">
        <v>32.469684600830078</v>
      </c>
      <c r="CC1266" s="3">
        <v>34.439773559570313</v>
      </c>
      <c r="CD1266" s="3">
        <v>34.009002685546875</v>
      </c>
      <c r="CE1266" s="3">
        <v>27.845380783081055</v>
      </c>
      <c r="CF1266" s="3">
        <v>24.711488723754883</v>
      </c>
      <c r="CG1266" s="3">
        <v>24.891057968139648</v>
      </c>
      <c r="CH1266" s="3">
        <v>23.746738433837891</v>
      </c>
      <c r="CI1266" s="3">
        <v>23.205940246582031</v>
      </c>
      <c r="CJ1266" s="3">
        <v>23.116470336914062</v>
      </c>
      <c r="CK1266" s="3">
        <v>25.704893112182617</v>
      </c>
      <c r="CL1266" s="3">
        <v>27.448064804077148</v>
      </c>
      <c r="CM1266" s="3">
        <v>26.383949279785156</v>
      </c>
      <c r="CN1266" s="3">
        <v>28.261030197143555</v>
      </c>
      <c r="CO1266" s="3">
        <v>29.589473724365234</v>
      </c>
      <c r="CP1266" s="3">
        <v>30.625402450561523</v>
      </c>
      <c r="CQ1266" s="3">
        <v>29.800806045532227</v>
      </c>
      <c r="CR1266" s="3">
        <v>32.003185272216797</v>
      </c>
      <c r="CS1266" s="3">
        <v>42.880195617675781</v>
      </c>
      <c r="CT1266" s="3">
        <v>56.028602600097656</v>
      </c>
      <c r="CU1266" s="3">
        <v>50.108146667480469</v>
      </c>
      <c r="CV1266" s="3">
        <v>34.109161376953125</v>
      </c>
      <c r="CW1266" s="3">
        <v>33.912189483642578</v>
      </c>
      <c r="CX1266" s="3">
        <v>34.981151580810547</v>
      </c>
      <c r="CY1266" s="3">
        <v>34.771747589111328</v>
      </c>
      <c r="CZ1266" s="3">
        <v>38.881137847900391</v>
      </c>
      <c r="DA1266" s="3">
        <v>41.561088562011719</v>
      </c>
      <c r="DB1266" t="s">
        <v>3684</v>
      </c>
      <c r="DC1266" t="s">
        <v>3684</v>
      </c>
    </row>
    <row r="1267" spans="1:107" x14ac:dyDescent="0.25">
      <c r="A1267" s="15" t="s">
        <v>1467</v>
      </c>
      <c r="C1267" s="16">
        <v>42166.388819444444</v>
      </c>
      <c r="D1267" s="17">
        <v>42166.388819444444</v>
      </c>
      <c r="E1267" s="3">
        <v>55.439689636230469</v>
      </c>
      <c r="F1267" s="3">
        <v>66.719833374023437</v>
      </c>
      <c r="G1267" s="3">
        <v>55.537715911865234</v>
      </c>
      <c r="H1267" s="3">
        <v>70.154083251953125</v>
      </c>
      <c r="I1267" s="3">
        <v>76.910232543945313</v>
      </c>
      <c r="J1267" s="3">
        <v>64.801200866699219</v>
      </c>
      <c r="K1267" s="3">
        <v>53.077445983886719</v>
      </c>
      <c r="L1267" s="3">
        <v>41.819522857666016</v>
      </c>
      <c r="M1267" s="3">
        <v>41.630058288574219</v>
      </c>
      <c r="N1267" s="3">
        <v>33.837718963623047</v>
      </c>
      <c r="O1267" s="3">
        <v>30.139127731323242</v>
      </c>
      <c r="P1267" s="3">
        <v>31.561744689941406</v>
      </c>
      <c r="Q1267" s="3">
        <v>32.939250946044922</v>
      </c>
      <c r="R1267" s="3">
        <v>35.476215362548828</v>
      </c>
      <c r="S1267" s="3">
        <v>54.756828308105469</v>
      </c>
      <c r="T1267" s="3">
        <v>39.807289123535156</v>
      </c>
      <c r="U1267" s="3">
        <v>43.537441253662109</v>
      </c>
      <c r="V1267" s="3">
        <v>67.161148071289063</v>
      </c>
      <c r="W1267" s="3">
        <v>50.645381927490234</v>
      </c>
      <c r="X1267" s="3">
        <v>42.09161376953125</v>
      </c>
      <c r="Y1267" s="3">
        <v>43.376979827880859</v>
      </c>
      <c r="Z1267" s="3">
        <v>29.214855194091797</v>
      </c>
      <c r="AA1267" s="3">
        <v>30.440971374511719</v>
      </c>
      <c r="AB1267" s="3">
        <v>31.453502655029297</v>
      </c>
      <c r="AC1267" s="3">
        <v>33.228382110595703</v>
      </c>
      <c r="AD1267" s="3">
        <v>35.503974914550781</v>
      </c>
      <c r="AE1267" s="3">
        <v>54.649394989013672</v>
      </c>
      <c r="AF1267" s="3">
        <v>39.394290924072266</v>
      </c>
      <c r="AG1267" s="3">
        <v>43.489276885986328</v>
      </c>
      <c r="AH1267" s="3">
        <v>58.316139221191406</v>
      </c>
      <c r="AI1267" s="3">
        <v>52.690139770507812</v>
      </c>
      <c r="AJ1267" s="3">
        <v>54.900222778320313</v>
      </c>
      <c r="AK1267" s="3">
        <v>56.419864654541016</v>
      </c>
      <c r="AL1267" s="3">
        <v>55.424674987792969</v>
      </c>
      <c r="AM1267" s="3">
        <v>52.278709411621094</v>
      </c>
      <c r="AN1267" s="3">
        <v>44.184104919433594</v>
      </c>
      <c r="AO1267" s="3">
        <v>38.62127685546875</v>
      </c>
      <c r="AP1267" s="3">
        <v>42.082275390625</v>
      </c>
      <c r="AQ1267" s="3">
        <v>32.968025207519531</v>
      </c>
      <c r="AR1267" s="3">
        <v>32.239231109619141</v>
      </c>
      <c r="AS1267" s="3">
        <v>35.107192993164062</v>
      </c>
      <c r="AT1267" s="3">
        <v>33.340442657470703</v>
      </c>
      <c r="AU1267" s="3">
        <v>27.270380020141602</v>
      </c>
      <c r="AV1267" s="3">
        <v>24.324342727661133</v>
      </c>
      <c r="AW1267" s="3">
        <v>25.28387451171875</v>
      </c>
      <c r="AX1267" s="3">
        <v>24.729400634765625</v>
      </c>
      <c r="AY1267" s="3">
        <v>24.846240997314453</v>
      </c>
      <c r="AZ1267" s="3">
        <v>26.417268753051758</v>
      </c>
      <c r="BA1267" s="3">
        <v>26.812257766723633</v>
      </c>
      <c r="BB1267" s="3">
        <v>26.906013488769531</v>
      </c>
      <c r="BC1267" s="3">
        <v>26.692020416259766</v>
      </c>
      <c r="BD1267" s="3">
        <v>28.049509048461914</v>
      </c>
      <c r="BE1267" s="3">
        <v>29.052217483520508</v>
      </c>
      <c r="BF1267" s="3">
        <v>29.818796157836914</v>
      </c>
      <c r="BG1267" s="3">
        <v>30.514310836791992</v>
      </c>
      <c r="BH1267" s="3">
        <v>31.983118057250977</v>
      </c>
      <c r="BI1267" s="3">
        <v>40.382682800292969</v>
      </c>
      <c r="BJ1267" s="3">
        <v>53.872383117675781</v>
      </c>
      <c r="BK1267" s="3">
        <v>46.765155792236328</v>
      </c>
      <c r="BL1267" s="3">
        <v>35.553840637207031</v>
      </c>
      <c r="BM1267" s="3">
        <v>33.955482482910156</v>
      </c>
      <c r="BN1267" s="3">
        <v>34.84149169921875</v>
      </c>
      <c r="BO1267" s="3">
        <v>34.912933349609375</v>
      </c>
      <c r="BP1267" s="3">
        <v>38.444057464599609</v>
      </c>
      <c r="BQ1267" s="3">
        <v>41.328636169433594</v>
      </c>
      <c r="BR1267" s="3">
        <v>59.707511901855469</v>
      </c>
      <c r="BS1267" s="3">
        <v>53.576881408691406</v>
      </c>
      <c r="BT1267" s="3">
        <v>55.314682006835938</v>
      </c>
      <c r="BU1267" s="3">
        <v>58.051670074462891</v>
      </c>
      <c r="BV1267" s="3">
        <v>53.841587066650391</v>
      </c>
      <c r="BW1267" s="3">
        <v>53.269931793212891</v>
      </c>
      <c r="BX1267" s="3">
        <v>41.319511413574219</v>
      </c>
      <c r="BY1267" s="3">
        <v>33.913475036621094</v>
      </c>
      <c r="BZ1267" s="3">
        <v>44.075679779052734</v>
      </c>
      <c r="CA1267" s="3">
        <v>34.302719116210937</v>
      </c>
      <c r="CB1267" s="3">
        <v>32.117221832275391</v>
      </c>
      <c r="CC1267" s="3">
        <v>33.936260223388672</v>
      </c>
      <c r="CD1267" s="3">
        <v>33.429950714111328</v>
      </c>
      <c r="CE1267" s="3">
        <v>25.425027847290039</v>
      </c>
      <c r="CF1267" s="3">
        <v>23.906013488769531</v>
      </c>
      <c r="CG1267" s="3">
        <v>24.306034088134766</v>
      </c>
      <c r="CH1267" s="3">
        <v>23.378555297851563</v>
      </c>
      <c r="CI1267" s="3">
        <v>25.547771453857422</v>
      </c>
      <c r="CJ1267" s="3">
        <v>28.21436882019043</v>
      </c>
      <c r="CK1267" s="3">
        <v>27.425397872924805</v>
      </c>
      <c r="CL1267" s="3">
        <v>25.866989135742187</v>
      </c>
      <c r="CM1267" s="3">
        <v>26.960168838500977</v>
      </c>
      <c r="CN1267" s="3">
        <v>27.460329055786133</v>
      </c>
      <c r="CO1267" s="3">
        <v>29.450801849365234</v>
      </c>
      <c r="CP1267" s="3">
        <v>28.212285995483398</v>
      </c>
      <c r="CQ1267" s="3">
        <v>30.515232086181641</v>
      </c>
      <c r="CR1267" s="3">
        <v>32.408660888671875</v>
      </c>
      <c r="CS1267" s="3">
        <v>37.516033172607422</v>
      </c>
      <c r="CT1267" s="3">
        <v>53.449836730957031</v>
      </c>
      <c r="CU1267" s="3">
        <v>47.796096801757813</v>
      </c>
      <c r="CV1267" s="3">
        <v>35.770118713378906</v>
      </c>
      <c r="CW1267" s="3">
        <v>33.350173950195313</v>
      </c>
      <c r="CX1267" s="3">
        <v>34.823001861572266</v>
      </c>
      <c r="CY1267" s="3">
        <v>34.695259094238281</v>
      </c>
      <c r="CZ1267" s="3">
        <v>38.2550048828125</v>
      </c>
      <c r="DA1267" s="3">
        <v>41.288730621337891</v>
      </c>
      <c r="DB1267" t="s">
        <v>3684</v>
      </c>
      <c r="DC1267" t="s">
        <v>3684</v>
      </c>
    </row>
    <row r="1268" spans="1:107" x14ac:dyDescent="0.25">
      <c r="A1268" s="15" t="s">
        <v>1468</v>
      </c>
      <c r="C1268" s="16">
        <v>42166.388819444444</v>
      </c>
      <c r="D1268" s="17">
        <v>42166.388819444444</v>
      </c>
      <c r="E1268" s="3">
        <v>56.389179229736328</v>
      </c>
      <c r="F1268" s="3">
        <v>66.176254272460938</v>
      </c>
      <c r="G1268" s="3">
        <v>55.692081451416016</v>
      </c>
      <c r="H1268" s="3">
        <v>71.816009521484375</v>
      </c>
      <c r="I1268" s="3">
        <v>77.062042236328125</v>
      </c>
      <c r="J1268" s="3">
        <v>66.587898254394531</v>
      </c>
      <c r="K1268" s="3">
        <v>55.678997039794922</v>
      </c>
      <c r="L1268" s="3">
        <v>43.702610015869141</v>
      </c>
      <c r="M1268" s="3">
        <v>42.649147033691406</v>
      </c>
      <c r="N1268" s="3">
        <v>32.84808349609375</v>
      </c>
      <c r="O1268" s="3">
        <v>30.002344131469727</v>
      </c>
      <c r="P1268" s="3">
        <v>31.546079635620117</v>
      </c>
      <c r="Q1268" s="3">
        <v>33.236812591552734</v>
      </c>
      <c r="R1268" s="3">
        <v>35.380001068115234</v>
      </c>
      <c r="S1268" s="3">
        <v>54.884471893310547</v>
      </c>
      <c r="T1268" s="3">
        <v>40.351051330566406</v>
      </c>
      <c r="U1268" s="3">
        <v>43.600410461425781</v>
      </c>
      <c r="V1268" s="3">
        <v>67.186614990234375</v>
      </c>
      <c r="W1268" s="3">
        <v>58.411121368408203</v>
      </c>
      <c r="X1268" s="3">
        <v>45.844501495361328</v>
      </c>
      <c r="Y1268" s="3">
        <v>42.721878051757813</v>
      </c>
      <c r="Z1268" s="3">
        <v>33.745323181152344</v>
      </c>
      <c r="AA1268" s="3">
        <v>29.20094108581543</v>
      </c>
      <c r="AB1268" s="3">
        <v>31.533653259277344</v>
      </c>
      <c r="AC1268" s="3">
        <v>33.090339660644531</v>
      </c>
      <c r="AD1268" s="3">
        <v>35.188228607177734</v>
      </c>
      <c r="AE1268" s="3">
        <v>55.249649047851563</v>
      </c>
      <c r="AF1268" s="3">
        <v>41.407859802246094</v>
      </c>
      <c r="AG1268" s="3">
        <v>43.662952423095703</v>
      </c>
      <c r="AH1268" s="3">
        <v>59.993789672851563</v>
      </c>
      <c r="AI1268" s="3">
        <v>53.039646148681641</v>
      </c>
      <c r="AJ1268" s="3">
        <v>55.004798889160156</v>
      </c>
      <c r="AK1268" s="3">
        <v>57.584259033203125</v>
      </c>
      <c r="AL1268" s="3">
        <v>54.038566589355469</v>
      </c>
      <c r="AM1268" s="3">
        <v>51.625934600830078</v>
      </c>
      <c r="AN1268" s="3">
        <v>42.837154388427734</v>
      </c>
      <c r="AO1268" s="3">
        <v>36.844936370849609</v>
      </c>
      <c r="AP1268" s="3">
        <v>41.722648620605469</v>
      </c>
      <c r="AQ1268" s="3">
        <v>33.895973205566406</v>
      </c>
      <c r="AR1268" s="3">
        <v>34.327503204345703</v>
      </c>
      <c r="AS1268" s="3">
        <v>35.709754943847656</v>
      </c>
      <c r="AT1268" s="3">
        <v>32.153606414794922</v>
      </c>
      <c r="AU1268" s="3">
        <v>27.335691452026367</v>
      </c>
      <c r="AV1268" s="3">
        <v>23.947738647460938</v>
      </c>
      <c r="AW1268" s="3">
        <v>26.39787483215332</v>
      </c>
      <c r="AX1268" s="3">
        <v>25.044635772705078</v>
      </c>
      <c r="AY1268" s="3">
        <v>24.520683288574219</v>
      </c>
      <c r="AZ1268" s="3">
        <v>27.133426666259766</v>
      </c>
      <c r="BA1268" s="3">
        <v>27.137027740478516</v>
      </c>
      <c r="BB1268" s="3">
        <v>26.653345108032227</v>
      </c>
      <c r="BC1268" s="3">
        <v>26.745532989501953</v>
      </c>
      <c r="BD1268" s="3">
        <v>28.693349838256836</v>
      </c>
      <c r="BE1268" s="3">
        <v>29.701089859008789</v>
      </c>
      <c r="BF1268" s="3">
        <v>28.823129653930664</v>
      </c>
      <c r="BG1268" s="3">
        <v>30.57000732421875</v>
      </c>
      <c r="BH1268" s="3">
        <v>31.728296279907227</v>
      </c>
      <c r="BI1268" s="3">
        <v>40.152133941650391</v>
      </c>
      <c r="BJ1268" s="3">
        <v>53.25006103515625</v>
      </c>
      <c r="BK1268" s="3">
        <v>49.369087219238281</v>
      </c>
      <c r="BL1268" s="3">
        <v>35.492454528808594</v>
      </c>
      <c r="BM1268" s="3">
        <v>33.918136596679688</v>
      </c>
      <c r="BN1268" s="3">
        <v>34.657543182373047</v>
      </c>
      <c r="BO1268" s="3">
        <v>34.908523559570313</v>
      </c>
      <c r="BP1268" s="3">
        <v>38.494026184082031</v>
      </c>
      <c r="BQ1268" s="3">
        <v>41.410923004150391</v>
      </c>
      <c r="BR1268" s="3">
        <v>61.451557159423828</v>
      </c>
      <c r="BS1268" s="3">
        <v>53.039730072021484</v>
      </c>
      <c r="BT1268" s="3">
        <v>55.064693450927734</v>
      </c>
      <c r="BU1268" s="3">
        <v>58.596061706542969</v>
      </c>
      <c r="BV1268" s="3">
        <v>51.485393524169922</v>
      </c>
      <c r="BW1268" s="3">
        <v>47.796958923339844</v>
      </c>
      <c r="BX1268" s="3">
        <v>40.779899597167969</v>
      </c>
      <c r="BY1268" s="3">
        <v>35.844841003417969</v>
      </c>
      <c r="BZ1268" s="3">
        <v>38.577419281005859</v>
      </c>
      <c r="CA1268" s="3">
        <v>33.980907440185547</v>
      </c>
      <c r="CB1268" s="3">
        <v>36.659999847412109</v>
      </c>
      <c r="CC1268" s="3">
        <v>37.974155426025391</v>
      </c>
      <c r="CD1268" s="3">
        <v>29.907583236694336</v>
      </c>
      <c r="CE1268" s="3">
        <v>26.693824768066406</v>
      </c>
      <c r="CF1268" s="3">
        <v>23.611431121826172</v>
      </c>
      <c r="CG1268" s="3">
        <v>28.419820785522461</v>
      </c>
      <c r="CH1268" s="3">
        <v>26.380081176757813</v>
      </c>
      <c r="CI1268" s="3">
        <v>22.594940185546875</v>
      </c>
      <c r="CJ1268" s="3">
        <v>28.082508087158203</v>
      </c>
      <c r="CK1268" s="3">
        <v>26.999849319458008</v>
      </c>
      <c r="CL1268" s="3">
        <v>26.720037460327148</v>
      </c>
      <c r="CM1268" s="3">
        <v>26.33984375</v>
      </c>
      <c r="CN1268" s="3">
        <v>29.420156478881836</v>
      </c>
      <c r="CO1268" s="3">
        <v>29.62396240234375</v>
      </c>
      <c r="CP1268" s="3">
        <v>28.168510437011719</v>
      </c>
      <c r="CQ1268" s="3">
        <v>31.203577041625977</v>
      </c>
      <c r="CR1268" s="3">
        <v>31.047296524047852</v>
      </c>
      <c r="CS1268" s="3">
        <v>38.598281860351563</v>
      </c>
      <c r="CT1268" s="3">
        <v>51.353794097900391</v>
      </c>
      <c r="CU1268" s="3">
        <v>52.558040618896484</v>
      </c>
      <c r="CV1268" s="3">
        <v>35.345352172851563</v>
      </c>
      <c r="CW1268" s="3">
        <v>34.257282257080078</v>
      </c>
      <c r="CX1268" s="3">
        <v>34.229759216308594</v>
      </c>
      <c r="CY1268" s="3">
        <v>35.030929565429688</v>
      </c>
      <c r="CZ1268" s="3">
        <v>38.450832366943359</v>
      </c>
      <c r="DA1268" s="3">
        <v>41.516162872314453</v>
      </c>
      <c r="DB1268" t="s">
        <v>3684</v>
      </c>
      <c r="DC1268" t="s">
        <v>3684</v>
      </c>
    </row>
    <row r="1269" spans="1:107" x14ac:dyDescent="0.25">
      <c r="A1269" s="15" t="s">
        <v>1469</v>
      </c>
      <c r="C1269" s="16">
        <v>42166.388819444444</v>
      </c>
      <c r="D1269" s="17">
        <v>42166.388819444444</v>
      </c>
      <c r="E1269" s="3">
        <v>56.643634796142578</v>
      </c>
      <c r="F1269" s="3">
        <v>66.968063354492187</v>
      </c>
      <c r="G1269" s="3">
        <v>57.264808654785156</v>
      </c>
      <c r="H1269" s="3">
        <v>70.486801147460938</v>
      </c>
      <c r="I1269" s="3">
        <v>75.259490966796875</v>
      </c>
      <c r="J1269" s="3">
        <v>65.275337219238281</v>
      </c>
      <c r="K1269" s="3">
        <v>56.464565277099609</v>
      </c>
      <c r="L1269" s="3">
        <v>47.391040802001953</v>
      </c>
      <c r="M1269" s="3">
        <v>42.597362518310547</v>
      </c>
      <c r="N1269" s="3">
        <v>33.037628173828125</v>
      </c>
      <c r="O1269" s="3">
        <v>30.317775726318359</v>
      </c>
      <c r="P1269" s="3">
        <v>31.247470855712891</v>
      </c>
      <c r="Q1269" s="3">
        <v>33.495380401611328</v>
      </c>
      <c r="R1269" s="3">
        <v>35.262641906738281</v>
      </c>
      <c r="S1269" s="3">
        <v>56.360111236572266</v>
      </c>
      <c r="T1269" s="3">
        <v>40.137588500976562</v>
      </c>
      <c r="U1269" s="3">
        <v>43.568180084228516</v>
      </c>
      <c r="V1269" s="3">
        <v>60.927764892578125</v>
      </c>
      <c r="W1269" s="3">
        <v>55.906665802001953</v>
      </c>
      <c r="X1269" s="3">
        <v>50.157943725585937</v>
      </c>
      <c r="Y1269" s="3">
        <v>42.741165161132812</v>
      </c>
      <c r="Z1269" s="3">
        <v>31.584409713745117</v>
      </c>
      <c r="AA1269" s="3">
        <v>30.684297561645508</v>
      </c>
      <c r="AB1269" s="3">
        <v>31.192968368530273</v>
      </c>
      <c r="AC1269" s="3">
        <v>33.697521209716797</v>
      </c>
      <c r="AD1269" s="3">
        <v>35.291889190673828</v>
      </c>
      <c r="AE1269" s="3">
        <v>55.935367584228516</v>
      </c>
      <c r="AF1269" s="3">
        <v>39.128925323486328</v>
      </c>
      <c r="AG1269" s="3">
        <v>43.56964111328125</v>
      </c>
      <c r="AH1269" s="3">
        <v>60.97674560546875</v>
      </c>
      <c r="AI1269" s="3">
        <v>52.696243286132812</v>
      </c>
      <c r="AJ1269" s="3">
        <v>55.076850891113281</v>
      </c>
      <c r="AK1269" s="3">
        <v>58.582584381103516</v>
      </c>
      <c r="AL1269" s="3">
        <v>53.619010925292969</v>
      </c>
      <c r="AM1269" s="3">
        <v>48.599258422851563</v>
      </c>
      <c r="AN1269" s="3">
        <v>40.827457427978516</v>
      </c>
      <c r="AO1269" s="3">
        <v>37.489688873291016</v>
      </c>
      <c r="AP1269" s="3">
        <v>39.682933807373047</v>
      </c>
      <c r="AQ1269" s="3">
        <v>38.600357055664062</v>
      </c>
      <c r="AR1269" s="3">
        <v>35.251258850097656</v>
      </c>
      <c r="AS1269" s="3">
        <v>38.340583801269531</v>
      </c>
      <c r="AT1269" s="3">
        <v>30.534212112426758</v>
      </c>
      <c r="AU1269" s="3">
        <v>26.031129837036133</v>
      </c>
      <c r="AV1269" s="3">
        <v>23.677436828613281</v>
      </c>
      <c r="AW1269" s="3">
        <v>26.293216705322266</v>
      </c>
      <c r="AX1269" s="3">
        <v>25.590835571289063</v>
      </c>
      <c r="AY1269" s="3">
        <v>24.767450332641602</v>
      </c>
      <c r="AZ1269" s="3">
        <v>26.51312255859375</v>
      </c>
      <c r="BA1269" s="3">
        <v>27.436355590820312</v>
      </c>
      <c r="BB1269" s="3">
        <v>27.040184020996094</v>
      </c>
      <c r="BC1269" s="3">
        <v>26.942605972290039</v>
      </c>
      <c r="BD1269" s="3">
        <v>29.335798263549805</v>
      </c>
      <c r="BE1269" s="3">
        <v>29.055059432983398</v>
      </c>
      <c r="BF1269" s="3">
        <v>29.031946182250977</v>
      </c>
      <c r="BG1269" s="3">
        <v>30.892000198364258</v>
      </c>
      <c r="BH1269" s="3">
        <v>31.36468505859375</v>
      </c>
      <c r="BI1269" s="3">
        <v>43.636432647705078</v>
      </c>
      <c r="BJ1269" s="3">
        <v>55.048252105712891</v>
      </c>
      <c r="BK1269" s="3">
        <v>49.867527008056641</v>
      </c>
      <c r="BL1269" s="3">
        <v>34.795742034912109</v>
      </c>
      <c r="BM1269" s="3">
        <v>33.953826904296875</v>
      </c>
      <c r="BN1269" s="3">
        <v>34.521480560302734</v>
      </c>
      <c r="BO1269" s="3">
        <v>34.978336334228516</v>
      </c>
      <c r="BP1269" s="3">
        <v>38.281902313232422</v>
      </c>
      <c r="BQ1269" s="3">
        <v>41.318450927734375</v>
      </c>
      <c r="BR1269" s="3">
        <v>61.902999877929688</v>
      </c>
      <c r="BS1269" s="3">
        <v>52.185306549072266</v>
      </c>
      <c r="BT1269" s="3">
        <v>55.277511596679688</v>
      </c>
      <c r="BU1269" s="3">
        <v>59.493556976318359</v>
      </c>
      <c r="BV1269" s="3">
        <v>53.95904541015625</v>
      </c>
      <c r="BW1269" s="3">
        <v>42.029903411865234</v>
      </c>
      <c r="BX1269" s="3">
        <v>35.555709838867188</v>
      </c>
      <c r="BY1269" s="3">
        <v>38.034652709960938</v>
      </c>
      <c r="BZ1269" s="3">
        <v>36.206859588623047</v>
      </c>
      <c r="CA1269" s="3">
        <v>42.804275512695313</v>
      </c>
      <c r="CB1269" s="3">
        <v>34.073024749755859</v>
      </c>
      <c r="CC1269" s="3">
        <v>39.223075866699219</v>
      </c>
      <c r="CD1269" s="3">
        <v>26.67033576965332</v>
      </c>
      <c r="CE1269" s="3">
        <v>24.658403396606445</v>
      </c>
      <c r="CF1269" s="3">
        <v>23.708606719970703</v>
      </c>
      <c r="CG1269" s="3">
        <v>23.732677459716797</v>
      </c>
      <c r="CH1269" s="3">
        <v>26.072425842285156</v>
      </c>
      <c r="CI1269" s="3">
        <v>25.419244766235352</v>
      </c>
      <c r="CJ1269" s="3">
        <v>23.032936096191406</v>
      </c>
      <c r="CK1269" s="3">
        <v>28.109657287597656</v>
      </c>
      <c r="CL1269" s="3">
        <v>28.500579833984375</v>
      </c>
      <c r="CM1269" s="3">
        <v>28.41748046875</v>
      </c>
      <c r="CN1269" s="3">
        <v>29.581886291503906</v>
      </c>
      <c r="CO1269" s="3">
        <v>28.207744598388672</v>
      </c>
      <c r="CP1269" s="3">
        <v>29.332391738891602</v>
      </c>
      <c r="CQ1269" s="3">
        <v>30.663938522338867</v>
      </c>
      <c r="CR1269" s="3">
        <v>31.054227828979492</v>
      </c>
      <c r="CS1269" s="3">
        <v>46.573802947998047</v>
      </c>
      <c r="CT1269" s="3">
        <v>55.454486846923828</v>
      </c>
      <c r="CU1269" s="3">
        <v>42.725284576416016</v>
      </c>
      <c r="CV1269" s="3">
        <v>33.843479156494141</v>
      </c>
      <c r="CW1269" s="3">
        <v>33.900283813476562</v>
      </c>
      <c r="CX1269" s="3">
        <v>34.619647979736328</v>
      </c>
      <c r="CY1269" s="3">
        <v>35.327556610107422</v>
      </c>
      <c r="CZ1269" s="3">
        <v>38.072620391845703</v>
      </c>
      <c r="DA1269" s="3">
        <v>41.142059326171875</v>
      </c>
      <c r="DB1269" t="s">
        <v>3684</v>
      </c>
      <c r="DC1269" t="s">
        <v>3684</v>
      </c>
    </row>
    <row r="1270" spans="1:107" x14ac:dyDescent="0.25">
      <c r="A1270" s="15" t="s">
        <v>1470</v>
      </c>
      <c r="C1270" s="16">
        <v>42166.388819444444</v>
      </c>
      <c r="D1270" s="17">
        <v>42166.388819444444</v>
      </c>
      <c r="E1270" s="3">
        <v>60.384834289550781</v>
      </c>
      <c r="F1270" s="3">
        <v>68.394737243652344</v>
      </c>
      <c r="G1270" s="3">
        <v>57.957767486572266</v>
      </c>
      <c r="H1270" s="3">
        <v>67.514320373535156</v>
      </c>
      <c r="I1270" s="3">
        <v>73.98492431640625</v>
      </c>
      <c r="J1270" s="3">
        <v>65.103141784667969</v>
      </c>
      <c r="K1270" s="3">
        <v>54.641990661621094</v>
      </c>
      <c r="L1270" s="3">
        <v>48.831768035888672</v>
      </c>
      <c r="M1270" s="3">
        <v>41.742439270019531</v>
      </c>
      <c r="N1270" s="3">
        <v>32.304328918457031</v>
      </c>
      <c r="O1270" s="3">
        <v>29.853151321411133</v>
      </c>
      <c r="P1270" s="3">
        <v>31.09429931640625</v>
      </c>
      <c r="Q1270" s="3">
        <v>33.539592742919922</v>
      </c>
      <c r="R1270" s="3">
        <v>35.2349853515625</v>
      </c>
      <c r="S1270" s="3">
        <v>56.976776123046875</v>
      </c>
      <c r="T1270" s="3">
        <v>40.337665557861328</v>
      </c>
      <c r="U1270" s="3">
        <v>43.570240020751953</v>
      </c>
      <c r="V1270" s="3">
        <v>68.58856201171875</v>
      </c>
      <c r="W1270" s="3">
        <v>49.391834259033203</v>
      </c>
      <c r="X1270" s="3">
        <v>48.615837097167969</v>
      </c>
      <c r="Y1270" s="3">
        <v>39.704071044921875</v>
      </c>
      <c r="Z1270" s="3">
        <v>32.473194122314453</v>
      </c>
      <c r="AA1270" s="3">
        <v>28.78557014465332</v>
      </c>
      <c r="AB1270" s="3">
        <v>30.486392974853516</v>
      </c>
      <c r="AC1270" s="3">
        <v>33.850105285644531</v>
      </c>
      <c r="AD1270" s="3">
        <v>35.037399291992188</v>
      </c>
      <c r="AE1270" s="3">
        <v>59.468761444091797</v>
      </c>
      <c r="AF1270" s="3">
        <v>40.376010894775391</v>
      </c>
      <c r="AG1270" s="3">
        <v>43.551639556884766</v>
      </c>
      <c r="AH1270" s="3">
        <v>61.767967224121094</v>
      </c>
      <c r="AI1270" s="3">
        <v>52.108989715576172</v>
      </c>
      <c r="AJ1270" s="3">
        <v>55.593936920166016</v>
      </c>
      <c r="AK1270" s="3">
        <v>59.301055908203125</v>
      </c>
      <c r="AL1270" s="3">
        <v>53.205051422119141</v>
      </c>
      <c r="AM1270" s="3">
        <v>46.918258666992188</v>
      </c>
      <c r="AN1270" s="3">
        <v>39.191619873046875</v>
      </c>
      <c r="AO1270" s="3">
        <v>38.853298187255859</v>
      </c>
      <c r="AP1270" s="3">
        <v>37.430206298828125</v>
      </c>
      <c r="AQ1270" s="3">
        <v>41.862216949462891</v>
      </c>
      <c r="AR1270" s="3">
        <v>35.463153839111328</v>
      </c>
      <c r="AS1270" s="3">
        <v>37.776199340820312</v>
      </c>
      <c r="AT1270" s="3">
        <v>28.467498779296875</v>
      </c>
      <c r="AU1270" s="3">
        <v>28.716510772705078</v>
      </c>
      <c r="AV1270" s="3">
        <v>24.43902587890625</v>
      </c>
      <c r="AW1270" s="3">
        <v>25.689641952514648</v>
      </c>
      <c r="AX1270" s="3">
        <v>26.1009521484375</v>
      </c>
      <c r="AY1270" s="3">
        <v>24.486690521240234</v>
      </c>
      <c r="AZ1270" s="3">
        <v>26.223638534545898</v>
      </c>
      <c r="BA1270" s="3">
        <v>27.166122436523438</v>
      </c>
      <c r="BB1270" s="3">
        <v>27.398279190063477</v>
      </c>
      <c r="BC1270" s="3">
        <v>28.105728149414063</v>
      </c>
      <c r="BD1270" s="3">
        <v>28.699743270874023</v>
      </c>
      <c r="BE1270" s="3">
        <v>29.161121368408203</v>
      </c>
      <c r="BF1270" s="3">
        <v>29.650529861450195</v>
      </c>
      <c r="BG1270" s="3">
        <v>30.879705429077148</v>
      </c>
      <c r="BH1270" s="3">
        <v>31.356693267822266</v>
      </c>
      <c r="BI1270" s="3">
        <v>42.812240600585938</v>
      </c>
      <c r="BJ1270" s="3">
        <v>54.857089996337891</v>
      </c>
      <c r="BK1270" s="3">
        <v>52.044826507568359</v>
      </c>
      <c r="BL1270" s="3">
        <v>34.810604095458984</v>
      </c>
      <c r="BM1270" s="3">
        <v>34.061374664306641</v>
      </c>
      <c r="BN1270" s="3">
        <v>34.778011322021484</v>
      </c>
      <c r="BO1270" s="3">
        <v>35.180030822753906</v>
      </c>
      <c r="BP1270" s="3">
        <v>38.080039978027344</v>
      </c>
      <c r="BQ1270" s="3">
        <v>41.276664733886719</v>
      </c>
      <c r="BR1270" s="3">
        <v>62.413436889648438</v>
      </c>
      <c r="BS1270" s="3">
        <v>50.931350708007813</v>
      </c>
      <c r="BT1270" s="3">
        <v>56.211593627929687</v>
      </c>
      <c r="BU1270" s="3">
        <v>59.932670593261719</v>
      </c>
      <c r="BV1270" s="3">
        <v>51.419704437255859</v>
      </c>
      <c r="BW1270" s="3">
        <v>45.588325500488281</v>
      </c>
      <c r="BX1270" s="3">
        <v>37.801441192626953</v>
      </c>
      <c r="BY1270" s="3">
        <v>40.070964813232422</v>
      </c>
      <c r="BZ1270" s="3">
        <v>33.733543395996094</v>
      </c>
      <c r="CA1270" s="3">
        <v>42.32501220703125</v>
      </c>
      <c r="CB1270" s="3">
        <v>36.943820953369141</v>
      </c>
      <c r="CC1270" s="3">
        <v>36.652267456054688</v>
      </c>
      <c r="CD1270" s="3">
        <v>25.116273880004883</v>
      </c>
      <c r="CE1270" s="3">
        <v>30.649518966674805</v>
      </c>
      <c r="CF1270" s="3">
        <v>24.94598388671875</v>
      </c>
      <c r="CG1270" s="3">
        <v>25.135969161987305</v>
      </c>
      <c r="CH1270" s="3">
        <v>25.484416961669922</v>
      </c>
      <c r="CI1270" s="3">
        <v>24.996927261352539</v>
      </c>
      <c r="CJ1270" s="3">
        <v>27.060651779174805</v>
      </c>
      <c r="CK1270" s="3">
        <v>26.447799682617188</v>
      </c>
      <c r="CL1270" s="3">
        <v>26.344165802001953</v>
      </c>
      <c r="CM1270" s="3">
        <v>28.485271453857422</v>
      </c>
      <c r="CN1270" s="3">
        <v>28.418190002441406</v>
      </c>
      <c r="CO1270" s="3">
        <v>29.747274398803711</v>
      </c>
      <c r="CP1270" s="3">
        <v>30.205108642578125</v>
      </c>
      <c r="CQ1270" s="3">
        <v>30.756198883056641</v>
      </c>
      <c r="CR1270" s="3">
        <v>31.401365280151367</v>
      </c>
      <c r="CS1270" s="3">
        <v>37.952194213867188</v>
      </c>
      <c r="CT1270" s="3">
        <v>57.432628631591797</v>
      </c>
      <c r="CU1270" s="3">
        <v>54.244583129882813</v>
      </c>
      <c r="CV1270" s="3">
        <v>34.717945098876953</v>
      </c>
      <c r="CW1270" s="3">
        <v>34.0294189453125</v>
      </c>
      <c r="CX1270" s="3">
        <v>34.974540710449219</v>
      </c>
      <c r="CY1270" s="3">
        <v>35.212814331054687</v>
      </c>
      <c r="CZ1270" s="3">
        <v>37.971172332763672</v>
      </c>
      <c r="DA1270" s="3">
        <v>41.288841247558594</v>
      </c>
      <c r="DB1270" t="s">
        <v>3684</v>
      </c>
      <c r="DC1270" t="s">
        <v>3684</v>
      </c>
    </row>
    <row r="1271" spans="1:107" x14ac:dyDescent="0.25">
      <c r="A1271" s="15" t="s">
        <v>1471</v>
      </c>
      <c r="C1271" s="16">
        <v>42166.388819444444</v>
      </c>
      <c r="D1271" s="17">
        <v>42166.388819444444</v>
      </c>
      <c r="E1271" s="3">
        <v>55.241302490234375</v>
      </c>
      <c r="F1271" s="3">
        <v>68.032615661621094</v>
      </c>
      <c r="G1271" s="3">
        <v>57.661342620849609</v>
      </c>
      <c r="H1271" s="3">
        <v>71.565956115722656</v>
      </c>
      <c r="I1271" s="3">
        <v>76.823539733886719</v>
      </c>
      <c r="J1271" s="3">
        <v>70.359329223632812</v>
      </c>
      <c r="K1271" s="3">
        <v>52.922706604003906</v>
      </c>
      <c r="L1271" s="3">
        <v>48.752498626708984</v>
      </c>
      <c r="M1271" s="3">
        <v>40.886066436767578</v>
      </c>
      <c r="N1271" s="3">
        <v>31.607229232788086</v>
      </c>
      <c r="O1271" s="3">
        <v>29.554927825927734</v>
      </c>
      <c r="P1271" s="3">
        <v>31.006303787231445</v>
      </c>
      <c r="Q1271" s="3">
        <v>33.684474945068359</v>
      </c>
      <c r="R1271" s="3">
        <v>35.066268920898438</v>
      </c>
      <c r="S1271" s="3">
        <v>56.819988250732422</v>
      </c>
      <c r="T1271" s="3">
        <v>40.025726318359375</v>
      </c>
      <c r="U1271" s="3">
        <v>43.514286041259766</v>
      </c>
      <c r="V1271" s="3">
        <v>72.925346374511719</v>
      </c>
      <c r="W1271" s="3">
        <v>52.048538208007813</v>
      </c>
      <c r="X1271" s="3">
        <v>48.698356628417969</v>
      </c>
      <c r="Y1271" s="3">
        <v>39.882667541503906</v>
      </c>
      <c r="Z1271" s="3">
        <v>30.364337921142578</v>
      </c>
      <c r="AA1271" s="3">
        <v>29.484254837036133</v>
      </c>
      <c r="AB1271" s="3">
        <v>30.754758834838867</v>
      </c>
      <c r="AC1271" s="3">
        <v>33.394832611083984</v>
      </c>
      <c r="AD1271" s="3">
        <v>34.871475219726563</v>
      </c>
      <c r="AE1271" s="3">
        <v>54.151771545410156</v>
      </c>
      <c r="AF1271" s="3">
        <v>40.272426605224609</v>
      </c>
      <c r="AG1271" s="3">
        <v>43.483024597167969</v>
      </c>
      <c r="AH1271" s="3">
        <v>62.128520965576172</v>
      </c>
      <c r="AI1271" s="3">
        <v>51.077865600585937</v>
      </c>
      <c r="AJ1271" s="3">
        <v>56.431770324707031</v>
      </c>
      <c r="AK1271" s="3">
        <v>59.231960296630859</v>
      </c>
      <c r="AL1271" s="3">
        <v>51.568569183349609</v>
      </c>
      <c r="AM1271" s="3">
        <v>46.847564697265625</v>
      </c>
      <c r="AN1271" s="3">
        <v>38.359458923339844</v>
      </c>
      <c r="AO1271" s="3">
        <v>39.198146820068359</v>
      </c>
      <c r="AP1271" s="3">
        <v>35.557876586914063</v>
      </c>
      <c r="AQ1271" s="3">
        <v>39.724849700927734</v>
      </c>
      <c r="AR1271" s="3">
        <v>36.929615020751953</v>
      </c>
      <c r="AS1271" s="3">
        <v>36.110820770263672</v>
      </c>
      <c r="AT1271" s="3">
        <v>26.79132080078125</v>
      </c>
      <c r="AU1271" s="3">
        <v>27.509933471679687</v>
      </c>
      <c r="AV1271" s="3">
        <v>24.554197311401367</v>
      </c>
      <c r="AW1271" s="3">
        <v>24.447761535644531</v>
      </c>
      <c r="AX1271" s="3">
        <v>24.827917098999023</v>
      </c>
      <c r="AY1271" s="3">
        <v>24.76344108581543</v>
      </c>
      <c r="AZ1271" s="3">
        <v>25.946422576904297</v>
      </c>
      <c r="BA1271" s="3">
        <v>26.647178649902344</v>
      </c>
      <c r="BB1271" s="3">
        <v>26.707731246948242</v>
      </c>
      <c r="BC1271" s="3">
        <v>28.640535354614258</v>
      </c>
      <c r="BD1271" s="3">
        <v>28.767282485961914</v>
      </c>
      <c r="BE1271" s="3">
        <v>29.391878128051758</v>
      </c>
      <c r="BF1271" s="3">
        <v>29.528871536254883</v>
      </c>
      <c r="BG1271" s="3">
        <v>30.383283615112305</v>
      </c>
      <c r="BH1271" s="3">
        <v>30.994579315185547</v>
      </c>
      <c r="BI1271" s="3">
        <v>43.881069183349609</v>
      </c>
      <c r="BJ1271" s="3">
        <v>55.17694091796875</v>
      </c>
      <c r="BK1271" s="3">
        <v>51.137039184570313</v>
      </c>
      <c r="BL1271" s="3">
        <v>34.361927032470703</v>
      </c>
      <c r="BM1271" s="3">
        <v>34.209396362304687</v>
      </c>
      <c r="BN1271" s="3">
        <v>34.884902954101563</v>
      </c>
      <c r="BO1271" s="3">
        <v>35.239372253417969</v>
      </c>
      <c r="BP1271" s="3">
        <v>38.011932373046875</v>
      </c>
      <c r="BQ1271" s="3">
        <v>41.276741027832031</v>
      </c>
      <c r="BR1271" s="3">
        <v>62.326286315917969</v>
      </c>
      <c r="BS1271" s="3">
        <v>49.749111175537109</v>
      </c>
      <c r="BT1271" s="3">
        <v>57.441555023193359</v>
      </c>
      <c r="BU1271" s="3">
        <v>58.652706146240234</v>
      </c>
      <c r="BV1271" s="3">
        <v>49.244144439697266</v>
      </c>
      <c r="BW1271" s="3">
        <v>47.130352020263672</v>
      </c>
      <c r="BX1271" s="3">
        <v>36.316276550292969</v>
      </c>
      <c r="BY1271" s="3">
        <v>40.848590850830078</v>
      </c>
      <c r="BZ1271" s="3">
        <v>31.558261871337891</v>
      </c>
      <c r="CA1271" s="3">
        <v>32.995658874511719</v>
      </c>
      <c r="CB1271" s="3">
        <v>38.454883575439453</v>
      </c>
      <c r="CC1271" s="3">
        <v>31.948755264282227</v>
      </c>
      <c r="CD1271" s="3">
        <v>27.240842819213867</v>
      </c>
      <c r="CE1271" s="3">
        <v>27.00334358215332</v>
      </c>
      <c r="CF1271" s="3">
        <v>23.866100311279297</v>
      </c>
      <c r="CG1271" s="3">
        <v>22.85429573059082</v>
      </c>
      <c r="CH1271" s="3">
        <v>24.687307357788086</v>
      </c>
      <c r="CI1271" s="3">
        <v>24.044294357299805</v>
      </c>
      <c r="CJ1271" s="3">
        <v>25.333164215087891</v>
      </c>
      <c r="CK1271" s="3">
        <v>26.346624374389648</v>
      </c>
      <c r="CL1271" s="3">
        <v>25.544612884521484</v>
      </c>
      <c r="CM1271" s="3">
        <v>29.056478500366211</v>
      </c>
      <c r="CN1271" s="3">
        <v>28.874826431274414</v>
      </c>
      <c r="CO1271" s="3">
        <v>28.946298599243164</v>
      </c>
      <c r="CP1271" s="3">
        <v>29.687021255493164</v>
      </c>
      <c r="CQ1271" s="3">
        <v>30.088958740234375</v>
      </c>
      <c r="CR1271" s="3">
        <v>30.332098007202148</v>
      </c>
      <c r="CS1271" s="3">
        <v>44.408573150634766</v>
      </c>
      <c r="CT1271" s="3">
        <v>46.477024078369141</v>
      </c>
      <c r="CU1271" s="3">
        <v>52.584228515625</v>
      </c>
      <c r="CV1271" s="3">
        <v>34.121639251708984</v>
      </c>
      <c r="CW1271" s="3">
        <v>34.595748901367188</v>
      </c>
      <c r="CX1271" s="3">
        <v>34.931289672851562</v>
      </c>
      <c r="CY1271" s="3">
        <v>35.115966796875</v>
      </c>
      <c r="CZ1271" s="3">
        <v>37.883941650390625</v>
      </c>
      <c r="DA1271" s="3">
        <v>41.352458953857422</v>
      </c>
      <c r="DB1271" t="s">
        <v>3684</v>
      </c>
      <c r="DC1271" t="s">
        <v>3684</v>
      </c>
    </row>
    <row r="1272" spans="1:107" x14ac:dyDescent="0.25">
      <c r="A1272" s="15" t="s">
        <v>1472</v>
      </c>
      <c r="C1272" s="16">
        <v>42166.388819444444</v>
      </c>
      <c r="D1272" s="17">
        <v>42166.388819444444</v>
      </c>
      <c r="E1272" s="3">
        <v>57.638885498046875</v>
      </c>
      <c r="F1272" s="3">
        <v>67.425643920898437</v>
      </c>
      <c r="G1272" s="3">
        <v>58.197227478027344</v>
      </c>
      <c r="H1272" s="3">
        <v>69.986129760742188</v>
      </c>
      <c r="I1272" s="3">
        <v>75.953987121582031</v>
      </c>
      <c r="J1272" s="3">
        <v>71.804176330566406</v>
      </c>
      <c r="K1272" s="3">
        <v>52.437690734863281</v>
      </c>
      <c r="L1272" s="3">
        <v>47.617877960205078</v>
      </c>
      <c r="M1272" s="3">
        <v>41.003124237060547</v>
      </c>
      <c r="N1272" s="3">
        <v>33.116569519042969</v>
      </c>
      <c r="O1272" s="3">
        <v>29.254858016967773</v>
      </c>
      <c r="P1272" s="3">
        <v>30.652166366577148</v>
      </c>
      <c r="Q1272" s="3">
        <v>33.102294921875</v>
      </c>
      <c r="R1272" s="3">
        <v>34.997150421142578</v>
      </c>
      <c r="S1272" s="3">
        <v>57.407352447509766</v>
      </c>
      <c r="T1272" s="3">
        <v>39.937992095947266</v>
      </c>
      <c r="U1272" s="3">
        <v>43.497714996337891</v>
      </c>
      <c r="V1272" s="3">
        <v>72.090782165527344</v>
      </c>
      <c r="W1272" s="3">
        <v>50.737430572509766</v>
      </c>
      <c r="X1272" s="3">
        <v>45.247032165527344</v>
      </c>
      <c r="Y1272" s="3">
        <v>41.596908569335938</v>
      </c>
      <c r="Z1272" s="3">
        <v>34.138713836669922</v>
      </c>
      <c r="AA1272" s="3">
        <v>30.192285537719727</v>
      </c>
      <c r="AB1272" s="3">
        <v>30.531740188598633</v>
      </c>
      <c r="AC1272" s="3">
        <v>32.291213989257813</v>
      </c>
      <c r="AD1272" s="3">
        <v>35.054298400878906</v>
      </c>
      <c r="AE1272" s="3">
        <v>57.050537109375</v>
      </c>
      <c r="AF1272" s="3">
        <v>39.40887451171875</v>
      </c>
      <c r="AG1272" s="3">
        <v>43.475784301757813</v>
      </c>
      <c r="AH1272" s="3">
        <v>61.779823303222656</v>
      </c>
      <c r="AI1272" s="3">
        <v>50.533847808837891</v>
      </c>
      <c r="AJ1272" s="3">
        <v>57.154903411865234</v>
      </c>
      <c r="AK1272" s="3">
        <v>58.117282867431641</v>
      </c>
      <c r="AL1272" s="3">
        <v>50.403884887695312</v>
      </c>
      <c r="AM1272" s="3">
        <v>47.514785766601563</v>
      </c>
      <c r="AN1272" s="3">
        <v>36.979698181152344</v>
      </c>
      <c r="AO1272" s="3">
        <v>42.719234466552734</v>
      </c>
      <c r="AP1272" s="3">
        <v>34.6417236328125</v>
      </c>
      <c r="AQ1272" s="3">
        <v>37.551223754882812</v>
      </c>
      <c r="AR1272" s="3">
        <v>36.278514862060547</v>
      </c>
      <c r="AS1272" s="3">
        <v>36.584095001220703</v>
      </c>
      <c r="AT1272" s="3">
        <v>27.788105010986328</v>
      </c>
      <c r="AU1272" s="3">
        <v>27.463479995727539</v>
      </c>
      <c r="AV1272" s="3">
        <v>24.247627258300781</v>
      </c>
      <c r="AW1272" s="3">
        <v>25.246166229248047</v>
      </c>
      <c r="AX1272" s="3">
        <v>23.774267196655273</v>
      </c>
      <c r="AY1272" s="3">
        <v>23.955459594726563</v>
      </c>
      <c r="AZ1272" s="3">
        <v>26.344446182250977</v>
      </c>
      <c r="BA1272" s="3">
        <v>26.258230209350586</v>
      </c>
      <c r="BB1272" s="3">
        <v>26.169881820678711</v>
      </c>
      <c r="BC1272" s="3">
        <v>28.006330490112305</v>
      </c>
      <c r="BD1272" s="3">
        <v>28.346796035766602</v>
      </c>
      <c r="BE1272" s="3">
        <v>28.981037139892578</v>
      </c>
      <c r="BF1272" s="3">
        <v>29.456212997436523</v>
      </c>
      <c r="BG1272" s="3">
        <v>30.077461242675781</v>
      </c>
      <c r="BH1272" s="3">
        <v>31.09693717956543</v>
      </c>
      <c r="BI1272" s="3">
        <v>43.091503143310547</v>
      </c>
      <c r="BJ1272" s="3">
        <v>55.715587615966797</v>
      </c>
      <c r="BK1272" s="3">
        <v>51.793880462646484</v>
      </c>
      <c r="BL1272" s="3">
        <v>34.089889526367188</v>
      </c>
      <c r="BM1272" s="3">
        <v>34.447032928466797</v>
      </c>
      <c r="BN1272" s="3">
        <v>34.865386962890625</v>
      </c>
      <c r="BO1272" s="3">
        <v>35.190288543701172</v>
      </c>
      <c r="BP1272" s="3">
        <v>37.825725555419922</v>
      </c>
      <c r="BQ1272" s="3">
        <v>41.375205993652344</v>
      </c>
      <c r="BR1272" s="3">
        <v>60.707801818847656</v>
      </c>
      <c r="BS1272" s="3">
        <v>50.541339874267578</v>
      </c>
      <c r="BT1272" s="3">
        <v>57.754898071289063</v>
      </c>
      <c r="BU1272" s="3">
        <v>55.373546600341797</v>
      </c>
      <c r="BV1272" s="3">
        <v>49.166606903076172</v>
      </c>
      <c r="BW1272" s="3">
        <v>48.254169464111328</v>
      </c>
      <c r="BX1272" s="3">
        <v>37.429977416992188</v>
      </c>
      <c r="BY1272" s="3">
        <v>45.343738555908203</v>
      </c>
      <c r="BZ1272" s="3">
        <v>34.319034576416016</v>
      </c>
      <c r="CA1272" s="3">
        <v>34.969718933105469</v>
      </c>
      <c r="CB1272" s="3">
        <v>31.945329666137695</v>
      </c>
      <c r="CC1272" s="3">
        <v>38.126945495605469</v>
      </c>
      <c r="CD1272" s="3">
        <v>26.822050094604492</v>
      </c>
      <c r="CE1272" s="3">
        <v>25.959041595458984</v>
      </c>
      <c r="CF1272" s="3">
        <v>24.829898834228516</v>
      </c>
      <c r="CG1272" s="3">
        <v>25.975980758666992</v>
      </c>
      <c r="CH1272" s="3">
        <v>20.515777587890625</v>
      </c>
      <c r="CI1272" s="3">
        <v>22.868907928466797</v>
      </c>
      <c r="CJ1272" s="3">
        <v>27.179542541503906</v>
      </c>
      <c r="CK1272" s="3">
        <v>26.131269454956055</v>
      </c>
      <c r="CL1272" s="3">
        <v>25.730924606323242</v>
      </c>
      <c r="CM1272" s="3">
        <v>26.955596923828125</v>
      </c>
      <c r="CN1272" s="3">
        <v>27.307754516601562</v>
      </c>
      <c r="CO1272" s="3">
        <v>28.479673385620117</v>
      </c>
      <c r="CP1272" s="3">
        <v>29.412799835205078</v>
      </c>
      <c r="CQ1272" s="3">
        <v>29.076370239257813</v>
      </c>
      <c r="CR1272" s="3">
        <v>31.794349670410156</v>
      </c>
      <c r="CS1272" s="3">
        <v>44.369499206542969</v>
      </c>
      <c r="CT1272" s="3">
        <v>56.882495880126953</v>
      </c>
      <c r="CU1272" s="3">
        <v>45.936656951904297</v>
      </c>
      <c r="CV1272" s="3">
        <v>33.597648620605469</v>
      </c>
      <c r="CW1272" s="3">
        <v>34.5355224609375</v>
      </c>
      <c r="CX1272" s="3">
        <v>35.021823883056641</v>
      </c>
      <c r="CY1272" s="3">
        <v>35.175113677978516</v>
      </c>
      <c r="CZ1272" s="3">
        <v>37.477436065673828</v>
      </c>
      <c r="DA1272" s="3">
        <v>41.507419586181641</v>
      </c>
      <c r="DB1272" t="s">
        <v>3684</v>
      </c>
      <c r="DC1272" t="s">
        <v>3684</v>
      </c>
    </row>
    <row r="1273" spans="1:107" x14ac:dyDescent="0.25">
      <c r="A1273" s="15" t="s">
        <v>1473</v>
      </c>
      <c r="C1273" s="16">
        <v>42166.388819444444</v>
      </c>
      <c r="D1273" s="17">
        <v>42166.388819444444</v>
      </c>
      <c r="E1273" s="3">
        <v>41.461715698242187</v>
      </c>
      <c r="F1273" s="3">
        <v>54.415340423583984</v>
      </c>
      <c r="G1273" s="3">
        <v>55.398143768310547</v>
      </c>
      <c r="H1273" s="3">
        <v>70.769149780273437</v>
      </c>
      <c r="I1273" s="3">
        <v>76.263587951660156</v>
      </c>
      <c r="J1273" s="3">
        <v>70.763504028320312</v>
      </c>
      <c r="K1273" s="3">
        <v>54.523807525634766</v>
      </c>
      <c r="L1273" s="3">
        <v>45.759670257568359</v>
      </c>
      <c r="M1273" s="3">
        <v>39.982078552246094</v>
      </c>
      <c r="N1273" s="3">
        <v>33.898876190185547</v>
      </c>
      <c r="O1273" s="3">
        <v>29.75410270690918</v>
      </c>
      <c r="P1273" s="3">
        <v>30.962636947631836</v>
      </c>
      <c r="Q1273" s="3">
        <v>32.707969665527344</v>
      </c>
      <c r="R1273" s="3">
        <v>35.356319427490234</v>
      </c>
      <c r="S1273" s="3">
        <v>54.689960479736328</v>
      </c>
      <c r="T1273" s="3">
        <v>39.718986511230469</v>
      </c>
      <c r="U1273" s="3">
        <v>43.565708160400391</v>
      </c>
      <c r="V1273" s="3">
        <v>68.554542541503906</v>
      </c>
      <c r="W1273" s="3">
        <v>58.067340850830078</v>
      </c>
      <c r="X1273" s="3">
        <v>42.877429962158203</v>
      </c>
      <c r="Y1273" s="3">
        <v>36.489528656005859</v>
      </c>
      <c r="Z1273" s="3">
        <v>35.070068359375</v>
      </c>
      <c r="AA1273" s="3">
        <v>29.30665397644043</v>
      </c>
      <c r="AB1273" s="3">
        <v>31.503013610839844</v>
      </c>
      <c r="AC1273" s="3">
        <v>32.408206939697266</v>
      </c>
      <c r="AD1273" s="3">
        <v>35.768486022949219</v>
      </c>
      <c r="AE1273" s="3">
        <v>41.889415740966797</v>
      </c>
      <c r="AF1273" s="3">
        <v>39.269916534423828</v>
      </c>
      <c r="AG1273" s="3">
        <v>43.575130462646484</v>
      </c>
      <c r="AH1273" s="3">
        <v>60.591297149658203</v>
      </c>
      <c r="AI1273" s="3">
        <v>51.483993530273438</v>
      </c>
      <c r="AJ1273" s="3">
        <v>57.113418579101563</v>
      </c>
      <c r="AK1273" s="3">
        <v>56.116619110107422</v>
      </c>
      <c r="AL1273" s="3">
        <v>49.940315246582031</v>
      </c>
      <c r="AM1273" s="3">
        <v>45.988700866699219</v>
      </c>
      <c r="AN1273" s="3">
        <v>38.846714019775391</v>
      </c>
      <c r="AO1273" s="3">
        <v>45.073341369628906</v>
      </c>
      <c r="AP1273" s="3">
        <v>38.296592712402344</v>
      </c>
      <c r="AQ1273" s="3">
        <v>37.507175445556641</v>
      </c>
      <c r="AR1273" s="3">
        <v>35.495361328125</v>
      </c>
      <c r="AS1273" s="3">
        <v>37.176555633544922</v>
      </c>
      <c r="AT1273" s="3">
        <v>28.688627243041992</v>
      </c>
      <c r="AU1273" s="3">
        <v>28.293296813964844</v>
      </c>
      <c r="AV1273" s="3">
        <v>24.345752716064453</v>
      </c>
      <c r="AW1273" s="3">
        <v>24.874555587768555</v>
      </c>
      <c r="AX1273" s="3">
        <v>25.392871856689453</v>
      </c>
      <c r="AY1273" s="3">
        <v>24.56907844543457</v>
      </c>
      <c r="AZ1273" s="3">
        <v>25.863666534423828</v>
      </c>
      <c r="BA1273" s="3">
        <v>26.293167114257813</v>
      </c>
      <c r="BB1273" s="3">
        <v>26.101444244384766</v>
      </c>
      <c r="BC1273" s="3">
        <v>27.528997421264648</v>
      </c>
      <c r="BD1273" s="3">
        <v>28.572750091552734</v>
      </c>
      <c r="BE1273" s="3">
        <v>28.130170822143555</v>
      </c>
      <c r="BF1273" s="3">
        <v>30.103315353393555</v>
      </c>
      <c r="BG1273" s="3">
        <v>30.245759963989258</v>
      </c>
      <c r="BH1273" s="3">
        <v>31.653194427490234</v>
      </c>
      <c r="BI1273" s="3">
        <v>42.379734039306641</v>
      </c>
      <c r="BJ1273" s="3">
        <v>53.287677764892578</v>
      </c>
      <c r="BK1273" s="3">
        <v>48.601058959960937</v>
      </c>
      <c r="BL1273" s="3">
        <v>34.405029296875</v>
      </c>
      <c r="BM1273" s="3">
        <v>34.449737548828125</v>
      </c>
      <c r="BN1273" s="3">
        <v>34.825157165527344</v>
      </c>
      <c r="BO1273" s="3">
        <v>35.107124328613281</v>
      </c>
      <c r="BP1273" s="3">
        <v>37.926803588867188</v>
      </c>
      <c r="BQ1273" s="3">
        <v>41.408943176269531</v>
      </c>
      <c r="BR1273" s="3">
        <v>58.891525268554688</v>
      </c>
      <c r="BS1273" s="3">
        <v>52.817615509033203</v>
      </c>
      <c r="BT1273" s="3">
        <v>56.153518676757813</v>
      </c>
      <c r="BU1273" s="3">
        <v>51.635646820068359</v>
      </c>
      <c r="BV1273" s="3">
        <v>49.941776275634766</v>
      </c>
      <c r="BW1273" s="3">
        <v>37.535003662109375</v>
      </c>
      <c r="BX1273" s="3">
        <v>40.280937194824219</v>
      </c>
      <c r="BY1273" s="3">
        <v>46.546726226806641</v>
      </c>
      <c r="BZ1273" s="3">
        <v>40.780277252197266</v>
      </c>
      <c r="CA1273" s="3">
        <v>37.381839752197266</v>
      </c>
      <c r="CB1273" s="3">
        <v>35.751422882080078</v>
      </c>
      <c r="CC1273" s="3">
        <v>37.298221588134766</v>
      </c>
      <c r="CD1273" s="3">
        <v>31.256233215332031</v>
      </c>
      <c r="CE1273" s="3">
        <v>29.615579605102539</v>
      </c>
      <c r="CF1273" s="3">
        <v>24.157400131225586</v>
      </c>
      <c r="CG1273" s="3">
        <v>25.114078521728516</v>
      </c>
      <c r="CH1273" s="3">
        <v>26.97224235534668</v>
      </c>
      <c r="CI1273" s="3">
        <v>25.705495834350586</v>
      </c>
      <c r="CJ1273" s="3">
        <v>23.093734741210937</v>
      </c>
      <c r="CK1273" s="3">
        <v>27.084249496459961</v>
      </c>
      <c r="CL1273" s="3">
        <v>26.00013542175293</v>
      </c>
      <c r="CM1273" s="3">
        <v>27.135740280151367</v>
      </c>
      <c r="CN1273" s="3">
        <v>29.40113639831543</v>
      </c>
      <c r="CO1273" s="3">
        <v>26.92363166809082</v>
      </c>
      <c r="CP1273" s="3">
        <v>30.810514450073242</v>
      </c>
      <c r="CQ1273" s="3">
        <v>31.131429672241211</v>
      </c>
      <c r="CR1273" s="3">
        <v>32.041690826416016</v>
      </c>
      <c r="CS1273" s="3">
        <v>37.41064453125</v>
      </c>
      <c r="CT1273" s="3">
        <v>37.313644409179688</v>
      </c>
      <c r="CU1273" s="3">
        <v>37.414031982421875</v>
      </c>
      <c r="CV1273" s="3">
        <v>34.702548980712891</v>
      </c>
      <c r="CW1273" s="3">
        <v>34.392040252685547</v>
      </c>
      <c r="CX1273" s="3">
        <v>34.648036956787109</v>
      </c>
      <c r="CY1273" s="3">
        <v>35.111541748046875</v>
      </c>
      <c r="CZ1273" s="3">
        <v>38.109012603759766</v>
      </c>
      <c r="DA1273" s="3">
        <v>41.321338653564453</v>
      </c>
      <c r="DB1273" t="s">
        <v>3684</v>
      </c>
      <c r="DC1273" t="s">
        <v>3684</v>
      </c>
    </row>
    <row r="1274" spans="1:107" x14ac:dyDescent="0.25">
      <c r="A1274" s="15" t="s">
        <v>1474</v>
      </c>
      <c r="C1274" s="16">
        <v>42166.388831018521</v>
      </c>
      <c r="D1274" s="17">
        <v>42166.388831018521</v>
      </c>
      <c r="E1274" s="3">
        <v>35.62298583984375</v>
      </c>
      <c r="F1274" s="3">
        <v>54.415340423583984</v>
      </c>
      <c r="G1274" s="3">
        <v>52.045276641845703</v>
      </c>
      <c r="H1274" s="3">
        <v>73.324600219726562</v>
      </c>
      <c r="I1274" s="3">
        <v>77.679092407226562</v>
      </c>
      <c r="J1274" s="3">
        <v>69.591361999511719</v>
      </c>
      <c r="K1274" s="3">
        <v>56.896404266357422</v>
      </c>
      <c r="L1274" s="3">
        <v>45.881748199462891</v>
      </c>
      <c r="M1274" s="3">
        <v>38.488117218017578</v>
      </c>
      <c r="N1274" s="3">
        <v>34.194862365722656</v>
      </c>
      <c r="O1274" s="3">
        <v>29.435173034667969</v>
      </c>
      <c r="P1274" s="3">
        <v>31.542415618896484</v>
      </c>
      <c r="Q1274" s="3">
        <v>32.386669158935547</v>
      </c>
      <c r="R1274" s="3">
        <v>36.128608703613281</v>
      </c>
      <c r="S1274" s="3">
        <v>51.403793334960938</v>
      </c>
      <c r="T1274" s="3">
        <v>39.245357513427734</v>
      </c>
      <c r="U1274" s="3">
        <v>43.605297088623047</v>
      </c>
      <c r="V1274" s="3">
        <v>68.664566040039062</v>
      </c>
      <c r="W1274" s="3">
        <v>56.462059020996094</v>
      </c>
      <c r="X1274" s="3">
        <v>47.042667388916016</v>
      </c>
      <c r="Y1274" s="3">
        <v>36.539054870605469</v>
      </c>
      <c r="Z1274" s="3">
        <v>34.292129516601562</v>
      </c>
      <c r="AA1274" s="3">
        <v>29.576353073120117</v>
      </c>
      <c r="AB1274" s="3">
        <v>31.781784057617188</v>
      </c>
      <c r="AC1274" s="3">
        <v>33.033279418945312</v>
      </c>
      <c r="AD1274" s="3">
        <v>37.596611022949219</v>
      </c>
      <c r="AE1274" s="3">
        <v>37.897602081298828</v>
      </c>
      <c r="AF1274" s="3">
        <v>38.928955078125</v>
      </c>
      <c r="AG1274" s="3">
        <v>43.695255279541016</v>
      </c>
      <c r="AH1274" s="3">
        <v>59.088775634765625</v>
      </c>
      <c r="AI1274" s="3">
        <v>52.632373809814453</v>
      </c>
      <c r="AJ1274" s="3">
        <v>55.552589416503906</v>
      </c>
      <c r="AK1274" s="3">
        <v>54.447826385498047</v>
      </c>
      <c r="AL1274" s="3">
        <v>50.641048431396484</v>
      </c>
      <c r="AM1274" s="3">
        <v>43.583740234375</v>
      </c>
      <c r="AN1274" s="3">
        <v>43.647132873535156</v>
      </c>
      <c r="AO1274" s="3">
        <v>44.759685516357422</v>
      </c>
      <c r="AP1274" s="3">
        <v>37.806316375732422</v>
      </c>
      <c r="AQ1274" s="3">
        <v>35.909225463867187</v>
      </c>
      <c r="AR1274" s="3">
        <v>34.683525085449219</v>
      </c>
      <c r="AS1274" s="3">
        <v>36.306587219238281</v>
      </c>
      <c r="AT1274" s="3">
        <v>29.621471405029297</v>
      </c>
      <c r="AU1274" s="3">
        <v>27.33711051940918</v>
      </c>
      <c r="AV1274" s="3">
        <v>24.627822875976563</v>
      </c>
      <c r="AW1274" s="3">
        <v>24.424810409545898</v>
      </c>
      <c r="AX1274" s="3">
        <v>24.28938102722168</v>
      </c>
      <c r="AY1274" s="3">
        <v>26.099998474121094</v>
      </c>
      <c r="AZ1274" s="3">
        <v>26.89781379699707</v>
      </c>
      <c r="BA1274" s="3">
        <v>26.634525299072266</v>
      </c>
      <c r="BB1274" s="3">
        <v>26.987705230712891</v>
      </c>
      <c r="BC1274" s="3">
        <v>27.276739120483398</v>
      </c>
      <c r="BD1274" s="3">
        <v>28.460254669189453</v>
      </c>
      <c r="BE1274" s="3">
        <v>27.202508926391602</v>
      </c>
      <c r="BF1274" s="3">
        <v>29.647247314453125</v>
      </c>
      <c r="BG1274" s="3">
        <v>30.072273254394531</v>
      </c>
      <c r="BH1274" s="3">
        <v>32.945228576660156</v>
      </c>
      <c r="BI1274" s="3">
        <v>39.939914703369141</v>
      </c>
      <c r="BJ1274" s="3">
        <v>49.920845031738281</v>
      </c>
      <c r="BK1274" s="3">
        <v>45.346336364746094</v>
      </c>
      <c r="BL1274" s="3">
        <v>34.001239776611328</v>
      </c>
      <c r="BM1274" s="3">
        <v>34.469367980957031</v>
      </c>
      <c r="BN1274" s="3">
        <v>34.670516967773438</v>
      </c>
      <c r="BO1274" s="3">
        <v>35.258365631103516</v>
      </c>
      <c r="BP1274" s="3">
        <v>37.91204833984375</v>
      </c>
      <c r="BQ1274" s="3">
        <v>41.498752593994141</v>
      </c>
      <c r="BR1274" s="3">
        <v>55.488948822021484</v>
      </c>
      <c r="BS1274" s="3">
        <v>53.449542999267578</v>
      </c>
      <c r="BT1274" s="3">
        <v>51.642646789550781</v>
      </c>
      <c r="BU1274" s="3">
        <v>54.779090881347656</v>
      </c>
      <c r="BV1274" s="3">
        <v>51.36114501953125</v>
      </c>
      <c r="BW1274" s="3">
        <v>40.437747955322266</v>
      </c>
      <c r="BX1274" s="3">
        <v>47.374355316162109</v>
      </c>
      <c r="BY1274" s="3">
        <v>42.239921569824219</v>
      </c>
      <c r="BZ1274" s="3">
        <v>36.061786651611328</v>
      </c>
      <c r="CA1274" s="3">
        <v>32.800853729248047</v>
      </c>
      <c r="CB1274" s="3">
        <v>31.210750579833984</v>
      </c>
      <c r="CC1274" s="3">
        <v>33.612651824951172</v>
      </c>
      <c r="CD1274" s="3">
        <v>29.344232559204102</v>
      </c>
      <c r="CE1274" s="3">
        <v>24.061845779418945</v>
      </c>
      <c r="CF1274" s="3">
        <v>24.267004013061523</v>
      </c>
      <c r="CG1274" s="3">
        <v>22.63629150390625</v>
      </c>
      <c r="CH1274" s="3">
        <v>22.718904495239258</v>
      </c>
      <c r="CI1274" s="3">
        <v>28.033575057983398</v>
      </c>
      <c r="CJ1274" s="3">
        <v>28.569530487060547</v>
      </c>
      <c r="CK1274" s="3">
        <v>25.990205764770508</v>
      </c>
      <c r="CL1274" s="3">
        <v>27.458057403564453</v>
      </c>
      <c r="CM1274" s="3">
        <v>27.014049530029297</v>
      </c>
      <c r="CN1274" s="3">
        <v>28.506179809570313</v>
      </c>
      <c r="CO1274" s="3">
        <v>27.012439727783203</v>
      </c>
      <c r="CP1274" s="3">
        <v>28.840297698974609</v>
      </c>
      <c r="CQ1274" s="3">
        <v>29.403759002685547</v>
      </c>
      <c r="CR1274" s="3">
        <v>35.114955902099609</v>
      </c>
      <c r="CS1274" s="3">
        <v>32.797706604003906</v>
      </c>
      <c r="CT1274" s="3">
        <v>33.040420532226563</v>
      </c>
      <c r="CU1274" s="3">
        <v>33.149005889892578</v>
      </c>
      <c r="CV1274" s="3">
        <v>33.794727325439453</v>
      </c>
      <c r="CW1274" s="3">
        <v>34.269001007080078</v>
      </c>
      <c r="CX1274" s="3">
        <v>34.456680297851563</v>
      </c>
      <c r="CY1274" s="3">
        <v>35.421428680419922</v>
      </c>
      <c r="CZ1274" s="3">
        <v>38.009281158447266</v>
      </c>
      <c r="DA1274" s="3">
        <v>41.631320953369141</v>
      </c>
      <c r="DB1274" t="s">
        <v>3684</v>
      </c>
      <c r="DC1274" t="s">
        <v>3684</v>
      </c>
    </row>
    <row r="1275" spans="1:107" x14ac:dyDescent="0.25">
      <c r="A1275" s="15" t="s">
        <v>1475</v>
      </c>
      <c r="C1275" s="16">
        <v>42166.388831018521</v>
      </c>
      <c r="D1275" s="17">
        <v>42166.388831018521</v>
      </c>
      <c r="E1275" s="3">
        <v>30.432294845581055</v>
      </c>
      <c r="F1275" s="3">
        <v>54.415340423583984</v>
      </c>
      <c r="G1275" s="3">
        <v>48.693370819091797</v>
      </c>
      <c r="H1275" s="3">
        <v>76.756340026855469</v>
      </c>
      <c r="I1275" s="3">
        <v>79.618446350097656</v>
      </c>
      <c r="J1275" s="3">
        <v>68.503662109375</v>
      </c>
      <c r="K1275" s="3">
        <v>57.845451354980469</v>
      </c>
      <c r="L1275" s="3">
        <v>44.618911743164063</v>
      </c>
      <c r="M1275" s="3">
        <v>39.615535736083984</v>
      </c>
      <c r="N1275" s="3">
        <v>33.98681640625</v>
      </c>
      <c r="O1275" s="3">
        <v>28.561042785644531</v>
      </c>
      <c r="P1275" s="3">
        <v>31.679323196411133</v>
      </c>
      <c r="Q1275" s="3">
        <v>33.444477081298828</v>
      </c>
      <c r="R1275" s="3">
        <v>36.773746490478516</v>
      </c>
      <c r="S1275" s="3">
        <v>48.197406768798828</v>
      </c>
      <c r="T1275" s="3">
        <v>39.133190155029297</v>
      </c>
      <c r="U1275" s="3">
        <v>43.648365020751953</v>
      </c>
      <c r="V1275" s="3">
        <v>64.673088073730469</v>
      </c>
      <c r="W1275" s="3">
        <v>60.104232788085938</v>
      </c>
      <c r="X1275" s="3">
        <v>37.595001220703125</v>
      </c>
      <c r="Y1275" s="3">
        <v>41.844860076904297</v>
      </c>
      <c r="Z1275" s="3">
        <v>33.606857299804688</v>
      </c>
      <c r="AA1275" s="3">
        <v>25.345252990722656</v>
      </c>
      <c r="AB1275" s="3">
        <v>32.327842712402344</v>
      </c>
      <c r="AC1275" s="3">
        <v>33.999225616455078</v>
      </c>
      <c r="AD1275" s="3">
        <v>36.371757507324219</v>
      </c>
      <c r="AE1275" s="3">
        <v>37.720836639404297</v>
      </c>
      <c r="AF1275" s="3">
        <v>39.170928955078125</v>
      </c>
      <c r="AG1275" s="3">
        <v>43.734531402587891</v>
      </c>
      <c r="AH1275" s="3">
        <v>56.369087219238281</v>
      </c>
      <c r="AI1275" s="3">
        <v>53.244873046875</v>
      </c>
      <c r="AJ1275" s="3">
        <v>52.988250732421875</v>
      </c>
      <c r="AK1275" s="3">
        <v>56.321144104003906</v>
      </c>
      <c r="AL1275" s="3">
        <v>53.454158782958984</v>
      </c>
      <c r="AM1275" s="3">
        <v>42.27117919921875</v>
      </c>
      <c r="AN1275" s="3">
        <v>46.912227630615234</v>
      </c>
      <c r="AO1275" s="3">
        <v>42.596256256103516</v>
      </c>
      <c r="AP1275" s="3">
        <v>36.795356750488281</v>
      </c>
      <c r="AQ1275" s="3">
        <v>35.811229705810547</v>
      </c>
      <c r="AR1275" s="3">
        <v>32.130805969238281</v>
      </c>
      <c r="AS1275" s="3">
        <v>35.863773345947266</v>
      </c>
      <c r="AT1275" s="3">
        <v>31.271066665649414</v>
      </c>
      <c r="AU1275" s="3">
        <v>25.2181396484375</v>
      </c>
      <c r="AV1275" s="3">
        <v>22.437204360961914</v>
      </c>
      <c r="AW1275" s="3">
        <v>23.86749267578125</v>
      </c>
      <c r="AX1275" s="3">
        <v>23.445858001708984</v>
      </c>
      <c r="AY1275" s="3">
        <v>26.146806716918945</v>
      </c>
      <c r="AZ1275" s="3">
        <v>26.242671966552734</v>
      </c>
      <c r="BA1275" s="3">
        <v>27.054643630981445</v>
      </c>
      <c r="BB1275" s="3">
        <v>26.526235580444336</v>
      </c>
      <c r="BC1275" s="3">
        <v>27.830846786499023</v>
      </c>
      <c r="BD1275" s="3">
        <v>29.409675598144531</v>
      </c>
      <c r="BE1275" s="3">
        <v>28.291355133056641</v>
      </c>
      <c r="BF1275" s="3">
        <v>29.410240173339844</v>
      </c>
      <c r="BG1275" s="3">
        <v>29.647268295288086</v>
      </c>
      <c r="BH1275" s="3">
        <v>33.985294342041016</v>
      </c>
      <c r="BI1275" s="3">
        <v>37.291034698486328</v>
      </c>
      <c r="BJ1275" s="3">
        <v>46.591526031494141</v>
      </c>
      <c r="BK1275" s="3">
        <v>42.209087371826172</v>
      </c>
      <c r="BL1275" s="3">
        <v>34.1182861328125</v>
      </c>
      <c r="BM1275" s="3">
        <v>34.300338745117187</v>
      </c>
      <c r="BN1275" s="3">
        <v>34.561946868896484</v>
      </c>
      <c r="BO1275" s="3">
        <v>35.135841369628906</v>
      </c>
      <c r="BP1275" s="3">
        <v>38.009109497070313</v>
      </c>
      <c r="BQ1275" s="3">
        <v>41.607826232910156</v>
      </c>
      <c r="BR1275" s="3">
        <v>47.539394378662109</v>
      </c>
      <c r="BS1275" s="3">
        <v>53.763210296630859</v>
      </c>
      <c r="BT1275" s="3">
        <v>51.483375549316406</v>
      </c>
      <c r="BU1275" s="3">
        <v>57.951904296875</v>
      </c>
      <c r="BV1275" s="3">
        <v>56.010337829589844</v>
      </c>
      <c r="BW1275" s="3">
        <v>40.560344696044922</v>
      </c>
      <c r="BX1275" s="3">
        <v>48.444156646728516</v>
      </c>
      <c r="BY1275" s="3">
        <v>39.067516326904297</v>
      </c>
      <c r="BZ1275" s="3">
        <v>36.112125396728516</v>
      </c>
      <c r="CA1275" s="3">
        <v>37.027320861816406</v>
      </c>
      <c r="CB1275" s="3">
        <v>29.00944709777832</v>
      </c>
      <c r="CC1275" s="3">
        <v>36.450626373291016</v>
      </c>
      <c r="CD1275" s="3">
        <v>33.743381500244141</v>
      </c>
      <c r="CE1275" s="3">
        <v>21.280361175537109</v>
      </c>
      <c r="CF1275" s="3">
        <v>17.158102035522461</v>
      </c>
      <c r="CG1275" s="3">
        <v>24.077293395996094</v>
      </c>
      <c r="CH1275" s="3">
        <v>23.325311660766602</v>
      </c>
      <c r="CI1275" s="3">
        <v>23.930719375610352</v>
      </c>
      <c r="CJ1275" s="3">
        <v>23.6923828125</v>
      </c>
      <c r="CK1275" s="3">
        <v>28.791149139404297</v>
      </c>
      <c r="CL1275" s="3">
        <v>27.274248123168945</v>
      </c>
      <c r="CM1275" s="3">
        <v>27.996780395507812</v>
      </c>
      <c r="CN1275" s="3">
        <v>29.808156967163086</v>
      </c>
      <c r="CO1275" s="3">
        <v>28.8150634765625</v>
      </c>
      <c r="CP1275" s="3">
        <v>28.914117813110352</v>
      </c>
      <c r="CQ1275" s="3">
        <v>29.027193069458008</v>
      </c>
      <c r="CR1275" s="3">
        <v>33.282825469970703</v>
      </c>
      <c r="CS1275" s="3">
        <v>32.362796783447266</v>
      </c>
      <c r="CT1275" s="3">
        <v>32.557712554931641</v>
      </c>
      <c r="CU1275" s="3">
        <v>33.179161071777344</v>
      </c>
      <c r="CV1275" s="3">
        <v>34.270843505859375</v>
      </c>
      <c r="CW1275" s="3">
        <v>34.569450378417969</v>
      </c>
      <c r="CX1275" s="3">
        <v>34.507022857666016</v>
      </c>
      <c r="CY1275" s="3">
        <v>34.88189697265625</v>
      </c>
      <c r="CZ1275" s="3">
        <v>38.196323394775391</v>
      </c>
      <c r="DA1275" s="3">
        <v>41.738842010498047</v>
      </c>
      <c r="DB1275" t="s">
        <v>3684</v>
      </c>
      <c r="DC1275" t="s">
        <v>3684</v>
      </c>
    </row>
    <row r="1276" spans="1:107" x14ac:dyDescent="0.25">
      <c r="A1276" s="15" t="s">
        <v>1476</v>
      </c>
      <c r="C1276" s="16">
        <v>42166.388831018521</v>
      </c>
      <c r="D1276" s="17">
        <v>42166.388831018521</v>
      </c>
      <c r="E1276" s="3">
        <v>24.446136474609375</v>
      </c>
      <c r="F1276" s="3">
        <v>54.415340423583984</v>
      </c>
      <c r="G1276" s="3">
        <v>45.290283203125</v>
      </c>
      <c r="H1276" s="3">
        <v>73.657417297363281</v>
      </c>
      <c r="I1276" s="3">
        <v>78.466110229492188</v>
      </c>
      <c r="J1276" s="3">
        <v>65.907867431640625</v>
      </c>
      <c r="K1276" s="3">
        <v>59.788536071777344</v>
      </c>
      <c r="L1276" s="3">
        <v>43.215023040771484</v>
      </c>
      <c r="M1276" s="3">
        <v>42.781299591064453</v>
      </c>
      <c r="N1276" s="3">
        <v>34.15155029296875</v>
      </c>
      <c r="O1276" s="3">
        <v>28.816989898681641</v>
      </c>
      <c r="P1276" s="3">
        <v>31.657073974609375</v>
      </c>
      <c r="Q1276" s="3">
        <v>33.447925567626953</v>
      </c>
      <c r="R1276" s="3">
        <v>36.106330871582031</v>
      </c>
      <c r="S1276" s="3">
        <v>45.174957275390625</v>
      </c>
      <c r="T1276" s="3">
        <v>39.237941741943359</v>
      </c>
      <c r="U1276" s="3">
        <v>43.626438140869141</v>
      </c>
      <c r="V1276" s="3">
        <v>63.132419586181641</v>
      </c>
      <c r="W1276" s="3">
        <v>61.384136199951172</v>
      </c>
      <c r="X1276" s="3">
        <v>43.472854614257813</v>
      </c>
      <c r="Y1276" s="3">
        <v>44.473705291748047</v>
      </c>
      <c r="Z1276" s="3">
        <v>33.839633941650391</v>
      </c>
      <c r="AA1276" s="3">
        <v>30.231290817260742</v>
      </c>
      <c r="AB1276" s="3">
        <v>30.769859313964844</v>
      </c>
      <c r="AC1276" s="3">
        <v>33.228176116943359</v>
      </c>
      <c r="AD1276" s="3">
        <v>35.241485595703125</v>
      </c>
      <c r="AE1276" s="3">
        <v>37.421337127685547</v>
      </c>
      <c r="AF1276" s="3">
        <v>39.3009033203125</v>
      </c>
      <c r="AG1276" s="3">
        <v>43.487819671630859</v>
      </c>
      <c r="AH1276" s="3">
        <v>53.98675537109375</v>
      </c>
      <c r="AI1276" s="3">
        <v>53.370811462402344</v>
      </c>
      <c r="AJ1276" s="3">
        <v>55.764083862304688</v>
      </c>
      <c r="AK1276" s="3">
        <v>57.804359436035156</v>
      </c>
      <c r="AL1276" s="3">
        <v>54.680065155029297</v>
      </c>
      <c r="AM1276" s="3">
        <v>41.730926513671875</v>
      </c>
      <c r="AN1276" s="3">
        <v>45.652843475341797</v>
      </c>
      <c r="AO1276" s="3">
        <v>40.825874328613281</v>
      </c>
      <c r="AP1276" s="3">
        <v>37.337116241455078</v>
      </c>
      <c r="AQ1276" s="3">
        <v>35.990749359130859</v>
      </c>
      <c r="AR1276" s="3">
        <v>33.082801818847656</v>
      </c>
      <c r="AS1276" s="3">
        <v>36.495254516601563</v>
      </c>
      <c r="AT1276" s="3">
        <v>33.279266357421875</v>
      </c>
      <c r="AU1276" s="3">
        <v>28.373073577880859</v>
      </c>
      <c r="AV1276" s="3">
        <v>21.336898803710937</v>
      </c>
      <c r="AW1276" s="3">
        <v>24.013242721557617</v>
      </c>
      <c r="AX1276" s="3">
        <v>22.580228805541992</v>
      </c>
      <c r="AY1276" s="3">
        <v>25.746709823608398</v>
      </c>
      <c r="AZ1276" s="3">
        <v>26.329013824462891</v>
      </c>
      <c r="BA1276" s="3">
        <v>27.788459777832031</v>
      </c>
      <c r="BB1276" s="3">
        <v>26.925516128540039</v>
      </c>
      <c r="BC1276" s="3">
        <v>28.430109024047852</v>
      </c>
      <c r="BD1276" s="3">
        <v>29.076667785644531</v>
      </c>
      <c r="BE1276" s="3">
        <v>28.374332427978516</v>
      </c>
      <c r="BF1276" s="3">
        <v>29.208686828613281</v>
      </c>
      <c r="BG1276" s="3">
        <v>29.633703231811523</v>
      </c>
      <c r="BH1276" s="3">
        <v>33.055084228515625</v>
      </c>
      <c r="BI1276" s="3">
        <v>35.202281951904297</v>
      </c>
      <c r="BJ1276" s="3">
        <v>43.367527008056641</v>
      </c>
      <c r="BK1276" s="3">
        <v>39.391887664794922</v>
      </c>
      <c r="BL1276" s="3">
        <v>34.146064758300781</v>
      </c>
      <c r="BM1276" s="3">
        <v>34.406833648681641</v>
      </c>
      <c r="BN1276" s="3">
        <v>34.608295440673828</v>
      </c>
      <c r="BO1276" s="3">
        <v>34.891040802001953</v>
      </c>
      <c r="BP1276" s="3">
        <v>37.987606048583984</v>
      </c>
      <c r="BQ1276" s="3">
        <v>41.608566284179688</v>
      </c>
      <c r="BR1276" s="3">
        <v>51.913021087646484</v>
      </c>
      <c r="BS1276" s="3">
        <v>53.381332397460938</v>
      </c>
      <c r="BT1276" s="3">
        <v>58.509616851806641</v>
      </c>
      <c r="BU1276" s="3">
        <v>58.766094207763672</v>
      </c>
      <c r="BV1276" s="3">
        <v>55.148223876953125</v>
      </c>
      <c r="BW1276" s="3">
        <v>42.184761047363281</v>
      </c>
      <c r="BX1276" s="3">
        <v>39.975757598876953</v>
      </c>
      <c r="BY1276" s="3">
        <v>37.856472015380859</v>
      </c>
      <c r="BZ1276" s="3">
        <v>37.528583526611328</v>
      </c>
      <c r="CA1276" s="3">
        <v>34.347000122070313</v>
      </c>
      <c r="CB1276" s="3">
        <v>35.018077850341797</v>
      </c>
      <c r="CC1276" s="3">
        <v>37.284061431884766</v>
      </c>
      <c r="CD1276" s="3">
        <v>33.1796875</v>
      </c>
      <c r="CE1276" s="3">
        <v>31.060914993286133</v>
      </c>
      <c r="CF1276" s="3">
        <v>22.517246246337891</v>
      </c>
      <c r="CG1276" s="3">
        <v>24.079269409179688</v>
      </c>
      <c r="CH1276" s="3">
        <v>21.497346878051758</v>
      </c>
      <c r="CI1276" s="3">
        <v>26.477567672729492</v>
      </c>
      <c r="CJ1276" s="3">
        <v>26.875461578369141</v>
      </c>
      <c r="CK1276" s="3">
        <v>27.030130386352539</v>
      </c>
      <c r="CL1276" s="3">
        <v>26.266220092773438</v>
      </c>
      <c r="CM1276" s="3">
        <v>29.665699005126953</v>
      </c>
      <c r="CN1276" s="3">
        <v>28.457904815673828</v>
      </c>
      <c r="CO1276" s="3">
        <v>29.275224685668945</v>
      </c>
      <c r="CP1276" s="3">
        <v>29.162248611450195</v>
      </c>
      <c r="CQ1276" s="3">
        <v>29.993000030517578</v>
      </c>
      <c r="CR1276" s="3">
        <v>31.651988983154297</v>
      </c>
      <c r="CS1276" s="3">
        <v>31.967363357543945</v>
      </c>
      <c r="CT1276" s="3">
        <v>32.765048980712891</v>
      </c>
      <c r="CU1276" s="3">
        <v>33.294818878173828</v>
      </c>
      <c r="CV1276" s="3">
        <v>34.28466796875</v>
      </c>
      <c r="CW1276" s="3">
        <v>34.145915985107422</v>
      </c>
      <c r="CX1276" s="3">
        <v>34.649238586425781</v>
      </c>
      <c r="CY1276" s="3">
        <v>34.559852600097656</v>
      </c>
      <c r="CZ1276" s="3">
        <v>37.730522155761719</v>
      </c>
      <c r="DA1276" s="3">
        <v>41.516220092773437</v>
      </c>
      <c r="DB1276" t="s">
        <v>3684</v>
      </c>
      <c r="DC1276" t="s">
        <v>3684</v>
      </c>
    </row>
    <row r="1277" spans="1:107" x14ac:dyDescent="0.25">
      <c r="A1277" s="15" t="s">
        <v>1477</v>
      </c>
      <c r="C1277" s="16">
        <v>42166.388831018521</v>
      </c>
      <c r="D1277" s="17">
        <v>42166.388831018521</v>
      </c>
      <c r="E1277" s="3">
        <v>25.14604377746582</v>
      </c>
      <c r="F1277" s="3">
        <v>54.415340423583984</v>
      </c>
      <c r="G1277" s="3">
        <v>41.908641815185547</v>
      </c>
      <c r="H1277" s="3">
        <v>76.791229248046875</v>
      </c>
      <c r="I1277" s="3">
        <v>79.9205322265625</v>
      </c>
      <c r="J1277" s="3">
        <v>65.437057495117187</v>
      </c>
      <c r="K1277" s="3">
        <v>59.55267333984375</v>
      </c>
      <c r="L1277" s="3">
        <v>43.862369537353516</v>
      </c>
      <c r="M1277" s="3">
        <v>42.379573822021484</v>
      </c>
      <c r="N1277" s="3">
        <v>32.563747406005859</v>
      </c>
      <c r="O1277" s="3">
        <v>29.887310028076172</v>
      </c>
      <c r="P1277" s="3">
        <v>30.665771484375</v>
      </c>
      <c r="Q1277" s="3">
        <v>33.558956146240234</v>
      </c>
      <c r="R1277" s="3">
        <v>35.556018829345703</v>
      </c>
      <c r="S1277" s="3">
        <v>42.649772644042969</v>
      </c>
      <c r="T1277" s="3">
        <v>39.188236236572266</v>
      </c>
      <c r="U1277" s="3">
        <v>43.513114929199219</v>
      </c>
      <c r="V1277" s="3">
        <v>64.596664428710937</v>
      </c>
      <c r="W1277" s="3">
        <v>55.766918182373047</v>
      </c>
      <c r="X1277" s="3">
        <v>42.980854034423828</v>
      </c>
      <c r="Y1277" s="3">
        <v>41.221382141113281</v>
      </c>
      <c r="Z1277" s="3">
        <v>29.843196868896484</v>
      </c>
      <c r="AA1277" s="3">
        <v>30.82275390625</v>
      </c>
      <c r="AB1277" s="3">
        <v>29.110866546630859</v>
      </c>
      <c r="AC1277" s="3">
        <v>33.816032409667969</v>
      </c>
      <c r="AD1277" s="3">
        <v>35.096096038818359</v>
      </c>
      <c r="AE1277" s="3">
        <v>38.077301025390625</v>
      </c>
      <c r="AF1277" s="3">
        <v>39.032901763916016</v>
      </c>
      <c r="AG1277" s="3">
        <v>43.431884765625</v>
      </c>
      <c r="AH1277" s="3">
        <v>55.116142272949219</v>
      </c>
      <c r="AI1277" s="3">
        <v>53.208427429199219</v>
      </c>
      <c r="AJ1277" s="3">
        <v>59.291873931884766</v>
      </c>
      <c r="AK1277" s="3">
        <v>57.341354370117188</v>
      </c>
      <c r="AL1277" s="3">
        <v>54.246669769287109</v>
      </c>
      <c r="AM1277" s="3">
        <v>43.105781555175781</v>
      </c>
      <c r="AN1277" s="3">
        <v>44.287349700927734</v>
      </c>
      <c r="AO1277" s="3">
        <v>39.366676330566406</v>
      </c>
      <c r="AP1277" s="3">
        <v>35.518428802490234</v>
      </c>
      <c r="AQ1277" s="3">
        <v>35.081302642822266</v>
      </c>
      <c r="AR1277" s="3">
        <v>33.837875366210938</v>
      </c>
      <c r="AS1277" s="3">
        <v>37.646495819091797</v>
      </c>
      <c r="AT1277" s="3">
        <v>32.409351348876953</v>
      </c>
      <c r="AU1277" s="3">
        <v>28.564798355102539</v>
      </c>
      <c r="AV1277" s="3">
        <v>22.804191589355469</v>
      </c>
      <c r="AW1277" s="3">
        <v>25.145196914672852</v>
      </c>
      <c r="AX1277" s="3">
        <v>24.00946044921875</v>
      </c>
      <c r="AY1277" s="3">
        <v>25.980594635009766</v>
      </c>
      <c r="AZ1277" s="3">
        <v>26.821170806884766</v>
      </c>
      <c r="BA1277" s="3">
        <v>26.700597763061523</v>
      </c>
      <c r="BB1277" s="3">
        <v>26.757940292358398</v>
      </c>
      <c r="BC1277" s="3">
        <v>28.827251434326172</v>
      </c>
      <c r="BD1277" s="3">
        <v>28.64323616027832</v>
      </c>
      <c r="BE1277" s="3">
        <v>29.323749542236328</v>
      </c>
      <c r="BF1277" s="3">
        <v>29.419940948486328</v>
      </c>
      <c r="BG1277" s="3">
        <v>30.046077728271484</v>
      </c>
      <c r="BH1277" s="3">
        <v>31.970516204833984</v>
      </c>
      <c r="BI1277" s="3">
        <v>33.639949798583984</v>
      </c>
      <c r="BJ1277" s="3">
        <v>40.456493377685547</v>
      </c>
      <c r="BK1277" s="3">
        <v>37.171180725097656</v>
      </c>
      <c r="BL1277" s="3">
        <v>33.985916137695312</v>
      </c>
      <c r="BM1277" s="3">
        <v>34.294857025146484</v>
      </c>
      <c r="BN1277" s="3">
        <v>34.808677673339844</v>
      </c>
      <c r="BO1277" s="3">
        <v>34.67108154296875</v>
      </c>
      <c r="BP1277" s="3">
        <v>37.869194030761719</v>
      </c>
      <c r="BQ1277" s="3">
        <v>41.578987121582031</v>
      </c>
      <c r="BR1277" s="3">
        <v>57.177921295166016</v>
      </c>
      <c r="BS1277" s="3">
        <v>52.75311279296875</v>
      </c>
      <c r="BT1277" s="3">
        <v>61.611217498779297</v>
      </c>
      <c r="BU1277" s="3">
        <v>55.914512634277344</v>
      </c>
      <c r="BV1277" s="3">
        <v>52.325958251953125</v>
      </c>
      <c r="BW1277" s="3">
        <v>44.814067840576172</v>
      </c>
      <c r="BX1277" s="3">
        <v>42.886554718017578</v>
      </c>
      <c r="BY1277" s="3">
        <v>36.947841644287109</v>
      </c>
      <c r="BZ1277" s="3">
        <v>30.195455551147461</v>
      </c>
      <c r="CA1277" s="3">
        <v>33.120342254638672</v>
      </c>
      <c r="CB1277" s="3">
        <v>34.02203369140625</v>
      </c>
      <c r="CC1277" s="3">
        <v>39.052947998046875</v>
      </c>
      <c r="CD1277" s="3">
        <v>32.627731323242187</v>
      </c>
      <c r="CE1277" s="3">
        <v>28.590936660766602</v>
      </c>
      <c r="CF1277" s="3">
        <v>24.268508911132812</v>
      </c>
      <c r="CG1277" s="3">
        <v>26.804935455322266</v>
      </c>
      <c r="CH1277" s="3">
        <v>26.495098114013672</v>
      </c>
      <c r="CI1277" s="3">
        <v>24.877141952514648</v>
      </c>
      <c r="CJ1277" s="3">
        <v>27.141401290893555</v>
      </c>
      <c r="CK1277" s="3">
        <v>24.297536849975586</v>
      </c>
      <c r="CL1277" s="3">
        <v>26.973836898803711</v>
      </c>
      <c r="CM1277" s="3">
        <v>28.811592102050781</v>
      </c>
      <c r="CN1277" s="3">
        <v>28.358875274658203</v>
      </c>
      <c r="CO1277" s="3">
        <v>29.533397674560547</v>
      </c>
      <c r="CP1277" s="3">
        <v>29.342912673950195</v>
      </c>
      <c r="CQ1277" s="3">
        <v>30.532251358032227</v>
      </c>
      <c r="CR1277" s="3">
        <v>30.998500823974609</v>
      </c>
      <c r="CS1277" s="3">
        <v>31.161468505859375</v>
      </c>
      <c r="CT1277" s="3">
        <v>34.013744354248047</v>
      </c>
      <c r="CU1277" s="3">
        <v>33.790744781494141</v>
      </c>
      <c r="CV1277" s="3">
        <v>33.234817504882813</v>
      </c>
      <c r="CW1277" s="3">
        <v>34.175636291503906</v>
      </c>
      <c r="CX1277" s="3">
        <v>35.0748291015625</v>
      </c>
      <c r="CY1277" s="3">
        <v>34.482662200927734</v>
      </c>
      <c r="CZ1277" s="3">
        <v>37.751522064208984</v>
      </c>
      <c r="DA1277" s="3">
        <v>41.599349975585938</v>
      </c>
      <c r="DB1277" t="s">
        <v>3684</v>
      </c>
      <c r="DC1277" t="s">
        <v>3684</v>
      </c>
    </row>
    <row r="1278" spans="1:107" x14ac:dyDescent="0.25">
      <c r="A1278" s="15" t="s">
        <v>1478</v>
      </c>
      <c r="C1278" s="16">
        <v>42166.388831018521</v>
      </c>
      <c r="D1278" s="17">
        <v>42166.388831018521</v>
      </c>
      <c r="E1278" s="3">
        <v>25.219449996948242</v>
      </c>
      <c r="F1278" s="3">
        <v>54.415340423583984</v>
      </c>
      <c r="G1278" s="3">
        <v>38.592658996582031</v>
      </c>
      <c r="H1278" s="3">
        <v>75.627609252929688</v>
      </c>
      <c r="I1278" s="3">
        <v>80.483253479003906</v>
      </c>
      <c r="J1278" s="3">
        <v>63.997337341308594</v>
      </c>
      <c r="K1278" s="3">
        <v>57.058689117431641</v>
      </c>
      <c r="L1278" s="3">
        <v>41.864894866943359</v>
      </c>
      <c r="M1278" s="3">
        <v>41.834941864013672</v>
      </c>
      <c r="N1278" s="3">
        <v>33.603305816650391</v>
      </c>
      <c r="O1278" s="3">
        <v>30.039793014526367</v>
      </c>
      <c r="P1278" s="3">
        <v>30.930326461791992</v>
      </c>
      <c r="Q1278" s="3">
        <v>33.143341064453125</v>
      </c>
      <c r="R1278" s="3">
        <v>35.477130889892578</v>
      </c>
      <c r="S1278" s="3">
        <v>40.696216583251953</v>
      </c>
      <c r="T1278" s="3">
        <v>39.099178314208984</v>
      </c>
      <c r="U1278" s="3">
        <v>43.511314392089844</v>
      </c>
      <c r="V1278" s="3">
        <v>59.937492370605469</v>
      </c>
      <c r="W1278" s="3">
        <v>53.526378631591797</v>
      </c>
      <c r="X1278" s="3">
        <v>40.404933929443359</v>
      </c>
      <c r="Y1278" s="3">
        <v>41.25469970703125</v>
      </c>
      <c r="Z1278" s="3">
        <v>35.643367767333984</v>
      </c>
      <c r="AA1278" s="3">
        <v>29.913492202758789</v>
      </c>
      <c r="AB1278" s="3">
        <v>32.378616333007813</v>
      </c>
      <c r="AC1278" s="3">
        <v>32.662929534912109</v>
      </c>
      <c r="AD1278" s="3">
        <v>35.687782287597656</v>
      </c>
      <c r="AE1278" s="3">
        <v>37.901016235351563</v>
      </c>
      <c r="AF1278" s="3">
        <v>38.946544647216797</v>
      </c>
      <c r="AG1278" s="3">
        <v>43.458477020263672</v>
      </c>
      <c r="AH1278" s="3">
        <v>57.027412414550781</v>
      </c>
      <c r="AI1278" s="3">
        <v>52.466667175292969</v>
      </c>
      <c r="AJ1278" s="3">
        <v>60.431800842285156</v>
      </c>
      <c r="AK1278" s="3">
        <v>55.968025207519531</v>
      </c>
      <c r="AL1278" s="3">
        <v>52.201572418212891</v>
      </c>
      <c r="AM1278" s="3">
        <v>45.032402038574219</v>
      </c>
      <c r="AN1278" s="3">
        <v>43.206214904785156</v>
      </c>
      <c r="AO1278" s="3">
        <v>38.082744598388672</v>
      </c>
      <c r="AP1278" s="3">
        <v>34.018295288085937</v>
      </c>
      <c r="AQ1278" s="3">
        <v>35.2037353515625</v>
      </c>
      <c r="AR1278" s="3">
        <v>34.538837432861328</v>
      </c>
      <c r="AS1278" s="3">
        <v>36.596687316894531</v>
      </c>
      <c r="AT1278" s="3">
        <v>31.280906677246094</v>
      </c>
      <c r="AU1278" s="3">
        <v>28.463888168334961</v>
      </c>
      <c r="AV1278" s="3">
        <v>23.44957160949707</v>
      </c>
      <c r="AW1278" s="3">
        <v>25.583961486816406</v>
      </c>
      <c r="AX1278" s="3">
        <v>25.325815200805664</v>
      </c>
      <c r="AY1278" s="3">
        <v>25.324085235595703</v>
      </c>
      <c r="AZ1278" s="3">
        <v>26.222444534301758</v>
      </c>
      <c r="BA1278" s="3">
        <v>25.486543655395508</v>
      </c>
      <c r="BB1278" s="3">
        <v>27.343786239624023</v>
      </c>
      <c r="BC1278" s="3">
        <v>28.839242935180664</v>
      </c>
      <c r="BD1278" s="3">
        <v>27.879434585571289</v>
      </c>
      <c r="BE1278" s="3">
        <v>29.226879119873047</v>
      </c>
      <c r="BF1278" s="3">
        <v>29.211128234863281</v>
      </c>
      <c r="BG1278" s="3">
        <v>30.752330780029297</v>
      </c>
      <c r="BH1278" s="3">
        <v>31.745748519897461</v>
      </c>
      <c r="BI1278" s="3">
        <v>32.531455993652344</v>
      </c>
      <c r="BJ1278" s="3">
        <v>38.073535919189453</v>
      </c>
      <c r="BK1278" s="3">
        <v>35.493427276611328</v>
      </c>
      <c r="BL1278" s="3">
        <v>33.580451965332031</v>
      </c>
      <c r="BM1278" s="3">
        <v>34.190452575683594</v>
      </c>
      <c r="BN1278" s="3">
        <v>34.964351654052734</v>
      </c>
      <c r="BO1278" s="3">
        <v>34.7703857421875</v>
      </c>
      <c r="BP1278" s="3">
        <v>37.891826629638672</v>
      </c>
      <c r="BQ1278" s="3">
        <v>41.510982513427734</v>
      </c>
      <c r="BR1278" s="3">
        <v>58.327877044677734</v>
      </c>
      <c r="BS1278" s="3">
        <v>51.236488342285156</v>
      </c>
      <c r="BT1278" s="3">
        <v>60.915904998779297</v>
      </c>
      <c r="BU1278" s="3">
        <v>53.009521484375</v>
      </c>
      <c r="BV1278" s="3">
        <v>48.083072662353516</v>
      </c>
      <c r="BW1278" s="3">
        <v>46.563938140869141</v>
      </c>
      <c r="BX1278" s="3">
        <v>41.996120452880859</v>
      </c>
      <c r="BY1278" s="3">
        <v>38.605487823486328</v>
      </c>
      <c r="BZ1278" s="3">
        <v>32.366970062255859</v>
      </c>
      <c r="CA1278" s="3">
        <v>37.413795471191406</v>
      </c>
      <c r="CB1278" s="3">
        <v>34.661571502685547</v>
      </c>
      <c r="CC1278" s="3">
        <v>28.961307525634766</v>
      </c>
      <c r="CD1278" s="3">
        <v>25.297597885131836</v>
      </c>
      <c r="CE1278" s="3">
        <v>26.918617248535156</v>
      </c>
      <c r="CF1278" s="3">
        <v>23.335678100585938</v>
      </c>
      <c r="CG1278" s="3">
        <v>25.698484420776367</v>
      </c>
      <c r="CH1278" s="3">
        <v>25.322732925415039</v>
      </c>
      <c r="CI1278" s="3">
        <v>24.701192855834961</v>
      </c>
      <c r="CJ1278" s="3">
        <v>25.530366897583008</v>
      </c>
      <c r="CK1278" s="3">
        <v>25.222835540771484</v>
      </c>
      <c r="CL1278" s="3">
        <v>28.348306655883789</v>
      </c>
      <c r="CM1278" s="3">
        <v>28.476839065551758</v>
      </c>
      <c r="CN1278" s="3">
        <v>26.404253005981445</v>
      </c>
      <c r="CO1278" s="3">
        <v>29.230684280395508</v>
      </c>
      <c r="CP1278" s="3">
        <v>29.374401092529297</v>
      </c>
      <c r="CQ1278" s="3">
        <v>31.398654937744141</v>
      </c>
      <c r="CR1278" s="3">
        <v>31.627229690551758</v>
      </c>
      <c r="CS1278" s="3">
        <v>31.871301651000977</v>
      </c>
      <c r="CT1278" s="3">
        <v>33.442417144775391</v>
      </c>
      <c r="CU1278" s="3">
        <v>32.896381378173828</v>
      </c>
      <c r="CV1278" s="3">
        <v>33.389579772949219</v>
      </c>
      <c r="CW1278" s="3">
        <v>34.24896240234375</v>
      </c>
      <c r="CX1278" s="3">
        <v>34.999908447265625</v>
      </c>
      <c r="CY1278" s="3">
        <v>34.880218505859375</v>
      </c>
      <c r="CZ1278" s="3">
        <v>37.888477325439453</v>
      </c>
      <c r="DA1278" s="3">
        <v>41.313907623291016</v>
      </c>
      <c r="DB1278" t="s">
        <v>3684</v>
      </c>
      <c r="DC1278" t="s">
        <v>3684</v>
      </c>
    </row>
    <row r="1279" spans="1:107" x14ac:dyDescent="0.25">
      <c r="A1279" s="15" t="s">
        <v>1479</v>
      </c>
      <c r="C1279" s="16">
        <v>42166.388831018521</v>
      </c>
      <c r="D1279" s="17">
        <v>42166.388831018521</v>
      </c>
      <c r="E1279" s="3">
        <v>28.601696014404297</v>
      </c>
      <c r="F1279" s="3">
        <v>54.415340423583984</v>
      </c>
      <c r="G1279" s="3">
        <v>35.556587219238281</v>
      </c>
      <c r="H1279" s="3">
        <v>71.371192932128906</v>
      </c>
      <c r="I1279" s="3">
        <v>77.806632995605469</v>
      </c>
      <c r="J1279" s="3">
        <v>63.405303955078125</v>
      </c>
      <c r="K1279" s="3">
        <v>55.223182678222656</v>
      </c>
      <c r="L1279" s="3">
        <v>41.914878845214844</v>
      </c>
      <c r="M1279" s="3">
        <v>41.532009124755859</v>
      </c>
      <c r="N1279" s="3">
        <v>34.980587005615234</v>
      </c>
      <c r="O1279" s="3">
        <v>30.329416275024414</v>
      </c>
      <c r="P1279" s="3">
        <v>31.161943435668945</v>
      </c>
      <c r="Q1279" s="3">
        <v>32.737640380859375</v>
      </c>
      <c r="R1279" s="3">
        <v>35.589557647705078</v>
      </c>
      <c r="S1279" s="3">
        <v>39.365016937255859</v>
      </c>
      <c r="T1279" s="3">
        <v>39.066516876220703</v>
      </c>
      <c r="U1279" s="3">
        <v>43.438877105712891</v>
      </c>
      <c r="V1279" s="3">
        <v>65.021995544433594</v>
      </c>
      <c r="W1279" s="3">
        <v>51.083839416503906</v>
      </c>
      <c r="X1279" s="3">
        <v>41.535816192626953</v>
      </c>
      <c r="Y1279" s="3">
        <v>41.735954284667969</v>
      </c>
      <c r="Z1279" s="3">
        <v>35.817535400390625</v>
      </c>
      <c r="AA1279" s="3">
        <v>30.625738143920898</v>
      </c>
      <c r="AB1279" s="3">
        <v>30.528522491455078</v>
      </c>
      <c r="AC1279" s="3">
        <v>31.825189590454102</v>
      </c>
      <c r="AD1279" s="3">
        <v>35.462532043457031</v>
      </c>
      <c r="AE1279" s="3">
        <v>37.685386657714844</v>
      </c>
      <c r="AF1279" s="3">
        <v>39.099143981933594</v>
      </c>
      <c r="AG1279" s="3">
        <v>43.329399108886719</v>
      </c>
      <c r="AH1279" s="3">
        <v>58.391372680664063</v>
      </c>
      <c r="AI1279" s="3">
        <v>51.683738708496094</v>
      </c>
      <c r="AJ1279" s="3">
        <v>59.939754486083984</v>
      </c>
      <c r="AK1279" s="3">
        <v>54.088718414306641</v>
      </c>
      <c r="AL1279" s="3">
        <v>50.153759002685547</v>
      </c>
      <c r="AM1279" s="3">
        <v>46.823139190673828</v>
      </c>
      <c r="AN1279" s="3">
        <v>43.173759460449219</v>
      </c>
      <c r="AO1279" s="3">
        <v>41.286888122558594</v>
      </c>
      <c r="AP1279" s="3">
        <v>33.703071594238281</v>
      </c>
      <c r="AQ1279" s="3">
        <v>38.740837097167969</v>
      </c>
      <c r="AR1279" s="3">
        <v>33.930156707763672</v>
      </c>
      <c r="AS1279" s="3">
        <v>37.292499542236328</v>
      </c>
      <c r="AT1279" s="3">
        <v>30.687522888183594</v>
      </c>
      <c r="AU1279" s="3">
        <v>27.309255599975586</v>
      </c>
      <c r="AV1279" s="3">
        <v>25.022741317749023</v>
      </c>
      <c r="AW1279" s="3">
        <v>25.361063003540039</v>
      </c>
      <c r="AX1279" s="3">
        <v>26.411136627197266</v>
      </c>
      <c r="AY1279" s="3">
        <v>25.657697677612305</v>
      </c>
      <c r="AZ1279" s="3">
        <v>25.639604568481445</v>
      </c>
      <c r="BA1279" s="3">
        <v>25.85687255859375</v>
      </c>
      <c r="BB1279" s="3">
        <v>27.556957244873047</v>
      </c>
      <c r="BC1279" s="3">
        <v>28.240705490112305</v>
      </c>
      <c r="BD1279" s="3">
        <v>27.756061553955078</v>
      </c>
      <c r="BE1279" s="3">
        <v>28.423568725585938</v>
      </c>
      <c r="BF1279" s="3">
        <v>30.185127258300781</v>
      </c>
      <c r="BG1279" s="3">
        <v>30.644968032836914</v>
      </c>
      <c r="BH1279" s="3">
        <v>31.447982788085938</v>
      </c>
      <c r="BI1279" s="3">
        <v>32.354923248291016</v>
      </c>
      <c r="BJ1279" s="3">
        <v>36.032882690429687</v>
      </c>
      <c r="BK1279" s="3">
        <v>34.525501251220703</v>
      </c>
      <c r="BL1279" s="3">
        <v>33.533123016357422</v>
      </c>
      <c r="BM1279" s="3">
        <v>34.333572387695312</v>
      </c>
      <c r="BN1279" s="3">
        <v>35.017612457275391</v>
      </c>
      <c r="BO1279" s="3">
        <v>34.797283172607422</v>
      </c>
      <c r="BP1279" s="3">
        <v>38.001220703125</v>
      </c>
      <c r="BQ1279" s="3">
        <v>41.237995147705078</v>
      </c>
      <c r="BR1279" s="3">
        <v>59.613323211669922</v>
      </c>
      <c r="BS1279" s="3">
        <v>50.635463714599609</v>
      </c>
      <c r="BT1279" s="3">
        <v>58.151542663574219</v>
      </c>
      <c r="BU1279" s="3">
        <v>50.686805725097656</v>
      </c>
      <c r="BV1279" s="3">
        <v>47.729881286621094</v>
      </c>
      <c r="BW1279" s="3">
        <v>48.260829925537109</v>
      </c>
      <c r="BX1279" s="3">
        <v>43.891708374023438</v>
      </c>
      <c r="BY1279" s="3">
        <v>43.821079254150391</v>
      </c>
      <c r="BZ1279" s="3">
        <v>35.616016387939453</v>
      </c>
      <c r="CA1279" s="3">
        <v>40.705123901367188</v>
      </c>
      <c r="CB1279" s="3">
        <v>34.591041564941406</v>
      </c>
      <c r="CC1279" s="3">
        <v>38.934680938720703</v>
      </c>
      <c r="CD1279" s="3">
        <v>32.083747863769531</v>
      </c>
      <c r="CE1279" s="3">
        <v>26.976020812988281</v>
      </c>
      <c r="CF1279" s="3">
        <v>25.929740905761719</v>
      </c>
      <c r="CG1279" s="3">
        <v>24.92106819152832</v>
      </c>
      <c r="CH1279" s="3">
        <v>27.566015243530273</v>
      </c>
      <c r="CI1279" s="3">
        <v>26.758501052856445</v>
      </c>
      <c r="CJ1279" s="3">
        <v>25.146957397460938</v>
      </c>
      <c r="CK1279" s="3">
        <v>26.285186767578125</v>
      </c>
      <c r="CL1279" s="3">
        <v>27.334917068481445</v>
      </c>
      <c r="CM1279" s="3">
        <v>27.146032333374023</v>
      </c>
      <c r="CN1279" s="3">
        <v>27.370309829711914</v>
      </c>
      <c r="CO1279" s="3">
        <v>27.389396667480469</v>
      </c>
      <c r="CP1279" s="3">
        <v>30.935283660888672</v>
      </c>
      <c r="CQ1279" s="3">
        <v>30.310081481933594</v>
      </c>
      <c r="CR1279" s="3">
        <v>30.696455001831055</v>
      </c>
      <c r="CS1279" s="3">
        <v>32.814586639404297</v>
      </c>
      <c r="CT1279" s="3">
        <v>33.124340057373047</v>
      </c>
      <c r="CU1279" s="3">
        <v>33.486164093017578</v>
      </c>
      <c r="CV1279" s="3">
        <v>33.51348876953125</v>
      </c>
      <c r="CW1279" s="3">
        <v>34.482479095458984</v>
      </c>
      <c r="CX1279" s="3">
        <v>35.079067230224609</v>
      </c>
      <c r="CY1279" s="3">
        <v>34.684455871582031</v>
      </c>
      <c r="CZ1279" s="3">
        <v>38.141078948974609</v>
      </c>
      <c r="DA1279" s="3">
        <v>40.916980743408203</v>
      </c>
      <c r="DB1279" t="s">
        <v>3684</v>
      </c>
      <c r="DC1279" t="s">
        <v>3684</v>
      </c>
    </row>
    <row r="1280" spans="1:107" x14ac:dyDescent="0.25">
      <c r="A1280" s="15" t="s">
        <v>1480</v>
      </c>
      <c r="C1280" s="16">
        <v>42166.388831018521</v>
      </c>
      <c r="D1280" s="17">
        <v>42166.388831018521</v>
      </c>
      <c r="E1280" s="3">
        <v>28.15284538269043</v>
      </c>
      <c r="F1280" s="3">
        <v>54.415340423583984</v>
      </c>
      <c r="G1280" s="3">
        <v>32.997810363769531</v>
      </c>
      <c r="H1280" s="3">
        <v>77.575889587402344</v>
      </c>
      <c r="I1280" s="3">
        <v>82.835380554199219</v>
      </c>
      <c r="J1280" s="3">
        <v>65.65277099609375</v>
      </c>
      <c r="K1280" s="3">
        <v>53.122264862060547</v>
      </c>
      <c r="L1280" s="3">
        <v>43.026828765869141</v>
      </c>
      <c r="M1280" s="3">
        <v>41.788436889648437</v>
      </c>
      <c r="N1280" s="3">
        <v>35.8248291015625</v>
      </c>
      <c r="O1280" s="3">
        <v>29.818691253662109</v>
      </c>
      <c r="P1280" s="3">
        <v>31.136508941650391</v>
      </c>
      <c r="Q1280" s="3">
        <v>32.486957550048828</v>
      </c>
      <c r="R1280" s="3">
        <v>35.534912109375</v>
      </c>
      <c r="S1280" s="3">
        <v>38.605838775634766</v>
      </c>
      <c r="T1280" s="3">
        <v>38.963809967041016</v>
      </c>
      <c r="U1280" s="3">
        <v>43.352760314941406</v>
      </c>
      <c r="V1280" s="3">
        <v>67.725006103515625</v>
      </c>
      <c r="W1280" s="3">
        <v>50.012779235839844</v>
      </c>
      <c r="X1280" s="3">
        <v>44.484561920166016</v>
      </c>
      <c r="Y1280" s="3">
        <v>41.120113372802734</v>
      </c>
      <c r="Z1280" s="3">
        <v>36.405227661132813</v>
      </c>
      <c r="AA1280" s="3">
        <v>28.532173156738281</v>
      </c>
      <c r="AB1280" s="3">
        <v>31.391456604003906</v>
      </c>
      <c r="AC1280" s="3">
        <v>32.634502410888672</v>
      </c>
      <c r="AD1280" s="3">
        <v>35.180248260498047</v>
      </c>
      <c r="AE1280" s="3">
        <v>37.973777770996094</v>
      </c>
      <c r="AF1280" s="3">
        <v>38.833812713623047</v>
      </c>
      <c r="AG1280" s="3">
        <v>43.304618835449219</v>
      </c>
      <c r="AH1280" s="3">
        <v>59.116569519042969</v>
      </c>
      <c r="AI1280" s="3">
        <v>50.712478637695313</v>
      </c>
      <c r="AJ1280" s="3">
        <v>58.808040618896484</v>
      </c>
      <c r="AK1280" s="3">
        <v>52.208972930908203</v>
      </c>
      <c r="AL1280" s="3">
        <v>49.735382080078125</v>
      </c>
      <c r="AM1280" s="3">
        <v>50.308177947998047</v>
      </c>
      <c r="AN1280" s="3">
        <v>42.440536499023438</v>
      </c>
      <c r="AO1280" s="3">
        <v>42.075107574462891</v>
      </c>
      <c r="AP1280" s="3">
        <v>36.090827941894531</v>
      </c>
      <c r="AQ1280" s="3">
        <v>38.530406951904297</v>
      </c>
      <c r="AR1280" s="3">
        <v>37.442058563232422</v>
      </c>
      <c r="AS1280" s="3">
        <v>36.131793975830078</v>
      </c>
      <c r="AT1280" s="3">
        <v>32.239395141601562</v>
      </c>
      <c r="AU1280" s="3">
        <v>26.565607070922852</v>
      </c>
      <c r="AV1280" s="3">
        <v>25.141668319702148</v>
      </c>
      <c r="AW1280" s="3">
        <v>25.821113586425781</v>
      </c>
      <c r="AX1280" s="3">
        <v>25.577890396118164</v>
      </c>
      <c r="AY1280" s="3">
        <v>25.695209503173828</v>
      </c>
      <c r="AZ1280" s="3">
        <v>26.152801513671875</v>
      </c>
      <c r="BA1280" s="3">
        <v>25.798847198486328</v>
      </c>
      <c r="BB1280" s="3">
        <v>27.411653518676758</v>
      </c>
      <c r="BC1280" s="3">
        <v>27.849815368652344</v>
      </c>
      <c r="BD1280" s="3">
        <v>26.988153457641602</v>
      </c>
      <c r="BE1280" s="3">
        <v>28.258787155151367</v>
      </c>
      <c r="BF1280" s="3">
        <v>29.643800735473633</v>
      </c>
      <c r="BG1280" s="3">
        <v>30.692510604858398</v>
      </c>
      <c r="BH1280" s="3">
        <v>31.570287704467773</v>
      </c>
      <c r="BI1280" s="3">
        <v>32.9970703125</v>
      </c>
      <c r="BJ1280" s="3">
        <v>34.729061126708984</v>
      </c>
      <c r="BK1280" s="3">
        <v>33.79888916015625</v>
      </c>
      <c r="BL1280" s="3">
        <v>33.589385986328125</v>
      </c>
      <c r="BM1280" s="3">
        <v>34.316535949707031</v>
      </c>
      <c r="BN1280" s="3">
        <v>34.781173706054687</v>
      </c>
      <c r="BO1280" s="3">
        <v>34.531711578369141</v>
      </c>
      <c r="BP1280" s="3">
        <v>37.936744689941406</v>
      </c>
      <c r="BQ1280" s="3">
        <v>41.141773223876953</v>
      </c>
      <c r="BR1280" s="3">
        <v>59.645870208740234</v>
      </c>
      <c r="BS1280" s="3">
        <v>49.298896789550781</v>
      </c>
      <c r="BT1280" s="3">
        <v>58.168575286865234</v>
      </c>
      <c r="BU1280" s="3">
        <v>48.983142852783203</v>
      </c>
      <c r="BV1280" s="3">
        <v>49.85137939453125</v>
      </c>
      <c r="BW1280" s="3">
        <v>53.079437255859375</v>
      </c>
      <c r="BX1280" s="3">
        <v>37.857025146484375</v>
      </c>
      <c r="BY1280" s="3">
        <v>40.700855255126953</v>
      </c>
      <c r="BZ1280" s="3">
        <v>36.841609954833984</v>
      </c>
      <c r="CA1280" s="3">
        <v>37.122310638427734</v>
      </c>
      <c r="CB1280" s="3">
        <v>39.835960388183594</v>
      </c>
      <c r="CC1280" s="3">
        <v>31.705120086669922</v>
      </c>
      <c r="CD1280" s="3">
        <v>33.396022796630859</v>
      </c>
      <c r="CE1280" s="3">
        <v>24.978261947631836</v>
      </c>
      <c r="CF1280" s="3">
        <v>26.240198135375977</v>
      </c>
      <c r="CG1280" s="3">
        <v>25.413057327270508</v>
      </c>
      <c r="CH1280" s="3">
        <v>24.422525405883789</v>
      </c>
      <c r="CI1280" s="3">
        <v>25.015941619873047</v>
      </c>
      <c r="CJ1280" s="3">
        <v>27.302835464477539</v>
      </c>
      <c r="CK1280" s="3">
        <v>25.125015258789063</v>
      </c>
      <c r="CL1280" s="3">
        <v>27.119186401367188</v>
      </c>
      <c r="CM1280" s="3">
        <v>27.946672439575195</v>
      </c>
      <c r="CN1280" s="3">
        <v>25.957565307617188</v>
      </c>
      <c r="CO1280" s="3">
        <v>28.122993469238281</v>
      </c>
      <c r="CP1280" s="3">
        <v>28.680553436279297</v>
      </c>
      <c r="CQ1280" s="3">
        <v>30.782497406005859</v>
      </c>
      <c r="CR1280" s="3">
        <v>32.152915954589844</v>
      </c>
      <c r="CS1280" s="3">
        <v>33.479801177978516</v>
      </c>
      <c r="CT1280" s="3">
        <v>33.597030639648438</v>
      </c>
      <c r="CU1280" s="3">
        <v>33.138099670410156</v>
      </c>
      <c r="CV1280" s="3">
        <v>34.037834167480469</v>
      </c>
      <c r="CW1280" s="3">
        <v>34.18853759765625</v>
      </c>
      <c r="CX1280" s="3">
        <v>34.357666015625</v>
      </c>
      <c r="CY1280" s="3">
        <v>34.304275512695313</v>
      </c>
      <c r="CZ1280" s="3">
        <v>37.944202423095703</v>
      </c>
      <c r="DA1280" s="3">
        <v>41.089443206787109</v>
      </c>
      <c r="DB1280" t="s">
        <v>3684</v>
      </c>
      <c r="DC1280" t="s">
        <v>3684</v>
      </c>
    </row>
    <row r="1281" spans="1:107" x14ac:dyDescent="0.25">
      <c r="A1281" s="15" t="s">
        <v>1481</v>
      </c>
      <c r="C1281" s="16">
        <v>42166.388831018521</v>
      </c>
      <c r="D1281" s="17">
        <v>42166.388831018521</v>
      </c>
      <c r="E1281" s="3">
        <v>26.172952651977539</v>
      </c>
      <c r="F1281" s="3">
        <v>54.415340423583984</v>
      </c>
      <c r="G1281" s="3">
        <v>30.848899841308594</v>
      </c>
      <c r="H1281" s="3">
        <v>77.320503234863281</v>
      </c>
      <c r="I1281" s="3">
        <v>83.575706481933594</v>
      </c>
      <c r="J1281" s="3">
        <v>66.987846374511719</v>
      </c>
      <c r="K1281" s="3">
        <v>53.223430633544922</v>
      </c>
      <c r="L1281" s="3">
        <v>43.46484375</v>
      </c>
      <c r="M1281" s="3">
        <v>41.160175323486328</v>
      </c>
      <c r="N1281" s="3">
        <v>34.477882385253906</v>
      </c>
      <c r="O1281" s="3">
        <v>30.149606704711914</v>
      </c>
      <c r="P1281" s="3">
        <v>31.031780242919922</v>
      </c>
      <c r="Q1281" s="3">
        <v>33.099082946777344</v>
      </c>
      <c r="R1281" s="3">
        <v>35.225429534912109</v>
      </c>
      <c r="S1281" s="3">
        <v>38.353561401367188</v>
      </c>
      <c r="T1281" s="3">
        <v>39.037094116210937</v>
      </c>
      <c r="U1281" s="3">
        <v>43.526653289794922</v>
      </c>
      <c r="V1281" s="3">
        <v>67.209495544433594</v>
      </c>
      <c r="W1281" s="3">
        <v>54.973716735839844</v>
      </c>
      <c r="X1281" s="3">
        <v>44.597015380859375</v>
      </c>
      <c r="Y1281" s="3">
        <v>41.17132568359375</v>
      </c>
      <c r="Z1281" s="3">
        <v>30.811269760131836</v>
      </c>
      <c r="AA1281" s="3">
        <v>30.756477355957031</v>
      </c>
      <c r="AB1281" s="3">
        <v>30.647256851196289</v>
      </c>
      <c r="AC1281" s="3">
        <v>33.796756744384766</v>
      </c>
      <c r="AD1281" s="3">
        <v>35.121814727783203</v>
      </c>
      <c r="AE1281" s="3">
        <v>38.213039398193359</v>
      </c>
      <c r="AF1281" s="3">
        <v>39.271072387695312</v>
      </c>
      <c r="AG1281" s="3">
        <v>43.724597930908203</v>
      </c>
      <c r="AH1281" s="3">
        <v>59.203090667724609</v>
      </c>
      <c r="AI1281" s="3">
        <v>49.86834716796875</v>
      </c>
      <c r="AJ1281" s="3">
        <v>59.403221130371094</v>
      </c>
      <c r="AK1281" s="3">
        <v>50.3802490234375</v>
      </c>
      <c r="AL1281" s="3">
        <v>50.233245849609375</v>
      </c>
      <c r="AM1281" s="3">
        <v>50.662380218505859</v>
      </c>
      <c r="AN1281" s="3">
        <v>39.305168151855469</v>
      </c>
      <c r="AO1281" s="3">
        <v>40.235588073730469</v>
      </c>
      <c r="AP1281" s="3">
        <v>36.384010314941406</v>
      </c>
      <c r="AQ1281" s="3">
        <v>36.781562805175781</v>
      </c>
      <c r="AR1281" s="3">
        <v>38.877994537353516</v>
      </c>
      <c r="AS1281" s="3">
        <v>34.981586456298828</v>
      </c>
      <c r="AT1281" s="3">
        <v>33.607208251953125</v>
      </c>
      <c r="AU1281" s="3">
        <v>27.256494522094727</v>
      </c>
      <c r="AV1281" s="3">
        <v>25.933195114135742</v>
      </c>
      <c r="AW1281" s="3">
        <v>25.031793594360352</v>
      </c>
      <c r="AX1281" s="3">
        <v>24.874961853027344</v>
      </c>
      <c r="AY1281" s="3">
        <v>24.970893859863281</v>
      </c>
      <c r="AZ1281" s="3">
        <v>26.916498184204102</v>
      </c>
      <c r="BA1281" s="3">
        <v>26.296375274658203</v>
      </c>
      <c r="BB1281" s="3">
        <v>27.213432312011719</v>
      </c>
      <c r="BC1281" s="3">
        <v>28.866741180419922</v>
      </c>
      <c r="BD1281" s="3">
        <v>26.923219680786133</v>
      </c>
      <c r="BE1281" s="3">
        <v>28.914770126342773</v>
      </c>
      <c r="BF1281" s="3">
        <v>29.523975372314453</v>
      </c>
      <c r="BG1281" s="3">
        <v>30.5997314453125</v>
      </c>
      <c r="BH1281" s="3">
        <v>31.365472793579102</v>
      </c>
      <c r="BI1281" s="3">
        <v>32.795436859130859</v>
      </c>
      <c r="BJ1281" s="3">
        <v>34.232868194580078</v>
      </c>
      <c r="BK1281" s="3">
        <v>33.413803100585937</v>
      </c>
      <c r="BL1281" s="3">
        <v>33.823307037353516</v>
      </c>
      <c r="BM1281" s="3">
        <v>34.287925720214844</v>
      </c>
      <c r="BN1281" s="3">
        <v>34.753414154052734</v>
      </c>
      <c r="BO1281" s="3">
        <v>34.684730529785156</v>
      </c>
      <c r="BP1281" s="3">
        <v>38.08099365234375</v>
      </c>
      <c r="BQ1281" s="3">
        <v>41.315464019775391</v>
      </c>
      <c r="BR1281" s="3">
        <v>58.968109130859375</v>
      </c>
      <c r="BS1281" s="3">
        <v>48.973995208740234</v>
      </c>
      <c r="BT1281" s="3">
        <v>60.884986877441406</v>
      </c>
      <c r="BU1281" s="3">
        <v>47.752475738525391</v>
      </c>
      <c r="BV1281" s="3">
        <v>50.805946350097656</v>
      </c>
      <c r="BW1281" s="3">
        <v>47.945709228515625</v>
      </c>
      <c r="BX1281" s="3">
        <v>28.189540863037109</v>
      </c>
      <c r="BY1281" s="3">
        <v>38.727157592773438</v>
      </c>
      <c r="BZ1281" s="3">
        <v>36.761917114257813</v>
      </c>
      <c r="CA1281" s="3">
        <v>33.122276306152344</v>
      </c>
      <c r="CB1281" s="3">
        <v>40.031543731689453</v>
      </c>
      <c r="CC1281" s="3">
        <v>36.052379608154297</v>
      </c>
      <c r="CD1281" s="3">
        <v>34.476139068603516</v>
      </c>
      <c r="CE1281" s="3">
        <v>28.961038589477539</v>
      </c>
      <c r="CF1281" s="3">
        <v>25.432975769042969</v>
      </c>
      <c r="CG1281" s="3">
        <v>24.651081085205078</v>
      </c>
      <c r="CH1281" s="3">
        <v>23.754934310913086</v>
      </c>
      <c r="CI1281" s="3">
        <v>24.21391487121582</v>
      </c>
      <c r="CJ1281" s="3">
        <v>27.836227416992188</v>
      </c>
      <c r="CK1281" s="3">
        <v>26.874032974243164</v>
      </c>
      <c r="CL1281" s="3">
        <v>26.734418869018555</v>
      </c>
      <c r="CM1281" s="3">
        <v>29.694345474243164</v>
      </c>
      <c r="CN1281" s="3">
        <v>28.053665161132813</v>
      </c>
      <c r="CO1281" s="3">
        <v>29.914024353027344</v>
      </c>
      <c r="CP1281" s="3">
        <v>29.462099075317383</v>
      </c>
      <c r="CQ1281" s="3">
        <v>30.016984939575195</v>
      </c>
      <c r="CR1281" s="3">
        <v>30.820842742919922</v>
      </c>
      <c r="CS1281" s="3">
        <v>32.158481597900391</v>
      </c>
      <c r="CT1281" s="3">
        <v>33.611194610595703</v>
      </c>
      <c r="CU1281" s="3">
        <v>33.291419982910156</v>
      </c>
      <c r="CV1281" s="3">
        <v>33.423164367675781</v>
      </c>
      <c r="CW1281" s="3">
        <v>34.497829437255859</v>
      </c>
      <c r="CX1281" s="3">
        <v>35.158882141113281</v>
      </c>
      <c r="CY1281" s="3">
        <v>34.945682525634766</v>
      </c>
      <c r="CZ1281" s="3">
        <v>38.140899658203125</v>
      </c>
      <c r="DA1281" s="3">
        <v>41.566997528076172</v>
      </c>
      <c r="DB1281" t="s">
        <v>3684</v>
      </c>
      <c r="DC1281" t="s">
        <v>3684</v>
      </c>
    </row>
    <row r="1282" spans="1:107" x14ac:dyDescent="0.25">
      <c r="A1282" s="15" t="s">
        <v>1482</v>
      </c>
      <c r="C1282" s="16">
        <v>42166.388831018521</v>
      </c>
      <c r="D1282" s="17">
        <v>42166.388831018521</v>
      </c>
      <c r="E1282" s="3">
        <v>35.329227447509766</v>
      </c>
      <c r="F1282" s="3">
        <v>54.415340423583984</v>
      </c>
      <c r="G1282" s="3">
        <v>32.916561126708984</v>
      </c>
      <c r="H1282" s="3">
        <v>63.077239990234375</v>
      </c>
      <c r="I1282" s="3">
        <v>71.391609191894531</v>
      </c>
      <c r="J1282" s="3">
        <v>66.393653869628906</v>
      </c>
      <c r="K1282" s="3">
        <v>56.197120666503906</v>
      </c>
      <c r="L1282" s="3">
        <v>44.887214660644531</v>
      </c>
      <c r="M1282" s="3">
        <v>41.090190887451172</v>
      </c>
      <c r="N1282" s="3">
        <v>33.964000701904297</v>
      </c>
      <c r="O1282" s="3">
        <v>30.710025787353516</v>
      </c>
      <c r="P1282" s="3">
        <v>32.225555419921875</v>
      </c>
      <c r="Q1282" s="3">
        <v>34.346588134765625</v>
      </c>
      <c r="R1282" s="3">
        <v>35.57916259765625</v>
      </c>
      <c r="S1282" s="3">
        <v>38.207199096679687</v>
      </c>
      <c r="T1282" s="3">
        <v>38.989101409912109</v>
      </c>
      <c r="U1282" s="3">
        <v>43.516250610351563</v>
      </c>
      <c r="V1282" s="3">
        <v>65.006858825683594</v>
      </c>
      <c r="W1282" s="3">
        <v>58.387180328369141</v>
      </c>
      <c r="X1282" s="3">
        <v>46.071151733398437</v>
      </c>
      <c r="Y1282" s="3">
        <v>40.7197265625</v>
      </c>
      <c r="Z1282" s="3">
        <v>33.841304779052734</v>
      </c>
      <c r="AA1282" s="3">
        <v>31.551462173461914</v>
      </c>
      <c r="AB1282" s="3">
        <v>35.469940185546875</v>
      </c>
      <c r="AC1282" s="3">
        <v>36.011985778808594</v>
      </c>
      <c r="AD1282" s="3">
        <v>35.992240905761719</v>
      </c>
      <c r="AE1282" s="3">
        <v>37.867603302001953</v>
      </c>
      <c r="AF1282" s="3">
        <v>38.773685455322266</v>
      </c>
      <c r="AG1282" s="3">
        <v>43.518630981445313</v>
      </c>
      <c r="AH1282" s="3">
        <v>58.455478668212891</v>
      </c>
      <c r="AI1282" s="3">
        <v>49.804409027099609</v>
      </c>
      <c r="AJ1282" s="3">
        <v>61.210987091064453</v>
      </c>
      <c r="AK1282" s="3">
        <v>49.305057525634766</v>
      </c>
      <c r="AL1282" s="3">
        <v>51.081455230712891</v>
      </c>
      <c r="AM1282" s="3">
        <v>47.837120056152344</v>
      </c>
      <c r="AN1282" s="3">
        <v>37.234828948974609</v>
      </c>
      <c r="AO1282" s="3">
        <v>40.676910400390625</v>
      </c>
      <c r="AP1282" s="3">
        <v>38.505348205566406</v>
      </c>
      <c r="AQ1282" s="3">
        <v>36.803298950195312</v>
      </c>
      <c r="AR1282" s="3">
        <v>39.302310943603516</v>
      </c>
      <c r="AS1282" s="3">
        <v>36.340648651123047</v>
      </c>
      <c r="AT1282" s="3">
        <v>32.857566833496094</v>
      </c>
      <c r="AU1282" s="3">
        <v>26.938131332397461</v>
      </c>
      <c r="AV1282" s="3">
        <v>25.523645401000977</v>
      </c>
      <c r="AW1282" s="3">
        <v>25.546276092529297</v>
      </c>
      <c r="AX1282" s="3">
        <v>25.312274932861328</v>
      </c>
      <c r="AY1282" s="3">
        <v>25.259445190429688</v>
      </c>
      <c r="AZ1282" s="3">
        <v>26.324020385742188</v>
      </c>
      <c r="BA1282" s="3">
        <v>26.236083984375</v>
      </c>
      <c r="BB1282" s="3">
        <v>27.05885124206543</v>
      </c>
      <c r="BC1282" s="3">
        <v>29.620229721069336</v>
      </c>
      <c r="BD1282" s="3">
        <v>28.079696655273438</v>
      </c>
      <c r="BE1282" s="3">
        <v>29.125453948974609</v>
      </c>
      <c r="BF1282" s="3">
        <v>29.518281936645508</v>
      </c>
      <c r="BG1282" s="3">
        <v>31.292461395263672</v>
      </c>
      <c r="BH1282" s="3">
        <v>31.755895614624023</v>
      </c>
      <c r="BI1282" s="3">
        <v>32.609455108642578</v>
      </c>
      <c r="BJ1282" s="3">
        <v>33.933094024658203</v>
      </c>
      <c r="BK1282" s="3">
        <v>33.5958251953125</v>
      </c>
      <c r="BL1282" s="3">
        <v>33.677505493164062</v>
      </c>
      <c r="BM1282" s="3">
        <v>34.255599975585938</v>
      </c>
      <c r="BN1282" s="3">
        <v>34.737159729003906</v>
      </c>
      <c r="BO1282" s="3">
        <v>34.679965972900391</v>
      </c>
      <c r="BP1282" s="3">
        <v>37.901363372802734</v>
      </c>
      <c r="BQ1282" s="3">
        <v>41.417190551757813</v>
      </c>
      <c r="BR1282" s="3">
        <v>57.058219909667969</v>
      </c>
      <c r="BS1282" s="3">
        <v>50.317092895507813</v>
      </c>
      <c r="BT1282" s="3">
        <v>62.59796142578125</v>
      </c>
      <c r="BU1282" s="3">
        <v>48.913578033447266</v>
      </c>
      <c r="BV1282" s="3">
        <v>52.081394195556641</v>
      </c>
      <c r="BW1282" s="3">
        <v>40.422649383544922</v>
      </c>
      <c r="BX1282" s="3">
        <v>35.510841369628906</v>
      </c>
      <c r="BY1282" s="3">
        <v>41.180667877197266</v>
      </c>
      <c r="BZ1282" s="3">
        <v>41.032093048095703</v>
      </c>
      <c r="CA1282" s="3">
        <v>37.342758178710937</v>
      </c>
      <c r="CB1282" s="3">
        <v>38.545997619628906</v>
      </c>
      <c r="CC1282" s="3">
        <v>37.623939514160156</v>
      </c>
      <c r="CD1282" s="3">
        <v>30.494895935058594</v>
      </c>
      <c r="CE1282" s="3">
        <v>22.440713882446289</v>
      </c>
      <c r="CF1282" s="3">
        <v>25.621023178100586</v>
      </c>
      <c r="CG1282" s="3">
        <v>26.332551956176758</v>
      </c>
      <c r="CH1282" s="3">
        <v>25.817287445068359</v>
      </c>
      <c r="CI1282" s="3">
        <v>26.625177383422852</v>
      </c>
      <c r="CJ1282" s="3">
        <v>23.79533576965332</v>
      </c>
      <c r="CK1282" s="3">
        <v>26.953922271728516</v>
      </c>
      <c r="CL1282" s="3">
        <v>29.19087028503418</v>
      </c>
      <c r="CM1282" s="3">
        <v>32.671176910400391</v>
      </c>
      <c r="CN1282" s="3">
        <v>29.166341781616211</v>
      </c>
      <c r="CO1282" s="3">
        <v>28.837129592895508</v>
      </c>
      <c r="CP1282" s="3">
        <v>30.037097930908203</v>
      </c>
      <c r="CQ1282" s="3">
        <v>32.460700988769531</v>
      </c>
      <c r="CR1282" s="3">
        <v>32.115306854248047</v>
      </c>
      <c r="CS1282" s="3">
        <v>32.332977294921875</v>
      </c>
      <c r="CT1282" s="3">
        <v>33.842514038085938</v>
      </c>
      <c r="CU1282" s="3">
        <v>33.580371856689453</v>
      </c>
      <c r="CV1282" s="3">
        <v>33.722343444824219</v>
      </c>
      <c r="CW1282" s="3">
        <v>33.905643463134766</v>
      </c>
      <c r="CX1282" s="3">
        <v>34.307125091552734</v>
      </c>
      <c r="CY1282" s="3">
        <v>34.840198516845703</v>
      </c>
      <c r="CZ1282" s="3">
        <v>37.728809356689453</v>
      </c>
      <c r="DA1282" s="3">
        <v>41.511566162109375</v>
      </c>
      <c r="DB1282" t="s">
        <v>3684</v>
      </c>
      <c r="DC1282" t="s">
        <v>3684</v>
      </c>
    </row>
    <row r="1283" spans="1:107" x14ac:dyDescent="0.25">
      <c r="A1283" s="15" t="s">
        <v>1483</v>
      </c>
      <c r="C1283" s="16">
        <v>42166.388831018521</v>
      </c>
      <c r="D1283" s="17">
        <v>42166.388831018521</v>
      </c>
      <c r="E1283" s="3">
        <v>26.661340713500977</v>
      </c>
      <c r="F1283" s="3">
        <v>54.415340423583984</v>
      </c>
      <c r="G1283" s="3">
        <v>31.96971321105957</v>
      </c>
      <c r="H1283" s="3">
        <v>69.762191772460938</v>
      </c>
      <c r="I1283" s="3">
        <v>74.340309143066406</v>
      </c>
      <c r="J1283" s="3">
        <v>64.685356140136719</v>
      </c>
      <c r="K1283" s="3">
        <v>56.869674682617188</v>
      </c>
      <c r="L1283" s="3">
        <v>45.345832824707031</v>
      </c>
      <c r="M1283" s="3">
        <v>41.984783172607422</v>
      </c>
      <c r="N1283" s="3">
        <v>33.478008270263672</v>
      </c>
      <c r="O1283" s="3">
        <v>30.004011154174805</v>
      </c>
      <c r="P1283" s="3">
        <v>33.774223327636719</v>
      </c>
      <c r="Q1283" s="3">
        <v>34.549571990966797</v>
      </c>
      <c r="R1283" s="3">
        <v>35.714740753173828</v>
      </c>
      <c r="S1283" s="3">
        <v>38.032329559326172</v>
      </c>
      <c r="T1283" s="3">
        <v>38.996532440185547</v>
      </c>
      <c r="U1283" s="3">
        <v>43.481422424316406</v>
      </c>
      <c r="V1283" s="3">
        <v>61.005733489990234</v>
      </c>
      <c r="W1283" s="3">
        <v>55.890510559082031</v>
      </c>
      <c r="X1283" s="3">
        <v>46.624706268310547</v>
      </c>
      <c r="Y1283" s="3">
        <v>43.682201385498047</v>
      </c>
      <c r="Z1283" s="3">
        <v>33.103759765625</v>
      </c>
      <c r="AA1283" s="3">
        <v>28.714723587036133</v>
      </c>
      <c r="AB1283" s="3">
        <v>32.127174377441406</v>
      </c>
      <c r="AC1283" s="3">
        <v>33.348907470703125</v>
      </c>
      <c r="AD1283" s="3">
        <v>35.846302032470703</v>
      </c>
      <c r="AE1283" s="3">
        <v>38.136306762695312</v>
      </c>
      <c r="AF1283" s="3">
        <v>39.034091949462891</v>
      </c>
      <c r="AG1283" s="3">
        <v>43.528156280517578</v>
      </c>
      <c r="AH1283" s="3">
        <v>57.578392028808594</v>
      </c>
      <c r="AI1283" s="3">
        <v>50.703014373779297</v>
      </c>
      <c r="AJ1283" s="3">
        <v>62.335700988769531</v>
      </c>
      <c r="AK1283" s="3">
        <v>50.478263854980469</v>
      </c>
      <c r="AL1283" s="3">
        <v>51.459262847900391</v>
      </c>
      <c r="AM1283" s="3">
        <v>45.014438629150391</v>
      </c>
      <c r="AN1283" s="3">
        <v>36.973747253417969</v>
      </c>
      <c r="AO1283" s="3">
        <v>40.678485870361328</v>
      </c>
      <c r="AP1283" s="3">
        <v>38.660415649414063</v>
      </c>
      <c r="AQ1283" s="3">
        <v>35.899959564208984</v>
      </c>
      <c r="AR1283" s="3">
        <v>37.054470062255859</v>
      </c>
      <c r="AS1283" s="3">
        <v>37.621044158935547</v>
      </c>
      <c r="AT1283" s="3">
        <v>31.51280403137207</v>
      </c>
      <c r="AU1283" s="3">
        <v>26.985536575317383</v>
      </c>
      <c r="AV1283" s="3">
        <v>24.407840728759766</v>
      </c>
      <c r="AW1283" s="3">
        <v>25.830137252807617</v>
      </c>
      <c r="AX1283" s="3">
        <v>24.86341667175293</v>
      </c>
      <c r="AY1283" s="3">
        <v>25.756538391113281</v>
      </c>
      <c r="AZ1283" s="3">
        <v>24.968326568603516</v>
      </c>
      <c r="BA1283" s="3">
        <v>30.966232299804688</v>
      </c>
      <c r="BB1283" s="3">
        <v>29.35426139831543</v>
      </c>
      <c r="BC1283" s="3">
        <v>30.783824920654297</v>
      </c>
      <c r="BD1283" s="3">
        <v>28.494022369384766</v>
      </c>
      <c r="BE1283" s="3">
        <v>28.944677352905273</v>
      </c>
      <c r="BF1283" s="3">
        <v>29.739852905273438</v>
      </c>
      <c r="BG1283" s="3">
        <v>31.371763229370117</v>
      </c>
      <c r="BH1283" s="3">
        <v>31.388587951660156</v>
      </c>
      <c r="BI1283" s="3">
        <v>32.532028198242187</v>
      </c>
      <c r="BJ1283" s="3">
        <v>33.463157653808594</v>
      </c>
      <c r="BK1283" s="3">
        <v>33.747589111328125</v>
      </c>
      <c r="BL1283" s="3">
        <v>33.699695587158203</v>
      </c>
      <c r="BM1283" s="3">
        <v>34.293739318847656</v>
      </c>
      <c r="BN1283" s="3">
        <v>34.648765563964844</v>
      </c>
      <c r="BO1283" s="3">
        <v>34.879352569580078</v>
      </c>
      <c r="BP1283" s="3">
        <v>37.899429321289063</v>
      </c>
      <c r="BQ1283" s="3">
        <v>41.295879364013672</v>
      </c>
      <c r="BR1283" s="3">
        <v>56.144035339355469</v>
      </c>
      <c r="BS1283" s="3">
        <v>51.608322143554688</v>
      </c>
      <c r="BT1283" s="3">
        <v>63.188884735107422</v>
      </c>
      <c r="BU1283" s="3">
        <v>51.901409149169922</v>
      </c>
      <c r="BV1283" s="3">
        <v>51.512016296386719</v>
      </c>
      <c r="BW1283" s="3">
        <v>37.374282836914063</v>
      </c>
      <c r="BX1283" s="3">
        <v>37.603855133056641</v>
      </c>
      <c r="BY1283" s="3">
        <v>40.559898376464844</v>
      </c>
      <c r="BZ1283" s="3">
        <v>36.527435302734375</v>
      </c>
      <c r="CA1283" s="3">
        <v>34.057476043701172</v>
      </c>
      <c r="CB1283" s="3">
        <v>29.448219299316406</v>
      </c>
      <c r="CC1283" s="3">
        <v>38.265914916992188</v>
      </c>
      <c r="CD1283" s="3">
        <v>31.464714050292969</v>
      </c>
      <c r="CE1283" s="3">
        <v>29.032363891601563</v>
      </c>
      <c r="CF1283" s="3">
        <v>24.425542831420898</v>
      </c>
      <c r="CG1283" s="3">
        <v>25.359464645385742</v>
      </c>
      <c r="CH1283" s="3">
        <v>23.777925491333008</v>
      </c>
      <c r="CI1283" s="3">
        <v>24.256769180297852</v>
      </c>
      <c r="CJ1283" s="3">
        <v>24.400096893310547</v>
      </c>
      <c r="CK1283" s="3">
        <v>32.904880523681641</v>
      </c>
      <c r="CL1283" s="3">
        <v>29.099145889282227</v>
      </c>
      <c r="CM1283" s="3">
        <v>27.858283996582031</v>
      </c>
      <c r="CN1283" s="3">
        <v>28.379098892211914</v>
      </c>
      <c r="CO1283" s="3">
        <v>29.142524719238281</v>
      </c>
      <c r="CP1283" s="3">
        <v>29.693931579589844</v>
      </c>
      <c r="CQ1283" s="3">
        <v>31.201190948486328</v>
      </c>
      <c r="CR1283" s="3">
        <v>30.981851577758789</v>
      </c>
      <c r="CS1283" s="3">
        <v>32.49163818359375</v>
      </c>
      <c r="CT1283" s="3">
        <v>32.877399444580078</v>
      </c>
      <c r="CU1283" s="3">
        <v>34.138515472412109</v>
      </c>
      <c r="CV1283" s="3">
        <v>33.680763244628906</v>
      </c>
      <c r="CW1283" s="3">
        <v>34.484149932861328</v>
      </c>
      <c r="CX1283" s="3">
        <v>34.843917846679688</v>
      </c>
      <c r="CY1283" s="3">
        <v>35.074394226074219</v>
      </c>
      <c r="CZ1283" s="3">
        <v>37.845672607421875</v>
      </c>
      <c r="DA1283" s="3">
        <v>41.230064392089844</v>
      </c>
      <c r="DB1283" t="s">
        <v>3684</v>
      </c>
      <c r="DC1283" t="s">
        <v>3684</v>
      </c>
    </row>
    <row r="1284" spans="1:107" x14ac:dyDescent="0.25">
      <c r="A1284" s="15" t="s">
        <v>1484</v>
      </c>
      <c r="C1284" s="16">
        <v>42166.388842592591</v>
      </c>
      <c r="D1284" s="17">
        <v>42166.388842592591</v>
      </c>
      <c r="E1284" s="3">
        <v>25.382606506347656</v>
      </c>
      <c r="F1284" s="3">
        <v>54.415340423583984</v>
      </c>
      <c r="G1284" s="3">
        <v>29.539422988891602</v>
      </c>
      <c r="H1284" s="3">
        <v>68.800247192382813</v>
      </c>
      <c r="I1284" s="3">
        <v>75.57415771484375</v>
      </c>
      <c r="J1284" s="3">
        <v>62.771312713623047</v>
      </c>
      <c r="K1284" s="3">
        <v>54.46319580078125</v>
      </c>
      <c r="L1284" s="3">
        <v>45.195545196533203</v>
      </c>
      <c r="M1284" s="3">
        <v>42.647922515869141</v>
      </c>
      <c r="N1284" s="3">
        <v>33.522865295410156</v>
      </c>
      <c r="O1284" s="3">
        <v>30.312347412109375</v>
      </c>
      <c r="P1284" s="3">
        <v>33.0413818359375</v>
      </c>
      <c r="Q1284" s="3">
        <v>33.707988739013672</v>
      </c>
      <c r="R1284" s="3">
        <v>35.690605163574219</v>
      </c>
      <c r="S1284" s="3">
        <v>37.838508605957031</v>
      </c>
      <c r="T1284" s="3">
        <v>39.110904693603516</v>
      </c>
      <c r="U1284" s="3">
        <v>43.718460083007813</v>
      </c>
      <c r="V1284" s="3">
        <v>59.788028717041016</v>
      </c>
      <c r="W1284" s="3">
        <v>46.312828063964844</v>
      </c>
      <c r="X1284" s="3">
        <v>39.837192535400391</v>
      </c>
      <c r="Y1284" s="3">
        <v>41.091888427734375</v>
      </c>
      <c r="Z1284" s="3">
        <v>34.3414306640625</v>
      </c>
      <c r="AA1284" s="3">
        <v>30.694681167602539</v>
      </c>
      <c r="AB1284" s="3">
        <v>32.185279846191406</v>
      </c>
      <c r="AC1284" s="3">
        <v>32.287708282470703</v>
      </c>
      <c r="AD1284" s="3">
        <v>35.476375579833984</v>
      </c>
      <c r="AE1284" s="3">
        <v>37.456409454345703</v>
      </c>
      <c r="AF1284" s="3">
        <v>39.468406677246094</v>
      </c>
      <c r="AG1284" s="3">
        <v>44.009609222412109</v>
      </c>
      <c r="AH1284" s="3">
        <v>55.931583404541016</v>
      </c>
      <c r="AI1284" s="3">
        <v>51.461902618408203</v>
      </c>
      <c r="AJ1284" s="3">
        <v>62.513301849365234</v>
      </c>
      <c r="AK1284" s="3">
        <v>51.858898162841797</v>
      </c>
      <c r="AL1284" s="3">
        <v>51.709796905517578</v>
      </c>
      <c r="AM1284" s="3">
        <v>41.880519866943359</v>
      </c>
      <c r="AN1284" s="3">
        <v>38.747043609619141</v>
      </c>
      <c r="AO1284" s="3">
        <v>39.848857879638672</v>
      </c>
      <c r="AP1284" s="3">
        <v>37.306041717529297</v>
      </c>
      <c r="AQ1284" s="3">
        <v>34.534023284912109</v>
      </c>
      <c r="AR1284" s="3">
        <v>34.899936676025391</v>
      </c>
      <c r="AS1284" s="3">
        <v>38.258834838867188</v>
      </c>
      <c r="AT1284" s="3">
        <v>31.037113189697266</v>
      </c>
      <c r="AU1284" s="3">
        <v>27.677566528320313</v>
      </c>
      <c r="AV1284" s="3">
        <v>27.157367706298828</v>
      </c>
      <c r="AW1284" s="3">
        <v>24.787824630737305</v>
      </c>
      <c r="AX1284" s="3">
        <v>23.439136505126953</v>
      </c>
      <c r="AY1284" s="3">
        <v>25.934421539306641</v>
      </c>
      <c r="AZ1284" s="3">
        <v>25.468442916870117</v>
      </c>
      <c r="BA1284" s="3">
        <v>29.27989387512207</v>
      </c>
      <c r="BB1284" s="3">
        <v>28.90446662902832</v>
      </c>
      <c r="BC1284" s="3">
        <v>29.582801818847656</v>
      </c>
      <c r="BD1284" s="3">
        <v>28.761407852172852</v>
      </c>
      <c r="BE1284" s="3">
        <v>28.705947875976562</v>
      </c>
      <c r="BF1284" s="3">
        <v>30.293025970458984</v>
      </c>
      <c r="BG1284" s="3">
        <v>31.30327033996582</v>
      </c>
      <c r="BH1284" s="3">
        <v>31.211641311645508</v>
      </c>
      <c r="BI1284" s="3">
        <v>32.204090118408203</v>
      </c>
      <c r="BJ1284" s="3">
        <v>33.093006134033203</v>
      </c>
      <c r="BK1284" s="3">
        <v>33.822681427001953</v>
      </c>
      <c r="BL1284" s="3">
        <v>33.768726348876953</v>
      </c>
      <c r="BM1284" s="3">
        <v>34.378376007080078</v>
      </c>
      <c r="BN1284" s="3">
        <v>34.893337249755859</v>
      </c>
      <c r="BO1284" s="3">
        <v>35.078823089599609</v>
      </c>
      <c r="BP1284" s="3">
        <v>38.076915740966797</v>
      </c>
      <c r="BQ1284" s="3">
        <v>41.679344177246094</v>
      </c>
      <c r="BR1284" s="3">
        <v>52.19891357421875</v>
      </c>
      <c r="BS1284" s="3">
        <v>52.361259460449219</v>
      </c>
      <c r="BT1284" s="3">
        <v>62.416244506835938</v>
      </c>
      <c r="BU1284" s="3">
        <v>53.050971984863281</v>
      </c>
      <c r="BV1284" s="3">
        <v>52.335987091064453</v>
      </c>
      <c r="BW1284" s="3">
        <v>32.813915252685547</v>
      </c>
      <c r="BX1284" s="3">
        <v>41.003665924072266</v>
      </c>
      <c r="BY1284" s="3">
        <v>37.408843994140625</v>
      </c>
      <c r="BZ1284" s="3">
        <v>36.049468994140625</v>
      </c>
      <c r="CA1284" s="3">
        <v>32.506500244140625</v>
      </c>
      <c r="CB1284" s="3">
        <v>33.190681457519531</v>
      </c>
      <c r="CC1284" s="3">
        <v>38.961315155029297</v>
      </c>
      <c r="CD1284" s="3">
        <v>29.487947463989258</v>
      </c>
      <c r="CE1284" s="3">
        <v>27.141719818115234</v>
      </c>
      <c r="CF1284" s="3">
        <v>28.176498413085938</v>
      </c>
      <c r="CG1284" s="3">
        <v>24.220291137695313</v>
      </c>
      <c r="CH1284" s="3">
        <v>21.491874694824219</v>
      </c>
      <c r="CI1284" s="3">
        <v>26.769939422607422</v>
      </c>
      <c r="CJ1284" s="3">
        <v>25.517477035522461</v>
      </c>
      <c r="CK1284" s="3">
        <v>26.065797805786133</v>
      </c>
      <c r="CL1284" s="3">
        <v>29.067085266113281</v>
      </c>
      <c r="CM1284" s="3">
        <v>28.617559432983398</v>
      </c>
      <c r="CN1284" s="3">
        <v>28.321712493896484</v>
      </c>
      <c r="CO1284" s="3">
        <v>27.590505599975586</v>
      </c>
      <c r="CP1284" s="3">
        <v>30.673393249511719</v>
      </c>
      <c r="CQ1284" s="3">
        <v>31.120798110961914</v>
      </c>
      <c r="CR1284" s="3">
        <v>31.052944183349609</v>
      </c>
      <c r="CS1284" s="3">
        <v>31.84715461730957</v>
      </c>
      <c r="CT1284" s="3">
        <v>32.759258270263672</v>
      </c>
      <c r="CU1284" s="3">
        <v>33.681144714355469</v>
      </c>
      <c r="CV1284" s="3">
        <v>34.08099365234375</v>
      </c>
      <c r="CW1284" s="3">
        <v>34.726432800292969</v>
      </c>
      <c r="CX1284" s="3">
        <v>34.972770690917969</v>
      </c>
      <c r="CY1284" s="3">
        <v>35.081470489501953</v>
      </c>
      <c r="CZ1284" s="3">
        <v>38.472377777099609</v>
      </c>
      <c r="DA1284" s="3">
        <v>42.159137725830078</v>
      </c>
      <c r="DB1284" t="s">
        <v>3684</v>
      </c>
      <c r="DC1284" t="s">
        <v>3684</v>
      </c>
    </row>
    <row r="1285" spans="1:107" x14ac:dyDescent="0.25">
      <c r="A1285" s="15" t="s">
        <v>1485</v>
      </c>
      <c r="C1285" s="16">
        <v>42166.388842592591</v>
      </c>
      <c r="D1285" s="17">
        <v>42166.388842592591</v>
      </c>
      <c r="E1285" s="3">
        <v>24.900901794433594</v>
      </c>
      <c r="F1285" s="3">
        <v>54.415340423583984</v>
      </c>
      <c r="G1285" s="3">
        <v>27.726261138916016</v>
      </c>
      <c r="H1285" s="3">
        <v>72.30084228515625</v>
      </c>
      <c r="I1285" s="3">
        <v>77.272354125976563</v>
      </c>
      <c r="J1285" s="3">
        <v>63.303298950195312</v>
      </c>
      <c r="K1285" s="3">
        <v>52.024570465087891</v>
      </c>
      <c r="L1285" s="3">
        <v>46.500999450683594</v>
      </c>
      <c r="M1285" s="3">
        <v>42.935466766357422</v>
      </c>
      <c r="N1285" s="3">
        <v>34.863502502441406</v>
      </c>
      <c r="O1285" s="3">
        <v>29.854448318481445</v>
      </c>
      <c r="P1285" s="3">
        <v>32.468975067138672</v>
      </c>
      <c r="Q1285" s="3">
        <v>33.514911651611328</v>
      </c>
      <c r="R1285" s="3">
        <v>35.576717376708984</v>
      </c>
      <c r="S1285" s="3">
        <v>37.661693572998047</v>
      </c>
      <c r="T1285" s="3">
        <v>39.256759643554688</v>
      </c>
      <c r="U1285" s="3">
        <v>43.691139221191406</v>
      </c>
      <c r="V1285" s="3">
        <v>65.181907653808594</v>
      </c>
      <c r="W1285" s="3">
        <v>47.969497680664062</v>
      </c>
      <c r="X1285" s="3">
        <v>50.334362030029297</v>
      </c>
      <c r="Y1285" s="3">
        <v>45.053195953369141</v>
      </c>
      <c r="Z1285" s="3">
        <v>35.334102630615234</v>
      </c>
      <c r="AA1285" s="3">
        <v>28.811298370361328</v>
      </c>
      <c r="AB1285" s="3">
        <v>31.802732467651367</v>
      </c>
      <c r="AC1285" s="3">
        <v>33.967498779296875</v>
      </c>
      <c r="AD1285" s="3">
        <v>35.499900817871094</v>
      </c>
      <c r="AE1285" s="3">
        <v>37.369098663330078</v>
      </c>
      <c r="AF1285" s="3">
        <v>39.12176513671875</v>
      </c>
      <c r="AG1285" s="3">
        <v>43.507045745849609</v>
      </c>
      <c r="AH1285" s="3">
        <v>53.693336486816406</v>
      </c>
      <c r="AI1285" s="3">
        <v>52.456779479980469</v>
      </c>
      <c r="AJ1285" s="3">
        <v>61.896888732910156</v>
      </c>
      <c r="AK1285" s="3">
        <v>51.899845123291016</v>
      </c>
      <c r="AL1285" s="3">
        <v>52.306720733642578</v>
      </c>
      <c r="AM1285" s="3">
        <v>39.632701873779297</v>
      </c>
      <c r="AN1285" s="3">
        <v>42.033550262451172</v>
      </c>
      <c r="AO1285" s="3">
        <v>38.717781066894531</v>
      </c>
      <c r="AP1285" s="3">
        <v>39.874755859375</v>
      </c>
      <c r="AQ1285" s="3">
        <v>33.963108062744141</v>
      </c>
      <c r="AR1285" s="3">
        <v>36.006069183349609</v>
      </c>
      <c r="AS1285" s="3">
        <v>38.535903930664063</v>
      </c>
      <c r="AT1285" s="3">
        <v>29.870656967163086</v>
      </c>
      <c r="AU1285" s="3">
        <v>28.30974006652832</v>
      </c>
      <c r="AV1285" s="3">
        <v>26.793432235717773</v>
      </c>
      <c r="AW1285" s="3">
        <v>25.017860412597656</v>
      </c>
      <c r="AX1285" s="3">
        <v>25.199308395385742</v>
      </c>
      <c r="AY1285" s="3">
        <v>25.640100479125977</v>
      </c>
      <c r="AZ1285" s="3">
        <v>25.588134765625</v>
      </c>
      <c r="BA1285" s="3">
        <v>28.848312377929688</v>
      </c>
      <c r="BB1285" s="3">
        <v>28.236942291259766</v>
      </c>
      <c r="BC1285" s="3">
        <v>28.938398361206055</v>
      </c>
      <c r="BD1285" s="3">
        <v>27.832246780395508</v>
      </c>
      <c r="BE1285" s="3">
        <v>28.696029663085938</v>
      </c>
      <c r="BF1285" s="3">
        <v>30.557506561279297</v>
      </c>
      <c r="BG1285" s="3">
        <v>30.989456176757813</v>
      </c>
      <c r="BH1285" s="3">
        <v>30.78773307800293</v>
      </c>
      <c r="BI1285" s="3">
        <v>32.180755615234375</v>
      </c>
      <c r="BJ1285" s="3">
        <v>32.643730163574219</v>
      </c>
      <c r="BK1285" s="3">
        <v>33.698131561279297</v>
      </c>
      <c r="BL1285" s="3">
        <v>33.920600891113281</v>
      </c>
      <c r="BM1285" s="3">
        <v>34.413982391357422</v>
      </c>
      <c r="BN1285" s="3">
        <v>34.846511840820312</v>
      </c>
      <c r="BO1285" s="3">
        <v>34.957584381103516</v>
      </c>
      <c r="BP1285" s="3">
        <v>38.126239776611328</v>
      </c>
      <c r="BQ1285" s="3">
        <v>41.619945526123047</v>
      </c>
      <c r="BR1285" s="3">
        <v>49.691921234130859</v>
      </c>
      <c r="BS1285" s="3">
        <v>53.411186218261719</v>
      </c>
      <c r="BT1285" s="3">
        <v>60.393203735351563</v>
      </c>
      <c r="BU1285" s="3">
        <v>51.010978698730469</v>
      </c>
      <c r="BV1285" s="3">
        <v>52.748870849609375</v>
      </c>
      <c r="BW1285" s="3">
        <v>36.296943664550781</v>
      </c>
      <c r="BX1285" s="3">
        <v>44.568607330322266</v>
      </c>
      <c r="BY1285" s="3">
        <v>38.603839874267578</v>
      </c>
      <c r="BZ1285" s="3">
        <v>42.003376007080078</v>
      </c>
      <c r="CA1285" s="3">
        <v>35.313434600830078</v>
      </c>
      <c r="CB1285" s="3">
        <v>38.511699676513672</v>
      </c>
      <c r="CC1285" s="3">
        <v>37.763446807861328</v>
      </c>
      <c r="CD1285" s="3">
        <v>28.580205917358398</v>
      </c>
      <c r="CE1285" s="3">
        <v>30.555521011352539</v>
      </c>
      <c r="CF1285" s="3">
        <v>26.246734619140625</v>
      </c>
      <c r="CG1285" s="3">
        <v>24.90599250793457</v>
      </c>
      <c r="CH1285" s="3">
        <v>26.618253707885742</v>
      </c>
      <c r="CI1285" s="3">
        <v>26.23497200012207</v>
      </c>
      <c r="CJ1285" s="3">
        <v>26.830905914306641</v>
      </c>
      <c r="CK1285" s="3">
        <v>28.709806442260742</v>
      </c>
      <c r="CL1285" s="3">
        <v>26.429153442382813</v>
      </c>
      <c r="CM1285" s="3">
        <v>28.480245590209961</v>
      </c>
      <c r="CN1285" s="3">
        <v>27.961973190307617</v>
      </c>
      <c r="CO1285" s="3">
        <v>28.742084503173828</v>
      </c>
      <c r="CP1285" s="3">
        <v>31.192516326904297</v>
      </c>
      <c r="CQ1285" s="3">
        <v>30.523628234863281</v>
      </c>
      <c r="CR1285" s="3">
        <v>29.843183517456055</v>
      </c>
      <c r="CS1285" s="3">
        <v>31.989587783813477</v>
      </c>
      <c r="CT1285" s="3">
        <v>31.725204467773438</v>
      </c>
      <c r="CU1285" s="3">
        <v>33.613071441650391</v>
      </c>
      <c r="CV1285" s="3">
        <v>33.945987701416016</v>
      </c>
      <c r="CW1285" s="3">
        <v>33.98675537109375</v>
      </c>
      <c r="CX1285" s="3">
        <v>34.84014892578125</v>
      </c>
      <c r="CY1285" s="3">
        <v>35.020648956298828</v>
      </c>
      <c r="CZ1285" s="3">
        <v>38.058658599853516</v>
      </c>
      <c r="DA1285" s="3">
        <v>41.250343322753906</v>
      </c>
      <c r="DB1285" t="s">
        <v>3684</v>
      </c>
      <c r="DC1285" t="s">
        <v>3684</v>
      </c>
    </row>
    <row r="1286" spans="1:107" x14ac:dyDescent="0.25">
      <c r="A1286" s="15" t="s">
        <v>1486</v>
      </c>
      <c r="C1286" s="16">
        <v>42166.388842592591</v>
      </c>
      <c r="D1286" s="17">
        <v>42166.388842592591</v>
      </c>
      <c r="E1286" s="3">
        <v>28.277095794677734</v>
      </c>
      <c r="F1286" s="3">
        <v>54.415340423583984</v>
      </c>
      <c r="G1286" s="3">
        <v>27.542736053466797</v>
      </c>
      <c r="H1286" s="3">
        <v>68.285675048828125</v>
      </c>
      <c r="I1286" s="3">
        <v>77.01202392578125</v>
      </c>
      <c r="J1286" s="3">
        <v>64.808364868164063</v>
      </c>
      <c r="K1286" s="3">
        <v>52.590751647949219</v>
      </c>
      <c r="L1286" s="3">
        <v>50.639400482177734</v>
      </c>
      <c r="M1286" s="3">
        <v>43.225196838378906</v>
      </c>
      <c r="N1286" s="3">
        <v>34.252517700195312</v>
      </c>
      <c r="O1286" s="3">
        <v>29.575216293334961</v>
      </c>
      <c r="P1286" s="3">
        <v>32.578044891357422</v>
      </c>
      <c r="Q1286" s="3">
        <v>33.717041015625</v>
      </c>
      <c r="R1286" s="3">
        <v>35.55908203125</v>
      </c>
      <c r="S1286" s="3">
        <v>37.74383544921875</v>
      </c>
      <c r="T1286" s="3">
        <v>39.232799530029297</v>
      </c>
      <c r="U1286" s="3">
        <v>43.621616363525391</v>
      </c>
      <c r="V1286" s="3">
        <v>65.796676635742187</v>
      </c>
      <c r="W1286" s="3">
        <v>54.853279113769531</v>
      </c>
      <c r="X1286" s="3">
        <v>51.927947998046875</v>
      </c>
      <c r="Y1286" s="3">
        <v>41.164249420166016</v>
      </c>
      <c r="Z1286" s="3">
        <v>33.676975250244141</v>
      </c>
      <c r="AA1286" s="3">
        <v>29.377931594848633</v>
      </c>
      <c r="AB1286" s="3">
        <v>33.749507904052734</v>
      </c>
      <c r="AC1286" s="3">
        <v>33.940742492675781</v>
      </c>
      <c r="AD1286" s="3">
        <v>35.454547882080078</v>
      </c>
      <c r="AE1286" s="3">
        <v>38.000080108642578</v>
      </c>
      <c r="AF1286" s="3">
        <v>39.201427459716797</v>
      </c>
      <c r="AG1286" s="3">
        <v>43.570812225341797</v>
      </c>
      <c r="AH1286" s="3">
        <v>51.0765380859375</v>
      </c>
      <c r="AI1286" s="3">
        <v>53.212303161621094</v>
      </c>
      <c r="AJ1286" s="3">
        <v>60.329341888427734</v>
      </c>
      <c r="AK1286" s="3">
        <v>50.526031494140625</v>
      </c>
      <c r="AL1286" s="3">
        <v>52.408565521240234</v>
      </c>
      <c r="AM1286" s="3">
        <v>36.922805786132812</v>
      </c>
      <c r="AN1286" s="3">
        <v>44.430912017822266</v>
      </c>
      <c r="AO1286" s="3">
        <v>39.607772827148437</v>
      </c>
      <c r="AP1286" s="3">
        <v>39.271064758300781</v>
      </c>
      <c r="AQ1286" s="3">
        <v>35.328453063964844</v>
      </c>
      <c r="AR1286" s="3">
        <v>37.242439270019531</v>
      </c>
      <c r="AS1286" s="3">
        <v>36.708187103271484</v>
      </c>
      <c r="AT1286" s="3">
        <v>30.912515640258789</v>
      </c>
      <c r="AU1286" s="3">
        <v>29.416088104248047</v>
      </c>
      <c r="AV1286" s="3">
        <v>24.942241668701172</v>
      </c>
      <c r="AW1286" s="3">
        <v>24.328615188598633</v>
      </c>
      <c r="AX1286" s="3">
        <v>24.680156707763672</v>
      </c>
      <c r="AY1286" s="3">
        <v>25.601902008056641</v>
      </c>
      <c r="AZ1286" s="3">
        <v>27.948764801025391</v>
      </c>
      <c r="BA1286" s="3">
        <v>27.231767654418945</v>
      </c>
      <c r="BB1286" s="3">
        <v>27.701313018798828</v>
      </c>
      <c r="BC1286" s="3">
        <v>28.937828063964844</v>
      </c>
      <c r="BD1286" s="3">
        <v>28.600439071655273</v>
      </c>
      <c r="BE1286" s="3">
        <v>29.337072372436523</v>
      </c>
      <c r="BF1286" s="3">
        <v>30.539937973022461</v>
      </c>
      <c r="BG1286" s="3">
        <v>30.907291412353516</v>
      </c>
      <c r="BH1286" s="3">
        <v>30.577342987060547</v>
      </c>
      <c r="BI1286" s="3">
        <v>32.013050079345703</v>
      </c>
      <c r="BJ1286" s="3">
        <v>32.599845886230469</v>
      </c>
      <c r="BK1286" s="3">
        <v>33.774734497070313</v>
      </c>
      <c r="BL1286" s="3">
        <v>33.947216033935547</v>
      </c>
      <c r="BM1286" s="3">
        <v>34.12109375</v>
      </c>
      <c r="BN1286" s="3">
        <v>35.003719329833984</v>
      </c>
      <c r="BO1286" s="3">
        <v>35.113975524902344</v>
      </c>
      <c r="BP1286" s="3">
        <v>38.063796997070313</v>
      </c>
      <c r="BQ1286" s="3">
        <v>41.492912292480469</v>
      </c>
      <c r="BR1286" s="3">
        <v>43.771018981933594</v>
      </c>
      <c r="BS1286" s="3">
        <v>54.190792083740234</v>
      </c>
      <c r="BT1286" s="3">
        <v>56.634246826171875</v>
      </c>
      <c r="BU1286" s="3">
        <v>47.044692993164063</v>
      </c>
      <c r="BV1286" s="3">
        <v>52.032386779785156</v>
      </c>
      <c r="BW1286" s="3">
        <v>19.606527328491211</v>
      </c>
      <c r="BX1286" s="3">
        <v>46.163436889648438</v>
      </c>
      <c r="BY1286" s="3">
        <v>40.565708160400391</v>
      </c>
      <c r="BZ1286" s="3">
        <v>36.9354248046875</v>
      </c>
      <c r="CA1286" s="3">
        <v>34.627758026123047</v>
      </c>
      <c r="CB1286" s="3">
        <v>36.033462524414063</v>
      </c>
      <c r="CC1286" s="3">
        <v>33.697620391845703</v>
      </c>
      <c r="CD1286" s="3">
        <v>33.160030364990234</v>
      </c>
      <c r="CE1286" s="3">
        <v>27.231988906860352</v>
      </c>
      <c r="CF1286" s="3">
        <v>21.486417770385742</v>
      </c>
      <c r="CG1286" s="3">
        <v>24.973020553588867</v>
      </c>
      <c r="CH1286" s="3">
        <v>24.83165168762207</v>
      </c>
      <c r="CI1286" s="3">
        <v>23.77142333984375</v>
      </c>
      <c r="CJ1286" s="3">
        <v>29.422401428222656</v>
      </c>
      <c r="CK1286" s="3">
        <v>24.406091690063477</v>
      </c>
      <c r="CL1286" s="3">
        <v>28.347553253173828</v>
      </c>
      <c r="CM1286" s="3">
        <v>29.133085250854492</v>
      </c>
      <c r="CN1286" s="3">
        <v>29.300382614135742</v>
      </c>
      <c r="CO1286" s="3">
        <v>30.49559211730957</v>
      </c>
      <c r="CP1286" s="3">
        <v>30.103704452514648</v>
      </c>
      <c r="CQ1286" s="3">
        <v>30.439138412475586</v>
      </c>
      <c r="CR1286" s="3">
        <v>30.718618392944336</v>
      </c>
      <c r="CS1286" s="3">
        <v>32.236820220947266</v>
      </c>
      <c r="CT1286" s="3">
        <v>32.471290588378906</v>
      </c>
      <c r="CU1286" s="3">
        <v>34.150806427001953</v>
      </c>
      <c r="CV1286" s="3">
        <v>33.896286010742188</v>
      </c>
      <c r="CW1286" s="3">
        <v>33.886547088623047</v>
      </c>
      <c r="CX1286" s="3">
        <v>35.339546203613281</v>
      </c>
      <c r="CY1286" s="3">
        <v>35.106578826904297</v>
      </c>
      <c r="CZ1286" s="3">
        <v>37.923313140869141</v>
      </c>
      <c r="DA1286" s="3">
        <v>41.527412414550781</v>
      </c>
      <c r="DB1286" t="s">
        <v>3684</v>
      </c>
      <c r="DC1286" t="s">
        <v>3684</v>
      </c>
    </row>
    <row r="1287" spans="1:107" x14ac:dyDescent="0.25">
      <c r="A1287" s="15" t="s">
        <v>1487</v>
      </c>
      <c r="C1287" s="16">
        <v>42166.388842592591</v>
      </c>
      <c r="D1287" s="17">
        <v>42166.388842592591</v>
      </c>
      <c r="E1287" s="3">
        <v>24.166948318481445</v>
      </c>
      <c r="F1287" s="3">
        <v>54.415340423583984</v>
      </c>
      <c r="G1287" s="3">
        <v>26.736183166503906</v>
      </c>
      <c r="H1287" s="3">
        <v>67.534423828125</v>
      </c>
      <c r="I1287" s="3">
        <v>71.26751708984375</v>
      </c>
      <c r="J1287" s="3">
        <v>64.954505920410156</v>
      </c>
      <c r="K1287" s="3">
        <v>56.781093597412109</v>
      </c>
      <c r="L1287" s="3">
        <v>49.564094543457031</v>
      </c>
      <c r="M1287" s="3">
        <v>42.389190673828125</v>
      </c>
      <c r="N1287" s="3">
        <v>33.694816589355469</v>
      </c>
      <c r="O1287" s="3">
        <v>29.277854919433594</v>
      </c>
      <c r="P1287" s="3">
        <v>32.533557891845703</v>
      </c>
      <c r="Q1287" s="3">
        <v>33.477203369140625</v>
      </c>
      <c r="R1287" s="3">
        <v>35.314640045166016</v>
      </c>
      <c r="S1287" s="3">
        <v>37.876602172851563</v>
      </c>
      <c r="T1287" s="3">
        <v>38.900997161865234</v>
      </c>
      <c r="U1287" s="3">
        <v>43.646312713623047</v>
      </c>
      <c r="V1287" s="3">
        <v>64.614151000976563</v>
      </c>
      <c r="W1287" s="3">
        <v>60.004489898681641</v>
      </c>
      <c r="X1287" s="3">
        <v>46.652061462402344</v>
      </c>
      <c r="Y1287" s="3">
        <v>42.290775299072266</v>
      </c>
      <c r="Z1287" s="3">
        <v>32.007911682128906</v>
      </c>
      <c r="AA1287" s="3">
        <v>29.101577758789063</v>
      </c>
      <c r="AB1287" s="3">
        <v>30.565273284912109</v>
      </c>
      <c r="AC1287" s="3">
        <v>33.08624267578125</v>
      </c>
      <c r="AD1287" s="3">
        <v>35.013271331787109</v>
      </c>
      <c r="AE1287" s="3">
        <v>37.971714019775391</v>
      </c>
      <c r="AF1287" s="3">
        <v>38.426033020019531</v>
      </c>
      <c r="AG1287" s="3">
        <v>43.734188079833984</v>
      </c>
      <c r="AH1287" s="3">
        <v>49.379199981689453</v>
      </c>
      <c r="AI1287" s="3">
        <v>55.326522827148438</v>
      </c>
      <c r="AJ1287" s="3">
        <v>57.889102935791016</v>
      </c>
      <c r="AK1287" s="3">
        <v>48.960994720458984</v>
      </c>
      <c r="AL1287" s="3">
        <v>51.341945648193359</v>
      </c>
      <c r="AM1287" s="3">
        <v>35.794265747070312</v>
      </c>
      <c r="AN1287" s="3">
        <v>45.060646057128906</v>
      </c>
      <c r="AO1287" s="3">
        <v>40.552047729492187</v>
      </c>
      <c r="AP1287" s="3">
        <v>39.086944580078125</v>
      </c>
      <c r="AQ1287" s="3">
        <v>34.328376770019531</v>
      </c>
      <c r="AR1287" s="3">
        <v>36.262744903564453</v>
      </c>
      <c r="AS1287" s="3">
        <v>35.03997802734375</v>
      </c>
      <c r="AT1287" s="3">
        <v>32.350215911865234</v>
      </c>
      <c r="AU1287" s="3">
        <v>28.061861038208008</v>
      </c>
      <c r="AV1287" s="3">
        <v>24.524528503417969</v>
      </c>
      <c r="AW1287" s="3">
        <v>25.370578765869141</v>
      </c>
      <c r="AX1287" s="3">
        <v>24.189840316772461</v>
      </c>
      <c r="AY1287" s="3">
        <v>25.332986831665039</v>
      </c>
      <c r="AZ1287" s="3">
        <v>27.571557998657227</v>
      </c>
      <c r="BA1287" s="3">
        <v>28.843666076660156</v>
      </c>
      <c r="BB1287" s="3">
        <v>28.385593414306641</v>
      </c>
      <c r="BC1287" s="3">
        <v>28.659145355224609</v>
      </c>
      <c r="BD1287" s="3">
        <v>28.486536026000977</v>
      </c>
      <c r="BE1287" s="3">
        <v>29.370323181152344</v>
      </c>
      <c r="BF1287" s="3">
        <v>30.205663681030273</v>
      </c>
      <c r="BG1287" s="3">
        <v>30.166120529174805</v>
      </c>
      <c r="BH1287" s="3">
        <v>30.752092361450195</v>
      </c>
      <c r="BI1287" s="3">
        <v>32.354770660400391</v>
      </c>
      <c r="BJ1287" s="3">
        <v>32.985767364501953</v>
      </c>
      <c r="BK1287" s="3">
        <v>33.630809783935547</v>
      </c>
      <c r="BL1287" s="3">
        <v>33.469284057617188</v>
      </c>
      <c r="BM1287" s="3">
        <v>33.915775299072266</v>
      </c>
      <c r="BN1287" s="3">
        <v>34.816276550292969</v>
      </c>
      <c r="BO1287" s="3">
        <v>35.008411407470703</v>
      </c>
      <c r="BP1287" s="3">
        <v>38.011028289794922</v>
      </c>
      <c r="BQ1287" s="3">
        <v>41.680648803710938</v>
      </c>
      <c r="BR1287" s="3">
        <v>47.758449554443359</v>
      </c>
      <c r="BS1287" s="3">
        <v>57.824047088623047</v>
      </c>
      <c r="BT1287" s="3">
        <v>51.647136688232422</v>
      </c>
      <c r="BU1287" s="3">
        <v>48.702785491943359</v>
      </c>
      <c r="BV1287" s="3">
        <v>49.544609069824219</v>
      </c>
      <c r="BW1287" s="3">
        <v>36.364994049072266</v>
      </c>
      <c r="BX1287" s="3">
        <v>44.931129455566406</v>
      </c>
      <c r="BY1287" s="3">
        <v>41.706668853759766</v>
      </c>
      <c r="BZ1287" s="3">
        <v>39.912097930908203</v>
      </c>
      <c r="CA1287" s="3">
        <v>36.451057434082031</v>
      </c>
      <c r="CB1287" s="3">
        <v>37.318229675292969</v>
      </c>
      <c r="CC1287" s="3">
        <v>31.888513565063477</v>
      </c>
      <c r="CD1287" s="3">
        <v>31.995376586914063</v>
      </c>
      <c r="CE1287" s="3">
        <v>27.94651985168457</v>
      </c>
      <c r="CF1287" s="3">
        <v>24.922248840332031</v>
      </c>
      <c r="CG1287" s="3">
        <v>25.485328674316406</v>
      </c>
      <c r="CH1287" s="3">
        <v>22.198259353637695</v>
      </c>
      <c r="CI1287" s="3">
        <v>25.155973434448242</v>
      </c>
      <c r="CJ1287" s="3">
        <v>26.393573760986328</v>
      </c>
      <c r="CK1287" s="3">
        <v>29.899326324462891</v>
      </c>
      <c r="CL1287" s="3">
        <v>27.833694458007813</v>
      </c>
      <c r="CM1287" s="3">
        <v>27.758600234985352</v>
      </c>
      <c r="CN1287" s="3">
        <v>27.642759323120117</v>
      </c>
      <c r="CO1287" s="3">
        <v>28.720130920410156</v>
      </c>
      <c r="CP1287" s="3">
        <v>30.198005676269531</v>
      </c>
      <c r="CQ1287" s="3">
        <v>29.804975509643555</v>
      </c>
      <c r="CR1287" s="3">
        <v>30.971759796142578</v>
      </c>
      <c r="CS1287" s="3">
        <v>32.317699432373047</v>
      </c>
      <c r="CT1287" s="3">
        <v>33.909660339355469</v>
      </c>
      <c r="CU1287" s="3">
        <v>33.181385040283203</v>
      </c>
      <c r="CV1287" s="3">
        <v>32.755352020263672</v>
      </c>
      <c r="CW1287" s="3">
        <v>33.542980194091797</v>
      </c>
      <c r="CX1287" s="3">
        <v>34.060070037841797</v>
      </c>
      <c r="CY1287" s="3">
        <v>35.027400970458984</v>
      </c>
      <c r="CZ1287" s="3">
        <v>38.040493011474609</v>
      </c>
      <c r="DA1287" s="3">
        <v>41.951988220214844</v>
      </c>
      <c r="DB1287" t="s">
        <v>3684</v>
      </c>
      <c r="DC1287" t="s">
        <v>3684</v>
      </c>
    </row>
    <row r="1288" spans="1:107" x14ac:dyDescent="0.25">
      <c r="A1288" s="15" t="s">
        <v>1488</v>
      </c>
      <c r="C1288" s="16">
        <v>42166.388842592591</v>
      </c>
      <c r="D1288" s="17">
        <v>42166.388842592591</v>
      </c>
      <c r="E1288" s="3">
        <v>26.400732040405273</v>
      </c>
      <c r="F1288" s="3">
        <v>54.415340423583984</v>
      </c>
      <c r="G1288" s="3">
        <v>26.215761184692383</v>
      </c>
      <c r="H1288" s="3">
        <v>75.113365173339844</v>
      </c>
      <c r="I1288" s="3">
        <v>79.58148193359375</v>
      </c>
      <c r="J1288" s="3">
        <v>64.656509399414063</v>
      </c>
      <c r="K1288" s="3">
        <v>59.648113250732422</v>
      </c>
      <c r="L1288" s="3">
        <v>51.201507568359375</v>
      </c>
      <c r="M1288" s="3">
        <v>41.881721496582031</v>
      </c>
      <c r="N1288" s="3">
        <v>32.683940887451172</v>
      </c>
      <c r="O1288" s="3">
        <v>29.312576293945313</v>
      </c>
      <c r="P1288" s="3">
        <v>31.705907821655273</v>
      </c>
      <c r="Q1288" s="3">
        <v>33.425773620605469</v>
      </c>
      <c r="R1288" s="3">
        <v>35.384479522705078</v>
      </c>
      <c r="S1288" s="3">
        <v>37.755168914794922</v>
      </c>
      <c r="T1288" s="3">
        <v>38.869106292724609</v>
      </c>
      <c r="U1288" s="3">
        <v>43.727550506591797</v>
      </c>
      <c r="V1288" s="3">
        <v>64.234611511230469</v>
      </c>
      <c r="W1288" s="3">
        <v>61.594676971435547</v>
      </c>
      <c r="X1288" s="3">
        <v>53.041679382324219</v>
      </c>
      <c r="Y1288" s="3">
        <v>40.009674072265625</v>
      </c>
      <c r="Z1288" s="3">
        <v>32.638534545898438</v>
      </c>
      <c r="AA1288" s="3">
        <v>29.713106155395508</v>
      </c>
      <c r="AB1288" s="3">
        <v>31.575780868530273</v>
      </c>
      <c r="AC1288" s="3">
        <v>33.502464294433594</v>
      </c>
      <c r="AD1288" s="3">
        <v>36.054401397705078</v>
      </c>
      <c r="AE1288" s="3">
        <v>37.461700439453125</v>
      </c>
      <c r="AF1288" s="3">
        <v>38.958473205566406</v>
      </c>
      <c r="AG1288" s="3">
        <v>43.815940856933594</v>
      </c>
      <c r="AH1288" s="3">
        <v>50.576675415039063</v>
      </c>
      <c r="AI1288" s="3">
        <v>57.803916931152344</v>
      </c>
      <c r="AJ1288" s="3">
        <v>54.792110443115234</v>
      </c>
      <c r="AK1288" s="3">
        <v>50.870185852050781</v>
      </c>
      <c r="AL1288" s="3">
        <v>50.453163146972656</v>
      </c>
      <c r="AM1288" s="3">
        <v>37.967819213867188</v>
      </c>
      <c r="AN1288" s="3">
        <v>43.658145904541016</v>
      </c>
      <c r="AO1288" s="3">
        <v>43.631065368652344</v>
      </c>
      <c r="AP1288" s="3">
        <v>40.606948852539063</v>
      </c>
      <c r="AQ1288" s="3">
        <v>40.473480224609375</v>
      </c>
      <c r="AR1288" s="3">
        <v>38.537261962890625</v>
      </c>
      <c r="AS1288" s="3">
        <v>35.491527557373047</v>
      </c>
      <c r="AT1288" s="3">
        <v>31.819049835205078</v>
      </c>
      <c r="AU1288" s="3">
        <v>29.504789352416992</v>
      </c>
      <c r="AV1288" s="3">
        <v>24.286195755004883</v>
      </c>
      <c r="AW1288" s="3">
        <v>24.506074905395508</v>
      </c>
      <c r="AX1288" s="3">
        <v>24.094429016113281</v>
      </c>
      <c r="AY1288" s="3">
        <v>25.454818725585937</v>
      </c>
      <c r="AZ1288" s="3">
        <v>26.393720626831055</v>
      </c>
      <c r="BA1288" s="3">
        <v>27.576108932495117</v>
      </c>
      <c r="BB1288" s="3">
        <v>27.467525482177734</v>
      </c>
      <c r="BC1288" s="3">
        <v>29.172847747802734</v>
      </c>
      <c r="BD1288" s="3">
        <v>28.600255966186523</v>
      </c>
      <c r="BE1288" s="3">
        <v>29.025384902954102</v>
      </c>
      <c r="BF1288" s="3">
        <v>29.684961318969727</v>
      </c>
      <c r="BG1288" s="3">
        <v>30.503847122192383</v>
      </c>
      <c r="BH1288" s="3">
        <v>31.241308212280273</v>
      </c>
      <c r="BI1288" s="3">
        <v>32.379913330078125</v>
      </c>
      <c r="BJ1288" s="3">
        <v>33.001949310302734</v>
      </c>
      <c r="BK1288" s="3">
        <v>33.674655914306641</v>
      </c>
      <c r="BL1288" s="3">
        <v>33.504070281982422</v>
      </c>
      <c r="BM1288" s="3">
        <v>33.747848510742188</v>
      </c>
      <c r="BN1288" s="3">
        <v>34.737373352050781</v>
      </c>
      <c r="BO1288" s="3">
        <v>35.094741821289062</v>
      </c>
      <c r="BP1288" s="3">
        <v>38.101036071777344</v>
      </c>
      <c r="BQ1288" s="3">
        <v>41.7550048828125</v>
      </c>
      <c r="BR1288" s="3">
        <v>53.0074462890625</v>
      </c>
      <c r="BS1288" s="3">
        <v>59.293666839599609</v>
      </c>
      <c r="BT1288" s="3">
        <v>47.222854614257812</v>
      </c>
      <c r="BU1288" s="3">
        <v>53.648242950439453</v>
      </c>
      <c r="BV1288" s="3">
        <v>49.542518615722656</v>
      </c>
      <c r="BW1288" s="3">
        <v>40.591358184814453</v>
      </c>
      <c r="BX1288" s="3">
        <v>39.9324951171875</v>
      </c>
      <c r="BY1288" s="3">
        <v>46.260513305664062</v>
      </c>
      <c r="BZ1288" s="3">
        <v>41.537616729736328</v>
      </c>
      <c r="CA1288" s="3">
        <v>43.309558868408203</v>
      </c>
      <c r="CB1288" s="3">
        <v>39.930038452148438</v>
      </c>
      <c r="CC1288" s="3">
        <v>38.130611419677734</v>
      </c>
      <c r="CD1288" s="3">
        <v>31.110691070556641</v>
      </c>
      <c r="CE1288" s="3">
        <v>30.175642013549805</v>
      </c>
      <c r="CF1288" s="3">
        <v>24.440010070800781</v>
      </c>
      <c r="CG1288" s="3">
        <v>21.786127090454102</v>
      </c>
      <c r="CH1288" s="3">
        <v>25.75206184387207</v>
      </c>
      <c r="CI1288" s="3">
        <v>25.780820846557617</v>
      </c>
      <c r="CJ1288" s="3">
        <v>23.796567916870117</v>
      </c>
      <c r="CK1288" s="3">
        <v>26.406789779663086</v>
      </c>
      <c r="CL1288" s="3">
        <v>27.605802536010742</v>
      </c>
      <c r="CM1288" s="3">
        <v>30.065113067626953</v>
      </c>
      <c r="CN1288" s="3">
        <v>28.992216110229492</v>
      </c>
      <c r="CO1288" s="3">
        <v>28.591329574584961</v>
      </c>
      <c r="CP1288" s="3">
        <v>27.833276748657227</v>
      </c>
      <c r="CQ1288" s="3">
        <v>31.6866455078125</v>
      </c>
      <c r="CR1288" s="3">
        <v>32.510635375976562</v>
      </c>
      <c r="CS1288" s="3">
        <v>32.43243408203125</v>
      </c>
      <c r="CT1288" s="3">
        <v>32.311630249023438</v>
      </c>
      <c r="CU1288" s="3">
        <v>33.853183746337891</v>
      </c>
      <c r="CV1288" s="3">
        <v>33.686988830566406</v>
      </c>
      <c r="CW1288" s="3">
        <v>33.75054931640625</v>
      </c>
      <c r="CX1288" s="3">
        <v>34.999900817871094</v>
      </c>
      <c r="CY1288" s="3">
        <v>34.944293975830078</v>
      </c>
      <c r="CZ1288" s="3">
        <v>38.218338012695313</v>
      </c>
      <c r="DA1288" s="3">
        <v>41.799365997314453</v>
      </c>
      <c r="DB1288" t="s">
        <v>3684</v>
      </c>
      <c r="DC1288" t="s">
        <v>3684</v>
      </c>
    </row>
    <row r="1289" spans="1:107" x14ac:dyDescent="0.25">
      <c r="A1289" s="15" t="s">
        <v>1489</v>
      </c>
      <c r="C1289" s="16">
        <v>42166.388842592591</v>
      </c>
      <c r="D1289" s="17">
        <v>42166.388842592591</v>
      </c>
      <c r="E1289" s="3">
        <v>24.602197647094727</v>
      </c>
      <c r="F1289" s="3">
        <v>54.415340423583984</v>
      </c>
      <c r="G1289" s="3">
        <v>25.761728286743164</v>
      </c>
      <c r="H1289" s="3">
        <v>75.7740478515625</v>
      </c>
      <c r="I1289" s="3">
        <v>79.911941528320312</v>
      </c>
      <c r="J1289" s="3">
        <v>65.083892822265625</v>
      </c>
      <c r="K1289" s="3">
        <v>60.260734558105469</v>
      </c>
      <c r="L1289" s="3">
        <v>51.621906280517578</v>
      </c>
      <c r="M1289" s="3">
        <v>39.975814819335938</v>
      </c>
      <c r="N1289" s="3">
        <v>33.498985290527344</v>
      </c>
      <c r="O1289" s="3">
        <v>29.87615966796875</v>
      </c>
      <c r="P1289" s="3">
        <v>31.422569274902344</v>
      </c>
      <c r="Q1289" s="3">
        <v>33.669960021972656</v>
      </c>
      <c r="R1289" s="3">
        <v>35.624214172363281</v>
      </c>
      <c r="S1289" s="3">
        <v>37.893363952636719</v>
      </c>
      <c r="T1289" s="3">
        <v>38.896251678466797</v>
      </c>
      <c r="U1289" s="3">
        <v>43.681354522705078</v>
      </c>
      <c r="V1289" s="3">
        <v>65.983634948730469</v>
      </c>
      <c r="W1289" s="3">
        <v>59.669036865234375</v>
      </c>
      <c r="X1289" s="3">
        <v>52.405296325683594</v>
      </c>
      <c r="Y1289" s="3">
        <v>36.951107025146484</v>
      </c>
      <c r="Z1289" s="3">
        <v>34.215446472167969</v>
      </c>
      <c r="AA1289" s="3">
        <v>30.172487258911133</v>
      </c>
      <c r="AB1289" s="3">
        <v>30.540670394897461</v>
      </c>
      <c r="AC1289" s="3">
        <v>33.958209991455078</v>
      </c>
      <c r="AD1289" s="3">
        <v>35.446002960205078</v>
      </c>
      <c r="AE1289" s="3">
        <v>38.064773559570312</v>
      </c>
      <c r="AF1289" s="3">
        <v>38.988498687744141</v>
      </c>
      <c r="AG1289" s="3">
        <v>43.601940155029297</v>
      </c>
      <c r="AH1289" s="3">
        <v>54.228363037109375</v>
      </c>
      <c r="AI1289" s="3">
        <v>60.4727783203125</v>
      </c>
      <c r="AJ1289" s="3">
        <v>53.136276245117187</v>
      </c>
      <c r="AK1289" s="3">
        <v>54.260509490966797</v>
      </c>
      <c r="AL1289" s="3">
        <v>50.379951477050781</v>
      </c>
      <c r="AM1289" s="3">
        <v>40.505771636962891</v>
      </c>
      <c r="AN1289" s="3">
        <v>42.882942199707031</v>
      </c>
      <c r="AO1289" s="3">
        <v>43.966323852539063</v>
      </c>
      <c r="AP1289" s="3">
        <v>39.855220794677734</v>
      </c>
      <c r="AQ1289" s="3">
        <v>40.116348266601563</v>
      </c>
      <c r="AR1289" s="3">
        <v>38.443729400634766</v>
      </c>
      <c r="AS1289" s="3">
        <v>36.413463592529297</v>
      </c>
      <c r="AT1289" s="3">
        <v>30.39546012878418</v>
      </c>
      <c r="AU1289" s="3">
        <v>29.289995193481445</v>
      </c>
      <c r="AV1289" s="3">
        <v>25.761880874633789</v>
      </c>
      <c r="AW1289" s="3">
        <v>23.783943176269531</v>
      </c>
      <c r="AX1289" s="3">
        <v>25.458290100097656</v>
      </c>
      <c r="AY1289" s="3">
        <v>26.188516616821289</v>
      </c>
      <c r="AZ1289" s="3">
        <v>25.966073989868164</v>
      </c>
      <c r="BA1289" s="3">
        <v>27.330562591552734</v>
      </c>
      <c r="BB1289" s="3">
        <v>27.389137268066406</v>
      </c>
      <c r="BC1289" s="3">
        <v>28.605079650878906</v>
      </c>
      <c r="BD1289" s="3">
        <v>28.722419738769531</v>
      </c>
      <c r="BE1289" s="3">
        <v>29.077260971069336</v>
      </c>
      <c r="BF1289" s="3">
        <v>29.203445434570313</v>
      </c>
      <c r="BG1289" s="3">
        <v>31.401691436767578</v>
      </c>
      <c r="BH1289" s="3">
        <v>31.67927360534668</v>
      </c>
      <c r="BI1289" s="3">
        <v>32.391273498535156</v>
      </c>
      <c r="BJ1289" s="3">
        <v>33.041229248046875</v>
      </c>
      <c r="BK1289" s="3">
        <v>34.080211639404297</v>
      </c>
      <c r="BL1289" s="3">
        <v>33.561393737792969</v>
      </c>
      <c r="BM1289" s="3">
        <v>34.040126800537109</v>
      </c>
      <c r="BN1289" s="3">
        <v>34.767768859863281</v>
      </c>
      <c r="BO1289" s="3">
        <v>35.046848297119141</v>
      </c>
      <c r="BP1289" s="3">
        <v>38.192340850830078</v>
      </c>
      <c r="BQ1289" s="3">
        <v>41.655685424804687</v>
      </c>
      <c r="BR1289" s="3">
        <v>56.702594757080078</v>
      </c>
      <c r="BS1289" s="3">
        <v>63.093887329101563</v>
      </c>
      <c r="BT1289" s="3">
        <v>52.352592468261719</v>
      </c>
      <c r="BU1289" s="3">
        <v>56.497581481933594</v>
      </c>
      <c r="BV1289" s="3">
        <v>50.689601898193359</v>
      </c>
      <c r="BW1289" s="3">
        <v>42.250968933105469</v>
      </c>
      <c r="BX1289" s="3">
        <v>42.770751953125</v>
      </c>
      <c r="BY1289" s="3">
        <v>41.514522552490234</v>
      </c>
      <c r="BZ1289" s="3">
        <v>38.033828735351562</v>
      </c>
      <c r="CA1289" s="3">
        <v>37.454841613769531</v>
      </c>
      <c r="CB1289" s="3">
        <v>37.447330474853516</v>
      </c>
      <c r="CC1289" s="3">
        <v>34.186424255371094</v>
      </c>
      <c r="CD1289" s="3">
        <v>27.399982452392578</v>
      </c>
      <c r="CE1289" s="3">
        <v>29.072677612304687</v>
      </c>
      <c r="CF1289" s="3">
        <v>27.23900032043457</v>
      </c>
      <c r="CG1289" s="3">
        <v>24.679965972900391</v>
      </c>
      <c r="CH1289" s="3">
        <v>27.592044830322266</v>
      </c>
      <c r="CI1289" s="3">
        <v>26.679380416870117</v>
      </c>
      <c r="CJ1289" s="3">
        <v>26.306781768798828</v>
      </c>
      <c r="CK1289" s="3">
        <v>27.641195297241211</v>
      </c>
      <c r="CL1289" s="3">
        <v>27.021936416625977</v>
      </c>
      <c r="CM1289" s="3">
        <v>27.326648712158203</v>
      </c>
      <c r="CN1289" s="3">
        <v>28.908365249633789</v>
      </c>
      <c r="CO1289" s="3">
        <v>30.188730239868164</v>
      </c>
      <c r="CP1289" s="3">
        <v>29.597616195678711</v>
      </c>
      <c r="CQ1289" s="3">
        <v>31.511785507202148</v>
      </c>
      <c r="CR1289" s="3">
        <v>31.14691162109375</v>
      </c>
      <c r="CS1289" s="3">
        <v>32.308525085449219</v>
      </c>
      <c r="CT1289" s="3">
        <v>33.520454406738281</v>
      </c>
      <c r="CU1289" s="3">
        <v>34.450099945068359</v>
      </c>
      <c r="CV1289" s="3">
        <v>33.923202514648437</v>
      </c>
      <c r="CW1289" s="3">
        <v>34.547939300537109</v>
      </c>
      <c r="CX1289" s="3">
        <v>34.764873504638672</v>
      </c>
      <c r="CY1289" s="3">
        <v>35.165847778320312</v>
      </c>
      <c r="CZ1289" s="3">
        <v>38.230567932128906</v>
      </c>
      <c r="DA1289" s="3">
        <v>41.537143707275391</v>
      </c>
      <c r="DB1289" t="s">
        <v>3684</v>
      </c>
      <c r="DC1289" t="s">
        <v>3684</v>
      </c>
    </row>
    <row r="1290" spans="1:107" x14ac:dyDescent="0.25">
      <c r="A1290" s="15" t="s">
        <v>1490</v>
      </c>
      <c r="C1290" s="16">
        <v>42166.388842592591</v>
      </c>
      <c r="D1290" s="17">
        <v>42166.388842592591</v>
      </c>
      <c r="E1290" s="3">
        <v>31.376369476318359</v>
      </c>
      <c r="F1290" s="3">
        <v>54.415340423583984</v>
      </c>
      <c r="G1290" s="3">
        <v>29.210454940795898</v>
      </c>
      <c r="H1290" s="3">
        <v>75.187538146972656</v>
      </c>
      <c r="I1290" s="3">
        <v>79.988655090332031</v>
      </c>
      <c r="J1290" s="3">
        <v>64.646141052246094</v>
      </c>
      <c r="K1290" s="3">
        <v>63.651050567626953</v>
      </c>
      <c r="L1290" s="3">
        <v>51.921085357666016</v>
      </c>
      <c r="M1290" s="3">
        <v>39.817073822021484</v>
      </c>
      <c r="N1290" s="3">
        <v>32.654407501220703</v>
      </c>
      <c r="O1290" s="3">
        <v>29.765268325805664</v>
      </c>
      <c r="P1290" s="3">
        <v>32.609416961669922</v>
      </c>
      <c r="Q1290" s="3">
        <v>33.620876312255859</v>
      </c>
      <c r="R1290" s="3">
        <v>35.457939147949219</v>
      </c>
      <c r="S1290" s="3">
        <v>37.516117095947266</v>
      </c>
      <c r="T1290" s="3">
        <v>38.988445281982422</v>
      </c>
      <c r="U1290" s="3">
        <v>43.665245056152344</v>
      </c>
      <c r="V1290" s="3">
        <v>62.435646057128906</v>
      </c>
      <c r="W1290" s="3">
        <v>66.750953674316406</v>
      </c>
      <c r="X1290" s="3">
        <v>50.846103668212891</v>
      </c>
      <c r="Y1290" s="3">
        <v>40.129859924316406</v>
      </c>
      <c r="Z1290" s="3">
        <v>30.497438430786133</v>
      </c>
      <c r="AA1290" s="3">
        <v>29.594472885131836</v>
      </c>
      <c r="AB1290" s="3">
        <v>35.204509735107422</v>
      </c>
      <c r="AC1290" s="3">
        <v>33.238605499267578</v>
      </c>
      <c r="AD1290" s="3">
        <v>35.291645050048828</v>
      </c>
      <c r="AE1290" s="3">
        <v>37.013908386230469</v>
      </c>
      <c r="AF1290" s="3">
        <v>39.029373168945313</v>
      </c>
      <c r="AG1290" s="3">
        <v>43.70721435546875</v>
      </c>
      <c r="AH1290" s="3">
        <v>55.889804840087891</v>
      </c>
      <c r="AI1290" s="3">
        <v>63.256256103515625</v>
      </c>
      <c r="AJ1290" s="3">
        <v>54.686992645263672</v>
      </c>
      <c r="AK1290" s="3">
        <v>56.694488525390625</v>
      </c>
      <c r="AL1290" s="3">
        <v>49.712112426757813</v>
      </c>
      <c r="AM1290" s="3">
        <v>41.619270324707031</v>
      </c>
      <c r="AN1290" s="3">
        <v>44.940093994140625</v>
      </c>
      <c r="AO1290" s="3">
        <v>42.951419830322266</v>
      </c>
      <c r="AP1290" s="3">
        <v>39.457973480224609</v>
      </c>
      <c r="AQ1290" s="3">
        <v>38.77593994140625</v>
      </c>
      <c r="AR1290" s="3">
        <v>37.385059356689453</v>
      </c>
      <c r="AS1290" s="3">
        <v>34.667427062988281</v>
      </c>
      <c r="AT1290" s="3">
        <v>31.039312362670898</v>
      </c>
      <c r="AU1290" s="3">
        <v>29.579311370849609</v>
      </c>
      <c r="AV1290" s="3">
        <v>25.788536071777344</v>
      </c>
      <c r="AW1290" s="3">
        <v>24.170080184936523</v>
      </c>
      <c r="AX1290" s="3">
        <v>26.284317016601562</v>
      </c>
      <c r="AY1290" s="3">
        <v>25.55638313293457</v>
      </c>
      <c r="AZ1290" s="3">
        <v>26.3897705078125</v>
      </c>
      <c r="BA1290" s="3">
        <v>27.680822372436523</v>
      </c>
      <c r="BB1290" s="3">
        <v>28.789571762084961</v>
      </c>
      <c r="BC1290" s="3">
        <v>28.988166809082031</v>
      </c>
      <c r="BD1290" s="3">
        <v>28.039663314819336</v>
      </c>
      <c r="BE1290" s="3">
        <v>29.012584686279297</v>
      </c>
      <c r="BF1290" s="3">
        <v>29.582233428955078</v>
      </c>
      <c r="BG1290" s="3">
        <v>31.023740768432617</v>
      </c>
      <c r="BH1290" s="3">
        <v>31.346010208129883</v>
      </c>
      <c r="BI1290" s="3">
        <v>31.896842956542969</v>
      </c>
      <c r="BJ1290" s="3">
        <v>32.796817779541016</v>
      </c>
      <c r="BK1290" s="3">
        <v>33.762096405029297</v>
      </c>
      <c r="BL1290" s="3">
        <v>34.012332916259766</v>
      </c>
      <c r="BM1290" s="3">
        <v>34.145114898681641</v>
      </c>
      <c r="BN1290" s="3">
        <v>34.749412536621094</v>
      </c>
      <c r="BO1290" s="3">
        <v>35.021553039550781</v>
      </c>
      <c r="BP1290" s="3">
        <v>38.030582427978516</v>
      </c>
      <c r="BQ1290" s="3">
        <v>41.687057495117188</v>
      </c>
      <c r="BR1290" s="3">
        <v>57.069633483886719</v>
      </c>
      <c r="BS1290" s="3">
        <v>65.135078430175781</v>
      </c>
      <c r="BT1290" s="3">
        <v>56.431564331054688</v>
      </c>
      <c r="BU1290" s="3">
        <v>58.469024658203125</v>
      </c>
      <c r="BV1290" s="3">
        <v>47.469539642333984</v>
      </c>
      <c r="BW1290" s="3">
        <v>41.964561462402344</v>
      </c>
      <c r="BX1290" s="3">
        <v>48.092342376708984</v>
      </c>
      <c r="BY1290" s="3">
        <v>43.413814544677734</v>
      </c>
      <c r="BZ1290" s="3">
        <v>39.343143463134766</v>
      </c>
      <c r="CA1290" s="3">
        <v>36.234989166259766</v>
      </c>
      <c r="CB1290" s="3">
        <v>34.760822296142578</v>
      </c>
      <c r="CC1290" s="3">
        <v>32.048675537109375</v>
      </c>
      <c r="CD1290" s="3">
        <v>34.214054107666016</v>
      </c>
      <c r="CE1290" s="3">
        <v>30.327110290527344</v>
      </c>
      <c r="CF1290" s="3">
        <v>24.190731048583984</v>
      </c>
      <c r="CG1290" s="3">
        <v>24.865621566772461</v>
      </c>
      <c r="CH1290" s="3">
        <v>25.045530319213867</v>
      </c>
      <c r="CI1290" s="3">
        <v>25.20849609375</v>
      </c>
      <c r="CJ1290" s="3">
        <v>26.864740371704102</v>
      </c>
      <c r="CK1290" s="3">
        <v>29.729040145874023</v>
      </c>
      <c r="CL1290" s="3">
        <v>32.510551452636719</v>
      </c>
      <c r="CM1290" s="3">
        <v>30.161121368408203</v>
      </c>
      <c r="CN1290" s="3">
        <v>25.88859748840332</v>
      </c>
      <c r="CO1290" s="3">
        <v>27.563074111938477</v>
      </c>
      <c r="CP1290" s="3">
        <v>29.675697326660156</v>
      </c>
      <c r="CQ1290" s="3">
        <v>29.868902206420898</v>
      </c>
      <c r="CR1290" s="3">
        <v>31.367124557495117</v>
      </c>
      <c r="CS1290" s="3">
        <v>31.168153762817383</v>
      </c>
      <c r="CT1290" s="3">
        <v>31.825572967529297</v>
      </c>
      <c r="CU1290" s="3">
        <v>33.269355773925781</v>
      </c>
      <c r="CV1290" s="3">
        <v>34.266929626464844</v>
      </c>
      <c r="CW1290" s="3">
        <v>34.000633239746094</v>
      </c>
      <c r="CX1290" s="3">
        <v>34.586578369140625</v>
      </c>
      <c r="CY1290" s="3">
        <v>34.875453948974609</v>
      </c>
      <c r="CZ1290" s="3">
        <v>37.723167419433594</v>
      </c>
      <c r="DA1290" s="3">
        <v>41.728866577148438</v>
      </c>
      <c r="DB1290" t="s">
        <v>3684</v>
      </c>
      <c r="DC1290" t="s">
        <v>3684</v>
      </c>
    </row>
    <row r="1291" spans="1:107" x14ac:dyDescent="0.25">
      <c r="A1291" s="15" t="s">
        <v>1491</v>
      </c>
      <c r="C1291" s="16">
        <v>42166.388842592591</v>
      </c>
      <c r="D1291" s="17">
        <v>42166.388842592591</v>
      </c>
      <c r="E1291" s="3">
        <v>26.277839660644531</v>
      </c>
      <c r="F1291" s="3">
        <v>54.415340423583984</v>
      </c>
      <c r="G1291" s="3">
        <v>28.270387649536133</v>
      </c>
      <c r="H1291" s="3">
        <v>71.295616149902344</v>
      </c>
      <c r="I1291" s="3">
        <v>77.224716186523438</v>
      </c>
      <c r="J1291" s="3">
        <v>63.072322845458984</v>
      </c>
      <c r="K1291" s="3">
        <v>64.376365661621094</v>
      </c>
      <c r="L1291" s="3">
        <v>49.92431640625</v>
      </c>
      <c r="M1291" s="3">
        <v>39.025222778320312</v>
      </c>
      <c r="N1291" s="3">
        <v>33.396469116210938</v>
      </c>
      <c r="O1291" s="3">
        <v>30.44610595703125</v>
      </c>
      <c r="P1291" s="3">
        <v>33.392780303955078</v>
      </c>
      <c r="Q1291" s="3">
        <v>33.445247650146484</v>
      </c>
      <c r="R1291" s="3">
        <v>35.118473052978516</v>
      </c>
      <c r="S1291" s="3">
        <v>37.743568420410156</v>
      </c>
      <c r="T1291" s="3">
        <v>38.949172973632812</v>
      </c>
      <c r="U1291" s="3">
        <v>43.624195098876953</v>
      </c>
      <c r="V1291" s="3">
        <v>61.022911071777344</v>
      </c>
      <c r="W1291" s="3">
        <v>62.208957672119141</v>
      </c>
      <c r="X1291" s="3">
        <v>46.114398956298828</v>
      </c>
      <c r="Y1291" s="3">
        <v>37.768096923828125</v>
      </c>
      <c r="Z1291" s="3">
        <v>34.269786834716797</v>
      </c>
      <c r="AA1291" s="3">
        <v>31.626523971557617</v>
      </c>
      <c r="AB1291" s="3">
        <v>31.408042907714844</v>
      </c>
      <c r="AC1291" s="3">
        <v>33.56378173828125</v>
      </c>
      <c r="AD1291" s="3">
        <v>34.691310882568359</v>
      </c>
      <c r="AE1291" s="3">
        <v>38.283878326416016</v>
      </c>
      <c r="AF1291" s="3">
        <v>38.824447631835938</v>
      </c>
      <c r="AG1291" s="3">
        <v>43.460716247558594</v>
      </c>
      <c r="AH1291" s="3">
        <v>56.562328338623047</v>
      </c>
      <c r="AI1291" s="3">
        <v>64.63720703125</v>
      </c>
      <c r="AJ1291" s="3">
        <v>55.798385620117188</v>
      </c>
      <c r="AK1291" s="3">
        <v>57.799228668212891</v>
      </c>
      <c r="AL1291" s="3">
        <v>47.866344451904297</v>
      </c>
      <c r="AM1291" s="3">
        <v>41.977455139160156</v>
      </c>
      <c r="AN1291" s="3">
        <v>48.100990295410156</v>
      </c>
      <c r="AO1291" s="3">
        <v>43.577457427978516</v>
      </c>
      <c r="AP1291" s="3">
        <v>38.114021301269531</v>
      </c>
      <c r="AQ1291" s="3">
        <v>36.885524749755859</v>
      </c>
      <c r="AR1291" s="3">
        <v>35.248733520507813</v>
      </c>
      <c r="AS1291" s="3">
        <v>34.111545562744141</v>
      </c>
      <c r="AT1291" s="3">
        <v>32.370872497558594</v>
      </c>
      <c r="AU1291" s="3">
        <v>29.789066314697266</v>
      </c>
      <c r="AV1291" s="3">
        <v>24.597406387329102</v>
      </c>
      <c r="AW1291" s="3">
        <v>24.435861587524414</v>
      </c>
      <c r="AX1291" s="3">
        <v>25.639472961425781</v>
      </c>
      <c r="AY1291" s="3">
        <v>26.175827026367188</v>
      </c>
      <c r="AZ1291" s="3">
        <v>26.436935424804688</v>
      </c>
      <c r="BA1291" s="3">
        <v>29.610237121582031</v>
      </c>
      <c r="BB1291" s="3">
        <v>30.592132568359375</v>
      </c>
      <c r="BC1291" s="3">
        <v>28.864097595214844</v>
      </c>
      <c r="BD1291" s="3">
        <v>27.215232849121094</v>
      </c>
      <c r="BE1291" s="3">
        <v>28.427019119262695</v>
      </c>
      <c r="BF1291" s="3">
        <v>29.674535751342773</v>
      </c>
      <c r="BG1291" s="3">
        <v>30.121374130249023</v>
      </c>
      <c r="BH1291" s="3">
        <v>31.277616500854492</v>
      </c>
      <c r="BI1291" s="3">
        <v>32.178085327148438</v>
      </c>
      <c r="BJ1291" s="3">
        <v>32.479496002197266</v>
      </c>
      <c r="BK1291" s="3">
        <v>33.818386077880859</v>
      </c>
      <c r="BL1291" s="3">
        <v>33.772457122802734</v>
      </c>
      <c r="BM1291" s="3">
        <v>34.115261077880859</v>
      </c>
      <c r="BN1291" s="3">
        <v>34.73358154296875</v>
      </c>
      <c r="BO1291" s="3">
        <v>34.75421142578125</v>
      </c>
      <c r="BP1291" s="3">
        <v>37.997646331787109</v>
      </c>
      <c r="BQ1291" s="3">
        <v>41.614215850830078</v>
      </c>
      <c r="BR1291" s="3">
        <v>56.731704711914062</v>
      </c>
      <c r="BS1291" s="3">
        <v>65.888526916503906</v>
      </c>
      <c r="BT1291" s="3">
        <v>56.595561981201172</v>
      </c>
      <c r="BU1291" s="3">
        <v>58.575809478759766</v>
      </c>
      <c r="BV1291" s="3">
        <v>43.704933166503906</v>
      </c>
      <c r="BW1291" s="3">
        <v>44.083225250244141</v>
      </c>
      <c r="BX1291" s="3">
        <v>49.550315856933594</v>
      </c>
      <c r="BY1291" s="3">
        <v>43.380332946777344</v>
      </c>
      <c r="BZ1291" s="3">
        <v>34.340404510498047</v>
      </c>
      <c r="CA1291" s="3">
        <v>33.872177124023437</v>
      </c>
      <c r="CB1291" s="3">
        <v>31.61421012878418</v>
      </c>
      <c r="CC1291" s="3">
        <v>34.745353698730469</v>
      </c>
      <c r="CD1291" s="3">
        <v>28.91090202331543</v>
      </c>
      <c r="CE1291" s="3">
        <v>30.003902435302734</v>
      </c>
      <c r="CF1291" s="3">
        <v>24.634426116943359</v>
      </c>
      <c r="CG1291" s="3">
        <v>23.569240570068359</v>
      </c>
      <c r="CH1291" s="3">
        <v>25.374086380004883</v>
      </c>
      <c r="CI1291" s="3">
        <v>27.66534423828125</v>
      </c>
      <c r="CJ1291" s="3">
        <v>28.147981643676758</v>
      </c>
      <c r="CK1291" s="3">
        <v>28.838998794555664</v>
      </c>
      <c r="CL1291" s="3">
        <v>27.666839599609375</v>
      </c>
      <c r="CM1291" s="3">
        <v>27.315896987915039</v>
      </c>
      <c r="CN1291" s="3">
        <v>27.007648468017578</v>
      </c>
      <c r="CO1291" s="3">
        <v>28.024147033691406</v>
      </c>
      <c r="CP1291" s="3">
        <v>29.827255249023438</v>
      </c>
      <c r="CQ1291" s="3">
        <v>29.690765380859375</v>
      </c>
      <c r="CR1291" s="3">
        <v>30.704425811767578</v>
      </c>
      <c r="CS1291" s="3">
        <v>32.859867095947266</v>
      </c>
      <c r="CT1291" s="3">
        <v>32.583999633789063</v>
      </c>
      <c r="CU1291" s="3">
        <v>34.156463623046875</v>
      </c>
      <c r="CV1291" s="3">
        <v>33.208576202392578</v>
      </c>
      <c r="CW1291" s="3">
        <v>33.985237121582031</v>
      </c>
      <c r="CX1291" s="3">
        <v>34.999935150146484</v>
      </c>
      <c r="CY1291" s="3">
        <v>34.686107635498047</v>
      </c>
      <c r="CZ1291" s="3">
        <v>38.009326934814453</v>
      </c>
      <c r="DA1291" s="3">
        <v>41.318740844726563</v>
      </c>
      <c r="DB1291" t="s">
        <v>3684</v>
      </c>
      <c r="DC1291" t="s">
        <v>3684</v>
      </c>
    </row>
    <row r="1292" spans="1:107" x14ac:dyDescent="0.25">
      <c r="A1292" s="15" t="s">
        <v>1492</v>
      </c>
      <c r="C1292" s="16">
        <v>42166.388842592591</v>
      </c>
      <c r="D1292" s="17">
        <v>42166.388842592591</v>
      </c>
      <c r="E1292" s="3">
        <v>24.685684204101563</v>
      </c>
      <c r="F1292" s="3">
        <v>54.415340423583984</v>
      </c>
      <c r="G1292" s="3">
        <v>26.849725723266602</v>
      </c>
      <c r="H1292" s="3">
        <v>75.8851318359375</v>
      </c>
      <c r="I1292" s="3">
        <v>82.048828125</v>
      </c>
      <c r="J1292" s="3">
        <v>62.0638427734375</v>
      </c>
      <c r="K1292" s="3">
        <v>61.642360687255859</v>
      </c>
      <c r="L1292" s="3">
        <v>48.339302062988281</v>
      </c>
      <c r="M1292" s="3">
        <v>40.397842407226562</v>
      </c>
      <c r="N1292" s="3">
        <v>32.916221618652344</v>
      </c>
      <c r="O1292" s="3">
        <v>30.924259185791016</v>
      </c>
      <c r="P1292" s="3">
        <v>32.154617309570312</v>
      </c>
      <c r="Q1292" s="3">
        <v>33.623847961425781</v>
      </c>
      <c r="R1292" s="3">
        <v>35.269092559814453</v>
      </c>
      <c r="S1292" s="3">
        <v>37.715663909912109</v>
      </c>
      <c r="T1292" s="3">
        <v>38.993389129638672</v>
      </c>
      <c r="U1292" s="3">
        <v>43.533615112304687</v>
      </c>
      <c r="V1292" s="3">
        <v>60.979114532470703</v>
      </c>
      <c r="W1292" s="3">
        <v>54.920913696289063</v>
      </c>
      <c r="X1292" s="3">
        <v>46.403060913085938</v>
      </c>
      <c r="Y1292" s="3">
        <v>41.687980651855469</v>
      </c>
      <c r="Z1292" s="3">
        <v>32.020984649658203</v>
      </c>
      <c r="AA1292" s="3">
        <v>30.831884384155273</v>
      </c>
      <c r="AB1292" s="3">
        <v>30.598770141601563</v>
      </c>
      <c r="AC1292" s="3">
        <v>33.563385009765625</v>
      </c>
      <c r="AD1292" s="3">
        <v>35.537483215332031</v>
      </c>
      <c r="AE1292" s="3">
        <v>37.255332946777344</v>
      </c>
      <c r="AF1292" s="3">
        <v>39.009300231933594</v>
      </c>
      <c r="AG1292" s="3">
        <v>43.384483337402344</v>
      </c>
      <c r="AH1292" s="3">
        <v>56.356338500976562</v>
      </c>
      <c r="AI1292" s="3">
        <v>65.606719970703125</v>
      </c>
      <c r="AJ1292" s="3">
        <v>55.227565765380859</v>
      </c>
      <c r="AK1292" s="3">
        <v>57.680122375488281</v>
      </c>
      <c r="AL1292" s="3">
        <v>45.578296661376953</v>
      </c>
      <c r="AM1292" s="3">
        <v>45.740016937255859</v>
      </c>
      <c r="AN1292" s="3">
        <v>47.926891326904297</v>
      </c>
      <c r="AO1292" s="3">
        <v>41.864978790283203</v>
      </c>
      <c r="AP1292" s="3">
        <v>36.572666168212891</v>
      </c>
      <c r="AQ1292" s="3">
        <v>35.616680145263672</v>
      </c>
      <c r="AR1292" s="3">
        <v>34.705905914306641</v>
      </c>
      <c r="AS1292" s="3">
        <v>33.910449981689453</v>
      </c>
      <c r="AT1292" s="3">
        <v>30.395557403564453</v>
      </c>
      <c r="AU1292" s="3">
        <v>29.954351425170898</v>
      </c>
      <c r="AV1292" s="3">
        <v>24.799667358398438</v>
      </c>
      <c r="AW1292" s="3">
        <v>24.806003570556641</v>
      </c>
      <c r="AX1292" s="3">
        <v>26.163242340087891</v>
      </c>
      <c r="AY1292" s="3">
        <v>26.764410018920898</v>
      </c>
      <c r="AZ1292" s="3">
        <v>27.464698791503906</v>
      </c>
      <c r="BA1292" s="3">
        <v>27.635622024536133</v>
      </c>
      <c r="BB1292" s="3">
        <v>28.686521530151367</v>
      </c>
      <c r="BC1292" s="3">
        <v>28.80816650390625</v>
      </c>
      <c r="BD1292" s="3">
        <v>28.008354187011719</v>
      </c>
      <c r="BE1292" s="3">
        <v>28.396724700927734</v>
      </c>
      <c r="BF1292" s="3">
        <v>29.769027709960938</v>
      </c>
      <c r="BG1292" s="3">
        <v>30.179910659790039</v>
      </c>
      <c r="BH1292" s="3">
        <v>31.087661743164063</v>
      </c>
      <c r="BI1292" s="3">
        <v>32.190631866455078</v>
      </c>
      <c r="BJ1292" s="3">
        <v>32.578258514404297</v>
      </c>
      <c r="BK1292" s="3">
        <v>33.688373565673828</v>
      </c>
      <c r="BL1292" s="3">
        <v>33.625774383544922</v>
      </c>
      <c r="BM1292" s="3">
        <v>34.157035827636719</v>
      </c>
      <c r="BN1292" s="3">
        <v>34.924724578857422</v>
      </c>
      <c r="BO1292" s="3">
        <v>35.045497894287109</v>
      </c>
      <c r="BP1292" s="3">
        <v>37.863376617431641</v>
      </c>
      <c r="BQ1292" s="3">
        <v>41.506244659423828</v>
      </c>
      <c r="BR1292" s="3">
        <v>56.091461181640625</v>
      </c>
      <c r="BS1292" s="3">
        <v>66.297569274902344</v>
      </c>
      <c r="BT1292" s="3">
        <v>52.654811859130859</v>
      </c>
      <c r="BU1292" s="3">
        <v>56.743442535400391</v>
      </c>
      <c r="BV1292" s="3">
        <v>43.037025451660156</v>
      </c>
      <c r="BW1292" s="3">
        <v>48.03741455078125</v>
      </c>
      <c r="BX1292" s="3">
        <v>46.431842803955078</v>
      </c>
      <c r="BY1292" s="3">
        <v>36.6480712890625</v>
      </c>
      <c r="BZ1292" s="3">
        <v>34.283279418945313</v>
      </c>
      <c r="CA1292" s="3">
        <v>34.216133117675781</v>
      </c>
      <c r="CB1292" s="3">
        <v>36.061725616455078</v>
      </c>
      <c r="CC1292" s="3">
        <v>31.378374099731445</v>
      </c>
      <c r="CD1292" s="3">
        <v>29.828790664672852</v>
      </c>
      <c r="CE1292" s="3">
        <v>29.742940902709961</v>
      </c>
      <c r="CF1292" s="3">
        <v>24.66081428527832</v>
      </c>
      <c r="CG1292" s="3">
        <v>26.213842391967773</v>
      </c>
      <c r="CH1292" s="3">
        <v>26.355438232421875</v>
      </c>
      <c r="CI1292" s="3">
        <v>26.736120223999023</v>
      </c>
      <c r="CJ1292" s="3">
        <v>25.751174926757812</v>
      </c>
      <c r="CK1292" s="3">
        <v>25.234310150146484</v>
      </c>
      <c r="CL1292" s="3">
        <v>25.428529739379883</v>
      </c>
      <c r="CM1292" s="3">
        <v>29.001605987548828</v>
      </c>
      <c r="CN1292" s="3">
        <v>29.025089263916016</v>
      </c>
      <c r="CO1292" s="3">
        <v>28.84600830078125</v>
      </c>
      <c r="CP1292" s="3">
        <v>30.236717224121094</v>
      </c>
      <c r="CQ1292" s="3">
        <v>30.718942642211914</v>
      </c>
      <c r="CR1292" s="3">
        <v>31.055599212646484</v>
      </c>
      <c r="CS1292" s="3">
        <v>31.983676910400391</v>
      </c>
      <c r="CT1292" s="3">
        <v>32.352329254150391</v>
      </c>
      <c r="CU1292" s="3">
        <v>33.093975067138672</v>
      </c>
      <c r="CV1292" s="3">
        <v>33.546272277832031</v>
      </c>
      <c r="CW1292" s="3">
        <v>34.084686279296875</v>
      </c>
      <c r="CX1292" s="3">
        <v>34.920913696289063</v>
      </c>
      <c r="CY1292" s="3">
        <v>35.343624114990234</v>
      </c>
      <c r="CZ1292" s="3">
        <v>37.733734130859375</v>
      </c>
      <c r="DA1292" s="3">
        <v>41.495704650878906</v>
      </c>
      <c r="DB1292" t="s">
        <v>3684</v>
      </c>
      <c r="DC1292" t="s">
        <v>3684</v>
      </c>
    </row>
    <row r="1293" spans="1:107" x14ac:dyDescent="0.25">
      <c r="A1293" s="15" t="s">
        <v>1493</v>
      </c>
      <c r="C1293" s="16">
        <v>42166.388842592591</v>
      </c>
      <c r="D1293" s="17">
        <v>42166.388842592591</v>
      </c>
      <c r="E1293" s="3">
        <v>25.682212829589844</v>
      </c>
      <c r="F1293" s="3">
        <v>54.415340423583984</v>
      </c>
      <c r="G1293" s="3">
        <v>26.061515808105469</v>
      </c>
      <c r="H1293" s="3">
        <v>77.586006164550781</v>
      </c>
      <c r="I1293" s="3">
        <v>82.440711975097656</v>
      </c>
      <c r="J1293" s="3">
        <v>61.413608551025391</v>
      </c>
      <c r="K1293" s="3">
        <v>60.615943908691406</v>
      </c>
      <c r="L1293" s="3">
        <v>47.447196960449219</v>
      </c>
      <c r="M1293" s="3">
        <v>40.949329376220703</v>
      </c>
      <c r="N1293" s="3">
        <v>33.769645690917969</v>
      </c>
      <c r="O1293" s="3">
        <v>30.694242477416992</v>
      </c>
      <c r="P1293" s="3">
        <v>31.684871673583984</v>
      </c>
      <c r="Q1293" s="3">
        <v>33.383388519287109</v>
      </c>
      <c r="R1293" s="3">
        <v>35.28411865234375</v>
      </c>
      <c r="S1293" s="3">
        <v>37.471279144287109</v>
      </c>
      <c r="T1293" s="3">
        <v>39.006656646728516</v>
      </c>
      <c r="U1293" s="3">
        <v>43.518711090087891</v>
      </c>
      <c r="V1293" s="3">
        <v>60.692970275878906</v>
      </c>
      <c r="W1293" s="3">
        <v>60.174613952636719</v>
      </c>
      <c r="X1293" s="3">
        <v>46.910209655761719</v>
      </c>
      <c r="Y1293" s="3">
        <v>41.607341766357422</v>
      </c>
      <c r="Z1293" s="3">
        <v>35.191936492919922</v>
      </c>
      <c r="AA1293" s="3">
        <v>30.508089065551758</v>
      </c>
      <c r="AB1293" s="3">
        <v>31.729707717895508</v>
      </c>
      <c r="AC1293" s="3">
        <v>33.25750732421875</v>
      </c>
      <c r="AD1293" s="3">
        <v>35.526676177978516</v>
      </c>
      <c r="AE1293" s="3">
        <v>37.330829620361328</v>
      </c>
      <c r="AF1293" s="3">
        <v>39.128498077392578</v>
      </c>
      <c r="AG1293" s="3">
        <v>43.640918731689453</v>
      </c>
      <c r="AH1293" s="3">
        <v>55.208820343017578</v>
      </c>
      <c r="AI1293" s="3">
        <v>65.939506530761719</v>
      </c>
      <c r="AJ1293" s="3">
        <v>54.553413391113281</v>
      </c>
      <c r="AK1293" s="3">
        <v>56.481697082519531</v>
      </c>
      <c r="AL1293" s="3">
        <v>45.207695007324219</v>
      </c>
      <c r="AM1293" s="3">
        <v>47.405704498291016</v>
      </c>
      <c r="AN1293" s="3">
        <v>49.872066497802734</v>
      </c>
      <c r="AO1293" s="3">
        <v>39.581195831298828</v>
      </c>
      <c r="AP1293" s="3">
        <v>35.085987091064453</v>
      </c>
      <c r="AQ1293" s="3">
        <v>34.346210479736328</v>
      </c>
      <c r="AR1293" s="3">
        <v>35.823226928710937</v>
      </c>
      <c r="AS1293" s="3">
        <v>35.525115966796875</v>
      </c>
      <c r="AT1293" s="3">
        <v>30.672830581665039</v>
      </c>
      <c r="AU1293" s="3">
        <v>28.495410919189453</v>
      </c>
      <c r="AV1293" s="3">
        <v>26.291759490966797</v>
      </c>
      <c r="AW1293" s="3">
        <v>25.15095329284668</v>
      </c>
      <c r="AX1293" s="3">
        <v>25.364534378051758</v>
      </c>
      <c r="AY1293" s="3">
        <v>26.560066223144531</v>
      </c>
      <c r="AZ1293" s="3">
        <v>27.048194885253906</v>
      </c>
      <c r="BA1293" s="3">
        <v>27.887363433837891</v>
      </c>
      <c r="BB1293" s="3">
        <v>27.871192932128906</v>
      </c>
      <c r="BC1293" s="3">
        <v>28.659299850463867</v>
      </c>
      <c r="BD1293" s="3">
        <v>28.295871734619141</v>
      </c>
      <c r="BE1293" s="3">
        <v>28.935518264770508</v>
      </c>
      <c r="BF1293" s="3">
        <v>30.080533981323242</v>
      </c>
      <c r="BG1293" s="3">
        <v>30.931875228881836</v>
      </c>
      <c r="BH1293" s="3">
        <v>31.072330474853516</v>
      </c>
      <c r="BI1293" s="3">
        <v>32.116809844970703</v>
      </c>
      <c r="BJ1293" s="3">
        <v>32.764881134033203</v>
      </c>
      <c r="BK1293" s="3">
        <v>33.238864898681641</v>
      </c>
      <c r="BL1293" s="3">
        <v>33.722438812255859</v>
      </c>
      <c r="BM1293" s="3">
        <v>34.072944641113281</v>
      </c>
      <c r="BN1293" s="3">
        <v>35.014938354492188</v>
      </c>
      <c r="BO1293" s="3">
        <v>35.170230865478516</v>
      </c>
      <c r="BP1293" s="3">
        <v>38.061256408691406</v>
      </c>
      <c r="BQ1293" s="3">
        <v>41.457710266113281</v>
      </c>
      <c r="BR1293" s="3">
        <v>52.134086608886719</v>
      </c>
      <c r="BS1293" s="3">
        <v>65.990852355957031</v>
      </c>
      <c r="BT1293" s="3">
        <v>55.325428009033203</v>
      </c>
      <c r="BU1293" s="3">
        <v>53.998172760009766</v>
      </c>
      <c r="BV1293" s="3">
        <v>45.33404541015625</v>
      </c>
      <c r="BW1293" s="3">
        <v>48.606098175048828</v>
      </c>
      <c r="BX1293" s="3">
        <v>52.629276275634766</v>
      </c>
      <c r="BY1293" s="3">
        <v>36.435379028320312</v>
      </c>
      <c r="BZ1293" s="3">
        <v>35.467227935791016</v>
      </c>
      <c r="CA1293" s="3">
        <v>32.325241088867188</v>
      </c>
      <c r="CB1293" s="3">
        <v>35.725765228271484</v>
      </c>
      <c r="CC1293" s="3">
        <v>37.737438201904297</v>
      </c>
      <c r="CD1293" s="3">
        <v>30.937953948974609</v>
      </c>
      <c r="CE1293" s="3">
        <v>24.435625076293945</v>
      </c>
      <c r="CF1293" s="3">
        <v>28.31805419921875</v>
      </c>
      <c r="CG1293" s="3">
        <v>24.056228637695313</v>
      </c>
      <c r="CH1293" s="3">
        <v>25.186704635620117</v>
      </c>
      <c r="CI1293" s="3">
        <v>25.77210807800293</v>
      </c>
      <c r="CJ1293" s="3">
        <v>26.722709655761719</v>
      </c>
      <c r="CK1293" s="3">
        <v>28.606605529785156</v>
      </c>
      <c r="CL1293" s="3">
        <v>27.663455963134766</v>
      </c>
      <c r="CM1293" s="3">
        <v>28.723945617675781</v>
      </c>
      <c r="CN1293" s="3">
        <v>28.067415237426758</v>
      </c>
      <c r="CO1293" s="3">
        <v>29.418558120727539</v>
      </c>
      <c r="CP1293" s="3">
        <v>29.85304069519043</v>
      </c>
      <c r="CQ1293" s="3">
        <v>31.667530059814453</v>
      </c>
      <c r="CR1293" s="3">
        <v>31.475873947143555</v>
      </c>
      <c r="CS1293" s="3">
        <v>32.150814056396484</v>
      </c>
      <c r="CT1293" s="3">
        <v>33.517326354980469</v>
      </c>
      <c r="CU1293" s="3">
        <v>32.756309509277344</v>
      </c>
      <c r="CV1293" s="3">
        <v>33.870246887207031</v>
      </c>
      <c r="CW1293" s="3">
        <v>34.354244232177734</v>
      </c>
      <c r="CX1293" s="3">
        <v>35.187370300292969</v>
      </c>
      <c r="CY1293" s="3">
        <v>35.112628936767578</v>
      </c>
      <c r="CZ1293" s="3">
        <v>38.419677734375</v>
      </c>
      <c r="DA1293" s="3">
        <v>41.442478179931641</v>
      </c>
      <c r="DB1293" t="s">
        <v>3684</v>
      </c>
      <c r="DC1293" t="s">
        <v>3684</v>
      </c>
    </row>
    <row r="1294" spans="1:107" x14ac:dyDescent="0.25">
      <c r="A1294" s="15" t="s">
        <v>1494</v>
      </c>
      <c r="C1294" s="16">
        <v>42166.388854166667</v>
      </c>
      <c r="D1294" s="17">
        <v>42166.388854166667</v>
      </c>
      <c r="E1294" s="3">
        <v>30.348114013671875</v>
      </c>
      <c r="F1294" s="3">
        <v>54.415340423583984</v>
      </c>
      <c r="G1294" s="3">
        <v>28.855905532836914</v>
      </c>
      <c r="H1294" s="3">
        <v>80.333732604980469</v>
      </c>
      <c r="I1294" s="3">
        <v>84.3712158203125</v>
      </c>
      <c r="J1294" s="3">
        <v>60.235603332519531</v>
      </c>
      <c r="K1294" s="3">
        <v>59.356960296630859</v>
      </c>
      <c r="L1294" s="3">
        <v>47.019309997558594</v>
      </c>
      <c r="M1294" s="3">
        <v>41.504718780517578</v>
      </c>
      <c r="N1294" s="3">
        <v>34.200286865234375</v>
      </c>
      <c r="O1294" s="3">
        <v>30.460554122924805</v>
      </c>
      <c r="P1294" s="3">
        <v>31.922544479370117</v>
      </c>
      <c r="Q1294" s="3">
        <v>33.110431671142578</v>
      </c>
      <c r="R1294" s="3">
        <v>35.442173004150391</v>
      </c>
      <c r="S1294" s="3">
        <v>37.380508422851562</v>
      </c>
      <c r="T1294" s="3">
        <v>38.94696044921875</v>
      </c>
      <c r="U1294" s="3">
        <v>43.705326080322266</v>
      </c>
      <c r="V1294" s="3">
        <v>59.607944488525391</v>
      </c>
      <c r="W1294" s="3">
        <v>57.989402770996094</v>
      </c>
      <c r="X1294" s="3">
        <v>45.933616638183594</v>
      </c>
      <c r="Y1294" s="3">
        <v>42.052196502685547</v>
      </c>
      <c r="Z1294" s="3">
        <v>33.365379333496094</v>
      </c>
      <c r="AA1294" s="3">
        <v>30.328245162963867</v>
      </c>
      <c r="AB1294" s="3">
        <v>32.326667785644531</v>
      </c>
      <c r="AC1294" s="3">
        <v>32.739627838134766</v>
      </c>
      <c r="AD1294" s="3">
        <v>35.268470764160156</v>
      </c>
      <c r="AE1294" s="3">
        <v>37.254116058349609</v>
      </c>
      <c r="AF1294" s="3">
        <v>38.712741851806641</v>
      </c>
      <c r="AG1294" s="3">
        <v>43.819351196289063</v>
      </c>
      <c r="AH1294" s="3">
        <v>53.467689514160156</v>
      </c>
      <c r="AI1294" s="3">
        <v>65.3399658203125</v>
      </c>
      <c r="AJ1294" s="3">
        <v>56.725059509277344</v>
      </c>
      <c r="AK1294" s="3">
        <v>54.954036712646484</v>
      </c>
      <c r="AL1294" s="3">
        <v>45.743247985839844</v>
      </c>
      <c r="AM1294" s="3">
        <v>47.723186492919922</v>
      </c>
      <c r="AN1294" s="3">
        <v>52.041851043701172</v>
      </c>
      <c r="AO1294" s="3">
        <v>37.487651824951172</v>
      </c>
      <c r="AP1294" s="3">
        <v>39.120037078857422</v>
      </c>
      <c r="AQ1294" s="3">
        <v>33.149623870849609</v>
      </c>
      <c r="AR1294" s="3">
        <v>36.298469543457031</v>
      </c>
      <c r="AS1294" s="3">
        <v>36.31591796875</v>
      </c>
      <c r="AT1294" s="3">
        <v>31.666805267333984</v>
      </c>
      <c r="AU1294" s="3">
        <v>27.463262557983398</v>
      </c>
      <c r="AV1294" s="3">
        <v>26.24658203125</v>
      </c>
      <c r="AW1294" s="3">
        <v>23.552711486816406</v>
      </c>
      <c r="AX1294" s="3">
        <v>25.645980834960937</v>
      </c>
      <c r="AY1294" s="3">
        <v>26.208967208862305</v>
      </c>
      <c r="AZ1294" s="3">
        <v>26.048280715942383</v>
      </c>
      <c r="BA1294" s="3">
        <v>28.401786804199219</v>
      </c>
      <c r="BB1294" s="3">
        <v>27.757936477661133</v>
      </c>
      <c r="BC1294" s="3">
        <v>28.338871002197266</v>
      </c>
      <c r="BD1294" s="3">
        <v>28.223052978515625</v>
      </c>
      <c r="BE1294" s="3">
        <v>28.426765441894531</v>
      </c>
      <c r="BF1294" s="3">
        <v>29.994146347045898</v>
      </c>
      <c r="BG1294" s="3">
        <v>30.815622329711914</v>
      </c>
      <c r="BH1294" s="3">
        <v>31.586837768554688</v>
      </c>
      <c r="BI1294" s="3">
        <v>32.560680389404297</v>
      </c>
      <c r="BJ1294" s="3">
        <v>32.781486511230469</v>
      </c>
      <c r="BK1294" s="3">
        <v>33.127677917480469</v>
      </c>
      <c r="BL1294" s="3">
        <v>33.585975646972656</v>
      </c>
      <c r="BM1294" s="3">
        <v>34.086448669433594</v>
      </c>
      <c r="BN1294" s="3">
        <v>34.807487487792969</v>
      </c>
      <c r="BO1294" s="3">
        <v>35.086105346679688</v>
      </c>
      <c r="BP1294" s="3">
        <v>38.139888763427734</v>
      </c>
      <c r="BQ1294" s="3">
        <v>41.69488525390625</v>
      </c>
      <c r="BR1294" s="3">
        <v>50.85723876953125</v>
      </c>
      <c r="BS1294" s="3">
        <v>63.819301605224609</v>
      </c>
      <c r="BT1294" s="3">
        <v>59.518157958984375</v>
      </c>
      <c r="BU1294" s="3">
        <v>53.392604827880859</v>
      </c>
      <c r="BV1294" s="3">
        <v>46.237949371337891</v>
      </c>
      <c r="BW1294" s="3">
        <v>47.580223083496094</v>
      </c>
      <c r="BX1294" s="3">
        <v>53.175712585449219</v>
      </c>
      <c r="BY1294" s="3">
        <v>33.390800476074219</v>
      </c>
      <c r="BZ1294" s="3">
        <v>42.138500213623047</v>
      </c>
      <c r="CA1294" s="3">
        <v>30.690132141113281</v>
      </c>
      <c r="CB1294" s="3">
        <v>37.487438201904297</v>
      </c>
      <c r="CC1294" s="3">
        <v>37.381019592285156</v>
      </c>
      <c r="CD1294" s="3">
        <v>32.874271392822266</v>
      </c>
      <c r="CE1294" s="3">
        <v>27.327224731445313</v>
      </c>
      <c r="CF1294" s="3">
        <v>24.104616165161133</v>
      </c>
      <c r="CG1294" s="3">
        <v>21.329950332641602</v>
      </c>
      <c r="CH1294" s="3">
        <v>25.439367294311523</v>
      </c>
      <c r="CI1294" s="3">
        <v>26.215902328491211</v>
      </c>
      <c r="CJ1294" s="3">
        <v>25.004283905029297</v>
      </c>
      <c r="CK1294" s="3">
        <v>29.200620651245117</v>
      </c>
      <c r="CL1294" s="3">
        <v>28.085107803344727</v>
      </c>
      <c r="CM1294" s="3">
        <v>27.838403701782227</v>
      </c>
      <c r="CN1294" s="3">
        <v>28.49957275390625</v>
      </c>
      <c r="CO1294" s="3">
        <v>27.267616271972656</v>
      </c>
      <c r="CP1294" s="3">
        <v>29.966560363769531</v>
      </c>
      <c r="CQ1294" s="3">
        <v>30.416416168212891</v>
      </c>
      <c r="CR1294" s="3">
        <v>31.994504928588867</v>
      </c>
      <c r="CS1294" s="3">
        <v>33.127849578857422</v>
      </c>
      <c r="CT1294" s="3">
        <v>32.326961517333984</v>
      </c>
      <c r="CU1294" s="3">
        <v>33.319736480712891</v>
      </c>
      <c r="CV1294" s="3">
        <v>33.405220031738281</v>
      </c>
      <c r="CW1294" s="3">
        <v>33.748115539550781</v>
      </c>
      <c r="CX1294" s="3">
        <v>34.288848876953125</v>
      </c>
      <c r="CY1294" s="3">
        <v>34.925895690917969</v>
      </c>
      <c r="CZ1294" s="3">
        <v>38.053897857666016</v>
      </c>
      <c r="DA1294" s="3">
        <v>41.907516479492188</v>
      </c>
      <c r="DB1294" t="s">
        <v>3684</v>
      </c>
      <c r="DC1294" t="s">
        <v>3684</v>
      </c>
    </row>
    <row r="1295" spans="1:107" x14ac:dyDescent="0.25">
      <c r="A1295" s="15" t="s">
        <v>1495</v>
      </c>
      <c r="C1295" s="16">
        <v>42166.388854166667</v>
      </c>
      <c r="D1295" s="17">
        <v>42166.388854166667</v>
      </c>
      <c r="E1295" s="3">
        <v>27.455951690673828</v>
      </c>
      <c r="F1295" s="3">
        <v>54.415340423583984</v>
      </c>
      <c r="G1295" s="3">
        <v>27.929624557495117</v>
      </c>
      <c r="H1295" s="3">
        <v>79.874496459960938</v>
      </c>
      <c r="I1295" s="3">
        <v>84.843551635742187</v>
      </c>
      <c r="J1295" s="3">
        <v>63.622905731201172</v>
      </c>
      <c r="K1295" s="3">
        <v>60.453563690185547</v>
      </c>
      <c r="L1295" s="3">
        <v>46.885246276855469</v>
      </c>
      <c r="M1295" s="3">
        <v>41.270591735839844</v>
      </c>
      <c r="N1295" s="3">
        <v>33.782993316650391</v>
      </c>
      <c r="O1295" s="3">
        <v>30.111747741699219</v>
      </c>
      <c r="P1295" s="3">
        <v>32.280113220214844</v>
      </c>
      <c r="Q1295" s="3">
        <v>32.751766204833984</v>
      </c>
      <c r="R1295" s="3">
        <v>35.235183715820312</v>
      </c>
      <c r="S1295" s="3">
        <v>37.3658447265625</v>
      </c>
      <c r="T1295" s="3">
        <v>38.883407592773437</v>
      </c>
      <c r="U1295" s="3">
        <v>43.555137634277344</v>
      </c>
      <c r="V1295" s="3">
        <v>66.271759033203125</v>
      </c>
      <c r="W1295" s="3">
        <v>61.87237548828125</v>
      </c>
      <c r="X1295" s="3">
        <v>48.443038940429687</v>
      </c>
      <c r="Y1295" s="3">
        <v>41.233188629150391</v>
      </c>
      <c r="Z1295" s="3">
        <v>34.615028381347656</v>
      </c>
      <c r="AA1295" s="3">
        <v>30.666976928710937</v>
      </c>
      <c r="AB1295" s="3">
        <v>32.215610504150391</v>
      </c>
      <c r="AC1295" s="3">
        <v>32.252059936523438</v>
      </c>
      <c r="AD1295" s="3">
        <v>34.838718414306641</v>
      </c>
      <c r="AE1295" s="3">
        <v>37.380626678466797</v>
      </c>
      <c r="AF1295" s="3">
        <v>38.996124267578125</v>
      </c>
      <c r="AG1295" s="3">
        <v>43.499851226806641</v>
      </c>
      <c r="AH1295" s="3">
        <v>53.601840972900391</v>
      </c>
      <c r="AI1295" s="3">
        <v>63.970073699951172</v>
      </c>
      <c r="AJ1295" s="3">
        <v>59.87646484375</v>
      </c>
      <c r="AK1295" s="3">
        <v>54.665557861328125</v>
      </c>
      <c r="AL1295" s="3">
        <v>45.596584320068359</v>
      </c>
      <c r="AM1295" s="3">
        <v>46.780132293701172</v>
      </c>
      <c r="AN1295" s="3">
        <v>51.784313201904297</v>
      </c>
      <c r="AO1295" s="3">
        <v>36.434379577636719</v>
      </c>
      <c r="AP1295" s="3">
        <v>40.211765289306641</v>
      </c>
      <c r="AQ1295" s="3">
        <v>32.01324462890625</v>
      </c>
      <c r="AR1295" s="3">
        <v>36.203662872314453</v>
      </c>
      <c r="AS1295" s="3">
        <v>36.256980895996094</v>
      </c>
      <c r="AT1295" s="3">
        <v>32.487560272216797</v>
      </c>
      <c r="AU1295" s="3">
        <v>28.825056076049805</v>
      </c>
      <c r="AV1295" s="3">
        <v>26.420785903930664</v>
      </c>
      <c r="AW1295" s="3">
        <v>23.335716247558594</v>
      </c>
      <c r="AX1295" s="3">
        <v>25.917947769165039</v>
      </c>
      <c r="AY1295" s="3">
        <v>25.772741317749023</v>
      </c>
      <c r="AZ1295" s="3">
        <v>26.851091384887695</v>
      </c>
      <c r="BA1295" s="3">
        <v>28.510936737060547</v>
      </c>
      <c r="BB1295" s="3">
        <v>27.448476791381836</v>
      </c>
      <c r="BC1295" s="3">
        <v>28.145322799682617</v>
      </c>
      <c r="BD1295" s="3">
        <v>27.734275817871094</v>
      </c>
      <c r="BE1295" s="3">
        <v>28.491893768310547</v>
      </c>
      <c r="BF1295" s="3">
        <v>29.606536865234375</v>
      </c>
      <c r="BG1295" s="3">
        <v>30.553812026977539</v>
      </c>
      <c r="BH1295" s="3">
        <v>31.386838912963867</v>
      </c>
      <c r="BI1295" s="3">
        <v>32.487785339355469</v>
      </c>
      <c r="BJ1295" s="3">
        <v>32.758567810058594</v>
      </c>
      <c r="BK1295" s="3">
        <v>33.271415710449219</v>
      </c>
      <c r="BL1295" s="3">
        <v>34.018177032470703</v>
      </c>
      <c r="BM1295" s="3">
        <v>34.022369384765625</v>
      </c>
      <c r="BN1295" s="3">
        <v>34.588478088378906</v>
      </c>
      <c r="BO1295" s="3">
        <v>35.016468048095703</v>
      </c>
      <c r="BP1295" s="3">
        <v>37.940120697021484</v>
      </c>
      <c r="BQ1295" s="3">
        <v>41.582122802734375</v>
      </c>
      <c r="BR1295" s="3">
        <v>55.194576263427734</v>
      </c>
      <c r="BS1295" s="3">
        <v>62.10992431640625</v>
      </c>
      <c r="BT1295" s="3">
        <v>61.806705474853516</v>
      </c>
      <c r="BU1295" s="3">
        <v>55.108421325683594</v>
      </c>
      <c r="BV1295" s="3">
        <v>45.154975891113281</v>
      </c>
      <c r="BW1295" s="3">
        <v>43.505069732666016</v>
      </c>
      <c r="BX1295" s="3">
        <v>50.309185028076172</v>
      </c>
      <c r="BY1295" s="3">
        <v>35.171043395996094</v>
      </c>
      <c r="BZ1295" s="3">
        <v>39.70574951171875</v>
      </c>
      <c r="CA1295" s="3">
        <v>32.198722839355469</v>
      </c>
      <c r="CB1295" s="3">
        <v>33.110660552978516</v>
      </c>
      <c r="CC1295" s="3">
        <v>33.348865509033203</v>
      </c>
      <c r="CD1295" s="3">
        <v>32.395767211914063</v>
      </c>
      <c r="CE1295" s="3">
        <v>30.223125457763672</v>
      </c>
      <c r="CF1295" s="3">
        <v>28.900186538696289</v>
      </c>
      <c r="CG1295" s="3">
        <v>24.042657852172852</v>
      </c>
      <c r="CH1295" s="3">
        <v>26.210779190063477</v>
      </c>
      <c r="CI1295" s="3">
        <v>25.938175201416016</v>
      </c>
      <c r="CJ1295" s="3">
        <v>28.30217170715332</v>
      </c>
      <c r="CK1295" s="3">
        <v>28.796352386474609</v>
      </c>
      <c r="CL1295" s="3">
        <v>25.564861297607422</v>
      </c>
      <c r="CM1295" s="3">
        <v>28.125747680664063</v>
      </c>
      <c r="CN1295" s="3">
        <v>26.519964218139648</v>
      </c>
      <c r="CO1295" s="3">
        <v>29.081010818481445</v>
      </c>
      <c r="CP1295" s="3">
        <v>28.686578750610352</v>
      </c>
      <c r="CQ1295" s="3">
        <v>29.864154815673828</v>
      </c>
      <c r="CR1295" s="3">
        <v>30.81047248840332</v>
      </c>
      <c r="CS1295" s="3">
        <v>31.897113800048828</v>
      </c>
      <c r="CT1295" s="3">
        <v>32.670925140380859</v>
      </c>
      <c r="CU1295" s="3">
        <v>33.418315887451172</v>
      </c>
      <c r="CV1295" s="3">
        <v>34.663822174072266</v>
      </c>
      <c r="CW1295" s="3">
        <v>34.324073791503906</v>
      </c>
      <c r="CX1295" s="3">
        <v>34.621566772460938</v>
      </c>
      <c r="CY1295" s="3">
        <v>35.040977478027344</v>
      </c>
      <c r="CZ1295" s="3">
        <v>37.841152191162109</v>
      </c>
      <c r="DA1295" s="3">
        <v>41.566505432128906</v>
      </c>
      <c r="DB1295" t="s">
        <v>3684</v>
      </c>
      <c r="DC1295" t="s">
        <v>3684</v>
      </c>
    </row>
    <row r="1296" spans="1:107" x14ac:dyDescent="0.25">
      <c r="A1296" s="15" t="s">
        <v>1496</v>
      </c>
      <c r="C1296" s="16">
        <v>42166.388854166667</v>
      </c>
      <c r="D1296" s="17">
        <v>42166.388854166667</v>
      </c>
      <c r="E1296" s="3">
        <v>25.592903137207031</v>
      </c>
      <c r="F1296" s="3">
        <v>54.415340423583984</v>
      </c>
      <c r="G1296" s="3">
        <v>27.257627487182617</v>
      </c>
      <c r="H1296" s="3">
        <v>80.015090942382812</v>
      </c>
      <c r="I1296" s="3">
        <v>85.069633483886719</v>
      </c>
      <c r="J1296" s="3">
        <v>63.884475708007812</v>
      </c>
      <c r="K1296" s="3">
        <v>60.046722412109375</v>
      </c>
      <c r="L1296" s="3">
        <v>46.973731994628906</v>
      </c>
      <c r="M1296" s="3">
        <v>40.868980407714844</v>
      </c>
      <c r="N1296" s="3">
        <v>35.008918762207031</v>
      </c>
      <c r="O1296" s="3">
        <v>31.126497268676758</v>
      </c>
      <c r="P1296" s="3">
        <v>32.371978759765625</v>
      </c>
      <c r="Q1296" s="3">
        <v>32.351661682128906</v>
      </c>
      <c r="R1296" s="3">
        <v>35.02374267578125</v>
      </c>
      <c r="S1296" s="3">
        <v>37.647674560546875</v>
      </c>
      <c r="T1296" s="3">
        <v>39.014293670654297</v>
      </c>
      <c r="U1296" s="3">
        <v>43.680648803710938</v>
      </c>
      <c r="V1296" s="3">
        <v>62.077991485595703</v>
      </c>
      <c r="W1296" s="3">
        <v>57.885761260986328</v>
      </c>
      <c r="X1296" s="3">
        <v>43.116840362548828</v>
      </c>
      <c r="Y1296" s="3">
        <v>39.537239074707031</v>
      </c>
      <c r="Z1296" s="3">
        <v>36.145633697509766</v>
      </c>
      <c r="AA1296" s="3">
        <v>31.332492828369141</v>
      </c>
      <c r="AB1296" s="3">
        <v>32.061958312988281</v>
      </c>
      <c r="AC1296" s="3">
        <v>32.019985198974609</v>
      </c>
      <c r="AD1296" s="3">
        <v>35.081470489501953</v>
      </c>
      <c r="AE1296" s="3">
        <v>38.170497894287109</v>
      </c>
      <c r="AF1296" s="3">
        <v>39.17755126953125</v>
      </c>
      <c r="AG1296" s="3">
        <v>43.767936706542969</v>
      </c>
      <c r="AH1296" s="3">
        <v>57.223854064941406</v>
      </c>
      <c r="AI1296" s="3">
        <v>62.287345886230469</v>
      </c>
      <c r="AJ1296" s="3">
        <v>61.235698699951172</v>
      </c>
      <c r="AK1296" s="3">
        <v>55.593891143798828</v>
      </c>
      <c r="AL1296" s="3">
        <v>45.034343719482422</v>
      </c>
      <c r="AM1296" s="3">
        <v>44.819240570068359</v>
      </c>
      <c r="AN1296" s="3">
        <v>50.213459014892578</v>
      </c>
      <c r="AO1296" s="3">
        <v>36.931831359863281</v>
      </c>
      <c r="AP1296" s="3">
        <v>41.01287841796875</v>
      </c>
      <c r="AQ1296" s="3">
        <v>32.453666687011719</v>
      </c>
      <c r="AR1296" s="3">
        <v>37.904396057128906</v>
      </c>
      <c r="AS1296" s="3">
        <v>35.166366577148437</v>
      </c>
      <c r="AT1296" s="3">
        <v>30.925682067871094</v>
      </c>
      <c r="AU1296" s="3">
        <v>28.400522232055664</v>
      </c>
      <c r="AV1296" s="3">
        <v>27.904569625854492</v>
      </c>
      <c r="AW1296" s="3">
        <v>24.567266464233398</v>
      </c>
      <c r="AX1296" s="3">
        <v>26.477413177490234</v>
      </c>
      <c r="AY1296" s="3">
        <v>26.439638137817383</v>
      </c>
      <c r="AZ1296" s="3">
        <v>27.557153701782227</v>
      </c>
      <c r="BA1296" s="3">
        <v>28.193315505981445</v>
      </c>
      <c r="BB1296" s="3">
        <v>27.543060302734375</v>
      </c>
      <c r="BC1296" s="3">
        <v>27.500713348388672</v>
      </c>
      <c r="BD1296" s="3">
        <v>27.178960800170898</v>
      </c>
      <c r="BE1296" s="3">
        <v>28.655305862426758</v>
      </c>
      <c r="BF1296" s="3">
        <v>29.466449737548828</v>
      </c>
      <c r="BG1296" s="3">
        <v>29.995002746582031</v>
      </c>
      <c r="BH1296" s="3">
        <v>31.205371856689453</v>
      </c>
      <c r="BI1296" s="3">
        <v>32.108707427978516</v>
      </c>
      <c r="BJ1296" s="3">
        <v>32.632301330566406</v>
      </c>
      <c r="BK1296" s="3">
        <v>33.932857513427734</v>
      </c>
      <c r="BL1296" s="3">
        <v>33.8187255859375</v>
      </c>
      <c r="BM1296" s="3">
        <v>34.268886566162109</v>
      </c>
      <c r="BN1296" s="3">
        <v>34.701210021972656</v>
      </c>
      <c r="BO1296" s="3">
        <v>35.068489074707031</v>
      </c>
      <c r="BP1296" s="3">
        <v>38.095455169677734</v>
      </c>
      <c r="BQ1296" s="3">
        <v>41.641517639160156</v>
      </c>
      <c r="BR1296" s="3">
        <v>59.971424102783203</v>
      </c>
      <c r="BS1296" s="3">
        <v>58.092960357666016</v>
      </c>
      <c r="BT1296" s="3">
        <v>61.999897003173828</v>
      </c>
      <c r="BU1296" s="3">
        <v>56.373970031738281</v>
      </c>
      <c r="BV1296" s="3">
        <v>44.066162109375</v>
      </c>
      <c r="BW1296" s="3">
        <v>43.582614898681641</v>
      </c>
      <c r="BX1296" s="3">
        <v>47.286876678466797</v>
      </c>
      <c r="BY1296" s="3">
        <v>38.509571075439453</v>
      </c>
      <c r="BZ1296" s="3">
        <v>42.388519287109375</v>
      </c>
      <c r="CA1296" s="3">
        <v>32.114551544189453</v>
      </c>
      <c r="CB1296" s="3">
        <v>40.1427001953125</v>
      </c>
      <c r="CC1296" s="3">
        <v>35.996379852294922</v>
      </c>
      <c r="CD1296" s="3">
        <v>27.945003509521484</v>
      </c>
      <c r="CE1296" s="3">
        <v>27.809026718139648</v>
      </c>
      <c r="CF1296" s="3">
        <v>27.309125900268555</v>
      </c>
      <c r="CG1296" s="3">
        <v>26.544458389282227</v>
      </c>
      <c r="CH1296" s="3">
        <v>27.479297637939453</v>
      </c>
      <c r="CI1296" s="3">
        <v>26.39604377746582</v>
      </c>
      <c r="CJ1296" s="3">
        <v>27.646211624145508</v>
      </c>
      <c r="CK1296" s="3">
        <v>26.522905349731445</v>
      </c>
      <c r="CL1296" s="3">
        <v>28.226886749267578</v>
      </c>
      <c r="CM1296" s="3">
        <v>25.2021484375</v>
      </c>
      <c r="CN1296" s="3">
        <v>26.868219375610352</v>
      </c>
      <c r="CO1296" s="3">
        <v>28.131807327270508</v>
      </c>
      <c r="CP1296" s="3">
        <v>30.276992797851563</v>
      </c>
      <c r="CQ1296" s="3">
        <v>29.771800994873047</v>
      </c>
      <c r="CR1296" s="3">
        <v>31.08570671081543</v>
      </c>
      <c r="CS1296" s="3">
        <v>31.793054580688477</v>
      </c>
      <c r="CT1296" s="3">
        <v>32.650520324707031</v>
      </c>
      <c r="CU1296" s="3">
        <v>34.831737518310547</v>
      </c>
      <c r="CV1296" s="3">
        <v>33.213603973388672</v>
      </c>
      <c r="CW1296" s="3">
        <v>34.501560211181641</v>
      </c>
      <c r="CX1296" s="3">
        <v>34.785018920898438</v>
      </c>
      <c r="CY1296" s="3">
        <v>35.223178863525391</v>
      </c>
      <c r="CZ1296" s="3">
        <v>38.204864501953125</v>
      </c>
      <c r="DA1296" s="3">
        <v>41.646644592285156</v>
      </c>
      <c r="DB1296" t="s">
        <v>3684</v>
      </c>
      <c r="DC1296" t="s">
        <v>3684</v>
      </c>
    </row>
    <row r="1297" spans="1:107" x14ac:dyDescent="0.25">
      <c r="A1297" s="15" t="s">
        <v>1497</v>
      </c>
      <c r="C1297" s="16">
        <v>42166.388854166667</v>
      </c>
      <c r="D1297" s="17">
        <v>42166.388854166667</v>
      </c>
      <c r="E1297" s="3">
        <v>25.232847213745117</v>
      </c>
      <c r="F1297" s="3">
        <v>54.415340423583984</v>
      </c>
      <c r="G1297" s="3">
        <v>26.244979858398437</v>
      </c>
      <c r="H1297" s="3">
        <v>74.806785583496094</v>
      </c>
      <c r="I1297" s="3">
        <v>78.381309509277344</v>
      </c>
      <c r="J1297" s="3">
        <v>63.02734375</v>
      </c>
      <c r="K1297" s="3">
        <v>60.459476470947266</v>
      </c>
      <c r="L1297" s="3">
        <v>45.004585266113281</v>
      </c>
      <c r="M1297" s="3">
        <v>39.976951599121094</v>
      </c>
      <c r="N1297" s="3">
        <v>34.807010650634766</v>
      </c>
      <c r="O1297" s="3">
        <v>31.155771255493164</v>
      </c>
      <c r="P1297" s="3">
        <v>31.573312759399414</v>
      </c>
      <c r="Q1297" s="3">
        <v>33.09686279296875</v>
      </c>
      <c r="R1297" s="3">
        <v>35.045993804931641</v>
      </c>
      <c r="S1297" s="3">
        <v>37.991279602050781</v>
      </c>
      <c r="T1297" s="3">
        <v>38.917953491210938</v>
      </c>
      <c r="U1297" s="3">
        <v>43.618389129638672</v>
      </c>
      <c r="V1297" s="3">
        <v>62.437187194824219</v>
      </c>
      <c r="W1297" s="3">
        <v>61.023654937744141</v>
      </c>
      <c r="X1297" s="3">
        <v>42.259830474853516</v>
      </c>
      <c r="Y1297" s="3">
        <v>40.242816925048828</v>
      </c>
      <c r="Z1297" s="3">
        <v>33.327072143554687</v>
      </c>
      <c r="AA1297" s="3">
        <v>31.731960296630859</v>
      </c>
      <c r="AB1297" s="3">
        <v>30.690467834472656</v>
      </c>
      <c r="AC1297" s="3">
        <v>33.896160125732422</v>
      </c>
      <c r="AD1297" s="3">
        <v>35.211498260498047</v>
      </c>
      <c r="AE1297" s="3">
        <v>38.288784027099609</v>
      </c>
      <c r="AF1297" s="3">
        <v>38.739006042480469</v>
      </c>
      <c r="AG1297" s="3">
        <v>43.433769226074219</v>
      </c>
      <c r="AH1297" s="3">
        <v>59.446159362792969</v>
      </c>
      <c r="AI1297" s="3">
        <v>59.700908660888672</v>
      </c>
      <c r="AJ1297" s="3">
        <v>60.804214477539063</v>
      </c>
      <c r="AK1297" s="3">
        <v>55.742664337158203</v>
      </c>
      <c r="AL1297" s="3">
        <v>44.766677856445313</v>
      </c>
      <c r="AM1297" s="3">
        <v>44.839672088623047</v>
      </c>
      <c r="AN1297" s="3">
        <v>48.06976318359375</v>
      </c>
      <c r="AO1297" s="3">
        <v>37.204963684082031</v>
      </c>
      <c r="AP1297" s="3">
        <v>42.144691467285156</v>
      </c>
      <c r="AQ1297" s="3">
        <v>33.542381286621094</v>
      </c>
      <c r="AR1297" s="3">
        <v>38.259883880615234</v>
      </c>
      <c r="AS1297" s="3">
        <v>36.287384033203125</v>
      </c>
      <c r="AT1297" s="3">
        <v>30.389993667602539</v>
      </c>
      <c r="AU1297" s="3">
        <v>27.628639221191406</v>
      </c>
      <c r="AV1297" s="3">
        <v>27.378934860229492</v>
      </c>
      <c r="AW1297" s="3">
        <v>25.992212295532227</v>
      </c>
      <c r="AX1297" s="3">
        <v>28.1556396484375</v>
      </c>
      <c r="AY1297" s="3">
        <v>25.519182205200195</v>
      </c>
      <c r="AZ1297" s="3">
        <v>26.167209625244141</v>
      </c>
      <c r="BA1297" s="3">
        <v>26.591840744018555</v>
      </c>
      <c r="BB1297" s="3">
        <v>27.169458389282227</v>
      </c>
      <c r="BC1297" s="3">
        <v>27.444681167602539</v>
      </c>
      <c r="BD1297" s="3">
        <v>27.332332611083984</v>
      </c>
      <c r="BE1297" s="3">
        <v>29.376201629638672</v>
      </c>
      <c r="BF1297" s="3">
        <v>29.685003280639648</v>
      </c>
      <c r="BG1297" s="3">
        <v>29.982292175292969</v>
      </c>
      <c r="BH1297" s="3">
        <v>31.413673400878906</v>
      </c>
      <c r="BI1297" s="3">
        <v>32.657352447509766</v>
      </c>
      <c r="BJ1297" s="3">
        <v>33.043350219726562</v>
      </c>
      <c r="BK1297" s="3">
        <v>33.924831390380859</v>
      </c>
      <c r="BL1297" s="3">
        <v>33.730106353759766</v>
      </c>
      <c r="BM1297" s="3">
        <v>34.201637268066406</v>
      </c>
      <c r="BN1297" s="3">
        <v>34.503787994384766</v>
      </c>
      <c r="BO1297" s="3">
        <v>35.130001068115234</v>
      </c>
      <c r="BP1297" s="3">
        <v>37.977165222167969</v>
      </c>
      <c r="BQ1297" s="3">
        <v>41.578777313232422</v>
      </c>
      <c r="BR1297" s="3">
        <v>61.379817962646484</v>
      </c>
      <c r="BS1297" s="3">
        <v>53.180923461914063</v>
      </c>
      <c r="BT1297" s="3">
        <v>59.559837341308594</v>
      </c>
      <c r="BU1297" s="3">
        <v>55.613189697265625</v>
      </c>
      <c r="BV1297" s="3">
        <v>44.896701812744141</v>
      </c>
      <c r="BW1297" s="3">
        <v>44.616603851318359</v>
      </c>
      <c r="BX1297" s="3">
        <v>42.265735626220703</v>
      </c>
      <c r="BY1297" s="3">
        <v>37.057106018066406</v>
      </c>
      <c r="BZ1297" s="3">
        <v>42.280555725097656</v>
      </c>
      <c r="CA1297" s="3">
        <v>36.5621337890625</v>
      </c>
      <c r="CB1297" s="3">
        <v>39.292865753173828</v>
      </c>
      <c r="CC1297" s="3">
        <v>36.740863800048828</v>
      </c>
      <c r="CD1297" s="3">
        <v>31.103118896484375</v>
      </c>
      <c r="CE1297" s="3">
        <v>25.810890197753906</v>
      </c>
      <c r="CF1297" s="3">
        <v>26.017139434814453</v>
      </c>
      <c r="CG1297" s="3">
        <v>25.502435684204102</v>
      </c>
      <c r="CH1297" s="3">
        <v>29.264633178710938</v>
      </c>
      <c r="CI1297" s="3">
        <v>25.074773788452148</v>
      </c>
      <c r="CJ1297" s="3">
        <v>23.110080718994141</v>
      </c>
      <c r="CK1297" s="3">
        <v>23.393707275390625</v>
      </c>
      <c r="CL1297" s="3">
        <v>26.29255485534668</v>
      </c>
      <c r="CM1297" s="3">
        <v>28.402149200439453</v>
      </c>
      <c r="CN1297" s="3">
        <v>27.537300109863281</v>
      </c>
      <c r="CO1297" s="3">
        <v>30.836084365844727</v>
      </c>
      <c r="CP1297" s="3">
        <v>29.420276641845703</v>
      </c>
      <c r="CQ1297" s="3">
        <v>29.910486221313477</v>
      </c>
      <c r="CR1297" s="3">
        <v>31.729482650756836</v>
      </c>
      <c r="CS1297" s="3">
        <v>33.539985656738281</v>
      </c>
      <c r="CT1297" s="3">
        <v>33.936962127685547</v>
      </c>
      <c r="CU1297" s="3">
        <v>33.249210357666016</v>
      </c>
      <c r="CV1297" s="3">
        <v>33.869003295898437</v>
      </c>
      <c r="CW1297" s="3">
        <v>34.037036895751953</v>
      </c>
      <c r="CX1297" s="3">
        <v>34.258411407470703</v>
      </c>
      <c r="CY1297" s="3">
        <v>35.124401092529297</v>
      </c>
      <c r="CZ1297" s="3">
        <v>37.768669128417969</v>
      </c>
      <c r="DA1297" s="3">
        <v>41.357994079589844</v>
      </c>
      <c r="DB1297" t="s">
        <v>3684</v>
      </c>
      <c r="DC1297" t="s">
        <v>3684</v>
      </c>
    </row>
    <row r="1298" spans="1:107" x14ac:dyDescent="0.25">
      <c r="A1298" s="15" t="s">
        <v>1498</v>
      </c>
      <c r="C1298" s="16">
        <v>42166.388854166667</v>
      </c>
      <c r="D1298" s="17">
        <v>42166.388854166667</v>
      </c>
      <c r="E1298" s="3">
        <v>34.143657684326172</v>
      </c>
      <c r="F1298" s="3">
        <v>54.415340423583984</v>
      </c>
      <c r="G1298" s="3">
        <v>32.024364471435547</v>
      </c>
      <c r="H1298" s="3">
        <v>73.99224853515625</v>
      </c>
      <c r="I1298" s="3">
        <v>78.921287536621094</v>
      </c>
      <c r="J1298" s="3">
        <v>61.111591339111328</v>
      </c>
      <c r="K1298" s="3">
        <v>58.535728454589844</v>
      </c>
      <c r="L1298" s="3">
        <v>43.125335693359375</v>
      </c>
      <c r="M1298" s="3">
        <v>41.516628265380859</v>
      </c>
      <c r="N1298" s="3">
        <v>35.673622131347656</v>
      </c>
      <c r="O1298" s="3">
        <v>30.835643768310547</v>
      </c>
      <c r="P1298" s="3">
        <v>32.735054016113281</v>
      </c>
      <c r="Q1298" s="3">
        <v>33.484500885009766</v>
      </c>
      <c r="R1298" s="3">
        <v>35.554359436035156</v>
      </c>
      <c r="S1298" s="3">
        <v>38.008872985839844</v>
      </c>
      <c r="T1298" s="3">
        <v>39.028656005859375</v>
      </c>
      <c r="U1298" s="3">
        <v>43.610260009765625</v>
      </c>
      <c r="V1298" s="3">
        <v>54.07586669921875</v>
      </c>
      <c r="W1298" s="3">
        <v>52.615436553955078</v>
      </c>
      <c r="X1298" s="3">
        <v>40.493114471435547</v>
      </c>
      <c r="Y1298" s="3">
        <v>41.608280181884766</v>
      </c>
      <c r="Z1298" s="3">
        <v>36.499378204345703</v>
      </c>
      <c r="AA1298" s="3">
        <v>29.530696868896484</v>
      </c>
      <c r="AB1298" s="3">
        <v>34.997180938720703</v>
      </c>
      <c r="AC1298" s="3">
        <v>33.689731597900391</v>
      </c>
      <c r="AD1298" s="3">
        <v>35.731960296630859</v>
      </c>
      <c r="AE1298" s="3">
        <v>37.870609283447266</v>
      </c>
      <c r="AF1298" s="3">
        <v>39.19793701171875</v>
      </c>
      <c r="AG1298" s="3">
        <v>43.729530334472656</v>
      </c>
      <c r="AH1298" s="3">
        <v>62.024566650390625</v>
      </c>
      <c r="AI1298" s="3">
        <v>57.320819854736328</v>
      </c>
      <c r="AJ1298" s="3">
        <v>58.991199493408203</v>
      </c>
      <c r="AK1298" s="3">
        <v>54.303272247314453</v>
      </c>
      <c r="AL1298" s="3">
        <v>44.837989807128906</v>
      </c>
      <c r="AM1298" s="3">
        <v>44.084545135498047</v>
      </c>
      <c r="AN1298" s="3">
        <v>45.488365173339844</v>
      </c>
      <c r="AO1298" s="3">
        <v>38.570823669433594</v>
      </c>
      <c r="AP1298" s="3">
        <v>39.847820281982422</v>
      </c>
      <c r="AQ1298" s="3">
        <v>37.422550201416016</v>
      </c>
      <c r="AR1298" s="3">
        <v>37.987148284912109</v>
      </c>
      <c r="AS1298" s="3">
        <v>36.010272979736328</v>
      </c>
      <c r="AT1298" s="3">
        <v>31.030704498291016</v>
      </c>
      <c r="AU1298" s="3">
        <v>26.394454956054688</v>
      </c>
      <c r="AV1298" s="3">
        <v>25.616123199462891</v>
      </c>
      <c r="AW1298" s="3">
        <v>24.532512664794922</v>
      </c>
      <c r="AX1298" s="3">
        <v>27.296552658081055</v>
      </c>
      <c r="AY1298" s="3">
        <v>26.159927368164063</v>
      </c>
      <c r="AZ1298" s="3">
        <v>24.783882141113281</v>
      </c>
      <c r="BA1298" s="3">
        <v>26.621177673339844</v>
      </c>
      <c r="BB1298" s="3">
        <v>28.499912261962891</v>
      </c>
      <c r="BC1298" s="3">
        <v>27.980230331420898</v>
      </c>
      <c r="BD1298" s="3">
        <v>27.346996307373047</v>
      </c>
      <c r="BE1298" s="3">
        <v>29.936525344848633</v>
      </c>
      <c r="BF1298" s="3">
        <v>29.842195510864258</v>
      </c>
      <c r="BG1298" s="3">
        <v>30.950225830078125</v>
      </c>
      <c r="BH1298" s="3">
        <v>31.519573211669922</v>
      </c>
      <c r="BI1298" s="3">
        <v>32.710498809814453</v>
      </c>
      <c r="BJ1298" s="3">
        <v>33.283256530761719</v>
      </c>
      <c r="BK1298" s="3">
        <v>33.691139221191406</v>
      </c>
      <c r="BL1298" s="3">
        <v>33.641040802001953</v>
      </c>
      <c r="BM1298" s="3">
        <v>34.356857299804688</v>
      </c>
      <c r="BN1298" s="3">
        <v>34.834564208984375</v>
      </c>
      <c r="BO1298" s="3">
        <v>35.139732360839844</v>
      </c>
      <c r="BP1298" s="3">
        <v>37.975627899169922</v>
      </c>
      <c r="BQ1298" s="3">
        <v>41.532501220703125</v>
      </c>
      <c r="BR1298" s="3">
        <v>64.222496032714844</v>
      </c>
      <c r="BS1298" s="3">
        <v>53.338623046875</v>
      </c>
      <c r="BT1298" s="3">
        <v>53.601619720458984</v>
      </c>
      <c r="BU1298" s="3">
        <v>49.623691558837891</v>
      </c>
      <c r="BV1298" s="3">
        <v>44.697967529296875</v>
      </c>
      <c r="BW1298" s="3">
        <v>42.33929443359375</v>
      </c>
      <c r="BX1298" s="3">
        <v>42.050994873046875</v>
      </c>
      <c r="BY1298" s="3">
        <v>39.868621826171875</v>
      </c>
      <c r="BZ1298" s="3">
        <v>32.493816375732422</v>
      </c>
      <c r="CA1298" s="3">
        <v>38.373821258544922</v>
      </c>
      <c r="CB1298" s="3">
        <v>34.146690368652344</v>
      </c>
      <c r="CC1298" s="3">
        <v>35.380088806152344</v>
      </c>
      <c r="CD1298" s="3">
        <v>30.196626663208008</v>
      </c>
      <c r="CE1298" s="3">
        <v>23.495681762695313</v>
      </c>
      <c r="CF1298" s="3">
        <v>21.583684921264648</v>
      </c>
      <c r="CG1298" s="3">
        <v>23.181678771972656</v>
      </c>
      <c r="CH1298" s="3">
        <v>25.76666259765625</v>
      </c>
      <c r="CI1298" s="3">
        <v>25.861644744873047</v>
      </c>
      <c r="CJ1298" s="3">
        <v>21.492382049560547</v>
      </c>
      <c r="CK1298" s="3">
        <v>28.513641357421875</v>
      </c>
      <c r="CL1298" s="3">
        <v>31.509124755859375</v>
      </c>
      <c r="CM1298" s="3">
        <v>28.888490676879883</v>
      </c>
      <c r="CN1298" s="3">
        <v>27.314262390136719</v>
      </c>
      <c r="CO1298" s="3">
        <v>30.304031372070313</v>
      </c>
      <c r="CP1298" s="3">
        <v>29.785572052001953</v>
      </c>
      <c r="CQ1298" s="3">
        <v>31.809438705444336</v>
      </c>
      <c r="CR1298" s="3">
        <v>31.368169784545898</v>
      </c>
      <c r="CS1298" s="3">
        <v>32.220569610595703</v>
      </c>
      <c r="CT1298" s="3">
        <v>33.030426025390625</v>
      </c>
      <c r="CU1298" s="3">
        <v>33.698001861572266</v>
      </c>
      <c r="CV1298" s="3">
        <v>33.458148956298828</v>
      </c>
      <c r="CW1298" s="3">
        <v>34.495853424072266</v>
      </c>
      <c r="CX1298" s="3">
        <v>35.200950622558594</v>
      </c>
      <c r="CY1298" s="3">
        <v>35.195354461669922</v>
      </c>
      <c r="CZ1298" s="3">
        <v>38.080173492431641</v>
      </c>
      <c r="DA1298" s="3">
        <v>41.673934936523438</v>
      </c>
      <c r="DB1298" t="s">
        <v>3684</v>
      </c>
      <c r="DC1298" t="s">
        <v>3684</v>
      </c>
    </row>
    <row r="1299" spans="1:107" x14ac:dyDescent="0.25">
      <c r="A1299" s="15" t="s">
        <v>1499</v>
      </c>
      <c r="C1299" s="16">
        <v>42166.388854166667</v>
      </c>
      <c r="D1299" s="17">
        <v>42166.388854166667</v>
      </c>
      <c r="E1299" s="3">
        <v>25.632898330688477</v>
      </c>
      <c r="F1299" s="3">
        <v>54.415340423583984</v>
      </c>
      <c r="G1299" s="3">
        <v>29.771602630615234</v>
      </c>
      <c r="H1299" s="3">
        <v>77.12591552734375</v>
      </c>
      <c r="I1299" s="3">
        <v>80.886199951171875</v>
      </c>
      <c r="J1299" s="3">
        <v>59.807445526123047</v>
      </c>
      <c r="K1299" s="3">
        <v>57.042823791503906</v>
      </c>
      <c r="L1299" s="3">
        <v>41.686161041259766</v>
      </c>
      <c r="M1299" s="3">
        <v>41.035213470458984</v>
      </c>
      <c r="N1299" s="3">
        <v>34.410537719726562</v>
      </c>
      <c r="O1299" s="3">
        <v>31.455997467041016</v>
      </c>
      <c r="P1299" s="3">
        <v>32.854343414306641</v>
      </c>
      <c r="Q1299" s="3">
        <v>33.976062774658203</v>
      </c>
      <c r="R1299" s="3">
        <v>35.49310302734375</v>
      </c>
      <c r="S1299" s="3">
        <v>37.818805694580078</v>
      </c>
      <c r="T1299" s="3">
        <v>39.010887145996094</v>
      </c>
      <c r="U1299" s="3">
        <v>43.647960662841797</v>
      </c>
      <c r="V1299" s="3">
        <v>58.4310302734375</v>
      </c>
      <c r="W1299" s="3">
        <v>55.949474334716797</v>
      </c>
      <c r="X1299" s="3">
        <v>39.593765258789063</v>
      </c>
      <c r="Y1299" s="3">
        <v>41.366641998291016</v>
      </c>
      <c r="Z1299" s="3">
        <v>32.829875946044922</v>
      </c>
      <c r="AA1299" s="3">
        <v>32.270900726318359</v>
      </c>
      <c r="AB1299" s="3">
        <v>31.138551712036133</v>
      </c>
      <c r="AC1299" s="3">
        <v>34.476192474365234</v>
      </c>
      <c r="AD1299" s="3">
        <v>35.677825927734375</v>
      </c>
      <c r="AE1299" s="3">
        <v>37.604091644287109</v>
      </c>
      <c r="AF1299" s="3">
        <v>38.787620544433594</v>
      </c>
      <c r="AG1299" s="3">
        <v>43.765411376953125</v>
      </c>
      <c r="AH1299" s="3">
        <v>63.843605041503906</v>
      </c>
      <c r="AI1299" s="3">
        <v>56.162696838378906</v>
      </c>
      <c r="AJ1299" s="3">
        <v>56.333518981933594</v>
      </c>
      <c r="AK1299" s="3">
        <v>52.192577362060547</v>
      </c>
      <c r="AL1299" s="3">
        <v>44.968341827392578</v>
      </c>
      <c r="AM1299" s="3">
        <v>42.009445190429688</v>
      </c>
      <c r="AN1299" s="3">
        <v>44.434123992919922</v>
      </c>
      <c r="AO1299" s="3">
        <v>40.549484252929687</v>
      </c>
      <c r="AP1299" s="3">
        <v>38.733280181884766</v>
      </c>
      <c r="AQ1299" s="3">
        <v>37.072788238525391</v>
      </c>
      <c r="AR1299" s="3">
        <v>36.897937774658203</v>
      </c>
      <c r="AS1299" s="3">
        <v>39.240875244140625</v>
      </c>
      <c r="AT1299" s="3">
        <v>30.14582633972168</v>
      </c>
      <c r="AU1299" s="3">
        <v>26.941751480102539</v>
      </c>
      <c r="AV1299" s="3">
        <v>24.325160980224609</v>
      </c>
      <c r="AW1299" s="3">
        <v>25.151111602783203</v>
      </c>
      <c r="AX1299" s="3">
        <v>26.949342727661133</v>
      </c>
      <c r="AY1299" s="3">
        <v>27.210187911987305</v>
      </c>
      <c r="AZ1299" s="3">
        <v>25.508630752563477</v>
      </c>
      <c r="BA1299" s="3">
        <v>26.734537124633789</v>
      </c>
      <c r="BB1299" s="3">
        <v>29.07655143737793</v>
      </c>
      <c r="BC1299" s="3">
        <v>28.161062240600586</v>
      </c>
      <c r="BD1299" s="3">
        <v>28.482109069824219</v>
      </c>
      <c r="BE1299" s="3">
        <v>29.527952194213867</v>
      </c>
      <c r="BF1299" s="3">
        <v>29.765533447265625</v>
      </c>
      <c r="BG1299" s="3">
        <v>30.942516326904297</v>
      </c>
      <c r="BH1299" s="3">
        <v>31.182689666748047</v>
      </c>
      <c r="BI1299" s="3">
        <v>32.395622253417969</v>
      </c>
      <c r="BJ1299" s="3">
        <v>32.927455902099609</v>
      </c>
      <c r="BK1299" s="3">
        <v>33.913803100585938</v>
      </c>
      <c r="BL1299" s="3">
        <v>33.695213317871094</v>
      </c>
      <c r="BM1299" s="3">
        <v>34.231773376464844</v>
      </c>
      <c r="BN1299" s="3">
        <v>34.757415771484375</v>
      </c>
      <c r="BO1299" s="3">
        <v>35.097335815429688</v>
      </c>
      <c r="BP1299" s="3">
        <v>37.913658142089844</v>
      </c>
      <c r="BQ1299" s="3">
        <v>41.562820434570313</v>
      </c>
      <c r="BR1299" s="3">
        <v>64.9798583984375</v>
      </c>
      <c r="BS1299" s="3">
        <v>55.720325469970703</v>
      </c>
      <c r="BT1299" s="3">
        <v>47.2213134765625</v>
      </c>
      <c r="BU1299" s="3">
        <v>48.464328765869141</v>
      </c>
      <c r="BV1299" s="3">
        <v>45.777496337890625</v>
      </c>
      <c r="BW1299" s="3">
        <v>35.117263793945313</v>
      </c>
      <c r="BX1299" s="3">
        <v>43.456153869628906</v>
      </c>
      <c r="BY1299" s="3">
        <v>42.577217102050781</v>
      </c>
      <c r="BZ1299" s="3">
        <v>38.400894165039062</v>
      </c>
      <c r="CA1299" s="3">
        <v>36.943290710449219</v>
      </c>
      <c r="CB1299" s="3">
        <v>37.592403411865234</v>
      </c>
      <c r="CC1299" s="3">
        <v>41.299015045166016</v>
      </c>
      <c r="CD1299" s="3">
        <v>32.101329803466797</v>
      </c>
      <c r="CE1299" s="3">
        <v>28.556854248046875</v>
      </c>
      <c r="CF1299" s="3">
        <v>24.235311508178711</v>
      </c>
      <c r="CG1299" s="3">
        <v>25.901359558105469</v>
      </c>
      <c r="CH1299" s="3">
        <v>27.331365585327148</v>
      </c>
      <c r="CI1299" s="3">
        <v>29.408760070800781</v>
      </c>
      <c r="CJ1299" s="3">
        <v>26.990518569946289</v>
      </c>
      <c r="CK1299" s="3">
        <v>25.117822647094727</v>
      </c>
      <c r="CL1299" s="3">
        <v>25.421360015869141</v>
      </c>
      <c r="CM1299" s="3">
        <v>27.219688415527344</v>
      </c>
      <c r="CN1299" s="3">
        <v>29.670619964599609</v>
      </c>
      <c r="CO1299" s="3">
        <v>27.400716781616211</v>
      </c>
      <c r="CP1299" s="3">
        <v>29.951128005981445</v>
      </c>
      <c r="CQ1299" s="3">
        <v>30.846128463745117</v>
      </c>
      <c r="CR1299" s="3">
        <v>30.861839294433594</v>
      </c>
      <c r="CS1299" s="3">
        <v>32.111148834228516</v>
      </c>
      <c r="CT1299" s="3">
        <v>32.527111053466797</v>
      </c>
      <c r="CU1299" s="3">
        <v>34.322620391845703</v>
      </c>
      <c r="CV1299" s="3">
        <v>33.692485809326172</v>
      </c>
      <c r="CW1299" s="3">
        <v>33.923652648925781</v>
      </c>
      <c r="CX1299" s="3">
        <v>34.603191375732422</v>
      </c>
      <c r="CY1299" s="3">
        <v>34.872367858886719</v>
      </c>
      <c r="CZ1299" s="3">
        <v>37.655727386474609</v>
      </c>
      <c r="DA1299" s="3">
        <v>41.668071746826172</v>
      </c>
      <c r="DB1299" t="s">
        <v>3684</v>
      </c>
      <c r="DC1299" t="s">
        <v>3684</v>
      </c>
    </row>
    <row r="1300" spans="1:107" x14ac:dyDescent="0.25">
      <c r="A1300" s="15" t="s">
        <v>1500</v>
      </c>
      <c r="C1300" s="16">
        <v>42166.388854166667</v>
      </c>
      <c r="D1300" s="17">
        <v>42166.388854166667</v>
      </c>
      <c r="E1300" s="3">
        <v>25.884075164794922</v>
      </c>
      <c r="F1300" s="3">
        <v>54.415340423583984</v>
      </c>
      <c r="G1300" s="3">
        <v>28.083494186401367</v>
      </c>
      <c r="H1300" s="3">
        <v>75.857666015625</v>
      </c>
      <c r="I1300" s="3">
        <v>82.011863708496094</v>
      </c>
      <c r="J1300" s="3">
        <v>67.257667541503906</v>
      </c>
      <c r="K1300" s="3">
        <v>57.158237457275391</v>
      </c>
      <c r="L1300" s="3">
        <v>41.466281890869141</v>
      </c>
      <c r="M1300" s="3">
        <v>40.494083404541016</v>
      </c>
      <c r="N1300" s="3">
        <v>33.838142395019531</v>
      </c>
      <c r="O1300" s="3">
        <v>30.677433013916016</v>
      </c>
      <c r="P1300" s="3">
        <v>32.229618072509766</v>
      </c>
      <c r="Q1300" s="3">
        <v>33.577785491943359</v>
      </c>
      <c r="R1300" s="3">
        <v>35.595745086669922</v>
      </c>
      <c r="S1300" s="3">
        <v>37.702362060546875</v>
      </c>
      <c r="T1300" s="3">
        <v>39.001613616943359</v>
      </c>
      <c r="U1300" s="3">
        <v>43.743061065673828</v>
      </c>
      <c r="V1300" s="3">
        <v>71.751785278320313</v>
      </c>
      <c r="W1300" s="3">
        <v>56.735164642333984</v>
      </c>
      <c r="X1300" s="3">
        <v>40.693138122558594</v>
      </c>
      <c r="Y1300" s="3">
        <v>39.281147003173828</v>
      </c>
      <c r="Z1300" s="3">
        <v>32.546730041503906</v>
      </c>
      <c r="AA1300" s="3">
        <v>28.590707778930664</v>
      </c>
      <c r="AB1300" s="3">
        <v>30.853767395019531</v>
      </c>
      <c r="AC1300" s="3">
        <v>32.957847595214844</v>
      </c>
      <c r="AD1300" s="3">
        <v>35.440933227539062</v>
      </c>
      <c r="AE1300" s="3">
        <v>37.405216217041016</v>
      </c>
      <c r="AF1300" s="3">
        <v>39.147441864013672</v>
      </c>
      <c r="AG1300" s="3">
        <v>43.658519744873047</v>
      </c>
      <c r="AH1300" s="3">
        <v>65.302345275878906</v>
      </c>
      <c r="AI1300" s="3">
        <v>56.32611083984375</v>
      </c>
      <c r="AJ1300" s="3">
        <v>53.730258941650391</v>
      </c>
      <c r="AK1300" s="3">
        <v>52.186943054199219</v>
      </c>
      <c r="AL1300" s="3">
        <v>48.031154632568359</v>
      </c>
      <c r="AM1300" s="3">
        <v>49.247669219970703</v>
      </c>
      <c r="AN1300" s="3">
        <v>43.75726318359375</v>
      </c>
      <c r="AO1300" s="3">
        <v>40.521629333496094</v>
      </c>
      <c r="AP1300" s="3">
        <v>38.833267211914063</v>
      </c>
      <c r="AQ1300" s="3">
        <v>35.430416107177734</v>
      </c>
      <c r="AR1300" s="3">
        <v>36.77191162109375</v>
      </c>
      <c r="AS1300" s="3">
        <v>39.686725616455078</v>
      </c>
      <c r="AT1300" s="3">
        <v>32.479644775390625</v>
      </c>
      <c r="AU1300" s="3">
        <v>28.311017990112305</v>
      </c>
      <c r="AV1300" s="3">
        <v>26.432973861694336</v>
      </c>
      <c r="AW1300" s="3">
        <v>25.123891830444336</v>
      </c>
      <c r="AX1300" s="3">
        <v>25.903179168701172</v>
      </c>
      <c r="AY1300" s="3">
        <v>28.432292938232422</v>
      </c>
      <c r="AZ1300" s="3">
        <v>25.612293243408203</v>
      </c>
      <c r="BA1300" s="3">
        <v>26.60576057434082</v>
      </c>
      <c r="BB1300" s="3">
        <v>28.081096649169922</v>
      </c>
      <c r="BC1300" s="3">
        <v>28.388486862182617</v>
      </c>
      <c r="BD1300" s="3">
        <v>28.881795883178711</v>
      </c>
      <c r="BE1300" s="3">
        <v>28.690942764282227</v>
      </c>
      <c r="BF1300" s="3">
        <v>30.329286575317383</v>
      </c>
      <c r="BG1300" s="3">
        <v>30.986942291259766</v>
      </c>
      <c r="BH1300" s="3">
        <v>31.194108963012695</v>
      </c>
      <c r="BI1300" s="3">
        <v>32.140090942382813</v>
      </c>
      <c r="BJ1300" s="3">
        <v>32.747917175292969</v>
      </c>
      <c r="BK1300" s="3">
        <v>33.945140838623047</v>
      </c>
      <c r="BL1300" s="3">
        <v>33.604667663574219</v>
      </c>
      <c r="BM1300" s="3">
        <v>34.144931793212891</v>
      </c>
      <c r="BN1300" s="3">
        <v>34.784584045410156</v>
      </c>
      <c r="BO1300" s="3">
        <v>34.968341827392578</v>
      </c>
      <c r="BP1300" s="3">
        <v>38.126182556152344</v>
      </c>
      <c r="BQ1300" s="3">
        <v>41.604648590087891</v>
      </c>
      <c r="BR1300" s="3">
        <v>66.906814575195313</v>
      </c>
      <c r="BS1300" s="3">
        <v>56.997951507568359</v>
      </c>
      <c r="BT1300" s="3">
        <v>51.286281585693359</v>
      </c>
      <c r="BU1300" s="3">
        <v>53.991840362548828</v>
      </c>
      <c r="BV1300" s="3">
        <v>52.69830322265625</v>
      </c>
      <c r="BW1300" s="3">
        <v>53.269866943359375</v>
      </c>
      <c r="BX1300" s="3">
        <v>42.768890380859375</v>
      </c>
      <c r="BY1300" s="3">
        <v>37.579978942871094</v>
      </c>
      <c r="BZ1300" s="3">
        <v>39.449356079101563</v>
      </c>
      <c r="CA1300" s="3">
        <v>31.659717559814453</v>
      </c>
      <c r="CB1300" s="3">
        <v>33.575187683105469</v>
      </c>
      <c r="CC1300" s="3">
        <v>40.50921630859375</v>
      </c>
      <c r="CD1300" s="3">
        <v>32.669212341308594</v>
      </c>
      <c r="CE1300" s="3">
        <v>29.981838226318359</v>
      </c>
      <c r="CF1300" s="3">
        <v>27.809730529785156</v>
      </c>
      <c r="CG1300" s="3">
        <v>25.372682571411133</v>
      </c>
      <c r="CH1300" s="3">
        <v>23.605474472045898</v>
      </c>
      <c r="CI1300" s="3">
        <v>27.855251312255859</v>
      </c>
      <c r="CJ1300" s="3">
        <v>26.477344512939453</v>
      </c>
      <c r="CK1300" s="3">
        <v>25.524023056030273</v>
      </c>
      <c r="CL1300" s="3">
        <v>27.493295669555664</v>
      </c>
      <c r="CM1300" s="3">
        <v>28.795797348022461</v>
      </c>
      <c r="CN1300" s="3">
        <v>29.35516357421875</v>
      </c>
      <c r="CO1300" s="3">
        <v>28.470373153686523</v>
      </c>
      <c r="CP1300" s="3">
        <v>30.663917541503906</v>
      </c>
      <c r="CQ1300" s="3">
        <v>31.046482086181641</v>
      </c>
      <c r="CR1300" s="3">
        <v>31.396753311157227</v>
      </c>
      <c r="CS1300" s="3">
        <v>32.121726989746094</v>
      </c>
      <c r="CT1300" s="3">
        <v>32.449676513671875</v>
      </c>
      <c r="CU1300" s="3">
        <v>33.481441497802734</v>
      </c>
      <c r="CV1300" s="3">
        <v>33.508716583251953</v>
      </c>
      <c r="CW1300" s="3">
        <v>34.359855651855469</v>
      </c>
      <c r="CX1300" s="3">
        <v>34.794048309326172</v>
      </c>
      <c r="CY1300" s="3">
        <v>34.950565338134766</v>
      </c>
      <c r="CZ1300" s="3">
        <v>38.362499237060547</v>
      </c>
      <c r="DA1300" s="3">
        <v>41.439777374267578</v>
      </c>
      <c r="DB1300" t="s">
        <v>3684</v>
      </c>
      <c r="DC1300" t="s">
        <v>3684</v>
      </c>
    </row>
    <row r="1301" spans="1:107" x14ac:dyDescent="0.25">
      <c r="A1301" s="15" t="s">
        <v>1501</v>
      </c>
      <c r="C1301" s="16">
        <v>42166.388854166667</v>
      </c>
      <c r="D1301" s="17">
        <v>42166.388854166667</v>
      </c>
      <c r="E1301" s="3">
        <v>24.646026611328125</v>
      </c>
      <c r="F1301" s="3">
        <v>54.415340423583984</v>
      </c>
      <c r="G1301" s="3">
        <v>26.739286422729492</v>
      </c>
      <c r="H1301" s="3">
        <v>79.991355895996094</v>
      </c>
      <c r="I1301" s="3">
        <v>84.898460388183594</v>
      </c>
      <c r="J1301" s="3">
        <v>71.7205810546875</v>
      </c>
      <c r="K1301" s="3">
        <v>55.036899566650391</v>
      </c>
      <c r="L1301" s="3">
        <v>40.700035095214844</v>
      </c>
      <c r="M1301" s="3">
        <v>40.420436859130859</v>
      </c>
      <c r="N1301" s="3">
        <v>33.286945343017578</v>
      </c>
      <c r="O1301" s="3">
        <v>29.677761077880859</v>
      </c>
      <c r="P1301" s="3">
        <v>31.060577392578125</v>
      </c>
      <c r="Q1301" s="3">
        <v>33.185009002685547</v>
      </c>
      <c r="R1301" s="3">
        <v>35.506874084472656</v>
      </c>
      <c r="S1301" s="3">
        <v>37.672027587890625</v>
      </c>
      <c r="T1301" s="3">
        <v>38.958831787109375</v>
      </c>
      <c r="U1301" s="3">
        <v>43.681522369384766</v>
      </c>
      <c r="V1301" s="3">
        <v>73.645523071289062</v>
      </c>
      <c r="W1301" s="3">
        <v>49.854793548583984</v>
      </c>
      <c r="X1301" s="3">
        <v>42.136150360107422</v>
      </c>
      <c r="Y1301" s="3">
        <v>41.315277099609375</v>
      </c>
      <c r="Z1301" s="3">
        <v>33.801979064941406</v>
      </c>
      <c r="AA1301" s="3">
        <v>29.170698165893555</v>
      </c>
      <c r="AB1301" s="3">
        <v>29.630395889282227</v>
      </c>
      <c r="AC1301" s="3">
        <v>33.021530151367188</v>
      </c>
      <c r="AD1301" s="3">
        <v>35.266738891601562</v>
      </c>
      <c r="AE1301" s="3">
        <v>37.805667877197266</v>
      </c>
      <c r="AF1301" s="3">
        <v>38.935428619384766</v>
      </c>
      <c r="AG1301" s="3">
        <v>43.656642913818359</v>
      </c>
      <c r="AH1301" s="3">
        <v>66.694221496582031</v>
      </c>
      <c r="AI1301" s="3">
        <v>58.120323181152344</v>
      </c>
      <c r="AJ1301" s="3">
        <v>54.122341156005859</v>
      </c>
      <c r="AK1301" s="3">
        <v>54.509147644042969</v>
      </c>
      <c r="AL1301" s="3">
        <v>55.274456024169922</v>
      </c>
      <c r="AM1301" s="3">
        <v>52.532146453857422</v>
      </c>
      <c r="AN1301" s="3">
        <v>42.793178558349609</v>
      </c>
      <c r="AO1301" s="3">
        <v>38.850730895996094</v>
      </c>
      <c r="AP1301" s="3">
        <v>38.612823486328125</v>
      </c>
      <c r="AQ1301" s="3">
        <v>33.068347930908203</v>
      </c>
      <c r="AR1301" s="3">
        <v>34.3690185546875</v>
      </c>
      <c r="AS1301" s="3">
        <v>39.8038330078125</v>
      </c>
      <c r="AT1301" s="3">
        <v>31.407825469970703</v>
      </c>
      <c r="AU1301" s="3">
        <v>29.557285308837891</v>
      </c>
      <c r="AV1301" s="3">
        <v>25.344833374023438</v>
      </c>
      <c r="AW1301" s="3">
        <v>24.258285522460937</v>
      </c>
      <c r="AX1301" s="3">
        <v>25.581647872924805</v>
      </c>
      <c r="AY1301" s="3">
        <v>26.569717407226562</v>
      </c>
      <c r="AZ1301" s="3">
        <v>26.077692031860352</v>
      </c>
      <c r="BA1301" s="3">
        <v>26.200946807861328</v>
      </c>
      <c r="BB1301" s="3">
        <v>27.070087432861328</v>
      </c>
      <c r="BC1301" s="3">
        <v>28.129976272583008</v>
      </c>
      <c r="BD1301" s="3">
        <v>29.043172836303711</v>
      </c>
      <c r="BE1301" s="3">
        <v>29.070098876953125</v>
      </c>
      <c r="BF1301" s="3">
        <v>30.009979248046875</v>
      </c>
      <c r="BG1301" s="3">
        <v>30.938154220581055</v>
      </c>
      <c r="BH1301" s="3">
        <v>31.330806732177734</v>
      </c>
      <c r="BI1301" s="3">
        <v>32.452724456787109</v>
      </c>
      <c r="BJ1301" s="3">
        <v>32.960594177246094</v>
      </c>
      <c r="BK1301" s="3">
        <v>33.287494659423828</v>
      </c>
      <c r="BL1301" s="3">
        <v>33.444080352783203</v>
      </c>
      <c r="BM1301" s="3">
        <v>34.316093444824219</v>
      </c>
      <c r="BN1301" s="3">
        <v>34.719795227050781</v>
      </c>
      <c r="BO1301" s="3">
        <v>35.007740020751953</v>
      </c>
      <c r="BP1301" s="3">
        <v>37.950496673583984</v>
      </c>
      <c r="BQ1301" s="3">
        <v>41.612545013427734</v>
      </c>
      <c r="BR1301" s="3">
        <v>67.773353576660156</v>
      </c>
      <c r="BS1301" s="3">
        <v>60.211158752441406</v>
      </c>
      <c r="BT1301" s="3">
        <v>56.038585662841797</v>
      </c>
      <c r="BU1301" s="3">
        <v>56.595428466796875</v>
      </c>
      <c r="BV1301" s="3">
        <v>58.551834106445313</v>
      </c>
      <c r="BW1301" s="3">
        <v>54.555881500244141</v>
      </c>
      <c r="BX1301" s="3">
        <v>40.836116790771484</v>
      </c>
      <c r="BY1301" s="3">
        <v>37.654766082763672</v>
      </c>
      <c r="BZ1301" s="3">
        <v>36.714195251464844</v>
      </c>
      <c r="CA1301" s="3">
        <v>27.744335174560547</v>
      </c>
      <c r="CB1301" s="3">
        <v>33.374912261962891</v>
      </c>
      <c r="CC1301" s="3">
        <v>39.880294799804688</v>
      </c>
      <c r="CD1301" s="3">
        <v>29.491945266723633</v>
      </c>
      <c r="CE1301" s="3">
        <v>29.483802795410156</v>
      </c>
      <c r="CF1301" s="3">
        <v>24.913766860961914</v>
      </c>
      <c r="CG1301" s="3">
        <v>21.532163619995117</v>
      </c>
      <c r="CH1301" s="3">
        <v>25.315078735351563</v>
      </c>
      <c r="CI1301" s="3">
        <v>24.369579315185547</v>
      </c>
      <c r="CJ1301" s="3">
        <v>26.482685089111328</v>
      </c>
      <c r="CK1301" s="3">
        <v>26.685026168823242</v>
      </c>
      <c r="CL1301" s="3">
        <v>25.771732330322266</v>
      </c>
      <c r="CM1301" s="3">
        <v>28.692937850952148</v>
      </c>
      <c r="CN1301" s="3">
        <v>29.608671188354492</v>
      </c>
      <c r="CO1301" s="3">
        <v>29.766572952270508</v>
      </c>
      <c r="CP1301" s="3">
        <v>29.943437576293945</v>
      </c>
      <c r="CQ1301" s="3">
        <v>30.27326774597168</v>
      </c>
      <c r="CR1301" s="3">
        <v>31.176626205444336</v>
      </c>
      <c r="CS1301" s="3">
        <v>32.778900146484375</v>
      </c>
      <c r="CT1301" s="3">
        <v>33.5303955078125</v>
      </c>
      <c r="CU1301" s="3">
        <v>32.296592712402344</v>
      </c>
      <c r="CV1301" s="3">
        <v>33.5003662109375</v>
      </c>
      <c r="CW1301" s="3">
        <v>34.3724365234375</v>
      </c>
      <c r="CX1301" s="3">
        <v>34.729709625244141</v>
      </c>
      <c r="CY1301" s="3">
        <v>35.024402618408203</v>
      </c>
      <c r="CZ1301" s="3">
        <v>37.720539093017578</v>
      </c>
      <c r="DA1301" s="3">
        <v>41.746986389160156</v>
      </c>
      <c r="DB1301" t="s">
        <v>3684</v>
      </c>
      <c r="DC1301" t="s">
        <v>3684</v>
      </c>
    </row>
    <row r="1302" spans="1:107" x14ac:dyDescent="0.25">
      <c r="A1302" s="15" t="s">
        <v>1502</v>
      </c>
      <c r="C1302" s="16">
        <v>42166.388854166667</v>
      </c>
      <c r="D1302" s="17">
        <v>42166.388854166667</v>
      </c>
      <c r="E1302" s="3">
        <v>24.185800552368164</v>
      </c>
      <c r="F1302" s="3">
        <v>54.415340423583984</v>
      </c>
      <c r="G1302" s="3">
        <v>25.564825057983398</v>
      </c>
      <c r="H1302" s="3">
        <v>82.956802368164062</v>
      </c>
      <c r="I1302" s="3">
        <v>87.801040649414063</v>
      </c>
      <c r="J1302" s="3">
        <v>70.765251159667969</v>
      </c>
      <c r="K1302" s="3">
        <v>53.747173309326172</v>
      </c>
      <c r="L1302" s="3">
        <v>45.074413299560547</v>
      </c>
      <c r="M1302" s="3">
        <v>41.865070343017578</v>
      </c>
      <c r="N1302" s="3">
        <v>33.671012878417969</v>
      </c>
      <c r="O1302" s="3">
        <v>29.782901763916016</v>
      </c>
      <c r="P1302" s="3">
        <v>30.886890411376953</v>
      </c>
      <c r="Q1302" s="3">
        <v>33.553600311279297</v>
      </c>
      <c r="R1302" s="3">
        <v>35.164627075195313</v>
      </c>
      <c r="S1302" s="3">
        <v>37.508544921875</v>
      </c>
      <c r="T1302" s="3">
        <v>39.050235748291016</v>
      </c>
      <c r="U1302" s="3">
        <v>43.610172271728516</v>
      </c>
      <c r="V1302" s="3">
        <v>68.516288757324219</v>
      </c>
      <c r="W1302" s="3">
        <v>52.789970397949219</v>
      </c>
      <c r="X1302" s="3">
        <v>47.334682464599609</v>
      </c>
      <c r="Y1302" s="3">
        <v>42.662406921386719</v>
      </c>
      <c r="Z1302" s="3">
        <v>33.568172454833984</v>
      </c>
      <c r="AA1302" s="3">
        <v>29.507900238037109</v>
      </c>
      <c r="AB1302" s="3">
        <v>30.931240081787109</v>
      </c>
      <c r="AC1302" s="3">
        <v>33.470630645751953</v>
      </c>
      <c r="AD1302" s="3">
        <v>35.054286956787109</v>
      </c>
      <c r="AE1302" s="3">
        <v>37.191066741943359</v>
      </c>
      <c r="AF1302" s="3">
        <v>39.115215301513672</v>
      </c>
      <c r="AG1302" s="3">
        <v>43.499202728271484</v>
      </c>
      <c r="AH1302" s="3">
        <v>67.426383972167969</v>
      </c>
      <c r="AI1302" s="3">
        <v>60.078216552734375</v>
      </c>
      <c r="AJ1302" s="3">
        <v>56.513145446777344</v>
      </c>
      <c r="AK1302" s="3">
        <v>56.561107635498047</v>
      </c>
      <c r="AL1302" s="3">
        <v>58.486473083496094</v>
      </c>
      <c r="AM1302" s="3">
        <v>52.844409942626953</v>
      </c>
      <c r="AN1302" s="3">
        <v>40.524887084960938</v>
      </c>
      <c r="AO1302" s="3">
        <v>37.321292877197266</v>
      </c>
      <c r="AP1302" s="3">
        <v>36.209201812744141</v>
      </c>
      <c r="AQ1302" s="3">
        <v>33.837432861328125</v>
      </c>
      <c r="AR1302" s="3">
        <v>34.84503173828125</v>
      </c>
      <c r="AS1302" s="3">
        <v>38.826393127441406</v>
      </c>
      <c r="AT1302" s="3">
        <v>29.878885269165039</v>
      </c>
      <c r="AU1302" s="3">
        <v>29.498830795288086</v>
      </c>
      <c r="AV1302" s="3">
        <v>25.232509613037109</v>
      </c>
      <c r="AW1302" s="3">
        <v>25.757820129394531</v>
      </c>
      <c r="AX1302" s="3">
        <v>25.978776931762695</v>
      </c>
      <c r="AY1302" s="3">
        <v>25.852678298950195</v>
      </c>
      <c r="AZ1302" s="3">
        <v>25.626052856445313</v>
      </c>
      <c r="BA1302" s="3">
        <v>26.700311660766602</v>
      </c>
      <c r="BB1302" s="3">
        <v>26.603790283203125</v>
      </c>
      <c r="BC1302" s="3">
        <v>29.129125595092773</v>
      </c>
      <c r="BD1302" s="3">
        <v>29.760805130004883</v>
      </c>
      <c r="BE1302" s="3">
        <v>29.197904586791992</v>
      </c>
      <c r="BF1302" s="3">
        <v>29.844755172729492</v>
      </c>
      <c r="BG1302" s="3">
        <v>30.383026123046875</v>
      </c>
      <c r="BH1302" s="3">
        <v>31.317481994628906</v>
      </c>
      <c r="BI1302" s="3">
        <v>31.995086669921875</v>
      </c>
      <c r="BJ1302" s="3">
        <v>32.899379730224609</v>
      </c>
      <c r="BK1302" s="3">
        <v>33.191844940185547</v>
      </c>
      <c r="BL1302" s="3">
        <v>33.804252624511719</v>
      </c>
      <c r="BM1302" s="3">
        <v>34.418365478515625</v>
      </c>
      <c r="BN1302" s="3">
        <v>34.710674285888672</v>
      </c>
      <c r="BO1302" s="3">
        <v>35.114250183105469</v>
      </c>
      <c r="BP1302" s="3">
        <v>37.816703796386719</v>
      </c>
      <c r="BQ1302" s="3">
        <v>41.520668029785156</v>
      </c>
      <c r="BR1302" s="3">
        <v>68.116691589355469</v>
      </c>
      <c r="BS1302" s="3">
        <v>61.363452911376953</v>
      </c>
      <c r="BT1302" s="3">
        <v>57.851558685302734</v>
      </c>
      <c r="BU1302" s="3">
        <v>57.958415985107422</v>
      </c>
      <c r="BV1302" s="3">
        <v>60.521083831787109</v>
      </c>
      <c r="BW1302" s="3">
        <v>50.764701843261719</v>
      </c>
      <c r="BX1302" s="3">
        <v>33.666210174560547</v>
      </c>
      <c r="BY1302" s="3">
        <v>33.1453857421875</v>
      </c>
      <c r="BZ1302" s="3">
        <v>30.415214538574219</v>
      </c>
      <c r="CA1302" s="3">
        <v>35.244983673095703</v>
      </c>
      <c r="CB1302" s="3">
        <v>33.621097564697266</v>
      </c>
      <c r="CC1302" s="3">
        <v>35.698257446289063</v>
      </c>
      <c r="CD1302" s="3">
        <v>26.585809707641602</v>
      </c>
      <c r="CE1302" s="3">
        <v>30.28703498840332</v>
      </c>
      <c r="CF1302" s="3">
        <v>24.497156143188477</v>
      </c>
      <c r="CG1302" s="3">
        <v>27.34453010559082</v>
      </c>
      <c r="CH1302" s="3">
        <v>26.568441390991211</v>
      </c>
      <c r="CI1302" s="3">
        <v>24.571416854858398</v>
      </c>
      <c r="CJ1302" s="3">
        <v>24.090551376342773</v>
      </c>
      <c r="CK1302" s="3">
        <v>27.607711791992188</v>
      </c>
      <c r="CL1302" s="3">
        <v>26.067489624023438</v>
      </c>
      <c r="CM1302" s="3">
        <v>29.061620712280273</v>
      </c>
      <c r="CN1302" s="3">
        <v>29.647663116455078</v>
      </c>
      <c r="CO1302" s="3">
        <v>28.684640884399414</v>
      </c>
      <c r="CP1302" s="3">
        <v>29.445941925048828</v>
      </c>
      <c r="CQ1302" s="3">
        <v>30.15850830078125</v>
      </c>
      <c r="CR1302" s="3">
        <v>31.107887268066406</v>
      </c>
      <c r="CS1302" s="3">
        <v>31.479990005493164</v>
      </c>
      <c r="CT1302" s="3">
        <v>32.458930969238281</v>
      </c>
      <c r="CU1302" s="3">
        <v>33.163913726806641</v>
      </c>
      <c r="CV1302" s="3">
        <v>34.05755615234375</v>
      </c>
      <c r="CW1302" s="3">
        <v>34.434173583984375</v>
      </c>
      <c r="CX1302" s="3">
        <v>34.608997344970703</v>
      </c>
      <c r="CY1302" s="3">
        <v>35.272991180419922</v>
      </c>
      <c r="CZ1302" s="3">
        <v>37.79547119140625</v>
      </c>
      <c r="DA1302" s="3">
        <v>41.145431518554687</v>
      </c>
      <c r="DB1302" t="s">
        <v>3684</v>
      </c>
      <c r="DC1302" t="s">
        <v>3684</v>
      </c>
    </row>
    <row r="1303" spans="1:107" x14ac:dyDescent="0.25">
      <c r="A1303" s="15" t="s">
        <v>1503</v>
      </c>
      <c r="C1303" s="16">
        <v>42166.388854166667</v>
      </c>
      <c r="D1303" s="17">
        <v>42166.388854166667</v>
      </c>
      <c r="E1303" s="3">
        <v>24.89116096496582</v>
      </c>
      <c r="F1303" s="3">
        <v>54.415340423583984</v>
      </c>
      <c r="G1303" s="3">
        <v>25.061750411987305</v>
      </c>
      <c r="H1303" s="3">
        <v>81.85321044921875</v>
      </c>
      <c r="I1303" s="3">
        <v>88.025833129882813</v>
      </c>
      <c r="J1303" s="3">
        <v>71.5335693359375</v>
      </c>
      <c r="K1303" s="3">
        <v>53.178634643554687</v>
      </c>
      <c r="L1303" s="3">
        <v>46.944263458251953</v>
      </c>
      <c r="M1303" s="3">
        <v>41.840251922607422</v>
      </c>
      <c r="N1303" s="3">
        <v>34.123546600341797</v>
      </c>
      <c r="O1303" s="3">
        <v>28.696699142456055</v>
      </c>
      <c r="P1303" s="3">
        <v>30.432674407958984</v>
      </c>
      <c r="Q1303" s="3">
        <v>33.011680603027344</v>
      </c>
      <c r="R1303" s="3">
        <v>35.155841827392578</v>
      </c>
      <c r="S1303" s="3">
        <v>37.506015777587891</v>
      </c>
      <c r="T1303" s="3">
        <v>39.177646636962891</v>
      </c>
      <c r="U1303" s="3">
        <v>43.583808898925781</v>
      </c>
      <c r="V1303" s="3">
        <v>72.552009582519531</v>
      </c>
      <c r="W1303" s="3">
        <v>52.784954071044922</v>
      </c>
      <c r="X1303" s="3">
        <v>49.300479888916016</v>
      </c>
      <c r="Y1303" s="3">
        <v>42.075359344482422</v>
      </c>
      <c r="Z1303" s="3">
        <v>35.430706024169922</v>
      </c>
      <c r="AA1303" s="3">
        <v>27.711420059204102</v>
      </c>
      <c r="AB1303" s="3">
        <v>30.163534164428711</v>
      </c>
      <c r="AC1303" s="3">
        <v>32.512348175048828</v>
      </c>
      <c r="AD1303" s="3">
        <v>35.009895324707031</v>
      </c>
      <c r="AE1303" s="3">
        <v>37.747085571289063</v>
      </c>
      <c r="AF1303" s="3">
        <v>39.391429901123047</v>
      </c>
      <c r="AG1303" s="3">
        <v>43.58782958984375</v>
      </c>
      <c r="AH1303" s="3">
        <v>67.832588195800781</v>
      </c>
      <c r="AI1303" s="3">
        <v>61.481117248535156</v>
      </c>
      <c r="AJ1303" s="3">
        <v>56.881893157958984</v>
      </c>
      <c r="AK1303" s="3">
        <v>57.538059234619141</v>
      </c>
      <c r="AL1303" s="3">
        <v>58.811912536621094</v>
      </c>
      <c r="AM1303" s="3">
        <v>50.330394744873047</v>
      </c>
      <c r="AN1303" s="3">
        <v>38.195556640625</v>
      </c>
      <c r="AO1303" s="3">
        <v>35.7642822265625</v>
      </c>
      <c r="AP1303" s="3">
        <v>34.209671020507813</v>
      </c>
      <c r="AQ1303" s="3">
        <v>32.525257110595703</v>
      </c>
      <c r="AR1303" s="3">
        <v>33.011695861816406</v>
      </c>
      <c r="AS1303" s="3">
        <v>37.410572052001953</v>
      </c>
      <c r="AT1303" s="3">
        <v>28.24839973449707</v>
      </c>
      <c r="AU1303" s="3">
        <v>29.222112655639648</v>
      </c>
      <c r="AV1303" s="3">
        <v>25.219352722167969</v>
      </c>
      <c r="AW1303" s="3">
        <v>25.882518768310547</v>
      </c>
      <c r="AX1303" s="3">
        <v>25.261556625366211</v>
      </c>
      <c r="AY1303" s="3">
        <v>25.229305267333984</v>
      </c>
      <c r="AZ1303" s="3">
        <v>26.11732292175293</v>
      </c>
      <c r="BA1303" s="3">
        <v>26.275218963623047</v>
      </c>
      <c r="BB1303" s="3">
        <v>26.446113586425781</v>
      </c>
      <c r="BC1303" s="3">
        <v>27.824941635131836</v>
      </c>
      <c r="BD1303" s="3">
        <v>29.290109634399414</v>
      </c>
      <c r="BE1303" s="3">
        <v>28.735374450683594</v>
      </c>
      <c r="BF1303" s="3">
        <v>30.289411544799805</v>
      </c>
      <c r="BG1303" s="3">
        <v>30.65443229675293</v>
      </c>
      <c r="BH1303" s="3">
        <v>30.644735336303711</v>
      </c>
      <c r="BI1303" s="3">
        <v>32.099925994873047</v>
      </c>
      <c r="BJ1303" s="3">
        <v>32.895210266113281</v>
      </c>
      <c r="BK1303" s="3">
        <v>33.277835845947266</v>
      </c>
      <c r="BL1303" s="3">
        <v>33.905105590820313</v>
      </c>
      <c r="BM1303" s="3">
        <v>34.350933074951172</v>
      </c>
      <c r="BN1303" s="3">
        <v>34.848182678222656</v>
      </c>
      <c r="BO1303" s="3">
        <v>35.084686279296875</v>
      </c>
      <c r="BP1303" s="3">
        <v>38.039222717285156</v>
      </c>
      <c r="BQ1303" s="3">
        <v>41.348232269287109</v>
      </c>
      <c r="BR1303" s="3">
        <v>68.067939758300781</v>
      </c>
      <c r="BS1303" s="3">
        <v>62.947605133056641</v>
      </c>
      <c r="BT1303" s="3">
        <v>56.69635009765625</v>
      </c>
      <c r="BU1303" s="3">
        <v>58.496585845947266</v>
      </c>
      <c r="BV1303" s="3">
        <v>57.834323883056641</v>
      </c>
      <c r="BW1303" s="3">
        <v>45.880695343017578</v>
      </c>
      <c r="BX1303" s="3">
        <v>36.250820159912109</v>
      </c>
      <c r="BY1303" s="3">
        <v>33.876815795898437</v>
      </c>
      <c r="BZ1303" s="3">
        <v>29.940305709838867</v>
      </c>
      <c r="CA1303" s="3">
        <v>29.796731948852539</v>
      </c>
      <c r="CB1303" s="3">
        <v>32.994941711425781</v>
      </c>
      <c r="CC1303" s="3">
        <v>35.152133941650391</v>
      </c>
      <c r="CD1303" s="3">
        <v>26.354890823364258</v>
      </c>
      <c r="CE1303" s="3">
        <v>28.071174621582031</v>
      </c>
      <c r="CF1303" s="3">
        <v>26.166563034057617</v>
      </c>
      <c r="CG1303" s="3">
        <v>25.808107376098633</v>
      </c>
      <c r="CH1303" s="3">
        <v>22.98701286315918</v>
      </c>
      <c r="CI1303" s="3">
        <v>24.686203002929688</v>
      </c>
      <c r="CJ1303" s="3">
        <v>26.760486602783203</v>
      </c>
      <c r="CK1303" s="3">
        <v>24.7166748046875</v>
      </c>
      <c r="CL1303" s="3">
        <v>26.280502319335937</v>
      </c>
      <c r="CM1303" s="3">
        <v>25.746881484985352</v>
      </c>
      <c r="CN1303" s="3">
        <v>27.873332977294922</v>
      </c>
      <c r="CO1303" s="3">
        <v>28.366863250732422</v>
      </c>
      <c r="CP1303" s="3">
        <v>30.963674545288086</v>
      </c>
      <c r="CQ1303" s="3">
        <v>31.075458526611328</v>
      </c>
      <c r="CR1303" s="3">
        <v>29.861242294311523</v>
      </c>
      <c r="CS1303" s="3">
        <v>32.067535400390625</v>
      </c>
      <c r="CT1303" s="3">
        <v>32.583530426025391</v>
      </c>
      <c r="CU1303" s="3">
        <v>33.990455627441406</v>
      </c>
      <c r="CV1303" s="3">
        <v>34.138885498046875</v>
      </c>
      <c r="CW1303" s="3">
        <v>34.414543151855469</v>
      </c>
      <c r="CX1303" s="3">
        <v>34.939559936523438</v>
      </c>
      <c r="CY1303" s="3">
        <v>35.058094024658203</v>
      </c>
      <c r="CZ1303" s="3">
        <v>38.326950073242187</v>
      </c>
      <c r="DA1303" s="3">
        <v>41.274761199951172</v>
      </c>
      <c r="DB1303" t="s">
        <v>3684</v>
      </c>
      <c r="DC1303" t="s">
        <v>3684</v>
      </c>
    </row>
    <row r="1304" spans="1:107" x14ac:dyDescent="0.25">
      <c r="A1304" s="15" t="s">
        <v>1504</v>
      </c>
      <c r="C1304" s="16">
        <v>42166.388865740744</v>
      </c>
      <c r="D1304" s="17">
        <v>42166.388865740744</v>
      </c>
      <c r="E1304" s="3">
        <v>24.363140106201172</v>
      </c>
      <c r="F1304" s="3">
        <v>54.415340423583984</v>
      </c>
      <c r="G1304" s="3">
        <v>24.857784271240234</v>
      </c>
      <c r="H1304" s="3">
        <v>72.18731689453125</v>
      </c>
      <c r="I1304" s="3">
        <v>77.192665100097656</v>
      </c>
      <c r="J1304" s="3">
        <v>72.2564697265625</v>
      </c>
      <c r="K1304" s="3">
        <v>52.936985015869141</v>
      </c>
      <c r="L1304" s="3">
        <v>48.304878234863281</v>
      </c>
      <c r="M1304" s="3">
        <v>42.797966003417969</v>
      </c>
      <c r="N1304" s="3">
        <v>34.781467437744141</v>
      </c>
      <c r="O1304" s="3">
        <v>29.309066772460938</v>
      </c>
      <c r="P1304" s="3">
        <v>31.237615585327148</v>
      </c>
      <c r="Q1304" s="3">
        <v>33.020545959472656</v>
      </c>
      <c r="R1304" s="3">
        <v>35.054378509521484</v>
      </c>
      <c r="S1304" s="3">
        <v>37.464427947998047</v>
      </c>
      <c r="T1304" s="3">
        <v>39.137718200683594</v>
      </c>
      <c r="U1304" s="3">
        <v>43.477550506591797</v>
      </c>
      <c r="V1304" s="3">
        <v>73.405624389648438</v>
      </c>
      <c r="W1304" s="3">
        <v>51.836906433105469</v>
      </c>
      <c r="X1304" s="3">
        <v>48.424358367919922</v>
      </c>
      <c r="Y1304" s="3">
        <v>44.062744140625</v>
      </c>
      <c r="Z1304" s="3">
        <v>35.734157562255859</v>
      </c>
      <c r="AA1304" s="3">
        <v>29.977813720703125</v>
      </c>
      <c r="AB1304" s="3">
        <v>32.091205596923828</v>
      </c>
      <c r="AC1304" s="3">
        <v>33.224555969238281</v>
      </c>
      <c r="AD1304" s="3">
        <v>35.411842346191406</v>
      </c>
      <c r="AE1304" s="3">
        <v>37.310016632080078</v>
      </c>
      <c r="AF1304" s="3">
        <v>38.985382080078125</v>
      </c>
      <c r="AG1304" s="3">
        <v>43.306976318359375</v>
      </c>
      <c r="AH1304" s="3">
        <v>67.877403259277344</v>
      </c>
      <c r="AI1304" s="3">
        <v>62.724246978759766</v>
      </c>
      <c r="AJ1304" s="3">
        <v>54.805393218994141</v>
      </c>
      <c r="AK1304" s="3">
        <v>59.231967926025391</v>
      </c>
      <c r="AL1304" s="3">
        <v>58.114044189453125</v>
      </c>
      <c r="AM1304" s="3">
        <v>48.676959991455078</v>
      </c>
      <c r="AN1304" s="3">
        <v>37.785892486572266</v>
      </c>
      <c r="AO1304" s="3">
        <v>34.598175048828125</v>
      </c>
      <c r="AP1304" s="3">
        <v>32.273300170898437</v>
      </c>
      <c r="AQ1304" s="3">
        <v>36.955532073974609</v>
      </c>
      <c r="AR1304" s="3">
        <v>35.720363616943359</v>
      </c>
      <c r="AS1304" s="3">
        <v>36.099235534667969</v>
      </c>
      <c r="AT1304" s="3">
        <v>28.336099624633789</v>
      </c>
      <c r="AU1304" s="3">
        <v>30.053665161132812</v>
      </c>
      <c r="AV1304" s="3">
        <v>26.286930084228516</v>
      </c>
      <c r="AW1304" s="3">
        <v>25.473598480224609</v>
      </c>
      <c r="AX1304" s="3">
        <v>25.022686004638672</v>
      </c>
      <c r="AY1304" s="3">
        <v>23.877115249633789</v>
      </c>
      <c r="AZ1304" s="3">
        <v>25.692977905273438</v>
      </c>
      <c r="BA1304" s="3">
        <v>26.129276275634766</v>
      </c>
      <c r="BB1304" s="3">
        <v>26.69825553894043</v>
      </c>
      <c r="BC1304" s="3">
        <v>27.127073287963867</v>
      </c>
      <c r="BD1304" s="3">
        <v>28.516452789306641</v>
      </c>
      <c r="BE1304" s="3">
        <v>29.298444747924805</v>
      </c>
      <c r="BF1304" s="3">
        <v>30.085752487182617</v>
      </c>
      <c r="BG1304" s="3">
        <v>30.911426544189453</v>
      </c>
      <c r="BH1304" s="3">
        <v>30.281595230102539</v>
      </c>
      <c r="BI1304" s="3">
        <v>32.046066284179688</v>
      </c>
      <c r="BJ1304" s="3">
        <v>32.429306030273438</v>
      </c>
      <c r="BK1304" s="3">
        <v>33.536182403564453</v>
      </c>
      <c r="BL1304" s="3">
        <v>33.864646911621094</v>
      </c>
      <c r="BM1304" s="3">
        <v>34.257022857666016</v>
      </c>
      <c r="BN1304" s="3">
        <v>34.947402954101562</v>
      </c>
      <c r="BO1304" s="3">
        <v>34.941280364990234</v>
      </c>
      <c r="BP1304" s="3">
        <v>37.791637420654297</v>
      </c>
      <c r="BQ1304" s="3">
        <v>41.397659301757813</v>
      </c>
      <c r="BR1304" s="3">
        <v>67.690521240234375</v>
      </c>
      <c r="BS1304" s="3">
        <v>63.703201293945313</v>
      </c>
      <c r="BT1304" s="3">
        <v>32.360073089599609</v>
      </c>
      <c r="BU1304" s="3">
        <v>60.816600799560547</v>
      </c>
      <c r="BV1304" s="3">
        <v>57.551681518554687</v>
      </c>
      <c r="BW1304" s="3">
        <v>46.213165283203125</v>
      </c>
      <c r="BX1304" s="3">
        <v>37.045166015625</v>
      </c>
      <c r="BY1304" s="3">
        <v>34.799812316894531</v>
      </c>
      <c r="BZ1304" s="3">
        <v>31.306047439575195</v>
      </c>
      <c r="CA1304" s="3">
        <v>40.734355926513672</v>
      </c>
      <c r="CB1304" s="3">
        <v>37.770713806152344</v>
      </c>
      <c r="CC1304" s="3">
        <v>36.254203796386719</v>
      </c>
      <c r="CD1304" s="3">
        <v>30.126033782958984</v>
      </c>
      <c r="CE1304" s="3">
        <v>32.261734008789063</v>
      </c>
      <c r="CF1304" s="3">
        <v>26.912647247314453</v>
      </c>
      <c r="CG1304" s="3">
        <v>25.219158172607422</v>
      </c>
      <c r="CH1304" s="3">
        <v>26.04559326171875</v>
      </c>
      <c r="CI1304" s="3">
        <v>22.470874786376953</v>
      </c>
      <c r="CJ1304" s="3">
        <v>25.359481811523438</v>
      </c>
      <c r="CK1304" s="3">
        <v>26.424003601074219</v>
      </c>
      <c r="CL1304" s="3">
        <v>27.191883087158203</v>
      </c>
      <c r="CM1304" s="3">
        <v>26.816616058349609</v>
      </c>
      <c r="CN1304" s="3">
        <v>28.493385314941406</v>
      </c>
      <c r="CO1304" s="3">
        <v>29.883321762084961</v>
      </c>
      <c r="CP1304" s="3">
        <v>29.771257400512695</v>
      </c>
      <c r="CQ1304" s="3">
        <v>31.348718643188477</v>
      </c>
      <c r="CR1304" s="3">
        <v>30.42131233215332</v>
      </c>
      <c r="CS1304" s="3">
        <v>32.126708984375</v>
      </c>
      <c r="CT1304" s="3">
        <v>32.210254669189453</v>
      </c>
      <c r="CU1304" s="3">
        <v>33.425529479980469</v>
      </c>
      <c r="CV1304" s="3">
        <v>33.782619476318359</v>
      </c>
      <c r="CW1304" s="3">
        <v>33.862678527832031</v>
      </c>
      <c r="CX1304" s="3">
        <v>35.260204315185547</v>
      </c>
      <c r="CY1304" s="3">
        <v>34.735851287841797</v>
      </c>
      <c r="CZ1304" s="3">
        <v>37.460445404052734</v>
      </c>
      <c r="DA1304" s="3">
        <v>41.495853424072266</v>
      </c>
      <c r="DB1304" t="s">
        <v>3684</v>
      </c>
      <c r="DC1304" t="s">
        <v>3684</v>
      </c>
    </row>
    <row r="1305" spans="1:107" x14ac:dyDescent="0.25">
      <c r="A1305" s="15" t="s">
        <v>1505</v>
      </c>
      <c r="C1305" s="16">
        <v>42166.388865740744</v>
      </c>
      <c r="D1305" s="17">
        <v>42166.388865740744</v>
      </c>
      <c r="E1305" s="3">
        <v>30.759651184082031</v>
      </c>
      <c r="F1305" s="3">
        <v>54.415340423583984</v>
      </c>
      <c r="G1305" s="3">
        <v>28.109382629394531</v>
      </c>
      <c r="H1305" s="3">
        <v>73.202568054199219</v>
      </c>
      <c r="I1305" s="3">
        <v>75.845680236816406</v>
      </c>
      <c r="J1305" s="3">
        <v>73.673629760742188</v>
      </c>
      <c r="K1305" s="3">
        <v>52.721290588378906</v>
      </c>
      <c r="L1305" s="3">
        <v>48.527843475341797</v>
      </c>
      <c r="M1305" s="3">
        <v>43.291355133056641</v>
      </c>
      <c r="N1305" s="3">
        <v>35.108768463134766</v>
      </c>
      <c r="O1305" s="3">
        <v>29.602455139160156</v>
      </c>
      <c r="P1305" s="3">
        <v>32.329925537109375</v>
      </c>
      <c r="Q1305" s="3">
        <v>33.160133361816406</v>
      </c>
      <c r="R1305" s="3">
        <v>35.263217926025391</v>
      </c>
      <c r="S1305" s="3">
        <v>37.4791259765625</v>
      </c>
      <c r="T1305" s="3">
        <v>39.061946868896484</v>
      </c>
      <c r="U1305" s="3">
        <v>43.425662994384766</v>
      </c>
      <c r="V1305" s="3">
        <v>74.218856811523438</v>
      </c>
      <c r="W1305" s="3">
        <v>56.149826049804688</v>
      </c>
      <c r="X1305" s="3">
        <v>49.026927947998047</v>
      </c>
      <c r="Y1305" s="3">
        <v>42.823532104492188</v>
      </c>
      <c r="Z1305" s="3">
        <v>34.327732086181641</v>
      </c>
      <c r="AA1305" s="3">
        <v>29.403791427612305</v>
      </c>
      <c r="AB1305" s="3">
        <v>33.469890594482422</v>
      </c>
      <c r="AC1305" s="3">
        <v>32.976829528808594</v>
      </c>
      <c r="AD1305" s="3">
        <v>35.04010009765625</v>
      </c>
      <c r="AE1305" s="3">
        <v>37.472286224365234</v>
      </c>
      <c r="AF1305" s="3">
        <v>39.032703399658203</v>
      </c>
      <c r="AG1305" s="3">
        <v>43.382511138916016</v>
      </c>
      <c r="AH1305" s="3">
        <v>67.232719421386719</v>
      </c>
      <c r="AI1305" s="3">
        <v>63.201835632324219</v>
      </c>
      <c r="AJ1305" s="3">
        <v>58.329753875732422</v>
      </c>
      <c r="AK1305" s="3">
        <v>60.536247253417969</v>
      </c>
      <c r="AL1305" s="3">
        <v>58.238674163818359</v>
      </c>
      <c r="AM1305" s="3">
        <v>47.039882659912109</v>
      </c>
      <c r="AN1305" s="3">
        <v>36.385574340820313</v>
      </c>
      <c r="AO1305" s="3">
        <v>38.623180389404297</v>
      </c>
      <c r="AP1305" s="3">
        <v>36.120018005371094</v>
      </c>
      <c r="AQ1305" s="3">
        <v>38.228378295898437</v>
      </c>
      <c r="AR1305" s="3">
        <v>36.489582061767578</v>
      </c>
      <c r="AS1305" s="3">
        <v>39.472927093505859</v>
      </c>
      <c r="AT1305" s="3">
        <v>28.609273910522461</v>
      </c>
      <c r="AU1305" s="3">
        <v>30.916313171386719</v>
      </c>
      <c r="AV1305" s="3">
        <v>27.2684326171875</v>
      </c>
      <c r="AW1305" s="3">
        <v>25.09039306640625</v>
      </c>
      <c r="AX1305" s="3">
        <v>25.674886703491211</v>
      </c>
      <c r="AY1305" s="3">
        <v>25.570283889770508</v>
      </c>
      <c r="AZ1305" s="3">
        <v>25.666000366210937</v>
      </c>
      <c r="BA1305" s="3">
        <v>26.3406982421875</v>
      </c>
      <c r="BB1305" s="3">
        <v>27.947038650512695</v>
      </c>
      <c r="BC1305" s="3">
        <v>27.126001358032227</v>
      </c>
      <c r="BD1305" s="3">
        <v>28.260988235473633</v>
      </c>
      <c r="BE1305" s="3">
        <v>28.972434997558594</v>
      </c>
      <c r="BF1305" s="3">
        <v>30.127889633178711</v>
      </c>
      <c r="BG1305" s="3">
        <v>30.876558303833008</v>
      </c>
      <c r="BH1305" s="3">
        <v>31.009834289550781</v>
      </c>
      <c r="BI1305" s="3">
        <v>32.135227203369141</v>
      </c>
      <c r="BJ1305" s="3">
        <v>32.6025390625</v>
      </c>
      <c r="BK1305" s="3">
        <v>33.714202880859375</v>
      </c>
      <c r="BL1305" s="3">
        <v>33.714599609375</v>
      </c>
      <c r="BM1305" s="3">
        <v>34.184776306152344</v>
      </c>
      <c r="BN1305" s="3">
        <v>35.157215118408203</v>
      </c>
      <c r="BO1305" s="3">
        <v>34.841175079345703</v>
      </c>
      <c r="BP1305" s="3">
        <v>37.803234100341797</v>
      </c>
      <c r="BQ1305" s="3">
        <v>41.416328430175781</v>
      </c>
      <c r="BR1305" s="3">
        <v>65.838432312011719</v>
      </c>
      <c r="BS1305" s="3">
        <v>63.391517639160156</v>
      </c>
      <c r="BT1305" s="3">
        <v>61.794498443603516</v>
      </c>
      <c r="BU1305" s="3">
        <v>61.653785705566406</v>
      </c>
      <c r="BV1305" s="3">
        <v>59.052394866943359</v>
      </c>
      <c r="BW1305" s="3">
        <v>44.882408142089844</v>
      </c>
      <c r="BX1305" s="3">
        <v>34.554664611816406</v>
      </c>
      <c r="BY1305" s="3">
        <v>41.851921081542969</v>
      </c>
      <c r="BZ1305" s="3">
        <v>39.967967987060547</v>
      </c>
      <c r="CA1305" s="3">
        <v>38.478366851806641</v>
      </c>
      <c r="CB1305" s="3">
        <v>37.120342254638672</v>
      </c>
      <c r="CC1305" s="3">
        <v>42.242580413818359</v>
      </c>
      <c r="CD1305" s="3">
        <v>26.296531677246094</v>
      </c>
      <c r="CE1305" s="3">
        <v>29.301885604858398</v>
      </c>
      <c r="CF1305" s="3">
        <v>27.220775604248047</v>
      </c>
      <c r="CG1305" s="3">
        <v>26.153436660766602</v>
      </c>
      <c r="CH1305" s="3">
        <v>25.773937225341797</v>
      </c>
      <c r="CI1305" s="3">
        <v>27.517820358276367</v>
      </c>
      <c r="CJ1305" s="3">
        <v>25.318201065063477</v>
      </c>
      <c r="CK1305" s="3">
        <v>26.191949844360352</v>
      </c>
      <c r="CL1305" s="3">
        <v>29.656259536743164</v>
      </c>
      <c r="CM1305" s="3">
        <v>27.190462112426758</v>
      </c>
      <c r="CN1305" s="3">
        <v>27.829757690429688</v>
      </c>
      <c r="CO1305" s="3">
        <v>28.25560188293457</v>
      </c>
      <c r="CP1305" s="3">
        <v>29.485519409179687</v>
      </c>
      <c r="CQ1305" s="3">
        <v>31.01270866394043</v>
      </c>
      <c r="CR1305" s="3">
        <v>31.517133712768555</v>
      </c>
      <c r="CS1305" s="3">
        <v>32.302291870117187</v>
      </c>
      <c r="CT1305" s="3">
        <v>33.120735168457031</v>
      </c>
      <c r="CU1305" s="3">
        <v>33.978218078613281</v>
      </c>
      <c r="CV1305" s="3">
        <v>33.448795318603516</v>
      </c>
      <c r="CW1305" s="3">
        <v>34.386394500732422</v>
      </c>
      <c r="CX1305" s="3">
        <v>35.257610321044922</v>
      </c>
      <c r="CY1305" s="3">
        <v>34.680938720703125</v>
      </c>
      <c r="CZ1305" s="3">
        <v>37.778591156005859</v>
      </c>
      <c r="DA1305" s="3">
        <v>41.360843658447266</v>
      </c>
      <c r="DB1305" t="s">
        <v>3684</v>
      </c>
      <c r="DC1305" t="s">
        <v>3684</v>
      </c>
    </row>
    <row r="1306" spans="1:107" x14ac:dyDescent="0.25">
      <c r="A1306" s="15" t="s">
        <v>1506</v>
      </c>
      <c r="C1306" s="16">
        <v>42166.388865740744</v>
      </c>
      <c r="D1306" s="17">
        <v>42166.388865740744</v>
      </c>
      <c r="E1306" s="3">
        <v>25.54533576965332</v>
      </c>
      <c r="F1306" s="3">
        <v>54.415340423583984</v>
      </c>
      <c r="G1306" s="3">
        <v>27.824502944946289</v>
      </c>
      <c r="H1306" s="3">
        <v>78.490776062011719</v>
      </c>
      <c r="I1306" s="3">
        <v>83.971435546875</v>
      </c>
      <c r="J1306" s="3">
        <v>72.059295654296875</v>
      </c>
      <c r="K1306" s="3">
        <v>60.030815124511719</v>
      </c>
      <c r="L1306" s="3">
        <v>49.560104370117188</v>
      </c>
      <c r="M1306" s="3">
        <v>42.374073028564453</v>
      </c>
      <c r="N1306" s="3">
        <v>34.535621643066406</v>
      </c>
      <c r="O1306" s="3">
        <v>29.166790008544922</v>
      </c>
      <c r="P1306" s="3">
        <v>31.916790008544922</v>
      </c>
      <c r="Q1306" s="3">
        <v>33.063739776611328</v>
      </c>
      <c r="R1306" s="3">
        <v>35.075492858886719</v>
      </c>
      <c r="S1306" s="3">
        <v>37.578563690185547</v>
      </c>
      <c r="T1306" s="3">
        <v>39.227714538574219</v>
      </c>
      <c r="U1306" s="3">
        <v>43.454200744628906</v>
      </c>
      <c r="V1306" s="3">
        <v>67.202751159667969</v>
      </c>
      <c r="W1306" s="3">
        <v>63.401737213134766</v>
      </c>
      <c r="X1306" s="3">
        <v>50.999015808105469</v>
      </c>
      <c r="Y1306" s="3">
        <v>40.071319580078125</v>
      </c>
      <c r="Z1306" s="3">
        <v>33.802211761474609</v>
      </c>
      <c r="AA1306" s="3">
        <v>29.395824432373047</v>
      </c>
      <c r="AB1306" s="3">
        <v>30.782186508178711</v>
      </c>
      <c r="AC1306" s="3">
        <v>33.177783966064453</v>
      </c>
      <c r="AD1306" s="3">
        <v>34.720165252685547</v>
      </c>
      <c r="AE1306" s="3">
        <v>37.548728942871094</v>
      </c>
      <c r="AF1306" s="3">
        <v>39.374698638916016</v>
      </c>
      <c r="AG1306" s="3">
        <v>43.664871215820313</v>
      </c>
      <c r="AH1306" s="3">
        <v>66.060714721679688</v>
      </c>
      <c r="AI1306" s="3">
        <v>62.834968566894531</v>
      </c>
      <c r="AJ1306" s="3">
        <v>62.865165710449219</v>
      </c>
      <c r="AK1306" s="3">
        <v>60.410041809082031</v>
      </c>
      <c r="AL1306" s="3">
        <v>58.868305206298828</v>
      </c>
      <c r="AM1306" s="3">
        <v>46.455333709716797</v>
      </c>
      <c r="AN1306" s="3">
        <v>40.829414367675781</v>
      </c>
      <c r="AO1306" s="3">
        <v>41.7462158203125</v>
      </c>
      <c r="AP1306" s="3">
        <v>38.916698455810547</v>
      </c>
      <c r="AQ1306" s="3">
        <v>38.228668212890625</v>
      </c>
      <c r="AR1306" s="3">
        <v>38.710964202880859</v>
      </c>
      <c r="AS1306" s="3">
        <v>39.422904968261719</v>
      </c>
      <c r="AT1306" s="3">
        <v>29.278909683227539</v>
      </c>
      <c r="AU1306" s="3">
        <v>29.709535598754883</v>
      </c>
      <c r="AV1306" s="3">
        <v>27.357179641723633</v>
      </c>
      <c r="AW1306" s="3">
        <v>26.335659027099609</v>
      </c>
      <c r="AX1306" s="3">
        <v>24.704996109008789</v>
      </c>
      <c r="AY1306" s="3">
        <v>25.871191024780273</v>
      </c>
      <c r="AZ1306" s="3">
        <v>26.545688629150391</v>
      </c>
      <c r="BA1306" s="3">
        <v>26.356243133544922</v>
      </c>
      <c r="BB1306" s="3">
        <v>28.329742431640625</v>
      </c>
      <c r="BC1306" s="3">
        <v>26.975482940673828</v>
      </c>
      <c r="BD1306" s="3">
        <v>27.979974746704102</v>
      </c>
      <c r="BE1306" s="3">
        <v>28.649679183959961</v>
      </c>
      <c r="BF1306" s="3">
        <v>29.496604919433594</v>
      </c>
      <c r="BG1306" s="3">
        <v>30.855066299438477</v>
      </c>
      <c r="BH1306" s="3">
        <v>31.252765655517578</v>
      </c>
      <c r="BI1306" s="3">
        <v>32.089332580566406</v>
      </c>
      <c r="BJ1306" s="3">
        <v>32.782432556152344</v>
      </c>
      <c r="BK1306" s="3">
        <v>33.639110565185547</v>
      </c>
      <c r="BL1306" s="3">
        <v>33.845523834228516</v>
      </c>
      <c r="BM1306" s="3">
        <v>34.606956481933594</v>
      </c>
      <c r="BN1306" s="3">
        <v>35.039684295654297</v>
      </c>
      <c r="BO1306" s="3">
        <v>34.850826263427734</v>
      </c>
      <c r="BP1306" s="3">
        <v>38.043643951416016</v>
      </c>
      <c r="BQ1306" s="3">
        <v>41.270465850830078</v>
      </c>
      <c r="BR1306" s="3">
        <v>64.626731872558594</v>
      </c>
      <c r="BS1306" s="3">
        <v>61.907997131347656</v>
      </c>
      <c r="BT1306" s="3">
        <v>66.151222229003906</v>
      </c>
      <c r="BU1306" s="3">
        <v>58.845558166503906</v>
      </c>
      <c r="BV1306" s="3">
        <v>58.459224700927734</v>
      </c>
      <c r="BW1306" s="3">
        <v>46.170536041259766</v>
      </c>
      <c r="BX1306" s="3">
        <v>44.442161560058594</v>
      </c>
      <c r="BY1306" s="3">
        <v>43.671577453613281</v>
      </c>
      <c r="BZ1306" s="3">
        <v>38.727142333984375</v>
      </c>
      <c r="CA1306" s="3">
        <v>37.400794982910156</v>
      </c>
      <c r="CB1306" s="3">
        <v>40.868686676025391</v>
      </c>
      <c r="CC1306" s="3">
        <v>37.141529083251953</v>
      </c>
      <c r="CD1306" s="3">
        <v>31.736326217651367</v>
      </c>
      <c r="CE1306" s="3">
        <v>30.533132553100586</v>
      </c>
      <c r="CF1306" s="3">
        <v>28.002634048461914</v>
      </c>
      <c r="CG1306" s="3">
        <v>26.507061004638672</v>
      </c>
      <c r="CH1306" s="3">
        <v>23.749885559082031</v>
      </c>
      <c r="CI1306" s="3">
        <v>25.471454620361328</v>
      </c>
      <c r="CJ1306" s="3">
        <v>26.87254524230957</v>
      </c>
      <c r="CK1306" s="3">
        <v>26.509649276733398</v>
      </c>
      <c r="CL1306" s="3">
        <v>28.245664596557617</v>
      </c>
      <c r="CM1306" s="3">
        <v>26.897916793823242</v>
      </c>
      <c r="CN1306" s="3">
        <v>28.542816162109375</v>
      </c>
      <c r="CO1306" s="3">
        <v>28.375097274780273</v>
      </c>
      <c r="CP1306" s="3">
        <v>28.827459335327148</v>
      </c>
      <c r="CQ1306" s="3">
        <v>29.995744705200195</v>
      </c>
      <c r="CR1306" s="3">
        <v>31.570297241210937</v>
      </c>
      <c r="CS1306" s="3">
        <v>31.269441604614258</v>
      </c>
      <c r="CT1306" s="3">
        <v>32.614845275878906</v>
      </c>
      <c r="CU1306" s="3">
        <v>33.459457397460938</v>
      </c>
      <c r="CV1306" s="3">
        <v>34.080818176269531</v>
      </c>
      <c r="CW1306" s="3">
        <v>34.90887451171875</v>
      </c>
      <c r="CX1306" s="3">
        <v>34.818115234375</v>
      </c>
      <c r="CY1306" s="3">
        <v>35.19000244140625</v>
      </c>
      <c r="CZ1306" s="3">
        <v>38.546512603759766</v>
      </c>
      <c r="DA1306" s="3">
        <v>41.211391448974609</v>
      </c>
      <c r="DB1306" t="s">
        <v>3684</v>
      </c>
      <c r="DC1306" t="s">
        <v>3684</v>
      </c>
    </row>
    <row r="1307" spans="1:107" x14ac:dyDescent="0.25">
      <c r="A1307" s="15" t="s">
        <v>1507</v>
      </c>
      <c r="C1307" s="16">
        <v>42166.388865740744</v>
      </c>
      <c r="D1307" s="17">
        <v>42166.388865740744</v>
      </c>
      <c r="E1307" s="3">
        <v>23.816352844238281</v>
      </c>
      <c r="F1307" s="3">
        <v>54.415340423583984</v>
      </c>
      <c r="G1307" s="3">
        <v>26.488292694091797</v>
      </c>
      <c r="H1307" s="3">
        <v>78.559455871582031</v>
      </c>
      <c r="I1307" s="3">
        <v>83.930717468261719</v>
      </c>
      <c r="J1307" s="3">
        <v>70.231361389160156</v>
      </c>
      <c r="K1307" s="3">
        <v>59.819339752197266</v>
      </c>
      <c r="L1307" s="3">
        <v>50.388710021972656</v>
      </c>
      <c r="M1307" s="3">
        <v>40.961040496826172</v>
      </c>
      <c r="N1307" s="3">
        <v>33.863800048828125</v>
      </c>
      <c r="O1307" s="3">
        <v>30.016475677490234</v>
      </c>
      <c r="P1307" s="3">
        <v>32.241512298583984</v>
      </c>
      <c r="Q1307" s="3">
        <v>32.886318206787109</v>
      </c>
      <c r="R1307" s="3">
        <v>34.963962554931641</v>
      </c>
      <c r="S1307" s="3">
        <v>37.303478240966797</v>
      </c>
      <c r="T1307" s="3">
        <v>39.292327880859375</v>
      </c>
      <c r="U1307" s="3">
        <v>43.607624053955078</v>
      </c>
      <c r="V1307" s="3">
        <v>68.334541320800781</v>
      </c>
      <c r="W1307" s="3">
        <v>52.545539855957031</v>
      </c>
      <c r="X1307" s="3">
        <v>49.955192565917969</v>
      </c>
      <c r="Y1307" s="3">
        <v>40.921333312988281</v>
      </c>
      <c r="Z1307" s="3">
        <v>32.945446014404297</v>
      </c>
      <c r="AA1307" s="3">
        <v>30.489587783813477</v>
      </c>
      <c r="AB1307" s="3">
        <v>32.795368194580078</v>
      </c>
      <c r="AC1307" s="3">
        <v>32.844108581542969</v>
      </c>
      <c r="AD1307" s="3">
        <v>35.065677642822266</v>
      </c>
      <c r="AE1307" s="3">
        <v>37.140228271484375</v>
      </c>
      <c r="AF1307" s="3">
        <v>39.396873474121094</v>
      </c>
      <c r="AG1307" s="3">
        <v>43.629280090332031</v>
      </c>
      <c r="AH1307" s="3">
        <v>64.518569946289062</v>
      </c>
      <c r="AI1307" s="3">
        <v>62.102935791015625</v>
      </c>
      <c r="AJ1307" s="3">
        <v>65.722755432128906</v>
      </c>
      <c r="AK1307" s="3">
        <v>58.517555236816406</v>
      </c>
      <c r="AL1307" s="3">
        <v>57.385654449462891</v>
      </c>
      <c r="AM1307" s="3">
        <v>45.973926544189453</v>
      </c>
      <c r="AN1307" s="3">
        <v>44.567310333251953</v>
      </c>
      <c r="AO1307" s="3">
        <v>42.285205841064453</v>
      </c>
      <c r="AP1307" s="3">
        <v>37.452136993408203</v>
      </c>
      <c r="AQ1307" s="3">
        <v>38.346576690673828</v>
      </c>
      <c r="AR1307" s="3">
        <v>39.426807403564453</v>
      </c>
      <c r="AS1307" s="3">
        <v>38.810707092285156</v>
      </c>
      <c r="AT1307" s="3">
        <v>29.433937072753906</v>
      </c>
      <c r="AU1307" s="3">
        <v>30.718122482299805</v>
      </c>
      <c r="AV1307" s="3">
        <v>26.650384902954102</v>
      </c>
      <c r="AW1307" s="3">
        <v>26.497081756591797</v>
      </c>
      <c r="AX1307" s="3">
        <v>24.247648239135742</v>
      </c>
      <c r="AY1307" s="3">
        <v>26.283136367797852</v>
      </c>
      <c r="AZ1307" s="3">
        <v>25.696800231933594</v>
      </c>
      <c r="BA1307" s="3">
        <v>26.772373199462891</v>
      </c>
      <c r="BB1307" s="3">
        <v>28.450201034545898</v>
      </c>
      <c r="BC1307" s="3">
        <v>27.108785629272461</v>
      </c>
      <c r="BD1307" s="3">
        <v>28.393280029296875</v>
      </c>
      <c r="BE1307" s="3">
        <v>28.313291549682617</v>
      </c>
      <c r="BF1307" s="3">
        <v>29.176813125610352</v>
      </c>
      <c r="BG1307" s="3">
        <v>30.02638053894043</v>
      </c>
      <c r="BH1307" s="3">
        <v>31.267391204833984</v>
      </c>
      <c r="BI1307" s="3">
        <v>31.757987976074219</v>
      </c>
      <c r="BJ1307" s="3">
        <v>32.403366088867188</v>
      </c>
      <c r="BK1307" s="3">
        <v>33.386806488037109</v>
      </c>
      <c r="BL1307" s="3">
        <v>33.981414794921875</v>
      </c>
      <c r="BM1307" s="3">
        <v>34.519260406494141</v>
      </c>
      <c r="BN1307" s="3">
        <v>35.071380615234375</v>
      </c>
      <c r="BO1307" s="3">
        <v>34.954380035400391</v>
      </c>
      <c r="BP1307" s="3">
        <v>38.136573791503906</v>
      </c>
      <c r="BQ1307" s="3">
        <v>41.470493316650391</v>
      </c>
      <c r="BR1307" s="3">
        <v>60.686683654785156</v>
      </c>
      <c r="BS1307" s="3">
        <v>61.222141265869141</v>
      </c>
      <c r="BT1307" s="3">
        <v>67.4088134765625</v>
      </c>
      <c r="BU1307" s="3">
        <v>53.762462615966797</v>
      </c>
      <c r="BV1307" s="3">
        <v>54.392269134521484</v>
      </c>
      <c r="BW1307" s="3">
        <v>45.143215179443359</v>
      </c>
      <c r="BX1307" s="3">
        <v>46.410346984863281</v>
      </c>
      <c r="BY1307" s="3">
        <v>41.616832733154297</v>
      </c>
      <c r="BZ1307" s="3">
        <v>36.867900848388672</v>
      </c>
      <c r="CA1307" s="3">
        <v>37.745712280273438</v>
      </c>
      <c r="CB1307" s="3">
        <v>38.657791137695313</v>
      </c>
      <c r="CC1307" s="3">
        <v>37.198398590087891</v>
      </c>
      <c r="CD1307" s="3">
        <v>25.66667366027832</v>
      </c>
      <c r="CE1307" s="3">
        <v>29.686628341674805</v>
      </c>
      <c r="CF1307" s="3">
        <v>24.831352233886719</v>
      </c>
      <c r="CG1307" s="3">
        <v>26.926782608032227</v>
      </c>
      <c r="CH1307" s="3">
        <v>23.682266235351563</v>
      </c>
      <c r="CI1307" s="3">
        <v>26.931440353393555</v>
      </c>
      <c r="CJ1307" s="3">
        <v>25.865726470947266</v>
      </c>
      <c r="CK1307" s="3">
        <v>27.35780143737793</v>
      </c>
      <c r="CL1307" s="3">
        <v>28.116422653198242</v>
      </c>
      <c r="CM1307" s="3">
        <v>27.701295852661133</v>
      </c>
      <c r="CN1307" s="3">
        <v>28.474620819091797</v>
      </c>
      <c r="CO1307" s="3">
        <v>28.203580856323242</v>
      </c>
      <c r="CP1307" s="3">
        <v>29.615335464477539</v>
      </c>
      <c r="CQ1307" s="3">
        <v>29.11346435546875</v>
      </c>
      <c r="CR1307" s="3">
        <v>31.700838088989258</v>
      </c>
      <c r="CS1307" s="3">
        <v>32.091041564941406</v>
      </c>
      <c r="CT1307" s="3">
        <v>31.637086868286133</v>
      </c>
      <c r="CU1307" s="3">
        <v>32.977943420410156</v>
      </c>
      <c r="CV1307" s="3">
        <v>34.135211944580078</v>
      </c>
      <c r="CW1307" s="3">
        <v>34.347091674804688</v>
      </c>
      <c r="CX1307" s="3">
        <v>35.492618560791016</v>
      </c>
      <c r="CY1307" s="3">
        <v>34.809852600097656</v>
      </c>
      <c r="CZ1307" s="3">
        <v>37.901931762695312</v>
      </c>
      <c r="DA1307" s="3">
        <v>41.644989013671875</v>
      </c>
      <c r="DB1307" t="s">
        <v>3684</v>
      </c>
      <c r="DC1307" t="s">
        <v>3684</v>
      </c>
    </row>
    <row r="1308" spans="1:107" x14ac:dyDescent="0.25">
      <c r="A1308" s="15" t="s">
        <v>1508</v>
      </c>
      <c r="C1308" s="16">
        <v>42166.388865740744</v>
      </c>
      <c r="D1308" s="17">
        <v>42166.388865740744</v>
      </c>
      <c r="E1308" s="3">
        <v>24.962583541870117</v>
      </c>
      <c r="F1308" s="3">
        <v>54.415340423583984</v>
      </c>
      <c r="G1308" s="3">
        <v>25.54902458190918</v>
      </c>
      <c r="H1308" s="3">
        <v>82.219367980957031</v>
      </c>
      <c r="I1308" s="3">
        <v>87.108207702636719</v>
      </c>
      <c r="J1308" s="3">
        <v>70.044654846191406</v>
      </c>
      <c r="K1308" s="3">
        <v>57.792675018310547</v>
      </c>
      <c r="L1308" s="3">
        <v>48.292587280273438</v>
      </c>
      <c r="M1308" s="3">
        <v>41.623477935791016</v>
      </c>
      <c r="N1308" s="3">
        <v>34.047935485839844</v>
      </c>
      <c r="O1308" s="3">
        <v>30.018217086791992</v>
      </c>
      <c r="P1308" s="3">
        <v>31.398406982421875</v>
      </c>
      <c r="Q1308" s="3">
        <v>32.981407165527344</v>
      </c>
      <c r="R1308" s="3">
        <v>35.527458190917969</v>
      </c>
      <c r="S1308" s="3">
        <v>37.441658020019531</v>
      </c>
      <c r="T1308" s="3">
        <v>39.284652709960938</v>
      </c>
      <c r="U1308" s="3">
        <v>43.553932189941406</v>
      </c>
      <c r="V1308" s="3">
        <v>69.992286682128906</v>
      </c>
      <c r="W1308" s="3">
        <v>56.335464477539062</v>
      </c>
      <c r="X1308" s="3">
        <v>42.645317077636719</v>
      </c>
      <c r="Y1308" s="3">
        <v>41.691947937011719</v>
      </c>
      <c r="Z1308" s="3">
        <v>35.580879211425781</v>
      </c>
      <c r="AA1308" s="3">
        <v>29.655460357666016</v>
      </c>
      <c r="AB1308" s="3">
        <v>29.90013313293457</v>
      </c>
      <c r="AC1308" s="3">
        <v>33.362056732177734</v>
      </c>
      <c r="AD1308" s="3">
        <v>36.153640747070313</v>
      </c>
      <c r="AE1308" s="3">
        <v>37.5897216796875</v>
      </c>
      <c r="AF1308" s="3">
        <v>39.090217590332031</v>
      </c>
      <c r="AG1308" s="3">
        <v>43.509902954101563</v>
      </c>
      <c r="AH1308" s="3">
        <v>62.173648834228516</v>
      </c>
      <c r="AI1308" s="3">
        <v>61.357978820800781</v>
      </c>
      <c r="AJ1308" s="3">
        <v>66.573974609375</v>
      </c>
      <c r="AK1308" s="3">
        <v>55.789379119873047</v>
      </c>
      <c r="AL1308" s="3">
        <v>55.007953643798828</v>
      </c>
      <c r="AM1308" s="3">
        <v>44.656269073486328</v>
      </c>
      <c r="AN1308" s="3">
        <v>44.723251342773438</v>
      </c>
      <c r="AO1308" s="3">
        <v>40.418811798095703</v>
      </c>
      <c r="AP1308" s="3">
        <v>39.604133605957031</v>
      </c>
      <c r="AQ1308" s="3">
        <v>37.170719146728516</v>
      </c>
      <c r="AR1308" s="3">
        <v>38.665409088134766</v>
      </c>
      <c r="AS1308" s="3">
        <v>37.030441284179688</v>
      </c>
      <c r="AT1308" s="3">
        <v>30.739046096801758</v>
      </c>
      <c r="AU1308" s="3">
        <v>28.747129440307617</v>
      </c>
      <c r="AV1308" s="3">
        <v>26.96217155456543</v>
      </c>
      <c r="AW1308" s="3">
        <v>26.571559906005859</v>
      </c>
      <c r="AX1308" s="3">
        <v>24.586999893188477</v>
      </c>
      <c r="AY1308" s="3">
        <v>25.657718658447266</v>
      </c>
      <c r="AZ1308" s="3">
        <v>26.026941299438477</v>
      </c>
      <c r="BA1308" s="3">
        <v>26.612398147583008</v>
      </c>
      <c r="BB1308" s="3">
        <v>27.555572509765625</v>
      </c>
      <c r="BC1308" s="3">
        <v>27.725065231323242</v>
      </c>
      <c r="BD1308" s="3">
        <v>28.374195098876953</v>
      </c>
      <c r="BE1308" s="3">
        <v>28.924997329711914</v>
      </c>
      <c r="BF1308" s="3">
        <v>29.837680816650391</v>
      </c>
      <c r="BG1308" s="3">
        <v>30.955146789550781</v>
      </c>
      <c r="BH1308" s="3">
        <v>31.599863052368164</v>
      </c>
      <c r="BI1308" s="3">
        <v>32.423492431640625</v>
      </c>
      <c r="BJ1308" s="3">
        <v>32.347221374511719</v>
      </c>
      <c r="BK1308" s="3">
        <v>33.099048614501953</v>
      </c>
      <c r="BL1308" s="3">
        <v>34.157497406005859</v>
      </c>
      <c r="BM1308" s="3">
        <v>34.574108123779297</v>
      </c>
      <c r="BN1308" s="3">
        <v>35.11370849609375</v>
      </c>
      <c r="BO1308" s="3">
        <v>34.962703704833984</v>
      </c>
      <c r="BP1308" s="3">
        <v>37.956489562988281</v>
      </c>
      <c r="BQ1308" s="3">
        <v>41.448471069335938</v>
      </c>
      <c r="BR1308" s="3">
        <v>57.132823944091797</v>
      </c>
      <c r="BS1308" s="3">
        <v>60.530475616455078</v>
      </c>
      <c r="BT1308" s="3">
        <v>66.437263488769531</v>
      </c>
      <c r="BU1308" s="3">
        <v>50.679897308349609</v>
      </c>
      <c r="BV1308" s="3">
        <v>49.889133453369141</v>
      </c>
      <c r="BW1308" s="3">
        <v>41.218883514404297</v>
      </c>
      <c r="BX1308" s="3">
        <v>44.445388793945313</v>
      </c>
      <c r="BY1308" s="3">
        <v>34.69049072265625</v>
      </c>
      <c r="BZ1308" s="3">
        <v>41.529533386230469</v>
      </c>
      <c r="CA1308" s="3">
        <v>34.565944671630859</v>
      </c>
      <c r="CB1308" s="3">
        <v>37.442802429199219</v>
      </c>
      <c r="CC1308" s="3">
        <v>34.351810455322266</v>
      </c>
      <c r="CD1308" s="3">
        <v>32.518314361572266</v>
      </c>
      <c r="CE1308" s="3">
        <v>26.583883285522461</v>
      </c>
      <c r="CF1308" s="3">
        <v>27.817226409912109</v>
      </c>
      <c r="CG1308" s="3">
        <v>26.297449111938477</v>
      </c>
      <c r="CH1308" s="3">
        <v>26.292198181152344</v>
      </c>
      <c r="CI1308" s="3">
        <v>23.590389251708984</v>
      </c>
      <c r="CJ1308" s="3">
        <v>25.0491943359375</v>
      </c>
      <c r="CK1308" s="3">
        <v>25.225435256958008</v>
      </c>
      <c r="CL1308" s="3">
        <v>25.78564453125</v>
      </c>
      <c r="CM1308" s="3">
        <v>28.018325805664063</v>
      </c>
      <c r="CN1308" s="3">
        <v>27.963232040405273</v>
      </c>
      <c r="CO1308" s="3">
        <v>30.353494644165039</v>
      </c>
      <c r="CP1308" s="3">
        <v>30.261245727539063</v>
      </c>
      <c r="CQ1308" s="3">
        <v>32.377178192138672</v>
      </c>
      <c r="CR1308" s="3">
        <v>31.939043045043945</v>
      </c>
      <c r="CS1308" s="3">
        <v>33.066768646240234</v>
      </c>
      <c r="CT1308" s="3">
        <v>32.535224914550781</v>
      </c>
      <c r="CU1308" s="3">
        <v>32.881752014160156</v>
      </c>
      <c r="CV1308" s="3">
        <v>34.338474273681641</v>
      </c>
      <c r="CW1308" s="3">
        <v>34.355434417724609</v>
      </c>
      <c r="CX1308" s="3">
        <v>34.732295989990234</v>
      </c>
      <c r="CY1308" s="3">
        <v>34.9232177734375</v>
      </c>
      <c r="CZ1308" s="3">
        <v>37.859375</v>
      </c>
      <c r="DA1308" s="3">
        <v>41.468776702880859</v>
      </c>
      <c r="DB1308" t="s">
        <v>3684</v>
      </c>
      <c r="DC1308" t="s">
        <v>3684</v>
      </c>
    </row>
    <row r="1309" spans="1:107" x14ac:dyDescent="0.25">
      <c r="A1309" s="15" t="s">
        <v>1509</v>
      </c>
      <c r="C1309" s="16">
        <v>42166.388865740744</v>
      </c>
      <c r="D1309" s="17">
        <v>42166.388865740744</v>
      </c>
      <c r="E1309" s="3">
        <v>28.481744766235352</v>
      </c>
      <c r="F1309" s="3">
        <v>54.415340423583984</v>
      </c>
      <c r="G1309" s="3">
        <v>27.35791015625</v>
      </c>
      <c r="H1309" s="3">
        <v>83.1368408203125</v>
      </c>
      <c r="I1309" s="3">
        <v>87.152267456054688</v>
      </c>
      <c r="J1309" s="3">
        <v>69.469062805175781</v>
      </c>
      <c r="K1309" s="3">
        <v>55.803756713867188</v>
      </c>
      <c r="L1309" s="3">
        <v>50.917720794677734</v>
      </c>
      <c r="M1309" s="3">
        <v>41.128490447998047</v>
      </c>
      <c r="N1309" s="3">
        <v>34.290981292724609</v>
      </c>
      <c r="O1309" s="3">
        <v>29.448400497436523</v>
      </c>
      <c r="P1309" s="3">
        <v>31.842670440673828</v>
      </c>
      <c r="Q1309" s="3">
        <v>33.221015930175781</v>
      </c>
      <c r="R1309" s="3">
        <v>35.473663330078125</v>
      </c>
      <c r="S1309" s="3">
        <v>37.353900909423828</v>
      </c>
      <c r="T1309" s="3">
        <v>39.137336730957031</v>
      </c>
      <c r="U1309" s="3">
        <v>43.517333984375</v>
      </c>
      <c r="V1309" s="3">
        <v>68.375205993652344</v>
      </c>
      <c r="W1309" s="3">
        <v>48.728214263916016</v>
      </c>
      <c r="X1309" s="3">
        <v>54.000709533691406</v>
      </c>
      <c r="Y1309" s="3">
        <v>41.530384063720703</v>
      </c>
      <c r="Z1309" s="3">
        <v>31.682279586791992</v>
      </c>
      <c r="AA1309" s="3">
        <v>29.556188583374023</v>
      </c>
      <c r="AB1309" s="3">
        <v>32.925533294677734</v>
      </c>
      <c r="AC1309" s="3">
        <v>32.943534851074219</v>
      </c>
      <c r="AD1309" s="3">
        <v>35.415271759033203</v>
      </c>
      <c r="AE1309" s="3">
        <v>37.24267578125</v>
      </c>
      <c r="AF1309" s="3">
        <v>39.187480926513672</v>
      </c>
      <c r="AG1309" s="3">
        <v>43.44964599609375</v>
      </c>
      <c r="AH1309" s="3">
        <v>60.169906616210937</v>
      </c>
      <c r="AI1309" s="3">
        <v>61.081161499023438</v>
      </c>
      <c r="AJ1309" s="3">
        <v>65.278373718261719</v>
      </c>
      <c r="AK1309" s="3">
        <v>54.638557434082031</v>
      </c>
      <c r="AL1309" s="3">
        <v>54.970840454101562</v>
      </c>
      <c r="AM1309" s="3">
        <v>43.247711181640625</v>
      </c>
      <c r="AN1309" s="3">
        <v>44.738227844238281</v>
      </c>
      <c r="AO1309" s="3">
        <v>37.604530334472656</v>
      </c>
      <c r="AP1309" s="3">
        <v>38.663463592529297</v>
      </c>
      <c r="AQ1309" s="3">
        <v>37.060840606689453</v>
      </c>
      <c r="AR1309" s="3">
        <v>36.875850677490234</v>
      </c>
      <c r="AS1309" s="3">
        <v>36.155902862548828</v>
      </c>
      <c r="AT1309" s="3">
        <v>30.770898818969727</v>
      </c>
      <c r="AU1309" s="3">
        <v>27.601459503173828</v>
      </c>
      <c r="AV1309" s="3">
        <v>26.457414627075195</v>
      </c>
      <c r="AW1309" s="3">
        <v>26.31629753112793</v>
      </c>
      <c r="AX1309" s="3">
        <v>24.979938507080078</v>
      </c>
      <c r="AY1309" s="3">
        <v>24.846363067626953</v>
      </c>
      <c r="AZ1309" s="3">
        <v>25.092464447021484</v>
      </c>
      <c r="BA1309" s="3">
        <v>26.991081237792969</v>
      </c>
      <c r="BB1309" s="3">
        <v>27.651491165161133</v>
      </c>
      <c r="BC1309" s="3">
        <v>27.254714965820313</v>
      </c>
      <c r="BD1309" s="3">
        <v>28.095582962036133</v>
      </c>
      <c r="BE1309" s="3">
        <v>29.505979537963867</v>
      </c>
      <c r="BF1309" s="3">
        <v>30.117300033569336</v>
      </c>
      <c r="BG1309" s="3">
        <v>30.891223907470703</v>
      </c>
      <c r="BH1309" s="3">
        <v>31.54669189453125</v>
      </c>
      <c r="BI1309" s="3">
        <v>32.35333251953125</v>
      </c>
      <c r="BJ1309" s="3">
        <v>32.454029083251953</v>
      </c>
      <c r="BK1309" s="3">
        <v>32.810665130615234</v>
      </c>
      <c r="BL1309" s="3">
        <v>34.057720184326172</v>
      </c>
      <c r="BM1309" s="3">
        <v>34.398113250732422</v>
      </c>
      <c r="BN1309" s="3">
        <v>34.950511932373047</v>
      </c>
      <c r="BO1309" s="3">
        <v>34.985996246337891</v>
      </c>
      <c r="BP1309" s="3">
        <v>38.022274017333984</v>
      </c>
      <c r="BQ1309" s="3">
        <v>41.348892211914062</v>
      </c>
      <c r="BR1309" s="3">
        <v>57.384075164794922</v>
      </c>
      <c r="BS1309" s="3">
        <v>60.890918731689453</v>
      </c>
      <c r="BT1309" s="3">
        <v>62.064102172851562</v>
      </c>
      <c r="BU1309" s="3">
        <v>55.028362274169922</v>
      </c>
      <c r="BV1309" s="3">
        <v>56.020301818847656</v>
      </c>
      <c r="BW1309" s="3">
        <v>42.595264434814453</v>
      </c>
      <c r="BX1309" s="3">
        <v>44.998569488525391</v>
      </c>
      <c r="BY1309" s="3">
        <v>30.768030166625977</v>
      </c>
      <c r="BZ1309" s="3">
        <v>33.771434783935547</v>
      </c>
      <c r="CA1309" s="3">
        <v>37.487693786621094</v>
      </c>
      <c r="CB1309" s="3">
        <v>34.513240814208984</v>
      </c>
      <c r="CC1309" s="3">
        <v>34.756881713867188</v>
      </c>
      <c r="CD1309" s="3">
        <v>31.654687881469727</v>
      </c>
      <c r="CE1309" s="3">
        <v>25.580928802490234</v>
      </c>
      <c r="CF1309" s="3">
        <v>26.328834533691406</v>
      </c>
      <c r="CG1309" s="3">
        <v>26.464418411254883</v>
      </c>
      <c r="CH1309" s="3">
        <v>23.534029006958008</v>
      </c>
      <c r="CI1309" s="3">
        <v>24.137121200561523</v>
      </c>
      <c r="CJ1309" s="3">
        <v>24.45472526550293</v>
      </c>
      <c r="CK1309" s="3">
        <v>29.107431411743164</v>
      </c>
      <c r="CL1309" s="3">
        <v>28.426565170288086</v>
      </c>
      <c r="CM1309" s="3">
        <v>26.397300720214844</v>
      </c>
      <c r="CN1309" s="3">
        <v>28.059856414794922</v>
      </c>
      <c r="CO1309" s="3">
        <v>28.385004043579102</v>
      </c>
      <c r="CP1309" s="3">
        <v>30.576913833618164</v>
      </c>
      <c r="CQ1309" s="3">
        <v>29.807777404785156</v>
      </c>
      <c r="CR1309" s="3">
        <v>31.474861145019531</v>
      </c>
      <c r="CS1309" s="3">
        <v>32.249897003173828</v>
      </c>
      <c r="CT1309" s="3">
        <v>32.647850036621094</v>
      </c>
      <c r="CU1309" s="3">
        <v>32.107921600341797</v>
      </c>
      <c r="CV1309" s="3">
        <v>33.870212554931641</v>
      </c>
      <c r="CW1309" s="3">
        <v>34.566146850585938</v>
      </c>
      <c r="CX1309" s="3">
        <v>34.909748077392578</v>
      </c>
      <c r="CY1309" s="3">
        <v>35.030269622802734</v>
      </c>
      <c r="CZ1309" s="3">
        <v>38.098220825195313</v>
      </c>
      <c r="DA1309" s="3">
        <v>41.088485717773438</v>
      </c>
      <c r="DB1309" t="s">
        <v>3684</v>
      </c>
      <c r="DC1309" t="s">
        <v>3684</v>
      </c>
    </row>
    <row r="1310" spans="1:107" x14ac:dyDescent="0.25">
      <c r="A1310" s="15" t="s">
        <v>1510</v>
      </c>
      <c r="C1310" s="16">
        <v>42166.388865740744</v>
      </c>
      <c r="D1310" s="17">
        <v>42166.388865740744</v>
      </c>
      <c r="E1310" s="3">
        <v>32.940853118896484</v>
      </c>
      <c r="F1310" s="3">
        <v>54.415340423583984</v>
      </c>
      <c r="G1310" s="3">
        <v>29.352993011474609</v>
      </c>
      <c r="H1310" s="3">
        <v>79.383407592773438</v>
      </c>
      <c r="I1310" s="3">
        <v>84.725944519042969</v>
      </c>
      <c r="J1310" s="3">
        <v>68.07000732421875</v>
      </c>
      <c r="K1310" s="3">
        <v>55.314765930175781</v>
      </c>
      <c r="L1310" s="3">
        <v>50.287364959716797</v>
      </c>
      <c r="M1310" s="3">
        <v>41.263858795166016</v>
      </c>
      <c r="N1310" s="3">
        <v>35.701625823974609</v>
      </c>
      <c r="O1310" s="3">
        <v>29.173646926879883</v>
      </c>
      <c r="P1310" s="3">
        <v>32.361843109130859</v>
      </c>
      <c r="Q1310" s="3">
        <v>33.279994964599609</v>
      </c>
      <c r="R1310" s="3">
        <v>35.568851470947266</v>
      </c>
      <c r="S1310" s="3">
        <v>37.647800445556641</v>
      </c>
      <c r="T1310" s="3">
        <v>39.045116424560547</v>
      </c>
      <c r="U1310" s="3">
        <v>43.589828491210938</v>
      </c>
      <c r="V1310" s="3">
        <v>64.618171691894531</v>
      </c>
      <c r="W1310" s="3">
        <v>57.688850402832031</v>
      </c>
      <c r="X1310" s="3">
        <v>41.313579559326172</v>
      </c>
      <c r="Y1310" s="3">
        <v>39.819984436035156</v>
      </c>
      <c r="Z1310" s="3">
        <v>37.755664825439453</v>
      </c>
      <c r="AA1310" s="3">
        <v>28.320064544677734</v>
      </c>
      <c r="AB1310" s="3">
        <v>32.072769165039063</v>
      </c>
      <c r="AC1310" s="3">
        <v>33.8863525390625</v>
      </c>
      <c r="AD1310" s="3">
        <v>35.677146911621094</v>
      </c>
      <c r="AE1310" s="3">
        <v>38.136970520019531</v>
      </c>
      <c r="AF1310" s="3">
        <v>38.727268218994141</v>
      </c>
      <c r="AG1310" s="3">
        <v>43.624069213867188</v>
      </c>
      <c r="AH1310" s="3">
        <v>59.591449737548828</v>
      </c>
      <c r="AI1310" s="3">
        <v>61.173286437988281</v>
      </c>
      <c r="AJ1310" s="3">
        <v>62.468952178955078</v>
      </c>
      <c r="AK1310" s="3">
        <v>56.433601379394531</v>
      </c>
      <c r="AL1310" s="3">
        <v>54.32861328125</v>
      </c>
      <c r="AM1310" s="3">
        <v>44.664482116699219</v>
      </c>
      <c r="AN1310" s="3">
        <v>46.044277191162109</v>
      </c>
      <c r="AO1310" s="3">
        <v>36.550304412841797</v>
      </c>
      <c r="AP1310" s="3">
        <v>38.372379302978516</v>
      </c>
      <c r="AQ1310" s="3">
        <v>39.128757476806641</v>
      </c>
      <c r="AR1310" s="3">
        <v>35.411785125732422</v>
      </c>
      <c r="AS1310" s="3">
        <v>34.225826263427734</v>
      </c>
      <c r="AT1310" s="3">
        <v>32.109474182128906</v>
      </c>
      <c r="AU1310" s="3">
        <v>28.187593460083008</v>
      </c>
      <c r="AV1310" s="3">
        <v>28.591079711914063</v>
      </c>
      <c r="AW1310" s="3">
        <v>25.495813369750977</v>
      </c>
      <c r="AX1310" s="3">
        <v>24.730802536010742</v>
      </c>
      <c r="AY1310" s="3">
        <v>24.784919738769531</v>
      </c>
      <c r="AZ1310" s="3">
        <v>25.185596466064453</v>
      </c>
      <c r="BA1310" s="3">
        <v>27.684158325195313</v>
      </c>
      <c r="BB1310" s="3">
        <v>28.349153518676758</v>
      </c>
      <c r="BC1310" s="3">
        <v>27.669300079345703</v>
      </c>
      <c r="BD1310" s="3">
        <v>28.216623306274414</v>
      </c>
      <c r="BE1310" s="3">
        <v>28.835903167724609</v>
      </c>
      <c r="BF1310" s="3">
        <v>29.729978561401367</v>
      </c>
      <c r="BG1310" s="3">
        <v>30.823858261108398</v>
      </c>
      <c r="BH1310" s="3">
        <v>31.944900512695312</v>
      </c>
      <c r="BI1310" s="3">
        <v>32.430286407470703</v>
      </c>
      <c r="BJ1310" s="3">
        <v>33.138763427734375</v>
      </c>
      <c r="BK1310" s="3">
        <v>33.076812744140625</v>
      </c>
      <c r="BL1310" s="3">
        <v>33.841201782226563</v>
      </c>
      <c r="BM1310" s="3">
        <v>34.266624450683594</v>
      </c>
      <c r="BN1310" s="3">
        <v>34.8211669921875</v>
      </c>
      <c r="BO1310" s="3">
        <v>35.025955200195313</v>
      </c>
      <c r="BP1310" s="3">
        <v>37.998214721679688</v>
      </c>
      <c r="BQ1310" s="3">
        <v>41.382369995117187</v>
      </c>
      <c r="BR1310" s="3">
        <v>59.816043853759766</v>
      </c>
      <c r="BS1310" s="3">
        <v>61.455837249755859</v>
      </c>
      <c r="BT1310" s="3">
        <v>54.009838104248047</v>
      </c>
      <c r="BU1310" s="3">
        <v>57.994266510009766</v>
      </c>
      <c r="BV1310" s="3">
        <v>51.050128936767578</v>
      </c>
      <c r="BW1310" s="3">
        <v>47.193794250488281</v>
      </c>
      <c r="BX1310" s="3">
        <v>47.928844451904297</v>
      </c>
      <c r="BY1310" s="3">
        <v>37.329662322998047</v>
      </c>
      <c r="BZ1310" s="3">
        <v>40.086360931396484</v>
      </c>
      <c r="CA1310" s="3">
        <v>41.604194641113281</v>
      </c>
      <c r="CB1310" s="3">
        <v>31.704408645629883</v>
      </c>
      <c r="CC1310" s="3">
        <v>29.897226333618164</v>
      </c>
      <c r="CD1310" s="3">
        <v>31.792263031005859</v>
      </c>
      <c r="CE1310" s="3">
        <v>29.317461013793945</v>
      </c>
      <c r="CF1310" s="3">
        <v>29.636314392089844</v>
      </c>
      <c r="CG1310" s="3">
        <v>22.21159553527832</v>
      </c>
      <c r="CH1310" s="3">
        <v>25.174163818359375</v>
      </c>
      <c r="CI1310" s="3">
        <v>24.865682601928711</v>
      </c>
      <c r="CJ1310" s="3">
        <v>25.920267105102539</v>
      </c>
      <c r="CK1310" s="3">
        <v>26.037538528442383</v>
      </c>
      <c r="CL1310" s="3">
        <v>28.698366165161133</v>
      </c>
      <c r="CM1310" s="3">
        <v>28.659420013427734</v>
      </c>
      <c r="CN1310" s="3">
        <v>28.051193237304687</v>
      </c>
      <c r="CO1310" s="3">
        <v>28.712198257446289</v>
      </c>
      <c r="CP1310" s="3">
        <v>29.737865447998047</v>
      </c>
      <c r="CQ1310" s="3">
        <v>31.095272064208984</v>
      </c>
      <c r="CR1310" s="3">
        <v>32.083137512207031</v>
      </c>
      <c r="CS1310" s="3">
        <v>32.307422637939453</v>
      </c>
      <c r="CT1310" s="3">
        <v>33.993316650390625</v>
      </c>
      <c r="CU1310" s="3">
        <v>34.05877685546875</v>
      </c>
      <c r="CV1310" s="3">
        <v>33.536014556884766</v>
      </c>
      <c r="CW1310" s="3">
        <v>34.072044372558594</v>
      </c>
      <c r="CX1310" s="3">
        <v>34.598953247070313</v>
      </c>
      <c r="CY1310" s="3">
        <v>34.924121856689453</v>
      </c>
      <c r="CZ1310" s="3">
        <v>37.970775604248047</v>
      </c>
      <c r="DA1310" s="3">
        <v>41.473087310791016</v>
      </c>
      <c r="DB1310" t="s">
        <v>3684</v>
      </c>
      <c r="DC1310" t="s">
        <v>3684</v>
      </c>
    </row>
    <row r="1311" spans="1:107" x14ac:dyDescent="0.25">
      <c r="A1311" s="15" t="s">
        <v>1511</v>
      </c>
      <c r="C1311" s="16">
        <v>42166.388865740744</v>
      </c>
      <c r="D1311" s="17">
        <v>42166.388865740744</v>
      </c>
      <c r="E1311" s="3">
        <v>30.754373550415039</v>
      </c>
      <c r="F1311" s="3">
        <v>54.415340423583984</v>
      </c>
      <c r="G1311" s="3">
        <v>30.594171524047852</v>
      </c>
      <c r="H1311" s="3">
        <v>78.434524536132813</v>
      </c>
      <c r="I1311" s="3">
        <v>82.126983642578125</v>
      </c>
      <c r="J1311" s="3">
        <v>65.749282836914062</v>
      </c>
      <c r="K1311" s="3">
        <v>59.564414978027344</v>
      </c>
      <c r="L1311" s="3">
        <v>49.172817230224609</v>
      </c>
      <c r="M1311" s="3">
        <v>41.245349884033203</v>
      </c>
      <c r="N1311" s="3">
        <v>37.509353637695312</v>
      </c>
      <c r="O1311" s="3">
        <v>28.324710845947266</v>
      </c>
      <c r="P1311" s="3">
        <v>33.392982482910156</v>
      </c>
      <c r="Q1311" s="3">
        <v>33.732746124267578</v>
      </c>
      <c r="R1311" s="3">
        <v>35.61004638671875</v>
      </c>
      <c r="S1311" s="3">
        <v>37.684761047363281</v>
      </c>
      <c r="T1311" s="3">
        <v>38.972011566162109</v>
      </c>
      <c r="U1311" s="3">
        <v>43.578975677490234</v>
      </c>
      <c r="V1311" s="3">
        <v>63.067584991455078</v>
      </c>
      <c r="W1311" s="3">
        <v>61.813072204589844</v>
      </c>
      <c r="X1311" s="3">
        <v>48.554447174072266</v>
      </c>
      <c r="Y1311" s="3">
        <v>41.793270111083984</v>
      </c>
      <c r="Z1311" s="3">
        <v>38.543815612792969</v>
      </c>
      <c r="AA1311" s="3">
        <v>28.176504135131836</v>
      </c>
      <c r="AB1311" s="3">
        <v>34.448276519775391</v>
      </c>
      <c r="AC1311" s="3">
        <v>33.672496795654297</v>
      </c>
      <c r="AD1311" s="3">
        <v>35.485115051269531</v>
      </c>
      <c r="AE1311" s="3">
        <v>37.377887725830078</v>
      </c>
      <c r="AF1311" s="3">
        <v>39.106121063232422</v>
      </c>
      <c r="AG1311" s="3">
        <v>43.568897247314453</v>
      </c>
      <c r="AH1311" s="3">
        <v>59.981071472167969</v>
      </c>
      <c r="AI1311" s="3">
        <v>61.285675048828125</v>
      </c>
      <c r="AJ1311" s="3">
        <v>62.107616424560547</v>
      </c>
      <c r="AK1311" s="3">
        <v>57.853710174560547</v>
      </c>
      <c r="AL1311" s="3">
        <v>51.97625732421875</v>
      </c>
      <c r="AM1311" s="3">
        <v>47.235095977783203</v>
      </c>
      <c r="AN1311" s="3">
        <v>47.996120452880859</v>
      </c>
      <c r="AO1311" s="3">
        <v>38.313301086425781</v>
      </c>
      <c r="AP1311" s="3">
        <v>40.795646667480469</v>
      </c>
      <c r="AQ1311" s="3">
        <v>39.670967102050781</v>
      </c>
      <c r="AR1311" s="3">
        <v>34.710750579833984</v>
      </c>
      <c r="AS1311" s="3">
        <v>33.149410247802734</v>
      </c>
      <c r="AT1311" s="3">
        <v>30.40754508972168</v>
      </c>
      <c r="AU1311" s="3">
        <v>30.114669799804688</v>
      </c>
      <c r="AV1311" s="3">
        <v>26.843852996826172</v>
      </c>
      <c r="AW1311" s="3">
        <v>23.631069183349609</v>
      </c>
      <c r="AX1311" s="3">
        <v>24.024063110351563</v>
      </c>
      <c r="AY1311" s="3">
        <v>24.487903594970703</v>
      </c>
      <c r="AZ1311" s="3">
        <v>25.985296249389648</v>
      </c>
      <c r="BA1311" s="3">
        <v>28.47361946105957</v>
      </c>
      <c r="BB1311" s="3">
        <v>29.830585479736328</v>
      </c>
      <c r="BC1311" s="3">
        <v>29.930950164794922</v>
      </c>
      <c r="BD1311" s="3">
        <v>28.069091796875</v>
      </c>
      <c r="BE1311" s="3">
        <v>29.748922348022461</v>
      </c>
      <c r="BF1311" s="3">
        <v>30.283615112304688</v>
      </c>
      <c r="BG1311" s="3">
        <v>30.287717819213867</v>
      </c>
      <c r="BH1311" s="3">
        <v>32.016380310058594</v>
      </c>
      <c r="BI1311" s="3">
        <v>32.285114288330078</v>
      </c>
      <c r="BJ1311" s="3">
        <v>32.737861633300781</v>
      </c>
      <c r="BK1311" s="3">
        <v>33.730915069580078</v>
      </c>
      <c r="BL1311" s="3">
        <v>33.529338836669922</v>
      </c>
      <c r="BM1311" s="3">
        <v>34.113964080810547</v>
      </c>
      <c r="BN1311" s="3">
        <v>34.853984832763672</v>
      </c>
      <c r="BO1311" s="3">
        <v>34.949348449707031</v>
      </c>
      <c r="BP1311" s="3">
        <v>37.980525970458984</v>
      </c>
      <c r="BQ1311" s="3">
        <v>41.500514984130859</v>
      </c>
      <c r="BR1311" s="3">
        <v>60.585235595703125</v>
      </c>
      <c r="BS1311" s="3">
        <v>61.298709869384766</v>
      </c>
      <c r="BT1311" s="3">
        <v>63.107845306396484</v>
      </c>
      <c r="BU1311" s="3">
        <v>59.072410583496094</v>
      </c>
      <c r="BV1311" s="3">
        <v>47.0623779296875</v>
      </c>
      <c r="BW1311" s="3">
        <v>48.324180603027344</v>
      </c>
      <c r="BX1311" s="3">
        <v>49.437007904052734</v>
      </c>
      <c r="BY1311" s="3">
        <v>41.441379547119141</v>
      </c>
      <c r="BZ1311" s="3">
        <v>42.560981750488281</v>
      </c>
      <c r="CA1311" s="3">
        <v>38.983734130859375</v>
      </c>
      <c r="CB1311" s="3">
        <v>36.311794281005859</v>
      </c>
      <c r="CC1311" s="3">
        <v>33.566207885742187</v>
      </c>
      <c r="CD1311" s="3">
        <v>28.845861434936523</v>
      </c>
      <c r="CE1311" s="3">
        <v>31.905078887939453</v>
      </c>
      <c r="CF1311" s="3">
        <v>23.876075744628906</v>
      </c>
      <c r="CG1311" s="3">
        <v>20.797204971313477</v>
      </c>
      <c r="CH1311" s="3">
        <v>22.100248336791992</v>
      </c>
      <c r="CI1311" s="3">
        <v>23.898410797119141</v>
      </c>
      <c r="CJ1311" s="3">
        <v>27.320259094238281</v>
      </c>
      <c r="CK1311" s="3">
        <v>30.148345947265625</v>
      </c>
      <c r="CL1311" s="3">
        <v>31.011386871337891</v>
      </c>
      <c r="CM1311" s="3">
        <v>31.130350112915039</v>
      </c>
      <c r="CN1311" s="3">
        <v>28.340166091918945</v>
      </c>
      <c r="CO1311" s="3">
        <v>30.731903076171875</v>
      </c>
      <c r="CP1311" s="3">
        <v>30.137233734130859</v>
      </c>
      <c r="CQ1311" s="3">
        <v>28.780765533447266</v>
      </c>
      <c r="CR1311" s="3">
        <v>31.752681732177734</v>
      </c>
      <c r="CS1311" s="3">
        <v>31.911708831787109</v>
      </c>
      <c r="CT1311" s="3">
        <v>31.201333999633789</v>
      </c>
      <c r="CU1311" s="3">
        <v>33.924827575683594</v>
      </c>
      <c r="CV1311" s="3">
        <v>33.286167144775391</v>
      </c>
      <c r="CW1311" s="3">
        <v>33.930717468261719</v>
      </c>
      <c r="CX1311" s="3">
        <v>34.966876983642578</v>
      </c>
      <c r="CY1311" s="3">
        <v>34.959323883056641</v>
      </c>
      <c r="CZ1311" s="3">
        <v>37.767658233642578</v>
      </c>
      <c r="DA1311" s="3">
        <v>41.639102935791016</v>
      </c>
      <c r="DB1311" t="s">
        <v>3684</v>
      </c>
      <c r="DC1311" t="s">
        <v>3684</v>
      </c>
    </row>
    <row r="1312" spans="1:107" x14ac:dyDescent="0.25">
      <c r="A1312" s="15" t="s">
        <v>1512</v>
      </c>
      <c r="C1312" s="16">
        <v>42166.388865740744</v>
      </c>
      <c r="D1312" s="17">
        <v>42166.388865740744</v>
      </c>
      <c r="E1312" s="3">
        <v>26.06463623046875</v>
      </c>
      <c r="F1312" s="3">
        <v>54.415340423583984</v>
      </c>
      <c r="G1312" s="3">
        <v>30.410005569458008</v>
      </c>
      <c r="H1312" s="3">
        <v>79.735198974609375</v>
      </c>
      <c r="I1312" s="3">
        <v>83.763931274414063</v>
      </c>
      <c r="J1312" s="3">
        <v>66.0234375</v>
      </c>
      <c r="K1312" s="3">
        <v>60.902618408203125</v>
      </c>
      <c r="L1312" s="3">
        <v>47.529476165771484</v>
      </c>
      <c r="M1312" s="3">
        <v>41.418674468994141</v>
      </c>
      <c r="N1312" s="3">
        <v>38.073574066162109</v>
      </c>
      <c r="O1312" s="3">
        <v>29.303091049194336</v>
      </c>
      <c r="P1312" s="3">
        <v>33.918495178222656</v>
      </c>
      <c r="Q1312" s="3">
        <v>33.972866058349609</v>
      </c>
      <c r="R1312" s="3">
        <v>35.431594848632812</v>
      </c>
      <c r="S1312" s="3">
        <v>37.596035003662109</v>
      </c>
      <c r="T1312" s="3">
        <v>39.005142211914062</v>
      </c>
      <c r="U1312" s="3">
        <v>43.530982971191406</v>
      </c>
      <c r="V1312" s="3">
        <v>66.838584899902344</v>
      </c>
      <c r="W1312" s="3">
        <v>61.783229827880859</v>
      </c>
      <c r="X1312" s="3">
        <v>43.336139678955078</v>
      </c>
      <c r="Y1312" s="3">
        <v>43.15924072265625</v>
      </c>
      <c r="Z1312" s="3">
        <v>38.756557464599609</v>
      </c>
      <c r="AA1312" s="3">
        <v>30.475994110107422</v>
      </c>
      <c r="AB1312" s="3">
        <v>34.573421478271484</v>
      </c>
      <c r="AC1312" s="3">
        <v>34.134891510009766</v>
      </c>
      <c r="AD1312" s="3">
        <v>35.0133056640625</v>
      </c>
      <c r="AE1312" s="3">
        <v>37.895439147949219</v>
      </c>
      <c r="AF1312" s="3">
        <v>39.050178527832031</v>
      </c>
      <c r="AG1312" s="3">
        <v>43.543701171875</v>
      </c>
      <c r="AH1312" s="3">
        <v>60.876087188720703</v>
      </c>
      <c r="AI1312" s="3">
        <v>61.168891906738281</v>
      </c>
      <c r="AJ1312" s="3">
        <v>63.874870300292969</v>
      </c>
      <c r="AK1312" s="3">
        <v>57.109619140625</v>
      </c>
      <c r="AL1312" s="3">
        <v>50.042675018310547</v>
      </c>
      <c r="AM1312" s="3">
        <v>46.847862243652344</v>
      </c>
      <c r="AN1312" s="3">
        <v>47.712532043457031</v>
      </c>
      <c r="AO1312" s="3">
        <v>44.310192108154297</v>
      </c>
      <c r="AP1312" s="3">
        <v>42.047298431396484</v>
      </c>
      <c r="AQ1312" s="3">
        <v>39.334335327148438</v>
      </c>
      <c r="AR1312" s="3">
        <v>35.437557220458984</v>
      </c>
      <c r="AS1312" s="3">
        <v>31.736976623535156</v>
      </c>
      <c r="AT1312" s="3">
        <v>33.663913726806641</v>
      </c>
      <c r="AU1312" s="3">
        <v>29.694631576538086</v>
      </c>
      <c r="AV1312" s="3">
        <v>26.710803985595703</v>
      </c>
      <c r="AW1312" s="3">
        <v>24.295101165771484</v>
      </c>
      <c r="AX1312" s="3">
        <v>24.283409118652344</v>
      </c>
      <c r="AY1312" s="3">
        <v>24.320978164672852</v>
      </c>
      <c r="AZ1312" s="3">
        <v>26.138900756835938</v>
      </c>
      <c r="BA1312" s="3">
        <v>29.189241409301758</v>
      </c>
      <c r="BB1312" s="3">
        <v>29.673294067382812</v>
      </c>
      <c r="BC1312" s="3">
        <v>29.856084823608398</v>
      </c>
      <c r="BD1312" s="3">
        <v>28.389825820922852</v>
      </c>
      <c r="BE1312" s="3">
        <v>29.584266662597656</v>
      </c>
      <c r="BF1312" s="3">
        <v>30.464920043945313</v>
      </c>
      <c r="BG1312" s="3">
        <v>29.742185592651367</v>
      </c>
      <c r="BH1312" s="3">
        <v>31.841691970825195</v>
      </c>
      <c r="BI1312" s="3">
        <v>32.018672943115234</v>
      </c>
      <c r="BJ1312" s="3">
        <v>32.803585052490234</v>
      </c>
      <c r="BK1312" s="3">
        <v>33.407833099365234</v>
      </c>
      <c r="BL1312" s="3">
        <v>33.534210205078125</v>
      </c>
      <c r="BM1312" s="3">
        <v>34.192775726318359</v>
      </c>
      <c r="BN1312" s="3">
        <v>34.725200653076172</v>
      </c>
      <c r="BO1312" s="3">
        <v>34.923160552978516</v>
      </c>
      <c r="BP1312" s="3">
        <v>37.870811462402344</v>
      </c>
      <c r="BQ1312" s="3">
        <v>41.45135498046875</v>
      </c>
      <c r="BR1312" s="3">
        <v>61.78955078125</v>
      </c>
      <c r="BS1312" s="3">
        <v>60.768283843994141</v>
      </c>
      <c r="BT1312" s="3">
        <v>65.67138671875</v>
      </c>
      <c r="BU1312" s="3">
        <v>53.717788696289063</v>
      </c>
      <c r="BV1312" s="3">
        <v>48.364864349365234</v>
      </c>
      <c r="BW1312" s="3">
        <v>45.855636596679688</v>
      </c>
      <c r="BX1312" s="3">
        <v>45.642547607421875</v>
      </c>
      <c r="BY1312" s="3">
        <v>47.115760803222656</v>
      </c>
      <c r="BZ1312" s="3">
        <v>42.304111480712891</v>
      </c>
      <c r="CA1312" s="3">
        <v>38.720394134521484</v>
      </c>
      <c r="CB1312" s="3">
        <v>33.555202484130859</v>
      </c>
      <c r="CC1312" s="3">
        <v>22.266586303710937</v>
      </c>
      <c r="CD1312" s="3">
        <v>37.675125122070313</v>
      </c>
      <c r="CE1312" s="3">
        <v>27.573942184448242</v>
      </c>
      <c r="CF1312" s="3">
        <v>27.163660049438477</v>
      </c>
      <c r="CG1312" s="3">
        <v>25.85828971862793</v>
      </c>
      <c r="CH1312" s="3">
        <v>25.234813690185547</v>
      </c>
      <c r="CI1312" s="3">
        <v>25.104970932006836</v>
      </c>
      <c r="CJ1312" s="3">
        <v>25.513454437255859</v>
      </c>
      <c r="CK1312" s="3">
        <v>30.116294860839844</v>
      </c>
      <c r="CL1312" s="3">
        <v>29.810277938842773</v>
      </c>
      <c r="CM1312" s="3">
        <v>29.670576095581055</v>
      </c>
      <c r="CN1312" s="3">
        <v>28.814769744873047</v>
      </c>
      <c r="CO1312" s="3">
        <v>28.319713592529297</v>
      </c>
      <c r="CP1312" s="3">
        <v>30.711231231689453</v>
      </c>
      <c r="CQ1312" s="3">
        <v>29.537014007568359</v>
      </c>
      <c r="CR1312" s="3">
        <v>31.426498413085938</v>
      </c>
      <c r="CS1312" s="3">
        <v>32.379806518554688</v>
      </c>
      <c r="CT1312" s="3">
        <v>33.400665283203125</v>
      </c>
      <c r="CU1312" s="3">
        <v>33.115608215332031</v>
      </c>
      <c r="CV1312" s="3">
        <v>33.521297454833984</v>
      </c>
      <c r="CW1312" s="3">
        <v>34.491382598876953</v>
      </c>
      <c r="CX1312" s="3">
        <v>34.521026611328125</v>
      </c>
      <c r="CY1312" s="3">
        <v>34.970485687255859</v>
      </c>
      <c r="CZ1312" s="3">
        <v>37.943622589111328</v>
      </c>
      <c r="DA1312" s="3">
        <v>41.395675659179688</v>
      </c>
      <c r="DB1312" t="s">
        <v>3684</v>
      </c>
      <c r="DC1312" t="s">
        <v>3684</v>
      </c>
    </row>
    <row r="1313" spans="1:107" x14ac:dyDescent="0.25">
      <c r="A1313" s="15" t="s">
        <v>1513</v>
      </c>
      <c r="C1313" s="16">
        <v>42166.388865740744</v>
      </c>
      <c r="D1313" s="17">
        <v>42166.388865740744</v>
      </c>
      <c r="E1313" s="3">
        <v>28.61671257019043</v>
      </c>
      <c r="F1313" s="3">
        <v>54.415340423583984</v>
      </c>
      <c r="G1313" s="3">
        <v>29.132110595703125</v>
      </c>
      <c r="H1313" s="3">
        <v>70.108665466308594</v>
      </c>
      <c r="I1313" s="3">
        <v>76.515144348144531</v>
      </c>
      <c r="J1313" s="3">
        <v>66.933792114257813</v>
      </c>
      <c r="K1313" s="3">
        <v>60.214176177978516</v>
      </c>
      <c r="L1313" s="3">
        <v>46.690151214599609</v>
      </c>
      <c r="M1313" s="3">
        <v>43.518516540527344</v>
      </c>
      <c r="N1313" s="3">
        <v>37.165023803710937</v>
      </c>
      <c r="O1313" s="3">
        <v>29.51081657409668</v>
      </c>
      <c r="P1313" s="3">
        <v>32.995429992675781</v>
      </c>
      <c r="Q1313" s="3">
        <v>33.268039703369141</v>
      </c>
      <c r="R1313" s="3">
        <v>35.345836639404297</v>
      </c>
      <c r="S1313" s="3">
        <v>37.683788299560547</v>
      </c>
      <c r="T1313" s="3">
        <v>39.104400634765625</v>
      </c>
      <c r="U1313" s="3">
        <v>43.474815368652344</v>
      </c>
      <c r="V1313" s="3">
        <v>68.402824401855469</v>
      </c>
      <c r="W1313" s="3">
        <v>57.660037994384766</v>
      </c>
      <c r="X1313" s="3">
        <v>47.461078643798828</v>
      </c>
      <c r="Y1313" s="3">
        <v>44.930007934570313</v>
      </c>
      <c r="Z1313" s="3">
        <v>34.542915344238281</v>
      </c>
      <c r="AA1313" s="3">
        <v>29.620887756347656</v>
      </c>
      <c r="AB1313" s="3">
        <v>30.630197525024414</v>
      </c>
      <c r="AC1313" s="3">
        <v>32.731754302978516</v>
      </c>
      <c r="AD1313" s="3">
        <v>35.651638031005859</v>
      </c>
      <c r="AE1313" s="3">
        <v>37.496910095214844</v>
      </c>
      <c r="AF1313" s="3">
        <v>39.296371459960938</v>
      </c>
      <c r="AG1313" s="3">
        <v>43.472728729248047</v>
      </c>
      <c r="AH1313" s="3">
        <v>61.486221313476563</v>
      </c>
      <c r="AI1313" s="3">
        <v>60.402328491210937</v>
      </c>
      <c r="AJ1313" s="3">
        <v>64.567337036132813</v>
      </c>
      <c r="AK1313" s="3">
        <v>55.113357543945313</v>
      </c>
      <c r="AL1313" s="3">
        <v>49.838474273681641</v>
      </c>
      <c r="AM1313" s="3">
        <v>46.351055145263672</v>
      </c>
      <c r="AN1313" s="3">
        <v>46.507728576660156</v>
      </c>
      <c r="AO1313" s="3">
        <v>44.153167724609375</v>
      </c>
      <c r="AP1313" s="3">
        <v>40.185081481933594</v>
      </c>
      <c r="AQ1313" s="3">
        <v>37.875465393066406</v>
      </c>
      <c r="AR1313" s="3">
        <v>34.209457397460937</v>
      </c>
      <c r="AS1313" s="3">
        <v>32.232456207275391</v>
      </c>
      <c r="AT1313" s="3">
        <v>36.842010498046875</v>
      </c>
      <c r="AU1313" s="3">
        <v>28.452478408813477</v>
      </c>
      <c r="AV1313" s="3">
        <v>26.622499465942383</v>
      </c>
      <c r="AW1313" s="3">
        <v>24.306903839111328</v>
      </c>
      <c r="AX1313" s="3">
        <v>26.560390472412109</v>
      </c>
      <c r="AY1313" s="3">
        <v>24.406850814819336</v>
      </c>
      <c r="AZ1313" s="3">
        <v>26.231348037719727</v>
      </c>
      <c r="BA1313" s="3">
        <v>28.730762481689453</v>
      </c>
      <c r="BB1313" s="3">
        <v>29.15730094909668</v>
      </c>
      <c r="BC1313" s="3">
        <v>29.054704666137695</v>
      </c>
      <c r="BD1313" s="3">
        <v>28.266845703125</v>
      </c>
      <c r="BE1313" s="3">
        <v>28.682767868041992</v>
      </c>
      <c r="BF1313" s="3">
        <v>30.541370391845703</v>
      </c>
      <c r="BG1313" s="3">
        <v>29.813941955566406</v>
      </c>
      <c r="BH1313" s="3">
        <v>31.533567428588867</v>
      </c>
      <c r="BI1313" s="3">
        <v>32.317668914794922</v>
      </c>
      <c r="BJ1313" s="3">
        <v>33.047985076904297</v>
      </c>
      <c r="BK1313" s="3">
        <v>33.250858306884766</v>
      </c>
      <c r="BL1313" s="3">
        <v>33.664089202880859</v>
      </c>
      <c r="BM1313" s="3">
        <v>34.350845336914063</v>
      </c>
      <c r="BN1313" s="3">
        <v>34.825183868408203</v>
      </c>
      <c r="BO1313" s="3">
        <v>35.010738372802734</v>
      </c>
      <c r="BP1313" s="3">
        <v>37.911628723144531</v>
      </c>
      <c r="BQ1313" s="3">
        <v>41.26446533203125</v>
      </c>
      <c r="BR1313" s="3">
        <v>61.955013275146484</v>
      </c>
      <c r="BS1313" s="3">
        <v>58.990142822265625</v>
      </c>
      <c r="BT1313" s="3">
        <v>64.4600830078125</v>
      </c>
      <c r="BU1313" s="3">
        <v>50.909259796142578</v>
      </c>
      <c r="BV1313" s="3">
        <v>49.793956756591797</v>
      </c>
      <c r="BW1313" s="3">
        <v>45.899887084960938</v>
      </c>
      <c r="BX1313" s="3">
        <v>45.993148803710937</v>
      </c>
      <c r="BY1313" s="3">
        <v>40.859287261962891</v>
      </c>
      <c r="BZ1313" s="3">
        <v>35.522186279296875</v>
      </c>
      <c r="CA1313" s="3">
        <v>35.090980529785156</v>
      </c>
      <c r="CB1313" s="3">
        <v>33.260204315185547</v>
      </c>
      <c r="CC1313" s="3">
        <v>36.065402984619141</v>
      </c>
      <c r="CD1313" s="3">
        <v>38.332015991210938</v>
      </c>
      <c r="CE1313" s="3">
        <v>25.158788681030273</v>
      </c>
      <c r="CF1313" s="3">
        <v>26.536304473876953</v>
      </c>
      <c r="CG1313" s="3">
        <v>23.0384521484375</v>
      </c>
      <c r="CH1313" s="3">
        <v>28.183040618896484</v>
      </c>
      <c r="CI1313" s="3">
        <v>24.156238555908203</v>
      </c>
      <c r="CJ1313" s="3">
        <v>26.070281982421875</v>
      </c>
      <c r="CK1313" s="3">
        <v>25.817409515380859</v>
      </c>
      <c r="CL1313" s="3">
        <v>27.226175308227539</v>
      </c>
      <c r="CM1313" s="3">
        <v>28.027179718017578</v>
      </c>
      <c r="CN1313" s="3">
        <v>27.614852905273438</v>
      </c>
      <c r="CO1313" s="3">
        <v>27.886730194091797</v>
      </c>
      <c r="CP1313" s="3">
        <v>30.928619384765625</v>
      </c>
      <c r="CQ1313" s="3">
        <v>30.652256011962891</v>
      </c>
      <c r="CR1313" s="3">
        <v>32.066177368164062</v>
      </c>
      <c r="CS1313" s="3">
        <v>32.175624847412109</v>
      </c>
      <c r="CT1313" s="3">
        <v>33.383941650390625</v>
      </c>
      <c r="CU1313" s="3">
        <v>32.913257598876953</v>
      </c>
      <c r="CV1313" s="3">
        <v>33.759456634521484</v>
      </c>
      <c r="CW1313" s="3">
        <v>34.489658355712891</v>
      </c>
      <c r="CX1313" s="3">
        <v>35.021389007568359</v>
      </c>
      <c r="CY1313" s="3">
        <v>35.024242401123047</v>
      </c>
      <c r="CZ1313" s="3">
        <v>37.904514312744141</v>
      </c>
      <c r="DA1313" s="3">
        <v>41.189167022705078</v>
      </c>
      <c r="DB1313" t="s">
        <v>3684</v>
      </c>
      <c r="DC1313" t="s">
        <v>3684</v>
      </c>
    </row>
    <row r="1314" spans="1:107" x14ac:dyDescent="0.25">
      <c r="A1314" s="15" t="s">
        <v>1514</v>
      </c>
      <c r="C1314" s="16">
        <v>42166.388877314814</v>
      </c>
      <c r="D1314" s="17">
        <v>42166.388877314814</v>
      </c>
      <c r="E1314" s="3">
        <v>25.49870491027832</v>
      </c>
      <c r="F1314" s="3">
        <v>54.415340423583984</v>
      </c>
      <c r="G1314" s="3">
        <v>28.081209182739258</v>
      </c>
      <c r="H1314" s="3">
        <v>77.242935180664063</v>
      </c>
      <c r="I1314" s="3">
        <v>79.525444030761719</v>
      </c>
      <c r="J1314" s="3">
        <v>69.12652587890625</v>
      </c>
      <c r="K1314" s="3">
        <v>58.872081756591797</v>
      </c>
      <c r="L1314" s="3">
        <v>47.50653076171875</v>
      </c>
      <c r="M1314" s="3">
        <v>44.256782531738281</v>
      </c>
      <c r="N1314" s="3">
        <v>35.468181610107422</v>
      </c>
      <c r="O1314" s="3">
        <v>29.510194778442383</v>
      </c>
      <c r="P1314" s="3">
        <v>32.330219268798828</v>
      </c>
      <c r="Q1314" s="3">
        <v>33.081478118896484</v>
      </c>
      <c r="R1314" s="3">
        <v>35.612209320068359</v>
      </c>
      <c r="S1314" s="3">
        <v>37.633647918701172</v>
      </c>
      <c r="T1314" s="3">
        <v>39.146591186523438</v>
      </c>
      <c r="U1314" s="3">
        <v>43.537265777587891</v>
      </c>
      <c r="V1314" s="3">
        <v>71.052879333496094</v>
      </c>
      <c r="W1314" s="3">
        <v>58.660953521728516</v>
      </c>
      <c r="X1314" s="3">
        <v>48.619182586669922</v>
      </c>
      <c r="Y1314" s="3">
        <v>44.393215179443359</v>
      </c>
      <c r="Z1314" s="3">
        <v>32.454654693603516</v>
      </c>
      <c r="AA1314" s="3">
        <v>29.078668594360352</v>
      </c>
      <c r="AB1314" s="3">
        <v>32.271854400634766</v>
      </c>
      <c r="AC1314" s="3">
        <v>32.720535278320312</v>
      </c>
      <c r="AD1314" s="3">
        <v>35.993572235107422</v>
      </c>
      <c r="AE1314" s="3">
        <v>37.641963958740234</v>
      </c>
      <c r="AF1314" s="3">
        <v>39.092739105224609</v>
      </c>
      <c r="AG1314" s="3">
        <v>43.551467895507813</v>
      </c>
      <c r="AH1314" s="3">
        <v>61.491859436035156</v>
      </c>
      <c r="AI1314" s="3">
        <v>59.431373596191406</v>
      </c>
      <c r="AJ1314" s="3">
        <v>63.715625762939453</v>
      </c>
      <c r="AK1314" s="3">
        <v>53.768764495849609</v>
      </c>
      <c r="AL1314" s="3">
        <v>49.748348236083984</v>
      </c>
      <c r="AM1314" s="3">
        <v>47.938320159912109</v>
      </c>
      <c r="AN1314" s="3">
        <v>47.472354888916016</v>
      </c>
      <c r="AO1314" s="3">
        <v>41.736061096191406</v>
      </c>
      <c r="AP1314" s="3">
        <v>38.071739196777344</v>
      </c>
      <c r="AQ1314" s="3">
        <v>37.011745452880859</v>
      </c>
      <c r="AR1314" s="3">
        <v>32.902889251708984</v>
      </c>
      <c r="AS1314" s="3">
        <v>37.488170623779297</v>
      </c>
      <c r="AT1314" s="3">
        <v>37.084388732910156</v>
      </c>
      <c r="AU1314" s="3">
        <v>27.360595703125</v>
      </c>
      <c r="AV1314" s="3">
        <v>26.459056854248047</v>
      </c>
      <c r="AW1314" s="3">
        <v>23.687543869018555</v>
      </c>
      <c r="AX1314" s="3">
        <v>26.416070938110352</v>
      </c>
      <c r="AY1314" s="3">
        <v>23.910831451416016</v>
      </c>
      <c r="AZ1314" s="3">
        <v>26.31951904296875</v>
      </c>
      <c r="BA1314" s="3">
        <v>28.543649673461914</v>
      </c>
      <c r="BB1314" s="3">
        <v>27.906723022460937</v>
      </c>
      <c r="BC1314" s="3">
        <v>28.737442016601563</v>
      </c>
      <c r="BD1314" s="3">
        <v>28.098966598510742</v>
      </c>
      <c r="BE1314" s="3">
        <v>28.324304580688477</v>
      </c>
      <c r="BF1314" s="3">
        <v>30.345695495605469</v>
      </c>
      <c r="BG1314" s="3">
        <v>30.315887451171875</v>
      </c>
      <c r="BH1314" s="3">
        <v>31.669477462768555</v>
      </c>
      <c r="BI1314" s="3">
        <v>32.507156372070313</v>
      </c>
      <c r="BJ1314" s="3">
        <v>33.435897827148438</v>
      </c>
      <c r="BK1314" s="3">
        <v>33.288063049316406</v>
      </c>
      <c r="BL1314" s="3">
        <v>33.766311645507813</v>
      </c>
      <c r="BM1314" s="3">
        <v>34.515865325927734</v>
      </c>
      <c r="BN1314" s="3">
        <v>34.779869079589844</v>
      </c>
      <c r="BO1314" s="3">
        <v>34.957843780517578</v>
      </c>
      <c r="BP1314" s="3">
        <v>37.787380218505859</v>
      </c>
      <c r="BQ1314" s="3">
        <v>41.391101837158203</v>
      </c>
      <c r="BR1314" s="3">
        <v>61.095333099365234</v>
      </c>
      <c r="BS1314" s="3">
        <v>58.248607635498047</v>
      </c>
      <c r="BT1314" s="3">
        <v>61.48480224609375</v>
      </c>
      <c r="BU1314" s="3">
        <v>53.825237274169922</v>
      </c>
      <c r="BV1314" s="3">
        <v>49.40625</v>
      </c>
      <c r="BW1314" s="3">
        <v>49.975914001464844</v>
      </c>
      <c r="BX1314" s="3">
        <v>48.2239990234375</v>
      </c>
      <c r="BY1314" s="3">
        <v>36.617443084716797</v>
      </c>
      <c r="BZ1314" s="3">
        <v>31.906276702880859</v>
      </c>
      <c r="CA1314" s="3">
        <v>36.285503387451172</v>
      </c>
      <c r="CB1314" s="3">
        <v>29.452293395996094</v>
      </c>
      <c r="CC1314" s="3">
        <v>39.764915466308594</v>
      </c>
      <c r="CD1314" s="3">
        <v>35.962352752685547</v>
      </c>
      <c r="CE1314" s="3">
        <v>27.222833633422852</v>
      </c>
      <c r="CF1314" s="3">
        <v>26.014640808105469</v>
      </c>
      <c r="CG1314" s="3">
        <v>23.083232879638672</v>
      </c>
      <c r="CH1314" s="3">
        <v>26.161251068115234</v>
      </c>
      <c r="CI1314" s="3">
        <v>22.426395416259766</v>
      </c>
      <c r="CJ1314" s="3">
        <v>27.173198699951172</v>
      </c>
      <c r="CK1314" s="3">
        <v>28.938869476318359</v>
      </c>
      <c r="CL1314" s="3">
        <v>26.959489822387695</v>
      </c>
      <c r="CM1314" s="3">
        <v>28.865627288818359</v>
      </c>
      <c r="CN1314" s="3">
        <v>28.275630950927734</v>
      </c>
      <c r="CO1314" s="3">
        <v>28.406490325927734</v>
      </c>
      <c r="CP1314" s="3">
        <v>29.203411102294922</v>
      </c>
      <c r="CQ1314" s="3">
        <v>30.555059432983398</v>
      </c>
      <c r="CR1314" s="3">
        <v>31.634443283081055</v>
      </c>
      <c r="CS1314" s="3">
        <v>32.987537384033203</v>
      </c>
      <c r="CT1314" s="3">
        <v>33.925849914550781</v>
      </c>
      <c r="CU1314" s="3">
        <v>33.275230407714844</v>
      </c>
      <c r="CV1314" s="3">
        <v>34.114086151123047</v>
      </c>
      <c r="CW1314" s="3">
        <v>34.516460418701172</v>
      </c>
      <c r="CX1314" s="3">
        <v>34.462287902832031</v>
      </c>
      <c r="CY1314" s="3">
        <v>34.9259033203125</v>
      </c>
      <c r="CZ1314" s="3">
        <v>37.742401123046875</v>
      </c>
      <c r="DA1314" s="3">
        <v>41.456951141357422</v>
      </c>
      <c r="DB1314" t="s">
        <v>3684</v>
      </c>
      <c r="DC1314" t="s">
        <v>3684</v>
      </c>
    </row>
    <row r="1315" spans="1:107" x14ac:dyDescent="0.25">
      <c r="A1315" s="15" t="s">
        <v>1515</v>
      </c>
      <c r="C1315" s="16">
        <v>42166.388877314814</v>
      </c>
      <c r="D1315" s="17">
        <v>42166.388877314814</v>
      </c>
      <c r="E1315" s="3">
        <v>29.298320770263672</v>
      </c>
      <c r="F1315" s="3">
        <v>54.415340423583984</v>
      </c>
      <c r="G1315" s="3">
        <v>28.197227478027344</v>
      </c>
      <c r="H1315" s="3">
        <v>69.420310974121094</v>
      </c>
      <c r="I1315" s="3">
        <v>73.742622375488281</v>
      </c>
      <c r="J1315" s="3">
        <v>70.269859313964844</v>
      </c>
      <c r="K1315" s="3">
        <v>59.031661987304688</v>
      </c>
      <c r="L1315" s="3">
        <v>48.560508728027344</v>
      </c>
      <c r="M1315" s="3">
        <v>43.474727630615234</v>
      </c>
      <c r="N1315" s="3">
        <v>34.192111968994141</v>
      </c>
      <c r="O1315" s="3">
        <v>29.375808715820313</v>
      </c>
      <c r="P1315" s="3">
        <v>31.57830810546875</v>
      </c>
      <c r="Q1315" s="3">
        <v>33.558891296386719</v>
      </c>
      <c r="R1315" s="3">
        <v>36.051525115966797</v>
      </c>
      <c r="S1315" s="3">
        <v>37.757698059082031</v>
      </c>
      <c r="T1315" s="3">
        <v>39.288005828857422</v>
      </c>
      <c r="U1315" s="3">
        <v>43.561630249023438</v>
      </c>
      <c r="V1315" s="3">
        <v>70.085830688476562</v>
      </c>
      <c r="W1315" s="3">
        <v>58.250034332275391</v>
      </c>
      <c r="X1315" s="3">
        <v>48.493061065673828</v>
      </c>
      <c r="Y1315" s="3">
        <v>41.478408813476562</v>
      </c>
      <c r="Z1315" s="3">
        <v>33.510089874267578</v>
      </c>
      <c r="AA1315" s="3">
        <v>28.663129806518555</v>
      </c>
      <c r="AB1315" s="3">
        <v>29.576656341552734</v>
      </c>
      <c r="AC1315" s="3">
        <v>34.203018188476562</v>
      </c>
      <c r="AD1315" s="3">
        <v>36.355255126953125</v>
      </c>
      <c r="AE1315" s="3">
        <v>38.011806488037109</v>
      </c>
      <c r="AF1315" s="3">
        <v>39.343070983886719</v>
      </c>
      <c r="AG1315" s="3">
        <v>43.595985412597656</v>
      </c>
      <c r="AH1315" s="3">
        <v>60.738445281982422</v>
      </c>
      <c r="AI1315" s="3">
        <v>58.40142822265625</v>
      </c>
      <c r="AJ1315" s="3">
        <v>61.722892761230469</v>
      </c>
      <c r="AK1315" s="3">
        <v>54.379241943359375</v>
      </c>
      <c r="AL1315" s="3">
        <v>48.724803924560547</v>
      </c>
      <c r="AM1315" s="3">
        <v>49.669593811035156</v>
      </c>
      <c r="AN1315" s="3">
        <v>47.393096923828125</v>
      </c>
      <c r="AO1315" s="3">
        <v>40.483104705810547</v>
      </c>
      <c r="AP1315" s="3">
        <v>37.971668243408203</v>
      </c>
      <c r="AQ1315" s="3">
        <v>38.317325592041016</v>
      </c>
      <c r="AR1315" s="3">
        <v>32.879207611083984</v>
      </c>
      <c r="AS1315" s="3">
        <v>37.224861145019531</v>
      </c>
      <c r="AT1315" s="3">
        <v>35.569137573242188</v>
      </c>
      <c r="AU1315" s="3">
        <v>27.600534439086914</v>
      </c>
      <c r="AV1315" s="3">
        <v>26.539798736572266</v>
      </c>
      <c r="AW1315" s="3">
        <v>22.916337966918945</v>
      </c>
      <c r="AX1315" s="3">
        <v>25.786127090454102</v>
      </c>
      <c r="AY1315" s="3">
        <v>24.012157440185547</v>
      </c>
      <c r="AZ1315" s="3">
        <v>25.75439453125</v>
      </c>
      <c r="BA1315" s="3">
        <v>28.977800369262695</v>
      </c>
      <c r="BB1315" s="3">
        <v>27.478477478027344</v>
      </c>
      <c r="BC1315" s="3">
        <v>28.608865737915039</v>
      </c>
      <c r="BD1315" s="3">
        <v>29.08161735534668</v>
      </c>
      <c r="BE1315" s="3">
        <v>29.020912170410156</v>
      </c>
      <c r="BF1315" s="3">
        <v>30.53791618347168</v>
      </c>
      <c r="BG1315" s="3">
        <v>30.419649124145508</v>
      </c>
      <c r="BH1315" s="3">
        <v>31.987739562988281</v>
      </c>
      <c r="BI1315" s="3">
        <v>32.631565093994141</v>
      </c>
      <c r="BJ1315" s="3">
        <v>33.279212951660156</v>
      </c>
      <c r="BK1315" s="3">
        <v>33.370464324951172</v>
      </c>
      <c r="BL1315" s="3">
        <v>34.124561309814453</v>
      </c>
      <c r="BM1315" s="3">
        <v>34.564762115478516</v>
      </c>
      <c r="BN1315" s="3">
        <v>34.771942138671875</v>
      </c>
      <c r="BO1315" s="3">
        <v>35.055011749267578</v>
      </c>
      <c r="BP1315" s="3">
        <v>37.896724700927734</v>
      </c>
      <c r="BQ1315" s="3">
        <v>41.409996032714844</v>
      </c>
      <c r="BR1315" s="3">
        <v>59.532196044921875</v>
      </c>
      <c r="BS1315" s="3">
        <v>56.897388458251953</v>
      </c>
      <c r="BT1315" s="3">
        <v>57.880218505859375</v>
      </c>
      <c r="BU1315" s="3">
        <v>54.3577880859375</v>
      </c>
      <c r="BV1315" s="3">
        <v>47.069984436035156</v>
      </c>
      <c r="BW1315" s="3">
        <v>51.075187683105469</v>
      </c>
      <c r="BX1315" s="3">
        <v>47.211181640625</v>
      </c>
      <c r="BY1315" s="3">
        <v>40.521919250488281</v>
      </c>
      <c r="BZ1315" s="3">
        <v>40.130035400390625</v>
      </c>
      <c r="CA1315" s="3">
        <v>41.5244140625</v>
      </c>
      <c r="CB1315" s="3">
        <v>33.921932220458984</v>
      </c>
      <c r="CC1315" s="3">
        <v>33.950328826904297</v>
      </c>
      <c r="CD1315" s="3">
        <v>31.683469772338867</v>
      </c>
      <c r="CE1315" s="3">
        <v>28.139118194580078</v>
      </c>
      <c r="CF1315" s="3">
        <v>27.171365737915039</v>
      </c>
      <c r="CG1315" s="3">
        <v>22.585386276245117</v>
      </c>
      <c r="CH1315" s="3">
        <v>25.053644180297852</v>
      </c>
      <c r="CI1315" s="3">
        <v>25.19987678527832</v>
      </c>
      <c r="CJ1315" s="3">
        <v>22.875116348266602</v>
      </c>
      <c r="CK1315" s="3">
        <v>28.845783233642578</v>
      </c>
      <c r="CL1315" s="3">
        <v>26.896854400634766</v>
      </c>
      <c r="CM1315" s="3">
        <v>28.60614013671875</v>
      </c>
      <c r="CN1315" s="3">
        <v>30.084999084472656</v>
      </c>
      <c r="CO1315" s="3">
        <v>29.875209808349609</v>
      </c>
      <c r="CP1315" s="3">
        <v>31.465314865112305</v>
      </c>
      <c r="CQ1315" s="3">
        <v>30.060293197631836</v>
      </c>
      <c r="CR1315" s="3">
        <v>32.475650787353516</v>
      </c>
      <c r="CS1315" s="3">
        <v>32.345188140869141</v>
      </c>
      <c r="CT1315" s="3">
        <v>32.829612731933594</v>
      </c>
      <c r="CU1315" s="3">
        <v>33.874565124511719</v>
      </c>
      <c r="CV1315" s="3">
        <v>34.179725646972656</v>
      </c>
      <c r="CW1315" s="3">
        <v>34.677867889404297</v>
      </c>
      <c r="CX1315" s="3">
        <v>35.005962371826172</v>
      </c>
      <c r="CY1315" s="3">
        <v>34.952388763427734</v>
      </c>
      <c r="CZ1315" s="3">
        <v>38.113182067871094</v>
      </c>
      <c r="DA1315" s="3">
        <v>41.403305053710937</v>
      </c>
      <c r="DB1315" t="s">
        <v>3684</v>
      </c>
      <c r="DC1315" t="s">
        <v>3684</v>
      </c>
    </row>
    <row r="1316" spans="1:107" x14ac:dyDescent="0.25">
      <c r="A1316" s="15" t="s">
        <v>1516</v>
      </c>
      <c r="C1316" s="16">
        <v>42166.388877314814</v>
      </c>
      <c r="D1316" s="17">
        <v>42166.388877314814</v>
      </c>
      <c r="E1316" s="3">
        <v>29.74238395690918</v>
      </c>
      <c r="F1316" s="3">
        <v>54.415340423583984</v>
      </c>
      <c r="G1316" s="3">
        <v>28.935274124145508</v>
      </c>
      <c r="H1316" s="3">
        <v>70.450614929199219</v>
      </c>
      <c r="I1316" s="3">
        <v>77.862129211425781</v>
      </c>
      <c r="J1316" s="3">
        <v>68.65496826171875</v>
      </c>
      <c r="K1316" s="3">
        <v>57.444011688232422</v>
      </c>
      <c r="L1316" s="3">
        <v>47.342170715332031</v>
      </c>
      <c r="M1316" s="3">
        <v>42.309593200683594</v>
      </c>
      <c r="N1316" s="3">
        <v>34.321258544921875</v>
      </c>
      <c r="O1316" s="3">
        <v>29.541065216064453</v>
      </c>
      <c r="P1316" s="3">
        <v>31.437465667724609</v>
      </c>
      <c r="Q1316" s="3">
        <v>33.860313415527344</v>
      </c>
      <c r="R1316" s="3">
        <v>36.115215301513672</v>
      </c>
      <c r="S1316" s="3">
        <v>37.882675170898437</v>
      </c>
      <c r="T1316" s="3">
        <v>39.188392639160156</v>
      </c>
      <c r="U1316" s="3">
        <v>43.600128173828125</v>
      </c>
      <c r="V1316" s="3">
        <v>65.675994873046875</v>
      </c>
      <c r="W1316" s="3">
        <v>54.863143920898438</v>
      </c>
      <c r="X1316" s="3">
        <v>46.520328521728516</v>
      </c>
      <c r="Y1316" s="3">
        <v>40.453433990478516</v>
      </c>
      <c r="Z1316" s="3">
        <v>34.908699035644531</v>
      </c>
      <c r="AA1316" s="3">
        <v>30.083951950073242</v>
      </c>
      <c r="AB1316" s="3">
        <v>32.292610168457031</v>
      </c>
      <c r="AC1316" s="3">
        <v>34.196060180664062</v>
      </c>
      <c r="AD1316" s="3">
        <v>36.182949066162109</v>
      </c>
      <c r="AE1316" s="3">
        <v>37.971080780029297</v>
      </c>
      <c r="AF1316" s="3">
        <v>38.833114624023438</v>
      </c>
      <c r="AG1316" s="3">
        <v>43.651699066162109</v>
      </c>
      <c r="AH1316" s="3">
        <v>59.786247253417969</v>
      </c>
      <c r="AI1316" s="3">
        <v>57.632236480712891</v>
      </c>
      <c r="AJ1316" s="3">
        <v>59.383205413818359</v>
      </c>
      <c r="AK1316" s="3">
        <v>53.421344757080078</v>
      </c>
      <c r="AL1316" s="3">
        <v>49.428150177001953</v>
      </c>
      <c r="AM1316" s="3">
        <v>49.730976104736328</v>
      </c>
      <c r="AN1316" s="3">
        <v>47.405338287353516</v>
      </c>
      <c r="AO1316" s="3">
        <v>39.9788818359375</v>
      </c>
      <c r="AP1316" s="3">
        <v>39.476158142089844</v>
      </c>
      <c r="AQ1316" s="3">
        <v>40.851505279541016</v>
      </c>
      <c r="AR1316" s="3">
        <v>36.841190338134766</v>
      </c>
      <c r="AS1316" s="3">
        <v>35.962757110595703</v>
      </c>
      <c r="AT1316" s="3">
        <v>33.0743408203125</v>
      </c>
      <c r="AU1316" s="3">
        <v>28.001922607421875</v>
      </c>
      <c r="AV1316" s="3">
        <v>26.657724380493164</v>
      </c>
      <c r="AW1316" s="3">
        <v>23.294401168823242</v>
      </c>
      <c r="AX1316" s="3">
        <v>25.436700820922852</v>
      </c>
      <c r="AY1316" s="3">
        <v>24.696046829223633</v>
      </c>
      <c r="AZ1316" s="3">
        <v>24.659282684326172</v>
      </c>
      <c r="BA1316" s="3">
        <v>27.646135330200195</v>
      </c>
      <c r="BB1316" s="3">
        <v>27.840360641479492</v>
      </c>
      <c r="BC1316" s="3">
        <v>28.212909698486328</v>
      </c>
      <c r="BD1316" s="3">
        <v>29.070901870727539</v>
      </c>
      <c r="BE1316" s="3">
        <v>30.118980407714844</v>
      </c>
      <c r="BF1316" s="3">
        <v>30.682016372680664</v>
      </c>
      <c r="BG1316" s="3">
        <v>30.500808715820313</v>
      </c>
      <c r="BH1316" s="3">
        <v>32.048046112060547</v>
      </c>
      <c r="BI1316" s="3">
        <v>32.509273529052734</v>
      </c>
      <c r="BJ1316" s="3">
        <v>32.909641265869141</v>
      </c>
      <c r="BK1316" s="3">
        <v>33.882843017578125</v>
      </c>
      <c r="BL1316" s="3">
        <v>33.664836883544922</v>
      </c>
      <c r="BM1316" s="3">
        <v>34.465866088867188</v>
      </c>
      <c r="BN1316" s="3">
        <v>35.011486053466797</v>
      </c>
      <c r="BO1316" s="3">
        <v>35.029792785644531</v>
      </c>
      <c r="BP1316" s="3">
        <v>38.042110443115234</v>
      </c>
      <c r="BQ1316" s="3">
        <v>41.325130462646484</v>
      </c>
      <c r="BR1316" s="3">
        <v>57.888748168945313</v>
      </c>
      <c r="BS1316" s="3">
        <v>56.86236572265625</v>
      </c>
      <c r="BT1316" s="3">
        <v>54.327743530273438</v>
      </c>
      <c r="BU1316" s="3">
        <v>51.220664978027344</v>
      </c>
      <c r="BV1316" s="3">
        <v>50.767242431640625</v>
      </c>
      <c r="BW1316" s="3">
        <v>47.553859710693359</v>
      </c>
      <c r="BX1316" s="3">
        <v>47.535739898681641</v>
      </c>
      <c r="BY1316" s="3">
        <v>37.975696563720703</v>
      </c>
      <c r="BZ1316" s="3">
        <v>39.988796234130859</v>
      </c>
      <c r="CA1316" s="3">
        <v>42.476284027099609</v>
      </c>
      <c r="CB1316" s="3">
        <v>41.034015655517578</v>
      </c>
      <c r="CC1316" s="3">
        <v>36.000301361083984</v>
      </c>
      <c r="CD1316" s="3">
        <v>25.588510513305664</v>
      </c>
      <c r="CE1316" s="3">
        <v>30.526613235473633</v>
      </c>
      <c r="CF1316" s="3">
        <v>25.514827728271484</v>
      </c>
      <c r="CG1316" s="3">
        <v>23.789178848266602</v>
      </c>
      <c r="CH1316" s="3">
        <v>25.921205520629883</v>
      </c>
      <c r="CI1316" s="3">
        <v>24.694332122802734</v>
      </c>
      <c r="CJ1316" s="3">
        <v>23.388212203979492</v>
      </c>
      <c r="CK1316" s="3">
        <v>27.213157653808594</v>
      </c>
      <c r="CL1316" s="3">
        <v>28.326202392578125</v>
      </c>
      <c r="CM1316" s="3">
        <v>27.21809196472168</v>
      </c>
      <c r="CN1316" s="3">
        <v>28.780435562133789</v>
      </c>
      <c r="CO1316" s="3">
        <v>31.642841339111328</v>
      </c>
      <c r="CP1316" s="3">
        <v>30.415407180786133</v>
      </c>
      <c r="CQ1316" s="3">
        <v>31.105228424072266</v>
      </c>
      <c r="CR1316" s="3">
        <v>31.96308708190918</v>
      </c>
      <c r="CS1316" s="3">
        <v>32.587799072265625</v>
      </c>
      <c r="CT1316" s="3">
        <v>32.459880828857422</v>
      </c>
      <c r="CU1316" s="3">
        <v>34.118175506591797</v>
      </c>
      <c r="CV1316" s="3">
        <v>32.501079559326172</v>
      </c>
      <c r="CW1316" s="3">
        <v>34.047176361083984</v>
      </c>
      <c r="CX1316" s="3">
        <v>34.893054962158203</v>
      </c>
      <c r="CY1316" s="3">
        <v>35.218070983886719</v>
      </c>
      <c r="CZ1316" s="3">
        <v>38.150333404541016</v>
      </c>
      <c r="DA1316" s="3">
        <v>41.226993560791016</v>
      </c>
      <c r="DB1316" t="s">
        <v>3684</v>
      </c>
      <c r="DC1316" t="s">
        <v>3684</v>
      </c>
    </row>
    <row r="1317" spans="1:107" x14ac:dyDescent="0.25">
      <c r="A1317" s="15" t="s">
        <v>1517</v>
      </c>
      <c r="C1317" s="16">
        <v>42166.388877314814</v>
      </c>
      <c r="D1317" s="17">
        <v>42166.388877314814</v>
      </c>
      <c r="E1317" s="3">
        <v>29.617538452148438</v>
      </c>
      <c r="F1317" s="3">
        <v>54.415340423583984</v>
      </c>
      <c r="G1317" s="3">
        <v>29.55027961730957</v>
      </c>
      <c r="H1317" s="3">
        <v>81.707069396972656</v>
      </c>
      <c r="I1317" s="3">
        <v>84.754234313964844</v>
      </c>
      <c r="J1317" s="3">
        <v>68.02862548828125</v>
      </c>
      <c r="K1317" s="3">
        <v>56.904956817626953</v>
      </c>
      <c r="L1317" s="3">
        <v>49.624607086181641</v>
      </c>
      <c r="M1317" s="3">
        <v>40.992969512939453</v>
      </c>
      <c r="N1317" s="3">
        <v>35.036357879638672</v>
      </c>
      <c r="O1317" s="3">
        <v>30.003885269165039</v>
      </c>
      <c r="P1317" s="3">
        <v>31.859283447265625</v>
      </c>
      <c r="Q1317" s="3">
        <v>33.510993957519531</v>
      </c>
      <c r="R1317" s="3">
        <v>35.787731170654297</v>
      </c>
      <c r="S1317" s="3">
        <v>37.740352630615234</v>
      </c>
      <c r="T1317" s="3">
        <v>38.951053619384766</v>
      </c>
      <c r="U1317" s="3">
        <v>43.5526123046875</v>
      </c>
      <c r="V1317" s="3">
        <v>68.689422607421875</v>
      </c>
      <c r="W1317" s="3">
        <v>56.125316619873047</v>
      </c>
      <c r="X1317" s="3">
        <v>52.624275207519531</v>
      </c>
      <c r="Y1317" s="3">
        <v>39.334304809570312</v>
      </c>
      <c r="Z1317" s="3">
        <v>34.550304412841797</v>
      </c>
      <c r="AA1317" s="3">
        <v>30.376726150512695</v>
      </c>
      <c r="AB1317" s="3">
        <v>32.766750335693359</v>
      </c>
      <c r="AC1317" s="3">
        <v>33.108524322509766</v>
      </c>
      <c r="AD1317" s="3">
        <v>35.071971893310547</v>
      </c>
      <c r="AE1317" s="3">
        <v>37.387889862060547</v>
      </c>
      <c r="AF1317" s="3">
        <v>39.041183471679688</v>
      </c>
      <c r="AG1317" s="3">
        <v>43.492969512939453</v>
      </c>
      <c r="AH1317" s="3">
        <v>57.668514251708984</v>
      </c>
      <c r="AI1317" s="3">
        <v>57.165584564208984</v>
      </c>
      <c r="AJ1317" s="3">
        <v>56.88690185546875</v>
      </c>
      <c r="AK1317" s="3">
        <v>51.109249114990234</v>
      </c>
      <c r="AL1317" s="3">
        <v>53.445083618164062</v>
      </c>
      <c r="AM1317" s="3">
        <v>47.025520324707031</v>
      </c>
      <c r="AN1317" s="3">
        <v>47.059711456298828</v>
      </c>
      <c r="AO1317" s="3">
        <v>41.808738708496094</v>
      </c>
      <c r="AP1317" s="3">
        <v>39.702163696289063</v>
      </c>
      <c r="AQ1317" s="3">
        <v>41.657241821289063</v>
      </c>
      <c r="AR1317" s="3">
        <v>38.740123748779297</v>
      </c>
      <c r="AS1317" s="3">
        <v>37.016090393066406</v>
      </c>
      <c r="AT1317" s="3">
        <v>30.143911361694336</v>
      </c>
      <c r="AU1317" s="3">
        <v>31.262350082397461</v>
      </c>
      <c r="AV1317" s="3">
        <v>25.953641891479492</v>
      </c>
      <c r="AW1317" s="3">
        <v>23.850137710571289</v>
      </c>
      <c r="AX1317" s="3">
        <v>25.63676643371582</v>
      </c>
      <c r="AY1317" s="3">
        <v>26.091497421264648</v>
      </c>
      <c r="AZ1317" s="3">
        <v>25.198757171630859</v>
      </c>
      <c r="BA1317" s="3">
        <v>27.284976959228516</v>
      </c>
      <c r="BB1317" s="3">
        <v>29.328010559082031</v>
      </c>
      <c r="BC1317" s="3">
        <v>28.067060470581055</v>
      </c>
      <c r="BD1317" s="3">
        <v>28.056875228881836</v>
      </c>
      <c r="BE1317" s="3">
        <v>30.494050979614258</v>
      </c>
      <c r="BF1317" s="3">
        <v>30.267292022705078</v>
      </c>
      <c r="BG1317" s="3">
        <v>30.474588394165039</v>
      </c>
      <c r="BH1317" s="3">
        <v>32.028861999511719</v>
      </c>
      <c r="BI1317" s="3">
        <v>32.398223876953125</v>
      </c>
      <c r="BJ1317" s="3">
        <v>32.918899536132812</v>
      </c>
      <c r="BK1317" s="3">
        <v>33.625892639160156</v>
      </c>
      <c r="BL1317" s="3">
        <v>33.291786193847656</v>
      </c>
      <c r="BM1317" s="3">
        <v>34.145553588867188</v>
      </c>
      <c r="BN1317" s="3">
        <v>34.830806732177734</v>
      </c>
      <c r="BO1317" s="3">
        <v>35.129901885986328</v>
      </c>
      <c r="BP1317" s="3">
        <v>38.063156127929687</v>
      </c>
      <c r="BQ1317" s="3">
        <v>41.303394317626953</v>
      </c>
      <c r="BR1317" s="3">
        <v>51.858383178710938</v>
      </c>
      <c r="BS1317" s="3">
        <v>56.628086090087891</v>
      </c>
      <c r="BT1317" s="3">
        <v>51.721027374267578</v>
      </c>
      <c r="BU1317" s="3">
        <v>45.123371124267578</v>
      </c>
      <c r="BV1317" s="3">
        <v>56.778598785400391</v>
      </c>
      <c r="BW1317" s="3">
        <v>41.626522064208984</v>
      </c>
      <c r="BX1317" s="3">
        <v>46.055778503417969</v>
      </c>
      <c r="BY1317" s="3">
        <v>44.143398284912109</v>
      </c>
      <c r="BZ1317" s="3">
        <v>39.829242706298828</v>
      </c>
      <c r="CA1317" s="3">
        <v>39.898807525634766</v>
      </c>
      <c r="CB1317" s="3">
        <v>36.223308563232422</v>
      </c>
      <c r="CC1317" s="3">
        <v>37.635025024414063</v>
      </c>
      <c r="CD1317" s="3">
        <v>22.498992919921875</v>
      </c>
      <c r="CE1317" s="3">
        <v>31.893789291381836</v>
      </c>
      <c r="CF1317" s="3">
        <v>25.811470031738281</v>
      </c>
      <c r="CG1317" s="3">
        <v>24.902923583984375</v>
      </c>
      <c r="CH1317" s="3">
        <v>25.500764846801758</v>
      </c>
      <c r="CI1317" s="3">
        <v>28.402349472045898</v>
      </c>
      <c r="CJ1317" s="3">
        <v>27.464561462402344</v>
      </c>
      <c r="CK1317" s="3">
        <v>25.96904182434082</v>
      </c>
      <c r="CL1317" s="3">
        <v>31.146804809570313</v>
      </c>
      <c r="CM1317" s="3">
        <v>28.530672073364258</v>
      </c>
      <c r="CN1317" s="3">
        <v>25.420505523681641</v>
      </c>
      <c r="CO1317" s="3">
        <v>29.957817077636719</v>
      </c>
      <c r="CP1317" s="3">
        <v>29.747228622436523</v>
      </c>
      <c r="CQ1317" s="3">
        <v>29.830949783325195</v>
      </c>
      <c r="CR1317" s="3">
        <v>31.798372268676758</v>
      </c>
      <c r="CS1317" s="3">
        <v>31.990741729736328</v>
      </c>
      <c r="CT1317" s="3">
        <v>32.835395812988281</v>
      </c>
      <c r="CU1317" s="3">
        <v>33.564296722412109</v>
      </c>
      <c r="CV1317" s="3">
        <v>33.482620239257813</v>
      </c>
      <c r="CW1317" s="3">
        <v>34.096710205078125</v>
      </c>
      <c r="CX1317" s="3">
        <v>34.906223297119141</v>
      </c>
      <c r="CY1317" s="3">
        <v>35.335712432861328</v>
      </c>
      <c r="CZ1317" s="3">
        <v>37.898334503173828</v>
      </c>
      <c r="DA1317" s="3">
        <v>41.420520782470703</v>
      </c>
      <c r="DB1317" t="s">
        <v>3684</v>
      </c>
      <c r="DC1317" t="s">
        <v>3684</v>
      </c>
    </row>
    <row r="1318" spans="1:107" x14ac:dyDescent="0.25">
      <c r="A1318" s="15" t="s">
        <v>1518</v>
      </c>
      <c r="C1318" s="16">
        <v>42166.388877314814</v>
      </c>
      <c r="D1318" s="17">
        <v>42166.388877314814</v>
      </c>
      <c r="E1318" s="3">
        <v>30.432718276977539</v>
      </c>
      <c r="F1318" s="3">
        <v>54.415340423583984</v>
      </c>
      <c r="G1318" s="3">
        <v>30.025785446166992</v>
      </c>
      <c r="H1318" s="3">
        <v>86.231498718261719</v>
      </c>
      <c r="I1318" s="3">
        <v>88.869117736816406</v>
      </c>
      <c r="J1318" s="3">
        <v>68.3155517578125</v>
      </c>
      <c r="K1318" s="3">
        <v>56.314918518066406</v>
      </c>
      <c r="L1318" s="3">
        <v>51.589908599853516</v>
      </c>
      <c r="M1318" s="3">
        <v>40.265861511230469</v>
      </c>
      <c r="N1318" s="3">
        <v>34.388923645019531</v>
      </c>
      <c r="O1318" s="3">
        <v>30.412826538085937</v>
      </c>
      <c r="P1318" s="3">
        <v>32.212749481201172</v>
      </c>
      <c r="Q1318" s="3">
        <v>33.263771057128906</v>
      </c>
      <c r="R1318" s="3">
        <v>35.514705657958984</v>
      </c>
      <c r="S1318" s="3">
        <v>37.679553985595703</v>
      </c>
      <c r="T1318" s="3">
        <v>38.989398956298828</v>
      </c>
      <c r="U1318" s="3">
        <v>43.496437072753906</v>
      </c>
      <c r="V1318" s="3">
        <v>66.951454162597656</v>
      </c>
      <c r="W1318" s="3">
        <v>55.381355285644531</v>
      </c>
      <c r="X1318" s="3">
        <v>52.507755279541016</v>
      </c>
      <c r="Y1318" s="3">
        <v>39.572055816650391</v>
      </c>
      <c r="Z1318" s="3">
        <v>34.321182250976562</v>
      </c>
      <c r="AA1318" s="3">
        <v>30.684812545776367</v>
      </c>
      <c r="AB1318" s="3">
        <v>32.221790313720703</v>
      </c>
      <c r="AC1318" s="3">
        <v>32.703975677490234</v>
      </c>
      <c r="AD1318" s="3">
        <v>35.193027496337891</v>
      </c>
      <c r="AE1318" s="3">
        <v>37.969955444335938</v>
      </c>
      <c r="AF1318" s="3">
        <v>38.800155639648438</v>
      </c>
      <c r="AG1318" s="3">
        <v>43.428192138671875</v>
      </c>
      <c r="AH1318" s="3">
        <v>54.969528198242187</v>
      </c>
      <c r="AI1318" s="3">
        <v>55.934902191162109</v>
      </c>
      <c r="AJ1318" s="3">
        <v>55.673328399658203</v>
      </c>
      <c r="AK1318" s="3">
        <v>48.659160614013672</v>
      </c>
      <c r="AL1318" s="3">
        <v>56.192085266113281</v>
      </c>
      <c r="AM1318" s="3">
        <v>45.446994781494141</v>
      </c>
      <c r="AN1318" s="3">
        <v>46.678272247314453</v>
      </c>
      <c r="AO1318" s="3">
        <v>41.5233154296875</v>
      </c>
      <c r="AP1318" s="3">
        <v>40.023933410644531</v>
      </c>
      <c r="AQ1318" s="3">
        <v>38.858425140380859</v>
      </c>
      <c r="AR1318" s="3">
        <v>36.280319213867188</v>
      </c>
      <c r="AS1318" s="3">
        <v>36.079376220703125</v>
      </c>
      <c r="AT1318" s="3">
        <v>30.564998626708984</v>
      </c>
      <c r="AU1318" s="3">
        <v>29.514913558959961</v>
      </c>
      <c r="AV1318" s="3">
        <v>26.251091003417969</v>
      </c>
      <c r="AW1318" s="3">
        <v>26.142049789428711</v>
      </c>
      <c r="AX1318" s="3">
        <v>26.20366096496582</v>
      </c>
      <c r="AY1318" s="3">
        <v>26.697275161743164</v>
      </c>
      <c r="AZ1318" s="3">
        <v>26.323469161987305</v>
      </c>
      <c r="BA1318" s="3">
        <v>26.55738639831543</v>
      </c>
      <c r="BB1318" s="3">
        <v>29.443878173828125</v>
      </c>
      <c r="BC1318" s="3">
        <v>28.617099761962891</v>
      </c>
      <c r="BD1318" s="3">
        <v>27.62385368347168</v>
      </c>
      <c r="BE1318" s="3">
        <v>29.675327301025391</v>
      </c>
      <c r="BF1318" s="3">
        <v>29.630298614501953</v>
      </c>
      <c r="BG1318" s="3">
        <v>30.476692199707031</v>
      </c>
      <c r="BH1318" s="3">
        <v>31.863496780395508</v>
      </c>
      <c r="BI1318" s="3">
        <v>32.273258209228516</v>
      </c>
      <c r="BJ1318" s="3">
        <v>32.954627990722656</v>
      </c>
      <c r="BK1318" s="3">
        <v>33.667034149169922</v>
      </c>
      <c r="BL1318" s="3">
        <v>33.216587066650391</v>
      </c>
      <c r="BM1318" s="3">
        <v>34.114540100097656</v>
      </c>
      <c r="BN1318" s="3">
        <v>34.807731628417969</v>
      </c>
      <c r="BO1318" s="3">
        <v>35.169063568115234</v>
      </c>
      <c r="BP1318" s="3">
        <v>37.832889556884766</v>
      </c>
      <c r="BQ1318" s="3">
        <v>41.271232604980469</v>
      </c>
      <c r="BR1318" s="3">
        <v>48.604045867919922</v>
      </c>
      <c r="BS1318" s="3">
        <v>53.044219970703125</v>
      </c>
      <c r="BT1318" s="3">
        <v>55.180221557617188</v>
      </c>
      <c r="BU1318" s="3">
        <v>43.880119323730469</v>
      </c>
      <c r="BV1318" s="3">
        <v>57.790748596191406</v>
      </c>
      <c r="BW1318" s="3">
        <v>43.897266387939453</v>
      </c>
      <c r="BX1318" s="3">
        <v>46.387649536132813</v>
      </c>
      <c r="BY1318" s="3">
        <v>39.228046417236328</v>
      </c>
      <c r="BZ1318" s="3">
        <v>39.501682281494141</v>
      </c>
      <c r="CA1318" s="3">
        <v>29.805377960205078</v>
      </c>
      <c r="CB1318" s="3">
        <v>32.519992828369141</v>
      </c>
      <c r="CC1318" s="3">
        <v>35.352687835693359</v>
      </c>
      <c r="CD1318" s="3">
        <v>33.603786468505859</v>
      </c>
      <c r="CE1318" s="3">
        <v>26.57463264465332</v>
      </c>
      <c r="CF1318" s="3">
        <v>26.375852584838867</v>
      </c>
      <c r="CG1318" s="3">
        <v>28.200355529785156</v>
      </c>
      <c r="CH1318" s="3">
        <v>27.090091705322266</v>
      </c>
      <c r="CI1318" s="3">
        <v>24.67985725402832</v>
      </c>
      <c r="CJ1318" s="3">
        <v>25.462369918823242</v>
      </c>
      <c r="CK1318" s="3">
        <v>25.78282356262207</v>
      </c>
      <c r="CL1318" s="3">
        <v>28.270465850830078</v>
      </c>
      <c r="CM1318" s="3">
        <v>29.204902648925781</v>
      </c>
      <c r="CN1318" s="3">
        <v>28.308013916015625</v>
      </c>
      <c r="CO1318" s="3">
        <v>28.549211502075195</v>
      </c>
      <c r="CP1318" s="3">
        <v>28.754690170288086</v>
      </c>
      <c r="CQ1318" s="3">
        <v>30.534915924072266</v>
      </c>
      <c r="CR1318" s="3">
        <v>31.42558479309082</v>
      </c>
      <c r="CS1318" s="3">
        <v>32.205665588378906</v>
      </c>
      <c r="CT1318" s="3">
        <v>33.572048187255859</v>
      </c>
      <c r="CU1318" s="3">
        <v>33.248157501220703</v>
      </c>
      <c r="CV1318" s="3">
        <v>32.78497314453125</v>
      </c>
      <c r="CW1318" s="3">
        <v>33.799812316894531</v>
      </c>
      <c r="CX1318" s="3">
        <v>34.887920379638672</v>
      </c>
      <c r="CY1318" s="3">
        <v>35.09832763671875</v>
      </c>
      <c r="CZ1318" s="3">
        <v>37.511127471923828</v>
      </c>
      <c r="DA1318" s="3">
        <v>41.193248748779297</v>
      </c>
      <c r="DB1318" t="s">
        <v>3684</v>
      </c>
      <c r="DC1318" t="s">
        <v>3684</v>
      </c>
    </row>
    <row r="1319" spans="1:107" x14ac:dyDescent="0.25">
      <c r="A1319" s="15" t="s">
        <v>1519</v>
      </c>
      <c r="C1319" s="16">
        <v>42166.388877314814</v>
      </c>
      <c r="D1319" s="17">
        <v>42166.388877314814</v>
      </c>
      <c r="E1319" s="3">
        <v>26.533170700073242</v>
      </c>
      <c r="F1319" s="3">
        <v>54.415340423583984</v>
      </c>
      <c r="G1319" s="3">
        <v>28.934000015258789</v>
      </c>
      <c r="H1319" s="3">
        <v>83.627738952636719</v>
      </c>
      <c r="I1319" s="3">
        <v>88.353080749511719</v>
      </c>
      <c r="J1319" s="3">
        <v>67.639739990234375</v>
      </c>
      <c r="K1319" s="3">
        <v>55.735183715820313</v>
      </c>
      <c r="L1319" s="3">
        <v>50.887794494628906</v>
      </c>
      <c r="M1319" s="3">
        <v>41.72857666015625</v>
      </c>
      <c r="N1319" s="3">
        <v>35.607387542724609</v>
      </c>
      <c r="O1319" s="3">
        <v>30.489107131958008</v>
      </c>
      <c r="P1319" s="3">
        <v>32.33270263671875</v>
      </c>
      <c r="Q1319" s="3">
        <v>32.760444641113281</v>
      </c>
      <c r="R1319" s="3">
        <v>35.574535369873047</v>
      </c>
      <c r="S1319" s="3">
        <v>37.788520812988281</v>
      </c>
      <c r="T1319" s="3">
        <v>38.993427276611328</v>
      </c>
      <c r="U1319" s="3">
        <v>43.55987548828125</v>
      </c>
      <c r="V1319" s="3">
        <v>68.862747192382812</v>
      </c>
      <c r="W1319" s="3">
        <v>55.252788543701172</v>
      </c>
      <c r="X1319" s="3">
        <v>47.957611083984375</v>
      </c>
      <c r="Y1319" s="3">
        <v>43.520465850830078</v>
      </c>
      <c r="Z1319" s="3">
        <v>37.524917602539063</v>
      </c>
      <c r="AA1319" s="3">
        <v>30.776023864746094</v>
      </c>
      <c r="AB1319" s="3">
        <v>31.806705474853516</v>
      </c>
      <c r="AC1319" s="3">
        <v>31.716411590576172</v>
      </c>
      <c r="AD1319" s="3">
        <v>35.767509460449219</v>
      </c>
      <c r="AE1319" s="3">
        <v>37.510112762451172</v>
      </c>
      <c r="AF1319" s="3">
        <v>39.172660827636719</v>
      </c>
      <c r="AG1319" s="3">
        <v>43.634075164794922</v>
      </c>
      <c r="AH1319" s="3">
        <v>52.402851104736328</v>
      </c>
      <c r="AI1319" s="3">
        <v>54.4090576171875</v>
      </c>
      <c r="AJ1319" s="3">
        <v>57.583564758300781</v>
      </c>
      <c r="AK1319" s="3">
        <v>46.529018402099609</v>
      </c>
      <c r="AL1319" s="3">
        <v>56.81707763671875</v>
      </c>
      <c r="AM1319" s="3">
        <v>45.087989807128906</v>
      </c>
      <c r="AN1319" s="3">
        <v>44.889541625976563</v>
      </c>
      <c r="AO1319" s="3">
        <v>41.804969787597656</v>
      </c>
      <c r="AP1319" s="3">
        <v>40.153083801269531</v>
      </c>
      <c r="AQ1319" s="3">
        <v>36.948566436767578</v>
      </c>
      <c r="AR1319" s="3">
        <v>36.022575378417969</v>
      </c>
      <c r="AS1319" s="3">
        <v>35.415462493896484</v>
      </c>
      <c r="AT1319" s="3">
        <v>30.999238967895508</v>
      </c>
      <c r="AU1319" s="3">
        <v>30.114999771118164</v>
      </c>
      <c r="AV1319" s="3">
        <v>26.19866943359375</v>
      </c>
      <c r="AW1319" s="3">
        <v>26.077682495117188</v>
      </c>
      <c r="AX1319" s="3">
        <v>26.481477737426758</v>
      </c>
      <c r="AY1319" s="3">
        <v>26.267955780029297</v>
      </c>
      <c r="AZ1319" s="3">
        <v>25.662969589233398</v>
      </c>
      <c r="BA1319" s="3">
        <v>28.6512451171875</v>
      </c>
      <c r="BB1319" s="3">
        <v>28.684551239013672</v>
      </c>
      <c r="BC1319" s="3">
        <v>28.098711013793945</v>
      </c>
      <c r="BD1319" s="3">
        <v>27.891979217529297</v>
      </c>
      <c r="BE1319" s="3">
        <v>29.339435577392578</v>
      </c>
      <c r="BF1319" s="3">
        <v>30.084976196289063</v>
      </c>
      <c r="BG1319" s="3">
        <v>30.46129035949707</v>
      </c>
      <c r="BH1319" s="3">
        <v>31.542863845825195</v>
      </c>
      <c r="BI1319" s="3">
        <v>32.455432891845703</v>
      </c>
      <c r="BJ1319" s="3">
        <v>33.58746337890625</v>
      </c>
      <c r="BK1319" s="3">
        <v>33.147068023681641</v>
      </c>
      <c r="BL1319" s="3">
        <v>33.286190032958984</v>
      </c>
      <c r="BM1319" s="3">
        <v>34.146572113037109</v>
      </c>
      <c r="BN1319" s="3">
        <v>34.974258422851562</v>
      </c>
      <c r="BO1319" s="3">
        <v>35.10125732421875</v>
      </c>
      <c r="BP1319" s="3">
        <v>37.721527099609375</v>
      </c>
      <c r="BQ1319" s="3">
        <v>41.412319183349609</v>
      </c>
      <c r="BR1319" s="3">
        <v>49.647716522216797</v>
      </c>
      <c r="BS1319" s="3">
        <v>51.768123626708984</v>
      </c>
      <c r="BT1319" s="3">
        <v>59.862979888916016</v>
      </c>
      <c r="BU1319" s="3">
        <v>42.908218383789063</v>
      </c>
      <c r="BV1319" s="3">
        <v>56.274112701416016</v>
      </c>
      <c r="BW1319" s="3">
        <v>45.257198333740234</v>
      </c>
      <c r="BX1319" s="3">
        <v>39.824363708496094</v>
      </c>
      <c r="BY1319" s="3">
        <v>42.626651763916016</v>
      </c>
      <c r="BZ1319" s="3">
        <v>43.077079772949219</v>
      </c>
      <c r="CA1319" s="3">
        <v>35.677268981933594</v>
      </c>
      <c r="CB1319" s="3">
        <v>36.576076507568359</v>
      </c>
      <c r="CC1319" s="3">
        <v>33.589683532714844</v>
      </c>
      <c r="CD1319" s="3">
        <v>24.499479293823242</v>
      </c>
      <c r="CE1319" s="3">
        <v>31.358665466308594</v>
      </c>
      <c r="CF1319" s="3">
        <v>25.750762939453125</v>
      </c>
      <c r="CG1319" s="3">
        <v>23.699501037597656</v>
      </c>
      <c r="CH1319" s="3">
        <v>25.467008590698242</v>
      </c>
      <c r="CI1319" s="3">
        <v>27.039295196533203</v>
      </c>
      <c r="CJ1319" s="3">
        <v>25.12346076965332</v>
      </c>
      <c r="CK1319" s="3">
        <v>30.102579116821289</v>
      </c>
      <c r="CL1319" s="3">
        <v>28.063457489013672</v>
      </c>
      <c r="CM1319" s="3">
        <v>25.403020858764648</v>
      </c>
      <c r="CN1319" s="3">
        <v>27.37236213684082</v>
      </c>
      <c r="CO1319" s="3">
        <v>28.351560592651367</v>
      </c>
      <c r="CP1319" s="3">
        <v>31.094839096069336</v>
      </c>
      <c r="CQ1319" s="3">
        <v>30.467498779296875</v>
      </c>
      <c r="CR1319" s="3">
        <v>31.269168853759766</v>
      </c>
      <c r="CS1319" s="3">
        <v>33.026412963867187</v>
      </c>
      <c r="CT1319" s="3">
        <v>33.471889495849609</v>
      </c>
      <c r="CU1319" s="3">
        <v>32.569683074951172</v>
      </c>
      <c r="CV1319" s="3">
        <v>33.937232971191406</v>
      </c>
      <c r="CW1319" s="3">
        <v>34.391712188720703</v>
      </c>
      <c r="CX1319" s="3">
        <v>35.170791625976563</v>
      </c>
      <c r="CY1319" s="3">
        <v>34.888572692871094</v>
      </c>
      <c r="CZ1319" s="3">
        <v>37.656295776367188</v>
      </c>
      <c r="DA1319" s="3">
        <v>41.547378540039063</v>
      </c>
      <c r="DB1319" t="s">
        <v>3684</v>
      </c>
      <c r="DC1319" t="s">
        <v>3684</v>
      </c>
    </row>
    <row r="1320" spans="1:107" x14ac:dyDescent="0.25">
      <c r="A1320" s="15" t="s">
        <v>1520</v>
      </c>
      <c r="C1320" s="16">
        <v>42166.388877314814</v>
      </c>
      <c r="D1320" s="17">
        <v>42166.388877314814</v>
      </c>
      <c r="E1320" s="3">
        <v>25.146533966064453</v>
      </c>
      <c r="F1320" s="3">
        <v>54.415340423583984</v>
      </c>
      <c r="G1320" s="3">
        <v>27.334499359130859</v>
      </c>
      <c r="H1320" s="3">
        <v>82.481430053710938</v>
      </c>
      <c r="I1320" s="3">
        <v>88.169479370117188</v>
      </c>
      <c r="J1320" s="3">
        <v>69.567893981933594</v>
      </c>
      <c r="K1320" s="3">
        <v>54.407413482666016</v>
      </c>
      <c r="L1320" s="3">
        <v>50.762260437011719</v>
      </c>
      <c r="M1320" s="3">
        <v>42.448390960693359</v>
      </c>
      <c r="N1320" s="3">
        <v>35.430068969726563</v>
      </c>
      <c r="O1320" s="3">
        <v>30.553777694702148</v>
      </c>
      <c r="P1320" s="3">
        <v>31.76336669921875</v>
      </c>
      <c r="Q1320" s="3">
        <v>32.475669860839844</v>
      </c>
      <c r="R1320" s="3">
        <v>35.389499664306641</v>
      </c>
      <c r="S1320" s="3">
        <v>37.799777984619141</v>
      </c>
      <c r="T1320" s="3">
        <v>39.129348754882813</v>
      </c>
      <c r="U1320" s="3">
        <v>43.574256896972656</v>
      </c>
      <c r="V1320" s="3">
        <v>70.737899780273438</v>
      </c>
      <c r="W1320" s="3">
        <v>53.810146331787109</v>
      </c>
      <c r="X1320" s="3">
        <v>50.633327484130859</v>
      </c>
      <c r="Y1320" s="3">
        <v>43.467948913574219</v>
      </c>
      <c r="Z1320" s="3">
        <v>33.226772308349609</v>
      </c>
      <c r="AA1320" s="3">
        <v>30.696062088012695</v>
      </c>
      <c r="AB1320" s="3">
        <v>31.345033645629883</v>
      </c>
      <c r="AC1320" s="3">
        <v>32.917106628417969</v>
      </c>
      <c r="AD1320" s="3">
        <v>35.081264495849609</v>
      </c>
      <c r="AE1320" s="3">
        <v>38.023334503173828</v>
      </c>
      <c r="AF1320" s="3">
        <v>39.289012908935547</v>
      </c>
      <c r="AG1320" s="3">
        <v>43.521743774414062</v>
      </c>
      <c r="AH1320" s="3">
        <v>52.456096649169922</v>
      </c>
      <c r="AI1320" s="3">
        <v>54.782005310058594</v>
      </c>
      <c r="AJ1320" s="3">
        <v>59.200675964355469</v>
      </c>
      <c r="AK1320" s="3">
        <v>48.893810272216797</v>
      </c>
      <c r="AL1320" s="3">
        <v>55.352375030517578</v>
      </c>
      <c r="AM1320" s="3">
        <v>46.038490295410156</v>
      </c>
      <c r="AN1320" s="3">
        <v>43.911411285400391</v>
      </c>
      <c r="AO1320" s="3">
        <v>42.523109436035156</v>
      </c>
      <c r="AP1320" s="3">
        <v>44.315891265869141</v>
      </c>
      <c r="AQ1320" s="3">
        <v>36.30291748046875</v>
      </c>
      <c r="AR1320" s="3">
        <v>35.952438354492188</v>
      </c>
      <c r="AS1320" s="3">
        <v>35.969005584716797</v>
      </c>
      <c r="AT1320" s="3">
        <v>29.788923263549805</v>
      </c>
      <c r="AU1320" s="3">
        <v>30.904504776000977</v>
      </c>
      <c r="AV1320" s="3">
        <v>25.072257995605469</v>
      </c>
      <c r="AW1320" s="3">
        <v>25.825170516967773</v>
      </c>
      <c r="AX1320" s="3">
        <v>25.969388961791992</v>
      </c>
      <c r="AY1320" s="3">
        <v>26.931447982788086</v>
      </c>
      <c r="AZ1320" s="3">
        <v>24.836549758911133</v>
      </c>
      <c r="BA1320" s="3">
        <v>27.786197662353516</v>
      </c>
      <c r="BB1320" s="3">
        <v>28.332315444946289</v>
      </c>
      <c r="BC1320" s="3">
        <v>26.891050338745117</v>
      </c>
      <c r="BD1320" s="3">
        <v>28.249612808227539</v>
      </c>
      <c r="BE1320" s="3">
        <v>28.444618225097656</v>
      </c>
      <c r="BF1320" s="3">
        <v>30.108694076538086</v>
      </c>
      <c r="BG1320" s="3">
        <v>30.533575057983398</v>
      </c>
      <c r="BH1320" s="3">
        <v>31.553503036499023</v>
      </c>
      <c r="BI1320" s="3">
        <v>32.430305480957031</v>
      </c>
      <c r="BJ1320" s="3">
        <v>33.179927825927734</v>
      </c>
      <c r="BK1320" s="3">
        <v>33.494354248046875</v>
      </c>
      <c r="BL1320" s="3">
        <v>33.677982330322266</v>
      </c>
      <c r="BM1320" s="3">
        <v>34.363445281982422</v>
      </c>
      <c r="BN1320" s="3">
        <v>34.953887939453125</v>
      </c>
      <c r="BO1320" s="3">
        <v>35.010360717773438</v>
      </c>
      <c r="BP1320" s="3">
        <v>37.695442199707031</v>
      </c>
      <c r="BQ1320" s="3">
        <v>41.472816467285156</v>
      </c>
      <c r="BR1320" s="3">
        <v>52.79180908203125</v>
      </c>
      <c r="BS1320" s="3">
        <v>56.997161865234375</v>
      </c>
      <c r="BT1320" s="3">
        <v>60.354110717773438</v>
      </c>
      <c r="BU1320" s="3">
        <v>52.474697113037109</v>
      </c>
      <c r="BV1320" s="3">
        <v>52.807994842529297</v>
      </c>
      <c r="BW1320" s="3">
        <v>47.119800567626953</v>
      </c>
      <c r="BX1320" s="3">
        <v>43.744724273681641</v>
      </c>
      <c r="BY1320" s="3">
        <v>44.333103179931641</v>
      </c>
      <c r="BZ1320" s="3">
        <v>45.601081848144531</v>
      </c>
      <c r="CA1320" s="3">
        <v>34.794795989990234</v>
      </c>
      <c r="CB1320" s="3">
        <v>34.754913330078125</v>
      </c>
      <c r="CC1320" s="3">
        <v>37.299514770507813</v>
      </c>
      <c r="CD1320" s="3">
        <v>32.059032440185547</v>
      </c>
      <c r="CE1320" s="3">
        <v>32.931766510009766</v>
      </c>
      <c r="CF1320" s="3">
        <v>24.159816741943359</v>
      </c>
      <c r="CG1320" s="3">
        <v>26.672809600830078</v>
      </c>
      <c r="CH1320" s="3">
        <v>25.5362548828125</v>
      </c>
      <c r="CI1320" s="3">
        <v>27.230930328369141</v>
      </c>
      <c r="CJ1320" s="3">
        <v>23.685520172119141</v>
      </c>
      <c r="CK1320" s="3">
        <v>26.005743026733398</v>
      </c>
      <c r="CL1320" s="3">
        <v>27.364032745361328</v>
      </c>
      <c r="CM1320" s="3">
        <v>25.891008377075195</v>
      </c>
      <c r="CN1320" s="3">
        <v>29.945960998535156</v>
      </c>
      <c r="CO1320" s="3">
        <v>28.390445709228516</v>
      </c>
      <c r="CP1320" s="3">
        <v>28.963069915771484</v>
      </c>
      <c r="CQ1320" s="3">
        <v>30.664831161499023</v>
      </c>
      <c r="CR1320" s="3">
        <v>31.756324768066406</v>
      </c>
      <c r="CS1320" s="3">
        <v>31.882272720336914</v>
      </c>
      <c r="CT1320" s="3">
        <v>32.730587005615234</v>
      </c>
      <c r="CU1320" s="3">
        <v>34.335861206054687</v>
      </c>
      <c r="CV1320" s="3">
        <v>33.8756103515625</v>
      </c>
      <c r="CW1320" s="3">
        <v>34.732292175292969</v>
      </c>
      <c r="CX1320" s="3">
        <v>34.809173583984375</v>
      </c>
      <c r="CY1320" s="3">
        <v>35.017154693603516</v>
      </c>
      <c r="CZ1320" s="3">
        <v>37.655078887939453</v>
      </c>
      <c r="DA1320" s="3">
        <v>41.425113677978516</v>
      </c>
      <c r="DB1320" t="s">
        <v>3684</v>
      </c>
      <c r="DC1320" t="s">
        <v>3684</v>
      </c>
    </row>
    <row r="1321" spans="1:107" x14ac:dyDescent="0.25">
      <c r="A1321" s="15" t="s">
        <v>1521</v>
      </c>
      <c r="C1321" s="16">
        <v>42166.388877314814</v>
      </c>
      <c r="D1321" s="17">
        <v>42166.388877314814</v>
      </c>
      <c r="E1321" s="3">
        <v>24.959449768066406</v>
      </c>
      <c r="F1321" s="3">
        <v>54.415340423583984</v>
      </c>
      <c r="G1321" s="3">
        <v>26.211742401123047</v>
      </c>
      <c r="H1321" s="3">
        <v>84.636184692382813</v>
      </c>
      <c r="I1321" s="3">
        <v>87.378433227539062</v>
      </c>
      <c r="J1321" s="3">
        <v>69.571342468261719</v>
      </c>
      <c r="K1321" s="3">
        <v>57.397571563720703</v>
      </c>
      <c r="L1321" s="3">
        <v>48.643596649169922</v>
      </c>
      <c r="M1321" s="3">
        <v>42.446170806884766</v>
      </c>
      <c r="N1321" s="3">
        <v>33.853389739990234</v>
      </c>
      <c r="O1321" s="3">
        <v>30.664478302001953</v>
      </c>
      <c r="P1321" s="3">
        <v>31.466817855834961</v>
      </c>
      <c r="Q1321" s="3">
        <v>32.827198028564453</v>
      </c>
      <c r="R1321" s="3">
        <v>35.197574615478516</v>
      </c>
      <c r="S1321" s="3">
        <v>37.796928405761719</v>
      </c>
      <c r="T1321" s="3">
        <v>39.292758941650391</v>
      </c>
      <c r="U1321" s="3">
        <v>43.506927490234375</v>
      </c>
      <c r="V1321" s="3">
        <v>68.287261962890625</v>
      </c>
      <c r="W1321" s="3">
        <v>61.189907073974609</v>
      </c>
      <c r="X1321" s="3">
        <v>41.720207214355469</v>
      </c>
      <c r="Y1321" s="3">
        <v>39.965824127197266</v>
      </c>
      <c r="Z1321" s="3">
        <v>30.498394012451172</v>
      </c>
      <c r="AA1321" s="3">
        <v>30.428287506103516</v>
      </c>
      <c r="AB1321" s="3">
        <v>30.780935287475586</v>
      </c>
      <c r="AC1321" s="3">
        <v>33.343666076660156</v>
      </c>
      <c r="AD1321" s="3">
        <v>35.051799774169922</v>
      </c>
      <c r="AE1321" s="3">
        <v>37.696773529052734</v>
      </c>
      <c r="AF1321" s="3">
        <v>39.432441711425781</v>
      </c>
      <c r="AG1321" s="3">
        <v>43.422054290771484</v>
      </c>
      <c r="AH1321" s="3">
        <v>55.2811279296875</v>
      </c>
      <c r="AI1321" s="3">
        <v>57.114986419677734</v>
      </c>
      <c r="AJ1321" s="3">
        <v>59.444805145263672</v>
      </c>
      <c r="AK1321" s="3">
        <v>52.709754943847656</v>
      </c>
      <c r="AL1321" s="3">
        <v>54.107406616210937</v>
      </c>
      <c r="AM1321" s="3">
        <v>46.295906066894531</v>
      </c>
      <c r="AN1321" s="3">
        <v>45.251327514648437</v>
      </c>
      <c r="AO1321" s="3">
        <v>45.101547241210938</v>
      </c>
      <c r="AP1321" s="3">
        <v>43.986934661865234</v>
      </c>
      <c r="AQ1321" s="3">
        <v>34.278034210205078</v>
      </c>
      <c r="AR1321" s="3">
        <v>36.576210021972656</v>
      </c>
      <c r="AS1321" s="3">
        <v>36.176570892333984</v>
      </c>
      <c r="AT1321" s="3">
        <v>32.470531463623047</v>
      </c>
      <c r="AU1321" s="3">
        <v>31.165525436401367</v>
      </c>
      <c r="AV1321" s="3">
        <v>25.999090194702148</v>
      </c>
      <c r="AW1321" s="3">
        <v>26.779584884643555</v>
      </c>
      <c r="AX1321" s="3">
        <v>25.806972503662109</v>
      </c>
      <c r="AY1321" s="3">
        <v>26.343204498291016</v>
      </c>
      <c r="AZ1321" s="3">
        <v>24.466682434082031</v>
      </c>
      <c r="BA1321" s="3">
        <v>27.476226806640625</v>
      </c>
      <c r="BB1321" s="3">
        <v>27.565292358398437</v>
      </c>
      <c r="BC1321" s="3">
        <v>26.833662033081055</v>
      </c>
      <c r="BD1321" s="3">
        <v>28.695703506469727</v>
      </c>
      <c r="BE1321" s="3">
        <v>29.273996353149414</v>
      </c>
      <c r="BF1321" s="3">
        <v>29.58488655090332</v>
      </c>
      <c r="BG1321" s="3">
        <v>30.905597686767578</v>
      </c>
      <c r="BH1321" s="3">
        <v>31.628293991088867</v>
      </c>
      <c r="BI1321" s="3">
        <v>31.940690994262695</v>
      </c>
      <c r="BJ1321" s="3">
        <v>33.029617309570312</v>
      </c>
      <c r="BK1321" s="3">
        <v>33.860340118408203</v>
      </c>
      <c r="BL1321" s="3">
        <v>33.724697113037109</v>
      </c>
      <c r="BM1321" s="3">
        <v>34.713466644287109</v>
      </c>
      <c r="BN1321" s="3">
        <v>34.908519744873047</v>
      </c>
      <c r="BO1321" s="3">
        <v>34.891853332519531</v>
      </c>
      <c r="BP1321" s="3">
        <v>37.874618530273437</v>
      </c>
      <c r="BQ1321" s="3">
        <v>41.365943908691406</v>
      </c>
      <c r="BR1321" s="3">
        <v>58.339424133300781</v>
      </c>
      <c r="BS1321" s="3">
        <v>58.853805541992188</v>
      </c>
      <c r="BT1321" s="3">
        <v>58.570705413818359</v>
      </c>
      <c r="BU1321" s="3">
        <v>55.017314910888672</v>
      </c>
      <c r="BV1321" s="3">
        <v>53.632926940917969</v>
      </c>
      <c r="BW1321" s="3">
        <v>46.085220336914063</v>
      </c>
      <c r="BX1321" s="3">
        <v>47.338169097900391</v>
      </c>
      <c r="BY1321" s="3">
        <v>46.188198089599609</v>
      </c>
      <c r="BZ1321" s="3">
        <v>44.235240936279297</v>
      </c>
      <c r="CA1321" s="3">
        <v>29.779613494873047</v>
      </c>
      <c r="CB1321" s="3">
        <v>38.937545776367188</v>
      </c>
      <c r="CC1321" s="3">
        <v>35.294013977050781</v>
      </c>
      <c r="CD1321" s="3">
        <v>32.640750885009766</v>
      </c>
      <c r="CE1321" s="3">
        <v>26.982257843017578</v>
      </c>
      <c r="CF1321" s="3">
        <v>28.104093551635742</v>
      </c>
      <c r="CG1321" s="3">
        <v>27.132390975952148</v>
      </c>
      <c r="CH1321" s="3">
        <v>26.988330841064453</v>
      </c>
      <c r="CI1321" s="3">
        <v>25.71119499206543</v>
      </c>
      <c r="CJ1321" s="3">
        <v>23.517585754394531</v>
      </c>
      <c r="CK1321" s="3">
        <v>27.917919158935547</v>
      </c>
      <c r="CL1321" s="3">
        <v>26.668327331542969</v>
      </c>
      <c r="CM1321" s="3">
        <v>27.352134704589844</v>
      </c>
      <c r="CN1321" s="3">
        <v>27.518976211547852</v>
      </c>
      <c r="CO1321" s="3">
        <v>30.57487678527832</v>
      </c>
      <c r="CP1321" s="3">
        <v>29.131885528564453</v>
      </c>
      <c r="CQ1321" s="3">
        <v>31.418006896972656</v>
      </c>
      <c r="CR1321" s="3">
        <v>31.478893280029297</v>
      </c>
      <c r="CS1321" s="3">
        <v>31.497390747070312</v>
      </c>
      <c r="CT1321" s="3">
        <v>33.103065490722656</v>
      </c>
      <c r="CU1321" s="3">
        <v>33.730869293212891</v>
      </c>
      <c r="CV1321" s="3">
        <v>33.688602447509766</v>
      </c>
      <c r="CW1321" s="3">
        <v>35.035629272460938</v>
      </c>
      <c r="CX1321" s="3">
        <v>34.843009948730469</v>
      </c>
      <c r="CY1321" s="3">
        <v>34.680885314941406</v>
      </c>
      <c r="CZ1321" s="3">
        <v>38.296199798583984</v>
      </c>
      <c r="DA1321" s="3">
        <v>41.211494445800781</v>
      </c>
      <c r="DB1321" t="s">
        <v>3684</v>
      </c>
      <c r="DC1321" t="s">
        <v>3684</v>
      </c>
    </row>
    <row r="1322" spans="1:107" x14ac:dyDescent="0.25">
      <c r="A1322" s="15" t="s">
        <v>1522</v>
      </c>
      <c r="C1322" s="16">
        <v>42166.388877314814</v>
      </c>
      <c r="D1322" s="17">
        <v>42166.388877314814</v>
      </c>
      <c r="E1322" s="3">
        <v>24.835201263427734</v>
      </c>
      <c r="F1322" s="3">
        <v>54.415340423583984</v>
      </c>
      <c r="G1322" s="3">
        <v>25.656471252441406</v>
      </c>
      <c r="H1322" s="3">
        <v>80.987083435058594</v>
      </c>
      <c r="I1322" s="3">
        <v>85.358757019042969</v>
      </c>
      <c r="J1322" s="3">
        <v>68.562423706054687</v>
      </c>
      <c r="K1322" s="3">
        <v>61.147636413574219</v>
      </c>
      <c r="L1322" s="3">
        <v>47.407444000244141</v>
      </c>
      <c r="M1322" s="3">
        <v>41.546314239501953</v>
      </c>
      <c r="N1322" s="3">
        <v>33.47003173828125</v>
      </c>
      <c r="O1322" s="3">
        <v>30.321638107299805</v>
      </c>
      <c r="P1322" s="3">
        <v>31.234653472900391</v>
      </c>
      <c r="Q1322" s="3">
        <v>33.001415252685547</v>
      </c>
      <c r="R1322" s="3">
        <v>35.280986785888672</v>
      </c>
      <c r="S1322" s="3">
        <v>37.557392120361328</v>
      </c>
      <c r="T1322" s="3">
        <v>39.195232391357422</v>
      </c>
      <c r="U1322" s="3">
        <v>43.450920104980469</v>
      </c>
      <c r="V1322" s="3">
        <v>68.135459899902344</v>
      </c>
      <c r="W1322" s="3">
        <v>63.363292694091797</v>
      </c>
      <c r="X1322" s="3">
        <v>45.305747985839844</v>
      </c>
      <c r="Y1322" s="3">
        <v>42.250633239746094</v>
      </c>
      <c r="Z1322" s="3">
        <v>34.704444885253906</v>
      </c>
      <c r="AA1322" s="3">
        <v>30.978521347045898</v>
      </c>
      <c r="AB1322" s="3">
        <v>30.961147308349609</v>
      </c>
      <c r="AC1322" s="3">
        <v>32.829624176025391</v>
      </c>
      <c r="AD1322" s="3">
        <v>35.199028015136719</v>
      </c>
      <c r="AE1322" s="3">
        <v>37.135223388671875</v>
      </c>
      <c r="AF1322" s="3">
        <v>39.115776062011719</v>
      </c>
      <c r="AG1322" s="3">
        <v>43.419795989990234</v>
      </c>
      <c r="AH1322" s="3">
        <v>58.836929321289063</v>
      </c>
      <c r="AI1322" s="3">
        <v>59.508472442626953</v>
      </c>
      <c r="AJ1322" s="3">
        <v>58.105018615722656</v>
      </c>
      <c r="AK1322" s="3">
        <v>54.320873260498047</v>
      </c>
      <c r="AL1322" s="3">
        <v>56.328109741210937</v>
      </c>
      <c r="AM1322" s="3">
        <v>46.867794036865234</v>
      </c>
      <c r="AN1322" s="3">
        <v>47.680519104003906</v>
      </c>
      <c r="AO1322" s="3">
        <v>44.664066314697266</v>
      </c>
      <c r="AP1322" s="3">
        <v>43.100566864013672</v>
      </c>
      <c r="AQ1322" s="3">
        <v>35.041866302490234</v>
      </c>
      <c r="AR1322" s="3">
        <v>37.898830413818359</v>
      </c>
      <c r="AS1322" s="3">
        <v>34.924381256103516</v>
      </c>
      <c r="AT1322" s="3">
        <v>30.598821640014648</v>
      </c>
      <c r="AU1322" s="3">
        <v>29.53428840637207</v>
      </c>
      <c r="AV1322" s="3">
        <v>25.947240829467773</v>
      </c>
      <c r="AW1322" s="3">
        <v>26.147750854492187</v>
      </c>
      <c r="AX1322" s="3">
        <v>26.787172317504883</v>
      </c>
      <c r="AY1322" s="3">
        <v>26.049732208251953</v>
      </c>
      <c r="AZ1322" s="3">
        <v>24.702733993530273</v>
      </c>
      <c r="BA1322" s="3">
        <v>27.084144592285156</v>
      </c>
      <c r="BB1322" s="3">
        <v>27.028081893920898</v>
      </c>
      <c r="BC1322" s="3">
        <v>27.311975479125977</v>
      </c>
      <c r="BD1322" s="3">
        <v>28.522968292236328</v>
      </c>
      <c r="BE1322" s="3">
        <v>29.874736785888672</v>
      </c>
      <c r="BF1322" s="3">
        <v>29.206483840942383</v>
      </c>
      <c r="BG1322" s="3">
        <v>30.745016098022461</v>
      </c>
      <c r="BH1322" s="3">
        <v>31.767070770263672</v>
      </c>
      <c r="BI1322" s="3">
        <v>31.648782730102539</v>
      </c>
      <c r="BJ1322" s="3">
        <v>33.025569915771484</v>
      </c>
      <c r="BK1322" s="3">
        <v>33.587490081787109</v>
      </c>
      <c r="BL1322" s="3">
        <v>33.863975524902344</v>
      </c>
      <c r="BM1322" s="3">
        <v>34.546871185302734</v>
      </c>
      <c r="BN1322" s="3">
        <v>34.913169860839844</v>
      </c>
      <c r="BO1322" s="3">
        <v>34.867870330810547</v>
      </c>
      <c r="BP1322" s="3">
        <v>38.007095336914063</v>
      </c>
      <c r="BQ1322" s="3">
        <v>41.210670471191406</v>
      </c>
      <c r="BR1322" s="3">
        <v>61.048381805419922</v>
      </c>
      <c r="BS1322" s="3">
        <v>61.276119232177734</v>
      </c>
      <c r="BT1322" s="3">
        <v>55.9447021484375</v>
      </c>
      <c r="BU1322" s="3">
        <v>54.859058380126953</v>
      </c>
      <c r="BV1322" s="3">
        <v>58.481452941894531</v>
      </c>
      <c r="BW1322" s="3">
        <v>48.010318756103516</v>
      </c>
      <c r="BX1322" s="3">
        <v>49.573799133300781</v>
      </c>
      <c r="BY1322" s="3">
        <v>44.387477874755859</v>
      </c>
      <c r="BZ1322" s="3">
        <v>39.093429565429688</v>
      </c>
      <c r="CA1322" s="3">
        <v>37.486526489257813</v>
      </c>
      <c r="CB1322" s="3">
        <v>37.811283111572266</v>
      </c>
      <c r="CC1322" s="3">
        <v>31.804800033569336</v>
      </c>
      <c r="CD1322" s="3">
        <v>25.483785629272461</v>
      </c>
      <c r="CE1322" s="3">
        <v>28.452568054199219</v>
      </c>
      <c r="CF1322" s="3">
        <v>22.402008056640625</v>
      </c>
      <c r="CG1322" s="3">
        <v>25.625822067260742</v>
      </c>
      <c r="CH1322" s="3">
        <v>27.759893417358398</v>
      </c>
      <c r="CI1322" s="3">
        <v>27.307247161865234</v>
      </c>
      <c r="CJ1322" s="3">
        <v>26.462282180786133</v>
      </c>
      <c r="CK1322" s="3">
        <v>26.613828659057617</v>
      </c>
      <c r="CL1322" s="3">
        <v>26.97056770324707</v>
      </c>
      <c r="CM1322" s="3">
        <v>27.194770812988281</v>
      </c>
      <c r="CN1322" s="3">
        <v>28.415481567382813</v>
      </c>
      <c r="CO1322" s="3">
        <v>29.50419807434082</v>
      </c>
      <c r="CP1322" s="3">
        <v>28.887392044067383</v>
      </c>
      <c r="CQ1322" s="3">
        <v>30.124841690063477</v>
      </c>
      <c r="CR1322" s="3">
        <v>32.337108612060547</v>
      </c>
      <c r="CS1322" s="3">
        <v>31.250843048095703</v>
      </c>
      <c r="CT1322" s="3">
        <v>33.079204559326172</v>
      </c>
      <c r="CU1322" s="3">
        <v>33.411243438720703</v>
      </c>
      <c r="CV1322" s="3">
        <v>34.042037963867188</v>
      </c>
      <c r="CW1322" s="3">
        <v>34.030174255371094</v>
      </c>
      <c r="CX1322" s="3">
        <v>34.928897857666016</v>
      </c>
      <c r="CY1322" s="3">
        <v>35.000217437744141</v>
      </c>
      <c r="CZ1322" s="3">
        <v>37.966297149658203</v>
      </c>
      <c r="DA1322" s="3">
        <v>40.981426239013672</v>
      </c>
      <c r="DB1322" t="s">
        <v>3684</v>
      </c>
      <c r="DC1322" t="s">
        <v>3684</v>
      </c>
    </row>
    <row r="1323" spans="1:107" x14ac:dyDescent="0.25">
      <c r="A1323" s="15" t="s">
        <v>1523</v>
      </c>
      <c r="C1323" s="16">
        <v>42166.388877314814</v>
      </c>
      <c r="D1323" s="17">
        <v>42166.388877314814</v>
      </c>
      <c r="E1323" s="3">
        <v>24.132106781005859</v>
      </c>
      <c r="F1323" s="3">
        <v>54.415340423583984</v>
      </c>
      <c r="G1323" s="3">
        <v>24.893545150756836</v>
      </c>
      <c r="H1323" s="3">
        <v>83.93756103515625</v>
      </c>
      <c r="I1323" s="3">
        <v>86.473587036132813</v>
      </c>
      <c r="J1323" s="3">
        <v>69.717765808105469</v>
      </c>
      <c r="K1323" s="3">
        <v>64.937950134277344</v>
      </c>
      <c r="L1323" s="3">
        <v>44.99420166015625</v>
      </c>
      <c r="M1323" s="3">
        <v>41.736202239990234</v>
      </c>
      <c r="N1323" s="3">
        <v>34.026279449462891</v>
      </c>
      <c r="O1323" s="3">
        <v>30.749044418334961</v>
      </c>
      <c r="P1323" s="3">
        <v>31.075393676757812</v>
      </c>
      <c r="Q1323" s="3">
        <v>33.068870544433594</v>
      </c>
      <c r="R1323" s="3">
        <v>35.173915863037109</v>
      </c>
      <c r="S1323" s="3">
        <v>37.528354644775391</v>
      </c>
      <c r="T1323" s="3">
        <v>39.031131744384766</v>
      </c>
      <c r="U1323" s="3">
        <v>43.455242156982422</v>
      </c>
      <c r="V1323" s="3">
        <v>71.925727844238281</v>
      </c>
      <c r="W1323" s="3">
        <v>67.338478088378906</v>
      </c>
      <c r="X1323" s="3">
        <v>41.585109710693359</v>
      </c>
      <c r="Y1323" s="3">
        <v>40.971778869628906</v>
      </c>
      <c r="Z1323" s="3">
        <v>34.281482696533203</v>
      </c>
      <c r="AA1323" s="3">
        <v>30.300477981567383</v>
      </c>
      <c r="AB1323" s="3">
        <v>31.467838287353516</v>
      </c>
      <c r="AC1323" s="3">
        <v>32.884204864501953</v>
      </c>
      <c r="AD1323" s="3">
        <v>35.353225708007813</v>
      </c>
      <c r="AE1323" s="3">
        <v>37.655864715576172</v>
      </c>
      <c r="AF1323" s="3">
        <v>38.656669616699219</v>
      </c>
      <c r="AG1323" s="3">
        <v>43.460586547851563</v>
      </c>
      <c r="AH1323" s="3">
        <v>60.471611022949219</v>
      </c>
      <c r="AI1323" s="3">
        <v>60.315727233886719</v>
      </c>
      <c r="AJ1323" s="3">
        <v>56.971591949462891</v>
      </c>
      <c r="AK1323" s="3">
        <v>53.645122528076172</v>
      </c>
      <c r="AL1323" s="3">
        <v>57.731231689453125</v>
      </c>
      <c r="AM1323" s="3">
        <v>47.021396636962891</v>
      </c>
      <c r="AN1323" s="3">
        <v>47.746917724609375</v>
      </c>
      <c r="AO1323" s="3">
        <v>43.842414855957031</v>
      </c>
      <c r="AP1323" s="3">
        <v>41.227287292480469</v>
      </c>
      <c r="AQ1323" s="3">
        <v>36.896007537841797</v>
      </c>
      <c r="AR1323" s="3">
        <v>38.335903167724609</v>
      </c>
      <c r="AS1323" s="3">
        <v>34.463687896728516</v>
      </c>
      <c r="AT1323" s="3">
        <v>28.546627044677734</v>
      </c>
      <c r="AU1323" s="3">
        <v>29.609445571899414</v>
      </c>
      <c r="AV1323" s="3">
        <v>25.314033508300781</v>
      </c>
      <c r="AW1323" s="3">
        <v>25.115413665771484</v>
      </c>
      <c r="AX1323" s="3">
        <v>27.28654670715332</v>
      </c>
      <c r="AY1323" s="3">
        <v>26.611770629882812</v>
      </c>
      <c r="AZ1323" s="3">
        <v>25.542448043823242</v>
      </c>
      <c r="BA1323" s="3">
        <v>26.303348541259766</v>
      </c>
      <c r="BB1323" s="3">
        <v>26.723745346069336</v>
      </c>
      <c r="BC1323" s="3">
        <v>26.872907638549805</v>
      </c>
      <c r="BD1323" s="3">
        <v>28.688026428222656</v>
      </c>
      <c r="BE1323" s="3">
        <v>29.306264877319336</v>
      </c>
      <c r="BF1323" s="3">
        <v>29.050750732421875</v>
      </c>
      <c r="BG1323" s="3">
        <v>30.681493759155273</v>
      </c>
      <c r="BH1323" s="3">
        <v>31.613500595092773</v>
      </c>
      <c r="BI1323" s="3">
        <v>31.413028717041016</v>
      </c>
      <c r="BJ1323" s="3">
        <v>33.327949523925781</v>
      </c>
      <c r="BK1323" s="3">
        <v>33.495296478271484</v>
      </c>
      <c r="BL1323" s="3">
        <v>33.821281433105469</v>
      </c>
      <c r="BM1323" s="3">
        <v>34.318607330322266</v>
      </c>
      <c r="BN1323" s="3">
        <v>34.57916259765625</v>
      </c>
      <c r="BO1323" s="3">
        <v>34.964588165283203</v>
      </c>
      <c r="BP1323" s="3">
        <v>38.151966094970703</v>
      </c>
      <c r="BQ1323" s="3">
        <v>41.183895111083984</v>
      </c>
      <c r="BR1323" s="3">
        <v>61.897472381591797</v>
      </c>
      <c r="BS1323" s="3">
        <v>60.802108764648438</v>
      </c>
      <c r="BT1323" s="3">
        <v>57.076629638671875</v>
      </c>
      <c r="BU1323" s="3">
        <v>51.671634674072266</v>
      </c>
      <c r="BV1323" s="3">
        <v>58.700523376464844</v>
      </c>
      <c r="BW1323" s="3">
        <v>45.350444793701172</v>
      </c>
      <c r="BX1323" s="3">
        <v>45.53033447265625</v>
      </c>
      <c r="BY1323" s="3">
        <v>40.430389404296875</v>
      </c>
      <c r="BZ1323" s="3">
        <v>39.810562133789063</v>
      </c>
      <c r="CA1323" s="3">
        <v>37.410564422607422</v>
      </c>
      <c r="CB1323" s="3">
        <v>39.344684600830078</v>
      </c>
      <c r="CC1323" s="3">
        <v>35.789333343505859</v>
      </c>
      <c r="CD1323" s="3">
        <v>26.537979125976563</v>
      </c>
      <c r="CE1323" s="3">
        <v>30.438270568847656</v>
      </c>
      <c r="CF1323" s="3">
        <v>25.682399749755859</v>
      </c>
      <c r="CG1323" s="3">
        <v>24.023433685302734</v>
      </c>
      <c r="CH1323" s="3">
        <v>25.952991485595703</v>
      </c>
      <c r="CI1323" s="3">
        <v>24.495346069335938</v>
      </c>
      <c r="CJ1323" s="3">
        <v>25.898225784301758</v>
      </c>
      <c r="CK1323" s="3">
        <v>25.172319412231445</v>
      </c>
      <c r="CL1323" s="3">
        <v>26.015253067016602</v>
      </c>
      <c r="CM1323" s="3">
        <v>26.528226852416992</v>
      </c>
      <c r="CN1323" s="3">
        <v>28.879335403442383</v>
      </c>
      <c r="CO1323" s="3">
        <v>28.409967422485352</v>
      </c>
      <c r="CP1323" s="3">
        <v>29.058525085449219</v>
      </c>
      <c r="CQ1323" s="3">
        <v>30.762178421020508</v>
      </c>
      <c r="CR1323" s="3">
        <v>31.335720062255859</v>
      </c>
      <c r="CS1323" s="3">
        <v>31.228542327880859</v>
      </c>
      <c r="CT1323" s="3">
        <v>33.673961639404297</v>
      </c>
      <c r="CU1323" s="3">
        <v>33.324714660644531</v>
      </c>
      <c r="CV1323" s="3">
        <v>33.534275054931641</v>
      </c>
      <c r="CW1323" s="3">
        <v>34.162738800048828</v>
      </c>
      <c r="CX1323" s="3">
        <v>34.070346832275391</v>
      </c>
      <c r="CY1323" s="3">
        <v>34.854522705078125</v>
      </c>
      <c r="CZ1323" s="3">
        <v>38.332439422607422</v>
      </c>
      <c r="DA1323" s="3">
        <v>41.297920227050781</v>
      </c>
      <c r="DB1323" t="s">
        <v>3684</v>
      </c>
      <c r="DC1323" t="s">
        <v>3684</v>
      </c>
    </row>
    <row r="1324" spans="1:107" x14ac:dyDescent="0.25">
      <c r="A1324" s="15" t="s">
        <v>1524</v>
      </c>
      <c r="C1324" s="16">
        <v>42166.388888888891</v>
      </c>
      <c r="D1324" s="17">
        <v>42166.388888888891</v>
      </c>
      <c r="E1324" s="3">
        <v>24.374917984008789</v>
      </c>
      <c r="F1324" s="3">
        <v>54.415340423583984</v>
      </c>
      <c r="G1324" s="3">
        <v>24.508152008056641</v>
      </c>
      <c r="H1324" s="3">
        <v>73.445732116699219</v>
      </c>
      <c r="I1324" s="3">
        <v>79.997100830078125</v>
      </c>
      <c r="J1324" s="3">
        <v>72.49761962890625</v>
      </c>
      <c r="K1324" s="3">
        <v>65.013427734375</v>
      </c>
      <c r="L1324" s="3">
        <v>43.2998046875</v>
      </c>
      <c r="M1324" s="3">
        <v>41.201946258544922</v>
      </c>
      <c r="N1324" s="3">
        <v>33.456161499023438</v>
      </c>
      <c r="O1324" s="3">
        <v>30.118001937866211</v>
      </c>
      <c r="P1324" s="3">
        <v>31.512451171875</v>
      </c>
      <c r="Q1324" s="3">
        <v>33.203895568847656</v>
      </c>
      <c r="R1324" s="3">
        <v>35.09539794921875</v>
      </c>
      <c r="S1324" s="3">
        <v>37.699535369873047</v>
      </c>
      <c r="T1324" s="3">
        <v>39.048019409179688</v>
      </c>
      <c r="U1324" s="3">
        <v>43.427288055419922</v>
      </c>
      <c r="V1324" s="3">
        <v>74.4556884765625</v>
      </c>
      <c r="W1324" s="3">
        <v>62.470008850097656</v>
      </c>
      <c r="X1324" s="3">
        <v>39.682819366455078</v>
      </c>
      <c r="Y1324" s="3">
        <v>40.62176513671875</v>
      </c>
      <c r="Z1324" s="3">
        <v>31.342973709106445</v>
      </c>
      <c r="AA1324" s="3">
        <v>30.065628051757813</v>
      </c>
      <c r="AB1324" s="3">
        <v>31.789325714111328</v>
      </c>
      <c r="AC1324" s="3">
        <v>33.755329132080078</v>
      </c>
      <c r="AD1324" s="3">
        <v>34.868133544921875</v>
      </c>
      <c r="AE1324" s="3">
        <v>37.977848052978516</v>
      </c>
      <c r="AF1324" s="3">
        <v>39.16845703125</v>
      </c>
      <c r="AG1324" s="3">
        <v>43.354354858398438</v>
      </c>
      <c r="AH1324" s="3">
        <v>61.572681427001953</v>
      </c>
      <c r="AI1324" s="3">
        <v>59.741649627685547</v>
      </c>
      <c r="AJ1324" s="3">
        <v>59.017589569091797</v>
      </c>
      <c r="AK1324" s="3">
        <v>50.995086669921875</v>
      </c>
      <c r="AL1324" s="3">
        <v>57.682929992675781</v>
      </c>
      <c r="AM1324" s="3">
        <v>47.510848999023438</v>
      </c>
      <c r="AN1324" s="3">
        <v>46.078571319580078</v>
      </c>
      <c r="AO1324" s="3">
        <v>41.875499725341797</v>
      </c>
      <c r="AP1324" s="3">
        <v>40.095390319824219</v>
      </c>
      <c r="AQ1324" s="3">
        <v>35.68524169921875</v>
      </c>
      <c r="AR1324" s="3">
        <v>38.189285278320312</v>
      </c>
      <c r="AS1324" s="3">
        <v>34.975517272949219</v>
      </c>
      <c r="AT1324" s="3">
        <v>28.381549835205078</v>
      </c>
      <c r="AU1324" s="3">
        <v>30.341346740722656</v>
      </c>
      <c r="AV1324" s="3">
        <v>27.723537445068359</v>
      </c>
      <c r="AW1324" s="3">
        <v>25.9056396484375</v>
      </c>
      <c r="AX1324" s="3">
        <v>26.084589004516602</v>
      </c>
      <c r="AY1324" s="3">
        <v>25.845949172973633</v>
      </c>
      <c r="AZ1324" s="3">
        <v>25.733562469482422</v>
      </c>
      <c r="BA1324" s="3">
        <v>26.914813995361328</v>
      </c>
      <c r="BB1324" s="3">
        <v>27.055269241333008</v>
      </c>
      <c r="BC1324" s="3">
        <v>26.917194366455078</v>
      </c>
      <c r="BD1324" s="3">
        <v>29.301687240600586</v>
      </c>
      <c r="BE1324" s="3">
        <v>28.681268692016602</v>
      </c>
      <c r="BF1324" s="3">
        <v>28.977949142456055</v>
      </c>
      <c r="BG1324" s="3">
        <v>30.476999282836914</v>
      </c>
      <c r="BH1324" s="3">
        <v>31.209808349609375</v>
      </c>
      <c r="BI1324" s="3">
        <v>31.81602668762207</v>
      </c>
      <c r="BJ1324" s="3">
        <v>33.398418426513672</v>
      </c>
      <c r="BK1324" s="3">
        <v>33.358783721923828</v>
      </c>
      <c r="BL1324" s="3">
        <v>33.653610229492188</v>
      </c>
      <c r="BM1324" s="3">
        <v>34.271293640136719</v>
      </c>
      <c r="BN1324" s="3">
        <v>34.900596618652344</v>
      </c>
      <c r="BO1324" s="3">
        <v>34.919509887695312</v>
      </c>
      <c r="BP1324" s="3">
        <v>38.041164398193359</v>
      </c>
      <c r="BQ1324" s="3">
        <v>41.183025360107422</v>
      </c>
      <c r="BR1324" s="3">
        <v>62.306270599365234</v>
      </c>
      <c r="BS1324" s="3">
        <v>57.425804138183594</v>
      </c>
      <c r="BT1324" s="3">
        <v>60.762786865234375</v>
      </c>
      <c r="BU1324" s="3">
        <v>36.572952270507812</v>
      </c>
      <c r="BV1324" s="3">
        <v>56.649501800537109</v>
      </c>
      <c r="BW1324" s="3">
        <v>50.943012237548828</v>
      </c>
      <c r="BX1324" s="3">
        <v>43.882713317871094</v>
      </c>
      <c r="BY1324" s="3">
        <v>41.217075347900391</v>
      </c>
      <c r="BZ1324" s="3">
        <v>38.113876342773438</v>
      </c>
      <c r="CA1324" s="3">
        <v>32.675277709960937</v>
      </c>
      <c r="CB1324" s="3">
        <v>36.622356414794922</v>
      </c>
      <c r="CC1324" s="3">
        <v>34.166419982910156</v>
      </c>
      <c r="CD1324" s="3">
        <v>28.259971618652344</v>
      </c>
      <c r="CE1324" s="3">
        <v>30.860530853271484</v>
      </c>
      <c r="CF1324" s="3">
        <v>29.235759735107422</v>
      </c>
      <c r="CG1324" s="3">
        <v>27.06597900390625</v>
      </c>
      <c r="CH1324" s="3">
        <v>24.547618865966797</v>
      </c>
      <c r="CI1324" s="3">
        <v>26.101430892944336</v>
      </c>
      <c r="CJ1324" s="3">
        <v>26.514892578125</v>
      </c>
      <c r="CK1324" s="3">
        <v>27.398454666137695</v>
      </c>
      <c r="CL1324" s="3">
        <v>27.665136337280273</v>
      </c>
      <c r="CM1324" s="3">
        <v>27.482744216918945</v>
      </c>
      <c r="CN1324" s="3">
        <v>30.544576644897461</v>
      </c>
      <c r="CO1324" s="3">
        <v>28.308725357055664</v>
      </c>
      <c r="CP1324" s="3">
        <v>28.68504524230957</v>
      </c>
      <c r="CQ1324" s="3">
        <v>30.364164352416992</v>
      </c>
      <c r="CR1324" s="3">
        <v>30.316074371337891</v>
      </c>
      <c r="CS1324" s="3">
        <v>32.496921539306641</v>
      </c>
      <c r="CT1324" s="3">
        <v>33.158946990966797</v>
      </c>
      <c r="CU1324" s="3">
        <v>33.479171752929687</v>
      </c>
      <c r="CV1324" s="3">
        <v>33.682666778564453</v>
      </c>
      <c r="CW1324" s="3">
        <v>34.107372283935547</v>
      </c>
      <c r="CX1324" s="3">
        <v>35.538063049316406</v>
      </c>
      <c r="CY1324" s="3">
        <v>35.017147064208984</v>
      </c>
      <c r="CZ1324" s="3">
        <v>37.881202697753906</v>
      </c>
      <c r="DA1324" s="3">
        <v>41.130691528320312</v>
      </c>
      <c r="DB1324" t="s">
        <v>3684</v>
      </c>
      <c r="DC1324" t="s">
        <v>3684</v>
      </c>
    </row>
    <row r="1325" spans="1:107" x14ac:dyDescent="0.25">
      <c r="A1325" s="15" t="s">
        <v>1525</v>
      </c>
      <c r="C1325" s="16">
        <v>42166.388888888891</v>
      </c>
      <c r="D1325" s="17">
        <v>42166.388888888891</v>
      </c>
      <c r="E1325" s="3">
        <v>23.760501861572266</v>
      </c>
      <c r="F1325" s="3">
        <v>54.415340423583984</v>
      </c>
      <c r="G1325" s="3">
        <v>24.311731338500977</v>
      </c>
      <c r="H1325" s="3">
        <v>79.267219543457031</v>
      </c>
      <c r="I1325" s="3">
        <v>81.96923828125</v>
      </c>
      <c r="J1325" s="3">
        <v>73.110939025878906</v>
      </c>
      <c r="K1325" s="3">
        <v>62.020427703857422</v>
      </c>
      <c r="L1325" s="3">
        <v>43.330856323242188</v>
      </c>
      <c r="M1325" s="3">
        <v>41.856231689453125</v>
      </c>
      <c r="N1325" s="3">
        <v>35.430011749267578</v>
      </c>
      <c r="O1325" s="3">
        <v>30.156982421875</v>
      </c>
      <c r="P1325" s="3">
        <v>31.254974365234375</v>
      </c>
      <c r="Q1325" s="3">
        <v>33.076568603515625</v>
      </c>
      <c r="R1325" s="3">
        <v>35.25885009765625</v>
      </c>
      <c r="S1325" s="3">
        <v>37.895645141601563</v>
      </c>
      <c r="T1325" s="3">
        <v>38.902378082275391</v>
      </c>
      <c r="U1325" s="3">
        <v>43.574237823486328</v>
      </c>
      <c r="V1325" s="3">
        <v>72.282485961914063</v>
      </c>
      <c r="W1325" s="3">
        <v>46.918323516845703</v>
      </c>
      <c r="X1325" s="3">
        <v>45.636974334716797</v>
      </c>
      <c r="Y1325" s="3">
        <v>42.146236419677734</v>
      </c>
      <c r="Z1325" s="3">
        <v>37.640850067138672</v>
      </c>
      <c r="AA1325" s="3">
        <v>30.324460983276367</v>
      </c>
      <c r="AB1325" s="3">
        <v>30.548978805541992</v>
      </c>
      <c r="AC1325" s="3">
        <v>32.650554656982422</v>
      </c>
      <c r="AD1325" s="3">
        <v>35.647567749023438</v>
      </c>
      <c r="AE1325" s="3">
        <v>38.124378204345703</v>
      </c>
      <c r="AF1325" s="3">
        <v>38.718132019042969</v>
      </c>
      <c r="AG1325" s="3">
        <v>43.859840393066406</v>
      </c>
      <c r="AH1325" s="3">
        <v>61.891860961914062</v>
      </c>
      <c r="AI1325" s="3">
        <v>58.631126403808594</v>
      </c>
      <c r="AJ1325" s="3">
        <v>61.005508422851562</v>
      </c>
      <c r="AK1325" s="3">
        <v>51.903354644775391</v>
      </c>
      <c r="AL1325" s="3">
        <v>56.489643096923828</v>
      </c>
      <c r="AM1325" s="3">
        <v>52.081298828125</v>
      </c>
      <c r="AN1325" s="3">
        <v>45.166534423828125</v>
      </c>
      <c r="AO1325" s="3">
        <v>42.092472076416016</v>
      </c>
      <c r="AP1325" s="3">
        <v>40.063739776611328</v>
      </c>
      <c r="AQ1325" s="3">
        <v>38.009731292724609</v>
      </c>
      <c r="AR1325" s="3">
        <v>38.633338928222656</v>
      </c>
      <c r="AS1325" s="3">
        <v>33.720798492431641</v>
      </c>
      <c r="AT1325" s="3">
        <v>27.637166976928711</v>
      </c>
      <c r="AU1325" s="3">
        <v>30.517230987548828</v>
      </c>
      <c r="AV1325" s="3">
        <v>27.080171585083008</v>
      </c>
      <c r="AW1325" s="3">
        <v>25.800914764404297</v>
      </c>
      <c r="AX1325" s="3">
        <v>25.48699951171875</v>
      </c>
      <c r="AY1325" s="3">
        <v>25.567642211914062</v>
      </c>
      <c r="AZ1325" s="3">
        <v>26.212652206420898</v>
      </c>
      <c r="BA1325" s="3">
        <v>26.586832046508789</v>
      </c>
      <c r="BB1325" s="3">
        <v>27.099210739135742</v>
      </c>
      <c r="BC1325" s="3">
        <v>27.168157577514648</v>
      </c>
      <c r="BD1325" s="3">
        <v>29.399665832519531</v>
      </c>
      <c r="BE1325" s="3">
        <v>28.522842407226562</v>
      </c>
      <c r="BF1325" s="3">
        <v>28.520862579345703</v>
      </c>
      <c r="BG1325" s="3">
        <v>30.494327545166016</v>
      </c>
      <c r="BH1325" s="3">
        <v>31.116329193115234</v>
      </c>
      <c r="BI1325" s="3">
        <v>32.151493072509766</v>
      </c>
      <c r="BJ1325" s="3">
        <v>33.194263458251953</v>
      </c>
      <c r="BK1325" s="3">
        <v>33.950374603271484</v>
      </c>
      <c r="BL1325" s="3">
        <v>33.566867828369141</v>
      </c>
      <c r="BM1325" s="3">
        <v>34.077182769775391</v>
      </c>
      <c r="BN1325" s="3">
        <v>34.996860504150391</v>
      </c>
      <c r="BO1325" s="3">
        <v>35.039031982421875</v>
      </c>
      <c r="BP1325" s="3">
        <v>38.181392669677734</v>
      </c>
      <c r="BQ1325" s="3">
        <v>41.400615692138672</v>
      </c>
      <c r="BR1325" s="3">
        <v>61.839633941650391</v>
      </c>
      <c r="BS1325" s="3">
        <v>58.089176177978516</v>
      </c>
      <c r="BT1325" s="3">
        <v>62.745223999023438</v>
      </c>
      <c r="BU1325" s="3">
        <v>54.315017700195312</v>
      </c>
      <c r="BV1325" s="3">
        <v>54.473033905029297</v>
      </c>
      <c r="BW1325" s="3">
        <v>54.699935913085938</v>
      </c>
      <c r="BX1325" s="3">
        <v>43.705669403076172</v>
      </c>
      <c r="BY1325" s="3">
        <v>40.861549377441406</v>
      </c>
      <c r="BZ1325" s="3">
        <v>40.015110015869141</v>
      </c>
      <c r="CA1325" s="3">
        <v>41.523952484130859</v>
      </c>
      <c r="CB1325" s="3">
        <v>40.491001129150391</v>
      </c>
      <c r="CC1325" s="3">
        <v>32.796615600585938</v>
      </c>
      <c r="CD1325" s="3">
        <v>26.807823181152344</v>
      </c>
      <c r="CE1325" s="3">
        <v>29.978567123413086</v>
      </c>
      <c r="CF1325" s="3">
        <v>26.257102966308594</v>
      </c>
      <c r="CG1325" s="3">
        <v>24.310543060302734</v>
      </c>
      <c r="CH1325" s="3">
        <v>25.729782104492188</v>
      </c>
      <c r="CI1325" s="3">
        <v>24.163000106811523</v>
      </c>
      <c r="CJ1325" s="3">
        <v>24.753078460693359</v>
      </c>
      <c r="CK1325" s="3">
        <v>25.621036529541016</v>
      </c>
      <c r="CL1325" s="3">
        <v>26.997146606445312</v>
      </c>
      <c r="CM1325" s="3">
        <v>27.059432983398438</v>
      </c>
      <c r="CN1325" s="3">
        <v>28.648805618286133</v>
      </c>
      <c r="CO1325" s="3">
        <v>27.773284912109375</v>
      </c>
      <c r="CP1325" s="3">
        <v>28.107732772827148</v>
      </c>
      <c r="CQ1325" s="3">
        <v>31.004312515258789</v>
      </c>
      <c r="CR1325" s="3">
        <v>31.208297729492188</v>
      </c>
      <c r="CS1325" s="3">
        <v>32.303215026855469</v>
      </c>
      <c r="CT1325" s="3">
        <v>33.175468444824219</v>
      </c>
      <c r="CU1325" s="3">
        <v>34.593780517578125</v>
      </c>
      <c r="CV1325" s="3">
        <v>33.547439575195313</v>
      </c>
      <c r="CW1325" s="3">
        <v>33.992111206054687</v>
      </c>
      <c r="CX1325" s="3">
        <v>34.860549926757813</v>
      </c>
      <c r="CY1325" s="3">
        <v>35.252506256103516</v>
      </c>
      <c r="CZ1325" s="3">
        <v>38.31365966796875</v>
      </c>
      <c r="DA1325" s="3">
        <v>41.801410675048828</v>
      </c>
      <c r="DB1325" t="s">
        <v>3684</v>
      </c>
      <c r="DC1325" t="s">
        <v>3684</v>
      </c>
    </row>
    <row r="1326" spans="1:107" x14ac:dyDescent="0.25">
      <c r="A1326" s="15" t="s">
        <v>1526</v>
      </c>
      <c r="C1326" s="16">
        <v>42166.388888888891</v>
      </c>
      <c r="D1326" s="17">
        <v>42166.388888888891</v>
      </c>
      <c r="E1326" s="3">
        <v>33.982372283935547</v>
      </c>
      <c r="F1326" s="3">
        <v>54.415340423583984</v>
      </c>
      <c r="G1326" s="3">
        <v>29.197702407836914</v>
      </c>
      <c r="H1326" s="3">
        <v>68.463623046875</v>
      </c>
      <c r="I1326" s="3">
        <v>72.96502685546875</v>
      </c>
      <c r="J1326" s="3">
        <v>73.643707275390625</v>
      </c>
      <c r="K1326" s="3">
        <v>58.787002563476563</v>
      </c>
      <c r="L1326" s="3">
        <v>45.407363891601563</v>
      </c>
      <c r="M1326" s="3">
        <v>41.819660186767578</v>
      </c>
      <c r="N1326" s="3">
        <v>35.964683532714844</v>
      </c>
      <c r="O1326" s="3">
        <v>30.625410079956055</v>
      </c>
      <c r="P1326" s="3">
        <v>30.727266311645508</v>
      </c>
      <c r="Q1326" s="3">
        <v>33.309520721435547</v>
      </c>
      <c r="R1326" s="3">
        <v>35.404609680175781</v>
      </c>
      <c r="S1326" s="3">
        <v>37.901866912841797</v>
      </c>
      <c r="T1326" s="3">
        <v>39.122989654541016</v>
      </c>
      <c r="U1326" s="3">
        <v>43.581661224365234</v>
      </c>
      <c r="V1326" s="3">
        <v>75.210945129394531</v>
      </c>
      <c r="W1326" s="3">
        <v>48.355319976806641</v>
      </c>
      <c r="X1326" s="3">
        <v>45.946132659912109</v>
      </c>
      <c r="Y1326" s="3">
        <v>43.122577667236328</v>
      </c>
      <c r="Z1326" s="3">
        <v>35.707927703857422</v>
      </c>
      <c r="AA1326" s="3">
        <v>30.924280166625977</v>
      </c>
      <c r="AB1326" s="3">
        <v>30.648637771606445</v>
      </c>
      <c r="AC1326" s="3">
        <v>34.740005493164063</v>
      </c>
      <c r="AD1326" s="3">
        <v>35.394252777099609</v>
      </c>
      <c r="AE1326" s="3">
        <v>37.78656005859375</v>
      </c>
      <c r="AF1326" s="3">
        <v>39.448207855224609</v>
      </c>
      <c r="AG1326" s="3">
        <v>43.378883361816406</v>
      </c>
      <c r="AH1326" s="3">
        <v>60.889007568359375</v>
      </c>
      <c r="AI1326" s="3">
        <v>59.415836334228516</v>
      </c>
      <c r="AJ1326" s="3">
        <v>61.485786437988281</v>
      </c>
      <c r="AK1326" s="3">
        <v>55.060352325439453</v>
      </c>
      <c r="AL1326" s="3">
        <v>55.179489135742188</v>
      </c>
      <c r="AM1326" s="3">
        <v>54.626533508300781</v>
      </c>
      <c r="AN1326" s="3">
        <v>42.92724609375</v>
      </c>
      <c r="AO1326" s="3">
        <v>39.593048095703125</v>
      </c>
      <c r="AP1326" s="3">
        <v>38.954158782958984</v>
      </c>
      <c r="AQ1326" s="3">
        <v>38.07708740234375</v>
      </c>
      <c r="AR1326" s="3">
        <v>39.616626739501953</v>
      </c>
      <c r="AS1326" s="3">
        <v>36.387657165527344</v>
      </c>
      <c r="AT1326" s="3">
        <v>27.108589172363281</v>
      </c>
      <c r="AU1326" s="3">
        <v>29.541345596313477</v>
      </c>
      <c r="AV1326" s="3">
        <v>28.575538635253906</v>
      </c>
      <c r="AW1326" s="3">
        <v>25.621654510498047</v>
      </c>
      <c r="AX1326" s="3">
        <v>25.307998657226562</v>
      </c>
      <c r="AY1326" s="3">
        <v>25.591754913330078</v>
      </c>
      <c r="AZ1326" s="3">
        <v>24.935304641723633</v>
      </c>
      <c r="BA1326" s="3">
        <v>25.990732192993164</v>
      </c>
      <c r="BB1326" s="3">
        <v>26.368968963623047</v>
      </c>
      <c r="BC1326" s="3">
        <v>27.256101608276367</v>
      </c>
      <c r="BD1326" s="3">
        <v>29.091209411621094</v>
      </c>
      <c r="BE1326" s="3">
        <v>28.573440551757813</v>
      </c>
      <c r="BF1326" s="3">
        <v>28.770576477050781</v>
      </c>
      <c r="BG1326" s="3">
        <v>30.752828598022461</v>
      </c>
      <c r="BH1326" s="3">
        <v>31.006380081176758</v>
      </c>
      <c r="BI1326" s="3">
        <v>32.215343475341797</v>
      </c>
      <c r="BJ1326" s="3">
        <v>33.249420166015625</v>
      </c>
      <c r="BK1326" s="3">
        <v>34.057861328125</v>
      </c>
      <c r="BL1326" s="3">
        <v>33.950855255126953</v>
      </c>
      <c r="BM1326" s="3">
        <v>34.009124755859375</v>
      </c>
      <c r="BN1326" s="3">
        <v>35.13494873046875</v>
      </c>
      <c r="BO1326" s="3">
        <v>35.093669891357422</v>
      </c>
      <c r="BP1326" s="3">
        <v>38.118263244628906</v>
      </c>
      <c r="BQ1326" s="3">
        <v>41.415107727050781</v>
      </c>
      <c r="BR1326" s="3">
        <v>58.012153625488281</v>
      </c>
      <c r="BS1326" s="3">
        <v>61.702774047851563</v>
      </c>
      <c r="BT1326" s="3">
        <v>61.215450286865234</v>
      </c>
      <c r="BU1326" s="3">
        <v>57.559516906738281</v>
      </c>
      <c r="BV1326" s="3">
        <v>53.482673645019531</v>
      </c>
      <c r="BW1326" s="3">
        <v>55.987861633300781</v>
      </c>
      <c r="BX1326" s="3">
        <v>38.315467834472656</v>
      </c>
      <c r="BY1326" s="3">
        <v>34.021404266357422</v>
      </c>
      <c r="BZ1326" s="3">
        <v>37.462657928466797</v>
      </c>
      <c r="CA1326" s="3">
        <v>22.81629753112793</v>
      </c>
      <c r="CB1326" s="3">
        <v>38.752033233642578</v>
      </c>
      <c r="CC1326" s="3">
        <v>38.062419891357422</v>
      </c>
      <c r="CD1326" s="3">
        <v>27.385845184326172</v>
      </c>
      <c r="CE1326" s="3">
        <v>28.455978393554687</v>
      </c>
      <c r="CF1326" s="3">
        <v>30.324861526489258</v>
      </c>
      <c r="CG1326" s="3">
        <v>26.598697662353516</v>
      </c>
      <c r="CH1326" s="3">
        <v>25.350936889648438</v>
      </c>
      <c r="CI1326" s="3">
        <v>26.271303176879883</v>
      </c>
      <c r="CJ1326" s="3">
        <v>24.427858352661133</v>
      </c>
      <c r="CK1326" s="3">
        <v>26.131998062133789</v>
      </c>
      <c r="CL1326" s="3">
        <v>25.028074264526367</v>
      </c>
      <c r="CM1326" s="3">
        <v>27.352039337158203</v>
      </c>
      <c r="CN1326" s="3">
        <v>28.376564025878906</v>
      </c>
      <c r="CO1326" s="3">
        <v>29.348161697387695</v>
      </c>
      <c r="CP1326" s="3">
        <v>29.055746078491211</v>
      </c>
      <c r="CQ1326" s="3">
        <v>30.282175064086914</v>
      </c>
      <c r="CR1326" s="3">
        <v>30.744924545288086</v>
      </c>
      <c r="CS1326" s="3">
        <v>31.945764541625977</v>
      </c>
      <c r="CT1326" s="3">
        <v>33.811153411865234</v>
      </c>
      <c r="CU1326" s="3">
        <v>34.143600463867188</v>
      </c>
      <c r="CV1326" s="3">
        <v>34.620498657226563</v>
      </c>
      <c r="CW1326" s="3">
        <v>34.043380737304688</v>
      </c>
      <c r="CX1326" s="3">
        <v>35.306289672851563</v>
      </c>
      <c r="CY1326" s="3">
        <v>35.044822692871094</v>
      </c>
      <c r="CZ1326" s="3">
        <v>37.862766265869141</v>
      </c>
      <c r="DA1326" s="3">
        <v>41.081199645996094</v>
      </c>
      <c r="DB1326" t="s">
        <v>3684</v>
      </c>
      <c r="DC1326" t="s">
        <v>3684</v>
      </c>
    </row>
    <row r="1327" spans="1:107" x14ac:dyDescent="0.25">
      <c r="A1327" s="15" t="s">
        <v>1527</v>
      </c>
      <c r="C1327" s="16">
        <v>42166.388888888891</v>
      </c>
      <c r="D1327" s="17">
        <v>42166.388888888891</v>
      </c>
      <c r="E1327" s="3">
        <v>23.430089950561523</v>
      </c>
      <c r="F1327" s="3">
        <v>54.415340423583984</v>
      </c>
      <c r="G1327" s="3">
        <v>30.641273498535156</v>
      </c>
      <c r="H1327" s="3">
        <v>71.887245178222656</v>
      </c>
      <c r="I1327" s="3">
        <v>75.080108642578125</v>
      </c>
      <c r="J1327" s="3">
        <v>74.878036499023437</v>
      </c>
      <c r="K1327" s="3">
        <v>55.604324340820313</v>
      </c>
      <c r="L1327" s="3">
        <v>44.122516632080078</v>
      </c>
      <c r="M1327" s="3">
        <v>42.496776580810547</v>
      </c>
      <c r="N1327" s="3">
        <v>35.291656494140625</v>
      </c>
      <c r="O1327" s="3">
        <v>31.522884368896484</v>
      </c>
      <c r="P1327" s="3">
        <v>33.662143707275391</v>
      </c>
      <c r="Q1327" s="3">
        <v>34.249187469482422</v>
      </c>
      <c r="R1327" s="3">
        <v>35.486499786376953</v>
      </c>
      <c r="S1327" s="3">
        <v>37.888694763183594</v>
      </c>
      <c r="T1327" s="3">
        <v>39.080547332763672</v>
      </c>
      <c r="U1327" s="3">
        <v>43.473239898681641</v>
      </c>
      <c r="V1327" s="3">
        <v>75.849586486816406</v>
      </c>
      <c r="W1327" s="3">
        <v>43.563144683837891</v>
      </c>
      <c r="X1327" s="3">
        <v>41.085353851318359</v>
      </c>
      <c r="Y1327" s="3">
        <v>42.038597106933594</v>
      </c>
      <c r="Z1327" s="3">
        <v>34.841495513916016</v>
      </c>
      <c r="AA1327" s="3">
        <v>32.245403289794922</v>
      </c>
      <c r="AB1327" s="3">
        <v>35.364227294921875</v>
      </c>
      <c r="AC1327" s="3">
        <v>33.73175048828125</v>
      </c>
      <c r="AD1327" s="3">
        <v>35.648029327392578</v>
      </c>
      <c r="AE1327" s="3">
        <v>37.760211944580078</v>
      </c>
      <c r="AF1327" s="3">
        <v>38.833221435546875</v>
      </c>
      <c r="AG1327" s="3">
        <v>43.573883056640625</v>
      </c>
      <c r="AH1327" s="3">
        <v>58.462165832519531</v>
      </c>
      <c r="AI1327" s="3">
        <v>62.967144012451172</v>
      </c>
      <c r="AJ1327" s="3">
        <v>60.586334228515625</v>
      </c>
      <c r="AK1327" s="3">
        <v>56.156524658203125</v>
      </c>
      <c r="AL1327" s="3">
        <v>54.108177185058594</v>
      </c>
      <c r="AM1327" s="3">
        <v>53.327919006347656</v>
      </c>
      <c r="AN1327" s="3">
        <v>41.755260467529297</v>
      </c>
      <c r="AO1327" s="3">
        <v>38.155662536621094</v>
      </c>
      <c r="AP1327" s="3">
        <v>38.082492828369141</v>
      </c>
      <c r="AQ1327" s="3">
        <v>38.891952514648438</v>
      </c>
      <c r="AR1327" s="3">
        <v>37.642353057861328</v>
      </c>
      <c r="AS1327" s="3">
        <v>35.4183349609375</v>
      </c>
      <c r="AT1327" s="3">
        <v>31.15907096862793</v>
      </c>
      <c r="AU1327" s="3">
        <v>29.127119064331055</v>
      </c>
      <c r="AV1327" s="3">
        <v>28.593177795410156</v>
      </c>
      <c r="AW1327" s="3">
        <v>26.444875717163086</v>
      </c>
      <c r="AX1327" s="3">
        <v>26.067413330078125</v>
      </c>
      <c r="AY1327" s="3">
        <v>26.544530868530273</v>
      </c>
      <c r="AZ1327" s="3">
        <v>25.539518356323242</v>
      </c>
      <c r="BA1327" s="3">
        <v>28.292577743530273</v>
      </c>
      <c r="BB1327" s="3">
        <v>29.558744430541992</v>
      </c>
      <c r="BC1327" s="3">
        <v>29.984766006469727</v>
      </c>
      <c r="BD1327" s="3">
        <v>29.063369750976562</v>
      </c>
      <c r="BE1327" s="3">
        <v>28.898881912231445</v>
      </c>
      <c r="BF1327" s="3">
        <v>29.341819763183594</v>
      </c>
      <c r="BG1327" s="3">
        <v>30.842761993408203</v>
      </c>
      <c r="BH1327" s="3">
        <v>30.532985687255859</v>
      </c>
      <c r="BI1327" s="3">
        <v>31.897382736206055</v>
      </c>
      <c r="BJ1327" s="3">
        <v>34.006248474121094</v>
      </c>
      <c r="BK1327" s="3">
        <v>33.794723510742188</v>
      </c>
      <c r="BL1327" s="3">
        <v>34.131134033203125</v>
      </c>
      <c r="BM1327" s="3">
        <v>34.111202239990234</v>
      </c>
      <c r="BN1327" s="3">
        <v>34.988761901855469</v>
      </c>
      <c r="BO1327" s="3">
        <v>35.029342651367188</v>
      </c>
      <c r="BP1327" s="3">
        <v>37.908218383789063</v>
      </c>
      <c r="BQ1327" s="3">
        <v>41.320674896240234</v>
      </c>
      <c r="BR1327" s="3">
        <v>53.159759521484375</v>
      </c>
      <c r="BS1327" s="3">
        <v>65.492988586425781</v>
      </c>
      <c r="BT1327" s="3">
        <v>57.857883453369141</v>
      </c>
      <c r="BU1327" s="3">
        <v>55.825412750244141</v>
      </c>
      <c r="BV1327" s="3">
        <v>52.468662261962891</v>
      </c>
      <c r="BW1327" s="3">
        <v>47.655372619628906</v>
      </c>
      <c r="BX1327" s="3">
        <v>39.889633178710937</v>
      </c>
      <c r="BY1327" s="3">
        <v>36.318912506103516</v>
      </c>
      <c r="BZ1327" s="3">
        <v>36.998012542724609</v>
      </c>
      <c r="CA1327" s="3">
        <v>41.573856353759766</v>
      </c>
      <c r="CB1327" s="3">
        <v>32.734455108642578</v>
      </c>
      <c r="CC1327" s="3">
        <v>34.8057861328125</v>
      </c>
      <c r="CD1327" s="3">
        <v>33.401435852050781</v>
      </c>
      <c r="CE1327" s="3">
        <v>29.780019760131836</v>
      </c>
      <c r="CF1327" s="3">
        <v>27.73199462890625</v>
      </c>
      <c r="CG1327" s="3">
        <v>26.838335037231445</v>
      </c>
      <c r="CH1327" s="3">
        <v>27.297222137451172</v>
      </c>
      <c r="CI1327" s="3">
        <v>27.615930557250977</v>
      </c>
      <c r="CJ1327" s="3">
        <v>26.798484802246094</v>
      </c>
      <c r="CK1327" s="3">
        <v>30.417877197265625</v>
      </c>
      <c r="CL1327" s="3">
        <v>31.917476654052734</v>
      </c>
      <c r="CM1327" s="3">
        <v>31.812437057495117</v>
      </c>
      <c r="CN1327" s="3">
        <v>29.344339370727539</v>
      </c>
      <c r="CO1327" s="3">
        <v>28.741401672363281</v>
      </c>
      <c r="CP1327" s="3">
        <v>30.303340911865234</v>
      </c>
      <c r="CQ1327" s="3">
        <v>31.186677932739258</v>
      </c>
      <c r="CR1327" s="3">
        <v>30.161907196044922</v>
      </c>
      <c r="CS1327" s="3">
        <v>31.794937133789063</v>
      </c>
      <c r="CT1327" s="3">
        <v>34.188919067382813</v>
      </c>
      <c r="CU1327" s="3">
        <v>33.378421783447266</v>
      </c>
      <c r="CV1327" s="3">
        <v>33.798976898193359</v>
      </c>
      <c r="CW1327" s="3">
        <v>33.971477508544922</v>
      </c>
      <c r="CX1327" s="3">
        <v>34.844654083251953</v>
      </c>
      <c r="CY1327" s="3">
        <v>35.009761810302734</v>
      </c>
      <c r="CZ1327" s="3">
        <v>37.866443634033203</v>
      </c>
      <c r="DA1327" s="3">
        <v>41.542724609375</v>
      </c>
      <c r="DB1327" t="s">
        <v>3684</v>
      </c>
      <c r="DC1327" t="s">
        <v>3684</v>
      </c>
    </row>
    <row r="1328" spans="1:107" x14ac:dyDescent="0.25">
      <c r="A1328" s="15" t="s">
        <v>1528</v>
      </c>
      <c r="C1328" s="16">
        <v>42166.388888888891</v>
      </c>
      <c r="D1328" s="17">
        <v>42166.388888888891</v>
      </c>
      <c r="E1328" s="3">
        <v>24.748210906982422</v>
      </c>
      <c r="F1328" s="3">
        <v>54.415340423583984</v>
      </c>
      <c r="G1328" s="3">
        <v>28.262283325195312</v>
      </c>
      <c r="H1328" s="3">
        <v>65.095481872558594</v>
      </c>
      <c r="I1328" s="3">
        <v>70.437774658203125</v>
      </c>
      <c r="J1328" s="3">
        <v>74.134346008300781</v>
      </c>
      <c r="K1328" s="3">
        <v>52.706493377685547</v>
      </c>
      <c r="L1328" s="3">
        <v>44.029800415039063</v>
      </c>
      <c r="M1328" s="3">
        <v>42.537002563476563</v>
      </c>
      <c r="N1328" s="3">
        <v>34.670253753662109</v>
      </c>
      <c r="O1328" s="3">
        <v>31.175212860107422</v>
      </c>
      <c r="P1328" s="3">
        <v>33.274551391601563</v>
      </c>
      <c r="Q1328" s="3">
        <v>33.6328125</v>
      </c>
      <c r="R1328" s="3">
        <v>35.166728973388672</v>
      </c>
      <c r="S1328" s="3">
        <v>37.800411224365234</v>
      </c>
      <c r="T1328" s="3">
        <v>38.964347839355469</v>
      </c>
      <c r="U1328" s="3">
        <v>43.599002838134766</v>
      </c>
      <c r="V1328" s="3">
        <v>70.336036682128906</v>
      </c>
      <c r="W1328" s="3">
        <v>46.739788055419922</v>
      </c>
      <c r="X1328" s="3">
        <v>44.988582611083984</v>
      </c>
      <c r="Y1328" s="3">
        <v>42.934070587158203</v>
      </c>
      <c r="Z1328" s="3">
        <v>32.716915130615234</v>
      </c>
      <c r="AA1328" s="3">
        <v>30.252307891845703</v>
      </c>
      <c r="AB1328" s="3">
        <v>32.943115234375</v>
      </c>
      <c r="AC1328" s="3">
        <v>32.777652740478516</v>
      </c>
      <c r="AD1328" s="3">
        <v>34.5484619140625</v>
      </c>
      <c r="AE1328" s="3">
        <v>37.919857025146484</v>
      </c>
      <c r="AF1328" s="3">
        <v>39.033008575439453</v>
      </c>
      <c r="AG1328" s="3">
        <v>43.633506774902344</v>
      </c>
      <c r="AH1328" s="3">
        <v>57.312488555908203</v>
      </c>
      <c r="AI1328" s="3">
        <v>64.9378662109375</v>
      </c>
      <c r="AJ1328" s="3">
        <v>58.05047607421875</v>
      </c>
      <c r="AK1328" s="3">
        <v>54.931251525878906</v>
      </c>
      <c r="AL1328" s="3">
        <v>52.725498199462891</v>
      </c>
      <c r="AM1328" s="3">
        <v>50.703571319580078</v>
      </c>
      <c r="AN1328" s="3">
        <v>40.770744323730469</v>
      </c>
      <c r="AO1328" s="3">
        <v>35.799373626708984</v>
      </c>
      <c r="AP1328" s="3">
        <v>37.245464324951172</v>
      </c>
      <c r="AQ1328" s="3">
        <v>39.873523712158203</v>
      </c>
      <c r="AR1328" s="3">
        <v>35.463588714599609</v>
      </c>
      <c r="AS1328" s="3">
        <v>35.997116088867188</v>
      </c>
      <c r="AT1328" s="3">
        <v>32.675182342529297</v>
      </c>
      <c r="AU1328" s="3">
        <v>30.412355422973633</v>
      </c>
      <c r="AV1328" s="3">
        <v>27.492824554443359</v>
      </c>
      <c r="AW1328" s="3">
        <v>25.46409797668457</v>
      </c>
      <c r="AX1328" s="3">
        <v>26.85359001159668</v>
      </c>
      <c r="AY1328" s="3">
        <v>26.954048156738281</v>
      </c>
      <c r="AZ1328" s="3">
        <v>26.131973266601562</v>
      </c>
      <c r="BA1328" s="3">
        <v>27.898374557495117</v>
      </c>
      <c r="BB1328" s="3">
        <v>29.053430557250977</v>
      </c>
      <c r="BC1328" s="3">
        <v>29.522975921630859</v>
      </c>
      <c r="BD1328" s="3">
        <v>28.130664825439453</v>
      </c>
      <c r="BE1328" s="3">
        <v>28.108913421630859</v>
      </c>
      <c r="BF1328" s="3">
        <v>29.24193000793457</v>
      </c>
      <c r="BG1328" s="3">
        <v>30.655630111694336</v>
      </c>
      <c r="BH1328" s="3">
        <v>30.974313735961914</v>
      </c>
      <c r="BI1328" s="3">
        <v>31.879825592041016</v>
      </c>
      <c r="BJ1328" s="3">
        <v>34.031585693359375</v>
      </c>
      <c r="BK1328" s="3">
        <v>33.424861907958984</v>
      </c>
      <c r="BL1328" s="3">
        <v>33.856105804443359</v>
      </c>
      <c r="BM1328" s="3">
        <v>34.039100646972656</v>
      </c>
      <c r="BN1328" s="3">
        <v>34.947494506835937</v>
      </c>
      <c r="BO1328" s="3">
        <v>34.956924438476563</v>
      </c>
      <c r="BP1328" s="3">
        <v>38.05352783203125</v>
      </c>
      <c r="BQ1328" s="3">
        <v>41.469699859619141</v>
      </c>
      <c r="BR1328" s="3">
        <v>58.088359832763672</v>
      </c>
      <c r="BS1328" s="3">
        <v>66.111709594726563</v>
      </c>
      <c r="BT1328" s="3">
        <v>51.02362060546875</v>
      </c>
      <c r="BU1328" s="3">
        <v>52.374839782714844</v>
      </c>
      <c r="BV1328" s="3">
        <v>50.530044555664063</v>
      </c>
      <c r="BW1328" s="3">
        <v>43.567729949951172</v>
      </c>
      <c r="BX1328" s="3">
        <v>40.672752380371094</v>
      </c>
      <c r="BY1328" s="3">
        <v>26.982280731201172</v>
      </c>
      <c r="BZ1328" s="3">
        <v>35.496814727783203</v>
      </c>
      <c r="CA1328" s="3">
        <v>39.028396606445313</v>
      </c>
      <c r="CB1328" s="3">
        <v>33.207324981689453</v>
      </c>
      <c r="CC1328" s="3">
        <v>35.657012939453125</v>
      </c>
      <c r="CD1328" s="3">
        <v>33.539161682128906</v>
      </c>
      <c r="CE1328" s="3">
        <v>30.946369171142578</v>
      </c>
      <c r="CF1328" s="3">
        <v>25.047039031982422</v>
      </c>
      <c r="CG1328" s="3">
        <v>23.008569717407227</v>
      </c>
      <c r="CH1328" s="3">
        <v>26.929172515869141</v>
      </c>
      <c r="CI1328" s="3">
        <v>27.001192092895508</v>
      </c>
      <c r="CJ1328" s="3">
        <v>26.024616241455078</v>
      </c>
      <c r="CK1328" s="3">
        <v>25.67201042175293</v>
      </c>
      <c r="CL1328" s="3">
        <v>27.751710891723633</v>
      </c>
      <c r="CM1328" s="3">
        <v>28.502700805664063</v>
      </c>
      <c r="CN1328" s="3">
        <v>25.939645767211914</v>
      </c>
      <c r="CO1328" s="3">
        <v>26.676088333129883</v>
      </c>
      <c r="CP1328" s="3">
        <v>28.444673538208008</v>
      </c>
      <c r="CQ1328" s="3">
        <v>30.355792999267578</v>
      </c>
      <c r="CR1328" s="3">
        <v>31.419313430786133</v>
      </c>
      <c r="CS1328" s="3">
        <v>32.225540161132812</v>
      </c>
      <c r="CT1328" s="3">
        <v>34.238426208496094</v>
      </c>
      <c r="CU1328" s="3">
        <v>33.053417205810547</v>
      </c>
      <c r="CV1328" s="3">
        <v>33.73193359375</v>
      </c>
      <c r="CW1328" s="3">
        <v>34.099704742431641</v>
      </c>
      <c r="CX1328" s="3">
        <v>35.128730773925781</v>
      </c>
      <c r="CY1328" s="3">
        <v>34.975845336914063</v>
      </c>
      <c r="CZ1328" s="3">
        <v>38.261150360107422</v>
      </c>
      <c r="DA1328" s="3">
        <v>41.508419036865234</v>
      </c>
      <c r="DB1328" t="s">
        <v>3684</v>
      </c>
      <c r="DC1328" t="s">
        <v>3684</v>
      </c>
    </row>
    <row r="1329" spans="1:108" x14ac:dyDescent="0.25">
      <c r="A1329" s="15" t="s">
        <v>1529</v>
      </c>
      <c r="C1329" s="16">
        <v>42166.388888888891</v>
      </c>
      <c r="D1329" s="17">
        <v>42166.388888888891</v>
      </c>
      <c r="E1329" s="3">
        <v>24.178777694702148</v>
      </c>
      <c r="F1329" s="3">
        <v>54.415340423583984</v>
      </c>
      <c r="G1329" s="3">
        <v>26.626903533935547</v>
      </c>
      <c r="H1329" s="3">
        <v>72.027687072753906</v>
      </c>
      <c r="I1329" s="3">
        <v>76.263587951660156</v>
      </c>
      <c r="J1329" s="3">
        <v>71.829460144042969</v>
      </c>
      <c r="K1329" s="3">
        <v>50.780807495117188</v>
      </c>
      <c r="L1329" s="3">
        <v>46.015022277832031</v>
      </c>
      <c r="M1329" s="3">
        <v>41.790218353271484</v>
      </c>
      <c r="N1329" s="3">
        <v>33.881072998046875</v>
      </c>
      <c r="O1329" s="3">
        <v>31.495891571044922</v>
      </c>
      <c r="P1329" s="3">
        <v>32.030742645263672</v>
      </c>
      <c r="Q1329" s="3">
        <v>33.287841796875</v>
      </c>
      <c r="R1329" s="3">
        <v>35.2215576171875</v>
      </c>
      <c r="S1329" s="3">
        <v>37.673622131347656</v>
      </c>
      <c r="T1329" s="3">
        <v>38.959995269775391</v>
      </c>
      <c r="U1329" s="3">
        <v>43.564685821533203</v>
      </c>
      <c r="V1329" s="3">
        <v>67.938339233398437</v>
      </c>
      <c r="W1329" s="3">
        <v>49.802623748779297</v>
      </c>
      <c r="X1329" s="3">
        <v>49.532699584960938</v>
      </c>
      <c r="Y1329" s="3">
        <v>39.475566864013672</v>
      </c>
      <c r="Z1329" s="3">
        <v>33.663784027099609</v>
      </c>
      <c r="AA1329" s="3">
        <v>31.886074066162109</v>
      </c>
      <c r="AB1329" s="3">
        <v>29.250312805175781</v>
      </c>
      <c r="AC1329" s="3">
        <v>33.452472686767578</v>
      </c>
      <c r="AD1329" s="3">
        <v>35.605033874511719</v>
      </c>
      <c r="AE1329" s="3">
        <v>37.322776794433594</v>
      </c>
      <c r="AF1329" s="3">
        <v>38.821926116943359</v>
      </c>
      <c r="AG1329" s="3">
        <v>43.560619354248047</v>
      </c>
      <c r="AH1329" s="3">
        <v>61.35772705078125</v>
      </c>
      <c r="AI1329" s="3">
        <v>65.452186584472656</v>
      </c>
      <c r="AJ1329" s="3">
        <v>55.081409454345703</v>
      </c>
      <c r="AK1329" s="3">
        <v>53.700435638427734</v>
      </c>
      <c r="AL1329" s="3">
        <v>50.683162689208984</v>
      </c>
      <c r="AM1329" s="3">
        <v>47.718048095703125</v>
      </c>
      <c r="AN1329" s="3">
        <v>40.948810577392578</v>
      </c>
      <c r="AO1329" s="3">
        <v>34.998565673828125</v>
      </c>
      <c r="AP1329" s="3">
        <v>35.669258117675781</v>
      </c>
      <c r="AQ1329" s="3">
        <v>40.844413757324219</v>
      </c>
      <c r="AR1329" s="3">
        <v>35.971572875976563</v>
      </c>
      <c r="AS1329" s="3">
        <v>35.865909576416016</v>
      </c>
      <c r="AT1329" s="3">
        <v>32.839122772216797</v>
      </c>
      <c r="AU1329" s="3">
        <v>29.2120361328125</v>
      </c>
      <c r="AV1329" s="3">
        <v>27.026233673095703</v>
      </c>
      <c r="AW1329" s="3">
        <v>24.482637405395508</v>
      </c>
      <c r="AX1329" s="3">
        <v>26.236703872680664</v>
      </c>
      <c r="AY1329" s="3">
        <v>27.037181854248047</v>
      </c>
      <c r="AZ1329" s="3">
        <v>26.10546875</v>
      </c>
      <c r="BA1329" s="3">
        <v>27.11029052734375</v>
      </c>
      <c r="BB1329" s="3">
        <v>27.928848266601563</v>
      </c>
      <c r="BC1329" s="3">
        <v>28.177532196044922</v>
      </c>
      <c r="BD1329" s="3">
        <v>27.652572631835938</v>
      </c>
      <c r="BE1329" s="3">
        <v>28.318792343139648</v>
      </c>
      <c r="BF1329" s="3">
        <v>28.83074951171875</v>
      </c>
      <c r="BG1329" s="3">
        <v>30.724925994873047</v>
      </c>
      <c r="BH1329" s="3">
        <v>31.253690719604492</v>
      </c>
      <c r="BI1329" s="3">
        <v>32.0902099609375</v>
      </c>
      <c r="BJ1329" s="3">
        <v>33.385311126708984</v>
      </c>
      <c r="BK1329" s="3">
        <v>33.640602111816406</v>
      </c>
      <c r="BL1329" s="3">
        <v>33.69415283203125</v>
      </c>
      <c r="BM1329" s="3">
        <v>34.182399749755859</v>
      </c>
      <c r="BN1329" s="3">
        <v>35.018665313720703</v>
      </c>
      <c r="BO1329" s="3">
        <v>35.080028533935547</v>
      </c>
      <c r="BP1329" s="3">
        <v>38.159801483154297</v>
      </c>
      <c r="BQ1329" s="3">
        <v>41.352973937988281</v>
      </c>
      <c r="BR1329" s="3">
        <v>64.190261840820313</v>
      </c>
      <c r="BS1329" s="3">
        <v>65.500015258789063</v>
      </c>
      <c r="BT1329" s="3">
        <v>49.576389312744141</v>
      </c>
      <c r="BU1329" s="3">
        <v>54.302539825439453</v>
      </c>
      <c r="BV1329" s="3">
        <v>45.602405548095703</v>
      </c>
      <c r="BW1329" s="3">
        <v>37.101345062255859</v>
      </c>
      <c r="BX1329" s="3">
        <v>40.794521331787109</v>
      </c>
      <c r="BY1329" s="3">
        <v>36.763538360595703</v>
      </c>
      <c r="BZ1329" s="3">
        <v>33.531623840332031</v>
      </c>
      <c r="CA1329" s="3">
        <v>41.405025482177734</v>
      </c>
      <c r="CB1329" s="3">
        <v>36.490753173828125</v>
      </c>
      <c r="CC1329" s="3">
        <v>37.894660949707031</v>
      </c>
      <c r="CD1329" s="3">
        <v>33.722873687744141</v>
      </c>
      <c r="CE1329" s="3">
        <v>25.206966400146484</v>
      </c>
      <c r="CF1329" s="3">
        <v>26.648736953735352</v>
      </c>
      <c r="CG1329" s="3">
        <v>23.756694793701172</v>
      </c>
      <c r="CH1329" s="3">
        <v>24.774003982543945</v>
      </c>
      <c r="CI1329" s="3">
        <v>27.535079956054688</v>
      </c>
      <c r="CJ1329" s="3">
        <v>26.828569412231445</v>
      </c>
      <c r="CK1329" s="3">
        <v>25.826753616333008</v>
      </c>
      <c r="CL1329" s="3">
        <v>25.179397583007812</v>
      </c>
      <c r="CM1329" s="3">
        <v>27.099159240722656</v>
      </c>
      <c r="CN1329" s="3">
        <v>27.92866325378418</v>
      </c>
      <c r="CO1329" s="3">
        <v>29.367803573608398</v>
      </c>
      <c r="CP1329" s="3">
        <v>28.465705871582031</v>
      </c>
      <c r="CQ1329" s="3">
        <v>31.193222045898437</v>
      </c>
      <c r="CR1329" s="3">
        <v>31.672721862792969</v>
      </c>
      <c r="CS1329" s="3">
        <v>32.175743103027344</v>
      </c>
      <c r="CT1329" s="3">
        <v>32.117256164550781</v>
      </c>
      <c r="CU1329" s="3">
        <v>33.627571105957031</v>
      </c>
      <c r="CV1329" s="3">
        <v>33.548656463623047</v>
      </c>
      <c r="CW1329" s="3">
        <v>34.309200286865234</v>
      </c>
      <c r="CX1329" s="3">
        <v>34.698238372802734</v>
      </c>
      <c r="CY1329" s="3">
        <v>34.967620849609375</v>
      </c>
      <c r="CZ1329" s="3">
        <v>38.47906494140625</v>
      </c>
      <c r="DA1329" s="3">
        <v>41.120159149169922</v>
      </c>
      <c r="DB1329" t="s">
        <v>3684</v>
      </c>
      <c r="DC1329" t="s">
        <v>3684</v>
      </c>
    </row>
    <row r="1330" spans="1:108" x14ac:dyDescent="0.25">
      <c r="A1330" s="15" t="s">
        <v>1530</v>
      </c>
      <c r="C1330" s="16">
        <v>42166.388888888891</v>
      </c>
      <c r="D1330" s="17">
        <v>42166.388888888891</v>
      </c>
      <c r="E1330" s="3">
        <v>23.68913459777832</v>
      </c>
      <c r="F1330" s="3">
        <v>54.415340423583984</v>
      </c>
      <c r="G1330" s="3">
        <v>25.331138610839844</v>
      </c>
      <c r="H1330" s="3">
        <v>76.547019958496094</v>
      </c>
      <c r="I1330" s="3">
        <v>80.4605712890625</v>
      </c>
      <c r="J1330" s="3">
        <v>69.119178771972656</v>
      </c>
      <c r="K1330" s="3">
        <v>52.594493865966797</v>
      </c>
      <c r="L1330" s="3">
        <v>48.053028106689453</v>
      </c>
      <c r="M1330" s="3">
        <v>40.342559814453125</v>
      </c>
      <c r="N1330" s="3">
        <v>34.607219696044922</v>
      </c>
      <c r="O1330" s="3">
        <v>30.311559677124023</v>
      </c>
      <c r="P1330" s="3">
        <v>30.989604949951172</v>
      </c>
      <c r="Q1330" s="3">
        <v>33.589229583740234</v>
      </c>
      <c r="R1330" s="3">
        <v>35.382186889648437</v>
      </c>
      <c r="S1330" s="3">
        <v>37.358356475830078</v>
      </c>
      <c r="T1330" s="3">
        <v>38.831501007080078</v>
      </c>
      <c r="U1330" s="3">
        <v>43.566947937011719</v>
      </c>
      <c r="V1330" s="3">
        <v>54.547756195068359</v>
      </c>
      <c r="W1330" s="3">
        <v>53.855720520019531</v>
      </c>
      <c r="X1330" s="3">
        <v>46.359729766845703</v>
      </c>
      <c r="Y1330" s="3">
        <v>38.799526214599609</v>
      </c>
      <c r="Z1330" s="3">
        <v>35.313220977783203</v>
      </c>
      <c r="AA1330" s="3">
        <v>28.544784545898438</v>
      </c>
      <c r="AB1330" s="3">
        <v>30.309211730957031</v>
      </c>
      <c r="AC1330" s="3">
        <v>33.714210510253906</v>
      </c>
      <c r="AD1330" s="3">
        <v>34.997993469238281</v>
      </c>
      <c r="AE1330" s="3">
        <v>37.155300140380859</v>
      </c>
      <c r="AF1330" s="3">
        <v>38.711124420166016</v>
      </c>
      <c r="AG1330" s="3">
        <v>43.606868743896484</v>
      </c>
      <c r="AH1330" s="3">
        <v>64.107757568359375</v>
      </c>
      <c r="AI1330" s="3">
        <v>65.030845642089844</v>
      </c>
      <c r="AJ1330" s="3">
        <v>54.309886932373047</v>
      </c>
      <c r="AK1330" s="3">
        <v>56.131393432617188</v>
      </c>
      <c r="AL1330" s="3">
        <v>48.250701904296875</v>
      </c>
      <c r="AM1330" s="3">
        <v>44.935768127441406</v>
      </c>
      <c r="AN1330" s="3">
        <v>42.110919952392578</v>
      </c>
      <c r="AO1330" s="3">
        <v>38.001483917236328</v>
      </c>
      <c r="AP1330" s="3">
        <v>35.853191375732422</v>
      </c>
      <c r="AQ1330" s="3">
        <v>39.719993591308594</v>
      </c>
      <c r="AR1330" s="3">
        <v>34.437641143798828</v>
      </c>
      <c r="AS1330" s="3">
        <v>37.555252075195313</v>
      </c>
      <c r="AT1330" s="3">
        <v>32.051174163818359</v>
      </c>
      <c r="AU1330" s="3">
        <v>27.94627571105957</v>
      </c>
      <c r="AV1330" s="3">
        <v>26.705205917358398</v>
      </c>
      <c r="AW1330" s="3">
        <v>24.40345573425293</v>
      </c>
      <c r="AX1330" s="3">
        <v>24.999465942382813</v>
      </c>
      <c r="AY1330" s="3">
        <v>26.143320083618164</v>
      </c>
      <c r="AZ1330" s="3">
        <v>26.049369812011719</v>
      </c>
      <c r="BA1330" s="3">
        <v>26.208440780639648</v>
      </c>
      <c r="BB1330" s="3">
        <v>26.464666366577148</v>
      </c>
      <c r="BC1330" s="3">
        <v>27.896255493164063</v>
      </c>
      <c r="BD1330" s="3">
        <v>27.680881500244141</v>
      </c>
      <c r="BE1330" s="3">
        <v>28.809921264648438</v>
      </c>
      <c r="BF1330" s="3">
        <v>28.964590072631836</v>
      </c>
      <c r="BG1330" s="3">
        <v>30.847328186035156</v>
      </c>
      <c r="BH1330" s="3">
        <v>31.475488662719727</v>
      </c>
      <c r="BI1330" s="3">
        <v>32.270500183105469</v>
      </c>
      <c r="BJ1330" s="3">
        <v>32.601230621337891</v>
      </c>
      <c r="BK1330" s="3">
        <v>33.229713439941406</v>
      </c>
      <c r="BL1330" s="3">
        <v>33.520576477050781</v>
      </c>
      <c r="BM1330" s="3">
        <v>33.890380859375</v>
      </c>
      <c r="BN1330" s="3">
        <v>34.878574371337891</v>
      </c>
      <c r="BO1330" s="3">
        <v>34.969734191894531</v>
      </c>
      <c r="BP1330" s="3">
        <v>38.239994049072266</v>
      </c>
      <c r="BQ1330" s="3">
        <v>41.351352691650391</v>
      </c>
      <c r="BR1330" s="3">
        <v>66.728408813476562</v>
      </c>
      <c r="BS1330" s="3">
        <v>64.422172546386719</v>
      </c>
      <c r="BT1330" s="3">
        <v>54.980804443359375</v>
      </c>
      <c r="BU1330" s="3">
        <v>58.103534698486328</v>
      </c>
      <c r="BV1330" s="3">
        <v>42.835777282714844</v>
      </c>
      <c r="BW1330" s="3">
        <v>41.822341918945313</v>
      </c>
      <c r="BX1330" s="3">
        <v>43.777114868164063</v>
      </c>
      <c r="BY1330" s="3">
        <v>39.934234619140625</v>
      </c>
      <c r="BZ1330" s="3">
        <v>37.661094665527344</v>
      </c>
      <c r="CA1330" s="3">
        <v>38.816444396972656</v>
      </c>
      <c r="CB1330" s="3">
        <v>31.648036956787109</v>
      </c>
      <c r="CC1330" s="3">
        <v>36.823577880859375</v>
      </c>
      <c r="CD1330" s="3">
        <v>28.247232437133789</v>
      </c>
      <c r="CE1330" s="3">
        <v>27.161373138427734</v>
      </c>
      <c r="CF1330" s="3">
        <v>27.863216400146484</v>
      </c>
      <c r="CG1330" s="3">
        <v>23.525920867919922</v>
      </c>
      <c r="CH1330" s="3">
        <v>24.756362915039063</v>
      </c>
      <c r="CI1330" s="3">
        <v>22.678611755371094</v>
      </c>
      <c r="CJ1330" s="3">
        <v>25.32524299621582</v>
      </c>
      <c r="CK1330" s="3">
        <v>25.744573593139648</v>
      </c>
      <c r="CL1330" s="3">
        <v>24.700126647949219</v>
      </c>
      <c r="CM1330" s="3">
        <v>26.836296081542969</v>
      </c>
      <c r="CN1330" s="3">
        <v>27.467058181762695</v>
      </c>
      <c r="CO1330" s="3">
        <v>28.412405014038086</v>
      </c>
      <c r="CP1330" s="3">
        <v>29.206649780273438</v>
      </c>
      <c r="CQ1330" s="3">
        <v>30.205232620239258</v>
      </c>
      <c r="CR1330" s="3">
        <v>31.095132827758789</v>
      </c>
      <c r="CS1330" s="3">
        <v>32.132408142089844</v>
      </c>
      <c r="CT1330" s="3">
        <v>31.849384307861328</v>
      </c>
      <c r="CU1330" s="3">
        <v>32.985767364501953</v>
      </c>
      <c r="CV1330" s="3">
        <v>33.117404937744141</v>
      </c>
      <c r="CW1330" s="3">
        <v>33.55712890625</v>
      </c>
      <c r="CX1330" s="3">
        <v>34.91119384765625</v>
      </c>
      <c r="CY1330" s="3">
        <v>34.905620574951172</v>
      </c>
      <c r="CZ1330" s="3">
        <v>38.143875122070312</v>
      </c>
      <c r="DA1330" s="3">
        <v>41.520816802978516</v>
      </c>
      <c r="DB1330" t="s">
        <v>3684</v>
      </c>
      <c r="DC1330" t="s">
        <v>3684</v>
      </c>
    </row>
    <row r="1331" spans="1:108" x14ac:dyDescent="0.25">
      <c r="A1331" s="15" t="s">
        <v>1531</v>
      </c>
      <c r="C1331" s="16">
        <v>42166.388888888891</v>
      </c>
      <c r="D1331" s="17">
        <v>42166.388888888891</v>
      </c>
      <c r="E1331" s="3">
        <v>23.375129699707031</v>
      </c>
      <c r="F1331" s="3">
        <v>54.415340423583984</v>
      </c>
      <c r="G1331" s="3">
        <v>24.354911804199219</v>
      </c>
      <c r="H1331" s="3">
        <v>76.609237670898437</v>
      </c>
      <c r="I1331" s="3">
        <v>81.242271423339844</v>
      </c>
      <c r="J1331" s="3">
        <v>68.834671020507813</v>
      </c>
      <c r="K1331" s="3">
        <v>51.513839721679688</v>
      </c>
      <c r="L1331" s="3">
        <v>49.606452941894531</v>
      </c>
      <c r="M1331" s="3">
        <v>39.311477661132812</v>
      </c>
      <c r="N1331" s="3">
        <v>35.654861450195313</v>
      </c>
      <c r="O1331" s="3">
        <v>30.166999816894531</v>
      </c>
      <c r="P1331" s="3">
        <v>31.025323867797852</v>
      </c>
      <c r="Q1331" s="3">
        <v>33.361980438232422</v>
      </c>
      <c r="R1331" s="3">
        <v>35.286907196044922</v>
      </c>
      <c r="S1331" s="3">
        <v>37.453273773193359</v>
      </c>
      <c r="T1331" s="3">
        <v>38.850013732910156</v>
      </c>
      <c r="U1331" s="3">
        <v>43.612876892089844</v>
      </c>
      <c r="V1331" s="3">
        <v>71.014022827148438</v>
      </c>
      <c r="W1331" s="3">
        <v>49.155429840087891</v>
      </c>
      <c r="X1331" s="3">
        <v>52.105648040771484</v>
      </c>
      <c r="Y1331" s="3">
        <v>37.676319122314453</v>
      </c>
      <c r="Z1331" s="3">
        <v>36.245826721191406</v>
      </c>
      <c r="AA1331" s="3">
        <v>30.395427703857422</v>
      </c>
      <c r="AB1331" s="3">
        <v>31.098081588745117</v>
      </c>
      <c r="AC1331" s="3">
        <v>33.145416259765625</v>
      </c>
      <c r="AD1331" s="3">
        <v>35.694290161132812</v>
      </c>
      <c r="AE1331" s="3">
        <v>37.739521026611328</v>
      </c>
      <c r="AF1331" s="3">
        <v>38.975650787353516</v>
      </c>
      <c r="AG1331" s="3">
        <v>43.668239593505859</v>
      </c>
      <c r="AH1331" s="3">
        <v>67.551834106445312</v>
      </c>
      <c r="AI1331" s="3">
        <v>64.481185913085937</v>
      </c>
      <c r="AJ1331" s="3">
        <v>56.341564178466797</v>
      </c>
      <c r="AK1331" s="3">
        <v>57.723438262939453</v>
      </c>
      <c r="AL1331" s="3">
        <v>46.627513885498047</v>
      </c>
      <c r="AM1331" s="3">
        <v>44.542606353759766</v>
      </c>
      <c r="AN1331" s="3">
        <v>43.431007385253906</v>
      </c>
      <c r="AO1331" s="3">
        <v>38.368896484375</v>
      </c>
      <c r="AP1331" s="3">
        <v>38.433349609375</v>
      </c>
      <c r="AQ1331" s="3">
        <v>38.380008697509766</v>
      </c>
      <c r="AR1331" s="3">
        <v>35.122505187988281</v>
      </c>
      <c r="AS1331" s="3">
        <v>36.829017639160156</v>
      </c>
      <c r="AT1331" s="3">
        <v>30.406703948974609</v>
      </c>
      <c r="AU1331" s="3">
        <v>27.165533065795898</v>
      </c>
      <c r="AV1331" s="3">
        <v>26.682466506958008</v>
      </c>
      <c r="AW1331" s="3">
        <v>24.123626708984375</v>
      </c>
      <c r="AX1331" s="3">
        <v>25.025239944458008</v>
      </c>
      <c r="AY1331" s="3">
        <v>25.713230133056641</v>
      </c>
      <c r="AZ1331" s="3">
        <v>25.824092864990234</v>
      </c>
      <c r="BA1331" s="3">
        <v>27.093986511230469</v>
      </c>
      <c r="BB1331" s="3">
        <v>26.025325775146484</v>
      </c>
      <c r="BC1331" s="3">
        <v>27.733898162841797</v>
      </c>
      <c r="BD1331" s="3">
        <v>28.456499099731445</v>
      </c>
      <c r="BE1331" s="3">
        <v>28.943943023681641</v>
      </c>
      <c r="BF1331" s="3">
        <v>29.430459976196289</v>
      </c>
      <c r="BG1331" s="3">
        <v>30.348165512084961</v>
      </c>
      <c r="BH1331" s="3">
        <v>31.131961822509766</v>
      </c>
      <c r="BI1331" s="3">
        <v>32.315502166748047</v>
      </c>
      <c r="BJ1331" s="3">
        <v>32.492286682128906</v>
      </c>
      <c r="BK1331" s="3">
        <v>33.391735076904297</v>
      </c>
      <c r="BL1331" s="3">
        <v>33.236385345458984</v>
      </c>
      <c r="BM1331" s="3">
        <v>34.223255157470703</v>
      </c>
      <c r="BN1331" s="3">
        <v>34.798038482666016</v>
      </c>
      <c r="BO1331" s="3">
        <v>34.901954650878906</v>
      </c>
      <c r="BP1331" s="3">
        <v>38.089374542236328</v>
      </c>
      <c r="BQ1331" s="3">
        <v>41.530364990234375</v>
      </c>
      <c r="BR1331" s="3">
        <v>69.984451293945313</v>
      </c>
      <c r="BS1331" s="3">
        <v>63.571258544921875</v>
      </c>
      <c r="BT1331" s="3">
        <v>58.029449462890625</v>
      </c>
      <c r="BU1331" s="3">
        <v>58.889869689941406</v>
      </c>
      <c r="BV1331" s="3">
        <v>45.563652038574219</v>
      </c>
      <c r="BW1331" s="3">
        <v>44.381805419921875</v>
      </c>
      <c r="BX1331" s="3">
        <v>44.175128936767578</v>
      </c>
      <c r="BY1331" s="3">
        <v>38.488975524902344</v>
      </c>
      <c r="BZ1331" s="3">
        <v>41.884857177734375</v>
      </c>
      <c r="CA1331" s="3">
        <v>34.918392181396484</v>
      </c>
      <c r="CB1331" s="3">
        <v>36.465297698974609</v>
      </c>
      <c r="CC1331" s="3">
        <v>37.349109649658203</v>
      </c>
      <c r="CD1331" s="3">
        <v>30.235563278198242</v>
      </c>
      <c r="CE1331" s="3">
        <v>25.806163787841797</v>
      </c>
      <c r="CF1331" s="3">
        <v>25.312332153320312</v>
      </c>
      <c r="CG1331" s="3">
        <v>25.163784027099609</v>
      </c>
      <c r="CH1331" s="3">
        <v>24.605775833129883</v>
      </c>
      <c r="CI1331" s="3">
        <v>26.256572723388672</v>
      </c>
      <c r="CJ1331" s="3">
        <v>25.441421508789063</v>
      </c>
      <c r="CK1331" s="3">
        <v>28.202825546264648</v>
      </c>
      <c r="CL1331" s="3">
        <v>26.105251312255859</v>
      </c>
      <c r="CM1331" s="3">
        <v>28.056631088256836</v>
      </c>
      <c r="CN1331" s="3">
        <v>29.863506317138672</v>
      </c>
      <c r="CO1331" s="3">
        <v>30.029067993164062</v>
      </c>
      <c r="CP1331" s="3">
        <v>29.875814437866211</v>
      </c>
      <c r="CQ1331" s="3">
        <v>30.116003036499023</v>
      </c>
      <c r="CR1331" s="3">
        <v>31.557178497314453</v>
      </c>
      <c r="CS1331" s="3">
        <v>32.715976715087891</v>
      </c>
      <c r="CT1331" s="3">
        <v>32.581222534179688</v>
      </c>
      <c r="CU1331" s="3">
        <v>33.165840148925781</v>
      </c>
      <c r="CV1331" s="3">
        <v>32.842826843261719</v>
      </c>
      <c r="CW1331" s="3">
        <v>34.528282165527344</v>
      </c>
      <c r="CX1331" s="3">
        <v>34.659564971923828</v>
      </c>
      <c r="CY1331" s="3">
        <v>35.022621154785156</v>
      </c>
      <c r="CZ1331" s="3">
        <v>37.893795013427734</v>
      </c>
      <c r="DA1331" s="3">
        <v>41.719596862792969</v>
      </c>
      <c r="DB1331" t="s">
        <v>3684</v>
      </c>
      <c r="DC1331" t="s">
        <v>3684</v>
      </c>
    </row>
    <row r="1332" spans="1:108" x14ac:dyDescent="0.25">
      <c r="A1332" s="15" t="s">
        <v>1532</v>
      </c>
      <c r="C1332" s="16">
        <v>42166.388888888891</v>
      </c>
      <c r="D1332" s="17">
        <v>42166.388888888891</v>
      </c>
      <c r="E1332" s="3">
        <v>32.601455688476562</v>
      </c>
      <c r="F1332" s="3">
        <v>54.415340423583984</v>
      </c>
      <c r="G1332" s="3">
        <v>27.775270462036133</v>
      </c>
      <c r="H1332" s="3">
        <v>79.539665222167969</v>
      </c>
      <c r="I1332" s="3">
        <v>82.79571533203125</v>
      </c>
      <c r="J1332" s="3">
        <v>70.876998901367188</v>
      </c>
      <c r="K1332" s="3">
        <v>52.126186370849609</v>
      </c>
      <c r="L1332" s="3">
        <v>50.522235870361328</v>
      </c>
      <c r="M1332" s="3">
        <v>40.502567291259766</v>
      </c>
      <c r="N1332" s="3">
        <v>33.940189361572266</v>
      </c>
      <c r="O1332" s="3">
        <v>29.964086532592773</v>
      </c>
      <c r="P1332" s="3">
        <v>30.173023223876953</v>
      </c>
      <c r="Q1332" s="3">
        <v>33.258487701416016</v>
      </c>
      <c r="R1332" s="3">
        <v>35.751613616943359</v>
      </c>
      <c r="S1332" s="3">
        <v>37.927337646484375</v>
      </c>
      <c r="T1332" s="3">
        <v>38.971858978271484</v>
      </c>
      <c r="U1332" s="3">
        <v>43.553821563720703</v>
      </c>
      <c r="V1332" s="3">
        <v>72.005256652832031</v>
      </c>
      <c r="W1332" s="3">
        <v>52.964195251464844</v>
      </c>
      <c r="X1332" s="3">
        <v>50.4385986328125</v>
      </c>
      <c r="Y1332" s="3">
        <v>43.489753723144531</v>
      </c>
      <c r="Z1332" s="3">
        <v>29.344818115234375</v>
      </c>
      <c r="AA1332" s="3">
        <v>30.009851455688477</v>
      </c>
      <c r="AB1332" s="3">
        <v>29.159536361694336</v>
      </c>
      <c r="AC1332" s="3">
        <v>34.299232482910156</v>
      </c>
      <c r="AD1332" s="3">
        <v>35.917430877685547</v>
      </c>
      <c r="AE1332" s="3">
        <v>38.382373809814453</v>
      </c>
      <c r="AF1332" s="3">
        <v>39.084892272949219</v>
      </c>
      <c r="AG1332" s="3">
        <v>43.327667236328125</v>
      </c>
      <c r="AH1332" s="3">
        <v>69.407768249511719</v>
      </c>
      <c r="AI1332" s="3">
        <v>63.73687744140625</v>
      </c>
      <c r="AJ1332" s="3">
        <v>59.556354522705078</v>
      </c>
      <c r="AK1332" s="3">
        <v>57.453506469726563</v>
      </c>
      <c r="AL1332" s="3">
        <v>46.285755157470703</v>
      </c>
      <c r="AM1332" s="3">
        <v>44.417301177978516</v>
      </c>
      <c r="AN1332" s="3">
        <v>43.013031005859375</v>
      </c>
      <c r="AO1332" s="3">
        <v>42.943386077880859</v>
      </c>
      <c r="AP1332" s="3">
        <v>41.662326812744141</v>
      </c>
      <c r="AQ1332" s="3">
        <v>35.785919189453125</v>
      </c>
      <c r="AR1332" s="3">
        <v>34.890228271484375</v>
      </c>
      <c r="AS1332" s="3">
        <v>36.218940734863281</v>
      </c>
      <c r="AT1332" s="3">
        <v>32.690475463867188</v>
      </c>
      <c r="AU1332" s="3">
        <v>28.157459259033203</v>
      </c>
      <c r="AV1332" s="3">
        <v>26.266780853271484</v>
      </c>
      <c r="AW1332" s="3">
        <v>24.781417846679688</v>
      </c>
      <c r="AX1332" s="3">
        <v>24.28582763671875</v>
      </c>
      <c r="AY1332" s="3">
        <v>25.711666107177734</v>
      </c>
      <c r="AZ1332" s="3">
        <v>26.428640365600586</v>
      </c>
      <c r="BA1332" s="3">
        <v>26.911487579345703</v>
      </c>
      <c r="BB1332" s="3">
        <v>24.953603744506836</v>
      </c>
      <c r="BC1332" s="3">
        <v>28.497812271118164</v>
      </c>
      <c r="BD1332" s="3">
        <v>28.887454986572266</v>
      </c>
      <c r="BE1332" s="3">
        <v>29.000801086425781</v>
      </c>
      <c r="BF1332" s="3">
        <v>29.59422492980957</v>
      </c>
      <c r="BG1332" s="3">
        <v>30.536106109619141</v>
      </c>
      <c r="BH1332" s="3">
        <v>31.964496612548828</v>
      </c>
      <c r="BI1332" s="3">
        <v>32.956386566162109</v>
      </c>
      <c r="BJ1332" s="3">
        <v>33.178920745849609</v>
      </c>
      <c r="BK1332" s="3">
        <v>33.382289886474609</v>
      </c>
      <c r="BL1332" s="3">
        <v>33.404308319091797</v>
      </c>
      <c r="BM1332" s="3">
        <v>34.288082122802734</v>
      </c>
      <c r="BN1332" s="3">
        <v>34.777835845947266</v>
      </c>
      <c r="BO1332" s="3">
        <v>35.072605133056641</v>
      </c>
      <c r="BP1332" s="3">
        <v>38.078025817871094</v>
      </c>
      <c r="BQ1332" s="3">
        <v>41.420318603515625</v>
      </c>
      <c r="BR1332" s="3">
        <v>70.693534851074219</v>
      </c>
      <c r="BS1332" s="3">
        <v>62.851242065429687</v>
      </c>
      <c r="BT1332" s="3">
        <v>62.167720794677734</v>
      </c>
      <c r="BU1332" s="3">
        <v>55.965137481689453</v>
      </c>
      <c r="BV1332" s="3">
        <v>45.804454803466797</v>
      </c>
      <c r="BW1332" s="3">
        <v>44.215892791748047</v>
      </c>
      <c r="BX1332" s="3">
        <v>42.168800354003906</v>
      </c>
      <c r="BY1332" s="3">
        <v>46.711963653564453</v>
      </c>
      <c r="BZ1332" s="3">
        <v>41.874542236328125</v>
      </c>
      <c r="CA1332" s="3">
        <v>28.486957550048828</v>
      </c>
      <c r="CB1332" s="3">
        <v>33.093143463134766</v>
      </c>
      <c r="CC1332" s="3">
        <v>32.757652282714844</v>
      </c>
      <c r="CD1332" s="3">
        <v>35.022575378417969</v>
      </c>
      <c r="CE1332" s="3">
        <v>29.63212776184082</v>
      </c>
      <c r="CF1332" s="3">
        <v>25.258604049682617</v>
      </c>
      <c r="CG1332" s="3">
        <v>24.82020378112793</v>
      </c>
      <c r="CH1332" s="3">
        <v>22.795858383178711</v>
      </c>
      <c r="CI1332" s="3">
        <v>25.675228118896484</v>
      </c>
      <c r="CJ1332" s="3">
        <v>26.633514404296875</v>
      </c>
      <c r="CK1332" s="3">
        <v>25.51356315612793</v>
      </c>
      <c r="CL1332" s="3">
        <v>22.902719497680664</v>
      </c>
      <c r="CM1332" s="3">
        <v>29.526834487915039</v>
      </c>
      <c r="CN1332" s="3">
        <v>28.684589385986328</v>
      </c>
      <c r="CO1332" s="3">
        <v>28.9495849609375</v>
      </c>
      <c r="CP1332" s="3">
        <v>29.549074172973633</v>
      </c>
      <c r="CQ1332" s="3">
        <v>30.974956512451172</v>
      </c>
      <c r="CR1332" s="3">
        <v>32.172527313232422</v>
      </c>
      <c r="CS1332" s="3">
        <v>33.750907897949219</v>
      </c>
      <c r="CT1332" s="3">
        <v>33.867496490478516</v>
      </c>
      <c r="CU1332" s="3">
        <v>33.834854125976562</v>
      </c>
      <c r="CV1332" s="3">
        <v>33.961109161376953</v>
      </c>
      <c r="CW1332" s="3">
        <v>34.461307525634766</v>
      </c>
      <c r="CX1332" s="3">
        <v>34.789459228515625</v>
      </c>
      <c r="CY1332" s="3">
        <v>35.007167816162109</v>
      </c>
      <c r="CZ1332" s="3">
        <v>38.048549652099609</v>
      </c>
      <c r="DA1332" s="3">
        <v>41.064708709716797</v>
      </c>
      <c r="DB1332" t="s">
        <v>3684</v>
      </c>
      <c r="DC1332" t="s">
        <v>3684</v>
      </c>
    </row>
    <row r="1333" spans="1:108" x14ac:dyDescent="0.25">
      <c r="A1333" s="15" t="s">
        <v>1533</v>
      </c>
      <c r="C1333" s="16">
        <v>42166.388888888891</v>
      </c>
      <c r="D1333" s="17">
        <v>42166.388888888891</v>
      </c>
      <c r="E1333" s="3">
        <v>25.604902267456055</v>
      </c>
      <c r="F1333" s="3">
        <v>54.415340423583984</v>
      </c>
      <c r="G1333" s="3">
        <v>29.851837158203125</v>
      </c>
      <c r="H1333" s="3">
        <v>77.005943298339844</v>
      </c>
      <c r="I1333" s="3">
        <v>80.4605712890625</v>
      </c>
      <c r="J1333" s="3">
        <v>72.570587158203125</v>
      </c>
      <c r="K1333" s="3">
        <v>55.784770965576172</v>
      </c>
      <c r="L1333" s="3">
        <v>49.808406829833984</v>
      </c>
      <c r="M1333" s="3">
        <v>41.607658386230469</v>
      </c>
      <c r="N1333" s="3">
        <v>32.84051513671875</v>
      </c>
      <c r="O1333" s="3">
        <v>30.114284515380859</v>
      </c>
      <c r="P1333" s="3">
        <v>31.958166122436523</v>
      </c>
      <c r="Q1333" s="3">
        <v>33.723480224609375</v>
      </c>
      <c r="R1333" s="3">
        <v>35.645454406738281</v>
      </c>
      <c r="S1333" s="3">
        <v>37.939350128173828</v>
      </c>
      <c r="T1333" s="3">
        <v>38.944911956787109</v>
      </c>
      <c r="U1333" s="3">
        <v>43.494316101074219</v>
      </c>
      <c r="V1333" s="3">
        <v>74.379074096679687</v>
      </c>
      <c r="W1333" s="3">
        <v>59.101093292236328</v>
      </c>
      <c r="X1333" s="3">
        <v>47.427959442138672</v>
      </c>
      <c r="Y1333" s="3">
        <v>40.541084289550781</v>
      </c>
      <c r="Z1333" s="3">
        <v>33.121917724609375</v>
      </c>
      <c r="AA1333" s="3">
        <v>30.872249603271484</v>
      </c>
      <c r="AB1333" s="3">
        <v>33.349376678466797</v>
      </c>
      <c r="AC1333" s="3">
        <v>32.923103332519531</v>
      </c>
      <c r="AD1333" s="3">
        <v>35.522846221923828</v>
      </c>
      <c r="AE1333" s="3">
        <v>37.789440155029297</v>
      </c>
      <c r="AF1333" s="3">
        <v>38.899375915527344</v>
      </c>
      <c r="AG1333" s="3">
        <v>43.502376556396484</v>
      </c>
      <c r="AH1333" s="3">
        <v>70.599952697753906</v>
      </c>
      <c r="AI1333" s="3">
        <v>63.186237335205078</v>
      </c>
      <c r="AJ1333" s="3">
        <v>61.957370758056641</v>
      </c>
      <c r="AK1333" s="3">
        <v>55.866939544677734</v>
      </c>
      <c r="AL1333" s="3">
        <v>46.485969543457031</v>
      </c>
      <c r="AM1333" s="3">
        <v>44.063041687011719</v>
      </c>
      <c r="AN1333" s="3">
        <v>43.145195007324219</v>
      </c>
      <c r="AO1333" s="3">
        <v>44.109905242919922</v>
      </c>
      <c r="AP1333" s="3">
        <v>40.538593292236328</v>
      </c>
      <c r="AQ1333" s="3">
        <v>34.797962188720703</v>
      </c>
      <c r="AR1333" s="3">
        <v>34.343185424804688</v>
      </c>
      <c r="AS1333" s="3">
        <v>36.380264282226563</v>
      </c>
      <c r="AT1333" s="3">
        <v>32.744419097900391</v>
      </c>
      <c r="AU1333" s="3">
        <v>26.805442810058594</v>
      </c>
      <c r="AV1333" s="3">
        <v>25.514865875244141</v>
      </c>
      <c r="AW1333" s="3">
        <v>24.666173934936523</v>
      </c>
      <c r="AX1333" s="3">
        <v>23.278491973876953</v>
      </c>
      <c r="AY1333" s="3">
        <v>25.290096282958984</v>
      </c>
      <c r="AZ1333" s="3">
        <v>25.515233993530273</v>
      </c>
      <c r="BA1333" s="3">
        <v>28.727767944335938</v>
      </c>
      <c r="BB1333" s="3">
        <v>28.235275268554688</v>
      </c>
      <c r="BC1333" s="3">
        <v>28.705112457275391</v>
      </c>
      <c r="BD1333" s="3">
        <v>28.826959609985352</v>
      </c>
      <c r="BE1333" s="3">
        <v>29.509305953979492</v>
      </c>
      <c r="BF1333" s="3">
        <v>29.565090179443359</v>
      </c>
      <c r="BG1333" s="3">
        <v>30.396682739257813</v>
      </c>
      <c r="BH1333" s="3">
        <v>32.079242706298828</v>
      </c>
      <c r="BI1333" s="3">
        <v>32.732532501220703</v>
      </c>
      <c r="BJ1333" s="3">
        <v>33.017791748046875</v>
      </c>
      <c r="BK1333" s="3">
        <v>33.723777770996094</v>
      </c>
      <c r="BL1333" s="3">
        <v>33.431243896484375</v>
      </c>
      <c r="BM1333" s="3">
        <v>34.166316986083984</v>
      </c>
      <c r="BN1333" s="3">
        <v>34.907424926757813</v>
      </c>
      <c r="BO1333" s="3">
        <v>34.794887542724609</v>
      </c>
      <c r="BP1333" s="3">
        <v>38.121479034423828</v>
      </c>
      <c r="BQ1333" s="3">
        <v>41.435657501220703</v>
      </c>
      <c r="BR1333" s="3">
        <v>71.628822326660156</v>
      </c>
      <c r="BS1333" s="3">
        <v>62.392749786376953</v>
      </c>
      <c r="BT1333" s="3">
        <v>63.8092041015625</v>
      </c>
      <c r="BU1333" s="3">
        <v>51.960147857666016</v>
      </c>
      <c r="BV1333" s="3">
        <v>47.858940124511719</v>
      </c>
      <c r="BW1333" s="3">
        <v>43.423896789550781</v>
      </c>
      <c r="BX1333" s="3">
        <v>44.082527160644531</v>
      </c>
      <c r="BY1333" s="3">
        <v>41.217189788818359</v>
      </c>
      <c r="BZ1333" s="3">
        <v>40.48199462890625</v>
      </c>
      <c r="CA1333" s="3">
        <v>34.731292724609375</v>
      </c>
      <c r="CB1333" s="3">
        <v>34.702995300292969</v>
      </c>
      <c r="CC1333" s="3">
        <v>40.068443298339844</v>
      </c>
      <c r="CD1333" s="3">
        <v>29.702686309814453</v>
      </c>
      <c r="CE1333" s="3">
        <v>20.067461013793945</v>
      </c>
      <c r="CF1333" s="3">
        <v>26.547409057617188</v>
      </c>
      <c r="CG1333" s="3">
        <v>24.731563568115234</v>
      </c>
      <c r="CH1333" s="3">
        <v>22.916009902954102</v>
      </c>
      <c r="CI1333" s="3">
        <v>24.417146682739258</v>
      </c>
      <c r="CJ1333" s="3">
        <v>25.28364372253418</v>
      </c>
      <c r="CK1333" s="3">
        <v>31.199071884155273</v>
      </c>
      <c r="CL1333" s="3">
        <v>30.453424453735352</v>
      </c>
      <c r="CM1333" s="3">
        <v>28.136152267456055</v>
      </c>
      <c r="CN1333" s="3">
        <v>28.75242805480957</v>
      </c>
      <c r="CO1333" s="3">
        <v>29.536449432373047</v>
      </c>
      <c r="CP1333" s="3">
        <v>29.436330795288086</v>
      </c>
      <c r="CQ1333" s="3">
        <v>29.488498687744141</v>
      </c>
      <c r="CR1333" s="3">
        <v>32.473773956298828</v>
      </c>
      <c r="CS1333" s="3">
        <v>31.78095817565918</v>
      </c>
      <c r="CT1333" s="3">
        <v>32.408374786376953</v>
      </c>
      <c r="CU1333" s="3">
        <v>33.776569366455078</v>
      </c>
      <c r="CV1333" s="3">
        <v>33.107990264892578</v>
      </c>
      <c r="CW1333" s="3">
        <v>34.099014282226562</v>
      </c>
      <c r="CX1333" s="3">
        <v>34.939441680908203</v>
      </c>
      <c r="CY1333" s="3">
        <v>34.667182922363281</v>
      </c>
      <c r="CZ1333" s="3">
        <v>38.053146362304688</v>
      </c>
      <c r="DA1333" s="3">
        <v>41.638919830322266</v>
      </c>
      <c r="DB1333" t="s">
        <v>3684</v>
      </c>
      <c r="DC1333" t="s">
        <v>3684</v>
      </c>
    </row>
    <row r="1334" spans="1:108" x14ac:dyDescent="0.25">
      <c r="A1334" s="15" t="s">
        <v>1534</v>
      </c>
      <c r="C1334" s="16">
        <v>42166.38890046296</v>
      </c>
      <c r="D1334" s="17">
        <v>42166.38890046296</v>
      </c>
      <c r="E1334" s="3">
        <v>25.986810684204102</v>
      </c>
      <c r="F1334" s="3">
        <v>54.415340423583984</v>
      </c>
      <c r="G1334" s="3">
        <v>28.125926971435547</v>
      </c>
      <c r="H1334" s="3">
        <v>70.392250061035156</v>
      </c>
      <c r="I1334" s="3">
        <v>75.0274658203125</v>
      </c>
      <c r="J1334" s="3">
        <v>73.905975341796875</v>
      </c>
      <c r="K1334" s="3">
        <v>56.194877624511719</v>
      </c>
      <c r="L1334" s="3">
        <v>47.323848724365234</v>
      </c>
      <c r="M1334" s="3">
        <v>40.688461303710938</v>
      </c>
      <c r="N1334" s="3">
        <v>34.518947601318359</v>
      </c>
      <c r="O1334" s="3">
        <v>29.692462921142578</v>
      </c>
      <c r="P1334" s="3">
        <v>31.901947021484375</v>
      </c>
      <c r="Q1334" s="3">
        <v>33.697715759277344</v>
      </c>
      <c r="R1334" s="3">
        <v>35.706886291503906</v>
      </c>
      <c r="S1334" s="3">
        <v>38.029254913330078</v>
      </c>
      <c r="T1334" s="3">
        <v>39.0107421875</v>
      </c>
      <c r="U1334" s="3">
        <v>43.527938842773437</v>
      </c>
      <c r="V1334" s="3">
        <v>74.827507019042969</v>
      </c>
      <c r="W1334" s="3">
        <v>52.943946838378906</v>
      </c>
      <c r="X1334" s="3">
        <v>40.283039093017578</v>
      </c>
      <c r="Y1334" s="3">
        <v>37.617687225341797</v>
      </c>
      <c r="Z1334" s="3">
        <v>37.090793609619141</v>
      </c>
      <c r="AA1334" s="3">
        <v>26.483036041259766</v>
      </c>
      <c r="AB1334" s="3">
        <v>32.0533447265625</v>
      </c>
      <c r="AC1334" s="3">
        <v>33.612453460693359</v>
      </c>
      <c r="AD1334" s="3">
        <v>35.858505249023438</v>
      </c>
      <c r="AE1334" s="3">
        <v>38.045440673828125</v>
      </c>
      <c r="AF1334" s="3">
        <v>39.149715423583984</v>
      </c>
      <c r="AG1334" s="3">
        <v>43.724979400634766</v>
      </c>
      <c r="AH1334" s="3">
        <v>71.246757507324219</v>
      </c>
      <c r="AI1334" s="3">
        <v>62.297679901123047</v>
      </c>
      <c r="AJ1334" s="3">
        <v>63.033618927001953</v>
      </c>
      <c r="AK1334" s="3">
        <v>53.464790344238281</v>
      </c>
      <c r="AL1334" s="3">
        <v>49.836982727050781</v>
      </c>
      <c r="AM1334" s="3">
        <v>42.822216033935547</v>
      </c>
      <c r="AN1334" s="3">
        <v>45.532905578613281</v>
      </c>
      <c r="AO1334" s="3">
        <v>43.290130615234375</v>
      </c>
      <c r="AP1334" s="3">
        <v>41.645351409912109</v>
      </c>
      <c r="AQ1334" s="3">
        <v>34.159488677978516</v>
      </c>
      <c r="AR1334" s="3">
        <v>33.781288146972656</v>
      </c>
      <c r="AS1334" s="3">
        <v>38.881721496582031</v>
      </c>
      <c r="AT1334" s="3">
        <v>30.040725708007813</v>
      </c>
      <c r="AU1334" s="3">
        <v>25.627906799316406</v>
      </c>
      <c r="AV1334" s="3">
        <v>26.394712448120117</v>
      </c>
      <c r="AW1334" s="3">
        <v>23.925357818603516</v>
      </c>
      <c r="AX1334" s="3">
        <v>24.453207015991211</v>
      </c>
      <c r="AY1334" s="3">
        <v>25.482301712036133</v>
      </c>
      <c r="AZ1334" s="3">
        <v>25.91790771484375</v>
      </c>
      <c r="BA1334" s="3">
        <v>28.834844589233398</v>
      </c>
      <c r="BB1334" s="3">
        <v>27.764503479003906</v>
      </c>
      <c r="BC1334" s="3">
        <v>27.771116256713867</v>
      </c>
      <c r="BD1334" s="3">
        <v>29.006816864013672</v>
      </c>
      <c r="BE1334" s="3">
        <v>29.325672149658203</v>
      </c>
      <c r="BF1334" s="3">
        <v>29.484174728393555</v>
      </c>
      <c r="BG1334" s="3">
        <v>30.279001235961914</v>
      </c>
      <c r="BH1334" s="3">
        <v>32.2569580078125</v>
      </c>
      <c r="BI1334" s="3">
        <v>32.4910888671875</v>
      </c>
      <c r="BJ1334" s="3">
        <v>32.827083587646484</v>
      </c>
      <c r="BK1334" s="3">
        <v>33.822986602783203</v>
      </c>
      <c r="BL1334" s="3">
        <v>33.673213958740234</v>
      </c>
      <c r="BM1334" s="3">
        <v>34.282070159912109</v>
      </c>
      <c r="BN1334" s="3">
        <v>34.767440795898437</v>
      </c>
      <c r="BO1334" s="3">
        <v>34.79443359375</v>
      </c>
      <c r="BP1334" s="3">
        <v>37.972156524658203</v>
      </c>
      <c r="BQ1334" s="3">
        <v>41.531867980957031</v>
      </c>
      <c r="BR1334" s="3">
        <v>71.737045288085938</v>
      </c>
      <c r="BS1334" s="3">
        <v>60.847362518310547</v>
      </c>
      <c r="BT1334" s="3">
        <v>63.52471923828125</v>
      </c>
      <c r="BU1334" s="3">
        <v>46.773368835449219</v>
      </c>
      <c r="BV1334" s="3">
        <v>53.592517852783203</v>
      </c>
      <c r="BW1334" s="3">
        <v>40.229469299316406</v>
      </c>
      <c r="BX1334" s="3">
        <v>48.165683746337891</v>
      </c>
      <c r="BY1334" s="3">
        <v>43.329036712646484</v>
      </c>
      <c r="BZ1334" s="3">
        <v>42.053035736083984</v>
      </c>
      <c r="CA1334" s="3">
        <v>33.427017211914063</v>
      </c>
      <c r="CB1334" s="3">
        <v>31.284263610839844</v>
      </c>
      <c r="CC1334" s="3">
        <v>37.103408813476563</v>
      </c>
      <c r="CD1334" s="3">
        <v>19.804454803466797</v>
      </c>
      <c r="CE1334" s="3">
        <v>28.493989944458008</v>
      </c>
      <c r="CF1334" s="3">
        <v>25.077550888061523</v>
      </c>
      <c r="CG1334" s="3">
        <v>21.23603630065918</v>
      </c>
      <c r="CH1334" s="3">
        <v>25.680624008178711</v>
      </c>
      <c r="CI1334" s="3">
        <v>24.968051910400391</v>
      </c>
      <c r="CJ1334" s="3">
        <v>26.222862243652344</v>
      </c>
      <c r="CK1334" s="3">
        <v>27.461774826049805</v>
      </c>
      <c r="CL1334" s="3">
        <v>26.364233016967773</v>
      </c>
      <c r="CM1334" s="3">
        <v>27.371469497680664</v>
      </c>
      <c r="CN1334" s="3">
        <v>29.465097427368164</v>
      </c>
      <c r="CO1334" s="3">
        <v>29.068948745727539</v>
      </c>
      <c r="CP1334" s="3">
        <v>29.868688583374023</v>
      </c>
      <c r="CQ1334" s="3">
        <v>30.855072021484375</v>
      </c>
      <c r="CR1334" s="3">
        <v>32.395236968994141</v>
      </c>
      <c r="CS1334" s="3">
        <v>32.507766723632812</v>
      </c>
      <c r="CT1334" s="3">
        <v>32.744834899902344</v>
      </c>
      <c r="CU1334" s="3">
        <v>34.386024475097656</v>
      </c>
      <c r="CV1334" s="3">
        <v>34.075206756591797</v>
      </c>
      <c r="CW1334" s="3">
        <v>34.358009338378906</v>
      </c>
      <c r="CX1334" s="3">
        <v>34.486228942871094</v>
      </c>
      <c r="CY1334" s="3">
        <v>34.848438262939453</v>
      </c>
      <c r="CZ1334" s="3">
        <v>37.900688171386719</v>
      </c>
      <c r="DA1334" s="3">
        <v>41.753421783447266</v>
      </c>
      <c r="DB1334" t="s">
        <v>3684</v>
      </c>
      <c r="DC1334" t="s">
        <v>3684</v>
      </c>
    </row>
    <row r="1335" spans="1:108" x14ac:dyDescent="0.25">
      <c r="A1335" s="15" t="s">
        <v>1535</v>
      </c>
      <c r="C1335" s="16">
        <v>42166.38890046296</v>
      </c>
      <c r="D1335" s="17">
        <v>42166.38890046296</v>
      </c>
      <c r="E1335" s="3">
        <v>26.377695083618164</v>
      </c>
      <c r="F1335" s="3">
        <v>54.415340423583984</v>
      </c>
      <c r="G1335" s="3">
        <v>26.924272537231445</v>
      </c>
      <c r="H1335" s="3">
        <v>67.673843383789063</v>
      </c>
      <c r="I1335" s="3">
        <v>73.049362182617187</v>
      </c>
      <c r="J1335" s="3">
        <v>73.3739013671875</v>
      </c>
      <c r="K1335" s="3">
        <v>53.753612518310547</v>
      </c>
      <c r="L1335" s="3">
        <v>44.169998168945313</v>
      </c>
      <c r="M1335" s="3">
        <v>40.768917083740234</v>
      </c>
      <c r="N1335" s="3">
        <v>35.893692016601563</v>
      </c>
      <c r="O1335" s="3">
        <v>29.723321914672852</v>
      </c>
      <c r="P1335" s="3">
        <v>31.168376922607422</v>
      </c>
      <c r="Q1335" s="3">
        <v>33.487091064453125</v>
      </c>
      <c r="R1335" s="3">
        <v>35.468990325927734</v>
      </c>
      <c r="S1335" s="3">
        <v>37.881744384765625</v>
      </c>
      <c r="T1335" s="3">
        <v>39.031787872314453</v>
      </c>
      <c r="U1335" s="3">
        <v>43.643821716308594</v>
      </c>
      <c r="V1335" s="3">
        <v>71.432533264160156</v>
      </c>
      <c r="W1335" s="3">
        <v>47.701847076416016</v>
      </c>
      <c r="X1335" s="3">
        <v>32.114875793457031</v>
      </c>
      <c r="Y1335" s="3">
        <v>41.742923736572266</v>
      </c>
      <c r="Z1335" s="3">
        <v>34.736991882324219</v>
      </c>
      <c r="AA1335" s="3">
        <v>30.87687873840332</v>
      </c>
      <c r="AB1335" s="3">
        <v>28.982660293579102</v>
      </c>
      <c r="AC1335" s="3">
        <v>33.510810852050781</v>
      </c>
      <c r="AD1335" s="3">
        <v>35.267005920410156</v>
      </c>
      <c r="AE1335" s="3">
        <v>37.945175170898438</v>
      </c>
      <c r="AF1335" s="3">
        <v>38.974010467529297</v>
      </c>
      <c r="AG1335" s="3">
        <v>43.660434722900391</v>
      </c>
      <c r="AH1335" s="3">
        <v>71.319816589355469</v>
      </c>
      <c r="AI1335" s="3">
        <v>61.370632171630859</v>
      </c>
      <c r="AJ1335" s="3">
        <v>62.910755157470703</v>
      </c>
      <c r="AK1335" s="3">
        <v>51.91815185546875</v>
      </c>
      <c r="AL1335" s="3">
        <v>54.558444976806641</v>
      </c>
      <c r="AM1335" s="3">
        <v>41.997051239013672</v>
      </c>
      <c r="AN1335" s="3">
        <v>46.185321807861328</v>
      </c>
      <c r="AO1335" s="3">
        <v>42.437370300292969</v>
      </c>
      <c r="AP1335" s="3">
        <v>40.545677185058594</v>
      </c>
      <c r="AQ1335" s="3">
        <v>34.819484710693359</v>
      </c>
      <c r="AR1335" s="3">
        <v>33.933094024658203</v>
      </c>
      <c r="AS1335" s="3">
        <v>36.233482360839844</v>
      </c>
      <c r="AT1335" s="3">
        <v>28.079477310180664</v>
      </c>
      <c r="AU1335" s="3">
        <v>29.529098510742187</v>
      </c>
      <c r="AV1335" s="3">
        <v>26.559534072875977</v>
      </c>
      <c r="AW1335" s="3">
        <v>22.31169319152832</v>
      </c>
      <c r="AX1335" s="3">
        <v>23.529346466064453</v>
      </c>
      <c r="AY1335" s="3">
        <v>24.9466552734375</v>
      </c>
      <c r="AZ1335" s="3">
        <v>25.914133071899414</v>
      </c>
      <c r="BA1335" s="3">
        <v>27.796443939208984</v>
      </c>
      <c r="BB1335" s="3">
        <v>27.674196243286133</v>
      </c>
      <c r="BC1335" s="3">
        <v>28.10626220703125</v>
      </c>
      <c r="BD1335" s="3">
        <v>28.693923950195312</v>
      </c>
      <c r="BE1335" s="3">
        <v>28.853490829467773</v>
      </c>
      <c r="BF1335" s="3">
        <v>29.762210845947266</v>
      </c>
      <c r="BG1335" s="3">
        <v>30.149759292602539</v>
      </c>
      <c r="BH1335" s="3">
        <v>32.104705810546875</v>
      </c>
      <c r="BI1335" s="3">
        <v>32.517871856689453</v>
      </c>
      <c r="BJ1335" s="3">
        <v>32.734344482421875</v>
      </c>
      <c r="BK1335" s="3">
        <v>34.012424468994141</v>
      </c>
      <c r="BL1335" s="3">
        <v>33.600917816162109</v>
      </c>
      <c r="BM1335" s="3">
        <v>34.33917236328125</v>
      </c>
      <c r="BN1335" s="3">
        <v>34.659091949462891</v>
      </c>
      <c r="BO1335" s="3">
        <v>34.869804382324219</v>
      </c>
      <c r="BP1335" s="3">
        <v>37.983783721923828</v>
      </c>
      <c r="BQ1335" s="3">
        <v>41.679523468017578</v>
      </c>
      <c r="BR1335" s="3">
        <v>71.078117370605469</v>
      </c>
      <c r="BS1335" s="3">
        <v>60.535652160644531</v>
      </c>
      <c r="BT1335" s="3">
        <v>62.203632354736328</v>
      </c>
      <c r="BU1335" s="3">
        <v>53.209728240966797</v>
      </c>
      <c r="BV1335" s="3">
        <v>56.819278717041016</v>
      </c>
      <c r="BW1335" s="3">
        <v>41.683113098144531</v>
      </c>
      <c r="BX1335" s="3">
        <v>43.617916107177734</v>
      </c>
      <c r="BY1335" s="3">
        <v>41.957286834716797</v>
      </c>
      <c r="BZ1335" s="3">
        <v>38.272716522216797</v>
      </c>
      <c r="CA1335" s="3">
        <v>36.628993988037109</v>
      </c>
      <c r="CB1335" s="3">
        <v>36.080146789550781</v>
      </c>
      <c r="CC1335" s="3">
        <v>30.719602584838867</v>
      </c>
      <c r="CD1335" s="3">
        <v>25.254184722900391</v>
      </c>
      <c r="CE1335" s="3">
        <v>30.281948089599609</v>
      </c>
      <c r="CF1335" s="3">
        <v>27.819232940673828</v>
      </c>
      <c r="CG1335" s="3">
        <v>22.69868278503418</v>
      </c>
      <c r="CH1335" s="3">
        <v>21.19215202331543</v>
      </c>
      <c r="CI1335" s="3">
        <v>26.063859939575195</v>
      </c>
      <c r="CJ1335" s="3">
        <v>25.621543884277344</v>
      </c>
      <c r="CK1335" s="3">
        <v>25.524269104003906</v>
      </c>
      <c r="CL1335" s="3">
        <v>27.925556182861328</v>
      </c>
      <c r="CM1335" s="3">
        <v>28.723045349121094</v>
      </c>
      <c r="CN1335" s="3">
        <v>28.062854766845703</v>
      </c>
      <c r="CO1335" s="3">
        <v>28.444232940673828</v>
      </c>
      <c r="CP1335" s="3">
        <v>30.363285064697266</v>
      </c>
      <c r="CQ1335" s="3">
        <v>29.71510124206543</v>
      </c>
      <c r="CR1335" s="3">
        <v>31.916767120361328</v>
      </c>
      <c r="CS1335" s="3">
        <v>32.540641784667969</v>
      </c>
      <c r="CT1335" s="3">
        <v>32.402332305908203</v>
      </c>
      <c r="CU1335" s="3">
        <v>33.713005065917969</v>
      </c>
      <c r="CV1335" s="3">
        <v>33.264270782470703</v>
      </c>
      <c r="CW1335" s="3">
        <v>34.588264465332031</v>
      </c>
      <c r="CX1335" s="3">
        <v>34.671474456787109</v>
      </c>
      <c r="CY1335" s="3">
        <v>34.869602203369141</v>
      </c>
      <c r="CZ1335" s="3">
        <v>38.125240325927734</v>
      </c>
      <c r="DA1335" s="3">
        <v>41.681728363037109</v>
      </c>
      <c r="DB1335" t="s">
        <v>3684</v>
      </c>
      <c r="DC1335" t="s">
        <v>3684</v>
      </c>
    </row>
    <row r="1336" spans="1:108" x14ac:dyDescent="0.25">
      <c r="A1336" s="15" t="s">
        <v>1536</v>
      </c>
      <c r="C1336" s="16">
        <v>42166.38890046296</v>
      </c>
      <c r="D1336" s="17">
        <v>42166.38890046296</v>
      </c>
      <c r="E1336" s="3">
        <v>24.035310745239258</v>
      </c>
      <c r="F1336" s="3">
        <v>54.415340423583984</v>
      </c>
      <c r="G1336" s="3">
        <v>26.258823394775391</v>
      </c>
      <c r="H1336" s="3">
        <v>72.1773681640625</v>
      </c>
      <c r="I1336" s="3">
        <v>77.144142150878906</v>
      </c>
      <c r="J1336" s="3">
        <v>74.801582336425781</v>
      </c>
      <c r="K1336" s="3">
        <v>54.003032684326172</v>
      </c>
      <c r="L1336" s="3">
        <v>43.450038909912109</v>
      </c>
      <c r="M1336" s="3">
        <v>39.505962371826172</v>
      </c>
      <c r="N1336" s="3">
        <v>36.976219177246094</v>
      </c>
      <c r="O1336" s="3">
        <v>29.859098434448242</v>
      </c>
      <c r="P1336" s="3">
        <v>31.242103576660156</v>
      </c>
      <c r="Q1336" s="3">
        <v>33.128288269042969</v>
      </c>
      <c r="R1336" s="3">
        <v>35.601665496826172</v>
      </c>
      <c r="S1336" s="3">
        <v>37.873264312744141</v>
      </c>
      <c r="T1336" s="3">
        <v>39.0947265625</v>
      </c>
      <c r="U1336" s="3">
        <v>43.554000854492188</v>
      </c>
      <c r="V1336" s="3">
        <v>76.912765502929688</v>
      </c>
      <c r="W1336" s="3">
        <v>55.306751251220703</v>
      </c>
      <c r="X1336" s="3">
        <v>44.990821838378906</v>
      </c>
      <c r="Y1336" s="3">
        <v>35.898902893066406</v>
      </c>
      <c r="Z1336" s="3">
        <v>38.447235107421875</v>
      </c>
      <c r="AA1336" s="3">
        <v>29.56761360168457</v>
      </c>
      <c r="AB1336" s="3">
        <v>31.596662521362305</v>
      </c>
      <c r="AC1336" s="3">
        <v>32.869235992431641</v>
      </c>
      <c r="AD1336" s="3">
        <v>35.619312286376953</v>
      </c>
      <c r="AE1336" s="3">
        <v>37.438346862792969</v>
      </c>
      <c r="AF1336" s="3">
        <v>39.353160858154297</v>
      </c>
      <c r="AG1336" s="3">
        <v>43.313198089599609</v>
      </c>
      <c r="AH1336" s="3">
        <v>70.663711547851563</v>
      </c>
      <c r="AI1336" s="3">
        <v>62.035709381103516</v>
      </c>
      <c r="AJ1336" s="3">
        <v>62.003139495849609</v>
      </c>
      <c r="AK1336" s="3">
        <v>55.507858276367187</v>
      </c>
      <c r="AL1336" s="3">
        <v>54.850090026855469</v>
      </c>
      <c r="AM1336" s="3">
        <v>46.814971923828125</v>
      </c>
      <c r="AN1336" s="3">
        <v>46.837726593017578</v>
      </c>
      <c r="AO1336" s="3">
        <v>42.348106384277344</v>
      </c>
      <c r="AP1336" s="3">
        <v>38.377876281738281</v>
      </c>
      <c r="AQ1336" s="3">
        <v>36.203411102294922</v>
      </c>
      <c r="AR1336" s="3">
        <v>35.651821136474609</v>
      </c>
      <c r="AS1336" s="3">
        <v>35.356101989746094</v>
      </c>
      <c r="AT1336" s="3">
        <v>33.998802185058594</v>
      </c>
      <c r="AU1336" s="3">
        <v>29.420675277709961</v>
      </c>
      <c r="AV1336" s="3">
        <v>28.248708724975586</v>
      </c>
      <c r="AW1336" s="3">
        <v>24.513666152954102</v>
      </c>
      <c r="AX1336" s="3">
        <v>22.677658081054688</v>
      </c>
      <c r="AY1336" s="3">
        <v>26.314292907714844</v>
      </c>
      <c r="AZ1336" s="3">
        <v>24.772811889648437</v>
      </c>
      <c r="BA1336" s="3">
        <v>27.197725296020508</v>
      </c>
      <c r="BB1336" s="3">
        <v>27.885673522949219</v>
      </c>
      <c r="BC1336" s="3">
        <v>28.258684158325195</v>
      </c>
      <c r="BD1336" s="3">
        <v>28.394382476806641</v>
      </c>
      <c r="BE1336" s="3">
        <v>28.61683464050293</v>
      </c>
      <c r="BF1336" s="3">
        <v>29.941679000854492</v>
      </c>
      <c r="BG1336" s="3">
        <v>30.489463806152344</v>
      </c>
      <c r="BH1336" s="3">
        <v>31.985176086425781</v>
      </c>
      <c r="BI1336" s="3">
        <v>32.584484100341797</v>
      </c>
      <c r="BJ1336" s="3">
        <v>32.643119812011719</v>
      </c>
      <c r="BK1336" s="3">
        <v>33.826999664306641</v>
      </c>
      <c r="BL1336" s="3">
        <v>33.467903137207031</v>
      </c>
      <c r="BM1336" s="3">
        <v>34.316116333007812</v>
      </c>
      <c r="BN1336" s="3">
        <v>34.858230590820312</v>
      </c>
      <c r="BO1336" s="3">
        <v>34.959175109863281</v>
      </c>
      <c r="BP1336" s="3">
        <v>37.957427978515625</v>
      </c>
      <c r="BQ1336" s="3">
        <v>41.549667358398438</v>
      </c>
      <c r="BR1336" s="3">
        <v>69.5482177734375</v>
      </c>
      <c r="BS1336" s="3">
        <v>63.651638031005859</v>
      </c>
      <c r="BT1336" s="3">
        <v>60.714717864990234</v>
      </c>
      <c r="BU1336" s="3">
        <v>59.186508178710938</v>
      </c>
      <c r="BV1336" s="3">
        <v>54.048435211181641</v>
      </c>
      <c r="BW1336" s="3">
        <v>50.833164215087891</v>
      </c>
      <c r="BX1336" s="3">
        <v>48.827129364013672</v>
      </c>
      <c r="BY1336" s="3">
        <v>40.664615631103516</v>
      </c>
      <c r="BZ1336" s="3">
        <v>30.024921417236328</v>
      </c>
      <c r="CA1336" s="3">
        <v>36.471828460693359</v>
      </c>
      <c r="CB1336" s="3">
        <v>35.969009399414063</v>
      </c>
      <c r="CC1336" s="3">
        <v>34.820404052734375</v>
      </c>
      <c r="CD1336" s="3">
        <v>37.204620361328125</v>
      </c>
      <c r="CE1336" s="3">
        <v>30.853452682495117</v>
      </c>
      <c r="CF1336" s="3">
        <v>29.463903427124023</v>
      </c>
      <c r="CG1336" s="3">
        <v>25.436050415039063</v>
      </c>
      <c r="CH1336" s="3">
        <v>22.162267684936523</v>
      </c>
      <c r="CI1336" s="3">
        <v>27.224348068237305</v>
      </c>
      <c r="CJ1336" s="3">
        <v>22.202239990234375</v>
      </c>
      <c r="CK1336" s="3">
        <v>27.591379165649414</v>
      </c>
      <c r="CL1336" s="3">
        <v>28.295900344848633</v>
      </c>
      <c r="CM1336" s="3">
        <v>27.845766067504883</v>
      </c>
      <c r="CN1336" s="3">
        <v>28.497386932373047</v>
      </c>
      <c r="CO1336" s="3">
        <v>28.311904907226563</v>
      </c>
      <c r="CP1336" s="3">
        <v>29.812347412109375</v>
      </c>
      <c r="CQ1336" s="3">
        <v>31.188920974731445</v>
      </c>
      <c r="CR1336" s="3">
        <v>31.642360687255859</v>
      </c>
      <c r="CS1336" s="3">
        <v>32.377307891845703</v>
      </c>
      <c r="CT1336" s="3">
        <v>32.806266784667969</v>
      </c>
      <c r="CU1336" s="3">
        <v>33.613208770751953</v>
      </c>
      <c r="CV1336" s="3">
        <v>33.490768432617187</v>
      </c>
      <c r="CW1336" s="3">
        <v>34.134647369384766</v>
      </c>
      <c r="CX1336" s="3">
        <v>35.397151947021484</v>
      </c>
      <c r="CY1336" s="3">
        <v>35.139972686767578</v>
      </c>
      <c r="CZ1336" s="3">
        <v>37.751056671142578</v>
      </c>
      <c r="DA1336" s="3">
        <v>41.186546325683594</v>
      </c>
      <c r="DB1336" t="s">
        <v>3684</v>
      </c>
      <c r="DC1336" t="s">
        <v>3684</v>
      </c>
    </row>
    <row r="1337" spans="1:108" x14ac:dyDescent="0.25">
      <c r="A1337" s="15" t="s">
        <v>1537</v>
      </c>
      <c r="C1337" s="16">
        <v>42166.38890046296</v>
      </c>
      <c r="D1337" s="17">
        <v>42166.38890046296</v>
      </c>
      <c r="E1337" s="3">
        <v>27.041200637817383</v>
      </c>
      <c r="F1337" s="3">
        <v>54.415340423583984</v>
      </c>
      <c r="G1337" s="3">
        <v>26.033428192138672</v>
      </c>
      <c r="H1337" s="3">
        <v>74.296989440917969</v>
      </c>
      <c r="I1337" s="3">
        <v>79.05950927734375</v>
      </c>
      <c r="J1337" s="3">
        <v>74.382522583007812</v>
      </c>
      <c r="K1337" s="3">
        <v>52.4102783203125</v>
      </c>
      <c r="L1337" s="3">
        <v>44.178173065185547</v>
      </c>
      <c r="M1337" s="3">
        <v>41.128089904785156</v>
      </c>
      <c r="N1337" s="3">
        <v>35.988151550292969</v>
      </c>
      <c r="O1337" s="3">
        <v>29.652313232421875</v>
      </c>
      <c r="P1337" s="3">
        <v>30.943243026733398</v>
      </c>
      <c r="Q1337" s="3">
        <v>33.371871948242188</v>
      </c>
      <c r="R1337" s="3">
        <v>35.446865081787109</v>
      </c>
      <c r="S1337" s="3">
        <v>37.724639892578125</v>
      </c>
      <c r="T1337" s="3">
        <v>39.264728546142578</v>
      </c>
      <c r="U1337" s="3">
        <v>43.550922393798828</v>
      </c>
      <c r="V1337" s="3">
        <v>70.479499816894531</v>
      </c>
      <c r="W1337" s="3">
        <v>42.426616668701172</v>
      </c>
      <c r="X1337" s="3">
        <v>43.920257568359375</v>
      </c>
      <c r="Y1337" s="3">
        <v>42.998527526855469</v>
      </c>
      <c r="Z1337" s="3">
        <v>34.433765411376953</v>
      </c>
      <c r="AA1337" s="3">
        <v>29.380271911621094</v>
      </c>
      <c r="AB1337" s="3">
        <v>30.747892379760742</v>
      </c>
      <c r="AC1337" s="3">
        <v>33.587287902832031</v>
      </c>
      <c r="AD1337" s="3">
        <v>35.085075378417969</v>
      </c>
      <c r="AE1337" s="3">
        <v>37.838142395019531</v>
      </c>
      <c r="AF1337" s="3">
        <v>39.269611358642578</v>
      </c>
      <c r="AG1337" s="3">
        <v>43.677402496337891</v>
      </c>
      <c r="AH1337" s="3">
        <v>69.901588439941406</v>
      </c>
      <c r="AI1337" s="3">
        <v>64.029937744140625</v>
      </c>
      <c r="AJ1337" s="3">
        <v>61.0079345703125</v>
      </c>
      <c r="AK1337" s="3">
        <v>60.540782928466797</v>
      </c>
      <c r="AL1337" s="3">
        <v>53.045021057128906</v>
      </c>
      <c r="AM1337" s="3">
        <v>50.304836273193359</v>
      </c>
      <c r="AN1337" s="3">
        <v>47.464889526367188</v>
      </c>
      <c r="AO1337" s="3">
        <v>40.059299468994141</v>
      </c>
      <c r="AP1337" s="3">
        <v>35.891101837158203</v>
      </c>
      <c r="AQ1337" s="3">
        <v>35.046409606933594</v>
      </c>
      <c r="AR1337" s="3">
        <v>35.2196044921875</v>
      </c>
      <c r="AS1337" s="3">
        <v>34.098411560058594</v>
      </c>
      <c r="AT1337" s="3">
        <v>33.511119842529297</v>
      </c>
      <c r="AU1337" s="3">
        <v>29.856206893920898</v>
      </c>
      <c r="AV1337" s="3">
        <v>27.406625747680664</v>
      </c>
      <c r="AW1337" s="3">
        <v>25.160923004150391</v>
      </c>
      <c r="AX1337" s="3">
        <v>22.449068069458008</v>
      </c>
      <c r="AY1337" s="3">
        <v>27.048040390014648</v>
      </c>
      <c r="AZ1337" s="3">
        <v>23.997989654541016</v>
      </c>
      <c r="BA1337" s="3">
        <v>26.793563842773438</v>
      </c>
      <c r="BB1337" s="3">
        <v>28.202690124511719</v>
      </c>
      <c r="BC1337" s="3">
        <v>28.698949813842773</v>
      </c>
      <c r="BD1337" s="3">
        <v>28.73518180847168</v>
      </c>
      <c r="BE1337" s="3">
        <v>29.042938232421875</v>
      </c>
      <c r="BF1337" s="3">
        <v>29.95208740234375</v>
      </c>
      <c r="BG1337" s="3">
        <v>31.253192901611328</v>
      </c>
      <c r="BH1337" s="3">
        <v>31.502620697021484</v>
      </c>
      <c r="BI1337" s="3">
        <v>32.478584289550781</v>
      </c>
      <c r="BJ1337" s="3">
        <v>32.931678771972656</v>
      </c>
      <c r="BK1337" s="3">
        <v>33.628952026367188</v>
      </c>
      <c r="BL1337" s="3">
        <v>33.857769012451172</v>
      </c>
      <c r="BM1337" s="3">
        <v>34.428928375244141</v>
      </c>
      <c r="BN1337" s="3">
        <v>34.719734191894531</v>
      </c>
      <c r="BO1337" s="3">
        <v>35.062873840332031</v>
      </c>
      <c r="BP1337" s="3">
        <v>38.023807525634766</v>
      </c>
      <c r="BQ1337" s="3">
        <v>41.412574768066406</v>
      </c>
      <c r="BR1337" s="3">
        <v>68.592056274414063</v>
      </c>
      <c r="BS1337" s="3">
        <v>65.521774291992188</v>
      </c>
      <c r="BT1337" s="3">
        <v>59.675586700439453</v>
      </c>
      <c r="BU1337" s="3">
        <v>63.295433044433594</v>
      </c>
      <c r="BV1337" s="3">
        <v>46.156627655029297</v>
      </c>
      <c r="BW1337" s="3">
        <v>52.014408111572266</v>
      </c>
      <c r="BX1337" s="3">
        <v>47.195091247558594</v>
      </c>
      <c r="BY1337" s="3">
        <v>35.897918701171875</v>
      </c>
      <c r="BZ1337" s="3">
        <v>34.519580841064453</v>
      </c>
      <c r="CA1337" s="3">
        <v>34.028568267822266</v>
      </c>
      <c r="CB1337" s="3">
        <v>34.652729034423828</v>
      </c>
      <c r="CC1337" s="3">
        <v>31.389633178710937</v>
      </c>
      <c r="CD1337" s="3">
        <v>34.007675170898438</v>
      </c>
      <c r="CE1337" s="3">
        <v>28.547447204589844</v>
      </c>
      <c r="CF1337" s="3">
        <v>25.679088592529297</v>
      </c>
      <c r="CG1337" s="3">
        <v>25.829408645629883</v>
      </c>
      <c r="CH1337" s="3">
        <v>24.852113723754883</v>
      </c>
      <c r="CI1337" s="3">
        <v>27.331417083740234</v>
      </c>
      <c r="CJ1337" s="3">
        <v>23.27833366394043</v>
      </c>
      <c r="CK1337" s="3">
        <v>25.432592391967773</v>
      </c>
      <c r="CL1337" s="3">
        <v>28.690982818603516</v>
      </c>
      <c r="CM1337" s="3">
        <v>29.196075439453125</v>
      </c>
      <c r="CN1337" s="3">
        <v>28.505239486694336</v>
      </c>
      <c r="CO1337" s="3">
        <v>29.641868591308594</v>
      </c>
      <c r="CP1337" s="3">
        <v>29.508455276489258</v>
      </c>
      <c r="CQ1337" s="3">
        <v>31.482624053955078</v>
      </c>
      <c r="CR1337" s="3">
        <v>30.893951416015625</v>
      </c>
      <c r="CS1337" s="3">
        <v>32.589363098144531</v>
      </c>
      <c r="CT1337" s="3">
        <v>33.411552429199219</v>
      </c>
      <c r="CU1337" s="3">
        <v>33.4932861328125</v>
      </c>
      <c r="CV1337" s="3">
        <v>34.350276947021484</v>
      </c>
      <c r="CW1337" s="3">
        <v>34.391803741455078</v>
      </c>
      <c r="CX1337" s="3">
        <v>34.145893096923828</v>
      </c>
      <c r="CY1337" s="3">
        <v>35.001224517822266</v>
      </c>
      <c r="CZ1337" s="3">
        <v>38.325347900390625</v>
      </c>
      <c r="DA1337" s="3">
        <v>41.404243469238281</v>
      </c>
      <c r="DB1337" t="s">
        <v>3684</v>
      </c>
      <c r="DC1337" t="s">
        <v>3684</v>
      </c>
    </row>
    <row r="1338" spans="1:108" x14ac:dyDescent="0.25">
      <c r="A1338" s="15" t="s">
        <v>206</v>
      </c>
      <c r="C1338" s="16">
        <v>42166.38890046296</v>
      </c>
      <c r="D1338" s="17">
        <v>42166.38890046296</v>
      </c>
      <c r="E1338" s="3">
        <v>25.071453094482422</v>
      </c>
      <c r="F1338" s="3">
        <v>54.415340423583984</v>
      </c>
      <c r="G1338" s="3">
        <v>26.174276351928711</v>
      </c>
      <c r="H1338" s="3">
        <v>76.214447021484375</v>
      </c>
      <c r="I1338" s="3">
        <v>79.516036987304687</v>
      </c>
      <c r="J1338" s="3">
        <v>71.584701538085938</v>
      </c>
      <c r="K1338" s="3">
        <v>49.595386505126953</v>
      </c>
      <c r="L1338" s="3">
        <v>44.532421112060547</v>
      </c>
      <c r="M1338" s="3">
        <v>40.316913604736328</v>
      </c>
      <c r="N1338" s="3">
        <v>36.156307220458984</v>
      </c>
      <c r="O1338" s="3">
        <v>29.612674713134766</v>
      </c>
      <c r="P1338" s="3">
        <v>31.444791793823242</v>
      </c>
      <c r="Q1338" s="3">
        <v>33.271270751953125</v>
      </c>
      <c r="R1338" s="3">
        <v>35.3538818359375</v>
      </c>
      <c r="S1338" s="3">
        <v>37.559894561767578</v>
      </c>
      <c r="T1338" s="3">
        <v>39.079547882080078</v>
      </c>
      <c r="U1338" s="3">
        <v>43.659255981445313</v>
      </c>
      <c r="V1338" s="3">
        <v>61.463146209716797</v>
      </c>
      <c r="W1338" s="3">
        <v>44.036277770996094</v>
      </c>
      <c r="X1338" s="3">
        <v>46.607269287109375</v>
      </c>
      <c r="Y1338" s="3">
        <v>37.602561950683594</v>
      </c>
      <c r="Z1338" s="3">
        <v>36.601886749267578</v>
      </c>
      <c r="AA1338" s="3">
        <v>30.536476135253906</v>
      </c>
      <c r="AB1338" s="3">
        <v>31.545316696166992</v>
      </c>
      <c r="AC1338" s="3">
        <v>32.219562530517578</v>
      </c>
      <c r="AD1338" s="3">
        <v>35.593559265136719</v>
      </c>
      <c r="AE1338" s="3">
        <v>37.102737426757813</v>
      </c>
      <c r="AF1338" s="3">
        <v>38.844989776611328</v>
      </c>
      <c r="AG1338" s="3">
        <v>43.861770629882813</v>
      </c>
      <c r="AH1338" s="3">
        <v>68.538352966308594</v>
      </c>
      <c r="AI1338" s="3">
        <v>65.195243835449219</v>
      </c>
      <c r="AJ1338" s="3">
        <v>60.190475463867188</v>
      </c>
      <c r="AK1338" s="3">
        <v>62.918792724609375</v>
      </c>
      <c r="AL1338" s="3">
        <v>50.318065643310547</v>
      </c>
      <c r="AM1338" s="3">
        <v>50.958560943603516</v>
      </c>
      <c r="AN1338" s="3">
        <v>46.738613128662109</v>
      </c>
      <c r="AO1338" s="3">
        <v>37.561080932617188</v>
      </c>
      <c r="AP1338" s="3">
        <v>39.336315155029297</v>
      </c>
      <c r="AQ1338" s="3">
        <v>37.029922485351563</v>
      </c>
      <c r="AR1338" s="3">
        <v>34.829471588134766</v>
      </c>
      <c r="AS1338" s="3">
        <v>34.712474822998047</v>
      </c>
      <c r="AT1338" s="3">
        <v>35.767154693603516</v>
      </c>
      <c r="AU1338" s="3">
        <v>29.244132995605469</v>
      </c>
      <c r="AV1338" s="3">
        <v>27.790632247924805</v>
      </c>
      <c r="AW1338" s="3">
        <v>23.760263442993164</v>
      </c>
      <c r="AX1338" s="3">
        <v>24.674652099609375</v>
      </c>
      <c r="AY1338" s="3">
        <v>26.336843490600586</v>
      </c>
      <c r="AZ1338" s="3">
        <v>24.564487457275391</v>
      </c>
      <c r="BA1338" s="3">
        <v>28.789455413818359</v>
      </c>
      <c r="BB1338" s="3">
        <v>28.189958572387695</v>
      </c>
      <c r="BC1338" s="3">
        <v>28.60443115234375</v>
      </c>
      <c r="BD1338" s="3">
        <v>29.147634506225586</v>
      </c>
      <c r="BE1338" s="3">
        <v>28.874717712402344</v>
      </c>
      <c r="BF1338" s="3">
        <v>29.930803298950195</v>
      </c>
      <c r="BG1338" s="3">
        <v>31.178213119506836</v>
      </c>
      <c r="BH1338" s="3">
        <v>31.149961471557617</v>
      </c>
      <c r="BI1338" s="3">
        <v>32.227413177490234</v>
      </c>
      <c r="BJ1338" s="3">
        <v>32.756477355957031</v>
      </c>
      <c r="BK1338" s="3">
        <v>33.481548309326172</v>
      </c>
      <c r="BL1338" s="3">
        <v>33.666961669921875</v>
      </c>
      <c r="BM1338" s="3">
        <v>34.300327301025391</v>
      </c>
      <c r="BN1338" s="3">
        <v>34.572933197021484</v>
      </c>
      <c r="BO1338" s="3">
        <v>35.130027770996094</v>
      </c>
      <c r="BP1338" s="3">
        <v>38.192401885986328</v>
      </c>
      <c r="BQ1338" s="3">
        <v>41.493904113769531</v>
      </c>
      <c r="BR1338" s="3">
        <v>66.198226928710938</v>
      </c>
      <c r="BS1338" s="3">
        <v>66.305992126464844</v>
      </c>
      <c r="BT1338" s="3">
        <v>59.264816284179688</v>
      </c>
      <c r="BU1338" s="3">
        <v>64.48712158203125</v>
      </c>
      <c r="BV1338" s="3">
        <v>43.816535949707031</v>
      </c>
      <c r="BW1338" s="3">
        <v>50.255607604980469</v>
      </c>
      <c r="BX1338" s="3">
        <v>44.5140380859375</v>
      </c>
      <c r="BY1338" s="3">
        <v>29.523305892944336</v>
      </c>
      <c r="BZ1338" s="3">
        <v>42.095710754394531</v>
      </c>
      <c r="CA1338" s="3">
        <v>38.720874786376953</v>
      </c>
      <c r="CB1338" s="3">
        <v>35.038661956787109</v>
      </c>
      <c r="CC1338" s="3">
        <v>37.126186370849609</v>
      </c>
      <c r="CD1338" s="3">
        <v>35.460994720458984</v>
      </c>
      <c r="CE1338" s="3">
        <v>29.498998641967773</v>
      </c>
      <c r="CF1338" s="3">
        <v>28.726097106933594</v>
      </c>
      <c r="CG1338" s="3">
        <v>19.974479675292969</v>
      </c>
      <c r="CH1338" s="3">
        <v>25.179738998413086</v>
      </c>
      <c r="CI1338" s="3">
        <v>26.112344741821289</v>
      </c>
      <c r="CJ1338" s="3">
        <v>26.072978973388672</v>
      </c>
      <c r="CK1338" s="3">
        <v>30.513988494873047</v>
      </c>
      <c r="CL1338" s="3">
        <v>27.534372329711914</v>
      </c>
      <c r="CM1338" s="3">
        <v>27.804311752319336</v>
      </c>
      <c r="CN1338" s="3">
        <v>29.713264465332031</v>
      </c>
      <c r="CO1338" s="3">
        <v>27.721870422363281</v>
      </c>
      <c r="CP1338" s="3">
        <v>30.187223434448242</v>
      </c>
      <c r="CQ1338" s="3">
        <v>31.162397384643555</v>
      </c>
      <c r="CR1338" s="3">
        <v>31.146392822265625</v>
      </c>
      <c r="CS1338" s="3">
        <v>31.593019485473633</v>
      </c>
      <c r="CT1338" s="3">
        <v>32.457859039306641</v>
      </c>
      <c r="CU1338" s="3">
        <v>33.380714416503906</v>
      </c>
      <c r="CV1338" s="3">
        <v>33.288799285888672</v>
      </c>
      <c r="CW1338" s="3">
        <v>34.111095428466797</v>
      </c>
      <c r="CX1338" s="3">
        <v>34.479351043701172</v>
      </c>
      <c r="CY1338" s="3">
        <v>35.234958648681641</v>
      </c>
      <c r="CZ1338" s="3">
        <v>38.238445281982422</v>
      </c>
      <c r="DA1338" s="3">
        <v>41.824214935302734</v>
      </c>
      <c r="DB1338" t="s">
        <v>3684</v>
      </c>
      <c r="DC1338" t="s">
        <v>3684</v>
      </c>
    </row>
    <row r="1339" spans="1:108" x14ac:dyDescent="0.25">
      <c r="A1339" s="15" t="s">
        <v>1538</v>
      </c>
      <c r="C1339" s="16">
        <v>42166.38890046296</v>
      </c>
      <c r="D1339" s="17">
        <v>42166.38890046296</v>
      </c>
      <c r="E1339" s="3">
        <v>28.900117874145508</v>
      </c>
      <c r="F1339" s="3">
        <v>54.415340423583984</v>
      </c>
      <c r="G1339" s="3">
        <v>27.124298095703125</v>
      </c>
      <c r="H1339" s="3">
        <v>75.95849609375</v>
      </c>
      <c r="I1339" s="3">
        <v>79.553558349609375</v>
      </c>
      <c r="J1339" s="3">
        <v>68.61846923828125</v>
      </c>
      <c r="K1339" s="3">
        <v>48.397186279296875</v>
      </c>
      <c r="L1339" s="3">
        <v>48.782894134521484</v>
      </c>
      <c r="M1339" s="3">
        <v>40.635524749755859</v>
      </c>
      <c r="N1339" s="3">
        <v>35.284397125244141</v>
      </c>
      <c r="O1339" s="3">
        <v>29.753017425537109</v>
      </c>
      <c r="P1339" s="3">
        <v>31.112701416015625</v>
      </c>
      <c r="Q1339" s="3">
        <v>33.226005554199219</v>
      </c>
      <c r="R1339" s="3">
        <v>35.225372314453125</v>
      </c>
      <c r="S1339" s="3">
        <v>37.544193267822266</v>
      </c>
      <c r="T1339" s="3">
        <v>39.144302368164063</v>
      </c>
      <c r="U1339" s="3">
        <v>43.656147003173828</v>
      </c>
      <c r="V1339" s="3">
        <v>61.024444580078125</v>
      </c>
      <c r="W1339" s="3">
        <v>48.652858734130859</v>
      </c>
      <c r="X1339" s="3">
        <v>51.256046295166016</v>
      </c>
      <c r="Y1339" s="3">
        <v>42.338100433349609</v>
      </c>
      <c r="Z1339" s="3">
        <v>32.166744232177734</v>
      </c>
      <c r="AA1339" s="3">
        <v>28.577381134033203</v>
      </c>
      <c r="AB1339" s="3">
        <v>31.735727310180664</v>
      </c>
      <c r="AC1339" s="3">
        <v>34.125572204589844</v>
      </c>
      <c r="AD1339" s="3">
        <v>34.778987884521484</v>
      </c>
      <c r="AE1339" s="3">
        <v>37.744682312011719</v>
      </c>
      <c r="AF1339" s="3">
        <v>39.267536163330078</v>
      </c>
      <c r="AG1339" s="3">
        <v>43.499752044677734</v>
      </c>
      <c r="AH1339" s="3">
        <v>67.219497680664063</v>
      </c>
      <c r="AI1339" s="3">
        <v>65.632339477539063</v>
      </c>
      <c r="AJ1339" s="3">
        <v>60.704010009765625</v>
      </c>
      <c r="AK1339" s="3">
        <v>62.860157012939453</v>
      </c>
      <c r="AL1339" s="3">
        <v>47.575572967529297</v>
      </c>
      <c r="AM1339" s="3">
        <v>48.915275573730469</v>
      </c>
      <c r="AN1339" s="3">
        <v>44.061359405517578</v>
      </c>
      <c r="AO1339" s="3">
        <v>34.568817138671875</v>
      </c>
      <c r="AP1339" s="3">
        <v>39.854938507080078</v>
      </c>
      <c r="AQ1339" s="3">
        <v>36.844524383544922</v>
      </c>
      <c r="AR1339" s="3">
        <v>37.872005462646484</v>
      </c>
      <c r="AS1339" s="3">
        <v>36.490314483642578</v>
      </c>
      <c r="AT1339" s="3">
        <v>33.337257385253906</v>
      </c>
      <c r="AU1339" s="3">
        <v>28.887126922607422</v>
      </c>
      <c r="AV1339" s="3">
        <v>27.085468292236328</v>
      </c>
      <c r="AW1339" s="3">
        <v>23.185842514038086</v>
      </c>
      <c r="AX1339" s="3">
        <v>25.286628723144531</v>
      </c>
      <c r="AY1339" s="3">
        <v>25.833236694335937</v>
      </c>
      <c r="AZ1339" s="3">
        <v>25.373973846435547</v>
      </c>
      <c r="BA1339" s="3">
        <v>28.130880355834961</v>
      </c>
      <c r="BB1339" s="3">
        <v>27.680696487426758</v>
      </c>
      <c r="BC1339" s="3">
        <v>27.723604202270508</v>
      </c>
      <c r="BD1339" s="3">
        <v>28.179458618164062</v>
      </c>
      <c r="BE1339" s="3">
        <v>29.016164779663086</v>
      </c>
      <c r="BF1339" s="3">
        <v>29.861848831176758</v>
      </c>
      <c r="BG1339" s="3">
        <v>30.571710586547852</v>
      </c>
      <c r="BH1339" s="3">
        <v>31.106704711914063</v>
      </c>
      <c r="BI1339" s="3">
        <v>32.447731018066406</v>
      </c>
      <c r="BJ1339" s="3">
        <v>33.278671264648438</v>
      </c>
      <c r="BK1339" s="3">
        <v>33.210308074951172</v>
      </c>
      <c r="BL1339" s="3">
        <v>33.872898101806641</v>
      </c>
      <c r="BM1339" s="3">
        <v>34.400035858154297</v>
      </c>
      <c r="BN1339" s="3">
        <v>34.669437408447266</v>
      </c>
      <c r="BO1339" s="3">
        <v>34.948123931884766</v>
      </c>
      <c r="BP1339" s="3">
        <v>38.299201965332031</v>
      </c>
      <c r="BQ1339" s="3">
        <v>41.472698211669922</v>
      </c>
      <c r="BR1339" s="3">
        <v>65.727546691894531</v>
      </c>
      <c r="BS1339" s="3">
        <v>65.614341735839844</v>
      </c>
      <c r="BT1339" s="3">
        <v>61.835483551025391</v>
      </c>
      <c r="BU1339" s="3">
        <v>61.518875122070312</v>
      </c>
      <c r="BV1339" s="3">
        <v>40.300891876220703</v>
      </c>
      <c r="BW1339" s="3">
        <v>45.381824493408203</v>
      </c>
      <c r="BX1339" s="3">
        <v>35.337150573730469</v>
      </c>
      <c r="BY1339" s="3">
        <v>25.374273300170898</v>
      </c>
      <c r="BZ1339" s="3">
        <v>38.483989715576172</v>
      </c>
      <c r="CA1339" s="3">
        <v>36.643280029296875</v>
      </c>
      <c r="CB1339" s="3">
        <v>39.703212738037109</v>
      </c>
      <c r="CC1339" s="3">
        <v>37.351543426513672</v>
      </c>
      <c r="CD1339" s="3">
        <v>29.79869270324707</v>
      </c>
      <c r="CE1339" s="3">
        <v>26.61895751953125</v>
      </c>
      <c r="CF1339" s="3">
        <v>24.396270751953125</v>
      </c>
      <c r="CG1339" s="3">
        <v>24.088418960571289</v>
      </c>
      <c r="CH1339" s="3">
        <v>26.406784057617188</v>
      </c>
      <c r="CI1339" s="3">
        <v>23.585226058959961</v>
      </c>
      <c r="CJ1339" s="3">
        <v>25.831552505493164</v>
      </c>
      <c r="CK1339" s="3">
        <v>25.944988250732422</v>
      </c>
      <c r="CL1339" s="3">
        <v>27.358968734741211</v>
      </c>
      <c r="CM1339" s="3">
        <v>27.223773956298828</v>
      </c>
      <c r="CN1339" s="3">
        <v>26.387285232543945</v>
      </c>
      <c r="CO1339" s="3">
        <v>29.358880996704102</v>
      </c>
      <c r="CP1339" s="3">
        <v>29.532684326171875</v>
      </c>
      <c r="CQ1339" s="3">
        <v>29.53466796875</v>
      </c>
      <c r="CR1339" s="3">
        <v>30.778570175170898</v>
      </c>
      <c r="CS1339" s="3">
        <v>33.050933837890625</v>
      </c>
      <c r="CT1339" s="3">
        <v>33.933048248291016</v>
      </c>
      <c r="CU1339" s="3">
        <v>32.670963287353516</v>
      </c>
      <c r="CV1339" s="3">
        <v>34.004512786865234</v>
      </c>
      <c r="CW1339" s="3">
        <v>34.622165679931641</v>
      </c>
      <c r="CX1339" s="3">
        <v>34.9188232421875</v>
      </c>
      <c r="CY1339" s="3">
        <v>34.791702270507813</v>
      </c>
      <c r="CZ1339" s="3">
        <v>38.311737060546875</v>
      </c>
      <c r="DA1339" s="3">
        <v>41.196178436279297</v>
      </c>
      <c r="DB1339" t="s">
        <v>3684</v>
      </c>
      <c r="DC1339" t="s">
        <v>3684</v>
      </c>
      <c r="DD1339" t="s">
        <v>3685</v>
      </c>
    </row>
    <row r="1340" spans="1:108" x14ac:dyDescent="0.25">
      <c r="A1340" s="15" t="s">
        <v>1539</v>
      </c>
      <c r="C1340" s="16">
        <v>42166.38890046296</v>
      </c>
      <c r="D1340" s="17">
        <v>42166.38890046296</v>
      </c>
      <c r="E1340" s="3">
        <v>26.887434005737305</v>
      </c>
      <c r="F1340" s="3">
        <v>54.415340423583984</v>
      </c>
      <c r="G1340" s="3">
        <v>27.385185241699219</v>
      </c>
      <c r="H1340" s="3">
        <v>81.822540283203125</v>
      </c>
      <c r="I1340" s="3">
        <v>84.459632873535156</v>
      </c>
      <c r="J1340" s="3">
        <v>65.963516235351563</v>
      </c>
      <c r="K1340" s="3">
        <v>53.081752777099609</v>
      </c>
      <c r="L1340" s="3">
        <v>48.764606475830078</v>
      </c>
      <c r="M1340" s="3">
        <v>41.718547821044922</v>
      </c>
      <c r="N1340" s="3">
        <v>35.370216369628906</v>
      </c>
      <c r="O1340" s="3">
        <v>30.049732208251953</v>
      </c>
      <c r="P1340" s="3">
        <v>31.400859832763672</v>
      </c>
      <c r="Q1340" s="3">
        <v>33.408901214599609</v>
      </c>
      <c r="R1340" s="3">
        <v>35.091499328613281</v>
      </c>
      <c r="S1340" s="3">
        <v>37.315303802490234</v>
      </c>
      <c r="T1340" s="3">
        <v>39.119831085205078</v>
      </c>
      <c r="U1340" s="3">
        <v>43.602554321289063</v>
      </c>
      <c r="V1340" s="3">
        <v>62.116477966308594</v>
      </c>
      <c r="W1340" s="3">
        <v>56.598884582519531</v>
      </c>
      <c r="X1340" s="3">
        <v>46.499801635742188</v>
      </c>
      <c r="Y1340" s="3">
        <v>41.991104125976562</v>
      </c>
      <c r="Z1340" s="3">
        <v>35.700283050537109</v>
      </c>
      <c r="AA1340" s="3">
        <v>30.227306365966797</v>
      </c>
      <c r="AB1340" s="3">
        <v>31.167695999145508</v>
      </c>
      <c r="AC1340" s="3">
        <v>33.513965606689453</v>
      </c>
      <c r="AD1340" s="3">
        <v>35.535129547119141</v>
      </c>
      <c r="AE1340" s="3">
        <v>37.002513885498047</v>
      </c>
      <c r="AF1340" s="3">
        <v>39.043651580810547</v>
      </c>
      <c r="AG1340" s="3">
        <v>43.559101104736328</v>
      </c>
      <c r="AH1340" s="3">
        <v>66.697616577148437</v>
      </c>
      <c r="AI1340" s="3">
        <v>65.407623291015625</v>
      </c>
      <c r="AJ1340" s="3">
        <v>63.341480255126953</v>
      </c>
      <c r="AK1340" s="3">
        <v>60.997383117675781</v>
      </c>
      <c r="AL1340" s="3">
        <v>45.213035583496094</v>
      </c>
      <c r="AM1340" s="3">
        <v>49.04693603515625</v>
      </c>
      <c r="AN1340" s="3">
        <v>41.066764831542969</v>
      </c>
      <c r="AO1340" s="3">
        <v>34.565097808837891</v>
      </c>
      <c r="AP1340" s="3">
        <v>38.198650360107422</v>
      </c>
      <c r="AQ1340" s="3">
        <v>36.810256958007812</v>
      </c>
      <c r="AR1340" s="3">
        <v>36.648551940917969</v>
      </c>
      <c r="AS1340" s="3">
        <v>35.982006072998047</v>
      </c>
      <c r="AT1340" s="3">
        <v>33.800716400146484</v>
      </c>
      <c r="AU1340" s="3">
        <v>27.570766448974609</v>
      </c>
      <c r="AV1340" s="3">
        <v>25.184272766113281</v>
      </c>
      <c r="AW1340" s="3">
        <v>24.26624870300293</v>
      </c>
      <c r="AX1340" s="3">
        <v>25.652624130249023</v>
      </c>
      <c r="AY1340" s="3">
        <v>24.43743896484375</v>
      </c>
      <c r="AZ1340" s="3">
        <v>25.148300170898437</v>
      </c>
      <c r="BA1340" s="3">
        <v>27.984893798828125</v>
      </c>
      <c r="BB1340" s="3">
        <v>28.038780212402344</v>
      </c>
      <c r="BC1340" s="3">
        <v>28.450284957885742</v>
      </c>
      <c r="BD1340" s="3">
        <v>27.758090972900391</v>
      </c>
      <c r="BE1340" s="3">
        <v>29.053339004516602</v>
      </c>
      <c r="BF1340" s="3">
        <v>29.748144149780273</v>
      </c>
      <c r="BG1340" s="3">
        <v>30.069839477539063</v>
      </c>
      <c r="BH1340" s="3">
        <v>31.435079574584961</v>
      </c>
      <c r="BI1340" s="3">
        <v>32.398380279541016</v>
      </c>
      <c r="BJ1340" s="3">
        <v>33.067451477050781</v>
      </c>
      <c r="BK1340" s="3">
        <v>33.100440979003906</v>
      </c>
      <c r="BL1340" s="3">
        <v>33.693214416503906</v>
      </c>
      <c r="BM1340" s="3">
        <v>34.361015319824219</v>
      </c>
      <c r="BN1340" s="3">
        <v>34.824878692626953</v>
      </c>
      <c r="BO1340" s="3">
        <v>35.004844665527344</v>
      </c>
      <c r="BP1340" s="3">
        <v>38.099777221679688</v>
      </c>
      <c r="BQ1340" s="3">
        <v>41.414413452148437</v>
      </c>
      <c r="BR1340" s="3">
        <v>66.606452941894531</v>
      </c>
      <c r="BS1340" s="3">
        <v>64.592216491699219</v>
      </c>
      <c r="BT1340" s="3">
        <v>65.909805297851562</v>
      </c>
      <c r="BU1340" s="3">
        <v>54.380947113037109</v>
      </c>
      <c r="BV1340" s="3">
        <v>43.945625305175781</v>
      </c>
      <c r="BW1340" s="3">
        <v>49.827381134033203</v>
      </c>
      <c r="BX1340" s="3">
        <v>31.304210662841797</v>
      </c>
      <c r="BY1340" s="3">
        <v>37.680633544921875</v>
      </c>
      <c r="BZ1340" s="3">
        <v>36.139499664306641</v>
      </c>
      <c r="CA1340" s="3">
        <v>35.802577972412109</v>
      </c>
      <c r="CB1340" s="3">
        <v>32.126632690429687</v>
      </c>
      <c r="CC1340" s="3">
        <v>35.044628143310547</v>
      </c>
      <c r="CD1340" s="3">
        <v>34.517498016357422</v>
      </c>
      <c r="CE1340" s="3">
        <v>26.196537017822266</v>
      </c>
      <c r="CF1340" s="3">
        <v>23.274991989135742</v>
      </c>
      <c r="CG1340" s="3">
        <v>26.562843322753906</v>
      </c>
      <c r="CH1340" s="3">
        <v>26.114192962646484</v>
      </c>
      <c r="CI1340" s="3">
        <v>22.824197769165039</v>
      </c>
      <c r="CJ1340" s="3">
        <v>23.963159561157227</v>
      </c>
      <c r="CK1340" s="3">
        <v>28.556169509887695</v>
      </c>
      <c r="CL1340" s="3">
        <v>27.852745056152344</v>
      </c>
      <c r="CM1340" s="3">
        <v>28.962642669677734</v>
      </c>
      <c r="CN1340" s="3">
        <v>27.682039260864258</v>
      </c>
      <c r="CO1340" s="3">
        <v>29.422658920288086</v>
      </c>
      <c r="CP1340" s="3">
        <v>30.409091949462891</v>
      </c>
      <c r="CQ1340" s="3">
        <v>30.241207122802734</v>
      </c>
      <c r="CR1340" s="3">
        <v>32.007308959960938</v>
      </c>
      <c r="CS1340" s="3">
        <v>32.192543029785156</v>
      </c>
      <c r="CT1340" s="3">
        <v>32.344318389892578</v>
      </c>
      <c r="CU1340" s="3">
        <v>33.155082702636719</v>
      </c>
      <c r="CV1340" s="3">
        <v>33.417194366455078</v>
      </c>
      <c r="CW1340" s="3">
        <v>34.094928741455078</v>
      </c>
      <c r="CX1340" s="3">
        <v>34.823471069335937</v>
      </c>
      <c r="CY1340" s="3">
        <v>35.025955200195313</v>
      </c>
      <c r="CZ1340" s="3">
        <v>37.912952423095703</v>
      </c>
      <c r="DA1340" s="3">
        <v>41.402545928955078</v>
      </c>
      <c r="DB1340" t="s">
        <v>3684</v>
      </c>
      <c r="DC1340" t="s">
        <v>3684</v>
      </c>
      <c r="DD1340" t="s">
        <v>3685</v>
      </c>
    </row>
    <row r="1341" spans="1:108" x14ac:dyDescent="0.25">
      <c r="A1341" s="15" t="s">
        <v>1540</v>
      </c>
      <c r="C1341" s="16">
        <v>42166.38890046296</v>
      </c>
      <c r="D1341" s="17">
        <v>42166.38890046296</v>
      </c>
      <c r="E1341" s="3">
        <v>25.709859848022461</v>
      </c>
      <c r="F1341" s="3">
        <v>54.415340423583984</v>
      </c>
      <c r="G1341" s="3">
        <v>26.892587661743164</v>
      </c>
      <c r="H1341" s="3">
        <v>80.743049621582031</v>
      </c>
      <c r="I1341" s="3">
        <v>88.877861022949219</v>
      </c>
      <c r="J1341" s="3">
        <v>68.22857666015625</v>
      </c>
      <c r="K1341" s="3">
        <v>56.132236480712891</v>
      </c>
      <c r="L1341" s="3">
        <v>47.573143005371094</v>
      </c>
      <c r="M1341" s="3">
        <v>41.428947448730469</v>
      </c>
      <c r="N1341" s="3">
        <v>34.941684722900391</v>
      </c>
      <c r="O1341" s="3">
        <v>30.231887817382813</v>
      </c>
      <c r="P1341" s="3">
        <v>30.926191329956055</v>
      </c>
      <c r="Q1341" s="3">
        <v>33.607440948486328</v>
      </c>
      <c r="R1341" s="3">
        <v>35.517654418945313</v>
      </c>
      <c r="S1341" s="3">
        <v>37.516410827636719</v>
      </c>
      <c r="T1341" s="3">
        <v>38.971508026123047</v>
      </c>
      <c r="U1341" s="3">
        <v>43.500255584716797</v>
      </c>
      <c r="V1341" s="3">
        <v>71.153129577636719</v>
      </c>
      <c r="W1341" s="3">
        <v>58.671806335449219</v>
      </c>
      <c r="X1341" s="3">
        <v>45.715736389160156</v>
      </c>
      <c r="Y1341" s="3">
        <v>40.129146575927734</v>
      </c>
      <c r="Z1341" s="3">
        <v>35.886020660400391</v>
      </c>
      <c r="AA1341" s="3">
        <v>30.655277252197266</v>
      </c>
      <c r="AB1341" s="3">
        <v>29.997949600219727</v>
      </c>
      <c r="AC1341" s="3">
        <v>33.355228424072266</v>
      </c>
      <c r="AD1341" s="3">
        <v>35.608776092529297</v>
      </c>
      <c r="AE1341" s="3">
        <v>37.711177825927734</v>
      </c>
      <c r="AF1341" s="3">
        <v>38.732940673828125</v>
      </c>
      <c r="AG1341" s="3">
        <v>43.351428985595703</v>
      </c>
      <c r="AH1341" s="3">
        <v>66.994224548339844</v>
      </c>
      <c r="AI1341" s="3">
        <v>63.928718566894531</v>
      </c>
      <c r="AJ1341" s="3">
        <v>65.854515075683594</v>
      </c>
      <c r="AK1341" s="3">
        <v>57.916591644287109</v>
      </c>
      <c r="AL1341" s="3">
        <v>46.821205139160156</v>
      </c>
      <c r="AM1341" s="3">
        <v>47.955978393554688</v>
      </c>
      <c r="AN1341" s="3">
        <v>38.825977325439453</v>
      </c>
      <c r="AO1341" s="3">
        <v>38.883743286132812</v>
      </c>
      <c r="AP1341" s="3">
        <v>38.795021057128906</v>
      </c>
      <c r="AQ1341" s="3">
        <v>37.588943481445313</v>
      </c>
      <c r="AR1341" s="3">
        <v>33.651500701904297</v>
      </c>
      <c r="AS1341" s="3">
        <v>35.927291870117188</v>
      </c>
      <c r="AT1341" s="3">
        <v>32.844596862792969</v>
      </c>
      <c r="AU1341" s="3">
        <v>30.435226440429688</v>
      </c>
      <c r="AV1341" s="3">
        <v>23.935693740844727</v>
      </c>
      <c r="AW1341" s="3">
        <v>25.204578399658203</v>
      </c>
      <c r="AX1341" s="3">
        <v>26.884023666381836</v>
      </c>
      <c r="AY1341" s="3">
        <v>24.348905563354492</v>
      </c>
      <c r="AZ1341" s="3">
        <v>25.20860481262207</v>
      </c>
      <c r="BA1341" s="3">
        <v>27.238397598266602</v>
      </c>
      <c r="BB1341" s="3">
        <v>26.815618515014648</v>
      </c>
      <c r="BC1341" s="3">
        <v>27.441585540771484</v>
      </c>
      <c r="BD1341" s="3">
        <v>28.774694442749023</v>
      </c>
      <c r="BE1341" s="3">
        <v>29.374692916870117</v>
      </c>
      <c r="BF1341" s="3">
        <v>30.365495681762695</v>
      </c>
      <c r="BG1341" s="3">
        <v>30.479507446289063</v>
      </c>
      <c r="BH1341" s="3">
        <v>31.496898651123047</v>
      </c>
      <c r="BI1341" s="3">
        <v>32.669731140136719</v>
      </c>
      <c r="BJ1341" s="3">
        <v>32.973796844482422</v>
      </c>
      <c r="BK1341" s="3">
        <v>32.941280364990234</v>
      </c>
      <c r="BL1341" s="3">
        <v>33.524158477783203</v>
      </c>
      <c r="BM1341" s="3">
        <v>34.182819366455078</v>
      </c>
      <c r="BN1341" s="3">
        <v>34.664859771728516</v>
      </c>
      <c r="BO1341" s="3">
        <v>34.924762725830078</v>
      </c>
      <c r="BP1341" s="3">
        <v>38.089378356933594</v>
      </c>
      <c r="BQ1341" s="3">
        <v>41.313739776611328</v>
      </c>
      <c r="BR1341" s="3">
        <v>67.340560913085938</v>
      </c>
      <c r="BS1341" s="3">
        <v>60.74176025390625</v>
      </c>
      <c r="BT1341" s="3">
        <v>67.938758850097656</v>
      </c>
      <c r="BU1341" s="3">
        <v>49.466068267822266</v>
      </c>
      <c r="BV1341" s="3">
        <v>49.198539733886719</v>
      </c>
      <c r="BW1341" s="3">
        <v>44.230960845947266</v>
      </c>
      <c r="BX1341" s="3">
        <v>37.359756469726563</v>
      </c>
      <c r="BY1341" s="3">
        <v>41.196262359619141</v>
      </c>
      <c r="BZ1341" s="3">
        <v>39.753196716308594</v>
      </c>
      <c r="CA1341" s="3">
        <v>39.471797943115234</v>
      </c>
      <c r="CB1341" s="3">
        <v>19.830909729003906</v>
      </c>
      <c r="CC1341" s="3">
        <v>35.341133117675781</v>
      </c>
      <c r="CD1341" s="3">
        <v>31.624856948852539</v>
      </c>
      <c r="CE1341" s="3">
        <v>32.697246551513672</v>
      </c>
      <c r="CF1341" s="3">
        <v>20.056240081787109</v>
      </c>
      <c r="CG1341" s="3">
        <v>22.67930793762207</v>
      </c>
      <c r="CH1341" s="3">
        <v>28.42431640625</v>
      </c>
      <c r="CI1341" s="3">
        <v>24.603221893310547</v>
      </c>
      <c r="CJ1341" s="3">
        <v>25.884241104125977</v>
      </c>
      <c r="CK1341" s="3">
        <v>25.464210510253906</v>
      </c>
      <c r="CL1341" s="3">
        <v>25.267095565795898</v>
      </c>
      <c r="CM1341" s="3">
        <v>25.408266067504883</v>
      </c>
      <c r="CN1341" s="3">
        <v>29.714288711547852</v>
      </c>
      <c r="CO1341" s="3">
        <v>30.054008483886719</v>
      </c>
      <c r="CP1341" s="3">
        <v>30.074918746948242</v>
      </c>
      <c r="CQ1341" s="3">
        <v>30.735307693481445</v>
      </c>
      <c r="CR1341" s="3">
        <v>31.369178771972656</v>
      </c>
      <c r="CS1341" s="3">
        <v>32.909309387207031</v>
      </c>
      <c r="CT1341" s="3">
        <v>33.175346374511719</v>
      </c>
      <c r="CU1341" s="3">
        <v>32.357597351074219</v>
      </c>
      <c r="CV1341" s="3">
        <v>33.737285614013672</v>
      </c>
      <c r="CW1341" s="3">
        <v>34.255931854248047</v>
      </c>
      <c r="CX1341" s="3">
        <v>34.513042449951172</v>
      </c>
      <c r="CY1341" s="3">
        <v>34.851367950439453</v>
      </c>
      <c r="CZ1341" s="3">
        <v>37.993984222412109</v>
      </c>
      <c r="DA1341" s="3">
        <v>41.085357666015625</v>
      </c>
      <c r="DB1341" t="s">
        <v>3684</v>
      </c>
      <c r="DC1341" t="s">
        <v>3684</v>
      </c>
      <c r="DD1341" t="s">
        <v>3685</v>
      </c>
    </row>
    <row r="1342" spans="1:108" x14ac:dyDescent="0.25">
      <c r="A1342" s="15" t="s">
        <v>1541</v>
      </c>
      <c r="C1342" s="16">
        <v>42166.38890046296</v>
      </c>
      <c r="D1342" s="17">
        <v>42166.38890046296</v>
      </c>
      <c r="E1342" s="3">
        <v>28.0147705078125</v>
      </c>
      <c r="F1342" s="3">
        <v>54.415340423583984</v>
      </c>
      <c r="G1342" s="3">
        <v>27.209299087524414</v>
      </c>
      <c r="H1342" s="3">
        <v>87.337387084960938</v>
      </c>
      <c r="I1342" s="3">
        <v>90.33367919921875</v>
      </c>
      <c r="J1342" s="3">
        <v>70.856491088867187</v>
      </c>
      <c r="K1342" s="3">
        <v>57.614017486572266</v>
      </c>
      <c r="L1342" s="3">
        <v>45.351291656494141</v>
      </c>
      <c r="M1342" s="3">
        <v>41.296154022216797</v>
      </c>
      <c r="N1342" s="3">
        <v>35.531215667724609</v>
      </c>
      <c r="O1342" s="3">
        <v>30.182819366455078</v>
      </c>
      <c r="P1342" s="3">
        <v>30.889999389648437</v>
      </c>
      <c r="Q1342" s="3">
        <v>33.1776123046875</v>
      </c>
      <c r="R1342" s="3">
        <v>35.499176025390625</v>
      </c>
      <c r="S1342" s="3">
        <v>37.510929107666016</v>
      </c>
      <c r="T1342" s="3">
        <v>38.963054656982422</v>
      </c>
      <c r="U1342" s="3">
        <v>43.513290405273438</v>
      </c>
      <c r="V1342" s="3">
        <v>72.454353332519531</v>
      </c>
      <c r="W1342" s="3">
        <v>56.923976898193359</v>
      </c>
      <c r="X1342" s="3">
        <v>42.342079162597656</v>
      </c>
      <c r="Y1342" s="3">
        <v>41.233676910400391</v>
      </c>
      <c r="Z1342" s="3">
        <v>35.169063568115234</v>
      </c>
      <c r="AA1342" s="3">
        <v>29.963884353637695</v>
      </c>
      <c r="AB1342" s="3">
        <v>31.739877700805664</v>
      </c>
      <c r="AC1342" s="3">
        <v>32.538055419921875</v>
      </c>
      <c r="AD1342" s="3">
        <v>35.459918975830078</v>
      </c>
      <c r="AE1342" s="3">
        <v>37.471569061279297</v>
      </c>
      <c r="AF1342" s="3">
        <v>39.06640625</v>
      </c>
      <c r="AG1342" s="3">
        <v>43.58282470703125</v>
      </c>
      <c r="AH1342" s="3">
        <v>67.24871826171875</v>
      </c>
      <c r="AI1342" s="3">
        <v>62.063831329345703</v>
      </c>
      <c r="AJ1342" s="3">
        <v>67.636154174804688</v>
      </c>
      <c r="AK1342" s="3">
        <v>55.141181945800781</v>
      </c>
      <c r="AL1342" s="3">
        <v>49.831912994384766</v>
      </c>
      <c r="AM1342" s="3">
        <v>45.955238342285156</v>
      </c>
      <c r="AN1342" s="3">
        <v>38.619819641113281</v>
      </c>
      <c r="AO1342" s="3">
        <v>40.121177673339844</v>
      </c>
      <c r="AP1342" s="3">
        <v>37.650222778320312</v>
      </c>
      <c r="AQ1342" s="3">
        <v>39.320022583007813</v>
      </c>
      <c r="AR1342" s="3">
        <v>30.621633529663086</v>
      </c>
      <c r="AS1342" s="3">
        <v>35.503143310546875</v>
      </c>
      <c r="AT1342" s="3">
        <v>31.482389450073242</v>
      </c>
      <c r="AU1342" s="3">
        <v>30.336784362792969</v>
      </c>
      <c r="AV1342" s="3">
        <v>25.783504486083984</v>
      </c>
      <c r="AW1342" s="3">
        <v>24.965425491333008</v>
      </c>
      <c r="AX1342" s="3">
        <v>26.430368423461914</v>
      </c>
      <c r="AY1342" s="3">
        <v>25.677467346191406</v>
      </c>
      <c r="AZ1342" s="3">
        <v>24.883598327636719</v>
      </c>
      <c r="BA1342" s="3">
        <v>25.989292144775391</v>
      </c>
      <c r="BB1342" s="3">
        <v>26.368623733520508</v>
      </c>
      <c r="BC1342" s="3">
        <v>27.260128021240234</v>
      </c>
      <c r="BD1342" s="3">
        <v>28.415805816650391</v>
      </c>
      <c r="BE1342" s="3">
        <v>29.295883178710937</v>
      </c>
      <c r="BF1342" s="3">
        <v>29.95652961730957</v>
      </c>
      <c r="BG1342" s="3">
        <v>30.530097961425781</v>
      </c>
      <c r="BH1342" s="3">
        <v>31.399900436401367</v>
      </c>
      <c r="BI1342" s="3">
        <v>32.444602966308594</v>
      </c>
      <c r="BJ1342" s="3">
        <v>33.102718353271484</v>
      </c>
      <c r="BK1342" s="3">
        <v>32.750446319580078</v>
      </c>
      <c r="BL1342" s="3">
        <v>33.648292541503906</v>
      </c>
      <c r="BM1342" s="3">
        <v>34.271137237548828</v>
      </c>
      <c r="BN1342" s="3">
        <v>34.503135681152344</v>
      </c>
      <c r="BO1342" s="3">
        <v>34.968009948730469</v>
      </c>
      <c r="BP1342" s="3">
        <v>38.02557373046875</v>
      </c>
      <c r="BQ1342" s="3">
        <v>41.309165954589844</v>
      </c>
      <c r="BR1342" s="3">
        <v>67.512237548828125</v>
      </c>
      <c r="BS1342" s="3">
        <v>59.428153991699219</v>
      </c>
      <c r="BT1342" s="3">
        <v>68.793113708496094</v>
      </c>
      <c r="BU1342" s="3">
        <v>48.737751007080078</v>
      </c>
      <c r="BV1342" s="3">
        <v>51.738948822021484</v>
      </c>
      <c r="BW1342" s="3">
        <v>42.027488708496094</v>
      </c>
      <c r="BX1342" s="3">
        <v>38.581153869628906</v>
      </c>
      <c r="BY1342" s="3">
        <v>40.276542663574219</v>
      </c>
      <c r="BZ1342" s="3">
        <v>34.349269866943359</v>
      </c>
      <c r="CA1342" s="3">
        <v>40.182937622070313</v>
      </c>
      <c r="CB1342" s="3">
        <v>24.819004058837891</v>
      </c>
      <c r="CC1342" s="3">
        <v>34.700187683105469</v>
      </c>
      <c r="CD1342" s="3">
        <v>27.727838516235352</v>
      </c>
      <c r="CE1342" s="3">
        <v>30.561347961425781</v>
      </c>
      <c r="CF1342" s="3">
        <v>29.830560684204102</v>
      </c>
      <c r="CG1342" s="3">
        <v>26.129570007324219</v>
      </c>
      <c r="CH1342" s="3">
        <v>24.031867980957031</v>
      </c>
      <c r="CI1342" s="3">
        <v>27.544301986694336</v>
      </c>
      <c r="CJ1342" s="3">
        <v>24.083856582641602</v>
      </c>
      <c r="CK1342" s="3">
        <v>24.150402069091797</v>
      </c>
      <c r="CL1342" s="3">
        <v>26.172809600830078</v>
      </c>
      <c r="CM1342" s="3">
        <v>28.610292434692383</v>
      </c>
      <c r="CN1342" s="3">
        <v>27.067785263061523</v>
      </c>
      <c r="CO1342" s="3">
        <v>28.653940200805664</v>
      </c>
      <c r="CP1342" s="3">
        <v>29.478105545043945</v>
      </c>
      <c r="CQ1342" s="3">
        <v>30.207790374755859</v>
      </c>
      <c r="CR1342" s="3">
        <v>31.388254165649414</v>
      </c>
      <c r="CS1342" s="3">
        <v>32.248958587646484</v>
      </c>
      <c r="CT1342" s="3">
        <v>33.042079925537109</v>
      </c>
      <c r="CU1342" s="3">
        <v>32.869499206542969</v>
      </c>
      <c r="CV1342" s="3">
        <v>33.571109771728516</v>
      </c>
      <c r="CW1342" s="3">
        <v>34.471858978271484</v>
      </c>
      <c r="CX1342" s="3">
        <v>34.073223114013672</v>
      </c>
      <c r="CY1342" s="3">
        <v>35.056011199951172</v>
      </c>
      <c r="CZ1342" s="3">
        <v>38.107315063476562</v>
      </c>
      <c r="DA1342" s="3">
        <v>41.418674468994141</v>
      </c>
      <c r="DB1342" t="s">
        <v>3684</v>
      </c>
      <c r="DC1342" t="s">
        <v>3684</v>
      </c>
      <c r="DD1342" t="s">
        <v>3685</v>
      </c>
    </row>
    <row r="1343" spans="1:108" x14ac:dyDescent="0.25">
      <c r="A1343" s="15" t="s">
        <v>1542</v>
      </c>
      <c r="C1343" s="16">
        <v>42166.38890046296</v>
      </c>
      <c r="D1343" s="17">
        <v>42166.38890046296</v>
      </c>
      <c r="E1343" s="3">
        <v>29.898029327392578</v>
      </c>
      <c r="F1343" s="3">
        <v>54.415340423583984</v>
      </c>
      <c r="G1343" s="3">
        <v>27.36619758605957</v>
      </c>
      <c r="H1343" s="3">
        <v>87.718170166015625</v>
      </c>
      <c r="I1343" s="3">
        <v>91.612815856933594</v>
      </c>
      <c r="J1343" s="3">
        <v>69.90655517578125</v>
      </c>
      <c r="K1343" s="3">
        <v>55.627735137939453</v>
      </c>
      <c r="L1343" s="3">
        <v>44.395164489746094</v>
      </c>
      <c r="M1343" s="3">
        <v>39.872089385986328</v>
      </c>
      <c r="N1343" s="3">
        <v>34.554630279541016</v>
      </c>
      <c r="O1343" s="3">
        <v>30.173578262329102</v>
      </c>
      <c r="P1343" s="3">
        <v>31.329051971435547</v>
      </c>
      <c r="Q1343" s="3">
        <v>33.015060424804688</v>
      </c>
      <c r="R1343" s="3">
        <v>35.502555847167969</v>
      </c>
      <c r="S1343" s="3">
        <v>37.591812133789063</v>
      </c>
      <c r="T1343" s="3">
        <v>39.096427917480469</v>
      </c>
      <c r="U1343" s="3">
        <v>43.518035888671875</v>
      </c>
      <c r="V1343" s="3">
        <v>65.229843139648438</v>
      </c>
      <c r="W1343" s="3">
        <v>50.127330780029297</v>
      </c>
      <c r="X1343" s="3">
        <v>44.32867431640625</v>
      </c>
      <c r="Y1343" s="3">
        <v>39.050064086914063</v>
      </c>
      <c r="Z1343" s="3">
        <v>31.390819549560547</v>
      </c>
      <c r="AA1343" s="3">
        <v>29.94908332824707</v>
      </c>
      <c r="AB1343" s="3">
        <v>31.012870788574219</v>
      </c>
      <c r="AC1343" s="3">
        <v>33.410167694091797</v>
      </c>
      <c r="AD1343" s="3">
        <v>35.658901214599609</v>
      </c>
      <c r="AE1343" s="3">
        <v>37.725482940673828</v>
      </c>
      <c r="AF1343" s="3">
        <v>39.251358032226563</v>
      </c>
      <c r="AG1343" s="3">
        <v>43.583995819091797</v>
      </c>
      <c r="AH1343" s="3">
        <v>66.888816833496094</v>
      </c>
      <c r="AI1343" s="3">
        <v>61.96978759765625</v>
      </c>
      <c r="AJ1343" s="3">
        <v>68.241058349609375</v>
      </c>
      <c r="AK1343" s="3">
        <v>52.536052703857422</v>
      </c>
      <c r="AL1343" s="3">
        <v>49.637737274169922</v>
      </c>
      <c r="AM1343" s="3">
        <v>43.737419128417969</v>
      </c>
      <c r="AN1343" s="3">
        <v>42.684864044189453</v>
      </c>
      <c r="AO1343" s="3">
        <v>40.921939849853516</v>
      </c>
      <c r="AP1343" s="3">
        <v>36.803852081298828</v>
      </c>
      <c r="AQ1343" s="3">
        <v>38.206531524658203</v>
      </c>
      <c r="AR1343" s="3">
        <v>32.066696166992188</v>
      </c>
      <c r="AS1343" s="3">
        <v>36.193614959716797</v>
      </c>
      <c r="AT1343" s="3">
        <v>31.774143218994141</v>
      </c>
      <c r="AU1343" s="3">
        <v>32.480113983154297</v>
      </c>
      <c r="AV1343" s="3">
        <v>28.263031005859375</v>
      </c>
      <c r="AW1343" s="3">
        <v>25.601724624633789</v>
      </c>
      <c r="AX1343" s="3">
        <v>26.415794372558594</v>
      </c>
      <c r="AY1343" s="3">
        <v>25.351469039916992</v>
      </c>
      <c r="AZ1343" s="3">
        <v>24.84950065612793</v>
      </c>
      <c r="BA1343" s="3">
        <v>26.426593780517578</v>
      </c>
      <c r="BB1343" s="3">
        <v>26.571582794189453</v>
      </c>
      <c r="BC1343" s="3">
        <v>27.502588272094727</v>
      </c>
      <c r="BD1343" s="3">
        <v>28.242887496948242</v>
      </c>
      <c r="BE1343" s="3">
        <v>28.775636672973633</v>
      </c>
      <c r="BF1343" s="3">
        <v>30.052804946899414</v>
      </c>
      <c r="BG1343" s="3">
        <v>30.434211730957031</v>
      </c>
      <c r="BH1343" s="3">
        <v>31.557657241821289</v>
      </c>
      <c r="BI1343" s="3">
        <v>32.686111450195313</v>
      </c>
      <c r="BJ1343" s="3">
        <v>32.935932159423828</v>
      </c>
      <c r="BK1343" s="3">
        <v>32.542015075683594</v>
      </c>
      <c r="BL1343" s="3">
        <v>33.597896575927734</v>
      </c>
      <c r="BM1343" s="3">
        <v>34.399627685546875</v>
      </c>
      <c r="BN1343" s="3">
        <v>34.657867431640625</v>
      </c>
      <c r="BO1343" s="3">
        <v>35.099178314208984</v>
      </c>
      <c r="BP1343" s="3">
        <v>38.048049926757813</v>
      </c>
      <c r="BQ1343" s="3">
        <v>41.330207824707031</v>
      </c>
      <c r="BR1343" s="3">
        <v>65.983787536621094</v>
      </c>
      <c r="BS1343" s="3">
        <v>63.028209686279297</v>
      </c>
      <c r="BT1343" s="3">
        <v>68.361686706542969</v>
      </c>
      <c r="BU1343" s="3">
        <v>46.605907440185547</v>
      </c>
      <c r="BV1343" s="3">
        <v>47.691150665283203</v>
      </c>
      <c r="BW1343" s="3">
        <v>38.979110717773437</v>
      </c>
      <c r="BX1343" s="3">
        <v>46.722984313964844</v>
      </c>
      <c r="BY1343" s="3">
        <v>42.917018890380859</v>
      </c>
      <c r="BZ1343" s="3">
        <v>37.07177734375</v>
      </c>
      <c r="CA1343" s="3">
        <v>33.753673553466797</v>
      </c>
      <c r="CB1343" s="3">
        <v>34.229789733886719</v>
      </c>
      <c r="CC1343" s="3">
        <v>38.230125427246094</v>
      </c>
      <c r="CD1343" s="3">
        <v>33.281642913818359</v>
      </c>
      <c r="CE1343" s="3">
        <v>34.211467742919922</v>
      </c>
      <c r="CF1343" s="3">
        <v>27.366226196289063</v>
      </c>
      <c r="CG1343" s="3">
        <v>26.310260772705078</v>
      </c>
      <c r="CH1343" s="3">
        <v>27.133838653564453</v>
      </c>
      <c r="CI1343" s="3">
        <v>22.863218307495117</v>
      </c>
      <c r="CJ1343" s="3">
        <v>24.310281753540039</v>
      </c>
      <c r="CK1343" s="3">
        <v>26.81852912902832</v>
      </c>
      <c r="CL1343" s="3">
        <v>26.792879104614258</v>
      </c>
      <c r="CM1343" s="3">
        <v>26.264120101928711</v>
      </c>
      <c r="CN1343" s="3">
        <v>29.306825637817383</v>
      </c>
      <c r="CO1343" s="3">
        <v>28.239206314086914</v>
      </c>
      <c r="CP1343" s="3">
        <v>30.483362197875977</v>
      </c>
      <c r="CQ1343" s="3">
        <v>30.517534255981445</v>
      </c>
      <c r="CR1343" s="3">
        <v>31.477201461791992</v>
      </c>
      <c r="CS1343" s="3">
        <v>32.859588623046875</v>
      </c>
      <c r="CT1343" s="3">
        <v>32.943862915039063</v>
      </c>
      <c r="CU1343" s="3">
        <v>32.275531768798828</v>
      </c>
      <c r="CV1343" s="3">
        <v>33.593826293945313</v>
      </c>
      <c r="CW1343" s="3">
        <v>34.302547454833984</v>
      </c>
      <c r="CX1343" s="3">
        <v>35.174995422363281</v>
      </c>
      <c r="CY1343" s="3">
        <v>35.148239135742188</v>
      </c>
      <c r="CZ1343" s="3">
        <v>38.087383270263672</v>
      </c>
      <c r="DA1343" s="3">
        <v>41.405426025390625</v>
      </c>
      <c r="DB1343" t="s">
        <v>3684</v>
      </c>
      <c r="DC1343" t="s">
        <v>3684</v>
      </c>
    </row>
    <row r="1344" spans="1:108" x14ac:dyDescent="0.25">
      <c r="A1344" s="15" t="s">
        <v>1543</v>
      </c>
      <c r="C1344" s="16">
        <v>42166.388912037037</v>
      </c>
      <c r="D1344" s="17">
        <v>42166.388912037037</v>
      </c>
      <c r="E1344" s="3">
        <v>34.011848449707031</v>
      </c>
      <c r="F1344" s="3">
        <v>54.415340423583984</v>
      </c>
      <c r="G1344" s="3">
        <v>31.56011962890625</v>
      </c>
      <c r="H1344" s="3">
        <v>85.45556640625</v>
      </c>
      <c r="I1344" s="3">
        <v>88.725730895996094</v>
      </c>
      <c r="J1344" s="3">
        <v>68.500312805175781</v>
      </c>
      <c r="K1344" s="3">
        <v>53.777099609375</v>
      </c>
      <c r="L1344" s="3">
        <v>46.061832427978516</v>
      </c>
      <c r="M1344" s="3">
        <v>41.608894348144531</v>
      </c>
      <c r="N1344" s="3">
        <v>34.489364624023438</v>
      </c>
      <c r="O1344" s="3">
        <v>29.842082977294922</v>
      </c>
      <c r="P1344" s="3">
        <v>31.895931243896484</v>
      </c>
      <c r="Q1344" s="3">
        <v>33.757381439208984</v>
      </c>
      <c r="R1344" s="3">
        <v>35.765766143798828</v>
      </c>
      <c r="S1344" s="3">
        <v>37.660202026367188</v>
      </c>
      <c r="T1344" s="3">
        <v>39.2120361328125</v>
      </c>
      <c r="U1344" s="3">
        <v>43.563789367675781</v>
      </c>
      <c r="V1344" s="3">
        <v>67.199516296386719</v>
      </c>
      <c r="W1344" s="3">
        <v>53.054233551025391</v>
      </c>
      <c r="X1344" s="3">
        <v>46.781822204589844</v>
      </c>
      <c r="Y1344" s="3">
        <v>42.621059417724609</v>
      </c>
      <c r="Z1344" s="3">
        <v>35.188301086425781</v>
      </c>
      <c r="AA1344" s="3">
        <v>31.185867309570312</v>
      </c>
      <c r="AB1344" s="3">
        <v>33.221607208251953</v>
      </c>
      <c r="AC1344" s="3">
        <v>34.469215393066406</v>
      </c>
      <c r="AD1344" s="3">
        <v>36.044708251953125</v>
      </c>
      <c r="AE1344" s="3">
        <v>37.966217041015625</v>
      </c>
      <c r="AF1344" s="3">
        <v>39.167644500732422</v>
      </c>
      <c r="AG1344" s="3">
        <v>43.646560668945313</v>
      </c>
      <c r="AH1344" s="3">
        <v>66.100265502929688</v>
      </c>
      <c r="AI1344" s="3">
        <v>63.303512573242188</v>
      </c>
      <c r="AJ1344" s="3">
        <v>67.549880981445313</v>
      </c>
      <c r="AK1344" s="3">
        <v>49.567661285400391</v>
      </c>
      <c r="AL1344" s="3">
        <v>48.584686279296875</v>
      </c>
      <c r="AM1344" s="3">
        <v>42.392898559570313</v>
      </c>
      <c r="AN1344" s="3">
        <v>47.045635223388672</v>
      </c>
      <c r="AO1344" s="3">
        <v>41.4803466796875</v>
      </c>
      <c r="AP1344" s="3">
        <v>37.641132354736328</v>
      </c>
      <c r="AQ1344" s="3">
        <v>35.350002288818359</v>
      </c>
      <c r="AR1344" s="3">
        <v>31.376441955566406</v>
      </c>
      <c r="AS1344" s="3">
        <v>37.642375946044922</v>
      </c>
      <c r="AT1344" s="3">
        <v>31.349250793457031</v>
      </c>
      <c r="AU1344" s="3">
        <v>32.228012084960938</v>
      </c>
      <c r="AV1344" s="3">
        <v>27.262483596801758</v>
      </c>
      <c r="AW1344" s="3">
        <v>25.698339462280273</v>
      </c>
      <c r="AX1344" s="3">
        <v>25.758022308349609</v>
      </c>
      <c r="AY1344" s="3">
        <v>23.833547592163086</v>
      </c>
      <c r="AZ1344" s="3">
        <v>24.761133193969727</v>
      </c>
      <c r="BA1344" s="3">
        <v>26.125207901000977</v>
      </c>
      <c r="BB1344" s="3">
        <v>26.566354751586914</v>
      </c>
      <c r="BC1344" s="3">
        <v>28.618457794189453</v>
      </c>
      <c r="BD1344" s="3">
        <v>29.111616134643555</v>
      </c>
      <c r="BE1344" s="3">
        <v>29.503934860229492</v>
      </c>
      <c r="BF1344" s="3">
        <v>30.617788314819336</v>
      </c>
      <c r="BG1344" s="3">
        <v>30.536104202270508</v>
      </c>
      <c r="BH1344" s="3">
        <v>31.413785934448242</v>
      </c>
      <c r="BI1344" s="3">
        <v>32.766780853271484</v>
      </c>
      <c r="BJ1344" s="3">
        <v>32.999000549316406</v>
      </c>
      <c r="BK1344" s="3">
        <v>32.594085693359375</v>
      </c>
      <c r="BL1344" s="3">
        <v>33.840950012207031</v>
      </c>
      <c r="BM1344" s="3">
        <v>34.567512512207031</v>
      </c>
      <c r="BN1344" s="3">
        <v>34.691093444824219</v>
      </c>
      <c r="BO1344" s="3">
        <v>35.272895812988281</v>
      </c>
      <c r="BP1344" s="3">
        <v>37.992576599121094</v>
      </c>
      <c r="BQ1344" s="3">
        <v>41.423557281494141</v>
      </c>
      <c r="BR1344" s="3">
        <v>64.249214172363281</v>
      </c>
      <c r="BS1344" s="3">
        <v>64.441177368164063</v>
      </c>
      <c r="BT1344" s="3">
        <v>66.035812377929688</v>
      </c>
      <c r="BU1344" s="3">
        <v>40.955219268798828</v>
      </c>
      <c r="BV1344" s="3">
        <v>47.325717926025391</v>
      </c>
      <c r="BW1344" s="3">
        <v>43.065460205078125</v>
      </c>
      <c r="BX1344" s="3">
        <v>48.577156066894531</v>
      </c>
      <c r="BY1344" s="3">
        <v>39.066024780273438</v>
      </c>
      <c r="BZ1344" s="3">
        <v>37.495223999023438</v>
      </c>
      <c r="CA1344" s="3">
        <v>27.252090454101563</v>
      </c>
      <c r="CB1344" s="3">
        <v>28.096458435058594</v>
      </c>
      <c r="CC1344" s="3">
        <v>38.511146545410156</v>
      </c>
      <c r="CD1344" s="3">
        <v>30.283700942993164</v>
      </c>
      <c r="CE1344" s="3">
        <v>29.272123336791992</v>
      </c>
      <c r="CF1344" s="3">
        <v>26.31126594543457</v>
      </c>
      <c r="CG1344" s="3">
        <v>24.235315322875977</v>
      </c>
      <c r="CH1344" s="3">
        <v>24.749504089355469</v>
      </c>
      <c r="CI1344" s="3">
        <v>21.587272644042969</v>
      </c>
      <c r="CJ1344" s="3">
        <v>26.044033050537109</v>
      </c>
      <c r="CK1344" s="3">
        <v>26.942228317260742</v>
      </c>
      <c r="CL1344" s="3">
        <v>27.228616714477539</v>
      </c>
      <c r="CM1344" s="3">
        <v>30.100090026855469</v>
      </c>
      <c r="CN1344" s="3">
        <v>29.275188446044922</v>
      </c>
      <c r="CO1344" s="3">
        <v>29.823415756225586</v>
      </c>
      <c r="CP1344" s="3">
        <v>31.327762603759766</v>
      </c>
      <c r="CQ1344" s="3">
        <v>30.01960563659668</v>
      </c>
      <c r="CR1344" s="3">
        <v>31.654151916503906</v>
      </c>
      <c r="CS1344" s="3">
        <v>33.254447937011719</v>
      </c>
      <c r="CT1344" s="3">
        <v>32.953125</v>
      </c>
      <c r="CU1344" s="3">
        <v>32.857246398925781</v>
      </c>
      <c r="CV1344" s="3">
        <v>33.991973876953125</v>
      </c>
      <c r="CW1344" s="3">
        <v>34.809047698974609</v>
      </c>
      <c r="CX1344" s="3">
        <v>34.466567993164062</v>
      </c>
      <c r="CY1344" s="3">
        <v>35.409053802490234</v>
      </c>
      <c r="CZ1344" s="3">
        <v>37.914661407470703</v>
      </c>
      <c r="DA1344" s="3">
        <v>41.64385986328125</v>
      </c>
      <c r="DB1344" t="s">
        <v>3684</v>
      </c>
      <c r="DC1344" t="s">
        <v>3684</v>
      </c>
    </row>
    <row r="1345" spans="1:107" x14ac:dyDescent="0.25">
      <c r="A1345" s="15" t="s">
        <v>1544</v>
      </c>
      <c r="C1345" s="16">
        <v>42166.388912037037</v>
      </c>
      <c r="D1345" s="17">
        <v>42166.388912037037</v>
      </c>
      <c r="E1345" s="3">
        <v>31.187973022460937</v>
      </c>
      <c r="F1345" s="3">
        <v>54.415340423583984</v>
      </c>
      <c r="G1345" s="3">
        <v>32.283985137939453</v>
      </c>
      <c r="H1345" s="3">
        <v>85.884078979492188</v>
      </c>
      <c r="I1345" s="3">
        <v>89.085594177246094</v>
      </c>
      <c r="J1345" s="3">
        <v>67.608001708984375</v>
      </c>
      <c r="K1345" s="3">
        <v>54.393962860107422</v>
      </c>
      <c r="L1345" s="3">
        <v>46.915111541748047</v>
      </c>
      <c r="M1345" s="3">
        <v>40.923664093017578</v>
      </c>
      <c r="N1345" s="3">
        <v>35.238246917724609</v>
      </c>
      <c r="O1345" s="3">
        <v>34.188533782958984</v>
      </c>
      <c r="P1345" s="3">
        <v>32.270851135253906</v>
      </c>
      <c r="Q1345" s="3">
        <v>33.380542755126953</v>
      </c>
      <c r="R1345" s="3">
        <v>35.796619415283203</v>
      </c>
      <c r="S1345" s="3">
        <v>38.062538146972656</v>
      </c>
      <c r="T1345" s="3">
        <v>39.010028839111328</v>
      </c>
      <c r="U1345" s="3">
        <v>43.744251251220703</v>
      </c>
      <c r="V1345" s="3">
        <v>65.727981567382813</v>
      </c>
      <c r="W1345" s="3">
        <v>54.675762176513672</v>
      </c>
      <c r="X1345" s="3">
        <v>49.168006896972656</v>
      </c>
      <c r="Y1345" s="3">
        <v>41.060840606689453</v>
      </c>
      <c r="Z1345" s="3">
        <v>37.313343048095703</v>
      </c>
      <c r="AA1345" s="3">
        <v>35.678627014160156</v>
      </c>
      <c r="AB1345" s="3">
        <v>31.516633987426758</v>
      </c>
      <c r="AC1345" s="3">
        <v>32.345088958740234</v>
      </c>
      <c r="AD1345" s="3">
        <v>35.343833923339844</v>
      </c>
      <c r="AE1345" s="3">
        <v>38.176856994628906</v>
      </c>
      <c r="AF1345" s="3">
        <v>38.781940460205078</v>
      </c>
      <c r="AG1345" s="3">
        <v>43.912921905517578</v>
      </c>
      <c r="AH1345" s="3">
        <v>63.757808685302734</v>
      </c>
      <c r="AI1345" s="3">
        <v>63.754310607910156</v>
      </c>
      <c r="AJ1345" s="3">
        <v>65.727951049804688</v>
      </c>
      <c r="AK1345" s="3">
        <v>47.929252624511719</v>
      </c>
      <c r="AL1345" s="3">
        <v>48.382625579833984</v>
      </c>
      <c r="AM1345" s="3">
        <v>44.436061859130859</v>
      </c>
      <c r="AN1345" s="3">
        <v>46.128009796142578</v>
      </c>
      <c r="AO1345" s="3">
        <v>39.783477783203125</v>
      </c>
      <c r="AP1345" s="3">
        <v>36.095893859863281</v>
      </c>
      <c r="AQ1345" s="3">
        <v>34.120159149169922</v>
      </c>
      <c r="AR1345" s="3">
        <v>31.203590393066406</v>
      </c>
      <c r="AS1345" s="3">
        <v>38.588821411132812</v>
      </c>
      <c r="AT1345" s="3">
        <v>30.51362419128418</v>
      </c>
      <c r="AU1345" s="3">
        <v>30.440834045410156</v>
      </c>
      <c r="AV1345" s="3">
        <v>27.937572479248047</v>
      </c>
      <c r="AW1345" s="3">
        <v>27.75078010559082</v>
      </c>
      <c r="AX1345" s="3">
        <v>29.323324203491211</v>
      </c>
      <c r="AY1345" s="3">
        <v>25.016088485717773</v>
      </c>
      <c r="AZ1345" s="3">
        <v>24.514585494995117</v>
      </c>
      <c r="BA1345" s="3">
        <v>28.181001663208008</v>
      </c>
      <c r="BB1345" s="3">
        <v>27.411594390869141</v>
      </c>
      <c r="BC1345" s="3">
        <v>28.452060699462891</v>
      </c>
      <c r="BD1345" s="3">
        <v>28.9940185546875</v>
      </c>
      <c r="BE1345" s="3">
        <v>28.778202056884766</v>
      </c>
      <c r="BF1345" s="3">
        <v>30.305219650268555</v>
      </c>
      <c r="BG1345" s="3">
        <v>30.088651657104492</v>
      </c>
      <c r="BH1345" s="3">
        <v>31.500782012939453</v>
      </c>
      <c r="BI1345" s="3">
        <v>34.310966491699219</v>
      </c>
      <c r="BJ1345" s="3">
        <v>32.856670379638672</v>
      </c>
      <c r="BK1345" s="3">
        <v>33.0772705078125</v>
      </c>
      <c r="BL1345" s="3">
        <v>33.592220306396484</v>
      </c>
      <c r="BM1345" s="3">
        <v>34.069038391113281</v>
      </c>
      <c r="BN1345" s="3">
        <v>34.725570678710938</v>
      </c>
      <c r="BO1345" s="3">
        <v>35.157276153564453</v>
      </c>
      <c r="BP1345" s="3">
        <v>38.038166046142578</v>
      </c>
      <c r="BQ1345" s="3">
        <v>41.555377960205078</v>
      </c>
      <c r="BR1345" s="3">
        <v>56.124393463134766</v>
      </c>
      <c r="BS1345" s="3">
        <v>63.782752990722656</v>
      </c>
      <c r="BT1345" s="3">
        <v>61.548965454101563</v>
      </c>
      <c r="BU1345" s="3">
        <v>46.794044494628906</v>
      </c>
      <c r="BV1345" s="3">
        <v>48.846031188964844</v>
      </c>
      <c r="BW1345" s="3">
        <v>46.221820831298828</v>
      </c>
      <c r="BX1345" s="3">
        <v>44.465969085693359</v>
      </c>
      <c r="BY1345" s="3">
        <v>39.500808715820313</v>
      </c>
      <c r="BZ1345" s="3">
        <v>33.423122406005859</v>
      </c>
      <c r="CA1345" s="3">
        <v>34.884689331054688</v>
      </c>
      <c r="CB1345" s="3">
        <v>32.101131439208984</v>
      </c>
      <c r="CC1345" s="3">
        <v>38.917705535888672</v>
      </c>
      <c r="CD1345" s="3">
        <v>29.558929443359375</v>
      </c>
      <c r="CE1345" s="3">
        <v>28.752954483032227</v>
      </c>
      <c r="CF1345" s="3">
        <v>29.955949783325195</v>
      </c>
      <c r="CG1345" s="3">
        <v>33.315391540527344</v>
      </c>
      <c r="CH1345" s="3">
        <v>32.447246551513672</v>
      </c>
      <c r="CI1345" s="3">
        <v>26.866235733032227</v>
      </c>
      <c r="CJ1345" s="3">
        <v>23.895692825317383</v>
      </c>
      <c r="CK1345" s="3">
        <v>29.310718536376953</v>
      </c>
      <c r="CL1345" s="3">
        <v>27.488563537597656</v>
      </c>
      <c r="CM1345" s="3">
        <v>26.790250778198242</v>
      </c>
      <c r="CN1345" s="3">
        <v>28.554431915283203</v>
      </c>
      <c r="CO1345" s="3">
        <v>28.76146125793457</v>
      </c>
      <c r="CP1345" s="3">
        <v>29.542440414428711</v>
      </c>
      <c r="CQ1345" s="3">
        <v>30.103155136108398</v>
      </c>
      <c r="CR1345" s="3">
        <v>31.413082122802734</v>
      </c>
      <c r="CS1345" s="3">
        <v>35.267841339111328</v>
      </c>
      <c r="CT1345" s="3">
        <v>32.955532073974609</v>
      </c>
      <c r="CU1345" s="3">
        <v>33.450210571289063</v>
      </c>
      <c r="CV1345" s="3">
        <v>33.449108123779297</v>
      </c>
      <c r="CW1345" s="3">
        <v>33.200813293457031</v>
      </c>
      <c r="CX1345" s="3">
        <v>34.940341949462891</v>
      </c>
      <c r="CY1345" s="3">
        <v>35.205543518066406</v>
      </c>
      <c r="CZ1345" s="3">
        <v>38.145675659179688</v>
      </c>
      <c r="DA1345" s="3">
        <v>41.487251281738281</v>
      </c>
      <c r="DB1345" t="s">
        <v>3684</v>
      </c>
      <c r="DC1345" t="s">
        <v>3684</v>
      </c>
    </row>
    <row r="1346" spans="1:107" x14ac:dyDescent="0.25">
      <c r="A1346" s="15" t="s">
        <v>1545</v>
      </c>
      <c r="C1346" s="16">
        <v>42166.388912037037</v>
      </c>
      <c r="D1346" s="17">
        <v>42166.388912037037</v>
      </c>
      <c r="E1346" s="3">
        <v>28.302669525146484</v>
      </c>
      <c r="F1346" s="3">
        <v>54.415340423583984</v>
      </c>
      <c r="G1346" s="3">
        <v>30.937654495239258</v>
      </c>
      <c r="H1346" s="3">
        <v>84.302772521972656</v>
      </c>
      <c r="I1346" s="3">
        <v>88.024505615234375</v>
      </c>
      <c r="J1346" s="3">
        <v>65.606025695800781</v>
      </c>
      <c r="K1346" s="3">
        <v>52.843006134033203</v>
      </c>
      <c r="L1346" s="3">
        <v>48.740413665771484</v>
      </c>
      <c r="M1346" s="3">
        <v>41.364597320556641</v>
      </c>
      <c r="N1346" s="3">
        <v>36.099693298339844</v>
      </c>
      <c r="O1346" s="3">
        <v>32.507789611816406</v>
      </c>
      <c r="P1346" s="3">
        <v>31.798738479614258</v>
      </c>
      <c r="Q1346" s="3">
        <v>33.068981170654297</v>
      </c>
      <c r="R1346" s="3">
        <v>35.37420654296875</v>
      </c>
      <c r="S1346" s="3">
        <v>37.918476104736328</v>
      </c>
      <c r="T1346" s="3">
        <v>38.970462799072266</v>
      </c>
      <c r="U1346" s="3">
        <v>43.61053466796875</v>
      </c>
      <c r="V1346" s="3">
        <v>63.127498626708984</v>
      </c>
      <c r="W1346" s="3">
        <v>48.810001373291016</v>
      </c>
      <c r="X1346" s="3">
        <v>49.231773376464844</v>
      </c>
      <c r="Y1346" s="3">
        <v>41.4468994140625</v>
      </c>
      <c r="Z1346" s="3">
        <v>35.422779083251953</v>
      </c>
      <c r="AA1346" s="3">
        <v>31.217092514038086</v>
      </c>
      <c r="AB1346" s="3">
        <v>31.774608612060547</v>
      </c>
      <c r="AC1346" s="3">
        <v>32.7978515625</v>
      </c>
      <c r="AD1346" s="3">
        <v>35.176128387451172</v>
      </c>
      <c r="AE1346" s="3">
        <v>37.878379821777344</v>
      </c>
      <c r="AF1346" s="3">
        <v>39.123054504394531</v>
      </c>
      <c r="AG1346" s="3">
        <v>43.281566619873047</v>
      </c>
      <c r="AH1346" s="3">
        <v>60.646144866943359</v>
      </c>
      <c r="AI1346" s="3">
        <v>62.5838623046875</v>
      </c>
      <c r="AJ1346" s="3">
        <v>63.699947357177734</v>
      </c>
      <c r="AK1346" s="3">
        <v>48.466278076171875</v>
      </c>
      <c r="AL1346" s="3">
        <v>48.309257507324219</v>
      </c>
      <c r="AM1346" s="3">
        <v>45.925186157226563</v>
      </c>
      <c r="AN1346" s="3">
        <v>46.196434020996094</v>
      </c>
      <c r="AO1346" s="3">
        <v>40.735260009765625</v>
      </c>
      <c r="AP1346" s="3">
        <v>35.535163879394531</v>
      </c>
      <c r="AQ1346" s="3">
        <v>37.745990753173828</v>
      </c>
      <c r="AR1346" s="3">
        <v>32.676509857177734</v>
      </c>
      <c r="AS1346" s="3">
        <v>37.070487976074219</v>
      </c>
      <c r="AT1346" s="3">
        <v>30.840757369995117</v>
      </c>
      <c r="AU1346" s="3">
        <v>28.859241485595703</v>
      </c>
      <c r="AV1346" s="3">
        <v>30.810243606567383</v>
      </c>
      <c r="AW1346" s="3">
        <v>31.030231475830078</v>
      </c>
      <c r="AX1346" s="3">
        <v>29.206953048706055</v>
      </c>
      <c r="AY1346" s="3">
        <v>26.828277587890625</v>
      </c>
      <c r="AZ1346" s="3">
        <v>24.920494079589844</v>
      </c>
      <c r="BA1346" s="3">
        <v>27.534402847290039</v>
      </c>
      <c r="BB1346" s="3">
        <v>26.866243362426758</v>
      </c>
      <c r="BC1346" s="3">
        <v>27.507951736450195</v>
      </c>
      <c r="BD1346" s="3">
        <v>28.449712753295898</v>
      </c>
      <c r="BE1346" s="3">
        <v>28.797563552856445</v>
      </c>
      <c r="BF1346" s="3">
        <v>30.152109146118164</v>
      </c>
      <c r="BG1346" s="3">
        <v>30.259561538696289</v>
      </c>
      <c r="BH1346" s="3">
        <v>31.372095108032227</v>
      </c>
      <c r="BI1346" s="3">
        <v>33.477684020996094</v>
      </c>
      <c r="BJ1346" s="3">
        <v>32.959877014160156</v>
      </c>
      <c r="BK1346" s="3">
        <v>33.285491943359375</v>
      </c>
      <c r="BL1346" s="3">
        <v>33.711780548095703</v>
      </c>
      <c r="BM1346" s="3">
        <v>34.106151580810547</v>
      </c>
      <c r="BN1346" s="3">
        <v>34.683158874511719</v>
      </c>
      <c r="BO1346" s="3">
        <v>35.229148864746094</v>
      </c>
      <c r="BP1346" s="3">
        <v>38.112567901611328</v>
      </c>
      <c r="BQ1346" s="3">
        <v>41.348243713378906</v>
      </c>
      <c r="BR1346" s="3">
        <v>55.000492095947266</v>
      </c>
      <c r="BS1346" s="3">
        <v>59.114959716796875</v>
      </c>
      <c r="BT1346" s="3">
        <v>60.158638000488281</v>
      </c>
      <c r="BU1346" s="3">
        <v>49.747890472412109</v>
      </c>
      <c r="BV1346" s="3">
        <v>46.782299041748047</v>
      </c>
      <c r="BW1346" s="3">
        <v>46.757698059082031</v>
      </c>
      <c r="BX1346" s="3">
        <v>46.986530303955078</v>
      </c>
      <c r="BY1346" s="3">
        <v>41.35247802734375</v>
      </c>
      <c r="BZ1346" s="3">
        <v>35.786632537841797</v>
      </c>
      <c r="CA1346" s="3">
        <v>39.989730834960938</v>
      </c>
      <c r="CB1346" s="3">
        <v>34.042518615722656</v>
      </c>
      <c r="CC1346" s="3">
        <v>33.000572204589844</v>
      </c>
      <c r="CD1346" s="3">
        <v>31.227096557617188</v>
      </c>
      <c r="CE1346" s="3">
        <v>27.037696838378906</v>
      </c>
      <c r="CF1346" s="3">
        <v>31.898303985595703</v>
      </c>
      <c r="CG1346" s="3">
        <v>26.998750686645508</v>
      </c>
      <c r="CH1346" s="3">
        <v>22.868064880371094</v>
      </c>
      <c r="CI1346" s="3">
        <v>28.217971801757813</v>
      </c>
      <c r="CJ1346" s="3">
        <v>25.489528656005859</v>
      </c>
      <c r="CK1346" s="3">
        <v>26.518289566040039</v>
      </c>
      <c r="CL1346" s="3">
        <v>26.595924377441406</v>
      </c>
      <c r="CM1346" s="3">
        <v>26.673116683959961</v>
      </c>
      <c r="CN1346" s="3">
        <v>28.104528427124023</v>
      </c>
      <c r="CO1346" s="3">
        <v>27.810232162475586</v>
      </c>
      <c r="CP1346" s="3">
        <v>30.546653747558594</v>
      </c>
      <c r="CQ1346" s="3">
        <v>30.226179122924805</v>
      </c>
      <c r="CR1346" s="3">
        <v>31.271390914916992</v>
      </c>
      <c r="CS1346" s="3">
        <v>32.255256652832031</v>
      </c>
      <c r="CT1346" s="3">
        <v>32.824920654296875</v>
      </c>
      <c r="CU1346" s="3">
        <v>33.543190002441406</v>
      </c>
      <c r="CV1346" s="3">
        <v>33.787921905517578</v>
      </c>
      <c r="CW1346" s="3">
        <v>34.460006713867188</v>
      </c>
      <c r="CX1346" s="3">
        <v>34.755878448486328</v>
      </c>
      <c r="CY1346" s="3">
        <v>35.201953887939453</v>
      </c>
      <c r="CZ1346" s="3">
        <v>38.025703430175781</v>
      </c>
      <c r="DA1346" s="3">
        <v>41.119384765625</v>
      </c>
      <c r="DB1346" t="s">
        <v>3684</v>
      </c>
      <c r="DC1346" t="s">
        <v>3684</v>
      </c>
    </row>
    <row r="1347" spans="1:107" x14ac:dyDescent="0.25">
      <c r="A1347" s="15" t="s">
        <v>1546</v>
      </c>
      <c r="C1347" s="16">
        <v>42166.388912037037</v>
      </c>
      <c r="D1347" s="17">
        <v>42166.388912037037</v>
      </c>
      <c r="E1347" s="3">
        <v>29.848373413085938</v>
      </c>
      <c r="F1347" s="3">
        <v>54.415340423583984</v>
      </c>
      <c r="G1347" s="3">
        <v>29.938060760498047</v>
      </c>
      <c r="H1347" s="3">
        <v>87.5487060546875</v>
      </c>
      <c r="I1347" s="3">
        <v>90.897178649902344</v>
      </c>
      <c r="J1347" s="3">
        <v>66.742424011230469</v>
      </c>
      <c r="K1347" s="3">
        <v>50.887355804443359</v>
      </c>
      <c r="L1347" s="3">
        <v>47.3447265625</v>
      </c>
      <c r="M1347" s="3">
        <v>41.819892883300781</v>
      </c>
      <c r="N1347" s="3">
        <v>35.352916717529297</v>
      </c>
      <c r="O1347" s="3">
        <v>32.249210357666016</v>
      </c>
      <c r="P1347" s="3">
        <v>31.257104873657227</v>
      </c>
      <c r="Q1347" s="3">
        <v>33.202594757080078</v>
      </c>
      <c r="R1347" s="3">
        <v>35.379131317138672</v>
      </c>
      <c r="S1347" s="3">
        <v>37.767986297607422</v>
      </c>
      <c r="T1347" s="3">
        <v>39.149051666259766</v>
      </c>
      <c r="U1347" s="3">
        <v>43.460899353027344</v>
      </c>
      <c r="V1347" s="3">
        <v>67.857917785644531</v>
      </c>
      <c r="W1347" s="3">
        <v>47.444011688232422</v>
      </c>
      <c r="X1347" s="3">
        <v>43.134975433349609</v>
      </c>
      <c r="Y1347" s="3">
        <v>42.369865417480469</v>
      </c>
      <c r="Z1347" s="3">
        <v>34.100124359130859</v>
      </c>
      <c r="AA1347" s="3">
        <v>32.145759582519531</v>
      </c>
      <c r="AB1347" s="3">
        <v>30.861471176147461</v>
      </c>
      <c r="AC1347" s="3">
        <v>34.101089477539063</v>
      </c>
      <c r="AD1347" s="3">
        <v>35.477130889892578</v>
      </c>
      <c r="AE1347" s="3">
        <v>37.355495452880859</v>
      </c>
      <c r="AF1347" s="3">
        <v>39.258331298828125</v>
      </c>
      <c r="AG1347" s="3">
        <v>43.306388854980469</v>
      </c>
      <c r="AH1347" s="3">
        <v>62.240608215332031</v>
      </c>
      <c r="AI1347" s="3">
        <v>60.622020721435547</v>
      </c>
      <c r="AJ1347" s="3">
        <v>62.705497741699219</v>
      </c>
      <c r="AK1347" s="3">
        <v>50.697406768798828</v>
      </c>
      <c r="AL1347" s="3">
        <v>46.772224426269531</v>
      </c>
      <c r="AM1347" s="3">
        <v>45.209468841552734</v>
      </c>
      <c r="AN1347" s="3">
        <v>45.915134429931641</v>
      </c>
      <c r="AO1347" s="3">
        <v>40.370735168457031</v>
      </c>
      <c r="AP1347" s="3">
        <v>36.905563354492188</v>
      </c>
      <c r="AQ1347" s="3">
        <v>37.618930816650391</v>
      </c>
      <c r="AR1347" s="3">
        <v>36.384452819824219</v>
      </c>
      <c r="AS1347" s="3">
        <v>36.486064910888672</v>
      </c>
      <c r="AT1347" s="3">
        <v>33.014461517333984</v>
      </c>
      <c r="AU1347" s="3">
        <v>28.950279235839844</v>
      </c>
      <c r="AV1347" s="3">
        <v>29.804645538330078</v>
      </c>
      <c r="AW1347" s="3">
        <v>29.252536773681641</v>
      </c>
      <c r="AX1347" s="3">
        <v>27.687477111816406</v>
      </c>
      <c r="AY1347" s="3">
        <v>26.596691131591797</v>
      </c>
      <c r="AZ1347" s="3">
        <v>24.902376174926758</v>
      </c>
      <c r="BA1347" s="3">
        <v>27.548681259155273</v>
      </c>
      <c r="BB1347" s="3">
        <v>26.786382675170898</v>
      </c>
      <c r="BC1347" s="3">
        <v>27.615179061889648</v>
      </c>
      <c r="BD1347" s="3">
        <v>28.472452163696289</v>
      </c>
      <c r="BE1347" s="3">
        <v>29.457643508911133</v>
      </c>
      <c r="BF1347" s="3">
        <v>30.457536697387695</v>
      </c>
      <c r="BG1347" s="3">
        <v>30.522712707519531</v>
      </c>
      <c r="BH1347" s="3">
        <v>31.329309463500977</v>
      </c>
      <c r="BI1347" s="3">
        <v>33.129264831542969</v>
      </c>
      <c r="BJ1347" s="3">
        <v>33.034145355224609</v>
      </c>
      <c r="BK1347" s="3">
        <v>33.323219299316406</v>
      </c>
      <c r="BL1347" s="3">
        <v>33.751022338867188</v>
      </c>
      <c r="BM1347" s="3">
        <v>34.295326232910156</v>
      </c>
      <c r="BN1347" s="3">
        <v>34.987598419189453</v>
      </c>
      <c r="BO1347" s="3">
        <v>35.037101745605469</v>
      </c>
      <c r="BP1347" s="3">
        <v>37.988296508789063</v>
      </c>
      <c r="BQ1347" s="3">
        <v>41.215400695800781</v>
      </c>
      <c r="BR1347" s="3">
        <v>65.411689758300781</v>
      </c>
      <c r="BS1347" s="3">
        <v>57.098495483398437</v>
      </c>
      <c r="BT1347" s="3">
        <v>62.514774322509766</v>
      </c>
      <c r="BU1347" s="3">
        <v>52.909595489501953</v>
      </c>
      <c r="BV1347" s="3">
        <v>46.073104858398437</v>
      </c>
      <c r="BW1347" s="3">
        <v>43.145168304443359</v>
      </c>
      <c r="BX1347" s="3">
        <v>43.62762451171875</v>
      </c>
      <c r="BY1347" s="3">
        <v>39.953075408935547</v>
      </c>
      <c r="BZ1347" s="3">
        <v>37.694236755371094</v>
      </c>
      <c r="CA1347" s="3">
        <v>35.913982391357422</v>
      </c>
      <c r="CB1347" s="3">
        <v>40.011241912841797</v>
      </c>
      <c r="CC1347" s="3">
        <v>36.141654968261719</v>
      </c>
      <c r="CD1347" s="3">
        <v>34.628822326660156</v>
      </c>
      <c r="CE1347" s="3">
        <v>28.419036865234375</v>
      </c>
      <c r="CF1347" s="3">
        <v>27.529449462890625</v>
      </c>
      <c r="CG1347" s="3">
        <v>28.085020065307617</v>
      </c>
      <c r="CH1347" s="3">
        <v>27.653650283813477</v>
      </c>
      <c r="CI1347" s="3">
        <v>25.655328750610352</v>
      </c>
      <c r="CJ1347" s="3">
        <v>24.191884994506836</v>
      </c>
      <c r="CK1347" s="3">
        <v>28.057502746582031</v>
      </c>
      <c r="CL1347" s="3">
        <v>27.917974472045898</v>
      </c>
      <c r="CM1347" s="3">
        <v>28.097017288208008</v>
      </c>
      <c r="CN1347" s="3">
        <v>29.067596435546875</v>
      </c>
      <c r="CO1347" s="3">
        <v>31.156698226928711</v>
      </c>
      <c r="CP1347" s="3">
        <v>30.748130798339844</v>
      </c>
      <c r="CQ1347" s="3">
        <v>31.893959045410156</v>
      </c>
      <c r="CR1347" s="3">
        <v>31.213621139526367</v>
      </c>
      <c r="CS1347" s="3">
        <v>32.633152008056641</v>
      </c>
      <c r="CT1347" s="3">
        <v>33.245265960693359</v>
      </c>
      <c r="CU1347" s="3">
        <v>33.321846008300781</v>
      </c>
      <c r="CV1347" s="3">
        <v>33.782421112060547</v>
      </c>
      <c r="CW1347" s="3">
        <v>34.317924499511719</v>
      </c>
      <c r="CX1347" s="3">
        <v>35.185188293457031</v>
      </c>
      <c r="CY1347" s="3">
        <v>34.63909912109375</v>
      </c>
      <c r="CZ1347" s="3">
        <v>38.041175842285156</v>
      </c>
      <c r="DA1347" s="3">
        <v>40.921722412109375</v>
      </c>
      <c r="DB1347" t="s">
        <v>3684</v>
      </c>
      <c r="DC1347" t="s">
        <v>3684</v>
      </c>
    </row>
    <row r="1348" spans="1:107" x14ac:dyDescent="0.25">
      <c r="A1348" s="15" t="s">
        <v>1547</v>
      </c>
      <c r="C1348" s="16">
        <v>42166.388912037037</v>
      </c>
      <c r="D1348" s="17">
        <v>42166.388912037037</v>
      </c>
      <c r="E1348" s="3">
        <v>31.77287483215332</v>
      </c>
      <c r="F1348" s="3">
        <v>54.415340423583984</v>
      </c>
      <c r="G1348" s="3">
        <v>30.685056686401367</v>
      </c>
      <c r="H1348" s="3">
        <v>88.44598388671875</v>
      </c>
      <c r="I1348" s="3">
        <v>90.165000915527344</v>
      </c>
      <c r="J1348" s="3">
        <v>65.9722900390625</v>
      </c>
      <c r="K1348" s="3">
        <v>50.685989379882812</v>
      </c>
      <c r="L1348" s="3">
        <v>45.989208221435547</v>
      </c>
      <c r="M1348" s="3">
        <v>40.940876007080078</v>
      </c>
      <c r="N1348" s="3">
        <v>36.362831115722656</v>
      </c>
      <c r="O1348" s="3">
        <v>31.375198364257813</v>
      </c>
      <c r="P1348" s="3">
        <v>32.140590667724609</v>
      </c>
      <c r="Q1348" s="3">
        <v>33.852436065673828</v>
      </c>
      <c r="R1348" s="3">
        <v>35.446079254150391</v>
      </c>
      <c r="S1348" s="3">
        <v>37.662422180175781</v>
      </c>
      <c r="T1348" s="3">
        <v>39.138919830322266</v>
      </c>
      <c r="U1348" s="3">
        <v>43.448265075683594</v>
      </c>
      <c r="V1348" s="3">
        <v>64.460113525390625</v>
      </c>
      <c r="W1348" s="3">
        <v>51.526268005371094</v>
      </c>
      <c r="X1348" s="3">
        <v>44.887550354003906</v>
      </c>
      <c r="Y1348" s="3">
        <v>37.4315185546875</v>
      </c>
      <c r="Z1348" s="3">
        <v>37.194190979003906</v>
      </c>
      <c r="AA1348" s="3">
        <v>28.434440612792969</v>
      </c>
      <c r="AB1348" s="3">
        <v>33.157955169677734</v>
      </c>
      <c r="AC1348" s="3">
        <v>33.922817230224609</v>
      </c>
      <c r="AD1348" s="3">
        <v>35.427219390869141</v>
      </c>
      <c r="AE1348" s="3">
        <v>37.703804016113281</v>
      </c>
      <c r="AF1348" s="3">
        <v>39.097980499267578</v>
      </c>
      <c r="AG1348" s="3">
        <v>43.5567626953125</v>
      </c>
      <c r="AH1348" s="3">
        <v>65.822250366210937</v>
      </c>
      <c r="AI1348" s="3">
        <v>59.425445556640625</v>
      </c>
      <c r="AJ1348" s="3">
        <v>62.923404693603516</v>
      </c>
      <c r="AK1348" s="3">
        <v>52.106559753417969</v>
      </c>
      <c r="AL1348" s="3">
        <v>47.637462615966797</v>
      </c>
      <c r="AM1348" s="3">
        <v>42.936813354492188</v>
      </c>
      <c r="AN1348" s="3">
        <v>44.859325408935547</v>
      </c>
      <c r="AO1348" s="3">
        <v>39.917095184326172</v>
      </c>
      <c r="AP1348" s="3">
        <v>36.366470336914062</v>
      </c>
      <c r="AQ1348" s="3">
        <v>36.869979858398438</v>
      </c>
      <c r="AR1348" s="3">
        <v>37.584049224853516</v>
      </c>
      <c r="AS1348" s="3">
        <v>35.539440155029297</v>
      </c>
      <c r="AT1348" s="3">
        <v>33.264442443847656</v>
      </c>
      <c r="AU1348" s="3">
        <v>27.647388458251953</v>
      </c>
      <c r="AV1348" s="3">
        <v>28.242103576660156</v>
      </c>
      <c r="AW1348" s="3">
        <v>27.781362533569336</v>
      </c>
      <c r="AX1348" s="3">
        <v>27.82276725769043</v>
      </c>
      <c r="AY1348" s="3">
        <v>27.205533981323242</v>
      </c>
      <c r="AZ1348" s="3">
        <v>23.976963043212891</v>
      </c>
      <c r="BA1348" s="3">
        <v>27.477672576904297</v>
      </c>
      <c r="BB1348" s="3">
        <v>28.599275588989258</v>
      </c>
      <c r="BC1348" s="3">
        <v>29.0196533203125</v>
      </c>
      <c r="BD1348" s="3">
        <v>28.858057022094727</v>
      </c>
      <c r="BE1348" s="3">
        <v>30.326927185058594</v>
      </c>
      <c r="BF1348" s="3">
        <v>30.652406692504883</v>
      </c>
      <c r="BG1348" s="3">
        <v>31.111583709716797</v>
      </c>
      <c r="BH1348" s="3">
        <v>31.693319320678711</v>
      </c>
      <c r="BI1348" s="3">
        <v>33.069232940673828</v>
      </c>
      <c r="BJ1348" s="3">
        <v>32.859382629394531</v>
      </c>
      <c r="BK1348" s="3">
        <v>33.475593566894531</v>
      </c>
      <c r="BL1348" s="3">
        <v>33.944766998291016</v>
      </c>
      <c r="BM1348" s="3">
        <v>34.194561004638672</v>
      </c>
      <c r="BN1348" s="3">
        <v>34.78851318359375</v>
      </c>
      <c r="BO1348" s="3">
        <v>34.791835784912109</v>
      </c>
      <c r="BP1348" s="3">
        <v>38.041019439697266</v>
      </c>
      <c r="BQ1348" s="3">
        <v>41.240119934082031</v>
      </c>
      <c r="BR1348" s="3">
        <v>67.827445983886719</v>
      </c>
      <c r="BS1348" s="3">
        <v>59.904853820800781</v>
      </c>
      <c r="BT1348" s="3">
        <v>63.299964904785156</v>
      </c>
      <c r="BU1348" s="3">
        <v>52.632129669189453</v>
      </c>
      <c r="BV1348" s="3">
        <v>48.318595886230469</v>
      </c>
      <c r="BW1348" s="3">
        <v>33.848403930664062</v>
      </c>
      <c r="BX1348" s="3">
        <v>44.63494873046875</v>
      </c>
      <c r="BY1348" s="3">
        <v>38.711757659912109</v>
      </c>
      <c r="BZ1348" s="3">
        <v>36.859676361083984</v>
      </c>
      <c r="CA1348" s="3">
        <v>36.772689819335938</v>
      </c>
      <c r="CB1348" s="3">
        <v>35.055015563964844</v>
      </c>
      <c r="CC1348" s="3">
        <v>34.722148895263672</v>
      </c>
      <c r="CD1348" s="3">
        <v>33.194728851318359</v>
      </c>
      <c r="CE1348" s="3">
        <v>26.946866989135742</v>
      </c>
      <c r="CF1348" s="3">
        <v>27.178531646728516</v>
      </c>
      <c r="CG1348" s="3">
        <v>23.40894889831543</v>
      </c>
      <c r="CH1348" s="3">
        <v>27.497787475585938</v>
      </c>
      <c r="CI1348" s="3">
        <v>28.042703628540039</v>
      </c>
      <c r="CJ1348" s="3">
        <v>21.696060180664063</v>
      </c>
      <c r="CK1348" s="3">
        <v>26.915802001953125</v>
      </c>
      <c r="CL1348" s="3">
        <v>29.790082931518555</v>
      </c>
      <c r="CM1348" s="3">
        <v>30.644990921020508</v>
      </c>
      <c r="CN1348" s="3">
        <v>28.641090393066406</v>
      </c>
      <c r="CO1348" s="3">
        <v>31.031520843505859</v>
      </c>
      <c r="CP1348" s="3">
        <v>30.270841598510742</v>
      </c>
      <c r="CQ1348" s="3">
        <v>30.875036239624023</v>
      </c>
      <c r="CR1348" s="3">
        <v>32.108692169189453</v>
      </c>
      <c r="CS1348" s="3">
        <v>33.583194732666016</v>
      </c>
      <c r="CT1348" s="3">
        <v>32.467441558837891</v>
      </c>
      <c r="CU1348" s="3">
        <v>33.701736450195313</v>
      </c>
      <c r="CV1348" s="3">
        <v>34.23974609375</v>
      </c>
      <c r="CW1348" s="3">
        <v>34.288227081298828</v>
      </c>
      <c r="CX1348" s="3">
        <v>34.355205535888672</v>
      </c>
      <c r="CY1348" s="3">
        <v>34.74639892578125</v>
      </c>
      <c r="CZ1348" s="3">
        <v>37.987449645996094</v>
      </c>
      <c r="DA1348" s="3">
        <v>41.545940399169922</v>
      </c>
      <c r="DB1348" t="s">
        <v>3684</v>
      </c>
      <c r="DC1348" t="s">
        <v>3684</v>
      </c>
    </row>
    <row r="1349" spans="1:107" x14ac:dyDescent="0.25">
      <c r="A1349" s="15" t="s">
        <v>1548</v>
      </c>
      <c r="C1349" s="16">
        <v>42166.388912037037</v>
      </c>
      <c r="D1349" s="17">
        <v>42166.388912037037</v>
      </c>
      <c r="E1349" s="3">
        <v>30.121379852294922</v>
      </c>
      <c r="F1349" s="3">
        <v>54.415340423583984</v>
      </c>
      <c r="G1349" s="3">
        <v>30.92570686340332</v>
      </c>
      <c r="H1349" s="3">
        <v>85.709922790527344</v>
      </c>
      <c r="I1349" s="3">
        <v>89.752532958984375</v>
      </c>
      <c r="J1349" s="3">
        <v>64.97515869140625</v>
      </c>
      <c r="K1349" s="3">
        <v>53.421195983886719</v>
      </c>
      <c r="L1349" s="3">
        <v>45.808845520019531</v>
      </c>
      <c r="M1349" s="3">
        <v>40.812343597412109</v>
      </c>
      <c r="N1349" s="3">
        <v>35.934715270996094</v>
      </c>
      <c r="O1349" s="3">
        <v>30.093374252319336</v>
      </c>
      <c r="P1349" s="3">
        <v>32.452213287353516</v>
      </c>
      <c r="Q1349" s="3">
        <v>33.774219512939453</v>
      </c>
      <c r="R1349" s="3">
        <v>35.621395111083984</v>
      </c>
      <c r="S1349" s="3">
        <v>38.039943695068359</v>
      </c>
      <c r="T1349" s="3">
        <v>38.849712371826172</v>
      </c>
      <c r="U1349" s="3">
        <v>43.497081756591797</v>
      </c>
      <c r="V1349" s="3">
        <v>62.473434448242188</v>
      </c>
      <c r="W1349" s="3">
        <v>57.114715576171875</v>
      </c>
      <c r="X1349" s="3">
        <v>46.08966064453125</v>
      </c>
      <c r="Y1349" s="3">
        <v>42.341312408447266</v>
      </c>
      <c r="Z1349" s="3">
        <v>35.885387420654297</v>
      </c>
      <c r="AA1349" s="3">
        <v>29.341552734375</v>
      </c>
      <c r="AB1349" s="3">
        <v>32.706619262695313</v>
      </c>
      <c r="AC1349" s="3">
        <v>33.800804138183594</v>
      </c>
      <c r="AD1349" s="3">
        <v>35.841793060302734</v>
      </c>
      <c r="AE1349" s="3">
        <v>38.471759796142578</v>
      </c>
      <c r="AF1349" s="3">
        <v>38.425060272216797</v>
      </c>
      <c r="AG1349" s="3">
        <v>43.484825134277344</v>
      </c>
      <c r="AH1349" s="3">
        <v>67.626640319824219</v>
      </c>
      <c r="AI1349" s="3">
        <v>60.818962097167969</v>
      </c>
      <c r="AJ1349" s="3">
        <v>63.213626861572266</v>
      </c>
      <c r="AK1349" s="3">
        <v>51.642330169677734</v>
      </c>
      <c r="AL1349" s="3">
        <v>47.322341918945313</v>
      </c>
      <c r="AM1349" s="3">
        <v>41.667240142822266</v>
      </c>
      <c r="AN1349" s="3">
        <v>45.248992919921875</v>
      </c>
      <c r="AO1349" s="3">
        <v>40.535686492919922</v>
      </c>
      <c r="AP1349" s="3">
        <v>40.372932434082031</v>
      </c>
      <c r="AQ1349" s="3">
        <v>38.158435821533203</v>
      </c>
      <c r="AR1349" s="3">
        <v>37.06024169921875</v>
      </c>
      <c r="AS1349" s="3">
        <v>34.669948577880859</v>
      </c>
      <c r="AT1349" s="3">
        <v>31.906595230102539</v>
      </c>
      <c r="AU1349" s="3">
        <v>31.470399856567383</v>
      </c>
      <c r="AV1349" s="3">
        <v>26.923887252807617</v>
      </c>
      <c r="AW1349" s="3">
        <v>25.81574821472168</v>
      </c>
      <c r="AX1349" s="3">
        <v>26.150030136108398</v>
      </c>
      <c r="AY1349" s="3">
        <v>26.674398422241211</v>
      </c>
      <c r="AZ1349" s="3">
        <v>25.666618347167969</v>
      </c>
      <c r="BA1349" s="3">
        <v>28.097253799438477</v>
      </c>
      <c r="BB1349" s="3">
        <v>27.85028076171875</v>
      </c>
      <c r="BC1349" s="3">
        <v>28.449882507324219</v>
      </c>
      <c r="BD1349" s="3">
        <v>29.020820617675781</v>
      </c>
      <c r="BE1349" s="3">
        <v>30.673341751098633</v>
      </c>
      <c r="BF1349" s="3">
        <v>29.988008499145508</v>
      </c>
      <c r="BG1349" s="3">
        <v>30.99867057800293</v>
      </c>
      <c r="BH1349" s="3">
        <v>31.969032287597656</v>
      </c>
      <c r="BI1349" s="3">
        <v>33.125072479248047</v>
      </c>
      <c r="BJ1349" s="3">
        <v>33.029273986816406</v>
      </c>
      <c r="BK1349" s="3">
        <v>33.815940856933594</v>
      </c>
      <c r="BL1349" s="3">
        <v>33.519859313964844</v>
      </c>
      <c r="BM1349" s="3">
        <v>34.07159423828125</v>
      </c>
      <c r="BN1349" s="3">
        <v>34.471107482910156</v>
      </c>
      <c r="BO1349" s="3">
        <v>34.725929260253906</v>
      </c>
      <c r="BP1349" s="3">
        <v>38.130508422851563</v>
      </c>
      <c r="BQ1349" s="3">
        <v>41.354839324951172</v>
      </c>
      <c r="BR1349" s="3">
        <v>69.258018493652344</v>
      </c>
      <c r="BS1349" s="3">
        <v>61.829578399658203</v>
      </c>
      <c r="BT1349" s="3">
        <v>63.324024200439453</v>
      </c>
      <c r="BU1349" s="3">
        <v>49.643024444580078</v>
      </c>
      <c r="BV1349" s="3">
        <v>46.627399444580078</v>
      </c>
      <c r="BW1349" s="3">
        <v>42.183425903320313</v>
      </c>
      <c r="BX1349" s="3">
        <v>45.524257659912109</v>
      </c>
      <c r="BY1349" s="3">
        <v>42.273910522460937</v>
      </c>
      <c r="BZ1349" s="3">
        <v>43.023078918457031</v>
      </c>
      <c r="CA1349" s="3">
        <v>41.334579467773438</v>
      </c>
      <c r="CB1349" s="3">
        <v>38.639968872070313</v>
      </c>
      <c r="CC1349" s="3">
        <v>32.611042022705078</v>
      </c>
      <c r="CD1349" s="3">
        <v>28.780059814453125</v>
      </c>
      <c r="CE1349" s="3">
        <v>33.632789611816406</v>
      </c>
      <c r="CF1349" s="3">
        <v>23.667163848876953</v>
      </c>
      <c r="CG1349" s="3">
        <v>24.330358505249023</v>
      </c>
      <c r="CH1349" s="3">
        <v>22.589160919189453</v>
      </c>
      <c r="CI1349" s="3">
        <v>25.991985321044922</v>
      </c>
      <c r="CJ1349" s="3">
        <v>27.346075057983398</v>
      </c>
      <c r="CK1349" s="3">
        <v>29.887472152709961</v>
      </c>
      <c r="CL1349" s="3">
        <v>24.882217407226563</v>
      </c>
      <c r="CM1349" s="3">
        <v>26.194940567016602</v>
      </c>
      <c r="CN1349" s="3">
        <v>29.167861938476563</v>
      </c>
      <c r="CO1349" s="3">
        <v>30.647420883178711</v>
      </c>
      <c r="CP1349" s="3">
        <v>29.588985443115234</v>
      </c>
      <c r="CQ1349" s="3">
        <v>30.641328811645508</v>
      </c>
      <c r="CR1349" s="3">
        <v>32.504379272460937</v>
      </c>
      <c r="CS1349" s="3">
        <v>32.827537536621094</v>
      </c>
      <c r="CT1349" s="3">
        <v>33.082191467285156</v>
      </c>
      <c r="CU1349" s="3">
        <v>34.478973388671875</v>
      </c>
      <c r="CV1349" s="3">
        <v>32.446506500244141</v>
      </c>
      <c r="CW1349" s="3">
        <v>33.711376190185547</v>
      </c>
      <c r="CX1349" s="3">
        <v>34.263771057128906</v>
      </c>
      <c r="CY1349" s="3">
        <v>34.696311950683594</v>
      </c>
      <c r="CZ1349" s="3">
        <v>38.263278961181641</v>
      </c>
      <c r="DA1349" s="3">
        <v>41.355659484863281</v>
      </c>
      <c r="DB1349" t="s">
        <v>3684</v>
      </c>
      <c r="DC1349" t="s">
        <v>3684</v>
      </c>
    </row>
    <row r="1350" spans="1:107" x14ac:dyDescent="0.25">
      <c r="A1350" s="15" t="s">
        <v>1549</v>
      </c>
      <c r="C1350" s="16">
        <v>42166.388912037037</v>
      </c>
      <c r="D1350" s="17">
        <v>42166.388912037037</v>
      </c>
      <c r="E1350" s="3">
        <v>27.563743591308594</v>
      </c>
      <c r="F1350" s="3">
        <v>54.415340423583984</v>
      </c>
      <c r="G1350" s="3">
        <v>29.625473022460937</v>
      </c>
      <c r="H1350" s="3">
        <v>74.914527893066406</v>
      </c>
      <c r="I1350" s="3">
        <v>79.293769836425781</v>
      </c>
      <c r="J1350" s="3">
        <v>62.223869323730469</v>
      </c>
      <c r="K1350" s="3">
        <v>59.275279998779297</v>
      </c>
      <c r="L1350" s="3">
        <v>45.905563354492188</v>
      </c>
      <c r="M1350" s="3">
        <v>42.040637969970703</v>
      </c>
      <c r="N1350" s="3">
        <v>36.853252410888672</v>
      </c>
      <c r="O1350" s="3">
        <v>29.975360870361328</v>
      </c>
      <c r="P1350" s="3">
        <v>32.201610565185547</v>
      </c>
      <c r="Q1350" s="3">
        <v>34.119926452636719</v>
      </c>
      <c r="R1350" s="3">
        <v>35.52142333984375</v>
      </c>
      <c r="S1350" s="3">
        <v>37.946807861328125</v>
      </c>
      <c r="T1350" s="3">
        <v>38.832508087158203</v>
      </c>
      <c r="U1350" s="3">
        <v>43.533355712890625</v>
      </c>
      <c r="V1350" s="3">
        <v>54.045337677001953</v>
      </c>
      <c r="W1350" s="3">
        <v>63.366519927978516</v>
      </c>
      <c r="X1350" s="3">
        <v>45.936038970947266</v>
      </c>
      <c r="Y1350" s="3">
        <v>42.86041259765625</v>
      </c>
      <c r="Z1350" s="3">
        <v>37.392833709716797</v>
      </c>
      <c r="AA1350" s="3">
        <v>29.747480392456055</v>
      </c>
      <c r="AB1350" s="3">
        <v>30.473575592041016</v>
      </c>
      <c r="AC1350" s="3">
        <v>34.258617401123047</v>
      </c>
      <c r="AD1350" s="3">
        <v>35.304241180419922</v>
      </c>
      <c r="AE1350" s="3">
        <v>37.826446533203125</v>
      </c>
      <c r="AF1350" s="3">
        <v>38.868160247802734</v>
      </c>
      <c r="AG1350" s="3">
        <v>43.588356018066406</v>
      </c>
      <c r="AH1350" s="3">
        <v>68.967132568359375</v>
      </c>
      <c r="AI1350" s="3">
        <v>62.449272155761719</v>
      </c>
      <c r="AJ1350" s="3">
        <v>63.138160705566406</v>
      </c>
      <c r="AK1350" s="3">
        <v>49.078212738037109</v>
      </c>
      <c r="AL1350" s="3">
        <v>45.886577606201172</v>
      </c>
      <c r="AM1350" s="3">
        <v>41.822540283203125</v>
      </c>
      <c r="AN1350" s="3">
        <v>44.733970642089844</v>
      </c>
      <c r="AO1350" s="3">
        <v>40.848102569580078</v>
      </c>
      <c r="AP1350" s="3">
        <v>40.756816864013672</v>
      </c>
      <c r="AQ1350" s="3">
        <v>39.6981201171875</v>
      </c>
      <c r="AR1350" s="3">
        <v>37.556468963623047</v>
      </c>
      <c r="AS1350" s="3">
        <v>32.870670318603516</v>
      </c>
      <c r="AT1350" s="3">
        <v>32.384330749511719</v>
      </c>
      <c r="AU1350" s="3">
        <v>29.885128021240234</v>
      </c>
      <c r="AV1350" s="3">
        <v>26.997837066650391</v>
      </c>
      <c r="AW1350" s="3">
        <v>25.613517761230469</v>
      </c>
      <c r="AX1350" s="3">
        <v>25.132450103759766</v>
      </c>
      <c r="AY1350" s="3">
        <v>26.926044464111328</v>
      </c>
      <c r="AZ1350" s="3">
        <v>26.491081237792969</v>
      </c>
      <c r="BA1350" s="3">
        <v>28.771568298339844</v>
      </c>
      <c r="BB1350" s="3">
        <v>27.43519401550293</v>
      </c>
      <c r="BC1350" s="3">
        <v>27.743528366088867</v>
      </c>
      <c r="BD1350" s="3">
        <v>29.310482025146484</v>
      </c>
      <c r="BE1350" s="3">
        <v>30.464469909667969</v>
      </c>
      <c r="BF1350" s="3">
        <v>29.73193359375</v>
      </c>
      <c r="BG1350" s="3">
        <v>30.695568084716797</v>
      </c>
      <c r="BH1350" s="3">
        <v>31.7098388671875</v>
      </c>
      <c r="BI1350" s="3">
        <v>32.636104583740234</v>
      </c>
      <c r="BJ1350" s="3">
        <v>32.500831604003906</v>
      </c>
      <c r="BK1350" s="3">
        <v>33.880023956298828</v>
      </c>
      <c r="BL1350" s="3">
        <v>33.598201751708984</v>
      </c>
      <c r="BM1350" s="3">
        <v>33.966739654541016</v>
      </c>
      <c r="BN1350" s="3">
        <v>34.716323852539062</v>
      </c>
      <c r="BO1350" s="3">
        <v>34.895492553710937</v>
      </c>
      <c r="BP1350" s="3">
        <v>38.199024200439453</v>
      </c>
      <c r="BQ1350" s="3">
        <v>41.405792236328125</v>
      </c>
      <c r="BR1350" s="3">
        <v>69.962783813476563</v>
      </c>
      <c r="BS1350" s="3">
        <v>64.014480590820313</v>
      </c>
      <c r="BT1350" s="3">
        <v>63.042026519775391</v>
      </c>
      <c r="BU1350" s="3">
        <v>42.111316680908203</v>
      </c>
      <c r="BV1350" s="3">
        <v>41.992958068847656</v>
      </c>
      <c r="BW1350" s="3">
        <v>40.654518127441406</v>
      </c>
      <c r="BX1350" s="3">
        <v>44.900215148925781</v>
      </c>
      <c r="BY1350" s="3">
        <v>39.032985687255859</v>
      </c>
      <c r="BZ1350" s="3">
        <v>39.639217376708984</v>
      </c>
      <c r="CA1350" s="3">
        <v>39.666679382324219</v>
      </c>
      <c r="CB1350" s="3">
        <v>35.910503387451172</v>
      </c>
      <c r="CC1350" s="3">
        <v>30.9432373046875</v>
      </c>
      <c r="CD1350" s="3">
        <v>33.554775238037109</v>
      </c>
      <c r="CE1350" s="3">
        <v>25.962697982788086</v>
      </c>
      <c r="CF1350" s="3">
        <v>27.657125473022461</v>
      </c>
      <c r="CG1350" s="3">
        <v>24.370161056518555</v>
      </c>
      <c r="CH1350" s="3">
        <v>24.709007263183594</v>
      </c>
      <c r="CI1350" s="3">
        <v>27.536920547485352</v>
      </c>
      <c r="CJ1350" s="3">
        <v>27.079011917114258</v>
      </c>
      <c r="CK1350" s="3">
        <v>27.791814804077148</v>
      </c>
      <c r="CL1350" s="3">
        <v>27.124765396118164</v>
      </c>
      <c r="CM1350" s="3">
        <v>27.179298400878906</v>
      </c>
      <c r="CN1350" s="3">
        <v>29.598806381225586</v>
      </c>
      <c r="CO1350" s="3">
        <v>29.77137565612793</v>
      </c>
      <c r="CP1350" s="3">
        <v>29.003852844238281</v>
      </c>
      <c r="CQ1350" s="3">
        <v>30.427967071533203</v>
      </c>
      <c r="CR1350" s="3">
        <v>30.98895263671875</v>
      </c>
      <c r="CS1350" s="3">
        <v>31.611091613769531</v>
      </c>
      <c r="CT1350" s="3">
        <v>32.079914093017578</v>
      </c>
      <c r="CU1350" s="3">
        <v>33.806793212890625</v>
      </c>
      <c r="CV1350" s="3">
        <v>34.091728210449219</v>
      </c>
      <c r="CW1350" s="3">
        <v>33.851295471191406</v>
      </c>
      <c r="CX1350" s="3">
        <v>34.891727447509766</v>
      </c>
      <c r="CY1350" s="3">
        <v>35.152053833007813</v>
      </c>
      <c r="CZ1350" s="3">
        <v>38.235095977783203</v>
      </c>
      <c r="DA1350" s="3">
        <v>41.382843017578125</v>
      </c>
      <c r="DB1350" t="s">
        <v>3684</v>
      </c>
      <c r="DC1350" t="s">
        <v>3684</v>
      </c>
    </row>
    <row r="1351" spans="1:107" x14ac:dyDescent="0.25">
      <c r="A1351" s="15" t="s">
        <v>1550</v>
      </c>
      <c r="C1351" s="16">
        <v>42166.388912037037</v>
      </c>
      <c r="D1351" s="17">
        <v>42166.388912037037</v>
      </c>
      <c r="E1351" s="3">
        <v>27.378595352172852</v>
      </c>
      <c r="F1351" s="3">
        <v>54.415340423583984</v>
      </c>
      <c r="G1351" s="3">
        <v>28.579437255859375</v>
      </c>
      <c r="H1351" s="3">
        <v>80.915054321289063</v>
      </c>
      <c r="I1351" s="3">
        <v>84.892997741699219</v>
      </c>
      <c r="J1351" s="3">
        <v>61.211757659912109</v>
      </c>
      <c r="K1351" s="3">
        <v>62.055122375488281</v>
      </c>
      <c r="L1351" s="3">
        <v>50.722236633300781</v>
      </c>
      <c r="M1351" s="3">
        <v>42.652885437011719</v>
      </c>
      <c r="N1351" s="3">
        <v>35.845218658447266</v>
      </c>
      <c r="O1351" s="3">
        <v>29.751087188720703</v>
      </c>
      <c r="P1351" s="3">
        <v>32.171066284179687</v>
      </c>
      <c r="Q1351" s="3">
        <v>33.798450469970703</v>
      </c>
      <c r="R1351" s="3">
        <v>35.545783996582031</v>
      </c>
      <c r="S1351" s="3">
        <v>37.905586242675781</v>
      </c>
      <c r="T1351" s="3">
        <v>38.741336822509766</v>
      </c>
      <c r="U1351" s="3">
        <v>43.523857116699219</v>
      </c>
      <c r="V1351" s="3">
        <v>63.201751708984375</v>
      </c>
      <c r="W1351" s="3">
        <v>61.605709075927734</v>
      </c>
      <c r="X1351" s="3">
        <v>55.123764038085938</v>
      </c>
      <c r="Y1351" s="3">
        <v>42.334072113037109</v>
      </c>
      <c r="Z1351" s="3">
        <v>34.055713653564453</v>
      </c>
      <c r="AA1351" s="3">
        <v>29.816717147827148</v>
      </c>
      <c r="AB1351" s="3">
        <v>32.857639312744141</v>
      </c>
      <c r="AC1351" s="3">
        <v>33.177017211914063</v>
      </c>
      <c r="AD1351" s="3">
        <v>35.395900726318359</v>
      </c>
      <c r="AE1351" s="3">
        <v>37.770359039306641</v>
      </c>
      <c r="AF1351" s="3">
        <v>38.825122833251953</v>
      </c>
      <c r="AG1351" s="3">
        <v>43.543750762939453</v>
      </c>
      <c r="AH1351" s="3">
        <v>69.564399719238281</v>
      </c>
      <c r="AI1351" s="3">
        <v>63.064731597900391</v>
      </c>
      <c r="AJ1351" s="3">
        <v>63.095870971679687</v>
      </c>
      <c r="AK1351" s="3">
        <v>46.382022857666016</v>
      </c>
      <c r="AL1351" s="3">
        <v>45.000312805175781</v>
      </c>
      <c r="AM1351" s="3">
        <v>40.477832794189453</v>
      </c>
      <c r="AN1351" s="3">
        <v>45.776382446289063</v>
      </c>
      <c r="AO1351" s="3">
        <v>40.995872497558594</v>
      </c>
      <c r="AP1351" s="3">
        <v>40.360034942626953</v>
      </c>
      <c r="AQ1351" s="3">
        <v>39.687553405761719</v>
      </c>
      <c r="AR1351" s="3">
        <v>38.787700653076172</v>
      </c>
      <c r="AS1351" s="3">
        <v>36.861213684082031</v>
      </c>
      <c r="AT1351" s="3">
        <v>34.110610961914063</v>
      </c>
      <c r="AU1351" s="3">
        <v>28.943777084350586</v>
      </c>
      <c r="AV1351" s="3">
        <v>27.070138931274414</v>
      </c>
      <c r="AW1351" s="3">
        <v>24.448711395263672</v>
      </c>
      <c r="AX1351" s="3">
        <v>25.01777458190918</v>
      </c>
      <c r="AY1351" s="3">
        <v>26.311300277709961</v>
      </c>
      <c r="AZ1351" s="3">
        <v>25.706581115722656</v>
      </c>
      <c r="BA1351" s="3">
        <v>28.359792709350586</v>
      </c>
      <c r="BB1351" s="3">
        <v>27.263288497924805</v>
      </c>
      <c r="BC1351" s="3">
        <v>27.758386611938477</v>
      </c>
      <c r="BD1351" s="3">
        <v>28.642730712890625</v>
      </c>
      <c r="BE1351" s="3">
        <v>29.895288467407227</v>
      </c>
      <c r="BF1351" s="3">
        <v>29.562185287475586</v>
      </c>
      <c r="BG1351" s="3">
        <v>30.492855072021484</v>
      </c>
      <c r="BH1351" s="3">
        <v>31.585527420043945</v>
      </c>
      <c r="BI1351" s="3">
        <v>32.188438415527344</v>
      </c>
      <c r="BJ1351" s="3">
        <v>32.668663024902344</v>
      </c>
      <c r="BK1351" s="3">
        <v>34.055034637451172</v>
      </c>
      <c r="BL1351" s="3">
        <v>33.492237091064453</v>
      </c>
      <c r="BM1351" s="3">
        <v>33.81353759765625</v>
      </c>
      <c r="BN1351" s="3">
        <v>34.567470550537109</v>
      </c>
      <c r="BO1351" s="3">
        <v>35.055530548095703</v>
      </c>
      <c r="BP1351" s="3">
        <v>38.189670562744141</v>
      </c>
      <c r="BQ1351" s="3">
        <v>41.365070343017578</v>
      </c>
      <c r="BR1351" s="3">
        <v>70.064628601074219</v>
      </c>
      <c r="BS1351" s="3">
        <v>63.356159210205078</v>
      </c>
      <c r="BT1351" s="3">
        <v>63.060989379882813</v>
      </c>
      <c r="BU1351" s="3">
        <v>40.578914642333984</v>
      </c>
      <c r="BV1351" s="3">
        <v>44.981525421142578</v>
      </c>
      <c r="BW1351" s="3">
        <v>38.690120697021484</v>
      </c>
      <c r="BX1351" s="3">
        <v>45.708850860595703</v>
      </c>
      <c r="BY1351" s="3">
        <v>42.982101440429688</v>
      </c>
      <c r="BZ1351" s="3">
        <v>41.121234893798828</v>
      </c>
      <c r="CA1351" s="3">
        <v>37.291309356689453</v>
      </c>
      <c r="CB1351" s="3">
        <v>41.277385711669922</v>
      </c>
      <c r="CC1351" s="3">
        <v>40.192085266113281</v>
      </c>
      <c r="CD1351" s="3">
        <v>36.074779510498047</v>
      </c>
      <c r="CE1351" s="3">
        <v>28.977104187011719</v>
      </c>
      <c r="CF1351" s="3">
        <v>26.531997680664062</v>
      </c>
      <c r="CG1351" s="3">
        <v>23.142810821533203</v>
      </c>
      <c r="CH1351" s="3">
        <v>24.973175048828125</v>
      </c>
      <c r="CI1351" s="3">
        <v>23.695693969726563</v>
      </c>
      <c r="CJ1351" s="3">
        <v>24.477579116821289</v>
      </c>
      <c r="CK1351" s="3">
        <v>29.063680648803711</v>
      </c>
      <c r="CL1351" s="3">
        <v>28.328521728515625</v>
      </c>
      <c r="CM1351" s="3">
        <v>28.18598747253418</v>
      </c>
      <c r="CN1351" s="3">
        <v>27.651296615600586</v>
      </c>
      <c r="CO1351" s="3">
        <v>29.365884780883789</v>
      </c>
      <c r="CP1351" s="3">
        <v>29.595857620239258</v>
      </c>
      <c r="CQ1351" s="3">
        <v>29.993640899658203</v>
      </c>
      <c r="CR1351" s="3">
        <v>31.346042633056641</v>
      </c>
      <c r="CS1351" s="3">
        <v>31.656259536743164</v>
      </c>
      <c r="CT1351" s="3">
        <v>32.789882659912109</v>
      </c>
      <c r="CU1351" s="3">
        <v>34.23089599609375</v>
      </c>
      <c r="CV1351" s="3">
        <v>33.346294403076172</v>
      </c>
      <c r="CW1351" s="3">
        <v>33.638378143310547</v>
      </c>
      <c r="CX1351" s="3">
        <v>34.550106048583984</v>
      </c>
      <c r="CY1351" s="3">
        <v>35.111560821533203</v>
      </c>
      <c r="CZ1351" s="3">
        <v>38.122489929199219</v>
      </c>
      <c r="DA1351" s="3">
        <v>41.401187896728516</v>
      </c>
      <c r="DB1351" t="s">
        <v>3684</v>
      </c>
      <c r="DC1351" t="s">
        <v>3684</v>
      </c>
    </row>
    <row r="1352" spans="1:107" x14ac:dyDescent="0.25">
      <c r="A1352" s="15" t="s">
        <v>1551</v>
      </c>
      <c r="C1352" s="16">
        <v>42166.388912037037</v>
      </c>
      <c r="D1352" s="17">
        <v>42166.388912037037</v>
      </c>
      <c r="E1352" s="3">
        <v>31.262443542480469</v>
      </c>
      <c r="F1352" s="3">
        <v>54.415340423583984</v>
      </c>
      <c r="G1352" s="3">
        <v>29.730283737182617</v>
      </c>
      <c r="H1352" s="3">
        <v>79.152519226074219</v>
      </c>
      <c r="I1352" s="3">
        <v>84.537399291992188</v>
      </c>
      <c r="J1352" s="3">
        <v>65.196205139160156</v>
      </c>
      <c r="K1352" s="3">
        <v>61.986141204833984</v>
      </c>
      <c r="L1352" s="3">
        <v>54.684127807617188</v>
      </c>
      <c r="M1352" s="3">
        <v>43.838474273681641</v>
      </c>
      <c r="N1352" s="3">
        <v>35.520278930664062</v>
      </c>
      <c r="O1352" s="3">
        <v>29.889310836791992</v>
      </c>
      <c r="P1352" s="3">
        <v>32.259929656982422</v>
      </c>
      <c r="Q1352" s="3">
        <v>33.253330230712891</v>
      </c>
      <c r="R1352" s="3">
        <v>35.122207641601562</v>
      </c>
      <c r="S1352" s="3">
        <v>37.703128814697266</v>
      </c>
      <c r="T1352" s="3">
        <v>38.967391967773438</v>
      </c>
      <c r="U1352" s="3">
        <v>43.623210906982422</v>
      </c>
      <c r="V1352" s="3">
        <v>68.392799377441406</v>
      </c>
      <c r="W1352" s="3">
        <v>63.756504058837891</v>
      </c>
      <c r="X1352" s="3">
        <v>55.126571655273438</v>
      </c>
      <c r="Y1352" s="3">
        <v>45.296989440917969</v>
      </c>
      <c r="Z1352" s="3">
        <v>35.489276885986328</v>
      </c>
      <c r="AA1352" s="3">
        <v>30.395669937133789</v>
      </c>
      <c r="AB1352" s="3">
        <v>32.610614776611328</v>
      </c>
      <c r="AC1352" s="3">
        <v>32.760429382324219</v>
      </c>
      <c r="AD1352" s="3">
        <v>35.087398529052734</v>
      </c>
      <c r="AE1352" s="3">
        <v>37.702472686767578</v>
      </c>
      <c r="AF1352" s="3">
        <v>39.156360626220703</v>
      </c>
      <c r="AG1352" s="3">
        <v>43.811225891113281</v>
      </c>
      <c r="AH1352" s="3">
        <v>70.166091918945313</v>
      </c>
      <c r="AI1352" s="3">
        <v>62.900009155273438</v>
      </c>
      <c r="AJ1352" s="3">
        <v>63.056053161621094</v>
      </c>
      <c r="AK1352" s="3">
        <v>44.344444274902344</v>
      </c>
      <c r="AL1352" s="3">
        <v>45.536308288574219</v>
      </c>
      <c r="AM1352" s="3">
        <v>40.030193328857422</v>
      </c>
      <c r="AN1352" s="3">
        <v>43.778774261474609</v>
      </c>
      <c r="AO1352" s="3">
        <v>43.273658752441406</v>
      </c>
      <c r="AP1352" s="3">
        <v>41.531356811523438</v>
      </c>
      <c r="AQ1352" s="3">
        <v>39.115901947021484</v>
      </c>
      <c r="AR1352" s="3">
        <v>41.031948089599609</v>
      </c>
      <c r="AS1352" s="3">
        <v>38.962543487548828</v>
      </c>
      <c r="AT1352" s="3">
        <v>33.944416046142578</v>
      </c>
      <c r="AU1352" s="3">
        <v>29.845699310302734</v>
      </c>
      <c r="AV1352" s="3">
        <v>27.387454986572266</v>
      </c>
      <c r="AW1352" s="3">
        <v>25.708185195922852</v>
      </c>
      <c r="AX1352" s="3">
        <v>25.019918441772461</v>
      </c>
      <c r="AY1352" s="3">
        <v>25.690296173095703</v>
      </c>
      <c r="AZ1352" s="3">
        <v>25.616521835327148</v>
      </c>
      <c r="BA1352" s="3">
        <v>28.139848709106445</v>
      </c>
      <c r="BB1352" s="3">
        <v>28.013517379760742</v>
      </c>
      <c r="BC1352" s="3">
        <v>27.369808197021484</v>
      </c>
      <c r="BD1352" s="3">
        <v>28.267955780029297</v>
      </c>
      <c r="BE1352" s="3">
        <v>29.573707580566406</v>
      </c>
      <c r="BF1352" s="3">
        <v>29.698135375976562</v>
      </c>
      <c r="BG1352" s="3">
        <v>30.299507141113281</v>
      </c>
      <c r="BH1352" s="3">
        <v>31.279569625854492</v>
      </c>
      <c r="BI1352" s="3">
        <v>32.526660919189453</v>
      </c>
      <c r="BJ1352" s="3">
        <v>32.596019744873047</v>
      </c>
      <c r="BK1352" s="3">
        <v>33.750663757324219</v>
      </c>
      <c r="BL1352" s="3">
        <v>33.58245849609375</v>
      </c>
      <c r="BM1352" s="3">
        <v>34.082134246826172</v>
      </c>
      <c r="BN1352" s="3">
        <v>34.5902099609375</v>
      </c>
      <c r="BO1352" s="3">
        <v>35.192970275878906</v>
      </c>
      <c r="BP1352" s="3">
        <v>38.118209838867188</v>
      </c>
      <c r="BQ1352" s="3">
        <v>41.506618499755859</v>
      </c>
      <c r="BR1352" s="3">
        <v>70.999755859375</v>
      </c>
      <c r="BS1352" s="3">
        <v>62.110733032226562</v>
      </c>
      <c r="BT1352" s="3">
        <v>63.0076904296875</v>
      </c>
      <c r="BU1352" s="3">
        <v>41.612258911132812</v>
      </c>
      <c r="BV1352" s="3">
        <v>46.519638061523438</v>
      </c>
      <c r="BW1352" s="3">
        <v>41.071914672851563</v>
      </c>
      <c r="BX1352" s="3">
        <v>37.422481536865234</v>
      </c>
      <c r="BY1352" s="3">
        <v>44.565933227539063</v>
      </c>
      <c r="BZ1352" s="3">
        <v>41.981502532958984</v>
      </c>
      <c r="CA1352" s="3">
        <v>40.456668853759766</v>
      </c>
      <c r="CB1352" s="3">
        <v>42.250923156738281</v>
      </c>
      <c r="CC1352" s="3">
        <v>40.090728759765625</v>
      </c>
      <c r="CD1352" s="3">
        <v>30.75575065612793</v>
      </c>
      <c r="CE1352" s="3">
        <v>30.988922119140625</v>
      </c>
      <c r="CF1352" s="3">
        <v>29.159353256225586</v>
      </c>
      <c r="CG1352" s="3">
        <v>27.983255386352539</v>
      </c>
      <c r="CH1352" s="3">
        <v>25.538190841674805</v>
      </c>
      <c r="CI1352" s="3">
        <v>26.672653198242187</v>
      </c>
      <c r="CJ1352" s="3">
        <v>25.560258865356445</v>
      </c>
      <c r="CK1352" s="3">
        <v>25.927785873413086</v>
      </c>
      <c r="CL1352" s="3">
        <v>27.948192596435547</v>
      </c>
      <c r="CM1352" s="3">
        <v>26.387535095214844</v>
      </c>
      <c r="CN1352" s="3">
        <v>28.182746887207031</v>
      </c>
      <c r="CO1352" s="3">
        <v>28.644132614135742</v>
      </c>
      <c r="CP1352" s="3">
        <v>29.715225219726563</v>
      </c>
      <c r="CQ1352" s="3">
        <v>30.525068283081055</v>
      </c>
      <c r="CR1352" s="3">
        <v>31.250923156738281</v>
      </c>
      <c r="CS1352" s="3">
        <v>33.510951995849609</v>
      </c>
      <c r="CT1352" s="3">
        <v>32.653774261474609</v>
      </c>
      <c r="CU1352" s="3">
        <v>32.832412719726563</v>
      </c>
      <c r="CV1352" s="3">
        <v>33.706142425537109</v>
      </c>
      <c r="CW1352" s="3">
        <v>34.668537139892578</v>
      </c>
      <c r="CX1352" s="3">
        <v>34.398456573486328</v>
      </c>
      <c r="CY1352" s="3">
        <v>35.417041778564453</v>
      </c>
      <c r="CZ1352" s="3">
        <v>38.250808715820313</v>
      </c>
      <c r="DA1352" s="3">
        <v>41.684745788574219</v>
      </c>
      <c r="DB1352" t="s">
        <v>3684</v>
      </c>
      <c r="DC1352" t="s">
        <v>3684</v>
      </c>
    </row>
    <row r="1353" spans="1:107" x14ac:dyDescent="0.25">
      <c r="A1353" s="15" t="s">
        <v>1552</v>
      </c>
      <c r="C1353" s="16">
        <v>42166.388912037037</v>
      </c>
      <c r="D1353" s="17">
        <v>42166.388912037037</v>
      </c>
      <c r="E1353" s="3">
        <v>28.944822311401367</v>
      </c>
      <c r="F1353" s="3">
        <v>54.415340423583984</v>
      </c>
      <c r="G1353" s="3">
        <v>29.934154510498047</v>
      </c>
      <c r="H1353" s="3">
        <v>75.73773193359375</v>
      </c>
      <c r="I1353" s="3">
        <v>81.958511352539062</v>
      </c>
      <c r="J1353" s="3">
        <v>68.3328857421875</v>
      </c>
      <c r="K1353" s="3">
        <v>66.4208984375</v>
      </c>
      <c r="L1353" s="3">
        <v>52.169643402099609</v>
      </c>
      <c r="M1353" s="3">
        <v>43.695346832275391</v>
      </c>
      <c r="N1353" s="3">
        <v>34.415401458740234</v>
      </c>
      <c r="O1353" s="3">
        <v>30.079336166381836</v>
      </c>
      <c r="P1353" s="3">
        <v>31.527769088745117</v>
      </c>
      <c r="Q1353" s="3">
        <v>32.979148864746094</v>
      </c>
      <c r="R1353" s="3">
        <v>35.454067230224609</v>
      </c>
      <c r="S1353" s="3">
        <v>37.685787200927734</v>
      </c>
      <c r="T1353" s="3">
        <v>39.022491455078125</v>
      </c>
      <c r="U1353" s="3">
        <v>43.671207427978516</v>
      </c>
      <c r="V1353" s="3">
        <v>69.701034545898437</v>
      </c>
      <c r="W1353" s="3">
        <v>69.578231811523438</v>
      </c>
      <c r="X1353" s="3">
        <v>44.470115661621094</v>
      </c>
      <c r="Y1353" s="3">
        <v>42.343357086181641</v>
      </c>
      <c r="Z1353" s="3">
        <v>32.412986755371094</v>
      </c>
      <c r="AA1353" s="3">
        <v>29.95018196105957</v>
      </c>
      <c r="AB1353" s="3">
        <v>29.944850921630859</v>
      </c>
      <c r="AC1353" s="3">
        <v>33.026782989501953</v>
      </c>
      <c r="AD1353" s="3">
        <v>35.693931579589844</v>
      </c>
      <c r="AE1353" s="3">
        <v>37.556503295898438</v>
      </c>
      <c r="AF1353" s="3">
        <v>39.187091827392578</v>
      </c>
      <c r="AG1353" s="3">
        <v>43.566032409667969</v>
      </c>
      <c r="AH1353" s="3">
        <v>70.890373229980469</v>
      </c>
      <c r="AI1353" s="3">
        <v>62.275676727294922</v>
      </c>
      <c r="AJ1353" s="3">
        <v>62.508144378662109</v>
      </c>
      <c r="AK1353" s="3">
        <v>43.245521545410156</v>
      </c>
      <c r="AL1353" s="3">
        <v>47.414413452148438</v>
      </c>
      <c r="AM1353" s="3">
        <v>42.926837921142578</v>
      </c>
      <c r="AN1353" s="3">
        <v>40.911228179931641</v>
      </c>
      <c r="AO1353" s="3">
        <v>43.962017059326172</v>
      </c>
      <c r="AP1353" s="3">
        <v>41.255561828613281</v>
      </c>
      <c r="AQ1353" s="3">
        <v>40.413173675537109</v>
      </c>
      <c r="AR1353" s="3">
        <v>39.881587982177734</v>
      </c>
      <c r="AS1353" s="3">
        <v>39.742729187011719</v>
      </c>
      <c r="AT1353" s="3">
        <v>31.639667510986328</v>
      </c>
      <c r="AU1353" s="3">
        <v>28.760334014892578</v>
      </c>
      <c r="AV1353" s="3">
        <v>26.989889144897461</v>
      </c>
      <c r="AW1353" s="3">
        <v>25.518220901489258</v>
      </c>
      <c r="AX1353" s="3">
        <v>25.219785690307617</v>
      </c>
      <c r="AY1353" s="3">
        <v>26.070804595947266</v>
      </c>
      <c r="AZ1353" s="3">
        <v>25.494476318359375</v>
      </c>
      <c r="BA1353" s="3">
        <v>27.131155014038086</v>
      </c>
      <c r="BB1353" s="3">
        <v>26.928350448608398</v>
      </c>
      <c r="BC1353" s="3">
        <v>27.155918121337891</v>
      </c>
      <c r="BD1353" s="3">
        <v>28.642246246337891</v>
      </c>
      <c r="BE1353" s="3">
        <v>28.974025726318359</v>
      </c>
      <c r="BF1353" s="3">
        <v>29.981046676635742</v>
      </c>
      <c r="BG1353" s="3">
        <v>30.89898681640625</v>
      </c>
      <c r="BH1353" s="3">
        <v>31.431171417236328</v>
      </c>
      <c r="BI1353" s="3">
        <v>32.777591705322266</v>
      </c>
      <c r="BJ1353" s="3">
        <v>32.506168365478516</v>
      </c>
      <c r="BK1353" s="3">
        <v>33.37579345703125</v>
      </c>
      <c r="BL1353" s="3">
        <v>33.554824829101563</v>
      </c>
      <c r="BM1353" s="3">
        <v>34.51287841796875</v>
      </c>
      <c r="BN1353" s="3">
        <v>34.579551696777344</v>
      </c>
      <c r="BO1353" s="3">
        <v>35.155368804931641</v>
      </c>
      <c r="BP1353" s="3">
        <v>38.182327270507813</v>
      </c>
      <c r="BQ1353" s="3">
        <v>41.544960021972656</v>
      </c>
      <c r="BR1353" s="3">
        <v>71.570770263671875</v>
      </c>
      <c r="BS1353" s="3">
        <v>61.839946746826172</v>
      </c>
      <c r="BT1353" s="3">
        <v>61.218593597412109</v>
      </c>
      <c r="BU1353" s="3">
        <v>42.308849334716797</v>
      </c>
      <c r="BV1353" s="3">
        <v>49.710948944091797</v>
      </c>
      <c r="BW1353" s="3">
        <v>46.508930206298828</v>
      </c>
      <c r="BX1353" s="3">
        <v>34.958328247070313</v>
      </c>
      <c r="BY1353" s="3">
        <v>44.766426086425781</v>
      </c>
      <c r="BZ1353" s="3">
        <v>41.373756408691406</v>
      </c>
      <c r="CA1353" s="3">
        <v>40.3233642578125</v>
      </c>
      <c r="CB1353" s="3">
        <v>36.961856842041016</v>
      </c>
      <c r="CC1353" s="3">
        <v>39.520694732666016</v>
      </c>
      <c r="CD1353" s="3">
        <v>29.36201286315918</v>
      </c>
      <c r="CE1353" s="3">
        <v>23.194681167602539</v>
      </c>
      <c r="CF1353" s="3">
        <v>21.669822692871094</v>
      </c>
      <c r="CG1353" s="3">
        <v>23.846948623657227</v>
      </c>
      <c r="CH1353" s="3">
        <v>24.570709228515625</v>
      </c>
      <c r="CI1353" s="3">
        <v>26.047601699829102</v>
      </c>
      <c r="CJ1353" s="3">
        <v>25.63197135925293</v>
      </c>
      <c r="CK1353" s="3">
        <v>26.266340255737305</v>
      </c>
      <c r="CL1353" s="3">
        <v>24.948015213012695</v>
      </c>
      <c r="CM1353" s="3">
        <v>26.869476318359375</v>
      </c>
      <c r="CN1353" s="3">
        <v>29.23454475402832</v>
      </c>
      <c r="CO1353" s="3">
        <v>28.38250732421875</v>
      </c>
      <c r="CP1353" s="3">
        <v>30.595258712768555</v>
      </c>
      <c r="CQ1353" s="3">
        <v>31.301057815551758</v>
      </c>
      <c r="CR1353" s="3">
        <v>31.638561248779297</v>
      </c>
      <c r="CS1353" s="3">
        <v>32.277778625488281</v>
      </c>
      <c r="CT1353" s="3">
        <v>32.297611236572266</v>
      </c>
      <c r="CU1353" s="3">
        <v>33.362373352050781</v>
      </c>
      <c r="CV1353" s="3">
        <v>33.516273498535156</v>
      </c>
      <c r="CW1353" s="3">
        <v>34.859577178955078</v>
      </c>
      <c r="CX1353" s="3">
        <v>34.744697570800781</v>
      </c>
      <c r="CY1353" s="3">
        <v>34.888145446777344</v>
      </c>
      <c r="CZ1353" s="3">
        <v>38.0662841796875</v>
      </c>
      <c r="DA1353" s="3">
        <v>41.492782592773438</v>
      </c>
      <c r="DB1353" t="s">
        <v>3684</v>
      </c>
      <c r="DC1353" t="s">
        <v>3684</v>
      </c>
    </row>
    <row r="1354" spans="1:107" x14ac:dyDescent="0.25">
      <c r="A1354" s="15" t="s">
        <v>1553</v>
      </c>
      <c r="C1354" s="16">
        <v>42166.388923611114</v>
      </c>
      <c r="D1354" s="17">
        <v>42166.388923611114</v>
      </c>
      <c r="E1354" s="3">
        <v>25.434019088745117</v>
      </c>
      <c r="F1354" s="3">
        <v>54.415340423583984</v>
      </c>
      <c r="G1354" s="3">
        <v>28.219573974609375</v>
      </c>
      <c r="H1354" s="3">
        <v>76.0382080078125</v>
      </c>
      <c r="I1354" s="3">
        <v>82.284194946289063</v>
      </c>
      <c r="J1354" s="3">
        <v>68.388534545898438</v>
      </c>
      <c r="K1354" s="3">
        <v>67.636116027832031</v>
      </c>
      <c r="L1354" s="3">
        <v>52.057899475097656</v>
      </c>
      <c r="M1354" s="3">
        <v>42.699054718017578</v>
      </c>
      <c r="N1354" s="3">
        <v>34.409309387207031</v>
      </c>
      <c r="O1354" s="3">
        <v>30.368827819824219</v>
      </c>
      <c r="P1354" s="3">
        <v>31.466655731201172</v>
      </c>
      <c r="Q1354" s="3">
        <v>32.935604095458984</v>
      </c>
      <c r="R1354" s="3">
        <v>35.850517272949219</v>
      </c>
      <c r="S1354" s="3">
        <v>37.645286560058594</v>
      </c>
      <c r="T1354" s="3">
        <v>39.083454132080078</v>
      </c>
      <c r="U1354" s="3">
        <v>43.5904541015625</v>
      </c>
      <c r="V1354" s="3">
        <v>67.405868530273438</v>
      </c>
      <c r="W1354" s="3">
        <v>66.642051696777344</v>
      </c>
      <c r="X1354" s="3">
        <v>53.626117706298828</v>
      </c>
      <c r="Y1354" s="3">
        <v>44.000236511230469</v>
      </c>
      <c r="Z1354" s="3">
        <v>35.129177093505859</v>
      </c>
      <c r="AA1354" s="3">
        <v>30.49022102355957</v>
      </c>
      <c r="AB1354" s="3">
        <v>31.922195434570313</v>
      </c>
      <c r="AC1354" s="3">
        <v>32.603469848632812</v>
      </c>
      <c r="AD1354" s="3">
        <v>36.364837646484375</v>
      </c>
      <c r="AE1354" s="3">
        <v>37.493122100830078</v>
      </c>
      <c r="AF1354" s="3">
        <v>39.030200958251953</v>
      </c>
      <c r="AG1354" s="3">
        <v>43.558254241943359</v>
      </c>
      <c r="AH1354" s="3">
        <v>71.995124816894531</v>
      </c>
      <c r="AI1354" s="3">
        <v>62.152294158935547</v>
      </c>
      <c r="AJ1354" s="3">
        <v>60.920150756835937</v>
      </c>
      <c r="AK1354" s="3">
        <v>47.883499145507813</v>
      </c>
      <c r="AL1354" s="3">
        <v>49.461124420166016</v>
      </c>
      <c r="AM1354" s="3">
        <v>50.324493408203125</v>
      </c>
      <c r="AN1354" s="3">
        <v>39.750698089599609</v>
      </c>
      <c r="AO1354" s="3">
        <v>44.012119293212891</v>
      </c>
      <c r="AP1354" s="3">
        <v>40.693290710449219</v>
      </c>
      <c r="AQ1354" s="3">
        <v>38.822196960449219</v>
      </c>
      <c r="AR1354" s="3">
        <v>41.025901794433594</v>
      </c>
      <c r="AS1354" s="3">
        <v>40.400051116943359</v>
      </c>
      <c r="AT1354" s="3">
        <v>31.080047607421875</v>
      </c>
      <c r="AU1354" s="3">
        <v>26.882278442382812</v>
      </c>
      <c r="AV1354" s="3">
        <v>27.083236694335938</v>
      </c>
      <c r="AW1354" s="3">
        <v>25.246940612792969</v>
      </c>
      <c r="AX1354" s="3">
        <v>24.751901626586914</v>
      </c>
      <c r="AY1354" s="3">
        <v>25.96458625793457</v>
      </c>
      <c r="AZ1354" s="3">
        <v>25.115198135375977</v>
      </c>
      <c r="BA1354" s="3">
        <v>26.097087860107422</v>
      </c>
      <c r="BB1354" s="3">
        <v>27.295093536376953</v>
      </c>
      <c r="BC1354" s="3">
        <v>27.576818466186523</v>
      </c>
      <c r="BD1354" s="3">
        <v>28.834365844726563</v>
      </c>
      <c r="BE1354" s="3">
        <v>28.60284423828125</v>
      </c>
      <c r="BF1354" s="3">
        <v>29.683652877807617</v>
      </c>
      <c r="BG1354" s="3">
        <v>30.994714736938477</v>
      </c>
      <c r="BH1354" s="3">
        <v>31.963901519775391</v>
      </c>
      <c r="BI1354" s="3">
        <v>32.542823791503906</v>
      </c>
      <c r="BJ1354" s="3">
        <v>32.862804412841797</v>
      </c>
      <c r="BK1354" s="3">
        <v>33.322383880615234</v>
      </c>
      <c r="BL1354" s="3">
        <v>33.530364990234375</v>
      </c>
      <c r="BM1354" s="3">
        <v>34.275882720947266</v>
      </c>
      <c r="BN1354" s="3">
        <v>34.652565002441406</v>
      </c>
      <c r="BO1354" s="3">
        <v>35.071880340576172</v>
      </c>
      <c r="BP1354" s="3">
        <v>38.012886047363281</v>
      </c>
      <c r="BQ1354" s="3">
        <v>41.448986053466797</v>
      </c>
      <c r="BR1354" s="3">
        <v>73.294418334960938</v>
      </c>
      <c r="BS1354" s="3">
        <v>62.268234252929688</v>
      </c>
      <c r="BT1354" s="3">
        <v>56.547412872314453</v>
      </c>
      <c r="BU1354" s="3">
        <v>51.831798553466797</v>
      </c>
      <c r="BV1354" s="3">
        <v>50.323432922363281</v>
      </c>
      <c r="BW1354" s="3">
        <v>53.701213836669922</v>
      </c>
      <c r="BX1354" s="3">
        <v>39.427757263183594</v>
      </c>
      <c r="BY1354" s="3">
        <v>43.260883331298828</v>
      </c>
      <c r="BZ1354" s="3">
        <v>39.331153869628906</v>
      </c>
      <c r="CA1354" s="3">
        <v>36.870594024658203</v>
      </c>
      <c r="CB1354" s="3">
        <v>42.833175659179688</v>
      </c>
      <c r="CC1354" s="3">
        <v>41.277046203613281</v>
      </c>
      <c r="CD1354" s="3">
        <v>30.051189422607422</v>
      </c>
      <c r="CE1354" s="3">
        <v>23.188102722167969</v>
      </c>
      <c r="CF1354" s="3">
        <v>29.168575286865234</v>
      </c>
      <c r="CG1354" s="3">
        <v>25.470952987670898</v>
      </c>
      <c r="CH1354" s="3">
        <v>23.762908935546875</v>
      </c>
      <c r="CI1354" s="3">
        <v>24.851150512695313</v>
      </c>
      <c r="CJ1354" s="3">
        <v>25.17231559753418</v>
      </c>
      <c r="CK1354" s="3">
        <v>24.643367767333984</v>
      </c>
      <c r="CL1354" s="3">
        <v>28.0003662109375</v>
      </c>
      <c r="CM1354" s="3">
        <v>28.415742874145508</v>
      </c>
      <c r="CN1354" s="3">
        <v>28.473445892333984</v>
      </c>
      <c r="CO1354" s="3">
        <v>28.650043487548828</v>
      </c>
      <c r="CP1354" s="3">
        <v>28.75732421875</v>
      </c>
      <c r="CQ1354" s="3">
        <v>31.462594985961914</v>
      </c>
      <c r="CR1354" s="3">
        <v>32.644710540771484</v>
      </c>
      <c r="CS1354" s="3">
        <v>32.347194671630859</v>
      </c>
      <c r="CT1354" s="3">
        <v>33.428352355957031</v>
      </c>
      <c r="CU1354" s="3">
        <v>33.0361328125</v>
      </c>
      <c r="CV1354" s="3">
        <v>33.579021453857422</v>
      </c>
      <c r="CW1354" s="3">
        <v>33.687046051025391</v>
      </c>
      <c r="CX1354" s="3">
        <v>34.752761840820312</v>
      </c>
      <c r="CY1354" s="3">
        <v>35.209003448486328</v>
      </c>
      <c r="CZ1354" s="3">
        <v>37.735649108886719</v>
      </c>
      <c r="DA1354" s="3">
        <v>41.450962066650391</v>
      </c>
      <c r="DB1354" t="s">
        <v>3684</v>
      </c>
      <c r="DC1354" t="s">
        <v>3684</v>
      </c>
    </row>
    <row r="1355" spans="1:107" x14ac:dyDescent="0.25">
      <c r="A1355" s="15" t="s">
        <v>1554</v>
      </c>
      <c r="C1355" s="16">
        <v>42166.388923611114</v>
      </c>
      <c r="D1355" s="17">
        <v>42166.388923611114</v>
      </c>
      <c r="E1355" s="3">
        <v>26.513683319091797</v>
      </c>
      <c r="F1355" s="3">
        <v>54.415340423583984</v>
      </c>
      <c r="G1355" s="3">
        <v>27.194131851196289</v>
      </c>
      <c r="H1355" s="3">
        <v>78.876678466796875</v>
      </c>
      <c r="I1355" s="3">
        <v>82.147590637207031</v>
      </c>
      <c r="J1355" s="3">
        <v>66.268524169921875</v>
      </c>
      <c r="K1355" s="3">
        <v>67.205734252929687</v>
      </c>
      <c r="L1355" s="3">
        <v>54.137546539306641</v>
      </c>
      <c r="M1355" s="3">
        <v>44.919754028320313</v>
      </c>
      <c r="N1355" s="3">
        <v>34.412433624267578</v>
      </c>
      <c r="O1355" s="3">
        <v>30.868902206420898</v>
      </c>
      <c r="P1355" s="3">
        <v>31.692745208740234</v>
      </c>
      <c r="Q1355" s="3">
        <v>32.736518859863281</v>
      </c>
      <c r="R1355" s="3">
        <v>35.695564270019531</v>
      </c>
      <c r="S1355" s="3">
        <v>37.748714447021484</v>
      </c>
      <c r="T1355" s="3">
        <v>39.018642425537109</v>
      </c>
      <c r="U1355" s="3">
        <v>43.4735107421875</v>
      </c>
      <c r="V1355" s="3">
        <v>60.731765747070313</v>
      </c>
      <c r="W1355" s="3">
        <v>67.030708312988281</v>
      </c>
      <c r="X1355" s="3">
        <v>55.496891021728516</v>
      </c>
      <c r="Y1355" s="3">
        <v>45.130996704101563</v>
      </c>
      <c r="Z1355" s="3">
        <v>35.008457183837891</v>
      </c>
      <c r="AA1355" s="3">
        <v>32.271221160888672</v>
      </c>
      <c r="AB1355" s="3">
        <v>31.870214462280273</v>
      </c>
      <c r="AC1355" s="3">
        <v>32.558177947998047</v>
      </c>
      <c r="AD1355" s="3">
        <v>34.922843933105469</v>
      </c>
      <c r="AE1355" s="3">
        <v>37.875213623046875</v>
      </c>
      <c r="AF1355" s="3">
        <v>38.942790985107422</v>
      </c>
      <c r="AG1355" s="3">
        <v>43.212955474853516</v>
      </c>
      <c r="AH1355" s="3">
        <v>73.058662414550781</v>
      </c>
      <c r="AI1355" s="3">
        <v>62.266380310058594</v>
      </c>
      <c r="AJ1355" s="3">
        <v>58.27008056640625</v>
      </c>
      <c r="AK1355" s="3">
        <v>52.409053802490234</v>
      </c>
      <c r="AL1355" s="3">
        <v>49.147552490234375</v>
      </c>
      <c r="AM1355" s="3">
        <v>54.372100830078125</v>
      </c>
      <c r="AN1355" s="3">
        <v>43.290729522705078</v>
      </c>
      <c r="AO1355" s="3">
        <v>44.666538238525391</v>
      </c>
      <c r="AP1355" s="3">
        <v>41.188526153564453</v>
      </c>
      <c r="AQ1355" s="3">
        <v>39.235897064208984</v>
      </c>
      <c r="AR1355" s="3">
        <v>41.502960205078125</v>
      </c>
      <c r="AS1355" s="3">
        <v>38.714260101318359</v>
      </c>
      <c r="AT1355" s="3">
        <v>30.221687316894531</v>
      </c>
      <c r="AU1355" s="3">
        <v>26.85853385925293</v>
      </c>
      <c r="AV1355" s="3">
        <v>28.755580902099609</v>
      </c>
      <c r="AW1355" s="3">
        <v>24.5770263671875</v>
      </c>
      <c r="AX1355" s="3">
        <v>23.81732177734375</v>
      </c>
      <c r="AY1355" s="3">
        <v>27.382057189941406</v>
      </c>
      <c r="AZ1355" s="3">
        <v>24.968246459960937</v>
      </c>
      <c r="BA1355" s="3">
        <v>26.264017105102539</v>
      </c>
      <c r="BB1355" s="3">
        <v>27.015939712524414</v>
      </c>
      <c r="BC1355" s="3">
        <v>27.49067497253418</v>
      </c>
      <c r="BD1355" s="3">
        <v>27.788230895996094</v>
      </c>
      <c r="BE1355" s="3">
        <v>29.140438079833984</v>
      </c>
      <c r="BF1355" s="3">
        <v>29.574745178222656</v>
      </c>
      <c r="BG1355" s="3">
        <v>30.975324630737305</v>
      </c>
      <c r="BH1355" s="3">
        <v>31.940029144287109</v>
      </c>
      <c r="BI1355" s="3">
        <v>32.224838256835938</v>
      </c>
      <c r="BJ1355" s="3">
        <v>33.149253845214844</v>
      </c>
      <c r="BK1355" s="3">
        <v>33.3907470703125</v>
      </c>
      <c r="BL1355" s="3">
        <v>33.704669952392578</v>
      </c>
      <c r="BM1355" s="3">
        <v>34.268711090087891</v>
      </c>
      <c r="BN1355" s="3">
        <v>34.729469299316406</v>
      </c>
      <c r="BO1355" s="3">
        <v>35.122844696044922</v>
      </c>
      <c r="BP1355" s="3">
        <v>37.914253234863281</v>
      </c>
      <c r="BQ1355" s="3">
        <v>41.337425231933594</v>
      </c>
      <c r="BR1355" s="3">
        <v>73.885536193847656</v>
      </c>
      <c r="BS1355" s="3">
        <v>61.915504455566406</v>
      </c>
      <c r="BT1355" s="3">
        <v>52.068923950195312</v>
      </c>
      <c r="BU1355" s="3">
        <v>55.561275482177734</v>
      </c>
      <c r="BV1355" s="3">
        <v>48.236080169677734</v>
      </c>
      <c r="BW1355" s="3">
        <v>57.022548675537109</v>
      </c>
      <c r="BX1355" s="3">
        <v>48.217529296875</v>
      </c>
      <c r="BY1355" s="3">
        <v>46.184852600097656</v>
      </c>
      <c r="BZ1355" s="3">
        <v>43.524181365966797</v>
      </c>
      <c r="CA1355" s="3">
        <v>39.762168884277344</v>
      </c>
      <c r="CB1355" s="3">
        <v>40.729072570800781</v>
      </c>
      <c r="CC1355" s="3">
        <v>34.649303436279297</v>
      </c>
      <c r="CD1355" s="3">
        <v>29.755334854125977</v>
      </c>
      <c r="CE1355" s="3">
        <v>28.978569030761719</v>
      </c>
      <c r="CF1355" s="3">
        <v>30.001873016357422</v>
      </c>
      <c r="CG1355" s="3">
        <v>21.601499557495117</v>
      </c>
      <c r="CH1355" s="3">
        <v>23.284147262573242</v>
      </c>
      <c r="CI1355" s="3">
        <v>28.286191940307617</v>
      </c>
      <c r="CJ1355" s="3">
        <v>24.075424194335938</v>
      </c>
      <c r="CK1355" s="3">
        <v>27.764492034912109</v>
      </c>
      <c r="CL1355" s="3">
        <v>26.545036315917969</v>
      </c>
      <c r="CM1355" s="3">
        <v>27.285371780395508</v>
      </c>
      <c r="CN1355" s="3">
        <v>26.816499710083008</v>
      </c>
      <c r="CO1355" s="3">
        <v>29.463277816772461</v>
      </c>
      <c r="CP1355" s="3">
        <v>29.617408752441406</v>
      </c>
      <c r="CQ1355" s="3">
        <v>30.344614028930664</v>
      </c>
      <c r="CR1355" s="3">
        <v>31.273336410522461</v>
      </c>
      <c r="CS1355" s="3">
        <v>32.331546783447266</v>
      </c>
      <c r="CT1355" s="3">
        <v>33.214790344238281</v>
      </c>
      <c r="CU1355" s="3">
        <v>33.575901031494141</v>
      </c>
      <c r="CV1355" s="3">
        <v>33.857425689697266</v>
      </c>
      <c r="CW1355" s="3">
        <v>34.091770172119141</v>
      </c>
      <c r="CX1355" s="3">
        <v>34.871387481689453</v>
      </c>
      <c r="CY1355" s="3">
        <v>34.914623260498047</v>
      </c>
      <c r="CZ1355" s="3">
        <v>37.993297576904297</v>
      </c>
      <c r="DA1355" s="3">
        <v>40.931583404541016</v>
      </c>
      <c r="DB1355" t="s">
        <v>3684</v>
      </c>
      <c r="DC1355" t="s">
        <v>3684</v>
      </c>
    </row>
    <row r="1356" spans="1:107" x14ac:dyDescent="0.25">
      <c r="A1356" s="15" t="s">
        <v>1555</v>
      </c>
      <c r="C1356" s="16">
        <v>42166.388923611114</v>
      </c>
      <c r="D1356" s="17">
        <v>42166.388923611114</v>
      </c>
      <c r="E1356" s="3">
        <v>27.131820678710938</v>
      </c>
      <c r="F1356" s="3">
        <v>54.415340423583984</v>
      </c>
      <c r="G1356" s="3">
        <v>27.079221725463867</v>
      </c>
      <c r="H1356" s="3">
        <v>84.066505432128906</v>
      </c>
      <c r="I1356" s="3">
        <v>87.669021606445313</v>
      </c>
      <c r="J1356" s="3">
        <v>63.952999114990234</v>
      </c>
      <c r="K1356" s="3">
        <v>66.542381286621094</v>
      </c>
      <c r="L1356" s="3">
        <v>55.282764434814453</v>
      </c>
      <c r="M1356" s="3">
        <v>45.2076416015625</v>
      </c>
      <c r="N1356" s="3">
        <v>36.365459442138672</v>
      </c>
      <c r="O1356" s="3">
        <v>31.863092422485352</v>
      </c>
      <c r="P1356" s="3">
        <v>31.48106575012207</v>
      </c>
      <c r="Q1356" s="3">
        <v>33.050647735595703</v>
      </c>
      <c r="R1356" s="3">
        <v>35.604026794433594</v>
      </c>
      <c r="S1356" s="3">
        <v>37.822799682617188</v>
      </c>
      <c r="T1356" s="3">
        <v>39.037574768066406</v>
      </c>
      <c r="U1356" s="3">
        <v>43.445487976074219</v>
      </c>
      <c r="V1356" s="3">
        <v>59.423961639404297</v>
      </c>
      <c r="W1356" s="3">
        <v>65.856704711914063</v>
      </c>
      <c r="X1356" s="3">
        <v>57.360828399658203</v>
      </c>
      <c r="Y1356" s="3">
        <v>46.728450775146484</v>
      </c>
      <c r="Z1356" s="3">
        <v>37.857021331787109</v>
      </c>
      <c r="AA1356" s="3">
        <v>31.87822151184082</v>
      </c>
      <c r="AB1356" s="3">
        <v>30.092672348022461</v>
      </c>
      <c r="AC1356" s="3">
        <v>33.458847045898438</v>
      </c>
      <c r="AD1356" s="3">
        <v>35.756923675537109</v>
      </c>
      <c r="AE1356" s="3">
        <v>38.030651092529297</v>
      </c>
      <c r="AF1356" s="3">
        <v>38.864707946777344</v>
      </c>
      <c r="AG1356" s="3">
        <v>43.461593627929688</v>
      </c>
      <c r="AH1356" s="3">
        <v>73.448638916015625</v>
      </c>
      <c r="AI1356" s="3">
        <v>61.565185546875</v>
      </c>
      <c r="AJ1356" s="3">
        <v>56.391277313232422</v>
      </c>
      <c r="AK1356" s="3">
        <v>55.32366943359375</v>
      </c>
      <c r="AL1356" s="3">
        <v>48.183265686035156</v>
      </c>
      <c r="AM1356" s="3">
        <v>55.176307678222656</v>
      </c>
      <c r="AN1356" s="3">
        <v>50.454154968261719</v>
      </c>
      <c r="AO1356" s="3">
        <v>46.500873565673828</v>
      </c>
      <c r="AP1356" s="3">
        <v>42.890022277832031</v>
      </c>
      <c r="AQ1356" s="3">
        <v>37.689651489257813</v>
      </c>
      <c r="AR1356" s="3">
        <v>41.097938537597656</v>
      </c>
      <c r="AS1356" s="3">
        <v>38.368991851806641</v>
      </c>
      <c r="AT1356" s="3">
        <v>31.215032577514648</v>
      </c>
      <c r="AU1356" s="3">
        <v>28.315689086914062</v>
      </c>
      <c r="AV1356" s="3">
        <v>28.575246810913086</v>
      </c>
      <c r="AW1356" s="3">
        <v>24.273508071899414</v>
      </c>
      <c r="AX1356" s="3">
        <v>24.953786849975586</v>
      </c>
      <c r="AY1356" s="3">
        <v>27.447969436645508</v>
      </c>
      <c r="AZ1356" s="3">
        <v>24.360305786132812</v>
      </c>
      <c r="BA1356" s="3">
        <v>27.46217155456543</v>
      </c>
      <c r="BB1356" s="3">
        <v>27.876054763793945</v>
      </c>
      <c r="BC1356" s="3">
        <v>27.757179260253906</v>
      </c>
      <c r="BD1356" s="3">
        <v>28.069915771484375</v>
      </c>
      <c r="BE1356" s="3">
        <v>29.807512283325195</v>
      </c>
      <c r="BF1356" s="3">
        <v>29.745935440063477</v>
      </c>
      <c r="BG1356" s="3">
        <v>30.449539184570312</v>
      </c>
      <c r="BH1356" s="3">
        <v>31.987714767456055</v>
      </c>
      <c r="BI1356" s="3">
        <v>32.670440673828125</v>
      </c>
      <c r="BJ1356" s="3">
        <v>32.840728759765625</v>
      </c>
      <c r="BK1356" s="3">
        <v>33.410888671875</v>
      </c>
      <c r="BL1356" s="3">
        <v>33.798038482666016</v>
      </c>
      <c r="BM1356" s="3">
        <v>34.148448944091797</v>
      </c>
      <c r="BN1356" s="3">
        <v>34.800029754638672</v>
      </c>
      <c r="BO1356" s="3">
        <v>35.044033050537109</v>
      </c>
      <c r="BP1356" s="3">
        <v>37.930984497070313</v>
      </c>
      <c r="BQ1356" s="3">
        <v>41.299446105957031</v>
      </c>
      <c r="BR1356" s="3">
        <v>73.648368835449219</v>
      </c>
      <c r="BS1356" s="3">
        <v>60.753780364990234</v>
      </c>
      <c r="BT1356" s="3">
        <v>56.176780700683594</v>
      </c>
      <c r="BU1356" s="3">
        <v>56.747966766357422</v>
      </c>
      <c r="BV1356" s="3">
        <v>46.807846069335938</v>
      </c>
      <c r="BW1356" s="3">
        <v>54.404258728027344</v>
      </c>
      <c r="BX1356" s="3">
        <v>53.498615264892578</v>
      </c>
      <c r="BY1356" s="3">
        <v>48.363277435302734</v>
      </c>
      <c r="BZ1356" s="3">
        <v>42.343894958496094</v>
      </c>
      <c r="CA1356" s="3">
        <v>32.632648468017578</v>
      </c>
      <c r="CB1356" s="3">
        <v>41.183284759521484</v>
      </c>
      <c r="CC1356" s="3">
        <v>38.108959197998047</v>
      </c>
      <c r="CD1356" s="3">
        <v>32.097087860107422</v>
      </c>
      <c r="CE1356" s="3">
        <v>27.922748565673828</v>
      </c>
      <c r="CF1356" s="3">
        <v>27.687250137329102</v>
      </c>
      <c r="CG1356" s="3">
        <v>26.437257766723633</v>
      </c>
      <c r="CH1356" s="3">
        <v>27.318393707275391</v>
      </c>
      <c r="CI1356" s="3">
        <v>28.468957901000977</v>
      </c>
      <c r="CJ1356" s="3">
        <v>23.667238235473633</v>
      </c>
      <c r="CK1356" s="3">
        <v>27.299596786499023</v>
      </c>
      <c r="CL1356" s="3">
        <v>28.707792282104492</v>
      </c>
      <c r="CM1356" s="3">
        <v>27.810340881347656</v>
      </c>
      <c r="CN1356" s="3">
        <v>28.480178833007813</v>
      </c>
      <c r="CO1356" s="3">
        <v>30.258153915405273</v>
      </c>
      <c r="CP1356" s="3">
        <v>30.091182708740234</v>
      </c>
      <c r="CQ1356" s="3">
        <v>29.878393173217773</v>
      </c>
      <c r="CR1356" s="3">
        <v>32.223094940185547</v>
      </c>
      <c r="CS1356" s="3">
        <v>32.750492095947266</v>
      </c>
      <c r="CT1356" s="3">
        <v>32.575180053710937</v>
      </c>
      <c r="CU1356" s="3">
        <v>33.608413696289063</v>
      </c>
      <c r="CV1356" s="3">
        <v>33.605457305908203</v>
      </c>
      <c r="CW1356" s="3">
        <v>34.014930725097656</v>
      </c>
      <c r="CX1356" s="3">
        <v>34.757728576660156</v>
      </c>
      <c r="CY1356" s="3">
        <v>34.966922760009766</v>
      </c>
      <c r="CZ1356" s="3">
        <v>37.755084991455078</v>
      </c>
      <c r="DA1356" s="3">
        <v>41.463626861572266</v>
      </c>
      <c r="DB1356" t="s">
        <v>3684</v>
      </c>
      <c r="DC1356" t="s">
        <v>3684</v>
      </c>
    </row>
    <row r="1357" spans="1:107" x14ac:dyDescent="0.25">
      <c r="A1357" s="15" t="s">
        <v>1556</v>
      </c>
      <c r="C1357" s="16">
        <v>42166.388923611114</v>
      </c>
      <c r="D1357" s="17">
        <v>42166.388923611114</v>
      </c>
      <c r="E1357" s="3">
        <v>26.990541458129883</v>
      </c>
      <c r="F1357" s="3">
        <v>54.415340423583984</v>
      </c>
      <c r="G1357" s="3">
        <v>27.088251113891602</v>
      </c>
      <c r="H1357" s="3">
        <v>77.050865173339844</v>
      </c>
      <c r="I1357" s="3">
        <v>83.778076171875</v>
      </c>
      <c r="J1357" s="3">
        <v>61.513671875</v>
      </c>
      <c r="K1357" s="3">
        <v>64.939605712890625</v>
      </c>
      <c r="L1357" s="3">
        <v>57.775890350341797</v>
      </c>
      <c r="M1357" s="3">
        <v>45.953086853027344</v>
      </c>
      <c r="N1357" s="3">
        <v>35.714752197265625</v>
      </c>
      <c r="O1357" s="3">
        <v>31.598930358886719</v>
      </c>
      <c r="P1357" s="3">
        <v>30.652238845825195</v>
      </c>
      <c r="Q1357" s="3">
        <v>33.183090209960938</v>
      </c>
      <c r="R1357" s="3">
        <v>35.255836486816406</v>
      </c>
      <c r="S1357" s="3">
        <v>37.782508850097656</v>
      </c>
      <c r="T1357" s="3">
        <v>39.009082794189453</v>
      </c>
      <c r="U1357" s="3">
        <v>43.451766967773438</v>
      </c>
      <c r="V1357" s="3">
        <v>56.123287200927734</v>
      </c>
      <c r="W1357" s="3">
        <v>59.979648590087891</v>
      </c>
      <c r="X1357" s="3">
        <v>59.299003601074219</v>
      </c>
      <c r="Y1357" s="3">
        <v>45.945236206054688</v>
      </c>
      <c r="Z1357" s="3">
        <v>32.619815826416016</v>
      </c>
      <c r="AA1357" s="3">
        <v>31.386299133300781</v>
      </c>
      <c r="AB1357" s="3">
        <v>29.852453231811523</v>
      </c>
      <c r="AC1357" s="3">
        <v>33.220298767089844</v>
      </c>
      <c r="AD1357" s="3">
        <v>35.081378936767578</v>
      </c>
      <c r="AE1357" s="3">
        <v>37.424026489257813</v>
      </c>
      <c r="AF1357" s="3">
        <v>39.093204498291016</v>
      </c>
      <c r="AG1357" s="3">
        <v>43.569538116455078</v>
      </c>
      <c r="AH1357" s="3">
        <v>72.925865173339844</v>
      </c>
      <c r="AI1357" s="3">
        <v>59.722801208496094</v>
      </c>
      <c r="AJ1357" s="3">
        <v>57.899040222167969</v>
      </c>
      <c r="AK1357" s="3">
        <v>55.772651672363281</v>
      </c>
      <c r="AL1357" s="3">
        <v>46.775062561035156</v>
      </c>
      <c r="AM1357" s="3">
        <v>54.263320922851562</v>
      </c>
      <c r="AN1357" s="3">
        <v>51.878242492675781</v>
      </c>
      <c r="AO1357" s="3">
        <v>48.867958068847656</v>
      </c>
      <c r="AP1357" s="3">
        <v>42.659965515136719</v>
      </c>
      <c r="AQ1357" s="3">
        <v>37.483024597167969</v>
      </c>
      <c r="AR1357" s="3">
        <v>42.251167297363281</v>
      </c>
      <c r="AS1357" s="3">
        <v>38.359596252441406</v>
      </c>
      <c r="AT1357" s="3">
        <v>33.985485076904297</v>
      </c>
      <c r="AU1357" s="3">
        <v>27.505910873413086</v>
      </c>
      <c r="AV1357" s="3">
        <v>29.734079360961914</v>
      </c>
      <c r="AW1357" s="3">
        <v>25.536792755126953</v>
      </c>
      <c r="AX1357" s="3">
        <v>27.077474594116211</v>
      </c>
      <c r="AY1357" s="3">
        <v>26.935949325561523</v>
      </c>
      <c r="AZ1357" s="3">
        <v>25.72064208984375</v>
      </c>
      <c r="BA1357" s="3">
        <v>26.411775588989258</v>
      </c>
      <c r="BB1357" s="3">
        <v>28.017160415649414</v>
      </c>
      <c r="BC1357" s="3">
        <v>28.096847534179688</v>
      </c>
      <c r="BD1357" s="3">
        <v>28.09886360168457</v>
      </c>
      <c r="BE1357" s="3">
        <v>29.280614852905273</v>
      </c>
      <c r="BF1357" s="3">
        <v>30.018695831298828</v>
      </c>
      <c r="BG1357" s="3">
        <v>29.990385055541992</v>
      </c>
      <c r="BH1357" s="3">
        <v>31.545392990112305</v>
      </c>
      <c r="BI1357" s="3">
        <v>32.269577026367187</v>
      </c>
      <c r="BJ1357" s="3">
        <v>32.946205139160156</v>
      </c>
      <c r="BK1357" s="3">
        <v>33.677398681640625</v>
      </c>
      <c r="BL1357" s="3">
        <v>33.884742736816406</v>
      </c>
      <c r="BM1357" s="3">
        <v>34.288318634033203</v>
      </c>
      <c r="BN1357" s="3">
        <v>34.700691223144531</v>
      </c>
      <c r="BO1357" s="3">
        <v>34.944625854492188</v>
      </c>
      <c r="BP1357" s="3">
        <v>37.908866882324219</v>
      </c>
      <c r="BQ1357" s="3">
        <v>41.358909606933594</v>
      </c>
      <c r="BR1357" s="3">
        <v>71.685089111328125</v>
      </c>
      <c r="BS1357" s="3">
        <v>53.03607177734375</v>
      </c>
      <c r="BT1357" s="3">
        <v>59.389236450195312</v>
      </c>
      <c r="BU1357" s="3">
        <v>55.430961608886719</v>
      </c>
      <c r="BV1357" s="3">
        <v>43.830348968505859</v>
      </c>
      <c r="BW1357" s="3">
        <v>53.525180816650391</v>
      </c>
      <c r="BX1357" s="3">
        <v>51.487922668457031</v>
      </c>
      <c r="BY1357" s="3">
        <v>50.437740325927734</v>
      </c>
      <c r="BZ1357" s="3">
        <v>43.776687622070313</v>
      </c>
      <c r="CA1357" s="3">
        <v>39.070449829101563</v>
      </c>
      <c r="CB1357" s="3">
        <v>43.491813659667969</v>
      </c>
      <c r="CC1357" s="3">
        <v>40.040908813476563</v>
      </c>
      <c r="CD1357" s="3">
        <v>36.486392974853516</v>
      </c>
      <c r="CE1357" s="3">
        <v>28.404214859008789</v>
      </c>
      <c r="CF1357" s="3">
        <v>30.425273895263672</v>
      </c>
      <c r="CG1357" s="3">
        <v>25.215181350708008</v>
      </c>
      <c r="CH1357" s="3">
        <v>28.21946907043457</v>
      </c>
      <c r="CI1357" s="3">
        <v>25.219642639160156</v>
      </c>
      <c r="CJ1357" s="3">
        <v>26.960771560668945</v>
      </c>
      <c r="CK1357" s="3">
        <v>25.004049301147461</v>
      </c>
      <c r="CL1357" s="3">
        <v>28.042409896850586</v>
      </c>
      <c r="CM1357" s="3">
        <v>27.990608215332031</v>
      </c>
      <c r="CN1357" s="3">
        <v>27.616950988769531</v>
      </c>
      <c r="CO1357" s="3">
        <v>28.898517608642578</v>
      </c>
      <c r="CP1357" s="3">
        <v>31.083583831787109</v>
      </c>
      <c r="CQ1357" s="3">
        <v>29.83064079284668</v>
      </c>
      <c r="CR1357" s="3">
        <v>30.769519805908203</v>
      </c>
      <c r="CS1357" s="3">
        <v>32.166767120361328</v>
      </c>
      <c r="CT1357" s="3">
        <v>32.800430297851563</v>
      </c>
      <c r="CU1357" s="3">
        <v>33.644638061523438</v>
      </c>
      <c r="CV1357" s="3">
        <v>34.338031768798828</v>
      </c>
      <c r="CW1357" s="3">
        <v>34.790168762207031</v>
      </c>
      <c r="CX1357" s="3">
        <v>34.545894622802734</v>
      </c>
      <c r="CY1357" s="3">
        <v>34.929328918457031</v>
      </c>
      <c r="CZ1357" s="3">
        <v>38.216384887695313</v>
      </c>
      <c r="DA1357" s="3">
        <v>41.454986572265625</v>
      </c>
      <c r="DB1357" t="s">
        <v>3684</v>
      </c>
      <c r="DC1357" t="s">
        <v>3684</v>
      </c>
    </row>
    <row r="1358" spans="1:107" x14ac:dyDescent="0.25">
      <c r="A1358" s="15" t="s">
        <v>1557</v>
      </c>
      <c r="C1358" s="16">
        <v>42166.388923611114</v>
      </c>
      <c r="D1358" s="17">
        <v>42166.388923611114</v>
      </c>
      <c r="E1358" s="3">
        <v>26.519170761108398</v>
      </c>
      <c r="F1358" s="3">
        <v>54.415340423583984</v>
      </c>
      <c r="G1358" s="3">
        <v>26.905313491821289</v>
      </c>
      <c r="H1358" s="3">
        <v>83.847930908203125</v>
      </c>
      <c r="I1358" s="3">
        <v>87.379974365234375</v>
      </c>
      <c r="J1358" s="3">
        <v>59.398681640625</v>
      </c>
      <c r="K1358" s="3">
        <v>64.869102478027344</v>
      </c>
      <c r="L1358" s="3">
        <v>59.135528564453125</v>
      </c>
      <c r="M1358" s="3">
        <v>44.746925354003906</v>
      </c>
      <c r="N1358" s="3">
        <v>36.253364562988281</v>
      </c>
      <c r="O1358" s="3">
        <v>31.589033126831055</v>
      </c>
      <c r="P1358" s="3">
        <v>30.829568862915039</v>
      </c>
      <c r="Q1358" s="3">
        <v>32.835025787353516</v>
      </c>
      <c r="R1358" s="3">
        <v>35.594867706298828</v>
      </c>
      <c r="S1358" s="3">
        <v>37.799854278564453</v>
      </c>
      <c r="T1358" s="3">
        <v>39.136611938476562</v>
      </c>
      <c r="U1358" s="3">
        <v>43.452266693115234</v>
      </c>
      <c r="V1358" s="3">
        <v>57.3388671875</v>
      </c>
      <c r="W1358" s="3">
        <v>66.431373596191406</v>
      </c>
      <c r="X1358" s="3">
        <v>59.375236511230469</v>
      </c>
      <c r="Y1358" s="3">
        <v>42.246131896972656</v>
      </c>
      <c r="Z1358" s="3">
        <v>38.109573364257813</v>
      </c>
      <c r="AA1358" s="3">
        <v>31.606569290161133</v>
      </c>
      <c r="AB1358" s="3">
        <v>32.088817596435547</v>
      </c>
      <c r="AC1358" s="3">
        <v>32.529804229736328</v>
      </c>
      <c r="AD1358" s="3">
        <v>35.944007873535156</v>
      </c>
      <c r="AE1358" s="3">
        <v>38.15594482421875</v>
      </c>
      <c r="AF1358" s="3">
        <v>39.421623229980469</v>
      </c>
      <c r="AG1358" s="3">
        <v>43.450595855712891</v>
      </c>
      <c r="AH1358" s="3">
        <v>72.061393737792969</v>
      </c>
      <c r="AI1358" s="3">
        <v>57.851448059082031</v>
      </c>
      <c r="AJ1358" s="3">
        <v>59.381057739257813</v>
      </c>
      <c r="AK1358" s="3">
        <v>53.765293121337891</v>
      </c>
      <c r="AL1358" s="3">
        <v>45.756515502929688</v>
      </c>
      <c r="AM1358" s="3">
        <v>54.10003662109375</v>
      </c>
      <c r="AN1358" s="3">
        <v>49.777229309082031</v>
      </c>
      <c r="AO1358" s="3">
        <v>48.887115478515625</v>
      </c>
      <c r="AP1358" s="3">
        <v>45.918682098388672</v>
      </c>
      <c r="AQ1358" s="3">
        <v>39.181396484375</v>
      </c>
      <c r="AR1358" s="3">
        <v>41.545780181884766</v>
      </c>
      <c r="AS1358" s="3">
        <v>39.778461456298828</v>
      </c>
      <c r="AT1358" s="3">
        <v>33.932743072509766</v>
      </c>
      <c r="AU1358" s="3">
        <v>27.569530487060547</v>
      </c>
      <c r="AV1358" s="3">
        <v>30.011161804199219</v>
      </c>
      <c r="AW1358" s="3">
        <v>24.442264556884766</v>
      </c>
      <c r="AX1358" s="3">
        <v>28.066379547119141</v>
      </c>
      <c r="AY1358" s="3">
        <v>26.291065216064453</v>
      </c>
      <c r="AZ1358" s="3">
        <v>24.952491760253906</v>
      </c>
      <c r="BA1358" s="3">
        <v>25.4324951171875</v>
      </c>
      <c r="BB1358" s="3">
        <v>27.965351104736328</v>
      </c>
      <c r="BC1358" s="3">
        <v>27.141080856323242</v>
      </c>
      <c r="BD1358" s="3">
        <v>27.956274032592773</v>
      </c>
      <c r="BE1358" s="3">
        <v>28.655506134033203</v>
      </c>
      <c r="BF1358" s="3">
        <v>30.111234664916992</v>
      </c>
      <c r="BG1358" s="3">
        <v>30.613679885864258</v>
      </c>
      <c r="BH1358" s="3">
        <v>31.418954849243164</v>
      </c>
      <c r="BI1358" s="3">
        <v>32.457260131835937</v>
      </c>
      <c r="BJ1358" s="3">
        <v>33.152229309082031</v>
      </c>
      <c r="BK1358" s="3">
        <v>33.692592620849609</v>
      </c>
      <c r="BL1358" s="3">
        <v>34.262115478515625</v>
      </c>
      <c r="BM1358" s="3">
        <v>34.405521392822266</v>
      </c>
      <c r="BN1358" s="3">
        <v>34.811649322509766</v>
      </c>
      <c r="BO1358" s="3">
        <v>34.9708251953125</v>
      </c>
      <c r="BP1358" s="3">
        <v>38.126373291015625</v>
      </c>
      <c r="BQ1358" s="3">
        <v>41.281795501708984</v>
      </c>
      <c r="BR1358" s="3">
        <v>70.413818359375</v>
      </c>
      <c r="BS1358" s="3">
        <v>55.893402099609375</v>
      </c>
      <c r="BT1358" s="3">
        <v>60.484619140625</v>
      </c>
      <c r="BU1358" s="3">
        <v>47.252372741699219</v>
      </c>
      <c r="BV1358" s="3">
        <v>45.1798095703125</v>
      </c>
      <c r="BW1358" s="3">
        <v>54.247482299804687</v>
      </c>
      <c r="BX1358" s="3">
        <v>43.165287017822266</v>
      </c>
      <c r="BY1358" s="3">
        <v>48.555019378662109</v>
      </c>
      <c r="BZ1358" s="3">
        <v>48.547077178955078</v>
      </c>
      <c r="CA1358" s="3">
        <v>39.884719848632812</v>
      </c>
      <c r="CB1358" s="3">
        <v>38.233638763427734</v>
      </c>
      <c r="CC1358" s="3">
        <v>39.922573089599609</v>
      </c>
      <c r="CD1358" s="3">
        <v>32.395832061767578</v>
      </c>
      <c r="CE1358" s="3">
        <v>24.737289428710937</v>
      </c>
      <c r="CF1358" s="3">
        <v>30.38787841796875</v>
      </c>
      <c r="CG1358" s="3">
        <v>24.111186981201172</v>
      </c>
      <c r="CH1358" s="3">
        <v>28.255167007446289</v>
      </c>
      <c r="CI1358" s="3">
        <v>25.388513565063477</v>
      </c>
      <c r="CJ1358" s="3">
        <v>22.962228775024414</v>
      </c>
      <c r="CK1358" s="3">
        <v>24.740859985351563</v>
      </c>
      <c r="CL1358" s="3">
        <v>28.658502578735352</v>
      </c>
      <c r="CM1358" s="3">
        <v>26.066883087158203</v>
      </c>
      <c r="CN1358" s="3">
        <v>27.99040412902832</v>
      </c>
      <c r="CO1358" s="3">
        <v>27.417287826538086</v>
      </c>
      <c r="CP1358" s="3">
        <v>28.90388298034668</v>
      </c>
      <c r="CQ1358" s="3">
        <v>31.063867568969727</v>
      </c>
      <c r="CR1358" s="3">
        <v>31.607242584228516</v>
      </c>
      <c r="CS1358" s="3">
        <v>32.467403411865234</v>
      </c>
      <c r="CT1358" s="3">
        <v>33.602901458740234</v>
      </c>
      <c r="CU1358" s="3">
        <v>33.626209259033203</v>
      </c>
      <c r="CV1358" s="3">
        <v>34.357719421386719</v>
      </c>
      <c r="CW1358" s="3">
        <v>34.381675720214844</v>
      </c>
      <c r="CX1358" s="3">
        <v>35.165122985839844</v>
      </c>
      <c r="CY1358" s="3">
        <v>35.018489837646484</v>
      </c>
      <c r="CZ1358" s="3">
        <v>38.242618560791016</v>
      </c>
      <c r="DA1358" s="3">
        <v>41.218605041503906</v>
      </c>
      <c r="DB1358" t="s">
        <v>3684</v>
      </c>
      <c r="DC1358" t="s">
        <v>3684</v>
      </c>
    </row>
    <row r="1359" spans="1:107" x14ac:dyDescent="0.25">
      <c r="A1359" s="15" t="s">
        <v>1558</v>
      </c>
      <c r="C1359" s="16">
        <v>42166.388923611114</v>
      </c>
      <c r="D1359" s="17">
        <v>42166.388923611114</v>
      </c>
      <c r="E1359" s="3">
        <v>27.938201904296875</v>
      </c>
      <c r="F1359" s="3">
        <v>54.415340423583984</v>
      </c>
      <c r="G1359" s="3">
        <v>27.176193237304687</v>
      </c>
      <c r="H1359" s="3">
        <v>83.923065185546875</v>
      </c>
      <c r="I1359" s="3">
        <v>87.239059448242188</v>
      </c>
      <c r="J1359" s="3">
        <v>58.764003753662109</v>
      </c>
      <c r="K1359" s="3">
        <v>64.211860656738281</v>
      </c>
      <c r="L1359" s="3">
        <v>56.718845367431641</v>
      </c>
      <c r="M1359" s="3">
        <v>42.791118621826172</v>
      </c>
      <c r="N1359" s="3">
        <v>35.829181671142578</v>
      </c>
      <c r="O1359" s="3">
        <v>30.727895736694336</v>
      </c>
      <c r="P1359" s="3">
        <v>31.272186279296875</v>
      </c>
      <c r="Q1359" s="3">
        <v>33.021987915039062</v>
      </c>
      <c r="R1359" s="3">
        <v>35.705108642578125</v>
      </c>
      <c r="S1359" s="3">
        <v>37.749649047851563</v>
      </c>
      <c r="T1359" s="3">
        <v>39.133060455322266</v>
      </c>
      <c r="U1359" s="3">
        <v>43.596343994140625</v>
      </c>
      <c r="V1359" s="3">
        <v>57.366863250732422</v>
      </c>
      <c r="W1359" s="3">
        <v>58.721256256103516</v>
      </c>
      <c r="X1359" s="3">
        <v>47.195949554443359</v>
      </c>
      <c r="Y1359" s="3">
        <v>37.573524475097656</v>
      </c>
      <c r="Z1359" s="3">
        <v>32.112812042236328</v>
      </c>
      <c r="AA1359" s="3">
        <v>29.998203277587891</v>
      </c>
      <c r="AB1359" s="3">
        <v>30.538164138793945</v>
      </c>
      <c r="AC1359" s="3">
        <v>32.722835540771484</v>
      </c>
      <c r="AD1359" s="3">
        <v>35.748153686523437</v>
      </c>
      <c r="AE1359" s="3">
        <v>37.492393493652344</v>
      </c>
      <c r="AF1359" s="3">
        <v>38.95562744140625</v>
      </c>
      <c r="AG1359" s="3">
        <v>43.707553863525391</v>
      </c>
      <c r="AH1359" s="3">
        <v>70.194084167480469</v>
      </c>
      <c r="AI1359" s="3">
        <v>58.430789947509766</v>
      </c>
      <c r="AJ1359" s="3">
        <v>59.393035888671875</v>
      </c>
      <c r="AK1359" s="3">
        <v>52.146900177001953</v>
      </c>
      <c r="AL1359" s="3">
        <v>46.182937622070313</v>
      </c>
      <c r="AM1359" s="3">
        <v>54.5072021484375</v>
      </c>
      <c r="AN1359" s="3">
        <v>48.411483764648438</v>
      </c>
      <c r="AO1359" s="3">
        <v>49.761486053466797</v>
      </c>
      <c r="AP1359" s="3">
        <v>47.531322479248047</v>
      </c>
      <c r="AQ1359" s="3">
        <v>38.987548828125</v>
      </c>
      <c r="AR1359" s="3">
        <v>40.045143127441406</v>
      </c>
      <c r="AS1359" s="3">
        <v>39.657199859619141</v>
      </c>
      <c r="AT1359" s="3">
        <v>32.482959747314453</v>
      </c>
      <c r="AU1359" s="3">
        <v>30.558376312255859</v>
      </c>
      <c r="AV1359" s="3">
        <v>29.289714813232422</v>
      </c>
      <c r="AW1359" s="3">
        <v>24.936954498291016</v>
      </c>
      <c r="AX1359" s="3">
        <v>26.477634429931641</v>
      </c>
      <c r="AY1359" s="3">
        <v>25.878868103027344</v>
      </c>
      <c r="AZ1359" s="3">
        <v>24.427705764770508</v>
      </c>
      <c r="BA1359" s="3">
        <v>27.179941177368164</v>
      </c>
      <c r="BB1359" s="3">
        <v>28.645061492919922</v>
      </c>
      <c r="BC1359" s="3">
        <v>27.536128997802734</v>
      </c>
      <c r="BD1359" s="3">
        <v>28.228979110717773</v>
      </c>
      <c r="BE1359" s="3">
        <v>28.551239013671875</v>
      </c>
      <c r="BF1359" s="3">
        <v>29.628829956054688</v>
      </c>
      <c r="BG1359" s="3">
        <v>30.649654388427734</v>
      </c>
      <c r="BH1359" s="3">
        <v>32.216915130615234</v>
      </c>
      <c r="BI1359" s="3">
        <v>32.832279205322266</v>
      </c>
      <c r="BJ1359" s="3">
        <v>32.979518890380859</v>
      </c>
      <c r="BK1359" s="3">
        <v>33.44598388671875</v>
      </c>
      <c r="BL1359" s="3">
        <v>33.883686065673828</v>
      </c>
      <c r="BM1359" s="3">
        <v>34.190166473388672</v>
      </c>
      <c r="BN1359" s="3">
        <v>34.900970458984375</v>
      </c>
      <c r="BO1359" s="3">
        <v>34.960319519042969</v>
      </c>
      <c r="BP1359" s="3">
        <v>38.088951110839844</v>
      </c>
      <c r="BQ1359" s="3">
        <v>41.486129760742187</v>
      </c>
      <c r="BR1359" s="3">
        <v>66.256484985351563</v>
      </c>
      <c r="BS1359" s="3">
        <v>60.569210052490234</v>
      </c>
      <c r="BT1359" s="3">
        <v>58.866397857666016</v>
      </c>
      <c r="BU1359" s="3">
        <v>50.882179260253906</v>
      </c>
      <c r="BV1359" s="3">
        <v>47.398662567138672</v>
      </c>
      <c r="BW1359" s="3">
        <v>54.989704132080078</v>
      </c>
      <c r="BX1359" s="3">
        <v>49.041301727294922</v>
      </c>
      <c r="BY1359" s="3">
        <v>50.856761932373047</v>
      </c>
      <c r="BZ1359" s="3">
        <v>48.830612182617187</v>
      </c>
      <c r="CA1359" s="3">
        <v>39.235595703125</v>
      </c>
      <c r="CB1359" s="3">
        <v>39.218677520751953</v>
      </c>
      <c r="CC1359" s="3">
        <v>39.542793273925781</v>
      </c>
      <c r="CD1359" s="3">
        <v>30.12962532043457</v>
      </c>
      <c r="CE1359" s="3">
        <v>35.032730102539063</v>
      </c>
      <c r="CF1359" s="3">
        <v>28.866325378417969</v>
      </c>
      <c r="CG1359" s="3">
        <v>24.485696792602539</v>
      </c>
      <c r="CH1359" s="3">
        <v>23.781803131103516</v>
      </c>
      <c r="CI1359" s="3">
        <v>24.884735107421875</v>
      </c>
      <c r="CJ1359" s="3">
        <v>25.430751800537109</v>
      </c>
      <c r="CK1359" s="3">
        <v>29.542690277099609</v>
      </c>
      <c r="CL1359" s="3">
        <v>27.9981689453125</v>
      </c>
      <c r="CM1359" s="3">
        <v>28.897769927978516</v>
      </c>
      <c r="CN1359" s="3">
        <v>28.493030548095703</v>
      </c>
      <c r="CO1359" s="3">
        <v>28.770092010498047</v>
      </c>
      <c r="CP1359" s="3">
        <v>28.945831298828125</v>
      </c>
      <c r="CQ1359" s="3">
        <v>30.437784194946289</v>
      </c>
      <c r="CR1359" s="3">
        <v>33.086299896240234</v>
      </c>
      <c r="CS1359" s="3">
        <v>33.478618621826172</v>
      </c>
      <c r="CT1359" s="3">
        <v>32.680782318115234</v>
      </c>
      <c r="CU1359" s="3">
        <v>32.996814727783203</v>
      </c>
      <c r="CV1359" s="3">
        <v>33.260692596435547</v>
      </c>
      <c r="CW1359" s="3">
        <v>33.727760314941406</v>
      </c>
      <c r="CX1359" s="3">
        <v>34.860870361328125</v>
      </c>
      <c r="CY1359" s="3">
        <v>34.879756927490234</v>
      </c>
      <c r="CZ1359" s="3">
        <v>37.928199768066406</v>
      </c>
      <c r="DA1359" s="3">
        <v>41.621807098388672</v>
      </c>
      <c r="DB1359" t="s">
        <v>3684</v>
      </c>
      <c r="DC1359" t="s">
        <v>3684</v>
      </c>
    </row>
    <row r="1360" spans="1:107" x14ac:dyDescent="0.25">
      <c r="A1360" s="15" t="s">
        <v>1559</v>
      </c>
      <c r="C1360" s="16">
        <v>42166.388923611114</v>
      </c>
      <c r="D1360" s="17">
        <v>42166.388923611114</v>
      </c>
      <c r="E1360" s="3">
        <v>28.75248908996582</v>
      </c>
      <c r="F1360" s="3">
        <v>54.415340423583984</v>
      </c>
      <c r="G1360" s="3">
        <v>28.146114349365234</v>
      </c>
      <c r="H1360" s="3">
        <v>79.892715454101563</v>
      </c>
      <c r="I1360" s="3">
        <v>83.62353515625</v>
      </c>
      <c r="J1360" s="3">
        <v>57.679447174072266</v>
      </c>
      <c r="K1360" s="3">
        <v>61.796611785888672</v>
      </c>
      <c r="L1360" s="3">
        <v>55.826259613037109</v>
      </c>
      <c r="M1360" s="3">
        <v>42.100540161132812</v>
      </c>
      <c r="N1360" s="3">
        <v>35.511100769042969</v>
      </c>
      <c r="O1360" s="3">
        <v>30.936782836914063</v>
      </c>
      <c r="P1360" s="3">
        <v>31.029708862304687</v>
      </c>
      <c r="Q1360" s="3">
        <v>32.820400238037109</v>
      </c>
      <c r="R1360" s="3">
        <v>35.849075317382813</v>
      </c>
      <c r="S1360" s="3">
        <v>37.655055999755859</v>
      </c>
      <c r="T1360" s="3">
        <v>39.0238037109375</v>
      </c>
      <c r="U1360" s="3">
        <v>43.439613342285156</v>
      </c>
      <c r="V1360" s="3">
        <v>57.254024505615234</v>
      </c>
      <c r="W1360" s="3">
        <v>58.512424468994141</v>
      </c>
      <c r="X1360" s="3">
        <v>56.141853332519531</v>
      </c>
      <c r="Y1360" s="3">
        <v>43.359146118164062</v>
      </c>
      <c r="Z1360" s="3">
        <v>36.300136566162109</v>
      </c>
      <c r="AA1360" s="3">
        <v>30.240108489990234</v>
      </c>
      <c r="AB1360" s="3">
        <v>30.755960464477539</v>
      </c>
      <c r="AC1360" s="3">
        <v>33.224342346191406</v>
      </c>
      <c r="AD1360" s="3">
        <v>35.755634307861328</v>
      </c>
      <c r="AE1360" s="3">
        <v>37.570873260498047</v>
      </c>
      <c r="AF1360" s="3">
        <v>38.910671234130859</v>
      </c>
      <c r="AG1360" s="3">
        <v>43.215747833251953</v>
      </c>
      <c r="AH1360" s="3">
        <v>68.247154235839844</v>
      </c>
      <c r="AI1360" s="3">
        <v>61.331287384033203</v>
      </c>
      <c r="AJ1360" s="3">
        <v>58.541221618652344</v>
      </c>
      <c r="AK1360" s="3">
        <v>53.359088897705078</v>
      </c>
      <c r="AL1360" s="3">
        <v>47.073467254638672</v>
      </c>
      <c r="AM1360" s="3">
        <v>54.861522674560547</v>
      </c>
      <c r="AN1360" s="3">
        <v>49.105995178222656</v>
      </c>
      <c r="AO1360" s="3">
        <v>49.341522216796875</v>
      </c>
      <c r="AP1360" s="3">
        <v>47.628063201904297</v>
      </c>
      <c r="AQ1360" s="3">
        <v>39.707767486572266</v>
      </c>
      <c r="AR1360" s="3">
        <v>38.461376190185547</v>
      </c>
      <c r="AS1360" s="3">
        <v>38.689380645751953</v>
      </c>
      <c r="AT1360" s="3">
        <v>32.711185455322266</v>
      </c>
      <c r="AU1360" s="3">
        <v>32.246608734130859</v>
      </c>
      <c r="AV1360" s="3">
        <v>29.433994293212891</v>
      </c>
      <c r="AW1360" s="3">
        <v>26.09364128112793</v>
      </c>
      <c r="AX1360" s="3">
        <v>25.685087203979492</v>
      </c>
      <c r="AY1360" s="3">
        <v>26.302373886108398</v>
      </c>
      <c r="AZ1360" s="3">
        <v>25.293268203735352</v>
      </c>
      <c r="BA1360" s="3">
        <v>27.661838531494141</v>
      </c>
      <c r="BB1360" s="3">
        <v>27.42817497253418</v>
      </c>
      <c r="BC1360" s="3">
        <v>27.712121963500977</v>
      </c>
      <c r="BD1360" s="3">
        <v>28.276218414306641</v>
      </c>
      <c r="BE1360" s="3">
        <v>28.451421737670898</v>
      </c>
      <c r="BF1360" s="3">
        <v>29.659360885620117</v>
      </c>
      <c r="BG1360" s="3">
        <v>31.366476058959961</v>
      </c>
      <c r="BH1360" s="3">
        <v>32.218223571777344</v>
      </c>
      <c r="BI1360" s="3">
        <v>32.899127960205078</v>
      </c>
      <c r="BJ1360" s="3">
        <v>33.221660614013672</v>
      </c>
      <c r="BK1360" s="3">
        <v>32.889007568359375</v>
      </c>
      <c r="BL1360" s="3">
        <v>33.499114990234375</v>
      </c>
      <c r="BM1360" s="3">
        <v>34.290679931640625</v>
      </c>
      <c r="BN1360" s="3">
        <v>34.779804229736328</v>
      </c>
      <c r="BO1360" s="3">
        <v>34.867580413818359</v>
      </c>
      <c r="BP1360" s="3">
        <v>37.85028076171875</v>
      </c>
      <c r="BQ1360" s="3">
        <v>41.341323852539063</v>
      </c>
      <c r="BR1360" s="3">
        <v>65.815216064453125</v>
      </c>
      <c r="BS1360" s="3">
        <v>63.365375518798828</v>
      </c>
      <c r="BT1360" s="3">
        <v>56.678287506103516</v>
      </c>
      <c r="BU1360" s="3">
        <v>55.450443267822266</v>
      </c>
      <c r="BV1360" s="3">
        <v>47.05462646484375</v>
      </c>
      <c r="BW1360" s="3">
        <v>55.026432037353516</v>
      </c>
      <c r="BX1360" s="3">
        <v>49.432899475097656</v>
      </c>
      <c r="BY1360" s="3">
        <v>47.654518127441406</v>
      </c>
      <c r="BZ1360" s="3">
        <v>45.415279388427734</v>
      </c>
      <c r="CA1360" s="3">
        <v>39.458347320556641</v>
      </c>
      <c r="CB1360" s="3">
        <v>32.378120422363281</v>
      </c>
      <c r="CC1360" s="3">
        <v>35.611171722412109</v>
      </c>
      <c r="CD1360" s="3">
        <v>31.570812225341797</v>
      </c>
      <c r="CE1360" s="3">
        <v>27.960792541503906</v>
      </c>
      <c r="CF1360" s="3">
        <v>29.195316314697266</v>
      </c>
      <c r="CG1360" s="3">
        <v>27.61213493347168</v>
      </c>
      <c r="CH1360" s="3">
        <v>25.094247817993164</v>
      </c>
      <c r="CI1360" s="3">
        <v>27.821371078491211</v>
      </c>
      <c r="CJ1360" s="3">
        <v>26.236152648925781</v>
      </c>
      <c r="CK1360" s="3">
        <v>26.542760848999023</v>
      </c>
      <c r="CL1360" s="3">
        <v>26.342983245849609</v>
      </c>
      <c r="CM1360" s="3">
        <v>26.938310623168945</v>
      </c>
      <c r="CN1360" s="3">
        <v>28.960844039916992</v>
      </c>
      <c r="CO1360" s="3">
        <v>28.620246887207031</v>
      </c>
      <c r="CP1360" s="3">
        <v>29.985164642333984</v>
      </c>
      <c r="CQ1360" s="3">
        <v>32.456153869628906</v>
      </c>
      <c r="CR1360" s="3">
        <v>31.639595031738281</v>
      </c>
      <c r="CS1360" s="3">
        <v>32.711124420166016</v>
      </c>
      <c r="CT1360" s="3">
        <v>33.653644561767578</v>
      </c>
      <c r="CU1360" s="3">
        <v>32.514324188232422</v>
      </c>
      <c r="CV1360" s="3">
        <v>33.197116851806641</v>
      </c>
      <c r="CW1360" s="3">
        <v>34.695549011230469</v>
      </c>
      <c r="CX1360" s="3">
        <v>34.739925384521484</v>
      </c>
      <c r="CY1360" s="3">
        <v>34.884609222412109</v>
      </c>
      <c r="CZ1360" s="3">
        <v>37.395454406738281</v>
      </c>
      <c r="DA1360" s="3">
        <v>41.240291595458984</v>
      </c>
      <c r="DB1360" t="s">
        <v>3684</v>
      </c>
      <c r="DC1360" t="s">
        <v>3684</v>
      </c>
    </row>
    <row r="1361" spans="1:107" x14ac:dyDescent="0.25">
      <c r="A1361" s="15" t="s">
        <v>1560</v>
      </c>
      <c r="C1361" s="16">
        <v>42166.388923611114</v>
      </c>
      <c r="D1361" s="17">
        <v>42166.388923611114</v>
      </c>
      <c r="E1361" s="3">
        <v>26.400375366210938</v>
      </c>
      <c r="F1361" s="3">
        <v>54.415340423583984</v>
      </c>
      <c r="G1361" s="3">
        <v>27.524324417114258</v>
      </c>
      <c r="H1361" s="3">
        <v>80.618141174316406</v>
      </c>
      <c r="I1361" s="3">
        <v>85.116584777832031</v>
      </c>
      <c r="J1361" s="3">
        <v>63.107376098632813</v>
      </c>
      <c r="K1361" s="3">
        <v>60.667800903320313</v>
      </c>
      <c r="L1361" s="3">
        <v>55.451198577880859</v>
      </c>
      <c r="M1361" s="3">
        <v>43.5262451171875</v>
      </c>
      <c r="N1361" s="3">
        <v>36.013271331787109</v>
      </c>
      <c r="O1361" s="3">
        <v>30.158525466918945</v>
      </c>
      <c r="P1361" s="3">
        <v>31.377895355224609</v>
      </c>
      <c r="Q1361" s="3">
        <v>33.204158782958984</v>
      </c>
      <c r="R1361" s="3">
        <v>35.210811614990234</v>
      </c>
      <c r="S1361" s="3">
        <v>37.819000244140625</v>
      </c>
      <c r="T1361" s="3">
        <v>38.863677978515625</v>
      </c>
      <c r="U1361" s="3">
        <v>43.489521026611328</v>
      </c>
      <c r="V1361" s="3">
        <v>67.237266540527344</v>
      </c>
      <c r="W1361" s="3">
        <v>60.527877807617188</v>
      </c>
      <c r="X1361" s="3">
        <v>54.767265319824219</v>
      </c>
      <c r="Y1361" s="3">
        <v>43.451694488525391</v>
      </c>
      <c r="Z1361" s="3">
        <v>37.324497222900391</v>
      </c>
      <c r="AA1361" s="3">
        <v>29.081035614013672</v>
      </c>
      <c r="AB1361" s="3">
        <v>31.992292404174805</v>
      </c>
      <c r="AC1361" s="3">
        <v>33.802299499511719</v>
      </c>
      <c r="AD1361" s="3">
        <v>34.647548675537109</v>
      </c>
      <c r="AE1361" s="3">
        <v>38.236698150634766</v>
      </c>
      <c r="AF1361" s="3">
        <v>38.546501159667969</v>
      </c>
      <c r="AG1361" s="3">
        <v>43.840885162353516</v>
      </c>
      <c r="AH1361" s="3">
        <v>68.959251403808594</v>
      </c>
      <c r="AI1361" s="3">
        <v>62.715953826904297</v>
      </c>
      <c r="AJ1361" s="3">
        <v>57.569164276123047</v>
      </c>
      <c r="AK1361" s="3">
        <v>54.130393981933594</v>
      </c>
      <c r="AL1361" s="3">
        <v>49.176883697509766</v>
      </c>
      <c r="AM1361" s="3">
        <v>53.770565032958984</v>
      </c>
      <c r="AN1361" s="3">
        <v>51.016769409179688</v>
      </c>
      <c r="AO1361" s="3">
        <v>49.465644836425781</v>
      </c>
      <c r="AP1361" s="3">
        <v>45.978446960449219</v>
      </c>
      <c r="AQ1361" s="3">
        <v>37.831184387207031</v>
      </c>
      <c r="AR1361" s="3">
        <v>36.542671203613281</v>
      </c>
      <c r="AS1361" s="3">
        <v>37.674774169921875</v>
      </c>
      <c r="AT1361" s="3">
        <v>30.84596061706543</v>
      </c>
      <c r="AU1361" s="3">
        <v>30.169319152832031</v>
      </c>
      <c r="AV1361" s="3">
        <v>28.827531814575195</v>
      </c>
      <c r="AW1361" s="3">
        <v>25.418487548828125</v>
      </c>
      <c r="AX1361" s="3">
        <v>24.906984329223633</v>
      </c>
      <c r="AY1361" s="3">
        <v>26.407634735107422</v>
      </c>
      <c r="AZ1361" s="3">
        <v>25.293802261352539</v>
      </c>
      <c r="BA1361" s="3">
        <v>27.393743515014648</v>
      </c>
      <c r="BB1361" s="3">
        <v>26.575613021850586</v>
      </c>
      <c r="BC1361" s="3">
        <v>27.420833587646484</v>
      </c>
      <c r="BD1361" s="3">
        <v>28.947639465332031</v>
      </c>
      <c r="BE1361" s="3">
        <v>28.221817016601563</v>
      </c>
      <c r="BF1361" s="3">
        <v>29.444906234741211</v>
      </c>
      <c r="BG1361" s="3">
        <v>30.706340789794922</v>
      </c>
      <c r="BH1361" s="3">
        <v>31.223752975463867</v>
      </c>
      <c r="BI1361" s="3">
        <v>32.767787933349609</v>
      </c>
      <c r="BJ1361" s="3">
        <v>33.594890594482422</v>
      </c>
      <c r="BK1361" s="3">
        <v>33.005039215087891</v>
      </c>
      <c r="BL1361" s="3">
        <v>33.464157104492187</v>
      </c>
      <c r="BM1361" s="3">
        <v>34.156814575195312</v>
      </c>
      <c r="BN1361" s="3">
        <v>34.636016845703125</v>
      </c>
      <c r="BO1361" s="3">
        <v>34.80224609375</v>
      </c>
      <c r="BP1361" s="3">
        <v>37.980987548828125</v>
      </c>
      <c r="BQ1361" s="3">
        <v>41.316036224365234</v>
      </c>
      <c r="BR1361" s="3">
        <v>70.984138488769531</v>
      </c>
      <c r="BS1361" s="3">
        <v>63.684028625488281</v>
      </c>
      <c r="BT1361" s="3">
        <v>56.844875335693359</v>
      </c>
      <c r="BU1361" s="3">
        <v>53.386329650878906</v>
      </c>
      <c r="BV1361" s="3">
        <v>53.984664916992187</v>
      </c>
      <c r="BW1361" s="3">
        <v>50.767135620117188</v>
      </c>
      <c r="BX1361" s="3">
        <v>54.157573699951172</v>
      </c>
      <c r="BY1361" s="3">
        <v>50.122695922851563</v>
      </c>
      <c r="BZ1361" s="3">
        <v>44.962306976318359</v>
      </c>
      <c r="CA1361" s="3">
        <v>34.231254577636719</v>
      </c>
      <c r="CB1361" s="3">
        <v>34.02252197265625</v>
      </c>
      <c r="CC1361" s="3">
        <v>39.111572265625</v>
      </c>
      <c r="CD1361" s="3">
        <v>29.395105361938477</v>
      </c>
      <c r="CE1361" s="3">
        <v>28.326364517211914</v>
      </c>
      <c r="CF1361" s="3">
        <v>26.910985946655273</v>
      </c>
      <c r="CG1361" s="3">
        <v>23.737468719482422</v>
      </c>
      <c r="CH1361" s="3">
        <v>25.372526168823242</v>
      </c>
      <c r="CI1361" s="3">
        <v>25.366039276123047</v>
      </c>
      <c r="CJ1361" s="3">
        <v>24.405067443847656</v>
      </c>
      <c r="CK1361" s="3">
        <v>27.100767135620117</v>
      </c>
      <c r="CL1361" s="3">
        <v>25.815984725952148</v>
      </c>
      <c r="CM1361" s="3">
        <v>27.112817764282227</v>
      </c>
      <c r="CN1361" s="3">
        <v>29.139848709106445</v>
      </c>
      <c r="CO1361" s="3">
        <v>27.503606796264648</v>
      </c>
      <c r="CP1361" s="3">
        <v>29.541337966918945</v>
      </c>
      <c r="CQ1361" s="3">
        <v>29.122100830078125</v>
      </c>
      <c r="CR1361" s="3">
        <v>30.016881942749023</v>
      </c>
      <c r="CS1361" s="3">
        <v>33.265785217285156</v>
      </c>
      <c r="CT1361" s="3">
        <v>33.903079986572266</v>
      </c>
      <c r="CU1361" s="3">
        <v>33.208824157714844</v>
      </c>
      <c r="CV1361" s="3">
        <v>33.474437713623047</v>
      </c>
      <c r="CW1361" s="3">
        <v>33.750972747802734</v>
      </c>
      <c r="CX1361" s="3">
        <v>33.954078674316406</v>
      </c>
      <c r="CY1361" s="3">
        <v>34.659957885742188</v>
      </c>
      <c r="CZ1361" s="3">
        <v>38.421054840087891</v>
      </c>
      <c r="DA1361" s="3">
        <v>41.547107696533203</v>
      </c>
      <c r="DB1361" t="s">
        <v>3684</v>
      </c>
      <c r="DC1361" t="s">
        <v>3684</v>
      </c>
    </row>
    <row r="1362" spans="1:107" x14ac:dyDescent="0.25">
      <c r="A1362" s="15" t="s">
        <v>1561</v>
      </c>
      <c r="C1362" s="16">
        <v>42166.388923611114</v>
      </c>
      <c r="D1362" s="17">
        <v>42166.388923611114</v>
      </c>
      <c r="E1362" s="3">
        <v>28.478729248046875</v>
      </c>
      <c r="F1362" s="3">
        <v>54.415340423583984</v>
      </c>
      <c r="G1362" s="3">
        <v>27.637908935546875</v>
      </c>
      <c r="H1362" s="3">
        <v>69.431198120117188</v>
      </c>
      <c r="I1362" s="3">
        <v>76.893035888671875</v>
      </c>
      <c r="J1362" s="3">
        <v>66.673370361328125</v>
      </c>
      <c r="K1362" s="3">
        <v>63.155624389648438</v>
      </c>
      <c r="L1362" s="3">
        <v>53.532138824462891</v>
      </c>
      <c r="M1362" s="3">
        <v>42.929916381835938</v>
      </c>
      <c r="N1362" s="3">
        <v>37.065765380859375</v>
      </c>
      <c r="O1362" s="3">
        <v>29.89600944519043</v>
      </c>
      <c r="P1362" s="3">
        <v>30.954517364501953</v>
      </c>
      <c r="Q1362" s="3">
        <v>33.322601318359375</v>
      </c>
      <c r="R1362" s="3">
        <v>35.233535766601563</v>
      </c>
      <c r="S1362" s="3">
        <v>38.187992095947266</v>
      </c>
      <c r="T1362" s="3">
        <v>38.922962188720703</v>
      </c>
      <c r="U1362" s="3">
        <v>43.583881378173828</v>
      </c>
      <c r="V1362" s="3">
        <v>68.386970520019531</v>
      </c>
      <c r="W1362" s="3">
        <v>65.583038330078125</v>
      </c>
      <c r="X1362" s="3">
        <v>46.65106201171875</v>
      </c>
      <c r="Y1362" s="3">
        <v>41.738300323486328</v>
      </c>
      <c r="Z1362" s="3">
        <v>37.998172760009766</v>
      </c>
      <c r="AA1362" s="3">
        <v>30.438352584838867</v>
      </c>
      <c r="AB1362" s="3">
        <v>30.781826019287109</v>
      </c>
      <c r="AC1362" s="3">
        <v>33.117576599121094</v>
      </c>
      <c r="AD1362" s="3">
        <v>35.456062316894531</v>
      </c>
      <c r="AE1362" s="3">
        <v>38.419960021972656</v>
      </c>
      <c r="AF1362" s="3">
        <v>39.248805999755859</v>
      </c>
      <c r="AG1362" s="3">
        <v>43.443660736083984</v>
      </c>
      <c r="AH1362" s="3">
        <v>71.358940124511719</v>
      </c>
      <c r="AI1362" s="3">
        <v>63.593666076660156</v>
      </c>
      <c r="AJ1362" s="3">
        <v>57.418537139892578</v>
      </c>
      <c r="AK1362" s="3">
        <v>52.935771942138672</v>
      </c>
      <c r="AL1362" s="3">
        <v>56.339771270751953</v>
      </c>
      <c r="AM1362" s="3">
        <v>55.621299743652344</v>
      </c>
      <c r="AN1362" s="3">
        <v>56.658878326416016</v>
      </c>
      <c r="AO1362" s="3">
        <v>49.643970489501953</v>
      </c>
      <c r="AP1362" s="3">
        <v>45.655986785888672</v>
      </c>
      <c r="AQ1362" s="3">
        <v>36.494789123535156</v>
      </c>
      <c r="AR1362" s="3">
        <v>36.112564086914063</v>
      </c>
      <c r="AS1362" s="3">
        <v>38.798660278320313</v>
      </c>
      <c r="AT1362" s="3">
        <v>32.467144012451172</v>
      </c>
      <c r="AU1362" s="3">
        <v>29.860918045043945</v>
      </c>
      <c r="AV1362" s="3">
        <v>28.581779479980469</v>
      </c>
      <c r="AW1362" s="3">
        <v>25.435850143432617</v>
      </c>
      <c r="AX1362" s="3">
        <v>24.956598281860352</v>
      </c>
      <c r="AY1362" s="3">
        <v>26.453834533691406</v>
      </c>
      <c r="AZ1362" s="3">
        <v>25.11083984375</v>
      </c>
      <c r="BA1362" s="3">
        <v>27.138618469238281</v>
      </c>
      <c r="BB1362" s="3">
        <v>25.81855583190918</v>
      </c>
      <c r="BC1362" s="3">
        <v>27.353017807006836</v>
      </c>
      <c r="BD1362" s="3">
        <v>28.890731811523438</v>
      </c>
      <c r="BE1362" s="3">
        <v>28.469902038574219</v>
      </c>
      <c r="BF1362" s="3">
        <v>29.908933639526367</v>
      </c>
      <c r="BG1362" s="3">
        <v>30.577062606811523</v>
      </c>
      <c r="BH1362" s="3">
        <v>31.492538452148438</v>
      </c>
      <c r="BI1362" s="3">
        <v>32.877353668212891</v>
      </c>
      <c r="BJ1362" s="3">
        <v>33.503196716308594</v>
      </c>
      <c r="BK1362" s="3">
        <v>33.545356750488281</v>
      </c>
      <c r="BL1362" s="3">
        <v>33.353610992431641</v>
      </c>
      <c r="BM1362" s="3">
        <v>34.422115325927734</v>
      </c>
      <c r="BN1362" s="3">
        <v>34.439342498779297</v>
      </c>
      <c r="BO1362" s="3">
        <v>34.884742736816406</v>
      </c>
      <c r="BP1362" s="3">
        <v>37.883701324462891</v>
      </c>
      <c r="BQ1362" s="3">
        <v>41.455543518066406</v>
      </c>
      <c r="BR1362" s="3">
        <v>73.029159545898437</v>
      </c>
      <c r="BS1362" s="3">
        <v>64.593109130859375</v>
      </c>
      <c r="BT1362" s="3">
        <v>57.572273254394531</v>
      </c>
      <c r="BU1362" s="3">
        <v>50.861469268798828</v>
      </c>
      <c r="BV1362" s="3">
        <v>59.4981689453125</v>
      </c>
      <c r="BW1362" s="3">
        <v>58.174510955810547</v>
      </c>
      <c r="BX1362" s="3">
        <v>59.495986938476563</v>
      </c>
      <c r="BY1362" s="3">
        <v>50.590442657470703</v>
      </c>
      <c r="BZ1362" s="3">
        <v>45.406482696533203</v>
      </c>
      <c r="CA1362" s="3">
        <v>34.149948120117187</v>
      </c>
      <c r="CB1362" s="3">
        <v>36.973606109619141</v>
      </c>
      <c r="CC1362" s="3">
        <v>37.143341064453125</v>
      </c>
      <c r="CD1362" s="3">
        <v>34.856662750244141</v>
      </c>
      <c r="CE1362" s="3">
        <v>29.104972839355469</v>
      </c>
      <c r="CF1362" s="3">
        <v>30.027338027954102</v>
      </c>
      <c r="CG1362" s="3">
        <v>25.423982620239258</v>
      </c>
      <c r="CH1362" s="3">
        <v>24.243181228637695</v>
      </c>
      <c r="CI1362" s="3">
        <v>27.226316452026367</v>
      </c>
      <c r="CJ1362" s="3">
        <v>24.547174453735352</v>
      </c>
      <c r="CK1362" s="3">
        <v>26.491237640380859</v>
      </c>
      <c r="CL1362" s="3">
        <v>24.326631546020508</v>
      </c>
      <c r="CM1362" s="3">
        <v>27.260976791381836</v>
      </c>
      <c r="CN1362" s="3">
        <v>29.137163162231445</v>
      </c>
      <c r="CO1362" s="3">
        <v>29.781312942504883</v>
      </c>
      <c r="CP1362" s="3">
        <v>29.660661697387695</v>
      </c>
      <c r="CQ1362" s="3">
        <v>30.721162796020508</v>
      </c>
      <c r="CR1362" s="3">
        <v>32.249366760253906</v>
      </c>
      <c r="CS1362" s="3">
        <v>32.213409423828125</v>
      </c>
      <c r="CT1362" s="3">
        <v>33.302593231201172</v>
      </c>
      <c r="CU1362" s="3">
        <v>34.429443359375</v>
      </c>
      <c r="CV1362" s="3">
        <v>33.327213287353516</v>
      </c>
      <c r="CW1362" s="3">
        <v>34.864593505859375</v>
      </c>
      <c r="CX1362" s="3">
        <v>34.576641082763672</v>
      </c>
      <c r="CY1362" s="3">
        <v>35.113117218017578</v>
      </c>
      <c r="CZ1362" s="3">
        <v>37.643928527832031</v>
      </c>
      <c r="DA1362" s="3">
        <v>41.295024871826172</v>
      </c>
      <c r="DB1362" t="s">
        <v>3684</v>
      </c>
      <c r="DC1362" t="s">
        <v>3684</v>
      </c>
    </row>
    <row r="1363" spans="1:107" x14ac:dyDescent="0.25">
      <c r="A1363" s="15" t="s">
        <v>1562</v>
      </c>
      <c r="C1363" s="16">
        <v>42166.388923611114</v>
      </c>
      <c r="D1363" s="17">
        <v>42166.388923611114</v>
      </c>
      <c r="E1363" s="3">
        <v>34.385654449462891</v>
      </c>
      <c r="F1363" s="3">
        <v>54.415340423583984</v>
      </c>
      <c r="G1363" s="3">
        <v>30.465572357177734</v>
      </c>
      <c r="H1363" s="3">
        <v>68.365150451660156</v>
      </c>
      <c r="I1363" s="3">
        <v>75.309410095214844</v>
      </c>
      <c r="J1363" s="3">
        <v>68.129310607910156</v>
      </c>
      <c r="K1363" s="3">
        <v>65.253715515136719</v>
      </c>
      <c r="L1363" s="3">
        <v>50.849178314208984</v>
      </c>
      <c r="M1363" s="3">
        <v>44.085136413574219</v>
      </c>
      <c r="N1363" s="3">
        <v>37.035114288330078</v>
      </c>
      <c r="O1363" s="3">
        <v>31.054128646850586</v>
      </c>
      <c r="P1363" s="3">
        <v>31.173357009887695</v>
      </c>
      <c r="Q1363" s="3">
        <v>33.535842895507813</v>
      </c>
      <c r="R1363" s="3">
        <v>35.177658081054688</v>
      </c>
      <c r="S1363" s="3">
        <v>38.198204040527344</v>
      </c>
      <c r="T1363" s="3">
        <v>39.374149322509766</v>
      </c>
      <c r="U1363" s="3">
        <v>43.646514892578125</v>
      </c>
      <c r="V1363" s="3">
        <v>69.506729125976563</v>
      </c>
      <c r="W1363" s="3">
        <v>66.167236328125</v>
      </c>
      <c r="X1363" s="3">
        <v>47.307033538818359</v>
      </c>
      <c r="Y1363" s="3">
        <v>47.251548767089844</v>
      </c>
      <c r="Z1363" s="3">
        <v>35.139194488525391</v>
      </c>
      <c r="AA1363" s="3">
        <v>32.768787384033203</v>
      </c>
      <c r="AB1363" s="3">
        <v>32.169857025146484</v>
      </c>
      <c r="AC1363" s="3">
        <v>33.89483642578125</v>
      </c>
      <c r="AD1363" s="3">
        <v>34.885089874267578</v>
      </c>
      <c r="AE1363" s="3">
        <v>38.090778350830078</v>
      </c>
      <c r="AF1363" s="3">
        <v>40.409408569335938</v>
      </c>
      <c r="AG1363" s="3">
        <v>43.784496307373047</v>
      </c>
      <c r="AH1363" s="3">
        <v>72.715484619140625</v>
      </c>
      <c r="AI1363" s="3">
        <v>64.4600830078125</v>
      </c>
      <c r="AJ1363" s="3">
        <v>57.648242950439453</v>
      </c>
      <c r="AK1363" s="3">
        <v>52.955070495605469</v>
      </c>
      <c r="AL1363" s="3">
        <v>59.060657501220703</v>
      </c>
      <c r="AM1363" s="3">
        <v>57.191360473632813</v>
      </c>
      <c r="AN1363" s="3">
        <v>57.579887390136719</v>
      </c>
      <c r="AO1363" s="3">
        <v>50.469638824462891</v>
      </c>
      <c r="AP1363" s="3">
        <v>45.862274169921875</v>
      </c>
      <c r="AQ1363" s="3">
        <v>35.939422607421875</v>
      </c>
      <c r="AR1363" s="3">
        <v>37.378963470458984</v>
      </c>
      <c r="AS1363" s="3">
        <v>37.741165161132813</v>
      </c>
      <c r="AT1363" s="3">
        <v>34.231285095214844</v>
      </c>
      <c r="AU1363" s="3">
        <v>28.990381240844727</v>
      </c>
      <c r="AV1363" s="3">
        <v>29.760625839233398</v>
      </c>
      <c r="AW1363" s="3">
        <v>24.465797424316406</v>
      </c>
      <c r="AX1363" s="3">
        <v>25.81690788269043</v>
      </c>
      <c r="AY1363" s="3">
        <v>26.934488296508789</v>
      </c>
      <c r="AZ1363" s="3">
        <v>24.557291030883789</v>
      </c>
      <c r="BA1363" s="3">
        <v>26.535675048828125</v>
      </c>
      <c r="BB1363" s="3">
        <v>25.405086517333984</v>
      </c>
      <c r="BC1363" s="3">
        <v>27.157871246337891</v>
      </c>
      <c r="BD1363" s="3">
        <v>28.534273147583008</v>
      </c>
      <c r="BE1363" s="3">
        <v>29.518344879150391</v>
      </c>
      <c r="BF1363" s="3">
        <v>29.616661071777344</v>
      </c>
      <c r="BG1363" s="3">
        <v>30.089895248413086</v>
      </c>
      <c r="BH1363" s="3">
        <v>31.741010665893555</v>
      </c>
      <c r="BI1363" s="3">
        <v>32.5618896484375</v>
      </c>
      <c r="BJ1363" s="3">
        <v>33.334701538085937</v>
      </c>
      <c r="BK1363" s="3">
        <v>33.949172973632813</v>
      </c>
      <c r="BL1363" s="3">
        <v>33.838420867919922</v>
      </c>
      <c r="BM1363" s="3">
        <v>35.126186370849609</v>
      </c>
      <c r="BN1363" s="3">
        <v>34.654899597167969</v>
      </c>
      <c r="BO1363" s="3">
        <v>35.045753479003906</v>
      </c>
      <c r="BP1363" s="3">
        <v>37.983673095703125</v>
      </c>
      <c r="BQ1363" s="3">
        <v>41.483596801757812</v>
      </c>
      <c r="BR1363" s="3">
        <v>73.998420715332031</v>
      </c>
      <c r="BS1363" s="3">
        <v>65.128501892089844</v>
      </c>
      <c r="BT1363" s="3">
        <v>57.646636962890625</v>
      </c>
      <c r="BU1363" s="3">
        <v>55.565891265869141</v>
      </c>
      <c r="BV1363" s="3">
        <v>60.758304595947266</v>
      </c>
      <c r="BW1363" s="3">
        <v>58.090610504150391</v>
      </c>
      <c r="BX1363" s="3">
        <v>56.860328674316406</v>
      </c>
      <c r="BY1363" s="3">
        <v>49.903942108154297</v>
      </c>
      <c r="BZ1363" s="3">
        <v>45.186946868896484</v>
      </c>
      <c r="CA1363" s="3">
        <v>38.082481384277344</v>
      </c>
      <c r="CB1363" s="3">
        <v>37.695476531982422</v>
      </c>
      <c r="CC1363" s="3">
        <v>38.897243499755859</v>
      </c>
      <c r="CD1363" s="3">
        <v>36.178356170654297</v>
      </c>
      <c r="CE1363" s="3">
        <v>28.351016998291016</v>
      </c>
      <c r="CF1363" s="3">
        <v>30.244539260864258</v>
      </c>
      <c r="CG1363" s="3">
        <v>24.417337417602539</v>
      </c>
      <c r="CH1363" s="3">
        <v>26.434843063354492</v>
      </c>
      <c r="CI1363" s="3">
        <v>27.500837326049805</v>
      </c>
      <c r="CJ1363" s="3">
        <v>24.546977996826172</v>
      </c>
      <c r="CK1363" s="3">
        <v>25.862520217895508</v>
      </c>
      <c r="CL1363" s="3">
        <v>26.361124038696289</v>
      </c>
      <c r="CM1363" s="3">
        <v>28.221233367919922</v>
      </c>
      <c r="CN1363" s="3">
        <v>27.157285690307617</v>
      </c>
      <c r="CO1363" s="3">
        <v>30.137044906616211</v>
      </c>
      <c r="CP1363" s="3">
        <v>29.846893310546875</v>
      </c>
      <c r="CQ1363" s="3">
        <v>29.242012023925781</v>
      </c>
      <c r="CR1363" s="3">
        <v>31.548320770263672</v>
      </c>
      <c r="CS1363" s="3">
        <v>32.437084197998047</v>
      </c>
      <c r="CT1363" s="3">
        <v>32.998096466064453</v>
      </c>
      <c r="CU1363" s="3">
        <v>34.161048889160156</v>
      </c>
      <c r="CV1363" s="3">
        <v>34.424755096435547</v>
      </c>
      <c r="CW1363" s="3">
        <v>37.008525848388672</v>
      </c>
      <c r="CX1363" s="3">
        <v>35.217506408691406</v>
      </c>
      <c r="CY1363" s="3">
        <v>35.12548828125</v>
      </c>
      <c r="CZ1363" s="3">
        <v>38.203353881835938</v>
      </c>
      <c r="DA1363" s="3">
        <v>41.64520263671875</v>
      </c>
      <c r="DB1363" t="s">
        <v>3684</v>
      </c>
      <c r="DC1363" t="s">
        <v>3684</v>
      </c>
    </row>
    <row r="1364" spans="1:107" x14ac:dyDescent="0.25">
      <c r="A1364" s="15" t="s">
        <v>1563</v>
      </c>
      <c r="C1364" s="16">
        <v>42166.388935185183</v>
      </c>
      <c r="D1364" s="17">
        <v>42166.388935185183</v>
      </c>
      <c r="E1364" s="3">
        <v>27.852792739868164</v>
      </c>
      <c r="F1364" s="3">
        <v>54.415340423583984</v>
      </c>
      <c r="G1364" s="3">
        <v>31.832630157470703</v>
      </c>
      <c r="H1364" s="3">
        <v>79.616539001464844</v>
      </c>
      <c r="I1364" s="3">
        <v>84.731613159179688</v>
      </c>
      <c r="J1364" s="3">
        <v>68.162643432617187</v>
      </c>
      <c r="K1364" s="3">
        <v>68.000930786132813</v>
      </c>
      <c r="L1364" s="3">
        <v>51.405181884765625</v>
      </c>
      <c r="M1364" s="3">
        <v>46.104831695556641</v>
      </c>
      <c r="N1364" s="3">
        <v>37.306560516357422</v>
      </c>
      <c r="O1364" s="3">
        <v>32.127597808837891</v>
      </c>
      <c r="P1364" s="3">
        <v>31.357847213745117</v>
      </c>
      <c r="Q1364" s="3">
        <v>33.516101837158203</v>
      </c>
      <c r="R1364" s="3">
        <v>35.228549957275391</v>
      </c>
      <c r="S1364" s="3">
        <v>38.112640380859375</v>
      </c>
      <c r="T1364" s="3">
        <v>39.64764404296875</v>
      </c>
      <c r="U1364" s="3">
        <v>43.611282348632813</v>
      </c>
      <c r="V1364" s="3">
        <v>65.622978210449219</v>
      </c>
      <c r="W1364" s="3">
        <v>70.730209350585938</v>
      </c>
      <c r="X1364" s="3">
        <v>51.859992980957031</v>
      </c>
      <c r="Y1364" s="3">
        <v>46.104892730712891</v>
      </c>
      <c r="Z1364" s="3">
        <v>38.319530487060547</v>
      </c>
      <c r="AA1364" s="3">
        <v>32.028228759765625</v>
      </c>
      <c r="AB1364" s="3">
        <v>29.817991256713867</v>
      </c>
      <c r="AC1364" s="3">
        <v>33.373588562011719</v>
      </c>
      <c r="AD1364" s="3">
        <v>35.222419738769531</v>
      </c>
      <c r="AE1364" s="3">
        <v>37.937755584716797</v>
      </c>
      <c r="AF1364" s="3">
        <v>38.996131896972656</v>
      </c>
      <c r="AG1364" s="3">
        <v>43.538803100585938</v>
      </c>
      <c r="AH1364" s="3">
        <v>73.591026306152344</v>
      </c>
      <c r="AI1364" s="3">
        <v>65.240974426269531</v>
      </c>
      <c r="AJ1364" s="3">
        <v>57.321006774902344</v>
      </c>
      <c r="AK1364" s="3">
        <v>56.747264862060547</v>
      </c>
      <c r="AL1364" s="3">
        <v>60.539901733398438</v>
      </c>
      <c r="AM1364" s="3">
        <v>56.838665008544922</v>
      </c>
      <c r="AN1364" s="3">
        <v>55.407962799072266</v>
      </c>
      <c r="AO1364" s="3">
        <v>49.675636291503906</v>
      </c>
      <c r="AP1364" s="3">
        <v>43.660110473632813</v>
      </c>
      <c r="AQ1364" s="3">
        <v>37.801387786865234</v>
      </c>
      <c r="AR1364" s="3">
        <v>37.100120544433594</v>
      </c>
      <c r="AS1364" s="3">
        <v>37.948051452636719</v>
      </c>
      <c r="AT1364" s="3">
        <v>35.326606750488281</v>
      </c>
      <c r="AU1364" s="3">
        <v>28.579883575439453</v>
      </c>
      <c r="AV1364" s="3">
        <v>28.566915512084961</v>
      </c>
      <c r="AW1364" s="3">
        <v>28.33123779296875</v>
      </c>
      <c r="AX1364" s="3">
        <v>26.161981582641602</v>
      </c>
      <c r="AY1364" s="3">
        <v>27.428447723388672</v>
      </c>
      <c r="AZ1364" s="3">
        <v>25.180631637573242</v>
      </c>
      <c r="BA1364" s="3">
        <v>27.156381607055664</v>
      </c>
      <c r="BB1364" s="3">
        <v>26.3804931640625</v>
      </c>
      <c r="BC1364" s="3">
        <v>27.99774169921875</v>
      </c>
      <c r="BD1364" s="3">
        <v>28.205341339111328</v>
      </c>
      <c r="BE1364" s="3">
        <v>29.461275100708008</v>
      </c>
      <c r="BF1364" s="3">
        <v>29.393566131591797</v>
      </c>
      <c r="BG1364" s="3">
        <v>30.592695236206055</v>
      </c>
      <c r="BH1364" s="3">
        <v>31.175439834594727</v>
      </c>
      <c r="BI1364" s="3">
        <v>32.247840881347656</v>
      </c>
      <c r="BJ1364" s="3">
        <v>33.583751678466797</v>
      </c>
      <c r="BK1364" s="3">
        <v>33.708320617675781</v>
      </c>
      <c r="BL1364" s="3">
        <v>34.009143829345703</v>
      </c>
      <c r="BM1364" s="3">
        <v>35.795402526855469</v>
      </c>
      <c r="BN1364" s="3">
        <v>34.846641540527344</v>
      </c>
      <c r="BO1364" s="3">
        <v>35.058704376220703</v>
      </c>
      <c r="BP1364" s="3">
        <v>37.975517272949219</v>
      </c>
      <c r="BQ1364" s="3">
        <v>41.518642425537109</v>
      </c>
      <c r="BR1364" s="3">
        <v>74.162399291992187</v>
      </c>
      <c r="BS1364" s="3">
        <v>66.094352722167969</v>
      </c>
      <c r="BT1364" s="3">
        <v>56.711128234863281</v>
      </c>
      <c r="BU1364" s="3">
        <v>58.720230102539062</v>
      </c>
      <c r="BV1364" s="3">
        <v>61.821987152099609</v>
      </c>
      <c r="BW1364" s="3">
        <v>54.275009155273438</v>
      </c>
      <c r="BX1364" s="3">
        <v>49.728012084960938</v>
      </c>
      <c r="BY1364" s="3">
        <v>48.912422180175781</v>
      </c>
      <c r="BZ1364" s="3">
        <v>37.553764343261719</v>
      </c>
      <c r="CA1364" s="3">
        <v>39.531909942626953</v>
      </c>
      <c r="CB1364" s="3">
        <v>37.42950439453125</v>
      </c>
      <c r="CC1364" s="3">
        <v>37.349166870117188</v>
      </c>
      <c r="CD1364" s="3">
        <v>35.30181884765625</v>
      </c>
      <c r="CE1364" s="3">
        <v>28.448150634765625</v>
      </c>
      <c r="CF1364" s="3">
        <v>26.504371643066406</v>
      </c>
      <c r="CG1364" s="3">
        <v>31.246210098266602</v>
      </c>
      <c r="CH1364" s="3">
        <v>27.663610458374023</v>
      </c>
      <c r="CI1364" s="3">
        <v>27.817863464355469</v>
      </c>
      <c r="CJ1364" s="3">
        <v>25.565378189086914</v>
      </c>
      <c r="CK1364" s="3">
        <v>27.950637817382812</v>
      </c>
      <c r="CL1364" s="3">
        <v>26.513587951660156</v>
      </c>
      <c r="CM1364" s="3">
        <v>27.887840270996094</v>
      </c>
      <c r="CN1364" s="3">
        <v>27.706033706665039</v>
      </c>
      <c r="CO1364" s="3">
        <v>28.666713714599609</v>
      </c>
      <c r="CP1364" s="3">
        <v>28.884101867675781</v>
      </c>
      <c r="CQ1364" s="3">
        <v>31.19090461730957</v>
      </c>
      <c r="CR1364" s="3">
        <v>30.065792083740234</v>
      </c>
      <c r="CS1364" s="3">
        <v>31.484949111938477</v>
      </c>
      <c r="CT1364" s="3">
        <v>33.907917022705078</v>
      </c>
      <c r="CU1364" s="3">
        <v>32.986362457275391</v>
      </c>
      <c r="CV1364" s="3">
        <v>34.269187927246094</v>
      </c>
      <c r="CW1364" s="3">
        <v>34.300201416015625</v>
      </c>
      <c r="CX1364" s="3">
        <v>34.688701629638672</v>
      </c>
      <c r="CY1364" s="3">
        <v>34.908851623535156</v>
      </c>
      <c r="CZ1364" s="3">
        <v>37.902305603027344</v>
      </c>
      <c r="DA1364" s="3">
        <v>41.566802978515625</v>
      </c>
      <c r="DB1364" t="s">
        <v>3684</v>
      </c>
      <c r="DC1364" t="s">
        <v>3684</v>
      </c>
    </row>
    <row r="1365" spans="1:107" x14ac:dyDescent="0.25">
      <c r="A1365" s="15" t="s">
        <v>1564</v>
      </c>
      <c r="C1365" s="16">
        <v>42166.388935185183</v>
      </c>
      <c r="D1365" s="17">
        <v>42166.388935185183</v>
      </c>
      <c r="E1365" s="3">
        <v>30.265953063964844</v>
      </c>
      <c r="F1365" s="3">
        <v>54.415340423583984</v>
      </c>
      <c r="G1365" s="3">
        <v>30.664520263671875</v>
      </c>
      <c r="H1365" s="3">
        <v>82.01458740234375</v>
      </c>
      <c r="I1365" s="3">
        <v>87.660362243652344</v>
      </c>
      <c r="J1365" s="3">
        <v>68.422828674316406</v>
      </c>
      <c r="K1365" s="3">
        <v>68.141395568847656</v>
      </c>
      <c r="L1365" s="3">
        <v>52.209625244140625</v>
      </c>
      <c r="M1365" s="3">
        <v>45.730342864990234</v>
      </c>
      <c r="N1365" s="3">
        <v>36.426868438720703</v>
      </c>
      <c r="O1365" s="3">
        <v>30.955835342407227</v>
      </c>
      <c r="P1365" s="3">
        <v>30.879972457885742</v>
      </c>
      <c r="Q1365" s="3">
        <v>32.987743377685547</v>
      </c>
      <c r="R1365" s="3">
        <v>35.324321746826172</v>
      </c>
      <c r="S1365" s="3">
        <v>37.848186492919922</v>
      </c>
      <c r="T1365" s="3">
        <v>39.335247039794922</v>
      </c>
      <c r="U1365" s="3">
        <v>43.606300354003906</v>
      </c>
      <c r="V1365" s="3">
        <v>70.645225524902344</v>
      </c>
      <c r="W1365" s="3">
        <v>65.439064025878906</v>
      </c>
      <c r="X1365" s="3">
        <v>55.3018798828125</v>
      </c>
      <c r="Y1365" s="3">
        <v>46.300441741943359</v>
      </c>
      <c r="Z1365" s="3">
        <v>34.579540252685547</v>
      </c>
      <c r="AA1365" s="3">
        <v>29.586051940917969</v>
      </c>
      <c r="AB1365" s="3">
        <v>31.010955810546875</v>
      </c>
      <c r="AC1365" s="3">
        <v>31.641733169555664</v>
      </c>
      <c r="AD1365" s="3">
        <v>35.799007415771484</v>
      </c>
      <c r="AE1365" s="3">
        <v>37.458263397216797</v>
      </c>
      <c r="AF1365" s="3">
        <v>39.124103546142578</v>
      </c>
      <c r="AG1365" s="3">
        <v>43.619197845458984</v>
      </c>
      <c r="AH1365" s="3">
        <v>73.802734375</v>
      </c>
      <c r="AI1365" s="3">
        <v>65.623298645019531</v>
      </c>
      <c r="AJ1365" s="3">
        <v>56.337337493896484</v>
      </c>
      <c r="AK1365" s="3">
        <v>57.406410217285156</v>
      </c>
      <c r="AL1365" s="3">
        <v>61.915073394775391</v>
      </c>
      <c r="AM1365" s="3">
        <v>53.982925415039063</v>
      </c>
      <c r="AN1365" s="3">
        <v>53.359264373779297</v>
      </c>
      <c r="AO1365" s="3">
        <v>47.705211639404297</v>
      </c>
      <c r="AP1365" s="3">
        <v>42.754207611083984</v>
      </c>
      <c r="AQ1365" s="3">
        <v>39.680923461914063</v>
      </c>
      <c r="AR1365" s="3">
        <v>37.701206207275391</v>
      </c>
      <c r="AS1365" s="3">
        <v>39.674282073974609</v>
      </c>
      <c r="AT1365" s="3">
        <v>35.853809356689453</v>
      </c>
      <c r="AU1365" s="3">
        <v>27.963399887084961</v>
      </c>
      <c r="AV1365" s="3">
        <v>28.422464370727539</v>
      </c>
      <c r="AW1365" s="3">
        <v>29.003660202026367</v>
      </c>
      <c r="AX1365" s="3">
        <v>25.714553833007812</v>
      </c>
      <c r="AY1365" s="3">
        <v>27.150840759277344</v>
      </c>
      <c r="AZ1365" s="3">
        <v>24.875600814819336</v>
      </c>
      <c r="BA1365" s="3">
        <v>26.024620056152344</v>
      </c>
      <c r="BB1365" s="3">
        <v>26.811716079711914</v>
      </c>
      <c r="BC1365" s="3">
        <v>27.891763687133789</v>
      </c>
      <c r="BD1365" s="3">
        <v>27.507843017578125</v>
      </c>
      <c r="BE1365" s="3">
        <v>29.070110321044922</v>
      </c>
      <c r="BF1365" s="3">
        <v>29.533657073974609</v>
      </c>
      <c r="BG1365" s="3">
        <v>30.685699462890625</v>
      </c>
      <c r="BH1365" s="3">
        <v>31.359521865844727</v>
      </c>
      <c r="BI1365" s="3">
        <v>32.3472900390625</v>
      </c>
      <c r="BJ1365" s="3">
        <v>33.320907592773437</v>
      </c>
      <c r="BK1365" s="3">
        <v>33.441383361816406</v>
      </c>
      <c r="BL1365" s="3">
        <v>34.082695007324219</v>
      </c>
      <c r="BM1365" s="3">
        <v>34.993259429931641</v>
      </c>
      <c r="BN1365" s="3">
        <v>34.862342834472656</v>
      </c>
      <c r="BO1365" s="3">
        <v>34.986377716064453</v>
      </c>
      <c r="BP1365" s="3">
        <v>38.126010894775391</v>
      </c>
      <c r="BQ1365" s="3">
        <v>41.558677673339844</v>
      </c>
      <c r="BR1365" s="3">
        <v>73.662185668945313</v>
      </c>
      <c r="BS1365" s="3">
        <v>65.83331298828125</v>
      </c>
      <c r="BT1365" s="3">
        <v>54.665325164794922</v>
      </c>
      <c r="BU1365" s="3">
        <v>57.499122619628906</v>
      </c>
      <c r="BV1365" s="3">
        <v>63.31353759765625</v>
      </c>
      <c r="BW1365" s="3">
        <v>44.810214996337891</v>
      </c>
      <c r="BX1365" s="3">
        <v>50.990039825439453</v>
      </c>
      <c r="BY1365" s="3">
        <v>40.294891357421875</v>
      </c>
      <c r="BZ1365" s="3">
        <v>43.951602935791016</v>
      </c>
      <c r="CA1365" s="3">
        <v>40.731109619140625</v>
      </c>
      <c r="CB1365" s="3">
        <v>39.733234405517578</v>
      </c>
      <c r="CC1365" s="3">
        <v>41.281139373779297</v>
      </c>
      <c r="CD1365" s="3">
        <v>37.1002197265625</v>
      </c>
      <c r="CE1365" s="3">
        <v>25.319999694824219</v>
      </c>
      <c r="CF1365" s="3">
        <v>27.924711227416992</v>
      </c>
      <c r="CG1365" s="3">
        <v>26.95672607421875</v>
      </c>
      <c r="CH1365" s="3">
        <v>21.563867568969727</v>
      </c>
      <c r="CI1365" s="3">
        <v>26.731941223144531</v>
      </c>
      <c r="CJ1365" s="3">
        <v>24.10923957824707</v>
      </c>
      <c r="CK1365" s="3">
        <v>22.819793701171875</v>
      </c>
      <c r="CL1365" s="3">
        <v>26.846586227416992</v>
      </c>
      <c r="CM1365" s="3">
        <v>27.596172332763672</v>
      </c>
      <c r="CN1365" s="3">
        <v>26.201791763305664</v>
      </c>
      <c r="CO1365" s="3">
        <v>29.139066696166992</v>
      </c>
      <c r="CP1365" s="3">
        <v>30.122783660888672</v>
      </c>
      <c r="CQ1365" s="3">
        <v>30.260953903198242</v>
      </c>
      <c r="CR1365" s="3">
        <v>32.666011810302734</v>
      </c>
      <c r="CS1365" s="3">
        <v>32.384578704833984</v>
      </c>
      <c r="CT1365" s="3">
        <v>32.882129669189453</v>
      </c>
      <c r="CU1365" s="3">
        <v>33.254627227783203</v>
      </c>
      <c r="CV1365" s="3">
        <v>33.718582153320313</v>
      </c>
      <c r="CW1365" s="3">
        <v>34.475944519042969</v>
      </c>
      <c r="CX1365" s="3">
        <v>34.981864929199219</v>
      </c>
      <c r="CY1365" s="3">
        <v>35.119380950927734</v>
      </c>
      <c r="CZ1365" s="3">
        <v>38.373348236083984</v>
      </c>
      <c r="DA1365" s="3">
        <v>41.521827697753906</v>
      </c>
      <c r="DB1365" t="s">
        <v>3684</v>
      </c>
      <c r="DC1365" t="s">
        <v>3684</v>
      </c>
    </row>
    <row r="1366" spans="1:107" x14ac:dyDescent="0.25">
      <c r="A1366" s="15" t="s">
        <v>1565</v>
      </c>
      <c r="C1366" s="16">
        <v>42166.388935185183</v>
      </c>
      <c r="D1366" s="17">
        <v>42166.388935185183</v>
      </c>
      <c r="E1366" s="3">
        <v>31.220039367675781</v>
      </c>
      <c r="F1366" s="3">
        <v>54.415340423583984</v>
      </c>
      <c r="G1366" s="3">
        <v>30.631126403808594</v>
      </c>
      <c r="H1366" s="3">
        <v>82.491165161132813</v>
      </c>
      <c r="I1366" s="3">
        <v>87.517959594726563</v>
      </c>
      <c r="J1366" s="3">
        <v>70.140579223632812</v>
      </c>
      <c r="K1366" s="3">
        <v>67.074241638183594</v>
      </c>
      <c r="L1366" s="3">
        <v>54.517787933349609</v>
      </c>
      <c r="M1366" s="3">
        <v>46.798545837402344</v>
      </c>
      <c r="N1366" s="3">
        <v>35.230884552001953</v>
      </c>
      <c r="O1366" s="3">
        <v>31.664373397827148</v>
      </c>
      <c r="P1366" s="3">
        <v>31.120927810668945</v>
      </c>
      <c r="Q1366" s="3">
        <v>32.947589874267578</v>
      </c>
      <c r="R1366" s="3">
        <v>35.695041656494141</v>
      </c>
      <c r="S1366" s="3">
        <v>37.787548065185547</v>
      </c>
      <c r="T1366" s="3">
        <v>39.232746124267578</v>
      </c>
      <c r="U1366" s="3">
        <v>43.607372283935547</v>
      </c>
      <c r="V1366" s="3">
        <v>71.012351989746094</v>
      </c>
      <c r="W1366" s="3">
        <v>67.240814208984375</v>
      </c>
      <c r="X1366" s="3">
        <v>54.701984405517578</v>
      </c>
      <c r="Y1366" s="3">
        <v>47.1829833984375</v>
      </c>
      <c r="Z1366" s="3">
        <v>33.052440643310547</v>
      </c>
      <c r="AA1366" s="3">
        <v>32.515926361083984</v>
      </c>
      <c r="AB1366" s="3">
        <v>31.177806854248047</v>
      </c>
      <c r="AC1366" s="3">
        <v>33.863819122314453</v>
      </c>
      <c r="AD1366" s="3">
        <v>36.050563812255859</v>
      </c>
      <c r="AE1366" s="3">
        <v>37.95965576171875</v>
      </c>
      <c r="AF1366" s="3">
        <v>38.964984893798828</v>
      </c>
      <c r="AG1366" s="3">
        <v>43.587497711181641</v>
      </c>
      <c r="AH1366" s="3">
        <v>73.023681640625</v>
      </c>
      <c r="AI1366" s="3">
        <v>65.398887634277344</v>
      </c>
      <c r="AJ1366" s="3">
        <v>55.561870574951172</v>
      </c>
      <c r="AK1366" s="3">
        <v>57.119312286376953</v>
      </c>
      <c r="AL1366" s="3">
        <v>62.266139984130859</v>
      </c>
      <c r="AM1366" s="3">
        <v>51.444923400878906</v>
      </c>
      <c r="AN1366" s="3">
        <v>52.532730102539063</v>
      </c>
      <c r="AO1366" s="3">
        <v>45.661281585693359</v>
      </c>
      <c r="AP1366" s="3">
        <v>44.387168884277344</v>
      </c>
      <c r="AQ1366" s="3">
        <v>44.058212280273438</v>
      </c>
      <c r="AR1366" s="3">
        <v>41.331375122070313</v>
      </c>
      <c r="AS1366" s="3">
        <v>39.127437591552734</v>
      </c>
      <c r="AT1366" s="3">
        <v>36.630226135253906</v>
      </c>
      <c r="AU1366" s="3">
        <v>26.781173706054688</v>
      </c>
      <c r="AV1366" s="3">
        <v>26.696176528930664</v>
      </c>
      <c r="AW1366" s="3">
        <v>26.957309722900391</v>
      </c>
      <c r="AX1366" s="3">
        <v>25.051332473754883</v>
      </c>
      <c r="AY1366" s="3">
        <v>28.041849136352539</v>
      </c>
      <c r="AZ1366" s="3">
        <v>25.1236572265625</v>
      </c>
      <c r="BA1366" s="3">
        <v>25.717445373535156</v>
      </c>
      <c r="BB1366" s="3">
        <v>26.400907516479492</v>
      </c>
      <c r="BC1366" s="3">
        <v>27.702396392822266</v>
      </c>
      <c r="BD1366" s="3">
        <v>26.458646774291992</v>
      </c>
      <c r="BE1366" s="3">
        <v>28.84947395324707</v>
      </c>
      <c r="BF1366" s="3">
        <v>30.076332092285156</v>
      </c>
      <c r="BG1366" s="3">
        <v>30.160299301147461</v>
      </c>
      <c r="BH1366" s="3">
        <v>32.1865234375</v>
      </c>
      <c r="BI1366" s="3">
        <v>32.093719482421875</v>
      </c>
      <c r="BJ1366" s="3">
        <v>33.242042541503906</v>
      </c>
      <c r="BK1366" s="3">
        <v>33.650684356689453</v>
      </c>
      <c r="BL1366" s="3">
        <v>33.913097381591797</v>
      </c>
      <c r="BM1366" s="3">
        <v>34.632392883300781</v>
      </c>
      <c r="BN1366" s="3">
        <v>34.814990997314453</v>
      </c>
      <c r="BO1366" s="3">
        <v>35.013111114501953</v>
      </c>
      <c r="BP1366" s="3">
        <v>38.097419738769531</v>
      </c>
      <c r="BQ1366" s="3">
        <v>41.583675384521484</v>
      </c>
      <c r="BR1366" s="3">
        <v>71.262489318847656</v>
      </c>
      <c r="BS1366" s="3">
        <v>64.450660705566406</v>
      </c>
      <c r="BT1366" s="3">
        <v>54.843761444091797</v>
      </c>
      <c r="BU1366" s="3">
        <v>56.556850433349609</v>
      </c>
      <c r="BV1366" s="3">
        <v>61.232997894287109</v>
      </c>
      <c r="BW1366" s="3">
        <v>50.940792083740234</v>
      </c>
      <c r="BX1366" s="3">
        <v>51.836090087890625</v>
      </c>
      <c r="BY1366" s="3">
        <v>44.430709838867188</v>
      </c>
      <c r="BZ1366" s="3">
        <v>44.802875518798828</v>
      </c>
      <c r="CA1366" s="3">
        <v>47.647296905517578</v>
      </c>
      <c r="CB1366" s="3">
        <v>43.732196807861328</v>
      </c>
      <c r="CC1366" s="3">
        <v>36.465072631835938</v>
      </c>
      <c r="CD1366" s="3">
        <v>36.221637725830078</v>
      </c>
      <c r="CE1366" s="3">
        <v>26.280389785766602</v>
      </c>
      <c r="CF1366" s="3">
        <v>22.44544792175293</v>
      </c>
      <c r="CG1366" s="3">
        <v>23.837207794189453</v>
      </c>
      <c r="CH1366" s="3">
        <v>26.951725006103516</v>
      </c>
      <c r="CI1366" s="3">
        <v>30.01530647277832</v>
      </c>
      <c r="CJ1366" s="3">
        <v>25.74867057800293</v>
      </c>
      <c r="CK1366" s="3">
        <v>26.117441177368164</v>
      </c>
      <c r="CL1366" s="3">
        <v>26.198299407958984</v>
      </c>
      <c r="CM1366" s="3">
        <v>27.856632232666016</v>
      </c>
      <c r="CN1366" s="3">
        <v>26.050844192504883</v>
      </c>
      <c r="CO1366" s="3">
        <v>28.278480529785156</v>
      </c>
      <c r="CP1366" s="3">
        <v>30.524194717407227</v>
      </c>
      <c r="CQ1366" s="3">
        <v>29.882419586181641</v>
      </c>
      <c r="CR1366" s="3">
        <v>32.157814025878906</v>
      </c>
      <c r="CS1366" s="3">
        <v>32.079833984375</v>
      </c>
      <c r="CT1366" s="3">
        <v>33.433197021484375</v>
      </c>
      <c r="CU1366" s="3">
        <v>33.723453521728516</v>
      </c>
      <c r="CV1366" s="3">
        <v>34.064243316650391</v>
      </c>
      <c r="CW1366" s="3">
        <v>34.042514801025391</v>
      </c>
      <c r="CX1366" s="3">
        <v>34.498329162597656</v>
      </c>
      <c r="CY1366" s="3">
        <v>34.885227203369141</v>
      </c>
      <c r="CZ1366" s="3">
        <v>37.947086334228516</v>
      </c>
      <c r="DA1366" s="3">
        <v>41.629764556884766</v>
      </c>
      <c r="DB1366" t="s">
        <v>3684</v>
      </c>
      <c r="DC1366" t="s">
        <v>3684</v>
      </c>
    </row>
    <row r="1367" spans="1:107" x14ac:dyDescent="0.25">
      <c r="A1367" s="15" t="s">
        <v>1566</v>
      </c>
      <c r="C1367" s="16">
        <v>42166.388935185183</v>
      </c>
      <c r="D1367" s="17">
        <v>42166.388935185183</v>
      </c>
      <c r="E1367" s="3">
        <v>29.66212272644043</v>
      </c>
      <c r="F1367" s="3">
        <v>54.415340423583984</v>
      </c>
      <c r="G1367" s="3">
        <v>30.787355422973633</v>
      </c>
      <c r="H1367" s="3">
        <v>85.963996887207031</v>
      </c>
      <c r="I1367" s="3">
        <v>89.571266174316406</v>
      </c>
      <c r="J1367" s="3">
        <v>71.193771362304688</v>
      </c>
      <c r="K1367" s="3">
        <v>67.879158020019531</v>
      </c>
      <c r="L1367" s="3">
        <v>53.619266510009766</v>
      </c>
      <c r="M1367" s="3">
        <v>45.036716461181641</v>
      </c>
      <c r="N1367" s="3">
        <v>37.101631164550781</v>
      </c>
      <c r="O1367" s="3">
        <v>31.473299026489258</v>
      </c>
      <c r="P1367" s="3">
        <v>32.448177337646484</v>
      </c>
      <c r="Q1367" s="3">
        <v>33.302570343017578</v>
      </c>
      <c r="R1367" s="3">
        <v>35.819328308105469</v>
      </c>
      <c r="S1367" s="3">
        <v>37.866527557373047</v>
      </c>
      <c r="T1367" s="3">
        <v>39.090610504150391</v>
      </c>
      <c r="U1367" s="3">
        <v>43.6336669921875</v>
      </c>
      <c r="V1367" s="3">
        <v>72.517791748046875</v>
      </c>
      <c r="W1367" s="3">
        <v>67.758056640625</v>
      </c>
      <c r="X1367" s="3">
        <v>51.508049011230469</v>
      </c>
      <c r="Y1367" s="3">
        <v>37.585254669189453</v>
      </c>
      <c r="Z1367" s="3">
        <v>39.877349853515625</v>
      </c>
      <c r="AA1367" s="3">
        <v>31.569137573242188</v>
      </c>
      <c r="AB1367" s="3">
        <v>33.453075408935547</v>
      </c>
      <c r="AC1367" s="3">
        <v>33.188941955566406</v>
      </c>
      <c r="AD1367" s="3">
        <v>35.718952178955078</v>
      </c>
      <c r="AE1367" s="3">
        <v>37.84808349609375</v>
      </c>
      <c r="AF1367" s="3">
        <v>38.896030426025391</v>
      </c>
      <c r="AG1367" s="3">
        <v>43.575813293457031</v>
      </c>
      <c r="AH1367" s="3">
        <v>71.65325927734375</v>
      </c>
      <c r="AI1367" s="3">
        <v>63.615238189697266</v>
      </c>
      <c r="AJ1367" s="3">
        <v>55.478908538818359</v>
      </c>
      <c r="AK1367" s="3">
        <v>59.954303741455078</v>
      </c>
      <c r="AL1367" s="3">
        <v>60.552707672119141</v>
      </c>
      <c r="AM1367" s="3">
        <v>54.34405517578125</v>
      </c>
      <c r="AN1367" s="3">
        <v>51.561702728271484</v>
      </c>
      <c r="AO1367" s="3">
        <v>44.837242126464844</v>
      </c>
      <c r="AP1367" s="3">
        <v>43.242595672607422</v>
      </c>
      <c r="AQ1367" s="3">
        <v>44.453868865966797</v>
      </c>
      <c r="AR1367" s="3">
        <v>40.791553497314453</v>
      </c>
      <c r="AS1367" s="3">
        <v>39.751045227050781</v>
      </c>
      <c r="AT1367" s="3">
        <v>35.267421722412109</v>
      </c>
      <c r="AU1367" s="3">
        <v>27.03248405456543</v>
      </c>
      <c r="AV1367" s="3">
        <v>25.943403244018555</v>
      </c>
      <c r="AW1367" s="3">
        <v>28.234653472900391</v>
      </c>
      <c r="AX1367" s="3">
        <v>25.886259078979492</v>
      </c>
      <c r="AY1367" s="3">
        <v>28.798652648925781</v>
      </c>
      <c r="AZ1367" s="3">
        <v>26.897483825683594</v>
      </c>
      <c r="BA1367" s="3">
        <v>26.369176864624023</v>
      </c>
      <c r="BB1367" s="3">
        <v>27.533359527587891</v>
      </c>
      <c r="BC1367" s="3">
        <v>28.195047378540039</v>
      </c>
      <c r="BD1367" s="3">
        <v>27.458459854125977</v>
      </c>
      <c r="BE1367" s="3">
        <v>28.850179672241211</v>
      </c>
      <c r="BF1367" s="3">
        <v>30.056415557861328</v>
      </c>
      <c r="BG1367" s="3">
        <v>29.722782135009766</v>
      </c>
      <c r="BH1367" s="3">
        <v>32.101158142089844</v>
      </c>
      <c r="BI1367" s="3">
        <v>32.314174652099609</v>
      </c>
      <c r="BJ1367" s="3">
        <v>33.014972686767578</v>
      </c>
      <c r="BK1367" s="3">
        <v>33.708469390869141</v>
      </c>
      <c r="BL1367" s="3">
        <v>34.065540313720703</v>
      </c>
      <c r="BM1367" s="3">
        <v>34.239105224609375</v>
      </c>
      <c r="BN1367" s="3">
        <v>34.723388671875</v>
      </c>
      <c r="BO1367" s="3">
        <v>34.949851989746094</v>
      </c>
      <c r="BP1367" s="3">
        <v>38.026924133300781</v>
      </c>
      <c r="BQ1367" s="3">
        <v>41.62640380859375</v>
      </c>
      <c r="BR1367" s="3">
        <v>69.891761779785156</v>
      </c>
      <c r="BS1367" s="3">
        <v>58.551891326904297</v>
      </c>
      <c r="BT1367" s="3">
        <v>55.753383636474609</v>
      </c>
      <c r="BU1367" s="3">
        <v>63.044513702392578</v>
      </c>
      <c r="BV1367" s="3">
        <v>57.210277557373047</v>
      </c>
      <c r="BW1367" s="3">
        <v>56.558139801025391</v>
      </c>
      <c r="BX1367" s="3">
        <v>49.490486145019531</v>
      </c>
      <c r="BY1367" s="3">
        <v>42.026268005371094</v>
      </c>
      <c r="BZ1367" s="3">
        <v>41.597171783447266</v>
      </c>
      <c r="CA1367" s="3">
        <v>39.697635650634766</v>
      </c>
      <c r="CB1367" s="3">
        <v>35.357936859130859</v>
      </c>
      <c r="CC1367" s="3">
        <v>41.722366333007813</v>
      </c>
      <c r="CD1367" s="3">
        <v>32.365669250488281</v>
      </c>
      <c r="CE1367" s="3">
        <v>28.679691314697266</v>
      </c>
      <c r="CF1367" s="3">
        <v>25.533607482910156</v>
      </c>
      <c r="CG1367" s="3">
        <v>29.591812133789063</v>
      </c>
      <c r="CH1367" s="3">
        <v>25.727714538574219</v>
      </c>
      <c r="CI1367" s="3">
        <v>28.510852813720703</v>
      </c>
      <c r="CJ1367" s="3">
        <v>29.962797164916992</v>
      </c>
      <c r="CK1367" s="3">
        <v>27.405265808105469</v>
      </c>
      <c r="CL1367" s="3">
        <v>28.540243148803711</v>
      </c>
      <c r="CM1367" s="3">
        <v>28.839391708374023</v>
      </c>
      <c r="CN1367" s="3">
        <v>29.204502105712891</v>
      </c>
      <c r="CO1367" s="3">
        <v>28.403142929077148</v>
      </c>
      <c r="CP1367" s="3">
        <v>30.014129638671875</v>
      </c>
      <c r="CQ1367" s="3">
        <v>28.933229446411133</v>
      </c>
      <c r="CR1367" s="3">
        <v>32.133506774902344</v>
      </c>
      <c r="CS1367" s="3">
        <v>32.530155181884766</v>
      </c>
      <c r="CT1367" s="3">
        <v>32.669528961181641</v>
      </c>
      <c r="CU1367" s="3">
        <v>33.740470886230469</v>
      </c>
      <c r="CV1367" s="3">
        <v>33.848064422607422</v>
      </c>
      <c r="CW1367" s="3">
        <v>33.877105712890625</v>
      </c>
      <c r="CX1367" s="3">
        <v>34.822685241699219</v>
      </c>
      <c r="CY1367" s="3">
        <v>34.987594604492187</v>
      </c>
      <c r="CZ1367" s="3">
        <v>37.821914672851562</v>
      </c>
      <c r="DA1367" s="3">
        <v>41.510757446289063</v>
      </c>
      <c r="DB1367" t="s">
        <v>3684</v>
      </c>
      <c r="DC1367" t="s">
        <v>3684</v>
      </c>
    </row>
    <row r="1368" spans="1:107" x14ac:dyDescent="0.25">
      <c r="A1368" s="15" t="s">
        <v>1567</v>
      </c>
      <c r="C1368" s="16">
        <v>42166.388935185183</v>
      </c>
      <c r="D1368" s="17">
        <v>42166.388935185183</v>
      </c>
      <c r="E1368" s="3">
        <v>28.983301162719727</v>
      </c>
      <c r="F1368" s="3">
        <v>54.415340423583984</v>
      </c>
      <c r="G1368" s="3">
        <v>29.873178482055664</v>
      </c>
      <c r="H1368" s="3">
        <v>72.236457824707031</v>
      </c>
      <c r="I1368" s="3">
        <v>80.823905944824219</v>
      </c>
      <c r="J1368" s="3">
        <v>71.253273010253906</v>
      </c>
      <c r="K1368" s="3">
        <v>66.990959167480469</v>
      </c>
      <c r="L1368" s="3">
        <v>53.910022735595703</v>
      </c>
      <c r="M1368" s="3">
        <v>43.173736572265625</v>
      </c>
      <c r="N1368" s="3">
        <v>37.94525146484375</v>
      </c>
      <c r="O1368" s="3">
        <v>31.480251312255859</v>
      </c>
      <c r="P1368" s="3">
        <v>31.941679000854492</v>
      </c>
      <c r="Q1368" s="3">
        <v>33.490489959716797</v>
      </c>
      <c r="R1368" s="3">
        <v>35.821395874023437</v>
      </c>
      <c r="S1368" s="3">
        <v>37.694652557373047</v>
      </c>
      <c r="T1368" s="3">
        <v>39.035636901855469</v>
      </c>
      <c r="U1368" s="3">
        <v>43.649166107177734</v>
      </c>
      <c r="V1368" s="3">
        <v>69.527359008789063</v>
      </c>
      <c r="W1368" s="3">
        <v>66.263458251953125</v>
      </c>
      <c r="X1368" s="3">
        <v>55.067237854003906</v>
      </c>
      <c r="Y1368" s="3">
        <v>41.652538299560547</v>
      </c>
      <c r="Z1368" s="3">
        <v>36.717025756835938</v>
      </c>
      <c r="AA1368" s="3">
        <v>31.372306823730469</v>
      </c>
      <c r="AB1368" s="3">
        <v>31.189201354980469</v>
      </c>
      <c r="AC1368" s="3">
        <v>33.878799438476563</v>
      </c>
      <c r="AD1368" s="3">
        <v>35.740608215332031</v>
      </c>
      <c r="AE1368" s="3">
        <v>37.585170745849609</v>
      </c>
      <c r="AF1368" s="3">
        <v>39.294837951660156</v>
      </c>
      <c r="AG1368" s="3">
        <v>43.770011901855469</v>
      </c>
      <c r="AH1368" s="3">
        <v>69.954315185546875</v>
      </c>
      <c r="AI1368" s="3">
        <v>61.010330200195313</v>
      </c>
      <c r="AJ1368" s="3">
        <v>54.927776336669922</v>
      </c>
      <c r="AK1368" s="3">
        <v>62.684341430664063</v>
      </c>
      <c r="AL1368" s="3">
        <v>58.681781768798828</v>
      </c>
      <c r="AM1368" s="3">
        <v>56.412288665771484</v>
      </c>
      <c r="AN1368" s="3">
        <v>50.255558013916016</v>
      </c>
      <c r="AO1368" s="3">
        <v>46.806529998779297</v>
      </c>
      <c r="AP1368" s="3">
        <v>44.104587554931641</v>
      </c>
      <c r="AQ1368" s="3">
        <v>44.164390563964844</v>
      </c>
      <c r="AR1368" s="3">
        <v>39.876316070556641</v>
      </c>
      <c r="AS1368" s="3">
        <v>40.654705047607422</v>
      </c>
      <c r="AT1368" s="3">
        <v>33.902568817138672</v>
      </c>
      <c r="AU1368" s="3">
        <v>28.526666641235352</v>
      </c>
      <c r="AV1368" s="3">
        <v>26.010725021362305</v>
      </c>
      <c r="AW1368" s="3">
        <v>27.943637847900391</v>
      </c>
      <c r="AX1368" s="3">
        <v>25.009403228759766</v>
      </c>
      <c r="AY1368" s="3">
        <v>28.97596549987793</v>
      </c>
      <c r="AZ1368" s="3">
        <v>28.740242004394531</v>
      </c>
      <c r="BA1368" s="3">
        <v>27.129795074462891</v>
      </c>
      <c r="BB1368" s="3">
        <v>27.117137908935547</v>
      </c>
      <c r="BC1368" s="3">
        <v>28.411724090576172</v>
      </c>
      <c r="BD1368" s="3">
        <v>29.021007537841797</v>
      </c>
      <c r="BE1368" s="3">
        <v>29.300125122070312</v>
      </c>
      <c r="BF1368" s="3">
        <v>30.541465759277344</v>
      </c>
      <c r="BG1368" s="3">
        <v>30.454431533813477</v>
      </c>
      <c r="BH1368" s="3">
        <v>31.744579315185547</v>
      </c>
      <c r="BI1368" s="3">
        <v>32.129959106445312</v>
      </c>
      <c r="BJ1368" s="3">
        <v>33.279285430908203</v>
      </c>
      <c r="BK1368" s="3">
        <v>33.36968994140625</v>
      </c>
      <c r="BL1368" s="3">
        <v>33.707221984863281</v>
      </c>
      <c r="BM1368" s="3">
        <v>34.211566925048828</v>
      </c>
      <c r="BN1368" s="3">
        <v>34.832576751708984</v>
      </c>
      <c r="BO1368" s="3">
        <v>35.059921264648438</v>
      </c>
      <c r="BP1368" s="3">
        <v>37.894916534423828</v>
      </c>
      <c r="BQ1368" s="3">
        <v>41.665775299072266</v>
      </c>
      <c r="BR1368" s="3">
        <v>65.870460510253906</v>
      </c>
      <c r="BS1368" s="3">
        <v>55.222469329833984</v>
      </c>
      <c r="BT1368" s="3">
        <v>52.620777130126953</v>
      </c>
      <c r="BU1368" s="3">
        <v>64.420700073242188</v>
      </c>
      <c r="BV1368" s="3">
        <v>56.855556488037109</v>
      </c>
      <c r="BW1368" s="3">
        <v>58.035202026367188</v>
      </c>
      <c r="BX1368" s="3">
        <v>49.006385803222656</v>
      </c>
      <c r="BY1368" s="3">
        <v>50.355865478515625</v>
      </c>
      <c r="BZ1368" s="3">
        <v>44.949470520019531</v>
      </c>
      <c r="CA1368" s="3">
        <v>45.53167724609375</v>
      </c>
      <c r="CB1368" s="3">
        <v>40.618930816650391</v>
      </c>
      <c r="CC1368" s="3">
        <v>40.025066375732422</v>
      </c>
      <c r="CD1368" s="3">
        <v>34.100593566894531</v>
      </c>
      <c r="CE1368" s="3">
        <v>29.093286514282227</v>
      </c>
      <c r="CF1368" s="3">
        <v>25.733972549438477</v>
      </c>
      <c r="CG1368" s="3">
        <v>28.172887802124023</v>
      </c>
      <c r="CH1368" s="3">
        <v>22.487934112548828</v>
      </c>
      <c r="CI1368" s="3">
        <v>29.845714569091797</v>
      </c>
      <c r="CJ1368" s="3">
        <v>28.813831329345703</v>
      </c>
      <c r="CK1368" s="3">
        <v>27.672321319580078</v>
      </c>
      <c r="CL1368" s="3">
        <v>26.623142242431641</v>
      </c>
      <c r="CM1368" s="3">
        <v>28.058183670043945</v>
      </c>
      <c r="CN1368" s="3">
        <v>30.173377990722656</v>
      </c>
      <c r="CO1368" s="3">
        <v>30.489768981933594</v>
      </c>
      <c r="CP1368" s="3">
        <v>30.750883102416992</v>
      </c>
      <c r="CQ1368" s="3">
        <v>31.403091430664063</v>
      </c>
      <c r="CR1368" s="3">
        <v>31.035671234130859</v>
      </c>
      <c r="CS1368" s="3">
        <v>31.477977752685547</v>
      </c>
      <c r="CT1368" s="3">
        <v>33.544578552246094</v>
      </c>
      <c r="CU1368" s="3">
        <v>33.456695556640625</v>
      </c>
      <c r="CV1368" s="3">
        <v>33.515850067138672</v>
      </c>
      <c r="CW1368" s="3">
        <v>34.393909454345703</v>
      </c>
      <c r="CX1368" s="3">
        <v>35.281173706054688</v>
      </c>
      <c r="CY1368" s="3">
        <v>35.212818145751953</v>
      </c>
      <c r="CZ1368" s="3">
        <v>37.904430389404297</v>
      </c>
      <c r="DA1368" s="3">
        <v>41.870906829833984</v>
      </c>
      <c r="DB1368" t="s">
        <v>3684</v>
      </c>
      <c r="DC1368" t="s">
        <v>3684</v>
      </c>
    </row>
    <row r="1369" spans="1:107" x14ac:dyDescent="0.25">
      <c r="A1369" s="15" t="s">
        <v>1568</v>
      </c>
      <c r="C1369" s="16">
        <v>42166.388935185183</v>
      </c>
      <c r="D1369" s="17">
        <v>42166.388935185183</v>
      </c>
      <c r="E1369" s="3">
        <v>27.870700836181641</v>
      </c>
      <c r="F1369" s="3">
        <v>54.415340423583984</v>
      </c>
      <c r="G1369" s="3">
        <v>29.000577926635742</v>
      </c>
      <c r="H1369" s="3">
        <v>78.816925048828125</v>
      </c>
      <c r="I1369" s="3">
        <v>81.783233642578125</v>
      </c>
      <c r="J1369" s="3">
        <v>69.04425048828125</v>
      </c>
      <c r="K1369" s="3">
        <v>65.480598449707031</v>
      </c>
      <c r="L1369" s="3">
        <v>54.666877746582031</v>
      </c>
      <c r="M1369" s="3">
        <v>45.81500244140625</v>
      </c>
      <c r="N1369" s="3">
        <v>37.474582672119141</v>
      </c>
      <c r="O1369" s="3">
        <v>32.146537780761719</v>
      </c>
      <c r="P1369" s="3">
        <v>31.374528884887695</v>
      </c>
      <c r="Q1369" s="3">
        <v>33.418952941894531</v>
      </c>
      <c r="R1369" s="3">
        <v>35.604274749755859</v>
      </c>
      <c r="S1369" s="3">
        <v>37.836803436279297</v>
      </c>
      <c r="T1369" s="3">
        <v>38.999847412109375</v>
      </c>
      <c r="U1369" s="3">
        <v>43.588798522949219</v>
      </c>
      <c r="V1369" s="3">
        <v>64.045379638671875</v>
      </c>
      <c r="W1369" s="3">
        <v>61.414737701416016</v>
      </c>
      <c r="X1369" s="3">
        <v>53.860992431640625</v>
      </c>
      <c r="Y1369" s="3">
        <v>47.878082275390625</v>
      </c>
      <c r="Z1369" s="3">
        <v>37.030410766601563</v>
      </c>
      <c r="AA1369" s="3">
        <v>32.683120727539063</v>
      </c>
      <c r="AB1369" s="3">
        <v>30.742109298706055</v>
      </c>
      <c r="AC1369" s="3">
        <v>32.478542327880859</v>
      </c>
      <c r="AD1369" s="3">
        <v>35.156318664550781</v>
      </c>
      <c r="AE1369" s="3">
        <v>38.346446990966797</v>
      </c>
      <c r="AF1369" s="3">
        <v>38.799282073974609</v>
      </c>
      <c r="AG1369" s="3">
        <v>43.447120666503906</v>
      </c>
      <c r="AH1369" s="3">
        <v>67.822227478027344</v>
      </c>
      <c r="AI1369" s="3">
        <v>58.384189605712891</v>
      </c>
      <c r="AJ1369" s="3">
        <v>53.397613525390625</v>
      </c>
      <c r="AK1369" s="3">
        <v>63.86322021484375</v>
      </c>
      <c r="AL1369" s="3">
        <v>58.903823852539063</v>
      </c>
      <c r="AM1369" s="3">
        <v>55.660346984863281</v>
      </c>
      <c r="AN1369" s="3">
        <v>50.107757568359375</v>
      </c>
      <c r="AO1369" s="3">
        <v>49.802604675292969</v>
      </c>
      <c r="AP1369" s="3">
        <v>43.517017364501953</v>
      </c>
      <c r="AQ1369" s="3">
        <v>44.564521789550781</v>
      </c>
      <c r="AR1369" s="3">
        <v>39.255298614501953</v>
      </c>
      <c r="AS1369" s="3">
        <v>38.754730224609375</v>
      </c>
      <c r="AT1369" s="3">
        <v>36.837421417236328</v>
      </c>
      <c r="AU1369" s="3">
        <v>29.361778259277344</v>
      </c>
      <c r="AV1369" s="3">
        <v>27.170755386352539</v>
      </c>
      <c r="AW1369" s="3">
        <v>26.935785293579102</v>
      </c>
      <c r="AX1369" s="3">
        <v>24.602344512939453</v>
      </c>
      <c r="AY1369" s="3">
        <v>28.659717559814453</v>
      </c>
      <c r="AZ1369" s="3">
        <v>27.914817810058594</v>
      </c>
      <c r="BA1369" s="3">
        <v>27.584171295166016</v>
      </c>
      <c r="BB1369" s="3">
        <v>26.345701217651367</v>
      </c>
      <c r="BC1369" s="3">
        <v>28.311805725097656</v>
      </c>
      <c r="BD1369" s="3">
        <v>29.111841201782227</v>
      </c>
      <c r="BE1369" s="3">
        <v>29.563009262084961</v>
      </c>
      <c r="BF1369" s="3">
        <v>30.047243118286133</v>
      </c>
      <c r="BG1369" s="3">
        <v>30.662380218505859</v>
      </c>
      <c r="BH1369" s="3">
        <v>31.493499755859375</v>
      </c>
      <c r="BI1369" s="3">
        <v>31.881071090698242</v>
      </c>
      <c r="BJ1369" s="3">
        <v>33.088970184326172</v>
      </c>
      <c r="BK1369" s="3">
        <v>33.702079772949219</v>
      </c>
      <c r="BL1369" s="3">
        <v>33.495315551757813</v>
      </c>
      <c r="BM1369" s="3">
        <v>33.931262969970703</v>
      </c>
      <c r="BN1369" s="3">
        <v>34.9862060546875</v>
      </c>
      <c r="BO1369" s="3">
        <v>34.991458892822266</v>
      </c>
      <c r="BP1369" s="3">
        <v>37.956382751464844</v>
      </c>
      <c r="BQ1369" s="3">
        <v>41.527584075927734</v>
      </c>
      <c r="BR1369" s="3">
        <v>64.112518310546875</v>
      </c>
      <c r="BS1369" s="3">
        <v>54.412242889404297</v>
      </c>
      <c r="BT1369" s="3">
        <v>52.656627655029297</v>
      </c>
      <c r="BU1369" s="3">
        <v>64.64666748046875</v>
      </c>
      <c r="BV1369" s="3">
        <v>59.353363037109375</v>
      </c>
      <c r="BW1369" s="3">
        <v>51.213432312011719</v>
      </c>
      <c r="BX1369" s="3">
        <v>49.585369110107422</v>
      </c>
      <c r="BY1369" s="3">
        <v>50.961624145507812</v>
      </c>
      <c r="BZ1369" s="3">
        <v>42.755191802978516</v>
      </c>
      <c r="CA1369" s="3">
        <v>42.519432067871094</v>
      </c>
      <c r="CB1369" s="3">
        <v>34.218376159667969</v>
      </c>
      <c r="CC1369" s="3">
        <v>34.688732147216797</v>
      </c>
      <c r="CD1369" s="3">
        <v>38.64996337890625</v>
      </c>
      <c r="CE1369" s="3">
        <v>30.289308547973633</v>
      </c>
      <c r="CF1369" s="3">
        <v>29.768655776977539</v>
      </c>
      <c r="CG1369" s="3">
        <v>24.11041259765625</v>
      </c>
      <c r="CH1369" s="3">
        <v>25.656076431274414</v>
      </c>
      <c r="CI1369" s="3">
        <v>26.355569839477539</v>
      </c>
      <c r="CJ1369" s="3">
        <v>25.242500305175781</v>
      </c>
      <c r="CK1369" s="3">
        <v>28.420686721801758</v>
      </c>
      <c r="CL1369" s="3">
        <v>25.29681396484375</v>
      </c>
      <c r="CM1369" s="3">
        <v>28.227123260498047</v>
      </c>
      <c r="CN1369" s="3">
        <v>28.409141540527344</v>
      </c>
      <c r="CO1369" s="3">
        <v>29.405143737792969</v>
      </c>
      <c r="CP1369" s="3">
        <v>29.447280883789063</v>
      </c>
      <c r="CQ1369" s="3">
        <v>30.935523986816406</v>
      </c>
      <c r="CR1369" s="3">
        <v>31.187404632568359</v>
      </c>
      <c r="CS1369" s="3">
        <v>32.348854064941406</v>
      </c>
      <c r="CT1369" s="3">
        <v>33.031501770019531</v>
      </c>
      <c r="CU1369" s="3">
        <v>34.144031524658203</v>
      </c>
      <c r="CV1369" s="3">
        <v>33.206893920898437</v>
      </c>
      <c r="CW1369" s="3">
        <v>33.431819915771484</v>
      </c>
      <c r="CX1369" s="3">
        <v>34.762237548828125</v>
      </c>
      <c r="CY1369" s="3">
        <v>34.715858459472656</v>
      </c>
      <c r="CZ1369" s="3">
        <v>38.063632965087891</v>
      </c>
      <c r="DA1369" s="3">
        <v>41.223983764648438</v>
      </c>
      <c r="DB1369" t="s">
        <v>3684</v>
      </c>
      <c r="DC1369" t="s">
        <v>3684</v>
      </c>
    </row>
    <row r="1370" spans="1:107" x14ac:dyDescent="0.25">
      <c r="A1370" s="15" t="s">
        <v>1569</v>
      </c>
      <c r="C1370" s="16">
        <v>42166.388935185183</v>
      </c>
      <c r="D1370" s="17">
        <v>42166.388935185183</v>
      </c>
      <c r="E1370" s="3">
        <v>28.45085334777832</v>
      </c>
      <c r="F1370" s="3">
        <v>54.415340423583984</v>
      </c>
      <c r="G1370" s="3">
        <v>28.792484283447266</v>
      </c>
      <c r="H1370" s="3">
        <v>76.896797180175781</v>
      </c>
      <c r="I1370" s="3">
        <v>86.733299255371094</v>
      </c>
      <c r="J1370" s="3">
        <v>68.72332763671875</v>
      </c>
      <c r="K1370" s="3">
        <v>63.412986755371094</v>
      </c>
      <c r="L1370" s="3">
        <v>53.681808471679688</v>
      </c>
      <c r="M1370" s="3">
        <v>46.780006408691406</v>
      </c>
      <c r="N1370" s="3">
        <v>37.441322326660156</v>
      </c>
      <c r="O1370" s="3">
        <v>31.556427001953125</v>
      </c>
      <c r="P1370" s="3">
        <v>31.078605651855469</v>
      </c>
      <c r="Q1370" s="3">
        <v>33.694217681884766</v>
      </c>
      <c r="R1370" s="3">
        <v>35.660037994384766</v>
      </c>
      <c r="S1370" s="3">
        <v>38.111473083496094</v>
      </c>
      <c r="T1370" s="3">
        <v>39.067440032958984</v>
      </c>
      <c r="U1370" s="3">
        <v>43.660388946533203</v>
      </c>
      <c r="V1370" s="3">
        <v>70.3531494140625</v>
      </c>
      <c r="W1370" s="3">
        <v>59.425106048583984</v>
      </c>
      <c r="X1370" s="3">
        <v>53.932823181152344</v>
      </c>
      <c r="Y1370" s="3">
        <v>47.626449584960937</v>
      </c>
      <c r="Z1370" s="3">
        <v>37.230442047119141</v>
      </c>
      <c r="AA1370" s="3">
        <v>30.067102432250977</v>
      </c>
      <c r="AB1370" s="3">
        <v>31.548669815063477</v>
      </c>
      <c r="AC1370" s="3">
        <v>34.560081481933594</v>
      </c>
      <c r="AD1370" s="3">
        <v>36.075054168701172</v>
      </c>
      <c r="AE1370" s="3">
        <v>38.041534423828125</v>
      </c>
      <c r="AF1370" s="3">
        <v>39.261020660400391</v>
      </c>
      <c r="AG1370" s="3">
        <v>43.770305633544922</v>
      </c>
      <c r="AH1370" s="3">
        <v>66.220367431640625</v>
      </c>
      <c r="AI1370" s="3">
        <v>57.633068084716797</v>
      </c>
      <c r="AJ1370" s="3">
        <v>56.565582275390625</v>
      </c>
      <c r="AK1370" s="3">
        <v>64.415977478027344</v>
      </c>
      <c r="AL1370" s="3">
        <v>58.375324249267578</v>
      </c>
      <c r="AM1370" s="3">
        <v>53.316970825195313</v>
      </c>
      <c r="AN1370" s="3">
        <v>49.131572723388672</v>
      </c>
      <c r="AO1370" s="3">
        <v>50.078418731689453</v>
      </c>
      <c r="AP1370" s="3">
        <v>42.352653503417969</v>
      </c>
      <c r="AQ1370" s="3">
        <v>41.640037536621094</v>
      </c>
      <c r="AR1370" s="3">
        <v>36.826759338378906</v>
      </c>
      <c r="AS1370" s="3">
        <v>38.749923706054688</v>
      </c>
      <c r="AT1370" s="3">
        <v>35.906833648681641</v>
      </c>
      <c r="AU1370" s="3">
        <v>32.312305450439453</v>
      </c>
      <c r="AV1370" s="3">
        <v>28.07179069519043</v>
      </c>
      <c r="AW1370" s="3">
        <v>26.945528030395508</v>
      </c>
      <c r="AX1370" s="3">
        <v>25.078023910522461</v>
      </c>
      <c r="AY1370" s="3">
        <v>27.371315002441406</v>
      </c>
      <c r="AZ1370" s="3">
        <v>26.556720733642578</v>
      </c>
      <c r="BA1370" s="3">
        <v>27.343879699707031</v>
      </c>
      <c r="BB1370" s="3">
        <v>26.835987091064453</v>
      </c>
      <c r="BC1370" s="3">
        <v>28.432773590087891</v>
      </c>
      <c r="BD1370" s="3">
        <v>28.723735809326172</v>
      </c>
      <c r="BE1370" s="3">
        <v>29.631330490112305</v>
      </c>
      <c r="BF1370" s="3">
        <v>29.753765106201172</v>
      </c>
      <c r="BG1370" s="3">
        <v>30.568639755249023</v>
      </c>
      <c r="BH1370" s="3">
        <v>31.809175491333008</v>
      </c>
      <c r="BI1370" s="3">
        <v>32.295787811279297</v>
      </c>
      <c r="BJ1370" s="3">
        <v>33.357982635498047</v>
      </c>
      <c r="BK1370" s="3">
        <v>33.787933349609375</v>
      </c>
      <c r="BL1370" s="3">
        <v>33.55621337890625</v>
      </c>
      <c r="BM1370" s="3">
        <v>34.113937377929687</v>
      </c>
      <c r="BN1370" s="3">
        <v>34.930007934570313</v>
      </c>
      <c r="BO1370" s="3">
        <v>34.9425048828125</v>
      </c>
      <c r="BP1370" s="3">
        <v>38.17852783203125</v>
      </c>
      <c r="BQ1370" s="3">
        <v>41.543712615966797</v>
      </c>
      <c r="BR1370" s="3">
        <v>64.280593872070313</v>
      </c>
      <c r="BS1370" s="3">
        <v>57.154796600341797</v>
      </c>
      <c r="BT1370" s="3">
        <v>61.068641662597656</v>
      </c>
      <c r="BU1370" s="3">
        <v>65.124595642089844</v>
      </c>
      <c r="BV1370" s="3">
        <v>57.192497253417969</v>
      </c>
      <c r="BW1370" s="3">
        <v>48.502353668212891</v>
      </c>
      <c r="BX1370" s="3">
        <v>48.199424743652344</v>
      </c>
      <c r="BY1370" s="3">
        <v>49.623336791992188</v>
      </c>
      <c r="BZ1370" s="3">
        <v>39.904674530029297</v>
      </c>
      <c r="CA1370" s="3">
        <v>32.5726318359375</v>
      </c>
      <c r="CB1370" s="3">
        <v>34.645900726318359</v>
      </c>
      <c r="CC1370" s="3">
        <v>40.300182342529297</v>
      </c>
      <c r="CD1370" s="3">
        <v>32.152481079101563</v>
      </c>
      <c r="CE1370" s="3">
        <v>34.830677032470703</v>
      </c>
      <c r="CF1370" s="3">
        <v>26.932525634765625</v>
      </c>
      <c r="CG1370" s="3">
        <v>27.805397033691406</v>
      </c>
      <c r="CH1370" s="3">
        <v>24.385223388671875</v>
      </c>
      <c r="CI1370" s="3">
        <v>24.829008102416992</v>
      </c>
      <c r="CJ1370" s="3">
        <v>24.450233459472656</v>
      </c>
      <c r="CK1370" s="3">
        <v>26.870445251464844</v>
      </c>
      <c r="CL1370" s="3">
        <v>27.727556228637695</v>
      </c>
      <c r="CM1370" s="3">
        <v>29.213569641113281</v>
      </c>
      <c r="CN1370" s="3">
        <v>28.393476486206055</v>
      </c>
      <c r="CO1370" s="3">
        <v>29.392105102539062</v>
      </c>
      <c r="CP1370" s="3">
        <v>29.646377563476563</v>
      </c>
      <c r="CQ1370" s="3">
        <v>30.031505584716797</v>
      </c>
      <c r="CR1370" s="3">
        <v>32.657588958740234</v>
      </c>
      <c r="CS1370" s="3">
        <v>32.824699401855469</v>
      </c>
      <c r="CT1370" s="3">
        <v>33.256404876708984</v>
      </c>
      <c r="CU1370" s="3">
        <v>33.557842254638672</v>
      </c>
      <c r="CV1370" s="3">
        <v>33.986518859863281</v>
      </c>
      <c r="CW1370" s="3">
        <v>34.548233032226563</v>
      </c>
      <c r="CX1370" s="3">
        <v>34.883033752441406</v>
      </c>
      <c r="CY1370" s="3">
        <v>35.015708923339844</v>
      </c>
      <c r="CZ1370" s="3">
        <v>38.42962646484375</v>
      </c>
      <c r="DA1370" s="3">
        <v>41.664878845214844</v>
      </c>
      <c r="DB1370" t="s">
        <v>3684</v>
      </c>
      <c r="DC1370" t="s">
        <v>3684</v>
      </c>
    </row>
    <row r="1371" spans="1:107" x14ac:dyDescent="0.25">
      <c r="A1371" s="15" t="s">
        <v>1570</v>
      </c>
      <c r="C1371" s="16">
        <v>42166.388935185183</v>
      </c>
      <c r="D1371" s="17">
        <v>42166.388935185183</v>
      </c>
      <c r="E1371" s="3">
        <v>27.503269195556641</v>
      </c>
      <c r="F1371" s="3">
        <v>54.415340423583984</v>
      </c>
      <c r="G1371" s="3">
        <v>28.338918685913086</v>
      </c>
      <c r="H1371" s="3">
        <v>86.704971313476563</v>
      </c>
      <c r="I1371" s="3">
        <v>90.411788940429687</v>
      </c>
      <c r="J1371" s="3">
        <v>70.945098876953125</v>
      </c>
      <c r="K1371" s="3">
        <v>63.911445617675781</v>
      </c>
      <c r="L1371" s="3">
        <v>56.630027770996094</v>
      </c>
      <c r="M1371" s="3">
        <v>45.992050170898437</v>
      </c>
      <c r="N1371" s="3">
        <v>35.799995422363281</v>
      </c>
      <c r="O1371" s="3">
        <v>30.903282165527344</v>
      </c>
      <c r="P1371" s="3">
        <v>31.74525260925293</v>
      </c>
      <c r="Q1371" s="3">
        <v>34.194259643554688</v>
      </c>
      <c r="R1371" s="3">
        <v>35.554119110107422</v>
      </c>
      <c r="S1371" s="3">
        <v>37.996440887451172</v>
      </c>
      <c r="T1371" s="3">
        <v>39.227031707763672</v>
      </c>
      <c r="U1371" s="3">
        <v>43.666324615478516</v>
      </c>
      <c r="V1371" s="3">
        <v>72.574119567871094</v>
      </c>
      <c r="W1371" s="3">
        <v>67.0943603515625</v>
      </c>
      <c r="X1371" s="3">
        <v>58.403839111328125</v>
      </c>
      <c r="Y1371" s="3">
        <v>44.038600921630859</v>
      </c>
      <c r="Z1371" s="3">
        <v>31.256484985351563</v>
      </c>
      <c r="AA1371" s="3">
        <v>30.179372787475586</v>
      </c>
      <c r="AB1371" s="3">
        <v>32.133251190185547</v>
      </c>
      <c r="AC1371" s="3">
        <v>34.717315673828125</v>
      </c>
      <c r="AD1371" s="3">
        <v>35.427814483642578</v>
      </c>
      <c r="AE1371" s="3">
        <v>37.641490936279297</v>
      </c>
      <c r="AF1371" s="3">
        <v>39.251663208007812</v>
      </c>
      <c r="AG1371" s="3">
        <v>43.674774169921875</v>
      </c>
      <c r="AH1371" s="3">
        <v>65.265968322753906</v>
      </c>
      <c r="AI1371" s="3">
        <v>57.682014465332031</v>
      </c>
      <c r="AJ1371" s="3">
        <v>62.459022521972656</v>
      </c>
      <c r="AK1371" s="3">
        <v>65.159957885742188</v>
      </c>
      <c r="AL1371" s="3">
        <v>56.845947265625</v>
      </c>
      <c r="AM1371" s="3">
        <v>54.553867340087891</v>
      </c>
      <c r="AN1371" s="3">
        <v>48.534080505371094</v>
      </c>
      <c r="AO1371" s="3">
        <v>49.787673950195312</v>
      </c>
      <c r="AP1371" s="3">
        <v>40.434825897216797</v>
      </c>
      <c r="AQ1371" s="3">
        <v>39.196887969970703</v>
      </c>
      <c r="AR1371" s="3">
        <v>38.636455535888672</v>
      </c>
      <c r="AS1371" s="3">
        <v>39.517269134521484</v>
      </c>
      <c r="AT1371" s="3">
        <v>35.188774108886719</v>
      </c>
      <c r="AU1371" s="3">
        <v>32.997215270996094</v>
      </c>
      <c r="AV1371" s="3">
        <v>28.2021484375</v>
      </c>
      <c r="AW1371" s="3">
        <v>27.127944946289063</v>
      </c>
      <c r="AX1371" s="3">
        <v>24.828281402587891</v>
      </c>
      <c r="AY1371" s="3">
        <v>26.200040817260742</v>
      </c>
      <c r="AZ1371" s="3">
        <v>26.209083557128906</v>
      </c>
      <c r="BA1371" s="3">
        <v>27.551528930664063</v>
      </c>
      <c r="BB1371" s="3">
        <v>27.752490997314453</v>
      </c>
      <c r="BC1371" s="3">
        <v>28.33232307434082</v>
      </c>
      <c r="BD1371" s="3">
        <v>28.597637176513672</v>
      </c>
      <c r="BE1371" s="3">
        <v>30.218938827514648</v>
      </c>
      <c r="BF1371" s="3">
        <v>29.729038238525391</v>
      </c>
      <c r="BG1371" s="3">
        <v>30.082983016967773</v>
      </c>
      <c r="BH1371" s="3">
        <v>31.624200820922852</v>
      </c>
      <c r="BI1371" s="3">
        <v>32.657341003417969</v>
      </c>
      <c r="BJ1371" s="3">
        <v>33.117534637451172</v>
      </c>
      <c r="BK1371" s="3">
        <v>33.612861633300781</v>
      </c>
      <c r="BL1371" s="3">
        <v>33.943069458007813</v>
      </c>
      <c r="BM1371" s="3">
        <v>34.289436340332031</v>
      </c>
      <c r="BN1371" s="3">
        <v>34.9373779296875</v>
      </c>
      <c r="BO1371" s="3">
        <v>34.738101959228516</v>
      </c>
      <c r="BP1371" s="3">
        <v>38.345016479492188</v>
      </c>
      <c r="BQ1371" s="3">
        <v>41.655307769775391</v>
      </c>
      <c r="BR1371" s="3">
        <v>64.229568481445313</v>
      </c>
      <c r="BS1371" s="3">
        <v>57.919582366943359</v>
      </c>
      <c r="BT1371" s="3">
        <v>65.55633544921875</v>
      </c>
      <c r="BU1371" s="3">
        <v>65.709251403808594</v>
      </c>
      <c r="BV1371" s="3">
        <v>52.772590637207031</v>
      </c>
      <c r="BW1371" s="3">
        <v>58.036643981933594</v>
      </c>
      <c r="BX1371" s="3">
        <v>47.331623077392578</v>
      </c>
      <c r="BY1371" s="3">
        <v>51.039833068847656</v>
      </c>
      <c r="BZ1371" s="3">
        <v>34.749519348144531</v>
      </c>
      <c r="CA1371" s="3">
        <v>38.835739135742188</v>
      </c>
      <c r="CB1371" s="3">
        <v>41.135421752929687</v>
      </c>
      <c r="CC1371" s="3">
        <v>39.821044921875</v>
      </c>
      <c r="CD1371" s="3">
        <v>35.460884094238281</v>
      </c>
      <c r="CE1371" s="3">
        <v>32.355133056640625</v>
      </c>
      <c r="CF1371" s="3">
        <v>29.255489349365234</v>
      </c>
      <c r="CG1371" s="3">
        <v>26.767183303833008</v>
      </c>
      <c r="CH1371" s="3">
        <v>24.508928298950195</v>
      </c>
      <c r="CI1371" s="3">
        <v>25.064094543457031</v>
      </c>
      <c r="CJ1371" s="3">
        <v>26.92103385925293</v>
      </c>
      <c r="CK1371" s="3">
        <v>28.096338272094727</v>
      </c>
      <c r="CL1371" s="3">
        <v>27.865699768066406</v>
      </c>
      <c r="CM1371" s="3">
        <v>27.053873062133789</v>
      </c>
      <c r="CN1371" s="3">
        <v>28.556123733520508</v>
      </c>
      <c r="CO1371" s="3">
        <v>31.360918045043945</v>
      </c>
      <c r="CP1371" s="3">
        <v>29.798267364501953</v>
      </c>
      <c r="CQ1371" s="3">
        <v>29.881492614746094</v>
      </c>
      <c r="CR1371" s="3">
        <v>30.921077728271484</v>
      </c>
      <c r="CS1371" s="3">
        <v>32.612712860107422</v>
      </c>
      <c r="CT1371" s="3">
        <v>32.960247039794922</v>
      </c>
      <c r="CU1371" s="3">
        <v>33.124603271484375</v>
      </c>
      <c r="CV1371" s="3">
        <v>34.051315307617188</v>
      </c>
      <c r="CW1371" s="3">
        <v>34.301284790039062</v>
      </c>
      <c r="CX1371" s="3">
        <v>34.867630004882812</v>
      </c>
      <c r="CY1371" s="3">
        <v>34.337665557861328</v>
      </c>
      <c r="CZ1371" s="3">
        <v>38.460975646972656</v>
      </c>
      <c r="DA1371" s="3">
        <v>41.82562255859375</v>
      </c>
      <c r="DB1371" t="s">
        <v>3684</v>
      </c>
      <c r="DC1371" t="s">
        <v>3684</v>
      </c>
    </row>
    <row r="1372" spans="1:107" x14ac:dyDescent="0.25">
      <c r="A1372" s="15" t="s">
        <v>1571</v>
      </c>
      <c r="C1372" s="16">
        <v>42166.388935185183</v>
      </c>
      <c r="D1372" s="17">
        <v>42166.388935185183</v>
      </c>
      <c r="E1372" s="3">
        <v>27.9005126953125</v>
      </c>
      <c r="F1372" s="3">
        <v>54.415340423583984</v>
      </c>
      <c r="G1372" s="3">
        <v>27.837297439575195</v>
      </c>
      <c r="H1372" s="3">
        <v>86.71588134765625</v>
      </c>
      <c r="I1372" s="3">
        <v>90.452224731445313</v>
      </c>
      <c r="J1372" s="3">
        <v>70.774337768554688</v>
      </c>
      <c r="K1372" s="3">
        <v>68.270355224609375</v>
      </c>
      <c r="L1372" s="3">
        <v>55.387176513671875</v>
      </c>
      <c r="M1372" s="3">
        <v>46.840126037597656</v>
      </c>
      <c r="N1372" s="3">
        <v>35.266883850097656</v>
      </c>
      <c r="O1372" s="3">
        <v>30.853033065795898</v>
      </c>
      <c r="P1372" s="3">
        <v>31.664457321166992</v>
      </c>
      <c r="Q1372" s="3">
        <v>33.755443572998047</v>
      </c>
      <c r="R1372" s="3">
        <v>35.4232177734375</v>
      </c>
      <c r="S1372" s="3">
        <v>37.667251586914063</v>
      </c>
      <c r="T1372" s="3">
        <v>39.208755493164062</v>
      </c>
      <c r="U1372" s="3">
        <v>43.617851257324219</v>
      </c>
      <c r="V1372" s="3">
        <v>68.617790222167969</v>
      </c>
      <c r="W1372" s="3">
        <v>70.127304077148437</v>
      </c>
      <c r="X1372" s="3">
        <v>53.674163818359375</v>
      </c>
      <c r="Y1372" s="3">
        <v>47.650127410888672</v>
      </c>
      <c r="Z1372" s="3">
        <v>36.06146240234375</v>
      </c>
      <c r="AA1372" s="3">
        <v>31.059238433837891</v>
      </c>
      <c r="AB1372" s="3">
        <v>31.388706207275391</v>
      </c>
      <c r="AC1372" s="3">
        <v>32.446983337402344</v>
      </c>
      <c r="AD1372" s="3">
        <v>35.032127380371094</v>
      </c>
      <c r="AE1372" s="3">
        <v>37.419879913330078</v>
      </c>
      <c r="AF1372" s="3">
        <v>39.250469207763672</v>
      </c>
      <c r="AG1372" s="3">
        <v>43.552749633789063</v>
      </c>
      <c r="AH1372" s="3">
        <v>64.659576416015625</v>
      </c>
      <c r="AI1372" s="3">
        <v>57.299690246582031</v>
      </c>
      <c r="AJ1372" s="3">
        <v>66.575912475585937</v>
      </c>
      <c r="AK1372" s="3">
        <v>65.037750244140625</v>
      </c>
      <c r="AL1372" s="3">
        <v>54.344974517822266</v>
      </c>
      <c r="AM1372" s="3">
        <v>58.737846374511719</v>
      </c>
      <c r="AN1372" s="3">
        <v>47.94659423828125</v>
      </c>
      <c r="AO1372" s="3">
        <v>51.182563781738281</v>
      </c>
      <c r="AP1372" s="3">
        <v>42.553657531738281</v>
      </c>
      <c r="AQ1372" s="3">
        <v>42.482154846191406</v>
      </c>
      <c r="AR1372" s="3">
        <v>38.832698822021484</v>
      </c>
      <c r="AS1372" s="3">
        <v>40.096015930175781</v>
      </c>
      <c r="AT1372" s="3">
        <v>34.577362060546875</v>
      </c>
      <c r="AU1372" s="3">
        <v>31.384943008422852</v>
      </c>
      <c r="AV1372" s="3">
        <v>28.79533576965332</v>
      </c>
      <c r="AW1372" s="3">
        <v>25.823251724243164</v>
      </c>
      <c r="AX1372" s="3">
        <v>24.833457946777344</v>
      </c>
      <c r="AY1372" s="3">
        <v>25.872396469116211</v>
      </c>
      <c r="AZ1372" s="3">
        <v>27.780561447143555</v>
      </c>
      <c r="BA1372" s="3">
        <v>27.832887649536133</v>
      </c>
      <c r="BB1372" s="3">
        <v>26.966867446899414</v>
      </c>
      <c r="BC1372" s="3">
        <v>27.787544250488281</v>
      </c>
      <c r="BD1372" s="3">
        <v>28.04167366027832</v>
      </c>
      <c r="BE1372" s="3">
        <v>29.953149795532227</v>
      </c>
      <c r="BF1372" s="3">
        <v>29.605224609375</v>
      </c>
      <c r="BG1372" s="3">
        <v>30.241914749145508</v>
      </c>
      <c r="BH1372" s="3">
        <v>31.10997200012207</v>
      </c>
      <c r="BI1372" s="3">
        <v>32.28863525390625</v>
      </c>
      <c r="BJ1372" s="3">
        <v>32.821544647216797</v>
      </c>
      <c r="BK1372" s="3">
        <v>33.402172088623047</v>
      </c>
      <c r="BL1372" s="3">
        <v>33.89263916015625</v>
      </c>
      <c r="BM1372" s="3">
        <v>34.500534057617188</v>
      </c>
      <c r="BN1372" s="3">
        <v>34.888439178466797</v>
      </c>
      <c r="BO1372" s="3">
        <v>34.789638519287109</v>
      </c>
      <c r="BP1372" s="3">
        <v>38.121814727783203</v>
      </c>
      <c r="BQ1372" s="3">
        <v>41.627941131591797</v>
      </c>
      <c r="BR1372" s="3">
        <v>63.839023590087891</v>
      </c>
      <c r="BS1372" s="3">
        <v>56.460250854492188</v>
      </c>
      <c r="BT1372" s="3">
        <v>69.12109375</v>
      </c>
      <c r="BU1372" s="3">
        <v>64.567222595214844</v>
      </c>
      <c r="BV1372" s="3">
        <v>47.586208343505859</v>
      </c>
      <c r="BW1372" s="3">
        <v>61.4759521484375</v>
      </c>
      <c r="BX1372" s="3">
        <v>47.828811645507813</v>
      </c>
      <c r="BY1372" s="3">
        <v>50.971736907958984</v>
      </c>
      <c r="BZ1372" s="3">
        <v>46.733577728271484</v>
      </c>
      <c r="CA1372" s="3">
        <v>45.184928894042969</v>
      </c>
      <c r="CB1372" s="3">
        <v>37.666168212890625</v>
      </c>
      <c r="CC1372" s="3">
        <v>39.978542327880859</v>
      </c>
      <c r="CD1372" s="3">
        <v>32.403835296630859</v>
      </c>
      <c r="CE1372" s="3">
        <v>27.333477020263672</v>
      </c>
      <c r="CF1372" s="3">
        <v>29.203754425048828</v>
      </c>
      <c r="CG1372" s="3">
        <v>23.279094696044922</v>
      </c>
      <c r="CH1372" s="3">
        <v>26.032522201538086</v>
      </c>
      <c r="CI1372" s="3">
        <v>25.70994758605957</v>
      </c>
      <c r="CJ1372" s="3">
        <v>28.974748611450195</v>
      </c>
      <c r="CK1372" s="3">
        <v>27.616094589233398</v>
      </c>
      <c r="CL1372" s="3">
        <v>26.196765899658203</v>
      </c>
      <c r="CM1372" s="3">
        <v>28.02008056640625</v>
      </c>
      <c r="CN1372" s="3">
        <v>27.265678405761719</v>
      </c>
      <c r="CO1372" s="3">
        <v>28.020830154418945</v>
      </c>
      <c r="CP1372" s="3">
        <v>28.788850784301758</v>
      </c>
      <c r="CQ1372" s="3">
        <v>30.616958618164062</v>
      </c>
      <c r="CR1372" s="3">
        <v>30.564516067504883</v>
      </c>
      <c r="CS1372" s="3">
        <v>31.697624206542969</v>
      </c>
      <c r="CT1372" s="3">
        <v>32.413097381591797</v>
      </c>
      <c r="CU1372" s="3">
        <v>33.519874572753906</v>
      </c>
      <c r="CV1372" s="3">
        <v>33.7183837890625</v>
      </c>
      <c r="CW1372" s="3">
        <v>34.911457061767578</v>
      </c>
      <c r="CX1372" s="3">
        <v>34.880565643310547</v>
      </c>
      <c r="CY1372" s="3">
        <v>35.034019470214844</v>
      </c>
      <c r="CZ1372" s="3">
        <v>37.761791229248047</v>
      </c>
      <c r="DA1372" s="3">
        <v>41.536457061767578</v>
      </c>
      <c r="DB1372" t="s">
        <v>3684</v>
      </c>
      <c r="DC1372" t="s">
        <v>3684</v>
      </c>
    </row>
    <row r="1373" spans="1:107" x14ac:dyDescent="0.25">
      <c r="A1373" s="15" t="s">
        <v>1572</v>
      </c>
      <c r="C1373" s="16">
        <v>42166.388935185183</v>
      </c>
      <c r="D1373" s="17">
        <v>42166.388935185183</v>
      </c>
      <c r="E1373" s="3">
        <v>29.360866546630859</v>
      </c>
      <c r="F1373" s="3">
        <v>54.415340423583984</v>
      </c>
      <c r="G1373" s="3">
        <v>28.679294586181641</v>
      </c>
      <c r="H1373" s="3">
        <v>85.132125854492187</v>
      </c>
      <c r="I1373" s="3">
        <v>87.714897155761719</v>
      </c>
      <c r="J1373" s="3">
        <v>74.54736328125</v>
      </c>
      <c r="K1373" s="3">
        <v>67.503791809082031</v>
      </c>
      <c r="L1373" s="3">
        <v>55.865200042724609</v>
      </c>
      <c r="M1373" s="3">
        <v>46.442386627197266</v>
      </c>
      <c r="N1373" s="3">
        <v>36.581912994384766</v>
      </c>
      <c r="O1373" s="3">
        <v>30.295135498046875</v>
      </c>
      <c r="P1373" s="3">
        <v>32.017375946044922</v>
      </c>
      <c r="Q1373" s="3">
        <v>33.363269805908203</v>
      </c>
      <c r="R1373" s="3">
        <v>35.109573364257812</v>
      </c>
      <c r="S1373" s="3">
        <v>37.8126220703125</v>
      </c>
      <c r="T1373" s="3">
        <v>39.135292053222656</v>
      </c>
      <c r="U1373" s="3">
        <v>43.602115631103516</v>
      </c>
      <c r="V1373" s="3">
        <v>77.829307556152344</v>
      </c>
      <c r="W1373" s="3">
        <v>64.671600341796875</v>
      </c>
      <c r="X1373" s="3">
        <v>56.172714233398438</v>
      </c>
      <c r="Y1373" s="3">
        <v>46.373069763183594</v>
      </c>
      <c r="Z1373" s="3">
        <v>37.197494506835938</v>
      </c>
      <c r="AA1373" s="3">
        <v>29.239833831787109</v>
      </c>
      <c r="AB1373" s="3">
        <v>32.573963165283203</v>
      </c>
      <c r="AC1373" s="3">
        <v>33.012710571289063</v>
      </c>
      <c r="AD1373" s="3">
        <v>34.930732727050781</v>
      </c>
      <c r="AE1373" s="3">
        <v>37.985851287841797</v>
      </c>
      <c r="AF1373" s="3">
        <v>38.90460205078125</v>
      </c>
      <c r="AG1373" s="3">
        <v>43.647518157958984</v>
      </c>
      <c r="AH1373" s="3">
        <v>63.855949401855469</v>
      </c>
      <c r="AI1373" s="3">
        <v>57.324058532714844</v>
      </c>
      <c r="AJ1373" s="3">
        <v>68.980949401855469</v>
      </c>
      <c r="AK1373" s="3">
        <v>63.901031494140625</v>
      </c>
      <c r="AL1373" s="3">
        <v>51.548046112060547</v>
      </c>
      <c r="AM1373" s="3">
        <v>61.276561737060547</v>
      </c>
      <c r="AN1373" s="3">
        <v>50.003505706787109</v>
      </c>
      <c r="AO1373" s="3">
        <v>50.891220092773437</v>
      </c>
      <c r="AP1373" s="3">
        <v>46.261974334716797</v>
      </c>
      <c r="AQ1373" s="3">
        <v>44.386329650878906</v>
      </c>
      <c r="AR1373" s="3">
        <v>39.142253875732422</v>
      </c>
      <c r="AS1373" s="3">
        <v>40.913875579833984</v>
      </c>
      <c r="AT1373" s="3">
        <v>32.719131469726563</v>
      </c>
      <c r="AU1373" s="3">
        <v>29.980022430419922</v>
      </c>
      <c r="AV1373" s="3">
        <v>27.460647583007813</v>
      </c>
      <c r="AW1373" s="3">
        <v>25.358545303344727</v>
      </c>
      <c r="AX1373" s="3">
        <v>25.469715118408203</v>
      </c>
      <c r="AY1373" s="3">
        <v>24.980667114257812</v>
      </c>
      <c r="AZ1373" s="3">
        <v>28.095844268798828</v>
      </c>
      <c r="BA1373" s="3">
        <v>26.977727890014648</v>
      </c>
      <c r="BB1373" s="3">
        <v>26.946601867675781</v>
      </c>
      <c r="BC1373" s="3">
        <v>27.817085266113281</v>
      </c>
      <c r="BD1373" s="3">
        <v>28.511301040649414</v>
      </c>
      <c r="BE1373" s="3">
        <v>28.729646682739258</v>
      </c>
      <c r="BF1373" s="3">
        <v>29.01701545715332</v>
      </c>
      <c r="BG1373" s="3">
        <v>29.873249053955078</v>
      </c>
      <c r="BH1373" s="3">
        <v>30.855375289916992</v>
      </c>
      <c r="BI1373" s="3">
        <v>32.734207153320312</v>
      </c>
      <c r="BJ1373" s="3">
        <v>32.935745239257813</v>
      </c>
      <c r="BK1373" s="3">
        <v>33.218059539794922</v>
      </c>
      <c r="BL1373" s="3">
        <v>33.756084442138672</v>
      </c>
      <c r="BM1373" s="3">
        <v>34.480934143066406</v>
      </c>
      <c r="BN1373" s="3">
        <v>34.790927886962891</v>
      </c>
      <c r="BO1373" s="3">
        <v>34.826107025146484</v>
      </c>
      <c r="BP1373" s="3">
        <v>38.1141357421875</v>
      </c>
      <c r="BQ1373" s="3">
        <v>41.5377197265625</v>
      </c>
      <c r="BR1373" s="3">
        <v>62.733039855957031</v>
      </c>
      <c r="BS1373" s="3">
        <v>58.125602722167969</v>
      </c>
      <c r="BT1373" s="3">
        <v>70.77423095703125</v>
      </c>
      <c r="BU1373" s="3">
        <v>61.287860870361328</v>
      </c>
      <c r="BV1373" s="3">
        <v>45.166614532470703</v>
      </c>
      <c r="BW1373" s="3">
        <v>62.129589080810547</v>
      </c>
      <c r="BX1373" s="3">
        <v>52.110694885253906</v>
      </c>
      <c r="BY1373" s="3">
        <v>52.417881011962891</v>
      </c>
      <c r="BZ1373" s="3">
        <v>46.835609436035156</v>
      </c>
      <c r="CA1373" s="3">
        <v>44.495147705078125</v>
      </c>
      <c r="CB1373" s="3">
        <v>38.917034149169922</v>
      </c>
      <c r="CC1373" s="3">
        <v>43.630760192871094</v>
      </c>
      <c r="CD1373" s="3">
        <v>31.819421768188477</v>
      </c>
      <c r="CE1373" s="3">
        <v>28.528924942016602</v>
      </c>
      <c r="CF1373" s="3">
        <v>20.649925231933594</v>
      </c>
      <c r="CG1373" s="3">
        <v>25.771408081054688</v>
      </c>
      <c r="CH1373" s="3">
        <v>25.619562149047852</v>
      </c>
      <c r="CI1373" s="3">
        <v>23.771987915039063</v>
      </c>
      <c r="CJ1373" s="3">
        <v>28.773574829101563</v>
      </c>
      <c r="CK1373" s="3">
        <v>25.502744674682617</v>
      </c>
      <c r="CL1373" s="3">
        <v>27.020370483398437</v>
      </c>
      <c r="CM1373" s="3">
        <v>28.803997039794922</v>
      </c>
      <c r="CN1373" s="3">
        <v>29.271390914916992</v>
      </c>
      <c r="CO1373" s="3">
        <v>26.845403671264648</v>
      </c>
      <c r="CP1373" s="3">
        <v>28.661285400390625</v>
      </c>
      <c r="CQ1373" s="3">
        <v>29.044475555419922</v>
      </c>
      <c r="CR1373" s="3">
        <v>30.486536026000977</v>
      </c>
      <c r="CS1373" s="3">
        <v>33.435333251953125</v>
      </c>
      <c r="CT1373" s="3">
        <v>32.952903747558594</v>
      </c>
      <c r="CU1373" s="3">
        <v>32.575485229492188</v>
      </c>
      <c r="CV1373" s="3">
        <v>33.653289794921875</v>
      </c>
      <c r="CW1373" s="3">
        <v>34.390232086181641</v>
      </c>
      <c r="CX1373" s="3">
        <v>34.607681274414063</v>
      </c>
      <c r="CY1373" s="3">
        <v>34.848365783691406</v>
      </c>
      <c r="CZ1373" s="3">
        <v>38.20703125</v>
      </c>
      <c r="DA1373" s="3">
        <v>41.468631744384766</v>
      </c>
      <c r="DB1373" t="s">
        <v>3684</v>
      </c>
      <c r="DC1373" t="s">
        <v>3684</v>
      </c>
    </row>
    <row r="1374" spans="1:107" x14ac:dyDescent="0.25">
      <c r="A1374" s="15" t="s">
        <v>1573</v>
      </c>
      <c r="C1374" s="16">
        <v>42166.38894675926</v>
      </c>
      <c r="D1374" s="17">
        <v>42166.38894675926</v>
      </c>
      <c r="E1374" s="3">
        <v>29.575155258178711</v>
      </c>
      <c r="F1374" s="3">
        <v>54.415340423583984</v>
      </c>
      <c r="G1374" s="3">
        <v>29.355266571044922</v>
      </c>
      <c r="H1374" s="3">
        <v>84.033699035644531</v>
      </c>
      <c r="I1374" s="3">
        <v>87.319473266601562</v>
      </c>
      <c r="J1374" s="3">
        <v>76.371238708496094</v>
      </c>
      <c r="K1374" s="3">
        <v>65.819183349609375</v>
      </c>
      <c r="L1374" s="3">
        <v>55.172676086425781</v>
      </c>
      <c r="M1374" s="3">
        <v>45.541282653808594</v>
      </c>
      <c r="N1374" s="3">
        <v>36.205364227294922</v>
      </c>
      <c r="O1374" s="3">
        <v>30.895139694213867</v>
      </c>
      <c r="P1374" s="3">
        <v>31.648952484130859</v>
      </c>
      <c r="Q1374" s="3">
        <v>33.064006805419922</v>
      </c>
      <c r="R1374" s="3">
        <v>35.421829223632813</v>
      </c>
      <c r="S1374" s="3">
        <v>37.741016387939453</v>
      </c>
      <c r="T1374" s="3">
        <v>39.130779266357422</v>
      </c>
      <c r="U1374" s="3">
        <v>43.566986083984375</v>
      </c>
      <c r="V1374" s="3">
        <v>77.205009460449219</v>
      </c>
      <c r="W1374" s="3">
        <v>61.879371643066406</v>
      </c>
      <c r="X1374" s="3">
        <v>54.276626586914063</v>
      </c>
      <c r="Y1374" s="3">
        <v>44.286033630371094</v>
      </c>
      <c r="Z1374" s="3">
        <v>36.74688720703125</v>
      </c>
      <c r="AA1374" s="3">
        <v>31.886724472045898</v>
      </c>
      <c r="AB1374" s="3">
        <v>31.380119323730469</v>
      </c>
      <c r="AC1374" s="3">
        <v>32.916641235351563</v>
      </c>
      <c r="AD1374" s="3">
        <v>35.877712249755859</v>
      </c>
      <c r="AE1374" s="3">
        <v>37.653755187988281</v>
      </c>
      <c r="AF1374" s="3">
        <v>39.266536712646484</v>
      </c>
      <c r="AG1374" s="3">
        <v>43.537357330322266</v>
      </c>
      <c r="AH1374" s="3">
        <v>63.180393218994141</v>
      </c>
      <c r="AI1374" s="3">
        <v>59.764083862304688</v>
      </c>
      <c r="AJ1374" s="3">
        <v>69.976470947265625</v>
      </c>
      <c r="AK1374" s="3">
        <v>62.178153991699219</v>
      </c>
      <c r="AL1374" s="3">
        <v>49.832664489746094</v>
      </c>
      <c r="AM1374" s="3">
        <v>59.489189147949219</v>
      </c>
      <c r="AN1374" s="3">
        <v>50.6806640625</v>
      </c>
      <c r="AO1374" s="3">
        <v>52.097885131835938</v>
      </c>
      <c r="AP1374" s="3">
        <v>45.236568450927734</v>
      </c>
      <c r="AQ1374" s="3">
        <v>44.299320220947266</v>
      </c>
      <c r="AR1374" s="3">
        <v>38.748172760009766</v>
      </c>
      <c r="AS1374" s="3">
        <v>42.090446472167969</v>
      </c>
      <c r="AT1374" s="3">
        <v>33.432682037353516</v>
      </c>
      <c r="AU1374" s="3">
        <v>29.222099304199219</v>
      </c>
      <c r="AV1374" s="3">
        <v>25.099882125854492</v>
      </c>
      <c r="AW1374" s="3">
        <v>26.06463623046875</v>
      </c>
      <c r="AX1374" s="3">
        <v>26.097051620483398</v>
      </c>
      <c r="AY1374" s="3">
        <v>25.211519241333008</v>
      </c>
      <c r="AZ1374" s="3">
        <v>28.403224945068359</v>
      </c>
      <c r="BA1374" s="3">
        <v>26.685752868652344</v>
      </c>
      <c r="BB1374" s="3">
        <v>26.966178894042969</v>
      </c>
      <c r="BC1374" s="3">
        <v>28.167015075683594</v>
      </c>
      <c r="BD1374" s="3">
        <v>28.451709747314453</v>
      </c>
      <c r="BE1374" s="3">
        <v>28.243564605712891</v>
      </c>
      <c r="BF1374" s="3">
        <v>29.556615829467773</v>
      </c>
      <c r="BG1374" s="3">
        <v>30.41301155090332</v>
      </c>
      <c r="BH1374" s="3">
        <v>31.024089813232422</v>
      </c>
      <c r="BI1374" s="3">
        <v>32.993728637695313</v>
      </c>
      <c r="BJ1374" s="3">
        <v>32.805717468261719</v>
      </c>
      <c r="BK1374" s="3">
        <v>33.026592254638672</v>
      </c>
      <c r="BL1374" s="3">
        <v>33.808753967285156</v>
      </c>
      <c r="BM1374" s="3">
        <v>34.826961517333984</v>
      </c>
      <c r="BN1374" s="3">
        <v>34.616691589355469</v>
      </c>
      <c r="BO1374" s="3">
        <v>34.805740356445313</v>
      </c>
      <c r="BP1374" s="3">
        <v>38.146297454833984</v>
      </c>
      <c r="BQ1374" s="3">
        <v>41.50555419921875</v>
      </c>
      <c r="BR1374" s="3">
        <v>62.492698669433594</v>
      </c>
      <c r="BS1374" s="3">
        <v>62.221530914306641</v>
      </c>
      <c r="BT1374" s="3">
        <v>70.574050903320313</v>
      </c>
      <c r="BU1374" s="3">
        <v>58.529544830322266</v>
      </c>
      <c r="BV1374" s="3">
        <v>49.682224273681641</v>
      </c>
      <c r="BW1374" s="3">
        <v>52.831825256347656</v>
      </c>
      <c r="BX1374" s="3">
        <v>50.478946685791016</v>
      </c>
      <c r="BY1374" s="3">
        <v>51.167732238769531</v>
      </c>
      <c r="BZ1374" s="3">
        <v>44.440540313720703</v>
      </c>
      <c r="CA1374" s="3">
        <v>45.627967834472656</v>
      </c>
      <c r="CB1374" s="3">
        <v>38.266895294189453</v>
      </c>
      <c r="CC1374" s="3">
        <v>39.968799591064453</v>
      </c>
      <c r="CD1374" s="3">
        <v>34.541652679443359</v>
      </c>
      <c r="CE1374" s="3">
        <v>29.571554183959961</v>
      </c>
      <c r="CF1374" s="3">
        <v>21.457067489624023</v>
      </c>
      <c r="CG1374" s="3">
        <v>26.597217559814453</v>
      </c>
      <c r="CH1374" s="3">
        <v>27.287839889526367</v>
      </c>
      <c r="CI1374" s="3">
        <v>26.391759872436523</v>
      </c>
      <c r="CJ1374" s="3">
        <v>28.323764801025391</v>
      </c>
      <c r="CK1374" s="3">
        <v>26.601764678955078</v>
      </c>
      <c r="CL1374" s="3">
        <v>27.725021362304688</v>
      </c>
      <c r="CM1374" s="3">
        <v>25.868186950683594</v>
      </c>
      <c r="CN1374" s="3">
        <v>28.314346313476563</v>
      </c>
      <c r="CO1374" s="3">
        <v>29.154081344604492</v>
      </c>
      <c r="CP1374" s="3">
        <v>30.011592864990234</v>
      </c>
      <c r="CQ1374" s="3">
        <v>31.275018692016602</v>
      </c>
      <c r="CR1374" s="3">
        <v>31.512630462646484</v>
      </c>
      <c r="CS1374" s="3">
        <v>32.932106018066406</v>
      </c>
      <c r="CT1374" s="3">
        <v>32.78204345703125</v>
      </c>
      <c r="CU1374" s="3">
        <v>33.447139739990234</v>
      </c>
      <c r="CV1374" s="3">
        <v>34.144557952880859</v>
      </c>
      <c r="CW1374" s="3">
        <v>35.086105346679688</v>
      </c>
      <c r="CX1374" s="3">
        <v>34.477115631103516</v>
      </c>
      <c r="CY1374" s="3">
        <v>34.809833526611328</v>
      </c>
      <c r="CZ1374" s="3">
        <v>38.114032745361328</v>
      </c>
      <c r="DA1374" s="3">
        <v>41.558845520019531</v>
      </c>
      <c r="DB1374" t="s">
        <v>3684</v>
      </c>
      <c r="DC1374" t="s">
        <v>3684</v>
      </c>
    </row>
    <row r="1375" spans="1:107" x14ac:dyDescent="0.25">
      <c r="A1375" s="15" t="s">
        <v>1574</v>
      </c>
      <c r="C1375" s="16">
        <v>42166.38894675926</v>
      </c>
      <c r="D1375" s="17">
        <v>42166.38894675926</v>
      </c>
      <c r="E1375" s="3">
        <v>32.041305541992188</v>
      </c>
      <c r="F1375" s="3">
        <v>54.415340423583984</v>
      </c>
      <c r="G1375" s="3">
        <v>30.959430694580078</v>
      </c>
      <c r="H1375" s="3">
        <v>86.929595947265625</v>
      </c>
      <c r="I1375" s="3">
        <v>89.385986328125</v>
      </c>
      <c r="J1375" s="3">
        <v>75.346778869628906</v>
      </c>
      <c r="K1375" s="3">
        <v>65.521293640136719</v>
      </c>
      <c r="L1375" s="3">
        <v>54.064716339111328</v>
      </c>
      <c r="M1375" s="3">
        <v>44.516998291015625</v>
      </c>
      <c r="N1375" s="3">
        <v>35.883934020996094</v>
      </c>
      <c r="O1375" s="3">
        <v>31.31660270690918</v>
      </c>
      <c r="P1375" s="3">
        <v>31.418325424194336</v>
      </c>
      <c r="Q1375" s="3">
        <v>33.579582214355469</v>
      </c>
      <c r="R1375" s="3">
        <v>35.85296630859375</v>
      </c>
      <c r="S1375" s="3">
        <v>37.9117431640625</v>
      </c>
      <c r="T1375" s="3">
        <v>39.099498748779297</v>
      </c>
      <c r="U1375" s="3">
        <v>43.591396331787109</v>
      </c>
      <c r="V1375" s="3">
        <v>71.576980590820312</v>
      </c>
      <c r="W1375" s="3">
        <v>67.462539672851563</v>
      </c>
      <c r="X1375" s="3">
        <v>52.196308135986328</v>
      </c>
      <c r="Y1375" s="3">
        <v>41.401805877685547</v>
      </c>
      <c r="Z1375" s="3">
        <v>33.985889434814453</v>
      </c>
      <c r="AA1375" s="3">
        <v>31.922119140625</v>
      </c>
      <c r="AB1375" s="3">
        <v>30.231792449951172</v>
      </c>
      <c r="AC1375" s="3">
        <v>34.004932403564453</v>
      </c>
      <c r="AD1375" s="3">
        <v>36.198883056640625</v>
      </c>
      <c r="AE1375" s="3">
        <v>38.209751129150391</v>
      </c>
      <c r="AF1375" s="3">
        <v>39.043209075927734</v>
      </c>
      <c r="AG1375" s="3">
        <v>43.613151550292969</v>
      </c>
      <c r="AH1375" s="3">
        <v>63.329826354980469</v>
      </c>
      <c r="AI1375" s="3">
        <v>61.779239654541016</v>
      </c>
      <c r="AJ1375" s="3">
        <v>69.976737976074219</v>
      </c>
      <c r="AK1375" s="3">
        <v>60.174766540527344</v>
      </c>
      <c r="AL1375" s="3">
        <v>51.767658233642578</v>
      </c>
      <c r="AM1375" s="3">
        <v>58.359634399414062</v>
      </c>
      <c r="AN1375" s="3">
        <v>50.998039245605469</v>
      </c>
      <c r="AO1375" s="3">
        <v>50.481235504150391</v>
      </c>
      <c r="AP1375" s="3">
        <v>47.391727447509766</v>
      </c>
      <c r="AQ1375" s="3">
        <v>44.502605438232422</v>
      </c>
      <c r="AR1375" s="3">
        <v>38.629680633544922</v>
      </c>
      <c r="AS1375" s="3">
        <v>40.1070556640625</v>
      </c>
      <c r="AT1375" s="3">
        <v>33.481029510498047</v>
      </c>
      <c r="AU1375" s="3">
        <v>29.843164443969727</v>
      </c>
      <c r="AV1375" s="3">
        <v>25.360485076904297</v>
      </c>
      <c r="AW1375" s="3">
        <v>26.120702743530273</v>
      </c>
      <c r="AX1375" s="3">
        <v>27.077987670898438</v>
      </c>
      <c r="AY1375" s="3">
        <v>26.360687255859375</v>
      </c>
      <c r="AZ1375" s="3">
        <v>27.802150726318359</v>
      </c>
      <c r="BA1375" s="3">
        <v>26.228578567504883</v>
      </c>
      <c r="BB1375" s="3">
        <v>26.954767227172852</v>
      </c>
      <c r="BC1375" s="3">
        <v>27.038305282592773</v>
      </c>
      <c r="BD1375" s="3">
        <v>29.219633102416992</v>
      </c>
      <c r="BE1375" s="3">
        <v>29.242656707763672</v>
      </c>
      <c r="BF1375" s="3">
        <v>29.798149108886719</v>
      </c>
      <c r="BG1375" s="3">
        <v>30.574956893920898</v>
      </c>
      <c r="BH1375" s="3">
        <v>31.692174911499023</v>
      </c>
      <c r="BI1375" s="3">
        <v>32.688255310058594</v>
      </c>
      <c r="BJ1375" s="3">
        <v>33.455661773681641</v>
      </c>
      <c r="BK1375" s="3">
        <v>33.046600341796875</v>
      </c>
      <c r="BL1375" s="3">
        <v>33.785747528076172</v>
      </c>
      <c r="BM1375" s="3">
        <v>34.451755523681641</v>
      </c>
      <c r="BN1375" s="3">
        <v>34.860172271728516</v>
      </c>
      <c r="BO1375" s="3">
        <v>34.876243591308594</v>
      </c>
      <c r="BP1375" s="3">
        <v>38.108600616455078</v>
      </c>
      <c r="BQ1375" s="3">
        <v>41.515354156494141</v>
      </c>
      <c r="BR1375" s="3">
        <v>64.008819580078125</v>
      </c>
      <c r="BS1375" s="3">
        <v>63.237308502197266</v>
      </c>
      <c r="BT1375" s="3">
        <v>69.460906982421875</v>
      </c>
      <c r="BU1375" s="3">
        <v>57.231998443603516</v>
      </c>
      <c r="BV1375" s="3">
        <v>54.701171875</v>
      </c>
      <c r="BW1375" s="3">
        <v>58.351032257080078</v>
      </c>
      <c r="BX1375" s="3">
        <v>52.9599609375</v>
      </c>
      <c r="BY1375" s="3">
        <v>49.189746856689453</v>
      </c>
      <c r="BZ1375" s="3">
        <v>50.107658386230469</v>
      </c>
      <c r="CA1375" s="3">
        <v>42.894420623779297</v>
      </c>
      <c r="CB1375" s="3">
        <v>40.117622375488281</v>
      </c>
      <c r="CC1375" s="3">
        <v>36.997673034667969</v>
      </c>
      <c r="CD1375" s="3">
        <v>32.156364440917969</v>
      </c>
      <c r="CE1375" s="3">
        <v>30.151775360107422</v>
      </c>
      <c r="CF1375" s="3">
        <v>27.207244873046875</v>
      </c>
      <c r="CG1375" s="3">
        <v>26.623628616333008</v>
      </c>
      <c r="CH1375" s="3">
        <v>27.22161865234375</v>
      </c>
      <c r="CI1375" s="3">
        <v>27.712862014770508</v>
      </c>
      <c r="CJ1375" s="3">
        <v>26.465496063232422</v>
      </c>
      <c r="CK1375" s="3">
        <v>24.939016342163086</v>
      </c>
      <c r="CL1375" s="3">
        <v>26.526704788208008</v>
      </c>
      <c r="CM1375" s="3">
        <v>26.073183059692383</v>
      </c>
      <c r="CN1375" s="3">
        <v>30.080242156982422</v>
      </c>
      <c r="CO1375" s="3">
        <v>29.912591934204102</v>
      </c>
      <c r="CP1375" s="3">
        <v>30.413351058959961</v>
      </c>
      <c r="CQ1375" s="3">
        <v>30.284177780151367</v>
      </c>
      <c r="CR1375" s="3">
        <v>32.555351257324219</v>
      </c>
      <c r="CS1375" s="3">
        <v>32.391460418701172</v>
      </c>
      <c r="CT1375" s="3">
        <v>34.420326232910156</v>
      </c>
      <c r="CU1375" s="3">
        <v>32.690361022949219</v>
      </c>
      <c r="CV1375" s="3">
        <v>33.364345550537109</v>
      </c>
      <c r="CW1375" s="3">
        <v>33.921817779541016</v>
      </c>
      <c r="CX1375" s="3">
        <v>35.273181915283203</v>
      </c>
      <c r="CY1375" s="3">
        <v>34.855003356933594</v>
      </c>
      <c r="CZ1375" s="3">
        <v>38.114826202392578</v>
      </c>
      <c r="DA1375" s="3">
        <v>41.4613037109375</v>
      </c>
      <c r="DB1375" t="s">
        <v>3684</v>
      </c>
      <c r="DC1375" t="s">
        <v>3684</v>
      </c>
    </row>
    <row r="1376" spans="1:107" x14ac:dyDescent="0.25">
      <c r="A1376" s="15" t="s">
        <v>1575</v>
      </c>
      <c r="C1376" s="16">
        <v>42166.38894675926</v>
      </c>
      <c r="D1376" s="17">
        <v>42166.38894675926</v>
      </c>
      <c r="E1376" s="3">
        <v>25.919174194335938</v>
      </c>
      <c r="F1376" s="3">
        <v>54.415340423583984</v>
      </c>
      <c r="G1376" s="3">
        <v>29.138637542724609</v>
      </c>
      <c r="H1376" s="3">
        <v>82.821815490722656</v>
      </c>
      <c r="I1376" s="3">
        <v>85.730094909667969</v>
      </c>
      <c r="J1376" s="3">
        <v>72.840538024902344</v>
      </c>
      <c r="K1376" s="3">
        <v>68.472061157226563</v>
      </c>
      <c r="L1376" s="3">
        <v>52.728733062744141</v>
      </c>
      <c r="M1376" s="3">
        <v>44.269306182861328</v>
      </c>
      <c r="N1376" s="3">
        <v>36.562484741210938</v>
      </c>
      <c r="O1376" s="3">
        <v>31.200811386108398</v>
      </c>
      <c r="P1376" s="3">
        <v>30.663530349731445</v>
      </c>
      <c r="Q1376" s="3">
        <v>33.373321533203125</v>
      </c>
      <c r="R1376" s="3">
        <v>35.847801208496094</v>
      </c>
      <c r="S1376" s="3">
        <v>37.975200653076172</v>
      </c>
      <c r="T1376" s="3">
        <v>39.117237091064453</v>
      </c>
      <c r="U1376" s="3">
        <v>43.570266723632813</v>
      </c>
      <c r="V1376" s="3">
        <v>63.671672821044922</v>
      </c>
      <c r="W1376" s="3">
        <v>70.56011962890625</v>
      </c>
      <c r="X1376" s="3">
        <v>51.154739379882812</v>
      </c>
      <c r="Y1376" s="3">
        <v>45.549594879150391</v>
      </c>
      <c r="Z1376" s="3">
        <v>38.379398345947266</v>
      </c>
      <c r="AA1376" s="3">
        <v>30.618452072143555</v>
      </c>
      <c r="AB1376" s="3">
        <v>30.695180892944336</v>
      </c>
      <c r="AC1376" s="3">
        <v>32.843597412109375</v>
      </c>
      <c r="AD1376" s="3">
        <v>35.520450592041016</v>
      </c>
      <c r="AE1376" s="3">
        <v>38.067310333251953</v>
      </c>
      <c r="AF1376" s="3">
        <v>39.063308715820313</v>
      </c>
      <c r="AG1376" s="3">
        <v>43.4547119140625</v>
      </c>
      <c r="AH1376" s="3">
        <v>64.082710266113281</v>
      </c>
      <c r="AI1376" s="3">
        <v>63.173355102539063</v>
      </c>
      <c r="AJ1376" s="3">
        <v>69.404922485351563</v>
      </c>
      <c r="AK1376" s="3">
        <v>59.932151794433594</v>
      </c>
      <c r="AL1376" s="3">
        <v>56.324916839599609</v>
      </c>
      <c r="AM1376" s="3">
        <v>57.317638397216797</v>
      </c>
      <c r="AN1376" s="3">
        <v>53.228263854980469</v>
      </c>
      <c r="AO1376" s="3">
        <v>50.380786895751953</v>
      </c>
      <c r="AP1376" s="3">
        <v>49.281345367431641</v>
      </c>
      <c r="AQ1376" s="3">
        <v>43.748729705810547</v>
      </c>
      <c r="AR1376" s="3">
        <v>39.004634857177734</v>
      </c>
      <c r="AS1376" s="3">
        <v>39.22296142578125</v>
      </c>
      <c r="AT1376" s="3">
        <v>32.4078369140625</v>
      </c>
      <c r="AU1376" s="3">
        <v>29.914834976196289</v>
      </c>
      <c r="AV1376" s="3">
        <v>25.424404144287109</v>
      </c>
      <c r="AW1376" s="3">
        <v>27.068429946899414</v>
      </c>
      <c r="AX1376" s="3">
        <v>26.818843841552734</v>
      </c>
      <c r="AY1376" s="3">
        <v>26.132745742797852</v>
      </c>
      <c r="AZ1376" s="3">
        <v>26.755517959594727</v>
      </c>
      <c r="BA1376" s="3">
        <v>25.768671035766602</v>
      </c>
      <c r="BB1376" s="3">
        <v>26.144735336303711</v>
      </c>
      <c r="BC1376" s="3">
        <v>26.709224700927734</v>
      </c>
      <c r="BD1376" s="3">
        <v>29.144290924072266</v>
      </c>
      <c r="BE1376" s="3">
        <v>29.295522689819336</v>
      </c>
      <c r="BF1376" s="3">
        <v>30.266706466674805</v>
      </c>
      <c r="BG1376" s="3">
        <v>30.771450042724609</v>
      </c>
      <c r="BH1376" s="3">
        <v>31.769657135009766</v>
      </c>
      <c r="BI1376" s="3">
        <v>32.582778930664062</v>
      </c>
      <c r="BJ1376" s="3">
        <v>33.332256317138672</v>
      </c>
      <c r="BK1376" s="3">
        <v>33.184722900390625</v>
      </c>
      <c r="BL1376" s="3">
        <v>33.677192687988281</v>
      </c>
      <c r="BM1376" s="3">
        <v>34.394542694091797</v>
      </c>
      <c r="BN1376" s="3">
        <v>34.920757293701172</v>
      </c>
      <c r="BO1376" s="3">
        <v>34.816936492919922</v>
      </c>
      <c r="BP1376" s="3">
        <v>38.217403411865234</v>
      </c>
      <c r="BQ1376" s="3">
        <v>41.362499237060547</v>
      </c>
      <c r="BR1376" s="3">
        <v>64.792755126953125</v>
      </c>
      <c r="BS1376" s="3">
        <v>64.194023132324219</v>
      </c>
      <c r="BT1376" s="3">
        <v>68.722221374511719</v>
      </c>
      <c r="BU1376" s="3">
        <v>61.772789001464844</v>
      </c>
      <c r="BV1376" s="3">
        <v>59.081993103027344</v>
      </c>
      <c r="BW1376" s="3">
        <v>54.145217895507813</v>
      </c>
      <c r="BX1376" s="3">
        <v>53.740013122558594</v>
      </c>
      <c r="BY1376" s="3">
        <v>50.722976684570313</v>
      </c>
      <c r="BZ1376" s="3">
        <v>49.647918701171875</v>
      </c>
      <c r="CA1376" s="3">
        <v>42.795234680175781</v>
      </c>
      <c r="CB1376" s="3">
        <v>36.191337585449219</v>
      </c>
      <c r="CC1376" s="3">
        <v>39.266853332519531</v>
      </c>
      <c r="CD1376" s="3">
        <v>31.514150619506836</v>
      </c>
      <c r="CE1376" s="3">
        <v>30.637556076049805</v>
      </c>
      <c r="CF1376" s="3">
        <v>23.039422988891602</v>
      </c>
      <c r="CG1376" s="3">
        <v>27.262414932250977</v>
      </c>
      <c r="CH1376" s="3">
        <v>26.627302169799805</v>
      </c>
      <c r="CI1376" s="3">
        <v>24.48173713684082</v>
      </c>
      <c r="CJ1376" s="3">
        <v>25.174915313720703</v>
      </c>
      <c r="CK1376" s="3">
        <v>25.852741241455078</v>
      </c>
      <c r="CL1376" s="3">
        <v>24.706521987915039</v>
      </c>
      <c r="CM1376" s="3">
        <v>26.802000045776367</v>
      </c>
      <c r="CN1376" s="3">
        <v>28.070880889892578</v>
      </c>
      <c r="CO1376" s="3">
        <v>28.527362823486328</v>
      </c>
      <c r="CP1376" s="3">
        <v>30.758413314819336</v>
      </c>
      <c r="CQ1376" s="3">
        <v>31.158376693725586</v>
      </c>
      <c r="CR1376" s="3">
        <v>31.458620071411133</v>
      </c>
      <c r="CS1376" s="3">
        <v>32.610759735107422</v>
      </c>
      <c r="CT1376" s="3">
        <v>33.032154083251953</v>
      </c>
      <c r="CU1376" s="3">
        <v>33.620990753173828</v>
      </c>
      <c r="CV1376" s="3">
        <v>33.922866821289062</v>
      </c>
      <c r="CW1376" s="3">
        <v>34.294902801513672</v>
      </c>
      <c r="CX1376" s="3">
        <v>34.691112518310547</v>
      </c>
      <c r="CY1376" s="3">
        <v>34.798542022705078</v>
      </c>
      <c r="CZ1376" s="3">
        <v>38.23443603515625</v>
      </c>
      <c r="DA1376" s="3">
        <v>41.067836761474609</v>
      </c>
      <c r="DB1376" t="s">
        <v>3684</v>
      </c>
      <c r="DC1376" t="s">
        <v>3684</v>
      </c>
    </row>
    <row r="1377" spans="1:107" x14ac:dyDescent="0.25">
      <c r="A1377" s="15" t="s">
        <v>1576</v>
      </c>
      <c r="C1377" s="16">
        <v>42166.38894675926</v>
      </c>
      <c r="D1377" s="17">
        <v>42166.38894675926</v>
      </c>
      <c r="E1377" s="3">
        <v>29.215333938598633</v>
      </c>
      <c r="F1377" s="3">
        <v>54.415340423583984</v>
      </c>
      <c r="G1377" s="3">
        <v>29.070697784423828</v>
      </c>
      <c r="H1377" s="3">
        <v>80.868049621582031</v>
      </c>
      <c r="I1377" s="3">
        <v>84.306045532226563</v>
      </c>
      <c r="J1377" s="3">
        <v>69.944046020507813</v>
      </c>
      <c r="K1377" s="3">
        <v>69.477775573730469</v>
      </c>
      <c r="L1377" s="3">
        <v>55.394142150878906</v>
      </c>
      <c r="M1377" s="3">
        <v>44.909549713134766</v>
      </c>
      <c r="N1377" s="3">
        <v>37.854896545410156</v>
      </c>
      <c r="O1377" s="3">
        <v>30.730525970458984</v>
      </c>
      <c r="P1377" s="3">
        <v>31.356807708740234</v>
      </c>
      <c r="Q1377" s="3">
        <v>33.208038330078125</v>
      </c>
      <c r="R1377" s="3">
        <v>35.781364440917969</v>
      </c>
      <c r="S1377" s="3">
        <v>38.065738677978516</v>
      </c>
      <c r="T1377" s="3">
        <v>39.063678741455078</v>
      </c>
      <c r="U1377" s="3">
        <v>43.59210205078125</v>
      </c>
      <c r="V1377" s="3">
        <v>63.994392395019531</v>
      </c>
      <c r="W1377" s="3">
        <v>68.985008239746094</v>
      </c>
      <c r="X1377" s="3">
        <v>57.031124114990234</v>
      </c>
      <c r="Y1377" s="3">
        <v>44.166557312011719</v>
      </c>
      <c r="Z1377" s="3">
        <v>37.953472137451172</v>
      </c>
      <c r="AA1377" s="3">
        <v>29.816001892089844</v>
      </c>
      <c r="AB1377" s="3">
        <v>32.034454345703125</v>
      </c>
      <c r="AC1377" s="3">
        <v>33.857734680175781</v>
      </c>
      <c r="AD1377" s="3">
        <v>36.138839721679688</v>
      </c>
      <c r="AE1377" s="3">
        <v>38.129310607910156</v>
      </c>
      <c r="AF1377" s="3">
        <v>39.119068145751953</v>
      </c>
      <c r="AG1377" s="3">
        <v>43.71527099609375</v>
      </c>
      <c r="AH1377" s="3">
        <v>64.381736755371094</v>
      </c>
      <c r="AI1377" s="3">
        <v>63.621612548828125</v>
      </c>
      <c r="AJ1377" s="3">
        <v>69.043220520019531</v>
      </c>
      <c r="AK1377" s="3">
        <v>63.073337554931641</v>
      </c>
      <c r="AL1377" s="3">
        <v>59.021862030029297</v>
      </c>
      <c r="AM1377" s="3">
        <v>55.398887634277344</v>
      </c>
      <c r="AN1377" s="3">
        <v>52.878948211669922</v>
      </c>
      <c r="AO1377" s="3">
        <v>50.758682250976562</v>
      </c>
      <c r="AP1377" s="3">
        <v>48.301506042480469</v>
      </c>
      <c r="AQ1377" s="3">
        <v>42.246906280517578</v>
      </c>
      <c r="AR1377" s="3">
        <v>37.553791046142578</v>
      </c>
      <c r="AS1377" s="3">
        <v>38.788520812988281</v>
      </c>
      <c r="AT1377" s="3">
        <v>32.666023254394531</v>
      </c>
      <c r="AU1377" s="3">
        <v>30.644412994384766</v>
      </c>
      <c r="AV1377" s="3">
        <v>27.577615737915039</v>
      </c>
      <c r="AW1377" s="3">
        <v>25.970996856689453</v>
      </c>
      <c r="AX1377" s="3">
        <v>26.593328475952148</v>
      </c>
      <c r="AY1377" s="3">
        <v>25.990653991699219</v>
      </c>
      <c r="AZ1377" s="3">
        <v>25.674888610839844</v>
      </c>
      <c r="BA1377" s="3">
        <v>26.538030624389648</v>
      </c>
      <c r="BB1377" s="3">
        <v>27.141731262207031</v>
      </c>
      <c r="BC1377" s="3">
        <v>27.094718933105469</v>
      </c>
      <c r="BD1377" s="3">
        <v>28.701930999755859</v>
      </c>
      <c r="BE1377" s="3">
        <v>29.106042861938477</v>
      </c>
      <c r="BF1377" s="3">
        <v>29.944375991821289</v>
      </c>
      <c r="BG1377" s="3">
        <v>30.589378356933594</v>
      </c>
      <c r="BH1377" s="3">
        <v>32.018394470214844</v>
      </c>
      <c r="BI1377" s="3">
        <v>32.983226776123047</v>
      </c>
      <c r="BJ1377" s="3">
        <v>33.362258911132812</v>
      </c>
      <c r="BK1377" s="3">
        <v>33.243362426757813</v>
      </c>
      <c r="BL1377" s="3">
        <v>33.787590026855469</v>
      </c>
      <c r="BM1377" s="3">
        <v>34.245647430419922</v>
      </c>
      <c r="BN1377" s="3">
        <v>34.818626403808594</v>
      </c>
      <c r="BO1377" s="3">
        <v>34.976852416992188</v>
      </c>
      <c r="BP1377" s="3">
        <v>38.097522735595703</v>
      </c>
      <c r="BQ1377" s="3">
        <v>41.421188354492188</v>
      </c>
      <c r="BR1377" s="3">
        <v>64.443252563476562</v>
      </c>
      <c r="BS1377" s="3">
        <v>63.925209045410156</v>
      </c>
      <c r="BT1377" s="3">
        <v>69.027122497558594</v>
      </c>
      <c r="BU1377" s="3">
        <v>65.662376403808594</v>
      </c>
      <c r="BV1377" s="3">
        <v>60.864971160888672</v>
      </c>
      <c r="BW1377" s="3">
        <v>52.087516784667969</v>
      </c>
      <c r="BX1377" s="3">
        <v>53.136966705322266</v>
      </c>
      <c r="BY1377" s="3">
        <v>51.2283935546875</v>
      </c>
      <c r="BZ1377" s="3">
        <v>46.637741088867188</v>
      </c>
      <c r="CA1377" s="3">
        <v>41.637409210205078</v>
      </c>
      <c r="CB1377" s="3">
        <v>37.107799530029297</v>
      </c>
      <c r="CC1377" s="3">
        <v>38.180366516113281</v>
      </c>
      <c r="CD1377" s="3">
        <v>33.08575439453125</v>
      </c>
      <c r="CE1377" s="3">
        <v>29.631410598754883</v>
      </c>
      <c r="CF1377" s="3">
        <v>30.17561149597168</v>
      </c>
      <c r="CG1377" s="3">
        <v>24.85792350769043</v>
      </c>
      <c r="CH1377" s="3">
        <v>25.959617614746094</v>
      </c>
      <c r="CI1377" s="3">
        <v>25.305183410644531</v>
      </c>
      <c r="CJ1377" s="3">
        <v>24.805858612060547</v>
      </c>
      <c r="CK1377" s="3">
        <v>27.647603988647461</v>
      </c>
      <c r="CL1377" s="3">
        <v>28.881570816040039</v>
      </c>
      <c r="CM1377" s="3">
        <v>28.215805053710937</v>
      </c>
      <c r="CN1377" s="3">
        <v>28.676822662353516</v>
      </c>
      <c r="CO1377" s="3">
        <v>29.924903869628906</v>
      </c>
      <c r="CP1377" s="3">
        <v>28.957172393798828</v>
      </c>
      <c r="CQ1377" s="3">
        <v>30.68890380859375</v>
      </c>
      <c r="CR1377" s="3">
        <v>32.428569793701172</v>
      </c>
      <c r="CS1377" s="3">
        <v>33.565849304199219</v>
      </c>
      <c r="CT1377" s="3">
        <v>33.1123046875</v>
      </c>
      <c r="CU1377" s="3">
        <v>33.026138305664062</v>
      </c>
      <c r="CV1377" s="3">
        <v>33.753894805908203</v>
      </c>
      <c r="CW1377" s="3">
        <v>34.280918121337891</v>
      </c>
      <c r="CX1377" s="3">
        <v>34.803722381591797</v>
      </c>
      <c r="CY1377" s="3">
        <v>35.266330718994141</v>
      </c>
      <c r="CZ1377" s="3">
        <v>37.974002838134766</v>
      </c>
      <c r="DA1377" s="3">
        <v>41.578861236572266</v>
      </c>
      <c r="DB1377" t="s">
        <v>3684</v>
      </c>
      <c r="DC1377" t="s">
        <v>3684</v>
      </c>
    </row>
    <row r="1378" spans="1:107" x14ac:dyDescent="0.25">
      <c r="A1378" s="15" t="s">
        <v>1577</v>
      </c>
      <c r="C1378" s="16">
        <v>42166.38894675926</v>
      </c>
      <c r="D1378" s="17">
        <v>42166.38894675926</v>
      </c>
      <c r="E1378" s="3">
        <v>27.42744255065918</v>
      </c>
      <c r="F1378" s="3">
        <v>54.415340423583984</v>
      </c>
      <c r="G1378" s="3">
        <v>28.179702758789063</v>
      </c>
      <c r="H1378" s="3">
        <v>86.681556701660156</v>
      </c>
      <c r="I1378" s="3">
        <v>90.735885620117188</v>
      </c>
      <c r="J1378" s="3">
        <v>69.911705017089844</v>
      </c>
      <c r="K1378" s="3">
        <v>68.459197998046875</v>
      </c>
      <c r="L1378" s="3">
        <v>54.271995544433594</v>
      </c>
      <c r="M1378" s="3">
        <v>44.359386444091797</v>
      </c>
      <c r="N1378" s="3">
        <v>36.898807525634766</v>
      </c>
      <c r="O1378" s="3">
        <v>30.584985733032227</v>
      </c>
      <c r="P1378" s="3">
        <v>31.269618988037109</v>
      </c>
      <c r="Q1378" s="3">
        <v>33.585689544677734</v>
      </c>
      <c r="R1378" s="3">
        <v>35.699001312255859</v>
      </c>
      <c r="S1378" s="3">
        <v>37.706398010253906</v>
      </c>
      <c r="T1378" s="3">
        <v>39.188087463378906</v>
      </c>
      <c r="U1378" s="3">
        <v>43.598129272460937</v>
      </c>
      <c r="V1378" s="3">
        <v>71.840728759765625</v>
      </c>
      <c r="W1378" s="3">
        <v>67.7169189453125</v>
      </c>
      <c r="X1378" s="3">
        <v>53.141098022460938</v>
      </c>
      <c r="Y1378" s="3">
        <v>44.221195220947266</v>
      </c>
      <c r="Z1378" s="3">
        <v>34.969261169433594</v>
      </c>
      <c r="AA1378" s="3">
        <v>30.431539535522461</v>
      </c>
      <c r="AB1378" s="3">
        <v>30.41120719909668</v>
      </c>
      <c r="AC1378" s="3">
        <v>33.409038543701172</v>
      </c>
      <c r="AD1378" s="3">
        <v>35.371421813964844</v>
      </c>
      <c r="AE1378" s="3">
        <v>37.040317535400391</v>
      </c>
      <c r="AF1378" s="3">
        <v>39.315353393554688</v>
      </c>
      <c r="AG1378" s="3">
        <v>43.581077575683594</v>
      </c>
      <c r="AH1378" s="3">
        <v>63.633193969726563</v>
      </c>
      <c r="AI1378" s="3">
        <v>63.126777648925781</v>
      </c>
      <c r="AJ1378" s="3">
        <v>69.450302124023437</v>
      </c>
      <c r="AK1378" s="3">
        <v>65.770050048828125</v>
      </c>
      <c r="AL1378" s="3">
        <v>59.565437316894531</v>
      </c>
      <c r="AM1378" s="3">
        <v>53.536495208740234</v>
      </c>
      <c r="AN1378" s="3">
        <v>53.450294494628906</v>
      </c>
      <c r="AO1378" s="3">
        <v>51.677658081054688</v>
      </c>
      <c r="AP1378" s="3">
        <v>47.295970916748047</v>
      </c>
      <c r="AQ1378" s="3">
        <v>42.139656066894531</v>
      </c>
      <c r="AR1378" s="3">
        <v>38.607654571533203</v>
      </c>
      <c r="AS1378" s="3">
        <v>39.536678314208984</v>
      </c>
      <c r="AT1378" s="3">
        <v>32.176788330078125</v>
      </c>
      <c r="AU1378" s="3">
        <v>29.873594284057617</v>
      </c>
      <c r="AV1378" s="3">
        <v>27.955184936523438</v>
      </c>
      <c r="AW1378" s="3">
        <v>24.835601806640625</v>
      </c>
      <c r="AX1378" s="3">
        <v>26.815385818481445</v>
      </c>
      <c r="AY1378" s="3">
        <v>25.613918304443359</v>
      </c>
      <c r="AZ1378" s="3">
        <v>25.524742126464844</v>
      </c>
      <c r="BA1378" s="3">
        <v>26.732416152954102</v>
      </c>
      <c r="BB1378" s="3">
        <v>27.338644027709961</v>
      </c>
      <c r="BC1378" s="3">
        <v>27.63232421875</v>
      </c>
      <c r="BD1378" s="3">
        <v>28.034233093261719</v>
      </c>
      <c r="BE1378" s="3">
        <v>29.498321533203125</v>
      </c>
      <c r="BF1378" s="3">
        <v>29.433195114135742</v>
      </c>
      <c r="BG1378" s="3">
        <v>31.003366470336914</v>
      </c>
      <c r="BH1378" s="3">
        <v>31.854366302490234</v>
      </c>
      <c r="BI1378" s="3">
        <v>32.899368286132813</v>
      </c>
      <c r="BJ1378" s="3">
        <v>32.861747741699219</v>
      </c>
      <c r="BK1378" s="3">
        <v>33.220428466796875</v>
      </c>
      <c r="BL1378" s="3">
        <v>33.688159942626953</v>
      </c>
      <c r="BM1378" s="3">
        <v>34.510997772216797</v>
      </c>
      <c r="BN1378" s="3">
        <v>34.844970703125</v>
      </c>
      <c r="BO1378" s="3">
        <v>35.048820495605469</v>
      </c>
      <c r="BP1378" s="3">
        <v>38.089950561523438</v>
      </c>
      <c r="BQ1378" s="3">
        <v>41.462055206298828</v>
      </c>
      <c r="BR1378" s="3">
        <v>61.746395111083984</v>
      </c>
      <c r="BS1378" s="3">
        <v>61.480968475341797</v>
      </c>
      <c r="BT1378" s="3">
        <v>69.909400939941406</v>
      </c>
      <c r="BU1378" s="3">
        <v>67.519599914550781</v>
      </c>
      <c r="BV1378" s="3">
        <v>59.307949066162109</v>
      </c>
      <c r="BW1378" s="3">
        <v>50.486404418945313</v>
      </c>
      <c r="BX1378" s="3">
        <v>53.949230194091797</v>
      </c>
      <c r="BY1378" s="3">
        <v>52.496875762939453</v>
      </c>
      <c r="BZ1378" s="3">
        <v>46.941799163818359</v>
      </c>
      <c r="CA1378" s="3">
        <v>40.040824890136719</v>
      </c>
      <c r="CB1378" s="3">
        <v>40.251697540283203</v>
      </c>
      <c r="CC1378" s="3">
        <v>40.675788879394531</v>
      </c>
      <c r="CD1378" s="3">
        <v>31.359981536865234</v>
      </c>
      <c r="CE1378" s="3">
        <v>29.905984878540039</v>
      </c>
      <c r="CF1378" s="3">
        <v>27.549196243286133</v>
      </c>
      <c r="CG1378" s="3">
        <v>22.198829650878906</v>
      </c>
      <c r="CH1378" s="3">
        <v>27.411361694335938</v>
      </c>
      <c r="CI1378" s="3">
        <v>25.908952713012695</v>
      </c>
      <c r="CJ1378" s="3">
        <v>25.879875183105469</v>
      </c>
      <c r="CK1378" s="3">
        <v>26.113925933837891</v>
      </c>
      <c r="CL1378" s="3">
        <v>25.730785369873047</v>
      </c>
      <c r="CM1378" s="3">
        <v>27.247949600219727</v>
      </c>
      <c r="CN1378" s="3">
        <v>26.866659164428711</v>
      </c>
      <c r="CO1378" s="3">
        <v>28.990333557128906</v>
      </c>
      <c r="CP1378" s="3">
        <v>28.6024169921875</v>
      </c>
      <c r="CQ1378" s="3">
        <v>30.859315872192383</v>
      </c>
      <c r="CR1378" s="3">
        <v>31.353063583374023</v>
      </c>
      <c r="CS1378" s="3">
        <v>32.194602966308594</v>
      </c>
      <c r="CT1378" s="3">
        <v>32.234054565429687</v>
      </c>
      <c r="CU1378" s="3">
        <v>33.211044311523437</v>
      </c>
      <c r="CV1378" s="3">
        <v>33.632392883300781</v>
      </c>
      <c r="CW1378" s="3">
        <v>34.674617767333984</v>
      </c>
      <c r="CX1378" s="3">
        <v>34.857398986816406</v>
      </c>
      <c r="CY1378" s="3">
        <v>34.991878509521484</v>
      </c>
      <c r="CZ1378" s="3">
        <v>38.18939208984375</v>
      </c>
      <c r="DA1378" s="3">
        <v>41.537345886230469</v>
      </c>
      <c r="DB1378" t="s">
        <v>3684</v>
      </c>
      <c r="DC1378" t="s">
        <v>3684</v>
      </c>
    </row>
    <row r="1379" spans="1:107" x14ac:dyDescent="0.25">
      <c r="A1379" s="15" t="s">
        <v>1578</v>
      </c>
      <c r="C1379" s="16">
        <v>42166.38894675926</v>
      </c>
      <c r="D1379" s="17">
        <v>42166.38894675926</v>
      </c>
      <c r="E1379" s="3">
        <v>28.60127067565918</v>
      </c>
      <c r="F1379" s="3">
        <v>54.415340423583984</v>
      </c>
      <c r="G1379" s="3">
        <v>28.509370803833008</v>
      </c>
      <c r="H1379" s="3">
        <v>85.246566772460937</v>
      </c>
      <c r="I1379" s="3">
        <v>90.546127319335938</v>
      </c>
      <c r="J1379" s="3">
        <v>73.071678161621094</v>
      </c>
      <c r="K1379" s="3">
        <v>67.125465393066406</v>
      </c>
      <c r="L1379" s="3">
        <v>54.085468292236328</v>
      </c>
      <c r="M1379" s="3">
        <v>44.535614013671875</v>
      </c>
      <c r="N1379" s="3">
        <v>35.247478485107422</v>
      </c>
      <c r="O1379" s="3">
        <v>30.830013275146484</v>
      </c>
      <c r="P1379" s="3">
        <v>31.131946563720703</v>
      </c>
      <c r="Q1379" s="3">
        <v>33.219013214111328</v>
      </c>
      <c r="R1379" s="3">
        <v>35.485820770263672</v>
      </c>
      <c r="S1379" s="3">
        <v>37.617641448974609</v>
      </c>
      <c r="T1379" s="3">
        <v>39.246788024902344</v>
      </c>
      <c r="U1379" s="3">
        <v>43.641944885253906</v>
      </c>
      <c r="V1379" s="3">
        <v>75.320152282714844</v>
      </c>
      <c r="W1379" s="3">
        <v>64.233421325683594</v>
      </c>
      <c r="X1379" s="3">
        <v>53.021652221679688</v>
      </c>
      <c r="Y1379" s="3">
        <v>44.830623626708984</v>
      </c>
      <c r="Z1379" s="3">
        <v>32.566757202148438</v>
      </c>
      <c r="AA1379" s="3">
        <v>31.863006591796875</v>
      </c>
      <c r="AB1379" s="3">
        <v>31.481529235839844</v>
      </c>
      <c r="AC1379" s="3">
        <v>32.701389312744141</v>
      </c>
      <c r="AD1379" s="3">
        <v>35.371105194091797</v>
      </c>
      <c r="AE1379" s="3">
        <v>37.843170166015625</v>
      </c>
      <c r="AF1379" s="3">
        <v>39.178108215332031</v>
      </c>
      <c r="AG1379" s="3">
        <v>43.673614501953125</v>
      </c>
      <c r="AH1379" s="3">
        <v>62.304595947265625</v>
      </c>
      <c r="AI1379" s="3">
        <v>61.038284301757813</v>
      </c>
      <c r="AJ1379" s="3">
        <v>69.7252197265625</v>
      </c>
      <c r="AK1379" s="3">
        <v>67.209785461425781</v>
      </c>
      <c r="AL1379" s="3">
        <v>59.132431030273438</v>
      </c>
      <c r="AM1379" s="3">
        <v>51.763629913330078</v>
      </c>
      <c r="AN1379" s="3">
        <v>51.908409118652344</v>
      </c>
      <c r="AO1379" s="3">
        <v>50.543380737304688</v>
      </c>
      <c r="AP1379" s="3">
        <v>48.584114074707031</v>
      </c>
      <c r="AQ1379" s="3">
        <v>41.052268981933594</v>
      </c>
      <c r="AR1379" s="3">
        <v>38.799873352050781</v>
      </c>
      <c r="AS1379" s="3">
        <v>40.743732452392578</v>
      </c>
      <c r="AT1379" s="3">
        <v>34.044818878173828</v>
      </c>
      <c r="AU1379" s="3">
        <v>30.153936386108398</v>
      </c>
      <c r="AV1379" s="3">
        <v>27.153823852539063</v>
      </c>
      <c r="AW1379" s="3">
        <v>23.725179672241211</v>
      </c>
      <c r="AX1379" s="3">
        <v>26.456768035888672</v>
      </c>
      <c r="AY1379" s="3">
        <v>25.127592086791992</v>
      </c>
      <c r="AZ1379" s="3">
        <v>26.424915313720703</v>
      </c>
      <c r="BA1379" s="3">
        <v>26.11488151550293</v>
      </c>
      <c r="BB1379" s="3">
        <v>26.495059967041016</v>
      </c>
      <c r="BC1379" s="3">
        <v>27.006860733032227</v>
      </c>
      <c r="BD1379" s="3">
        <v>28.31818962097168</v>
      </c>
      <c r="BE1379" s="3">
        <v>28.863632202148437</v>
      </c>
      <c r="BF1379" s="3">
        <v>29.201868057250977</v>
      </c>
      <c r="BG1379" s="3">
        <v>30.438810348510742</v>
      </c>
      <c r="BH1379" s="3">
        <v>31.376596450805664</v>
      </c>
      <c r="BI1379" s="3">
        <v>32.405158996582031</v>
      </c>
      <c r="BJ1379" s="3">
        <v>32.936485290527344</v>
      </c>
      <c r="BK1379" s="3">
        <v>33.490737915039063</v>
      </c>
      <c r="BL1379" s="3">
        <v>34.103992462158203</v>
      </c>
      <c r="BM1379" s="3">
        <v>34.507946014404297</v>
      </c>
      <c r="BN1379" s="3">
        <v>34.912452697753906</v>
      </c>
      <c r="BO1379" s="3">
        <v>34.955146789550781</v>
      </c>
      <c r="BP1379" s="3">
        <v>38.235237121582031</v>
      </c>
      <c r="BQ1379" s="3">
        <v>41.491714477539063</v>
      </c>
      <c r="BR1379" s="3">
        <v>59.786308288574219</v>
      </c>
      <c r="BS1379" s="3">
        <v>55.430240631103516</v>
      </c>
      <c r="BT1379" s="3">
        <v>69.974761962890625</v>
      </c>
      <c r="BU1379" s="3">
        <v>68.354148864746094</v>
      </c>
      <c r="BV1379" s="3">
        <v>58.502735137939453</v>
      </c>
      <c r="BW1379" s="3">
        <v>48.357498168945313</v>
      </c>
      <c r="BX1379" s="3">
        <v>43.394355773925781</v>
      </c>
      <c r="BY1379" s="3">
        <v>45.838470458984375</v>
      </c>
      <c r="BZ1379" s="3">
        <v>49.215774536132813</v>
      </c>
      <c r="CA1379" s="3">
        <v>41.140373229980469</v>
      </c>
      <c r="CB1379" s="3">
        <v>37.421714782714844</v>
      </c>
      <c r="CC1379" s="3">
        <v>41.435214996337891</v>
      </c>
      <c r="CD1379" s="3">
        <v>36.172595977783203</v>
      </c>
      <c r="CE1379" s="3">
        <v>30.687326431274414</v>
      </c>
      <c r="CF1379" s="3">
        <v>24.489849090576172</v>
      </c>
      <c r="CG1379" s="3">
        <v>21.309305191040039</v>
      </c>
      <c r="CH1379" s="3">
        <v>25.283615112304688</v>
      </c>
      <c r="CI1379" s="3">
        <v>25.054931640625</v>
      </c>
      <c r="CJ1379" s="3">
        <v>27.378959655761719</v>
      </c>
      <c r="CK1379" s="3">
        <v>25.510829925537109</v>
      </c>
      <c r="CL1379" s="3">
        <v>25.733884811401367</v>
      </c>
      <c r="CM1379" s="3">
        <v>27.065729141235352</v>
      </c>
      <c r="CN1379" s="3">
        <v>28.642440795898438</v>
      </c>
      <c r="CO1379" s="3">
        <v>28.08441162109375</v>
      </c>
      <c r="CP1379" s="3">
        <v>29.129474639892578</v>
      </c>
      <c r="CQ1379" s="3">
        <v>29.985639572143555</v>
      </c>
      <c r="CR1379" s="3">
        <v>31.521799087524414</v>
      </c>
      <c r="CS1379" s="3">
        <v>32.345638275146484</v>
      </c>
      <c r="CT1379" s="3">
        <v>33.237056732177734</v>
      </c>
      <c r="CU1379" s="3">
        <v>34.122089385986328</v>
      </c>
      <c r="CV1379" s="3">
        <v>34.471279144287109</v>
      </c>
      <c r="CW1379" s="3">
        <v>34.487331390380859</v>
      </c>
      <c r="CX1379" s="3">
        <v>35.104957580566406</v>
      </c>
      <c r="CY1379" s="3">
        <v>34.925647735595703</v>
      </c>
      <c r="CZ1379" s="3">
        <v>38.381801605224609</v>
      </c>
      <c r="DA1379" s="3">
        <v>41.462329864501953</v>
      </c>
      <c r="DB1379" t="s">
        <v>3684</v>
      </c>
      <c r="DC1379" t="s">
        <v>3684</v>
      </c>
    </row>
    <row r="1380" spans="1:107" x14ac:dyDescent="0.25">
      <c r="A1380" s="15" t="s">
        <v>1579</v>
      </c>
      <c r="C1380" s="16">
        <v>42166.38894675926</v>
      </c>
      <c r="D1380" s="17">
        <v>42166.38894675926</v>
      </c>
      <c r="E1380" s="3">
        <v>26.179159164428711</v>
      </c>
      <c r="F1380" s="3">
        <v>54.415340423583984</v>
      </c>
      <c r="G1380" s="3">
        <v>27.553134918212891</v>
      </c>
      <c r="H1380" s="3">
        <v>85.213638305664063</v>
      </c>
      <c r="I1380" s="3">
        <v>87.727714538574219</v>
      </c>
      <c r="J1380" s="3">
        <v>74.358482360839844</v>
      </c>
      <c r="K1380" s="3">
        <v>66.176193237304688</v>
      </c>
      <c r="L1380" s="3">
        <v>52.955341339111328</v>
      </c>
      <c r="M1380" s="3">
        <v>44.87579345703125</v>
      </c>
      <c r="N1380" s="3">
        <v>35.393478393554687</v>
      </c>
      <c r="O1380" s="3">
        <v>31.897254943847656</v>
      </c>
      <c r="P1380" s="3">
        <v>31.52197265625</v>
      </c>
      <c r="Q1380" s="3">
        <v>33.567668914794922</v>
      </c>
      <c r="R1380" s="3">
        <v>35.423309326171875</v>
      </c>
      <c r="S1380" s="3">
        <v>37.798828125</v>
      </c>
      <c r="T1380" s="3">
        <v>39.177471160888672</v>
      </c>
      <c r="U1380" s="3">
        <v>43.555873870849609</v>
      </c>
      <c r="V1380" s="3">
        <v>75.215621948242188</v>
      </c>
      <c r="W1380" s="3">
        <v>65.060562133789063</v>
      </c>
      <c r="X1380" s="3">
        <v>50.665786743164062</v>
      </c>
      <c r="Y1380" s="3">
        <v>46.429546356201172</v>
      </c>
      <c r="Z1380" s="3">
        <v>36.647354125976563</v>
      </c>
      <c r="AA1380" s="3">
        <v>32.969169616699219</v>
      </c>
      <c r="AB1380" s="3">
        <v>32.251358032226563</v>
      </c>
      <c r="AC1380" s="3">
        <v>34.002830505371094</v>
      </c>
      <c r="AD1380" s="3">
        <v>35.321109771728516</v>
      </c>
      <c r="AE1380" s="3">
        <v>37.925464630126953</v>
      </c>
      <c r="AF1380" s="3">
        <v>39.092395782470703</v>
      </c>
      <c r="AG1380" s="3">
        <v>43.353450775146484</v>
      </c>
      <c r="AH1380" s="3">
        <v>59.745979309082031</v>
      </c>
      <c r="AI1380" s="3">
        <v>58.587436676025391</v>
      </c>
      <c r="AJ1380" s="3">
        <v>69.052749633789063</v>
      </c>
      <c r="AK1380" s="3">
        <v>67.815254211425781</v>
      </c>
      <c r="AL1380" s="3">
        <v>58.464591979980469</v>
      </c>
      <c r="AM1380" s="3">
        <v>49.955596923828125</v>
      </c>
      <c r="AN1380" s="3">
        <v>49.415023803710937</v>
      </c>
      <c r="AO1380" s="3">
        <v>49.357433319091797</v>
      </c>
      <c r="AP1380" s="3">
        <v>48.371986389160156</v>
      </c>
      <c r="AQ1380" s="3">
        <v>40.246238708496094</v>
      </c>
      <c r="AR1380" s="3">
        <v>40.436573028564453</v>
      </c>
      <c r="AS1380" s="3">
        <v>40.378894805908203</v>
      </c>
      <c r="AT1380" s="3">
        <v>34.596118927001953</v>
      </c>
      <c r="AU1380" s="3">
        <v>29.781581878662109</v>
      </c>
      <c r="AV1380" s="3">
        <v>25.538396835327148</v>
      </c>
      <c r="AW1380" s="3">
        <v>25.114189147949219</v>
      </c>
      <c r="AX1380" s="3">
        <v>26.046451568603516</v>
      </c>
      <c r="AY1380" s="3">
        <v>25.990011215209961</v>
      </c>
      <c r="AZ1380" s="3">
        <v>26.748041152954102</v>
      </c>
      <c r="BA1380" s="3">
        <v>26.287675857543945</v>
      </c>
      <c r="BB1380" s="3">
        <v>27.697141647338867</v>
      </c>
      <c r="BC1380" s="3">
        <v>28.188995361328125</v>
      </c>
      <c r="BD1380" s="3">
        <v>28.948381423950195</v>
      </c>
      <c r="BE1380" s="3">
        <v>28.537944793701172</v>
      </c>
      <c r="BF1380" s="3">
        <v>29.049737930297852</v>
      </c>
      <c r="BG1380" s="3">
        <v>30.125114440917969</v>
      </c>
      <c r="BH1380" s="3">
        <v>31.540904998779297</v>
      </c>
      <c r="BI1380" s="3">
        <v>32.227157592773438</v>
      </c>
      <c r="BJ1380" s="3">
        <v>33.403858184814453</v>
      </c>
      <c r="BK1380" s="3">
        <v>33.6536865234375</v>
      </c>
      <c r="BL1380" s="3">
        <v>33.960655212402344</v>
      </c>
      <c r="BM1380" s="3">
        <v>34.467685699462891</v>
      </c>
      <c r="BN1380" s="3">
        <v>35.022098541259766</v>
      </c>
      <c r="BO1380" s="3">
        <v>34.915767669677734</v>
      </c>
      <c r="BP1380" s="3">
        <v>38.06353759765625</v>
      </c>
      <c r="BQ1380" s="3">
        <v>41.440284729003906</v>
      </c>
      <c r="BR1380" s="3">
        <v>52.119972229003906</v>
      </c>
      <c r="BS1380" s="3">
        <v>52.271232604980469</v>
      </c>
      <c r="BT1380" s="3">
        <v>67.283897399902344</v>
      </c>
      <c r="BU1380" s="3">
        <v>68.213363647460938</v>
      </c>
      <c r="BV1380" s="3">
        <v>57.103340148925781</v>
      </c>
      <c r="BW1380" s="3">
        <v>50.765159606933594</v>
      </c>
      <c r="BX1380" s="3">
        <v>45.763858795166016</v>
      </c>
      <c r="BY1380" s="3">
        <v>49.654956817626953</v>
      </c>
      <c r="BZ1380" s="3">
        <v>48.599349975585937</v>
      </c>
      <c r="CA1380" s="3">
        <v>37.166473388671875</v>
      </c>
      <c r="CB1380" s="3">
        <v>43.601539611816406</v>
      </c>
      <c r="CC1380" s="3">
        <v>39.525360107421875</v>
      </c>
      <c r="CD1380" s="3">
        <v>33.4764404296875</v>
      </c>
      <c r="CE1380" s="3">
        <v>27.991140365600586</v>
      </c>
      <c r="CF1380" s="3">
        <v>24.517473220825195</v>
      </c>
      <c r="CG1380" s="3">
        <v>27.211444854736328</v>
      </c>
      <c r="CH1380" s="3">
        <v>26.532674789428711</v>
      </c>
      <c r="CI1380" s="3">
        <v>26.906637191772461</v>
      </c>
      <c r="CJ1380" s="3">
        <v>26.651058197021484</v>
      </c>
      <c r="CK1380" s="3">
        <v>26.798574447631836</v>
      </c>
      <c r="CL1380" s="3">
        <v>28.989660263061523</v>
      </c>
      <c r="CM1380" s="3">
        <v>28.772432327270508</v>
      </c>
      <c r="CN1380" s="3">
        <v>29.255117416381836</v>
      </c>
      <c r="CO1380" s="3">
        <v>28.28240966796875</v>
      </c>
      <c r="CP1380" s="3">
        <v>29.179418563842773</v>
      </c>
      <c r="CQ1380" s="3">
        <v>30.223834991455078</v>
      </c>
      <c r="CR1380" s="3">
        <v>30.884754180908203</v>
      </c>
      <c r="CS1380" s="3">
        <v>31.728462219238281</v>
      </c>
      <c r="CT1380" s="3">
        <v>33.878078460693359</v>
      </c>
      <c r="CU1380" s="3">
        <v>33.401405334472656</v>
      </c>
      <c r="CV1380" s="3">
        <v>33.951904296875</v>
      </c>
      <c r="CW1380" s="3">
        <v>34.445880889892578</v>
      </c>
      <c r="CX1380" s="3">
        <v>34.956184387207031</v>
      </c>
      <c r="CY1380" s="3">
        <v>34.656024932861328</v>
      </c>
      <c r="CZ1380" s="3">
        <v>37.580642700195312</v>
      </c>
      <c r="DA1380" s="3">
        <v>41.397003173828125</v>
      </c>
      <c r="DB1380" t="s">
        <v>3684</v>
      </c>
      <c r="DC1380" t="s">
        <v>3684</v>
      </c>
    </row>
    <row r="1381" spans="1:107" x14ac:dyDescent="0.25">
      <c r="A1381" s="15" t="s">
        <v>1580</v>
      </c>
      <c r="C1381" s="16">
        <v>42166.38894675926</v>
      </c>
      <c r="D1381" s="17">
        <v>42166.38894675926</v>
      </c>
      <c r="E1381" s="3">
        <v>33.549812316894531</v>
      </c>
      <c r="F1381" s="3">
        <v>54.415340423583984</v>
      </c>
      <c r="G1381" s="3">
        <v>31.00623893737793</v>
      </c>
      <c r="H1381" s="3">
        <v>77.742088317871094</v>
      </c>
      <c r="I1381" s="3">
        <v>81.64697265625</v>
      </c>
      <c r="J1381" s="3">
        <v>75.085655212402344</v>
      </c>
      <c r="K1381" s="3">
        <v>64.360443115234375</v>
      </c>
      <c r="L1381" s="3">
        <v>51.284175872802734</v>
      </c>
      <c r="M1381" s="3">
        <v>47.353530883789063</v>
      </c>
      <c r="N1381" s="3">
        <v>35.263465881347656</v>
      </c>
      <c r="O1381" s="3">
        <v>31.823606491088867</v>
      </c>
      <c r="P1381" s="3">
        <v>31.834964752197266</v>
      </c>
      <c r="Q1381" s="3">
        <v>33.526390075683594</v>
      </c>
      <c r="R1381" s="3">
        <v>35.447574615478516</v>
      </c>
      <c r="S1381" s="3">
        <v>37.974170684814453</v>
      </c>
      <c r="T1381" s="3">
        <v>39.033397674560547</v>
      </c>
      <c r="U1381" s="3">
        <v>43.534408569335938</v>
      </c>
      <c r="V1381" s="3">
        <v>75.710395812988281</v>
      </c>
      <c r="W1381" s="3">
        <v>60.833766937255859</v>
      </c>
      <c r="X1381" s="3">
        <v>50.079883575439453</v>
      </c>
      <c r="Y1381" s="3">
        <v>48.477725982666016</v>
      </c>
      <c r="Z1381" s="3">
        <v>33.651218414306641</v>
      </c>
      <c r="AA1381" s="3">
        <v>30.409051895141602</v>
      </c>
      <c r="AB1381" s="3">
        <v>32.840908050537109</v>
      </c>
      <c r="AC1381" s="3">
        <v>33.469776153564453</v>
      </c>
      <c r="AD1381" s="3">
        <v>35.333782196044922</v>
      </c>
      <c r="AE1381" s="3">
        <v>37.959701538085938</v>
      </c>
      <c r="AF1381" s="3">
        <v>38.881805419921875</v>
      </c>
      <c r="AG1381" s="3">
        <v>43.607921600341797</v>
      </c>
      <c r="AH1381" s="3">
        <v>57.132720947265625</v>
      </c>
      <c r="AI1381" s="3">
        <v>56.334739685058594</v>
      </c>
      <c r="AJ1381" s="3">
        <v>67.611763000488281</v>
      </c>
      <c r="AK1381" s="3">
        <v>67.681076049804688</v>
      </c>
      <c r="AL1381" s="3">
        <v>57.103118896484375</v>
      </c>
      <c r="AM1381" s="3">
        <v>54.216255187988281</v>
      </c>
      <c r="AN1381" s="3">
        <v>47.962074279785156</v>
      </c>
      <c r="AO1381" s="3">
        <v>50.082321166992187</v>
      </c>
      <c r="AP1381" s="3">
        <v>47.731208801269531</v>
      </c>
      <c r="AQ1381" s="3">
        <v>39.281845092773438</v>
      </c>
      <c r="AR1381" s="3">
        <v>42.115562438964844</v>
      </c>
      <c r="AS1381" s="3">
        <v>38.828948974609375</v>
      </c>
      <c r="AT1381" s="3">
        <v>33.239124298095703</v>
      </c>
      <c r="AU1381" s="3">
        <v>30.007194519042969</v>
      </c>
      <c r="AV1381" s="3">
        <v>25.398374557495117</v>
      </c>
      <c r="AW1381" s="3">
        <v>27.164638519287109</v>
      </c>
      <c r="AX1381" s="3">
        <v>27.489673614501953</v>
      </c>
      <c r="AY1381" s="3">
        <v>25.644052505493164</v>
      </c>
      <c r="AZ1381" s="3">
        <v>26.580881118774414</v>
      </c>
      <c r="BA1381" s="3">
        <v>26.581525802612305</v>
      </c>
      <c r="BB1381" s="3">
        <v>27.310758590698242</v>
      </c>
      <c r="BC1381" s="3">
        <v>28.395858764648437</v>
      </c>
      <c r="BD1381" s="3">
        <v>28.718393325805664</v>
      </c>
      <c r="BE1381" s="3">
        <v>28.194351196289063</v>
      </c>
      <c r="BF1381" s="3">
        <v>29.256717681884766</v>
      </c>
      <c r="BG1381" s="3">
        <v>30.668905258178711</v>
      </c>
      <c r="BH1381" s="3">
        <v>31.456037521362305</v>
      </c>
      <c r="BI1381" s="3">
        <v>32.267059326171875</v>
      </c>
      <c r="BJ1381" s="3">
        <v>33.837234497070312</v>
      </c>
      <c r="BK1381" s="3">
        <v>33.287872314453125</v>
      </c>
      <c r="BL1381" s="3">
        <v>33.825931549072266</v>
      </c>
      <c r="BM1381" s="3">
        <v>34.343708038330078</v>
      </c>
      <c r="BN1381" s="3">
        <v>34.649089813232422</v>
      </c>
      <c r="BO1381" s="3">
        <v>35.013465881347656</v>
      </c>
      <c r="BP1381" s="3">
        <v>37.862083435058594</v>
      </c>
      <c r="BQ1381" s="3">
        <v>41.45391845703125</v>
      </c>
      <c r="BR1381" s="3">
        <v>51.977142333984375</v>
      </c>
      <c r="BS1381" s="3">
        <v>54.726707458496094</v>
      </c>
      <c r="BT1381" s="3">
        <v>64.365127563476562</v>
      </c>
      <c r="BU1381" s="3">
        <v>66.984107971191406</v>
      </c>
      <c r="BV1381" s="3">
        <v>54.916656494140625</v>
      </c>
      <c r="BW1381" s="3">
        <v>56.860202789306641</v>
      </c>
      <c r="BX1381" s="3">
        <v>47.211074829101563</v>
      </c>
      <c r="BY1381" s="3">
        <v>50.044681549072266</v>
      </c>
      <c r="BZ1381" s="3">
        <v>44.586841583251953</v>
      </c>
      <c r="CA1381" s="3">
        <v>40.18359375</v>
      </c>
      <c r="CB1381" s="3">
        <v>41.478687286376953</v>
      </c>
      <c r="CC1381" s="3">
        <v>33.622638702392578</v>
      </c>
      <c r="CD1381" s="3">
        <v>32.295230865478516</v>
      </c>
      <c r="CE1381" s="3">
        <v>31.971616744995117</v>
      </c>
      <c r="CF1381" s="3">
        <v>24.268337249755859</v>
      </c>
      <c r="CG1381" s="3">
        <v>28.479467391967773</v>
      </c>
      <c r="CH1381" s="3">
        <v>28.776088714599609</v>
      </c>
      <c r="CI1381" s="3">
        <v>24.630731582641602</v>
      </c>
      <c r="CJ1381" s="3">
        <v>26.463926315307617</v>
      </c>
      <c r="CK1381" s="3">
        <v>26.667648315429687</v>
      </c>
      <c r="CL1381" s="3">
        <v>27.42193603515625</v>
      </c>
      <c r="CM1381" s="3">
        <v>29.923629760742188</v>
      </c>
      <c r="CN1381" s="3">
        <v>28.630250930786133</v>
      </c>
      <c r="CO1381" s="3">
        <v>28.015230178833008</v>
      </c>
      <c r="CP1381" s="3">
        <v>29.52783203125</v>
      </c>
      <c r="CQ1381" s="3">
        <v>31.121198654174805</v>
      </c>
      <c r="CR1381" s="3">
        <v>31.99822998046875</v>
      </c>
      <c r="CS1381" s="3">
        <v>32.801544189453125</v>
      </c>
      <c r="CT1381" s="3">
        <v>34.034435272216797</v>
      </c>
      <c r="CU1381" s="3">
        <v>32.693260192871094</v>
      </c>
      <c r="CV1381" s="3">
        <v>33.349750518798828</v>
      </c>
      <c r="CW1381" s="3">
        <v>34.030055999755859</v>
      </c>
      <c r="CX1381" s="3">
        <v>34.222015380859375</v>
      </c>
      <c r="CY1381" s="3">
        <v>35.315464019775391</v>
      </c>
      <c r="CZ1381" s="3">
        <v>37.878551483154297</v>
      </c>
      <c r="DA1381" s="3">
        <v>41.444145202636719</v>
      </c>
      <c r="DB1381" t="s">
        <v>3684</v>
      </c>
      <c r="DC1381" t="s">
        <v>3684</v>
      </c>
    </row>
    <row r="1382" spans="1:107" x14ac:dyDescent="0.25">
      <c r="A1382" s="15" t="s">
        <v>1581</v>
      </c>
      <c r="C1382" s="16">
        <v>42166.38894675926</v>
      </c>
      <c r="D1382" s="17">
        <v>42166.38894675926</v>
      </c>
      <c r="E1382" s="3">
        <v>26.757547378540039</v>
      </c>
      <c r="F1382" s="3">
        <v>54.415340423583984</v>
      </c>
      <c r="G1382" s="3">
        <v>30.256399154663086</v>
      </c>
      <c r="H1382" s="3">
        <v>74.4615478515625</v>
      </c>
      <c r="I1382" s="3">
        <v>81.629638671875</v>
      </c>
      <c r="J1382" s="3">
        <v>76.28594970703125</v>
      </c>
      <c r="K1382" s="3">
        <v>63.612392425537109</v>
      </c>
      <c r="L1382" s="3">
        <v>51.234500885009766</v>
      </c>
      <c r="M1382" s="3">
        <v>46.098110198974609</v>
      </c>
      <c r="N1382" s="3">
        <v>35.274448394775391</v>
      </c>
      <c r="O1382" s="3">
        <v>31.552742004394531</v>
      </c>
      <c r="P1382" s="3">
        <v>32.000041961669922</v>
      </c>
      <c r="Q1382" s="3">
        <v>33.493694305419922</v>
      </c>
      <c r="R1382" s="3">
        <v>35.088024139404297</v>
      </c>
      <c r="S1382" s="3">
        <v>38.109798431396484</v>
      </c>
      <c r="T1382" s="3">
        <v>38.887569427490234</v>
      </c>
      <c r="U1382" s="3">
        <v>43.560066223144531</v>
      </c>
      <c r="V1382" s="3">
        <v>77.614295959472656</v>
      </c>
      <c r="W1382" s="3">
        <v>63.272605895996094</v>
      </c>
      <c r="X1382" s="3">
        <v>51.028041839599609</v>
      </c>
      <c r="Y1382" s="3">
        <v>43.210342407226563</v>
      </c>
      <c r="Z1382" s="3">
        <v>35.93719482421875</v>
      </c>
      <c r="AA1382" s="3">
        <v>31.966167449951172</v>
      </c>
      <c r="AB1382" s="3">
        <v>30.36522102355957</v>
      </c>
      <c r="AC1382" s="3">
        <v>33.745532989501953</v>
      </c>
      <c r="AD1382" s="3">
        <v>34.518947601318359</v>
      </c>
      <c r="AE1382" s="3">
        <v>38.290351867675781</v>
      </c>
      <c r="AF1382" s="3">
        <v>38.769886016845703</v>
      </c>
      <c r="AG1382" s="3">
        <v>43.500301361083984</v>
      </c>
      <c r="AH1382" s="3">
        <v>58.395664215087891</v>
      </c>
      <c r="AI1382" s="3">
        <v>56.335338592529297</v>
      </c>
      <c r="AJ1382" s="3">
        <v>65.685783386230469</v>
      </c>
      <c r="AK1382" s="3">
        <v>66.598991394042969</v>
      </c>
      <c r="AL1382" s="3">
        <v>56.387516021728516</v>
      </c>
      <c r="AM1382" s="3">
        <v>56.824752807617188</v>
      </c>
      <c r="AN1382" s="3">
        <v>48.0718994140625</v>
      </c>
      <c r="AO1382" s="3">
        <v>48.452743530273438</v>
      </c>
      <c r="AP1382" s="3">
        <v>45.088405609130859</v>
      </c>
      <c r="AQ1382" s="3">
        <v>40.283515930175781</v>
      </c>
      <c r="AR1382" s="3">
        <v>41.243000030517578</v>
      </c>
      <c r="AS1382" s="3">
        <v>36.661262512207031</v>
      </c>
      <c r="AT1382" s="3">
        <v>33.915054321289063</v>
      </c>
      <c r="AU1382" s="3">
        <v>30.520904541015625</v>
      </c>
      <c r="AV1382" s="3">
        <v>25.743673324584961</v>
      </c>
      <c r="AW1382" s="3">
        <v>26.708156585693359</v>
      </c>
      <c r="AX1382" s="3">
        <v>27.166677474975586</v>
      </c>
      <c r="AY1382" s="3">
        <v>25.546239852905273</v>
      </c>
      <c r="AZ1382" s="3">
        <v>26.028406143188477</v>
      </c>
      <c r="BA1382" s="3">
        <v>29.096582412719727</v>
      </c>
      <c r="BB1382" s="3">
        <v>27.942806243896484</v>
      </c>
      <c r="BC1382" s="3">
        <v>29.323060989379883</v>
      </c>
      <c r="BD1382" s="3">
        <v>28.057821273803711</v>
      </c>
      <c r="BE1382" s="3">
        <v>28.591861724853516</v>
      </c>
      <c r="BF1382" s="3">
        <v>28.905052185058594</v>
      </c>
      <c r="BG1382" s="3">
        <v>30.292951583862305</v>
      </c>
      <c r="BH1382" s="3">
        <v>31.505336761474609</v>
      </c>
      <c r="BI1382" s="3">
        <v>32.789237976074219</v>
      </c>
      <c r="BJ1382" s="3">
        <v>33.540500640869141</v>
      </c>
      <c r="BK1382" s="3">
        <v>33.167324066162109</v>
      </c>
      <c r="BL1382" s="3">
        <v>33.587909698486328</v>
      </c>
      <c r="BM1382" s="3">
        <v>34.042987823486328</v>
      </c>
      <c r="BN1382" s="3">
        <v>34.658164978027344</v>
      </c>
      <c r="BO1382" s="3">
        <v>35.114906311035156</v>
      </c>
      <c r="BP1382" s="3">
        <v>37.949192047119141</v>
      </c>
      <c r="BQ1382" s="3">
        <v>41.409683227539063</v>
      </c>
      <c r="BR1382" s="3">
        <v>61.143714904785156</v>
      </c>
      <c r="BS1382" s="3">
        <v>57.178672790527344</v>
      </c>
      <c r="BT1382" s="3">
        <v>63.121135711669922</v>
      </c>
      <c r="BU1382" s="3">
        <v>64.096931457519531</v>
      </c>
      <c r="BV1382" s="3">
        <v>57.95867919921875</v>
      </c>
      <c r="BW1382" s="3">
        <v>58.787628173828125</v>
      </c>
      <c r="BX1382" s="3">
        <v>47.598251342773438</v>
      </c>
      <c r="BY1382" s="3">
        <v>45.243328094482422</v>
      </c>
      <c r="BZ1382" s="3">
        <v>40.247055053710938</v>
      </c>
      <c r="CA1382" s="3">
        <v>40.022319793701172</v>
      </c>
      <c r="CB1382" s="3">
        <v>39.457759857177734</v>
      </c>
      <c r="CC1382" s="3">
        <v>36.176021575927734</v>
      </c>
      <c r="CD1382" s="3">
        <v>34.475650787353516</v>
      </c>
      <c r="CE1382" s="3">
        <v>28.895534515380859</v>
      </c>
      <c r="CF1382" s="3">
        <v>26.560504913330078</v>
      </c>
      <c r="CG1382" s="3">
        <v>25.879037857055664</v>
      </c>
      <c r="CH1382" s="3">
        <v>26.551290512084961</v>
      </c>
      <c r="CI1382" s="3">
        <v>25.432313919067383</v>
      </c>
      <c r="CJ1382" s="3">
        <v>24.654106140136719</v>
      </c>
      <c r="CK1382" s="3">
        <v>30.417821884155273</v>
      </c>
      <c r="CL1382" s="3">
        <v>27.564542770385742</v>
      </c>
      <c r="CM1382" s="3">
        <v>28.502216339111328</v>
      </c>
      <c r="CN1382" s="3">
        <v>28.058252334594727</v>
      </c>
      <c r="CO1382" s="3">
        <v>29.842575073242187</v>
      </c>
      <c r="CP1382" s="3">
        <v>27.549734115600586</v>
      </c>
      <c r="CQ1382" s="3">
        <v>29.097164154052734</v>
      </c>
      <c r="CR1382" s="3">
        <v>30.745683670043945</v>
      </c>
      <c r="CS1382" s="3">
        <v>32.650150299072266</v>
      </c>
      <c r="CT1382" s="3">
        <v>33.832889556884766</v>
      </c>
      <c r="CU1382" s="3">
        <v>33.267227172851562</v>
      </c>
      <c r="CV1382" s="3">
        <v>33.225921630859375</v>
      </c>
      <c r="CW1382" s="3">
        <v>33.810867309570313</v>
      </c>
      <c r="CX1382" s="3">
        <v>34.847137451171875</v>
      </c>
      <c r="CY1382" s="3">
        <v>35.120876312255859</v>
      </c>
      <c r="CZ1382" s="3">
        <v>37.980781555175781</v>
      </c>
      <c r="DA1382" s="3">
        <v>41.399543762207031</v>
      </c>
      <c r="DB1382" t="s">
        <v>3684</v>
      </c>
      <c r="DC1382" t="s">
        <v>3684</v>
      </c>
    </row>
    <row r="1383" spans="1:107" x14ac:dyDescent="0.25">
      <c r="A1383" s="15" t="s">
        <v>1582</v>
      </c>
      <c r="C1383" s="16">
        <v>42166.38894675926</v>
      </c>
      <c r="D1383" s="17">
        <v>42166.38894675926</v>
      </c>
      <c r="E1383" s="3">
        <v>27.404081344604492</v>
      </c>
      <c r="F1383" s="3">
        <v>54.415340423583984</v>
      </c>
      <c r="G1383" s="3">
        <v>28.62592887878418</v>
      </c>
      <c r="H1383" s="3">
        <v>78.305801391601563</v>
      </c>
      <c r="I1383" s="3">
        <v>81.434219360351563</v>
      </c>
      <c r="J1383" s="3">
        <v>76.841331481933594</v>
      </c>
      <c r="K1383" s="3">
        <v>65.092674255371094</v>
      </c>
      <c r="L1383" s="3">
        <v>49.66375732421875</v>
      </c>
      <c r="M1383" s="3">
        <v>44.738288879394531</v>
      </c>
      <c r="N1383" s="3">
        <v>35.003208160400391</v>
      </c>
      <c r="O1383" s="3">
        <v>31.155523300170898</v>
      </c>
      <c r="P1383" s="3">
        <v>31.848024368286133</v>
      </c>
      <c r="Q1383" s="3">
        <v>33.811470031738281</v>
      </c>
      <c r="R1383" s="3">
        <v>35.091331481933594</v>
      </c>
      <c r="S1383" s="3">
        <v>38.003265380859375</v>
      </c>
      <c r="T1383" s="3">
        <v>38.884147644042969</v>
      </c>
      <c r="U1383" s="3">
        <v>43.552677154541016</v>
      </c>
      <c r="V1383" s="3">
        <v>76.858047485351562</v>
      </c>
      <c r="W1383" s="3">
        <v>67.387428283691406</v>
      </c>
      <c r="X1383" s="3">
        <v>44.651481628417969</v>
      </c>
      <c r="Y1383" s="3">
        <v>41.649753570556641</v>
      </c>
      <c r="Z1383" s="3">
        <v>34.272232055664063</v>
      </c>
      <c r="AA1383" s="3">
        <v>30.189731597900391</v>
      </c>
      <c r="AB1383" s="3">
        <v>32.261474609375</v>
      </c>
      <c r="AC1383" s="3">
        <v>34.223491668701172</v>
      </c>
      <c r="AD1383" s="3">
        <v>35.329536437988281</v>
      </c>
      <c r="AE1383" s="3">
        <v>37.825977325439453</v>
      </c>
      <c r="AF1383" s="3">
        <v>38.885055541992188</v>
      </c>
      <c r="AG1383" s="3">
        <v>43.618110656738281</v>
      </c>
      <c r="AH1383" s="3">
        <v>61.32598876953125</v>
      </c>
      <c r="AI1383" s="3">
        <v>58.507450103759766</v>
      </c>
      <c r="AJ1383" s="3">
        <v>64.609718322753906</v>
      </c>
      <c r="AK1383" s="3">
        <v>64.571052551269531</v>
      </c>
      <c r="AL1383" s="3">
        <v>60.586116790771484</v>
      </c>
      <c r="AM1383" s="3">
        <v>56.163230895996094</v>
      </c>
      <c r="AN1383" s="3">
        <v>46.777858734130859</v>
      </c>
      <c r="AO1383" s="3">
        <v>46.922222137451172</v>
      </c>
      <c r="AP1383" s="3">
        <v>44.634243011474609</v>
      </c>
      <c r="AQ1383" s="3">
        <v>42.237621307373047</v>
      </c>
      <c r="AR1383" s="3">
        <v>39.84698486328125</v>
      </c>
      <c r="AS1383" s="3">
        <v>38.412315368652344</v>
      </c>
      <c r="AT1383" s="3">
        <v>33.690013885498047</v>
      </c>
      <c r="AU1383" s="3">
        <v>29.157356262207031</v>
      </c>
      <c r="AV1383" s="3">
        <v>24.346399307250977</v>
      </c>
      <c r="AW1383" s="3">
        <v>26.978452682495117</v>
      </c>
      <c r="AX1383" s="3">
        <v>26.845392227172852</v>
      </c>
      <c r="AY1383" s="3">
        <v>25.091596603393555</v>
      </c>
      <c r="AZ1383" s="3">
        <v>25.845458984375</v>
      </c>
      <c r="BA1383" s="3">
        <v>27.649942398071289</v>
      </c>
      <c r="BB1383" s="3">
        <v>27.442182540893555</v>
      </c>
      <c r="BC1383" s="3">
        <v>28.571096420288086</v>
      </c>
      <c r="BD1383" s="3">
        <v>28.522672653198242</v>
      </c>
      <c r="BE1383" s="3">
        <v>29.491722106933594</v>
      </c>
      <c r="BF1383" s="3">
        <v>28.417398452758789</v>
      </c>
      <c r="BG1383" s="3">
        <v>30.556407928466797</v>
      </c>
      <c r="BH1383" s="3">
        <v>31.252006530761719</v>
      </c>
      <c r="BI1383" s="3">
        <v>32.034839630126953</v>
      </c>
      <c r="BJ1383" s="3">
        <v>33.651557922363281</v>
      </c>
      <c r="BK1383" s="3">
        <v>33.587394714355469</v>
      </c>
      <c r="BL1383" s="3">
        <v>33.424350738525391</v>
      </c>
      <c r="BM1383" s="3">
        <v>34.151359558105469</v>
      </c>
      <c r="BN1383" s="3">
        <v>34.729915618896484</v>
      </c>
      <c r="BO1383" s="3">
        <v>34.914485931396484</v>
      </c>
      <c r="BP1383" s="3">
        <v>37.967765808105469</v>
      </c>
      <c r="BQ1383" s="3">
        <v>41.508583068847656</v>
      </c>
      <c r="BR1383" s="3">
        <v>63.222610473632812</v>
      </c>
      <c r="BS1383" s="3">
        <v>60.469768524169922</v>
      </c>
      <c r="BT1383" s="3">
        <v>63.651371002197266</v>
      </c>
      <c r="BU1383" s="3">
        <v>60.512989044189453</v>
      </c>
      <c r="BV1383" s="3">
        <v>63.063694000244141</v>
      </c>
      <c r="BW1383" s="3">
        <v>50.198070526123047</v>
      </c>
      <c r="BX1383" s="3">
        <v>44.32208251953125</v>
      </c>
      <c r="BY1383" s="3">
        <v>43.587867736816406</v>
      </c>
      <c r="BZ1383" s="3">
        <v>45.814994812011719</v>
      </c>
      <c r="CA1383" s="3">
        <v>45.078685760498047</v>
      </c>
      <c r="CB1383" s="3">
        <v>38.448806762695313</v>
      </c>
      <c r="CC1383" s="3">
        <v>39.078052520751953</v>
      </c>
      <c r="CD1383" s="3">
        <v>33.803375244140625</v>
      </c>
      <c r="CE1383" s="3">
        <v>28.261049270629883</v>
      </c>
      <c r="CF1383" s="3">
        <v>21.580410003662109</v>
      </c>
      <c r="CG1383" s="3">
        <v>27.913745880126953</v>
      </c>
      <c r="CH1383" s="3">
        <v>26.368900299072266</v>
      </c>
      <c r="CI1383" s="3">
        <v>24.890235900878906</v>
      </c>
      <c r="CJ1383" s="3">
        <v>26.874179840087891</v>
      </c>
      <c r="CK1383" s="3">
        <v>26.62933349609375</v>
      </c>
      <c r="CL1383" s="3">
        <v>27.742849349975586</v>
      </c>
      <c r="CM1383" s="3">
        <v>28.947370529174805</v>
      </c>
      <c r="CN1383" s="3">
        <v>29.128316879272461</v>
      </c>
      <c r="CO1383" s="3">
        <v>29.833887100219727</v>
      </c>
      <c r="CP1383" s="3">
        <v>28.093070983886719</v>
      </c>
      <c r="CQ1383" s="3">
        <v>31.375677108764648</v>
      </c>
      <c r="CR1383" s="3">
        <v>31.311714172363281</v>
      </c>
      <c r="CS1383" s="3">
        <v>31.104217529296875</v>
      </c>
      <c r="CT1383" s="3">
        <v>33.426620483398437</v>
      </c>
      <c r="CU1383" s="3">
        <v>33.862991333007812</v>
      </c>
      <c r="CV1383" s="3">
        <v>33.391483306884766</v>
      </c>
      <c r="CW1383" s="3">
        <v>34.279956817626953</v>
      </c>
      <c r="CX1383" s="3">
        <v>34.674823760986328</v>
      </c>
      <c r="CY1383" s="3">
        <v>34.733303070068359</v>
      </c>
      <c r="CZ1383" s="3">
        <v>37.939689636230469</v>
      </c>
      <c r="DA1383" s="3">
        <v>41.565483093261719</v>
      </c>
      <c r="DB1383" t="s">
        <v>3684</v>
      </c>
      <c r="DC1383" t="s">
        <v>3684</v>
      </c>
    </row>
    <row r="1384" spans="1:107" x14ac:dyDescent="0.25">
      <c r="A1384" s="15" t="s">
        <v>1583</v>
      </c>
      <c r="C1384" s="16">
        <v>42166.388958333337</v>
      </c>
      <c r="D1384" s="17">
        <v>42166.388958333337</v>
      </c>
      <c r="E1384" s="3">
        <v>25.675058364868164</v>
      </c>
      <c r="F1384" s="3">
        <v>54.415340423583984</v>
      </c>
      <c r="G1384" s="3">
        <v>27.641485214233398</v>
      </c>
      <c r="H1384" s="3">
        <v>81.365493774414062</v>
      </c>
      <c r="I1384" s="3">
        <v>85.627532958984375</v>
      </c>
      <c r="J1384" s="3">
        <v>75.100074768066406</v>
      </c>
      <c r="K1384" s="3">
        <v>66.424140930175781</v>
      </c>
      <c r="L1384" s="3">
        <v>50.592159271240234</v>
      </c>
      <c r="M1384" s="3">
        <v>42.933013916015625</v>
      </c>
      <c r="N1384" s="3">
        <v>36.156368255615234</v>
      </c>
      <c r="O1384" s="3">
        <v>30.056430816650391</v>
      </c>
      <c r="P1384" s="3">
        <v>32.694023132324219</v>
      </c>
      <c r="Q1384" s="3">
        <v>33.588531494140625</v>
      </c>
      <c r="R1384" s="3">
        <v>35.056472778320313</v>
      </c>
      <c r="S1384" s="3">
        <v>37.747871398925781</v>
      </c>
      <c r="T1384" s="3">
        <v>38.919239044189453</v>
      </c>
      <c r="U1384" s="3">
        <v>43.561580657958984</v>
      </c>
      <c r="V1384" s="3">
        <v>68.858589172363281</v>
      </c>
      <c r="W1384" s="3">
        <v>66.372932434082031</v>
      </c>
      <c r="X1384" s="3">
        <v>53.323192596435547</v>
      </c>
      <c r="Y1384" s="3">
        <v>41.439651489257813</v>
      </c>
      <c r="Z1384" s="3">
        <v>37.229026794433594</v>
      </c>
      <c r="AA1384" s="3">
        <v>28.194425582885742</v>
      </c>
      <c r="AB1384" s="3">
        <v>33.257789611816406</v>
      </c>
      <c r="AC1384" s="3">
        <v>32.983325958251953</v>
      </c>
      <c r="AD1384" s="3">
        <v>35.037078857421875</v>
      </c>
      <c r="AE1384" s="3">
        <v>37.739063262939453</v>
      </c>
      <c r="AF1384" s="3">
        <v>39.076839447021484</v>
      </c>
      <c r="AG1384" s="3">
        <v>43.585727691650391</v>
      </c>
      <c r="AH1384" s="3">
        <v>62.547672271728516</v>
      </c>
      <c r="AI1384" s="3">
        <v>59.934761047363281</v>
      </c>
      <c r="AJ1384" s="3">
        <v>64.190048217773438</v>
      </c>
      <c r="AK1384" s="3">
        <v>62.224269866943359</v>
      </c>
      <c r="AL1384" s="3">
        <v>60.981517791748047</v>
      </c>
      <c r="AM1384" s="3">
        <v>54.557132720947266</v>
      </c>
      <c r="AN1384" s="3">
        <v>48.240562438964844</v>
      </c>
      <c r="AO1384" s="3">
        <v>45.972381591796875</v>
      </c>
      <c r="AP1384" s="3">
        <v>47.192573547363281</v>
      </c>
      <c r="AQ1384" s="3">
        <v>44.336490631103516</v>
      </c>
      <c r="AR1384" s="3">
        <v>38.511760711669922</v>
      </c>
      <c r="AS1384" s="3">
        <v>37.634841918945313</v>
      </c>
      <c r="AT1384" s="3">
        <v>33.752395629882812</v>
      </c>
      <c r="AU1384" s="3">
        <v>28.924371719360352</v>
      </c>
      <c r="AV1384" s="3">
        <v>24.261449813842773</v>
      </c>
      <c r="AW1384" s="3">
        <v>26.750452041625977</v>
      </c>
      <c r="AX1384" s="3">
        <v>26.37525749206543</v>
      </c>
      <c r="AY1384" s="3">
        <v>26.317409515380859</v>
      </c>
      <c r="AZ1384" s="3">
        <v>25.898012161254883</v>
      </c>
      <c r="BA1384" s="3">
        <v>28.219053268432617</v>
      </c>
      <c r="BB1384" s="3">
        <v>28.209121704101562</v>
      </c>
      <c r="BC1384" s="3">
        <v>28.93873405456543</v>
      </c>
      <c r="BD1384" s="3">
        <v>28.337091445922852</v>
      </c>
      <c r="BE1384" s="3">
        <v>29.249607086181641</v>
      </c>
      <c r="BF1384" s="3">
        <v>28.36082649230957</v>
      </c>
      <c r="BG1384" s="3">
        <v>30.598783493041992</v>
      </c>
      <c r="BH1384" s="3">
        <v>31.417291641235352</v>
      </c>
      <c r="BI1384" s="3">
        <v>31.945842742919922</v>
      </c>
      <c r="BJ1384" s="3">
        <v>33.660697937011719</v>
      </c>
      <c r="BK1384" s="3">
        <v>33.271614074707031</v>
      </c>
      <c r="BL1384" s="3">
        <v>33.213169097900391</v>
      </c>
      <c r="BM1384" s="3">
        <v>34.1417236328125</v>
      </c>
      <c r="BN1384" s="3">
        <v>34.928802490234375</v>
      </c>
      <c r="BO1384" s="3">
        <v>34.888721466064453</v>
      </c>
      <c r="BP1384" s="3">
        <v>37.866432189941406</v>
      </c>
      <c r="BQ1384" s="3">
        <v>41.593345642089844</v>
      </c>
      <c r="BR1384" s="3">
        <v>63.479099273681641</v>
      </c>
      <c r="BS1384" s="3">
        <v>60.911312103271484</v>
      </c>
      <c r="BT1384" s="3">
        <v>63.471569061279297</v>
      </c>
      <c r="BU1384" s="3">
        <v>58.675804138183594</v>
      </c>
      <c r="BV1384" s="3">
        <v>60.272705078125</v>
      </c>
      <c r="BW1384" s="3">
        <v>55.358310699462891</v>
      </c>
      <c r="BX1384" s="3">
        <v>50.993705749511719</v>
      </c>
      <c r="BY1384" s="3">
        <v>47.521842956542969</v>
      </c>
      <c r="BZ1384" s="3">
        <v>48.548393249511719</v>
      </c>
      <c r="CA1384" s="3">
        <v>44.494026184082031</v>
      </c>
      <c r="CB1384" s="3">
        <v>35.097274780273437</v>
      </c>
      <c r="CC1384" s="3">
        <v>36.38470458984375</v>
      </c>
      <c r="CD1384" s="3">
        <v>32.414615631103516</v>
      </c>
      <c r="CE1384" s="3">
        <v>26.873308181762695</v>
      </c>
      <c r="CF1384" s="3">
        <v>24.926095962524414</v>
      </c>
      <c r="CG1384" s="3">
        <v>24.974887847900391</v>
      </c>
      <c r="CH1384" s="3">
        <v>25.24241828918457</v>
      </c>
      <c r="CI1384" s="3">
        <v>27.244157791137695</v>
      </c>
      <c r="CJ1384" s="3">
        <v>25.732627868652344</v>
      </c>
      <c r="CK1384" s="3">
        <v>28.320892333984375</v>
      </c>
      <c r="CL1384" s="3">
        <v>28.965597152709961</v>
      </c>
      <c r="CM1384" s="3">
        <v>27.79755973815918</v>
      </c>
      <c r="CN1384" s="3">
        <v>27.226274490356445</v>
      </c>
      <c r="CO1384" s="3">
        <v>28.380970001220703</v>
      </c>
      <c r="CP1384" s="3">
        <v>29.155128479003906</v>
      </c>
      <c r="CQ1384" s="3">
        <v>30.307497024536133</v>
      </c>
      <c r="CR1384" s="3">
        <v>31.401025772094727</v>
      </c>
      <c r="CS1384" s="3">
        <v>32.2564697265625</v>
      </c>
      <c r="CT1384" s="3">
        <v>33.238002777099609</v>
      </c>
      <c r="CU1384" s="3">
        <v>33.365001678466797</v>
      </c>
      <c r="CV1384" s="3">
        <v>33.043659210205078</v>
      </c>
      <c r="CW1384" s="3">
        <v>34.267360687255859</v>
      </c>
      <c r="CX1384" s="3">
        <v>35.147014617919922</v>
      </c>
      <c r="CY1384" s="3">
        <v>34.859279632568359</v>
      </c>
      <c r="CZ1384" s="3">
        <v>37.893646240234375</v>
      </c>
      <c r="DA1384" s="3">
        <v>41.786026000976563</v>
      </c>
      <c r="DB1384" t="s">
        <v>3684</v>
      </c>
      <c r="DC1384" t="s">
        <v>3684</v>
      </c>
    </row>
    <row r="1385" spans="1:107" x14ac:dyDescent="0.25">
      <c r="A1385" s="15" t="s">
        <v>1584</v>
      </c>
      <c r="C1385" s="16">
        <v>42166.388958333337</v>
      </c>
      <c r="D1385" s="17">
        <v>42166.388958333337</v>
      </c>
      <c r="E1385" s="3">
        <v>28.077062606811523</v>
      </c>
      <c r="F1385" s="3">
        <v>54.415340423583984</v>
      </c>
      <c r="G1385" s="3">
        <v>27.263263702392578</v>
      </c>
      <c r="H1385" s="3">
        <v>77.314987182617188</v>
      </c>
      <c r="I1385" s="3">
        <v>81.816642761230469</v>
      </c>
      <c r="J1385" s="3">
        <v>73.066123962402344</v>
      </c>
      <c r="K1385" s="3">
        <v>65.187339782714844</v>
      </c>
      <c r="L1385" s="3">
        <v>53.946678161621094</v>
      </c>
      <c r="M1385" s="3">
        <v>42.403900146484375</v>
      </c>
      <c r="N1385" s="3">
        <v>35.260650634765625</v>
      </c>
      <c r="O1385" s="3">
        <v>29.758256912231445</v>
      </c>
      <c r="P1385" s="3">
        <v>32.047889709472656</v>
      </c>
      <c r="Q1385" s="3">
        <v>33.461421966552734</v>
      </c>
      <c r="R1385" s="3">
        <v>35.055023193359375</v>
      </c>
      <c r="S1385" s="3">
        <v>37.766391754150391</v>
      </c>
      <c r="T1385" s="3">
        <v>39.090595245361328</v>
      </c>
      <c r="U1385" s="3">
        <v>43.580287933349609</v>
      </c>
      <c r="V1385" s="3">
        <v>70.368743896484375</v>
      </c>
      <c r="W1385" s="3">
        <v>63.008129119873047</v>
      </c>
      <c r="X1385" s="3">
        <v>55.938583374023438</v>
      </c>
      <c r="Y1385" s="3">
        <v>40.9786376953125</v>
      </c>
      <c r="Z1385" s="3">
        <v>32.314231872558594</v>
      </c>
      <c r="AA1385" s="3">
        <v>30.06135368347168</v>
      </c>
      <c r="AB1385" s="3">
        <v>31.109521865844727</v>
      </c>
      <c r="AC1385" s="3">
        <v>33.132663726806641</v>
      </c>
      <c r="AD1385" s="3">
        <v>34.940109252929687</v>
      </c>
      <c r="AE1385" s="3">
        <v>37.751358032226563</v>
      </c>
      <c r="AF1385" s="3">
        <v>39.141059875488281</v>
      </c>
      <c r="AG1385" s="3">
        <v>43.6907958984375</v>
      </c>
      <c r="AH1385" s="3">
        <v>62.860305786132812</v>
      </c>
      <c r="AI1385" s="3">
        <v>60.012111663818359</v>
      </c>
      <c r="AJ1385" s="3">
        <v>63.18597412109375</v>
      </c>
      <c r="AK1385" s="3">
        <v>61.560642242431641</v>
      </c>
      <c r="AL1385" s="3">
        <v>59.440044403076172</v>
      </c>
      <c r="AM1385" s="3">
        <v>56.095123291015625</v>
      </c>
      <c r="AN1385" s="3">
        <v>51.034774780273438</v>
      </c>
      <c r="AO1385" s="3">
        <v>48.7515869140625</v>
      </c>
      <c r="AP1385" s="3">
        <v>45.709648132324219</v>
      </c>
      <c r="AQ1385" s="3">
        <v>42.607891082763672</v>
      </c>
      <c r="AR1385" s="3">
        <v>35.915332794189453</v>
      </c>
      <c r="AS1385" s="3">
        <v>37.060775756835938</v>
      </c>
      <c r="AT1385" s="3">
        <v>34.01739501953125</v>
      </c>
      <c r="AU1385" s="3">
        <v>31.960468292236328</v>
      </c>
      <c r="AV1385" s="3">
        <v>24.49134635925293</v>
      </c>
      <c r="AW1385" s="3">
        <v>24.409233093261719</v>
      </c>
      <c r="AX1385" s="3">
        <v>25.930574417114258</v>
      </c>
      <c r="AY1385" s="3">
        <v>26.639707565307617</v>
      </c>
      <c r="AZ1385" s="3">
        <v>26.337308883666992</v>
      </c>
      <c r="BA1385" s="3">
        <v>26.5069580078125</v>
      </c>
      <c r="BB1385" s="3">
        <v>27.815412521362305</v>
      </c>
      <c r="BC1385" s="3">
        <v>28.181575775146484</v>
      </c>
      <c r="BD1385" s="3">
        <v>28.236366271972656</v>
      </c>
      <c r="BE1385" s="3">
        <v>29.363481521606445</v>
      </c>
      <c r="BF1385" s="3">
        <v>29.313674926757813</v>
      </c>
      <c r="BG1385" s="3">
        <v>30.537708282470703</v>
      </c>
      <c r="BH1385" s="3">
        <v>31.028709411621094</v>
      </c>
      <c r="BI1385" s="3">
        <v>32.311115264892578</v>
      </c>
      <c r="BJ1385" s="3">
        <v>33.21490478515625</v>
      </c>
      <c r="BK1385" s="3">
        <v>33.301277160644531</v>
      </c>
      <c r="BL1385" s="3">
        <v>33.374610900878906</v>
      </c>
      <c r="BM1385" s="3">
        <v>34.336513519287109</v>
      </c>
      <c r="BN1385" s="3">
        <v>34.918777465820313</v>
      </c>
      <c r="BO1385" s="3">
        <v>34.821186065673828</v>
      </c>
      <c r="BP1385" s="3">
        <v>37.955783843994141</v>
      </c>
      <c r="BQ1385" s="3">
        <v>41.636375427246094</v>
      </c>
      <c r="BR1385" s="3">
        <v>62.747646331787109</v>
      </c>
      <c r="BS1385" s="3">
        <v>59.346107482910156</v>
      </c>
      <c r="BT1385" s="3">
        <v>61.593364715576172</v>
      </c>
      <c r="BU1385" s="3">
        <v>61.764415740966797</v>
      </c>
      <c r="BV1385" s="3">
        <v>53.848911285400391</v>
      </c>
      <c r="BW1385" s="3">
        <v>56.965110778808594</v>
      </c>
      <c r="BX1385" s="3">
        <v>52.598049163818359</v>
      </c>
      <c r="BY1385" s="3">
        <v>50.052402496337891</v>
      </c>
      <c r="BZ1385" s="3">
        <v>41.104690551757813</v>
      </c>
      <c r="CA1385" s="3">
        <v>39.395713806152344</v>
      </c>
      <c r="CB1385" s="3">
        <v>27.818805694580078</v>
      </c>
      <c r="CC1385" s="3">
        <v>37.489875793457031</v>
      </c>
      <c r="CD1385" s="3">
        <v>35.617183685302734</v>
      </c>
      <c r="CE1385" s="3">
        <v>34.471931457519531</v>
      </c>
      <c r="CF1385" s="3">
        <v>25.002685546875</v>
      </c>
      <c r="CG1385" s="3">
        <v>19.562549591064453</v>
      </c>
      <c r="CH1385" s="3">
        <v>25.270244598388672</v>
      </c>
      <c r="CI1385" s="3">
        <v>26.856086730957031</v>
      </c>
      <c r="CJ1385" s="3">
        <v>25.467916488647461</v>
      </c>
      <c r="CK1385" s="3">
        <v>23.73832893371582</v>
      </c>
      <c r="CL1385" s="3">
        <v>26.586538314819336</v>
      </c>
      <c r="CM1385" s="3">
        <v>28.222667694091797</v>
      </c>
      <c r="CN1385" s="3">
        <v>29.022449493408203</v>
      </c>
      <c r="CO1385" s="3">
        <v>29.803440093994141</v>
      </c>
      <c r="CP1385" s="3">
        <v>29.407709121704102</v>
      </c>
      <c r="CQ1385" s="3">
        <v>30.397945404052734</v>
      </c>
      <c r="CR1385" s="3">
        <v>30.849269866943359</v>
      </c>
      <c r="CS1385" s="3">
        <v>32.483528137207031</v>
      </c>
      <c r="CT1385" s="3">
        <v>32.773162841796875</v>
      </c>
      <c r="CU1385" s="3">
        <v>33.120281219482422</v>
      </c>
      <c r="CV1385" s="3">
        <v>33.676654815673828</v>
      </c>
      <c r="CW1385" s="3">
        <v>34.353378295898438</v>
      </c>
      <c r="CX1385" s="3">
        <v>34.901462554931641</v>
      </c>
      <c r="CY1385" s="3">
        <v>34.790428161621094</v>
      </c>
      <c r="CZ1385" s="3">
        <v>38.085536956787109</v>
      </c>
      <c r="DA1385" s="3">
        <v>41.630733489990234</v>
      </c>
      <c r="DB1385" t="s">
        <v>3684</v>
      </c>
      <c r="DC1385" t="s">
        <v>3684</v>
      </c>
    </row>
    <row r="1386" spans="1:107" x14ac:dyDescent="0.25">
      <c r="A1386" s="15" t="s">
        <v>1585</v>
      </c>
      <c r="C1386" s="16">
        <v>42166.388958333337</v>
      </c>
      <c r="D1386" s="17">
        <v>42166.388958333337</v>
      </c>
      <c r="E1386" s="3">
        <v>24.757452011108398</v>
      </c>
      <c r="F1386" s="3">
        <v>54.415340423583984</v>
      </c>
      <c r="G1386" s="3">
        <v>26.981573104858398</v>
      </c>
      <c r="H1386" s="3">
        <v>71.836067199707031</v>
      </c>
      <c r="I1386" s="3">
        <v>79.600006103515625</v>
      </c>
      <c r="J1386" s="3">
        <v>71.90863037109375</v>
      </c>
      <c r="K1386" s="3">
        <v>63.50714111328125</v>
      </c>
      <c r="L1386" s="3">
        <v>52.998855590820312</v>
      </c>
      <c r="M1386" s="3">
        <v>45.871414184570313</v>
      </c>
      <c r="N1386" s="3">
        <v>33.956298828125</v>
      </c>
      <c r="O1386" s="3">
        <v>30.130475997924805</v>
      </c>
      <c r="P1386" s="3">
        <v>31.763124465942383</v>
      </c>
      <c r="Q1386" s="3">
        <v>33.106517791748047</v>
      </c>
      <c r="R1386" s="3">
        <v>35.522457122802734</v>
      </c>
      <c r="S1386" s="3">
        <v>37.857772827148437</v>
      </c>
      <c r="T1386" s="3">
        <v>39.125217437744141</v>
      </c>
      <c r="U1386" s="3">
        <v>43.684841156005859</v>
      </c>
      <c r="V1386" s="3">
        <v>70.168479919433594</v>
      </c>
      <c r="W1386" s="3">
        <v>58.278812408447266</v>
      </c>
      <c r="X1386" s="3">
        <v>46.338211059570313</v>
      </c>
      <c r="Y1386" s="3">
        <v>48.633152008056641</v>
      </c>
      <c r="Z1386" s="3">
        <v>34.004001617431641</v>
      </c>
      <c r="AA1386" s="3">
        <v>30.489789962768555</v>
      </c>
      <c r="AB1386" s="3">
        <v>31.077560424804688</v>
      </c>
      <c r="AC1386" s="3">
        <v>33.163581848144531</v>
      </c>
      <c r="AD1386" s="3">
        <v>35.976512908935547</v>
      </c>
      <c r="AE1386" s="3">
        <v>37.767940521240234</v>
      </c>
      <c r="AF1386" s="3">
        <v>39.236263275146484</v>
      </c>
      <c r="AG1386" s="3">
        <v>43.710544586181641</v>
      </c>
      <c r="AH1386" s="3">
        <v>62.634109497070313</v>
      </c>
      <c r="AI1386" s="3">
        <v>58.74951171875</v>
      </c>
      <c r="AJ1386" s="3">
        <v>61.358348846435547</v>
      </c>
      <c r="AK1386" s="3">
        <v>64.056594848632812</v>
      </c>
      <c r="AL1386" s="3">
        <v>57.613903045654297</v>
      </c>
      <c r="AM1386" s="3">
        <v>56.186084747314453</v>
      </c>
      <c r="AN1386" s="3">
        <v>49.854564666748047</v>
      </c>
      <c r="AO1386" s="3">
        <v>47.293205261230469</v>
      </c>
      <c r="AP1386" s="3">
        <v>47.987888336181641</v>
      </c>
      <c r="AQ1386" s="3">
        <v>41.477130889892578</v>
      </c>
      <c r="AR1386" s="3">
        <v>38.190227508544922</v>
      </c>
      <c r="AS1386" s="3">
        <v>38.010639190673828</v>
      </c>
      <c r="AT1386" s="3">
        <v>34.048309326171875</v>
      </c>
      <c r="AU1386" s="3">
        <v>30.808689117431641</v>
      </c>
      <c r="AV1386" s="3">
        <v>25.615379333496094</v>
      </c>
      <c r="AW1386" s="3">
        <v>22.183746337890625</v>
      </c>
      <c r="AX1386" s="3">
        <v>25.274776458740234</v>
      </c>
      <c r="AY1386" s="3">
        <v>26.269021987915039</v>
      </c>
      <c r="AZ1386" s="3">
        <v>25.940427780151367</v>
      </c>
      <c r="BA1386" s="3">
        <v>26.238021850585937</v>
      </c>
      <c r="BB1386" s="3">
        <v>27.56666374206543</v>
      </c>
      <c r="BC1386" s="3">
        <v>27.521669387817383</v>
      </c>
      <c r="BD1386" s="3">
        <v>28.559467315673828</v>
      </c>
      <c r="BE1386" s="3">
        <v>29.430448532104492</v>
      </c>
      <c r="BF1386" s="3">
        <v>29.635616302490234</v>
      </c>
      <c r="BG1386" s="3">
        <v>30.763734817504883</v>
      </c>
      <c r="BH1386" s="3">
        <v>31.265096664428711</v>
      </c>
      <c r="BI1386" s="3">
        <v>32.559463500976562</v>
      </c>
      <c r="BJ1386" s="3">
        <v>32.928653717041016</v>
      </c>
      <c r="BK1386" s="3">
        <v>33.502822875976562</v>
      </c>
      <c r="BL1386" s="3">
        <v>33.668472290039062</v>
      </c>
      <c r="BM1386" s="3">
        <v>34.234062194824219</v>
      </c>
      <c r="BN1386" s="3">
        <v>35.007865905761719</v>
      </c>
      <c r="BO1386" s="3">
        <v>34.919200897216797</v>
      </c>
      <c r="BP1386" s="3">
        <v>38.198764801025391</v>
      </c>
      <c r="BQ1386" s="3">
        <v>41.630306243896484</v>
      </c>
      <c r="BR1386" s="3">
        <v>62.152729034423828</v>
      </c>
      <c r="BS1386" s="3">
        <v>56.29144287109375</v>
      </c>
      <c r="BT1386" s="3">
        <v>56.812297821044922</v>
      </c>
      <c r="BU1386" s="3">
        <v>66.354835510253906</v>
      </c>
      <c r="BV1386" s="3">
        <v>57.028125762939453</v>
      </c>
      <c r="BW1386" s="3">
        <v>55.366264343261719</v>
      </c>
      <c r="BX1386" s="3">
        <v>43.472789764404297</v>
      </c>
      <c r="BY1386" s="3">
        <v>43.107639312744141</v>
      </c>
      <c r="BZ1386" s="3">
        <v>51.538169860839844</v>
      </c>
      <c r="CA1386" s="3">
        <v>39.737087249755859</v>
      </c>
      <c r="CB1386" s="3">
        <v>40.766941070556641</v>
      </c>
      <c r="CC1386" s="3">
        <v>38.495903015136719</v>
      </c>
      <c r="CD1386" s="3">
        <v>32.539493560791016</v>
      </c>
      <c r="CE1386" s="3">
        <v>25.809747695922852</v>
      </c>
      <c r="CF1386" s="3">
        <v>27.106996536254883</v>
      </c>
      <c r="CG1386" s="3">
        <v>17.857498168945313</v>
      </c>
      <c r="CH1386" s="3">
        <v>26.02520751953125</v>
      </c>
      <c r="CI1386" s="3">
        <v>25.120023727416992</v>
      </c>
      <c r="CJ1386" s="3">
        <v>26.494314193725586</v>
      </c>
      <c r="CK1386" s="3">
        <v>26.74531364440918</v>
      </c>
      <c r="CL1386" s="3">
        <v>27.130464553833008</v>
      </c>
      <c r="CM1386" s="3">
        <v>26.525867462158203</v>
      </c>
      <c r="CN1386" s="3">
        <v>28.175727844238281</v>
      </c>
      <c r="CO1386" s="3">
        <v>29.943716049194336</v>
      </c>
      <c r="CP1386" s="3">
        <v>30.122982025146484</v>
      </c>
      <c r="CQ1386" s="3">
        <v>30.658649444580078</v>
      </c>
      <c r="CR1386" s="3">
        <v>31.365304946899414</v>
      </c>
      <c r="CS1386" s="3">
        <v>33.128364562988281</v>
      </c>
      <c r="CT1386" s="3">
        <v>32.92254638671875</v>
      </c>
      <c r="CU1386" s="3">
        <v>33.488433837890625</v>
      </c>
      <c r="CV1386" s="3">
        <v>34.128158569335938</v>
      </c>
      <c r="CW1386" s="3">
        <v>34.186496734619141</v>
      </c>
      <c r="CX1386" s="3">
        <v>35.167209625244141</v>
      </c>
      <c r="CY1386" s="3">
        <v>34.978790283203125</v>
      </c>
      <c r="CZ1386" s="3">
        <v>38.365085601806641</v>
      </c>
      <c r="DA1386" s="3">
        <v>41.538978576660156</v>
      </c>
      <c r="DB1386" t="s">
        <v>3684</v>
      </c>
      <c r="DC1386" t="s">
        <v>3684</v>
      </c>
    </row>
    <row r="1387" spans="1:107" x14ac:dyDescent="0.25">
      <c r="A1387" s="15" t="s">
        <v>1586</v>
      </c>
      <c r="C1387" s="16">
        <v>42166.388958333337</v>
      </c>
      <c r="D1387" s="17">
        <v>42166.388958333337</v>
      </c>
      <c r="E1387" s="3">
        <v>27.467075347900391</v>
      </c>
      <c r="F1387" s="3">
        <v>54.415340423583984</v>
      </c>
      <c r="G1387" s="3">
        <v>26.532281875610352</v>
      </c>
      <c r="H1387" s="3">
        <v>67.945755004882813</v>
      </c>
      <c r="I1387" s="3">
        <v>75.132118225097656</v>
      </c>
      <c r="J1387" s="3">
        <v>69.807136535644531</v>
      </c>
      <c r="K1387" s="3">
        <v>62.475002288818359</v>
      </c>
      <c r="L1387" s="3">
        <v>50.240108489990234</v>
      </c>
      <c r="M1387" s="3">
        <v>45.141887664794922</v>
      </c>
      <c r="N1387" s="3">
        <v>34.07568359375</v>
      </c>
      <c r="O1387" s="3">
        <v>30.379966735839844</v>
      </c>
      <c r="P1387" s="3">
        <v>31.187210083007812</v>
      </c>
      <c r="Q1387" s="3">
        <v>33.208808898925781</v>
      </c>
      <c r="R1387" s="3">
        <v>35.428066253662109</v>
      </c>
      <c r="S1387" s="3">
        <v>37.760147094726563</v>
      </c>
      <c r="T1387" s="3">
        <v>39.219554901123047</v>
      </c>
      <c r="U1387" s="3">
        <v>43.716346740722656</v>
      </c>
      <c r="V1387" s="3">
        <v>65.258041381835937</v>
      </c>
      <c r="W1387" s="3">
        <v>64.372047424316406</v>
      </c>
      <c r="X1387" s="3">
        <v>45.9224853515625</v>
      </c>
      <c r="Y1387" s="3">
        <v>41.340564727783203</v>
      </c>
      <c r="Z1387" s="3">
        <v>33.605094909667969</v>
      </c>
      <c r="AA1387" s="3">
        <v>29.928888320922852</v>
      </c>
      <c r="AB1387" s="3">
        <v>30.998550415039063</v>
      </c>
      <c r="AC1387" s="3">
        <v>33.12457275390625</v>
      </c>
      <c r="AD1387" s="3">
        <v>35.430049896240234</v>
      </c>
      <c r="AE1387" s="3">
        <v>37.614322662353516</v>
      </c>
      <c r="AF1387" s="3">
        <v>39.294597625732422</v>
      </c>
      <c r="AG1387" s="3">
        <v>43.760910034179688</v>
      </c>
      <c r="AH1387" s="3">
        <v>61.807857513427734</v>
      </c>
      <c r="AI1387" s="3">
        <v>57.635993957519531</v>
      </c>
      <c r="AJ1387" s="3">
        <v>59.183040618896484</v>
      </c>
      <c r="AK1387" s="3">
        <v>66.137840270996094</v>
      </c>
      <c r="AL1387" s="3">
        <v>57.949527740478516</v>
      </c>
      <c r="AM1387" s="3">
        <v>53.971389770507812</v>
      </c>
      <c r="AN1387" s="3">
        <v>47.340839385986328</v>
      </c>
      <c r="AO1387" s="3">
        <v>49.932846069335938</v>
      </c>
      <c r="AP1387" s="3">
        <v>50.251323699951172</v>
      </c>
      <c r="AQ1387" s="3">
        <v>40.954788208007812</v>
      </c>
      <c r="AR1387" s="3">
        <v>38.376350402832031</v>
      </c>
      <c r="AS1387" s="3">
        <v>37.570888519287109</v>
      </c>
      <c r="AT1387" s="3">
        <v>31.95843505859375</v>
      </c>
      <c r="AU1387" s="3">
        <v>29.349126815795898</v>
      </c>
      <c r="AV1387" s="3">
        <v>26.126546859741211</v>
      </c>
      <c r="AW1387" s="3">
        <v>23.515901565551758</v>
      </c>
      <c r="AX1387" s="3">
        <v>26.439994812011719</v>
      </c>
      <c r="AY1387" s="3">
        <v>26.746330261230469</v>
      </c>
      <c r="AZ1387" s="3">
        <v>26.10406494140625</v>
      </c>
      <c r="BA1387" s="3">
        <v>26.507289886474609</v>
      </c>
      <c r="BB1387" s="3">
        <v>27.47772216796875</v>
      </c>
      <c r="BC1387" s="3">
        <v>27.677600860595703</v>
      </c>
      <c r="BD1387" s="3">
        <v>28.717334747314453</v>
      </c>
      <c r="BE1387" s="3">
        <v>29.361236572265625</v>
      </c>
      <c r="BF1387" s="3">
        <v>29.199419021606445</v>
      </c>
      <c r="BG1387" s="3">
        <v>30.118818283081055</v>
      </c>
      <c r="BH1387" s="3">
        <v>31.557052612304688</v>
      </c>
      <c r="BI1387" s="3">
        <v>32.468654632568359</v>
      </c>
      <c r="BJ1387" s="3">
        <v>32.987869262695313</v>
      </c>
      <c r="BK1387" s="3">
        <v>33.442977905273437</v>
      </c>
      <c r="BL1387" s="3">
        <v>33.808994293212891</v>
      </c>
      <c r="BM1387" s="3">
        <v>34.357719421386719</v>
      </c>
      <c r="BN1387" s="3">
        <v>34.951747894287109</v>
      </c>
      <c r="BO1387" s="3">
        <v>35.097293853759766</v>
      </c>
      <c r="BP1387" s="3">
        <v>38.113414764404297</v>
      </c>
      <c r="BQ1387" s="3">
        <v>41.655429840087891</v>
      </c>
      <c r="BR1387" s="3">
        <v>60.441505432128906</v>
      </c>
      <c r="BS1387" s="3">
        <v>56.584545135498047</v>
      </c>
      <c r="BT1387" s="3">
        <v>55.144371032714844</v>
      </c>
      <c r="BU1387" s="3">
        <v>67.776161193847656</v>
      </c>
      <c r="BV1387" s="3">
        <v>58.438194274902344</v>
      </c>
      <c r="BW1387" s="3">
        <v>46.914302825927734</v>
      </c>
      <c r="BX1387" s="3">
        <v>43.09124755859375</v>
      </c>
      <c r="BY1387" s="3">
        <v>53.302719116210938</v>
      </c>
      <c r="BZ1387" s="3">
        <v>49.733997344970703</v>
      </c>
      <c r="CA1387" s="3">
        <v>39.946201324462891</v>
      </c>
      <c r="CB1387" s="3">
        <v>37.949878692626953</v>
      </c>
      <c r="CC1387" s="3">
        <v>37.937705993652344</v>
      </c>
      <c r="CD1387" s="3">
        <v>24.304693222045898</v>
      </c>
      <c r="CE1387" s="3">
        <v>28.927936553955078</v>
      </c>
      <c r="CF1387" s="3">
        <v>25.471202850341797</v>
      </c>
      <c r="CG1387" s="3">
        <v>27.242744445800781</v>
      </c>
      <c r="CH1387" s="3">
        <v>27.533100128173828</v>
      </c>
      <c r="CI1387" s="3">
        <v>27.762109756469727</v>
      </c>
      <c r="CJ1387" s="3">
        <v>26.595855712890625</v>
      </c>
      <c r="CK1387" s="3">
        <v>25.763982772827148</v>
      </c>
      <c r="CL1387" s="3">
        <v>28.751220703125</v>
      </c>
      <c r="CM1387" s="3">
        <v>27.517162322998047</v>
      </c>
      <c r="CN1387" s="3">
        <v>29.052314758300781</v>
      </c>
      <c r="CO1387" s="3">
        <v>28.902872085571289</v>
      </c>
      <c r="CP1387" s="3">
        <v>29.00489616394043</v>
      </c>
      <c r="CQ1387" s="3">
        <v>29.779632568359375</v>
      </c>
      <c r="CR1387" s="3">
        <v>32.165748596191406</v>
      </c>
      <c r="CS1387" s="3">
        <v>31.838687896728516</v>
      </c>
      <c r="CT1387" s="3">
        <v>33.028759002685547</v>
      </c>
      <c r="CU1387" s="3">
        <v>33.635883331298828</v>
      </c>
      <c r="CV1387" s="3">
        <v>33.676254272460937</v>
      </c>
      <c r="CW1387" s="3">
        <v>34.542526245117187</v>
      </c>
      <c r="CX1387" s="3">
        <v>34.708362579345703</v>
      </c>
      <c r="CY1387" s="3">
        <v>35.342933654785156</v>
      </c>
      <c r="CZ1387" s="3">
        <v>38.006088256835938</v>
      </c>
      <c r="DA1387" s="3">
        <v>41.837020874023438</v>
      </c>
      <c r="DB1387" t="s">
        <v>3684</v>
      </c>
      <c r="DC1387" t="s">
        <v>3684</v>
      </c>
    </row>
    <row r="1388" spans="1:107" x14ac:dyDescent="0.25">
      <c r="A1388" s="15" t="s">
        <v>1587</v>
      </c>
      <c r="C1388" s="16">
        <v>42166.388958333337</v>
      </c>
      <c r="D1388" s="17">
        <v>42166.388958333337</v>
      </c>
      <c r="E1388" s="3">
        <v>24.248880386352539</v>
      </c>
      <c r="F1388" s="3">
        <v>54.415340423583984</v>
      </c>
      <c r="G1388" s="3">
        <v>26.469409942626953</v>
      </c>
      <c r="H1388" s="3">
        <v>79.181449890136719</v>
      </c>
      <c r="I1388" s="3">
        <v>83.164741516113281</v>
      </c>
      <c r="J1388" s="3">
        <v>68.183967590332031</v>
      </c>
      <c r="K1388" s="3">
        <v>64.682655334472656</v>
      </c>
      <c r="L1388" s="3">
        <v>49.110664367675781</v>
      </c>
      <c r="M1388" s="3">
        <v>44.818302154541016</v>
      </c>
      <c r="N1388" s="3">
        <v>35.033912658691406</v>
      </c>
      <c r="O1388" s="3">
        <v>30.815793991088867</v>
      </c>
      <c r="P1388" s="3">
        <v>31.991975784301758</v>
      </c>
      <c r="Q1388" s="3">
        <v>33.007530212402344</v>
      </c>
      <c r="R1388" s="3">
        <v>35.640163421630859</v>
      </c>
      <c r="S1388" s="3">
        <v>37.739372253417969</v>
      </c>
      <c r="T1388" s="3">
        <v>39.234798431396484</v>
      </c>
      <c r="U1388" s="3">
        <v>43.656898498535156</v>
      </c>
      <c r="V1388" s="3">
        <v>65.555503845214844</v>
      </c>
      <c r="W1388" s="3">
        <v>64.867111206054688</v>
      </c>
      <c r="X1388" s="3">
        <v>49.052021026611328</v>
      </c>
      <c r="Y1388" s="3">
        <v>45.80316162109375</v>
      </c>
      <c r="Z1388" s="3">
        <v>36.306377410888672</v>
      </c>
      <c r="AA1388" s="3">
        <v>31.758443832397461</v>
      </c>
      <c r="AB1388" s="3">
        <v>33.193965911865234</v>
      </c>
      <c r="AC1388" s="3">
        <v>32.380977630615234</v>
      </c>
      <c r="AD1388" s="3">
        <v>36.012531280517578</v>
      </c>
      <c r="AE1388" s="3">
        <v>37.753608703613281</v>
      </c>
      <c r="AF1388" s="3">
        <v>39.306793212890625</v>
      </c>
      <c r="AG1388" s="3">
        <v>43.620838165283203</v>
      </c>
      <c r="AH1388" s="3">
        <v>60.958309173583984</v>
      </c>
      <c r="AI1388" s="3">
        <v>57.574760437011719</v>
      </c>
      <c r="AJ1388" s="3">
        <v>58.881370544433594</v>
      </c>
      <c r="AK1388" s="3">
        <v>66.37420654296875</v>
      </c>
      <c r="AL1388" s="3">
        <v>58.407081604003906</v>
      </c>
      <c r="AM1388" s="3">
        <v>51.422794342041016</v>
      </c>
      <c r="AN1388" s="3">
        <v>46.024040222167969</v>
      </c>
      <c r="AO1388" s="3">
        <v>52.772384643554688</v>
      </c>
      <c r="AP1388" s="3">
        <v>48.305404663085938</v>
      </c>
      <c r="AQ1388" s="3">
        <v>40.093391418457031</v>
      </c>
      <c r="AR1388" s="3">
        <v>38.654491424560547</v>
      </c>
      <c r="AS1388" s="3">
        <v>37.061626434326172</v>
      </c>
      <c r="AT1388" s="3">
        <v>30.127111434936523</v>
      </c>
      <c r="AU1388" s="3">
        <v>29.424306869506836</v>
      </c>
      <c r="AV1388" s="3">
        <v>25.224946975708008</v>
      </c>
      <c r="AW1388" s="3">
        <v>25.102441787719727</v>
      </c>
      <c r="AX1388" s="3">
        <v>26.129018783569336</v>
      </c>
      <c r="AY1388" s="3">
        <v>27.009748458862305</v>
      </c>
      <c r="AZ1388" s="3">
        <v>25.799245834350586</v>
      </c>
      <c r="BA1388" s="3">
        <v>28.161012649536133</v>
      </c>
      <c r="BB1388" s="3">
        <v>28.044748306274414</v>
      </c>
      <c r="BC1388" s="3">
        <v>27.876066207885742</v>
      </c>
      <c r="BD1388" s="3">
        <v>28.68885612487793</v>
      </c>
      <c r="BE1388" s="3">
        <v>29.136178970336914</v>
      </c>
      <c r="BF1388" s="3">
        <v>29.855201721191406</v>
      </c>
      <c r="BG1388" s="3">
        <v>30.267213821411133</v>
      </c>
      <c r="BH1388" s="3">
        <v>31.847671508789062</v>
      </c>
      <c r="BI1388" s="3">
        <v>32.353263854980469</v>
      </c>
      <c r="BJ1388" s="3">
        <v>32.918167114257813</v>
      </c>
      <c r="BK1388" s="3">
        <v>33.423561096191406</v>
      </c>
      <c r="BL1388" s="3">
        <v>33.890464782714844</v>
      </c>
      <c r="BM1388" s="3">
        <v>34.436901092529297</v>
      </c>
      <c r="BN1388" s="3">
        <v>34.888813018798828</v>
      </c>
      <c r="BO1388" s="3">
        <v>34.839885711669922</v>
      </c>
      <c r="BP1388" s="3">
        <v>37.953426361083984</v>
      </c>
      <c r="BQ1388" s="3">
        <v>41.67535400390625</v>
      </c>
      <c r="BR1388" s="3">
        <v>60.049396514892578</v>
      </c>
      <c r="BS1388" s="3">
        <v>58.038646697998047</v>
      </c>
      <c r="BT1388" s="3">
        <v>60.227554321289063</v>
      </c>
      <c r="BU1388" s="3">
        <v>65.199600219726563</v>
      </c>
      <c r="BV1388" s="3">
        <v>58.807289123535156</v>
      </c>
      <c r="BW1388" s="3">
        <v>46.599529266357422</v>
      </c>
      <c r="BX1388" s="3">
        <v>44.859748840332031</v>
      </c>
      <c r="BY1388" s="3">
        <v>53.778163909912109</v>
      </c>
      <c r="BZ1388" s="3">
        <v>44.332958221435547</v>
      </c>
      <c r="CA1388" s="3">
        <v>42.611278533935547</v>
      </c>
      <c r="CB1388" s="3">
        <v>38.785285949707031</v>
      </c>
      <c r="CC1388" s="3">
        <v>32.963150024414063</v>
      </c>
      <c r="CD1388" s="3">
        <v>29.595436096191406</v>
      </c>
      <c r="CE1388" s="3">
        <v>29.24085807800293</v>
      </c>
      <c r="CF1388" s="3">
        <v>23.890619277954102</v>
      </c>
      <c r="CG1388" s="3">
        <v>23.840372085571289</v>
      </c>
      <c r="CH1388" s="3">
        <v>24.816638946533203</v>
      </c>
      <c r="CI1388" s="3">
        <v>28.290103912353516</v>
      </c>
      <c r="CJ1388" s="3">
        <v>23.949460983276367</v>
      </c>
      <c r="CK1388" s="3">
        <v>30.530792236328125</v>
      </c>
      <c r="CL1388" s="3">
        <v>27.347940444946289</v>
      </c>
      <c r="CM1388" s="3">
        <v>28.677513122558594</v>
      </c>
      <c r="CN1388" s="3">
        <v>27.764614105224609</v>
      </c>
      <c r="CO1388" s="3">
        <v>28.068307876586914</v>
      </c>
      <c r="CP1388" s="3">
        <v>30.348243713378906</v>
      </c>
      <c r="CQ1388" s="3">
        <v>30.425689697265625</v>
      </c>
      <c r="CR1388" s="3">
        <v>32.194465637207031</v>
      </c>
      <c r="CS1388" s="3">
        <v>32.704883575439453</v>
      </c>
      <c r="CT1388" s="3">
        <v>32.529277801513672</v>
      </c>
      <c r="CU1388" s="3">
        <v>33.073162078857422</v>
      </c>
      <c r="CV1388" s="3">
        <v>34.276401519775391</v>
      </c>
      <c r="CW1388" s="3">
        <v>34.391624450683594</v>
      </c>
      <c r="CX1388" s="3">
        <v>35.185146331787109</v>
      </c>
      <c r="CY1388" s="3">
        <v>34.425807952880859</v>
      </c>
      <c r="CZ1388" s="3">
        <v>37.726486206054688</v>
      </c>
      <c r="DA1388" s="3">
        <v>41.694286346435547</v>
      </c>
      <c r="DB1388" t="s">
        <v>3684</v>
      </c>
      <c r="DC1388" t="s">
        <v>3684</v>
      </c>
    </row>
    <row r="1389" spans="1:107" x14ac:dyDescent="0.25">
      <c r="A1389" s="15" t="s">
        <v>1588</v>
      </c>
      <c r="C1389" s="16">
        <v>42166.388958333337</v>
      </c>
      <c r="D1389" s="17">
        <v>42166.388958333337</v>
      </c>
      <c r="E1389" s="3">
        <v>24.52122688293457</v>
      </c>
      <c r="F1389" s="3">
        <v>54.415340423583984</v>
      </c>
      <c r="G1389" s="3">
        <v>25.439504623413086</v>
      </c>
      <c r="H1389" s="3">
        <v>82.682380676269531</v>
      </c>
      <c r="I1389" s="3">
        <v>87.439651489257813</v>
      </c>
      <c r="J1389" s="3">
        <v>65.922477722167969</v>
      </c>
      <c r="K1389" s="3">
        <v>64.272689819335938</v>
      </c>
      <c r="L1389" s="3">
        <v>51.051410675048828</v>
      </c>
      <c r="M1389" s="3">
        <v>44.130943298339844</v>
      </c>
      <c r="N1389" s="3">
        <v>35.314956665039062</v>
      </c>
      <c r="O1389" s="3">
        <v>30.853591918945313</v>
      </c>
      <c r="P1389" s="3">
        <v>31.899656295776367</v>
      </c>
      <c r="Q1389" s="3">
        <v>32.853336334228516</v>
      </c>
      <c r="R1389" s="3">
        <v>35.593288421630859</v>
      </c>
      <c r="S1389" s="3">
        <v>37.455551147460938</v>
      </c>
      <c r="T1389" s="3">
        <v>39.281097412109375</v>
      </c>
      <c r="U1389" s="3">
        <v>43.647724151611328</v>
      </c>
      <c r="V1389" s="3">
        <v>61.875843048095703</v>
      </c>
      <c r="W1389" s="3">
        <v>64.486152648925781</v>
      </c>
      <c r="X1389" s="3">
        <v>52.163894653320312</v>
      </c>
      <c r="Y1389" s="3">
        <v>40.001998901367188</v>
      </c>
      <c r="Z1389" s="3">
        <v>35.678443908691406</v>
      </c>
      <c r="AA1389" s="3">
        <v>30.502643585205078</v>
      </c>
      <c r="AB1389" s="3">
        <v>30.837362289428711</v>
      </c>
      <c r="AC1389" s="3">
        <v>33.518344879150391</v>
      </c>
      <c r="AD1389" s="3">
        <v>35.055061340332031</v>
      </c>
      <c r="AE1389" s="3">
        <v>37.036834716796875</v>
      </c>
      <c r="AF1389" s="3">
        <v>39.275814056396484</v>
      </c>
      <c r="AG1389" s="3">
        <v>43.620273590087891</v>
      </c>
      <c r="AH1389" s="3">
        <v>61.022705078125</v>
      </c>
      <c r="AI1389" s="3">
        <v>58.0439453125</v>
      </c>
      <c r="AJ1389" s="3">
        <v>61.002048492431641</v>
      </c>
      <c r="AK1389" s="3">
        <v>65.224678039550781</v>
      </c>
      <c r="AL1389" s="3">
        <v>58.547195434570313</v>
      </c>
      <c r="AM1389" s="3">
        <v>49.980190277099609</v>
      </c>
      <c r="AN1389" s="3">
        <v>44.800121307373047</v>
      </c>
      <c r="AO1389" s="3">
        <v>51.223243713378906</v>
      </c>
      <c r="AP1389" s="3">
        <v>45.575962066650391</v>
      </c>
      <c r="AQ1389" s="3">
        <v>43.335643768310547</v>
      </c>
      <c r="AR1389" s="3">
        <v>37.505664825439453</v>
      </c>
      <c r="AS1389" s="3">
        <v>35.401931762695312</v>
      </c>
      <c r="AT1389" s="3">
        <v>30.462551116943359</v>
      </c>
      <c r="AU1389" s="3">
        <v>29.503416061401367</v>
      </c>
      <c r="AV1389" s="3">
        <v>24.634885787963867</v>
      </c>
      <c r="AW1389" s="3">
        <v>25.906694412231445</v>
      </c>
      <c r="AX1389" s="3">
        <v>24.662490844726563</v>
      </c>
      <c r="AY1389" s="3">
        <v>26.769773483276367</v>
      </c>
      <c r="AZ1389" s="3">
        <v>25.520818710327148</v>
      </c>
      <c r="BA1389" s="3">
        <v>28.340925216674805</v>
      </c>
      <c r="BB1389" s="3">
        <v>27.331684112548828</v>
      </c>
      <c r="BC1389" s="3">
        <v>27.437786102294922</v>
      </c>
      <c r="BD1389" s="3">
        <v>28.142255783081055</v>
      </c>
      <c r="BE1389" s="3">
        <v>28.729343414306641</v>
      </c>
      <c r="BF1389" s="3">
        <v>29.971933364868164</v>
      </c>
      <c r="BG1389" s="3">
        <v>29.983631134033203</v>
      </c>
      <c r="BH1389" s="3">
        <v>31.826103210449219</v>
      </c>
      <c r="BI1389" s="3">
        <v>32.355514526367188</v>
      </c>
      <c r="BJ1389" s="3">
        <v>32.674434661865234</v>
      </c>
      <c r="BK1389" s="3">
        <v>33.051567077636719</v>
      </c>
      <c r="BL1389" s="3">
        <v>34.345775604248047</v>
      </c>
      <c r="BM1389" s="3">
        <v>34.326522827148438</v>
      </c>
      <c r="BN1389" s="3">
        <v>34.827533721923828</v>
      </c>
      <c r="BO1389" s="3">
        <v>34.799419403076172</v>
      </c>
      <c r="BP1389" s="3">
        <v>38.072357177734375</v>
      </c>
      <c r="BQ1389" s="3">
        <v>41.627357482910156</v>
      </c>
      <c r="BR1389" s="3">
        <v>61.754398345947266</v>
      </c>
      <c r="BS1389" s="3">
        <v>58.409931182861328</v>
      </c>
      <c r="BT1389" s="3">
        <v>63.032093048095703</v>
      </c>
      <c r="BU1389" s="3">
        <v>64.184120178222656</v>
      </c>
      <c r="BV1389" s="3">
        <v>58.154571533203125</v>
      </c>
      <c r="BW1389" s="3">
        <v>48.946815490722656</v>
      </c>
      <c r="BX1389" s="3">
        <v>41.010139465332031</v>
      </c>
      <c r="BY1389" s="3">
        <v>44.277732849121094</v>
      </c>
      <c r="BZ1389" s="3">
        <v>36.792808532714844</v>
      </c>
      <c r="CA1389" s="3">
        <v>43.876949310302734</v>
      </c>
      <c r="CB1389" s="3">
        <v>36.055839538574219</v>
      </c>
      <c r="CC1389" s="3">
        <v>33.953384399414062</v>
      </c>
      <c r="CD1389" s="3">
        <v>31.06498908996582</v>
      </c>
      <c r="CE1389" s="3">
        <v>31.011161804199219</v>
      </c>
      <c r="CF1389" s="3">
        <v>23.582729339599609</v>
      </c>
      <c r="CG1389" s="3">
        <v>27.454002380371094</v>
      </c>
      <c r="CH1389" s="3">
        <v>20.604463577270508</v>
      </c>
      <c r="CI1389" s="3">
        <v>23.773099899291992</v>
      </c>
      <c r="CJ1389" s="3">
        <v>26.673061370849609</v>
      </c>
      <c r="CK1389" s="3">
        <v>25.814107894897461</v>
      </c>
      <c r="CL1389" s="3">
        <v>27.231451034545898</v>
      </c>
      <c r="CM1389" s="3">
        <v>26.749521255493164</v>
      </c>
      <c r="CN1389" s="3">
        <v>29.037694931030273</v>
      </c>
      <c r="CO1389" s="3">
        <v>29.172611236572266</v>
      </c>
      <c r="CP1389" s="3">
        <v>30.468700408935547</v>
      </c>
      <c r="CQ1389" s="3">
        <v>29.734336853027344</v>
      </c>
      <c r="CR1389" s="3">
        <v>31.053070068359375</v>
      </c>
      <c r="CS1389" s="3">
        <v>31.931783676147461</v>
      </c>
      <c r="CT1389" s="3">
        <v>32.434680938720703</v>
      </c>
      <c r="CU1389" s="3">
        <v>32.683910369873047</v>
      </c>
      <c r="CV1389" s="3">
        <v>34.457469940185547</v>
      </c>
      <c r="CW1389" s="3">
        <v>34.446079254150391</v>
      </c>
      <c r="CX1389" s="3">
        <v>34.377113342285156</v>
      </c>
      <c r="CY1389" s="3">
        <v>34.871124267578125</v>
      </c>
      <c r="CZ1389" s="3">
        <v>38.491992950439453</v>
      </c>
      <c r="DA1389" s="3">
        <v>41.393978118896484</v>
      </c>
      <c r="DB1389" t="s">
        <v>3684</v>
      </c>
      <c r="DC1389" t="s">
        <v>3684</v>
      </c>
    </row>
    <row r="1390" spans="1:107" x14ac:dyDescent="0.25">
      <c r="A1390" s="15" t="s">
        <v>1589</v>
      </c>
      <c r="C1390" s="16">
        <v>42166.388958333337</v>
      </c>
      <c r="D1390" s="17">
        <v>42166.388958333337</v>
      </c>
      <c r="E1390" s="3">
        <v>25.585851669311523</v>
      </c>
      <c r="F1390" s="3">
        <v>54.415340423583984</v>
      </c>
      <c r="G1390" s="3">
        <v>25.314617156982422</v>
      </c>
      <c r="H1390" s="3">
        <v>83.565315246582031</v>
      </c>
      <c r="I1390" s="3">
        <v>87.6357421875</v>
      </c>
      <c r="J1390" s="3">
        <v>67.158584594726563</v>
      </c>
      <c r="K1390" s="3">
        <v>63.762496948242187</v>
      </c>
      <c r="L1390" s="3">
        <v>50.062252044677734</v>
      </c>
      <c r="M1390" s="3">
        <v>42.387229919433594</v>
      </c>
      <c r="N1390" s="3">
        <v>36.135177612304688</v>
      </c>
      <c r="O1390" s="3">
        <v>30.01416015625</v>
      </c>
      <c r="P1390" s="3">
        <v>31.505071640014648</v>
      </c>
      <c r="Q1390" s="3">
        <v>33.022586822509766</v>
      </c>
      <c r="R1390" s="3">
        <v>35.325614929199219</v>
      </c>
      <c r="S1390" s="3">
        <v>37.321071624755859</v>
      </c>
      <c r="T1390" s="3">
        <v>39.087467193603516</v>
      </c>
      <c r="U1390" s="3">
        <v>43.642677307128906</v>
      </c>
      <c r="V1390" s="3">
        <v>70.884590148925781</v>
      </c>
      <c r="W1390" s="3">
        <v>62.376731872558594</v>
      </c>
      <c r="X1390" s="3">
        <v>49.067192077636719</v>
      </c>
      <c r="Y1390" s="3">
        <v>41.975955963134766</v>
      </c>
      <c r="Z1390" s="3">
        <v>36.037361145019531</v>
      </c>
      <c r="AA1390" s="3">
        <v>28.947341918945313</v>
      </c>
      <c r="AB1390" s="3">
        <v>31.837921142578125</v>
      </c>
      <c r="AC1390" s="3">
        <v>32.471462249755859</v>
      </c>
      <c r="AD1390" s="3">
        <v>35.141429901123047</v>
      </c>
      <c r="AE1390" s="3">
        <v>37.43408203125</v>
      </c>
      <c r="AF1390" s="3">
        <v>38.632572174072266</v>
      </c>
      <c r="AG1390" s="3">
        <v>43.59698486328125</v>
      </c>
      <c r="AH1390" s="3">
        <v>62.237968444824219</v>
      </c>
      <c r="AI1390" s="3">
        <v>58.231636047363281</v>
      </c>
      <c r="AJ1390" s="3">
        <v>62.787033081054688</v>
      </c>
      <c r="AK1390" s="3">
        <v>65.505599975585938</v>
      </c>
      <c r="AL1390" s="3">
        <v>56.356208801269531</v>
      </c>
      <c r="AM1390" s="3">
        <v>52.182086944580078</v>
      </c>
      <c r="AN1390" s="3">
        <v>42.53570556640625</v>
      </c>
      <c r="AO1390" s="3">
        <v>48.634254455566406</v>
      </c>
      <c r="AP1390" s="3">
        <v>44.283935546875</v>
      </c>
      <c r="AQ1390" s="3">
        <v>41.657470703125</v>
      </c>
      <c r="AR1390" s="3">
        <v>38.912895202636719</v>
      </c>
      <c r="AS1390" s="3">
        <v>33.778366088867188</v>
      </c>
      <c r="AT1390" s="3">
        <v>32.107093811035156</v>
      </c>
      <c r="AU1390" s="3">
        <v>30.026424407958984</v>
      </c>
      <c r="AV1390" s="3">
        <v>23.831441879272461</v>
      </c>
      <c r="AW1390" s="3">
        <v>26.46129035949707</v>
      </c>
      <c r="AX1390" s="3">
        <v>25.30034065246582</v>
      </c>
      <c r="AY1390" s="3">
        <v>26.079465866088867</v>
      </c>
      <c r="AZ1390" s="3">
        <v>25.634160995483398</v>
      </c>
      <c r="BA1390" s="3">
        <v>26.237636566162109</v>
      </c>
      <c r="BB1390" s="3">
        <v>27.687740325927734</v>
      </c>
      <c r="BC1390" s="3">
        <v>27.564065933227539</v>
      </c>
      <c r="BD1390" s="3">
        <v>28.864360809326172</v>
      </c>
      <c r="BE1390" s="3">
        <v>29.032798767089844</v>
      </c>
      <c r="BF1390" s="3">
        <v>29.805561065673828</v>
      </c>
      <c r="BG1390" s="3">
        <v>30.379663467407227</v>
      </c>
      <c r="BH1390" s="3">
        <v>31.549274444580078</v>
      </c>
      <c r="BI1390" s="3">
        <v>31.840831756591797</v>
      </c>
      <c r="BJ1390" s="3">
        <v>32.450447082519531</v>
      </c>
      <c r="BK1390" s="3">
        <v>33.100696563720703</v>
      </c>
      <c r="BL1390" s="3">
        <v>33.811683654785156</v>
      </c>
      <c r="BM1390" s="3">
        <v>34.435218811035156</v>
      </c>
      <c r="BN1390" s="3">
        <v>34.790519714355469</v>
      </c>
      <c r="BO1390" s="3">
        <v>34.925060272216797</v>
      </c>
      <c r="BP1390" s="3">
        <v>38.195804595947266</v>
      </c>
      <c r="BQ1390" s="3">
        <v>41.575004577636719</v>
      </c>
      <c r="BR1390" s="3">
        <v>63.413814544677734</v>
      </c>
      <c r="BS1390" s="3">
        <v>58.356800079345703</v>
      </c>
      <c r="BT1390" s="3">
        <v>64.034736633300781</v>
      </c>
      <c r="BU1390" s="3">
        <v>67.188102722167969</v>
      </c>
      <c r="BV1390" s="3">
        <v>46.913097381591797</v>
      </c>
      <c r="BW1390" s="3">
        <v>54.930431365966797</v>
      </c>
      <c r="BX1390" s="3">
        <v>40.297584533691406</v>
      </c>
      <c r="BY1390" s="3">
        <v>44.955486297607422</v>
      </c>
      <c r="BZ1390" s="3">
        <v>44.467967987060547</v>
      </c>
      <c r="CA1390" s="3">
        <v>38.040260314941406</v>
      </c>
      <c r="CB1390" s="3">
        <v>40.727359771728516</v>
      </c>
      <c r="CC1390" s="3">
        <v>30.606891632080078</v>
      </c>
      <c r="CD1390" s="3">
        <v>33.368789672851562</v>
      </c>
      <c r="CE1390" s="3">
        <v>27.981935501098633</v>
      </c>
      <c r="CF1390" s="3">
        <v>23.817533493041992</v>
      </c>
      <c r="CG1390" s="3">
        <v>26.172832489013672</v>
      </c>
      <c r="CH1390" s="3">
        <v>26.689901351928711</v>
      </c>
      <c r="CI1390" s="3">
        <v>26.031904220581055</v>
      </c>
      <c r="CJ1390" s="3">
        <v>23.945896148681641</v>
      </c>
      <c r="CK1390" s="3">
        <v>23.243144989013672</v>
      </c>
      <c r="CL1390" s="3">
        <v>28.596776962280273</v>
      </c>
      <c r="CM1390" s="3">
        <v>27.662580490112305</v>
      </c>
      <c r="CN1390" s="3">
        <v>28.437223434448242</v>
      </c>
      <c r="CO1390" s="3">
        <v>28.715843200683594</v>
      </c>
      <c r="CP1390" s="3">
        <v>29.386491775512695</v>
      </c>
      <c r="CQ1390" s="3">
        <v>30.633129119873047</v>
      </c>
      <c r="CR1390" s="3">
        <v>31.428407669067383</v>
      </c>
      <c r="CS1390" s="3">
        <v>31.439937591552734</v>
      </c>
      <c r="CT1390" s="3">
        <v>32.723808288574219</v>
      </c>
      <c r="CU1390" s="3">
        <v>33.367263793945313</v>
      </c>
      <c r="CV1390" s="3">
        <v>33.079952239990234</v>
      </c>
      <c r="CW1390" s="3">
        <v>34.357059478759766</v>
      </c>
      <c r="CX1390" s="3">
        <v>34.83892822265625</v>
      </c>
      <c r="CY1390" s="3">
        <v>35.019855499267578</v>
      </c>
      <c r="CZ1390" s="3">
        <v>38.012950897216797</v>
      </c>
      <c r="DA1390" s="3">
        <v>41.603828430175781</v>
      </c>
      <c r="DB1390" t="s">
        <v>3684</v>
      </c>
      <c r="DC1390" t="s">
        <v>3684</v>
      </c>
    </row>
    <row r="1391" spans="1:107" x14ac:dyDescent="0.25">
      <c r="A1391" s="15" t="s">
        <v>1590</v>
      </c>
      <c r="C1391" s="16">
        <v>42166.388958333337</v>
      </c>
      <c r="D1391" s="17">
        <v>42166.388958333337</v>
      </c>
      <c r="E1391" s="3">
        <v>24.794258117675781</v>
      </c>
      <c r="F1391" s="3">
        <v>54.415340423583984</v>
      </c>
      <c r="G1391" s="3">
        <v>25.225963592529297</v>
      </c>
      <c r="H1391" s="3">
        <v>87.891014099121094</v>
      </c>
      <c r="I1391" s="3">
        <v>90.65692138671875</v>
      </c>
      <c r="J1391" s="3">
        <v>72.002670288085938</v>
      </c>
      <c r="K1391" s="3">
        <v>62.381618499755859</v>
      </c>
      <c r="L1391" s="3">
        <v>49.553508758544922</v>
      </c>
      <c r="M1391" s="3">
        <v>44.638916015625</v>
      </c>
      <c r="N1391" s="3">
        <v>34.895057678222656</v>
      </c>
      <c r="O1391" s="3">
        <v>29.288751602172852</v>
      </c>
      <c r="P1391" s="3">
        <v>31.684785842895508</v>
      </c>
      <c r="Q1391" s="3">
        <v>33.082244873046875</v>
      </c>
      <c r="R1391" s="3">
        <v>34.981880187988281</v>
      </c>
      <c r="S1391" s="3">
        <v>37.599369049072266</v>
      </c>
      <c r="T1391" s="3">
        <v>38.935249328613281</v>
      </c>
      <c r="U1391" s="3">
        <v>43.632511138916016</v>
      </c>
      <c r="V1391" s="3">
        <v>74.349662780761719</v>
      </c>
      <c r="W1391" s="3">
        <v>61.631790161132812</v>
      </c>
      <c r="X1391" s="3">
        <v>47.773624420166016</v>
      </c>
      <c r="Y1391" s="3">
        <v>46.342838287353516</v>
      </c>
      <c r="Z1391" s="3">
        <v>33.239025115966797</v>
      </c>
      <c r="AA1391" s="3">
        <v>29.385658264160156</v>
      </c>
      <c r="AB1391" s="3">
        <v>31.267185211181641</v>
      </c>
      <c r="AC1391" s="3">
        <v>33.271133422851562</v>
      </c>
      <c r="AD1391" s="3">
        <v>34.520767211914063</v>
      </c>
      <c r="AE1391" s="3">
        <v>37.640163421630859</v>
      </c>
      <c r="AF1391" s="3">
        <v>38.987701416015625</v>
      </c>
      <c r="AG1391" s="3">
        <v>43.690052032470703</v>
      </c>
      <c r="AH1391" s="3">
        <v>63.199176788330078</v>
      </c>
      <c r="AI1391" s="3">
        <v>58.276161193847656</v>
      </c>
      <c r="AJ1391" s="3">
        <v>63.716861724853516</v>
      </c>
      <c r="AK1391" s="3">
        <v>67.976951599121094</v>
      </c>
      <c r="AL1391" s="3">
        <v>55.644447326660156</v>
      </c>
      <c r="AM1391" s="3">
        <v>53.921360015869141</v>
      </c>
      <c r="AN1391" s="3">
        <v>42.783981323242187</v>
      </c>
      <c r="AO1391" s="3">
        <v>46.464710235595703</v>
      </c>
      <c r="AP1391" s="3">
        <v>46.319038391113281</v>
      </c>
      <c r="AQ1391" s="3">
        <v>41.888748168945313</v>
      </c>
      <c r="AR1391" s="3">
        <v>38.511268615722656</v>
      </c>
      <c r="AS1391" s="3">
        <v>33.576961517333984</v>
      </c>
      <c r="AT1391" s="3">
        <v>32.807422637939453</v>
      </c>
      <c r="AU1391" s="3">
        <v>30.472597122192383</v>
      </c>
      <c r="AV1391" s="3">
        <v>23.685840606689453</v>
      </c>
      <c r="AW1391" s="3">
        <v>25.285074234008789</v>
      </c>
      <c r="AX1391" s="3">
        <v>25.428670883178711</v>
      </c>
      <c r="AY1391" s="3">
        <v>26.349365234375</v>
      </c>
      <c r="AZ1391" s="3">
        <v>24.96782112121582</v>
      </c>
      <c r="BA1391" s="3">
        <v>25.765815734863281</v>
      </c>
      <c r="BB1391" s="3">
        <v>28.45538330078125</v>
      </c>
      <c r="BC1391" s="3">
        <v>27.588659286499023</v>
      </c>
      <c r="BD1391" s="3">
        <v>28.758401870727539</v>
      </c>
      <c r="BE1391" s="3">
        <v>28.702127456665039</v>
      </c>
      <c r="BF1391" s="3">
        <v>29.966594696044922</v>
      </c>
      <c r="BG1391" s="3">
        <v>30.070592880249023</v>
      </c>
      <c r="BH1391" s="3">
        <v>31.29571533203125</v>
      </c>
      <c r="BI1391" s="3">
        <v>32.275108337402344</v>
      </c>
      <c r="BJ1391" s="3">
        <v>32.747360229492188</v>
      </c>
      <c r="BK1391" s="3">
        <v>33.348621368408203</v>
      </c>
      <c r="BL1391" s="3">
        <v>33.676788330078125</v>
      </c>
      <c r="BM1391" s="3">
        <v>34.272235870361328</v>
      </c>
      <c r="BN1391" s="3">
        <v>34.729770660400391</v>
      </c>
      <c r="BO1391" s="3">
        <v>34.863834381103516</v>
      </c>
      <c r="BP1391" s="3">
        <v>38.21282958984375</v>
      </c>
      <c r="BQ1391" s="3">
        <v>41.531459808349609</v>
      </c>
      <c r="BR1391" s="3">
        <v>64.277908325195313</v>
      </c>
      <c r="BS1391" s="3">
        <v>58.304058074951172</v>
      </c>
      <c r="BT1391" s="3">
        <v>64.535964965820313</v>
      </c>
      <c r="BU1391" s="3">
        <v>69.611434936523438</v>
      </c>
      <c r="BV1391" s="3">
        <v>56.305278778076172</v>
      </c>
      <c r="BW1391" s="3">
        <v>54.413414001464844</v>
      </c>
      <c r="BX1391" s="3">
        <v>44.205448150634766</v>
      </c>
      <c r="BY1391" s="3">
        <v>40.838771820068359</v>
      </c>
      <c r="BZ1391" s="3">
        <v>48.946987152099609</v>
      </c>
      <c r="CA1391" s="3">
        <v>43.170513153076172</v>
      </c>
      <c r="CB1391" s="3">
        <v>34.974048614501953</v>
      </c>
      <c r="CC1391" s="3">
        <v>34.098167419433594</v>
      </c>
      <c r="CD1391" s="3">
        <v>34.352115631103516</v>
      </c>
      <c r="CE1391" s="3">
        <v>30.881988525390625</v>
      </c>
      <c r="CF1391" s="3">
        <v>22.281673431396484</v>
      </c>
      <c r="CG1391" s="3">
        <v>21.400482177734375</v>
      </c>
      <c r="CH1391" s="3">
        <v>25.550710678100586</v>
      </c>
      <c r="CI1391" s="3">
        <v>25.851295471191406</v>
      </c>
      <c r="CJ1391" s="3">
        <v>24.378692626953125</v>
      </c>
      <c r="CK1391" s="3">
        <v>25.833499908447266</v>
      </c>
      <c r="CL1391" s="3">
        <v>28.230550765991211</v>
      </c>
      <c r="CM1391" s="3">
        <v>27.619667053222656</v>
      </c>
      <c r="CN1391" s="3">
        <v>28.696460723876953</v>
      </c>
      <c r="CO1391" s="3">
        <v>28.519630432128906</v>
      </c>
      <c r="CP1391" s="3">
        <v>29.788242340087891</v>
      </c>
      <c r="CQ1391" s="3">
        <v>29.696743011474609</v>
      </c>
      <c r="CR1391" s="3">
        <v>30.950765609741211</v>
      </c>
      <c r="CS1391" s="3">
        <v>32.933372497558594</v>
      </c>
      <c r="CT1391" s="3">
        <v>32.936626434326172</v>
      </c>
      <c r="CU1391" s="3">
        <v>33.618209838867188</v>
      </c>
      <c r="CV1391" s="3">
        <v>33.61865234375</v>
      </c>
      <c r="CW1391" s="3">
        <v>33.986808776855469</v>
      </c>
      <c r="CX1391" s="3">
        <v>34.682117462158203</v>
      </c>
      <c r="CY1391" s="3">
        <v>34.851150512695313</v>
      </c>
      <c r="CZ1391" s="3">
        <v>38.314167022705078</v>
      </c>
      <c r="DA1391" s="3">
        <v>41.535713195800781</v>
      </c>
      <c r="DB1391" t="s">
        <v>3684</v>
      </c>
      <c r="DC1391" t="s">
        <v>3684</v>
      </c>
    </row>
    <row r="1392" spans="1:107" x14ac:dyDescent="0.25">
      <c r="A1392" s="15" t="s">
        <v>1591</v>
      </c>
      <c r="C1392" s="16">
        <v>42166.388958333337</v>
      </c>
      <c r="D1392" s="17">
        <v>42166.388958333337</v>
      </c>
      <c r="E1392" s="3">
        <v>24.843414306640625</v>
      </c>
      <c r="F1392" s="3">
        <v>54.415340423583984</v>
      </c>
      <c r="G1392" s="3">
        <v>25.016891479492187</v>
      </c>
      <c r="H1392" s="3">
        <v>85.296852111816406</v>
      </c>
      <c r="I1392" s="3">
        <v>87.846939086914063</v>
      </c>
      <c r="J1392" s="3">
        <v>72.845855712890625</v>
      </c>
      <c r="K1392" s="3">
        <v>64.363052368164062</v>
      </c>
      <c r="L1392" s="3">
        <v>49.782440185546875</v>
      </c>
      <c r="M1392" s="3">
        <v>43.985813140869141</v>
      </c>
      <c r="N1392" s="3">
        <v>34.602714538574219</v>
      </c>
      <c r="O1392" s="3">
        <v>30.349714279174805</v>
      </c>
      <c r="P1392" s="3">
        <v>31.697055816650391</v>
      </c>
      <c r="Q1392" s="3">
        <v>33.167499542236328</v>
      </c>
      <c r="R1392" s="3">
        <v>34.976657867431641</v>
      </c>
      <c r="S1392" s="3">
        <v>37.572052001953125</v>
      </c>
      <c r="T1392" s="3">
        <v>38.933975219726563</v>
      </c>
      <c r="U1392" s="3">
        <v>43.716144561767578</v>
      </c>
      <c r="V1392" s="3">
        <v>71.973335266113281</v>
      </c>
      <c r="W1392" s="3">
        <v>66.931365966796875</v>
      </c>
      <c r="X1392" s="3">
        <v>51.155620574951172</v>
      </c>
      <c r="Y1392" s="3">
        <v>40.612247467041016</v>
      </c>
      <c r="Z1392" s="3">
        <v>34.845352172851563</v>
      </c>
      <c r="AA1392" s="3">
        <v>31.307216644287109</v>
      </c>
      <c r="AB1392" s="3">
        <v>32.171253204345703</v>
      </c>
      <c r="AC1392" s="3">
        <v>33.482810974121094</v>
      </c>
      <c r="AD1392" s="3">
        <v>35.390312194824219</v>
      </c>
      <c r="AE1392" s="3">
        <v>37.936363220214844</v>
      </c>
      <c r="AF1392" s="3">
        <v>39.057373046875</v>
      </c>
      <c r="AG1392" s="3">
        <v>43.824314117431641</v>
      </c>
      <c r="AH1392" s="3">
        <v>64.228294372558594</v>
      </c>
      <c r="AI1392" s="3">
        <v>58.390625</v>
      </c>
      <c r="AJ1392" s="3">
        <v>64.396888732910156</v>
      </c>
      <c r="AK1392" s="3">
        <v>68.864753723144531</v>
      </c>
      <c r="AL1392" s="3">
        <v>55.617252349853516</v>
      </c>
      <c r="AM1392" s="3">
        <v>53.734142303466797</v>
      </c>
      <c r="AN1392" s="3">
        <v>45.308837890625</v>
      </c>
      <c r="AO1392" s="3">
        <v>43.950469970703125</v>
      </c>
      <c r="AP1392" s="3">
        <v>47.376262664794922</v>
      </c>
      <c r="AQ1392" s="3">
        <v>41.106456756591797</v>
      </c>
      <c r="AR1392" s="3">
        <v>37.354957580566406</v>
      </c>
      <c r="AS1392" s="3">
        <v>34.615032196044922</v>
      </c>
      <c r="AT1392" s="3">
        <v>33.783130645751953</v>
      </c>
      <c r="AU1392" s="3">
        <v>30.82581901550293</v>
      </c>
      <c r="AV1392" s="3">
        <v>24.631383895874023</v>
      </c>
      <c r="AW1392" s="3">
        <v>24.518636703491211</v>
      </c>
      <c r="AX1392" s="3">
        <v>26.181259155273438</v>
      </c>
      <c r="AY1392" s="3">
        <v>26.030515670776367</v>
      </c>
      <c r="AZ1392" s="3">
        <v>25.569082260131836</v>
      </c>
      <c r="BA1392" s="3">
        <v>25.799259185791016</v>
      </c>
      <c r="BB1392" s="3">
        <v>27.893381118774414</v>
      </c>
      <c r="BC1392" s="3">
        <v>27.352813720703125</v>
      </c>
      <c r="BD1392" s="3">
        <v>28.522367477416992</v>
      </c>
      <c r="BE1392" s="3">
        <v>28.776004791259766</v>
      </c>
      <c r="BF1392" s="3">
        <v>29.433847427368164</v>
      </c>
      <c r="BG1392" s="3">
        <v>30.078868865966797</v>
      </c>
      <c r="BH1392" s="3">
        <v>31.415422439575195</v>
      </c>
      <c r="BI1392" s="3">
        <v>32.553504943847656</v>
      </c>
      <c r="BJ1392" s="3">
        <v>32.922443389892578</v>
      </c>
      <c r="BK1392" s="3">
        <v>33.216846466064453</v>
      </c>
      <c r="BL1392" s="3">
        <v>33.632297515869141</v>
      </c>
      <c r="BM1392" s="3">
        <v>34.086688995361328</v>
      </c>
      <c r="BN1392" s="3">
        <v>34.814117431640625</v>
      </c>
      <c r="BO1392" s="3">
        <v>34.973945617675781</v>
      </c>
      <c r="BP1392" s="3">
        <v>38.204013824462891</v>
      </c>
      <c r="BQ1392" s="3">
        <v>41.537776947021484</v>
      </c>
      <c r="BR1392" s="3">
        <v>65.094551086425781</v>
      </c>
      <c r="BS1392" s="3">
        <v>58.597671508789062</v>
      </c>
      <c r="BT1392" s="3">
        <v>64.973373413085937</v>
      </c>
      <c r="BU1392" s="3">
        <v>69.426704406738281</v>
      </c>
      <c r="BV1392" s="3">
        <v>55.036979675292969</v>
      </c>
      <c r="BW1392" s="3">
        <v>53.440322875976562</v>
      </c>
      <c r="BX1392" s="3">
        <v>47.379184722900391</v>
      </c>
      <c r="BY1392" s="3">
        <v>38.182895660400391</v>
      </c>
      <c r="BZ1392" s="3">
        <v>45.757682800292969</v>
      </c>
      <c r="CA1392" s="3">
        <v>36.753044128417969</v>
      </c>
      <c r="CB1392" s="3">
        <v>37.661514282226562</v>
      </c>
      <c r="CC1392" s="3">
        <v>36.415206909179688</v>
      </c>
      <c r="CD1392" s="3">
        <v>32.763332366943359</v>
      </c>
      <c r="CE1392" s="3">
        <v>31.689043045043945</v>
      </c>
      <c r="CF1392" s="3">
        <v>27.460470199584961</v>
      </c>
      <c r="CG1392" s="3">
        <v>25.509258270263672</v>
      </c>
      <c r="CH1392" s="3">
        <v>27.790821075439453</v>
      </c>
      <c r="CI1392" s="3">
        <v>26.518062591552734</v>
      </c>
      <c r="CJ1392" s="3">
        <v>27.141654968261719</v>
      </c>
      <c r="CK1392" s="3">
        <v>26.128629684448242</v>
      </c>
      <c r="CL1392" s="3">
        <v>26.619691848754883</v>
      </c>
      <c r="CM1392" s="3">
        <v>26.30274772644043</v>
      </c>
      <c r="CN1392" s="3">
        <v>28.586601257324219</v>
      </c>
      <c r="CO1392" s="3">
        <v>29.134696960449219</v>
      </c>
      <c r="CP1392" s="3">
        <v>29.212619781494141</v>
      </c>
      <c r="CQ1392" s="3">
        <v>30.199285507202148</v>
      </c>
      <c r="CR1392" s="3">
        <v>32.185935974121094</v>
      </c>
      <c r="CS1392" s="3">
        <v>32.611915588378906</v>
      </c>
      <c r="CT1392" s="3">
        <v>33.435523986816406</v>
      </c>
      <c r="CU1392" s="3">
        <v>33.115337371826172</v>
      </c>
      <c r="CV1392" s="3">
        <v>33.248493194580078</v>
      </c>
      <c r="CW1392" s="3">
        <v>34.356121063232422</v>
      </c>
      <c r="CX1392" s="3">
        <v>34.841728210449219</v>
      </c>
      <c r="CY1392" s="3">
        <v>35.254123687744141</v>
      </c>
      <c r="CZ1392" s="3">
        <v>38.289840698242187</v>
      </c>
      <c r="DA1392" s="3">
        <v>41.439601898193359</v>
      </c>
      <c r="DB1392" t="s">
        <v>3684</v>
      </c>
      <c r="DC1392" t="s">
        <v>3684</v>
      </c>
    </row>
    <row r="1393" spans="1:107" x14ac:dyDescent="0.25">
      <c r="A1393" s="15" t="s">
        <v>1592</v>
      </c>
      <c r="C1393" s="16">
        <v>42166.388958333337</v>
      </c>
      <c r="D1393" s="17">
        <v>42166.388958333337</v>
      </c>
      <c r="E1393" s="3">
        <v>25.987329483032227</v>
      </c>
      <c r="F1393" s="3">
        <v>54.415340423583984</v>
      </c>
      <c r="G1393" s="3">
        <v>25.354133605957031</v>
      </c>
      <c r="H1393" s="3">
        <v>75.694099426269531</v>
      </c>
      <c r="I1393" s="3">
        <v>82.55450439453125</v>
      </c>
      <c r="J1393" s="3">
        <v>71.052627563476563</v>
      </c>
      <c r="K1393" s="3">
        <v>65.848213195800781</v>
      </c>
      <c r="L1393" s="3">
        <v>51.078521728515625</v>
      </c>
      <c r="M1393" s="3">
        <v>43.403942108154297</v>
      </c>
      <c r="N1393" s="3">
        <v>35.634490966796875</v>
      </c>
      <c r="O1393" s="3">
        <v>31.546615600585938</v>
      </c>
      <c r="P1393" s="3">
        <v>31.309537887573242</v>
      </c>
      <c r="Q1393" s="3">
        <v>33.620059967041016</v>
      </c>
      <c r="R1393" s="3">
        <v>35.731002807617188</v>
      </c>
      <c r="S1393" s="3">
        <v>37.751167297363281</v>
      </c>
      <c r="T1393" s="3">
        <v>38.904064178466797</v>
      </c>
      <c r="U1393" s="3">
        <v>43.743057250976562</v>
      </c>
      <c r="V1393" s="3">
        <v>69.834037780761719</v>
      </c>
      <c r="W1393" s="3">
        <v>65.692512512207031</v>
      </c>
      <c r="X1393" s="3">
        <v>51.078704833984375</v>
      </c>
      <c r="Y1393" s="3">
        <v>44.28594970703125</v>
      </c>
      <c r="Z1393" s="3">
        <v>37.034542083740234</v>
      </c>
      <c r="AA1393" s="3">
        <v>32.089744567871094</v>
      </c>
      <c r="AB1393" s="3">
        <v>29.611692428588867</v>
      </c>
      <c r="AC1393" s="3">
        <v>33.848030090332031</v>
      </c>
      <c r="AD1393" s="3">
        <v>36.379093170166016</v>
      </c>
      <c r="AE1393" s="3">
        <v>37.5946044921875</v>
      </c>
      <c r="AF1393" s="3">
        <v>38.800888061523438</v>
      </c>
      <c r="AG1393" s="3">
        <v>43.689388275146484</v>
      </c>
      <c r="AH1393" s="3">
        <v>64.721900939941406</v>
      </c>
      <c r="AI1393" s="3">
        <v>58.358097076416016</v>
      </c>
      <c r="AJ1393" s="3">
        <v>64.458343505859375</v>
      </c>
      <c r="AK1393" s="3">
        <v>68.2379150390625</v>
      </c>
      <c r="AL1393" s="3">
        <v>54.717441558837891</v>
      </c>
      <c r="AM1393" s="3">
        <v>53.470741271972656</v>
      </c>
      <c r="AN1393" s="3">
        <v>47.254154205322266</v>
      </c>
      <c r="AO1393" s="3">
        <v>43.291473388671875</v>
      </c>
      <c r="AP1393" s="3">
        <v>45.553813934326172</v>
      </c>
      <c r="AQ1393" s="3">
        <v>39.498508453369141</v>
      </c>
      <c r="AR1393" s="3">
        <v>39.426834106445313</v>
      </c>
      <c r="AS1393" s="3">
        <v>35.624107360839844</v>
      </c>
      <c r="AT1393" s="3">
        <v>31.620201110839844</v>
      </c>
      <c r="AU1393" s="3">
        <v>30.42889404296875</v>
      </c>
      <c r="AV1393" s="3">
        <v>27.031881332397461</v>
      </c>
      <c r="AW1393" s="3">
        <v>24.647693634033203</v>
      </c>
      <c r="AX1393" s="3">
        <v>26.647014617919922</v>
      </c>
      <c r="AY1393" s="3">
        <v>25.639974594116211</v>
      </c>
      <c r="AZ1393" s="3">
        <v>25.974067687988281</v>
      </c>
      <c r="BA1393" s="3">
        <v>25.804391860961914</v>
      </c>
      <c r="BB1393" s="3">
        <v>26.955142974853516</v>
      </c>
      <c r="BC1393" s="3">
        <v>26.985086441040039</v>
      </c>
      <c r="BD1393" s="3">
        <v>28.817625045776367</v>
      </c>
      <c r="BE1393" s="3">
        <v>29.338939666748047</v>
      </c>
      <c r="BF1393" s="3">
        <v>29.861660003662109</v>
      </c>
      <c r="BG1393" s="3">
        <v>30.691423416137695</v>
      </c>
      <c r="BH1393" s="3">
        <v>32.139209747314453</v>
      </c>
      <c r="BI1393" s="3">
        <v>32.40325927734375</v>
      </c>
      <c r="BJ1393" s="3">
        <v>33.332832336425781</v>
      </c>
      <c r="BK1393" s="3">
        <v>33.140830993652344</v>
      </c>
      <c r="BL1393" s="3">
        <v>33.210254669189453</v>
      </c>
      <c r="BM1393" s="3">
        <v>34.272098541259766</v>
      </c>
      <c r="BN1393" s="3">
        <v>34.659477233886719</v>
      </c>
      <c r="BO1393" s="3">
        <v>35.141204833984375</v>
      </c>
      <c r="BP1393" s="3">
        <v>38.259574890136719</v>
      </c>
      <c r="BQ1393" s="3">
        <v>41.547451019287109</v>
      </c>
      <c r="BR1393" s="3">
        <v>64.94989013671875</v>
      </c>
      <c r="BS1393" s="3">
        <v>58.161117553710938</v>
      </c>
      <c r="BT1393" s="3">
        <v>64.262031555175781</v>
      </c>
      <c r="BU1393" s="3">
        <v>66.389541625976563</v>
      </c>
      <c r="BV1393" s="3">
        <v>52.863548278808594</v>
      </c>
      <c r="BW1393" s="3">
        <v>52.969333648681641</v>
      </c>
      <c r="BX1393" s="3">
        <v>49.294757843017578</v>
      </c>
      <c r="BY1393" s="3">
        <v>44.875175476074219</v>
      </c>
      <c r="BZ1393" s="3">
        <v>44.221855163574219</v>
      </c>
      <c r="CA1393" s="3">
        <v>39.735366821289062</v>
      </c>
      <c r="CB1393" s="3">
        <v>40.649890899658203</v>
      </c>
      <c r="CC1393" s="3">
        <v>34.5645751953125</v>
      </c>
      <c r="CD1393" s="3">
        <v>27.815601348876953</v>
      </c>
      <c r="CE1393" s="3">
        <v>29.623626708984375</v>
      </c>
      <c r="CF1393" s="3">
        <v>28.790616989135742</v>
      </c>
      <c r="CG1393" s="3">
        <v>24.94926643371582</v>
      </c>
      <c r="CH1393" s="3">
        <v>25.730981826782227</v>
      </c>
      <c r="CI1393" s="3">
        <v>25.414634704589844</v>
      </c>
      <c r="CJ1393" s="3">
        <v>25.954458236694336</v>
      </c>
      <c r="CK1393" s="3">
        <v>25.606252670288086</v>
      </c>
      <c r="CL1393" s="3">
        <v>26.215431213378906</v>
      </c>
      <c r="CM1393" s="3">
        <v>26.631349563598633</v>
      </c>
      <c r="CN1393" s="3">
        <v>29.171844482421875</v>
      </c>
      <c r="CO1393" s="3">
        <v>30.329105377197266</v>
      </c>
      <c r="CP1393" s="3">
        <v>30.684049606323242</v>
      </c>
      <c r="CQ1393" s="3">
        <v>31.714908599853516</v>
      </c>
      <c r="CR1393" s="3">
        <v>32.670604705810547</v>
      </c>
      <c r="CS1393" s="3">
        <v>31.932226181030273</v>
      </c>
      <c r="CT1393" s="3">
        <v>33.086807250976563</v>
      </c>
      <c r="CU1393" s="3">
        <v>32.676246643066406</v>
      </c>
      <c r="CV1393" s="3">
        <v>33.046051025390625</v>
      </c>
      <c r="CW1393" s="3">
        <v>34.372806549072266</v>
      </c>
      <c r="CX1393" s="3">
        <v>34.595779418945312</v>
      </c>
      <c r="CY1393" s="3">
        <v>35.035175323486328</v>
      </c>
      <c r="CZ1393" s="3">
        <v>38.292945861816406</v>
      </c>
      <c r="DA1393" s="3">
        <v>41.572212219238281</v>
      </c>
      <c r="DB1393" t="s">
        <v>3684</v>
      </c>
      <c r="DC1393" t="s">
        <v>3684</v>
      </c>
    </row>
    <row r="1394" spans="1:107" x14ac:dyDescent="0.25">
      <c r="A1394" s="15" t="s">
        <v>1593</v>
      </c>
      <c r="C1394" s="16">
        <v>42166.388969907406</v>
      </c>
      <c r="D1394" s="17">
        <v>42166.388969907406</v>
      </c>
      <c r="E1394" s="3">
        <v>27.576663970947266</v>
      </c>
      <c r="F1394" s="3">
        <v>54.415340423583984</v>
      </c>
      <c r="G1394" s="3">
        <v>26.401716232299805</v>
      </c>
      <c r="H1394" s="3">
        <v>80.559852600097656</v>
      </c>
      <c r="I1394" s="3">
        <v>84.890266418457031</v>
      </c>
      <c r="J1394" s="3">
        <v>74.03411865234375</v>
      </c>
      <c r="K1394" s="3">
        <v>67.819625854492187</v>
      </c>
      <c r="L1394" s="3">
        <v>49.366176605224609</v>
      </c>
      <c r="M1394" s="3">
        <v>45.046352386474609</v>
      </c>
      <c r="N1394" s="3">
        <v>34.976993560791016</v>
      </c>
      <c r="O1394" s="3">
        <v>31.483875274658203</v>
      </c>
      <c r="P1394" s="3">
        <v>31.379026412963867</v>
      </c>
      <c r="Q1394" s="3">
        <v>33.48614501953125</v>
      </c>
      <c r="R1394" s="3">
        <v>35.793888092041016</v>
      </c>
      <c r="S1394" s="3">
        <v>37.820556640625</v>
      </c>
      <c r="T1394" s="3">
        <v>39.153530120849609</v>
      </c>
      <c r="U1394" s="3">
        <v>43.697654724121094</v>
      </c>
      <c r="V1394" s="3">
        <v>77.565528869628906</v>
      </c>
      <c r="W1394" s="3">
        <v>69.942832946777344</v>
      </c>
      <c r="X1394" s="3">
        <v>46.280998229980469</v>
      </c>
      <c r="Y1394" s="3">
        <v>46.613067626953125</v>
      </c>
      <c r="Z1394" s="3">
        <v>32.138816833496094</v>
      </c>
      <c r="AA1394" s="3">
        <v>30.926799774169922</v>
      </c>
      <c r="AB1394" s="3">
        <v>32.443859100341797</v>
      </c>
      <c r="AC1394" s="3">
        <v>33.378303527832031</v>
      </c>
      <c r="AD1394" s="3">
        <v>35.584590911865234</v>
      </c>
      <c r="AE1394" s="3">
        <v>37.9300537109375</v>
      </c>
      <c r="AF1394" s="3">
        <v>39.456897735595703</v>
      </c>
      <c r="AG1394" s="3">
        <v>43.580287933349609</v>
      </c>
      <c r="AH1394" s="3">
        <v>64.323066711425781</v>
      </c>
      <c r="AI1394" s="3">
        <v>58.667282104492187</v>
      </c>
      <c r="AJ1394" s="3">
        <v>63.029712677001953</v>
      </c>
      <c r="AK1394" s="3">
        <v>66.707199096679688</v>
      </c>
      <c r="AL1394" s="3">
        <v>53.687229156494141</v>
      </c>
      <c r="AM1394" s="3">
        <v>52.722034454345703</v>
      </c>
      <c r="AN1394" s="3">
        <v>49.277439117431641</v>
      </c>
      <c r="AO1394" s="3">
        <v>45.649665832519531</v>
      </c>
      <c r="AP1394" s="3">
        <v>46.254653930664063</v>
      </c>
      <c r="AQ1394" s="3">
        <v>40.008358001708984</v>
      </c>
      <c r="AR1394" s="3">
        <v>37.477199554443359</v>
      </c>
      <c r="AS1394" s="3">
        <v>34.517051696777344</v>
      </c>
      <c r="AT1394" s="3">
        <v>32.060646057128906</v>
      </c>
      <c r="AU1394" s="3">
        <v>29.052152633666992</v>
      </c>
      <c r="AV1394" s="3">
        <v>28.367317199707031</v>
      </c>
      <c r="AW1394" s="3">
        <v>26.114778518676758</v>
      </c>
      <c r="AX1394" s="3">
        <v>27.160017013549805</v>
      </c>
      <c r="AY1394" s="3">
        <v>25.74061393737793</v>
      </c>
      <c r="AZ1394" s="3">
        <v>25.433090209960938</v>
      </c>
      <c r="BA1394" s="3">
        <v>25.754020690917969</v>
      </c>
      <c r="BB1394" s="3">
        <v>26.74296760559082</v>
      </c>
      <c r="BC1394" s="3">
        <v>26.486713409423828</v>
      </c>
      <c r="BD1394" s="3">
        <v>28.570314407348633</v>
      </c>
      <c r="BE1394" s="3">
        <v>29.456979751586914</v>
      </c>
      <c r="BF1394" s="3">
        <v>29.780342102050781</v>
      </c>
      <c r="BG1394" s="3">
        <v>31.287723541259766</v>
      </c>
      <c r="BH1394" s="3">
        <v>32.124881744384766</v>
      </c>
      <c r="BI1394" s="3">
        <v>32.607173919677734</v>
      </c>
      <c r="BJ1394" s="3">
        <v>32.913246154785156</v>
      </c>
      <c r="BK1394" s="3">
        <v>33.36566162109375</v>
      </c>
      <c r="BL1394" s="3">
        <v>33.591136932373047</v>
      </c>
      <c r="BM1394" s="3">
        <v>34.512744903564453</v>
      </c>
      <c r="BN1394" s="3">
        <v>34.848094940185547</v>
      </c>
      <c r="BO1394" s="3">
        <v>35.178508758544922</v>
      </c>
      <c r="BP1394" s="3">
        <v>38.308914184570312</v>
      </c>
      <c r="BQ1394" s="3">
        <v>41.466621398925781</v>
      </c>
      <c r="BR1394" s="3">
        <v>63.076160430908203</v>
      </c>
      <c r="BS1394" s="3">
        <v>59.721790313720703</v>
      </c>
      <c r="BT1394" s="3">
        <v>58.072994232177734</v>
      </c>
      <c r="BU1394" s="3">
        <v>63.649566650390625</v>
      </c>
      <c r="BV1394" s="3">
        <v>53.298103332519531</v>
      </c>
      <c r="BW1394" s="3">
        <v>51.739055633544922</v>
      </c>
      <c r="BX1394" s="3">
        <v>50.456748962402344</v>
      </c>
      <c r="BY1394" s="3">
        <v>47.493991851806641</v>
      </c>
      <c r="BZ1394" s="3">
        <v>47.207138061523438</v>
      </c>
      <c r="CA1394" s="3">
        <v>39.669063568115234</v>
      </c>
      <c r="CB1394" s="3">
        <v>27.309192657470703</v>
      </c>
      <c r="CC1394" s="3">
        <v>33.138210296630859</v>
      </c>
      <c r="CD1394" s="3">
        <v>33.323516845703125</v>
      </c>
      <c r="CE1394" s="3">
        <v>27.598316192626953</v>
      </c>
      <c r="CF1394" s="3">
        <v>29.308269500732422</v>
      </c>
      <c r="CG1394" s="3">
        <v>26.893396377563477</v>
      </c>
      <c r="CH1394" s="3">
        <v>28.357156753540039</v>
      </c>
      <c r="CI1394" s="3">
        <v>25.250579833984375</v>
      </c>
      <c r="CJ1394" s="3">
        <v>23.995395660400391</v>
      </c>
      <c r="CK1394" s="3">
        <v>25.788209915161133</v>
      </c>
      <c r="CL1394" s="3">
        <v>26.478096008300781</v>
      </c>
      <c r="CM1394" s="3">
        <v>26.842281341552734</v>
      </c>
      <c r="CN1394" s="3">
        <v>28.337741851806641</v>
      </c>
      <c r="CO1394" s="3">
        <v>29.013092041015625</v>
      </c>
      <c r="CP1394" s="3">
        <v>28.855094909667969</v>
      </c>
      <c r="CQ1394" s="3">
        <v>31.114076614379883</v>
      </c>
      <c r="CR1394" s="3">
        <v>31.974540710449219</v>
      </c>
      <c r="CS1394" s="3">
        <v>32.833206176757813</v>
      </c>
      <c r="CT1394" s="3">
        <v>32.289512634277344</v>
      </c>
      <c r="CU1394" s="3">
        <v>33.795204162597656</v>
      </c>
      <c r="CV1394" s="3">
        <v>34.018650054931641</v>
      </c>
      <c r="CW1394" s="3">
        <v>34.851497650146484</v>
      </c>
      <c r="CX1394" s="3">
        <v>35.094291687011719</v>
      </c>
      <c r="CY1394" s="3">
        <v>35.324100494384766</v>
      </c>
      <c r="CZ1394" s="3">
        <v>38.240447998046875</v>
      </c>
      <c r="DA1394" s="3">
        <v>41.296684265136719</v>
      </c>
      <c r="DB1394" t="s">
        <v>3684</v>
      </c>
      <c r="DC1394" t="s">
        <v>3684</v>
      </c>
    </row>
    <row r="1395" spans="1:107" x14ac:dyDescent="0.25">
      <c r="A1395" s="15" t="s">
        <v>1594</v>
      </c>
      <c r="C1395" s="16">
        <v>42166.388969907406</v>
      </c>
      <c r="D1395" s="17">
        <v>42166.388969907406</v>
      </c>
      <c r="E1395" s="3">
        <v>25.619525909423828</v>
      </c>
      <c r="F1395" s="3">
        <v>54.415340423583984</v>
      </c>
      <c r="G1395" s="3">
        <v>26.390220642089844</v>
      </c>
      <c r="H1395" s="3">
        <v>78.447105407714844</v>
      </c>
      <c r="I1395" s="3">
        <v>82.521621704101563</v>
      </c>
      <c r="J1395" s="3">
        <v>77.594528198242188</v>
      </c>
      <c r="K1395" s="3">
        <v>67.470672607421875</v>
      </c>
      <c r="L1395" s="3">
        <v>47.333095550537109</v>
      </c>
      <c r="M1395" s="3">
        <v>44.359100341796875</v>
      </c>
      <c r="N1395" s="3">
        <v>35.111148834228516</v>
      </c>
      <c r="O1395" s="3">
        <v>31.022626876831055</v>
      </c>
      <c r="P1395" s="3">
        <v>31.957653045654297</v>
      </c>
      <c r="Q1395" s="3">
        <v>33.578887939453125</v>
      </c>
      <c r="R1395" s="3">
        <v>35.539772033691406</v>
      </c>
      <c r="S1395" s="3">
        <v>37.822860717773438</v>
      </c>
      <c r="T1395" s="3">
        <v>39.217578887939453</v>
      </c>
      <c r="U1395" s="3">
        <v>43.568500518798828</v>
      </c>
      <c r="V1395" s="3">
        <v>79.215522766113281</v>
      </c>
      <c r="W1395" s="3">
        <v>64.140815734863281</v>
      </c>
      <c r="X1395" s="3">
        <v>45.584693908691406</v>
      </c>
      <c r="Y1395" s="3">
        <v>40.4405517578125</v>
      </c>
      <c r="Z1395" s="3">
        <v>36.128490447998047</v>
      </c>
      <c r="AA1395" s="3">
        <v>30.721450805664063</v>
      </c>
      <c r="AB1395" s="3">
        <v>32.154727935791016</v>
      </c>
      <c r="AC1395" s="3">
        <v>33.787166595458984</v>
      </c>
      <c r="AD1395" s="3">
        <v>35.142585754394531</v>
      </c>
      <c r="AE1395" s="3">
        <v>37.778114318847656</v>
      </c>
      <c r="AF1395" s="3">
        <v>39.294567108154297</v>
      </c>
      <c r="AG1395" s="3">
        <v>43.520057678222656</v>
      </c>
      <c r="AH1395" s="3">
        <v>63.021602630615234</v>
      </c>
      <c r="AI1395" s="3">
        <v>62.139095306396484</v>
      </c>
      <c r="AJ1395" s="3">
        <v>61.014667510986328</v>
      </c>
      <c r="AK1395" s="3">
        <v>64.832038879394531</v>
      </c>
      <c r="AL1395" s="3">
        <v>53.902286529541016</v>
      </c>
      <c r="AM1395" s="3">
        <v>52.456459045410156</v>
      </c>
      <c r="AN1395" s="3">
        <v>49.493694305419922</v>
      </c>
      <c r="AO1395" s="3">
        <v>47.300704956054688</v>
      </c>
      <c r="AP1395" s="3">
        <v>45.041206359863281</v>
      </c>
      <c r="AQ1395" s="3">
        <v>38.88104248046875</v>
      </c>
      <c r="AR1395" s="3">
        <v>36.3876953125</v>
      </c>
      <c r="AS1395" s="3">
        <v>33.650524139404297</v>
      </c>
      <c r="AT1395" s="3">
        <v>32.834156036376953</v>
      </c>
      <c r="AU1395" s="3">
        <v>29.969833374023438</v>
      </c>
      <c r="AV1395" s="3">
        <v>28.902826309204102</v>
      </c>
      <c r="AW1395" s="3">
        <v>26.09564208984375</v>
      </c>
      <c r="AX1395" s="3">
        <v>26.987424850463867</v>
      </c>
      <c r="AY1395" s="3">
        <v>24.740005493164062</v>
      </c>
      <c r="AZ1395" s="3">
        <v>26.936182022094727</v>
      </c>
      <c r="BA1395" s="3">
        <v>26.285659790039063</v>
      </c>
      <c r="BB1395" s="3">
        <v>26.745700836181641</v>
      </c>
      <c r="BC1395" s="3">
        <v>27.690530776977539</v>
      </c>
      <c r="BD1395" s="3">
        <v>28.996707916259766</v>
      </c>
      <c r="BE1395" s="3">
        <v>29.291715621948242</v>
      </c>
      <c r="BF1395" s="3">
        <v>29.39692497253418</v>
      </c>
      <c r="BG1395" s="3">
        <v>31.002773284912109</v>
      </c>
      <c r="BH1395" s="3">
        <v>31.602024078369141</v>
      </c>
      <c r="BI1395" s="3">
        <v>32.266407012939453</v>
      </c>
      <c r="BJ1395" s="3">
        <v>32.995517730712891</v>
      </c>
      <c r="BK1395" s="3">
        <v>33.475555419921875</v>
      </c>
      <c r="BL1395" s="3">
        <v>34.12811279296875</v>
      </c>
      <c r="BM1395" s="3">
        <v>34.780048370361328</v>
      </c>
      <c r="BN1395" s="3">
        <v>34.756423950195312</v>
      </c>
      <c r="BO1395" s="3">
        <v>35.19927978515625</v>
      </c>
      <c r="BP1395" s="3">
        <v>38.248989105224609</v>
      </c>
      <c r="BQ1395" s="3">
        <v>41.334075927734375</v>
      </c>
      <c r="BR1395" s="3">
        <v>61.251590728759766</v>
      </c>
      <c r="BS1395" s="3">
        <v>65.339958190917969</v>
      </c>
      <c r="BT1395" s="3">
        <v>58.651473999023438</v>
      </c>
      <c r="BU1395" s="3">
        <v>60.870010375976562</v>
      </c>
      <c r="BV1395" s="3">
        <v>53.783794403076172</v>
      </c>
      <c r="BW1395" s="3">
        <v>52.385028839111328</v>
      </c>
      <c r="BX1395" s="3">
        <v>49.213809967041016</v>
      </c>
      <c r="BY1395" s="3">
        <v>48.667686462402344</v>
      </c>
      <c r="BZ1395" s="3">
        <v>38.942047119140625</v>
      </c>
      <c r="CA1395" s="3">
        <v>36.581855773925781</v>
      </c>
      <c r="CB1395" s="3">
        <v>37.003204345703125</v>
      </c>
      <c r="CC1395" s="3">
        <v>36.459522247314453</v>
      </c>
      <c r="CD1395" s="3">
        <v>33.68792724609375</v>
      </c>
      <c r="CE1395" s="3">
        <v>30.488431930541992</v>
      </c>
      <c r="CF1395" s="3">
        <v>27.975337982177734</v>
      </c>
      <c r="CG1395" s="3">
        <v>27.383289337158203</v>
      </c>
      <c r="CH1395" s="3">
        <v>26.723987579345703</v>
      </c>
      <c r="CI1395" s="3">
        <v>24.15876579284668</v>
      </c>
      <c r="CJ1395" s="3">
        <v>28.954078674316406</v>
      </c>
      <c r="CK1395" s="3">
        <v>27.383134841918945</v>
      </c>
      <c r="CL1395" s="3">
        <v>26.815116882324219</v>
      </c>
      <c r="CM1395" s="3">
        <v>28.827064514160156</v>
      </c>
      <c r="CN1395" s="3">
        <v>29.715944290161133</v>
      </c>
      <c r="CO1395" s="3">
        <v>29.376564025878906</v>
      </c>
      <c r="CP1395" s="3">
        <v>29.066125869750977</v>
      </c>
      <c r="CQ1395" s="3">
        <v>31.038717269897461</v>
      </c>
      <c r="CR1395" s="3">
        <v>30.538059234619141</v>
      </c>
      <c r="CS1395" s="3">
        <v>31.688943862915039</v>
      </c>
      <c r="CT1395" s="3">
        <v>33.326217651367188</v>
      </c>
      <c r="CU1395" s="3">
        <v>33.403823852539063</v>
      </c>
      <c r="CV1395" s="3">
        <v>34.945804595947266</v>
      </c>
      <c r="CW1395" s="3">
        <v>35.173469543457031</v>
      </c>
      <c r="CX1395" s="3">
        <v>34.562591552734375</v>
      </c>
      <c r="CY1395" s="3">
        <v>35.172653198242188</v>
      </c>
      <c r="CZ1395" s="3">
        <v>38.114547729492188</v>
      </c>
      <c r="DA1395" s="3">
        <v>41.334728240966797</v>
      </c>
      <c r="DB1395" t="s">
        <v>3684</v>
      </c>
      <c r="DC1395" t="s">
        <v>3684</v>
      </c>
    </row>
    <row r="1396" spans="1:107" x14ac:dyDescent="0.25">
      <c r="A1396" s="15" t="s">
        <v>1595</v>
      </c>
      <c r="C1396" s="16">
        <v>42166.388969907406</v>
      </c>
      <c r="D1396" s="17">
        <v>42166.388969907406</v>
      </c>
      <c r="E1396" s="3">
        <v>25.325380325317383</v>
      </c>
      <c r="F1396" s="3">
        <v>54.415340423583984</v>
      </c>
      <c r="G1396" s="3">
        <v>25.920806884765625</v>
      </c>
      <c r="H1396" s="3">
        <v>80.594863891601563</v>
      </c>
      <c r="I1396" s="3">
        <v>83.209243774414063</v>
      </c>
      <c r="J1396" s="3">
        <v>77.537643432617187</v>
      </c>
      <c r="K1396" s="3">
        <v>64.827560424804687</v>
      </c>
      <c r="L1396" s="3">
        <v>50.239131927490234</v>
      </c>
      <c r="M1396" s="3">
        <v>42.530139923095703</v>
      </c>
      <c r="N1396" s="3">
        <v>35.540630340576172</v>
      </c>
      <c r="O1396" s="3">
        <v>29.898141860961914</v>
      </c>
      <c r="P1396" s="3">
        <v>31.328731536865234</v>
      </c>
      <c r="Q1396" s="3">
        <v>33.349578857421875</v>
      </c>
      <c r="R1396" s="3">
        <v>35.525997161865234</v>
      </c>
      <c r="S1396" s="3">
        <v>37.774528503417969</v>
      </c>
      <c r="T1396" s="3">
        <v>39.196029663085937</v>
      </c>
      <c r="U1396" s="3">
        <v>43.530914306640625</v>
      </c>
      <c r="V1396" s="3">
        <v>75.769927978515625</v>
      </c>
      <c r="W1396" s="3">
        <v>57.508724212646484</v>
      </c>
      <c r="X1396" s="3">
        <v>52.788524627685547</v>
      </c>
      <c r="Y1396" s="3">
        <v>40.580806732177734</v>
      </c>
      <c r="Z1396" s="3">
        <v>35.801994323730469</v>
      </c>
      <c r="AA1396" s="3">
        <v>30.080169677734375</v>
      </c>
      <c r="AB1396" s="3">
        <v>30.686386108398437</v>
      </c>
      <c r="AC1396" s="3">
        <v>32.483818054199219</v>
      </c>
      <c r="AD1396" s="3">
        <v>36.076499938964844</v>
      </c>
      <c r="AE1396" s="3">
        <v>37.877521514892578</v>
      </c>
      <c r="AF1396" s="3">
        <v>39.055431365966797</v>
      </c>
      <c r="AG1396" s="3">
        <v>43.466995239257813</v>
      </c>
      <c r="AH1396" s="3">
        <v>61.166885375976562</v>
      </c>
      <c r="AI1396" s="3">
        <v>65.046684265136719</v>
      </c>
      <c r="AJ1396" s="3">
        <v>62.2230224609375</v>
      </c>
      <c r="AK1396" s="3">
        <v>62.865512847900391</v>
      </c>
      <c r="AL1396" s="3">
        <v>53.231006622314453</v>
      </c>
      <c r="AM1396" s="3">
        <v>54.818141937255859</v>
      </c>
      <c r="AN1396" s="3">
        <v>48.904872894287109</v>
      </c>
      <c r="AO1396" s="3">
        <v>47.657619476318359</v>
      </c>
      <c r="AP1396" s="3">
        <v>42.132335662841797</v>
      </c>
      <c r="AQ1396" s="3">
        <v>40.319801330566406</v>
      </c>
      <c r="AR1396" s="3">
        <v>38.073749542236328</v>
      </c>
      <c r="AS1396" s="3">
        <v>37.130783081054688</v>
      </c>
      <c r="AT1396" s="3">
        <v>33.014385223388672</v>
      </c>
      <c r="AU1396" s="3">
        <v>29.635372161865234</v>
      </c>
      <c r="AV1396" s="3">
        <v>27.140535354614258</v>
      </c>
      <c r="AW1396" s="3">
        <v>26.45892333984375</v>
      </c>
      <c r="AX1396" s="3">
        <v>26.518198013305664</v>
      </c>
      <c r="AY1396" s="3">
        <v>25.941061019897461</v>
      </c>
      <c r="AZ1396" s="3">
        <v>27.207365036010742</v>
      </c>
      <c r="BA1396" s="3">
        <v>26.440031051635742</v>
      </c>
      <c r="BB1396" s="3">
        <v>27.273923873901367</v>
      </c>
      <c r="BC1396" s="3">
        <v>27.901966094970703</v>
      </c>
      <c r="BD1396" s="3">
        <v>28.764917373657227</v>
      </c>
      <c r="BE1396" s="3">
        <v>29.38671875</v>
      </c>
      <c r="BF1396" s="3">
        <v>29.33929443359375</v>
      </c>
      <c r="BG1396" s="3">
        <v>30.585603713989258</v>
      </c>
      <c r="BH1396" s="3">
        <v>31.453227996826172</v>
      </c>
      <c r="BI1396" s="3">
        <v>32.031982421875</v>
      </c>
      <c r="BJ1396" s="3">
        <v>32.76336669921875</v>
      </c>
      <c r="BK1396" s="3">
        <v>33.522235870361328</v>
      </c>
      <c r="BL1396" s="3">
        <v>34.220417022705078</v>
      </c>
      <c r="BM1396" s="3">
        <v>34.722129821777344</v>
      </c>
      <c r="BN1396" s="3">
        <v>34.730991363525391</v>
      </c>
      <c r="BO1396" s="3">
        <v>35.187889099121094</v>
      </c>
      <c r="BP1396" s="3">
        <v>37.996246337890625</v>
      </c>
      <c r="BQ1396" s="3">
        <v>41.325565338134766</v>
      </c>
      <c r="BR1396" s="3">
        <v>55.973091125488281</v>
      </c>
      <c r="BS1396" s="3">
        <v>67.024070739746094</v>
      </c>
      <c r="BT1396" s="3">
        <v>65.081924438476562</v>
      </c>
      <c r="BU1396" s="3">
        <v>60.756423950195312</v>
      </c>
      <c r="BV1396" s="3">
        <v>52.168498992919922</v>
      </c>
      <c r="BW1396" s="3">
        <v>57.39422607421875</v>
      </c>
      <c r="BX1396" s="3">
        <v>47.889671325683594</v>
      </c>
      <c r="BY1396" s="3">
        <v>46.761791229248047</v>
      </c>
      <c r="BZ1396" s="3">
        <v>35.524208068847656</v>
      </c>
      <c r="CA1396" s="3">
        <v>43.134628295898438</v>
      </c>
      <c r="CB1396" s="3">
        <v>40.536827087402344</v>
      </c>
      <c r="CC1396" s="3">
        <v>37.388458251953125</v>
      </c>
      <c r="CD1396" s="3">
        <v>33.907272338867187</v>
      </c>
      <c r="CE1396" s="3">
        <v>30.343671798706055</v>
      </c>
      <c r="CF1396" s="3">
        <v>24.705495834350586</v>
      </c>
      <c r="CG1396" s="3">
        <v>23.995689392089844</v>
      </c>
      <c r="CH1396" s="3">
        <v>23.896337509155273</v>
      </c>
      <c r="CI1396" s="3">
        <v>27.304275512695312</v>
      </c>
      <c r="CJ1396" s="3">
        <v>25.985563278198242</v>
      </c>
      <c r="CK1396" s="3">
        <v>25.260955810546875</v>
      </c>
      <c r="CL1396" s="3">
        <v>27.866695404052734</v>
      </c>
      <c r="CM1396" s="3">
        <v>27.378105163574219</v>
      </c>
      <c r="CN1396" s="3">
        <v>27.275417327880859</v>
      </c>
      <c r="CO1396" s="3">
        <v>29.01580810546875</v>
      </c>
      <c r="CP1396" s="3">
        <v>29.373451232910156</v>
      </c>
      <c r="CQ1396" s="3">
        <v>30.140104293823242</v>
      </c>
      <c r="CR1396" s="3">
        <v>32.313648223876953</v>
      </c>
      <c r="CS1396" s="3">
        <v>32.288734436035156</v>
      </c>
      <c r="CT1396" s="3">
        <v>32.56134033203125</v>
      </c>
      <c r="CU1396" s="3">
        <v>33.87579345703125</v>
      </c>
      <c r="CV1396" s="3">
        <v>33.738620758056641</v>
      </c>
      <c r="CW1396" s="3">
        <v>34.177852630615234</v>
      </c>
      <c r="CX1396" s="3">
        <v>34.554866790771484</v>
      </c>
      <c r="CY1396" s="3">
        <v>35.122386932373047</v>
      </c>
      <c r="CZ1396" s="3">
        <v>37.809738159179688</v>
      </c>
      <c r="DA1396" s="3">
        <v>41.305145263671875</v>
      </c>
      <c r="DB1396" t="s">
        <v>3684</v>
      </c>
      <c r="DC1396" t="s">
        <v>3684</v>
      </c>
    </row>
    <row r="1397" spans="1:107" x14ac:dyDescent="0.25">
      <c r="A1397" s="15" t="s">
        <v>1596</v>
      </c>
      <c r="C1397" s="16">
        <v>42166.388969907406</v>
      </c>
      <c r="D1397" s="17">
        <v>42166.388969907406</v>
      </c>
      <c r="E1397" s="3">
        <v>27.32591438293457</v>
      </c>
      <c r="F1397" s="3">
        <v>54.415340423583984</v>
      </c>
      <c r="G1397" s="3">
        <v>26.061557769775391</v>
      </c>
      <c r="H1397" s="3">
        <v>80.425849914550781</v>
      </c>
      <c r="I1397" s="3">
        <v>84.654388427734375</v>
      </c>
      <c r="J1397" s="3">
        <v>75.6036376953125</v>
      </c>
      <c r="K1397" s="3">
        <v>61.603809356689453</v>
      </c>
      <c r="L1397" s="3">
        <v>51.321479797363281</v>
      </c>
      <c r="M1397" s="3">
        <v>44.677028656005859</v>
      </c>
      <c r="N1397" s="3">
        <v>34.758937835693359</v>
      </c>
      <c r="O1397" s="3">
        <v>31.416898727416992</v>
      </c>
      <c r="P1397" s="3">
        <v>31.065860748291016</v>
      </c>
      <c r="Q1397" s="3">
        <v>33.176479339599609</v>
      </c>
      <c r="R1397" s="3">
        <v>35.618968963623047</v>
      </c>
      <c r="S1397" s="3">
        <v>37.9210205078125</v>
      </c>
      <c r="T1397" s="3">
        <v>39.055332183837891</v>
      </c>
      <c r="U1397" s="3">
        <v>43.540718078613281</v>
      </c>
      <c r="V1397" s="3">
        <v>72.911354064941406</v>
      </c>
      <c r="W1397" s="3">
        <v>44.944526672363281</v>
      </c>
      <c r="X1397" s="3">
        <v>52.829524993896484</v>
      </c>
      <c r="Y1397" s="3">
        <v>47.120628356933594</v>
      </c>
      <c r="Z1397" s="3">
        <v>33.551254272460938</v>
      </c>
      <c r="AA1397" s="3">
        <v>32.947731018066406</v>
      </c>
      <c r="AB1397" s="3">
        <v>29.607032775878906</v>
      </c>
      <c r="AC1397" s="3">
        <v>33.587482452392578</v>
      </c>
      <c r="AD1397" s="3">
        <v>35.009185791015625</v>
      </c>
      <c r="AE1397" s="3">
        <v>37.949184417724609</v>
      </c>
      <c r="AF1397" s="3">
        <v>38.805534362792969</v>
      </c>
      <c r="AG1397" s="3">
        <v>43.628799438476562</v>
      </c>
      <c r="AH1397" s="3">
        <v>59.438365936279297</v>
      </c>
      <c r="AI1397" s="3">
        <v>68.071548461914063</v>
      </c>
      <c r="AJ1397" s="3">
        <v>65.48651123046875</v>
      </c>
      <c r="AK1397" s="3">
        <v>62.692207336425781</v>
      </c>
      <c r="AL1397" s="3">
        <v>52.234004974365234</v>
      </c>
      <c r="AM1397" s="3">
        <v>56.36993408203125</v>
      </c>
      <c r="AN1397" s="3">
        <v>48.570079803466797</v>
      </c>
      <c r="AO1397" s="3">
        <v>46.346435546875</v>
      </c>
      <c r="AP1397" s="3">
        <v>40.60443115234375</v>
      </c>
      <c r="AQ1397" s="3">
        <v>41.778549194335938</v>
      </c>
      <c r="AR1397" s="3">
        <v>39.636127471923828</v>
      </c>
      <c r="AS1397" s="3">
        <v>34.681903839111328</v>
      </c>
      <c r="AT1397" s="3">
        <v>34.760021209716797</v>
      </c>
      <c r="AU1397" s="3">
        <v>29.528102874755859</v>
      </c>
      <c r="AV1397" s="3">
        <v>26.425439834594727</v>
      </c>
      <c r="AW1397" s="3">
        <v>24.614204406738281</v>
      </c>
      <c r="AX1397" s="3">
        <v>25.59800910949707</v>
      </c>
      <c r="AY1397" s="3">
        <v>26.879302978515625</v>
      </c>
      <c r="AZ1397" s="3">
        <v>26.131879806518555</v>
      </c>
      <c r="BA1397" s="3">
        <v>26.143466949462891</v>
      </c>
      <c r="BB1397" s="3">
        <v>27.271724700927734</v>
      </c>
      <c r="BC1397" s="3">
        <v>27.721946716308594</v>
      </c>
      <c r="BD1397" s="3">
        <v>28.106086730957031</v>
      </c>
      <c r="BE1397" s="3">
        <v>29.495893478393555</v>
      </c>
      <c r="BF1397" s="3">
        <v>28.903480529785156</v>
      </c>
      <c r="BG1397" s="3">
        <v>30.679632186889648</v>
      </c>
      <c r="BH1397" s="3">
        <v>32.4158935546875</v>
      </c>
      <c r="BI1397" s="3">
        <v>32.118247985839844</v>
      </c>
      <c r="BJ1397" s="3">
        <v>33.029712677001953</v>
      </c>
      <c r="BK1397" s="3">
        <v>33.813583374023438</v>
      </c>
      <c r="BL1397" s="3">
        <v>34.404384613037109</v>
      </c>
      <c r="BM1397" s="3">
        <v>34.305839538574219</v>
      </c>
      <c r="BN1397" s="3">
        <v>34.576011657714844</v>
      </c>
      <c r="BO1397" s="3">
        <v>34.978652954101563</v>
      </c>
      <c r="BP1397" s="3">
        <v>37.983924865722656</v>
      </c>
      <c r="BQ1397" s="3">
        <v>41.430824279785156</v>
      </c>
      <c r="BR1397" s="3">
        <v>57.866786956787109</v>
      </c>
      <c r="BS1397" s="3">
        <v>70.575294494628906</v>
      </c>
      <c r="BT1397" s="3">
        <v>67.708206176757813</v>
      </c>
      <c r="BU1397" s="3">
        <v>63.879283905029297</v>
      </c>
      <c r="BV1397" s="3">
        <v>50.834133148193359</v>
      </c>
      <c r="BW1397" s="3">
        <v>57.067234039306641</v>
      </c>
      <c r="BX1397" s="3">
        <v>48.582782745361328</v>
      </c>
      <c r="BY1397" s="3">
        <v>44.3720703125</v>
      </c>
      <c r="BZ1397" s="3">
        <v>41.184356689453125</v>
      </c>
      <c r="CA1397" s="3">
        <v>40.936698913574219</v>
      </c>
      <c r="CB1397" s="3">
        <v>39.075969696044922</v>
      </c>
      <c r="CC1397" s="3">
        <v>27.130830764770508</v>
      </c>
      <c r="CD1397" s="3">
        <v>36.306957244873047</v>
      </c>
      <c r="CE1397" s="3">
        <v>28.001941680908203</v>
      </c>
      <c r="CF1397" s="3">
        <v>25.743309020996094</v>
      </c>
      <c r="CG1397" s="3">
        <v>23.248640060424805</v>
      </c>
      <c r="CH1397" s="3">
        <v>26.696182250976563</v>
      </c>
      <c r="CI1397" s="3">
        <v>27.218437194824219</v>
      </c>
      <c r="CJ1397" s="3">
        <v>25.080486297607422</v>
      </c>
      <c r="CK1397" s="3">
        <v>26.370326995849609</v>
      </c>
      <c r="CL1397" s="3">
        <v>26.760393142700195</v>
      </c>
      <c r="CM1397" s="3">
        <v>27.753179550170898</v>
      </c>
      <c r="CN1397" s="3">
        <v>28.853336334228516</v>
      </c>
      <c r="CO1397" s="3">
        <v>29.877325057983398</v>
      </c>
      <c r="CP1397" s="3">
        <v>28.357458114624023</v>
      </c>
      <c r="CQ1397" s="3">
        <v>30.221958160400391</v>
      </c>
      <c r="CR1397" s="3">
        <v>32.758224487304688</v>
      </c>
      <c r="CS1397" s="3">
        <v>32.227043151855469</v>
      </c>
      <c r="CT1397" s="3">
        <v>33.277957916259766</v>
      </c>
      <c r="CU1397" s="3">
        <v>34.155677795410156</v>
      </c>
      <c r="CV1397" s="3">
        <v>34.839820861816406</v>
      </c>
      <c r="CW1397" s="3">
        <v>33.527488708496094</v>
      </c>
      <c r="CX1397" s="3">
        <v>34.622604370117188</v>
      </c>
      <c r="CY1397" s="3">
        <v>34.785484313964844</v>
      </c>
      <c r="CZ1397" s="3">
        <v>37.970939636230469</v>
      </c>
      <c r="DA1397" s="3">
        <v>41.660808563232422</v>
      </c>
      <c r="DB1397" t="s">
        <v>3684</v>
      </c>
      <c r="DC1397" t="s">
        <v>3684</v>
      </c>
    </row>
    <row r="1398" spans="1:107" x14ac:dyDescent="0.25">
      <c r="A1398" s="15" t="s">
        <v>1597</v>
      </c>
      <c r="C1398" s="16">
        <v>42166.388969907406</v>
      </c>
      <c r="D1398" s="17">
        <v>42166.388969907406</v>
      </c>
      <c r="E1398" s="3">
        <v>30.701534271240234</v>
      </c>
      <c r="F1398" s="3">
        <v>54.415340423583984</v>
      </c>
      <c r="G1398" s="3">
        <v>28.821409225463867</v>
      </c>
      <c r="H1398" s="3">
        <v>69.044273376464844</v>
      </c>
      <c r="I1398" s="3">
        <v>74.401908874511719</v>
      </c>
      <c r="J1398" s="3">
        <v>74.666343688964844</v>
      </c>
      <c r="K1398" s="3">
        <v>58.793701171875</v>
      </c>
      <c r="L1398" s="3">
        <v>52.942211151123047</v>
      </c>
      <c r="M1398" s="3">
        <v>45.014938354492188</v>
      </c>
      <c r="N1398" s="3">
        <v>34.718276977539062</v>
      </c>
      <c r="O1398" s="3">
        <v>31.851673126220703</v>
      </c>
      <c r="P1398" s="3">
        <v>31.505531311035156</v>
      </c>
      <c r="Q1398" s="3">
        <v>33.103752136230469</v>
      </c>
      <c r="R1398" s="3">
        <v>35.394992828369141</v>
      </c>
      <c r="S1398" s="3">
        <v>37.846504211425781</v>
      </c>
      <c r="T1398" s="3">
        <v>38.783279418945313</v>
      </c>
      <c r="U1398" s="3">
        <v>43.589954376220703</v>
      </c>
      <c r="V1398" s="3">
        <v>73.739372253417969</v>
      </c>
      <c r="W1398" s="3">
        <v>53.707939147949219</v>
      </c>
      <c r="X1398" s="3">
        <v>52.507194519042969</v>
      </c>
      <c r="Y1398" s="3">
        <v>44.00408935546875</v>
      </c>
      <c r="Z1398" s="3">
        <v>34.1640625</v>
      </c>
      <c r="AA1398" s="3">
        <v>31.622770309448242</v>
      </c>
      <c r="AB1398" s="3">
        <v>33.054496765136719</v>
      </c>
      <c r="AC1398" s="3">
        <v>32.680561065673828</v>
      </c>
      <c r="AD1398" s="3">
        <v>35.447364807128906</v>
      </c>
      <c r="AE1398" s="3">
        <v>37.762256622314453</v>
      </c>
      <c r="AF1398" s="3">
        <v>38.495342254638672</v>
      </c>
      <c r="AG1398" s="3">
        <v>43.645206451416016</v>
      </c>
      <c r="AH1398" s="3">
        <v>60.416122436523438</v>
      </c>
      <c r="AI1398" s="3">
        <v>70.183982849121094</v>
      </c>
      <c r="AJ1398" s="3">
        <v>67.584053039550781</v>
      </c>
      <c r="AK1398" s="3">
        <v>64.819732666015625</v>
      </c>
      <c r="AL1398" s="3">
        <v>53.755294799804687</v>
      </c>
      <c r="AM1398" s="3">
        <v>56.221050262451172</v>
      </c>
      <c r="AN1398" s="3">
        <v>47.515998840332031</v>
      </c>
      <c r="AO1398" s="3">
        <v>44.287120819091797</v>
      </c>
      <c r="AP1398" s="3">
        <v>44.231655120849609</v>
      </c>
      <c r="AQ1398" s="3">
        <v>40.852687835693359</v>
      </c>
      <c r="AR1398" s="3">
        <v>37.870269775390625</v>
      </c>
      <c r="AS1398" s="3">
        <v>34.876129150390625</v>
      </c>
      <c r="AT1398" s="3">
        <v>35.207366943359375</v>
      </c>
      <c r="AU1398" s="3">
        <v>29.049453735351562</v>
      </c>
      <c r="AV1398" s="3">
        <v>25.886005401611328</v>
      </c>
      <c r="AW1398" s="3">
        <v>25.319131851196289</v>
      </c>
      <c r="AX1398" s="3">
        <v>25.959295272827148</v>
      </c>
      <c r="AY1398" s="3">
        <v>27.047567367553711</v>
      </c>
      <c r="AZ1398" s="3">
        <v>25.519893646240234</v>
      </c>
      <c r="BA1398" s="3">
        <v>25.860816955566406</v>
      </c>
      <c r="BB1398" s="3">
        <v>27.08250617980957</v>
      </c>
      <c r="BC1398" s="3">
        <v>28.34648323059082</v>
      </c>
      <c r="BD1398" s="3">
        <v>28.266071319580078</v>
      </c>
      <c r="BE1398" s="3">
        <v>29.587295532226563</v>
      </c>
      <c r="BF1398" s="3">
        <v>28.787038803100586</v>
      </c>
      <c r="BG1398" s="3">
        <v>29.849584579467773</v>
      </c>
      <c r="BH1398" s="3">
        <v>32.466026306152344</v>
      </c>
      <c r="BI1398" s="3">
        <v>32.331398010253906</v>
      </c>
      <c r="BJ1398" s="3">
        <v>33.138591766357422</v>
      </c>
      <c r="BK1398" s="3">
        <v>33.768157958984375</v>
      </c>
      <c r="BL1398" s="3">
        <v>34.015300750732422</v>
      </c>
      <c r="BM1398" s="3">
        <v>33.94146728515625</v>
      </c>
      <c r="BN1398" s="3">
        <v>34.716651916503906</v>
      </c>
      <c r="BO1398" s="3">
        <v>34.934524536132812</v>
      </c>
      <c r="BP1398" s="3">
        <v>38.106201171875</v>
      </c>
      <c r="BQ1398" s="3">
        <v>41.519237518310547</v>
      </c>
      <c r="BR1398" s="3">
        <v>63.023246765136719</v>
      </c>
      <c r="BS1398" s="3">
        <v>71.548164367675781</v>
      </c>
      <c r="BT1398" s="3">
        <v>69.005401611328125</v>
      </c>
      <c r="BU1398" s="3">
        <v>66.481315612792969</v>
      </c>
      <c r="BV1398" s="3">
        <v>55.812919616699219</v>
      </c>
      <c r="BW1398" s="3">
        <v>54.989170074462891</v>
      </c>
      <c r="BX1398" s="3">
        <v>44.216472625732422</v>
      </c>
      <c r="BY1398" s="3">
        <v>40.779541015625</v>
      </c>
      <c r="BZ1398" s="3">
        <v>46.504310607910156</v>
      </c>
      <c r="CA1398" s="3">
        <v>40.504688262939453</v>
      </c>
      <c r="CB1398" s="3">
        <v>34.771530151367188</v>
      </c>
      <c r="CC1398" s="3">
        <v>37.726356506347656</v>
      </c>
      <c r="CD1398" s="3">
        <v>33.531265258789063</v>
      </c>
      <c r="CE1398" s="3">
        <v>30.157796859741211</v>
      </c>
      <c r="CF1398" s="3">
        <v>26.636552810668945</v>
      </c>
      <c r="CG1398" s="3">
        <v>26.131446838378906</v>
      </c>
      <c r="CH1398" s="3">
        <v>24.235010147094727</v>
      </c>
      <c r="CI1398" s="3">
        <v>27.843898773193359</v>
      </c>
      <c r="CJ1398" s="3">
        <v>24.30613899230957</v>
      </c>
      <c r="CK1398" s="3">
        <v>25.861734390258789</v>
      </c>
      <c r="CL1398" s="3">
        <v>27.231691360473633</v>
      </c>
      <c r="CM1398" s="3">
        <v>28.824666976928711</v>
      </c>
      <c r="CN1398" s="3">
        <v>27.780317306518555</v>
      </c>
      <c r="CO1398" s="3">
        <v>29.635616302490234</v>
      </c>
      <c r="CP1398" s="3">
        <v>28.513988494873047</v>
      </c>
      <c r="CQ1398" s="3">
        <v>29.240715026855469</v>
      </c>
      <c r="CR1398" s="3">
        <v>32.403999328613281</v>
      </c>
      <c r="CS1398" s="3">
        <v>32.619647979736328</v>
      </c>
      <c r="CT1398" s="3">
        <v>33.155590057373047</v>
      </c>
      <c r="CU1398" s="3">
        <v>33.315967559814453</v>
      </c>
      <c r="CV1398" s="3">
        <v>33.071964263916016</v>
      </c>
      <c r="CW1398" s="3">
        <v>34.050884246826172</v>
      </c>
      <c r="CX1398" s="3">
        <v>34.797256469726563</v>
      </c>
      <c r="CY1398" s="3">
        <v>34.826045989990234</v>
      </c>
      <c r="CZ1398" s="3">
        <v>38.306118011474609</v>
      </c>
      <c r="DA1398" s="3">
        <v>41.680763244628906</v>
      </c>
      <c r="DB1398" t="s">
        <v>3684</v>
      </c>
      <c r="DC1398" t="s">
        <v>3684</v>
      </c>
    </row>
    <row r="1399" spans="1:107" x14ac:dyDescent="0.25">
      <c r="A1399" s="15" t="s">
        <v>1598</v>
      </c>
      <c r="C1399" s="16">
        <v>42166.388969907406</v>
      </c>
      <c r="D1399" s="17">
        <v>42166.388969907406</v>
      </c>
      <c r="E1399" s="3">
        <v>29.390008926391602</v>
      </c>
      <c r="F1399" s="3">
        <v>54.415340423583984</v>
      </c>
      <c r="G1399" s="3">
        <v>30.233211517333984</v>
      </c>
      <c r="H1399" s="3">
        <v>75.263656616210938</v>
      </c>
      <c r="I1399" s="3">
        <v>81.488395690917969</v>
      </c>
      <c r="J1399" s="3">
        <v>73.6884765625</v>
      </c>
      <c r="K1399" s="3">
        <v>57.537014007568359</v>
      </c>
      <c r="L1399" s="3">
        <v>50.763446807861328</v>
      </c>
      <c r="M1399" s="3">
        <v>43.610794067382813</v>
      </c>
      <c r="N1399" s="3">
        <v>33.789382934570313</v>
      </c>
      <c r="O1399" s="3">
        <v>34.118659973144531</v>
      </c>
      <c r="P1399" s="3">
        <v>32.470554351806641</v>
      </c>
      <c r="Q1399" s="3">
        <v>32.770065307617187</v>
      </c>
      <c r="R1399" s="3">
        <v>35.736171722412109</v>
      </c>
      <c r="S1399" s="3">
        <v>37.825935363769531</v>
      </c>
      <c r="T1399" s="3">
        <v>38.940189361572266</v>
      </c>
      <c r="U1399" s="3">
        <v>43.596916198730469</v>
      </c>
      <c r="V1399" s="3">
        <v>71.088829040527344</v>
      </c>
      <c r="W1399" s="3">
        <v>57.296268463134766</v>
      </c>
      <c r="X1399" s="3">
        <v>46.745136260986328</v>
      </c>
      <c r="Y1399" s="3">
        <v>40.514858245849609</v>
      </c>
      <c r="Z1399" s="3">
        <v>33.018230438232422</v>
      </c>
      <c r="AA1399" s="3">
        <v>35.757659912109375</v>
      </c>
      <c r="AB1399" s="3">
        <v>32.954933166503906</v>
      </c>
      <c r="AC1399" s="3">
        <v>32.362838745117188</v>
      </c>
      <c r="AD1399" s="3">
        <v>36.170505523681641</v>
      </c>
      <c r="AE1399" s="3">
        <v>37.844093322753906</v>
      </c>
      <c r="AF1399" s="3">
        <v>39.286628723144531</v>
      </c>
      <c r="AG1399" s="3">
        <v>43.547519683837891</v>
      </c>
      <c r="AH1399" s="3">
        <v>64.777076721191406</v>
      </c>
      <c r="AI1399" s="3">
        <v>70.955902099609375</v>
      </c>
      <c r="AJ1399" s="3">
        <v>68.459495544433594</v>
      </c>
      <c r="AK1399" s="3">
        <v>66.023033142089844</v>
      </c>
      <c r="AL1399" s="3">
        <v>55.090686798095703</v>
      </c>
      <c r="AM1399" s="3">
        <v>54.612625122070313</v>
      </c>
      <c r="AN1399" s="3">
        <v>45.106983184814453</v>
      </c>
      <c r="AO1399" s="3">
        <v>42.916694641113281</v>
      </c>
      <c r="AP1399" s="3">
        <v>44.713432312011719</v>
      </c>
      <c r="AQ1399" s="3">
        <v>40.059238433837891</v>
      </c>
      <c r="AR1399" s="3">
        <v>37.495792388916016</v>
      </c>
      <c r="AS1399" s="3">
        <v>37.684406280517578</v>
      </c>
      <c r="AT1399" s="3">
        <v>33.153102874755859</v>
      </c>
      <c r="AU1399" s="3">
        <v>29.288684844970703</v>
      </c>
      <c r="AV1399" s="3">
        <v>26.888280868530273</v>
      </c>
      <c r="AW1399" s="3">
        <v>27.087785720825195</v>
      </c>
      <c r="AX1399" s="3">
        <v>25.322542190551758</v>
      </c>
      <c r="AY1399" s="3">
        <v>30.780517578125</v>
      </c>
      <c r="AZ1399" s="3">
        <v>25.334882736206055</v>
      </c>
      <c r="BA1399" s="3">
        <v>26.727882385253906</v>
      </c>
      <c r="BB1399" s="3">
        <v>27.078330993652344</v>
      </c>
      <c r="BC1399" s="3">
        <v>28.259664535522461</v>
      </c>
      <c r="BD1399" s="3">
        <v>27.773349761962891</v>
      </c>
      <c r="BE1399" s="3">
        <v>29.086435317993164</v>
      </c>
      <c r="BF1399" s="3">
        <v>29.087181091308594</v>
      </c>
      <c r="BG1399" s="3">
        <v>30.51078987121582</v>
      </c>
      <c r="BH1399" s="3">
        <v>31.963155746459961</v>
      </c>
      <c r="BI1399" s="3">
        <v>32.193660736083984</v>
      </c>
      <c r="BJ1399" s="3">
        <v>33.262313842773437</v>
      </c>
      <c r="BK1399" s="3">
        <v>33.676494598388672</v>
      </c>
      <c r="BL1399" s="3">
        <v>33.679176330566406</v>
      </c>
      <c r="BM1399" s="3">
        <v>34.319229125976562</v>
      </c>
      <c r="BN1399" s="3">
        <v>34.904891967773438</v>
      </c>
      <c r="BO1399" s="3">
        <v>34.68731689453125</v>
      </c>
      <c r="BP1399" s="3">
        <v>37.95208740234375</v>
      </c>
      <c r="BQ1399" s="3">
        <v>41.686756134033203</v>
      </c>
      <c r="BR1399" s="3">
        <v>67.706413269042969</v>
      </c>
      <c r="BS1399" s="3">
        <v>71.493217468261719</v>
      </c>
      <c r="BT1399" s="3">
        <v>69.100837707519531</v>
      </c>
      <c r="BU1399" s="3">
        <v>66.9351806640625</v>
      </c>
      <c r="BV1399" s="3">
        <v>56.058383941650391</v>
      </c>
      <c r="BW1399" s="3">
        <v>51.754650115966797</v>
      </c>
      <c r="BX1399" s="3">
        <v>38.362327575683594</v>
      </c>
      <c r="BY1399" s="3">
        <v>39.835491180419922</v>
      </c>
      <c r="BZ1399" s="3">
        <v>45.047149658203125</v>
      </c>
      <c r="CA1399" s="3">
        <v>39.031845092773437</v>
      </c>
      <c r="CB1399" s="3">
        <v>38.350925445556641</v>
      </c>
      <c r="CC1399" s="3">
        <v>39.400196075439453</v>
      </c>
      <c r="CD1399" s="3">
        <v>30.321306228637695</v>
      </c>
      <c r="CE1399" s="3">
        <v>26.757701873779297</v>
      </c>
      <c r="CF1399" s="3">
        <v>27.286359786987305</v>
      </c>
      <c r="CG1399" s="3">
        <v>29.192611694335938</v>
      </c>
      <c r="CH1399" s="3">
        <v>25.750650405883789</v>
      </c>
      <c r="CI1399" s="3">
        <v>34.072757720947266</v>
      </c>
      <c r="CJ1399" s="3">
        <v>26.330904006958008</v>
      </c>
      <c r="CK1399" s="3">
        <v>27.144798278808594</v>
      </c>
      <c r="CL1399" s="3">
        <v>27.310985565185547</v>
      </c>
      <c r="CM1399" s="3">
        <v>28.866342544555664</v>
      </c>
      <c r="CN1399" s="3">
        <v>26.565616607666016</v>
      </c>
      <c r="CO1399" s="3">
        <v>27.65086555480957</v>
      </c>
      <c r="CP1399" s="3">
        <v>29.999412536621094</v>
      </c>
      <c r="CQ1399" s="3">
        <v>31.881134033203125</v>
      </c>
      <c r="CR1399" s="3">
        <v>30.853130340576172</v>
      </c>
      <c r="CS1399" s="3">
        <v>31.273061752319336</v>
      </c>
      <c r="CT1399" s="3">
        <v>33.726943969726562</v>
      </c>
      <c r="CU1399" s="3">
        <v>33.506328582763672</v>
      </c>
      <c r="CV1399" s="3">
        <v>33.49481201171875</v>
      </c>
      <c r="CW1399" s="3">
        <v>34.833343505859375</v>
      </c>
      <c r="CX1399" s="3">
        <v>35.226100921630859</v>
      </c>
      <c r="CY1399" s="3">
        <v>34.592597961425781</v>
      </c>
      <c r="CZ1399" s="3">
        <v>37.601585388183594</v>
      </c>
      <c r="DA1399" s="3">
        <v>41.699188232421875</v>
      </c>
      <c r="DB1399" t="s">
        <v>3684</v>
      </c>
      <c r="DC1399" t="s">
        <v>3684</v>
      </c>
    </row>
    <row r="1400" spans="1:107" x14ac:dyDescent="0.25">
      <c r="A1400" s="15" t="s">
        <v>1599</v>
      </c>
      <c r="C1400" s="16">
        <v>42166.388969907406</v>
      </c>
      <c r="D1400" s="17">
        <v>42166.388969907406</v>
      </c>
      <c r="E1400" s="3">
        <v>37.354698181152344</v>
      </c>
      <c r="F1400" s="3">
        <v>54.415340423583984</v>
      </c>
      <c r="G1400" s="3">
        <v>35.202297210693359</v>
      </c>
      <c r="H1400" s="3">
        <v>80.727638244628906</v>
      </c>
      <c r="I1400" s="3">
        <v>83.774543762207031</v>
      </c>
      <c r="J1400" s="3">
        <v>71.511085510253906</v>
      </c>
      <c r="K1400" s="3">
        <v>60.766956329345703</v>
      </c>
      <c r="L1400" s="3">
        <v>55.137748718261719</v>
      </c>
      <c r="M1400" s="3">
        <v>41.475028991699219</v>
      </c>
      <c r="N1400" s="3">
        <v>35.138294219970703</v>
      </c>
      <c r="O1400" s="3">
        <v>33.969688415527344</v>
      </c>
      <c r="P1400" s="3">
        <v>34.800464630126953</v>
      </c>
      <c r="Q1400" s="3">
        <v>34.042255401611328</v>
      </c>
      <c r="R1400" s="3">
        <v>35.837032318115234</v>
      </c>
      <c r="S1400" s="3">
        <v>37.965560913085938</v>
      </c>
      <c r="T1400" s="3">
        <v>39.090667724609375</v>
      </c>
      <c r="U1400" s="3">
        <v>43.596115112304688</v>
      </c>
      <c r="V1400" s="3">
        <v>68.877639770507813</v>
      </c>
      <c r="W1400" s="3">
        <v>64.03179931640625</v>
      </c>
      <c r="X1400" s="3">
        <v>57.943141937255859</v>
      </c>
      <c r="Y1400" s="3">
        <v>36.228488922119141</v>
      </c>
      <c r="Z1400" s="3">
        <v>37.081165313720703</v>
      </c>
      <c r="AA1400" s="3">
        <v>34.213535308837891</v>
      </c>
      <c r="AB1400" s="3">
        <v>36.864509582519531</v>
      </c>
      <c r="AC1400" s="3">
        <v>35.51678466796875</v>
      </c>
      <c r="AD1400" s="3">
        <v>35.51068115234375</v>
      </c>
      <c r="AE1400" s="3">
        <v>38.143901824951172</v>
      </c>
      <c r="AF1400" s="3">
        <v>39.090873718261719</v>
      </c>
      <c r="AG1400" s="3">
        <v>43.663291931152344</v>
      </c>
      <c r="AH1400" s="3">
        <v>67.1124267578125</v>
      </c>
      <c r="AI1400" s="3">
        <v>70.755821228027344</v>
      </c>
      <c r="AJ1400" s="3">
        <v>68.481986999511719</v>
      </c>
      <c r="AK1400" s="3">
        <v>65.354103088378906</v>
      </c>
      <c r="AL1400" s="3">
        <v>54.931613922119141</v>
      </c>
      <c r="AM1400" s="3">
        <v>52.847785949707031</v>
      </c>
      <c r="AN1400" s="3">
        <v>43.725173950195313</v>
      </c>
      <c r="AO1400" s="3">
        <v>41.058032989501953</v>
      </c>
      <c r="AP1400" s="3">
        <v>44.769535064697266</v>
      </c>
      <c r="AQ1400" s="3">
        <v>40.900867462158203</v>
      </c>
      <c r="AR1400" s="3">
        <v>39.164329528808594</v>
      </c>
      <c r="AS1400" s="3">
        <v>39.683795928955078</v>
      </c>
      <c r="AT1400" s="3">
        <v>31.377782821655273</v>
      </c>
      <c r="AU1400" s="3">
        <v>27.100458145141602</v>
      </c>
      <c r="AV1400" s="3">
        <v>27.746870040893555</v>
      </c>
      <c r="AW1400" s="3">
        <v>27.367599487304687</v>
      </c>
      <c r="AX1400" s="3">
        <v>24.744367599487305</v>
      </c>
      <c r="AY1400" s="3">
        <v>31.461040496826172</v>
      </c>
      <c r="AZ1400" s="3">
        <v>27.432647705078125</v>
      </c>
      <c r="BA1400" s="3">
        <v>29.045310974121094</v>
      </c>
      <c r="BB1400" s="3">
        <v>30.263406753540039</v>
      </c>
      <c r="BC1400" s="3">
        <v>30.542413711547852</v>
      </c>
      <c r="BD1400" s="3">
        <v>27.862005233764648</v>
      </c>
      <c r="BE1400" s="3">
        <v>29.179330825805664</v>
      </c>
      <c r="BF1400" s="3">
        <v>30.245710372924805</v>
      </c>
      <c r="BG1400" s="3">
        <v>31.778522491455078</v>
      </c>
      <c r="BH1400" s="3">
        <v>31.237144470214844</v>
      </c>
      <c r="BI1400" s="3">
        <v>32.420639038085937</v>
      </c>
      <c r="BJ1400" s="3">
        <v>33.316535949707031</v>
      </c>
      <c r="BK1400" s="3">
        <v>33.67578125</v>
      </c>
      <c r="BL1400" s="3">
        <v>33.980140686035156</v>
      </c>
      <c r="BM1400" s="3">
        <v>34.426380157470703</v>
      </c>
      <c r="BN1400" s="3">
        <v>34.759349822998047</v>
      </c>
      <c r="BO1400" s="3">
        <v>34.771453857421875</v>
      </c>
      <c r="BP1400" s="3">
        <v>37.888954162597656</v>
      </c>
      <c r="BQ1400" s="3">
        <v>41.661212921142578</v>
      </c>
      <c r="BR1400" s="3">
        <v>68.704559326171875</v>
      </c>
      <c r="BS1400" s="3">
        <v>70.031837463378906</v>
      </c>
      <c r="BT1400" s="3">
        <v>68.152999877929688</v>
      </c>
      <c r="BU1400" s="3">
        <v>62.847412109375</v>
      </c>
      <c r="BV1400" s="3">
        <v>53.227611541748047</v>
      </c>
      <c r="BW1400" s="3">
        <v>49.991523742675781</v>
      </c>
      <c r="BX1400" s="3">
        <v>45.054450988769531</v>
      </c>
      <c r="BY1400" s="3">
        <v>37.826377868652344</v>
      </c>
      <c r="BZ1400" s="3">
        <v>44.641395568847656</v>
      </c>
      <c r="CA1400" s="3">
        <v>40.779323577880859</v>
      </c>
      <c r="CB1400" s="3">
        <v>40.289966583251953</v>
      </c>
      <c r="CC1400" s="3">
        <v>40.730972290039063</v>
      </c>
      <c r="CD1400" s="3">
        <v>28.669025421142578</v>
      </c>
      <c r="CE1400" s="3">
        <v>25.334367752075195</v>
      </c>
      <c r="CF1400" s="3">
        <v>27.716253280639648</v>
      </c>
      <c r="CG1400" s="3">
        <v>26.228544235229492</v>
      </c>
      <c r="CH1400" s="3">
        <v>22.702978134155273</v>
      </c>
      <c r="CI1400" s="3">
        <v>29.738456726074219</v>
      </c>
      <c r="CJ1400" s="3">
        <v>29.418214797973633</v>
      </c>
      <c r="CK1400" s="3">
        <v>33.050182342529297</v>
      </c>
      <c r="CL1400" s="3">
        <v>33.623046875</v>
      </c>
      <c r="CM1400" s="3">
        <v>32.745552062988281</v>
      </c>
      <c r="CN1400" s="3">
        <v>28.955877304077148</v>
      </c>
      <c r="CO1400" s="3">
        <v>29.790830612182617</v>
      </c>
      <c r="CP1400" s="3">
        <v>31.017105102539063</v>
      </c>
      <c r="CQ1400" s="3">
        <v>32.085975646972656</v>
      </c>
      <c r="CR1400" s="3">
        <v>30.726554870605469</v>
      </c>
      <c r="CS1400" s="3">
        <v>33.156032562255859</v>
      </c>
      <c r="CT1400" s="3">
        <v>33.064620971679688</v>
      </c>
      <c r="CU1400" s="3">
        <v>34.102832794189453</v>
      </c>
      <c r="CV1400" s="3">
        <v>34.401416778564453</v>
      </c>
      <c r="CW1400" s="3">
        <v>34.050655364990234</v>
      </c>
      <c r="CX1400" s="3">
        <v>34.330207824707031</v>
      </c>
      <c r="CY1400" s="3">
        <v>34.725307464599609</v>
      </c>
      <c r="CZ1400" s="3">
        <v>37.890678405761719</v>
      </c>
      <c r="DA1400" s="3">
        <v>41.725475311279297</v>
      </c>
      <c r="DB1400" t="s">
        <v>3684</v>
      </c>
      <c r="DC1400" t="s">
        <v>3684</v>
      </c>
    </row>
    <row r="1401" spans="1:107" x14ac:dyDescent="0.25">
      <c r="A1401" s="15" t="s">
        <v>1600</v>
      </c>
      <c r="C1401" s="16">
        <v>42166.388969907406</v>
      </c>
      <c r="D1401" s="17">
        <v>42166.388969907406</v>
      </c>
      <c r="E1401" s="3">
        <v>26.495269775390625</v>
      </c>
      <c r="F1401" s="3">
        <v>54.415340423583984</v>
      </c>
      <c r="G1401" s="3">
        <v>32.558391571044922</v>
      </c>
      <c r="H1401" s="3">
        <v>69.657035827636719</v>
      </c>
      <c r="I1401" s="3">
        <v>78.129478454589844</v>
      </c>
      <c r="J1401" s="3">
        <v>71.953651428222656</v>
      </c>
      <c r="K1401" s="3">
        <v>62.247787475585938</v>
      </c>
      <c r="L1401" s="3">
        <v>54.69281005859375</v>
      </c>
      <c r="M1401" s="3">
        <v>41.696548461914063</v>
      </c>
      <c r="N1401" s="3">
        <v>36.062492370605469</v>
      </c>
      <c r="O1401" s="3">
        <v>34.214317321777344</v>
      </c>
      <c r="P1401" s="3">
        <v>34.855049133300781</v>
      </c>
      <c r="Q1401" s="3">
        <v>33.566459655761719</v>
      </c>
      <c r="R1401" s="3">
        <v>35.581325531005859</v>
      </c>
      <c r="S1401" s="3">
        <v>37.898578643798828</v>
      </c>
      <c r="T1401" s="3">
        <v>39.026523590087891</v>
      </c>
      <c r="U1401" s="3">
        <v>43.521595001220703</v>
      </c>
      <c r="V1401" s="3">
        <v>74.253189086914062</v>
      </c>
      <c r="W1401" s="3">
        <v>61.405551910400391</v>
      </c>
      <c r="X1401" s="3">
        <v>52.408851623535156</v>
      </c>
      <c r="Y1401" s="3">
        <v>43.393714904785156</v>
      </c>
      <c r="Z1401" s="3">
        <v>36.028854370117188</v>
      </c>
      <c r="AA1401" s="3">
        <v>33.551002502441406</v>
      </c>
      <c r="AB1401" s="3">
        <v>33.766258239746094</v>
      </c>
      <c r="AC1401" s="3">
        <v>32.466381072998047</v>
      </c>
      <c r="AD1401" s="3">
        <v>35.515541076660156</v>
      </c>
      <c r="AE1401" s="3">
        <v>37.818233489990234</v>
      </c>
      <c r="AF1401" s="3">
        <v>39.092548370361328</v>
      </c>
      <c r="AG1401" s="3">
        <v>43.338726043701172</v>
      </c>
      <c r="AH1401" s="3">
        <v>68.734146118164063</v>
      </c>
      <c r="AI1401" s="3">
        <v>70.233650207519531</v>
      </c>
      <c r="AJ1401" s="3">
        <v>67.621780395507813</v>
      </c>
      <c r="AK1401" s="3">
        <v>63.074153900146484</v>
      </c>
      <c r="AL1401" s="3">
        <v>53.374687194824219</v>
      </c>
      <c r="AM1401" s="3">
        <v>50.988330841064453</v>
      </c>
      <c r="AN1401" s="3">
        <v>45.609798431396484</v>
      </c>
      <c r="AO1401" s="3">
        <v>39.850208282470703</v>
      </c>
      <c r="AP1401" s="3">
        <v>45.670753479003906</v>
      </c>
      <c r="AQ1401" s="3">
        <v>40.464691162109375</v>
      </c>
      <c r="AR1401" s="3">
        <v>38.562427520751953</v>
      </c>
      <c r="AS1401" s="3">
        <v>39.077850341796875</v>
      </c>
      <c r="AT1401" s="3">
        <v>30.009790420532227</v>
      </c>
      <c r="AU1401" s="3">
        <v>31.704383850097656</v>
      </c>
      <c r="AV1401" s="3">
        <v>26.933588027954102</v>
      </c>
      <c r="AW1401" s="3">
        <v>28.574802398681641</v>
      </c>
      <c r="AX1401" s="3">
        <v>24.375940322875977</v>
      </c>
      <c r="AY1401" s="3">
        <v>31.869915008544922</v>
      </c>
      <c r="AZ1401" s="3">
        <v>29.204195022583008</v>
      </c>
      <c r="BA1401" s="3">
        <v>30.996557235717773</v>
      </c>
      <c r="BB1401" s="3">
        <v>30.831459045410156</v>
      </c>
      <c r="BC1401" s="3">
        <v>30.276357650756836</v>
      </c>
      <c r="BD1401" s="3">
        <v>28.399076461791992</v>
      </c>
      <c r="BE1401" s="3">
        <v>28.980371475219727</v>
      </c>
      <c r="BF1401" s="3">
        <v>30.014781951904297</v>
      </c>
      <c r="BG1401" s="3">
        <v>31.034517288208008</v>
      </c>
      <c r="BH1401" s="3">
        <v>31.550300598144531</v>
      </c>
      <c r="BI1401" s="3">
        <v>32.394844055175781</v>
      </c>
      <c r="BJ1401" s="3">
        <v>33.102912902832031</v>
      </c>
      <c r="BK1401" s="3">
        <v>33.723873138427734</v>
      </c>
      <c r="BL1401" s="3">
        <v>33.795291900634766</v>
      </c>
      <c r="BM1401" s="3">
        <v>34.245281219482422</v>
      </c>
      <c r="BN1401" s="3">
        <v>34.620796203613281</v>
      </c>
      <c r="BO1401" s="3">
        <v>34.598136901855469</v>
      </c>
      <c r="BP1401" s="3">
        <v>37.906822204589844</v>
      </c>
      <c r="BQ1401" s="3">
        <v>41.578819274902344</v>
      </c>
      <c r="BR1401" s="3">
        <v>70.077018737792969</v>
      </c>
      <c r="BS1401" s="3">
        <v>69.313957214355469</v>
      </c>
      <c r="BT1401" s="3">
        <v>65.633872985839844</v>
      </c>
      <c r="BU1401" s="3">
        <v>53.686740875244141</v>
      </c>
      <c r="BV1401" s="3">
        <v>51.774051666259766</v>
      </c>
      <c r="BW1401" s="3">
        <v>47.596706390380859</v>
      </c>
      <c r="BX1401" s="3">
        <v>45.978851318359375</v>
      </c>
      <c r="BY1401" s="3">
        <v>39.751445770263672</v>
      </c>
      <c r="BZ1401" s="3">
        <v>46.755359649658203</v>
      </c>
      <c r="CA1401" s="3">
        <v>40.696834564208984</v>
      </c>
      <c r="CB1401" s="3">
        <v>37.074901580810547</v>
      </c>
      <c r="CC1401" s="3">
        <v>37.392131805419922</v>
      </c>
      <c r="CD1401" s="3">
        <v>26.724201202392578</v>
      </c>
      <c r="CE1401" s="3">
        <v>34.397689819335938</v>
      </c>
      <c r="CF1401" s="3">
        <v>28.224285125732422</v>
      </c>
      <c r="CG1401" s="3">
        <v>28.963607788085938</v>
      </c>
      <c r="CH1401" s="3">
        <v>26.594635009765625</v>
      </c>
      <c r="CI1401" s="3">
        <v>32.048030853271484</v>
      </c>
      <c r="CJ1401" s="3">
        <v>29.717491149902344</v>
      </c>
      <c r="CK1401" s="3">
        <v>28.913253784179688</v>
      </c>
      <c r="CL1401" s="3">
        <v>27.346731185913086</v>
      </c>
      <c r="CM1401" s="3">
        <v>26.828266143798828</v>
      </c>
      <c r="CN1401" s="3">
        <v>28.353015899658203</v>
      </c>
      <c r="CO1401" s="3">
        <v>28.749176025390625</v>
      </c>
      <c r="CP1401" s="3">
        <v>29.202199935913086</v>
      </c>
      <c r="CQ1401" s="3">
        <v>30.132297515869141</v>
      </c>
      <c r="CR1401" s="3">
        <v>31.986063003540039</v>
      </c>
      <c r="CS1401" s="3">
        <v>32.478385925292969</v>
      </c>
      <c r="CT1401" s="3">
        <v>33.080257415771484</v>
      </c>
      <c r="CU1401" s="3">
        <v>33.643520355224609</v>
      </c>
      <c r="CV1401" s="3">
        <v>33.441146850585938</v>
      </c>
      <c r="CW1401" s="3">
        <v>34.091419219970703</v>
      </c>
      <c r="CX1401" s="3">
        <v>34.875160217285156</v>
      </c>
      <c r="CY1401" s="3">
        <v>34.347827911376953</v>
      </c>
      <c r="CZ1401" s="3">
        <v>38.017280578613281</v>
      </c>
      <c r="DA1401" s="3">
        <v>41.351036071777344</v>
      </c>
      <c r="DB1401" t="s">
        <v>3684</v>
      </c>
      <c r="DC1401" t="s">
        <v>3684</v>
      </c>
    </row>
    <row r="1402" spans="1:107" x14ac:dyDescent="0.25">
      <c r="A1402" s="15" t="s">
        <v>1601</v>
      </c>
      <c r="C1402" s="16">
        <v>42166.388969907406</v>
      </c>
      <c r="D1402" s="17">
        <v>42166.388969907406</v>
      </c>
      <c r="E1402" s="3">
        <v>30.951011657714844</v>
      </c>
      <c r="F1402" s="3">
        <v>54.415340423583984</v>
      </c>
      <c r="G1402" s="3">
        <v>31.660503387451172</v>
      </c>
      <c r="H1402" s="3">
        <v>79.85821533203125</v>
      </c>
      <c r="I1402" s="3">
        <v>83.652702331542969</v>
      </c>
      <c r="J1402" s="3">
        <v>74.914566040039062</v>
      </c>
      <c r="K1402" s="3">
        <v>60.714393615722656</v>
      </c>
      <c r="L1402" s="3">
        <v>55.123088836669922</v>
      </c>
      <c r="M1402" s="3">
        <v>45.403472900390625</v>
      </c>
      <c r="N1402" s="3">
        <v>35.898609161376953</v>
      </c>
      <c r="O1402" s="3">
        <v>32.676342010498047</v>
      </c>
      <c r="P1402" s="3">
        <v>34.051959991455078</v>
      </c>
      <c r="Q1402" s="3">
        <v>33.986392974853516</v>
      </c>
      <c r="R1402" s="3">
        <v>35.646598815917969</v>
      </c>
      <c r="S1402" s="3">
        <v>37.831287384033203</v>
      </c>
      <c r="T1402" s="3">
        <v>38.925823211669922</v>
      </c>
      <c r="U1402" s="3">
        <v>43.608718872070312</v>
      </c>
      <c r="V1402" s="3">
        <v>76.648307800292969</v>
      </c>
      <c r="W1402" s="3">
        <v>57.616378784179688</v>
      </c>
      <c r="X1402" s="3">
        <v>56.579833984375</v>
      </c>
      <c r="Y1402" s="3">
        <v>48.102043151855469</v>
      </c>
      <c r="Z1402" s="3">
        <v>36.009487152099609</v>
      </c>
      <c r="AA1402" s="3">
        <v>29.139328002929688</v>
      </c>
      <c r="AB1402" s="3">
        <v>33.367050170898438</v>
      </c>
      <c r="AC1402" s="3">
        <v>34.499195098876953</v>
      </c>
      <c r="AD1402" s="3">
        <v>35.955547332763672</v>
      </c>
      <c r="AE1402" s="3">
        <v>37.715015411376953</v>
      </c>
      <c r="AF1402" s="3">
        <v>38.613681793212891</v>
      </c>
      <c r="AG1402" s="3">
        <v>43.747467041015625</v>
      </c>
      <c r="AH1402" s="3">
        <v>69.620208740234375</v>
      </c>
      <c r="AI1402" s="3">
        <v>69.324958801269531</v>
      </c>
      <c r="AJ1402" s="3">
        <v>66.180381774902344</v>
      </c>
      <c r="AK1402" s="3">
        <v>61.269706726074219</v>
      </c>
      <c r="AL1402" s="3">
        <v>53.014610290527344</v>
      </c>
      <c r="AM1402" s="3">
        <v>48.760429382324219</v>
      </c>
      <c r="AN1402" s="3">
        <v>48.145099639892578</v>
      </c>
      <c r="AO1402" s="3">
        <v>44.067451477050781</v>
      </c>
      <c r="AP1402" s="3">
        <v>45.026268005371094</v>
      </c>
      <c r="AQ1402" s="3">
        <v>38.820217132568359</v>
      </c>
      <c r="AR1402" s="3">
        <v>36.978546142578125</v>
      </c>
      <c r="AS1402" s="3">
        <v>37.742271423339844</v>
      </c>
      <c r="AT1402" s="3">
        <v>32.766731262207031</v>
      </c>
      <c r="AU1402" s="3">
        <v>31.560638427734375</v>
      </c>
      <c r="AV1402" s="3">
        <v>30.528121948242187</v>
      </c>
      <c r="AW1402" s="3">
        <v>28.091300964355469</v>
      </c>
      <c r="AX1402" s="3">
        <v>25.161703109741211</v>
      </c>
      <c r="AY1402" s="3">
        <v>30.211032867431641</v>
      </c>
      <c r="AZ1402" s="3">
        <v>29.35938835144043</v>
      </c>
      <c r="BA1402" s="3">
        <v>29.520383834838867</v>
      </c>
      <c r="BB1402" s="3">
        <v>29.856094360351563</v>
      </c>
      <c r="BC1402" s="3">
        <v>29.208059310913086</v>
      </c>
      <c r="BD1402" s="3">
        <v>29.215326309204102</v>
      </c>
      <c r="BE1402" s="3">
        <v>29.022626876831055</v>
      </c>
      <c r="BF1402" s="3">
        <v>30.00067138671875</v>
      </c>
      <c r="BG1402" s="3">
        <v>31.20372200012207</v>
      </c>
      <c r="BH1402" s="3">
        <v>31.762897491455078</v>
      </c>
      <c r="BI1402" s="3">
        <v>32.204673767089844</v>
      </c>
      <c r="BJ1402" s="3">
        <v>32.723953247070312</v>
      </c>
      <c r="BK1402" s="3">
        <v>33.773464202880859</v>
      </c>
      <c r="BL1402" s="3">
        <v>33.762393951416016</v>
      </c>
      <c r="BM1402" s="3">
        <v>34.190189361572266</v>
      </c>
      <c r="BN1402" s="3">
        <v>34.722103118896484</v>
      </c>
      <c r="BO1402" s="3">
        <v>34.937595367431641</v>
      </c>
      <c r="BP1402" s="3">
        <v>38.025974273681641</v>
      </c>
      <c r="BQ1402" s="3">
        <v>41.580028533935547</v>
      </c>
      <c r="BR1402" s="3">
        <v>70.265960693359375</v>
      </c>
      <c r="BS1402" s="3">
        <v>68.21868896484375</v>
      </c>
      <c r="BT1402" s="3">
        <v>63.569438934326172</v>
      </c>
      <c r="BU1402" s="3">
        <v>61.58245849609375</v>
      </c>
      <c r="BV1402" s="3">
        <v>53.094707489013672</v>
      </c>
      <c r="BW1402" s="3">
        <v>43.771965026855469</v>
      </c>
      <c r="BX1402" s="3">
        <v>51.153045654296875</v>
      </c>
      <c r="BY1402" s="3">
        <v>47.803070068359375</v>
      </c>
      <c r="BZ1402" s="3">
        <v>41.524650573730469</v>
      </c>
      <c r="CA1402" s="3">
        <v>33.663257598876953</v>
      </c>
      <c r="CB1402" s="3">
        <v>32.727806091308594</v>
      </c>
      <c r="CC1402" s="3">
        <v>37.276256561279297</v>
      </c>
      <c r="CD1402" s="3">
        <v>35.17083740234375</v>
      </c>
      <c r="CE1402" s="3">
        <v>30.39509391784668</v>
      </c>
      <c r="CF1402" s="3">
        <v>32.689109802246094</v>
      </c>
      <c r="CG1402" s="3">
        <v>27.708072662353516</v>
      </c>
      <c r="CH1402" s="3">
        <v>23.397304534912109</v>
      </c>
      <c r="CI1402" s="3">
        <v>25.624256134033203</v>
      </c>
      <c r="CJ1402" s="3">
        <v>29.706817626953125</v>
      </c>
      <c r="CK1402" s="3">
        <v>28.663986206054687</v>
      </c>
      <c r="CL1402" s="3">
        <v>29.961919784545898</v>
      </c>
      <c r="CM1402" s="3">
        <v>29.042476654052734</v>
      </c>
      <c r="CN1402" s="3">
        <v>29.892124176025391</v>
      </c>
      <c r="CO1402" s="3">
        <v>28.980415344238281</v>
      </c>
      <c r="CP1402" s="3">
        <v>30.359472274780273</v>
      </c>
      <c r="CQ1402" s="3">
        <v>31.656789779663086</v>
      </c>
      <c r="CR1402" s="3">
        <v>31.808752059936523</v>
      </c>
      <c r="CS1402" s="3">
        <v>31.353096008300781</v>
      </c>
      <c r="CT1402" s="3">
        <v>31.989568710327148</v>
      </c>
      <c r="CU1402" s="3">
        <v>33.626590728759766</v>
      </c>
      <c r="CV1402" s="3">
        <v>33.597000122070312</v>
      </c>
      <c r="CW1402" s="3">
        <v>33.863349914550781</v>
      </c>
      <c r="CX1402" s="3">
        <v>34.514995574951172</v>
      </c>
      <c r="CY1402" s="3">
        <v>35.467929840087891</v>
      </c>
      <c r="CZ1402" s="3">
        <v>38.130844116210938</v>
      </c>
      <c r="DA1402" s="3">
        <v>41.567989349365234</v>
      </c>
      <c r="DB1402" t="s">
        <v>3684</v>
      </c>
      <c r="DC1402" t="s">
        <v>3684</v>
      </c>
    </row>
    <row r="1403" spans="1:107" x14ac:dyDescent="0.25">
      <c r="A1403" s="15" t="s">
        <v>1602</v>
      </c>
      <c r="C1403" s="16">
        <v>42166.388969907406</v>
      </c>
      <c r="D1403" s="17">
        <v>42166.388969907406</v>
      </c>
      <c r="E1403" s="3">
        <v>29.189544677734375</v>
      </c>
      <c r="F1403" s="3">
        <v>54.415340423583984</v>
      </c>
      <c r="G1403" s="3">
        <v>30.35491943359375</v>
      </c>
      <c r="H1403" s="3">
        <v>78.408096313476562</v>
      </c>
      <c r="I1403" s="3">
        <v>83.273170471191406</v>
      </c>
      <c r="J1403" s="3">
        <v>75.573089599609375</v>
      </c>
      <c r="K1403" s="3">
        <v>59.871482849121094</v>
      </c>
      <c r="L1403" s="3">
        <v>54.152206420898437</v>
      </c>
      <c r="M1403" s="3">
        <v>46.112857818603516</v>
      </c>
      <c r="N1403" s="3">
        <v>35.050941467285156</v>
      </c>
      <c r="O1403" s="3">
        <v>31.310686111450195</v>
      </c>
      <c r="P1403" s="3">
        <v>33.348369598388672</v>
      </c>
      <c r="Q1403" s="3">
        <v>33.652553558349609</v>
      </c>
      <c r="R1403" s="3">
        <v>35.603359222412109</v>
      </c>
      <c r="S1403" s="3">
        <v>37.572372436523438</v>
      </c>
      <c r="T1403" s="3">
        <v>38.896945953369141</v>
      </c>
      <c r="U1403" s="3">
        <v>43.654422760009766</v>
      </c>
      <c r="V1403" s="3">
        <v>75.347953796386719</v>
      </c>
      <c r="W1403" s="3">
        <v>61.115020751953125</v>
      </c>
      <c r="X1403" s="3">
        <v>49.423038482666016</v>
      </c>
      <c r="Y1403" s="3">
        <v>47.687515258789063</v>
      </c>
      <c r="Z1403" s="3">
        <v>32.733821868896484</v>
      </c>
      <c r="AA1403" s="3">
        <v>30.530183792114258</v>
      </c>
      <c r="AB1403" s="3">
        <v>32.716625213623047</v>
      </c>
      <c r="AC1403" s="3">
        <v>33.277423858642578</v>
      </c>
      <c r="AD1403" s="3">
        <v>35.583442687988281</v>
      </c>
      <c r="AE1403" s="3">
        <v>37.236568450927734</v>
      </c>
      <c r="AF1403" s="3">
        <v>38.900379180908203</v>
      </c>
      <c r="AG1403" s="3">
        <v>43.648651123046875</v>
      </c>
      <c r="AH1403" s="3">
        <v>69.780158996582031</v>
      </c>
      <c r="AI1403" s="3">
        <v>68.773269653320313</v>
      </c>
      <c r="AJ1403" s="3">
        <v>64.946693420410156</v>
      </c>
      <c r="AK1403" s="3">
        <v>63.043716430664062</v>
      </c>
      <c r="AL1403" s="3">
        <v>53.461055755615234</v>
      </c>
      <c r="AM1403" s="3">
        <v>51.665428161621094</v>
      </c>
      <c r="AN1403" s="3">
        <v>49.979526519775391</v>
      </c>
      <c r="AO1403" s="3">
        <v>47.846633911132813</v>
      </c>
      <c r="AP1403" s="3">
        <v>42.406898498535156</v>
      </c>
      <c r="AQ1403" s="3">
        <v>37.122295379638672</v>
      </c>
      <c r="AR1403" s="3">
        <v>36.129085540771484</v>
      </c>
      <c r="AS1403" s="3">
        <v>40.060688018798828</v>
      </c>
      <c r="AT1403" s="3">
        <v>31.925399780273437</v>
      </c>
      <c r="AU1403" s="3">
        <v>30.924501419067383</v>
      </c>
      <c r="AV1403" s="3">
        <v>30.819875717163086</v>
      </c>
      <c r="AW1403" s="3">
        <v>26.883094787597656</v>
      </c>
      <c r="AX1403" s="3">
        <v>25.244094848632812</v>
      </c>
      <c r="AY1403" s="3">
        <v>27.810827255249023</v>
      </c>
      <c r="AZ1403" s="3">
        <v>28.583906173706055</v>
      </c>
      <c r="BA1403" s="3">
        <v>28.566267013549805</v>
      </c>
      <c r="BB1403" s="3">
        <v>29.349328994750977</v>
      </c>
      <c r="BC1403" s="3">
        <v>28.468175888061523</v>
      </c>
      <c r="BD1403" s="3">
        <v>28.747686386108398</v>
      </c>
      <c r="BE1403" s="3">
        <v>28.851736068725586</v>
      </c>
      <c r="BF1403" s="3">
        <v>29.666236877441406</v>
      </c>
      <c r="BG1403" s="3">
        <v>30.915679931640625</v>
      </c>
      <c r="BH1403" s="3">
        <v>32.011104583740234</v>
      </c>
      <c r="BI1403" s="3">
        <v>31.817968368530273</v>
      </c>
      <c r="BJ1403" s="3">
        <v>32.772838592529297</v>
      </c>
      <c r="BK1403" s="3">
        <v>33.564643859863281</v>
      </c>
      <c r="BL1403" s="3">
        <v>33.763755798339844</v>
      </c>
      <c r="BM1403" s="3">
        <v>34.154071807861328</v>
      </c>
      <c r="BN1403" s="3">
        <v>34.7569580078125</v>
      </c>
      <c r="BO1403" s="3">
        <v>35.145809173583984</v>
      </c>
      <c r="BP1403" s="3">
        <v>37.968097686767578</v>
      </c>
      <c r="BQ1403" s="3">
        <v>41.600288391113281</v>
      </c>
      <c r="BR1403" s="3">
        <v>69.622848510742187</v>
      </c>
      <c r="BS1403" s="3">
        <v>68.366889953613281</v>
      </c>
      <c r="BT1403" s="3">
        <v>64.480430603027344</v>
      </c>
      <c r="BU1403" s="3">
        <v>64.895133972167969</v>
      </c>
      <c r="BV1403" s="3">
        <v>54.036670684814453</v>
      </c>
      <c r="BW1403" s="3">
        <v>55.043914794921875</v>
      </c>
      <c r="BX1403" s="3">
        <v>50.366977691650391</v>
      </c>
      <c r="BY1403" s="3">
        <v>49.433979034423828</v>
      </c>
      <c r="BZ1403" s="3">
        <v>35.607017517089844</v>
      </c>
      <c r="CA1403" s="3">
        <v>36.330562591552734</v>
      </c>
      <c r="CB1403" s="3">
        <v>35.990550994873047</v>
      </c>
      <c r="CC1403" s="3">
        <v>42.418731689453125</v>
      </c>
      <c r="CD1403" s="3">
        <v>30.167198181152344</v>
      </c>
      <c r="CE1403" s="3">
        <v>30.37513542175293</v>
      </c>
      <c r="CF1403" s="3">
        <v>29.710056304931641</v>
      </c>
      <c r="CG1403" s="3">
        <v>27.079198837280273</v>
      </c>
      <c r="CH1403" s="3">
        <v>25.830148696899414</v>
      </c>
      <c r="CI1403" s="3">
        <v>24.772001266479492</v>
      </c>
      <c r="CJ1403" s="3">
        <v>28.051534652709961</v>
      </c>
      <c r="CK1403" s="3">
        <v>26.014684677124023</v>
      </c>
      <c r="CL1403" s="3">
        <v>28.164249420166016</v>
      </c>
      <c r="CM1403" s="3">
        <v>26.487939834594727</v>
      </c>
      <c r="CN1403" s="3">
        <v>27.601900100708008</v>
      </c>
      <c r="CO1403" s="3">
        <v>28.61363410949707</v>
      </c>
      <c r="CP1403" s="3">
        <v>29.470499038696289</v>
      </c>
      <c r="CQ1403" s="3">
        <v>30.441144943237305</v>
      </c>
      <c r="CR1403" s="3">
        <v>32.345142364501953</v>
      </c>
      <c r="CS1403" s="3">
        <v>31.557224273681641</v>
      </c>
      <c r="CT1403" s="3">
        <v>33.223476409912109</v>
      </c>
      <c r="CU1403" s="3">
        <v>33.563941955566406</v>
      </c>
      <c r="CV1403" s="3">
        <v>33.959640502929687</v>
      </c>
      <c r="CW1403" s="3">
        <v>34.350288391113281</v>
      </c>
      <c r="CX1403" s="3">
        <v>34.810291290283203</v>
      </c>
      <c r="CY1403" s="3">
        <v>35.240848541259766</v>
      </c>
      <c r="CZ1403" s="3">
        <v>37.871578216552734</v>
      </c>
      <c r="DA1403" s="3">
        <v>41.584022521972656</v>
      </c>
      <c r="DB1403" t="s">
        <v>3684</v>
      </c>
      <c r="DC1403" t="s">
        <v>3684</v>
      </c>
    </row>
    <row r="1404" spans="1:107" x14ac:dyDescent="0.25">
      <c r="A1404" s="15" t="s">
        <v>1603</v>
      </c>
      <c r="C1404" s="16">
        <v>42166.388981481483</v>
      </c>
      <c r="D1404" s="17">
        <v>42166.388981481483</v>
      </c>
      <c r="E1404" s="3">
        <v>29.755447387695313</v>
      </c>
      <c r="F1404" s="3">
        <v>54.415340423583984</v>
      </c>
      <c r="G1404" s="3">
        <v>29.833419799804687</v>
      </c>
      <c r="H1404" s="3">
        <v>73.595062255859375</v>
      </c>
      <c r="I1404" s="3">
        <v>78.833992004394531</v>
      </c>
      <c r="J1404" s="3">
        <v>74.041824340820313</v>
      </c>
      <c r="K1404" s="3">
        <v>61.552722930908203</v>
      </c>
      <c r="L1404" s="3">
        <v>53.094444274902344</v>
      </c>
      <c r="M1404" s="3">
        <v>47.122329711914063</v>
      </c>
      <c r="N1404" s="3">
        <v>37.778961181640625</v>
      </c>
      <c r="O1404" s="3">
        <v>31.598617553710937</v>
      </c>
      <c r="P1404" s="3">
        <v>32.765804290771484</v>
      </c>
      <c r="Q1404" s="3">
        <v>33.40216064453125</v>
      </c>
      <c r="R1404" s="3">
        <v>35.558197021484375</v>
      </c>
      <c r="S1404" s="3">
        <v>37.649490356445312</v>
      </c>
      <c r="T1404" s="3">
        <v>39.053955078125</v>
      </c>
      <c r="U1404" s="3">
        <v>43.506214141845703</v>
      </c>
      <c r="V1404" s="3">
        <v>69.187705993652344</v>
      </c>
      <c r="W1404" s="3">
        <v>62.341022491455078</v>
      </c>
      <c r="X1404" s="3">
        <v>52.656696319580078</v>
      </c>
      <c r="Y1404" s="3">
        <v>44.794445037841797</v>
      </c>
      <c r="Z1404" s="3">
        <v>39.891166687011719</v>
      </c>
      <c r="AA1404" s="3">
        <v>32.079025268554688</v>
      </c>
      <c r="AB1404" s="3">
        <v>31.549365997314453</v>
      </c>
      <c r="AC1404" s="3">
        <v>32.538490295410156</v>
      </c>
      <c r="AD1404" s="3">
        <v>35.417003631591797</v>
      </c>
      <c r="AE1404" s="3">
        <v>37.838199615478516</v>
      </c>
      <c r="AF1404" s="3">
        <v>39.302349090576172</v>
      </c>
      <c r="AG1404" s="3">
        <v>43.371864318847656</v>
      </c>
      <c r="AH1404" s="3">
        <v>69.328292846679688</v>
      </c>
      <c r="AI1404" s="3">
        <v>69.126907348632812</v>
      </c>
      <c r="AJ1404" s="3">
        <v>65.312431335449219</v>
      </c>
      <c r="AK1404" s="3">
        <v>64.488212585449219</v>
      </c>
      <c r="AL1404" s="3">
        <v>54.344474792480469</v>
      </c>
      <c r="AM1404" s="3">
        <v>53.081451416015625</v>
      </c>
      <c r="AN1404" s="3">
        <v>48.977764129638672</v>
      </c>
      <c r="AO1404" s="3">
        <v>47.2298583984375</v>
      </c>
      <c r="AP1404" s="3">
        <v>41.423145294189453</v>
      </c>
      <c r="AQ1404" s="3">
        <v>37.946201324462891</v>
      </c>
      <c r="AR1404" s="3">
        <v>42.537372589111328</v>
      </c>
      <c r="AS1404" s="3">
        <v>42.069065093994141</v>
      </c>
      <c r="AT1404" s="3">
        <v>33.404495239257812</v>
      </c>
      <c r="AU1404" s="3">
        <v>29.983118057250977</v>
      </c>
      <c r="AV1404" s="3">
        <v>29.599908828735352</v>
      </c>
      <c r="AW1404" s="3">
        <v>26.775632858276367</v>
      </c>
      <c r="AX1404" s="3">
        <v>25.953935623168945</v>
      </c>
      <c r="AY1404" s="3">
        <v>27.123044967651367</v>
      </c>
      <c r="AZ1404" s="3">
        <v>28.132089614868164</v>
      </c>
      <c r="BA1404" s="3">
        <v>28.204652786254883</v>
      </c>
      <c r="BB1404" s="3">
        <v>28.920534133911133</v>
      </c>
      <c r="BC1404" s="3">
        <v>29.154497146606445</v>
      </c>
      <c r="BD1404" s="3">
        <v>28.924007415771484</v>
      </c>
      <c r="BE1404" s="3">
        <v>28.301603317260742</v>
      </c>
      <c r="BF1404" s="3">
        <v>29.630954742431641</v>
      </c>
      <c r="BG1404" s="3">
        <v>30.828851699829102</v>
      </c>
      <c r="BH1404" s="3">
        <v>31.887176513671875</v>
      </c>
      <c r="BI1404" s="3">
        <v>32.054965972900391</v>
      </c>
      <c r="BJ1404" s="3">
        <v>33.060520172119141</v>
      </c>
      <c r="BK1404" s="3">
        <v>33.654445648193359</v>
      </c>
      <c r="BL1404" s="3">
        <v>33.910633087158203</v>
      </c>
      <c r="BM1404" s="3">
        <v>34.084850311279297</v>
      </c>
      <c r="BN1404" s="3">
        <v>34.912929534912109</v>
      </c>
      <c r="BO1404" s="3">
        <v>35.151771545410156</v>
      </c>
      <c r="BP1404" s="3">
        <v>37.856479644775391</v>
      </c>
      <c r="BQ1404" s="3">
        <v>41.417102813720703</v>
      </c>
      <c r="BR1404" s="3">
        <v>68.628059387207031</v>
      </c>
      <c r="BS1404" s="3">
        <v>69.937042236328125</v>
      </c>
      <c r="BT1404" s="3">
        <v>65.838607788085938</v>
      </c>
      <c r="BU1404" s="3">
        <v>64.973251342773438</v>
      </c>
      <c r="BV1404" s="3">
        <v>55.191444396972656</v>
      </c>
      <c r="BW1404" s="3">
        <v>52.252613067626953</v>
      </c>
      <c r="BX1404" s="3">
        <v>48.137660980224609</v>
      </c>
      <c r="BY1404" s="3">
        <v>46.257713317871094</v>
      </c>
      <c r="BZ1404" s="3">
        <v>41.937763214111328</v>
      </c>
      <c r="CA1404" s="3">
        <v>39.516101837158203</v>
      </c>
      <c r="CB1404" s="3">
        <v>47.1956787109375</v>
      </c>
      <c r="CC1404" s="3">
        <v>42.909957885742187</v>
      </c>
      <c r="CD1404" s="3">
        <v>35.055812835693359</v>
      </c>
      <c r="CE1404" s="3">
        <v>28.913707733154297</v>
      </c>
      <c r="CF1404" s="3">
        <v>27.78489875793457</v>
      </c>
      <c r="CG1404" s="3">
        <v>26.804601669311523</v>
      </c>
      <c r="CH1404" s="3">
        <v>26.90782356262207</v>
      </c>
      <c r="CI1404" s="3">
        <v>26.626043319702148</v>
      </c>
      <c r="CJ1404" s="3">
        <v>27.473857879638672</v>
      </c>
      <c r="CK1404" s="3">
        <v>27.353899002075195</v>
      </c>
      <c r="CL1404" s="3">
        <v>27.663585662841797</v>
      </c>
      <c r="CM1404" s="3">
        <v>29.78948974609375</v>
      </c>
      <c r="CN1404" s="3">
        <v>29.440460205078125</v>
      </c>
      <c r="CO1404" s="3">
        <v>27.669479370117187</v>
      </c>
      <c r="CP1404" s="3">
        <v>29.359598159790039</v>
      </c>
      <c r="CQ1404" s="3">
        <v>30.65894889831543</v>
      </c>
      <c r="CR1404" s="3">
        <v>32.001377105712891</v>
      </c>
      <c r="CS1404" s="3">
        <v>32.546684265136719</v>
      </c>
      <c r="CT1404" s="3">
        <v>33.255332946777344</v>
      </c>
      <c r="CU1404" s="3">
        <v>33.702922821044922</v>
      </c>
      <c r="CV1404" s="3">
        <v>34.004798889160156</v>
      </c>
      <c r="CW1404" s="3">
        <v>34.244144439697266</v>
      </c>
      <c r="CX1404" s="3">
        <v>35.112216949462891</v>
      </c>
      <c r="CY1404" s="3">
        <v>35.261135101318359</v>
      </c>
      <c r="CZ1404" s="3">
        <v>37.725730895996094</v>
      </c>
      <c r="DA1404" s="3">
        <v>41.233345031738281</v>
      </c>
      <c r="DB1404" t="s">
        <v>3684</v>
      </c>
      <c r="DC1404" t="s">
        <v>3684</v>
      </c>
    </row>
    <row r="1405" spans="1:107" x14ac:dyDescent="0.25">
      <c r="A1405" s="15" t="s">
        <v>1604</v>
      </c>
      <c r="C1405" s="16">
        <v>42166.388981481483</v>
      </c>
      <c r="D1405" s="17">
        <v>42166.388981481483</v>
      </c>
      <c r="E1405" s="3">
        <v>27.856174468994141</v>
      </c>
      <c r="F1405" s="3">
        <v>54.415340423583984</v>
      </c>
      <c r="G1405" s="3">
        <v>29.398307800292969</v>
      </c>
      <c r="H1405" s="3">
        <v>74.655387878417969</v>
      </c>
      <c r="I1405" s="3">
        <v>79.534835815429687</v>
      </c>
      <c r="J1405" s="3">
        <v>71.673629760742187</v>
      </c>
      <c r="K1405" s="3">
        <v>60.737594604492188</v>
      </c>
      <c r="L1405" s="3">
        <v>53.275547027587891</v>
      </c>
      <c r="M1405" s="3">
        <v>45.97393798828125</v>
      </c>
      <c r="N1405" s="3">
        <v>36.928440093994141</v>
      </c>
      <c r="O1405" s="3">
        <v>32.082096099853516</v>
      </c>
      <c r="P1405" s="3">
        <v>32.546268463134766</v>
      </c>
      <c r="Q1405" s="3">
        <v>33.407058715820313</v>
      </c>
      <c r="R1405" s="3">
        <v>35.524513244628906</v>
      </c>
      <c r="S1405" s="3">
        <v>37.601425170898437</v>
      </c>
      <c r="T1405" s="3">
        <v>39.004589080810547</v>
      </c>
      <c r="U1405" s="3">
        <v>43.534595489501953</v>
      </c>
      <c r="V1405" s="3">
        <v>69.347724914550781</v>
      </c>
      <c r="W1405" s="3">
        <v>59.594474792480469</v>
      </c>
      <c r="X1405" s="3">
        <v>54.683513641357422</v>
      </c>
      <c r="Y1405" s="3">
        <v>44.998435974121094</v>
      </c>
      <c r="Z1405" s="3">
        <v>35.157722473144531</v>
      </c>
      <c r="AA1405" s="3">
        <v>32.613155364990234</v>
      </c>
      <c r="AB1405" s="3">
        <v>32.170455932617187</v>
      </c>
      <c r="AC1405" s="3">
        <v>33.809844970703125</v>
      </c>
      <c r="AD1405" s="3">
        <v>35.438156127929688</v>
      </c>
      <c r="AE1405" s="3">
        <v>37.353961944580078</v>
      </c>
      <c r="AF1405" s="3">
        <v>38.820671081542969</v>
      </c>
      <c r="AG1405" s="3">
        <v>43.504989624023438</v>
      </c>
      <c r="AH1405" s="3">
        <v>68.974861145019531</v>
      </c>
      <c r="AI1405" s="3">
        <v>69.919296264648438</v>
      </c>
      <c r="AJ1405" s="3">
        <v>65.7197265625</v>
      </c>
      <c r="AK1405" s="3">
        <v>63.806785583496094</v>
      </c>
      <c r="AL1405" s="3">
        <v>57.686660766601563</v>
      </c>
      <c r="AM1405" s="3">
        <v>52.236534118652344</v>
      </c>
      <c r="AN1405" s="3">
        <v>51.611522674560547</v>
      </c>
      <c r="AO1405" s="3">
        <v>48.089092254638672</v>
      </c>
      <c r="AP1405" s="3">
        <v>41.217487335205078</v>
      </c>
      <c r="AQ1405" s="3">
        <v>38.115341186523438</v>
      </c>
      <c r="AR1405" s="3">
        <v>43.92413330078125</v>
      </c>
      <c r="AS1405" s="3">
        <v>40.395519256591797</v>
      </c>
      <c r="AT1405" s="3">
        <v>35.049858093261719</v>
      </c>
      <c r="AU1405" s="3">
        <v>31.162265777587891</v>
      </c>
      <c r="AV1405" s="3">
        <v>28.055086135864258</v>
      </c>
      <c r="AW1405" s="3">
        <v>26.605216979980469</v>
      </c>
      <c r="AX1405" s="3">
        <v>26.336980819702148</v>
      </c>
      <c r="AY1405" s="3">
        <v>27.797361373901367</v>
      </c>
      <c r="AZ1405" s="3">
        <v>28.150556564331055</v>
      </c>
      <c r="BA1405" s="3">
        <v>27.049022674560547</v>
      </c>
      <c r="BB1405" s="3">
        <v>28.087207794189453</v>
      </c>
      <c r="BC1405" s="3">
        <v>28.523630142211914</v>
      </c>
      <c r="BD1405" s="3">
        <v>28.595640182495117</v>
      </c>
      <c r="BE1405" s="3">
        <v>28.725591659545898</v>
      </c>
      <c r="BF1405" s="3">
        <v>29.691612243652344</v>
      </c>
      <c r="BG1405" s="3">
        <v>30.813423156738281</v>
      </c>
      <c r="BH1405" s="3">
        <v>31.833621978759766</v>
      </c>
      <c r="BI1405" s="3">
        <v>32.225780487060547</v>
      </c>
      <c r="BJ1405" s="3">
        <v>33.163539886474609</v>
      </c>
      <c r="BK1405" s="3">
        <v>33.509857177734375</v>
      </c>
      <c r="BL1405" s="3">
        <v>33.819538116455078</v>
      </c>
      <c r="BM1405" s="3">
        <v>33.96600341796875</v>
      </c>
      <c r="BN1405" s="3">
        <v>34.859329223632812</v>
      </c>
      <c r="BO1405" s="3">
        <v>35.318317413330078</v>
      </c>
      <c r="BP1405" s="3">
        <v>37.938941955566406</v>
      </c>
      <c r="BQ1405" s="3">
        <v>41.514575958251953</v>
      </c>
      <c r="BR1405" s="3">
        <v>68.690773010253906</v>
      </c>
      <c r="BS1405" s="3">
        <v>70.601081848144531</v>
      </c>
      <c r="BT1405" s="3">
        <v>65.658859252929687</v>
      </c>
      <c r="BU1405" s="3">
        <v>62.306774139404297</v>
      </c>
      <c r="BV1405" s="3">
        <v>60.487155914306641</v>
      </c>
      <c r="BW1405" s="3">
        <v>52.173698425292969</v>
      </c>
      <c r="BX1405" s="3">
        <v>53.908439636230469</v>
      </c>
      <c r="BY1405" s="3">
        <v>48.973690032958984</v>
      </c>
      <c r="BZ1405" s="3">
        <v>40.136219024658203</v>
      </c>
      <c r="CA1405" s="3">
        <v>38.476539611816406</v>
      </c>
      <c r="CB1405" s="3">
        <v>39.860324859619141</v>
      </c>
      <c r="CC1405" s="3">
        <v>32.8651123046875</v>
      </c>
      <c r="CD1405" s="3">
        <v>38.604396820068359</v>
      </c>
      <c r="CE1405" s="3">
        <v>32.200302124023438</v>
      </c>
      <c r="CF1405" s="3">
        <v>26.127042770385742</v>
      </c>
      <c r="CG1405" s="3">
        <v>25.364414215087891</v>
      </c>
      <c r="CH1405" s="3">
        <v>27.780851364135742</v>
      </c>
      <c r="CI1405" s="3">
        <v>30.307701110839844</v>
      </c>
      <c r="CJ1405" s="3">
        <v>27.686637878417969</v>
      </c>
      <c r="CK1405" s="3">
        <v>26.910781860351563</v>
      </c>
      <c r="CL1405" s="3">
        <v>28.160163879394531</v>
      </c>
      <c r="CM1405" s="3">
        <v>27.905704498291016</v>
      </c>
      <c r="CN1405" s="3">
        <v>28.619661331176758</v>
      </c>
      <c r="CO1405" s="3">
        <v>29.334983825683594</v>
      </c>
      <c r="CP1405" s="3">
        <v>30.263486862182617</v>
      </c>
      <c r="CQ1405" s="3">
        <v>31.448394775390625</v>
      </c>
      <c r="CR1405" s="3">
        <v>31.322046279907227</v>
      </c>
      <c r="CS1405" s="3">
        <v>32.532268524169922</v>
      </c>
      <c r="CT1405" s="3">
        <v>32.814220428466797</v>
      </c>
      <c r="CU1405" s="3">
        <v>33.239776611328125</v>
      </c>
      <c r="CV1405" s="3">
        <v>33.643806457519531</v>
      </c>
      <c r="CW1405" s="3">
        <v>33.523704528808594</v>
      </c>
      <c r="CX1405" s="3">
        <v>34.694847106933594</v>
      </c>
      <c r="CY1405" s="3">
        <v>35.441753387451172</v>
      </c>
      <c r="CZ1405" s="3">
        <v>37.889804840087891</v>
      </c>
      <c r="DA1405" s="3">
        <v>41.674510955810547</v>
      </c>
      <c r="DB1405" t="s">
        <v>3684</v>
      </c>
      <c r="DC1405" t="s">
        <v>3684</v>
      </c>
    </row>
    <row r="1406" spans="1:107" x14ac:dyDescent="0.25">
      <c r="A1406" s="15" t="s">
        <v>1605</v>
      </c>
      <c r="C1406" s="16">
        <v>42166.388981481483</v>
      </c>
      <c r="D1406" s="17">
        <v>42166.388981481483</v>
      </c>
      <c r="E1406" s="3">
        <v>29.005064010620117</v>
      </c>
      <c r="F1406" s="3">
        <v>54.415340423583984</v>
      </c>
      <c r="G1406" s="3">
        <v>28.794857025146484</v>
      </c>
      <c r="H1406" s="3">
        <v>71.226974487304688</v>
      </c>
      <c r="I1406" s="3">
        <v>79.763221740722656</v>
      </c>
      <c r="J1406" s="3">
        <v>70.300765991210938</v>
      </c>
      <c r="K1406" s="3">
        <v>60.481941223144531</v>
      </c>
      <c r="L1406" s="3">
        <v>54.172332763671875</v>
      </c>
      <c r="M1406" s="3">
        <v>44.337520599365234</v>
      </c>
      <c r="N1406" s="3">
        <v>37.984237670898437</v>
      </c>
      <c r="O1406" s="3">
        <v>33.733894348144531</v>
      </c>
      <c r="P1406" s="3">
        <v>32.022727966308594</v>
      </c>
      <c r="Q1406" s="3">
        <v>33.511238098144531</v>
      </c>
      <c r="R1406" s="3">
        <v>35.700458526611328</v>
      </c>
      <c r="S1406" s="3">
        <v>37.454418182373047</v>
      </c>
      <c r="T1406" s="3">
        <v>38.987495422363281</v>
      </c>
      <c r="U1406" s="3">
        <v>43.550609588623047</v>
      </c>
      <c r="V1406" s="3">
        <v>65.569244384765625</v>
      </c>
      <c r="W1406" s="3">
        <v>58.368171691894531</v>
      </c>
      <c r="X1406" s="3">
        <v>53.835258483886719</v>
      </c>
      <c r="Y1406" s="3">
        <v>43.400634765625</v>
      </c>
      <c r="Z1406" s="3">
        <v>39.468025207519531</v>
      </c>
      <c r="AA1406" s="3">
        <v>34.885009765625</v>
      </c>
      <c r="AB1406" s="3">
        <v>31.766017913818359</v>
      </c>
      <c r="AC1406" s="3">
        <v>33.723346710205078</v>
      </c>
      <c r="AD1406" s="3">
        <v>35.673587799072266</v>
      </c>
      <c r="AE1406" s="3">
        <v>37.472183227539063</v>
      </c>
      <c r="AF1406" s="3">
        <v>39.144626617431641</v>
      </c>
      <c r="AG1406" s="3">
        <v>43.709152221679688</v>
      </c>
      <c r="AH1406" s="3">
        <v>69.296302795410156</v>
      </c>
      <c r="AI1406" s="3">
        <v>70.345184326171875</v>
      </c>
      <c r="AJ1406" s="3">
        <v>64.525634765625</v>
      </c>
      <c r="AK1406" s="3">
        <v>62.462680816650391</v>
      </c>
      <c r="AL1406" s="3">
        <v>60.35919189453125</v>
      </c>
      <c r="AM1406" s="3">
        <v>52.56768798828125</v>
      </c>
      <c r="AN1406" s="3">
        <v>52.907268524169922</v>
      </c>
      <c r="AO1406" s="3">
        <v>47.410606384277344</v>
      </c>
      <c r="AP1406" s="3">
        <v>41.929855346679688</v>
      </c>
      <c r="AQ1406" s="3">
        <v>44.871372222900391</v>
      </c>
      <c r="AR1406" s="3">
        <v>41.893604278564453</v>
      </c>
      <c r="AS1406" s="3">
        <v>38.901023864746094</v>
      </c>
      <c r="AT1406" s="3">
        <v>37.956535339355469</v>
      </c>
      <c r="AU1406" s="3">
        <v>30.655010223388672</v>
      </c>
      <c r="AV1406" s="3">
        <v>26.309120178222656</v>
      </c>
      <c r="AW1406" s="3">
        <v>28.421394348144531</v>
      </c>
      <c r="AX1406" s="3">
        <v>27.484182357788086</v>
      </c>
      <c r="AY1406" s="3">
        <v>29.975435256958008</v>
      </c>
      <c r="AZ1406" s="3">
        <v>27.031362533569336</v>
      </c>
      <c r="BA1406" s="3">
        <v>27.141042709350586</v>
      </c>
      <c r="BB1406" s="3">
        <v>27.542703628540039</v>
      </c>
      <c r="BC1406" s="3">
        <v>28.08454704284668</v>
      </c>
      <c r="BD1406" s="3">
        <v>28.196733474731445</v>
      </c>
      <c r="BE1406" s="3">
        <v>29.332546234130859</v>
      </c>
      <c r="BF1406" s="3">
        <v>29.91124153137207</v>
      </c>
      <c r="BG1406" s="3">
        <v>31.339279174804687</v>
      </c>
      <c r="BH1406" s="3">
        <v>31.456172943115234</v>
      </c>
      <c r="BI1406" s="3">
        <v>32.196624755859375</v>
      </c>
      <c r="BJ1406" s="3">
        <v>32.571079254150391</v>
      </c>
      <c r="BK1406" s="3">
        <v>33.59930419921875</v>
      </c>
      <c r="BL1406" s="3">
        <v>33.774517059326172</v>
      </c>
      <c r="BM1406" s="3">
        <v>33.901351928710938</v>
      </c>
      <c r="BN1406" s="3">
        <v>34.841617584228516</v>
      </c>
      <c r="BO1406" s="3">
        <v>35.367355346679688</v>
      </c>
      <c r="BP1406" s="3">
        <v>38.016014099121094</v>
      </c>
      <c r="BQ1406" s="3">
        <v>41.449813842773438</v>
      </c>
      <c r="BR1406" s="3">
        <v>70.090492248535156</v>
      </c>
      <c r="BS1406" s="3">
        <v>70.728408813476562</v>
      </c>
      <c r="BT1406" s="3">
        <v>62.079353332519531</v>
      </c>
      <c r="BU1406" s="3">
        <v>60.311286926269531</v>
      </c>
      <c r="BV1406" s="3">
        <v>62.554630279541016</v>
      </c>
      <c r="BW1406" s="3">
        <v>52.411380767822266</v>
      </c>
      <c r="BX1406" s="3">
        <v>53.701663970947266</v>
      </c>
      <c r="BY1406" s="3">
        <v>44.430458068847656</v>
      </c>
      <c r="BZ1406" s="3">
        <v>43.034694671630859</v>
      </c>
      <c r="CA1406" s="3">
        <v>48.79296875</v>
      </c>
      <c r="CB1406" s="3">
        <v>36.699234008789063</v>
      </c>
      <c r="CC1406" s="3">
        <v>38.640354156494141</v>
      </c>
      <c r="CD1406" s="3">
        <v>37.507289886474609</v>
      </c>
      <c r="CE1406" s="3">
        <v>29.414617538452148</v>
      </c>
      <c r="CF1406" s="3">
        <v>22.825572967529297</v>
      </c>
      <c r="CG1406" s="3">
        <v>32.179340362548828</v>
      </c>
      <c r="CH1406" s="3">
        <v>27.508073806762695</v>
      </c>
      <c r="CI1406" s="3">
        <v>30.293899536132812</v>
      </c>
      <c r="CJ1406" s="3">
        <v>24.860298156738281</v>
      </c>
      <c r="CK1406" s="3">
        <v>26.285919189453125</v>
      </c>
      <c r="CL1406" s="3">
        <v>25.653287887573242</v>
      </c>
      <c r="CM1406" s="3">
        <v>27.338983535766602</v>
      </c>
      <c r="CN1406" s="3">
        <v>27.455377578735352</v>
      </c>
      <c r="CO1406" s="3">
        <v>29.815465927124023</v>
      </c>
      <c r="CP1406" s="3">
        <v>29.800302505493164</v>
      </c>
      <c r="CQ1406" s="3">
        <v>31.408552169799805</v>
      </c>
      <c r="CR1406" s="3">
        <v>30.908212661743164</v>
      </c>
      <c r="CS1406" s="3">
        <v>31.479639053344727</v>
      </c>
      <c r="CT1406" s="3">
        <v>32.125083923339844</v>
      </c>
      <c r="CU1406" s="3">
        <v>33.909927368164063</v>
      </c>
      <c r="CV1406" s="3">
        <v>34.030509948730469</v>
      </c>
      <c r="CW1406" s="3">
        <v>34.311286926269531</v>
      </c>
      <c r="CX1406" s="3">
        <v>34.877605438232422</v>
      </c>
      <c r="CY1406" s="3">
        <v>35.354648590087891</v>
      </c>
      <c r="CZ1406" s="3">
        <v>38.308582305908203</v>
      </c>
      <c r="DA1406" s="3">
        <v>41.379180908203125</v>
      </c>
      <c r="DB1406" t="s">
        <v>3684</v>
      </c>
      <c r="DC1406" t="s">
        <v>3684</v>
      </c>
    </row>
    <row r="1407" spans="1:107" x14ac:dyDescent="0.25">
      <c r="A1407" s="15" t="s">
        <v>1606</v>
      </c>
      <c r="C1407" s="16">
        <v>42166.388981481483</v>
      </c>
      <c r="D1407" s="17">
        <v>42166.388981481483</v>
      </c>
      <c r="E1407" s="3">
        <v>26.716436386108398</v>
      </c>
      <c r="F1407" s="3">
        <v>54.415340423583984</v>
      </c>
      <c r="G1407" s="3">
        <v>28.311037063598633</v>
      </c>
      <c r="H1407" s="3">
        <v>73.409950256347656</v>
      </c>
      <c r="I1407" s="3">
        <v>79.516036987304687</v>
      </c>
      <c r="J1407" s="3">
        <v>69.689453125</v>
      </c>
      <c r="K1407" s="3">
        <v>57.956764221191406</v>
      </c>
      <c r="L1407" s="3">
        <v>52.774318695068359</v>
      </c>
      <c r="M1407" s="3">
        <v>45.728851318359375</v>
      </c>
      <c r="N1407" s="3">
        <v>37.777568817138672</v>
      </c>
      <c r="O1407" s="3">
        <v>33.79278564453125</v>
      </c>
      <c r="P1407" s="3">
        <v>31.836101531982422</v>
      </c>
      <c r="Q1407" s="3">
        <v>33.405494689941406</v>
      </c>
      <c r="R1407" s="3">
        <v>35.059535980224609</v>
      </c>
      <c r="S1407" s="3">
        <v>37.803440093994141</v>
      </c>
      <c r="T1407" s="3">
        <v>39.091411590576172</v>
      </c>
      <c r="U1407" s="3">
        <v>43.699245452880859</v>
      </c>
      <c r="V1407" s="3">
        <v>71.843719482421875</v>
      </c>
      <c r="W1407" s="3">
        <v>53.835891723632812</v>
      </c>
      <c r="X1407" s="3">
        <v>48.407497406005859</v>
      </c>
      <c r="Y1407" s="3">
        <v>46.543857574462891</v>
      </c>
      <c r="Z1407" s="3">
        <v>36.122879028320313</v>
      </c>
      <c r="AA1407" s="3">
        <v>34.297264099121094</v>
      </c>
      <c r="AB1407" s="3">
        <v>30.986217498779297</v>
      </c>
      <c r="AC1407" s="3">
        <v>32.835063934326172</v>
      </c>
      <c r="AD1407" s="3">
        <v>34.412731170654297</v>
      </c>
      <c r="AE1407" s="3">
        <v>38.157672882080078</v>
      </c>
      <c r="AF1407" s="3">
        <v>39.135726928710938</v>
      </c>
      <c r="AG1407" s="3">
        <v>43.742485046386719</v>
      </c>
      <c r="AH1407" s="3">
        <v>70.049919128417969</v>
      </c>
      <c r="AI1407" s="3">
        <v>70.313468933105469</v>
      </c>
      <c r="AJ1407" s="3">
        <v>62.204963684082031</v>
      </c>
      <c r="AK1407" s="3">
        <v>63.901153564453125</v>
      </c>
      <c r="AL1407" s="3">
        <v>61.330234527587891</v>
      </c>
      <c r="AM1407" s="3">
        <v>51.803646087646484</v>
      </c>
      <c r="AN1407" s="3">
        <v>53.275150299072266</v>
      </c>
      <c r="AO1407" s="3">
        <v>44.987045288085938</v>
      </c>
      <c r="AP1407" s="3">
        <v>40.522636413574219</v>
      </c>
      <c r="AQ1407" s="3">
        <v>46.030742645263672</v>
      </c>
      <c r="AR1407" s="3">
        <v>39.504688262939453</v>
      </c>
      <c r="AS1407" s="3">
        <v>38.154396057128906</v>
      </c>
      <c r="AT1407" s="3">
        <v>36.585853576660156</v>
      </c>
      <c r="AU1407" s="3">
        <v>32.525676727294922</v>
      </c>
      <c r="AV1407" s="3">
        <v>27.399805068969727</v>
      </c>
      <c r="AW1407" s="3">
        <v>30.554655075073242</v>
      </c>
      <c r="AX1407" s="3">
        <v>26.761722564697266</v>
      </c>
      <c r="AY1407" s="3">
        <v>29.310319900512695</v>
      </c>
      <c r="AZ1407" s="3">
        <v>27.467229843139648</v>
      </c>
      <c r="BA1407" s="3">
        <v>25.831356048583984</v>
      </c>
      <c r="BB1407" s="3">
        <v>27.091739654541016</v>
      </c>
      <c r="BC1407" s="3">
        <v>28.436397552490234</v>
      </c>
      <c r="BD1407" s="3">
        <v>28.611778259277344</v>
      </c>
      <c r="BE1407" s="3">
        <v>29.060199737548828</v>
      </c>
      <c r="BF1407" s="3">
        <v>29.659429550170898</v>
      </c>
      <c r="BG1407" s="3">
        <v>31.025672912597656</v>
      </c>
      <c r="BH1407" s="3">
        <v>30.751409530639648</v>
      </c>
      <c r="BI1407" s="3">
        <v>32.183513641357422</v>
      </c>
      <c r="BJ1407" s="3">
        <v>33.007308959960938</v>
      </c>
      <c r="BK1407" s="3">
        <v>33.928211212158203</v>
      </c>
      <c r="BL1407" s="3">
        <v>33.805877685546875</v>
      </c>
      <c r="BM1407" s="3">
        <v>34.138778686523437</v>
      </c>
      <c r="BN1407" s="3">
        <v>34.886001586914063</v>
      </c>
      <c r="BO1407" s="3">
        <v>35.440746307373047</v>
      </c>
      <c r="BP1407" s="3">
        <v>38.208015441894531</v>
      </c>
      <c r="BQ1407" s="3">
        <v>41.512100219726563</v>
      </c>
      <c r="BR1407" s="3">
        <v>70.909011840820313</v>
      </c>
      <c r="BS1407" s="3">
        <v>70.008392333984375</v>
      </c>
      <c r="BT1407" s="3">
        <v>52.792156219482422</v>
      </c>
      <c r="BU1407" s="3">
        <v>66.098411560058594</v>
      </c>
      <c r="BV1407" s="3">
        <v>60.724456787109375</v>
      </c>
      <c r="BW1407" s="3">
        <v>50.298488616943359</v>
      </c>
      <c r="BX1407" s="3">
        <v>53.454429626464844</v>
      </c>
      <c r="BY1407" s="3">
        <v>42.157360076904297</v>
      </c>
      <c r="BZ1407" s="3">
        <v>33.8748779296875</v>
      </c>
      <c r="CA1407" s="3">
        <v>43.867355346679688</v>
      </c>
      <c r="CB1407" s="3">
        <v>36.735828399658203</v>
      </c>
      <c r="CC1407" s="3">
        <v>37.586082458496094</v>
      </c>
      <c r="CD1407" s="3">
        <v>36.152301788330078</v>
      </c>
      <c r="CE1407" s="3">
        <v>35.15283203125</v>
      </c>
      <c r="CF1407" s="3">
        <v>29.440271377563477</v>
      </c>
      <c r="CG1407" s="3">
        <v>30.891630172729492</v>
      </c>
      <c r="CH1407" s="3">
        <v>25.010662078857422</v>
      </c>
      <c r="CI1407" s="3">
        <v>30.120990753173828</v>
      </c>
      <c r="CJ1407" s="3">
        <v>28.309818267822266</v>
      </c>
      <c r="CK1407" s="3">
        <v>24.712619781494141</v>
      </c>
      <c r="CL1407" s="3">
        <v>26.808528900146484</v>
      </c>
      <c r="CM1407" s="3">
        <v>28.841415405273438</v>
      </c>
      <c r="CN1407" s="3">
        <v>29.328094482421875</v>
      </c>
      <c r="CO1407" s="3">
        <v>28.756694793701172</v>
      </c>
      <c r="CP1407" s="3">
        <v>28.726282119750977</v>
      </c>
      <c r="CQ1407" s="3">
        <v>30.167783737182617</v>
      </c>
      <c r="CR1407" s="3">
        <v>30.191431045532227</v>
      </c>
      <c r="CS1407" s="3">
        <v>32.614467620849609</v>
      </c>
      <c r="CT1407" s="3">
        <v>33.457290649414062</v>
      </c>
      <c r="CU1407" s="3">
        <v>34.142860412597656</v>
      </c>
      <c r="CV1407" s="3">
        <v>33.730499267578125</v>
      </c>
      <c r="CW1407" s="3">
        <v>33.931976318359375</v>
      </c>
      <c r="CX1407" s="3">
        <v>34.916770935058594</v>
      </c>
      <c r="CY1407" s="3">
        <v>35.472461700439453</v>
      </c>
      <c r="CZ1407" s="3">
        <v>38.331390380859375</v>
      </c>
      <c r="DA1407" s="3">
        <v>41.527561187744141</v>
      </c>
      <c r="DB1407" t="s">
        <v>3684</v>
      </c>
      <c r="DC1407" t="s">
        <v>3684</v>
      </c>
    </row>
    <row r="1408" spans="1:107" x14ac:dyDescent="0.25">
      <c r="A1408" s="15" t="s">
        <v>1607</v>
      </c>
      <c r="C1408" s="16">
        <v>42166.388981481483</v>
      </c>
      <c r="D1408" s="17">
        <v>42166.388981481483</v>
      </c>
      <c r="E1408" s="3">
        <v>26.323585510253906</v>
      </c>
      <c r="F1408" s="3">
        <v>54.415340423583984</v>
      </c>
      <c r="G1408" s="3">
        <v>27.379125595092773</v>
      </c>
      <c r="H1408" s="3">
        <v>75.132354736328125</v>
      </c>
      <c r="I1408" s="3">
        <v>78.561042785644531</v>
      </c>
      <c r="J1408" s="3">
        <v>71.626518249511719</v>
      </c>
      <c r="K1408" s="3">
        <v>58.365425109863281</v>
      </c>
      <c r="L1408" s="3">
        <v>52.422069549560547</v>
      </c>
      <c r="M1408" s="3">
        <v>45.784156799316406</v>
      </c>
      <c r="N1408" s="3">
        <v>37.379261016845703</v>
      </c>
      <c r="O1408" s="3">
        <v>33.647991180419922</v>
      </c>
      <c r="P1408" s="3">
        <v>31.588771820068359</v>
      </c>
      <c r="Q1408" s="3">
        <v>33.065990447998047</v>
      </c>
      <c r="R1408" s="3">
        <v>35.154586791992187</v>
      </c>
      <c r="S1408" s="3">
        <v>37.767486572265625</v>
      </c>
      <c r="T1408" s="3">
        <v>39.120712280273438</v>
      </c>
      <c r="U1408" s="3">
        <v>43.616874694824219</v>
      </c>
      <c r="V1408" s="3">
        <v>72.286338806152344</v>
      </c>
      <c r="W1408" s="3">
        <v>60.463039398193359</v>
      </c>
      <c r="X1408" s="3">
        <v>53.579025268554688</v>
      </c>
      <c r="Y1408" s="3">
        <v>45.824119567871094</v>
      </c>
      <c r="Z1408" s="3">
        <v>38.289318084716797</v>
      </c>
      <c r="AA1408" s="3">
        <v>32.552131652832031</v>
      </c>
      <c r="AB1408" s="3">
        <v>31.567670822143555</v>
      </c>
      <c r="AC1408" s="3">
        <v>33.101932525634766</v>
      </c>
      <c r="AD1408" s="3">
        <v>35.330402374267578</v>
      </c>
      <c r="AE1408" s="3">
        <v>37.680755615234375</v>
      </c>
      <c r="AF1408" s="3">
        <v>39.202201843261719</v>
      </c>
      <c r="AG1408" s="3">
        <v>43.537456512451172</v>
      </c>
      <c r="AH1408" s="3">
        <v>71.400260925292969</v>
      </c>
      <c r="AI1408" s="3">
        <v>70.018653869628906</v>
      </c>
      <c r="AJ1408" s="3">
        <v>59.861934661865234</v>
      </c>
      <c r="AK1408" s="3">
        <v>65.958450317382813</v>
      </c>
      <c r="AL1408" s="3">
        <v>59.890918731689453</v>
      </c>
      <c r="AM1408" s="3">
        <v>49.860462188720703</v>
      </c>
      <c r="AN1408" s="3">
        <v>52.657314300537109</v>
      </c>
      <c r="AO1408" s="3">
        <v>46.584255218505859</v>
      </c>
      <c r="AP1408" s="3">
        <v>41.793315887451172</v>
      </c>
      <c r="AQ1408" s="3">
        <v>43.774818420410156</v>
      </c>
      <c r="AR1408" s="3">
        <v>39.614078521728516</v>
      </c>
      <c r="AS1408" s="3">
        <v>38.474044799804687</v>
      </c>
      <c r="AT1408" s="3">
        <v>37.059886932373047</v>
      </c>
      <c r="AU1408" s="3">
        <v>33.55914306640625</v>
      </c>
      <c r="AV1408" s="3">
        <v>27.809480667114258</v>
      </c>
      <c r="AW1408" s="3">
        <v>30.828342437744141</v>
      </c>
      <c r="AX1408" s="3">
        <v>27.567193984985352</v>
      </c>
      <c r="AY1408" s="3">
        <v>29.651323318481445</v>
      </c>
      <c r="AZ1408" s="3">
        <v>25.890607833862305</v>
      </c>
      <c r="BA1408" s="3">
        <v>26.528478622436523</v>
      </c>
      <c r="BB1408" s="3">
        <v>26.958166122436523</v>
      </c>
      <c r="BC1408" s="3">
        <v>28.243682861328125</v>
      </c>
      <c r="BD1408" s="3">
        <v>28.395950317382812</v>
      </c>
      <c r="BE1408" s="3">
        <v>29.065326690673828</v>
      </c>
      <c r="BF1408" s="3">
        <v>29.596559524536133</v>
      </c>
      <c r="BG1408" s="3">
        <v>30.779426574707031</v>
      </c>
      <c r="BH1408" s="3">
        <v>31.013500213623047</v>
      </c>
      <c r="BI1408" s="3">
        <v>32.225311279296875</v>
      </c>
      <c r="BJ1408" s="3">
        <v>32.902835845947266</v>
      </c>
      <c r="BK1408" s="3">
        <v>33.724330902099609</v>
      </c>
      <c r="BL1408" s="3">
        <v>33.732616424560547</v>
      </c>
      <c r="BM1408" s="3">
        <v>34.017768859863281</v>
      </c>
      <c r="BN1408" s="3">
        <v>35.041492462158203</v>
      </c>
      <c r="BO1408" s="3">
        <v>35.185646057128906</v>
      </c>
      <c r="BP1408" s="3">
        <v>38.192939758300781</v>
      </c>
      <c r="BQ1408" s="3">
        <v>41.435630798339844</v>
      </c>
      <c r="BR1408" s="3">
        <v>72.875396728515625</v>
      </c>
      <c r="BS1408" s="3">
        <v>69.384597778320312</v>
      </c>
      <c r="BT1408" s="3">
        <v>57.321041107177734</v>
      </c>
      <c r="BU1408" s="3">
        <v>67.650665283203125</v>
      </c>
      <c r="BV1408" s="3">
        <v>56.833534240722656</v>
      </c>
      <c r="BW1408" s="3">
        <v>46.199977874755859</v>
      </c>
      <c r="BX1408" s="3">
        <v>50.635440826416016</v>
      </c>
      <c r="BY1408" s="3">
        <v>48.836757659912109</v>
      </c>
      <c r="BZ1408" s="3">
        <v>44.223392486572266</v>
      </c>
      <c r="CA1408" s="3">
        <v>38.369827270507813</v>
      </c>
      <c r="CB1408" s="3">
        <v>41.883213043212891</v>
      </c>
      <c r="CC1408" s="3">
        <v>38.677776336669922</v>
      </c>
      <c r="CD1408" s="3">
        <v>36.05609130859375</v>
      </c>
      <c r="CE1408" s="3">
        <v>32.15179443359375</v>
      </c>
      <c r="CF1408" s="3">
        <v>28.545110702514648</v>
      </c>
      <c r="CG1408" s="3">
        <v>29.166135787963867</v>
      </c>
      <c r="CH1408" s="3">
        <v>29.017440795898438</v>
      </c>
      <c r="CI1408" s="3">
        <v>27.845455169677734</v>
      </c>
      <c r="CJ1408" s="3">
        <v>21.373842239379883</v>
      </c>
      <c r="CK1408" s="3">
        <v>26.449550628662109</v>
      </c>
      <c r="CL1408" s="3">
        <v>27.250068664550781</v>
      </c>
      <c r="CM1408" s="3">
        <v>28.198820114135742</v>
      </c>
      <c r="CN1408" s="3">
        <v>28.233636856079102</v>
      </c>
      <c r="CO1408" s="3">
        <v>29.273910522460937</v>
      </c>
      <c r="CP1408" s="3">
        <v>29.96110725402832</v>
      </c>
      <c r="CQ1408" s="3">
        <v>30.965667724609375</v>
      </c>
      <c r="CR1408" s="3">
        <v>31.60828971862793</v>
      </c>
      <c r="CS1408" s="3">
        <v>32.082111358642578</v>
      </c>
      <c r="CT1408" s="3">
        <v>32.738967895507813</v>
      </c>
      <c r="CU1408" s="3">
        <v>33.584453582763672</v>
      </c>
      <c r="CV1408" s="3">
        <v>33.629829406738281</v>
      </c>
      <c r="CW1408" s="3">
        <v>33.912021636962891</v>
      </c>
      <c r="CX1408" s="3">
        <v>35.128616333007813</v>
      </c>
      <c r="CY1408" s="3">
        <v>34.851673126220703</v>
      </c>
      <c r="CZ1408" s="3">
        <v>38.186428070068359</v>
      </c>
      <c r="DA1408" s="3">
        <v>41.341121673583984</v>
      </c>
      <c r="DB1408" t="s">
        <v>3684</v>
      </c>
      <c r="DC1408" t="s">
        <v>3684</v>
      </c>
    </row>
    <row r="1409" spans="1:107" x14ac:dyDescent="0.25">
      <c r="A1409" s="15" t="s">
        <v>1608</v>
      </c>
      <c r="C1409" s="16">
        <v>42166.388981481483</v>
      </c>
      <c r="D1409" s="17">
        <v>42166.388981481483</v>
      </c>
      <c r="E1409" s="3">
        <v>30.331357955932617</v>
      </c>
      <c r="F1409" s="3">
        <v>54.415340423583984</v>
      </c>
      <c r="G1409" s="3">
        <v>27.560697555541992</v>
      </c>
      <c r="H1409" s="3">
        <v>80.065658569335937</v>
      </c>
      <c r="I1409" s="3">
        <v>84.587509155273437</v>
      </c>
      <c r="J1409" s="3">
        <v>71.100677490234375</v>
      </c>
      <c r="K1409" s="3">
        <v>61.950851440429688</v>
      </c>
      <c r="L1409" s="3">
        <v>51.245887756347656</v>
      </c>
      <c r="M1409" s="3">
        <v>44.186511993408203</v>
      </c>
      <c r="N1409" s="3">
        <v>37.646862030029297</v>
      </c>
      <c r="O1409" s="3">
        <v>32.519550323486328</v>
      </c>
      <c r="P1409" s="3">
        <v>31.716760635375977</v>
      </c>
      <c r="Q1409" s="3">
        <v>33.211570739746094</v>
      </c>
      <c r="R1409" s="3">
        <v>34.974830627441406</v>
      </c>
      <c r="S1409" s="3">
        <v>37.850318908691406</v>
      </c>
      <c r="T1409" s="3">
        <v>39.063461303710937</v>
      </c>
      <c r="U1409" s="3">
        <v>43.478843688964844</v>
      </c>
      <c r="V1409" s="3">
        <v>68.520133972167969</v>
      </c>
      <c r="W1409" s="3">
        <v>64.058120727539062</v>
      </c>
      <c r="X1409" s="3">
        <v>45.17230224609375</v>
      </c>
      <c r="Y1409" s="3">
        <v>40.037158966064453</v>
      </c>
      <c r="Z1409" s="3">
        <v>37.681724548339844</v>
      </c>
      <c r="AA1409" s="3">
        <v>31.109165191650391</v>
      </c>
      <c r="AB1409" s="3">
        <v>31.765523910522461</v>
      </c>
      <c r="AC1409" s="3">
        <v>33.081386566162109</v>
      </c>
      <c r="AD1409" s="3">
        <v>34.998584747314453</v>
      </c>
      <c r="AE1409" s="3">
        <v>37.8406982421875</v>
      </c>
      <c r="AF1409" s="3">
        <v>39.0294189453125</v>
      </c>
      <c r="AG1409" s="3">
        <v>43.337654113769531</v>
      </c>
      <c r="AH1409" s="3">
        <v>72.643203735351562</v>
      </c>
      <c r="AI1409" s="3">
        <v>69.016456604003906</v>
      </c>
      <c r="AJ1409" s="3">
        <v>58.546207427978516</v>
      </c>
      <c r="AK1409" s="3">
        <v>66.653175354003906</v>
      </c>
      <c r="AL1409" s="3">
        <v>57.274211883544922</v>
      </c>
      <c r="AM1409" s="3">
        <v>50.501449584960937</v>
      </c>
      <c r="AN1409" s="3">
        <v>52.177684783935547</v>
      </c>
      <c r="AO1409" s="3">
        <v>46.731716156005859</v>
      </c>
      <c r="AP1409" s="3">
        <v>42.426792144775391</v>
      </c>
      <c r="AQ1409" s="3">
        <v>41.366973876953125</v>
      </c>
      <c r="AR1409" s="3">
        <v>42.005603790283203</v>
      </c>
      <c r="AS1409" s="3">
        <v>37.588638305664063</v>
      </c>
      <c r="AT1409" s="3">
        <v>34.663211822509766</v>
      </c>
      <c r="AU1409" s="3">
        <v>33.815616607666016</v>
      </c>
      <c r="AV1409" s="3">
        <v>28.501541137695313</v>
      </c>
      <c r="AW1409" s="3">
        <v>29.026969909667969</v>
      </c>
      <c r="AX1409" s="3">
        <v>26.975292205810547</v>
      </c>
      <c r="AY1409" s="3">
        <v>28.306926727294922</v>
      </c>
      <c r="AZ1409" s="3">
        <v>25.633058547973633</v>
      </c>
      <c r="BA1409" s="3">
        <v>26.069709777832031</v>
      </c>
      <c r="BB1409" s="3">
        <v>27.129739761352539</v>
      </c>
      <c r="BC1409" s="3">
        <v>28.286933898925781</v>
      </c>
      <c r="BD1409" s="3">
        <v>29.370555877685547</v>
      </c>
      <c r="BE1409" s="3">
        <v>29.597541809082031</v>
      </c>
      <c r="BF1409" s="3">
        <v>29.78993034362793</v>
      </c>
      <c r="BG1409" s="3">
        <v>30.506130218505859</v>
      </c>
      <c r="BH1409" s="3">
        <v>30.871307373046875</v>
      </c>
      <c r="BI1409" s="3">
        <v>32.534843444824219</v>
      </c>
      <c r="BJ1409" s="3">
        <v>33.116950988769531</v>
      </c>
      <c r="BK1409" s="3">
        <v>33.598102569580078</v>
      </c>
      <c r="BL1409" s="3">
        <v>33.556934356689453</v>
      </c>
      <c r="BM1409" s="3">
        <v>34.159694671630859</v>
      </c>
      <c r="BN1409" s="3">
        <v>34.848026275634766</v>
      </c>
      <c r="BO1409" s="3">
        <v>35.124412536621094</v>
      </c>
      <c r="BP1409" s="3">
        <v>38.023017883300781</v>
      </c>
      <c r="BQ1409" s="3">
        <v>41.303760528564453</v>
      </c>
      <c r="BR1409" s="3">
        <v>73.5615234375</v>
      </c>
      <c r="BS1409" s="3">
        <v>67.137611389160156</v>
      </c>
      <c r="BT1409" s="3">
        <v>56.201568603515625</v>
      </c>
      <c r="BU1409" s="3">
        <v>66.389778137207031</v>
      </c>
      <c r="BV1409" s="3">
        <v>49.772384643554688</v>
      </c>
      <c r="BW1409" s="3">
        <v>52.022842407226562</v>
      </c>
      <c r="BX1409" s="3">
        <v>52.683750152587891</v>
      </c>
      <c r="BY1409" s="3">
        <v>44.504245758056641</v>
      </c>
      <c r="BZ1409" s="3">
        <v>42.113975524902344</v>
      </c>
      <c r="CA1409" s="3">
        <v>37.351886749267578</v>
      </c>
      <c r="CB1409" s="3">
        <v>42.872844696044922</v>
      </c>
      <c r="CC1409" s="3">
        <v>34.603878021240234</v>
      </c>
      <c r="CD1409" s="3">
        <v>31.200370788574219</v>
      </c>
      <c r="CE1409" s="3">
        <v>36.575996398925781</v>
      </c>
      <c r="CF1409" s="3">
        <v>28.564325332641602</v>
      </c>
      <c r="CG1409" s="3">
        <v>27.197959899902344</v>
      </c>
      <c r="CH1409" s="3">
        <v>25.777822494506836</v>
      </c>
      <c r="CI1409" s="3">
        <v>25.818153381347656</v>
      </c>
      <c r="CJ1409" s="3">
        <v>26.282552719116211</v>
      </c>
      <c r="CK1409" s="3">
        <v>26.743680953979492</v>
      </c>
      <c r="CL1409" s="3">
        <v>26.853527069091797</v>
      </c>
      <c r="CM1409" s="3">
        <v>28.560041427612305</v>
      </c>
      <c r="CN1409" s="3">
        <v>29.445835113525391</v>
      </c>
      <c r="CO1409" s="3">
        <v>29.9979248046875</v>
      </c>
      <c r="CP1409" s="3">
        <v>30.089099884033203</v>
      </c>
      <c r="CQ1409" s="3">
        <v>30.366439819335938</v>
      </c>
      <c r="CR1409" s="3">
        <v>30.662960052490234</v>
      </c>
      <c r="CS1409" s="3">
        <v>33.235446929931641</v>
      </c>
      <c r="CT1409" s="3">
        <v>33.200782775878906</v>
      </c>
      <c r="CU1409" s="3">
        <v>33.448642730712891</v>
      </c>
      <c r="CV1409" s="3">
        <v>33.201992034912109</v>
      </c>
      <c r="CW1409" s="3">
        <v>34.640830993652344</v>
      </c>
      <c r="CX1409" s="3">
        <v>34.781764984130859</v>
      </c>
      <c r="CY1409" s="3">
        <v>35.319263458251953</v>
      </c>
      <c r="CZ1409" s="3">
        <v>37.885036468505859</v>
      </c>
      <c r="DA1409" s="3">
        <v>41.158107757568359</v>
      </c>
      <c r="DB1409" t="s">
        <v>3684</v>
      </c>
      <c r="DC1409" t="s">
        <v>3684</v>
      </c>
    </row>
    <row r="1410" spans="1:107" x14ac:dyDescent="0.25">
      <c r="A1410" s="15" t="s">
        <v>1609</v>
      </c>
      <c r="C1410" s="16">
        <v>42166.388981481483</v>
      </c>
      <c r="D1410" s="17">
        <v>42166.388981481483</v>
      </c>
      <c r="E1410" s="3">
        <v>26.485940933227539</v>
      </c>
      <c r="F1410" s="3">
        <v>54.415340423583984</v>
      </c>
      <c r="G1410" s="3">
        <v>28.827926635742188</v>
      </c>
      <c r="H1410" s="3">
        <v>78.73553466796875</v>
      </c>
      <c r="I1410" s="3">
        <v>82.121818542480469</v>
      </c>
      <c r="J1410" s="3">
        <v>71.016265869140625</v>
      </c>
      <c r="K1410" s="3">
        <v>61.339595794677734</v>
      </c>
      <c r="L1410" s="3">
        <v>49.169815063476563</v>
      </c>
      <c r="M1410" s="3">
        <v>46.592903137207031</v>
      </c>
      <c r="N1410" s="3">
        <v>38.820690155029297</v>
      </c>
      <c r="O1410" s="3">
        <v>33.257953643798828</v>
      </c>
      <c r="P1410" s="3">
        <v>32.022926330566406</v>
      </c>
      <c r="Q1410" s="3">
        <v>32.843647003173828</v>
      </c>
      <c r="R1410" s="3">
        <v>35.301792144775391</v>
      </c>
      <c r="S1410" s="3">
        <v>37.679695129394531</v>
      </c>
      <c r="T1410" s="3">
        <v>39.010272979736328</v>
      </c>
      <c r="U1410" s="3">
        <v>43.480918884277344</v>
      </c>
      <c r="V1410" s="3">
        <v>72.732315063476563</v>
      </c>
      <c r="W1410" s="3">
        <v>57.367305755615234</v>
      </c>
      <c r="X1410" s="3">
        <v>46.348663330078125</v>
      </c>
      <c r="Y1410" s="3">
        <v>49.928619384765625</v>
      </c>
      <c r="Z1410" s="3">
        <v>39.639717102050781</v>
      </c>
      <c r="AA1410" s="3">
        <v>34.987323760986328</v>
      </c>
      <c r="AB1410" s="3">
        <v>32.505561828613281</v>
      </c>
      <c r="AC1410" s="3">
        <v>32.681076049804688</v>
      </c>
      <c r="AD1410" s="3">
        <v>35.475643157958984</v>
      </c>
      <c r="AE1410" s="3">
        <v>37.59521484375</v>
      </c>
      <c r="AF1410" s="3">
        <v>38.753425598144531</v>
      </c>
      <c r="AG1410" s="3">
        <v>43.425327301025391</v>
      </c>
      <c r="AH1410" s="3">
        <v>73.262908935546875</v>
      </c>
      <c r="AI1410" s="3">
        <v>67.753555297851563</v>
      </c>
      <c r="AJ1410" s="3">
        <v>57.527355194091797</v>
      </c>
      <c r="AK1410" s="3">
        <v>65.527290344238281</v>
      </c>
      <c r="AL1410" s="3">
        <v>54.408088684082031</v>
      </c>
      <c r="AM1410" s="3">
        <v>53.240505218505859</v>
      </c>
      <c r="AN1410" s="3">
        <v>52.664749145507813</v>
      </c>
      <c r="AO1410" s="3">
        <v>45.875209808349609</v>
      </c>
      <c r="AP1410" s="3">
        <v>43.199745178222656</v>
      </c>
      <c r="AQ1410" s="3">
        <v>39.867759704589844</v>
      </c>
      <c r="AR1410" s="3">
        <v>41.302684783935547</v>
      </c>
      <c r="AS1410" s="3">
        <v>36.375232696533203</v>
      </c>
      <c r="AT1410" s="3">
        <v>33.529148101806641</v>
      </c>
      <c r="AU1410" s="3">
        <v>34.888862609863281</v>
      </c>
      <c r="AV1410" s="3">
        <v>27.668973922729492</v>
      </c>
      <c r="AW1410" s="3">
        <v>27.944633483886719</v>
      </c>
      <c r="AX1410" s="3">
        <v>27.394786834716797</v>
      </c>
      <c r="AY1410" s="3">
        <v>27.262924194335938</v>
      </c>
      <c r="AZ1410" s="3">
        <v>25.980409622192383</v>
      </c>
      <c r="BA1410" s="3">
        <v>25.721735000610352</v>
      </c>
      <c r="BB1410" s="3">
        <v>27.409961700439453</v>
      </c>
      <c r="BC1410" s="3">
        <v>27.855764389038086</v>
      </c>
      <c r="BD1410" s="3">
        <v>29.010322570800781</v>
      </c>
      <c r="BE1410" s="3">
        <v>29.028352737426758</v>
      </c>
      <c r="BF1410" s="3">
        <v>29.458766937255859</v>
      </c>
      <c r="BG1410" s="3">
        <v>30.337032318115234</v>
      </c>
      <c r="BH1410" s="3">
        <v>31.587030410766602</v>
      </c>
      <c r="BI1410" s="3">
        <v>32.816600799560547</v>
      </c>
      <c r="BJ1410" s="3">
        <v>32.648036956787109</v>
      </c>
      <c r="BK1410" s="3">
        <v>33.764156341552734</v>
      </c>
      <c r="BL1410" s="3">
        <v>33.407447814941406</v>
      </c>
      <c r="BM1410" s="3">
        <v>34.339698791503906</v>
      </c>
      <c r="BN1410" s="3">
        <v>34.900192260742187</v>
      </c>
      <c r="BO1410" s="3">
        <v>35.068004608154297</v>
      </c>
      <c r="BP1410" s="3">
        <v>38.089557647705078</v>
      </c>
      <c r="BQ1410" s="3">
        <v>41.296745300292969</v>
      </c>
      <c r="BR1410" s="3">
        <v>73.793739318847656</v>
      </c>
      <c r="BS1410" s="3">
        <v>66.220977783203125</v>
      </c>
      <c r="BT1410" s="3">
        <v>57.629180908203125</v>
      </c>
      <c r="BU1410" s="3">
        <v>62.500026702880859</v>
      </c>
      <c r="BV1410" s="3">
        <v>48.025054931640625</v>
      </c>
      <c r="BW1410" s="3">
        <v>55.800445556640625</v>
      </c>
      <c r="BX1410" s="3">
        <v>52.886867523193359</v>
      </c>
      <c r="BY1410" s="3">
        <v>46.586654663085938</v>
      </c>
      <c r="BZ1410" s="3">
        <v>44.643299102783203</v>
      </c>
      <c r="CA1410" s="3">
        <v>38.922351837158203</v>
      </c>
      <c r="CB1410" s="3">
        <v>38.631549835205078</v>
      </c>
      <c r="CC1410" s="3">
        <v>35.156475067138672</v>
      </c>
      <c r="CD1410" s="3">
        <v>32.129402160644531</v>
      </c>
      <c r="CE1410" s="3">
        <v>34.137882232666016</v>
      </c>
      <c r="CF1410" s="3">
        <v>24.792684555053711</v>
      </c>
      <c r="CG1410" s="3">
        <v>27.036510467529297</v>
      </c>
      <c r="CH1410" s="3">
        <v>26.809144973754883</v>
      </c>
      <c r="CI1410" s="3">
        <v>27.857921600341797</v>
      </c>
      <c r="CJ1410" s="3">
        <v>27.652324676513672</v>
      </c>
      <c r="CK1410" s="3">
        <v>24.969583511352539</v>
      </c>
      <c r="CL1410" s="3">
        <v>27.568210601806641</v>
      </c>
      <c r="CM1410" s="3">
        <v>26.001708984375</v>
      </c>
      <c r="CN1410" s="3">
        <v>29.249664306640625</v>
      </c>
      <c r="CO1410" s="3">
        <v>27.787054061889648</v>
      </c>
      <c r="CP1410" s="3">
        <v>28.4124755859375</v>
      </c>
      <c r="CQ1410" s="3">
        <v>29.641834259033203</v>
      </c>
      <c r="CR1410" s="3">
        <v>32.754978179931641</v>
      </c>
      <c r="CS1410" s="3">
        <v>32.617969512939453</v>
      </c>
      <c r="CT1410" s="3">
        <v>32.295936584472656</v>
      </c>
      <c r="CU1410" s="3">
        <v>33.626949310302734</v>
      </c>
      <c r="CV1410" s="3">
        <v>33.257785797119141</v>
      </c>
      <c r="CW1410" s="3">
        <v>34.253852844238281</v>
      </c>
      <c r="CX1410" s="3">
        <v>34.874870300292969</v>
      </c>
      <c r="CY1410" s="3">
        <v>34.773551940917969</v>
      </c>
      <c r="CZ1410" s="3">
        <v>38.074897766113281</v>
      </c>
      <c r="DA1410" s="3">
        <v>41.225288391113281</v>
      </c>
      <c r="DB1410" t="s">
        <v>3684</v>
      </c>
      <c r="DC1410" t="s">
        <v>3684</v>
      </c>
    </row>
    <row r="1411" spans="1:107" x14ac:dyDescent="0.25">
      <c r="A1411" s="15" t="s">
        <v>1610</v>
      </c>
      <c r="C1411" s="16">
        <v>42166.388981481483</v>
      </c>
      <c r="D1411" s="17">
        <v>42166.388981481483</v>
      </c>
      <c r="E1411" s="3">
        <v>29.385049819946289</v>
      </c>
      <c r="F1411" s="3">
        <v>54.415340423583984</v>
      </c>
      <c r="G1411" s="3">
        <v>28.600225448608398</v>
      </c>
      <c r="H1411" s="3">
        <v>71.029953002929687</v>
      </c>
      <c r="I1411" s="3">
        <v>78.037765502929688</v>
      </c>
      <c r="J1411" s="3">
        <v>71.461578369140625</v>
      </c>
      <c r="K1411" s="3">
        <v>59.427104949951172</v>
      </c>
      <c r="L1411" s="3">
        <v>49.921527862548828</v>
      </c>
      <c r="M1411" s="3">
        <v>47.06890869140625</v>
      </c>
      <c r="N1411" s="3">
        <v>38.819892883300781</v>
      </c>
      <c r="O1411" s="3">
        <v>33.867057800292969</v>
      </c>
      <c r="P1411" s="3">
        <v>31.664060592651367</v>
      </c>
      <c r="Q1411" s="3">
        <v>32.641403198242188</v>
      </c>
      <c r="R1411" s="3">
        <v>35.261402130126953</v>
      </c>
      <c r="S1411" s="3">
        <v>37.740768432617187</v>
      </c>
      <c r="T1411" s="3">
        <v>38.903224945068359</v>
      </c>
      <c r="U1411" s="3">
        <v>43.533336639404297</v>
      </c>
      <c r="V1411" s="3">
        <v>69.982231140136719</v>
      </c>
      <c r="W1411" s="3">
        <v>59.521583557128906</v>
      </c>
      <c r="X1411" s="3">
        <v>53.548324584960938</v>
      </c>
      <c r="Y1411" s="3">
        <v>43.521354675292969</v>
      </c>
      <c r="Z1411" s="3">
        <v>40.445198059082031</v>
      </c>
      <c r="AA1411" s="3">
        <v>33.955520629882813</v>
      </c>
      <c r="AB1411" s="3">
        <v>31.209995269775391</v>
      </c>
      <c r="AC1411" s="3">
        <v>32.020336151123047</v>
      </c>
      <c r="AD1411" s="3">
        <v>35.095714569091797</v>
      </c>
      <c r="AE1411" s="3">
        <v>38.068313598632812</v>
      </c>
      <c r="AF1411" s="3">
        <v>38.934036254882813</v>
      </c>
      <c r="AG1411" s="3">
        <v>43.709449768066406</v>
      </c>
      <c r="AH1411" s="3">
        <v>73.355842590332031</v>
      </c>
      <c r="AI1411" s="3">
        <v>66.873573303222656</v>
      </c>
      <c r="AJ1411" s="3">
        <v>59.206050872802734</v>
      </c>
      <c r="AK1411" s="3">
        <v>62.777137756347656</v>
      </c>
      <c r="AL1411" s="3">
        <v>53.654720306396484</v>
      </c>
      <c r="AM1411" s="3">
        <v>55.214096069335938</v>
      </c>
      <c r="AN1411" s="3">
        <v>51.981967926025391</v>
      </c>
      <c r="AO1411" s="3">
        <v>48.772014617919922</v>
      </c>
      <c r="AP1411" s="3">
        <v>44.877342224121094</v>
      </c>
      <c r="AQ1411" s="3">
        <v>41.698558807373047</v>
      </c>
      <c r="AR1411" s="3">
        <v>38.594917297363281</v>
      </c>
      <c r="AS1411" s="3">
        <v>38.421279907226563</v>
      </c>
      <c r="AT1411" s="3">
        <v>32.151508331298828</v>
      </c>
      <c r="AU1411" s="3">
        <v>36.318534851074219</v>
      </c>
      <c r="AV1411" s="3">
        <v>28.046249389648438</v>
      </c>
      <c r="AW1411" s="3">
        <v>29.646183013916016</v>
      </c>
      <c r="AX1411" s="3">
        <v>27.134191513061523</v>
      </c>
      <c r="AY1411" s="3">
        <v>32.47509765625</v>
      </c>
      <c r="AZ1411" s="3">
        <v>27.34088134765625</v>
      </c>
      <c r="BA1411" s="3">
        <v>25.615652084350586</v>
      </c>
      <c r="BB1411" s="3">
        <v>27.340343475341797</v>
      </c>
      <c r="BC1411" s="3">
        <v>28.199136734008789</v>
      </c>
      <c r="BD1411" s="3">
        <v>28.391040802001953</v>
      </c>
      <c r="BE1411" s="3">
        <v>28.464603424072266</v>
      </c>
      <c r="BF1411" s="3">
        <v>29.056310653686523</v>
      </c>
      <c r="BG1411" s="3">
        <v>30.097394943237305</v>
      </c>
      <c r="BH1411" s="3">
        <v>31.851932525634766</v>
      </c>
      <c r="BI1411" s="3">
        <v>32.671985626220703</v>
      </c>
      <c r="BJ1411" s="3">
        <v>33.113567352294922</v>
      </c>
      <c r="BK1411" s="3">
        <v>33.585762023925781</v>
      </c>
      <c r="BL1411" s="3">
        <v>33.439540863037109</v>
      </c>
      <c r="BM1411" s="3">
        <v>34.173080444335938</v>
      </c>
      <c r="BN1411" s="3">
        <v>34.88006591796875</v>
      </c>
      <c r="BO1411" s="3">
        <v>35.024021148681641</v>
      </c>
      <c r="BP1411" s="3">
        <v>38.003036499023438</v>
      </c>
      <c r="BQ1411" s="3">
        <v>41.447132110595703</v>
      </c>
      <c r="BR1411" s="3">
        <v>73.240425109863281</v>
      </c>
      <c r="BS1411" s="3">
        <v>66.100059509277344</v>
      </c>
      <c r="BT1411" s="3">
        <v>62.028316497802734</v>
      </c>
      <c r="BU1411" s="3">
        <v>54.855815887451172</v>
      </c>
      <c r="BV1411" s="3">
        <v>54.001094818115234</v>
      </c>
      <c r="BW1411" s="3">
        <v>56.475166320800781</v>
      </c>
      <c r="BX1411" s="3">
        <v>50.694660186767578</v>
      </c>
      <c r="BY1411" s="3">
        <v>50.706302642822266</v>
      </c>
      <c r="BZ1411" s="3">
        <v>46.277984619140625</v>
      </c>
      <c r="CA1411" s="3">
        <v>43.030918121337891</v>
      </c>
      <c r="CB1411" s="3">
        <v>28.463518142700195</v>
      </c>
      <c r="CC1411" s="3">
        <v>42.348678588867188</v>
      </c>
      <c r="CD1411" s="3">
        <v>29.148210525512695</v>
      </c>
      <c r="CE1411" s="3">
        <v>37.501270294189453</v>
      </c>
      <c r="CF1411" s="3">
        <v>30.492378234863281</v>
      </c>
      <c r="CG1411" s="3">
        <v>31.585451126098633</v>
      </c>
      <c r="CH1411" s="3">
        <v>27.432035446166992</v>
      </c>
      <c r="CI1411" s="3">
        <v>34.225986480712891</v>
      </c>
      <c r="CJ1411" s="3">
        <v>26.844829559326172</v>
      </c>
      <c r="CK1411" s="3">
        <v>25.098213195800781</v>
      </c>
      <c r="CL1411" s="3">
        <v>27.617155075073242</v>
      </c>
      <c r="CM1411" s="3">
        <v>29.229997634887695</v>
      </c>
      <c r="CN1411" s="3">
        <v>26.919727325439453</v>
      </c>
      <c r="CO1411" s="3">
        <v>28.001455307006836</v>
      </c>
      <c r="CP1411" s="3">
        <v>29.091352462768555</v>
      </c>
      <c r="CQ1411" s="3">
        <v>30.333063125610352</v>
      </c>
      <c r="CR1411" s="3">
        <v>31.245637893676758</v>
      </c>
      <c r="CS1411" s="3">
        <v>32.664554595947266</v>
      </c>
      <c r="CT1411" s="3">
        <v>34.203960418701172</v>
      </c>
      <c r="CU1411" s="3">
        <v>33.584678649902344</v>
      </c>
      <c r="CV1411" s="3">
        <v>33.550819396972656</v>
      </c>
      <c r="CW1411" s="3">
        <v>34.103073120117187</v>
      </c>
      <c r="CX1411" s="3">
        <v>34.807502746582031</v>
      </c>
      <c r="CY1411" s="3">
        <v>34.984485626220703</v>
      </c>
      <c r="CZ1411" s="3">
        <v>37.91644287109375</v>
      </c>
      <c r="DA1411" s="3">
        <v>41.818954467773437</v>
      </c>
      <c r="DB1411" t="s">
        <v>3684</v>
      </c>
      <c r="DC1411" t="s">
        <v>3684</v>
      </c>
    </row>
    <row r="1412" spans="1:107" x14ac:dyDescent="0.25">
      <c r="A1412" s="15" t="s">
        <v>1611</v>
      </c>
      <c r="C1412" s="16">
        <v>42166.388981481483</v>
      </c>
      <c r="D1412" s="17">
        <v>42166.388981481483</v>
      </c>
      <c r="E1412" s="3">
        <v>26.579580307006836</v>
      </c>
      <c r="F1412" s="3">
        <v>54.415340423583984</v>
      </c>
      <c r="G1412" s="3">
        <v>28.296333312988281</v>
      </c>
      <c r="H1412" s="3">
        <v>71.9849853515625</v>
      </c>
      <c r="I1412" s="3">
        <v>78.129478454589844</v>
      </c>
      <c r="J1412" s="3">
        <v>70.128852844238281</v>
      </c>
      <c r="K1412" s="3">
        <v>61.623733520507813</v>
      </c>
      <c r="L1412" s="3">
        <v>52.401935577392578</v>
      </c>
      <c r="M1412" s="3">
        <v>45.562202453613281</v>
      </c>
      <c r="N1412" s="3">
        <v>40.108802795410156</v>
      </c>
      <c r="O1412" s="3">
        <v>33.817104339599609</v>
      </c>
      <c r="P1412" s="3">
        <v>31.766950607299805</v>
      </c>
      <c r="Q1412" s="3">
        <v>33.057186126708984</v>
      </c>
      <c r="R1412" s="3">
        <v>35.299919128417969</v>
      </c>
      <c r="S1412" s="3">
        <v>37.921047210693359</v>
      </c>
      <c r="T1412" s="3">
        <v>38.830543518066406</v>
      </c>
      <c r="U1412" s="3">
        <v>43.605453491210938</v>
      </c>
      <c r="V1412" s="3">
        <v>68.8599853515625</v>
      </c>
      <c r="W1412" s="3">
        <v>62.911727905273437</v>
      </c>
      <c r="X1412" s="3">
        <v>54.131298065185547</v>
      </c>
      <c r="Y1412" s="3">
        <v>43.859230041503906</v>
      </c>
      <c r="Z1412" s="3">
        <v>39.862331390380859</v>
      </c>
      <c r="AA1412" s="3">
        <v>33.252674102783203</v>
      </c>
      <c r="AB1412" s="3">
        <v>31.811065673828125</v>
      </c>
      <c r="AC1412" s="3">
        <v>33.835456848144531</v>
      </c>
      <c r="AD1412" s="3">
        <v>35.222492218017578</v>
      </c>
      <c r="AE1412" s="3">
        <v>37.877471923828125</v>
      </c>
      <c r="AF1412" s="3">
        <v>38.672409057617187</v>
      </c>
      <c r="AG1412" s="3">
        <v>43.631694793701172</v>
      </c>
      <c r="AH1412" s="3">
        <v>73.115768432617188</v>
      </c>
      <c r="AI1412" s="3">
        <v>66.910072326660156</v>
      </c>
      <c r="AJ1412" s="3">
        <v>63.443367004394531</v>
      </c>
      <c r="AK1412" s="3">
        <v>59.824207305908203</v>
      </c>
      <c r="AL1412" s="3">
        <v>55.462879180908203</v>
      </c>
      <c r="AM1412" s="3">
        <v>56.164306640625</v>
      </c>
      <c r="AN1412" s="3">
        <v>50.939521789550781</v>
      </c>
      <c r="AO1412" s="3">
        <v>47.846813201904297</v>
      </c>
      <c r="AP1412" s="3">
        <v>46.325103759765625</v>
      </c>
      <c r="AQ1412" s="3">
        <v>41.472480773925781</v>
      </c>
      <c r="AR1412" s="3">
        <v>40.697910308837891</v>
      </c>
      <c r="AS1412" s="3">
        <v>40.961078643798828</v>
      </c>
      <c r="AT1412" s="3">
        <v>33.310077667236328</v>
      </c>
      <c r="AU1412" s="3">
        <v>35.795188903808594</v>
      </c>
      <c r="AV1412" s="3">
        <v>29.074426651000977</v>
      </c>
      <c r="AW1412" s="3">
        <v>30.480443954467773</v>
      </c>
      <c r="AX1412" s="3">
        <v>27.636957168579102</v>
      </c>
      <c r="AY1412" s="3">
        <v>31.112173080444336</v>
      </c>
      <c r="AZ1412" s="3">
        <v>27.026695251464844</v>
      </c>
      <c r="BA1412" s="3">
        <v>24.795650482177734</v>
      </c>
      <c r="BB1412" s="3">
        <v>27.060398101806641</v>
      </c>
      <c r="BC1412" s="3">
        <v>27.515260696411133</v>
      </c>
      <c r="BD1412" s="3">
        <v>28.138105392456055</v>
      </c>
      <c r="BE1412" s="3">
        <v>28.511947631835938</v>
      </c>
      <c r="BF1412" s="3">
        <v>30.056291580200195</v>
      </c>
      <c r="BG1412" s="3">
        <v>30.373161315917969</v>
      </c>
      <c r="BH1412" s="3">
        <v>31.471836090087891</v>
      </c>
      <c r="BI1412" s="3">
        <v>32.438156127929687</v>
      </c>
      <c r="BJ1412" s="3">
        <v>33.260566711425781</v>
      </c>
      <c r="BK1412" s="3">
        <v>34.0655517578125</v>
      </c>
      <c r="BL1412" s="3">
        <v>33.441871643066406</v>
      </c>
      <c r="BM1412" s="3">
        <v>34.006568908691406</v>
      </c>
      <c r="BN1412" s="3">
        <v>34.699779510498047</v>
      </c>
      <c r="BO1412" s="3">
        <v>35.144004821777344</v>
      </c>
      <c r="BP1412" s="3">
        <v>37.877094268798828</v>
      </c>
      <c r="BQ1412" s="3">
        <v>41.545059204101562</v>
      </c>
      <c r="BR1412" s="3">
        <v>72.452560424804687</v>
      </c>
      <c r="BS1412" s="3">
        <v>67.138084411621094</v>
      </c>
      <c r="BT1412" s="3">
        <v>66.160575866699219</v>
      </c>
      <c r="BU1412" s="3">
        <v>52.600566864013672</v>
      </c>
      <c r="BV1412" s="3">
        <v>57.466377258300781</v>
      </c>
      <c r="BW1412" s="3">
        <v>57.134567260742187</v>
      </c>
      <c r="BX1412" s="3">
        <v>48.516105651855469</v>
      </c>
      <c r="BY1412" s="3">
        <v>43.249408721923828</v>
      </c>
      <c r="BZ1412" s="3">
        <v>47.992389678955078</v>
      </c>
      <c r="CA1412" s="3">
        <v>41.265609741210938</v>
      </c>
      <c r="CB1412" s="3">
        <v>43.376399993896484</v>
      </c>
      <c r="CC1412" s="3">
        <v>41.075523376464844</v>
      </c>
      <c r="CD1412" s="3">
        <v>34.231849670410156</v>
      </c>
      <c r="CE1412" s="3">
        <v>36.0079345703125</v>
      </c>
      <c r="CF1412" s="3">
        <v>26.833688735961914</v>
      </c>
      <c r="CG1412" s="3">
        <v>30.926017761230469</v>
      </c>
      <c r="CH1412" s="3">
        <v>28.920200347900391</v>
      </c>
      <c r="CI1412" s="3">
        <v>30.361143112182617</v>
      </c>
      <c r="CJ1412" s="3">
        <v>27.582466125488281</v>
      </c>
      <c r="CK1412" s="3">
        <v>23.816490173339844</v>
      </c>
      <c r="CL1412" s="3">
        <v>26.413087844848633</v>
      </c>
      <c r="CM1412" s="3">
        <v>26.265548706054688</v>
      </c>
      <c r="CN1412" s="3">
        <v>27.745639801025391</v>
      </c>
      <c r="CO1412" s="3">
        <v>28.241052627563477</v>
      </c>
      <c r="CP1412" s="3">
        <v>30.92548942565918</v>
      </c>
      <c r="CQ1412" s="3">
        <v>30.419057846069336</v>
      </c>
      <c r="CR1412" s="3">
        <v>30.806802749633789</v>
      </c>
      <c r="CS1412" s="3">
        <v>31.688884735107422</v>
      </c>
      <c r="CT1412" s="3">
        <v>32.291481018066406</v>
      </c>
      <c r="CU1412" s="3">
        <v>34.619213104248047</v>
      </c>
      <c r="CV1412" s="3">
        <v>33.516445159912109</v>
      </c>
      <c r="CW1412" s="3">
        <v>33.748252868652344</v>
      </c>
      <c r="CX1412" s="3">
        <v>34.532691955566406</v>
      </c>
      <c r="CY1412" s="3">
        <v>35.259254455566406</v>
      </c>
      <c r="CZ1412" s="3">
        <v>37.771190643310547</v>
      </c>
      <c r="DA1412" s="3">
        <v>41.513908386230469</v>
      </c>
      <c r="DB1412" t="s">
        <v>3684</v>
      </c>
      <c r="DC1412" t="s">
        <v>3684</v>
      </c>
    </row>
    <row r="1413" spans="1:107" x14ac:dyDescent="0.25">
      <c r="A1413" s="15" t="s">
        <v>1612</v>
      </c>
      <c r="C1413" s="16">
        <v>42166.388981481483</v>
      </c>
      <c r="D1413" s="17">
        <v>42166.388981481483</v>
      </c>
      <c r="E1413" s="3">
        <v>25.059976577758789</v>
      </c>
      <c r="F1413" s="3">
        <v>54.415340423583984</v>
      </c>
      <c r="G1413" s="3">
        <v>26.984392166137695</v>
      </c>
      <c r="H1413" s="3">
        <v>70.143409729003906</v>
      </c>
      <c r="I1413" s="3">
        <v>76.121849060058594</v>
      </c>
      <c r="J1413" s="3">
        <v>69.759941101074219</v>
      </c>
      <c r="K1413" s="3">
        <v>60.890640258789063</v>
      </c>
      <c r="L1413" s="3">
        <v>54.569232940673828</v>
      </c>
      <c r="M1413" s="3">
        <v>44.634372711181641</v>
      </c>
      <c r="N1413" s="3">
        <v>38.931343078613281</v>
      </c>
      <c r="O1413" s="3">
        <v>32.966239929199219</v>
      </c>
      <c r="P1413" s="3">
        <v>31.912441253662109</v>
      </c>
      <c r="Q1413" s="3">
        <v>33.088420867919922</v>
      </c>
      <c r="R1413" s="3">
        <v>35.156570434570313</v>
      </c>
      <c r="S1413" s="3">
        <v>37.7442626953125</v>
      </c>
      <c r="T1413" s="3">
        <v>38.848979949951172</v>
      </c>
      <c r="U1413" s="3">
        <v>43.564327239990234</v>
      </c>
      <c r="V1413" s="3">
        <v>69.822067260742187</v>
      </c>
      <c r="W1413" s="3">
        <v>57.602016448974609</v>
      </c>
      <c r="X1413" s="3">
        <v>54.639404296875</v>
      </c>
      <c r="Y1413" s="3">
        <v>46.220546722412109</v>
      </c>
      <c r="Z1413" s="3">
        <v>36.084636688232422</v>
      </c>
      <c r="AA1413" s="3">
        <v>31.400045394897461</v>
      </c>
      <c r="AB1413" s="3">
        <v>31.933834075927734</v>
      </c>
      <c r="AC1413" s="3">
        <v>32.980377197265625</v>
      </c>
      <c r="AD1413" s="3">
        <v>35.150760650634766</v>
      </c>
      <c r="AE1413" s="3">
        <v>37.640216827392578</v>
      </c>
      <c r="AF1413" s="3">
        <v>38.985992431640625</v>
      </c>
      <c r="AG1413" s="3">
        <v>43.540660858154297</v>
      </c>
      <c r="AH1413" s="3">
        <v>71.950027465820313</v>
      </c>
      <c r="AI1413" s="3">
        <v>67.676551818847656</v>
      </c>
      <c r="AJ1413" s="3">
        <v>66.108489990234375</v>
      </c>
      <c r="AK1413" s="3">
        <v>57.951210021972656</v>
      </c>
      <c r="AL1413" s="3">
        <v>56.490169525146484</v>
      </c>
      <c r="AM1413" s="3">
        <v>56.931453704833984</v>
      </c>
      <c r="AN1413" s="3">
        <v>48.625923156738281</v>
      </c>
      <c r="AO1413" s="3">
        <v>46.113800048828125</v>
      </c>
      <c r="AP1413" s="3">
        <v>46.683910369873047</v>
      </c>
      <c r="AQ1413" s="3">
        <v>43.326015472412109</v>
      </c>
      <c r="AR1413" s="3">
        <v>40.750755310058594</v>
      </c>
      <c r="AS1413" s="3">
        <v>40.548305511474609</v>
      </c>
      <c r="AT1413" s="3">
        <v>35.556694030761719</v>
      </c>
      <c r="AU1413" s="3">
        <v>35.994014739990234</v>
      </c>
      <c r="AV1413" s="3">
        <v>30.154035568237305</v>
      </c>
      <c r="AW1413" s="3">
        <v>31.174287796020508</v>
      </c>
      <c r="AX1413" s="3">
        <v>27.615205764770508</v>
      </c>
      <c r="AY1413" s="3">
        <v>30.620269775390625</v>
      </c>
      <c r="AZ1413" s="3">
        <v>27.308610916137695</v>
      </c>
      <c r="BA1413" s="3">
        <v>26.049436569213867</v>
      </c>
      <c r="BB1413" s="3">
        <v>27.393943786621094</v>
      </c>
      <c r="BC1413" s="3">
        <v>27.969892501831055</v>
      </c>
      <c r="BD1413" s="3">
        <v>28.283535003662109</v>
      </c>
      <c r="BE1413" s="3">
        <v>29.132081985473633</v>
      </c>
      <c r="BF1413" s="3">
        <v>30.132835388183594</v>
      </c>
      <c r="BG1413" s="3">
        <v>30.164854049682617</v>
      </c>
      <c r="BH1413" s="3">
        <v>31.2698974609375</v>
      </c>
      <c r="BI1413" s="3">
        <v>32.200027465820312</v>
      </c>
      <c r="BJ1413" s="3">
        <v>32.924663543701172</v>
      </c>
      <c r="BK1413" s="3">
        <v>33.724834442138672</v>
      </c>
      <c r="BL1413" s="3">
        <v>33.390724182128906</v>
      </c>
      <c r="BM1413" s="3">
        <v>34.170703887939453</v>
      </c>
      <c r="BN1413" s="3">
        <v>34.670185089111328</v>
      </c>
      <c r="BO1413" s="3">
        <v>34.861923217773438</v>
      </c>
      <c r="BP1413" s="3">
        <v>37.933921813964844</v>
      </c>
      <c r="BQ1413" s="3">
        <v>41.498054504394531</v>
      </c>
      <c r="BR1413" s="3">
        <v>69.510391235351563</v>
      </c>
      <c r="BS1413" s="3">
        <v>68.942344665527344</v>
      </c>
      <c r="BT1413" s="3">
        <v>67.872207641601563</v>
      </c>
      <c r="BU1413" s="3">
        <v>55.976577758789063</v>
      </c>
      <c r="BV1413" s="3">
        <v>56.89984130859375</v>
      </c>
      <c r="BW1413" s="3">
        <v>57.372718811035156</v>
      </c>
      <c r="BX1413" s="3">
        <v>43.720516204833984</v>
      </c>
      <c r="BY1413" s="3">
        <v>44.518890380859375</v>
      </c>
      <c r="BZ1413" s="3">
        <v>45.031345367431641</v>
      </c>
      <c r="CA1413" s="3">
        <v>45.767578125</v>
      </c>
      <c r="CB1413" s="3">
        <v>38.278232574462891</v>
      </c>
      <c r="CC1413" s="3">
        <v>38.446094512939453</v>
      </c>
      <c r="CD1413" s="3">
        <v>38.369983673095703</v>
      </c>
      <c r="CE1413" s="3">
        <v>34.089900970458984</v>
      </c>
      <c r="CF1413" s="3">
        <v>32.21978759765625</v>
      </c>
      <c r="CG1413" s="3">
        <v>31.070131301879883</v>
      </c>
      <c r="CH1413" s="3">
        <v>26.620925903320312</v>
      </c>
      <c r="CI1413" s="3">
        <v>29.453727722167969</v>
      </c>
      <c r="CJ1413" s="3">
        <v>27.185470581054688</v>
      </c>
      <c r="CK1413" s="3">
        <v>28.084918975830078</v>
      </c>
      <c r="CL1413" s="3">
        <v>28.252508163452148</v>
      </c>
      <c r="CM1413" s="3">
        <v>29.122983932495117</v>
      </c>
      <c r="CN1413" s="3">
        <v>28.814754486083984</v>
      </c>
      <c r="CO1413" s="3">
        <v>30.09296989440918</v>
      </c>
      <c r="CP1413" s="3">
        <v>30.34037971496582</v>
      </c>
      <c r="CQ1413" s="3">
        <v>29.770225524902344</v>
      </c>
      <c r="CR1413" s="3">
        <v>31.296276092529297</v>
      </c>
      <c r="CS1413" s="3">
        <v>32.134288787841797</v>
      </c>
      <c r="CT1413" s="3">
        <v>33.249755859375</v>
      </c>
      <c r="CU1413" s="3">
        <v>33.062004089355469</v>
      </c>
      <c r="CV1413" s="3">
        <v>33.441135406494141</v>
      </c>
      <c r="CW1413" s="3">
        <v>34.408164978027344</v>
      </c>
      <c r="CX1413" s="3">
        <v>34.857616424560547</v>
      </c>
      <c r="CY1413" s="3">
        <v>34.440391540527344</v>
      </c>
      <c r="CZ1413" s="3">
        <v>38.080207824707031</v>
      </c>
      <c r="DA1413" s="3">
        <v>41.50006103515625</v>
      </c>
      <c r="DB1413" t="s">
        <v>3684</v>
      </c>
      <c r="DC1413" t="s">
        <v>3684</v>
      </c>
    </row>
    <row r="1414" spans="1:107" x14ac:dyDescent="0.25">
      <c r="A1414" s="15" t="s">
        <v>1613</v>
      </c>
      <c r="C1414" s="16">
        <v>42166.388993055552</v>
      </c>
      <c r="D1414" s="17">
        <v>42166.388993055552</v>
      </c>
      <c r="E1414" s="3">
        <v>25.3292236328125</v>
      </c>
      <c r="F1414" s="3">
        <v>54.415340423583984</v>
      </c>
      <c r="G1414" s="3">
        <v>26.245559692382812</v>
      </c>
      <c r="H1414" s="3">
        <v>73.488441467285156</v>
      </c>
      <c r="I1414" s="3">
        <v>77.606590270996094</v>
      </c>
      <c r="J1414" s="3">
        <v>68.830154418945313</v>
      </c>
      <c r="K1414" s="3">
        <v>58.693923950195313</v>
      </c>
      <c r="L1414" s="3">
        <v>52.621395111083984</v>
      </c>
      <c r="M1414" s="3">
        <v>46.913520812988281</v>
      </c>
      <c r="N1414" s="3">
        <v>37.426410675048828</v>
      </c>
      <c r="O1414" s="3">
        <v>31.52471923828125</v>
      </c>
      <c r="P1414" s="3">
        <v>32.124214172363281</v>
      </c>
      <c r="Q1414" s="3">
        <v>33.489791870117188</v>
      </c>
      <c r="R1414" s="3">
        <v>35.349189758300781</v>
      </c>
      <c r="S1414" s="3">
        <v>37.854667663574219</v>
      </c>
      <c r="T1414" s="3">
        <v>39.014225006103516</v>
      </c>
      <c r="U1414" s="3">
        <v>43.626621246337891</v>
      </c>
      <c r="V1414" s="3">
        <v>65.883079528808594</v>
      </c>
      <c r="W1414" s="3">
        <v>57.599143981933594</v>
      </c>
      <c r="X1414" s="3">
        <v>49.501190185546875</v>
      </c>
      <c r="Y1414" s="3">
        <v>47.1263427734375</v>
      </c>
      <c r="Z1414" s="3">
        <v>36.051227569580078</v>
      </c>
      <c r="AA1414" s="3">
        <v>29.081300735473633</v>
      </c>
      <c r="AB1414" s="3">
        <v>32.359710693359375</v>
      </c>
      <c r="AC1414" s="3">
        <v>34.076633453369141</v>
      </c>
      <c r="AD1414" s="3">
        <v>35.485332489013672</v>
      </c>
      <c r="AE1414" s="3">
        <v>37.808513641357422</v>
      </c>
      <c r="AF1414" s="3">
        <v>39.196178436279297</v>
      </c>
      <c r="AG1414" s="3">
        <v>43.613021850585937</v>
      </c>
      <c r="AH1414" s="3">
        <v>70.363113403320313</v>
      </c>
      <c r="AI1414" s="3">
        <v>69.7174072265625</v>
      </c>
      <c r="AJ1414" s="3">
        <v>67.179641723632813</v>
      </c>
      <c r="AK1414" s="3">
        <v>56.883991241455078</v>
      </c>
      <c r="AL1414" s="3">
        <v>56.585494995117188</v>
      </c>
      <c r="AM1414" s="3">
        <v>56.885540008544922</v>
      </c>
      <c r="AN1414" s="3">
        <v>46.659725189208984</v>
      </c>
      <c r="AO1414" s="3">
        <v>47.595607757568359</v>
      </c>
      <c r="AP1414" s="3">
        <v>47.266078948974609</v>
      </c>
      <c r="AQ1414" s="3">
        <v>43.357631683349609</v>
      </c>
      <c r="AR1414" s="3">
        <v>40.859466552734375</v>
      </c>
      <c r="AS1414" s="3">
        <v>38.931552886962891</v>
      </c>
      <c r="AT1414" s="3">
        <v>35.445224761962891</v>
      </c>
      <c r="AU1414" s="3">
        <v>34.393154144287109</v>
      </c>
      <c r="AV1414" s="3">
        <v>29.46489143371582</v>
      </c>
      <c r="AW1414" s="3">
        <v>30.242715835571289</v>
      </c>
      <c r="AX1414" s="3">
        <v>26.049001693725586</v>
      </c>
      <c r="AY1414" s="3">
        <v>28.911994934082031</v>
      </c>
      <c r="AZ1414" s="3">
        <v>26.733182907104492</v>
      </c>
      <c r="BA1414" s="3">
        <v>27.081380844116211</v>
      </c>
      <c r="BB1414" s="3">
        <v>27.706480026245117</v>
      </c>
      <c r="BC1414" s="3">
        <v>28.497943878173828</v>
      </c>
      <c r="BD1414" s="3">
        <v>28.69816780090332</v>
      </c>
      <c r="BE1414" s="3">
        <v>28.840290069580078</v>
      </c>
      <c r="BF1414" s="3">
        <v>30.206377029418945</v>
      </c>
      <c r="BG1414" s="3">
        <v>30.880678176879883</v>
      </c>
      <c r="BH1414" s="3">
        <v>31.225265502929688</v>
      </c>
      <c r="BI1414" s="3">
        <v>32.647636413574219</v>
      </c>
      <c r="BJ1414" s="3">
        <v>33.068820953369141</v>
      </c>
      <c r="BK1414" s="3">
        <v>33.509700775146484</v>
      </c>
      <c r="BL1414" s="3">
        <v>33.686378479003906</v>
      </c>
      <c r="BM1414" s="3">
        <v>34.277324676513672</v>
      </c>
      <c r="BN1414" s="3">
        <v>34.917366027832031</v>
      </c>
      <c r="BO1414" s="3">
        <v>34.927757263183594</v>
      </c>
      <c r="BP1414" s="3">
        <v>38.040554046630859</v>
      </c>
      <c r="BQ1414" s="3">
        <v>41.52142333984375</v>
      </c>
      <c r="BR1414" s="3">
        <v>68.02471923828125</v>
      </c>
      <c r="BS1414" s="3">
        <v>71.53369140625</v>
      </c>
      <c r="BT1414" s="3">
        <v>67.923919677734375</v>
      </c>
      <c r="BU1414" s="3">
        <v>55.602085113525391</v>
      </c>
      <c r="BV1414" s="3">
        <v>56.669830322265625</v>
      </c>
      <c r="BW1414" s="3">
        <v>56.318717956542969</v>
      </c>
      <c r="BX1414" s="3">
        <v>44.139896392822266</v>
      </c>
      <c r="BY1414" s="3">
        <v>49.800464630126953</v>
      </c>
      <c r="BZ1414" s="3">
        <v>48.824172973632812</v>
      </c>
      <c r="CA1414" s="3">
        <v>40.161544799804688</v>
      </c>
      <c r="CB1414" s="3">
        <v>42.181098937988281</v>
      </c>
      <c r="CC1414" s="3">
        <v>36.365993499755859</v>
      </c>
      <c r="CD1414" s="3">
        <v>30.700862884521484</v>
      </c>
      <c r="CE1414" s="3">
        <v>32.154876708984375</v>
      </c>
      <c r="CF1414" s="3">
        <v>24.400423049926758</v>
      </c>
      <c r="CG1414" s="3">
        <v>28.337635040283203</v>
      </c>
      <c r="CH1414" s="3">
        <v>22.014383316040039</v>
      </c>
      <c r="CI1414" s="3">
        <v>26.704196929931641</v>
      </c>
      <c r="CJ1414" s="3">
        <v>25.559183120727539</v>
      </c>
      <c r="CK1414" s="3">
        <v>26.98170280456543</v>
      </c>
      <c r="CL1414" s="3">
        <v>27.772617340087891</v>
      </c>
      <c r="CM1414" s="3">
        <v>29.275197982788086</v>
      </c>
      <c r="CN1414" s="3">
        <v>28.91526985168457</v>
      </c>
      <c r="CO1414" s="3">
        <v>27.832002639770508</v>
      </c>
      <c r="CP1414" s="3">
        <v>29.970508575439453</v>
      </c>
      <c r="CQ1414" s="3">
        <v>31.801137924194336</v>
      </c>
      <c r="CR1414" s="3">
        <v>31.370088577270508</v>
      </c>
      <c r="CS1414" s="3">
        <v>33.258350372314453</v>
      </c>
      <c r="CT1414" s="3">
        <v>32.951770782470703</v>
      </c>
      <c r="CU1414" s="3">
        <v>33.343654632568359</v>
      </c>
      <c r="CV1414" s="3">
        <v>33.999797821044922</v>
      </c>
      <c r="CW1414" s="3">
        <v>34.265922546386719</v>
      </c>
      <c r="CX1414" s="3">
        <v>34.956253051757813</v>
      </c>
      <c r="CY1414" s="3">
        <v>35.232452392578125</v>
      </c>
      <c r="CZ1414" s="3">
        <v>37.951156616210937</v>
      </c>
      <c r="DA1414" s="3">
        <v>41.466625213623047</v>
      </c>
      <c r="DB1414" t="s">
        <v>3684</v>
      </c>
      <c r="DC1414" t="s">
        <v>3684</v>
      </c>
    </row>
    <row r="1415" spans="1:107" x14ac:dyDescent="0.25">
      <c r="A1415" s="15" t="s">
        <v>1614</v>
      </c>
      <c r="C1415" s="16">
        <v>42166.388993055552</v>
      </c>
      <c r="D1415" s="17">
        <v>42166.388993055552</v>
      </c>
      <c r="E1415" s="3">
        <v>24.743486404418945</v>
      </c>
      <c r="F1415" s="3">
        <v>54.415340423583984</v>
      </c>
      <c r="G1415" s="3">
        <v>25.364240646362305</v>
      </c>
      <c r="H1415" s="3">
        <v>69.464111328125</v>
      </c>
      <c r="I1415" s="3">
        <v>75.996566772460938</v>
      </c>
      <c r="J1415" s="3">
        <v>69.494712829589844</v>
      </c>
      <c r="K1415" s="3">
        <v>59.467147827148437</v>
      </c>
      <c r="L1415" s="3">
        <v>53.886920928955078</v>
      </c>
      <c r="M1415" s="3">
        <v>47.659687042236328</v>
      </c>
      <c r="N1415" s="3">
        <v>36.416473388671875</v>
      </c>
      <c r="O1415" s="3">
        <v>30.532062530517578</v>
      </c>
      <c r="P1415" s="3">
        <v>31.636991500854492</v>
      </c>
      <c r="Q1415" s="3">
        <v>34.117137908935547</v>
      </c>
      <c r="R1415" s="3">
        <v>35.214458465576172</v>
      </c>
      <c r="S1415" s="3">
        <v>37.685737609863281</v>
      </c>
      <c r="T1415" s="3">
        <v>38.938385009765625</v>
      </c>
      <c r="U1415" s="3">
        <v>43.559947967529297</v>
      </c>
      <c r="V1415" s="3">
        <v>71.3338623046875</v>
      </c>
      <c r="W1415" s="3">
        <v>61.335597991943359</v>
      </c>
      <c r="X1415" s="3">
        <v>55.238636016845703</v>
      </c>
      <c r="Y1415" s="3">
        <v>48.593898773193359</v>
      </c>
      <c r="Z1415" s="3">
        <v>33.667015075683594</v>
      </c>
      <c r="AA1415" s="3">
        <v>29.825368881225586</v>
      </c>
      <c r="AB1415" s="3">
        <v>30.870027542114258</v>
      </c>
      <c r="AC1415" s="3">
        <v>34.895164489746094</v>
      </c>
      <c r="AD1415" s="3">
        <v>35.072837829589844</v>
      </c>
      <c r="AE1415" s="3">
        <v>37.450363159179687</v>
      </c>
      <c r="AF1415" s="3">
        <v>38.759189605712891</v>
      </c>
      <c r="AG1415" s="3">
        <v>43.481380462646484</v>
      </c>
      <c r="AH1415" s="3">
        <v>68.393272399902344</v>
      </c>
      <c r="AI1415" s="3">
        <v>71.013137817382813</v>
      </c>
      <c r="AJ1415" s="3">
        <v>67.335060119628906</v>
      </c>
      <c r="AK1415" s="3">
        <v>56.577831268310547</v>
      </c>
      <c r="AL1415" s="3">
        <v>56.45550537109375</v>
      </c>
      <c r="AM1415" s="3">
        <v>55.032318115234375</v>
      </c>
      <c r="AN1415" s="3">
        <v>45.011142730712891</v>
      </c>
      <c r="AO1415" s="3">
        <v>49.579578399658203</v>
      </c>
      <c r="AP1415" s="3">
        <v>46.782188415527344</v>
      </c>
      <c r="AQ1415" s="3">
        <v>41.092784881591797</v>
      </c>
      <c r="AR1415" s="3">
        <v>39.992134094238281</v>
      </c>
      <c r="AS1415" s="3">
        <v>38.153545379638672</v>
      </c>
      <c r="AT1415" s="3">
        <v>33.733039855957031</v>
      </c>
      <c r="AU1415" s="3">
        <v>32.464336395263672</v>
      </c>
      <c r="AV1415" s="3">
        <v>28.045009613037109</v>
      </c>
      <c r="AW1415" s="3">
        <v>28.209379196166992</v>
      </c>
      <c r="AX1415" s="3">
        <v>25.235876083374023</v>
      </c>
      <c r="AY1415" s="3">
        <v>27.147783279418945</v>
      </c>
      <c r="AZ1415" s="3">
        <v>26.425092697143555</v>
      </c>
      <c r="BA1415" s="3">
        <v>27.039501190185547</v>
      </c>
      <c r="BB1415" s="3">
        <v>27.519393920898438</v>
      </c>
      <c r="BC1415" s="3">
        <v>29.239856719970703</v>
      </c>
      <c r="BD1415" s="3">
        <v>28.673891067504883</v>
      </c>
      <c r="BE1415" s="3">
        <v>29.165922164916992</v>
      </c>
      <c r="BF1415" s="3">
        <v>29.898614883422852</v>
      </c>
      <c r="BG1415" s="3">
        <v>30.786287307739258</v>
      </c>
      <c r="BH1415" s="3">
        <v>31.101358413696289</v>
      </c>
      <c r="BI1415" s="3">
        <v>32.304161071777344</v>
      </c>
      <c r="BJ1415" s="3">
        <v>33.063373565673828</v>
      </c>
      <c r="BK1415" s="3">
        <v>33.575664520263672</v>
      </c>
      <c r="BL1415" s="3">
        <v>33.778343200683594</v>
      </c>
      <c r="BM1415" s="3">
        <v>34.053127288818359</v>
      </c>
      <c r="BN1415" s="3">
        <v>34.659507751464844</v>
      </c>
      <c r="BO1415" s="3">
        <v>35.047084808349609</v>
      </c>
      <c r="BP1415" s="3">
        <v>37.988594055175781</v>
      </c>
      <c r="BQ1415" s="3">
        <v>41.479263305664062</v>
      </c>
      <c r="BR1415" s="3">
        <v>63.941211700439453</v>
      </c>
      <c r="BS1415" s="3">
        <v>72.214561462402344</v>
      </c>
      <c r="BT1415" s="3">
        <v>67.126731872558594</v>
      </c>
      <c r="BU1415" s="3">
        <v>56.719936370849609</v>
      </c>
      <c r="BV1415" s="3">
        <v>55.731212615966797</v>
      </c>
      <c r="BW1415" s="3">
        <v>51.007781982421875</v>
      </c>
      <c r="BX1415" s="3">
        <v>42.838878631591797</v>
      </c>
      <c r="BY1415" s="3">
        <v>52.189384460449219</v>
      </c>
      <c r="BZ1415" s="3">
        <v>43.997974395751953</v>
      </c>
      <c r="CA1415" s="3">
        <v>37.268783569335937</v>
      </c>
      <c r="CB1415" s="3">
        <v>37.969051361083984</v>
      </c>
      <c r="CC1415" s="3">
        <v>39.983745574951172</v>
      </c>
      <c r="CD1415" s="3">
        <v>31.834209442138672</v>
      </c>
      <c r="CE1415" s="3">
        <v>29.463108062744141</v>
      </c>
      <c r="CF1415" s="3">
        <v>28.966552734375</v>
      </c>
      <c r="CG1415" s="3">
        <v>25.675918579101562</v>
      </c>
      <c r="CH1415" s="3">
        <v>26.005329132080078</v>
      </c>
      <c r="CI1415" s="3">
        <v>24.161840438842773</v>
      </c>
      <c r="CJ1415" s="3">
        <v>26.580720901489258</v>
      </c>
      <c r="CK1415" s="3">
        <v>27.031162261962891</v>
      </c>
      <c r="CL1415" s="3">
        <v>28.464262008666992</v>
      </c>
      <c r="CM1415" s="3">
        <v>29.458810806274414</v>
      </c>
      <c r="CN1415" s="3">
        <v>29.417041778564453</v>
      </c>
      <c r="CO1415" s="3">
        <v>30.061098098754883</v>
      </c>
      <c r="CP1415" s="3">
        <v>29.604528427124023</v>
      </c>
      <c r="CQ1415" s="3">
        <v>30.436746597290039</v>
      </c>
      <c r="CR1415" s="3">
        <v>31.101007461547852</v>
      </c>
      <c r="CS1415" s="3">
        <v>31.658241271972656</v>
      </c>
      <c r="CT1415" s="3">
        <v>32.7659912109375</v>
      </c>
      <c r="CU1415" s="3">
        <v>33.776142120361328</v>
      </c>
      <c r="CV1415" s="3">
        <v>33.709537506103516</v>
      </c>
      <c r="CW1415" s="3">
        <v>33.898021697998047</v>
      </c>
      <c r="CX1415" s="3">
        <v>34.488174438476562</v>
      </c>
      <c r="CY1415" s="3">
        <v>35.090854644775391</v>
      </c>
      <c r="CZ1415" s="3">
        <v>38.01727294921875</v>
      </c>
      <c r="DA1415" s="3">
        <v>41.396694183349609</v>
      </c>
      <c r="DB1415" t="s">
        <v>3684</v>
      </c>
      <c r="DC1415" t="s">
        <v>3684</v>
      </c>
    </row>
    <row r="1416" spans="1:107" x14ac:dyDescent="0.25">
      <c r="A1416" s="15" t="s">
        <v>1615</v>
      </c>
      <c r="C1416" s="16">
        <v>42166.388993055552</v>
      </c>
      <c r="D1416" s="17">
        <v>42166.388993055552</v>
      </c>
      <c r="E1416" s="3">
        <v>30.544662475585938</v>
      </c>
      <c r="F1416" s="3">
        <v>54.415340423583984</v>
      </c>
      <c r="G1416" s="3">
        <v>27.506828308105469</v>
      </c>
      <c r="H1416" s="3">
        <v>68.410331726074219</v>
      </c>
      <c r="I1416" s="3">
        <v>72.421455383300781</v>
      </c>
      <c r="J1416" s="3">
        <v>68.934860229492187</v>
      </c>
      <c r="K1416" s="3">
        <v>64.753364562988281</v>
      </c>
      <c r="L1416" s="3">
        <v>52.679485321044922</v>
      </c>
      <c r="M1416" s="3">
        <v>46.620738983154297</v>
      </c>
      <c r="N1416" s="3">
        <v>35.402679443359375</v>
      </c>
      <c r="O1416" s="3">
        <v>29.907674789428711</v>
      </c>
      <c r="P1416" s="3">
        <v>30.977025985717773</v>
      </c>
      <c r="Q1416" s="3">
        <v>33.644416809082031</v>
      </c>
      <c r="R1416" s="3">
        <v>35.093795776367188</v>
      </c>
      <c r="S1416" s="3">
        <v>37.694114685058594</v>
      </c>
      <c r="T1416" s="3">
        <v>39.263767242431641</v>
      </c>
      <c r="U1416" s="3">
        <v>43.462631225585938</v>
      </c>
      <c r="V1416" s="3">
        <v>65.017845153808594</v>
      </c>
      <c r="W1416" s="3">
        <v>67.347366333007812</v>
      </c>
      <c r="X1416" s="3">
        <v>48.240871429443359</v>
      </c>
      <c r="Y1416" s="3">
        <v>44.188858032226563</v>
      </c>
      <c r="Z1416" s="3">
        <v>33.489131927490234</v>
      </c>
      <c r="AA1416" s="3">
        <v>28.599409103393555</v>
      </c>
      <c r="AB1416" s="3">
        <v>30.329702377319336</v>
      </c>
      <c r="AC1416" s="3">
        <v>31.60481071472168</v>
      </c>
      <c r="AD1416" s="3">
        <v>35.148120880126953</v>
      </c>
      <c r="AE1416" s="3">
        <v>37.833599090576172</v>
      </c>
      <c r="AF1416" s="3">
        <v>39.788040161132813</v>
      </c>
      <c r="AG1416" s="3">
        <v>43.359535217285156</v>
      </c>
      <c r="AH1416" s="3">
        <v>66.308624267578125</v>
      </c>
      <c r="AI1416" s="3">
        <v>72.231376647949219</v>
      </c>
      <c r="AJ1416" s="3">
        <v>67.056106567382812</v>
      </c>
      <c r="AK1416" s="3">
        <v>56.440189361572266</v>
      </c>
      <c r="AL1416" s="3">
        <v>55.116508483886719</v>
      </c>
      <c r="AM1416" s="3">
        <v>57.100250244140625</v>
      </c>
      <c r="AN1416" s="3">
        <v>48.009979248046875</v>
      </c>
      <c r="AO1416" s="3">
        <v>51.743503570556641</v>
      </c>
      <c r="AP1416" s="3">
        <v>45.417442321777344</v>
      </c>
      <c r="AQ1416" s="3">
        <v>42.559539794921875</v>
      </c>
      <c r="AR1416" s="3">
        <v>39.064140319824219</v>
      </c>
      <c r="AS1416" s="3">
        <v>40.787651062011719</v>
      </c>
      <c r="AT1416" s="3">
        <v>31.575155258178711</v>
      </c>
      <c r="AU1416" s="3">
        <v>31.112594604492188</v>
      </c>
      <c r="AV1416" s="3">
        <v>27.817953109741211</v>
      </c>
      <c r="AW1416" s="3">
        <v>26.775875091552734</v>
      </c>
      <c r="AX1416" s="3">
        <v>25.902351379394531</v>
      </c>
      <c r="AY1416" s="3">
        <v>25.837574005126953</v>
      </c>
      <c r="AZ1416" s="3">
        <v>26.354892730712891</v>
      </c>
      <c r="BA1416" s="3">
        <v>25.639621734619141</v>
      </c>
      <c r="BB1416" s="3">
        <v>27.867589950561523</v>
      </c>
      <c r="BC1416" s="3">
        <v>28.598209381103516</v>
      </c>
      <c r="BD1416" s="3">
        <v>28.489192962646484</v>
      </c>
      <c r="BE1416" s="3">
        <v>29.169033050537109</v>
      </c>
      <c r="BF1416" s="3">
        <v>29.423421859741211</v>
      </c>
      <c r="BG1416" s="3">
        <v>30.748458862304688</v>
      </c>
      <c r="BH1416" s="3">
        <v>31.306907653808594</v>
      </c>
      <c r="BI1416" s="3">
        <v>31.975900650024414</v>
      </c>
      <c r="BJ1416" s="3">
        <v>33.094387054443359</v>
      </c>
      <c r="BK1416" s="3">
        <v>33.502071380615234</v>
      </c>
      <c r="BL1416" s="3">
        <v>33.933330535888672</v>
      </c>
      <c r="BM1416" s="3">
        <v>34.476852416992188</v>
      </c>
      <c r="BN1416" s="3">
        <v>34.746009826660156</v>
      </c>
      <c r="BO1416" s="3">
        <v>35.173614501953125</v>
      </c>
      <c r="BP1416" s="3">
        <v>37.971405029296875</v>
      </c>
      <c r="BQ1416" s="3">
        <v>41.317161560058594</v>
      </c>
      <c r="BR1416" s="3">
        <v>63.016326904296875</v>
      </c>
      <c r="BS1416" s="3">
        <v>73.268951416015625</v>
      </c>
      <c r="BT1416" s="3">
        <v>66.640762329101562</v>
      </c>
      <c r="BU1416" s="3">
        <v>55.651985168457031</v>
      </c>
      <c r="BV1416" s="3">
        <v>52.160812377929688</v>
      </c>
      <c r="BW1416" s="3">
        <v>59.607288360595703</v>
      </c>
      <c r="BX1416" s="3">
        <v>50.75872802734375</v>
      </c>
      <c r="BY1416" s="3">
        <v>51.299972534179687</v>
      </c>
      <c r="BZ1416" s="3">
        <v>44.131961822509766</v>
      </c>
      <c r="CA1416" s="3">
        <v>45.162574768066406</v>
      </c>
      <c r="CB1416" s="3">
        <v>35.637916564941406</v>
      </c>
      <c r="CC1416" s="3">
        <v>42.132968902587891</v>
      </c>
      <c r="CD1416" s="3">
        <v>27.515630722045898</v>
      </c>
      <c r="CE1416" s="3">
        <v>28.213293075561523</v>
      </c>
      <c r="CF1416" s="3">
        <v>24.544515609741211</v>
      </c>
      <c r="CG1416" s="3">
        <v>23.947311401367188</v>
      </c>
      <c r="CH1416" s="3">
        <v>25.986366271972656</v>
      </c>
      <c r="CI1416" s="3">
        <v>22.762413024902344</v>
      </c>
      <c r="CJ1416" s="3">
        <v>26.304210662841797</v>
      </c>
      <c r="CK1416" s="3">
        <v>21.978857040405273</v>
      </c>
      <c r="CL1416" s="3">
        <v>26.035627365112305</v>
      </c>
      <c r="CM1416" s="3">
        <v>26.690761566162109</v>
      </c>
      <c r="CN1416" s="3">
        <v>26.825374603271484</v>
      </c>
      <c r="CO1416" s="3">
        <v>28.356403350830078</v>
      </c>
      <c r="CP1416" s="3">
        <v>28.868047714233398</v>
      </c>
      <c r="CQ1416" s="3">
        <v>30.706563949584961</v>
      </c>
      <c r="CR1416" s="3">
        <v>31.104785919189453</v>
      </c>
      <c r="CS1416" s="3">
        <v>31.980941772460938</v>
      </c>
      <c r="CT1416" s="3">
        <v>33.092365264892578</v>
      </c>
      <c r="CU1416" s="3">
        <v>33.383640289306641</v>
      </c>
      <c r="CV1416" s="3">
        <v>34.384639739990234</v>
      </c>
      <c r="CW1416" s="3">
        <v>35.069171905517578</v>
      </c>
      <c r="CX1416" s="3">
        <v>34.959339141845703</v>
      </c>
      <c r="CY1416" s="3">
        <v>35.341228485107422</v>
      </c>
      <c r="CZ1416" s="3">
        <v>37.945293426513672</v>
      </c>
      <c r="DA1416" s="3">
        <v>41.155662536621094</v>
      </c>
      <c r="DB1416" t="s">
        <v>3684</v>
      </c>
      <c r="DC1416" t="s">
        <v>3684</v>
      </c>
    </row>
    <row r="1417" spans="1:107" x14ac:dyDescent="0.25">
      <c r="A1417" s="15" t="s">
        <v>1616</v>
      </c>
      <c r="C1417" s="16">
        <v>42166.388993055552</v>
      </c>
      <c r="D1417" s="17">
        <v>42166.388993055552</v>
      </c>
      <c r="E1417" s="3">
        <v>26.514430999755859</v>
      </c>
      <c r="F1417" s="3">
        <v>54.415340423583984</v>
      </c>
      <c r="G1417" s="3">
        <v>28.236301422119141</v>
      </c>
      <c r="H1417" s="3">
        <v>73.030181884765625</v>
      </c>
      <c r="I1417" s="3">
        <v>78.129478454589844</v>
      </c>
      <c r="J1417" s="3">
        <v>69.049583435058594</v>
      </c>
      <c r="K1417" s="3">
        <v>63.900730133056641</v>
      </c>
      <c r="L1417" s="3">
        <v>51.335990905761719</v>
      </c>
      <c r="M1417" s="3">
        <v>45.170333862304688</v>
      </c>
      <c r="N1417" s="3">
        <v>35.991958618164062</v>
      </c>
      <c r="O1417" s="3">
        <v>32.092689514160156</v>
      </c>
      <c r="P1417" s="3">
        <v>32.40301513671875</v>
      </c>
      <c r="Q1417" s="3">
        <v>33.131793975830078</v>
      </c>
      <c r="R1417" s="3">
        <v>35.056179046630859</v>
      </c>
      <c r="S1417" s="3">
        <v>37.707798004150391</v>
      </c>
      <c r="T1417" s="3">
        <v>39.367458343505859</v>
      </c>
      <c r="U1417" s="3">
        <v>43.445407867431641</v>
      </c>
      <c r="V1417" s="3">
        <v>70.624580383300781</v>
      </c>
      <c r="W1417" s="3">
        <v>60.143028259277344</v>
      </c>
      <c r="X1417" s="3">
        <v>50.181438446044922</v>
      </c>
      <c r="Y1417" s="3">
        <v>42.769271850585938</v>
      </c>
      <c r="Z1417" s="3">
        <v>37.746936798095703</v>
      </c>
      <c r="AA1417" s="3">
        <v>35.059032440185547</v>
      </c>
      <c r="AB1417" s="3">
        <v>33.371219635009766</v>
      </c>
      <c r="AC1417" s="3">
        <v>33.769802093505859</v>
      </c>
      <c r="AD1417" s="3">
        <v>34.913845062255859</v>
      </c>
      <c r="AE1417" s="3">
        <v>37.868350982666016</v>
      </c>
      <c r="AF1417" s="3">
        <v>39.208992004394531</v>
      </c>
      <c r="AG1417" s="3">
        <v>43.387458801269531</v>
      </c>
      <c r="AH1417" s="3">
        <v>65.161651611328125</v>
      </c>
      <c r="AI1417" s="3">
        <v>72.898269653320313</v>
      </c>
      <c r="AJ1417" s="3">
        <v>66.752197265625</v>
      </c>
      <c r="AK1417" s="3">
        <v>55.678207397460938</v>
      </c>
      <c r="AL1417" s="3">
        <v>52.403293609619141</v>
      </c>
      <c r="AM1417" s="3">
        <v>57.522769927978516</v>
      </c>
      <c r="AN1417" s="3">
        <v>49.143566131591797</v>
      </c>
      <c r="AO1417" s="3">
        <v>50.451625823974609</v>
      </c>
      <c r="AP1417" s="3">
        <v>44.062030792236328</v>
      </c>
      <c r="AQ1417" s="3">
        <v>44.119434356689453</v>
      </c>
      <c r="AR1417" s="3">
        <v>38.887447357177734</v>
      </c>
      <c r="AS1417" s="3">
        <v>41.320804595947266</v>
      </c>
      <c r="AT1417" s="3">
        <v>31.62187385559082</v>
      </c>
      <c r="AU1417" s="3">
        <v>30.793027877807617</v>
      </c>
      <c r="AV1417" s="3">
        <v>26.465368270874023</v>
      </c>
      <c r="AW1417" s="3">
        <v>24.480588912963867</v>
      </c>
      <c r="AX1417" s="3">
        <v>26.05394172668457</v>
      </c>
      <c r="AY1417" s="3">
        <v>27.317464828491211</v>
      </c>
      <c r="AZ1417" s="3">
        <v>27.441917419433594</v>
      </c>
      <c r="BA1417" s="3">
        <v>25.616415023803711</v>
      </c>
      <c r="BB1417" s="3">
        <v>27.704708099365234</v>
      </c>
      <c r="BC1417" s="3">
        <v>27.232282638549805</v>
      </c>
      <c r="BD1417" s="3">
        <v>28.172040939331055</v>
      </c>
      <c r="BE1417" s="3">
        <v>28.953725814819336</v>
      </c>
      <c r="BF1417" s="3">
        <v>29.726949691772461</v>
      </c>
      <c r="BG1417" s="3">
        <v>31.023860931396484</v>
      </c>
      <c r="BH1417" s="3">
        <v>31.135869979858398</v>
      </c>
      <c r="BI1417" s="3">
        <v>32.314464569091797</v>
      </c>
      <c r="BJ1417" s="3">
        <v>33.035350799560547</v>
      </c>
      <c r="BK1417" s="3">
        <v>33.251579284667969</v>
      </c>
      <c r="BL1417" s="3">
        <v>34.1209716796875</v>
      </c>
      <c r="BM1417" s="3">
        <v>34.47784423828125</v>
      </c>
      <c r="BN1417" s="3">
        <v>34.863613128662109</v>
      </c>
      <c r="BO1417" s="3">
        <v>35.175289154052734</v>
      </c>
      <c r="BP1417" s="3">
        <v>38.016887664794922</v>
      </c>
      <c r="BQ1417" s="3">
        <v>41.328079223632813</v>
      </c>
      <c r="BR1417" s="3">
        <v>64.419540405273438</v>
      </c>
      <c r="BS1417" s="3">
        <v>73.380958557128906</v>
      </c>
      <c r="BT1417" s="3">
        <v>66.530670166015625</v>
      </c>
      <c r="BU1417" s="3">
        <v>55.13336181640625</v>
      </c>
      <c r="BV1417" s="3">
        <v>42.376548767089844</v>
      </c>
      <c r="BW1417" s="3">
        <v>56.048309326171875</v>
      </c>
      <c r="BX1417" s="3">
        <v>49.372585296630859</v>
      </c>
      <c r="BY1417" s="3">
        <v>50.135185241699219</v>
      </c>
      <c r="BZ1417" s="3">
        <v>42.615695953369141</v>
      </c>
      <c r="CA1417" s="3">
        <v>43.731578826904297</v>
      </c>
      <c r="CB1417" s="3">
        <v>40.448757171630859</v>
      </c>
      <c r="CC1417" s="3">
        <v>41.623180389404297</v>
      </c>
      <c r="CD1417" s="3">
        <v>32.496463775634766</v>
      </c>
      <c r="CE1417" s="3">
        <v>31.039468765258789</v>
      </c>
      <c r="CF1417" s="3">
        <v>25.239473342895508</v>
      </c>
      <c r="CG1417" s="3">
        <v>19.06825065612793</v>
      </c>
      <c r="CH1417" s="3">
        <v>26.351329803466797</v>
      </c>
      <c r="CI1417" s="3">
        <v>32.093391418457031</v>
      </c>
      <c r="CJ1417" s="3">
        <v>29.717683792114258</v>
      </c>
      <c r="CK1417" s="3">
        <v>27.964881896972656</v>
      </c>
      <c r="CL1417" s="3">
        <v>28.276178359985352</v>
      </c>
      <c r="CM1417" s="3">
        <v>26.396036148071289</v>
      </c>
      <c r="CN1417" s="3">
        <v>28.41847038269043</v>
      </c>
      <c r="CO1417" s="3">
        <v>29.547189712524414</v>
      </c>
      <c r="CP1417" s="3">
        <v>29.932256698608398</v>
      </c>
      <c r="CQ1417" s="3">
        <v>31.353338241577148</v>
      </c>
      <c r="CR1417" s="3">
        <v>31.420825958251953</v>
      </c>
      <c r="CS1417" s="3">
        <v>32.542404174804688</v>
      </c>
      <c r="CT1417" s="3">
        <v>33.324722290039062</v>
      </c>
      <c r="CU1417" s="3">
        <v>32.973175048828125</v>
      </c>
      <c r="CV1417" s="3">
        <v>34.070571899414063</v>
      </c>
      <c r="CW1417" s="3">
        <v>34.197250366210937</v>
      </c>
      <c r="CX1417" s="3">
        <v>34.655055999755859</v>
      </c>
      <c r="CY1417" s="3">
        <v>35.162776947021484</v>
      </c>
      <c r="CZ1417" s="3">
        <v>38.04400634765625</v>
      </c>
      <c r="DA1417" s="3">
        <v>41.222908020019531</v>
      </c>
      <c r="DB1417" t="s">
        <v>3684</v>
      </c>
      <c r="DC1417" t="s">
        <v>3684</v>
      </c>
    </row>
    <row r="1418" spans="1:107" x14ac:dyDescent="0.25">
      <c r="A1418" s="15" t="s">
        <v>1617</v>
      </c>
      <c r="C1418" s="16">
        <v>42166.388993055552</v>
      </c>
      <c r="D1418" s="17">
        <v>42166.388993055552</v>
      </c>
      <c r="E1418" s="3">
        <v>25.329944610595703</v>
      </c>
      <c r="F1418" s="3">
        <v>54.415340423583984</v>
      </c>
      <c r="G1418" s="3">
        <v>27.259801864624023</v>
      </c>
      <c r="H1418" s="3">
        <v>69.255287170410156</v>
      </c>
      <c r="I1418" s="3">
        <v>75.996566772460938</v>
      </c>
      <c r="J1418" s="3">
        <v>68.704605102539063</v>
      </c>
      <c r="K1418" s="3">
        <v>62.375263214111328</v>
      </c>
      <c r="L1418" s="3">
        <v>49.836833953857422</v>
      </c>
      <c r="M1418" s="3">
        <v>44.163917541503906</v>
      </c>
      <c r="N1418" s="3">
        <v>38.064552307128906</v>
      </c>
      <c r="O1418" s="3">
        <v>32.947360992431641</v>
      </c>
      <c r="P1418" s="3">
        <v>31.918031692504883</v>
      </c>
      <c r="Q1418" s="3">
        <v>33.042739868164062</v>
      </c>
      <c r="R1418" s="3">
        <v>35.078395843505859</v>
      </c>
      <c r="S1418" s="3">
        <v>37.800632476806641</v>
      </c>
      <c r="T1418" s="3">
        <v>39.101047515869141</v>
      </c>
      <c r="U1418" s="3">
        <v>43.498119354248047</v>
      </c>
      <c r="V1418" s="3">
        <v>65.7659912109375</v>
      </c>
      <c r="W1418" s="3">
        <v>61.742393493652344</v>
      </c>
      <c r="X1418" s="3">
        <v>47.963653564453125</v>
      </c>
      <c r="Y1418" s="3">
        <v>43.230373382568359</v>
      </c>
      <c r="Z1418" s="3">
        <v>39.736225128173828</v>
      </c>
      <c r="AA1418" s="3">
        <v>32.490154266357422</v>
      </c>
      <c r="AB1418" s="3">
        <v>31.521266937255859</v>
      </c>
      <c r="AC1418" s="3">
        <v>31.856857299804688</v>
      </c>
      <c r="AD1418" s="3">
        <v>35.179500579833984</v>
      </c>
      <c r="AE1418" s="3">
        <v>37.911045074462891</v>
      </c>
      <c r="AF1418" s="3">
        <v>38.789958953857422</v>
      </c>
      <c r="AG1418" s="3">
        <v>43.7305908203125</v>
      </c>
      <c r="AH1418" s="3">
        <v>65.106582641601563</v>
      </c>
      <c r="AI1418" s="3">
        <v>72.681015014648438</v>
      </c>
      <c r="AJ1418" s="3">
        <v>66.688697814941406</v>
      </c>
      <c r="AK1418" s="3">
        <v>55.822048187255859</v>
      </c>
      <c r="AL1418" s="3">
        <v>49.166934967041016</v>
      </c>
      <c r="AM1418" s="3">
        <v>55.954410552978516</v>
      </c>
      <c r="AN1418" s="3">
        <v>48.970325469970703</v>
      </c>
      <c r="AO1418" s="3">
        <v>49.929538726806641</v>
      </c>
      <c r="AP1418" s="3">
        <v>44.938137054443359</v>
      </c>
      <c r="AQ1418" s="3">
        <v>44.115436553955078</v>
      </c>
      <c r="AR1418" s="3">
        <v>39.573081970214844</v>
      </c>
      <c r="AS1418" s="3">
        <v>40.758754730224609</v>
      </c>
      <c r="AT1418" s="3">
        <v>30.861177444458008</v>
      </c>
      <c r="AU1418" s="3">
        <v>30.519927978515625</v>
      </c>
      <c r="AV1418" s="3">
        <v>25.32377815246582</v>
      </c>
      <c r="AW1418" s="3">
        <v>25.414892196655273</v>
      </c>
      <c r="AX1418" s="3">
        <v>25.968490600585938</v>
      </c>
      <c r="AY1418" s="3">
        <v>30.556411743164063</v>
      </c>
      <c r="AZ1418" s="3">
        <v>27.834907531738281</v>
      </c>
      <c r="BA1418" s="3">
        <v>26.927713394165039</v>
      </c>
      <c r="BB1418" s="3">
        <v>27.604896545410156</v>
      </c>
      <c r="BC1418" s="3">
        <v>27.766237258911133</v>
      </c>
      <c r="BD1418" s="3">
        <v>28.232673645019531</v>
      </c>
      <c r="BE1418" s="3">
        <v>28.801298141479492</v>
      </c>
      <c r="BF1418" s="3">
        <v>29.751714706420898</v>
      </c>
      <c r="BG1418" s="3">
        <v>30.60521125793457</v>
      </c>
      <c r="BH1418" s="3">
        <v>31.121740341186523</v>
      </c>
      <c r="BI1418" s="3">
        <v>32.078155517578125</v>
      </c>
      <c r="BJ1418" s="3">
        <v>33.3182373046875</v>
      </c>
      <c r="BK1418" s="3">
        <v>33.534019470214844</v>
      </c>
      <c r="BL1418" s="3">
        <v>33.817928314208984</v>
      </c>
      <c r="BM1418" s="3">
        <v>34.310878753662109</v>
      </c>
      <c r="BN1418" s="3">
        <v>34.674057006835938</v>
      </c>
      <c r="BO1418" s="3">
        <v>35.063251495361328</v>
      </c>
      <c r="BP1418" s="3">
        <v>38.054969787597656</v>
      </c>
      <c r="BQ1418" s="3">
        <v>41.321758270263672</v>
      </c>
      <c r="BR1418" s="3">
        <v>65.244880676269531</v>
      </c>
      <c r="BS1418" s="3">
        <v>71.631317138671875</v>
      </c>
      <c r="BT1418" s="3">
        <v>66.6455078125</v>
      </c>
      <c r="BU1418" s="3">
        <v>56.671333312988281</v>
      </c>
      <c r="BV1418" s="3">
        <v>30.762664794921875</v>
      </c>
      <c r="BW1418" s="3">
        <v>53.318099975585938</v>
      </c>
      <c r="BX1418" s="3">
        <v>48.626548767089844</v>
      </c>
      <c r="BY1418" s="3">
        <v>47.605724334716797</v>
      </c>
      <c r="BZ1418" s="3">
        <v>46.569705963134766</v>
      </c>
      <c r="CA1418" s="3">
        <v>44.462673187255859</v>
      </c>
      <c r="CB1418" s="3">
        <v>38.955093383789063</v>
      </c>
      <c r="CC1418" s="3">
        <v>38.785160064697266</v>
      </c>
      <c r="CD1418" s="3">
        <v>30.083982467651367</v>
      </c>
      <c r="CE1418" s="3">
        <v>31.454046249389648</v>
      </c>
      <c r="CF1418" s="3">
        <v>22.906938552856445</v>
      </c>
      <c r="CG1418" s="3">
        <v>27.31434440612793</v>
      </c>
      <c r="CH1418" s="3">
        <v>25.726652145385742</v>
      </c>
      <c r="CI1418" s="3">
        <v>29.509347915649414</v>
      </c>
      <c r="CJ1418" s="3">
        <v>26.434497833251953</v>
      </c>
      <c r="CK1418" s="3">
        <v>26.085670471191406</v>
      </c>
      <c r="CL1418" s="3">
        <v>27.038148880004883</v>
      </c>
      <c r="CM1418" s="3">
        <v>28.344541549682617</v>
      </c>
      <c r="CN1418" s="3">
        <v>27.801462173461914</v>
      </c>
      <c r="CO1418" s="3">
        <v>28.083246231079102</v>
      </c>
      <c r="CP1418" s="3">
        <v>29.951555252075195</v>
      </c>
      <c r="CQ1418" s="3">
        <v>29.904890060424805</v>
      </c>
      <c r="CR1418" s="3">
        <v>30.641134262084961</v>
      </c>
      <c r="CS1418" s="3">
        <v>31.98786735534668</v>
      </c>
      <c r="CT1418" s="3">
        <v>33.472618103027344</v>
      </c>
      <c r="CU1418" s="3">
        <v>33.781509399414063</v>
      </c>
      <c r="CV1418" s="3">
        <v>33.145908355712891</v>
      </c>
      <c r="CW1418" s="3">
        <v>34.108493804931641</v>
      </c>
      <c r="CX1418" s="3">
        <v>34.659572601318359</v>
      </c>
      <c r="CY1418" s="3">
        <v>34.710918426513672</v>
      </c>
      <c r="CZ1418" s="3">
        <v>38.266315460205078</v>
      </c>
      <c r="DA1418" s="3">
        <v>41.652854919433594</v>
      </c>
      <c r="DB1418" t="s">
        <v>3684</v>
      </c>
      <c r="DC1418" t="s">
        <v>3684</v>
      </c>
    </row>
    <row r="1419" spans="1:107" x14ac:dyDescent="0.25">
      <c r="A1419" s="15" t="s">
        <v>1618</v>
      </c>
      <c r="C1419" s="16">
        <v>42166.388993055552</v>
      </c>
      <c r="D1419" s="17">
        <v>42166.388993055552</v>
      </c>
      <c r="E1419" s="3">
        <v>30.524581909179688</v>
      </c>
      <c r="F1419" s="3">
        <v>54.415340423583984</v>
      </c>
      <c r="G1419" s="3">
        <v>27.69859504699707</v>
      </c>
      <c r="H1419" s="3">
        <v>83.818527221679688</v>
      </c>
      <c r="I1419" s="3">
        <v>87.444206237792969</v>
      </c>
      <c r="J1419" s="3">
        <v>66.833290100097656</v>
      </c>
      <c r="K1419" s="3">
        <v>62.031700134277344</v>
      </c>
      <c r="L1419" s="3">
        <v>51.950748443603516</v>
      </c>
      <c r="M1419" s="3">
        <v>43.433620452880859</v>
      </c>
      <c r="N1419" s="3">
        <v>38.940906524658203</v>
      </c>
      <c r="O1419" s="3">
        <v>32.516002655029297</v>
      </c>
      <c r="P1419" s="3">
        <v>31.469478607177734</v>
      </c>
      <c r="Q1419" s="3">
        <v>32.65899658203125</v>
      </c>
      <c r="R1419" s="3">
        <v>35.197658538818359</v>
      </c>
      <c r="S1419" s="3">
        <v>37.693428039550781</v>
      </c>
      <c r="T1419" s="3">
        <v>38.947860717773438</v>
      </c>
      <c r="U1419" s="3">
        <v>43.573513031005859</v>
      </c>
      <c r="V1419" s="3">
        <v>65.005203247070313</v>
      </c>
      <c r="W1419" s="3">
        <v>59.826328277587891</v>
      </c>
      <c r="X1419" s="3">
        <v>55.298694610595703</v>
      </c>
      <c r="Y1419" s="3">
        <v>42.961418151855469</v>
      </c>
      <c r="Z1419" s="3">
        <v>40.071418762207031</v>
      </c>
      <c r="AA1419" s="3">
        <v>30.489101409912109</v>
      </c>
      <c r="AB1419" s="3">
        <v>30.986398696899414</v>
      </c>
      <c r="AC1419" s="3">
        <v>32.498172760009766</v>
      </c>
      <c r="AD1419" s="3">
        <v>35.109836578369141</v>
      </c>
      <c r="AE1419" s="3">
        <v>37.502086639404297</v>
      </c>
      <c r="AF1419" s="3">
        <v>38.736888885498047</v>
      </c>
      <c r="AG1419" s="3">
        <v>43.55194091796875</v>
      </c>
      <c r="AH1419" s="3">
        <v>65.100212097167969</v>
      </c>
      <c r="AI1419" s="3">
        <v>71.280014038085937</v>
      </c>
      <c r="AJ1419" s="3">
        <v>66.645927429199219</v>
      </c>
      <c r="AK1419" s="3">
        <v>57.395751953125</v>
      </c>
      <c r="AL1419" s="3">
        <v>52.586273193359375</v>
      </c>
      <c r="AM1419" s="3">
        <v>55.642227172851562</v>
      </c>
      <c r="AN1419" s="3">
        <v>49.3677978515625</v>
      </c>
      <c r="AO1419" s="3">
        <v>47.896060943603516</v>
      </c>
      <c r="AP1419" s="3">
        <v>44.831241607666016</v>
      </c>
      <c r="AQ1419" s="3">
        <v>42.368148803710937</v>
      </c>
      <c r="AR1419" s="3">
        <v>39.961833953857422</v>
      </c>
      <c r="AS1419" s="3">
        <v>41.101173400878906</v>
      </c>
      <c r="AT1419" s="3">
        <v>32.786022186279297</v>
      </c>
      <c r="AU1419" s="3">
        <v>34.507114410400391</v>
      </c>
      <c r="AV1419" s="3">
        <v>28.565059661865234</v>
      </c>
      <c r="AW1419" s="3">
        <v>26.01118278503418</v>
      </c>
      <c r="AX1419" s="3">
        <v>28.266979217529297</v>
      </c>
      <c r="AY1419" s="3">
        <v>29.874782562255859</v>
      </c>
      <c r="AZ1419" s="3">
        <v>27.804679870605469</v>
      </c>
      <c r="BA1419" s="3">
        <v>26.298152923583984</v>
      </c>
      <c r="BB1419" s="3">
        <v>27.055500030517578</v>
      </c>
      <c r="BC1419" s="3">
        <v>28.294534683227539</v>
      </c>
      <c r="BD1419" s="3">
        <v>28.120101928710937</v>
      </c>
      <c r="BE1419" s="3">
        <v>28.534763336181641</v>
      </c>
      <c r="BF1419" s="3">
        <v>29.852596282958984</v>
      </c>
      <c r="BG1419" s="3">
        <v>30.330635070800781</v>
      </c>
      <c r="BH1419" s="3">
        <v>31.448020935058594</v>
      </c>
      <c r="BI1419" s="3">
        <v>32.221240997314453</v>
      </c>
      <c r="BJ1419" s="3">
        <v>32.976486206054687</v>
      </c>
      <c r="BK1419" s="3">
        <v>33.512939453125</v>
      </c>
      <c r="BL1419" s="3">
        <v>33.613784790039062</v>
      </c>
      <c r="BM1419" s="3">
        <v>34.314762115478516</v>
      </c>
      <c r="BN1419" s="3">
        <v>34.533531188964844</v>
      </c>
      <c r="BO1419" s="3">
        <v>35.158481597900391</v>
      </c>
      <c r="BP1419" s="3">
        <v>38.085124969482422</v>
      </c>
      <c r="BQ1419" s="3">
        <v>41.472007751464844</v>
      </c>
      <c r="BR1419" s="3">
        <v>64.891624450683594</v>
      </c>
      <c r="BS1419" s="3">
        <v>68.838882446289063</v>
      </c>
      <c r="BT1419" s="3">
        <v>66.54241943359375</v>
      </c>
      <c r="BU1419" s="3">
        <v>58.639995574951172</v>
      </c>
      <c r="BV1419" s="3">
        <v>56.096626281738281</v>
      </c>
      <c r="BW1419" s="3">
        <v>57.392807006835937</v>
      </c>
      <c r="BX1419" s="3">
        <v>50.579006195068359</v>
      </c>
      <c r="BY1419" s="3">
        <v>44.002124786376953</v>
      </c>
      <c r="BZ1419" s="3">
        <v>43.406867980957031</v>
      </c>
      <c r="CA1419" s="3">
        <v>36.707103729248047</v>
      </c>
      <c r="CB1419" s="3">
        <v>40.639015197753906</v>
      </c>
      <c r="CC1419" s="3">
        <v>41.853515625</v>
      </c>
      <c r="CD1419" s="3">
        <v>34.806629180908203</v>
      </c>
      <c r="CE1419" s="3">
        <v>37.662746429443359</v>
      </c>
      <c r="CF1419" s="3">
        <v>31.527616500854492</v>
      </c>
      <c r="CG1419" s="3">
        <v>26.270353317260742</v>
      </c>
      <c r="CH1419" s="3">
        <v>30.050765991210937</v>
      </c>
      <c r="CI1419" s="3">
        <v>28.6112060546875</v>
      </c>
      <c r="CJ1419" s="3">
        <v>27.246755599975586</v>
      </c>
      <c r="CK1419" s="3">
        <v>25.596551895141602</v>
      </c>
      <c r="CL1419" s="3">
        <v>26.606227874755859</v>
      </c>
      <c r="CM1419" s="3">
        <v>28.92323112487793</v>
      </c>
      <c r="CN1419" s="3">
        <v>28.144216537475586</v>
      </c>
      <c r="CO1419" s="3">
        <v>28.278511047363281</v>
      </c>
      <c r="CP1419" s="3">
        <v>29.74128532409668</v>
      </c>
      <c r="CQ1419" s="3">
        <v>29.819856643676758</v>
      </c>
      <c r="CR1419" s="3">
        <v>32.396553039550781</v>
      </c>
      <c r="CS1419" s="3">
        <v>31.972801208496094</v>
      </c>
      <c r="CT1419" s="3">
        <v>32.251903533935547</v>
      </c>
      <c r="CU1419" s="3">
        <v>33.515644073486328</v>
      </c>
      <c r="CV1419" s="3">
        <v>33.507904052734375</v>
      </c>
      <c r="CW1419" s="3">
        <v>34.400794982910156</v>
      </c>
      <c r="CX1419" s="3">
        <v>34.232585906982422</v>
      </c>
      <c r="CY1419" s="3">
        <v>35.457664489746094</v>
      </c>
      <c r="CZ1419" s="3">
        <v>37.950038909912109</v>
      </c>
      <c r="DA1419" s="3">
        <v>41.457935333251953</v>
      </c>
      <c r="DB1419" t="s">
        <v>3684</v>
      </c>
      <c r="DC1419" t="s">
        <v>3684</v>
      </c>
    </row>
    <row r="1420" spans="1:107" x14ac:dyDescent="0.25">
      <c r="A1420" s="15" t="s">
        <v>1619</v>
      </c>
      <c r="C1420" s="16">
        <v>42166.388993055552</v>
      </c>
      <c r="D1420" s="17">
        <v>42166.388993055552</v>
      </c>
      <c r="E1420" s="3">
        <v>26.365129470825195</v>
      </c>
      <c r="F1420" s="3">
        <v>54.415340423583984</v>
      </c>
      <c r="G1420" s="3">
        <v>28.893703460693359</v>
      </c>
      <c r="H1420" s="3">
        <v>80.498329162597656</v>
      </c>
      <c r="I1420" s="3">
        <v>86.621009826660156</v>
      </c>
      <c r="J1420" s="3">
        <v>69.134956359863281</v>
      </c>
      <c r="K1420" s="3">
        <v>60.796329498291016</v>
      </c>
      <c r="L1420" s="3">
        <v>54.339862823486328</v>
      </c>
      <c r="M1420" s="3">
        <v>44.128807067871094</v>
      </c>
      <c r="N1420" s="3">
        <v>38.031059265136719</v>
      </c>
      <c r="O1420" s="3">
        <v>30.988346099853516</v>
      </c>
      <c r="P1420" s="3">
        <v>32.329925537109375</v>
      </c>
      <c r="Q1420" s="3">
        <v>32.960517883300781</v>
      </c>
      <c r="R1420" s="3">
        <v>35.065689086914063</v>
      </c>
      <c r="S1420" s="3">
        <v>37.684207916259766</v>
      </c>
      <c r="T1420" s="3">
        <v>38.831657409667969</v>
      </c>
      <c r="U1420" s="3">
        <v>43.608840942382813</v>
      </c>
      <c r="V1420" s="3">
        <v>71.427001953125</v>
      </c>
      <c r="W1420" s="3">
        <v>60.8123779296875</v>
      </c>
      <c r="X1420" s="3">
        <v>53.655246734619141</v>
      </c>
      <c r="Y1420" s="3">
        <v>45.157089233398438</v>
      </c>
      <c r="Z1420" s="3">
        <v>33.256301879882812</v>
      </c>
      <c r="AA1420" s="3">
        <v>29.010438919067383</v>
      </c>
      <c r="AB1420" s="3">
        <v>33.240715026855469</v>
      </c>
      <c r="AC1420" s="3">
        <v>33.194381713867188</v>
      </c>
      <c r="AD1420" s="3">
        <v>34.78460693359375</v>
      </c>
      <c r="AE1420" s="3">
        <v>37.517829895019531</v>
      </c>
      <c r="AF1420" s="3">
        <v>38.873958587646484</v>
      </c>
      <c r="AG1420" s="3">
        <v>43.688365936279297</v>
      </c>
      <c r="AH1420" s="3">
        <v>64.821662902832031</v>
      </c>
      <c r="AI1420" s="3">
        <v>69.526390075683594</v>
      </c>
      <c r="AJ1420" s="3">
        <v>66.385879516601562</v>
      </c>
      <c r="AK1420" s="3">
        <v>57.633358001708984</v>
      </c>
      <c r="AL1420" s="3">
        <v>56.610363006591797</v>
      </c>
      <c r="AM1420" s="3">
        <v>58.299663543701172</v>
      </c>
      <c r="AN1420" s="3">
        <v>50.294151306152344</v>
      </c>
      <c r="AO1420" s="3">
        <v>46.673507690429688</v>
      </c>
      <c r="AP1420" s="3">
        <v>45.029788970947266</v>
      </c>
      <c r="AQ1420" s="3">
        <v>40.046886444091797</v>
      </c>
      <c r="AR1420" s="3">
        <v>39.041477203369141</v>
      </c>
      <c r="AS1420" s="3">
        <v>39.094425201416016</v>
      </c>
      <c r="AT1420" s="3">
        <v>36.980499267578125</v>
      </c>
      <c r="AU1420" s="3">
        <v>35.023048400878906</v>
      </c>
      <c r="AV1420" s="3">
        <v>29.599824905395508</v>
      </c>
      <c r="AW1420" s="3">
        <v>25.161476135253906</v>
      </c>
      <c r="AX1420" s="3">
        <v>27.428716659545898</v>
      </c>
      <c r="AY1420" s="3">
        <v>27.98310661315918</v>
      </c>
      <c r="AZ1420" s="3">
        <v>27.072999954223633</v>
      </c>
      <c r="BA1420" s="3">
        <v>27.364439010620117</v>
      </c>
      <c r="BB1420" s="3">
        <v>27.221103668212891</v>
      </c>
      <c r="BC1420" s="3">
        <v>28.656240463256836</v>
      </c>
      <c r="BD1420" s="3">
        <v>27.494939804077148</v>
      </c>
      <c r="BE1420" s="3">
        <v>28.445974349975586</v>
      </c>
      <c r="BF1420" s="3">
        <v>29.738590240478516</v>
      </c>
      <c r="BG1420" s="3">
        <v>30.106191635131836</v>
      </c>
      <c r="BH1420" s="3">
        <v>31.893516540527344</v>
      </c>
      <c r="BI1420" s="3">
        <v>32.003257751464844</v>
      </c>
      <c r="BJ1420" s="3">
        <v>32.948463439941406</v>
      </c>
      <c r="BK1420" s="3">
        <v>33.62298583984375</v>
      </c>
      <c r="BL1420" s="3">
        <v>33.609760284423828</v>
      </c>
      <c r="BM1420" s="3">
        <v>34.230323791503906</v>
      </c>
      <c r="BN1420" s="3">
        <v>34.478878021240234</v>
      </c>
      <c r="BO1420" s="3">
        <v>35.080619812011719</v>
      </c>
      <c r="BP1420" s="3">
        <v>38.071968078613281</v>
      </c>
      <c r="BQ1420" s="3">
        <v>41.539871215820312</v>
      </c>
      <c r="BR1420" s="3">
        <v>64.565940856933594</v>
      </c>
      <c r="BS1420" s="3">
        <v>65.081192016601563</v>
      </c>
      <c r="BT1420" s="3">
        <v>66.008071899414063</v>
      </c>
      <c r="BU1420" s="3">
        <v>57.482196807861328</v>
      </c>
      <c r="BV1420" s="3">
        <v>59.584259033203125</v>
      </c>
      <c r="BW1420" s="3">
        <v>60.160850524902344</v>
      </c>
      <c r="BX1420" s="3">
        <v>50.542018890380859</v>
      </c>
      <c r="BY1420" s="3">
        <v>46.256507873535156</v>
      </c>
      <c r="BZ1420" s="3">
        <v>46.127162933349609</v>
      </c>
      <c r="CA1420" s="3">
        <v>36.209316253662109</v>
      </c>
      <c r="CB1420" s="3">
        <v>38.821750640869141</v>
      </c>
      <c r="CC1420" s="3">
        <v>33.297977447509766</v>
      </c>
      <c r="CD1420" s="3">
        <v>39.506778717041016</v>
      </c>
      <c r="CE1420" s="3">
        <v>32.016136169433594</v>
      </c>
      <c r="CF1420" s="3">
        <v>29.119558334350586</v>
      </c>
      <c r="CG1420" s="3">
        <v>23.072813034057617</v>
      </c>
      <c r="CH1420" s="3">
        <v>24.228719711303711</v>
      </c>
      <c r="CI1420" s="3">
        <v>24.449119567871094</v>
      </c>
      <c r="CJ1420" s="3">
        <v>27.613752365112305</v>
      </c>
      <c r="CK1420" s="3">
        <v>28.979612350463867</v>
      </c>
      <c r="CL1420" s="3">
        <v>27.390230178833008</v>
      </c>
      <c r="CM1420" s="3">
        <v>28.751710891723633</v>
      </c>
      <c r="CN1420" s="3">
        <v>27.000648498535156</v>
      </c>
      <c r="CO1420" s="3">
        <v>27.988033294677734</v>
      </c>
      <c r="CP1420" s="3">
        <v>30.221923828125</v>
      </c>
      <c r="CQ1420" s="3">
        <v>30.105983734130859</v>
      </c>
      <c r="CR1420" s="3">
        <v>31.56401252746582</v>
      </c>
      <c r="CS1420" s="3">
        <v>31.631872177124023</v>
      </c>
      <c r="CT1420" s="3">
        <v>33.652359008789062</v>
      </c>
      <c r="CU1420" s="3">
        <v>33.367324829101563</v>
      </c>
      <c r="CV1420" s="3">
        <v>33.613948822021484</v>
      </c>
      <c r="CW1420" s="3">
        <v>34.238811492919922</v>
      </c>
      <c r="CX1420" s="3">
        <v>34.529090881347656</v>
      </c>
      <c r="CY1420" s="3">
        <v>34.932281494140625</v>
      </c>
      <c r="CZ1420" s="3">
        <v>38.200302124023438</v>
      </c>
      <c r="DA1420" s="3">
        <v>41.618698120117188</v>
      </c>
      <c r="DB1420" t="s">
        <v>3684</v>
      </c>
      <c r="DC1420" t="s">
        <v>3684</v>
      </c>
    </row>
    <row r="1421" spans="1:107" x14ac:dyDescent="0.25">
      <c r="A1421" s="15" t="s">
        <v>1620</v>
      </c>
      <c r="C1421" s="16">
        <v>42166.388993055552</v>
      </c>
      <c r="D1421" s="17">
        <v>42166.388993055552</v>
      </c>
      <c r="E1421" s="3">
        <v>25.74894905090332</v>
      </c>
      <c r="F1421" s="3">
        <v>54.415340423583984</v>
      </c>
      <c r="G1421" s="3">
        <v>27.509525299072266</v>
      </c>
      <c r="H1421" s="3">
        <v>82.311668395996094</v>
      </c>
      <c r="I1421" s="3">
        <v>87.286544799804688</v>
      </c>
      <c r="J1421" s="3">
        <v>70.574653625488281</v>
      </c>
      <c r="K1421" s="3">
        <v>62.330364227294922</v>
      </c>
      <c r="L1421" s="3">
        <v>52.363967895507813</v>
      </c>
      <c r="M1421" s="3">
        <v>44.100597381591797</v>
      </c>
      <c r="N1421" s="3">
        <v>36.609687805175781</v>
      </c>
      <c r="O1421" s="3">
        <v>31.119935989379883</v>
      </c>
      <c r="P1421" s="3">
        <v>31.896766662597656</v>
      </c>
      <c r="Q1421" s="3">
        <v>32.766788482666016</v>
      </c>
      <c r="R1421" s="3">
        <v>35.192306518554687</v>
      </c>
      <c r="S1421" s="3">
        <v>37.666961669921875</v>
      </c>
      <c r="T1421" s="3">
        <v>38.921566009521484</v>
      </c>
      <c r="U1421" s="3">
        <v>43.605426788330078</v>
      </c>
      <c r="V1421" s="3">
        <v>71.239006042480469</v>
      </c>
      <c r="W1421" s="3">
        <v>63.233146667480469</v>
      </c>
      <c r="X1421" s="3">
        <v>50.412876129150391</v>
      </c>
      <c r="Y1421" s="3">
        <v>43.418758392333984</v>
      </c>
      <c r="Z1421" s="3">
        <v>36.428310394287109</v>
      </c>
      <c r="AA1421" s="3">
        <v>32.792594909667969</v>
      </c>
      <c r="AB1421" s="3">
        <v>31.256847381591797</v>
      </c>
      <c r="AC1421" s="3">
        <v>32.59674072265625</v>
      </c>
      <c r="AD1421" s="3">
        <v>35.729331970214844</v>
      </c>
      <c r="AE1421" s="3">
        <v>37.787082672119141</v>
      </c>
      <c r="AF1421" s="3">
        <v>39.062820434570313</v>
      </c>
      <c r="AG1421" s="3">
        <v>43.539646148681641</v>
      </c>
      <c r="AH1421" s="3">
        <v>64.786300659179688</v>
      </c>
      <c r="AI1421" s="3">
        <v>67.168380737304688</v>
      </c>
      <c r="AJ1421" s="3">
        <v>65.977348327636719</v>
      </c>
      <c r="AK1421" s="3">
        <v>56.579746246337891</v>
      </c>
      <c r="AL1421" s="3">
        <v>58.445743560791016</v>
      </c>
      <c r="AM1421" s="3">
        <v>59.690067291259766</v>
      </c>
      <c r="AN1421" s="3">
        <v>48.708358764648438</v>
      </c>
      <c r="AO1421" s="3">
        <v>46.249904632568359</v>
      </c>
      <c r="AP1421" s="3">
        <v>48.688663482666016</v>
      </c>
      <c r="AQ1421" s="3">
        <v>38.928447723388672</v>
      </c>
      <c r="AR1421" s="3">
        <v>39.608940124511719</v>
      </c>
      <c r="AS1421" s="3">
        <v>39.206199645996094</v>
      </c>
      <c r="AT1421" s="3">
        <v>37.889759063720703</v>
      </c>
      <c r="AU1421" s="3">
        <v>32.854148864746094</v>
      </c>
      <c r="AV1421" s="3">
        <v>27.948907852172852</v>
      </c>
      <c r="AW1421" s="3">
        <v>23.98084831237793</v>
      </c>
      <c r="AX1421" s="3">
        <v>25.734659194946289</v>
      </c>
      <c r="AY1421" s="3">
        <v>26.207391738891602</v>
      </c>
      <c r="AZ1421" s="3">
        <v>27.196123123168945</v>
      </c>
      <c r="BA1421" s="3">
        <v>28.058046340942383</v>
      </c>
      <c r="BB1421" s="3">
        <v>26.728233337402344</v>
      </c>
      <c r="BC1421" s="3">
        <v>28.370058059692383</v>
      </c>
      <c r="BD1421" s="3">
        <v>27.821388244628906</v>
      </c>
      <c r="BE1421" s="3">
        <v>29.159284591674805</v>
      </c>
      <c r="BF1421" s="3">
        <v>29.75721549987793</v>
      </c>
      <c r="BG1421" s="3">
        <v>30.2412109375</v>
      </c>
      <c r="BH1421" s="3">
        <v>32.102390289306641</v>
      </c>
      <c r="BI1421" s="3">
        <v>31.899879455566406</v>
      </c>
      <c r="BJ1421" s="3">
        <v>33.039829254150391</v>
      </c>
      <c r="BK1421" s="3">
        <v>33.603504180908203</v>
      </c>
      <c r="BL1421" s="3">
        <v>33.8079833984375</v>
      </c>
      <c r="BM1421" s="3">
        <v>34.038108825683594</v>
      </c>
      <c r="BN1421" s="3">
        <v>34.586143493652344</v>
      </c>
      <c r="BO1421" s="3">
        <v>35.159393310546875</v>
      </c>
      <c r="BP1421" s="3">
        <v>38.177680969238281</v>
      </c>
      <c r="BQ1421" s="3">
        <v>41.445064544677734</v>
      </c>
      <c r="BR1421" s="3">
        <v>65.133468627929688</v>
      </c>
      <c r="BS1421" s="3">
        <v>63.789035797119141</v>
      </c>
      <c r="BT1421" s="3">
        <v>65.347946166992188</v>
      </c>
      <c r="BU1421" s="3">
        <v>53.564807891845703</v>
      </c>
      <c r="BV1421" s="3">
        <v>58.452980041503906</v>
      </c>
      <c r="BW1421" s="3">
        <v>60.525436401367188</v>
      </c>
      <c r="BX1421" s="3">
        <v>41.439338684082031</v>
      </c>
      <c r="BY1421" s="3">
        <v>46.060348510742188</v>
      </c>
      <c r="BZ1421" s="3">
        <v>51.350421905517578</v>
      </c>
      <c r="CA1421" s="3">
        <v>39.096611022949219</v>
      </c>
      <c r="CB1421" s="3">
        <v>39.210498809814453</v>
      </c>
      <c r="CC1421" s="3">
        <v>40.155158996582031</v>
      </c>
      <c r="CD1421" s="3">
        <v>37.649986267089844</v>
      </c>
      <c r="CE1421" s="3">
        <v>29.011020660400391</v>
      </c>
      <c r="CF1421" s="3">
        <v>24.525440216064453</v>
      </c>
      <c r="CG1421" s="3">
        <v>22.391433715820313</v>
      </c>
      <c r="CH1421" s="3">
        <v>24.101835250854492</v>
      </c>
      <c r="CI1421" s="3">
        <v>24.324295043945313</v>
      </c>
      <c r="CJ1421" s="3">
        <v>25.390737533569336</v>
      </c>
      <c r="CK1421" s="3">
        <v>28.429731369018555</v>
      </c>
      <c r="CL1421" s="3">
        <v>26.07451057434082</v>
      </c>
      <c r="CM1421" s="3">
        <v>27.832460403442383</v>
      </c>
      <c r="CN1421" s="3">
        <v>28.428394317626953</v>
      </c>
      <c r="CO1421" s="3">
        <v>29.881113052368164</v>
      </c>
      <c r="CP1421" s="3">
        <v>29.215972900390625</v>
      </c>
      <c r="CQ1421" s="3">
        <v>30.595272064208984</v>
      </c>
      <c r="CR1421" s="3">
        <v>32.637641906738281</v>
      </c>
      <c r="CS1421" s="3">
        <v>32.464885711669922</v>
      </c>
      <c r="CT1421" s="3">
        <v>32.574958801269531</v>
      </c>
      <c r="CU1421" s="3">
        <v>34.295505523681641</v>
      </c>
      <c r="CV1421" s="3">
        <v>34.138362884521484</v>
      </c>
      <c r="CW1421" s="3">
        <v>33.637542724609375</v>
      </c>
      <c r="CX1421" s="3">
        <v>34.960651397705078</v>
      </c>
      <c r="CY1421" s="3">
        <v>35.214672088623047</v>
      </c>
      <c r="CZ1421" s="3">
        <v>38.128311157226563</v>
      </c>
      <c r="DA1421" s="3">
        <v>41.260292053222656</v>
      </c>
      <c r="DB1421" t="s">
        <v>3684</v>
      </c>
      <c r="DC1421" t="s">
        <v>3684</v>
      </c>
    </row>
    <row r="1422" spans="1:107" x14ac:dyDescent="0.25">
      <c r="A1422" s="15" t="s">
        <v>1621</v>
      </c>
      <c r="C1422" s="16">
        <v>42166.388993055552</v>
      </c>
      <c r="D1422" s="17">
        <v>42166.388993055552</v>
      </c>
      <c r="E1422" s="3">
        <v>25.169376373291016</v>
      </c>
      <c r="F1422" s="3">
        <v>54.415340423583984</v>
      </c>
      <c r="G1422" s="3">
        <v>26.227777481079102</v>
      </c>
      <c r="H1422" s="3">
        <v>81.300460815429687</v>
      </c>
      <c r="I1422" s="3">
        <v>83.802726745605469</v>
      </c>
      <c r="J1422" s="3">
        <v>69.16839599609375</v>
      </c>
      <c r="K1422" s="3">
        <v>61.650547027587891</v>
      </c>
      <c r="L1422" s="3">
        <v>52.038040161132812</v>
      </c>
      <c r="M1422" s="3">
        <v>44.880168914794922</v>
      </c>
      <c r="N1422" s="3">
        <v>38.550178527832031</v>
      </c>
      <c r="O1422" s="3">
        <v>31.526094436645508</v>
      </c>
      <c r="P1422" s="3">
        <v>31.564783096313477</v>
      </c>
      <c r="Q1422" s="3">
        <v>33.464534759521484</v>
      </c>
      <c r="R1422" s="3">
        <v>35.475311279296875</v>
      </c>
      <c r="S1422" s="3">
        <v>37.910823822021484</v>
      </c>
      <c r="T1422" s="3">
        <v>39.018848419189453</v>
      </c>
      <c r="U1422" s="3">
        <v>43.586071014404297</v>
      </c>
      <c r="V1422" s="3">
        <v>64.791435241699219</v>
      </c>
      <c r="W1422" s="3">
        <v>61.913600921630859</v>
      </c>
      <c r="X1422" s="3">
        <v>51.785350799560547</v>
      </c>
      <c r="Y1422" s="3">
        <v>46.109237670898438</v>
      </c>
      <c r="Z1422" s="3">
        <v>39.575580596923828</v>
      </c>
      <c r="AA1422" s="3">
        <v>30.098720550537109</v>
      </c>
      <c r="AB1422" s="3">
        <v>31.39063835144043</v>
      </c>
      <c r="AC1422" s="3">
        <v>34.445476531982422</v>
      </c>
      <c r="AD1422" s="3">
        <v>35.869293212890625</v>
      </c>
      <c r="AE1422" s="3">
        <v>38.164627075195312</v>
      </c>
      <c r="AF1422" s="3">
        <v>39.007335662841797</v>
      </c>
      <c r="AG1422" s="3">
        <v>43.636737823486328</v>
      </c>
      <c r="AH1422" s="3">
        <v>66.636466979980469</v>
      </c>
      <c r="AI1422" s="3">
        <v>66.190025329589844</v>
      </c>
      <c r="AJ1422" s="3">
        <v>65.322128295898437</v>
      </c>
      <c r="AK1422" s="3">
        <v>54.433422088623047</v>
      </c>
      <c r="AL1422" s="3">
        <v>57.496337890625</v>
      </c>
      <c r="AM1422" s="3">
        <v>59.483390808105469</v>
      </c>
      <c r="AN1422" s="3">
        <v>46.083324432373047</v>
      </c>
      <c r="AO1422" s="3">
        <v>45.442047119140625</v>
      </c>
      <c r="AP1422" s="3">
        <v>48.90972900390625</v>
      </c>
      <c r="AQ1422" s="3">
        <v>38.461463928222656</v>
      </c>
      <c r="AR1422" s="3">
        <v>38.768997192382813</v>
      </c>
      <c r="AS1422" s="3">
        <v>38.702774047851563</v>
      </c>
      <c r="AT1422" s="3">
        <v>35.683444976806641</v>
      </c>
      <c r="AU1422" s="3">
        <v>32.102813720703125</v>
      </c>
      <c r="AV1422" s="3">
        <v>26.935451507568359</v>
      </c>
      <c r="AW1422" s="3">
        <v>26.29412841796875</v>
      </c>
      <c r="AX1422" s="3">
        <v>25.964544296264648</v>
      </c>
      <c r="AY1422" s="3">
        <v>26.608779907226563</v>
      </c>
      <c r="AZ1422" s="3">
        <v>25.748409271240234</v>
      </c>
      <c r="BA1422" s="3">
        <v>27.884195327758789</v>
      </c>
      <c r="BB1422" s="3">
        <v>26.727703094482422</v>
      </c>
      <c r="BC1422" s="3">
        <v>28.759927749633789</v>
      </c>
      <c r="BD1422" s="3">
        <v>28.412471771240234</v>
      </c>
      <c r="BE1422" s="3">
        <v>29.327251434326172</v>
      </c>
      <c r="BF1422" s="3">
        <v>30.134679794311523</v>
      </c>
      <c r="BG1422" s="3">
        <v>30.353593826293945</v>
      </c>
      <c r="BH1422" s="3">
        <v>31.999011993408203</v>
      </c>
      <c r="BI1422" s="3">
        <v>32.52581787109375</v>
      </c>
      <c r="BJ1422" s="3">
        <v>33.141963958740234</v>
      </c>
      <c r="BK1422" s="3">
        <v>33.816539764404297</v>
      </c>
      <c r="BL1422" s="3">
        <v>33.775249481201172</v>
      </c>
      <c r="BM1422" s="3">
        <v>33.902790069580078</v>
      </c>
      <c r="BN1422" s="3">
        <v>34.889041900634766</v>
      </c>
      <c r="BO1422" s="3">
        <v>35.08441162109375</v>
      </c>
      <c r="BP1422" s="3">
        <v>38.122188568115234</v>
      </c>
      <c r="BQ1422" s="3">
        <v>41.431343078613281</v>
      </c>
      <c r="BR1422" s="3">
        <v>69.0570068359375</v>
      </c>
      <c r="BS1422" s="3">
        <v>66.636795043945313</v>
      </c>
      <c r="BT1422" s="3">
        <v>64.248466491699219</v>
      </c>
      <c r="BU1422" s="3">
        <v>49.490200042724609</v>
      </c>
      <c r="BV1422" s="3">
        <v>56.312290191650391</v>
      </c>
      <c r="BW1422" s="3">
        <v>58.684188842773438</v>
      </c>
      <c r="BX1422" s="3">
        <v>43.723716735839844</v>
      </c>
      <c r="BY1422" s="3">
        <v>43.864418029785156</v>
      </c>
      <c r="BZ1422" s="3">
        <v>46.418140411376953</v>
      </c>
      <c r="CA1422" s="3">
        <v>37.1820068359375</v>
      </c>
      <c r="CB1422" s="3">
        <v>38.980602264404297</v>
      </c>
      <c r="CC1422" s="3">
        <v>36.572414398193359</v>
      </c>
      <c r="CD1422" s="3">
        <v>29.58544921875</v>
      </c>
      <c r="CE1422" s="3">
        <v>31.292020797729492</v>
      </c>
      <c r="CF1422" s="3">
        <v>26.35090446472168</v>
      </c>
      <c r="CG1422" s="3">
        <v>28.742885589599609</v>
      </c>
      <c r="CH1422" s="3">
        <v>27.120359420776367</v>
      </c>
      <c r="CI1422" s="3">
        <v>27.104349136352539</v>
      </c>
      <c r="CJ1422" s="3">
        <v>23.832965850830078</v>
      </c>
      <c r="CK1422" s="3">
        <v>27.241117477416992</v>
      </c>
      <c r="CL1422" s="3">
        <v>27.440727233886719</v>
      </c>
      <c r="CM1422" s="3">
        <v>29.547267913818359</v>
      </c>
      <c r="CN1422" s="3">
        <v>28.740486145019531</v>
      </c>
      <c r="CO1422" s="3">
        <v>30.094141006469727</v>
      </c>
      <c r="CP1422" s="3">
        <v>31.093524932861328</v>
      </c>
      <c r="CQ1422" s="3">
        <v>30.636152267456055</v>
      </c>
      <c r="CR1422" s="3">
        <v>31.551822662353516</v>
      </c>
      <c r="CS1422" s="3">
        <v>33.048072814941406</v>
      </c>
      <c r="CT1422" s="3">
        <v>33.511680603027344</v>
      </c>
      <c r="CU1422" s="3">
        <v>33.646484375</v>
      </c>
      <c r="CV1422" s="3">
        <v>33.704044342041016</v>
      </c>
      <c r="CW1422" s="3">
        <v>33.756313323974609</v>
      </c>
      <c r="CX1422" s="3">
        <v>34.871856689453125</v>
      </c>
      <c r="CY1422" s="3">
        <v>34.849323272705078</v>
      </c>
      <c r="CZ1422" s="3">
        <v>38.244384765625</v>
      </c>
      <c r="DA1422" s="3">
        <v>41.610385894775391</v>
      </c>
      <c r="DB1422" t="s">
        <v>3684</v>
      </c>
      <c r="DC1422" t="s">
        <v>3684</v>
      </c>
    </row>
    <row r="1423" spans="1:107" x14ac:dyDescent="0.25">
      <c r="A1423" s="15" t="s">
        <v>1622</v>
      </c>
      <c r="C1423" s="16">
        <v>42166.388993055552</v>
      </c>
      <c r="D1423" s="17">
        <v>42166.388993055552</v>
      </c>
      <c r="E1423" s="3">
        <v>29.091409683227539</v>
      </c>
      <c r="F1423" s="3">
        <v>54.415340423583984</v>
      </c>
      <c r="G1423" s="3">
        <v>27.010614395141602</v>
      </c>
      <c r="H1423" s="3">
        <v>73.331695556640625</v>
      </c>
      <c r="I1423" s="3">
        <v>78.549293518066406</v>
      </c>
      <c r="J1423" s="3">
        <v>72.8897705078125</v>
      </c>
      <c r="K1423" s="3">
        <v>63.551952362060547</v>
      </c>
      <c r="L1423" s="3">
        <v>50.421157836914062</v>
      </c>
      <c r="M1423" s="3">
        <v>45.221042633056641</v>
      </c>
      <c r="N1423" s="3">
        <v>36.975658416748047</v>
      </c>
      <c r="O1423" s="3">
        <v>31.451789855957031</v>
      </c>
      <c r="P1423" s="3">
        <v>30.889785766601563</v>
      </c>
      <c r="Q1423" s="3">
        <v>33.577354431152344</v>
      </c>
      <c r="R1423" s="3">
        <v>35.823680877685547</v>
      </c>
      <c r="S1423" s="3">
        <v>37.825733184814453</v>
      </c>
      <c r="T1423" s="3">
        <v>39.056289672851563</v>
      </c>
      <c r="U1423" s="3">
        <v>43.650199890136719</v>
      </c>
      <c r="V1423" s="3">
        <v>76.301216125488281</v>
      </c>
      <c r="W1423" s="3">
        <v>65.030258178710938</v>
      </c>
      <c r="X1423" s="3">
        <v>45.272300720214844</v>
      </c>
      <c r="Y1423" s="3">
        <v>45.6629638671875</v>
      </c>
      <c r="Z1423" s="3">
        <v>32.478767395019531</v>
      </c>
      <c r="AA1423" s="3">
        <v>32.053478240966797</v>
      </c>
      <c r="AB1423" s="3">
        <v>30.612346649169922</v>
      </c>
      <c r="AC1423" s="3">
        <v>33.492359161376953</v>
      </c>
      <c r="AD1423" s="3">
        <v>36.002285003662109</v>
      </c>
      <c r="AE1423" s="3">
        <v>37.645290374755859</v>
      </c>
      <c r="AF1423" s="3">
        <v>39.106529235839844</v>
      </c>
      <c r="AG1423" s="3">
        <v>43.700019836425781</v>
      </c>
      <c r="AH1423" s="3">
        <v>69.198013305664063</v>
      </c>
      <c r="AI1423" s="3">
        <v>68.317001342773438</v>
      </c>
      <c r="AJ1423" s="3">
        <v>64.319297790527344</v>
      </c>
      <c r="AK1423" s="3">
        <v>51.86224365234375</v>
      </c>
      <c r="AL1423" s="3">
        <v>57.036907196044922</v>
      </c>
      <c r="AM1423" s="3">
        <v>57.741477966308594</v>
      </c>
      <c r="AN1423" s="3">
        <v>47.299518585205078</v>
      </c>
      <c r="AO1423" s="3">
        <v>45.440471649169922</v>
      </c>
      <c r="AP1423" s="3">
        <v>47.168041229248047</v>
      </c>
      <c r="AQ1423" s="3">
        <v>38.832744598388672</v>
      </c>
      <c r="AR1423" s="3">
        <v>39.217529296875</v>
      </c>
      <c r="AS1423" s="3">
        <v>37.235401153564453</v>
      </c>
      <c r="AT1423" s="3">
        <v>35.26702880859375</v>
      </c>
      <c r="AU1423" s="3">
        <v>30.771633148193359</v>
      </c>
      <c r="AV1423" s="3">
        <v>27.015460968017578</v>
      </c>
      <c r="AW1423" s="3">
        <v>25.787229537963867</v>
      </c>
      <c r="AX1423" s="3">
        <v>26.379234313964844</v>
      </c>
      <c r="AY1423" s="3">
        <v>26.070018768310547</v>
      </c>
      <c r="AZ1423" s="3">
        <v>24.990518569946289</v>
      </c>
      <c r="BA1423" s="3">
        <v>26.891712188720703</v>
      </c>
      <c r="BB1423" s="3">
        <v>26.495822906494141</v>
      </c>
      <c r="BC1423" s="3">
        <v>28.814598083496094</v>
      </c>
      <c r="BD1423" s="3">
        <v>28.093713760375977</v>
      </c>
      <c r="BE1423" s="3">
        <v>29.615497589111328</v>
      </c>
      <c r="BF1423" s="3">
        <v>30.798160552978516</v>
      </c>
      <c r="BG1423" s="3">
        <v>30.555299758911133</v>
      </c>
      <c r="BH1423" s="3">
        <v>32.326854705810547</v>
      </c>
      <c r="BI1423" s="3">
        <v>32.235462188720703</v>
      </c>
      <c r="BJ1423" s="3">
        <v>32.880107879638672</v>
      </c>
      <c r="BK1423" s="3">
        <v>34.103183746337891</v>
      </c>
      <c r="BL1423" s="3">
        <v>33.569362640380859</v>
      </c>
      <c r="BM1423" s="3">
        <v>34.041801452636719</v>
      </c>
      <c r="BN1423" s="3">
        <v>34.891128540039063</v>
      </c>
      <c r="BO1423" s="3">
        <v>35.063793182373047</v>
      </c>
      <c r="BP1423" s="3">
        <v>38.005306243896484</v>
      </c>
      <c r="BQ1423" s="3">
        <v>41.592292785644531</v>
      </c>
      <c r="BR1423" s="3">
        <v>70.832786560058594</v>
      </c>
      <c r="BS1423" s="3">
        <v>70.373512268066406</v>
      </c>
      <c r="BT1423" s="3">
        <v>62.296363830566406</v>
      </c>
      <c r="BU1423" s="3">
        <v>44.988918304443359</v>
      </c>
      <c r="BV1423" s="3">
        <v>57.108989715576172</v>
      </c>
      <c r="BW1423" s="3">
        <v>52.046798706054687</v>
      </c>
      <c r="BX1423" s="3">
        <v>49.267791748046875</v>
      </c>
      <c r="BY1423" s="3">
        <v>44.681640625</v>
      </c>
      <c r="BZ1423" s="3">
        <v>45.191093444824219</v>
      </c>
      <c r="CA1423" s="3">
        <v>39.443698883056641</v>
      </c>
      <c r="CB1423" s="3">
        <v>37.982654571533203</v>
      </c>
      <c r="CC1423" s="3">
        <v>35.252113342285156</v>
      </c>
      <c r="CD1423" s="3">
        <v>36.795791625976563</v>
      </c>
      <c r="CE1423" s="3">
        <v>28.501602172851563</v>
      </c>
      <c r="CF1423" s="3">
        <v>28.658721923828125</v>
      </c>
      <c r="CG1423" s="3">
        <v>23.593645095825195</v>
      </c>
      <c r="CH1423" s="3">
        <v>27.807491302490234</v>
      </c>
      <c r="CI1423" s="3">
        <v>26.197681427001953</v>
      </c>
      <c r="CJ1423" s="3">
        <v>24.284353256225586</v>
      </c>
      <c r="CK1423" s="3">
        <v>25.090326309204102</v>
      </c>
      <c r="CL1423" s="3">
        <v>24.376575469970703</v>
      </c>
      <c r="CM1423" s="3">
        <v>28.444417953491211</v>
      </c>
      <c r="CN1423" s="3">
        <v>27.950937271118164</v>
      </c>
      <c r="CO1423" s="3">
        <v>29.45313835144043</v>
      </c>
      <c r="CP1423" s="3">
        <v>31.664236068725586</v>
      </c>
      <c r="CQ1423" s="3">
        <v>30.411725997924805</v>
      </c>
      <c r="CR1423" s="3">
        <v>32.977378845214844</v>
      </c>
      <c r="CS1423" s="3">
        <v>31.645015716552734</v>
      </c>
      <c r="CT1423" s="3">
        <v>32.459033966064453</v>
      </c>
      <c r="CU1423" s="3">
        <v>34.339969635009766</v>
      </c>
      <c r="CV1423" s="3">
        <v>33.506687164306641</v>
      </c>
      <c r="CW1423" s="3">
        <v>34.081508636474609</v>
      </c>
      <c r="CX1423" s="3">
        <v>34.995491027832031</v>
      </c>
      <c r="CY1423" s="3">
        <v>35.383228302001953</v>
      </c>
      <c r="CZ1423" s="3">
        <v>37.576416015625</v>
      </c>
      <c r="DA1423" s="3">
        <v>41.637187957763672</v>
      </c>
      <c r="DB1423" t="s">
        <v>3684</v>
      </c>
      <c r="DC1423" t="s">
        <v>3684</v>
      </c>
    </row>
    <row r="1424" spans="1:107" x14ac:dyDescent="0.25">
      <c r="A1424" s="15" t="s">
        <v>1623</v>
      </c>
      <c r="C1424" s="16">
        <v>42166.389004629629</v>
      </c>
      <c r="D1424" s="17">
        <v>42166.389004629629</v>
      </c>
      <c r="E1424" s="3">
        <v>32.778308868408203</v>
      </c>
      <c r="F1424" s="3">
        <v>54.415340423583984</v>
      </c>
      <c r="G1424" s="3">
        <v>30.224977493286133</v>
      </c>
      <c r="H1424" s="3">
        <v>70.366188049316406</v>
      </c>
      <c r="I1424" s="3">
        <v>74.974174499511719</v>
      </c>
      <c r="J1424" s="3">
        <v>75.458320617675781</v>
      </c>
      <c r="K1424" s="3">
        <v>64.547210693359375</v>
      </c>
      <c r="L1424" s="3">
        <v>50.860347747802734</v>
      </c>
      <c r="M1424" s="3">
        <v>44.760047912597656</v>
      </c>
      <c r="N1424" s="3">
        <v>35.425544738769531</v>
      </c>
      <c r="O1424" s="3">
        <v>33.040664672851563</v>
      </c>
      <c r="P1424" s="3">
        <v>31.507896423339844</v>
      </c>
      <c r="Q1424" s="3">
        <v>33.420059204101563</v>
      </c>
      <c r="R1424" s="3">
        <v>35.814414978027344</v>
      </c>
      <c r="S1424" s="3">
        <v>37.746429443359375</v>
      </c>
      <c r="T1424" s="3">
        <v>39.047981262207031</v>
      </c>
      <c r="U1424" s="3">
        <v>43.645278930664063</v>
      </c>
      <c r="V1424" s="3">
        <v>76.990188598632813</v>
      </c>
      <c r="W1424" s="3">
        <v>64.789352416992188</v>
      </c>
      <c r="X1424" s="3">
        <v>54.130611419677734</v>
      </c>
      <c r="Y1424" s="3">
        <v>42.715663909912109</v>
      </c>
      <c r="Z1424" s="3">
        <v>35.371036529541016</v>
      </c>
      <c r="AA1424" s="3">
        <v>35.369865417480469</v>
      </c>
      <c r="AB1424" s="3">
        <v>31.443788528442383</v>
      </c>
      <c r="AC1424" s="3">
        <v>33.058334350585938</v>
      </c>
      <c r="AD1424" s="3">
        <v>35.742088317871094</v>
      </c>
      <c r="AE1424" s="3">
        <v>37.712963104248047</v>
      </c>
      <c r="AF1424" s="3">
        <v>39.063549041748047</v>
      </c>
      <c r="AG1424" s="3">
        <v>43.551643371582031</v>
      </c>
      <c r="AH1424" s="3">
        <v>70.8212890625</v>
      </c>
      <c r="AI1424" s="3">
        <v>69.959068298339844</v>
      </c>
      <c r="AJ1424" s="3">
        <v>62.494457244873047</v>
      </c>
      <c r="AK1424" s="3">
        <v>49.388648986816406</v>
      </c>
      <c r="AL1424" s="3">
        <v>57.850410461425781</v>
      </c>
      <c r="AM1424" s="3">
        <v>55.110263824462891</v>
      </c>
      <c r="AN1424" s="3">
        <v>49.1890869140625</v>
      </c>
      <c r="AO1424" s="3">
        <v>43.907398223876953</v>
      </c>
      <c r="AP1424" s="3">
        <v>45.052490234375</v>
      </c>
      <c r="AQ1424" s="3">
        <v>40.226177215576172</v>
      </c>
      <c r="AR1424" s="3">
        <v>38.783695220947266</v>
      </c>
      <c r="AS1424" s="3">
        <v>35.710437774658203</v>
      </c>
      <c r="AT1424" s="3">
        <v>36.699790954589844</v>
      </c>
      <c r="AU1424" s="3">
        <v>29.91252326965332</v>
      </c>
      <c r="AV1424" s="3">
        <v>28.170791625976562</v>
      </c>
      <c r="AW1424" s="3">
        <v>25.239683151245117</v>
      </c>
      <c r="AX1424" s="3">
        <v>27.051364898681641</v>
      </c>
      <c r="AY1424" s="3">
        <v>26.873056411743164</v>
      </c>
      <c r="AZ1424" s="3">
        <v>26.035263061523437</v>
      </c>
      <c r="BA1424" s="3">
        <v>26.173585891723633</v>
      </c>
      <c r="BB1424" s="3">
        <v>25.759164810180664</v>
      </c>
      <c r="BC1424" s="3">
        <v>28.187162399291992</v>
      </c>
      <c r="BD1424" s="3">
        <v>28.383968353271484</v>
      </c>
      <c r="BE1424" s="3">
        <v>28.989248275756836</v>
      </c>
      <c r="BF1424" s="3">
        <v>31.008550643920898</v>
      </c>
      <c r="BG1424" s="3">
        <v>30.65342903137207</v>
      </c>
      <c r="BH1424" s="3">
        <v>32.259334564208984</v>
      </c>
      <c r="BI1424" s="3">
        <v>32.284336090087891</v>
      </c>
      <c r="BJ1424" s="3">
        <v>32.826198577880859</v>
      </c>
      <c r="BK1424" s="3">
        <v>33.810520172119141</v>
      </c>
      <c r="BL1424" s="3">
        <v>33.669734954833984</v>
      </c>
      <c r="BM1424" s="3">
        <v>34.159980773925781</v>
      </c>
      <c r="BN1424" s="3">
        <v>34.929615020751953</v>
      </c>
      <c r="BO1424" s="3">
        <v>35.141033172607422</v>
      </c>
      <c r="BP1424" s="3">
        <v>37.823410034179688</v>
      </c>
      <c r="BQ1424" s="3">
        <v>41.606807708740234</v>
      </c>
      <c r="BR1424" s="3">
        <v>72.424072265625</v>
      </c>
      <c r="BS1424" s="3">
        <v>71.026412963867188</v>
      </c>
      <c r="BT1424" s="3">
        <v>58.821174621582031</v>
      </c>
      <c r="BU1424" s="3">
        <v>47.799522399902344</v>
      </c>
      <c r="BV1424" s="3">
        <v>58.763217926025391</v>
      </c>
      <c r="BW1424" s="3">
        <v>47.361793518066406</v>
      </c>
      <c r="BX1424" s="3">
        <v>50.395278930664063</v>
      </c>
      <c r="BY1424" s="3">
        <v>42.674495697021484</v>
      </c>
      <c r="BZ1424" s="3">
        <v>37.191024780273437</v>
      </c>
      <c r="CA1424" s="3">
        <v>41.951496124267578</v>
      </c>
      <c r="CB1424" s="3">
        <v>38.705280303955078</v>
      </c>
      <c r="CC1424" s="3">
        <v>33.421195983886719</v>
      </c>
      <c r="CD1424" s="3">
        <v>36.286109924316406</v>
      </c>
      <c r="CE1424" s="3">
        <v>30.778240203857422</v>
      </c>
      <c r="CF1424" s="3">
        <v>29.465309143066406</v>
      </c>
      <c r="CG1424" s="3">
        <v>24.604280471801758</v>
      </c>
      <c r="CH1424" s="3">
        <v>25.404806137084961</v>
      </c>
      <c r="CI1424" s="3">
        <v>29.076019287109375</v>
      </c>
      <c r="CJ1424" s="3">
        <v>27.695121765136719</v>
      </c>
      <c r="CK1424" s="3">
        <v>26.472959518432617</v>
      </c>
      <c r="CL1424" s="3">
        <v>25.960178375244141</v>
      </c>
      <c r="CM1424" s="3">
        <v>27.322992324829102</v>
      </c>
      <c r="CN1424" s="3">
        <v>28.386207580566406</v>
      </c>
      <c r="CO1424" s="3">
        <v>28.158349990844727</v>
      </c>
      <c r="CP1424" s="3">
        <v>30.132535934448242</v>
      </c>
      <c r="CQ1424" s="3">
        <v>30.659854888916016</v>
      </c>
      <c r="CR1424" s="3">
        <v>32.565628051757813</v>
      </c>
      <c r="CS1424" s="3">
        <v>32.347408294677734</v>
      </c>
      <c r="CT1424" s="3">
        <v>32.821628570556641</v>
      </c>
      <c r="CU1424" s="3">
        <v>33.656940460205078</v>
      </c>
      <c r="CV1424" s="3">
        <v>33.695987701416016</v>
      </c>
      <c r="CW1424" s="3">
        <v>34.389255523681641</v>
      </c>
      <c r="CX1424" s="3">
        <v>35.014263153076172</v>
      </c>
      <c r="CY1424" s="3">
        <v>34.924640655517578</v>
      </c>
      <c r="CZ1424" s="3">
        <v>37.635402679443359</v>
      </c>
      <c r="DA1424" s="3">
        <v>41.592658996582031</v>
      </c>
      <c r="DB1424" t="s">
        <v>3684</v>
      </c>
      <c r="DC1424" t="s">
        <v>3684</v>
      </c>
    </row>
    <row r="1425" spans="1:107" x14ac:dyDescent="0.25">
      <c r="A1425" s="15" t="s">
        <v>1624</v>
      </c>
      <c r="C1425" s="16">
        <v>42166.389004629629</v>
      </c>
      <c r="D1425" s="17">
        <v>42166.389004629629</v>
      </c>
      <c r="E1425" s="3">
        <v>28.522157669067383</v>
      </c>
      <c r="F1425" s="3">
        <v>54.415340423583984</v>
      </c>
      <c r="G1425" s="3">
        <v>30.35106086730957</v>
      </c>
      <c r="H1425" s="3">
        <v>70.329681396484375</v>
      </c>
      <c r="I1425" s="3">
        <v>77.078582763671875</v>
      </c>
      <c r="J1425" s="3">
        <v>75.295333862304688</v>
      </c>
      <c r="K1425" s="3">
        <v>62.379432678222656</v>
      </c>
      <c r="L1425" s="3">
        <v>53.129680633544922</v>
      </c>
      <c r="M1425" s="3">
        <v>45.615268707275391</v>
      </c>
      <c r="N1425" s="3">
        <v>36.204795837402344</v>
      </c>
      <c r="O1425" s="3">
        <v>33.699295043945313</v>
      </c>
      <c r="P1425" s="3">
        <v>32.796554565429688</v>
      </c>
      <c r="Q1425" s="3">
        <v>33.142177581787109</v>
      </c>
      <c r="R1425" s="3">
        <v>35.924293518066406</v>
      </c>
      <c r="S1425" s="3">
        <v>37.820552825927734</v>
      </c>
      <c r="T1425" s="3">
        <v>39.122840881347656</v>
      </c>
      <c r="U1425" s="3">
        <v>43.612110137939453</v>
      </c>
      <c r="V1425" s="3">
        <v>73.847976684570312</v>
      </c>
      <c r="W1425" s="3">
        <v>49.21124267578125</v>
      </c>
      <c r="X1425" s="3">
        <v>51.93865966796875</v>
      </c>
      <c r="Y1425" s="3">
        <v>46.625019073486328</v>
      </c>
      <c r="Z1425" s="3">
        <v>37.326553344726563</v>
      </c>
      <c r="AA1425" s="3">
        <v>31.690937042236328</v>
      </c>
      <c r="AB1425" s="3">
        <v>33.878139495849609</v>
      </c>
      <c r="AC1425" s="3">
        <v>32.306503295898437</v>
      </c>
      <c r="AD1425" s="3">
        <v>35.952774047851562</v>
      </c>
      <c r="AE1425" s="3">
        <v>37.666877746582031</v>
      </c>
      <c r="AF1425" s="3">
        <v>39.133644104003906</v>
      </c>
      <c r="AG1425" s="3">
        <v>43.649490356445313</v>
      </c>
      <c r="AH1425" s="3">
        <v>72.336067199707031</v>
      </c>
      <c r="AI1425" s="3">
        <v>70.375282287597656</v>
      </c>
      <c r="AJ1425" s="3">
        <v>60.400394439697266</v>
      </c>
      <c r="AK1425" s="3">
        <v>50.192955017089844</v>
      </c>
      <c r="AL1425" s="3">
        <v>57.066390991210938</v>
      </c>
      <c r="AM1425" s="3">
        <v>52.278186798095703</v>
      </c>
      <c r="AN1425" s="3">
        <v>49.695465087890625</v>
      </c>
      <c r="AO1425" s="3">
        <v>44.862842559814453</v>
      </c>
      <c r="AP1425" s="3">
        <v>42.903781890869141</v>
      </c>
      <c r="AQ1425" s="3">
        <v>42.051548004150391</v>
      </c>
      <c r="AR1425" s="3">
        <v>37.622737884521484</v>
      </c>
      <c r="AS1425" s="3">
        <v>41.675266265869141</v>
      </c>
      <c r="AT1425" s="3">
        <v>34.535614013671875</v>
      </c>
      <c r="AU1425" s="3">
        <v>29.946773529052734</v>
      </c>
      <c r="AV1425" s="3">
        <v>28.954856872558594</v>
      </c>
      <c r="AW1425" s="3">
        <v>25.357582092285156</v>
      </c>
      <c r="AX1425" s="3">
        <v>29.689807891845703</v>
      </c>
      <c r="AY1425" s="3">
        <v>31.462860107421875</v>
      </c>
      <c r="AZ1425" s="3">
        <v>28.058759689331055</v>
      </c>
      <c r="BA1425" s="3">
        <v>27.72075080871582</v>
      </c>
      <c r="BB1425" s="3">
        <v>28.378763198852539</v>
      </c>
      <c r="BC1425" s="3">
        <v>28.519880294799805</v>
      </c>
      <c r="BD1425" s="3">
        <v>28.465360641479492</v>
      </c>
      <c r="BE1425" s="3">
        <v>28.5516357421875</v>
      </c>
      <c r="BF1425" s="3">
        <v>30.585783004760742</v>
      </c>
      <c r="BG1425" s="3">
        <v>30.765071868896484</v>
      </c>
      <c r="BH1425" s="3">
        <v>32.528297424316406</v>
      </c>
      <c r="BI1425" s="3">
        <v>32.137786865234375</v>
      </c>
      <c r="BJ1425" s="3">
        <v>33.037899017333984</v>
      </c>
      <c r="BK1425" s="3">
        <v>33.780429840087891</v>
      </c>
      <c r="BL1425" s="3">
        <v>33.729068756103516</v>
      </c>
      <c r="BM1425" s="3">
        <v>34.141185760498047</v>
      </c>
      <c r="BN1425" s="3">
        <v>34.958705902099609</v>
      </c>
      <c r="BO1425" s="3">
        <v>35.067863464355469</v>
      </c>
      <c r="BP1425" s="3">
        <v>37.70751953125</v>
      </c>
      <c r="BQ1425" s="3">
        <v>41.569976806640625</v>
      </c>
      <c r="BR1425" s="3">
        <v>73.534233093261719</v>
      </c>
      <c r="BS1425" s="3">
        <v>70.320037841796875</v>
      </c>
      <c r="BT1425" s="3">
        <v>58.356765747070312</v>
      </c>
      <c r="BU1425" s="3">
        <v>51.446559906005859</v>
      </c>
      <c r="BV1425" s="3">
        <v>54.070671081542969</v>
      </c>
      <c r="BW1425" s="3">
        <v>47.137020111083984</v>
      </c>
      <c r="BX1425" s="3">
        <v>50.094429016113281</v>
      </c>
      <c r="BY1425" s="3">
        <v>46.075515747070313</v>
      </c>
      <c r="BZ1425" s="3">
        <v>40.661952972412109</v>
      </c>
      <c r="CA1425" s="3">
        <v>43.188911437988281</v>
      </c>
      <c r="CB1425" s="3">
        <v>36.508518218994141</v>
      </c>
      <c r="CC1425" s="3">
        <v>44.282638549804688</v>
      </c>
      <c r="CD1425" s="3">
        <v>30.152502059936523</v>
      </c>
      <c r="CE1425" s="3">
        <v>28.7266845703125</v>
      </c>
      <c r="CF1425" s="3">
        <v>26.789592742919922</v>
      </c>
      <c r="CG1425" s="3">
        <v>26.804477691650391</v>
      </c>
      <c r="CH1425" s="3">
        <v>31.922079086303711</v>
      </c>
      <c r="CI1425" s="3">
        <v>32.867424011230469</v>
      </c>
      <c r="CJ1425" s="3">
        <v>29.188526153564453</v>
      </c>
      <c r="CK1425" s="3">
        <v>29.159608840942383</v>
      </c>
      <c r="CL1425" s="3">
        <v>30.417922973632812</v>
      </c>
      <c r="CM1425" s="3">
        <v>29.337345123291016</v>
      </c>
      <c r="CN1425" s="3">
        <v>28.991207122802734</v>
      </c>
      <c r="CO1425" s="3">
        <v>27.75065803527832</v>
      </c>
      <c r="CP1425" s="3">
        <v>30.595815658569336</v>
      </c>
      <c r="CQ1425" s="3">
        <v>30.829669952392578</v>
      </c>
      <c r="CR1425" s="3">
        <v>32.156581878662109</v>
      </c>
      <c r="CS1425" s="3">
        <v>31.894367218017578</v>
      </c>
      <c r="CT1425" s="3">
        <v>33.121112823486328</v>
      </c>
      <c r="CU1425" s="3">
        <v>33.392421722412109</v>
      </c>
      <c r="CV1425" s="3">
        <v>33.546875</v>
      </c>
      <c r="CW1425" s="3">
        <v>33.952247619628906</v>
      </c>
      <c r="CX1425" s="3">
        <v>34.862358093261719</v>
      </c>
      <c r="CY1425" s="3">
        <v>35.172607421875</v>
      </c>
      <c r="CZ1425" s="3">
        <v>37.794689178466797</v>
      </c>
      <c r="DA1425" s="3">
        <v>41.52484130859375</v>
      </c>
      <c r="DB1425" t="s">
        <v>3684</v>
      </c>
      <c r="DC1425" t="s">
        <v>3684</v>
      </c>
    </row>
    <row r="1426" spans="1:107" x14ac:dyDescent="0.25">
      <c r="A1426" s="15" t="s">
        <v>1625</v>
      </c>
      <c r="C1426" s="16">
        <v>42166.389004629629</v>
      </c>
      <c r="D1426" s="17">
        <v>42166.389004629629</v>
      </c>
      <c r="E1426" s="3">
        <v>30.868574142456055</v>
      </c>
      <c r="F1426" s="3">
        <v>54.415340423583984</v>
      </c>
      <c r="G1426" s="3">
        <v>30.532957077026367</v>
      </c>
      <c r="H1426" s="3">
        <v>69.881095886230469</v>
      </c>
      <c r="I1426" s="3">
        <v>75.57415771484375</v>
      </c>
      <c r="J1426" s="3">
        <v>74.761192321777344</v>
      </c>
      <c r="K1426" s="3">
        <v>60.042572021484375</v>
      </c>
      <c r="L1426" s="3">
        <v>51.165454864501953</v>
      </c>
      <c r="M1426" s="3">
        <v>44.84613037109375</v>
      </c>
      <c r="N1426" s="3">
        <v>37.020294189453125</v>
      </c>
      <c r="O1426" s="3">
        <v>32.727420806884766</v>
      </c>
      <c r="P1426" s="3">
        <v>32.685699462890625</v>
      </c>
      <c r="Q1426" s="3">
        <v>32.969642639160156</v>
      </c>
      <c r="R1426" s="3">
        <v>35.449966430664063</v>
      </c>
      <c r="S1426" s="3">
        <v>37.591499328613281</v>
      </c>
      <c r="T1426" s="3">
        <v>39.068008422851563</v>
      </c>
      <c r="U1426" s="3">
        <v>43.553203582763672</v>
      </c>
      <c r="V1426" s="3">
        <v>74.473541259765625</v>
      </c>
      <c r="W1426" s="3">
        <v>58.830345153808594</v>
      </c>
      <c r="X1426" s="3">
        <v>48.595909118652344</v>
      </c>
      <c r="Y1426" s="3">
        <v>43.533332824707031</v>
      </c>
      <c r="Z1426" s="3">
        <v>36.830841064453125</v>
      </c>
      <c r="AA1426" s="3">
        <v>32.777610778808594</v>
      </c>
      <c r="AB1426" s="3">
        <v>33.406597137451172</v>
      </c>
      <c r="AC1426" s="3">
        <v>33.186920166015625</v>
      </c>
      <c r="AD1426" s="3">
        <v>34.476448059082031</v>
      </c>
      <c r="AE1426" s="3">
        <v>37.595386505126953</v>
      </c>
      <c r="AF1426" s="3">
        <v>39.041126251220703</v>
      </c>
      <c r="AG1426" s="3">
        <v>43.374217987060547</v>
      </c>
      <c r="AH1426" s="3">
        <v>72.99017333984375</v>
      </c>
      <c r="AI1426" s="3">
        <v>69.780929565429687</v>
      </c>
      <c r="AJ1426" s="3">
        <v>61.259662628173828</v>
      </c>
      <c r="AK1426" s="3">
        <v>51.672981262207031</v>
      </c>
      <c r="AL1426" s="3">
        <v>55.843864440917969</v>
      </c>
      <c r="AM1426" s="3">
        <v>50.727638244628906</v>
      </c>
      <c r="AN1426" s="3">
        <v>49.850543975830078</v>
      </c>
      <c r="AO1426" s="3">
        <v>44.777873992919922</v>
      </c>
      <c r="AP1426" s="3">
        <v>43.012508392333984</v>
      </c>
      <c r="AQ1426" s="3">
        <v>43.375244140625</v>
      </c>
      <c r="AR1426" s="3">
        <v>37.359481811523437</v>
      </c>
      <c r="AS1426" s="3">
        <v>39.788272857666016</v>
      </c>
      <c r="AT1426" s="3">
        <v>33.996906280517578</v>
      </c>
      <c r="AU1426" s="3">
        <v>29.431873321533203</v>
      </c>
      <c r="AV1426" s="3">
        <v>28.503028869628906</v>
      </c>
      <c r="AW1426" s="3">
        <v>25.89582633972168</v>
      </c>
      <c r="AX1426" s="3">
        <v>28.619550704956055</v>
      </c>
      <c r="AY1426" s="3">
        <v>29.611286163330078</v>
      </c>
      <c r="AZ1426" s="3">
        <v>27.106466293334961</v>
      </c>
      <c r="BA1426" s="3">
        <v>27.068792343139648</v>
      </c>
      <c r="BB1426" s="3">
        <v>28.719976425170898</v>
      </c>
      <c r="BC1426" s="3">
        <v>28.101232528686523</v>
      </c>
      <c r="BD1426" s="3">
        <v>28.266075134277344</v>
      </c>
      <c r="BE1426" s="3">
        <v>28.981060028076172</v>
      </c>
      <c r="BF1426" s="3">
        <v>30.389869689941406</v>
      </c>
      <c r="BG1426" s="3">
        <v>30.280128479003906</v>
      </c>
      <c r="BH1426" s="3">
        <v>31.612640380859375</v>
      </c>
      <c r="BI1426" s="3">
        <v>31.785579681396484</v>
      </c>
      <c r="BJ1426" s="3">
        <v>32.786540985107422</v>
      </c>
      <c r="BK1426" s="3">
        <v>33.416614532470703</v>
      </c>
      <c r="BL1426" s="3">
        <v>33.480686187744141</v>
      </c>
      <c r="BM1426" s="3">
        <v>34.174789428710937</v>
      </c>
      <c r="BN1426" s="3">
        <v>34.876838684082031</v>
      </c>
      <c r="BO1426" s="3">
        <v>35.134815216064453</v>
      </c>
      <c r="BP1426" s="3">
        <v>37.963172912597656</v>
      </c>
      <c r="BQ1426" s="3">
        <v>41.391777038574219</v>
      </c>
      <c r="BR1426" s="3">
        <v>73.375450134277344</v>
      </c>
      <c r="BS1426" s="3">
        <v>68.817886352539063</v>
      </c>
      <c r="BT1426" s="3">
        <v>62.979560852050781</v>
      </c>
      <c r="BU1426" s="3">
        <v>52.6121826171875</v>
      </c>
      <c r="BV1426" s="3">
        <v>54.694828033447266</v>
      </c>
      <c r="BW1426" s="3">
        <v>49.748004913330078</v>
      </c>
      <c r="BX1426" s="3">
        <v>49.80206298828125</v>
      </c>
      <c r="BY1426" s="3">
        <v>42.823287963867188</v>
      </c>
      <c r="BZ1426" s="3">
        <v>43.920726776123047</v>
      </c>
      <c r="CA1426" s="3">
        <v>45.299095153808594</v>
      </c>
      <c r="CB1426" s="3">
        <v>37.675895690917969</v>
      </c>
      <c r="CC1426" s="3">
        <v>34.944511413574219</v>
      </c>
      <c r="CD1426" s="3">
        <v>34.713253021240234</v>
      </c>
      <c r="CE1426" s="3">
        <v>29.678520202636719</v>
      </c>
      <c r="CF1426" s="3">
        <v>30.49806022644043</v>
      </c>
      <c r="CG1426" s="3">
        <v>25.246004104614258</v>
      </c>
      <c r="CH1426" s="3">
        <v>26.090173721313477</v>
      </c>
      <c r="CI1426" s="3">
        <v>26.724035263061523</v>
      </c>
      <c r="CJ1426" s="3">
        <v>25.379741668701172</v>
      </c>
      <c r="CK1426" s="3">
        <v>24.340763092041016</v>
      </c>
      <c r="CL1426" s="3">
        <v>28.937337875366211</v>
      </c>
      <c r="CM1426" s="3">
        <v>26.443252563476562</v>
      </c>
      <c r="CN1426" s="3">
        <v>27.328201293945313</v>
      </c>
      <c r="CO1426" s="3">
        <v>30.079633712768555</v>
      </c>
      <c r="CP1426" s="3">
        <v>30.125802993774414</v>
      </c>
      <c r="CQ1426" s="3">
        <v>29.432622909545898</v>
      </c>
      <c r="CR1426" s="3">
        <v>29.893730163574219</v>
      </c>
      <c r="CS1426" s="3">
        <v>31.646881103515625</v>
      </c>
      <c r="CT1426" s="3">
        <v>32.479049682617187</v>
      </c>
      <c r="CU1426" s="3">
        <v>33.225017547607422</v>
      </c>
      <c r="CV1426" s="3">
        <v>33.508956909179688</v>
      </c>
      <c r="CW1426" s="3">
        <v>34.199790954589844</v>
      </c>
      <c r="CX1426" s="3">
        <v>34.708057403564453</v>
      </c>
      <c r="CY1426" s="3">
        <v>35.1136474609375</v>
      </c>
      <c r="CZ1426" s="3">
        <v>38.189098358154297</v>
      </c>
      <c r="DA1426" s="3">
        <v>41.028827667236328</v>
      </c>
      <c r="DB1426" t="s">
        <v>3684</v>
      </c>
      <c r="DC1426" t="s">
        <v>3684</v>
      </c>
    </row>
    <row r="1427" spans="1:107" x14ac:dyDescent="0.25">
      <c r="A1427" s="15" t="s">
        <v>1626</v>
      </c>
      <c r="C1427" s="16">
        <v>42166.389004629629</v>
      </c>
      <c r="D1427" s="17">
        <v>42166.389004629629</v>
      </c>
      <c r="E1427" s="3">
        <v>26.481620788574219</v>
      </c>
      <c r="F1427" s="3">
        <v>54.415340423583984</v>
      </c>
      <c r="G1427" s="3">
        <v>29.387701034545898</v>
      </c>
      <c r="H1427" s="3">
        <v>81.767364501953125</v>
      </c>
      <c r="I1427" s="3">
        <v>86.387321472167969</v>
      </c>
      <c r="J1427" s="3">
        <v>74.918983459472656</v>
      </c>
      <c r="K1427" s="3">
        <v>60.130916595458984</v>
      </c>
      <c r="L1427" s="3">
        <v>50.689640045166016</v>
      </c>
      <c r="M1427" s="3">
        <v>43.781051635742187</v>
      </c>
      <c r="N1427" s="3">
        <v>37.362617492675781</v>
      </c>
      <c r="O1427" s="3">
        <v>34.054725646972656</v>
      </c>
      <c r="P1427" s="3">
        <v>32.982826232910156</v>
      </c>
      <c r="Q1427" s="3">
        <v>32.965946197509766</v>
      </c>
      <c r="R1427" s="3">
        <v>35.361034393310547</v>
      </c>
      <c r="S1427" s="3">
        <v>37.481117248535156</v>
      </c>
      <c r="T1427" s="3">
        <v>38.991367340087891</v>
      </c>
      <c r="U1427" s="3">
        <v>43.561046600341797</v>
      </c>
      <c r="V1427" s="3">
        <v>75.097702026367188</v>
      </c>
      <c r="W1427" s="3">
        <v>59.212154388427734</v>
      </c>
      <c r="X1427" s="3">
        <v>51.624927520751953</v>
      </c>
      <c r="Y1427" s="3">
        <v>41.731578826904297</v>
      </c>
      <c r="Z1427" s="3">
        <v>38.237766265869141</v>
      </c>
      <c r="AA1427" s="3">
        <v>35.001514434814453</v>
      </c>
      <c r="AB1427" s="3">
        <v>32.705635070800781</v>
      </c>
      <c r="AC1427" s="3">
        <v>33.048160552978516</v>
      </c>
      <c r="AD1427" s="3">
        <v>35.918693542480469</v>
      </c>
      <c r="AE1427" s="3">
        <v>37.403980255126953</v>
      </c>
      <c r="AF1427" s="3">
        <v>38.984466552734375</v>
      </c>
      <c r="AG1427" s="3">
        <v>43.695198059082031</v>
      </c>
      <c r="AH1427" s="3">
        <v>72.910392761230469</v>
      </c>
      <c r="AI1427" s="3">
        <v>68.923973083496094</v>
      </c>
      <c r="AJ1427" s="3">
        <v>64.004493713378906</v>
      </c>
      <c r="AK1427" s="3">
        <v>50.480747222900391</v>
      </c>
      <c r="AL1427" s="3">
        <v>56.860172271728516</v>
      </c>
      <c r="AM1427" s="3">
        <v>51.324214935302734</v>
      </c>
      <c r="AN1427" s="3">
        <v>49.058609008789063</v>
      </c>
      <c r="AO1427" s="3">
        <v>47.916294097900391</v>
      </c>
      <c r="AP1427" s="3">
        <v>42.052928924560547</v>
      </c>
      <c r="AQ1427" s="3">
        <v>44.594764709472656</v>
      </c>
      <c r="AR1427" s="3">
        <v>39.984836578369141</v>
      </c>
      <c r="AS1427" s="3">
        <v>38.613277435302734</v>
      </c>
      <c r="AT1427" s="3">
        <v>32.888736724853516</v>
      </c>
      <c r="AU1427" s="3">
        <v>31.383270263671875</v>
      </c>
      <c r="AV1427" s="3">
        <v>28.657629013061523</v>
      </c>
      <c r="AW1427" s="3">
        <v>26.346446990966797</v>
      </c>
      <c r="AX1427" s="3">
        <v>28.272092819213867</v>
      </c>
      <c r="AY1427" s="3">
        <v>30.728366851806641</v>
      </c>
      <c r="AZ1427" s="3">
        <v>27.75489616394043</v>
      </c>
      <c r="BA1427" s="3">
        <v>26.884124755859375</v>
      </c>
      <c r="BB1427" s="3">
        <v>28.510251998901367</v>
      </c>
      <c r="BC1427" s="3">
        <v>26.643440246582031</v>
      </c>
      <c r="BD1427" s="3">
        <v>28.201717376708984</v>
      </c>
      <c r="BE1427" s="3">
        <v>29.42414665222168</v>
      </c>
      <c r="BF1427" s="3">
        <v>30.646900177001953</v>
      </c>
      <c r="BG1427" s="3">
        <v>30.348295211791992</v>
      </c>
      <c r="BH1427" s="3">
        <v>31.515731811523438</v>
      </c>
      <c r="BI1427" s="3">
        <v>32.197624206542969</v>
      </c>
      <c r="BJ1427" s="3">
        <v>32.558990478515625</v>
      </c>
      <c r="BK1427" s="3">
        <v>33.058616638183594</v>
      </c>
      <c r="BL1427" s="3">
        <v>33.455947875976562</v>
      </c>
      <c r="BM1427" s="3">
        <v>34.076984405517578</v>
      </c>
      <c r="BN1427" s="3">
        <v>34.551387786865234</v>
      </c>
      <c r="BO1427" s="3">
        <v>35.104412078857422</v>
      </c>
      <c r="BP1427" s="3">
        <v>38.087356567382813</v>
      </c>
      <c r="BQ1427" s="3">
        <v>41.382717132568359</v>
      </c>
      <c r="BR1427" s="3">
        <v>72.445022583007812</v>
      </c>
      <c r="BS1427" s="3">
        <v>67.189659118652344</v>
      </c>
      <c r="BT1427" s="3">
        <v>66.105400085449219</v>
      </c>
      <c r="BU1427" s="3">
        <v>46.394554138183594</v>
      </c>
      <c r="BV1427" s="3">
        <v>59.154850006103516</v>
      </c>
      <c r="BW1427" s="3">
        <v>52.906822204589844</v>
      </c>
      <c r="BX1427" s="3">
        <v>46.96051025390625</v>
      </c>
      <c r="BY1427" s="3">
        <v>51.639152526855469</v>
      </c>
      <c r="BZ1427" s="3">
        <v>38.864597320556641</v>
      </c>
      <c r="CA1427" s="3">
        <v>44.443084716796875</v>
      </c>
      <c r="CB1427" s="3">
        <v>42.688922882080078</v>
      </c>
      <c r="CC1427" s="3">
        <v>37.667057037353516</v>
      </c>
      <c r="CD1427" s="3">
        <v>29.150251388549805</v>
      </c>
      <c r="CE1427" s="3">
        <v>32.801860809326172</v>
      </c>
      <c r="CF1427" s="3">
        <v>24.490144729614258</v>
      </c>
      <c r="CG1427" s="3">
        <v>27.349582672119141</v>
      </c>
      <c r="CH1427" s="3">
        <v>28.812156677246094</v>
      </c>
      <c r="CI1427" s="3">
        <v>33.519683837890625</v>
      </c>
      <c r="CJ1427" s="3">
        <v>28.927175521850586</v>
      </c>
      <c r="CK1427" s="3">
        <v>27.958438873291016</v>
      </c>
      <c r="CL1427" s="3">
        <v>27.677484512329102</v>
      </c>
      <c r="CM1427" s="3">
        <v>24.426631927490234</v>
      </c>
      <c r="CN1427" s="3">
        <v>28.943183898925781</v>
      </c>
      <c r="CO1427" s="3">
        <v>29.212730407714844</v>
      </c>
      <c r="CP1427" s="3">
        <v>30.785968780517578</v>
      </c>
      <c r="CQ1427" s="3">
        <v>31.323513031005859</v>
      </c>
      <c r="CR1427" s="3">
        <v>32.309253692626953</v>
      </c>
      <c r="CS1427" s="3">
        <v>32.778152465820313</v>
      </c>
      <c r="CT1427" s="3">
        <v>32.518215179443359</v>
      </c>
      <c r="CU1427" s="3">
        <v>32.564826965332031</v>
      </c>
      <c r="CV1427" s="3">
        <v>33.234394073486328</v>
      </c>
      <c r="CW1427" s="3">
        <v>34.127994537353516</v>
      </c>
      <c r="CX1427" s="3">
        <v>34.339981079101563</v>
      </c>
      <c r="CY1427" s="3">
        <v>35.017971038818359</v>
      </c>
      <c r="CZ1427" s="3">
        <v>38.08514404296875</v>
      </c>
      <c r="DA1427" s="3">
        <v>41.541744232177734</v>
      </c>
      <c r="DB1427" t="s">
        <v>3684</v>
      </c>
      <c r="DC1427" t="s">
        <v>3684</v>
      </c>
    </row>
    <row r="1428" spans="1:107" x14ac:dyDescent="0.25">
      <c r="A1428" s="15" t="s">
        <v>1627</v>
      </c>
      <c r="C1428" s="16">
        <v>42166.389004629629</v>
      </c>
      <c r="D1428" s="17">
        <v>42166.389004629629</v>
      </c>
      <c r="E1428" s="3">
        <v>31.391963958740234</v>
      </c>
      <c r="F1428" s="3">
        <v>54.415340423583984</v>
      </c>
      <c r="G1428" s="3">
        <v>29.567150115966797</v>
      </c>
      <c r="H1428" s="3">
        <v>81.129783630371094</v>
      </c>
      <c r="I1428" s="3">
        <v>86.490638732910156</v>
      </c>
      <c r="J1428" s="3">
        <v>74.704986572265625</v>
      </c>
      <c r="K1428" s="3">
        <v>59.823184967041016</v>
      </c>
      <c r="L1428" s="3">
        <v>50.491542816162109</v>
      </c>
      <c r="M1428" s="3">
        <v>46.966026306152344</v>
      </c>
      <c r="N1428" s="3">
        <v>37.301956176757813</v>
      </c>
      <c r="O1428" s="3">
        <v>33.449008941650391</v>
      </c>
      <c r="P1428" s="3">
        <v>32.51141357421875</v>
      </c>
      <c r="Q1428" s="3">
        <v>32.864078521728516</v>
      </c>
      <c r="R1428" s="3">
        <v>35.374610900878906</v>
      </c>
      <c r="S1428" s="3">
        <v>37.667270660400391</v>
      </c>
      <c r="T1428" s="3">
        <v>38.955413818359375</v>
      </c>
      <c r="U1428" s="3">
        <v>43.513347625732422</v>
      </c>
      <c r="V1428" s="3">
        <v>74.204360961914062</v>
      </c>
      <c r="W1428" s="3">
        <v>60.330829620361328</v>
      </c>
      <c r="X1428" s="3">
        <v>47.133197784423828</v>
      </c>
      <c r="Y1428" s="3">
        <v>49.219058990478516</v>
      </c>
      <c r="Z1428" s="3">
        <v>35.697013854980469</v>
      </c>
      <c r="AA1428" s="3">
        <v>32.493114471435547</v>
      </c>
      <c r="AB1428" s="3">
        <v>31.203269958496094</v>
      </c>
      <c r="AC1428" s="3">
        <v>32.602256774902344</v>
      </c>
      <c r="AD1428" s="3">
        <v>35.066375732421875</v>
      </c>
      <c r="AE1428" s="3">
        <v>37.908706665039062</v>
      </c>
      <c r="AF1428" s="3">
        <v>38.755023956298828</v>
      </c>
      <c r="AG1428" s="3">
        <v>43.368381500244141</v>
      </c>
      <c r="AH1428" s="3">
        <v>72.436073303222656</v>
      </c>
      <c r="AI1428" s="3">
        <v>67.123672485351563</v>
      </c>
      <c r="AJ1428" s="3">
        <v>66.059478759765625</v>
      </c>
      <c r="AK1428" s="3">
        <v>49.525489807128906</v>
      </c>
      <c r="AL1428" s="3">
        <v>58.912399291992188</v>
      </c>
      <c r="AM1428" s="3">
        <v>53.388992309570312</v>
      </c>
      <c r="AN1428" s="3">
        <v>46.951065063476562</v>
      </c>
      <c r="AO1428" s="3">
        <v>49.774974822998047</v>
      </c>
      <c r="AP1428" s="3">
        <v>42.19964599609375</v>
      </c>
      <c r="AQ1428" s="3">
        <v>43.648731231689453</v>
      </c>
      <c r="AR1428" s="3">
        <v>40.988677978515625</v>
      </c>
      <c r="AS1428" s="3">
        <v>40.546703338623047</v>
      </c>
      <c r="AT1428" s="3">
        <v>32.278057098388672</v>
      </c>
      <c r="AU1428" s="3">
        <v>32.221836090087891</v>
      </c>
      <c r="AV1428" s="3">
        <v>27.257474899291992</v>
      </c>
      <c r="AW1428" s="3">
        <v>28.175308227539062</v>
      </c>
      <c r="AX1428" s="3">
        <v>28.451484680175781</v>
      </c>
      <c r="AY1428" s="3">
        <v>30.994997024536133</v>
      </c>
      <c r="AZ1428" s="3">
        <v>27.417177200317383</v>
      </c>
      <c r="BA1428" s="3">
        <v>26.913679122924805</v>
      </c>
      <c r="BB1428" s="3">
        <v>27.474180221557617</v>
      </c>
      <c r="BC1428" s="3">
        <v>26.56663703918457</v>
      </c>
      <c r="BD1428" s="3">
        <v>28.388069152832031</v>
      </c>
      <c r="BE1428" s="3">
        <v>28.806615829467773</v>
      </c>
      <c r="BF1428" s="3">
        <v>29.998567581176758</v>
      </c>
      <c r="BG1428" s="3">
        <v>30.894742965698242</v>
      </c>
      <c r="BH1428" s="3">
        <v>31.46226692199707</v>
      </c>
      <c r="BI1428" s="3">
        <v>32.447650909423828</v>
      </c>
      <c r="BJ1428" s="3">
        <v>32.992031097412109</v>
      </c>
      <c r="BK1428" s="3">
        <v>33.049922943115234</v>
      </c>
      <c r="BL1428" s="3">
        <v>33.610115051269531</v>
      </c>
      <c r="BM1428" s="3">
        <v>34.038593292236328</v>
      </c>
      <c r="BN1428" s="3">
        <v>34.487712860107422</v>
      </c>
      <c r="BO1428" s="3">
        <v>35.103397369384766</v>
      </c>
      <c r="BP1428" s="3">
        <v>37.972911834716797</v>
      </c>
      <c r="BQ1428" s="3">
        <v>41.362628936767578</v>
      </c>
      <c r="BR1428" s="3">
        <v>71.897224426269531</v>
      </c>
      <c r="BS1428" s="3">
        <v>63.434852600097656</v>
      </c>
      <c r="BT1428" s="3">
        <v>67.825630187988281</v>
      </c>
      <c r="BU1428" s="3">
        <v>49.467098236083984</v>
      </c>
      <c r="BV1428" s="3">
        <v>59.863601684570313</v>
      </c>
      <c r="BW1428" s="3">
        <v>54.675441741943359</v>
      </c>
      <c r="BX1428" s="3">
        <v>41.971286773681641</v>
      </c>
      <c r="BY1428" s="3">
        <v>48.623775482177734</v>
      </c>
      <c r="BZ1428" s="3">
        <v>44.042133331298828</v>
      </c>
      <c r="CA1428" s="3">
        <v>42.001468658447266</v>
      </c>
      <c r="CB1428" s="3">
        <v>39.501171112060547</v>
      </c>
      <c r="CC1428" s="3">
        <v>42.956451416015625</v>
      </c>
      <c r="CD1428" s="3">
        <v>32.973827362060547</v>
      </c>
      <c r="CE1428" s="3">
        <v>32.836750030517578</v>
      </c>
      <c r="CF1428" s="3">
        <v>27.040107727050781</v>
      </c>
      <c r="CG1428" s="3">
        <v>29.207424163818359</v>
      </c>
      <c r="CH1428" s="3">
        <v>28.097255706787109</v>
      </c>
      <c r="CI1428" s="3">
        <v>26.884441375732422</v>
      </c>
      <c r="CJ1428" s="3">
        <v>26.244884490966797</v>
      </c>
      <c r="CK1428" s="3">
        <v>25.613504409790039</v>
      </c>
      <c r="CL1428" s="3">
        <v>25.643520355224609</v>
      </c>
      <c r="CM1428" s="3">
        <v>27.913923263549805</v>
      </c>
      <c r="CN1428" s="3">
        <v>27.951333999633789</v>
      </c>
      <c r="CO1428" s="3">
        <v>28.479351043701172</v>
      </c>
      <c r="CP1428" s="3">
        <v>28.46275520324707</v>
      </c>
      <c r="CQ1428" s="3">
        <v>30.960971832275391</v>
      </c>
      <c r="CR1428" s="3">
        <v>31.099170684814453</v>
      </c>
      <c r="CS1428" s="3">
        <v>32.534744262695312</v>
      </c>
      <c r="CT1428" s="3">
        <v>33.347888946533203</v>
      </c>
      <c r="CU1428" s="3">
        <v>33.349349975585938</v>
      </c>
      <c r="CV1428" s="3">
        <v>33.807945251464844</v>
      </c>
      <c r="CW1428" s="3">
        <v>33.917079925537109</v>
      </c>
      <c r="CX1428" s="3">
        <v>34.365921020507813</v>
      </c>
      <c r="CY1428" s="3">
        <v>35.234230041503906</v>
      </c>
      <c r="CZ1428" s="3">
        <v>37.8758544921875</v>
      </c>
      <c r="DA1428" s="3">
        <v>41.243083953857422</v>
      </c>
      <c r="DB1428" t="s">
        <v>3684</v>
      </c>
      <c r="DC1428" t="s">
        <v>3684</v>
      </c>
    </row>
    <row r="1429" spans="1:107" x14ac:dyDescent="0.25">
      <c r="A1429" s="15" t="s">
        <v>1628</v>
      </c>
      <c r="C1429" s="16">
        <v>42166.389004629629</v>
      </c>
      <c r="D1429" s="17">
        <v>42166.389004629629</v>
      </c>
      <c r="E1429" s="3">
        <v>26.386442184448242</v>
      </c>
      <c r="F1429" s="3">
        <v>54.415340423583984</v>
      </c>
      <c r="G1429" s="3">
        <v>29.657281875610352</v>
      </c>
      <c r="H1429" s="3">
        <v>79.329277038574219</v>
      </c>
      <c r="I1429" s="3">
        <v>85.119171142578125</v>
      </c>
      <c r="J1429" s="3">
        <v>73.4404296875</v>
      </c>
      <c r="K1429" s="3">
        <v>59.474418640136719</v>
      </c>
      <c r="L1429" s="3">
        <v>48.520069122314453</v>
      </c>
      <c r="M1429" s="3">
        <v>46.663318634033203</v>
      </c>
      <c r="N1429" s="3">
        <v>35.973556518554687</v>
      </c>
      <c r="O1429" s="3">
        <v>34.577285766601563</v>
      </c>
      <c r="P1429" s="3">
        <v>31.888723373413086</v>
      </c>
      <c r="Q1429" s="3">
        <v>32.497112274169922</v>
      </c>
      <c r="R1429" s="3">
        <v>35.314544677734375</v>
      </c>
      <c r="S1429" s="3">
        <v>37.834770202636719</v>
      </c>
      <c r="T1429" s="3">
        <v>39.01092529296875</v>
      </c>
      <c r="U1429" s="3">
        <v>43.480873107910156</v>
      </c>
      <c r="V1429" s="3">
        <v>70.728813171386719</v>
      </c>
      <c r="W1429" s="3">
        <v>58.90582275390625</v>
      </c>
      <c r="X1429" s="3">
        <v>45.625320434570313</v>
      </c>
      <c r="Y1429" s="3">
        <v>46.736721038818359</v>
      </c>
      <c r="Z1429" s="3">
        <v>35.801322937011719</v>
      </c>
      <c r="AA1429" s="3">
        <v>36.713653564453125</v>
      </c>
      <c r="AB1429" s="3">
        <v>31.461336135864258</v>
      </c>
      <c r="AC1429" s="3">
        <v>32.123134613037109</v>
      </c>
      <c r="AD1429" s="3">
        <v>35.100433349609375</v>
      </c>
      <c r="AE1429" s="3">
        <v>37.990871429443359</v>
      </c>
      <c r="AF1429" s="3">
        <v>39.182926177978516</v>
      </c>
      <c r="AG1429" s="3">
        <v>43.457984924316406</v>
      </c>
      <c r="AH1429" s="3">
        <v>71.8206787109375</v>
      </c>
      <c r="AI1429" s="3">
        <v>65.250022888183594</v>
      </c>
      <c r="AJ1429" s="3">
        <v>67.627090454101563</v>
      </c>
      <c r="AK1429" s="3">
        <v>52.963165283203125</v>
      </c>
      <c r="AL1429" s="3">
        <v>58.970890045166016</v>
      </c>
      <c r="AM1429" s="3">
        <v>52.799240112304687</v>
      </c>
      <c r="AN1429" s="3">
        <v>46.016391754150391</v>
      </c>
      <c r="AO1429" s="3">
        <v>47.607723236083984</v>
      </c>
      <c r="AP1429" s="3">
        <v>44.570934295654297</v>
      </c>
      <c r="AQ1429" s="3">
        <v>42.109867095947266</v>
      </c>
      <c r="AR1429" s="3">
        <v>39.384990692138672</v>
      </c>
      <c r="AS1429" s="3">
        <v>42.712627410888672</v>
      </c>
      <c r="AT1429" s="3">
        <v>33.644577026367188</v>
      </c>
      <c r="AU1429" s="3">
        <v>31.289899826049805</v>
      </c>
      <c r="AV1429" s="3">
        <v>26.284881591796875</v>
      </c>
      <c r="AW1429" s="3">
        <v>28.443422317504883</v>
      </c>
      <c r="AX1429" s="3">
        <v>28.17402458190918</v>
      </c>
      <c r="AY1429" s="3">
        <v>30.790660858154297</v>
      </c>
      <c r="AZ1429" s="3">
        <v>27.277471542358398</v>
      </c>
      <c r="BA1429" s="3">
        <v>26.581315994262695</v>
      </c>
      <c r="BB1429" s="3">
        <v>27.707866668701172</v>
      </c>
      <c r="BC1429" s="3">
        <v>27.469329833984375</v>
      </c>
      <c r="BD1429" s="3">
        <v>27.691217422485352</v>
      </c>
      <c r="BE1429" s="3">
        <v>28.991983413696289</v>
      </c>
      <c r="BF1429" s="3">
        <v>29.35527229309082</v>
      </c>
      <c r="BG1429" s="3">
        <v>30.786226272583008</v>
      </c>
      <c r="BH1429" s="3">
        <v>31.577016830444336</v>
      </c>
      <c r="BI1429" s="3">
        <v>32.877590179443359</v>
      </c>
      <c r="BJ1429" s="3">
        <v>33.240352630615234</v>
      </c>
      <c r="BK1429" s="3">
        <v>33.195556640625</v>
      </c>
      <c r="BL1429" s="3">
        <v>33.794258117675781</v>
      </c>
      <c r="BM1429" s="3">
        <v>34.024391174316406</v>
      </c>
      <c r="BN1429" s="3">
        <v>34.806400299072266</v>
      </c>
      <c r="BO1429" s="3">
        <v>34.938697814941406</v>
      </c>
      <c r="BP1429" s="3">
        <v>38.0150146484375</v>
      </c>
      <c r="BQ1429" s="3">
        <v>41.371067047119141</v>
      </c>
      <c r="BR1429" s="3">
        <v>70.958213806152344</v>
      </c>
      <c r="BS1429" s="3">
        <v>62.171295166015625</v>
      </c>
      <c r="BT1429" s="3">
        <v>68.988616943359375</v>
      </c>
      <c r="BU1429" s="3">
        <v>56.343742370605469</v>
      </c>
      <c r="BV1429" s="3">
        <v>58.111114501953125</v>
      </c>
      <c r="BW1429" s="3">
        <v>50.656890869140625</v>
      </c>
      <c r="BX1429" s="3">
        <v>47.415145874023438</v>
      </c>
      <c r="BY1429" s="3">
        <v>44.238056182861328</v>
      </c>
      <c r="BZ1429" s="3">
        <v>45.504444122314453</v>
      </c>
      <c r="CA1429" s="3">
        <v>40.707729339599609</v>
      </c>
      <c r="CB1429" s="3">
        <v>39.723796844482422</v>
      </c>
      <c r="CC1429" s="3">
        <v>44.775375366210938</v>
      </c>
      <c r="CD1429" s="3">
        <v>34.943588256835937</v>
      </c>
      <c r="CE1429" s="3">
        <v>28.99424934387207</v>
      </c>
      <c r="CF1429" s="3">
        <v>24.224748611450195</v>
      </c>
      <c r="CG1429" s="3">
        <v>28.811145782470703</v>
      </c>
      <c r="CH1429" s="3">
        <v>27.071664810180664</v>
      </c>
      <c r="CI1429" s="3">
        <v>34.846641540527344</v>
      </c>
      <c r="CJ1429" s="3">
        <v>28.085348129272461</v>
      </c>
      <c r="CK1429" s="3">
        <v>26.353158950805664</v>
      </c>
      <c r="CL1429" s="3">
        <v>28.458017349243164</v>
      </c>
      <c r="CM1429" s="3">
        <v>26.934709548950195</v>
      </c>
      <c r="CN1429" s="3">
        <v>26.827085494995117</v>
      </c>
      <c r="CO1429" s="3">
        <v>28.459836959838867</v>
      </c>
      <c r="CP1429" s="3">
        <v>29.029281616210937</v>
      </c>
      <c r="CQ1429" s="3">
        <v>30.649864196777344</v>
      </c>
      <c r="CR1429" s="3">
        <v>31.391937255859375</v>
      </c>
      <c r="CS1429" s="3">
        <v>33.348541259765625</v>
      </c>
      <c r="CT1429" s="3">
        <v>33.442359924316406</v>
      </c>
      <c r="CU1429" s="3">
        <v>33.222743988037109</v>
      </c>
      <c r="CV1429" s="3">
        <v>34.120937347412109</v>
      </c>
      <c r="CW1429" s="3">
        <v>34.063514709472656</v>
      </c>
      <c r="CX1429" s="3">
        <v>35.171962738037109</v>
      </c>
      <c r="CY1429" s="3">
        <v>34.655841827392578</v>
      </c>
      <c r="CZ1429" s="3">
        <v>38.066497802734375</v>
      </c>
      <c r="DA1429" s="3">
        <v>41.478313446044922</v>
      </c>
      <c r="DB1429" t="s">
        <v>3684</v>
      </c>
      <c r="DC1429" t="s">
        <v>3684</v>
      </c>
    </row>
    <row r="1430" spans="1:107" x14ac:dyDescent="0.25">
      <c r="A1430" s="15" t="s">
        <v>1629</v>
      </c>
      <c r="C1430" s="16">
        <v>42166.389004629629</v>
      </c>
      <c r="D1430" s="17">
        <v>42166.389004629629</v>
      </c>
      <c r="E1430" s="3">
        <v>26.84492301940918</v>
      </c>
      <c r="F1430" s="3">
        <v>54.415340423583984</v>
      </c>
      <c r="G1430" s="3">
        <v>28.106893539428711</v>
      </c>
      <c r="H1430" s="3">
        <v>66.355201721191406</v>
      </c>
      <c r="I1430" s="3">
        <v>73.007400512695312</v>
      </c>
      <c r="J1430" s="3">
        <v>72.25457763671875</v>
      </c>
      <c r="K1430" s="3">
        <v>64.93426513671875</v>
      </c>
      <c r="L1430" s="3">
        <v>48.068443298339844</v>
      </c>
      <c r="M1430" s="3">
        <v>45.72314453125</v>
      </c>
      <c r="N1430" s="3">
        <v>37.167400360107422</v>
      </c>
      <c r="O1430" s="3">
        <v>34.52069091796875</v>
      </c>
      <c r="P1430" s="3">
        <v>31.260643005371094</v>
      </c>
      <c r="Q1430" s="3">
        <v>32.247215270996094</v>
      </c>
      <c r="R1430" s="3">
        <v>35.140098571777344</v>
      </c>
      <c r="S1430" s="3">
        <v>37.738597869873047</v>
      </c>
      <c r="T1430" s="3">
        <v>39.014026641845703</v>
      </c>
      <c r="U1430" s="3">
        <v>43.627288818359375</v>
      </c>
      <c r="V1430" s="3">
        <v>70.776664733886719</v>
      </c>
      <c r="W1430" s="3">
        <v>68.422004699707031</v>
      </c>
      <c r="X1430" s="3">
        <v>49.763435363769531</v>
      </c>
      <c r="Y1430" s="3">
        <v>41.539260864257813</v>
      </c>
      <c r="Z1430" s="3">
        <v>38.533451080322266</v>
      </c>
      <c r="AA1430" s="3">
        <v>30.32695198059082</v>
      </c>
      <c r="AB1430" s="3">
        <v>30.628753662109375</v>
      </c>
      <c r="AC1430" s="3">
        <v>32.457107543945313</v>
      </c>
      <c r="AD1430" s="3">
        <v>35.251705169677734</v>
      </c>
      <c r="AE1430" s="3">
        <v>37.300388336181641</v>
      </c>
      <c r="AF1430" s="3">
        <v>39.112197875976562</v>
      </c>
      <c r="AG1430" s="3">
        <v>43.892765045166016</v>
      </c>
      <c r="AH1430" s="3">
        <v>71.425163269042969</v>
      </c>
      <c r="AI1430" s="3">
        <v>63.150054931640625</v>
      </c>
      <c r="AJ1430" s="3">
        <v>68.599708557128906</v>
      </c>
      <c r="AK1430" s="3">
        <v>55.882968902587891</v>
      </c>
      <c r="AL1430" s="3">
        <v>57.159782409667969</v>
      </c>
      <c r="AM1430" s="3">
        <v>50.999664306640625</v>
      </c>
      <c r="AN1430" s="3">
        <v>48.697540283203125</v>
      </c>
      <c r="AO1430" s="3">
        <v>45.922306060791016</v>
      </c>
      <c r="AP1430" s="3">
        <v>42.920261383056641</v>
      </c>
      <c r="AQ1430" s="3">
        <v>41.427001953125</v>
      </c>
      <c r="AR1430" s="3">
        <v>40.705818176269531</v>
      </c>
      <c r="AS1430" s="3">
        <v>43.7230224609375</v>
      </c>
      <c r="AT1430" s="3">
        <v>32.717884063720703</v>
      </c>
      <c r="AU1430" s="3">
        <v>30.882902145385742</v>
      </c>
      <c r="AV1430" s="3">
        <v>29.108833312988281</v>
      </c>
      <c r="AW1430" s="3">
        <v>28.289236068725586</v>
      </c>
      <c r="AX1430" s="3">
        <v>30.902898788452148</v>
      </c>
      <c r="AY1430" s="3">
        <v>33.138046264648437</v>
      </c>
      <c r="AZ1430" s="3">
        <v>26.727085113525391</v>
      </c>
      <c r="BA1430" s="3">
        <v>26.22178840637207</v>
      </c>
      <c r="BB1430" s="3">
        <v>27.031064987182617</v>
      </c>
      <c r="BC1430" s="3">
        <v>26.523393630981445</v>
      </c>
      <c r="BD1430" s="3">
        <v>27.470874786376953</v>
      </c>
      <c r="BE1430" s="3">
        <v>28.885313034057617</v>
      </c>
      <c r="BF1430" s="3">
        <v>29.34943962097168</v>
      </c>
      <c r="BG1430" s="3">
        <v>30.449234008789063</v>
      </c>
      <c r="BH1430" s="3">
        <v>31.127119064331055</v>
      </c>
      <c r="BI1430" s="3">
        <v>32.677867889404297</v>
      </c>
      <c r="BJ1430" s="3">
        <v>32.814617156982422</v>
      </c>
      <c r="BK1430" s="3">
        <v>33.497486114501953</v>
      </c>
      <c r="BL1430" s="3">
        <v>33.913490295410156</v>
      </c>
      <c r="BM1430" s="3">
        <v>34.39447021484375</v>
      </c>
      <c r="BN1430" s="3">
        <v>34.736850738525391</v>
      </c>
      <c r="BO1430" s="3">
        <v>35.079395294189453</v>
      </c>
      <c r="BP1430" s="3">
        <v>38.100513458251953</v>
      </c>
      <c r="BQ1430" s="3">
        <v>41.524787902832031</v>
      </c>
      <c r="BR1430" s="3">
        <v>71.090499877929688</v>
      </c>
      <c r="BS1430" s="3">
        <v>58.561496734619141</v>
      </c>
      <c r="BT1430" s="3">
        <v>69.326202392578125</v>
      </c>
      <c r="BU1430" s="3">
        <v>57.560676574707031</v>
      </c>
      <c r="BV1430" s="3">
        <v>54.113285064697266</v>
      </c>
      <c r="BW1430" s="3">
        <v>46.911483764648437</v>
      </c>
      <c r="BX1430" s="3">
        <v>50.039524078369141</v>
      </c>
      <c r="BY1430" s="3">
        <v>41.824497222900391</v>
      </c>
      <c r="BZ1430" s="3">
        <v>38.175228118896484</v>
      </c>
      <c r="CA1430" s="3">
        <v>39.687961578369141</v>
      </c>
      <c r="CB1430" s="3">
        <v>40.348194122314453</v>
      </c>
      <c r="CC1430" s="3">
        <v>43.068550109863281</v>
      </c>
      <c r="CD1430" s="3">
        <v>28.139284133911133</v>
      </c>
      <c r="CE1430" s="3">
        <v>32.887058258056641</v>
      </c>
      <c r="CF1430" s="3">
        <v>30.939579010009766</v>
      </c>
      <c r="CG1430" s="3">
        <v>28.746597290039063</v>
      </c>
      <c r="CH1430" s="3">
        <v>32.400138854980469</v>
      </c>
      <c r="CI1430" s="3">
        <v>28.882619857788086</v>
      </c>
      <c r="CJ1430" s="3">
        <v>23.888399124145508</v>
      </c>
      <c r="CK1430" s="3">
        <v>26.415378570556641</v>
      </c>
      <c r="CL1430" s="3">
        <v>25.064607620239258</v>
      </c>
      <c r="CM1430" s="3">
        <v>26.077220916748047</v>
      </c>
      <c r="CN1430" s="3">
        <v>26.930942535400391</v>
      </c>
      <c r="CO1430" s="3">
        <v>29.579093933105469</v>
      </c>
      <c r="CP1430" s="3">
        <v>29.30333137512207</v>
      </c>
      <c r="CQ1430" s="3">
        <v>29.808382034301758</v>
      </c>
      <c r="CR1430" s="3">
        <v>30.376750946044922</v>
      </c>
      <c r="CS1430" s="3">
        <v>32.047290802001953</v>
      </c>
      <c r="CT1430" s="3">
        <v>31.926570892333984</v>
      </c>
      <c r="CU1430" s="3">
        <v>33.509029388427734</v>
      </c>
      <c r="CV1430" s="3">
        <v>34.079498291015625</v>
      </c>
      <c r="CW1430" s="3">
        <v>35.097007751464844</v>
      </c>
      <c r="CX1430" s="3">
        <v>34.648197174072266</v>
      </c>
      <c r="CY1430" s="3">
        <v>35.320274353027344</v>
      </c>
      <c r="CZ1430" s="3">
        <v>38.331653594970703</v>
      </c>
      <c r="DA1430" s="3">
        <v>41.747406005859375</v>
      </c>
      <c r="DB1430" t="s">
        <v>3684</v>
      </c>
      <c r="DC1430" t="s">
        <v>3684</v>
      </c>
    </row>
    <row r="1431" spans="1:107" x14ac:dyDescent="0.25">
      <c r="A1431" s="15" t="s">
        <v>1630</v>
      </c>
      <c r="C1431" s="16">
        <v>42166.389004629629</v>
      </c>
      <c r="D1431" s="17">
        <v>42166.389004629629</v>
      </c>
      <c r="E1431" s="3">
        <v>27.690301895141602</v>
      </c>
      <c r="F1431" s="3">
        <v>54.415340423583984</v>
      </c>
      <c r="G1431" s="3">
        <v>28.155048370361328</v>
      </c>
      <c r="H1431" s="3">
        <v>77.575531005859375</v>
      </c>
      <c r="I1431" s="3">
        <v>81.687164306640625</v>
      </c>
      <c r="J1431" s="3">
        <v>71.412025451660156</v>
      </c>
      <c r="K1431" s="3">
        <v>65.709564208984375</v>
      </c>
      <c r="L1431" s="3">
        <v>50.381023406982422</v>
      </c>
      <c r="M1431" s="3">
        <v>44.33392333984375</v>
      </c>
      <c r="N1431" s="3">
        <v>37.080608367919922</v>
      </c>
      <c r="O1431" s="3">
        <v>32.865337371826172</v>
      </c>
      <c r="P1431" s="3">
        <v>31.112224578857422</v>
      </c>
      <c r="Q1431" s="3">
        <v>32.085094451904297</v>
      </c>
      <c r="R1431" s="3">
        <v>35.240024566650391</v>
      </c>
      <c r="S1431" s="3">
        <v>37.522083282470703</v>
      </c>
      <c r="T1431" s="3">
        <v>39.131111145019531</v>
      </c>
      <c r="U1431" s="3">
        <v>43.625980377197266</v>
      </c>
      <c r="V1431" s="3">
        <v>71.240425109863281</v>
      </c>
      <c r="W1431" s="3">
        <v>63.605140686035156</v>
      </c>
      <c r="X1431" s="3">
        <v>51.313392639160156</v>
      </c>
      <c r="Y1431" s="3">
        <v>43.220767974853516</v>
      </c>
      <c r="Z1431" s="3">
        <v>35.770477294921875</v>
      </c>
      <c r="AA1431" s="3">
        <v>32.341571807861328</v>
      </c>
      <c r="AB1431" s="3">
        <v>31.192319869995117</v>
      </c>
      <c r="AC1431" s="3">
        <v>31.438718795776367</v>
      </c>
      <c r="AD1431" s="3">
        <v>35.04730224609375</v>
      </c>
      <c r="AE1431" s="3">
        <v>37.631797790527344</v>
      </c>
      <c r="AF1431" s="3">
        <v>39.115036010742188</v>
      </c>
      <c r="AG1431" s="3">
        <v>43.478416442871094</v>
      </c>
      <c r="AH1431" s="3">
        <v>71.502159118652344</v>
      </c>
      <c r="AI1431" s="3">
        <v>60.793270111083984</v>
      </c>
      <c r="AJ1431" s="3">
        <v>68.875900268554687</v>
      </c>
      <c r="AK1431" s="3">
        <v>56.890861511230469</v>
      </c>
      <c r="AL1431" s="3">
        <v>56.803493499755859</v>
      </c>
      <c r="AM1431" s="3">
        <v>53.204315185546875</v>
      </c>
      <c r="AN1431" s="3">
        <v>47.944126129150391</v>
      </c>
      <c r="AO1431" s="3">
        <v>43.339580535888672</v>
      </c>
      <c r="AP1431" s="3">
        <v>42.892498016357422</v>
      </c>
      <c r="AQ1431" s="3">
        <v>40.988887786865234</v>
      </c>
      <c r="AR1431" s="3">
        <v>41.114089965820313</v>
      </c>
      <c r="AS1431" s="3">
        <v>42.605449676513672</v>
      </c>
      <c r="AT1431" s="3">
        <v>34.143665313720703</v>
      </c>
      <c r="AU1431" s="3">
        <v>32.557571411132813</v>
      </c>
      <c r="AV1431" s="3">
        <v>27.796518325805664</v>
      </c>
      <c r="AW1431" s="3">
        <v>28.112506866455078</v>
      </c>
      <c r="AX1431" s="3">
        <v>28.780439376831055</v>
      </c>
      <c r="AY1431" s="3">
        <v>30.52515983581543</v>
      </c>
      <c r="AZ1431" s="3">
        <v>25.613883972167969</v>
      </c>
      <c r="BA1431" s="3">
        <v>26.319452285766602</v>
      </c>
      <c r="BB1431" s="3">
        <v>25.710931777954102</v>
      </c>
      <c r="BC1431" s="3">
        <v>25.903251647949219</v>
      </c>
      <c r="BD1431" s="3">
        <v>27.862628936767578</v>
      </c>
      <c r="BE1431" s="3">
        <v>28.638299942016602</v>
      </c>
      <c r="BF1431" s="3">
        <v>29.415000915527344</v>
      </c>
      <c r="BG1431" s="3">
        <v>29.685703277587891</v>
      </c>
      <c r="BH1431" s="3">
        <v>31.085140228271484</v>
      </c>
      <c r="BI1431" s="3">
        <v>32.431442260742188</v>
      </c>
      <c r="BJ1431" s="3">
        <v>32.538711547851562</v>
      </c>
      <c r="BK1431" s="3">
        <v>33.405677795410156</v>
      </c>
      <c r="BL1431" s="3">
        <v>33.996654510498047</v>
      </c>
      <c r="BM1431" s="3">
        <v>34.585037231445313</v>
      </c>
      <c r="BN1431" s="3">
        <v>34.843742370605469</v>
      </c>
      <c r="BO1431" s="3">
        <v>35.075515747070313</v>
      </c>
      <c r="BP1431" s="3">
        <v>38.184665679931641</v>
      </c>
      <c r="BQ1431" s="3">
        <v>41.476047515869141</v>
      </c>
      <c r="BR1431" s="3">
        <v>71.8974609375</v>
      </c>
      <c r="BS1431" s="3">
        <v>56.561225891113281</v>
      </c>
      <c r="BT1431" s="3">
        <v>68.638565063476562</v>
      </c>
      <c r="BU1431" s="3">
        <v>57.276268005371094</v>
      </c>
      <c r="BV1431" s="3">
        <v>56.970699310302734</v>
      </c>
      <c r="BW1431" s="3">
        <v>56.603233337402344</v>
      </c>
      <c r="BX1431" s="3">
        <v>44.799545288085938</v>
      </c>
      <c r="BY1431" s="3">
        <v>38.697647094726563</v>
      </c>
      <c r="BZ1431" s="3">
        <v>44.164375305175781</v>
      </c>
      <c r="CA1431" s="3">
        <v>40.202747344970703</v>
      </c>
      <c r="CB1431" s="3">
        <v>42.319393157958984</v>
      </c>
      <c r="CC1431" s="3">
        <v>39.913578033447266</v>
      </c>
      <c r="CD1431" s="3">
        <v>35.968780517578125</v>
      </c>
      <c r="CE1431" s="3">
        <v>31.974790573120117</v>
      </c>
      <c r="CF1431" s="3">
        <v>25.152772903442383</v>
      </c>
      <c r="CG1431" s="3">
        <v>26.771097183227539</v>
      </c>
      <c r="CH1431" s="3">
        <v>24.772790908813477</v>
      </c>
      <c r="CI1431" s="3">
        <v>27.592660903930664</v>
      </c>
      <c r="CJ1431" s="3">
        <v>24.332096099853516</v>
      </c>
      <c r="CK1431" s="3">
        <v>26.56817626953125</v>
      </c>
      <c r="CL1431" s="3">
        <v>25.460794448852539</v>
      </c>
      <c r="CM1431" s="3">
        <v>23.936574935913086</v>
      </c>
      <c r="CN1431" s="3">
        <v>29.050615310668945</v>
      </c>
      <c r="CO1431" s="3">
        <v>27.610010147094727</v>
      </c>
      <c r="CP1431" s="3">
        <v>29.427574157714844</v>
      </c>
      <c r="CQ1431" s="3">
        <v>28.609767913818359</v>
      </c>
      <c r="CR1431" s="3">
        <v>31.256669998168945</v>
      </c>
      <c r="CS1431" s="3">
        <v>32.530651092529297</v>
      </c>
      <c r="CT1431" s="3">
        <v>32.907032012939453</v>
      </c>
      <c r="CU1431" s="3">
        <v>33.776317596435547</v>
      </c>
      <c r="CV1431" s="3">
        <v>33.669277191162109</v>
      </c>
      <c r="CW1431" s="3">
        <v>34.376415252685547</v>
      </c>
      <c r="CX1431" s="3">
        <v>34.860816955566406</v>
      </c>
      <c r="CY1431" s="3">
        <v>35.013019561767578</v>
      </c>
      <c r="CZ1431" s="3">
        <v>38.282649993896484</v>
      </c>
      <c r="DA1431" s="3">
        <v>41.200519561767578</v>
      </c>
      <c r="DB1431" t="s">
        <v>3684</v>
      </c>
      <c r="DC1431" t="s">
        <v>3684</v>
      </c>
    </row>
    <row r="1432" spans="1:107" x14ac:dyDescent="0.25">
      <c r="A1432" s="15" t="s">
        <v>1631</v>
      </c>
      <c r="C1432" s="16">
        <v>42166.389004629629</v>
      </c>
      <c r="D1432" s="17">
        <v>42166.389004629629</v>
      </c>
      <c r="E1432" s="3">
        <v>28.804481506347656</v>
      </c>
      <c r="F1432" s="3">
        <v>54.415340423583984</v>
      </c>
      <c r="G1432" s="3">
        <v>28.456586837768555</v>
      </c>
      <c r="H1432" s="3">
        <v>77.935752868652344</v>
      </c>
      <c r="I1432" s="3">
        <v>80.5133056640625</v>
      </c>
      <c r="J1432" s="3">
        <v>72.325225830078125</v>
      </c>
      <c r="K1432" s="3">
        <v>63.384891510009766</v>
      </c>
      <c r="L1432" s="3">
        <v>52.710586547851563</v>
      </c>
      <c r="M1432" s="3">
        <v>44.367870330810547</v>
      </c>
      <c r="N1432" s="3">
        <v>37.026641845703125</v>
      </c>
      <c r="O1432" s="3">
        <v>32.869956970214844</v>
      </c>
      <c r="P1432" s="3">
        <v>31.983882904052734</v>
      </c>
      <c r="Q1432" s="3">
        <v>32.180255889892578</v>
      </c>
      <c r="R1432" s="3">
        <v>35.207645416259766</v>
      </c>
      <c r="S1432" s="3">
        <v>37.823532104492188</v>
      </c>
      <c r="T1432" s="3">
        <v>38.972343444824219</v>
      </c>
      <c r="U1432" s="3">
        <v>43.563983917236328</v>
      </c>
      <c r="V1432" s="3">
        <v>73.832977294921875</v>
      </c>
      <c r="W1432" s="3">
        <v>59.504570007324219</v>
      </c>
      <c r="X1432" s="3">
        <v>55.619884490966797</v>
      </c>
      <c r="Y1432" s="3">
        <v>44.652362823486328</v>
      </c>
      <c r="Z1432" s="3">
        <v>38.194076538085938</v>
      </c>
      <c r="AA1432" s="3">
        <v>32.060070037841797</v>
      </c>
      <c r="AB1432" s="3">
        <v>33.068546295166016</v>
      </c>
      <c r="AC1432" s="3">
        <v>32.277137756347656</v>
      </c>
      <c r="AD1432" s="3">
        <v>35.362346649169922</v>
      </c>
      <c r="AE1432" s="3">
        <v>38.235458374023438</v>
      </c>
      <c r="AF1432" s="3">
        <v>38.863006591796875</v>
      </c>
      <c r="AG1432" s="3">
        <v>43.623966217041016</v>
      </c>
      <c r="AH1432" s="3">
        <v>72.136634826660156</v>
      </c>
      <c r="AI1432" s="3">
        <v>58.351173400878906</v>
      </c>
      <c r="AJ1432" s="3">
        <v>68.155876159667969</v>
      </c>
      <c r="AK1432" s="3">
        <v>56.748020172119141</v>
      </c>
      <c r="AL1432" s="3">
        <v>58.794559478759766</v>
      </c>
      <c r="AM1432" s="3">
        <v>56.695812225341797</v>
      </c>
      <c r="AN1432" s="3">
        <v>46.13836669921875</v>
      </c>
      <c r="AO1432" s="3">
        <v>42.087947845458984</v>
      </c>
      <c r="AP1432" s="3">
        <v>44.251461029052734</v>
      </c>
      <c r="AQ1432" s="3">
        <v>39.109298706054687</v>
      </c>
      <c r="AR1432" s="3">
        <v>40.739395141601562</v>
      </c>
      <c r="AS1432" s="3">
        <v>39.766975402832031</v>
      </c>
      <c r="AT1432" s="3">
        <v>35.8988037109375</v>
      </c>
      <c r="AU1432" s="3">
        <v>31.140981674194336</v>
      </c>
      <c r="AV1432" s="3">
        <v>26.163385391235352</v>
      </c>
      <c r="AW1432" s="3">
        <v>26.75157356262207</v>
      </c>
      <c r="AX1432" s="3">
        <v>28.03931999206543</v>
      </c>
      <c r="AY1432" s="3">
        <v>30.251182556152344</v>
      </c>
      <c r="AZ1432" s="3">
        <v>25.398836135864258</v>
      </c>
      <c r="BA1432" s="3">
        <v>27.514959335327148</v>
      </c>
      <c r="BB1432" s="3">
        <v>26.713298797607422</v>
      </c>
      <c r="BC1432" s="3">
        <v>25.537160873413086</v>
      </c>
      <c r="BD1432" s="3">
        <v>28.191612243652344</v>
      </c>
      <c r="BE1432" s="3">
        <v>28.691871643066406</v>
      </c>
      <c r="BF1432" s="3">
        <v>29.408115386962891</v>
      </c>
      <c r="BG1432" s="3">
        <v>29.66301155090332</v>
      </c>
      <c r="BH1432" s="3">
        <v>31.147968292236328</v>
      </c>
      <c r="BI1432" s="3">
        <v>32.566680908203125</v>
      </c>
      <c r="BJ1432" s="3">
        <v>33.666801452636719</v>
      </c>
      <c r="BK1432" s="3">
        <v>33.557498931884766</v>
      </c>
      <c r="BL1432" s="3">
        <v>33.695346832275391</v>
      </c>
      <c r="BM1432" s="3">
        <v>34.314495086669922</v>
      </c>
      <c r="BN1432" s="3">
        <v>34.944786071777344</v>
      </c>
      <c r="BO1432" s="3">
        <v>35.071674346923828</v>
      </c>
      <c r="BP1432" s="3">
        <v>38.271148681640625</v>
      </c>
      <c r="BQ1432" s="3">
        <v>41.339988708496094</v>
      </c>
      <c r="BR1432" s="3">
        <v>72.839248657226563</v>
      </c>
      <c r="BS1432" s="3">
        <v>51.622749328613281</v>
      </c>
      <c r="BT1432" s="3">
        <v>66.762123107910156</v>
      </c>
      <c r="BU1432" s="3">
        <v>56.594715118408203</v>
      </c>
      <c r="BV1432" s="3">
        <v>60.972614288330078</v>
      </c>
      <c r="BW1432" s="3">
        <v>58.879177093505859</v>
      </c>
      <c r="BX1432" s="3">
        <v>45.230331420898438</v>
      </c>
      <c r="BY1432" s="3">
        <v>41.483085632324219</v>
      </c>
      <c r="BZ1432" s="3">
        <v>45.739311218261719</v>
      </c>
      <c r="CA1432" s="3">
        <v>38.873874664306641</v>
      </c>
      <c r="CB1432" s="3">
        <v>38.424350738525391</v>
      </c>
      <c r="CC1432" s="3">
        <v>32.114933013916016</v>
      </c>
      <c r="CD1432" s="3">
        <v>37.131008148193359</v>
      </c>
      <c r="CE1432" s="3">
        <v>28.644851684570312</v>
      </c>
      <c r="CF1432" s="3">
        <v>25.248298645019531</v>
      </c>
      <c r="CG1432" s="3">
        <v>24.951681137084961</v>
      </c>
      <c r="CH1432" s="3">
        <v>27.931854248046875</v>
      </c>
      <c r="CI1432" s="3">
        <v>29.842405319213867</v>
      </c>
      <c r="CJ1432" s="3">
        <v>25.599197387695312</v>
      </c>
      <c r="CK1432" s="3">
        <v>30.03887939453125</v>
      </c>
      <c r="CL1432" s="3">
        <v>28.272533416748047</v>
      </c>
      <c r="CM1432" s="3">
        <v>26.121458053588867</v>
      </c>
      <c r="CN1432" s="3">
        <v>27.544828414916992</v>
      </c>
      <c r="CO1432" s="3">
        <v>29.088884353637695</v>
      </c>
      <c r="CP1432" s="3">
        <v>29.673660278320313</v>
      </c>
      <c r="CQ1432" s="3">
        <v>30.182838439941406</v>
      </c>
      <c r="CR1432" s="3">
        <v>31.456735610961914</v>
      </c>
      <c r="CS1432" s="3">
        <v>32.247081756591797</v>
      </c>
      <c r="CT1432" s="3">
        <v>34.550762176513672</v>
      </c>
      <c r="CU1432" s="3">
        <v>33.715606689453125</v>
      </c>
      <c r="CV1432" s="3">
        <v>33.632392883300781</v>
      </c>
      <c r="CW1432" s="3">
        <v>33.957717895507813</v>
      </c>
      <c r="CX1432" s="3">
        <v>35.032230377197266</v>
      </c>
      <c r="CY1432" s="3">
        <v>35.154960632324219</v>
      </c>
      <c r="CZ1432" s="3">
        <v>38.403415679931641</v>
      </c>
      <c r="DA1432" s="3">
        <v>41.335735321044922</v>
      </c>
      <c r="DB1432" t="s">
        <v>3684</v>
      </c>
      <c r="DC1432" t="s">
        <v>3684</v>
      </c>
    </row>
    <row r="1433" spans="1:107" x14ac:dyDescent="0.25">
      <c r="A1433" s="15" t="s">
        <v>1632</v>
      </c>
      <c r="C1433" s="16">
        <v>42166.389004629629</v>
      </c>
      <c r="D1433" s="17">
        <v>42166.389004629629</v>
      </c>
      <c r="E1433" s="3">
        <v>28.917396545410156</v>
      </c>
      <c r="F1433" s="3">
        <v>54.415340423583984</v>
      </c>
      <c r="G1433" s="3">
        <v>27.753677368164063</v>
      </c>
      <c r="H1433" s="3">
        <v>76.91253662109375</v>
      </c>
      <c r="I1433" s="3">
        <v>81.081039428710938</v>
      </c>
      <c r="J1433" s="3">
        <v>74.132957458496094</v>
      </c>
      <c r="K1433" s="3">
        <v>61.850639343261719</v>
      </c>
      <c r="L1433" s="3">
        <v>53.22607421875</v>
      </c>
      <c r="M1433" s="3">
        <v>44.072959899902344</v>
      </c>
      <c r="N1433" s="3">
        <v>37.622066497802734</v>
      </c>
      <c r="O1433" s="3">
        <v>32.036720275878906</v>
      </c>
      <c r="P1433" s="3">
        <v>31.509122848510742</v>
      </c>
      <c r="Q1433" s="3">
        <v>33.005714416503906</v>
      </c>
      <c r="R1433" s="3">
        <v>35.636024475097656</v>
      </c>
      <c r="S1433" s="3">
        <v>37.992832183837891</v>
      </c>
      <c r="T1433" s="3">
        <v>38.939247131347656</v>
      </c>
      <c r="U1433" s="3">
        <v>43.683990478515625</v>
      </c>
      <c r="V1433" s="3">
        <v>74.512001037597656</v>
      </c>
      <c r="W1433" s="3">
        <v>59.784423828125</v>
      </c>
      <c r="X1433" s="3">
        <v>51.240077972412109</v>
      </c>
      <c r="Y1433" s="3">
        <v>44.324470520019531</v>
      </c>
      <c r="Z1433" s="3">
        <v>36.607624053955078</v>
      </c>
      <c r="AA1433" s="3">
        <v>31.395586013793945</v>
      </c>
      <c r="AB1433" s="3">
        <v>29.655336380004883</v>
      </c>
      <c r="AC1433" s="3">
        <v>34.241043090820313</v>
      </c>
      <c r="AD1433" s="3">
        <v>35.924819946289062</v>
      </c>
      <c r="AE1433" s="3">
        <v>37.832897186279297</v>
      </c>
      <c r="AF1433" s="3">
        <v>38.845043182373047</v>
      </c>
      <c r="AG1433" s="3">
        <v>43.841201782226563</v>
      </c>
      <c r="AH1433" s="3">
        <v>72.541336059570312</v>
      </c>
      <c r="AI1433" s="3">
        <v>55.749504089355469</v>
      </c>
      <c r="AJ1433" s="3">
        <v>66.203285217285156</v>
      </c>
      <c r="AK1433" s="3">
        <v>56.828224182128906</v>
      </c>
      <c r="AL1433" s="3">
        <v>60.088344573974609</v>
      </c>
      <c r="AM1433" s="3">
        <v>58.152244567871094</v>
      </c>
      <c r="AN1433" s="3">
        <v>45.792621612548828</v>
      </c>
      <c r="AO1433" s="3">
        <v>43.527553558349609</v>
      </c>
      <c r="AP1433" s="3">
        <v>45.286582946777344</v>
      </c>
      <c r="AQ1433" s="3">
        <v>40.022731781005859</v>
      </c>
      <c r="AR1433" s="3">
        <v>40.297454833984375</v>
      </c>
      <c r="AS1433" s="3">
        <v>38.789157867431641</v>
      </c>
      <c r="AT1433" s="3">
        <v>35.543918609619141</v>
      </c>
      <c r="AU1433" s="3">
        <v>30.882724761962891</v>
      </c>
      <c r="AV1433" s="3">
        <v>25.95600700378418</v>
      </c>
      <c r="AW1433" s="3">
        <v>26.647529602050781</v>
      </c>
      <c r="AX1433" s="3">
        <v>27.099887847900391</v>
      </c>
      <c r="AY1433" s="3">
        <v>28.643260955810547</v>
      </c>
      <c r="AZ1433" s="3">
        <v>25.499679565429687</v>
      </c>
      <c r="BA1433" s="3">
        <v>27.92939567565918</v>
      </c>
      <c r="BB1433" s="3">
        <v>27.164157867431641</v>
      </c>
      <c r="BC1433" s="3">
        <v>25.709075927734375</v>
      </c>
      <c r="BD1433" s="3">
        <v>28.509342193603516</v>
      </c>
      <c r="BE1433" s="3">
        <v>29.250825881958008</v>
      </c>
      <c r="BF1433" s="3">
        <v>29.479877471923828</v>
      </c>
      <c r="BG1433" s="3">
        <v>30.476457595825195</v>
      </c>
      <c r="BH1433" s="3">
        <v>31.48370361328125</v>
      </c>
      <c r="BI1433" s="3">
        <v>32.394943237304687</v>
      </c>
      <c r="BJ1433" s="3">
        <v>33.867809295654297</v>
      </c>
      <c r="BK1433" s="3">
        <v>33.745746612548828</v>
      </c>
      <c r="BL1433" s="3">
        <v>33.687950134277344</v>
      </c>
      <c r="BM1433" s="3">
        <v>33.900424957275391</v>
      </c>
      <c r="BN1433" s="3">
        <v>34.784397125244141</v>
      </c>
      <c r="BO1433" s="3">
        <v>35.138797760009766</v>
      </c>
      <c r="BP1433" s="3">
        <v>38.341339111328125</v>
      </c>
      <c r="BQ1433" s="3">
        <v>41.444595336914062</v>
      </c>
      <c r="BR1433" s="3">
        <v>72.845390319824219</v>
      </c>
      <c r="BS1433" s="3">
        <v>50.537673950195313</v>
      </c>
      <c r="BT1433" s="3">
        <v>61.151390075683594</v>
      </c>
      <c r="BU1433" s="3">
        <v>56.858768463134766</v>
      </c>
      <c r="BV1433" s="3">
        <v>60.864662170410156</v>
      </c>
      <c r="BW1433" s="3">
        <v>58.643527984619141</v>
      </c>
      <c r="BX1433" s="3">
        <v>44.751033782958984</v>
      </c>
      <c r="BY1433" s="3">
        <v>45.473583221435547</v>
      </c>
      <c r="BZ1433" s="3">
        <v>45.727523803710938</v>
      </c>
      <c r="CA1433" s="3">
        <v>39.573883056640625</v>
      </c>
      <c r="CB1433" s="3">
        <v>40.958625793457031</v>
      </c>
      <c r="CC1433" s="3">
        <v>40.280506134033203</v>
      </c>
      <c r="CD1433" s="3">
        <v>34.482692718505859</v>
      </c>
      <c r="CE1433" s="3">
        <v>33.553306579589844</v>
      </c>
      <c r="CF1433" s="3">
        <v>24.954324722290039</v>
      </c>
      <c r="CG1433" s="3">
        <v>27.800312042236328</v>
      </c>
      <c r="CH1433" s="3">
        <v>24.749031066894531</v>
      </c>
      <c r="CI1433" s="3">
        <v>24.829288482666016</v>
      </c>
      <c r="CJ1433" s="3">
        <v>24.873825073242188</v>
      </c>
      <c r="CK1433" s="3">
        <v>23.103302001953125</v>
      </c>
      <c r="CL1433" s="3">
        <v>25.640922546386719</v>
      </c>
      <c r="CM1433" s="3">
        <v>25.591060638427734</v>
      </c>
      <c r="CN1433" s="3">
        <v>29.295175552368164</v>
      </c>
      <c r="CO1433" s="3">
        <v>30.205022811889648</v>
      </c>
      <c r="CP1433" s="3">
        <v>28.865394592285156</v>
      </c>
      <c r="CQ1433" s="3">
        <v>31.311670303344727</v>
      </c>
      <c r="CR1433" s="3">
        <v>31.592639923095703</v>
      </c>
      <c r="CS1433" s="3">
        <v>32.193035125732422</v>
      </c>
      <c r="CT1433" s="3">
        <v>33.742897033691406</v>
      </c>
      <c r="CU1433" s="3">
        <v>33.645915985107422</v>
      </c>
      <c r="CV1433" s="3">
        <v>33.872219085693359</v>
      </c>
      <c r="CW1433" s="3">
        <v>33.539749145507813</v>
      </c>
      <c r="CX1433" s="3">
        <v>34.630458831787109</v>
      </c>
      <c r="CY1433" s="3">
        <v>35.160911560058594</v>
      </c>
      <c r="CZ1433" s="3">
        <v>38.391292572021484</v>
      </c>
      <c r="DA1433" s="3">
        <v>41.657886505126953</v>
      </c>
      <c r="DB1433" t="s">
        <v>3684</v>
      </c>
      <c r="DC1433" t="s">
        <v>3684</v>
      </c>
    </row>
    <row r="1434" spans="1:107" x14ac:dyDescent="0.25">
      <c r="A1434" s="15" t="s">
        <v>1633</v>
      </c>
      <c r="C1434" s="16">
        <v>42166.389016203706</v>
      </c>
      <c r="D1434" s="17">
        <v>42166.389016203706</v>
      </c>
      <c r="E1434" s="3">
        <v>25.595615386962891</v>
      </c>
      <c r="F1434" s="3">
        <v>54.415340423583984</v>
      </c>
      <c r="G1434" s="3">
        <v>28.043121337890625</v>
      </c>
      <c r="H1434" s="3">
        <v>79.81597900390625</v>
      </c>
      <c r="I1434" s="3">
        <v>81.877235412597656</v>
      </c>
      <c r="J1434" s="3">
        <v>72.312034606933594</v>
      </c>
      <c r="K1434" s="3">
        <v>61.016231536865234</v>
      </c>
      <c r="L1434" s="3">
        <v>53.764091491699219</v>
      </c>
      <c r="M1434" s="3">
        <v>43.822658538818359</v>
      </c>
      <c r="N1434" s="3">
        <v>36.03570556640625</v>
      </c>
      <c r="O1434" s="3">
        <v>31.248067855834961</v>
      </c>
      <c r="P1434" s="3">
        <v>32.507431030273437</v>
      </c>
      <c r="Q1434" s="3">
        <v>33.501686096191406</v>
      </c>
      <c r="R1434" s="3">
        <v>35.760501861572266</v>
      </c>
      <c r="S1434" s="3">
        <v>37.886524200439453</v>
      </c>
      <c r="T1434" s="3">
        <v>39.018199920654297</v>
      </c>
      <c r="U1434" s="3">
        <v>43.653457641601563</v>
      </c>
      <c r="V1434" s="3">
        <v>70.080001831054687</v>
      </c>
      <c r="W1434" s="3">
        <v>60.408767700195313</v>
      </c>
      <c r="X1434" s="3">
        <v>53.9873046875</v>
      </c>
      <c r="Y1434" s="3">
        <v>42.448341369628906</v>
      </c>
      <c r="Z1434" s="3">
        <v>33.0777587890625</v>
      </c>
      <c r="AA1434" s="3">
        <v>30.668899536132813</v>
      </c>
      <c r="AB1434" s="3">
        <v>33.889270782470703</v>
      </c>
      <c r="AC1434" s="3">
        <v>33.102874755859375</v>
      </c>
      <c r="AD1434" s="3">
        <v>36.055282592773437</v>
      </c>
      <c r="AE1434" s="3">
        <v>37.813812255859375</v>
      </c>
      <c r="AF1434" s="3">
        <v>39.12518310546875</v>
      </c>
      <c r="AG1434" s="3">
        <v>43.466407775878906</v>
      </c>
      <c r="AH1434" s="3">
        <v>72.574607849121094</v>
      </c>
      <c r="AI1434" s="3">
        <v>54.358737945556641</v>
      </c>
      <c r="AJ1434" s="3">
        <v>63.397586822509766</v>
      </c>
      <c r="AK1434" s="3">
        <v>56.07049560546875</v>
      </c>
      <c r="AL1434" s="3">
        <v>59.821304321289063</v>
      </c>
      <c r="AM1434" s="3">
        <v>57.634410858154297</v>
      </c>
      <c r="AN1434" s="3">
        <v>43.710380554199219</v>
      </c>
      <c r="AO1434" s="3">
        <v>44.975624084472656</v>
      </c>
      <c r="AP1434" s="3">
        <v>44.669750213623047</v>
      </c>
      <c r="AQ1434" s="3">
        <v>40.003582000732422</v>
      </c>
      <c r="AR1434" s="3">
        <v>39.07440185546875</v>
      </c>
      <c r="AS1434" s="3">
        <v>40.245845794677734</v>
      </c>
      <c r="AT1434" s="3">
        <v>35.844879150390625</v>
      </c>
      <c r="AU1434" s="3">
        <v>35.447303771972656</v>
      </c>
      <c r="AV1434" s="3">
        <v>26.358636856079102</v>
      </c>
      <c r="AW1434" s="3">
        <v>27.86473274230957</v>
      </c>
      <c r="AX1434" s="3">
        <v>25.900056838989258</v>
      </c>
      <c r="AY1434" s="3">
        <v>27.291986465454102</v>
      </c>
      <c r="AZ1434" s="3">
        <v>25.674232482910156</v>
      </c>
      <c r="BA1434" s="3">
        <v>28.270021438598633</v>
      </c>
      <c r="BB1434" s="3">
        <v>27.736757278442383</v>
      </c>
      <c r="BC1434" s="3">
        <v>27.646703720092773</v>
      </c>
      <c r="BD1434" s="3">
        <v>28.964408874511719</v>
      </c>
      <c r="BE1434" s="3">
        <v>30.018774032592773</v>
      </c>
      <c r="BF1434" s="3">
        <v>29.585470199584961</v>
      </c>
      <c r="BG1434" s="3">
        <v>30.917362213134766</v>
      </c>
      <c r="BH1434" s="3">
        <v>31.593542098999023</v>
      </c>
      <c r="BI1434" s="3">
        <v>31.885011672973633</v>
      </c>
      <c r="BJ1434" s="3">
        <v>33.449363708496094</v>
      </c>
      <c r="BK1434" s="3">
        <v>33.918033599853516</v>
      </c>
      <c r="BL1434" s="3">
        <v>33.763668060302734</v>
      </c>
      <c r="BM1434" s="3">
        <v>34.049270629882813</v>
      </c>
      <c r="BN1434" s="3">
        <v>34.908355712890625</v>
      </c>
      <c r="BO1434" s="3">
        <v>34.98895263671875</v>
      </c>
      <c r="BP1434" s="3">
        <v>38.204742431640625</v>
      </c>
      <c r="BQ1434" s="3">
        <v>41.4510498046875</v>
      </c>
      <c r="BR1434" s="3">
        <v>72.362983703613281</v>
      </c>
      <c r="BS1434" s="3">
        <v>54.134250640869141</v>
      </c>
      <c r="BT1434" s="3">
        <v>53.371082305908203</v>
      </c>
      <c r="BU1434" s="3">
        <v>54.485935211181641</v>
      </c>
      <c r="BV1434" s="3">
        <v>57.87310791015625</v>
      </c>
      <c r="BW1434" s="3">
        <v>56.197547912597656</v>
      </c>
      <c r="BX1434" s="3">
        <v>35.388530731201172</v>
      </c>
      <c r="BY1434" s="3">
        <v>46.400634765625</v>
      </c>
      <c r="BZ1434" s="3">
        <v>42.466140747070313</v>
      </c>
      <c r="CA1434" s="3">
        <v>41.038627624511719</v>
      </c>
      <c r="CB1434" s="3">
        <v>34.091114044189453</v>
      </c>
      <c r="CC1434" s="3">
        <v>39.744247436523438</v>
      </c>
      <c r="CD1434" s="3">
        <v>35.804492950439453</v>
      </c>
      <c r="CE1434" s="3">
        <v>37.047710418701172</v>
      </c>
      <c r="CF1434" s="3">
        <v>27.18011474609375</v>
      </c>
      <c r="CG1434" s="3">
        <v>27.803319931030273</v>
      </c>
      <c r="CH1434" s="3">
        <v>24.585172653198242</v>
      </c>
      <c r="CI1434" s="3">
        <v>26.173568725585938</v>
      </c>
      <c r="CJ1434" s="3">
        <v>26.436336517333984</v>
      </c>
      <c r="CK1434" s="3">
        <v>29.582895278930664</v>
      </c>
      <c r="CL1434" s="3">
        <v>28.745180130004883</v>
      </c>
      <c r="CM1434" s="3">
        <v>29.503562927246094</v>
      </c>
      <c r="CN1434" s="3">
        <v>28.864198684692383</v>
      </c>
      <c r="CO1434" s="3">
        <v>30.324935913085938</v>
      </c>
      <c r="CP1434" s="3">
        <v>30.23988151550293</v>
      </c>
      <c r="CQ1434" s="3">
        <v>31.193782806396484</v>
      </c>
      <c r="CR1434" s="3">
        <v>31.879293441772461</v>
      </c>
      <c r="CS1434" s="3">
        <v>31.437038421630859</v>
      </c>
      <c r="CT1434" s="3">
        <v>33.187980651855469</v>
      </c>
      <c r="CU1434" s="3">
        <v>34.188083648681641</v>
      </c>
      <c r="CV1434" s="3">
        <v>33.427040100097656</v>
      </c>
      <c r="CW1434" s="3">
        <v>34.266487121582031</v>
      </c>
      <c r="CX1434" s="3">
        <v>35.076267242431641</v>
      </c>
      <c r="CY1434" s="3">
        <v>34.818321228027344</v>
      </c>
      <c r="CZ1434" s="3">
        <v>37.791889190673828</v>
      </c>
      <c r="DA1434" s="3">
        <v>41.275096893310547</v>
      </c>
      <c r="DB1434" t="s">
        <v>3684</v>
      </c>
      <c r="DC1434" t="s">
        <v>3684</v>
      </c>
    </row>
    <row r="1435" spans="1:107" x14ac:dyDescent="0.25">
      <c r="A1435" s="15" t="s">
        <v>1634</v>
      </c>
      <c r="C1435" s="16">
        <v>42166.389016203706</v>
      </c>
      <c r="D1435" s="17">
        <v>42166.389016203706</v>
      </c>
      <c r="E1435" s="3">
        <v>27.180730819702148</v>
      </c>
      <c r="F1435" s="3">
        <v>54.415340423583984</v>
      </c>
      <c r="G1435" s="3">
        <v>27.16270637512207</v>
      </c>
      <c r="H1435" s="3">
        <v>75.029876708984375</v>
      </c>
      <c r="I1435" s="3">
        <v>78.855979919433594</v>
      </c>
      <c r="J1435" s="3">
        <v>72.607460021972656</v>
      </c>
      <c r="K1435" s="3">
        <v>61.408538818359375</v>
      </c>
      <c r="L1435" s="3">
        <v>54.681465148925781</v>
      </c>
      <c r="M1435" s="3">
        <v>42.756797790527344</v>
      </c>
      <c r="N1435" s="3">
        <v>34.275798797607422</v>
      </c>
      <c r="O1435" s="3">
        <v>30.354263305664062</v>
      </c>
      <c r="P1435" s="3">
        <v>32.008777618408203</v>
      </c>
      <c r="Q1435" s="3">
        <v>33.132743835449219</v>
      </c>
      <c r="R1435" s="3">
        <v>35.421108245849609</v>
      </c>
      <c r="S1435" s="3">
        <v>37.703723907470703</v>
      </c>
      <c r="T1435" s="3">
        <v>39.103477478027344</v>
      </c>
      <c r="U1435" s="3">
        <v>43.626758575439453</v>
      </c>
      <c r="V1435" s="3">
        <v>72.729057312011719</v>
      </c>
      <c r="W1435" s="3">
        <v>61.966373443603516</v>
      </c>
      <c r="X1435" s="3">
        <v>55.727825164794922</v>
      </c>
      <c r="Y1435" s="3">
        <v>40.307926177978516</v>
      </c>
      <c r="Z1435" s="3">
        <v>31.117223739624023</v>
      </c>
      <c r="AA1435" s="3">
        <v>27.295482635498047</v>
      </c>
      <c r="AB1435" s="3">
        <v>30.243507385253906</v>
      </c>
      <c r="AC1435" s="3">
        <v>33.263694763183594</v>
      </c>
      <c r="AD1435" s="3">
        <v>34.917774200439453</v>
      </c>
      <c r="AE1435" s="3">
        <v>37.586524963378906</v>
      </c>
      <c r="AF1435" s="3">
        <v>39.208606719970703</v>
      </c>
      <c r="AG1435" s="3">
        <v>43.637672424316406</v>
      </c>
      <c r="AH1435" s="3">
        <v>72.298583984375</v>
      </c>
      <c r="AI1435" s="3">
        <v>56.055557250976562</v>
      </c>
      <c r="AJ1435" s="3">
        <v>61.179428100585938</v>
      </c>
      <c r="AK1435" s="3">
        <v>55.26751708984375</v>
      </c>
      <c r="AL1435" s="3">
        <v>57.764869689941406</v>
      </c>
      <c r="AM1435" s="3">
        <v>55.906200408935547</v>
      </c>
      <c r="AN1435" s="3">
        <v>41.877372741699219</v>
      </c>
      <c r="AO1435" s="3">
        <v>46.744728088378906</v>
      </c>
      <c r="AP1435" s="3">
        <v>43.794826507568359</v>
      </c>
      <c r="AQ1435" s="3">
        <v>40.761619567871094</v>
      </c>
      <c r="AR1435" s="3">
        <v>36.328048706054687</v>
      </c>
      <c r="AS1435" s="3">
        <v>40.098827362060547</v>
      </c>
      <c r="AT1435" s="3">
        <v>33.399154663085937</v>
      </c>
      <c r="AU1435" s="3">
        <v>33.5919189453125</v>
      </c>
      <c r="AV1435" s="3">
        <v>25.427248001098633</v>
      </c>
      <c r="AW1435" s="3">
        <v>27.008029937744141</v>
      </c>
      <c r="AX1435" s="3">
        <v>24.817407608032227</v>
      </c>
      <c r="AY1435" s="3">
        <v>26.889719009399414</v>
      </c>
      <c r="AZ1435" s="3">
        <v>25.452314376831055</v>
      </c>
      <c r="BA1435" s="3">
        <v>28.156023025512695</v>
      </c>
      <c r="BB1435" s="3">
        <v>26.999649047851563</v>
      </c>
      <c r="BC1435" s="3">
        <v>27.786739349365234</v>
      </c>
      <c r="BD1435" s="3">
        <v>28.116477966308594</v>
      </c>
      <c r="BE1435" s="3">
        <v>29.613731384277344</v>
      </c>
      <c r="BF1435" s="3">
        <v>29.739002227783203</v>
      </c>
      <c r="BG1435" s="3">
        <v>30.626466751098633</v>
      </c>
      <c r="BH1435" s="3">
        <v>31.383142471313477</v>
      </c>
      <c r="BI1435" s="3">
        <v>31.848459243774414</v>
      </c>
      <c r="BJ1435" s="3">
        <v>33.155647277832031</v>
      </c>
      <c r="BK1435" s="3">
        <v>33.679233551025391</v>
      </c>
      <c r="BL1435" s="3">
        <v>33.844417572021484</v>
      </c>
      <c r="BM1435" s="3">
        <v>34.372215270996094</v>
      </c>
      <c r="BN1435" s="3">
        <v>34.923027038574219</v>
      </c>
      <c r="BO1435" s="3">
        <v>34.969207763671875</v>
      </c>
      <c r="BP1435" s="3">
        <v>38.092124938964844</v>
      </c>
      <c r="BQ1435" s="3">
        <v>41.452701568603516</v>
      </c>
      <c r="BR1435" s="3">
        <v>71.967041015625</v>
      </c>
      <c r="BS1435" s="3">
        <v>57.991870880126953</v>
      </c>
      <c r="BT1435" s="3">
        <v>59.154697418212891</v>
      </c>
      <c r="BU1435" s="3">
        <v>54.448158264160156</v>
      </c>
      <c r="BV1435" s="3">
        <v>54.662178039550781</v>
      </c>
      <c r="BW1435" s="3">
        <v>52.684196472167969</v>
      </c>
      <c r="BX1435" s="3">
        <v>41.133937835693359</v>
      </c>
      <c r="BY1435" s="3">
        <v>47.763893127441406</v>
      </c>
      <c r="BZ1435" s="3">
        <v>44.657218933105469</v>
      </c>
      <c r="CA1435" s="3">
        <v>40.853725433349609</v>
      </c>
      <c r="CB1435" s="3">
        <v>30.345571517944336</v>
      </c>
      <c r="CC1435" s="3">
        <v>40.147342681884766</v>
      </c>
      <c r="CD1435" s="3">
        <v>27.064603805541992</v>
      </c>
      <c r="CE1435" s="3">
        <v>25.414525985717773</v>
      </c>
      <c r="CF1435" s="3">
        <v>23.194080352783203</v>
      </c>
      <c r="CG1435" s="3">
        <v>24.753252029418945</v>
      </c>
      <c r="CH1435" s="3">
        <v>24.152463912963867</v>
      </c>
      <c r="CI1435" s="3">
        <v>26.28099250793457</v>
      </c>
      <c r="CJ1435" s="3">
        <v>25.176586151123047</v>
      </c>
      <c r="CK1435" s="3">
        <v>26.930185317993164</v>
      </c>
      <c r="CL1435" s="3">
        <v>25.439897537231445</v>
      </c>
      <c r="CM1435" s="3">
        <v>27.496410369873047</v>
      </c>
      <c r="CN1435" s="3">
        <v>26.508138656616211</v>
      </c>
      <c r="CO1435" s="3">
        <v>29.011199951171875</v>
      </c>
      <c r="CP1435" s="3">
        <v>30.141786575317383</v>
      </c>
      <c r="CQ1435" s="3">
        <v>30.136764526367188</v>
      </c>
      <c r="CR1435" s="3">
        <v>30.764339447021484</v>
      </c>
      <c r="CS1435" s="3">
        <v>32.234729766845703</v>
      </c>
      <c r="CT1435" s="3">
        <v>32.594799041748047</v>
      </c>
      <c r="CU1435" s="3">
        <v>33.174518585205078</v>
      </c>
      <c r="CV1435" s="3">
        <v>34.229026794433594</v>
      </c>
      <c r="CW1435" s="3">
        <v>34.641033172607422</v>
      </c>
      <c r="CX1435" s="3">
        <v>34.992259979248047</v>
      </c>
      <c r="CY1435" s="3">
        <v>35.023021697998047</v>
      </c>
      <c r="CZ1435" s="3">
        <v>38.154434204101563</v>
      </c>
      <c r="DA1435" s="3">
        <v>41.468647003173828</v>
      </c>
      <c r="DB1435" t="s">
        <v>3684</v>
      </c>
      <c r="DC1435" t="s">
        <v>3684</v>
      </c>
    </row>
    <row r="1436" spans="1:107" x14ac:dyDescent="0.25">
      <c r="A1436" s="15" t="s">
        <v>1635</v>
      </c>
      <c r="C1436" s="16">
        <v>42166.389016203706</v>
      </c>
      <c r="D1436" s="17">
        <v>42166.389016203706</v>
      </c>
      <c r="E1436" s="3">
        <v>24.752470016479492</v>
      </c>
      <c r="F1436" s="3">
        <v>54.415340423583984</v>
      </c>
      <c r="G1436" s="3">
        <v>26.573762893676758</v>
      </c>
      <c r="H1436" s="3">
        <v>78.215774536132813</v>
      </c>
      <c r="I1436" s="3">
        <v>81.458381652832031</v>
      </c>
      <c r="J1436" s="3">
        <v>71.828628540039063</v>
      </c>
      <c r="K1436" s="3">
        <v>60.743968963623047</v>
      </c>
      <c r="L1436" s="3">
        <v>53.445320129394531</v>
      </c>
      <c r="M1436" s="3">
        <v>42.115486145019531</v>
      </c>
      <c r="N1436" s="3">
        <v>32.928298950195313</v>
      </c>
      <c r="O1436" s="3">
        <v>29.270898818969727</v>
      </c>
      <c r="P1436" s="3">
        <v>31.325515747070313</v>
      </c>
      <c r="Q1436" s="3">
        <v>33.341930389404297</v>
      </c>
      <c r="R1436" s="3">
        <v>35.315128326416016</v>
      </c>
      <c r="S1436" s="3">
        <v>37.605659484863281</v>
      </c>
      <c r="T1436" s="3">
        <v>39.227260589599609</v>
      </c>
      <c r="U1436" s="3">
        <v>43.619529724121094</v>
      </c>
      <c r="V1436" s="3">
        <v>69.880622863769531</v>
      </c>
      <c r="W1436" s="3">
        <v>58.903682708740234</v>
      </c>
      <c r="X1436" s="3">
        <v>50.698600769042969</v>
      </c>
      <c r="Y1436" s="3">
        <v>43.214282989501953</v>
      </c>
      <c r="Z1436" s="3">
        <v>32.327701568603516</v>
      </c>
      <c r="AA1436" s="3">
        <v>28.986215591430664</v>
      </c>
      <c r="AB1436" s="3">
        <v>31.687398910522461</v>
      </c>
      <c r="AC1436" s="3">
        <v>33.528766632080078</v>
      </c>
      <c r="AD1436" s="3">
        <v>35.188667297363281</v>
      </c>
      <c r="AE1436" s="3">
        <v>37.356975555419922</v>
      </c>
      <c r="AF1436" s="3">
        <v>39.372814178466797</v>
      </c>
      <c r="AG1436" s="3">
        <v>43.575736999511719</v>
      </c>
      <c r="AH1436" s="3">
        <v>71.632408142089844</v>
      </c>
      <c r="AI1436" s="3">
        <v>57.492912292480469</v>
      </c>
      <c r="AJ1436" s="3">
        <v>60.250873565673828</v>
      </c>
      <c r="AK1436" s="3">
        <v>55.03277587890625</v>
      </c>
      <c r="AL1436" s="3">
        <v>56.443580627441406</v>
      </c>
      <c r="AM1436" s="3">
        <v>54.132949829101562</v>
      </c>
      <c r="AN1436" s="3">
        <v>43.563377380371094</v>
      </c>
      <c r="AO1436" s="3">
        <v>45.762844085693359</v>
      </c>
      <c r="AP1436" s="3">
        <v>44.605274200439453</v>
      </c>
      <c r="AQ1436" s="3">
        <v>40.326408386230469</v>
      </c>
      <c r="AR1436" s="3">
        <v>37.480960845947266</v>
      </c>
      <c r="AS1436" s="3">
        <v>39.507968902587891</v>
      </c>
      <c r="AT1436" s="3">
        <v>32.049964904785156</v>
      </c>
      <c r="AU1436" s="3">
        <v>30.700082778930664</v>
      </c>
      <c r="AV1436" s="3">
        <v>24.908603668212891</v>
      </c>
      <c r="AW1436" s="3">
        <v>25.367275238037109</v>
      </c>
      <c r="AX1436" s="3">
        <v>23.534173965454102</v>
      </c>
      <c r="AY1436" s="3">
        <v>26.090114593505859</v>
      </c>
      <c r="AZ1436" s="3">
        <v>25.96484375</v>
      </c>
      <c r="BA1436" s="3">
        <v>26.509792327880859</v>
      </c>
      <c r="BB1436" s="3">
        <v>26.677042007446289</v>
      </c>
      <c r="BC1436" s="3">
        <v>27.545097351074219</v>
      </c>
      <c r="BD1436" s="3">
        <v>27.522403717041016</v>
      </c>
      <c r="BE1436" s="3">
        <v>29.392057418823242</v>
      </c>
      <c r="BF1436" s="3">
        <v>29.651313781738281</v>
      </c>
      <c r="BG1436" s="3">
        <v>30.551366806030273</v>
      </c>
      <c r="BH1436" s="3">
        <v>30.854223251342773</v>
      </c>
      <c r="BI1436" s="3">
        <v>32.161697387695313</v>
      </c>
      <c r="BJ1436" s="3">
        <v>32.785350799560547</v>
      </c>
      <c r="BK1436" s="3">
        <v>33.269802093505859</v>
      </c>
      <c r="BL1436" s="3">
        <v>34.264389038085937</v>
      </c>
      <c r="BM1436" s="3">
        <v>34.519569396972656</v>
      </c>
      <c r="BN1436" s="3">
        <v>34.995372772216797</v>
      </c>
      <c r="BO1436" s="3">
        <v>35.046653747558594</v>
      </c>
      <c r="BP1436" s="3">
        <v>38.000686645507812</v>
      </c>
      <c r="BQ1436" s="3">
        <v>41.546539306640625</v>
      </c>
      <c r="BR1436" s="3">
        <v>70.26214599609375</v>
      </c>
      <c r="BS1436" s="3">
        <v>58.571582794189453</v>
      </c>
      <c r="BT1436" s="3">
        <v>58.954860687255859</v>
      </c>
      <c r="BU1436" s="3">
        <v>55.106063842773438</v>
      </c>
      <c r="BV1436" s="3">
        <v>54.555446624755859</v>
      </c>
      <c r="BW1436" s="3">
        <v>51.322574615478516</v>
      </c>
      <c r="BX1436" s="3">
        <v>46.137859344482422</v>
      </c>
      <c r="BY1436" s="3">
        <v>42.959854125976562</v>
      </c>
      <c r="BZ1436" s="3">
        <v>45.42193603515625</v>
      </c>
      <c r="CA1436" s="3">
        <v>40.001003265380859</v>
      </c>
      <c r="CB1436" s="3">
        <v>39.738643646240234</v>
      </c>
      <c r="CC1436" s="3">
        <v>38.916831970214844</v>
      </c>
      <c r="CD1436" s="3">
        <v>30.870954513549805</v>
      </c>
      <c r="CE1436" s="3">
        <v>24.096263885498047</v>
      </c>
      <c r="CF1436" s="3">
        <v>23.741830825805664</v>
      </c>
      <c r="CG1436" s="3">
        <v>23.057464599609375</v>
      </c>
      <c r="CH1436" s="3">
        <v>22.01982307434082</v>
      </c>
      <c r="CI1436" s="3">
        <v>26.146097183227539</v>
      </c>
      <c r="CJ1436" s="3">
        <v>27.461193084716797</v>
      </c>
      <c r="CK1436" s="3">
        <v>23.35301399230957</v>
      </c>
      <c r="CL1436" s="3">
        <v>27.064239501953125</v>
      </c>
      <c r="CM1436" s="3">
        <v>26.954666137695313</v>
      </c>
      <c r="CN1436" s="3">
        <v>27.849000930786133</v>
      </c>
      <c r="CO1436" s="3">
        <v>28.633586883544922</v>
      </c>
      <c r="CP1436" s="3">
        <v>29.422269821166992</v>
      </c>
      <c r="CQ1436" s="3">
        <v>30.638345718383789</v>
      </c>
      <c r="CR1436" s="3">
        <v>30.565984725952148</v>
      </c>
      <c r="CS1436" s="3">
        <v>32.531238555908203</v>
      </c>
      <c r="CT1436" s="3">
        <v>32.306102752685547</v>
      </c>
      <c r="CU1436" s="3">
        <v>32.649673461914063</v>
      </c>
      <c r="CV1436" s="3">
        <v>34.724636077880859</v>
      </c>
      <c r="CW1436" s="3">
        <v>34.601444244384766</v>
      </c>
      <c r="CX1436" s="3">
        <v>35.126766204833984</v>
      </c>
      <c r="CY1436" s="3">
        <v>35.079238891601563</v>
      </c>
      <c r="CZ1436" s="3">
        <v>37.746513366699219</v>
      </c>
      <c r="DA1436" s="3">
        <v>41.671161651611328</v>
      </c>
      <c r="DB1436" t="s">
        <v>3684</v>
      </c>
      <c r="DC1436" t="s">
        <v>3684</v>
      </c>
    </row>
    <row r="1437" spans="1:107" x14ac:dyDescent="0.25">
      <c r="A1437" s="15" t="s">
        <v>1636</v>
      </c>
      <c r="C1437" s="16">
        <v>42166.389016203706</v>
      </c>
      <c r="D1437" s="17">
        <v>42166.389016203706</v>
      </c>
      <c r="E1437" s="3">
        <v>26.946861267089844</v>
      </c>
      <c r="F1437" s="3">
        <v>54.415340423583984</v>
      </c>
      <c r="G1437" s="3">
        <v>26.515989303588867</v>
      </c>
      <c r="H1437" s="3">
        <v>77.7296142578125</v>
      </c>
      <c r="I1437" s="3">
        <v>80.906761169433594</v>
      </c>
      <c r="J1437" s="3">
        <v>69.104667663574219</v>
      </c>
      <c r="K1437" s="3">
        <v>61.643253326416016</v>
      </c>
      <c r="L1437" s="3">
        <v>56.88250732421875</v>
      </c>
      <c r="M1437" s="3">
        <v>43.053779602050781</v>
      </c>
      <c r="N1437" s="3">
        <v>34.723304748535156</v>
      </c>
      <c r="O1437" s="3">
        <v>29.580989837646484</v>
      </c>
      <c r="P1437" s="3">
        <v>31.72041130065918</v>
      </c>
      <c r="Q1437" s="3">
        <v>32.829071044921875</v>
      </c>
      <c r="R1437" s="3">
        <v>35.090957641601563</v>
      </c>
      <c r="S1437" s="3">
        <v>37.822402954101563</v>
      </c>
      <c r="T1437" s="3">
        <v>39.138523101806641</v>
      </c>
      <c r="U1437" s="3">
        <v>43.626266479492187</v>
      </c>
      <c r="V1437" s="3">
        <v>55.895221710205078</v>
      </c>
      <c r="W1437" s="3">
        <v>62.943134307861328</v>
      </c>
      <c r="X1437" s="3">
        <v>60.037300109863281</v>
      </c>
      <c r="Y1437" s="3">
        <v>43.262813568115234</v>
      </c>
      <c r="Z1437" s="3">
        <v>35.717731475830078</v>
      </c>
      <c r="AA1437" s="3">
        <v>29.746797561645508</v>
      </c>
      <c r="AB1437" s="3">
        <v>31.779035568237305</v>
      </c>
      <c r="AC1437" s="3">
        <v>31.598207473754883</v>
      </c>
      <c r="AD1437" s="3">
        <v>34.893535614013672</v>
      </c>
      <c r="AE1437" s="3">
        <v>38.292461395263672</v>
      </c>
      <c r="AF1437" s="3">
        <v>38.952995300292969</v>
      </c>
      <c r="AG1437" s="3">
        <v>43.640167236328125</v>
      </c>
      <c r="AH1437" s="3">
        <v>70.497779846191406</v>
      </c>
      <c r="AI1437" s="3">
        <v>58.483749389648438</v>
      </c>
      <c r="AJ1437" s="3">
        <v>59.638816833496094</v>
      </c>
      <c r="AK1437" s="3">
        <v>56.021404266357422</v>
      </c>
      <c r="AL1437" s="3">
        <v>54.878074645996094</v>
      </c>
      <c r="AM1437" s="3">
        <v>51.606884002685547</v>
      </c>
      <c r="AN1437" s="3">
        <v>47.347549438476562</v>
      </c>
      <c r="AO1437" s="3">
        <v>46.740852355957031</v>
      </c>
      <c r="AP1437" s="3">
        <v>44.703872680664062</v>
      </c>
      <c r="AQ1437" s="3">
        <v>40.000076293945313</v>
      </c>
      <c r="AR1437" s="3">
        <v>39.191139221191406</v>
      </c>
      <c r="AS1437" s="3">
        <v>37.749843597412109</v>
      </c>
      <c r="AT1437" s="3">
        <v>30.185251235961914</v>
      </c>
      <c r="AU1437" s="3">
        <v>28.943244934082031</v>
      </c>
      <c r="AV1437" s="3">
        <v>23.211206436157227</v>
      </c>
      <c r="AW1437" s="3">
        <v>25.434364318847656</v>
      </c>
      <c r="AX1437" s="3">
        <v>23.929056167602539</v>
      </c>
      <c r="AY1437" s="3">
        <v>26.1832275390625</v>
      </c>
      <c r="AZ1437" s="3">
        <v>27.985427856445313</v>
      </c>
      <c r="BA1437" s="3">
        <v>26.407400131225586</v>
      </c>
      <c r="BB1437" s="3">
        <v>25.994354248046875</v>
      </c>
      <c r="BC1437" s="3">
        <v>26.866222381591797</v>
      </c>
      <c r="BD1437" s="3">
        <v>28.205154418945313</v>
      </c>
      <c r="BE1437" s="3">
        <v>28.495405197143555</v>
      </c>
      <c r="BF1437" s="3">
        <v>29.329448699951172</v>
      </c>
      <c r="BG1437" s="3">
        <v>30.649541854858398</v>
      </c>
      <c r="BH1437" s="3">
        <v>31.035139083862305</v>
      </c>
      <c r="BI1437" s="3">
        <v>32.614459991455078</v>
      </c>
      <c r="BJ1437" s="3">
        <v>32.630031585693359</v>
      </c>
      <c r="BK1437" s="3">
        <v>33.3402099609375</v>
      </c>
      <c r="BL1437" s="3">
        <v>34.245395660400391</v>
      </c>
      <c r="BM1437" s="3">
        <v>34.560295104980469</v>
      </c>
      <c r="BN1437" s="3">
        <v>34.740798950195312</v>
      </c>
      <c r="BO1437" s="3">
        <v>34.993598937988281</v>
      </c>
      <c r="BP1437" s="3">
        <v>37.967117309570312</v>
      </c>
      <c r="BQ1437" s="3">
        <v>41.568717956542969</v>
      </c>
      <c r="BR1437" s="3">
        <v>68.946022033691406</v>
      </c>
      <c r="BS1437" s="3">
        <v>59.417137145996094</v>
      </c>
      <c r="BT1437" s="3">
        <v>59.459049224853516</v>
      </c>
      <c r="BU1437" s="3">
        <v>57.975200653076172</v>
      </c>
      <c r="BV1437" s="3">
        <v>52.432174682617187</v>
      </c>
      <c r="BW1437" s="3">
        <v>36.021625518798828</v>
      </c>
      <c r="BX1437" s="3">
        <v>50.431488037109375</v>
      </c>
      <c r="BY1437" s="3">
        <v>49.111789703369141</v>
      </c>
      <c r="BZ1437" s="3">
        <v>44.952800750732422</v>
      </c>
      <c r="CA1437" s="3">
        <v>38.470081329345703</v>
      </c>
      <c r="CB1437" s="3">
        <v>40.4871826171875</v>
      </c>
      <c r="CC1437" s="3">
        <v>34.199420928955078</v>
      </c>
      <c r="CD1437" s="3">
        <v>25.627119064331055</v>
      </c>
      <c r="CE1437" s="3">
        <v>28.811899185180664</v>
      </c>
      <c r="CF1437" s="3">
        <v>19.239419937133789</v>
      </c>
      <c r="CG1437" s="3">
        <v>26.064786911010742</v>
      </c>
      <c r="CH1437" s="3">
        <v>24.715139389038086</v>
      </c>
      <c r="CI1437" s="3">
        <v>25.635034561157227</v>
      </c>
      <c r="CJ1437" s="3">
        <v>29.062555313110352</v>
      </c>
      <c r="CK1437" s="3">
        <v>27.23588752746582</v>
      </c>
      <c r="CL1437" s="3">
        <v>23.677982330322266</v>
      </c>
      <c r="CM1437" s="3">
        <v>25.02027702331543</v>
      </c>
      <c r="CN1437" s="3">
        <v>28.713617324829102</v>
      </c>
      <c r="CO1437" s="3">
        <v>27.575557708740234</v>
      </c>
      <c r="CP1437" s="3">
        <v>28.598125457763672</v>
      </c>
      <c r="CQ1437" s="3">
        <v>30.699045181274414</v>
      </c>
      <c r="CR1437" s="3">
        <v>31.310161590576172</v>
      </c>
      <c r="CS1437" s="3">
        <v>32.625553131103516</v>
      </c>
      <c r="CT1437" s="3">
        <v>32.811256408691406</v>
      </c>
      <c r="CU1437" s="3">
        <v>33.813220977783203</v>
      </c>
      <c r="CV1437" s="3">
        <v>33.821987152099609</v>
      </c>
      <c r="CW1437" s="3">
        <v>34.805400848388672</v>
      </c>
      <c r="CX1437" s="3">
        <v>34.103080749511719</v>
      </c>
      <c r="CY1437" s="3">
        <v>34.903331756591797</v>
      </c>
      <c r="CZ1437" s="3">
        <v>37.941009521484375</v>
      </c>
      <c r="DA1437" s="3">
        <v>41.607593536376953</v>
      </c>
      <c r="DB1437" t="s">
        <v>3684</v>
      </c>
      <c r="DC1437" t="s">
        <v>3684</v>
      </c>
    </row>
    <row r="1438" spans="1:107" x14ac:dyDescent="0.25">
      <c r="A1438" s="15" t="s">
        <v>1637</v>
      </c>
      <c r="C1438" s="16">
        <v>42166.389016203706</v>
      </c>
      <c r="D1438" s="17">
        <v>42166.389016203706</v>
      </c>
      <c r="E1438" s="3">
        <v>24.633956909179687</v>
      </c>
      <c r="F1438" s="3">
        <v>54.415340423583984</v>
      </c>
      <c r="G1438" s="3">
        <v>25.908931732177734</v>
      </c>
      <c r="H1438" s="3">
        <v>77.226364135742187</v>
      </c>
      <c r="I1438" s="3">
        <v>81.535987854003906</v>
      </c>
      <c r="J1438" s="3">
        <v>66.487503051757813</v>
      </c>
      <c r="K1438" s="3">
        <v>62.745193481445312</v>
      </c>
      <c r="L1438" s="3">
        <v>56.558311462402344</v>
      </c>
      <c r="M1438" s="3">
        <v>42.920291900634766</v>
      </c>
      <c r="N1438" s="3">
        <v>34.094226837158203</v>
      </c>
      <c r="O1438" s="3">
        <v>29.158323287963867</v>
      </c>
      <c r="P1438" s="3">
        <v>31.814342498779297</v>
      </c>
      <c r="Q1438" s="3">
        <v>32.630897521972656</v>
      </c>
      <c r="R1438" s="3">
        <v>35.311012268066406</v>
      </c>
      <c r="S1438" s="3">
        <v>37.999279022216797</v>
      </c>
      <c r="T1438" s="3">
        <v>38.934005737304688</v>
      </c>
      <c r="U1438" s="3">
        <v>43.642589569091797</v>
      </c>
      <c r="V1438" s="3">
        <v>63.939891815185547</v>
      </c>
      <c r="W1438" s="3">
        <v>64.389114379882813</v>
      </c>
      <c r="X1438" s="3">
        <v>50.917045593261719</v>
      </c>
      <c r="Y1438" s="3">
        <v>41.976909637451172</v>
      </c>
      <c r="Z1438" s="3">
        <v>34.968887329101563</v>
      </c>
      <c r="AA1438" s="3">
        <v>28.464906692504883</v>
      </c>
      <c r="AB1438" s="3">
        <v>31.764875411987305</v>
      </c>
      <c r="AC1438" s="3">
        <v>33.575641632080078</v>
      </c>
      <c r="AD1438" s="3">
        <v>35.706550598144531</v>
      </c>
      <c r="AE1438" s="3">
        <v>37.976345062255859</v>
      </c>
      <c r="AF1438" s="3">
        <v>38.766368865966797</v>
      </c>
      <c r="AG1438" s="3">
        <v>43.76385498046875</v>
      </c>
      <c r="AH1438" s="3">
        <v>69.48175048828125</v>
      </c>
      <c r="AI1438" s="3">
        <v>59.145328521728516</v>
      </c>
      <c r="AJ1438" s="3">
        <v>60.889118194580078</v>
      </c>
      <c r="AK1438" s="3">
        <v>58.68115234375</v>
      </c>
      <c r="AL1438" s="3">
        <v>53.826938629150391</v>
      </c>
      <c r="AM1438" s="3">
        <v>49.690258026123047</v>
      </c>
      <c r="AN1438" s="3">
        <v>48.743022918701172</v>
      </c>
      <c r="AO1438" s="3">
        <v>48.923416137695313</v>
      </c>
      <c r="AP1438" s="3">
        <v>45.843555450439453</v>
      </c>
      <c r="AQ1438" s="3">
        <v>38.445304870605469</v>
      </c>
      <c r="AR1438" s="3">
        <v>38.785732269287109</v>
      </c>
      <c r="AS1438" s="3">
        <v>35.712085723876953</v>
      </c>
      <c r="AT1438" s="3">
        <v>30.993703842163086</v>
      </c>
      <c r="AU1438" s="3">
        <v>30.285188674926758</v>
      </c>
      <c r="AV1438" s="3">
        <v>25.953683853149414</v>
      </c>
      <c r="AW1438" s="3">
        <v>24.585592269897461</v>
      </c>
      <c r="AX1438" s="3">
        <v>24.805850982666016</v>
      </c>
      <c r="AY1438" s="3">
        <v>25.944877624511719</v>
      </c>
      <c r="AZ1438" s="3">
        <v>26.860332489013672</v>
      </c>
      <c r="BA1438" s="3">
        <v>27.175380706787109</v>
      </c>
      <c r="BB1438" s="3">
        <v>26.631708145141602</v>
      </c>
      <c r="BC1438" s="3">
        <v>25.974149703979492</v>
      </c>
      <c r="BD1438" s="3">
        <v>27.987197875976562</v>
      </c>
      <c r="BE1438" s="3">
        <v>28.451395034790039</v>
      </c>
      <c r="BF1438" s="3">
        <v>29.185815811157227</v>
      </c>
      <c r="BG1438" s="3">
        <v>30.9425048828125</v>
      </c>
      <c r="BH1438" s="3">
        <v>31.528263092041016</v>
      </c>
      <c r="BI1438" s="3">
        <v>32.492298126220703</v>
      </c>
      <c r="BJ1438" s="3">
        <v>32.736907958984375</v>
      </c>
      <c r="BK1438" s="3">
        <v>33.943962097167969</v>
      </c>
      <c r="BL1438" s="3">
        <v>33.719978332519531</v>
      </c>
      <c r="BM1438" s="3">
        <v>34.315906524658203</v>
      </c>
      <c r="BN1438" s="3">
        <v>34.581996917724609</v>
      </c>
      <c r="BO1438" s="3">
        <v>35.018474578857422</v>
      </c>
      <c r="BP1438" s="3">
        <v>37.902030944824219</v>
      </c>
      <c r="BQ1438" s="3">
        <v>41.594001770019531</v>
      </c>
      <c r="BR1438" s="3">
        <v>67.912605285644531</v>
      </c>
      <c r="BS1438" s="3">
        <v>59.655529022216797</v>
      </c>
      <c r="BT1438" s="3">
        <v>63.449287414550781</v>
      </c>
      <c r="BU1438" s="3">
        <v>61.008388519287109</v>
      </c>
      <c r="BV1438" s="3">
        <v>52.787075042724609</v>
      </c>
      <c r="BW1438" s="3">
        <v>49.552864074707031</v>
      </c>
      <c r="BX1438" s="3">
        <v>46.7783203125</v>
      </c>
      <c r="BY1438" s="3">
        <v>49.536514282226563</v>
      </c>
      <c r="BZ1438" s="3">
        <v>47.662334442138672</v>
      </c>
      <c r="CA1438" s="3">
        <v>35.624443054199219</v>
      </c>
      <c r="CB1438" s="3">
        <v>36.0325927734375</v>
      </c>
      <c r="CC1438" s="3">
        <v>31.951929092407227</v>
      </c>
      <c r="CD1438" s="3">
        <v>34.114334106445313</v>
      </c>
      <c r="CE1438" s="3">
        <v>30.614665985107422</v>
      </c>
      <c r="CF1438" s="3">
        <v>27.930742263793945</v>
      </c>
      <c r="CG1438" s="3">
        <v>23.665985107421875</v>
      </c>
      <c r="CH1438" s="3">
        <v>24.96632194519043</v>
      </c>
      <c r="CI1438" s="3">
        <v>25.994312286376953</v>
      </c>
      <c r="CJ1438" s="3">
        <v>23.620174407958984</v>
      </c>
      <c r="CK1438" s="3">
        <v>27.462032318115234</v>
      </c>
      <c r="CL1438" s="3">
        <v>27.773111343383789</v>
      </c>
      <c r="CM1438" s="3">
        <v>25.549230575561523</v>
      </c>
      <c r="CN1438" s="3">
        <v>28.140401840209961</v>
      </c>
      <c r="CO1438" s="3">
        <v>29.52960205078125</v>
      </c>
      <c r="CP1438" s="3">
        <v>28.8724365234375</v>
      </c>
      <c r="CQ1438" s="3">
        <v>31.54350471496582</v>
      </c>
      <c r="CR1438" s="3">
        <v>31.637966156005859</v>
      </c>
      <c r="CS1438" s="3">
        <v>32.211837768554687</v>
      </c>
      <c r="CT1438" s="3">
        <v>32.502574920654297</v>
      </c>
      <c r="CU1438" s="3">
        <v>34.552227020263672</v>
      </c>
      <c r="CV1438" s="3">
        <v>33.231357574462891</v>
      </c>
      <c r="CW1438" s="3">
        <v>33.964015960693359</v>
      </c>
      <c r="CX1438" s="3">
        <v>34.690528869628906</v>
      </c>
      <c r="CY1438" s="3">
        <v>35.039493560791016</v>
      </c>
      <c r="CZ1438" s="3">
        <v>37.939098358154297</v>
      </c>
      <c r="DA1438" s="3">
        <v>41.716365814208984</v>
      </c>
      <c r="DB1438" t="s">
        <v>3684</v>
      </c>
      <c r="DC1438" t="s">
        <v>3684</v>
      </c>
    </row>
    <row r="1439" spans="1:107" x14ac:dyDescent="0.25">
      <c r="A1439" s="15" t="s">
        <v>1638</v>
      </c>
      <c r="C1439" s="16">
        <v>42166.389016203706</v>
      </c>
      <c r="D1439" s="17">
        <v>42166.389016203706</v>
      </c>
      <c r="E1439" s="3">
        <v>25.271663665771484</v>
      </c>
      <c r="F1439" s="3">
        <v>54.415340423583984</v>
      </c>
      <c r="G1439" s="3">
        <v>25.578956604003906</v>
      </c>
      <c r="H1439" s="3">
        <v>73.490272521972656</v>
      </c>
      <c r="I1439" s="3">
        <v>79.05950927734375</v>
      </c>
      <c r="J1439" s="3">
        <v>65.740592956542969</v>
      </c>
      <c r="K1439" s="3">
        <v>63.992412567138672</v>
      </c>
      <c r="L1439" s="3">
        <v>53.910163879394531</v>
      </c>
      <c r="M1439" s="3">
        <v>42.223365783691406</v>
      </c>
      <c r="N1439" s="3">
        <v>35.779670715332031</v>
      </c>
      <c r="O1439" s="3">
        <v>29.160764694213867</v>
      </c>
      <c r="P1439" s="3">
        <v>31.468532562255859</v>
      </c>
      <c r="Q1439" s="3">
        <v>33.062381744384766</v>
      </c>
      <c r="R1439" s="3">
        <v>35.060588836669922</v>
      </c>
      <c r="S1439" s="3">
        <v>37.985572814941406</v>
      </c>
      <c r="T1439" s="3">
        <v>38.967693328857422</v>
      </c>
      <c r="U1439" s="3">
        <v>43.675796508789063</v>
      </c>
      <c r="V1439" s="3">
        <v>63.209323883056641</v>
      </c>
      <c r="W1439" s="3">
        <v>66.703582763671875</v>
      </c>
      <c r="X1439" s="3">
        <v>49.285701751708984</v>
      </c>
      <c r="Y1439" s="3">
        <v>42.098293304443359</v>
      </c>
      <c r="Z1439" s="3">
        <v>36.365909576416016</v>
      </c>
      <c r="AA1439" s="3">
        <v>29.263944625854492</v>
      </c>
      <c r="AB1439" s="3">
        <v>31.029203414916992</v>
      </c>
      <c r="AC1439" s="3">
        <v>32.496017456054688</v>
      </c>
      <c r="AD1439" s="3">
        <v>34.573703765869141</v>
      </c>
      <c r="AE1439" s="3">
        <v>37.925872802734375</v>
      </c>
      <c r="AF1439" s="3">
        <v>38.983108520507812</v>
      </c>
      <c r="AG1439" s="3">
        <v>43.688209533691406</v>
      </c>
      <c r="AH1439" s="3">
        <v>68.382881164550781</v>
      </c>
      <c r="AI1439" s="3">
        <v>60.852348327636719</v>
      </c>
      <c r="AJ1439" s="3">
        <v>64.237701416015625</v>
      </c>
      <c r="AK1439" s="3">
        <v>60.967643737792969</v>
      </c>
      <c r="AL1439" s="3">
        <v>52.314266204833984</v>
      </c>
      <c r="AM1439" s="3">
        <v>49.941230773925781</v>
      </c>
      <c r="AN1439" s="3">
        <v>49.663585662841797</v>
      </c>
      <c r="AO1439" s="3">
        <v>49.173870086669922</v>
      </c>
      <c r="AP1439" s="3">
        <v>48.954353332519531</v>
      </c>
      <c r="AQ1439" s="3">
        <v>39.438831329345703</v>
      </c>
      <c r="AR1439" s="3">
        <v>38.812908172607422</v>
      </c>
      <c r="AS1439" s="3">
        <v>36.180042266845703</v>
      </c>
      <c r="AT1439" s="3">
        <v>31.613101959228516</v>
      </c>
      <c r="AU1439" s="3">
        <v>29.164394378662109</v>
      </c>
      <c r="AV1439" s="3">
        <v>27.113895416259766</v>
      </c>
      <c r="AW1439" s="3">
        <v>24.915817260742187</v>
      </c>
      <c r="AX1439" s="3">
        <v>24.250572204589844</v>
      </c>
      <c r="AY1439" s="3">
        <v>25.552494049072266</v>
      </c>
      <c r="AZ1439" s="3">
        <v>25.669189453125</v>
      </c>
      <c r="BA1439" s="3">
        <v>26.60954475402832</v>
      </c>
      <c r="BB1439" s="3">
        <v>26.268770217895508</v>
      </c>
      <c r="BC1439" s="3">
        <v>26.959781646728516</v>
      </c>
      <c r="BD1439" s="3">
        <v>28.674253463745117</v>
      </c>
      <c r="BE1439" s="3">
        <v>28.925407409667969</v>
      </c>
      <c r="BF1439" s="3">
        <v>28.971218109130859</v>
      </c>
      <c r="BG1439" s="3">
        <v>30.327018737792969</v>
      </c>
      <c r="BH1439" s="3">
        <v>31.533401489257813</v>
      </c>
      <c r="BI1439" s="3">
        <v>32.302997589111328</v>
      </c>
      <c r="BJ1439" s="3">
        <v>32.927349090576172</v>
      </c>
      <c r="BK1439" s="3">
        <v>34.293716430664062</v>
      </c>
      <c r="BL1439" s="3">
        <v>33.888710021972656</v>
      </c>
      <c r="BM1439" s="3">
        <v>34.163154602050781</v>
      </c>
      <c r="BN1439" s="3">
        <v>34.761802673339844</v>
      </c>
      <c r="BO1439" s="3">
        <v>35.138923645019531</v>
      </c>
      <c r="BP1439" s="3">
        <v>37.963802337646484</v>
      </c>
      <c r="BQ1439" s="3">
        <v>41.651298522949219</v>
      </c>
      <c r="BR1439" s="3">
        <v>67.016632080078125</v>
      </c>
      <c r="BS1439" s="3">
        <v>63.121818542480469</v>
      </c>
      <c r="BT1439" s="3">
        <v>66.497016906738281</v>
      </c>
      <c r="BU1439" s="3">
        <v>62.286243438720703</v>
      </c>
      <c r="BV1439" s="3">
        <v>48.343887329101563</v>
      </c>
      <c r="BW1439" s="3">
        <v>49.314067840576172</v>
      </c>
      <c r="BX1439" s="3">
        <v>52.600963592529297</v>
      </c>
      <c r="BY1439" s="3">
        <v>51.066051483154297</v>
      </c>
      <c r="BZ1439" s="3">
        <v>50.604774475097656</v>
      </c>
      <c r="CA1439" s="3">
        <v>41.346084594726563</v>
      </c>
      <c r="CB1439" s="3">
        <v>41.328872680664062</v>
      </c>
      <c r="CC1439" s="3">
        <v>37.426670074462891</v>
      </c>
      <c r="CD1439" s="3">
        <v>27.121042251586914</v>
      </c>
      <c r="CE1439" s="3">
        <v>28.135313034057617</v>
      </c>
      <c r="CF1439" s="3">
        <v>28.099409103393555</v>
      </c>
      <c r="CG1439" s="3">
        <v>26.342763900756836</v>
      </c>
      <c r="CH1439" s="3">
        <v>25.830036163330078</v>
      </c>
      <c r="CI1439" s="3">
        <v>25.145101547241211</v>
      </c>
      <c r="CJ1439" s="3">
        <v>24.659988403320313</v>
      </c>
      <c r="CK1439" s="3">
        <v>26.497411727905273</v>
      </c>
      <c r="CL1439" s="3">
        <v>24.729377746582031</v>
      </c>
      <c r="CM1439" s="3">
        <v>28.529434204101563</v>
      </c>
      <c r="CN1439" s="3">
        <v>28.863107681274414</v>
      </c>
      <c r="CO1439" s="3">
        <v>27.930810928344727</v>
      </c>
      <c r="CP1439" s="3">
        <v>29.110973358154297</v>
      </c>
      <c r="CQ1439" s="3">
        <v>28.341791152954102</v>
      </c>
      <c r="CR1439" s="3">
        <v>32.165683746337891</v>
      </c>
      <c r="CS1439" s="3">
        <v>32.297843933105469</v>
      </c>
      <c r="CT1439" s="3">
        <v>33.035873413085937</v>
      </c>
      <c r="CU1439" s="3">
        <v>34.553867340087891</v>
      </c>
      <c r="CV1439" s="3">
        <v>34.24969482421875</v>
      </c>
      <c r="CW1439" s="3">
        <v>33.627677917480469</v>
      </c>
      <c r="CX1439" s="3">
        <v>34.966911315917969</v>
      </c>
      <c r="CY1439" s="3">
        <v>35.296047210693359</v>
      </c>
      <c r="CZ1439" s="3">
        <v>38.162788391113281</v>
      </c>
      <c r="DA1439" s="3">
        <v>41.637226104736328</v>
      </c>
      <c r="DB1439" t="s">
        <v>3684</v>
      </c>
      <c r="DC1439" t="s">
        <v>3684</v>
      </c>
    </row>
    <row r="1440" spans="1:107" x14ac:dyDescent="0.25">
      <c r="A1440" s="15" t="s">
        <v>1639</v>
      </c>
      <c r="C1440" s="16">
        <v>42166.389016203706</v>
      </c>
      <c r="D1440" s="17">
        <v>42166.389016203706</v>
      </c>
      <c r="E1440" s="3">
        <v>28.733386993408203</v>
      </c>
      <c r="F1440" s="3">
        <v>54.415340423583984</v>
      </c>
      <c r="G1440" s="3">
        <v>25.89427375793457</v>
      </c>
      <c r="H1440" s="3">
        <v>69.090888977050781</v>
      </c>
      <c r="I1440" s="3">
        <v>74.309173583984375</v>
      </c>
      <c r="J1440" s="3">
        <v>64.003288269042969</v>
      </c>
      <c r="K1440" s="3">
        <v>68.858924865722656</v>
      </c>
      <c r="L1440" s="3">
        <v>52.140159606933594</v>
      </c>
      <c r="M1440" s="3">
        <v>41.260543823242187</v>
      </c>
      <c r="N1440" s="3">
        <v>35.192852020263672</v>
      </c>
      <c r="O1440" s="3">
        <v>29.841299057006836</v>
      </c>
      <c r="P1440" s="3">
        <v>31.142782211303711</v>
      </c>
      <c r="Q1440" s="3">
        <v>32.908863067626953</v>
      </c>
      <c r="R1440" s="3">
        <v>35.243858337402344</v>
      </c>
      <c r="S1440" s="3">
        <v>37.757495880126953</v>
      </c>
      <c r="T1440" s="3">
        <v>38.913059234619141</v>
      </c>
      <c r="U1440" s="3">
        <v>43.667430877685547</v>
      </c>
      <c r="V1440" s="3">
        <v>64.854995727539063</v>
      </c>
      <c r="W1440" s="3">
        <v>70.843124389648438</v>
      </c>
      <c r="X1440" s="3">
        <v>49.287406921386719</v>
      </c>
      <c r="Y1440" s="3">
        <v>38.799156188964844</v>
      </c>
      <c r="Z1440" s="3">
        <v>34.159275054931641</v>
      </c>
      <c r="AA1440" s="3">
        <v>30.834804534912109</v>
      </c>
      <c r="AB1440" s="3">
        <v>31.053821563720703</v>
      </c>
      <c r="AC1440" s="3">
        <v>33.037670135498047</v>
      </c>
      <c r="AD1440" s="3">
        <v>35.441291809082031</v>
      </c>
      <c r="AE1440" s="3">
        <v>37.528671264648438</v>
      </c>
      <c r="AF1440" s="3">
        <v>38.865032196044922</v>
      </c>
      <c r="AG1440" s="3">
        <v>43.60894775390625</v>
      </c>
      <c r="AH1440" s="3">
        <v>67.730819702148437</v>
      </c>
      <c r="AI1440" s="3">
        <v>63.70184326171875</v>
      </c>
      <c r="AJ1440" s="3">
        <v>66.729240417480469</v>
      </c>
      <c r="AK1440" s="3">
        <v>61.086528778076172</v>
      </c>
      <c r="AL1440" s="3">
        <v>52.380680084228516</v>
      </c>
      <c r="AM1440" s="3">
        <v>51.386302947998047</v>
      </c>
      <c r="AN1440" s="3">
        <v>50.524745941162109</v>
      </c>
      <c r="AO1440" s="3">
        <v>51.069210052490234</v>
      </c>
      <c r="AP1440" s="3">
        <v>48.395458221435547</v>
      </c>
      <c r="AQ1440" s="3">
        <v>39.272392272949219</v>
      </c>
      <c r="AR1440" s="3">
        <v>40.782394409179688</v>
      </c>
      <c r="AS1440" s="3">
        <v>35.411579132080078</v>
      </c>
      <c r="AT1440" s="3">
        <v>32.10748291015625</v>
      </c>
      <c r="AU1440" s="3">
        <v>29.083719253540039</v>
      </c>
      <c r="AV1440" s="3">
        <v>27.303565979003906</v>
      </c>
      <c r="AW1440" s="3">
        <v>25.332887649536133</v>
      </c>
      <c r="AX1440" s="3">
        <v>25.361316680908203</v>
      </c>
      <c r="AY1440" s="3">
        <v>25.357175827026367</v>
      </c>
      <c r="AZ1440" s="3">
        <v>25.91278076171875</v>
      </c>
      <c r="BA1440" s="3">
        <v>25.453813552856445</v>
      </c>
      <c r="BB1440" s="3">
        <v>25.497768402099609</v>
      </c>
      <c r="BC1440" s="3">
        <v>27.22184944152832</v>
      </c>
      <c r="BD1440" s="3">
        <v>28.18989372253418</v>
      </c>
      <c r="BE1440" s="3">
        <v>28.99473762512207</v>
      </c>
      <c r="BF1440" s="3">
        <v>29.212154388427734</v>
      </c>
      <c r="BG1440" s="3">
        <v>29.50123405456543</v>
      </c>
      <c r="BH1440" s="3">
        <v>32.131694793701172</v>
      </c>
      <c r="BI1440" s="3">
        <v>32.159164428710937</v>
      </c>
      <c r="BJ1440" s="3">
        <v>32.713211059570313</v>
      </c>
      <c r="BK1440" s="3">
        <v>33.903022766113281</v>
      </c>
      <c r="BL1440" s="3">
        <v>33.625041961669922</v>
      </c>
      <c r="BM1440" s="3">
        <v>34.101634979248047</v>
      </c>
      <c r="BN1440" s="3">
        <v>34.790302276611328</v>
      </c>
      <c r="BO1440" s="3">
        <v>35.047191619873047</v>
      </c>
      <c r="BP1440" s="3">
        <v>37.988491058349609</v>
      </c>
      <c r="BQ1440" s="3">
        <v>41.614494323730469</v>
      </c>
      <c r="BR1440" s="3">
        <v>67.270187377929687</v>
      </c>
      <c r="BS1440" s="3">
        <v>65.700309753417969</v>
      </c>
      <c r="BT1440" s="3">
        <v>68.514640808105469</v>
      </c>
      <c r="BU1440" s="3">
        <v>60.567794799804688</v>
      </c>
      <c r="BV1440" s="3">
        <v>53.963886260986328</v>
      </c>
      <c r="BW1440" s="3">
        <v>55.294254302978516</v>
      </c>
      <c r="BX1440" s="3">
        <v>48.726268768310547</v>
      </c>
      <c r="BY1440" s="3">
        <v>51.326263427734375</v>
      </c>
      <c r="BZ1440" s="3">
        <v>46.353652954101563</v>
      </c>
      <c r="CA1440" s="3">
        <v>37.533069610595703</v>
      </c>
      <c r="CB1440" s="3">
        <v>40.772525787353516</v>
      </c>
      <c r="CC1440" s="3">
        <v>31.558647155761719</v>
      </c>
      <c r="CD1440" s="3">
        <v>35.333591461181641</v>
      </c>
      <c r="CE1440" s="3">
        <v>28.083990097045898</v>
      </c>
      <c r="CF1440" s="3">
        <v>27.953254699707031</v>
      </c>
      <c r="CG1440" s="3">
        <v>24.653068542480469</v>
      </c>
      <c r="CH1440" s="3">
        <v>25.703878402709961</v>
      </c>
      <c r="CI1440" s="3">
        <v>25.018457412719727</v>
      </c>
      <c r="CJ1440" s="3">
        <v>27.00544548034668</v>
      </c>
      <c r="CK1440" s="3">
        <v>21.323083877563477</v>
      </c>
      <c r="CL1440" s="3">
        <v>25.701807022094727</v>
      </c>
      <c r="CM1440" s="3">
        <v>27.448406219482422</v>
      </c>
      <c r="CN1440" s="3">
        <v>27.577096939086914</v>
      </c>
      <c r="CO1440" s="3">
        <v>30.149215698242188</v>
      </c>
      <c r="CP1440" s="3">
        <v>29.643756866455078</v>
      </c>
      <c r="CQ1440" s="3">
        <v>28.924179077148438</v>
      </c>
      <c r="CR1440" s="3">
        <v>32.347557067871094</v>
      </c>
      <c r="CS1440" s="3">
        <v>32.104969024658203</v>
      </c>
      <c r="CT1440" s="3">
        <v>32.675411224365234</v>
      </c>
      <c r="CU1440" s="3">
        <v>32.803741455078125</v>
      </c>
      <c r="CV1440" s="3">
        <v>33.231815338134766</v>
      </c>
      <c r="CW1440" s="3">
        <v>34.283233642578125</v>
      </c>
      <c r="CX1440" s="3">
        <v>34.749626159667969</v>
      </c>
      <c r="CY1440" s="3">
        <v>34.959293365478516</v>
      </c>
      <c r="CZ1440" s="3">
        <v>37.916889190673828</v>
      </c>
      <c r="DA1440" s="3">
        <v>41.57037353515625</v>
      </c>
      <c r="DB1440" t="s">
        <v>3684</v>
      </c>
      <c r="DC1440" t="s">
        <v>3684</v>
      </c>
    </row>
    <row r="1441" spans="1:107" x14ac:dyDescent="0.25">
      <c r="A1441" s="15" t="s">
        <v>1640</v>
      </c>
      <c r="C1441" s="16">
        <v>42166.389016203706</v>
      </c>
      <c r="D1441" s="17">
        <v>42166.389016203706</v>
      </c>
      <c r="E1441" s="3">
        <v>25.287042617797852</v>
      </c>
      <c r="F1441" s="3">
        <v>54.415340423583984</v>
      </c>
      <c r="G1441" s="3">
        <v>27.357889175415039</v>
      </c>
      <c r="H1441" s="3">
        <v>73.147865295410156</v>
      </c>
      <c r="I1441" s="3">
        <v>76.717178344726563</v>
      </c>
      <c r="J1441" s="3">
        <v>67.289955139160156</v>
      </c>
      <c r="K1441" s="3">
        <v>68.046852111816406</v>
      </c>
      <c r="L1441" s="3">
        <v>50.956062316894531</v>
      </c>
      <c r="M1441" s="3">
        <v>44.550052642822266</v>
      </c>
      <c r="N1441" s="3">
        <v>35.128318786621094</v>
      </c>
      <c r="O1441" s="3">
        <v>29.653861999511719</v>
      </c>
      <c r="P1441" s="3">
        <v>31.685661315917969</v>
      </c>
      <c r="Q1441" s="3">
        <v>33.147636413574219</v>
      </c>
      <c r="R1441" s="3">
        <v>35.564178466796875</v>
      </c>
      <c r="S1441" s="3">
        <v>37.548774719238281</v>
      </c>
      <c r="T1441" s="3">
        <v>38.856124877929688</v>
      </c>
      <c r="U1441" s="3">
        <v>43.5240478515625</v>
      </c>
      <c r="V1441" s="3">
        <v>69.701126098632812</v>
      </c>
      <c r="W1441" s="3">
        <v>65.62109375</v>
      </c>
      <c r="X1441" s="3">
        <v>49.318111419677734</v>
      </c>
      <c r="Y1441" s="3">
        <v>47.955490112304688</v>
      </c>
      <c r="Z1441" s="3">
        <v>34.512027740478516</v>
      </c>
      <c r="AA1441" s="3">
        <v>29.388576507568359</v>
      </c>
      <c r="AB1441" s="3">
        <v>32.230365753173828</v>
      </c>
      <c r="AC1441" s="3">
        <v>33.231361389160156</v>
      </c>
      <c r="AD1441" s="3">
        <v>36.1925048828125</v>
      </c>
      <c r="AE1441" s="3">
        <v>37.33160400390625</v>
      </c>
      <c r="AF1441" s="3">
        <v>38.919544219970703</v>
      </c>
      <c r="AG1441" s="3">
        <v>43.237266540527344</v>
      </c>
      <c r="AH1441" s="3">
        <v>67.858924865722656</v>
      </c>
      <c r="AI1441" s="3">
        <v>65.153633117675781</v>
      </c>
      <c r="AJ1441" s="3">
        <v>67.644851684570313</v>
      </c>
      <c r="AK1441" s="3">
        <v>59.71337890625</v>
      </c>
      <c r="AL1441" s="3">
        <v>56.164852142333984</v>
      </c>
      <c r="AM1441" s="3">
        <v>56.787204742431641</v>
      </c>
      <c r="AN1441" s="3">
        <v>48.777950286865234</v>
      </c>
      <c r="AO1441" s="3">
        <v>49.340469360351563</v>
      </c>
      <c r="AP1441" s="3">
        <v>46.134872436523438</v>
      </c>
      <c r="AQ1441" s="3">
        <v>37.179874420166016</v>
      </c>
      <c r="AR1441" s="3">
        <v>40.510501861572266</v>
      </c>
      <c r="AS1441" s="3">
        <v>33.984867095947266</v>
      </c>
      <c r="AT1441" s="3">
        <v>34.053092956542969</v>
      </c>
      <c r="AU1441" s="3">
        <v>29.084255218505859</v>
      </c>
      <c r="AV1441" s="3">
        <v>25.84033203125</v>
      </c>
      <c r="AW1441" s="3">
        <v>25.545831680297852</v>
      </c>
      <c r="AX1441" s="3">
        <v>25.695322036743164</v>
      </c>
      <c r="AY1441" s="3">
        <v>25.64463996887207</v>
      </c>
      <c r="AZ1441" s="3">
        <v>27.280050277709961</v>
      </c>
      <c r="BA1441" s="3">
        <v>26.024871826171875</v>
      </c>
      <c r="BB1441" s="3">
        <v>26.333063125610352</v>
      </c>
      <c r="BC1441" s="3">
        <v>29.101230621337891</v>
      </c>
      <c r="BD1441" s="3">
        <v>27.910070419311523</v>
      </c>
      <c r="BE1441" s="3">
        <v>29.617580413818359</v>
      </c>
      <c r="BF1441" s="3">
        <v>29.510780334472656</v>
      </c>
      <c r="BG1441" s="3">
        <v>30.197988510131836</v>
      </c>
      <c r="BH1441" s="3">
        <v>32.226715087890625</v>
      </c>
      <c r="BI1441" s="3">
        <v>32.349082946777344</v>
      </c>
      <c r="BJ1441" s="3">
        <v>33.004436492919922</v>
      </c>
      <c r="BK1441" s="3">
        <v>33.341609954833984</v>
      </c>
      <c r="BL1441" s="3">
        <v>33.625335693359375</v>
      </c>
      <c r="BM1441" s="3">
        <v>34.063407897949219</v>
      </c>
      <c r="BN1441" s="3">
        <v>34.751667022705078</v>
      </c>
      <c r="BO1441" s="3">
        <v>35.043899536132813</v>
      </c>
      <c r="BP1441" s="3">
        <v>38.017490386962891</v>
      </c>
      <c r="BQ1441" s="3">
        <v>41.426425933837891</v>
      </c>
      <c r="BR1441" s="3">
        <v>68.337387084960937</v>
      </c>
      <c r="BS1441" s="3">
        <v>66.427284240722656</v>
      </c>
      <c r="BT1441" s="3">
        <v>68.177963256835938</v>
      </c>
      <c r="BU1441" s="3">
        <v>56.349258422851563</v>
      </c>
      <c r="BV1441" s="3">
        <v>59.782691955566406</v>
      </c>
      <c r="BW1441" s="3">
        <v>59.598705291748047</v>
      </c>
      <c r="BX1441" s="3">
        <v>47.532451629638672</v>
      </c>
      <c r="BY1441" s="3">
        <v>43.718902587890625</v>
      </c>
      <c r="BZ1441" s="3">
        <v>37.472484588623047</v>
      </c>
      <c r="CA1441" s="3">
        <v>32.229415893554688</v>
      </c>
      <c r="CB1441" s="3">
        <v>41.002670288085937</v>
      </c>
      <c r="CC1441" s="3">
        <v>33.977230072021484</v>
      </c>
      <c r="CD1441" s="3">
        <v>33.907886505126953</v>
      </c>
      <c r="CE1441" s="3">
        <v>29.883535385131836</v>
      </c>
      <c r="CF1441" s="3">
        <v>20.613004684448242</v>
      </c>
      <c r="CG1441" s="3">
        <v>25.745441436767578</v>
      </c>
      <c r="CH1441" s="3">
        <v>25.092216491699219</v>
      </c>
      <c r="CI1441" s="3">
        <v>26.579030990600586</v>
      </c>
      <c r="CJ1441" s="3">
        <v>28.193424224853516</v>
      </c>
      <c r="CK1441" s="3">
        <v>28.302343368530273</v>
      </c>
      <c r="CL1441" s="3">
        <v>27.649190902709961</v>
      </c>
      <c r="CM1441" s="3">
        <v>30.637416839599609</v>
      </c>
      <c r="CN1441" s="3">
        <v>27.31341552734375</v>
      </c>
      <c r="CO1441" s="3">
        <v>29.631793975830078</v>
      </c>
      <c r="CP1441" s="3">
        <v>29.902618408203125</v>
      </c>
      <c r="CQ1441" s="3">
        <v>31.674160003662109</v>
      </c>
      <c r="CR1441" s="3">
        <v>32.358238220214844</v>
      </c>
      <c r="CS1441" s="3">
        <v>32.578773498535156</v>
      </c>
      <c r="CT1441" s="3">
        <v>33.46514892578125</v>
      </c>
      <c r="CU1441" s="3">
        <v>33.364803314208984</v>
      </c>
      <c r="CV1441" s="3">
        <v>33.557956695556641</v>
      </c>
      <c r="CW1441" s="3">
        <v>34.075302124023438</v>
      </c>
      <c r="CX1441" s="3">
        <v>34.728435516357422</v>
      </c>
      <c r="CY1441" s="3">
        <v>34.864925384521484</v>
      </c>
      <c r="CZ1441" s="3">
        <v>37.869056701660156</v>
      </c>
      <c r="DA1441" s="3">
        <v>41.071811676025391</v>
      </c>
      <c r="DB1441" t="s">
        <v>3684</v>
      </c>
      <c r="DC1441" t="s">
        <v>3684</v>
      </c>
    </row>
    <row r="1442" spans="1:107" x14ac:dyDescent="0.25">
      <c r="A1442" s="15" t="s">
        <v>1641</v>
      </c>
      <c r="C1442" s="16">
        <v>42166.389016203706</v>
      </c>
      <c r="D1442" s="17">
        <v>42166.389016203706</v>
      </c>
      <c r="E1442" s="3">
        <v>26.349763870239258</v>
      </c>
      <c r="F1442" s="3">
        <v>54.415340423583984</v>
      </c>
      <c r="G1442" s="3">
        <v>26.72248649597168</v>
      </c>
      <c r="H1442" s="3">
        <v>70.126083374023437</v>
      </c>
      <c r="I1442" s="3">
        <v>75.8675537109375</v>
      </c>
      <c r="J1442" s="3">
        <v>69.045303344726563</v>
      </c>
      <c r="K1442" s="3">
        <v>66.289543151855469</v>
      </c>
      <c r="L1442" s="3">
        <v>49.600185394287109</v>
      </c>
      <c r="M1442" s="3">
        <v>44.472270965576172</v>
      </c>
      <c r="N1442" s="3">
        <v>34.07830810546875</v>
      </c>
      <c r="O1442" s="3">
        <v>30.266021728515625</v>
      </c>
      <c r="P1442" s="3">
        <v>31.839471817016602</v>
      </c>
      <c r="Q1442" s="3">
        <v>33.498001098632813</v>
      </c>
      <c r="R1442" s="3">
        <v>35.310478210449219</v>
      </c>
      <c r="S1442" s="3">
        <v>37.502853393554688</v>
      </c>
      <c r="T1442" s="3">
        <v>38.950515747070313</v>
      </c>
      <c r="U1442" s="3">
        <v>43.523513793945313</v>
      </c>
      <c r="V1442" s="3">
        <v>70.086402893066406</v>
      </c>
      <c r="W1442" s="3">
        <v>62.189563751220703</v>
      </c>
      <c r="X1442" s="3">
        <v>47.460189819335938</v>
      </c>
      <c r="Y1442" s="3">
        <v>37.746437072753906</v>
      </c>
      <c r="Z1442" s="3">
        <v>33.826065063476563</v>
      </c>
      <c r="AA1442" s="3">
        <v>30.537605285644531</v>
      </c>
      <c r="AB1442" s="3">
        <v>31.951568603515625</v>
      </c>
      <c r="AC1442" s="3">
        <v>33.882884979248047</v>
      </c>
      <c r="AD1442" s="3">
        <v>34.158916473388672</v>
      </c>
      <c r="AE1442" s="3">
        <v>37.439537048339844</v>
      </c>
      <c r="AF1442" s="3">
        <v>38.967559814453125</v>
      </c>
      <c r="AG1442" s="3">
        <v>43.662570953369141</v>
      </c>
      <c r="AH1442" s="3">
        <v>68.334861755371094</v>
      </c>
      <c r="AI1442" s="3">
        <v>65.629829406738281</v>
      </c>
      <c r="AJ1442" s="3">
        <v>67.202919006347656</v>
      </c>
      <c r="AK1442" s="3">
        <v>57.742538452148438</v>
      </c>
      <c r="AL1442" s="3">
        <v>59.636375427246094</v>
      </c>
      <c r="AM1442" s="3">
        <v>59.226917266845703</v>
      </c>
      <c r="AN1442" s="3">
        <v>50.669540405273438</v>
      </c>
      <c r="AO1442" s="3">
        <v>46.376422882080078</v>
      </c>
      <c r="AP1442" s="3">
        <v>43.191940307617188</v>
      </c>
      <c r="AQ1442" s="3">
        <v>36.414897918701172</v>
      </c>
      <c r="AR1442" s="3">
        <v>40.387905120849609</v>
      </c>
      <c r="AS1442" s="3">
        <v>36.334205627441406</v>
      </c>
      <c r="AT1442" s="3">
        <v>33.714706420898438</v>
      </c>
      <c r="AU1442" s="3">
        <v>28.66790771484375</v>
      </c>
      <c r="AV1442" s="3">
        <v>25.406026840209961</v>
      </c>
      <c r="AW1442" s="3">
        <v>24.920595169067383</v>
      </c>
      <c r="AX1442" s="3">
        <v>26.724781036376953</v>
      </c>
      <c r="AY1442" s="3">
        <v>26.253089904785156</v>
      </c>
      <c r="AZ1442" s="3">
        <v>26.782028198242188</v>
      </c>
      <c r="BA1442" s="3">
        <v>26.90948486328125</v>
      </c>
      <c r="BB1442" s="3">
        <v>27.306808471679688</v>
      </c>
      <c r="BC1442" s="3">
        <v>29.372833251953125</v>
      </c>
      <c r="BD1442" s="3">
        <v>28.184789657592773</v>
      </c>
      <c r="BE1442" s="3">
        <v>29.457607269287109</v>
      </c>
      <c r="BF1442" s="3">
        <v>29.484184265136719</v>
      </c>
      <c r="BG1442" s="3">
        <v>30.757694244384766</v>
      </c>
      <c r="BH1442" s="3">
        <v>31.653570175170898</v>
      </c>
      <c r="BI1442" s="3">
        <v>32.223628997802734</v>
      </c>
      <c r="BJ1442" s="3">
        <v>33.111625671386719</v>
      </c>
      <c r="BK1442" s="3">
        <v>33.313949584960937</v>
      </c>
      <c r="BL1442" s="3">
        <v>33.563686370849609</v>
      </c>
      <c r="BM1442" s="3">
        <v>34.221511840820312</v>
      </c>
      <c r="BN1442" s="3">
        <v>34.866275787353516</v>
      </c>
      <c r="BO1442" s="3">
        <v>34.976718902587891</v>
      </c>
      <c r="BP1442" s="3">
        <v>37.915370941162109</v>
      </c>
      <c r="BQ1442" s="3">
        <v>41.370777130126953</v>
      </c>
      <c r="BR1442" s="3">
        <v>68.732757568359375</v>
      </c>
      <c r="BS1442" s="3">
        <v>65.367507934570313</v>
      </c>
      <c r="BT1442" s="3">
        <v>65.527229309082031</v>
      </c>
      <c r="BU1442" s="3">
        <v>53.584743499755859</v>
      </c>
      <c r="BV1442" s="3">
        <v>61.307968139648438</v>
      </c>
      <c r="BW1442" s="3">
        <v>60.734500885009766</v>
      </c>
      <c r="BX1442" s="3">
        <v>52.165428161621094</v>
      </c>
      <c r="BY1442" s="3">
        <v>39.478706359863281</v>
      </c>
      <c r="BZ1442" s="3">
        <v>34.533332824707031</v>
      </c>
      <c r="CA1442" s="3">
        <v>35.878677368164062</v>
      </c>
      <c r="CB1442" s="3">
        <v>38.149097442626953</v>
      </c>
      <c r="CC1442" s="3">
        <v>40.265056610107422</v>
      </c>
      <c r="CD1442" s="3">
        <v>33.177211761474609</v>
      </c>
      <c r="CE1442" s="3">
        <v>27.703573226928711</v>
      </c>
      <c r="CF1442" s="3">
        <v>25.931549072265625</v>
      </c>
      <c r="CG1442" s="3">
        <v>25.619338989257813</v>
      </c>
      <c r="CH1442" s="3">
        <v>28.290803909301758</v>
      </c>
      <c r="CI1442" s="3">
        <v>25.896595001220703</v>
      </c>
      <c r="CJ1442" s="3">
        <v>26.730091094970703</v>
      </c>
      <c r="CK1442" s="3">
        <v>25.830072402954102</v>
      </c>
      <c r="CL1442" s="3">
        <v>27.640758514404297</v>
      </c>
      <c r="CM1442" s="3">
        <v>29.265329360961914</v>
      </c>
      <c r="CN1442" s="3">
        <v>28.821510314941406</v>
      </c>
      <c r="CO1442" s="3">
        <v>29.173994064331055</v>
      </c>
      <c r="CP1442" s="3">
        <v>28.505617141723633</v>
      </c>
      <c r="CQ1442" s="3">
        <v>30.00670051574707</v>
      </c>
      <c r="CR1442" s="3">
        <v>30.522964477539063</v>
      </c>
      <c r="CS1442" s="3">
        <v>31.879695892333984</v>
      </c>
      <c r="CT1442" s="3">
        <v>33.010326385498047</v>
      </c>
      <c r="CU1442" s="3">
        <v>32.784957885742187</v>
      </c>
      <c r="CV1442" s="3">
        <v>33.690166473388672</v>
      </c>
      <c r="CW1442" s="3">
        <v>34.312355041503906</v>
      </c>
      <c r="CX1442" s="3">
        <v>34.822727203369141</v>
      </c>
      <c r="CY1442" s="3">
        <v>35.005352020263672</v>
      </c>
      <c r="CZ1442" s="3">
        <v>37.918304443359375</v>
      </c>
      <c r="DA1442" s="3">
        <v>41.434909820556641</v>
      </c>
      <c r="DB1442" t="s">
        <v>3684</v>
      </c>
      <c r="DC1442" t="s">
        <v>3684</v>
      </c>
    </row>
    <row r="1443" spans="1:107" x14ac:dyDescent="0.25">
      <c r="A1443" s="15" t="s">
        <v>1642</v>
      </c>
      <c r="C1443" s="16">
        <v>42166.389016203706</v>
      </c>
      <c r="D1443" s="17">
        <v>42166.389016203706</v>
      </c>
      <c r="E1443" s="3">
        <v>29.825763702392578</v>
      </c>
      <c r="F1443" s="3">
        <v>54.415340423583984</v>
      </c>
      <c r="G1443" s="3">
        <v>26.683618545532227</v>
      </c>
      <c r="H1443" s="3">
        <v>74.340042114257813</v>
      </c>
      <c r="I1443" s="3">
        <v>78.767341613769531</v>
      </c>
      <c r="J1443" s="3">
        <v>70.073417663574219</v>
      </c>
      <c r="K1443" s="3">
        <v>63.375907897949219</v>
      </c>
      <c r="L1443" s="3">
        <v>50.114200592041016</v>
      </c>
      <c r="M1443" s="3">
        <v>43.941726684570313</v>
      </c>
      <c r="N1443" s="3">
        <v>34.042575836181641</v>
      </c>
      <c r="O1443" s="3">
        <v>31.178573608398437</v>
      </c>
      <c r="P1443" s="3">
        <v>31.497777938842773</v>
      </c>
      <c r="Q1443" s="3">
        <v>33.130474090576172</v>
      </c>
      <c r="R1443" s="3">
        <v>35.494216918945313</v>
      </c>
      <c r="S1443" s="3">
        <v>37.636245727539062</v>
      </c>
      <c r="T1443" s="3">
        <v>39.039638519287109</v>
      </c>
      <c r="U1443" s="3">
        <v>43.546833038330078</v>
      </c>
      <c r="V1443" s="3">
        <v>71.311416625976563</v>
      </c>
      <c r="W1443" s="3">
        <v>53.095985412597656</v>
      </c>
      <c r="X1443" s="3">
        <v>52.534465789794922</v>
      </c>
      <c r="Y1443" s="3">
        <v>43.526538848876953</v>
      </c>
      <c r="Z1443" s="3">
        <v>33.123725891113281</v>
      </c>
      <c r="AA1443" s="3">
        <v>32.780616760253906</v>
      </c>
      <c r="AB1443" s="3">
        <v>31.0888671875</v>
      </c>
      <c r="AC1443" s="3">
        <v>32.547481536865234</v>
      </c>
      <c r="AD1443" s="3">
        <v>36.001277923583984</v>
      </c>
      <c r="AE1443" s="3">
        <v>37.997814178466797</v>
      </c>
      <c r="AF1443" s="3">
        <v>39.167568206787109</v>
      </c>
      <c r="AG1443" s="3">
        <v>43.609115600585938</v>
      </c>
      <c r="AH1443" s="3">
        <v>68.759086608886719</v>
      </c>
      <c r="AI1443" s="3">
        <v>65.134712219238281</v>
      </c>
      <c r="AJ1443" s="3">
        <v>65.323265075683594</v>
      </c>
      <c r="AK1443" s="3">
        <v>56.45831298828125</v>
      </c>
      <c r="AL1443" s="3">
        <v>60.477603912353516</v>
      </c>
      <c r="AM1443" s="3">
        <v>58.255809783935547</v>
      </c>
      <c r="AN1443" s="3">
        <v>50.577358245849609</v>
      </c>
      <c r="AO1443" s="3">
        <v>45.509246826171875</v>
      </c>
      <c r="AP1443" s="3">
        <v>40.072711944580078</v>
      </c>
      <c r="AQ1443" s="3">
        <v>35.178886413574219</v>
      </c>
      <c r="AR1443" s="3">
        <v>37.783306121826172</v>
      </c>
      <c r="AS1443" s="3">
        <v>38.496654510498047</v>
      </c>
      <c r="AT1443" s="3">
        <v>32.560615539550781</v>
      </c>
      <c r="AU1443" s="3">
        <v>27.052688598632813</v>
      </c>
      <c r="AV1443" s="3">
        <v>26.363340377807617</v>
      </c>
      <c r="AW1443" s="3">
        <v>25.258611679077148</v>
      </c>
      <c r="AX1443" s="3">
        <v>27.206607818603516</v>
      </c>
      <c r="AY1443" s="3">
        <v>25.727230072021484</v>
      </c>
      <c r="AZ1443" s="3">
        <v>26.74058723449707</v>
      </c>
      <c r="BA1443" s="3">
        <v>25.79478645324707</v>
      </c>
      <c r="BB1443" s="3">
        <v>27.284067153930664</v>
      </c>
      <c r="BC1443" s="3">
        <v>28.791509628295898</v>
      </c>
      <c r="BD1443" s="3">
        <v>28.046577453613281</v>
      </c>
      <c r="BE1443" s="3">
        <v>29.688032150268555</v>
      </c>
      <c r="BF1443" s="3">
        <v>29.391355514526367</v>
      </c>
      <c r="BG1443" s="3">
        <v>30.47758674621582</v>
      </c>
      <c r="BH1443" s="3">
        <v>31.578283309936523</v>
      </c>
      <c r="BI1443" s="3">
        <v>32.273616790771484</v>
      </c>
      <c r="BJ1443" s="3">
        <v>33.100948333740234</v>
      </c>
      <c r="BK1443" s="3">
        <v>33.340606689453125</v>
      </c>
      <c r="BL1443" s="3">
        <v>33.912757873535156</v>
      </c>
      <c r="BM1443" s="3">
        <v>34.162002563476562</v>
      </c>
      <c r="BN1443" s="3">
        <v>34.827987670898438</v>
      </c>
      <c r="BO1443" s="3">
        <v>34.998661041259766</v>
      </c>
      <c r="BP1443" s="3">
        <v>37.862674713134766</v>
      </c>
      <c r="BQ1443" s="3">
        <v>41.371139526367188</v>
      </c>
      <c r="BR1443" s="3">
        <v>69.196235656738281</v>
      </c>
      <c r="BS1443" s="3">
        <v>63.931785583496094</v>
      </c>
      <c r="BT1443" s="3">
        <v>59.992679595947266</v>
      </c>
      <c r="BU1443" s="3">
        <v>56.239879608154297</v>
      </c>
      <c r="BV1443" s="3">
        <v>60.81903076171875</v>
      </c>
      <c r="BW1443" s="3">
        <v>53.206462860107422</v>
      </c>
      <c r="BX1443" s="3">
        <v>49.23175048828125</v>
      </c>
      <c r="BY1443" s="3">
        <v>46.661037445068359</v>
      </c>
      <c r="BZ1443" s="3">
        <v>30.283973693847656</v>
      </c>
      <c r="CA1443" s="3">
        <v>36.507785797119141</v>
      </c>
      <c r="CB1443" s="3">
        <v>31.496166229248047</v>
      </c>
      <c r="CC1443" s="3">
        <v>36.012836456298828</v>
      </c>
      <c r="CD1443" s="3">
        <v>29.393096923828125</v>
      </c>
      <c r="CE1443" s="3">
        <v>23.488100051879883</v>
      </c>
      <c r="CF1443" s="3">
        <v>26.873048782348633</v>
      </c>
      <c r="CG1443" s="3">
        <v>23.631446838378906</v>
      </c>
      <c r="CH1443" s="3">
        <v>28.737985610961914</v>
      </c>
      <c r="CI1443" s="3">
        <v>25.718347549438477</v>
      </c>
      <c r="CJ1443" s="3">
        <v>25.778863906860352</v>
      </c>
      <c r="CK1443" s="3">
        <v>24.853662490844727</v>
      </c>
      <c r="CL1443" s="3">
        <v>27.098125457763672</v>
      </c>
      <c r="CM1443" s="3">
        <v>27.926206588745117</v>
      </c>
      <c r="CN1443" s="3">
        <v>28.098649978637695</v>
      </c>
      <c r="CO1443" s="3">
        <v>30.367746353149414</v>
      </c>
      <c r="CP1443" s="3">
        <v>29.689823150634766</v>
      </c>
      <c r="CQ1443" s="3">
        <v>30.738264083862305</v>
      </c>
      <c r="CR1443" s="3">
        <v>31.685417175292969</v>
      </c>
      <c r="CS1443" s="3">
        <v>32.36187744140625</v>
      </c>
      <c r="CT1443" s="3">
        <v>33.295001983642578</v>
      </c>
      <c r="CU1443" s="3">
        <v>33.613365173339844</v>
      </c>
      <c r="CV1443" s="3">
        <v>34.066738128662109</v>
      </c>
      <c r="CW1443" s="3">
        <v>34.237113952636719</v>
      </c>
      <c r="CX1443" s="3">
        <v>34.881450653076172</v>
      </c>
      <c r="CY1443" s="3">
        <v>35.201381683349609</v>
      </c>
      <c r="CZ1443" s="3">
        <v>37.672397613525391</v>
      </c>
      <c r="DA1443" s="3">
        <v>41.552085876464844</v>
      </c>
      <c r="DB1443" t="s">
        <v>3684</v>
      </c>
      <c r="DC1443" t="s">
        <v>3684</v>
      </c>
    </row>
    <row r="1444" spans="1:107" x14ac:dyDescent="0.25">
      <c r="A1444" s="15" t="s">
        <v>1643</v>
      </c>
      <c r="C1444" s="16">
        <v>42166.389027777775</v>
      </c>
      <c r="D1444" s="17">
        <v>42166.389027777775</v>
      </c>
      <c r="E1444" s="3">
        <v>27.390815734863281</v>
      </c>
      <c r="F1444" s="3">
        <v>54.415340423583984</v>
      </c>
      <c r="G1444" s="3">
        <v>28.664558410644531</v>
      </c>
      <c r="H1444" s="3">
        <v>74.870750427246094</v>
      </c>
      <c r="I1444" s="3">
        <v>78.537506103515625</v>
      </c>
      <c r="J1444" s="3">
        <v>70.617904663085938</v>
      </c>
      <c r="K1444" s="3">
        <v>61.62335205078125</v>
      </c>
      <c r="L1444" s="3">
        <v>52.288681030273438</v>
      </c>
      <c r="M1444" s="3">
        <v>41.607223510742188</v>
      </c>
      <c r="N1444" s="3">
        <v>33.481731414794922</v>
      </c>
      <c r="O1444" s="3">
        <v>31.913455963134766</v>
      </c>
      <c r="P1444" s="3">
        <v>31.593208312988281</v>
      </c>
      <c r="Q1444" s="3">
        <v>32.864456176757813</v>
      </c>
      <c r="R1444" s="3">
        <v>35.574691772460938</v>
      </c>
      <c r="S1444" s="3">
        <v>37.776748657226563</v>
      </c>
      <c r="T1444" s="3">
        <v>39.071346282958984</v>
      </c>
      <c r="U1444" s="3">
        <v>43.536197662353516</v>
      </c>
      <c r="V1444" s="3">
        <v>69.951087951660156</v>
      </c>
      <c r="W1444" s="3">
        <v>61.238964080810547</v>
      </c>
      <c r="X1444" s="3">
        <v>53.261501312255859</v>
      </c>
      <c r="Y1444" s="3">
        <v>37.19927978515625</v>
      </c>
      <c r="Z1444" s="3">
        <v>33.37225341796875</v>
      </c>
      <c r="AA1444" s="3">
        <v>32.416339874267578</v>
      </c>
      <c r="AB1444" s="3">
        <v>31.094245910644531</v>
      </c>
      <c r="AC1444" s="3">
        <v>32.473819732666016</v>
      </c>
      <c r="AD1444" s="3">
        <v>35.627384185791016</v>
      </c>
      <c r="AE1444" s="3">
        <v>37.726619720458984</v>
      </c>
      <c r="AF1444" s="3">
        <v>39.180946350097656</v>
      </c>
      <c r="AG1444" s="3">
        <v>43.422481536865234</v>
      </c>
      <c r="AH1444" s="3">
        <v>68.877479553222656</v>
      </c>
      <c r="AI1444" s="3">
        <v>63.496257781982422</v>
      </c>
      <c r="AJ1444" s="3">
        <v>62.331611633300781</v>
      </c>
      <c r="AK1444" s="3">
        <v>57.759567260742188</v>
      </c>
      <c r="AL1444" s="3">
        <v>60.202785491943359</v>
      </c>
      <c r="AM1444" s="3">
        <v>58.166332244873047</v>
      </c>
      <c r="AN1444" s="3">
        <v>49.759536743164062</v>
      </c>
      <c r="AO1444" s="3">
        <v>47.598773956298828</v>
      </c>
      <c r="AP1444" s="3">
        <v>37.228084564208984</v>
      </c>
      <c r="AQ1444" s="3">
        <v>39.483341217041016</v>
      </c>
      <c r="AR1444" s="3">
        <v>35.365554809570313</v>
      </c>
      <c r="AS1444" s="3">
        <v>37.534976959228516</v>
      </c>
      <c r="AT1444" s="3">
        <v>31.501010894775391</v>
      </c>
      <c r="AU1444" s="3">
        <v>26.360761642456055</v>
      </c>
      <c r="AV1444" s="3">
        <v>25.233037948608398</v>
      </c>
      <c r="AW1444" s="3">
        <v>25.3736572265625</v>
      </c>
      <c r="AX1444" s="3">
        <v>27.34046745300293</v>
      </c>
      <c r="AY1444" s="3">
        <v>26.76008415222168</v>
      </c>
      <c r="AZ1444" s="3">
        <v>26.172908782958984</v>
      </c>
      <c r="BA1444" s="3">
        <v>25.553359985351563</v>
      </c>
      <c r="BB1444" s="3">
        <v>27.833192825317383</v>
      </c>
      <c r="BC1444" s="3">
        <v>28.627407073974609</v>
      </c>
      <c r="BD1444" s="3">
        <v>27.726507186889648</v>
      </c>
      <c r="BE1444" s="3">
        <v>29.335824966430664</v>
      </c>
      <c r="BF1444" s="3">
        <v>30.184173583984375</v>
      </c>
      <c r="BG1444" s="3">
        <v>30.445533752441406</v>
      </c>
      <c r="BH1444" s="3">
        <v>31.752462387084961</v>
      </c>
      <c r="BI1444" s="3">
        <v>32.467243194580078</v>
      </c>
      <c r="BJ1444" s="3">
        <v>32.873878479003906</v>
      </c>
      <c r="BK1444" s="3">
        <v>33.40045166015625</v>
      </c>
      <c r="BL1444" s="3">
        <v>33.770393371582031</v>
      </c>
      <c r="BM1444" s="3">
        <v>34.498149871826172</v>
      </c>
      <c r="BN1444" s="3">
        <v>34.840675354003906</v>
      </c>
      <c r="BO1444" s="3">
        <v>35.062850952148438</v>
      </c>
      <c r="BP1444" s="3">
        <v>37.859725952148438</v>
      </c>
      <c r="BQ1444" s="3">
        <v>41.390781402587891</v>
      </c>
      <c r="BR1444" s="3">
        <v>68.9088134765625</v>
      </c>
      <c r="BS1444" s="3">
        <v>61.952529907226563</v>
      </c>
      <c r="BT1444" s="3">
        <v>54.474990844726563</v>
      </c>
      <c r="BU1444" s="3">
        <v>60.05999755859375</v>
      </c>
      <c r="BV1444" s="3">
        <v>59.826461791992188</v>
      </c>
      <c r="BW1444" s="3">
        <v>59.453754425048828</v>
      </c>
      <c r="BX1444" s="3">
        <v>49.888973236083984</v>
      </c>
      <c r="BY1444" s="3">
        <v>48.740898132324219</v>
      </c>
      <c r="BZ1444" s="3">
        <v>31.695896148681641</v>
      </c>
      <c r="CA1444" s="3">
        <v>41.927742004394531</v>
      </c>
      <c r="CB1444" s="3">
        <v>29.115528106689453</v>
      </c>
      <c r="CC1444" s="3">
        <v>38.207790374755859</v>
      </c>
      <c r="CD1444" s="3">
        <v>31.367965698242188</v>
      </c>
      <c r="CE1444" s="3">
        <v>25.154207229614258</v>
      </c>
      <c r="CF1444" s="3">
        <v>23.704984664916992</v>
      </c>
      <c r="CG1444" s="3">
        <v>26.184070587158203</v>
      </c>
      <c r="CH1444" s="3">
        <v>23.901491165161133</v>
      </c>
      <c r="CI1444" s="3">
        <v>27.809757232666016</v>
      </c>
      <c r="CJ1444" s="3">
        <v>25.995502471923828</v>
      </c>
      <c r="CK1444" s="3">
        <v>25.829307556152344</v>
      </c>
      <c r="CL1444" s="3">
        <v>29.024337768554688</v>
      </c>
      <c r="CM1444" s="3">
        <v>28.299934387207031</v>
      </c>
      <c r="CN1444" s="3">
        <v>26.972934722900391</v>
      </c>
      <c r="CO1444" s="3">
        <v>28.108753204345703</v>
      </c>
      <c r="CP1444" s="3">
        <v>30.645336151123047</v>
      </c>
      <c r="CQ1444" s="3">
        <v>30.498321533203125</v>
      </c>
      <c r="CR1444" s="3">
        <v>31.911029815673828</v>
      </c>
      <c r="CS1444" s="3">
        <v>32.838985443115234</v>
      </c>
      <c r="CT1444" s="3">
        <v>32.485729217529297</v>
      </c>
      <c r="CU1444" s="3">
        <v>33.876392364501953</v>
      </c>
      <c r="CV1444" s="3">
        <v>33.985549926757813</v>
      </c>
      <c r="CW1444" s="3">
        <v>34.744560241699219</v>
      </c>
      <c r="CX1444" s="3">
        <v>34.925697326660156</v>
      </c>
      <c r="CY1444" s="3">
        <v>34.739704132080078</v>
      </c>
      <c r="CZ1444" s="3">
        <v>38.027400970458984</v>
      </c>
      <c r="DA1444" s="3">
        <v>41.188240051269531</v>
      </c>
      <c r="DB1444" t="s">
        <v>3684</v>
      </c>
      <c r="DC1444" t="s">
        <v>3684</v>
      </c>
    </row>
    <row r="1445" spans="1:107" x14ac:dyDescent="0.25">
      <c r="A1445" s="15" t="s">
        <v>1644</v>
      </c>
      <c r="C1445" s="16">
        <v>42166.389027777775</v>
      </c>
      <c r="D1445" s="17">
        <v>42166.389027777775</v>
      </c>
      <c r="E1445" s="3">
        <v>42.387672424316406</v>
      </c>
      <c r="F1445" s="3">
        <v>54.415340423583984</v>
      </c>
      <c r="G1445" s="3">
        <v>36.699150085449219</v>
      </c>
      <c r="H1445" s="3">
        <v>72.264091491699219</v>
      </c>
      <c r="I1445" s="3">
        <v>77.111488342285156</v>
      </c>
      <c r="J1445" s="3">
        <v>68.737495422363281</v>
      </c>
      <c r="K1445" s="3">
        <v>62.669040679931641</v>
      </c>
      <c r="L1445" s="3">
        <v>53.232723236083984</v>
      </c>
      <c r="M1445" s="3">
        <v>41.003326416015625</v>
      </c>
      <c r="N1445" s="3">
        <v>34.729011535644531</v>
      </c>
      <c r="O1445" s="3">
        <v>31.591196060180664</v>
      </c>
      <c r="P1445" s="3">
        <v>31.9051513671875</v>
      </c>
      <c r="Q1445" s="3">
        <v>32.762264251708984</v>
      </c>
      <c r="R1445" s="3">
        <v>35.358837127685547</v>
      </c>
      <c r="S1445" s="3">
        <v>39.219745635986328</v>
      </c>
      <c r="T1445" s="3">
        <v>39.163555145263672</v>
      </c>
      <c r="U1445" s="3">
        <v>43.493259429931641</v>
      </c>
      <c r="V1445" s="3">
        <v>64.139450073242188</v>
      </c>
      <c r="W1445" s="3">
        <v>63.612514495849609</v>
      </c>
      <c r="X1445" s="3">
        <v>53.492961883544922</v>
      </c>
      <c r="Y1445" s="3">
        <v>40.821113586425781</v>
      </c>
      <c r="Z1445" s="3">
        <v>35.499137878417969</v>
      </c>
      <c r="AA1445" s="3">
        <v>30.502655029296875</v>
      </c>
      <c r="AB1445" s="3">
        <v>32.950393676757813</v>
      </c>
      <c r="AC1445" s="3">
        <v>32.9912109375</v>
      </c>
      <c r="AD1445" s="3">
        <v>34.981498718261719</v>
      </c>
      <c r="AE1445" s="3">
        <v>42.127086639404297</v>
      </c>
      <c r="AF1445" s="3">
        <v>39.199146270751953</v>
      </c>
      <c r="AG1445" s="3">
        <v>43.461223602294922</v>
      </c>
      <c r="AH1445" s="3">
        <v>68.565147399902344</v>
      </c>
      <c r="AI1445" s="3">
        <v>63.902324676513672</v>
      </c>
      <c r="AJ1445" s="3">
        <v>60.034210205078125</v>
      </c>
      <c r="AK1445" s="3">
        <v>60.250862121582031</v>
      </c>
      <c r="AL1445" s="3">
        <v>60.446907043457031</v>
      </c>
      <c r="AM1445" s="3">
        <v>57.928684234619141</v>
      </c>
      <c r="AN1445" s="3">
        <v>48.923435211181641</v>
      </c>
      <c r="AO1445" s="3">
        <v>46.038562774658203</v>
      </c>
      <c r="AP1445" s="3">
        <v>34.893001556396484</v>
      </c>
      <c r="AQ1445" s="3">
        <v>40.035087585449219</v>
      </c>
      <c r="AR1445" s="3">
        <v>37.197544097900391</v>
      </c>
      <c r="AS1445" s="3">
        <v>36.177661895751953</v>
      </c>
      <c r="AT1445" s="3">
        <v>31.49110221862793</v>
      </c>
      <c r="AU1445" s="3">
        <v>24.271266937255859</v>
      </c>
      <c r="AV1445" s="3">
        <v>25.538602828979492</v>
      </c>
      <c r="AW1445" s="3">
        <v>26.682220458984375</v>
      </c>
      <c r="AX1445" s="3">
        <v>26.487161636352539</v>
      </c>
      <c r="AY1445" s="3">
        <v>27.617712020874023</v>
      </c>
      <c r="AZ1445" s="3">
        <v>26.180776596069336</v>
      </c>
      <c r="BA1445" s="3">
        <v>26.154478073120117</v>
      </c>
      <c r="BB1445" s="3">
        <v>27.864822387695313</v>
      </c>
      <c r="BC1445" s="3">
        <v>27.793510437011719</v>
      </c>
      <c r="BD1445" s="3">
        <v>28.437908172607422</v>
      </c>
      <c r="BE1445" s="3">
        <v>29.402534484863281</v>
      </c>
      <c r="BF1445" s="3">
        <v>29.885744094848633</v>
      </c>
      <c r="BG1445" s="3">
        <v>30.299860000610352</v>
      </c>
      <c r="BH1445" s="3">
        <v>31.626291275024414</v>
      </c>
      <c r="BI1445" s="3">
        <v>32.243301391601562</v>
      </c>
      <c r="BJ1445" s="3">
        <v>36.224716186523438</v>
      </c>
      <c r="BK1445" s="3">
        <v>33.551689147949219</v>
      </c>
      <c r="BL1445" s="3">
        <v>34.254161834716797</v>
      </c>
      <c r="BM1445" s="3">
        <v>34.310749053955078</v>
      </c>
      <c r="BN1445" s="3">
        <v>34.859386444091797</v>
      </c>
      <c r="BO1445" s="3">
        <v>34.974056243896484</v>
      </c>
      <c r="BP1445" s="3">
        <v>37.853919982910156</v>
      </c>
      <c r="BQ1445" s="3">
        <v>41.388580322265625</v>
      </c>
      <c r="BR1445" s="3">
        <v>67.680694580078125</v>
      </c>
      <c r="BS1445" s="3">
        <v>64.460952758789062</v>
      </c>
      <c r="BT1445" s="3">
        <v>57.984004974365234</v>
      </c>
      <c r="BU1445" s="3">
        <v>61.538501739501953</v>
      </c>
      <c r="BV1445" s="3">
        <v>60.901290893554687</v>
      </c>
      <c r="BW1445" s="3">
        <v>54.999500274658203</v>
      </c>
      <c r="BX1445" s="3">
        <v>44.519443511962891</v>
      </c>
      <c r="BY1445" s="3">
        <v>40.297073364257813</v>
      </c>
      <c r="BZ1445" s="3">
        <v>31.478250503540039</v>
      </c>
      <c r="CA1445" s="3">
        <v>40.197341918945313</v>
      </c>
      <c r="CB1445" s="3">
        <v>39.692581176757813</v>
      </c>
      <c r="CC1445" s="3">
        <v>27.458562850952148</v>
      </c>
      <c r="CD1445" s="3">
        <v>30.137344360351563</v>
      </c>
      <c r="CE1445" s="3">
        <v>20.864278793334961</v>
      </c>
      <c r="CF1445" s="3">
        <v>27.021268844604492</v>
      </c>
      <c r="CG1445" s="3">
        <v>28.011425018310547</v>
      </c>
      <c r="CH1445" s="3">
        <v>27.191242218017578</v>
      </c>
      <c r="CI1445" s="3">
        <v>28.248744964599609</v>
      </c>
      <c r="CJ1445" s="3">
        <v>26.41008186340332</v>
      </c>
      <c r="CK1445" s="3">
        <v>27.52690315246582</v>
      </c>
      <c r="CL1445" s="3">
        <v>27.750202178955078</v>
      </c>
      <c r="CM1445" s="3">
        <v>26.179374694824219</v>
      </c>
      <c r="CN1445" s="3">
        <v>28.946624755859375</v>
      </c>
      <c r="CO1445" s="3">
        <v>29.473415374755859</v>
      </c>
      <c r="CP1445" s="3">
        <v>29.744729995727539</v>
      </c>
      <c r="CQ1445" s="3">
        <v>29.746641159057617</v>
      </c>
      <c r="CR1445" s="3">
        <v>31.547111511230469</v>
      </c>
      <c r="CS1445" s="3">
        <v>31.543170928955078</v>
      </c>
      <c r="CT1445" s="3">
        <v>40.344577789306641</v>
      </c>
      <c r="CU1445" s="3">
        <v>33.544681549072266</v>
      </c>
      <c r="CV1445" s="3">
        <v>34.450595855712891</v>
      </c>
      <c r="CW1445" s="3">
        <v>34.0189208984375</v>
      </c>
      <c r="CX1445" s="3">
        <v>34.952301025390625</v>
      </c>
      <c r="CY1445" s="3">
        <v>34.977115631103516</v>
      </c>
      <c r="CZ1445" s="3">
        <v>37.756969451904297</v>
      </c>
      <c r="DA1445" s="3">
        <v>41.387275695800781</v>
      </c>
      <c r="DB1445" t="s">
        <v>3684</v>
      </c>
      <c r="DC1445" t="s">
        <v>3684</v>
      </c>
    </row>
    <row r="1446" spans="1:107" x14ac:dyDescent="0.25">
      <c r="A1446" s="15" t="s">
        <v>1645</v>
      </c>
      <c r="C1446" s="16">
        <v>42166.389027777775</v>
      </c>
      <c r="D1446" s="17">
        <v>42166.389027777775</v>
      </c>
      <c r="E1446" s="3">
        <v>44.212009429931641</v>
      </c>
      <c r="F1446" s="3">
        <v>54.415340423583984</v>
      </c>
      <c r="G1446" s="3">
        <v>42.590442657470703</v>
      </c>
      <c r="H1446" s="3">
        <v>76.99652099609375</v>
      </c>
      <c r="I1446" s="3">
        <v>80.162567138671875</v>
      </c>
      <c r="J1446" s="3">
        <v>66.179672241210937</v>
      </c>
      <c r="K1446" s="3">
        <v>63.282726287841797</v>
      </c>
      <c r="L1446" s="3">
        <v>51.425880432128906</v>
      </c>
      <c r="M1446" s="3">
        <v>40.7379150390625</v>
      </c>
      <c r="N1446" s="3">
        <v>35.258762359619141</v>
      </c>
      <c r="O1446" s="3">
        <v>30.577383041381836</v>
      </c>
      <c r="P1446" s="3">
        <v>32.552227020263672</v>
      </c>
      <c r="Q1446" s="3">
        <v>33.088729858398438</v>
      </c>
      <c r="R1446" s="3">
        <v>35.080028533935547</v>
      </c>
      <c r="S1446" s="3">
        <v>42.865940093994141</v>
      </c>
      <c r="T1446" s="3">
        <v>39.055660247802734</v>
      </c>
      <c r="U1446" s="3">
        <v>43.55718994140625</v>
      </c>
      <c r="V1446" s="3">
        <v>59.272792816162109</v>
      </c>
      <c r="W1446" s="3">
        <v>63.892951965332031</v>
      </c>
      <c r="X1446" s="3">
        <v>46.027751922607422</v>
      </c>
      <c r="Y1446" s="3">
        <v>41.514579772949219</v>
      </c>
      <c r="Z1446" s="3">
        <v>37.594070434570313</v>
      </c>
      <c r="AA1446" s="3">
        <v>29.194938659667969</v>
      </c>
      <c r="AB1446" s="3">
        <v>32.551559448242188</v>
      </c>
      <c r="AC1446" s="3">
        <v>33.367042541503906</v>
      </c>
      <c r="AD1446" s="3">
        <v>35.017955780029297</v>
      </c>
      <c r="AE1446" s="3">
        <v>44.315052032470703</v>
      </c>
      <c r="AF1446" s="3">
        <v>38.698223114013672</v>
      </c>
      <c r="AG1446" s="3">
        <v>43.678333282470703</v>
      </c>
      <c r="AH1446" s="3">
        <v>67.008460998535156</v>
      </c>
      <c r="AI1446" s="3">
        <v>67.94677734375</v>
      </c>
      <c r="AJ1446" s="3">
        <v>60.213973999023438</v>
      </c>
      <c r="AK1446" s="3">
        <v>60.534328460693359</v>
      </c>
      <c r="AL1446" s="3">
        <v>60.064476013183594</v>
      </c>
      <c r="AM1446" s="3">
        <v>55.076969146728516</v>
      </c>
      <c r="AN1446" s="3">
        <v>46.690914154052734</v>
      </c>
      <c r="AO1446" s="3">
        <v>45.521808624267578</v>
      </c>
      <c r="AP1446" s="3">
        <v>36.078948974609375</v>
      </c>
      <c r="AQ1446" s="3">
        <v>39.810012817382813</v>
      </c>
      <c r="AR1446" s="3">
        <v>36.853626251220703</v>
      </c>
      <c r="AS1446" s="3">
        <v>34.661930084228516</v>
      </c>
      <c r="AT1446" s="3">
        <v>33.098636627197266</v>
      </c>
      <c r="AU1446" s="3">
        <v>22.802762985229492</v>
      </c>
      <c r="AV1446" s="3">
        <v>25.744791030883789</v>
      </c>
      <c r="AW1446" s="3">
        <v>25.916919708251953</v>
      </c>
      <c r="AX1446" s="3">
        <v>26.356388092041016</v>
      </c>
      <c r="AY1446" s="3">
        <v>27.073879241943359</v>
      </c>
      <c r="AZ1446" s="3">
        <v>27.267419815063477</v>
      </c>
      <c r="BA1446" s="3">
        <v>27.630207061767578</v>
      </c>
      <c r="BB1446" s="3">
        <v>28.277551651000977</v>
      </c>
      <c r="BC1446" s="3">
        <v>26.9664306640625</v>
      </c>
      <c r="BD1446" s="3">
        <v>28.939029693603516</v>
      </c>
      <c r="BE1446" s="3">
        <v>29.502864837646484</v>
      </c>
      <c r="BF1446" s="3">
        <v>29.982580184936523</v>
      </c>
      <c r="BG1446" s="3">
        <v>30.288700103759766</v>
      </c>
      <c r="BH1446" s="3">
        <v>31.169189453125</v>
      </c>
      <c r="BI1446" s="3">
        <v>32.031471252441406</v>
      </c>
      <c r="BJ1446" s="3">
        <v>41.738273620605469</v>
      </c>
      <c r="BK1446" s="3">
        <v>34.105487823486328</v>
      </c>
      <c r="BL1446" s="3">
        <v>33.864425659179688</v>
      </c>
      <c r="BM1446" s="3">
        <v>34.356578826904297</v>
      </c>
      <c r="BN1446" s="3">
        <v>34.967613220214844</v>
      </c>
      <c r="BO1446" s="3">
        <v>34.922397613525391</v>
      </c>
      <c r="BP1446" s="3">
        <v>37.964336395263672</v>
      </c>
      <c r="BQ1446" s="3">
        <v>41.42901611328125</v>
      </c>
      <c r="BR1446" s="3">
        <v>63.182884216308594</v>
      </c>
      <c r="BS1446" s="3">
        <v>71.5361328125</v>
      </c>
      <c r="BT1446" s="3">
        <v>60.688827514648438</v>
      </c>
      <c r="BU1446" s="3">
        <v>60.269542694091797</v>
      </c>
      <c r="BV1446" s="3">
        <v>58.828151702880859</v>
      </c>
      <c r="BW1446" s="3">
        <v>48.059360504150391</v>
      </c>
      <c r="BX1446" s="3">
        <v>44.142566680908203</v>
      </c>
      <c r="BY1446" s="3">
        <v>45.961948394775391</v>
      </c>
      <c r="BZ1446" s="3">
        <v>38.779155731201172</v>
      </c>
      <c r="CA1446" s="3">
        <v>37.896984100341797</v>
      </c>
      <c r="CB1446" s="3">
        <v>34.817821502685547</v>
      </c>
      <c r="CC1446" s="3">
        <v>35.436275482177734</v>
      </c>
      <c r="CD1446" s="3">
        <v>35.979408264160156</v>
      </c>
      <c r="CE1446" s="3">
        <v>21.96763801574707</v>
      </c>
      <c r="CF1446" s="3">
        <v>23.841283798217773</v>
      </c>
      <c r="CG1446" s="3">
        <v>22.959817886352539</v>
      </c>
      <c r="CH1446" s="3">
        <v>25.641519546508789</v>
      </c>
      <c r="CI1446" s="3">
        <v>25.677209854125977</v>
      </c>
      <c r="CJ1446" s="3">
        <v>28.269723892211914</v>
      </c>
      <c r="CK1446" s="3">
        <v>28.620937347412109</v>
      </c>
      <c r="CL1446" s="3">
        <v>27.475940704345703</v>
      </c>
      <c r="CM1446" s="3">
        <v>26.462028503417969</v>
      </c>
      <c r="CN1446" s="3">
        <v>29.37000846862793</v>
      </c>
      <c r="CO1446" s="3">
        <v>30.101390838623047</v>
      </c>
      <c r="CP1446" s="3">
        <v>30.071514129638672</v>
      </c>
      <c r="CQ1446" s="3">
        <v>30.432723999023438</v>
      </c>
      <c r="CR1446" s="3">
        <v>30.613176345825195</v>
      </c>
      <c r="CS1446" s="3">
        <v>31.870481491088867</v>
      </c>
      <c r="CT1446" s="3">
        <v>43.622867584228516</v>
      </c>
      <c r="CU1446" s="3">
        <v>34.591022491455078</v>
      </c>
      <c r="CV1446" s="3">
        <v>33.318443298339844</v>
      </c>
      <c r="CW1446" s="3">
        <v>34.573890686035156</v>
      </c>
      <c r="CX1446" s="3">
        <v>34.933681488037109</v>
      </c>
      <c r="CY1446" s="3">
        <v>35.032333374023438</v>
      </c>
      <c r="CZ1446" s="3">
        <v>38.163986206054688</v>
      </c>
      <c r="DA1446" s="3">
        <v>41.440914154052734</v>
      </c>
      <c r="DB1446" t="s">
        <v>3684</v>
      </c>
      <c r="DC1446" t="s">
        <v>3684</v>
      </c>
    </row>
    <row r="1447" spans="1:107" x14ac:dyDescent="0.25">
      <c r="A1447" s="15" t="s">
        <v>1646</v>
      </c>
      <c r="C1447" s="16">
        <v>42166.389027777775</v>
      </c>
      <c r="D1447" s="17">
        <v>42166.389027777775</v>
      </c>
      <c r="E1447" s="3">
        <v>52.407405853271484</v>
      </c>
      <c r="F1447" s="3">
        <v>59.186553955078125</v>
      </c>
      <c r="G1447" s="3">
        <v>48.042011260986328</v>
      </c>
      <c r="H1447" s="3">
        <v>71.079452514648437</v>
      </c>
      <c r="I1447" s="3">
        <v>77.547706604003906</v>
      </c>
      <c r="J1447" s="3">
        <v>63.341983795166016</v>
      </c>
      <c r="K1447" s="3">
        <v>63.534324645996094</v>
      </c>
      <c r="L1447" s="3">
        <v>50.247787475585937</v>
      </c>
      <c r="M1447" s="3">
        <v>40.693965911865234</v>
      </c>
      <c r="N1447" s="3">
        <v>36.914031982421875</v>
      </c>
      <c r="O1447" s="3">
        <v>30.880819320678711</v>
      </c>
      <c r="P1447" s="3">
        <v>32.052829742431641</v>
      </c>
      <c r="Q1447" s="3">
        <v>32.985427856445313</v>
      </c>
      <c r="R1447" s="3">
        <v>35.100723266601563</v>
      </c>
      <c r="S1447" s="3">
        <v>47.35577392578125</v>
      </c>
      <c r="T1447" s="3">
        <v>39.017295837402344</v>
      </c>
      <c r="U1447" s="3">
        <v>43.559253692626953</v>
      </c>
      <c r="V1447" s="3">
        <v>57.963783264160156</v>
      </c>
      <c r="W1447" s="3">
        <v>63.799713134765625</v>
      </c>
      <c r="X1447" s="3">
        <v>49.477680206298828</v>
      </c>
      <c r="Y1447" s="3">
        <v>39.959442138671875</v>
      </c>
      <c r="Z1447" s="3">
        <v>36.796592712402344</v>
      </c>
      <c r="AA1447" s="3">
        <v>31.545188903808594</v>
      </c>
      <c r="AB1447" s="3">
        <v>32.214424133300781</v>
      </c>
      <c r="AC1447" s="3">
        <v>32.879055023193359</v>
      </c>
      <c r="AD1447" s="3">
        <v>34.986446380615234</v>
      </c>
      <c r="AE1447" s="3">
        <v>51.696239471435547</v>
      </c>
      <c r="AF1447" s="3">
        <v>39.305690765380859</v>
      </c>
      <c r="AG1447" s="3">
        <v>43.51385498046875</v>
      </c>
      <c r="AH1447" s="3">
        <v>64.964851379394531</v>
      </c>
      <c r="AI1447" s="3">
        <v>72.020767211914063</v>
      </c>
      <c r="AJ1447" s="3">
        <v>60.378662109375</v>
      </c>
      <c r="AK1447" s="3">
        <v>58.850482940673828</v>
      </c>
      <c r="AL1447" s="3">
        <v>58.605995178222656</v>
      </c>
      <c r="AM1447" s="3">
        <v>52.574394226074219</v>
      </c>
      <c r="AN1447" s="3">
        <v>45.558200836181641</v>
      </c>
      <c r="AO1447" s="3">
        <v>45.816925048828125</v>
      </c>
      <c r="AP1447" s="3">
        <v>37.937252044677734</v>
      </c>
      <c r="AQ1447" s="3">
        <v>38.124988555908203</v>
      </c>
      <c r="AR1447" s="3">
        <v>36.536960601806641</v>
      </c>
      <c r="AS1447" s="3">
        <v>36.151779174804688</v>
      </c>
      <c r="AT1447" s="3">
        <v>34.403575897216797</v>
      </c>
      <c r="AU1447" s="3">
        <v>25.917966842651367</v>
      </c>
      <c r="AV1447" s="3">
        <v>25.61268424987793</v>
      </c>
      <c r="AW1447" s="3">
        <v>25.642236709594727</v>
      </c>
      <c r="AX1447" s="3">
        <v>25.861927032470703</v>
      </c>
      <c r="AY1447" s="3">
        <v>25.860715866088867</v>
      </c>
      <c r="AZ1447" s="3">
        <v>27.524181365966797</v>
      </c>
      <c r="BA1447" s="3">
        <v>27.482942581176758</v>
      </c>
      <c r="BB1447" s="3">
        <v>27.438274383544922</v>
      </c>
      <c r="BC1447" s="3">
        <v>26.972991943359375</v>
      </c>
      <c r="BD1447" s="3">
        <v>28.223539352416992</v>
      </c>
      <c r="BE1447" s="3">
        <v>29.029195785522461</v>
      </c>
      <c r="BF1447" s="3">
        <v>29.876630783081055</v>
      </c>
      <c r="BG1447" s="3">
        <v>30.361581802368164</v>
      </c>
      <c r="BH1447" s="3">
        <v>31.164140701293945</v>
      </c>
      <c r="BI1447" s="3">
        <v>31.980361938476563</v>
      </c>
      <c r="BJ1447" s="3">
        <v>46.674049377441406</v>
      </c>
      <c r="BK1447" s="3">
        <v>33.778488159179688</v>
      </c>
      <c r="BL1447" s="3">
        <v>33.743923187255859</v>
      </c>
      <c r="BM1447" s="3">
        <v>34.390758514404297</v>
      </c>
      <c r="BN1447" s="3">
        <v>34.841079711914063</v>
      </c>
      <c r="BO1447" s="3">
        <v>34.898349761962891</v>
      </c>
      <c r="BP1447" s="3">
        <v>38.040573120117188</v>
      </c>
      <c r="BQ1447" s="3">
        <v>41.453880310058594</v>
      </c>
      <c r="BR1447" s="3">
        <v>60.971973419189453</v>
      </c>
      <c r="BS1447" s="3">
        <v>74.369003295898437</v>
      </c>
      <c r="BT1447" s="3">
        <v>60.417549133300781</v>
      </c>
      <c r="BU1447" s="3">
        <v>53.635471343994141</v>
      </c>
      <c r="BV1447" s="3">
        <v>55.191383361816406</v>
      </c>
      <c r="BW1447" s="3">
        <v>47.591609954833984</v>
      </c>
      <c r="BX1447" s="3">
        <v>44.172935485839844</v>
      </c>
      <c r="BY1447" s="3">
        <v>46.37738037109375</v>
      </c>
      <c r="BZ1447" s="3">
        <v>37.499412536621094</v>
      </c>
      <c r="CA1447" s="3">
        <v>36.201084136962891</v>
      </c>
      <c r="CB1447" s="3">
        <v>36.520816802978516</v>
      </c>
      <c r="CC1447" s="3">
        <v>36.316959381103516</v>
      </c>
      <c r="CD1447" s="3">
        <v>33.897251129150391</v>
      </c>
      <c r="CE1447" s="3">
        <v>29.010774612426758</v>
      </c>
      <c r="CF1447" s="3">
        <v>27.057184219360352</v>
      </c>
      <c r="CG1447" s="3">
        <v>26.966548919677734</v>
      </c>
      <c r="CH1447" s="3">
        <v>24.768993377685547</v>
      </c>
      <c r="CI1447" s="3">
        <v>24.286434173583984</v>
      </c>
      <c r="CJ1447" s="3">
        <v>27.139335632324219</v>
      </c>
      <c r="CK1447" s="3">
        <v>25.388593673706055</v>
      </c>
      <c r="CL1447" s="3">
        <v>27.307947158813477</v>
      </c>
      <c r="CM1447" s="3">
        <v>27.379959106445313</v>
      </c>
      <c r="CN1447" s="3">
        <v>27.532333374023438</v>
      </c>
      <c r="CO1447" s="3">
        <v>28.192653656005859</v>
      </c>
      <c r="CP1447" s="3">
        <v>30.360664367675781</v>
      </c>
      <c r="CQ1447" s="3">
        <v>30.316568374633789</v>
      </c>
      <c r="CR1447" s="3">
        <v>31.311113357543945</v>
      </c>
      <c r="CS1447" s="3">
        <v>32.068187713623047</v>
      </c>
      <c r="CT1447" s="3">
        <v>51.329097747802734</v>
      </c>
      <c r="CU1447" s="3">
        <v>33.031219482421875</v>
      </c>
      <c r="CV1447" s="3">
        <v>33.868270874023437</v>
      </c>
      <c r="CW1447" s="3">
        <v>34.395675659179688</v>
      </c>
      <c r="CX1447" s="3">
        <v>34.934627532958984</v>
      </c>
      <c r="CY1447" s="3">
        <v>34.715305328369141</v>
      </c>
      <c r="CZ1447" s="3">
        <v>37.978515625</v>
      </c>
      <c r="DA1447" s="3">
        <v>41.565078735351563</v>
      </c>
      <c r="DB1447" t="s">
        <v>3684</v>
      </c>
      <c r="DC1447" t="s">
        <v>3684</v>
      </c>
    </row>
    <row r="1448" spans="1:107" x14ac:dyDescent="0.25">
      <c r="A1448" s="15" t="s">
        <v>1647</v>
      </c>
      <c r="C1448" s="16">
        <v>42166.389027777775</v>
      </c>
      <c r="D1448" s="17">
        <v>42166.389027777775</v>
      </c>
      <c r="E1448" s="3">
        <v>47.381538391113281</v>
      </c>
      <c r="F1448" s="3">
        <v>54.415340423583984</v>
      </c>
      <c r="G1448" s="3">
        <v>49.379497528076172</v>
      </c>
      <c r="H1448" s="3">
        <v>68.682136535644531</v>
      </c>
      <c r="I1448" s="3">
        <v>76.96142578125</v>
      </c>
      <c r="J1448" s="3">
        <v>61.418502807617188</v>
      </c>
      <c r="K1448" s="3">
        <v>62.449691772460938</v>
      </c>
      <c r="L1448" s="3">
        <v>48.103305816650391</v>
      </c>
      <c r="M1448" s="3">
        <v>41.621315002441406</v>
      </c>
      <c r="N1448" s="3">
        <v>35.595279693603516</v>
      </c>
      <c r="O1448" s="3">
        <v>30.649555206298828</v>
      </c>
      <c r="P1448" s="3">
        <v>32.034328460693359</v>
      </c>
      <c r="Q1448" s="3">
        <v>33.111194610595703</v>
      </c>
      <c r="R1448" s="3">
        <v>35.116004943847656</v>
      </c>
      <c r="S1448" s="3">
        <v>48.871852874755859</v>
      </c>
      <c r="T1448" s="3">
        <v>39.130706787109375</v>
      </c>
      <c r="U1448" s="3">
        <v>43.584770202636719</v>
      </c>
      <c r="V1448" s="3">
        <v>58.872791290283203</v>
      </c>
      <c r="W1448" s="3">
        <v>59.735927581787109</v>
      </c>
      <c r="X1448" s="3">
        <v>42.543327331542969</v>
      </c>
      <c r="Y1448" s="3">
        <v>44.329437255859375</v>
      </c>
      <c r="Z1448" s="3">
        <v>33.03985595703125</v>
      </c>
      <c r="AA1448" s="3">
        <v>30.240423202514648</v>
      </c>
      <c r="AB1448" s="3">
        <v>32.214656829833984</v>
      </c>
      <c r="AC1448" s="3">
        <v>33.611141204833984</v>
      </c>
      <c r="AD1448" s="3">
        <v>35.245098114013672</v>
      </c>
      <c r="AE1448" s="3">
        <v>46.754077911376953</v>
      </c>
      <c r="AF1448" s="3">
        <v>39.056449890136719</v>
      </c>
      <c r="AG1448" s="3">
        <v>43.713451385498047</v>
      </c>
      <c r="AH1448" s="3">
        <v>62.813419342041016</v>
      </c>
      <c r="AI1448" s="3">
        <v>73.620948791503906</v>
      </c>
      <c r="AJ1448" s="3">
        <v>59.525081634521484</v>
      </c>
      <c r="AK1448" s="3">
        <v>56.024730682373047</v>
      </c>
      <c r="AL1448" s="3">
        <v>56.408447265625</v>
      </c>
      <c r="AM1448" s="3">
        <v>50.219711303710938</v>
      </c>
      <c r="AN1448" s="3">
        <v>46.607658386230469</v>
      </c>
      <c r="AO1448" s="3">
        <v>47.192474365234375</v>
      </c>
      <c r="AP1448" s="3">
        <v>38.849376678466797</v>
      </c>
      <c r="AQ1448" s="3">
        <v>36.556018829345703</v>
      </c>
      <c r="AR1448" s="3">
        <v>35.697845458984375</v>
      </c>
      <c r="AS1448" s="3">
        <v>36.088855743408203</v>
      </c>
      <c r="AT1448" s="3">
        <v>35.407238006591797</v>
      </c>
      <c r="AU1448" s="3">
        <v>27.560111999511719</v>
      </c>
      <c r="AV1448" s="3">
        <v>25.237728118896484</v>
      </c>
      <c r="AW1448" s="3">
        <v>26.070436477661133</v>
      </c>
      <c r="AX1448" s="3">
        <v>27.540121078491211</v>
      </c>
      <c r="AY1448" s="3">
        <v>25.668973922729492</v>
      </c>
      <c r="AZ1448" s="3">
        <v>26.248140335083008</v>
      </c>
      <c r="BA1448" s="3">
        <v>27.92216682434082</v>
      </c>
      <c r="BB1448" s="3">
        <v>27.635316848754883</v>
      </c>
      <c r="BC1448" s="3">
        <v>27.802309036254883</v>
      </c>
      <c r="BD1448" s="3">
        <v>28.317850112915039</v>
      </c>
      <c r="BE1448" s="3">
        <v>29.291463851928711</v>
      </c>
      <c r="BF1448" s="3">
        <v>29.841241836547852</v>
      </c>
      <c r="BG1448" s="3">
        <v>30.365734100341797</v>
      </c>
      <c r="BH1448" s="3">
        <v>31.101314544677734</v>
      </c>
      <c r="BI1448" s="3">
        <v>32.17529296875</v>
      </c>
      <c r="BJ1448" s="3">
        <v>48.694759368896484</v>
      </c>
      <c r="BK1448" s="3">
        <v>33.648227691650391</v>
      </c>
      <c r="BL1448" s="3">
        <v>33.821990966796875</v>
      </c>
      <c r="BM1448" s="3">
        <v>34.489128112792969</v>
      </c>
      <c r="BN1448" s="3">
        <v>34.9527587890625</v>
      </c>
      <c r="BO1448" s="3">
        <v>35.054046630859375</v>
      </c>
      <c r="BP1448" s="3">
        <v>37.956256866455078</v>
      </c>
      <c r="BQ1448" s="3">
        <v>41.510822296142578</v>
      </c>
      <c r="BR1448" s="3">
        <v>60.656883239746094</v>
      </c>
      <c r="BS1448" s="3">
        <v>74.859542846679688</v>
      </c>
      <c r="BT1448" s="3">
        <v>57.442253112792969</v>
      </c>
      <c r="BU1448" s="3">
        <v>44.492935180664063</v>
      </c>
      <c r="BV1448" s="3">
        <v>51.467384338378906</v>
      </c>
      <c r="BW1448" s="3">
        <v>45.936725616455078</v>
      </c>
      <c r="BX1448" s="3">
        <v>50.012447357177734</v>
      </c>
      <c r="BY1448" s="3">
        <v>48.633922576904297</v>
      </c>
      <c r="BZ1448" s="3">
        <v>41.195281982421875</v>
      </c>
      <c r="CA1448" s="3">
        <v>33.312728881835938</v>
      </c>
      <c r="CB1448" s="3">
        <v>34.956066131591797</v>
      </c>
      <c r="CC1448" s="3">
        <v>37.119369506835938</v>
      </c>
      <c r="CD1448" s="3">
        <v>37.091323852539063</v>
      </c>
      <c r="CE1448" s="3">
        <v>28.911958694458008</v>
      </c>
      <c r="CF1448" s="3">
        <v>21.464279174804687</v>
      </c>
      <c r="CG1448" s="3">
        <v>24.720989227294922</v>
      </c>
      <c r="CH1448" s="3">
        <v>29.246688842773438</v>
      </c>
      <c r="CI1448" s="3">
        <v>25.892789840698242</v>
      </c>
      <c r="CJ1448" s="3">
        <v>23.322561264038086</v>
      </c>
      <c r="CK1448" s="3">
        <v>28.700717926025391</v>
      </c>
      <c r="CL1448" s="3">
        <v>27.540658950805664</v>
      </c>
      <c r="CM1448" s="3">
        <v>28.822315216064453</v>
      </c>
      <c r="CN1448" s="3">
        <v>28.255268096923828</v>
      </c>
      <c r="CO1448" s="3">
        <v>29.513650894165039</v>
      </c>
      <c r="CP1448" s="3">
        <v>28.8543701171875</v>
      </c>
      <c r="CQ1448" s="3">
        <v>30.073295593261719</v>
      </c>
      <c r="CR1448" s="3">
        <v>30.774826049804688</v>
      </c>
      <c r="CS1448" s="3">
        <v>32.632881164550781</v>
      </c>
      <c r="CT1448" s="3">
        <v>46.845684051513672</v>
      </c>
      <c r="CU1448" s="3">
        <v>33.683135986328125</v>
      </c>
      <c r="CV1448" s="3">
        <v>33.839023590087891</v>
      </c>
      <c r="CW1448" s="3">
        <v>34.478443145751953</v>
      </c>
      <c r="CX1448" s="3">
        <v>34.648746490478516</v>
      </c>
      <c r="CY1448" s="3">
        <v>35.325870513916016</v>
      </c>
      <c r="CZ1448" s="3">
        <v>38.053287506103516</v>
      </c>
      <c r="DA1448" s="3">
        <v>41.62530517578125</v>
      </c>
      <c r="DB1448" t="s">
        <v>3684</v>
      </c>
      <c r="DC1448" t="s">
        <v>3684</v>
      </c>
    </row>
    <row r="1449" spans="1:107" x14ac:dyDescent="0.25">
      <c r="A1449" s="15" t="s">
        <v>1648</v>
      </c>
      <c r="C1449" s="16">
        <v>42166.389027777775</v>
      </c>
      <c r="D1449" s="17">
        <v>42166.389027777775</v>
      </c>
      <c r="E1449" s="3">
        <v>53.228496551513672</v>
      </c>
      <c r="F1449" s="3">
        <v>57.425640106201172</v>
      </c>
      <c r="G1449" s="3">
        <v>51.027702331542969</v>
      </c>
      <c r="H1449" s="3">
        <v>79.107810974121094</v>
      </c>
      <c r="I1449" s="3">
        <v>83.160667419433594</v>
      </c>
      <c r="J1449" s="3">
        <v>63.977920532226562</v>
      </c>
      <c r="K1449" s="3">
        <v>62.2628173828125</v>
      </c>
      <c r="L1449" s="3">
        <v>45.532428741455078</v>
      </c>
      <c r="M1449" s="3">
        <v>45.035720825195313</v>
      </c>
      <c r="N1449" s="3">
        <v>35.657733917236328</v>
      </c>
      <c r="O1449" s="3">
        <v>30.590911865234375</v>
      </c>
      <c r="P1449" s="3">
        <v>32.139019012451172</v>
      </c>
      <c r="Q1449" s="3">
        <v>33.009574890136719</v>
      </c>
      <c r="R1449" s="3">
        <v>35.128749847412109</v>
      </c>
      <c r="S1449" s="3">
        <v>50.164596557617188</v>
      </c>
      <c r="T1449" s="3">
        <v>39.181449890136719</v>
      </c>
      <c r="U1449" s="3">
        <v>43.610744476318359</v>
      </c>
      <c r="V1449" s="3">
        <v>67.298583984375</v>
      </c>
      <c r="W1449" s="3">
        <v>62.552623748779297</v>
      </c>
      <c r="X1449" s="3">
        <v>38.678157806396484</v>
      </c>
      <c r="Y1449" s="3">
        <v>45.673686981201172</v>
      </c>
      <c r="Z1449" s="3">
        <v>36.223838806152344</v>
      </c>
      <c r="AA1449" s="3">
        <v>30.46095085144043</v>
      </c>
      <c r="AB1449" s="3">
        <v>31.687831878662109</v>
      </c>
      <c r="AC1449" s="3">
        <v>32.288883209228516</v>
      </c>
      <c r="AD1449" s="3">
        <v>34.970230102539063</v>
      </c>
      <c r="AE1449" s="3">
        <v>52.216968536376953</v>
      </c>
      <c r="AF1449" s="3">
        <v>39.385181427001953</v>
      </c>
      <c r="AG1449" s="3">
        <v>43.548610687255859</v>
      </c>
      <c r="AH1449" s="3">
        <v>62.609146118164063</v>
      </c>
      <c r="AI1449" s="3">
        <v>74.253334045410156</v>
      </c>
      <c r="AJ1449" s="3">
        <v>58.776416778564453</v>
      </c>
      <c r="AK1449" s="3">
        <v>54.032398223876953</v>
      </c>
      <c r="AL1449" s="3">
        <v>54.649471282958984</v>
      </c>
      <c r="AM1449" s="3">
        <v>48.453399658203125</v>
      </c>
      <c r="AN1449" s="3">
        <v>50.921344757080078</v>
      </c>
      <c r="AO1449" s="3">
        <v>47.394920349121094</v>
      </c>
      <c r="AP1449" s="3">
        <v>39.756809234619141</v>
      </c>
      <c r="AQ1449" s="3">
        <v>35.967479705810547</v>
      </c>
      <c r="AR1449" s="3">
        <v>37.229850769042969</v>
      </c>
      <c r="AS1449" s="3">
        <v>35.983814239501953</v>
      </c>
      <c r="AT1449" s="3">
        <v>35.352737426757813</v>
      </c>
      <c r="AU1449" s="3">
        <v>28.96748161315918</v>
      </c>
      <c r="AV1449" s="3">
        <v>24.670886993408203</v>
      </c>
      <c r="AW1449" s="3">
        <v>24.91595458984375</v>
      </c>
      <c r="AX1449" s="3">
        <v>26.928121566772461</v>
      </c>
      <c r="AY1449" s="3">
        <v>26.128324508666992</v>
      </c>
      <c r="AZ1449" s="3">
        <v>25.027206420898438</v>
      </c>
      <c r="BA1449" s="3">
        <v>27.583959579467773</v>
      </c>
      <c r="BB1449" s="3">
        <v>27.667854309082031</v>
      </c>
      <c r="BC1449" s="3">
        <v>27.981542587280273</v>
      </c>
      <c r="BD1449" s="3">
        <v>27.991806030273438</v>
      </c>
      <c r="BE1449" s="3">
        <v>29.572702407836914</v>
      </c>
      <c r="BF1449" s="3">
        <v>29.467012405395508</v>
      </c>
      <c r="BG1449" s="3">
        <v>30.570404052734375</v>
      </c>
      <c r="BH1449" s="3">
        <v>30.945957183837891</v>
      </c>
      <c r="BI1449" s="3">
        <v>32.308643341064453</v>
      </c>
      <c r="BJ1449" s="3">
        <v>49.859294891357422</v>
      </c>
      <c r="BK1449" s="3">
        <v>33.639266967773438</v>
      </c>
      <c r="BL1449" s="3">
        <v>33.752620697021484</v>
      </c>
      <c r="BM1449" s="3">
        <v>34.440948486328125</v>
      </c>
      <c r="BN1449" s="3">
        <v>34.805820465087891</v>
      </c>
      <c r="BO1449" s="3">
        <v>35.184658050537109</v>
      </c>
      <c r="BP1449" s="3">
        <v>38.189857482910156</v>
      </c>
      <c r="BQ1449" s="3">
        <v>41.377357482910156</v>
      </c>
      <c r="BR1449" s="3">
        <v>62.520702362060547</v>
      </c>
      <c r="BS1449" s="3">
        <v>74.390815734863281</v>
      </c>
      <c r="BT1449" s="3">
        <v>58.429672241210938</v>
      </c>
      <c r="BU1449" s="3">
        <v>53.142635345458984</v>
      </c>
      <c r="BV1449" s="3">
        <v>54.750919342041016</v>
      </c>
      <c r="BW1449" s="3">
        <v>46.117847442626953</v>
      </c>
      <c r="BX1449" s="3">
        <v>52.828044891357422</v>
      </c>
      <c r="BY1449" s="3">
        <v>46.371685028076172</v>
      </c>
      <c r="BZ1449" s="3">
        <v>39.296714782714844</v>
      </c>
      <c r="CA1449" s="3">
        <v>36.765384674072266</v>
      </c>
      <c r="CB1449" s="3">
        <v>39.126415252685547</v>
      </c>
      <c r="CC1449" s="3">
        <v>35.629837036132813</v>
      </c>
      <c r="CD1449" s="3">
        <v>32.9305419921875</v>
      </c>
      <c r="CE1449" s="3">
        <v>29.273811340332031</v>
      </c>
      <c r="CF1449" s="3">
        <v>25.938764572143555</v>
      </c>
      <c r="CG1449" s="3">
        <v>23.633068084716797</v>
      </c>
      <c r="CH1449" s="3">
        <v>25.494293212890625</v>
      </c>
      <c r="CI1449" s="3">
        <v>26.682859420776367</v>
      </c>
      <c r="CJ1449" s="3">
        <v>25.036630630493164</v>
      </c>
      <c r="CK1449" s="3">
        <v>27.057287216186523</v>
      </c>
      <c r="CL1449" s="3">
        <v>27.863384246826172</v>
      </c>
      <c r="CM1449" s="3">
        <v>27.302837371826172</v>
      </c>
      <c r="CN1449" s="3">
        <v>27.825958251953125</v>
      </c>
      <c r="CO1449" s="3">
        <v>30.172534942626953</v>
      </c>
      <c r="CP1449" s="3">
        <v>29.506046295166016</v>
      </c>
      <c r="CQ1449" s="3">
        <v>31.044031143188477</v>
      </c>
      <c r="CR1449" s="3">
        <v>30.950773239135742</v>
      </c>
      <c r="CS1449" s="3">
        <v>32.621173858642578</v>
      </c>
      <c r="CT1449" s="3">
        <v>51.985664367675781</v>
      </c>
      <c r="CU1449" s="3">
        <v>33.424484252929687</v>
      </c>
      <c r="CV1449" s="3">
        <v>33.713226318359375</v>
      </c>
      <c r="CW1449" s="3">
        <v>34.384841918945313</v>
      </c>
      <c r="CX1449" s="3">
        <v>34.894886016845703</v>
      </c>
      <c r="CY1449" s="3">
        <v>35.415756225585937</v>
      </c>
      <c r="CZ1449" s="3">
        <v>38.289287567138672</v>
      </c>
      <c r="DA1449" s="3">
        <v>41.121196746826172</v>
      </c>
      <c r="DB1449" t="s">
        <v>3684</v>
      </c>
      <c r="DC1449" t="s">
        <v>3684</v>
      </c>
    </row>
    <row r="1450" spans="1:107" x14ac:dyDescent="0.25">
      <c r="A1450" s="15" t="s">
        <v>1649</v>
      </c>
      <c r="C1450" s="16">
        <v>42166.389027777775</v>
      </c>
      <c r="D1450" s="17">
        <v>42166.389027777775</v>
      </c>
      <c r="E1450" s="3">
        <v>55.348114013671875</v>
      </c>
      <c r="F1450" s="3">
        <v>61.405040740966797</v>
      </c>
      <c r="G1450" s="3">
        <v>53.321437835693359</v>
      </c>
      <c r="H1450" s="3">
        <v>78.171607971191406</v>
      </c>
      <c r="I1450" s="3">
        <v>80.974624633789063</v>
      </c>
      <c r="J1450" s="3">
        <v>71.461135864257813</v>
      </c>
      <c r="K1450" s="3">
        <v>62.366500854492187</v>
      </c>
      <c r="L1450" s="3">
        <v>43.944839477539062</v>
      </c>
      <c r="M1450" s="3">
        <v>43.596660614013672</v>
      </c>
      <c r="N1450" s="3">
        <v>34.825832366943359</v>
      </c>
      <c r="O1450" s="3">
        <v>30.65362548828125</v>
      </c>
      <c r="P1450" s="3">
        <v>31.94288444519043</v>
      </c>
      <c r="Q1450" s="3">
        <v>32.919033050537109</v>
      </c>
      <c r="R1450" s="3">
        <v>35.3768310546875</v>
      </c>
      <c r="S1450" s="3">
        <v>52.317928314208984</v>
      </c>
      <c r="T1450" s="3">
        <v>39.134990692138672</v>
      </c>
      <c r="U1450" s="3">
        <v>43.6329345703125</v>
      </c>
      <c r="V1450" s="3">
        <v>75.787544250488281</v>
      </c>
      <c r="W1450" s="3">
        <v>62.565280914306641</v>
      </c>
      <c r="X1450" s="3">
        <v>43.937538146972656</v>
      </c>
      <c r="Y1450" s="3">
        <v>41.099178314208984</v>
      </c>
      <c r="Z1450" s="3">
        <v>33.077064514160156</v>
      </c>
      <c r="AA1450" s="3">
        <v>30.448610305786133</v>
      </c>
      <c r="AB1450" s="3">
        <v>31.514204025268555</v>
      </c>
      <c r="AC1450" s="3">
        <v>33.113983154296875</v>
      </c>
      <c r="AD1450" s="3">
        <v>35.859539031982422</v>
      </c>
      <c r="AE1450" s="3">
        <v>54.283771514892578</v>
      </c>
      <c r="AF1450" s="3">
        <v>38.988704681396484</v>
      </c>
      <c r="AG1450" s="3">
        <v>43.610355377197266</v>
      </c>
      <c r="AH1450" s="3">
        <v>64.457878112792969</v>
      </c>
      <c r="AI1450" s="3">
        <v>74.106315612792969</v>
      </c>
      <c r="AJ1450" s="3">
        <v>59.741378784179688</v>
      </c>
      <c r="AK1450" s="3">
        <v>56.403102874755859</v>
      </c>
      <c r="AL1450" s="3">
        <v>56.673435211181641</v>
      </c>
      <c r="AM1450" s="3">
        <v>48.204612731933594</v>
      </c>
      <c r="AN1450" s="3">
        <v>50.611766815185547</v>
      </c>
      <c r="AO1450" s="3">
        <v>45.658042907714844</v>
      </c>
      <c r="AP1450" s="3">
        <v>39.734561920166016</v>
      </c>
      <c r="AQ1450" s="3">
        <v>35.978893280029297</v>
      </c>
      <c r="AR1450" s="3">
        <v>37.978199005126953</v>
      </c>
      <c r="AS1450" s="3">
        <v>37.926120758056641</v>
      </c>
      <c r="AT1450" s="3">
        <v>33.217761993408203</v>
      </c>
      <c r="AU1450" s="3">
        <v>29.176628112792969</v>
      </c>
      <c r="AV1450" s="3">
        <v>25.059078216552734</v>
      </c>
      <c r="AW1450" s="3">
        <v>25.977109909057617</v>
      </c>
      <c r="AX1450" s="3">
        <v>26.073707580566406</v>
      </c>
      <c r="AY1450" s="3">
        <v>25.945095062255859</v>
      </c>
      <c r="AZ1450" s="3">
        <v>26.307106018066406</v>
      </c>
      <c r="BA1450" s="3">
        <v>26.675899505615234</v>
      </c>
      <c r="BB1450" s="3">
        <v>28.368022918701172</v>
      </c>
      <c r="BC1450" s="3">
        <v>27.293563842773438</v>
      </c>
      <c r="BD1450" s="3">
        <v>28.014312744140625</v>
      </c>
      <c r="BE1450" s="3">
        <v>29.139646530151367</v>
      </c>
      <c r="BF1450" s="3">
        <v>29.69189453125</v>
      </c>
      <c r="BG1450" s="3">
        <v>31.120615005493164</v>
      </c>
      <c r="BH1450" s="3">
        <v>31.171346664428711</v>
      </c>
      <c r="BI1450" s="3">
        <v>33.100383758544922</v>
      </c>
      <c r="BJ1450" s="3">
        <v>52.098392486572266</v>
      </c>
      <c r="BK1450" s="3">
        <v>33.290008544921875</v>
      </c>
      <c r="BL1450" s="3">
        <v>33.532016754150391</v>
      </c>
      <c r="BM1450" s="3">
        <v>34.340164184570313</v>
      </c>
      <c r="BN1450" s="3">
        <v>34.932605743408203</v>
      </c>
      <c r="BO1450" s="3">
        <v>35.076034545898438</v>
      </c>
      <c r="BP1450" s="3">
        <v>38.088680267333984</v>
      </c>
      <c r="BQ1450" s="3">
        <v>41.513607025146484</v>
      </c>
      <c r="BR1450" s="3">
        <v>66.674476623535156</v>
      </c>
      <c r="BS1450" s="3">
        <v>73.609207153320312</v>
      </c>
      <c r="BT1450" s="3">
        <v>61.477901458740234</v>
      </c>
      <c r="BU1450" s="3">
        <v>59.408920288085938</v>
      </c>
      <c r="BV1450" s="3">
        <v>59.130031585693359</v>
      </c>
      <c r="BW1450" s="3">
        <v>48.710189819335938</v>
      </c>
      <c r="BX1450" s="3">
        <v>47.435802459716797</v>
      </c>
      <c r="BY1450" s="3">
        <v>41.669532775878906</v>
      </c>
      <c r="BZ1450" s="3">
        <v>39.60052490234375</v>
      </c>
      <c r="CA1450" s="3">
        <v>34.046817779541016</v>
      </c>
      <c r="CB1450" s="3">
        <v>37.439743041992188</v>
      </c>
      <c r="CC1450" s="3">
        <v>39.199848175048828</v>
      </c>
      <c r="CD1450" s="3">
        <v>30.765213012695313</v>
      </c>
      <c r="CE1450" s="3">
        <v>30.630895614624023</v>
      </c>
      <c r="CF1450" s="3">
        <v>24.318902969360352</v>
      </c>
      <c r="CG1450" s="3">
        <v>27.501373291015625</v>
      </c>
      <c r="CH1450" s="3">
        <v>25.414651870727539</v>
      </c>
      <c r="CI1450" s="3">
        <v>26.080135345458984</v>
      </c>
      <c r="CJ1450" s="3">
        <v>27.639753341674805</v>
      </c>
      <c r="CK1450" s="3">
        <v>26.180105209350586</v>
      </c>
      <c r="CL1450" s="3">
        <v>29.028804779052734</v>
      </c>
      <c r="CM1450" s="3">
        <v>26.229188919067383</v>
      </c>
      <c r="CN1450" s="3">
        <v>28.137519836425781</v>
      </c>
      <c r="CO1450" s="3">
        <v>28.444623947143555</v>
      </c>
      <c r="CP1450" s="3">
        <v>30.056621551513672</v>
      </c>
      <c r="CQ1450" s="3">
        <v>32.049186706542969</v>
      </c>
      <c r="CR1450" s="3">
        <v>31.340080261230469</v>
      </c>
      <c r="CS1450" s="3">
        <v>33.756572723388672</v>
      </c>
      <c r="CT1450" s="3">
        <v>54.058353424072266</v>
      </c>
      <c r="CU1450" s="3">
        <v>33.295787811279297</v>
      </c>
      <c r="CV1450" s="3">
        <v>33.294658660888672</v>
      </c>
      <c r="CW1450" s="3">
        <v>34.191993713378906</v>
      </c>
      <c r="CX1450" s="3">
        <v>35.232547760009766</v>
      </c>
      <c r="CY1450" s="3">
        <v>34.649124145507813</v>
      </c>
      <c r="CZ1450" s="3">
        <v>37.939735412597656</v>
      </c>
      <c r="DA1450" s="3">
        <v>41.601455688476563</v>
      </c>
      <c r="DB1450" t="s">
        <v>3684</v>
      </c>
      <c r="DC1450" t="s">
        <v>3684</v>
      </c>
    </row>
    <row r="1451" spans="1:107" x14ac:dyDescent="0.25">
      <c r="A1451" s="15" t="s">
        <v>1650</v>
      </c>
      <c r="C1451" s="16">
        <v>42166.389027777775</v>
      </c>
      <c r="D1451" s="17">
        <v>42166.389027777775</v>
      </c>
      <c r="E1451" s="3">
        <v>48.459987640380859</v>
      </c>
      <c r="F1451" s="3">
        <v>59.186553955078125</v>
      </c>
      <c r="G1451" s="3">
        <v>53.153392791748047</v>
      </c>
      <c r="H1451" s="3">
        <v>70.921257019042969</v>
      </c>
      <c r="I1451" s="3">
        <v>79.789840698242187</v>
      </c>
      <c r="J1451" s="3">
        <v>75.173583984375</v>
      </c>
      <c r="K1451" s="3">
        <v>63.712757110595703</v>
      </c>
      <c r="L1451" s="3">
        <v>43.761482238769531</v>
      </c>
      <c r="M1451" s="3">
        <v>42.770294189453125</v>
      </c>
      <c r="N1451" s="3">
        <v>34.443370819091797</v>
      </c>
      <c r="O1451" s="3">
        <v>30.303142547607422</v>
      </c>
      <c r="P1451" s="3">
        <v>31.370298385620117</v>
      </c>
      <c r="Q1451" s="3">
        <v>33.504646301269531</v>
      </c>
      <c r="R1451" s="3">
        <v>35.449710845947266</v>
      </c>
      <c r="S1451" s="3">
        <v>52.314254760742188</v>
      </c>
      <c r="T1451" s="3">
        <v>39.037017822265625</v>
      </c>
      <c r="U1451" s="3">
        <v>43.497898101806641</v>
      </c>
      <c r="V1451" s="3">
        <v>76.819732666015625</v>
      </c>
      <c r="W1451" s="3">
        <v>64.987747192382813</v>
      </c>
      <c r="X1451" s="3">
        <v>42.180233001708984</v>
      </c>
      <c r="Y1451" s="3">
        <v>41.689041137695313</v>
      </c>
      <c r="Z1451" s="3">
        <v>34.251628875732422</v>
      </c>
      <c r="AA1451" s="3">
        <v>29.601713180541992</v>
      </c>
      <c r="AB1451" s="3">
        <v>31.013759613037109</v>
      </c>
      <c r="AC1451" s="3">
        <v>34.198356628417969</v>
      </c>
      <c r="AD1451" s="3">
        <v>35.591560363769531</v>
      </c>
      <c r="AE1451" s="3">
        <v>48.516826629638672</v>
      </c>
      <c r="AF1451" s="3">
        <v>38.891777038574219</v>
      </c>
      <c r="AG1451" s="3">
        <v>43.37646484375</v>
      </c>
      <c r="AH1451" s="3">
        <v>66.145195007324219</v>
      </c>
      <c r="AI1451" s="3">
        <v>72.830482482910156</v>
      </c>
      <c r="AJ1451" s="3">
        <v>61.471836090087891</v>
      </c>
      <c r="AK1451" s="3">
        <v>58.917144775390625</v>
      </c>
      <c r="AL1451" s="3">
        <v>60.051319122314453</v>
      </c>
      <c r="AM1451" s="3">
        <v>49.241680145263672</v>
      </c>
      <c r="AN1451" s="3">
        <v>48.043834686279297</v>
      </c>
      <c r="AO1451" s="3">
        <v>43.572906494140625</v>
      </c>
      <c r="AP1451" s="3">
        <v>38.086406707763672</v>
      </c>
      <c r="AQ1451" s="3">
        <v>38.857837677001953</v>
      </c>
      <c r="AR1451" s="3">
        <v>36.808372497558594</v>
      </c>
      <c r="AS1451" s="3">
        <v>36.433952331542969</v>
      </c>
      <c r="AT1451" s="3">
        <v>33.040641784667969</v>
      </c>
      <c r="AU1451" s="3">
        <v>30.307052612304688</v>
      </c>
      <c r="AV1451" s="3">
        <v>25.021263122558594</v>
      </c>
      <c r="AW1451" s="3">
        <v>26.039630889892578</v>
      </c>
      <c r="AX1451" s="3">
        <v>25.874876022338867</v>
      </c>
      <c r="AY1451" s="3">
        <v>26.937725067138672</v>
      </c>
      <c r="AZ1451" s="3">
        <v>26.863655090332031</v>
      </c>
      <c r="BA1451" s="3">
        <v>26.002918243408203</v>
      </c>
      <c r="BB1451" s="3">
        <v>27.53080940246582</v>
      </c>
      <c r="BC1451" s="3">
        <v>27.986244201660156</v>
      </c>
      <c r="BD1451" s="3">
        <v>27.948064804077148</v>
      </c>
      <c r="BE1451" s="3">
        <v>28.739477157592773</v>
      </c>
      <c r="BF1451" s="3">
        <v>29.30848503112793</v>
      </c>
      <c r="BG1451" s="3">
        <v>31.216154098510742</v>
      </c>
      <c r="BH1451" s="3">
        <v>31.229326248168945</v>
      </c>
      <c r="BI1451" s="3">
        <v>33.280387878417969</v>
      </c>
      <c r="BJ1451" s="3">
        <v>52.331275939941406</v>
      </c>
      <c r="BK1451" s="3">
        <v>33.550479888916016</v>
      </c>
      <c r="BL1451" s="3">
        <v>33.519405364990234</v>
      </c>
      <c r="BM1451" s="3">
        <v>34.32177734375</v>
      </c>
      <c r="BN1451" s="3">
        <v>34.984786987304687</v>
      </c>
      <c r="BO1451" s="3">
        <v>34.890956878662109</v>
      </c>
      <c r="BP1451" s="3">
        <v>37.768642425537109</v>
      </c>
      <c r="BQ1451" s="3">
        <v>41.401847839355469</v>
      </c>
      <c r="BR1451" s="3">
        <v>67.317329406738281</v>
      </c>
      <c r="BS1451" s="3">
        <v>69.690193176269531</v>
      </c>
      <c r="BT1451" s="3">
        <v>62.904098510742187</v>
      </c>
      <c r="BU1451" s="3">
        <v>59.973251342773437</v>
      </c>
      <c r="BV1451" s="3">
        <v>62.041088104248047</v>
      </c>
      <c r="BW1451" s="3">
        <v>50.543960571289063</v>
      </c>
      <c r="BX1451" s="3">
        <v>44.135601043701172</v>
      </c>
      <c r="BY1451" s="3">
        <v>39.515060424804688</v>
      </c>
      <c r="BZ1451" s="3">
        <v>33.732612609863281</v>
      </c>
      <c r="CA1451" s="3">
        <v>42.727088928222656</v>
      </c>
      <c r="CB1451" s="3">
        <v>34.902252197265625</v>
      </c>
      <c r="CC1451" s="3">
        <v>30.988046646118164</v>
      </c>
      <c r="CD1451" s="3">
        <v>32.617366790771484</v>
      </c>
      <c r="CE1451" s="3">
        <v>30.680315017700195</v>
      </c>
      <c r="CF1451" s="3">
        <v>25.114334106445313</v>
      </c>
      <c r="CG1451" s="3">
        <v>26.350164413452148</v>
      </c>
      <c r="CH1451" s="3">
        <v>25.293159484863281</v>
      </c>
      <c r="CI1451" s="3">
        <v>27.302524566650391</v>
      </c>
      <c r="CJ1451" s="3">
        <v>25.818672180175781</v>
      </c>
      <c r="CK1451" s="3">
        <v>25.097940444946289</v>
      </c>
      <c r="CL1451" s="3">
        <v>25.279790878295898</v>
      </c>
      <c r="CM1451" s="3">
        <v>29.606773376464844</v>
      </c>
      <c r="CN1451" s="3">
        <v>27.948221206665039</v>
      </c>
      <c r="CO1451" s="3">
        <v>27.896055221557617</v>
      </c>
      <c r="CP1451" s="3">
        <v>28.207550048828125</v>
      </c>
      <c r="CQ1451" s="3">
        <v>31.609121322631836</v>
      </c>
      <c r="CR1451" s="3">
        <v>31.583332061767578</v>
      </c>
      <c r="CS1451" s="3">
        <v>33.530128479003906</v>
      </c>
      <c r="CT1451" s="3">
        <v>49.227092742919922</v>
      </c>
      <c r="CU1451" s="3">
        <v>34.079044342041016</v>
      </c>
      <c r="CV1451" s="3">
        <v>33.010147094726563</v>
      </c>
      <c r="CW1451" s="3">
        <v>34.73046875</v>
      </c>
      <c r="CX1451" s="3">
        <v>34.600128173828125</v>
      </c>
      <c r="CY1451" s="3">
        <v>34.757579803466797</v>
      </c>
      <c r="CZ1451" s="3">
        <v>37.387481689453125</v>
      </c>
      <c r="DA1451" s="3">
        <v>41.325164794921875</v>
      </c>
      <c r="DB1451" t="s">
        <v>3684</v>
      </c>
      <c r="DC1451" t="s">
        <v>3684</v>
      </c>
    </row>
    <row r="1452" spans="1:107" x14ac:dyDescent="0.25">
      <c r="A1452" s="15" t="s">
        <v>1651</v>
      </c>
      <c r="C1452" s="16">
        <v>42166.389027777775</v>
      </c>
      <c r="D1452" s="17">
        <v>42166.389027777775</v>
      </c>
      <c r="E1452" s="3">
        <v>55.264064788818359</v>
      </c>
      <c r="F1452" s="3">
        <v>61.405040740966797</v>
      </c>
      <c r="G1452" s="3">
        <v>52.85589599609375</v>
      </c>
      <c r="H1452" s="3">
        <v>76.271781921386719</v>
      </c>
      <c r="I1452" s="3">
        <v>80.186851501464844</v>
      </c>
      <c r="J1452" s="3">
        <v>75.237678527832031</v>
      </c>
      <c r="K1452" s="3">
        <v>62.898780822753906</v>
      </c>
      <c r="L1452" s="3">
        <v>43.131084442138672</v>
      </c>
      <c r="M1452" s="3">
        <v>41.958431243896484</v>
      </c>
      <c r="N1452" s="3">
        <v>35.173740386962891</v>
      </c>
      <c r="O1452" s="3">
        <v>29.704601287841797</v>
      </c>
      <c r="P1452" s="3">
        <v>31.911214828491211</v>
      </c>
      <c r="Q1452" s="3">
        <v>33.520542144775391</v>
      </c>
      <c r="R1452" s="3">
        <v>35.396644592285156</v>
      </c>
      <c r="S1452" s="3">
        <v>51.869426727294922</v>
      </c>
      <c r="T1452" s="3">
        <v>39.061100006103516</v>
      </c>
      <c r="U1452" s="3">
        <v>43.566787719726563</v>
      </c>
      <c r="V1452" s="3">
        <v>73.172958374023437</v>
      </c>
      <c r="W1452" s="3">
        <v>59.213527679443359</v>
      </c>
      <c r="X1452" s="3">
        <v>44.157955169677734</v>
      </c>
      <c r="Y1452" s="3">
        <v>42.352642059326172</v>
      </c>
      <c r="Z1452" s="3">
        <v>35.685340881347656</v>
      </c>
      <c r="AA1452" s="3">
        <v>29.666879653930664</v>
      </c>
      <c r="AB1452" s="3">
        <v>32.121406555175781</v>
      </c>
      <c r="AC1452" s="3">
        <v>33.274753570556641</v>
      </c>
      <c r="AD1452" s="3">
        <v>35.106498718261719</v>
      </c>
      <c r="AE1452" s="3">
        <v>54.103801727294922</v>
      </c>
      <c r="AF1452" s="3">
        <v>39.150142669677734</v>
      </c>
      <c r="AG1452" s="3">
        <v>43.648216247558594</v>
      </c>
      <c r="AH1452" s="3">
        <v>66.56427001953125</v>
      </c>
      <c r="AI1452" s="3">
        <v>70.689292907714844</v>
      </c>
      <c r="AJ1452" s="3">
        <v>62.594760894775391</v>
      </c>
      <c r="AK1452" s="3">
        <v>59.169872283935547</v>
      </c>
      <c r="AL1452" s="3">
        <v>60.262458801269531</v>
      </c>
      <c r="AM1452" s="3">
        <v>49.300495147705078</v>
      </c>
      <c r="AN1452" s="3">
        <v>47.010059356689453</v>
      </c>
      <c r="AO1452" s="3">
        <v>40.935977935791016</v>
      </c>
      <c r="AP1452" s="3">
        <v>37.089672088623047</v>
      </c>
      <c r="AQ1452" s="3">
        <v>40.516506195068359</v>
      </c>
      <c r="AR1452" s="3">
        <v>35.525405883789063</v>
      </c>
      <c r="AS1452" s="3">
        <v>37.974735260009766</v>
      </c>
      <c r="AT1452" s="3">
        <v>32.132720947265625</v>
      </c>
      <c r="AU1452" s="3">
        <v>30.901107788085937</v>
      </c>
      <c r="AV1452" s="3">
        <v>24.923698425292969</v>
      </c>
      <c r="AW1452" s="3">
        <v>27.11735725402832</v>
      </c>
      <c r="AX1452" s="3">
        <v>24.984027862548828</v>
      </c>
      <c r="AY1452" s="3">
        <v>25.969758987426758</v>
      </c>
      <c r="AZ1452" s="3">
        <v>26.830833435058594</v>
      </c>
      <c r="BA1452" s="3">
        <v>26.980392456054688</v>
      </c>
      <c r="BB1452" s="3">
        <v>27.396360397338867</v>
      </c>
      <c r="BC1452" s="3">
        <v>29.109676361083984</v>
      </c>
      <c r="BD1452" s="3">
        <v>27.753547668457031</v>
      </c>
      <c r="BE1452" s="3">
        <v>28.700523376464844</v>
      </c>
      <c r="BF1452" s="3">
        <v>28.399663925170898</v>
      </c>
      <c r="BG1452" s="3">
        <v>31.209043502807617</v>
      </c>
      <c r="BH1452" s="3">
        <v>31.908411026000977</v>
      </c>
      <c r="BI1452" s="3">
        <v>33.160285949707031</v>
      </c>
      <c r="BJ1452" s="3">
        <v>51.507911682128906</v>
      </c>
      <c r="BK1452" s="3">
        <v>38.219387054443359</v>
      </c>
      <c r="BL1452" s="3">
        <v>33.265262603759766</v>
      </c>
      <c r="BM1452" s="3">
        <v>34.568462371826172</v>
      </c>
      <c r="BN1452" s="3">
        <v>34.779792785644531</v>
      </c>
      <c r="BO1452" s="3">
        <v>35.016700744628906</v>
      </c>
      <c r="BP1452" s="3">
        <v>37.673984527587891</v>
      </c>
      <c r="BQ1452" s="3">
        <v>41.521152496337891</v>
      </c>
      <c r="BR1452" s="3">
        <v>66.435890197753906</v>
      </c>
      <c r="BS1452" s="3">
        <v>66.909072875976563</v>
      </c>
      <c r="BT1452" s="3">
        <v>63.210681915283203</v>
      </c>
      <c r="BU1452" s="3">
        <v>59.437351226806641</v>
      </c>
      <c r="BV1452" s="3">
        <v>59.602695465087891</v>
      </c>
      <c r="BW1452" s="3">
        <v>47.516475677490234</v>
      </c>
      <c r="BX1452" s="3">
        <v>46.354290008544922</v>
      </c>
      <c r="BY1452" s="3">
        <v>32.041782379150391</v>
      </c>
      <c r="BZ1452" s="3">
        <v>35.908435821533203</v>
      </c>
      <c r="CA1452" s="3">
        <v>39.240428924560547</v>
      </c>
      <c r="CB1452" s="3">
        <v>33.309684753417969</v>
      </c>
      <c r="CC1452" s="3">
        <v>39.752445220947266</v>
      </c>
      <c r="CD1452" s="3">
        <v>31.354902267456055</v>
      </c>
      <c r="CE1452" s="3">
        <v>32.019680023193359</v>
      </c>
      <c r="CF1452" s="3">
        <v>25.92234992980957</v>
      </c>
      <c r="CG1452" s="3">
        <v>27.517919540405273</v>
      </c>
      <c r="CH1452" s="3">
        <v>24.724798202514648</v>
      </c>
      <c r="CI1452" s="3">
        <v>24.882316589355469</v>
      </c>
      <c r="CJ1452" s="3">
        <v>28.116945266723633</v>
      </c>
      <c r="CK1452" s="3">
        <v>28.409919738769531</v>
      </c>
      <c r="CL1452" s="3">
        <v>28.134822845458984</v>
      </c>
      <c r="CM1452" s="3">
        <v>29.133539199829102</v>
      </c>
      <c r="CN1452" s="3">
        <v>26.927289962768555</v>
      </c>
      <c r="CO1452" s="3">
        <v>29.006332397460938</v>
      </c>
      <c r="CP1452" s="3">
        <v>27.6151123046875</v>
      </c>
      <c r="CQ1452" s="3">
        <v>29.806194305419922</v>
      </c>
      <c r="CR1452" s="3">
        <v>32.133518218994141</v>
      </c>
      <c r="CS1452" s="3">
        <v>32.416351318359375</v>
      </c>
      <c r="CT1452" s="3">
        <v>53.511672973632813</v>
      </c>
      <c r="CU1452" s="3">
        <v>41.289085388183594</v>
      </c>
      <c r="CV1452" s="3">
        <v>33.362041473388672</v>
      </c>
      <c r="CW1452" s="3">
        <v>34.413501739501953</v>
      </c>
      <c r="CX1452" s="3">
        <v>35.065742492675781</v>
      </c>
      <c r="CY1452" s="3">
        <v>35.348785400390625</v>
      </c>
      <c r="CZ1452" s="3">
        <v>37.535503387451172</v>
      </c>
      <c r="DA1452" s="3">
        <v>41.710617065429687</v>
      </c>
      <c r="DB1452" t="s">
        <v>3684</v>
      </c>
      <c r="DC1452" t="s">
        <v>3684</v>
      </c>
    </row>
    <row r="1453" spans="1:107" x14ac:dyDescent="0.25">
      <c r="A1453" s="15" t="s">
        <v>1652</v>
      </c>
      <c r="C1453" s="16">
        <v>42166.389027777775</v>
      </c>
      <c r="D1453" s="17">
        <v>42166.389027777775</v>
      </c>
      <c r="E1453" s="3">
        <v>57.379810333251953</v>
      </c>
      <c r="F1453" s="3">
        <v>62.866321563720703</v>
      </c>
      <c r="G1453" s="3">
        <v>55.747573852539063</v>
      </c>
      <c r="H1453" s="3">
        <v>72.4007568359375</v>
      </c>
      <c r="I1453" s="3">
        <v>78.429969787597656</v>
      </c>
      <c r="J1453" s="3">
        <v>74.237228393554688</v>
      </c>
      <c r="K1453" s="3">
        <v>60.229091644287109</v>
      </c>
      <c r="L1453" s="3">
        <v>45.799289703369141</v>
      </c>
      <c r="M1453" s="3">
        <v>43.185966491699219</v>
      </c>
      <c r="N1453" s="3">
        <v>34.770957946777344</v>
      </c>
      <c r="O1453" s="3">
        <v>29.447605133056641</v>
      </c>
      <c r="P1453" s="3">
        <v>31.409708023071289</v>
      </c>
      <c r="Q1453" s="3">
        <v>33.196952819824219</v>
      </c>
      <c r="R1453" s="3">
        <v>35.442794799804687</v>
      </c>
      <c r="S1453" s="3">
        <v>54.792472839355469</v>
      </c>
      <c r="T1453" s="3">
        <v>38.943687438964844</v>
      </c>
      <c r="U1453" s="3">
        <v>43.635459899902344</v>
      </c>
      <c r="V1453" s="3">
        <v>74.536048889160156</v>
      </c>
      <c r="W1453" s="3">
        <v>55.655582427978516</v>
      </c>
      <c r="X1453" s="3">
        <v>47.433681488037109</v>
      </c>
      <c r="Y1453" s="3">
        <v>44.415851593017578</v>
      </c>
      <c r="Z1453" s="3">
        <v>34.338394165039062</v>
      </c>
      <c r="AA1453" s="3">
        <v>28.519401550292969</v>
      </c>
      <c r="AB1453" s="3">
        <v>30.659280776977539</v>
      </c>
      <c r="AC1453" s="3">
        <v>32.508541107177734</v>
      </c>
      <c r="AD1453" s="3">
        <v>35.686660766601563</v>
      </c>
      <c r="AE1453" s="3">
        <v>56.505321502685547</v>
      </c>
      <c r="AF1453" s="3">
        <v>38.657131195068359</v>
      </c>
      <c r="AG1453" s="3">
        <v>43.740745544433594</v>
      </c>
      <c r="AH1453" s="3">
        <v>65.644615173339844</v>
      </c>
      <c r="AI1453" s="3">
        <v>68.974533081054687</v>
      </c>
      <c r="AJ1453" s="3">
        <v>62.565711975097656</v>
      </c>
      <c r="AK1453" s="3">
        <v>59.779659271240234</v>
      </c>
      <c r="AL1453" s="3">
        <v>58.695121765136719</v>
      </c>
      <c r="AM1453" s="3">
        <v>47.274700164794922</v>
      </c>
      <c r="AN1453" s="3">
        <v>46.141822814941406</v>
      </c>
      <c r="AO1453" s="3">
        <v>37.798347473144531</v>
      </c>
      <c r="AP1453" s="3">
        <v>37.815544128417969</v>
      </c>
      <c r="AQ1453" s="3">
        <v>38.834232330322266</v>
      </c>
      <c r="AR1453" s="3">
        <v>33.878814697265625</v>
      </c>
      <c r="AS1453" s="3">
        <v>36.55133056640625</v>
      </c>
      <c r="AT1453" s="3">
        <v>31.9451904296875</v>
      </c>
      <c r="AU1453" s="3">
        <v>31.20924186706543</v>
      </c>
      <c r="AV1453" s="3">
        <v>25.908897399902344</v>
      </c>
      <c r="AW1453" s="3">
        <v>26.710514068603516</v>
      </c>
      <c r="AX1453" s="3">
        <v>25.370260238647461</v>
      </c>
      <c r="AY1453" s="3">
        <v>25.482099533081055</v>
      </c>
      <c r="AZ1453" s="3">
        <v>26.190752029418945</v>
      </c>
      <c r="BA1453" s="3">
        <v>27.274562835693359</v>
      </c>
      <c r="BB1453" s="3">
        <v>27.233648300170898</v>
      </c>
      <c r="BC1453" s="3">
        <v>28.899198532104492</v>
      </c>
      <c r="BD1453" s="3">
        <v>27.630899429321289</v>
      </c>
      <c r="BE1453" s="3">
        <v>28.624662399291992</v>
      </c>
      <c r="BF1453" s="3">
        <v>28.795961380004883</v>
      </c>
      <c r="BG1453" s="3">
        <v>30.341884613037109</v>
      </c>
      <c r="BH1453" s="3">
        <v>31.516483306884766</v>
      </c>
      <c r="BI1453" s="3">
        <v>32.581203460693359</v>
      </c>
      <c r="BJ1453" s="3">
        <v>54.602325439453125</v>
      </c>
      <c r="BK1453" s="3">
        <v>40.120105743408203</v>
      </c>
      <c r="BL1453" s="3">
        <v>33.308525085449219</v>
      </c>
      <c r="BM1453" s="3">
        <v>34.242282867431641</v>
      </c>
      <c r="BN1453" s="3">
        <v>34.898792266845703</v>
      </c>
      <c r="BO1453" s="3">
        <v>35.185531616210937</v>
      </c>
      <c r="BP1453" s="3">
        <v>37.697036743164062</v>
      </c>
      <c r="BQ1453" s="3">
        <v>41.642421722412109</v>
      </c>
      <c r="BR1453" s="3">
        <v>63.665447235107422</v>
      </c>
      <c r="BS1453" s="3">
        <v>66.683425903320312</v>
      </c>
      <c r="BT1453" s="3">
        <v>62.191730499267578</v>
      </c>
      <c r="BU1453" s="3">
        <v>61.137454986572266</v>
      </c>
      <c r="BV1453" s="3">
        <v>53.005722045898437</v>
      </c>
      <c r="BW1453" s="3">
        <v>44.250019073486328</v>
      </c>
      <c r="BX1453" s="3">
        <v>43.964542388916016</v>
      </c>
      <c r="BY1453" s="3">
        <v>30.840475082397461</v>
      </c>
      <c r="BZ1453" s="3">
        <v>39.713558197021484</v>
      </c>
      <c r="CA1453" s="3">
        <v>33.865516662597656</v>
      </c>
      <c r="CB1453" s="3">
        <v>30.714838027954102</v>
      </c>
      <c r="CC1453" s="3">
        <v>30.118181228637695</v>
      </c>
      <c r="CD1453" s="3">
        <v>32.227924346923828</v>
      </c>
      <c r="CE1453" s="3">
        <v>30.080486297607422</v>
      </c>
      <c r="CF1453" s="3">
        <v>27.228708267211914</v>
      </c>
      <c r="CG1453" s="3">
        <v>25.517671585083008</v>
      </c>
      <c r="CH1453" s="3">
        <v>24.851224899291992</v>
      </c>
      <c r="CI1453" s="3">
        <v>25.000181198120117</v>
      </c>
      <c r="CJ1453" s="3">
        <v>23.226583480834961</v>
      </c>
      <c r="CK1453" s="3">
        <v>27.248260498046875</v>
      </c>
      <c r="CL1453" s="3">
        <v>26.844387054443359</v>
      </c>
      <c r="CM1453" s="3">
        <v>28.706087112426758</v>
      </c>
      <c r="CN1453" s="3">
        <v>27.880228042602539</v>
      </c>
      <c r="CO1453" s="3">
        <v>28.044424057006836</v>
      </c>
      <c r="CP1453" s="3">
        <v>29.566606521606445</v>
      </c>
      <c r="CQ1453" s="3">
        <v>29.712146759033203</v>
      </c>
      <c r="CR1453" s="3">
        <v>31.211566925048828</v>
      </c>
      <c r="CS1453" s="3">
        <v>31.832622528076172</v>
      </c>
      <c r="CT1453" s="3">
        <v>56.471176147460937</v>
      </c>
      <c r="CU1453" s="3">
        <v>41.722324371337891</v>
      </c>
      <c r="CV1453" s="3">
        <v>33.223033905029297</v>
      </c>
      <c r="CW1453" s="3">
        <v>33.759548187255859</v>
      </c>
      <c r="CX1453" s="3">
        <v>34.597011566162109</v>
      </c>
      <c r="CY1453" s="3">
        <v>35.088638305664062</v>
      </c>
      <c r="CZ1453" s="3">
        <v>38.055202484130859</v>
      </c>
      <c r="DA1453" s="3">
        <v>41.725109100341797</v>
      </c>
      <c r="DB1453" t="s">
        <v>3684</v>
      </c>
      <c r="DC1453" t="s">
        <v>3684</v>
      </c>
    </row>
    <row r="1454" spans="1:107" x14ac:dyDescent="0.25">
      <c r="A1454" s="15" t="s">
        <v>1653</v>
      </c>
      <c r="C1454" s="16">
        <v>42166.389039351852</v>
      </c>
      <c r="D1454" s="17">
        <v>42166.389039351852</v>
      </c>
      <c r="E1454" s="3">
        <v>58.089061737060547</v>
      </c>
      <c r="F1454" s="3">
        <v>62.866321563720703</v>
      </c>
      <c r="G1454" s="3">
        <v>56.960746765136719</v>
      </c>
      <c r="H1454" s="3">
        <v>66.03717041015625</v>
      </c>
      <c r="I1454" s="3">
        <v>73.634498596191406</v>
      </c>
      <c r="J1454" s="3">
        <v>73.559616088867188</v>
      </c>
      <c r="K1454" s="3">
        <v>58.643325805664063</v>
      </c>
      <c r="L1454" s="3">
        <v>46.436107635498047</v>
      </c>
      <c r="M1454" s="3">
        <v>42.671226501464844</v>
      </c>
      <c r="N1454" s="3">
        <v>34.130611419677734</v>
      </c>
      <c r="O1454" s="3">
        <v>29.543987274169922</v>
      </c>
      <c r="P1454" s="3">
        <v>31.465978622436523</v>
      </c>
      <c r="Q1454" s="3">
        <v>32.776168823242187</v>
      </c>
      <c r="R1454" s="3">
        <v>35.566207885742187</v>
      </c>
      <c r="S1454" s="3">
        <v>56.04229736328125</v>
      </c>
      <c r="T1454" s="3">
        <v>38.862545013427734</v>
      </c>
      <c r="U1454" s="3">
        <v>43.677448272705078</v>
      </c>
      <c r="V1454" s="3">
        <v>70.251922607421875</v>
      </c>
      <c r="W1454" s="3">
        <v>55.946617126464844</v>
      </c>
      <c r="X1454" s="3">
        <v>46.855377197265625</v>
      </c>
      <c r="Y1454" s="3">
        <v>40.470199584960938</v>
      </c>
      <c r="Z1454" s="3">
        <v>34.139324188232422</v>
      </c>
      <c r="AA1454" s="3">
        <v>29.978540420532227</v>
      </c>
      <c r="AB1454" s="3">
        <v>31.833942413330078</v>
      </c>
      <c r="AC1454" s="3">
        <v>32.457168579101562</v>
      </c>
      <c r="AD1454" s="3">
        <v>35.742500305175781</v>
      </c>
      <c r="AE1454" s="3">
        <v>57.169143676757813</v>
      </c>
      <c r="AF1454" s="3">
        <v>38.923896789550781</v>
      </c>
      <c r="AG1454" s="3">
        <v>43.79205322265625</v>
      </c>
      <c r="AH1454" s="3">
        <v>64.538917541503906</v>
      </c>
      <c r="AI1454" s="3">
        <v>68.140083312988281</v>
      </c>
      <c r="AJ1454" s="3">
        <v>61.243129730224609</v>
      </c>
      <c r="AK1454" s="3">
        <v>63.489822387695312</v>
      </c>
      <c r="AL1454" s="3">
        <v>56.99786376953125</v>
      </c>
      <c r="AM1454" s="3">
        <v>46.1893310546875</v>
      </c>
      <c r="AN1454" s="3">
        <v>43.618026733398437</v>
      </c>
      <c r="AO1454" s="3">
        <v>36.887611389160156</v>
      </c>
      <c r="AP1454" s="3">
        <v>37.536125183105469</v>
      </c>
      <c r="AQ1454" s="3">
        <v>36.503379821777344</v>
      </c>
      <c r="AR1454" s="3">
        <v>34.139759063720703</v>
      </c>
      <c r="AS1454" s="3">
        <v>36.342193603515625</v>
      </c>
      <c r="AT1454" s="3">
        <v>32.899955749511719</v>
      </c>
      <c r="AU1454" s="3">
        <v>29.949670791625977</v>
      </c>
      <c r="AV1454" s="3">
        <v>27.114429473876953</v>
      </c>
      <c r="AW1454" s="3">
        <v>26.791139602661133</v>
      </c>
      <c r="AX1454" s="3">
        <v>23.988191604614258</v>
      </c>
      <c r="AY1454" s="3">
        <v>25.560848236083984</v>
      </c>
      <c r="AZ1454" s="3">
        <v>25.367336273193359</v>
      </c>
      <c r="BA1454" s="3">
        <v>27.230361938476562</v>
      </c>
      <c r="BB1454" s="3">
        <v>27.828166961669922</v>
      </c>
      <c r="BC1454" s="3">
        <v>28.357269287109375</v>
      </c>
      <c r="BD1454" s="3">
        <v>27.582443237304688</v>
      </c>
      <c r="BE1454" s="3">
        <v>28.88958740234375</v>
      </c>
      <c r="BF1454" s="3">
        <v>29.508987426757813</v>
      </c>
      <c r="BG1454" s="3">
        <v>29.85582160949707</v>
      </c>
      <c r="BH1454" s="3">
        <v>31.822166442871094</v>
      </c>
      <c r="BI1454" s="3">
        <v>32.202274322509766</v>
      </c>
      <c r="BJ1454" s="3">
        <v>55.914802551269531</v>
      </c>
      <c r="BK1454" s="3">
        <v>41.324104309082031</v>
      </c>
      <c r="BL1454" s="3">
        <v>33.159652709960937</v>
      </c>
      <c r="BM1454" s="3">
        <v>33.926017761230469</v>
      </c>
      <c r="BN1454" s="3">
        <v>34.860942840576172</v>
      </c>
      <c r="BO1454" s="3">
        <v>35.217147827148437</v>
      </c>
      <c r="BP1454" s="3">
        <v>37.998462677001953</v>
      </c>
      <c r="BQ1454" s="3">
        <v>41.554790496826172</v>
      </c>
      <c r="BR1454" s="3">
        <v>63.521778106689453</v>
      </c>
      <c r="BS1454" s="3">
        <v>67.543136596679687</v>
      </c>
      <c r="BT1454" s="3">
        <v>58.083957672119141</v>
      </c>
      <c r="BU1454" s="3">
        <v>66.13507080078125</v>
      </c>
      <c r="BV1454" s="3">
        <v>56.554069519042969</v>
      </c>
      <c r="BW1454" s="3">
        <v>45.725551605224609</v>
      </c>
      <c r="BX1454" s="3">
        <v>34.295734405517578</v>
      </c>
      <c r="BY1454" s="3">
        <v>36.878921508789062</v>
      </c>
      <c r="BZ1454" s="3">
        <v>35.434722900390625</v>
      </c>
      <c r="CA1454" s="3">
        <v>33.348697662353516</v>
      </c>
      <c r="CB1454" s="3">
        <v>36.315036773681641</v>
      </c>
      <c r="CC1454" s="3">
        <v>38.368366241455078</v>
      </c>
      <c r="CD1454" s="3">
        <v>32.949268341064453</v>
      </c>
      <c r="CE1454" s="3">
        <v>27.975536346435547</v>
      </c>
      <c r="CF1454" s="3">
        <v>25.999652862548828</v>
      </c>
      <c r="CG1454" s="3">
        <v>27.780853271484375</v>
      </c>
      <c r="CH1454" s="3">
        <v>22.722240447998047</v>
      </c>
      <c r="CI1454" s="3">
        <v>26.17735481262207</v>
      </c>
      <c r="CJ1454" s="3">
        <v>25.883525848388672</v>
      </c>
      <c r="CK1454" s="3">
        <v>26.181915283203125</v>
      </c>
      <c r="CL1454" s="3">
        <v>28.418169021606445</v>
      </c>
      <c r="CM1454" s="3">
        <v>27.83538818359375</v>
      </c>
      <c r="CN1454" s="3">
        <v>26.773838043212891</v>
      </c>
      <c r="CO1454" s="3">
        <v>30.073783874511719</v>
      </c>
      <c r="CP1454" s="3">
        <v>29.683046340942383</v>
      </c>
      <c r="CQ1454" s="3">
        <v>29.682371139526367</v>
      </c>
      <c r="CR1454" s="3">
        <v>32.378921508789063</v>
      </c>
      <c r="CS1454" s="3">
        <v>31.962034225463867</v>
      </c>
      <c r="CT1454" s="3">
        <v>57.045680999755859</v>
      </c>
      <c r="CU1454" s="3">
        <v>41.906120300292969</v>
      </c>
      <c r="CV1454" s="3">
        <v>33.355178833007813</v>
      </c>
      <c r="CW1454" s="3">
        <v>33.648685455322266</v>
      </c>
      <c r="CX1454" s="3">
        <v>35.083240509033203</v>
      </c>
      <c r="CY1454" s="3">
        <v>35.378829956054688</v>
      </c>
      <c r="CZ1454" s="3">
        <v>38.217086791992188</v>
      </c>
      <c r="DA1454" s="3">
        <v>41.480377197265625</v>
      </c>
      <c r="DB1454" t="s">
        <v>3684</v>
      </c>
      <c r="DC1454" t="s">
        <v>3684</v>
      </c>
    </row>
    <row r="1455" spans="1:107" x14ac:dyDescent="0.25">
      <c r="A1455" s="15" t="s">
        <v>1654</v>
      </c>
      <c r="C1455" s="16">
        <v>42166.389039351852</v>
      </c>
      <c r="D1455" s="17">
        <v>42166.389039351852</v>
      </c>
      <c r="E1455" s="3">
        <v>55.638755798339844</v>
      </c>
      <c r="F1455" s="3">
        <v>63.957767486572266</v>
      </c>
      <c r="G1455" s="3">
        <v>57.231071472167969</v>
      </c>
      <c r="H1455" s="3">
        <v>70.179924011230469</v>
      </c>
      <c r="I1455" s="3">
        <v>76.203414916992188</v>
      </c>
      <c r="J1455" s="3">
        <v>70.690559387207031</v>
      </c>
      <c r="K1455" s="3">
        <v>56.798782348632812</v>
      </c>
      <c r="L1455" s="3">
        <v>45.655803680419922</v>
      </c>
      <c r="M1455" s="3">
        <v>40.513343811035156</v>
      </c>
      <c r="N1455" s="3">
        <v>35.272624969482422</v>
      </c>
      <c r="O1455" s="3">
        <v>29.180448532104492</v>
      </c>
      <c r="P1455" s="3">
        <v>30.625627517700195</v>
      </c>
      <c r="Q1455" s="3">
        <v>33.133861541748047</v>
      </c>
      <c r="R1455" s="3">
        <v>35.76446533203125</v>
      </c>
      <c r="S1455" s="3">
        <v>56.44610595703125</v>
      </c>
      <c r="T1455" s="3">
        <v>38.923454284667969</v>
      </c>
      <c r="U1455" s="3">
        <v>43.669082641601562</v>
      </c>
      <c r="V1455" s="3">
        <v>61.413883209228516</v>
      </c>
      <c r="W1455" s="3">
        <v>54.703094482421875</v>
      </c>
      <c r="X1455" s="3">
        <v>43.795948028564453</v>
      </c>
      <c r="Y1455" s="3">
        <v>34.425270080566406</v>
      </c>
      <c r="Z1455" s="3">
        <v>36.662380218505859</v>
      </c>
      <c r="AA1455" s="3">
        <v>29.110946655273438</v>
      </c>
      <c r="AB1455" s="3">
        <v>29.375673294067383</v>
      </c>
      <c r="AC1455" s="3">
        <v>33.727878570556641</v>
      </c>
      <c r="AD1455" s="3">
        <v>35.886150360107422</v>
      </c>
      <c r="AE1455" s="3">
        <v>55.201755523681641</v>
      </c>
      <c r="AF1455" s="3">
        <v>38.901454925537109</v>
      </c>
      <c r="AG1455" s="3">
        <v>43.448459625244141</v>
      </c>
      <c r="AH1455" s="3">
        <v>64.673004150390625</v>
      </c>
      <c r="AI1455" s="3">
        <v>67.642990112304687</v>
      </c>
      <c r="AJ1455" s="3">
        <v>59.429912567138672</v>
      </c>
      <c r="AK1455" s="3">
        <v>65.895973205566406</v>
      </c>
      <c r="AL1455" s="3">
        <v>57.070884704589844</v>
      </c>
      <c r="AM1455" s="3">
        <v>46.649192810058594</v>
      </c>
      <c r="AN1455" s="3">
        <v>40.984230041503906</v>
      </c>
      <c r="AO1455" s="3">
        <v>36.281341552734375</v>
      </c>
      <c r="AP1455" s="3">
        <v>38.594707489013672</v>
      </c>
      <c r="AQ1455" s="3">
        <v>37.206073760986328</v>
      </c>
      <c r="AR1455" s="3">
        <v>37.565711975097656</v>
      </c>
      <c r="AS1455" s="3">
        <v>37.123371124267578</v>
      </c>
      <c r="AT1455" s="3">
        <v>31.636129379272461</v>
      </c>
      <c r="AU1455" s="3">
        <v>28.144636154174805</v>
      </c>
      <c r="AV1455" s="3">
        <v>25.540874481201172</v>
      </c>
      <c r="AW1455" s="3">
        <v>25.336057662963867</v>
      </c>
      <c r="AX1455" s="3">
        <v>24.980348587036133</v>
      </c>
      <c r="AY1455" s="3">
        <v>25.641229629516602</v>
      </c>
      <c r="AZ1455" s="3">
        <v>25.903112411499023</v>
      </c>
      <c r="BA1455" s="3">
        <v>26.737327575683594</v>
      </c>
      <c r="BB1455" s="3">
        <v>26.814990997314453</v>
      </c>
      <c r="BC1455" s="3">
        <v>27.198238372802734</v>
      </c>
      <c r="BD1455" s="3">
        <v>26.857725143432617</v>
      </c>
      <c r="BE1455" s="3">
        <v>29.727851867675781</v>
      </c>
      <c r="BF1455" s="3">
        <v>29.662771224975586</v>
      </c>
      <c r="BG1455" s="3">
        <v>30.286952972412109</v>
      </c>
      <c r="BH1455" s="3">
        <v>32.157878875732422</v>
      </c>
      <c r="BI1455" s="3">
        <v>32.286518096923828</v>
      </c>
      <c r="BJ1455" s="3">
        <v>56.469348907470703</v>
      </c>
      <c r="BK1455" s="3">
        <v>40.664066314697266</v>
      </c>
      <c r="BL1455" s="3">
        <v>33.294872283935547</v>
      </c>
      <c r="BM1455" s="3">
        <v>34.247837066650391</v>
      </c>
      <c r="BN1455" s="3">
        <v>34.715702056884766</v>
      </c>
      <c r="BO1455" s="3">
        <v>35.124160766601562</v>
      </c>
      <c r="BP1455" s="3">
        <v>37.960277557373047</v>
      </c>
      <c r="BQ1455" s="3">
        <v>41.572856903076172</v>
      </c>
      <c r="BR1455" s="3">
        <v>65.644828796386719</v>
      </c>
      <c r="BS1455" s="3">
        <v>66.710746765136719</v>
      </c>
      <c r="BT1455" s="3">
        <v>56.269481658935547</v>
      </c>
      <c r="BU1455" s="3">
        <v>67.681632995605469</v>
      </c>
      <c r="BV1455" s="3">
        <v>56.776149749755859</v>
      </c>
      <c r="BW1455" s="3">
        <v>46.988540649414063</v>
      </c>
      <c r="BX1455" s="3">
        <v>38.107666015625</v>
      </c>
      <c r="BY1455" s="3">
        <v>35.095478057861328</v>
      </c>
      <c r="BZ1455" s="3">
        <v>40.071868896484375</v>
      </c>
      <c r="CA1455" s="3">
        <v>38.907489776611328</v>
      </c>
      <c r="CB1455" s="3">
        <v>39.605766296386719</v>
      </c>
      <c r="CC1455" s="3">
        <v>36.928764343261719</v>
      </c>
      <c r="CD1455" s="3">
        <v>30.262968063354492</v>
      </c>
      <c r="CE1455" s="3">
        <v>23.322641372680664</v>
      </c>
      <c r="CF1455" s="3">
        <v>24.575729370117188</v>
      </c>
      <c r="CG1455" s="3">
        <v>18.105302810668945</v>
      </c>
      <c r="CH1455" s="3">
        <v>26.507396697998047</v>
      </c>
      <c r="CI1455" s="3">
        <v>25.029026031494141</v>
      </c>
      <c r="CJ1455" s="3">
        <v>25.399208068847656</v>
      </c>
      <c r="CK1455" s="3">
        <v>26.453073501586914</v>
      </c>
      <c r="CL1455" s="3">
        <v>23.539470672607422</v>
      </c>
      <c r="CM1455" s="3">
        <v>25.556976318359375</v>
      </c>
      <c r="CN1455" s="3">
        <v>26.964237213134766</v>
      </c>
      <c r="CO1455" s="3">
        <v>30.062200546264648</v>
      </c>
      <c r="CP1455" s="3">
        <v>29.986658096313477</v>
      </c>
      <c r="CQ1455" s="3">
        <v>30.424955368041992</v>
      </c>
      <c r="CR1455" s="3">
        <v>32.437206268310547</v>
      </c>
      <c r="CS1455" s="3">
        <v>32.329925537109375</v>
      </c>
      <c r="CT1455" s="3">
        <v>55.553962707519531</v>
      </c>
      <c r="CU1455" s="3">
        <v>38.014537811279297</v>
      </c>
      <c r="CV1455" s="3">
        <v>33.366226196289063</v>
      </c>
      <c r="CW1455" s="3">
        <v>34.638511657714844</v>
      </c>
      <c r="CX1455" s="3">
        <v>34.215717315673828</v>
      </c>
      <c r="CY1455" s="3">
        <v>35.023597717285156</v>
      </c>
      <c r="CZ1455" s="3">
        <v>37.526149749755859</v>
      </c>
      <c r="DA1455" s="3">
        <v>41.5718994140625</v>
      </c>
      <c r="DB1455" t="s">
        <v>3684</v>
      </c>
      <c r="DC1455" t="s">
        <v>3684</v>
      </c>
    </row>
    <row r="1456" spans="1:107" x14ac:dyDescent="0.25">
      <c r="A1456" s="15" t="s">
        <v>1655</v>
      </c>
      <c r="C1456" s="16">
        <v>42166.389039351852</v>
      </c>
      <c r="D1456" s="17">
        <v>42166.389039351852</v>
      </c>
      <c r="E1456" s="3">
        <v>51.706146240234375</v>
      </c>
      <c r="F1456" s="3">
        <v>63.446239471435547</v>
      </c>
      <c r="G1456" s="3">
        <v>54.886573791503906</v>
      </c>
      <c r="H1456" s="3">
        <v>65.966537475585937</v>
      </c>
      <c r="I1456" s="3">
        <v>74.892997741699219</v>
      </c>
      <c r="J1456" s="3">
        <v>69.579261779785156</v>
      </c>
      <c r="K1456" s="3">
        <v>57.275230407714844</v>
      </c>
      <c r="L1456" s="3">
        <v>45.402965545654297</v>
      </c>
      <c r="M1456" s="3">
        <v>39.774368286132813</v>
      </c>
      <c r="N1456" s="3">
        <v>35.971549987792969</v>
      </c>
      <c r="O1456" s="3">
        <v>29.413532257080078</v>
      </c>
      <c r="P1456" s="3">
        <v>31.196599960327148</v>
      </c>
      <c r="Q1456" s="3">
        <v>33.793594360351562</v>
      </c>
      <c r="R1456" s="3">
        <v>35.577903747558594</v>
      </c>
      <c r="S1456" s="3">
        <v>54.124977111816406</v>
      </c>
      <c r="T1456" s="3">
        <v>39.150707244873047</v>
      </c>
      <c r="U1456" s="3">
        <v>43.542213439941406</v>
      </c>
      <c r="V1456" s="3">
        <v>70.473350524902344</v>
      </c>
      <c r="W1456" s="3">
        <v>58.352649688720703</v>
      </c>
      <c r="X1456" s="3">
        <v>46.615150451660156</v>
      </c>
      <c r="Y1456" s="3">
        <v>40.739009857177734</v>
      </c>
      <c r="Z1456" s="3">
        <v>37.324188232421875</v>
      </c>
      <c r="AA1456" s="3">
        <v>29.718881607055664</v>
      </c>
      <c r="AB1456" s="3">
        <v>33.064170837402344</v>
      </c>
      <c r="AC1456" s="3">
        <v>34.388004302978516</v>
      </c>
      <c r="AD1456" s="3">
        <v>35.210601806640625</v>
      </c>
      <c r="AE1456" s="3">
        <v>50.845935821533203</v>
      </c>
      <c r="AF1456" s="3">
        <v>39.486141204833984</v>
      </c>
      <c r="AG1456" s="3">
        <v>43.548133850097656</v>
      </c>
      <c r="AH1456" s="3">
        <v>65.831153869628906</v>
      </c>
      <c r="AI1456" s="3">
        <v>66.155868530273438</v>
      </c>
      <c r="AJ1456" s="3">
        <v>61.004474639892578</v>
      </c>
      <c r="AK1456" s="3">
        <v>66.451416015625</v>
      </c>
      <c r="AL1456" s="3">
        <v>56.296295166015625</v>
      </c>
      <c r="AM1456" s="3">
        <v>46.148929595947266</v>
      </c>
      <c r="AN1456" s="3">
        <v>39.993778228759766</v>
      </c>
      <c r="AO1456" s="3">
        <v>35.964054107666016</v>
      </c>
      <c r="AP1456" s="3">
        <v>38.733352661132812</v>
      </c>
      <c r="AQ1456" s="3">
        <v>37.063026428222656</v>
      </c>
      <c r="AR1456" s="3">
        <v>38.791976928710938</v>
      </c>
      <c r="AS1456" s="3">
        <v>35.6419677734375</v>
      </c>
      <c r="AT1456" s="3">
        <v>32.086437225341797</v>
      </c>
      <c r="AU1456" s="3">
        <v>28.769401550292969</v>
      </c>
      <c r="AV1456" s="3">
        <v>25.202777862548828</v>
      </c>
      <c r="AW1456" s="3">
        <v>23.266056060791016</v>
      </c>
      <c r="AX1456" s="3">
        <v>25.385026931762695</v>
      </c>
      <c r="AY1456" s="3">
        <v>25.405839920043945</v>
      </c>
      <c r="AZ1456" s="3">
        <v>25.214500427246094</v>
      </c>
      <c r="BA1456" s="3">
        <v>26.949483871459961</v>
      </c>
      <c r="BB1456" s="3">
        <v>26.424112319946289</v>
      </c>
      <c r="BC1456" s="3">
        <v>28.083690643310547</v>
      </c>
      <c r="BD1456" s="3">
        <v>27.763956069946289</v>
      </c>
      <c r="BE1456" s="3">
        <v>29.730470657348633</v>
      </c>
      <c r="BF1456" s="3">
        <v>29.498394012451172</v>
      </c>
      <c r="BG1456" s="3">
        <v>30.439525604248047</v>
      </c>
      <c r="BH1456" s="3">
        <v>32.05584716796875</v>
      </c>
      <c r="BI1456" s="3">
        <v>33.664787292480469</v>
      </c>
      <c r="BJ1456" s="3">
        <v>54.048870086669922</v>
      </c>
      <c r="BK1456" s="3">
        <v>41.000885009765625</v>
      </c>
      <c r="BL1456" s="3">
        <v>34.199581146240234</v>
      </c>
      <c r="BM1456" s="3">
        <v>34.272392272949219</v>
      </c>
      <c r="BN1456" s="3">
        <v>34.719112396240234</v>
      </c>
      <c r="BO1456" s="3">
        <v>35.068962097167969</v>
      </c>
      <c r="BP1456" s="3">
        <v>37.925395965576172</v>
      </c>
      <c r="BQ1456" s="3">
        <v>41.448139190673828</v>
      </c>
      <c r="BR1456" s="3">
        <v>66.702438354492188</v>
      </c>
      <c r="BS1456" s="3">
        <v>62.352096557617187</v>
      </c>
      <c r="BT1456" s="3">
        <v>63.94659423828125</v>
      </c>
      <c r="BU1456" s="3">
        <v>66.100593566894531</v>
      </c>
      <c r="BV1456" s="3">
        <v>54.359561920166016</v>
      </c>
      <c r="BW1456" s="3">
        <v>45.182064056396484</v>
      </c>
      <c r="BX1456" s="3">
        <v>37.258342742919922</v>
      </c>
      <c r="BY1456" s="3">
        <v>36.035015106201172</v>
      </c>
      <c r="BZ1456" s="3">
        <v>38.005638122558594</v>
      </c>
      <c r="CA1456" s="3">
        <v>35.246925354003906</v>
      </c>
      <c r="CB1456" s="3">
        <v>40.16973876953125</v>
      </c>
      <c r="CC1456" s="3">
        <v>29.073421478271484</v>
      </c>
      <c r="CD1456" s="3">
        <v>33.806179046630859</v>
      </c>
      <c r="CE1456" s="3">
        <v>30.920583724975586</v>
      </c>
      <c r="CF1456" s="3">
        <v>25.123485565185547</v>
      </c>
      <c r="CG1456" s="3">
        <v>21.956703186035156</v>
      </c>
      <c r="CH1456" s="3">
        <v>25.42620849609375</v>
      </c>
      <c r="CI1456" s="3">
        <v>24.927907943725586</v>
      </c>
      <c r="CJ1456" s="3">
        <v>25.270893096923828</v>
      </c>
      <c r="CK1456" s="3">
        <v>28.858255386352539</v>
      </c>
      <c r="CL1456" s="3">
        <v>27.735363006591797</v>
      </c>
      <c r="CM1456" s="3">
        <v>29.588077545166016</v>
      </c>
      <c r="CN1456" s="3">
        <v>29.000307083129883</v>
      </c>
      <c r="CO1456" s="3">
        <v>29.710451126098633</v>
      </c>
      <c r="CP1456" s="3">
        <v>28.975605010986328</v>
      </c>
      <c r="CQ1456" s="3">
        <v>30.581918716430664</v>
      </c>
      <c r="CR1456" s="3">
        <v>32.553119659423828</v>
      </c>
      <c r="CS1456" s="3">
        <v>37.484989166259766</v>
      </c>
      <c r="CT1456" s="3">
        <v>49.798267364501953</v>
      </c>
      <c r="CU1456" s="3">
        <v>42.71575927734375</v>
      </c>
      <c r="CV1456" s="3">
        <v>34.931529998779297</v>
      </c>
      <c r="CW1456" s="3">
        <v>34.237892150878906</v>
      </c>
      <c r="CX1456" s="3">
        <v>34.946552276611328</v>
      </c>
      <c r="CY1456" s="3">
        <v>35.085361480712891</v>
      </c>
      <c r="CZ1456" s="3">
        <v>38.260799407958984</v>
      </c>
      <c r="DA1456" s="3">
        <v>41.280307769775391</v>
      </c>
      <c r="DB1456" t="s">
        <v>3684</v>
      </c>
      <c r="DC1456" t="s">
        <v>3684</v>
      </c>
    </row>
    <row r="1457" spans="1:107" x14ac:dyDescent="0.25">
      <c r="A1457" s="15" t="s">
        <v>1656</v>
      </c>
      <c r="C1457" s="16">
        <v>42166.389039351852</v>
      </c>
      <c r="D1457" s="17">
        <v>42166.389039351852</v>
      </c>
      <c r="E1457" s="3">
        <v>54.282352447509766</v>
      </c>
      <c r="F1457" s="3">
        <v>63.957767486572266</v>
      </c>
      <c r="G1457" s="3">
        <v>54.052017211914063</v>
      </c>
      <c r="H1457" s="3">
        <v>77.599601745605469</v>
      </c>
      <c r="I1457" s="3">
        <v>81.681442260742188</v>
      </c>
      <c r="J1457" s="3">
        <v>70.860527038574219</v>
      </c>
      <c r="K1457" s="3">
        <v>57.824073791503906</v>
      </c>
      <c r="L1457" s="3">
        <v>50.192863464355469</v>
      </c>
      <c r="M1457" s="3">
        <v>40.157745361328125</v>
      </c>
      <c r="N1457" s="3">
        <v>37.182785034179688</v>
      </c>
      <c r="O1457" s="3">
        <v>29.602005004882812</v>
      </c>
      <c r="P1457" s="3">
        <v>32.148105621337891</v>
      </c>
      <c r="Q1457" s="3">
        <v>33.810558319091797</v>
      </c>
      <c r="R1457" s="3">
        <v>35.70703125</v>
      </c>
      <c r="S1457" s="3">
        <v>53.110763549804688</v>
      </c>
      <c r="T1457" s="3">
        <v>40.991973876953125</v>
      </c>
      <c r="U1457" s="3">
        <v>43.570705413818359</v>
      </c>
      <c r="V1457" s="3">
        <v>71.795921325683594</v>
      </c>
      <c r="W1457" s="3">
        <v>57.699848175048828</v>
      </c>
      <c r="X1457" s="3">
        <v>53.994068145751953</v>
      </c>
      <c r="Y1457" s="3">
        <v>40.347408294677734</v>
      </c>
      <c r="Z1457" s="3">
        <v>36.753288269042969</v>
      </c>
      <c r="AA1457" s="3">
        <v>30.149541854858398</v>
      </c>
      <c r="AB1457" s="3">
        <v>31.300495147705078</v>
      </c>
      <c r="AC1457" s="3">
        <v>33.440471649169922</v>
      </c>
      <c r="AD1457" s="3">
        <v>35.965522766113281</v>
      </c>
      <c r="AE1457" s="3">
        <v>52.965278625488281</v>
      </c>
      <c r="AF1457" s="3">
        <v>42.571075439453125</v>
      </c>
      <c r="AG1457" s="3">
        <v>43.631511688232422</v>
      </c>
      <c r="AH1457" s="3">
        <v>66.636550903320313</v>
      </c>
      <c r="AI1457" s="3">
        <v>63.892810821533203</v>
      </c>
      <c r="AJ1457" s="3">
        <v>64.939163208007812</v>
      </c>
      <c r="AK1457" s="3">
        <v>65.439659118652344</v>
      </c>
      <c r="AL1457" s="3">
        <v>54.249763488769531</v>
      </c>
      <c r="AM1457" s="3">
        <v>46.576061248779297</v>
      </c>
      <c r="AN1457" s="3">
        <v>42.338481903076172</v>
      </c>
      <c r="AO1457" s="3">
        <v>36.418918609619141</v>
      </c>
      <c r="AP1457" s="3">
        <v>38.500503540039062</v>
      </c>
      <c r="AQ1457" s="3">
        <v>37.333316802978516</v>
      </c>
      <c r="AR1457" s="3">
        <v>37.770011901855469</v>
      </c>
      <c r="AS1457" s="3">
        <v>34.572532653808594</v>
      </c>
      <c r="AT1457" s="3">
        <v>33.684894561767578</v>
      </c>
      <c r="AU1457" s="3">
        <v>28.820991516113281</v>
      </c>
      <c r="AV1457" s="3">
        <v>26.108953475952148</v>
      </c>
      <c r="AW1457" s="3">
        <v>23.019067764282227</v>
      </c>
      <c r="AX1457" s="3">
        <v>25.817123413085937</v>
      </c>
      <c r="AY1457" s="3">
        <v>25.606966018676758</v>
      </c>
      <c r="AZ1457" s="3">
        <v>25.388059616088867</v>
      </c>
      <c r="BA1457" s="3">
        <v>28.319301605224609</v>
      </c>
      <c r="BB1457" s="3">
        <v>26.886699676513672</v>
      </c>
      <c r="BC1457" s="3">
        <v>28.292449951171875</v>
      </c>
      <c r="BD1457" s="3">
        <v>28.149011611938477</v>
      </c>
      <c r="BE1457" s="3">
        <v>29.427639007568359</v>
      </c>
      <c r="BF1457" s="3">
        <v>29.910245895385742</v>
      </c>
      <c r="BG1457" s="3">
        <v>30.61492919921875</v>
      </c>
      <c r="BH1457" s="3">
        <v>32.103549957275391</v>
      </c>
      <c r="BI1457" s="3">
        <v>36.390140533447266</v>
      </c>
      <c r="BJ1457" s="3">
        <v>52.043220520019531</v>
      </c>
      <c r="BK1457" s="3">
        <v>46.291130065917969</v>
      </c>
      <c r="BL1457" s="3">
        <v>37.152099609375</v>
      </c>
      <c r="BM1457" s="3">
        <v>34.36566162109375</v>
      </c>
      <c r="BN1457" s="3">
        <v>34.525054931640625</v>
      </c>
      <c r="BO1457" s="3">
        <v>35.025192260742188</v>
      </c>
      <c r="BP1457" s="3">
        <v>38.071239471435547</v>
      </c>
      <c r="BQ1457" s="3">
        <v>41.399322509765625</v>
      </c>
      <c r="BR1457" s="3">
        <v>67.349075317382812</v>
      </c>
      <c r="BS1457" s="3">
        <v>60.242835998535156</v>
      </c>
      <c r="BT1457" s="3">
        <v>67.857589721679688</v>
      </c>
      <c r="BU1457" s="3">
        <v>63.024986267089844</v>
      </c>
      <c r="BV1457" s="3">
        <v>50.356975555419922</v>
      </c>
      <c r="BW1457" s="3">
        <v>47.598339080810547</v>
      </c>
      <c r="BX1457" s="3">
        <v>45.719486236572266</v>
      </c>
      <c r="BY1457" s="3">
        <v>36.500087738037109</v>
      </c>
      <c r="BZ1457" s="3">
        <v>39.679649353027344</v>
      </c>
      <c r="CA1457" s="3">
        <v>38.159202575683594</v>
      </c>
      <c r="CB1457" s="3">
        <v>30.527360916137695</v>
      </c>
      <c r="CC1457" s="3">
        <v>34.933830261230469</v>
      </c>
      <c r="CD1457" s="3">
        <v>34.615100860595703</v>
      </c>
      <c r="CE1457" s="3">
        <v>26.374134063720703</v>
      </c>
      <c r="CF1457" s="3">
        <v>26.826168060302734</v>
      </c>
      <c r="CG1457" s="3">
        <v>23.059444427490234</v>
      </c>
      <c r="CH1457" s="3">
        <v>26.197389602661133</v>
      </c>
      <c r="CI1457" s="3">
        <v>26.852373123168945</v>
      </c>
      <c r="CJ1457" s="3">
        <v>25.274379730224609</v>
      </c>
      <c r="CK1457" s="3">
        <v>28.117538452148438</v>
      </c>
      <c r="CL1457" s="3">
        <v>25.952703475952148</v>
      </c>
      <c r="CM1457" s="3">
        <v>28.338611602783203</v>
      </c>
      <c r="CN1457" s="3">
        <v>27.937189102172852</v>
      </c>
      <c r="CO1457" s="3">
        <v>28.661708831787109</v>
      </c>
      <c r="CP1457" s="3">
        <v>30.548242568969727</v>
      </c>
      <c r="CQ1457" s="3">
        <v>30.73002815246582</v>
      </c>
      <c r="CR1457" s="3">
        <v>31.292545318603516</v>
      </c>
      <c r="CS1457" s="3">
        <v>37.536556243896484</v>
      </c>
      <c r="CT1457" s="3">
        <v>49.258651733398438</v>
      </c>
      <c r="CU1457" s="3">
        <v>49.883819580078125</v>
      </c>
      <c r="CV1457" s="3">
        <v>39.277339935302734</v>
      </c>
      <c r="CW1457" s="3">
        <v>34.585792541503906</v>
      </c>
      <c r="CX1457" s="3">
        <v>34.303131103515625</v>
      </c>
      <c r="CY1457" s="3">
        <v>34.781978607177734</v>
      </c>
      <c r="CZ1457" s="3">
        <v>38.048473358154297</v>
      </c>
      <c r="DA1457" s="3">
        <v>41.489368438720703</v>
      </c>
      <c r="DB1457" t="s">
        <v>3684</v>
      </c>
      <c r="DC1457" t="s">
        <v>3684</v>
      </c>
    </row>
    <row r="1458" spans="1:107" x14ac:dyDescent="0.25">
      <c r="A1458" s="15" t="s">
        <v>1657</v>
      </c>
      <c r="C1458" s="16">
        <v>42166.389039351852</v>
      </c>
      <c r="D1458" s="17">
        <v>42166.389039351852</v>
      </c>
      <c r="E1458" s="3">
        <v>52.922901153564453</v>
      </c>
      <c r="F1458" s="3">
        <v>65.2071533203125</v>
      </c>
      <c r="G1458" s="3">
        <v>54.518550872802734</v>
      </c>
      <c r="H1458" s="3">
        <v>77.891082763671875</v>
      </c>
      <c r="I1458" s="3">
        <v>81.658493041992188</v>
      </c>
      <c r="J1458" s="3">
        <v>70.083969116210938</v>
      </c>
      <c r="K1458" s="3">
        <v>56.681488037109375</v>
      </c>
      <c r="L1458" s="3">
        <v>50.66400146484375</v>
      </c>
      <c r="M1458" s="3">
        <v>42.92724609375</v>
      </c>
      <c r="N1458" s="3">
        <v>35.969673156738281</v>
      </c>
      <c r="O1458" s="3">
        <v>30.306608200073242</v>
      </c>
      <c r="P1458" s="3">
        <v>31.335170745849609</v>
      </c>
      <c r="Q1458" s="3">
        <v>33.369770050048828</v>
      </c>
      <c r="R1458" s="3">
        <v>35.605819702148437</v>
      </c>
      <c r="S1458" s="3">
        <v>53.722084045410156</v>
      </c>
      <c r="T1458" s="3">
        <v>40.670322418212891</v>
      </c>
      <c r="U1458" s="3">
        <v>43.631694793701172</v>
      </c>
      <c r="V1458" s="3">
        <v>66.302742004394531</v>
      </c>
      <c r="W1458" s="3">
        <v>55.755783081054688</v>
      </c>
      <c r="X1458" s="3">
        <v>43.788787841796875</v>
      </c>
      <c r="Y1458" s="3">
        <v>44.697456359863281</v>
      </c>
      <c r="Z1458" s="3">
        <v>34.533927917480469</v>
      </c>
      <c r="AA1458" s="3">
        <v>30.036909103393555</v>
      </c>
      <c r="AB1458" s="3">
        <v>30.895744323730469</v>
      </c>
      <c r="AC1458" s="3">
        <v>33.217586517333984</v>
      </c>
      <c r="AD1458" s="3">
        <v>35.378662109375</v>
      </c>
      <c r="AE1458" s="3">
        <v>52.520160675048828</v>
      </c>
      <c r="AF1458" s="3">
        <v>39.883808135986328</v>
      </c>
      <c r="AG1458" s="3">
        <v>43.597152709960938</v>
      </c>
      <c r="AH1458" s="3">
        <v>66.679916381835938</v>
      </c>
      <c r="AI1458" s="3">
        <v>62.818954467773438</v>
      </c>
      <c r="AJ1458" s="3">
        <v>67.5235595703125</v>
      </c>
      <c r="AK1458" s="3">
        <v>63.503692626953125</v>
      </c>
      <c r="AL1458" s="3">
        <v>52.473323822021484</v>
      </c>
      <c r="AM1458" s="3">
        <v>49.978012084960938</v>
      </c>
      <c r="AN1458" s="3">
        <v>46.257801055908203</v>
      </c>
      <c r="AO1458" s="3">
        <v>35.329631805419922</v>
      </c>
      <c r="AP1458" s="3">
        <v>40.587615966796875</v>
      </c>
      <c r="AQ1458" s="3">
        <v>35.953945159912109</v>
      </c>
      <c r="AR1458" s="3">
        <v>37.037555694580078</v>
      </c>
      <c r="AS1458" s="3">
        <v>36.533103942871094</v>
      </c>
      <c r="AT1458" s="3">
        <v>35.841716766357422</v>
      </c>
      <c r="AU1458" s="3">
        <v>28.842966079711914</v>
      </c>
      <c r="AV1458" s="3">
        <v>25.545843124389648</v>
      </c>
      <c r="AW1458" s="3">
        <v>24.481855392456055</v>
      </c>
      <c r="AX1458" s="3">
        <v>25.596260070800781</v>
      </c>
      <c r="AY1458" s="3">
        <v>26.036685943603516</v>
      </c>
      <c r="AZ1458" s="3">
        <v>24.868776321411133</v>
      </c>
      <c r="BA1458" s="3">
        <v>27.385358810424805</v>
      </c>
      <c r="BB1458" s="3">
        <v>26.381296157836914</v>
      </c>
      <c r="BC1458" s="3">
        <v>27.875286102294922</v>
      </c>
      <c r="BD1458" s="3">
        <v>28.214275360107422</v>
      </c>
      <c r="BE1458" s="3">
        <v>28.951278686523438</v>
      </c>
      <c r="BF1458" s="3">
        <v>29.940639495849609</v>
      </c>
      <c r="BG1458" s="3">
        <v>30.45404052734375</v>
      </c>
      <c r="BH1458" s="3">
        <v>31.953527450561523</v>
      </c>
      <c r="BI1458" s="3">
        <v>40.323032379150391</v>
      </c>
      <c r="BJ1458" s="3">
        <v>52.754299163818359</v>
      </c>
      <c r="BK1458" s="3">
        <v>46.086967468261719</v>
      </c>
      <c r="BL1458" s="3">
        <v>36.598419189453125</v>
      </c>
      <c r="BM1458" s="3">
        <v>34.521389007568359</v>
      </c>
      <c r="BN1458" s="3">
        <v>34.518974304199219</v>
      </c>
      <c r="BO1458" s="3">
        <v>35.022106170654297</v>
      </c>
      <c r="BP1458" s="3">
        <v>38.08526611328125</v>
      </c>
      <c r="BQ1458" s="3">
        <v>41.480953216552734</v>
      </c>
      <c r="BR1458" s="3">
        <v>66.482162475585938</v>
      </c>
      <c r="BS1458" s="3">
        <v>62.960079193115234</v>
      </c>
      <c r="BT1458" s="3">
        <v>69.095428466796875</v>
      </c>
      <c r="BU1458" s="3">
        <v>60.171455383300781</v>
      </c>
      <c r="BV1458" s="3">
        <v>50.444427490234375</v>
      </c>
      <c r="BW1458" s="3">
        <v>52.966617584228516</v>
      </c>
      <c r="BX1458" s="3">
        <v>48.557621002197266</v>
      </c>
      <c r="BY1458" s="3">
        <v>34.246097564697266</v>
      </c>
      <c r="BZ1458" s="3">
        <v>42.057929992675781</v>
      </c>
      <c r="CA1458" s="3">
        <v>29.563949584960938</v>
      </c>
      <c r="CB1458" s="3">
        <v>38.527313232421875</v>
      </c>
      <c r="CC1458" s="3">
        <v>38.990421295166016</v>
      </c>
      <c r="CD1458" s="3">
        <v>38.167243957519531</v>
      </c>
      <c r="CE1458" s="3">
        <v>30.85045051574707</v>
      </c>
      <c r="CF1458" s="3">
        <v>24.967512130737305</v>
      </c>
      <c r="CG1458" s="3">
        <v>26.862459182739258</v>
      </c>
      <c r="CH1458" s="3">
        <v>25.897544860839844</v>
      </c>
      <c r="CI1458" s="3">
        <v>25.618843078613281</v>
      </c>
      <c r="CJ1458" s="3">
        <v>24.487968444824219</v>
      </c>
      <c r="CK1458" s="3">
        <v>26.145668029785156</v>
      </c>
      <c r="CL1458" s="3">
        <v>26.489070892333984</v>
      </c>
      <c r="CM1458" s="3">
        <v>26.672153472900391</v>
      </c>
      <c r="CN1458" s="3">
        <v>28.719545364379883</v>
      </c>
      <c r="CO1458" s="3">
        <v>29.093868255615234</v>
      </c>
      <c r="CP1458" s="3">
        <v>29.909542083740234</v>
      </c>
      <c r="CQ1458" s="3">
        <v>30.261407852172852</v>
      </c>
      <c r="CR1458" s="3">
        <v>32.054901123046875</v>
      </c>
      <c r="CS1458" s="3">
        <v>42.139698028564453</v>
      </c>
      <c r="CT1458" s="3">
        <v>52.237770080566406</v>
      </c>
      <c r="CU1458" s="3">
        <v>36.956840515136719</v>
      </c>
      <c r="CV1458" s="3">
        <v>35.765182495117187</v>
      </c>
      <c r="CW1458" s="3">
        <v>34.908306121826172</v>
      </c>
      <c r="CX1458" s="3">
        <v>34.346393585205078</v>
      </c>
      <c r="CY1458" s="3">
        <v>35.28631591796875</v>
      </c>
      <c r="CZ1458" s="3">
        <v>38.075645446777344</v>
      </c>
      <c r="DA1458" s="3">
        <v>41.433635711669922</v>
      </c>
      <c r="DB1458" t="s">
        <v>3684</v>
      </c>
      <c r="DC1458" t="s">
        <v>3684</v>
      </c>
    </row>
    <row r="1459" spans="1:107" x14ac:dyDescent="0.25">
      <c r="A1459" s="15" t="s">
        <v>1658</v>
      </c>
      <c r="C1459" s="16">
        <v>42166.389039351852</v>
      </c>
      <c r="D1459" s="17">
        <v>42166.389039351852</v>
      </c>
      <c r="E1459" s="3">
        <v>54.147579193115234</v>
      </c>
      <c r="F1459" s="3">
        <v>64.829269409179687</v>
      </c>
      <c r="G1459" s="3">
        <v>54.040725708007812</v>
      </c>
      <c r="H1459" s="3">
        <v>69.264381408691406</v>
      </c>
      <c r="I1459" s="3">
        <v>77.272354125976563</v>
      </c>
      <c r="J1459" s="3">
        <v>67.050712585449219</v>
      </c>
      <c r="K1459" s="3">
        <v>61.043708801269531</v>
      </c>
      <c r="L1459" s="3">
        <v>52.917694091796875</v>
      </c>
      <c r="M1459" s="3">
        <v>44.187942504882813</v>
      </c>
      <c r="N1459" s="3">
        <v>35.790042877197266</v>
      </c>
      <c r="O1459" s="3">
        <v>29.076972961425781</v>
      </c>
      <c r="P1459" s="3">
        <v>31.039701461791992</v>
      </c>
      <c r="Q1459" s="3">
        <v>33.621864318847656</v>
      </c>
      <c r="R1459" s="3">
        <v>35.596439361572266</v>
      </c>
      <c r="S1459" s="3">
        <v>53.149116516113281</v>
      </c>
      <c r="T1459" s="3">
        <v>40.474288940429687</v>
      </c>
      <c r="U1459" s="3">
        <v>43.4873046875</v>
      </c>
      <c r="V1459" s="3">
        <v>30.248687744140625</v>
      </c>
      <c r="W1459" s="3">
        <v>64.221488952636719</v>
      </c>
      <c r="X1459" s="3">
        <v>55.738430023193359</v>
      </c>
      <c r="Y1459" s="3">
        <v>45.339141845703125</v>
      </c>
      <c r="Z1459" s="3">
        <v>35.40142822265625</v>
      </c>
      <c r="AA1459" s="3">
        <v>26.69804573059082</v>
      </c>
      <c r="AB1459" s="3">
        <v>30.618537902832031</v>
      </c>
      <c r="AC1459" s="3">
        <v>34.000831604003906</v>
      </c>
      <c r="AD1459" s="3">
        <v>35.657943725585937</v>
      </c>
      <c r="AE1459" s="3">
        <v>52.905036926269531</v>
      </c>
      <c r="AF1459" s="3">
        <v>41.395961761474609</v>
      </c>
      <c r="AG1459" s="3">
        <v>43.245601654052734</v>
      </c>
      <c r="AH1459" s="3">
        <v>66.367782592773438</v>
      </c>
      <c r="AI1459" s="3">
        <v>63.979461669921875</v>
      </c>
      <c r="AJ1459" s="3">
        <v>68.489547729492188</v>
      </c>
      <c r="AK1459" s="3">
        <v>61.703952789306641</v>
      </c>
      <c r="AL1459" s="3">
        <v>52.958507537841797</v>
      </c>
      <c r="AM1459" s="3">
        <v>51.230892181396484</v>
      </c>
      <c r="AN1459" s="3">
        <v>46.33319091796875</v>
      </c>
      <c r="AO1459" s="3">
        <v>38.577991485595703</v>
      </c>
      <c r="AP1459" s="3">
        <v>42.947502136230469</v>
      </c>
      <c r="AQ1459" s="3">
        <v>34.325634002685547</v>
      </c>
      <c r="AR1459" s="3">
        <v>37.656482696533203</v>
      </c>
      <c r="AS1459" s="3">
        <v>38.545284271240234</v>
      </c>
      <c r="AT1459" s="3">
        <v>35.701992034912109</v>
      </c>
      <c r="AU1459" s="3">
        <v>29.570270538330078</v>
      </c>
      <c r="AV1459" s="3">
        <v>25.593029022216797</v>
      </c>
      <c r="AW1459" s="3">
        <v>24.628368377685547</v>
      </c>
      <c r="AX1459" s="3">
        <v>24.731693267822266</v>
      </c>
      <c r="AY1459" s="3">
        <v>26.004587173461914</v>
      </c>
      <c r="AZ1459" s="3">
        <v>25.960128784179688</v>
      </c>
      <c r="BA1459" s="3">
        <v>26.664627075195313</v>
      </c>
      <c r="BB1459" s="3">
        <v>25.991815567016602</v>
      </c>
      <c r="BC1459" s="3">
        <v>27.934324264526367</v>
      </c>
      <c r="BD1459" s="3">
        <v>29.262502670288086</v>
      </c>
      <c r="BE1459" s="3">
        <v>29.304584503173828</v>
      </c>
      <c r="BF1459" s="3">
        <v>29.891000747680664</v>
      </c>
      <c r="BG1459" s="3">
        <v>30.461082458496094</v>
      </c>
      <c r="BH1459" s="3">
        <v>32.079193115234375</v>
      </c>
      <c r="BI1459" s="3">
        <v>39.919593811035156</v>
      </c>
      <c r="BJ1459" s="3">
        <v>51.873847961425781</v>
      </c>
      <c r="BK1459" s="3">
        <v>46.381305694580078</v>
      </c>
      <c r="BL1459" s="3">
        <v>36.571567535400391</v>
      </c>
      <c r="BM1459" s="3">
        <v>34.640544891357422</v>
      </c>
      <c r="BN1459" s="3">
        <v>34.745670318603516</v>
      </c>
      <c r="BO1459" s="3">
        <v>35.104724884033203</v>
      </c>
      <c r="BP1459" s="3">
        <v>38.050613403320312</v>
      </c>
      <c r="BQ1459" s="3">
        <v>41.298751831054688</v>
      </c>
      <c r="BR1459" s="3">
        <v>65.669837951660156</v>
      </c>
      <c r="BS1459" s="3">
        <v>65.018478393554687</v>
      </c>
      <c r="BT1459" s="3">
        <v>68.790802001953125</v>
      </c>
      <c r="BU1459" s="3">
        <v>59.326408386230469</v>
      </c>
      <c r="BV1459" s="3">
        <v>54.113864898681641</v>
      </c>
      <c r="BW1459" s="3">
        <v>50.189117431640625</v>
      </c>
      <c r="BX1459" s="3">
        <v>44.654029846191406</v>
      </c>
      <c r="BY1459" s="3">
        <v>41.896083831787109</v>
      </c>
      <c r="BZ1459" s="3">
        <v>45.630558013916016</v>
      </c>
      <c r="CA1459" s="3">
        <v>33.168994903564453</v>
      </c>
      <c r="CB1459" s="3">
        <v>37.784137725830078</v>
      </c>
      <c r="CC1459" s="3">
        <v>40.231941223144531</v>
      </c>
      <c r="CD1459" s="3">
        <v>31.961908340454102</v>
      </c>
      <c r="CE1459" s="3">
        <v>28.672702789306641</v>
      </c>
      <c r="CF1459" s="3">
        <v>25.977022171020508</v>
      </c>
      <c r="CG1459" s="3">
        <v>21.565225601196289</v>
      </c>
      <c r="CH1459" s="3">
        <v>21.930932998657227</v>
      </c>
      <c r="CI1459" s="3">
        <v>25.820062637329102</v>
      </c>
      <c r="CJ1459" s="3">
        <v>26.52672004699707</v>
      </c>
      <c r="CK1459" s="3">
        <v>25.979963302612305</v>
      </c>
      <c r="CL1459" s="3">
        <v>24.8785400390625</v>
      </c>
      <c r="CM1459" s="3">
        <v>28.683975219726563</v>
      </c>
      <c r="CN1459" s="3">
        <v>30.347593307495117</v>
      </c>
      <c r="CO1459" s="3">
        <v>29.424968719482422</v>
      </c>
      <c r="CP1459" s="3">
        <v>29.818662643432617</v>
      </c>
      <c r="CQ1459" s="3">
        <v>30.43901252746582</v>
      </c>
      <c r="CR1459" s="3">
        <v>31.707904815673828</v>
      </c>
      <c r="CS1459" s="3">
        <v>39.145229339599609</v>
      </c>
      <c r="CT1459" s="3">
        <v>51.424362182617188</v>
      </c>
      <c r="CU1459" s="3">
        <v>46.766021728515625</v>
      </c>
      <c r="CV1459" s="3">
        <v>37.812965393066406</v>
      </c>
      <c r="CW1459" s="3">
        <v>34.2884521484375</v>
      </c>
      <c r="CX1459" s="3">
        <v>35.067359924316406</v>
      </c>
      <c r="CY1459" s="3">
        <v>35.089653015136719</v>
      </c>
      <c r="CZ1459" s="3">
        <v>38.099185943603516</v>
      </c>
      <c r="DA1459" s="3">
        <v>40.867897033691406</v>
      </c>
      <c r="DB1459" t="s">
        <v>3684</v>
      </c>
      <c r="DC1459" t="s">
        <v>3684</v>
      </c>
    </row>
    <row r="1460" spans="1:107" x14ac:dyDescent="0.25">
      <c r="A1460" s="15" t="s">
        <v>1659</v>
      </c>
      <c r="C1460" s="16">
        <v>42166.389039351852</v>
      </c>
      <c r="D1460" s="17">
        <v>42166.389039351852</v>
      </c>
      <c r="E1460" s="3">
        <v>57.747127532958984</v>
      </c>
      <c r="F1460" s="3">
        <v>65.876617431640625</v>
      </c>
      <c r="G1460" s="3">
        <v>55.572990417480469</v>
      </c>
      <c r="H1460" s="3">
        <v>78.720733642578125</v>
      </c>
      <c r="I1460" s="3">
        <v>83.659965515136719</v>
      </c>
      <c r="J1460" s="3">
        <v>64.224067687988281</v>
      </c>
      <c r="K1460" s="3">
        <v>61.625759124755859</v>
      </c>
      <c r="L1460" s="3">
        <v>53.483020782470703</v>
      </c>
      <c r="M1460" s="3">
        <v>44.038726806640625</v>
      </c>
      <c r="N1460" s="3">
        <v>36.079654693603516</v>
      </c>
      <c r="O1460" s="3">
        <v>28.201711654663086</v>
      </c>
      <c r="P1460" s="3">
        <v>30.994726181030273</v>
      </c>
      <c r="Q1460" s="3">
        <v>33.683570861816406</v>
      </c>
      <c r="R1460" s="3">
        <v>35.416519165039062</v>
      </c>
      <c r="S1460" s="3">
        <v>54.653194427490234</v>
      </c>
      <c r="T1460" s="3">
        <v>40.815261840820312</v>
      </c>
      <c r="U1460" s="3">
        <v>43.428359985351563</v>
      </c>
      <c r="V1460" s="3">
        <v>60.210361480712891</v>
      </c>
      <c r="W1460" s="3">
        <v>59.673538208007813</v>
      </c>
      <c r="X1460" s="3">
        <v>52.054405212402344</v>
      </c>
      <c r="Y1460" s="3">
        <v>44.007610321044922</v>
      </c>
      <c r="Z1460" s="3">
        <v>36.277927398681641</v>
      </c>
      <c r="AA1460" s="3">
        <v>28.289287567138672</v>
      </c>
      <c r="AB1460" s="3">
        <v>31.466184616088867</v>
      </c>
      <c r="AC1460" s="3">
        <v>33.555389404296875</v>
      </c>
      <c r="AD1460" s="3">
        <v>35.204238891601563</v>
      </c>
      <c r="AE1460" s="3">
        <v>57.057880401611328</v>
      </c>
      <c r="AF1460" s="3">
        <v>39.316642761230469</v>
      </c>
      <c r="AG1460" s="3">
        <v>43.528106689453125</v>
      </c>
      <c r="AH1460" s="3">
        <v>66.324287414550781</v>
      </c>
      <c r="AI1460" s="3">
        <v>64.566871643066406</v>
      </c>
      <c r="AJ1460" s="3">
        <v>67.921676635742187</v>
      </c>
      <c r="AK1460" s="3">
        <v>60.869583129882813</v>
      </c>
      <c r="AL1460" s="3">
        <v>52.392425537109375</v>
      </c>
      <c r="AM1460" s="3">
        <v>49.006851196289063</v>
      </c>
      <c r="AN1460" s="3">
        <v>45.206611633300781</v>
      </c>
      <c r="AO1460" s="3">
        <v>42.330024719238281</v>
      </c>
      <c r="AP1460" s="3">
        <v>43.32611083984375</v>
      </c>
      <c r="AQ1460" s="3">
        <v>36.9776611328125</v>
      </c>
      <c r="AR1460" s="3">
        <v>40.084365844726562</v>
      </c>
      <c r="AS1460" s="3">
        <v>39.578239440917969</v>
      </c>
      <c r="AT1460" s="3">
        <v>34.053234100341797</v>
      </c>
      <c r="AU1460" s="3">
        <v>29.8173828125</v>
      </c>
      <c r="AV1460" s="3">
        <v>26.064006805419922</v>
      </c>
      <c r="AW1460" s="3">
        <v>24.324779510498047</v>
      </c>
      <c r="AX1460" s="3">
        <v>24.137292861938477</v>
      </c>
      <c r="AY1460" s="3">
        <v>25.057964324951172</v>
      </c>
      <c r="AZ1460" s="3">
        <v>26.056184768676758</v>
      </c>
      <c r="BA1460" s="3">
        <v>26.454416275024414</v>
      </c>
      <c r="BB1460" s="3">
        <v>26.133813858032227</v>
      </c>
      <c r="BC1460" s="3">
        <v>27.851003646850586</v>
      </c>
      <c r="BD1460" s="3">
        <v>29.960206985473633</v>
      </c>
      <c r="BE1460" s="3">
        <v>29.258749008178711</v>
      </c>
      <c r="BF1460" s="3">
        <v>29.694284439086914</v>
      </c>
      <c r="BG1460" s="3">
        <v>30.204929351806641</v>
      </c>
      <c r="BH1460" s="3">
        <v>31.547483444213867</v>
      </c>
      <c r="BI1460" s="3">
        <v>40.705989837646484</v>
      </c>
      <c r="BJ1460" s="3">
        <v>52.765720367431641</v>
      </c>
      <c r="BK1460" s="3">
        <v>49.188392639160156</v>
      </c>
      <c r="BL1460" s="3">
        <v>36.757186889648437</v>
      </c>
      <c r="BM1460" s="3">
        <v>34.231803894042969</v>
      </c>
      <c r="BN1460" s="3">
        <v>34.789161682128906</v>
      </c>
      <c r="BO1460" s="3">
        <v>35.003280639648438</v>
      </c>
      <c r="BP1460" s="3">
        <v>37.964847564697266</v>
      </c>
      <c r="BQ1460" s="3">
        <v>41.274753570556641</v>
      </c>
      <c r="BR1460" s="3">
        <v>66.871498107910156</v>
      </c>
      <c r="BS1460" s="3">
        <v>64.867706298828125</v>
      </c>
      <c r="BT1460" s="3">
        <v>66.826385498046875</v>
      </c>
      <c r="BU1460" s="3">
        <v>60.358978271484375</v>
      </c>
      <c r="BV1460" s="3">
        <v>49.304664611816406</v>
      </c>
      <c r="BW1460" s="3">
        <v>43.714504241943359</v>
      </c>
      <c r="BX1460" s="3">
        <v>44.199230194091797</v>
      </c>
      <c r="BY1460" s="3">
        <v>44.541439056396484</v>
      </c>
      <c r="BZ1460" s="3">
        <v>40.407596588134766</v>
      </c>
      <c r="CA1460" s="3">
        <v>40.4871826171875</v>
      </c>
      <c r="CB1460" s="3">
        <v>41.298221588134766</v>
      </c>
      <c r="CC1460" s="3">
        <v>38.911502838134766</v>
      </c>
      <c r="CD1460" s="3">
        <v>33.604728698730469</v>
      </c>
      <c r="CE1460" s="3">
        <v>29.800392150878906</v>
      </c>
      <c r="CF1460" s="3">
        <v>25.915241241455078</v>
      </c>
      <c r="CG1460" s="3">
        <v>24.228267669677734</v>
      </c>
      <c r="CH1460" s="3">
        <v>25.71705436706543</v>
      </c>
      <c r="CI1460" s="3">
        <v>23.601570129394531</v>
      </c>
      <c r="CJ1460" s="3">
        <v>26.383382797241211</v>
      </c>
      <c r="CK1460" s="3">
        <v>25.996578216552734</v>
      </c>
      <c r="CL1460" s="3">
        <v>27.510715484619141</v>
      </c>
      <c r="CM1460" s="3">
        <v>26.991897583007812</v>
      </c>
      <c r="CN1460" s="3">
        <v>30.079448699951172</v>
      </c>
      <c r="CO1460" s="3">
        <v>29.357770919799805</v>
      </c>
      <c r="CP1460" s="3">
        <v>29.675321578979492</v>
      </c>
      <c r="CQ1460" s="3">
        <v>29.884609222412109</v>
      </c>
      <c r="CR1460" s="3">
        <v>31.012746810913086</v>
      </c>
      <c r="CS1460" s="3">
        <v>45.175201416015625</v>
      </c>
      <c r="CT1460" s="3">
        <v>55.464183807373047</v>
      </c>
      <c r="CU1460" s="3">
        <v>50.736862182617188</v>
      </c>
      <c r="CV1460" s="3">
        <v>33.813144683837891</v>
      </c>
      <c r="CW1460" s="3">
        <v>33.847808837890625</v>
      </c>
      <c r="CX1460" s="3">
        <v>34.851688385009766</v>
      </c>
      <c r="CY1460" s="3">
        <v>34.65716552734375</v>
      </c>
      <c r="CZ1460" s="3">
        <v>37.78167724609375</v>
      </c>
      <c r="DA1460" s="3">
        <v>41.671226501464844</v>
      </c>
      <c r="DB1460" t="s">
        <v>3684</v>
      </c>
      <c r="DC1460" t="s">
        <v>3684</v>
      </c>
    </row>
    <row r="1461" spans="1:107" x14ac:dyDescent="0.25">
      <c r="A1461" s="15" t="s">
        <v>1660</v>
      </c>
      <c r="C1461" s="16">
        <v>42166.389039351852</v>
      </c>
      <c r="D1461" s="17">
        <v>42166.389039351852</v>
      </c>
      <c r="E1461" s="3">
        <v>55.364089965820313</v>
      </c>
      <c r="F1461" s="3">
        <v>65.554771423339844</v>
      </c>
      <c r="G1461" s="3">
        <v>55.346721649169922</v>
      </c>
      <c r="H1461" s="3">
        <v>77.347221374511719</v>
      </c>
      <c r="I1461" s="3">
        <v>81.229591369628906</v>
      </c>
      <c r="J1461" s="3">
        <v>63.062820434570313</v>
      </c>
      <c r="K1461" s="3">
        <v>59.78924560546875</v>
      </c>
      <c r="L1461" s="3">
        <v>51.18304443359375</v>
      </c>
      <c r="M1461" s="3">
        <v>43.021930694580078</v>
      </c>
      <c r="N1461" s="3">
        <v>35.452484130859375</v>
      </c>
      <c r="O1461" s="3">
        <v>29.516712188720703</v>
      </c>
      <c r="P1461" s="3">
        <v>31.317602157592773</v>
      </c>
      <c r="Q1461" s="3">
        <v>33.613929748535156</v>
      </c>
      <c r="R1461" s="3">
        <v>35.396469116210938</v>
      </c>
      <c r="S1461" s="3">
        <v>54.538494110107422</v>
      </c>
      <c r="T1461" s="3">
        <v>40.446647644042969</v>
      </c>
      <c r="U1461" s="3">
        <v>43.464706420898438</v>
      </c>
      <c r="V1461" s="3">
        <v>62.092689514160156</v>
      </c>
      <c r="W1461" s="3">
        <v>56.606258392333984</v>
      </c>
      <c r="X1461" s="3">
        <v>45.6485595703125</v>
      </c>
      <c r="Y1461" s="3">
        <v>38.82110595703125</v>
      </c>
      <c r="Z1461" s="3">
        <v>35.181674957275391</v>
      </c>
      <c r="AA1461" s="3">
        <v>30.733409881591797</v>
      </c>
      <c r="AB1461" s="3">
        <v>31.604103088378906</v>
      </c>
      <c r="AC1461" s="3">
        <v>33.927692413330078</v>
      </c>
      <c r="AD1461" s="3">
        <v>35.481544494628906</v>
      </c>
      <c r="AE1461" s="3">
        <v>54.654876708984375</v>
      </c>
      <c r="AF1461" s="3">
        <v>40.728191375732422</v>
      </c>
      <c r="AG1461" s="3">
        <v>43.487567901611328</v>
      </c>
      <c r="AH1461" s="3">
        <v>66.989891052246094</v>
      </c>
      <c r="AI1461" s="3">
        <v>63.456378936767578</v>
      </c>
      <c r="AJ1461" s="3">
        <v>66.213592529296875</v>
      </c>
      <c r="AK1461" s="3">
        <v>61.675899505615234</v>
      </c>
      <c r="AL1461" s="3">
        <v>50.393295288085938</v>
      </c>
      <c r="AM1461" s="3">
        <v>46.626388549804688</v>
      </c>
      <c r="AN1461" s="3">
        <v>46.370689392089844</v>
      </c>
      <c r="AO1461" s="3">
        <v>43.861045837402344</v>
      </c>
      <c r="AP1461" s="3">
        <v>40.867031097412109</v>
      </c>
      <c r="AQ1461" s="3">
        <v>39.797935485839844</v>
      </c>
      <c r="AR1461" s="3">
        <v>38.842281341552734</v>
      </c>
      <c r="AS1461" s="3">
        <v>37.552505493164062</v>
      </c>
      <c r="AT1461" s="3">
        <v>33.9681396484375</v>
      </c>
      <c r="AU1461" s="3">
        <v>28.07470703125</v>
      </c>
      <c r="AV1461" s="3">
        <v>25.840539932250977</v>
      </c>
      <c r="AW1461" s="3">
        <v>23.266687393188477</v>
      </c>
      <c r="AX1461" s="3">
        <v>25.405597686767578</v>
      </c>
      <c r="AY1461" s="3">
        <v>24.74644660949707</v>
      </c>
      <c r="AZ1461" s="3">
        <v>26.012107849121094</v>
      </c>
      <c r="BA1461" s="3">
        <v>25.95738410949707</v>
      </c>
      <c r="BB1461" s="3">
        <v>27.310546875</v>
      </c>
      <c r="BC1461" s="3">
        <v>27.470312118530273</v>
      </c>
      <c r="BD1461" s="3">
        <v>29.215644836425781</v>
      </c>
      <c r="BE1461" s="3">
        <v>29.106550216674805</v>
      </c>
      <c r="BF1461" s="3">
        <v>30.012752532958984</v>
      </c>
      <c r="BG1461" s="3">
        <v>30.176092147827148</v>
      </c>
      <c r="BH1461" s="3">
        <v>31.384506225585938</v>
      </c>
      <c r="BI1461" s="3">
        <v>42.780548095703125</v>
      </c>
      <c r="BJ1461" s="3">
        <v>52.700485229492188</v>
      </c>
      <c r="BK1461" s="3">
        <v>48.864982604980469</v>
      </c>
      <c r="BL1461" s="3">
        <v>36.137611389160156</v>
      </c>
      <c r="BM1461" s="3">
        <v>34.296566009521484</v>
      </c>
      <c r="BN1461" s="3">
        <v>34.852581024169922</v>
      </c>
      <c r="BO1461" s="3">
        <v>35.126949310302734</v>
      </c>
      <c r="BP1461" s="3">
        <v>37.808269500732422</v>
      </c>
      <c r="BQ1461" s="3">
        <v>41.429965972900391</v>
      </c>
      <c r="BR1461" s="3">
        <v>68.103996276855469</v>
      </c>
      <c r="BS1461" s="3">
        <v>60.292888641357422</v>
      </c>
      <c r="BT1461" s="3">
        <v>61.768917083740234</v>
      </c>
      <c r="BU1461" s="3">
        <v>62.864688873291016</v>
      </c>
      <c r="BV1461" s="3">
        <v>47.584403991699219</v>
      </c>
      <c r="BW1461" s="3">
        <v>44.229682922363281</v>
      </c>
      <c r="BX1461" s="3">
        <v>48.888351440429687</v>
      </c>
      <c r="BY1461" s="3">
        <v>46.124183654785156</v>
      </c>
      <c r="BZ1461" s="3">
        <v>32.878761291503906</v>
      </c>
      <c r="CA1461" s="3">
        <v>40.616535186767578</v>
      </c>
      <c r="CB1461" s="3">
        <v>36.798542022705078</v>
      </c>
      <c r="CC1461" s="3">
        <v>33.759845733642578</v>
      </c>
      <c r="CD1461" s="3">
        <v>33.680397033691406</v>
      </c>
      <c r="CE1461" s="3">
        <v>23.74742317199707</v>
      </c>
      <c r="CF1461" s="3">
        <v>24.900932312011719</v>
      </c>
      <c r="CG1461" s="3">
        <v>21.386930465698242</v>
      </c>
      <c r="CH1461" s="3">
        <v>26.349172592163086</v>
      </c>
      <c r="CI1461" s="3">
        <v>25.351766586303711</v>
      </c>
      <c r="CJ1461" s="3">
        <v>25.409053802490234</v>
      </c>
      <c r="CK1461" s="3">
        <v>25.855411529541016</v>
      </c>
      <c r="CL1461" s="3">
        <v>27.539186477661133</v>
      </c>
      <c r="CM1461" s="3">
        <v>27.473852157592773</v>
      </c>
      <c r="CN1461" s="3">
        <v>27.547571182250977</v>
      </c>
      <c r="CO1461" s="3">
        <v>28.588956832885742</v>
      </c>
      <c r="CP1461" s="3">
        <v>30.800430297851563</v>
      </c>
      <c r="CQ1461" s="3">
        <v>30.570363998413086</v>
      </c>
      <c r="CR1461" s="3">
        <v>31.250095367431641</v>
      </c>
      <c r="CS1461" s="3">
        <v>35.843574523925781</v>
      </c>
      <c r="CT1461" s="3">
        <v>50.660533905029297</v>
      </c>
      <c r="CU1461" s="3">
        <v>51.485569000244141</v>
      </c>
      <c r="CV1461" s="3">
        <v>36.130294799804687</v>
      </c>
      <c r="CW1461" s="3">
        <v>34.607250213623047</v>
      </c>
      <c r="CX1461" s="3">
        <v>35.09942626953125</v>
      </c>
      <c r="CY1461" s="3">
        <v>35.446910858154297</v>
      </c>
      <c r="CZ1461" s="3">
        <v>37.93170166015625</v>
      </c>
      <c r="DA1461" s="3">
        <v>41.318504333496094</v>
      </c>
      <c r="DB1461" t="s">
        <v>3684</v>
      </c>
      <c r="DC1461" t="s">
        <v>3684</v>
      </c>
    </row>
    <row r="1462" spans="1:107" x14ac:dyDescent="0.25">
      <c r="A1462" s="15" t="s">
        <v>1661</v>
      </c>
      <c r="C1462" s="16">
        <v>42166.389039351852</v>
      </c>
      <c r="D1462" s="17">
        <v>42166.389039351852</v>
      </c>
      <c r="E1462" s="3">
        <v>54.121040344238281</v>
      </c>
      <c r="F1462" s="3">
        <v>65.2071533203125</v>
      </c>
      <c r="G1462" s="3">
        <v>55.920272827148438</v>
      </c>
      <c r="H1462" s="3">
        <v>75.50732421875</v>
      </c>
      <c r="I1462" s="3">
        <v>79.946205139160156</v>
      </c>
      <c r="J1462" s="3">
        <v>64.14129638671875</v>
      </c>
      <c r="K1462" s="3">
        <v>57.277328491210937</v>
      </c>
      <c r="L1462" s="3">
        <v>49.424831390380859</v>
      </c>
      <c r="M1462" s="3">
        <v>41.386592864990234</v>
      </c>
      <c r="N1462" s="3">
        <v>34.482040405273438</v>
      </c>
      <c r="O1462" s="3">
        <v>29.660743713378906</v>
      </c>
      <c r="P1462" s="3">
        <v>31.002107620239258</v>
      </c>
      <c r="Q1462" s="3">
        <v>33.619403839111328</v>
      </c>
      <c r="R1462" s="3">
        <v>35.383964538574219</v>
      </c>
      <c r="S1462" s="3">
        <v>55.174392700195313</v>
      </c>
      <c r="T1462" s="3">
        <v>40.128215789794922</v>
      </c>
      <c r="U1462" s="3">
        <v>43.541858673095703</v>
      </c>
      <c r="V1462" s="3">
        <v>66.263038635253906</v>
      </c>
      <c r="W1462" s="3">
        <v>49.029220581054687</v>
      </c>
      <c r="X1462" s="3">
        <v>46.741069793701172</v>
      </c>
      <c r="Y1462" s="3">
        <v>41.314262390136719</v>
      </c>
      <c r="Z1462" s="3">
        <v>32.143852233886719</v>
      </c>
      <c r="AA1462" s="3">
        <v>29.478469848632812</v>
      </c>
      <c r="AB1462" s="3">
        <v>29.988973617553711</v>
      </c>
      <c r="AC1462" s="3">
        <v>33.008934020996094</v>
      </c>
      <c r="AD1462" s="3">
        <v>35.287158966064453</v>
      </c>
      <c r="AE1462" s="3">
        <v>53.337047576904297</v>
      </c>
      <c r="AF1462" s="3">
        <v>39.553348541259766</v>
      </c>
      <c r="AG1462" s="3">
        <v>43.626430511474609</v>
      </c>
      <c r="AH1462" s="3">
        <v>68.884544372558594</v>
      </c>
      <c r="AI1462" s="3">
        <v>61.6607666015625</v>
      </c>
      <c r="AJ1462" s="3">
        <v>63.747455596923828</v>
      </c>
      <c r="AK1462" s="3">
        <v>62.739410400390625</v>
      </c>
      <c r="AL1462" s="3">
        <v>49.934635162353516</v>
      </c>
      <c r="AM1462" s="3">
        <v>47.768291473388672</v>
      </c>
      <c r="AN1462" s="3">
        <v>50.375801086425781</v>
      </c>
      <c r="AO1462" s="3">
        <v>45.640701293945313</v>
      </c>
      <c r="AP1462" s="3">
        <v>38.889823913574219</v>
      </c>
      <c r="AQ1462" s="3">
        <v>41.064506530761719</v>
      </c>
      <c r="AR1462" s="3">
        <v>37.12347412109375</v>
      </c>
      <c r="AS1462" s="3">
        <v>36.887374877929687</v>
      </c>
      <c r="AT1462" s="3">
        <v>34.192089080810547</v>
      </c>
      <c r="AU1462" s="3">
        <v>28.036899566650391</v>
      </c>
      <c r="AV1462" s="3">
        <v>24.966739654541016</v>
      </c>
      <c r="AW1462" s="3">
        <v>24.778474807739258</v>
      </c>
      <c r="AX1462" s="3">
        <v>25.610561370849609</v>
      </c>
      <c r="AY1462" s="3">
        <v>24.609601974487305</v>
      </c>
      <c r="AZ1462" s="3">
        <v>26.218412399291992</v>
      </c>
      <c r="BA1462" s="3">
        <v>26.187417984008789</v>
      </c>
      <c r="BB1462" s="3">
        <v>26.7838134765625</v>
      </c>
      <c r="BC1462" s="3">
        <v>28.177875518798828</v>
      </c>
      <c r="BD1462" s="3">
        <v>28.286304473876953</v>
      </c>
      <c r="BE1462" s="3">
        <v>28.786251068115234</v>
      </c>
      <c r="BF1462" s="3">
        <v>30.005237579345703</v>
      </c>
      <c r="BG1462" s="3">
        <v>30.192480087280273</v>
      </c>
      <c r="BH1462" s="3">
        <v>31.112689971923828</v>
      </c>
      <c r="BI1462" s="3">
        <v>43.402320861816406</v>
      </c>
      <c r="BJ1462" s="3">
        <v>53.577640533447266</v>
      </c>
      <c r="BK1462" s="3">
        <v>49.083332061767578</v>
      </c>
      <c r="BL1462" s="3">
        <v>35.277053833007812</v>
      </c>
      <c r="BM1462" s="3">
        <v>34.499256134033203</v>
      </c>
      <c r="BN1462" s="3">
        <v>35.114814758300781</v>
      </c>
      <c r="BO1462" s="3">
        <v>35.202198028564453</v>
      </c>
      <c r="BP1462" s="3">
        <v>37.972564697265625</v>
      </c>
      <c r="BQ1462" s="3">
        <v>41.412212371826172</v>
      </c>
      <c r="BR1462" s="3">
        <v>70.6995849609375</v>
      </c>
      <c r="BS1462" s="3">
        <v>57.471572875976562</v>
      </c>
      <c r="BT1462" s="3">
        <v>57.166492462158203</v>
      </c>
      <c r="BU1462" s="3">
        <v>63.747943878173828</v>
      </c>
      <c r="BV1462" s="3">
        <v>51.067821502685547</v>
      </c>
      <c r="BW1462" s="3">
        <v>50.529033660888672</v>
      </c>
      <c r="BX1462" s="3">
        <v>53.234695434570312</v>
      </c>
      <c r="BY1462" s="3">
        <v>44.895248413085938</v>
      </c>
      <c r="BZ1462" s="3">
        <v>37.514369964599609</v>
      </c>
      <c r="CA1462" s="3">
        <v>41.605392456054687</v>
      </c>
      <c r="CB1462" s="3">
        <v>33.695178985595703</v>
      </c>
      <c r="CC1462" s="3">
        <v>36.079769134521484</v>
      </c>
      <c r="CD1462" s="3">
        <v>33.447292327880859</v>
      </c>
      <c r="CE1462" s="3">
        <v>29.200345993041992</v>
      </c>
      <c r="CF1462" s="3">
        <v>24.663806915283203</v>
      </c>
      <c r="CG1462" s="3">
        <v>26.330343246459961</v>
      </c>
      <c r="CH1462" s="3">
        <v>23.524152755737305</v>
      </c>
      <c r="CI1462" s="3">
        <v>24.405359268188477</v>
      </c>
      <c r="CJ1462" s="3">
        <v>26.726428985595703</v>
      </c>
      <c r="CK1462" s="3">
        <v>25.775634765625</v>
      </c>
      <c r="CL1462" s="3">
        <v>26.092046737670898</v>
      </c>
      <c r="CM1462" s="3">
        <v>28.240131378173828</v>
      </c>
      <c r="CN1462" s="3">
        <v>27.774030685424805</v>
      </c>
      <c r="CO1462" s="3">
        <v>27.964557647705078</v>
      </c>
      <c r="CP1462" s="3">
        <v>28.941753387451172</v>
      </c>
      <c r="CQ1462" s="3">
        <v>29.844953536987305</v>
      </c>
      <c r="CR1462" s="3">
        <v>30.776496887207031</v>
      </c>
      <c r="CS1462" s="3">
        <v>45.097999572753906</v>
      </c>
      <c r="CT1462" s="3">
        <v>52.975513458251953</v>
      </c>
      <c r="CU1462" s="3">
        <v>40.877288818359375</v>
      </c>
      <c r="CV1462" s="3">
        <v>33.659328460693359</v>
      </c>
      <c r="CW1462" s="3">
        <v>34.64166259765625</v>
      </c>
      <c r="CX1462" s="3">
        <v>35.212516784667969</v>
      </c>
      <c r="CY1462" s="3">
        <v>35.412471771240234</v>
      </c>
      <c r="CZ1462" s="3">
        <v>37.893562316894531</v>
      </c>
      <c r="DA1462" s="3">
        <v>41.461879730224609</v>
      </c>
      <c r="DB1462" t="s">
        <v>3684</v>
      </c>
      <c r="DC1462" t="s">
        <v>3684</v>
      </c>
    </row>
    <row r="1463" spans="1:107" x14ac:dyDescent="0.25">
      <c r="A1463" s="15" t="s">
        <v>1662</v>
      </c>
      <c r="C1463" s="16">
        <v>42166.389039351852</v>
      </c>
      <c r="D1463" s="17">
        <v>42166.389039351852</v>
      </c>
      <c r="E1463" s="3">
        <v>56.807704925537109</v>
      </c>
      <c r="F1463" s="3">
        <v>65.554771423339844</v>
      </c>
      <c r="G1463" s="3">
        <v>55.5758056640625</v>
      </c>
      <c r="H1463" s="3">
        <v>67.219734191894531</v>
      </c>
      <c r="I1463" s="3">
        <v>74.084762573242187</v>
      </c>
      <c r="J1463" s="3">
        <v>66.725776672363281</v>
      </c>
      <c r="K1463" s="3">
        <v>55.031639099121094</v>
      </c>
      <c r="L1463" s="3">
        <v>48.148323059082031</v>
      </c>
      <c r="M1463" s="3">
        <v>41.88946533203125</v>
      </c>
      <c r="N1463" s="3">
        <v>35.321109771728516</v>
      </c>
      <c r="O1463" s="3">
        <v>29.27618408203125</v>
      </c>
      <c r="P1463" s="3">
        <v>30.961236953735352</v>
      </c>
      <c r="Q1463" s="3">
        <v>33.102512359619141</v>
      </c>
      <c r="R1463" s="3">
        <v>35.240123748779297</v>
      </c>
      <c r="S1463" s="3">
        <v>54.752044677734375</v>
      </c>
      <c r="T1463" s="3">
        <v>40.213390350341797</v>
      </c>
      <c r="U1463" s="3">
        <v>43.558731079101563</v>
      </c>
      <c r="V1463" s="3">
        <v>68.552574157714844</v>
      </c>
      <c r="W1463" s="3">
        <v>51.466556549072266</v>
      </c>
      <c r="X1463" s="3">
        <v>47.673870086669922</v>
      </c>
      <c r="Y1463" s="3">
        <v>42.4393310546875</v>
      </c>
      <c r="Z1463" s="3">
        <v>37.371433258056641</v>
      </c>
      <c r="AA1463" s="3">
        <v>28.785301208496094</v>
      </c>
      <c r="AB1463" s="3">
        <v>31.411821365356445</v>
      </c>
      <c r="AC1463" s="3">
        <v>32.307277679443359</v>
      </c>
      <c r="AD1463" s="3">
        <v>35.009334564208984</v>
      </c>
      <c r="AE1463" s="3">
        <v>55.944862365722656</v>
      </c>
      <c r="AF1463" s="3">
        <v>39.976406097412109</v>
      </c>
      <c r="AG1463" s="3">
        <v>43.661521911621094</v>
      </c>
      <c r="AH1463" s="3">
        <v>70.337837219238281</v>
      </c>
      <c r="AI1463" s="3">
        <v>60.495918273925781</v>
      </c>
      <c r="AJ1463" s="3">
        <v>61.152065277099609</v>
      </c>
      <c r="AK1463" s="3">
        <v>63.089382171630859</v>
      </c>
      <c r="AL1463" s="3">
        <v>51.801303863525391</v>
      </c>
      <c r="AM1463" s="3">
        <v>52.258586883544922</v>
      </c>
      <c r="AN1463" s="3">
        <v>51.444450378417969</v>
      </c>
      <c r="AO1463" s="3">
        <v>44.915019989013672</v>
      </c>
      <c r="AP1463" s="3">
        <v>39.925746917724609</v>
      </c>
      <c r="AQ1463" s="3">
        <v>40.151447296142578</v>
      </c>
      <c r="AR1463" s="3">
        <v>36.436313629150391</v>
      </c>
      <c r="AS1463" s="3">
        <v>35.693084716796875</v>
      </c>
      <c r="AT1463" s="3">
        <v>33.43658447265625</v>
      </c>
      <c r="AU1463" s="3">
        <v>27.682548522949219</v>
      </c>
      <c r="AV1463" s="3">
        <v>25.171995162963867</v>
      </c>
      <c r="AW1463" s="3">
        <v>26.074188232421875</v>
      </c>
      <c r="AX1463" s="3">
        <v>23.720165252685547</v>
      </c>
      <c r="AY1463" s="3">
        <v>24.546575546264648</v>
      </c>
      <c r="AZ1463" s="3">
        <v>25.464967727661133</v>
      </c>
      <c r="BA1463" s="3">
        <v>26.767044067382813</v>
      </c>
      <c r="BB1463" s="3">
        <v>26.742776870727539</v>
      </c>
      <c r="BC1463" s="3">
        <v>26.962989807128906</v>
      </c>
      <c r="BD1463" s="3">
        <v>28.788581848144531</v>
      </c>
      <c r="BE1463" s="3">
        <v>28.998407363891602</v>
      </c>
      <c r="BF1463" s="3">
        <v>29.53131103515625</v>
      </c>
      <c r="BG1463" s="3">
        <v>30.181743621826172</v>
      </c>
      <c r="BH1463" s="3">
        <v>31.251142501831055</v>
      </c>
      <c r="BI1463" s="3">
        <v>42.414524078369141</v>
      </c>
      <c r="BJ1463" s="3">
        <v>52.595294952392578</v>
      </c>
      <c r="BK1463" s="3">
        <v>49.643856048583984</v>
      </c>
      <c r="BL1463" s="3">
        <v>34.933006286621094</v>
      </c>
      <c r="BM1463" s="3">
        <v>34.449672698974609</v>
      </c>
      <c r="BN1463" s="3">
        <v>35.050247192382813</v>
      </c>
      <c r="BO1463" s="3">
        <v>35.313064575195313</v>
      </c>
      <c r="BP1463" s="3">
        <v>37.945091247558594</v>
      </c>
      <c r="BQ1463" s="3">
        <v>41.366100311279297</v>
      </c>
      <c r="BR1463" s="3">
        <v>71.329849243164063</v>
      </c>
      <c r="BS1463" s="3">
        <v>61.345001220703125</v>
      </c>
      <c r="BT1463" s="3">
        <v>55.462230682373047</v>
      </c>
      <c r="BU1463" s="3">
        <v>62.999584197998047</v>
      </c>
      <c r="BV1463" s="3">
        <v>53.277736663818359</v>
      </c>
      <c r="BW1463" s="3">
        <v>54.847743988037109</v>
      </c>
      <c r="BX1463" s="3">
        <v>49.838161468505859</v>
      </c>
      <c r="BY1463" s="3">
        <v>45.489997863769531</v>
      </c>
      <c r="BZ1463" s="3">
        <v>41.678073883056641</v>
      </c>
      <c r="CA1463" s="3">
        <v>39.122486114501953</v>
      </c>
      <c r="CB1463" s="3">
        <v>36.433097839355469</v>
      </c>
      <c r="CC1463" s="3">
        <v>33.693222045898437</v>
      </c>
      <c r="CD1463" s="3">
        <v>32.906551361083984</v>
      </c>
      <c r="CE1463" s="3">
        <v>27.145900726318359</v>
      </c>
      <c r="CF1463" s="3">
        <v>26.55235481262207</v>
      </c>
      <c r="CG1463" s="3">
        <v>27.506675720214844</v>
      </c>
      <c r="CH1463" s="3">
        <v>21.93370246887207</v>
      </c>
      <c r="CI1463" s="3">
        <v>23.634849548339844</v>
      </c>
      <c r="CJ1463" s="3">
        <v>24.730398178100586</v>
      </c>
      <c r="CK1463" s="3">
        <v>27.9591064453125</v>
      </c>
      <c r="CL1463" s="3">
        <v>26.821340560913086</v>
      </c>
      <c r="CM1463" s="3">
        <v>25.82099723815918</v>
      </c>
      <c r="CN1463" s="3">
        <v>28.90385627746582</v>
      </c>
      <c r="CO1463" s="3">
        <v>29.148349761962891</v>
      </c>
      <c r="CP1463" s="3">
        <v>29.250473022460938</v>
      </c>
      <c r="CQ1463" s="3">
        <v>29.966018676757813</v>
      </c>
      <c r="CR1463" s="3">
        <v>31.710481643676758</v>
      </c>
      <c r="CS1463" s="3">
        <v>38.354637145996094</v>
      </c>
      <c r="CT1463" s="3">
        <v>53.937519073486328</v>
      </c>
      <c r="CU1463" s="3">
        <v>50.790233612060547</v>
      </c>
      <c r="CV1463" s="3">
        <v>34.641555786132812</v>
      </c>
      <c r="CW1463" s="3">
        <v>34.148014068603516</v>
      </c>
      <c r="CX1463" s="3">
        <v>34.890468597412109</v>
      </c>
      <c r="CY1463" s="3">
        <v>35.282100677490234</v>
      </c>
      <c r="CZ1463" s="3">
        <v>37.886398315429687</v>
      </c>
      <c r="DA1463" s="3">
        <v>41.508068084716797</v>
      </c>
      <c r="DB1463" t="s">
        <v>3684</v>
      </c>
      <c r="DC1463" t="s">
        <v>3684</v>
      </c>
    </row>
    <row r="1464" spans="1:107" x14ac:dyDescent="0.25">
      <c r="A1464" s="15" t="s">
        <v>1663</v>
      </c>
      <c r="C1464" s="16">
        <v>42166.389050925929</v>
      </c>
      <c r="D1464" s="17">
        <v>42166.389050925929</v>
      </c>
      <c r="E1464" s="3">
        <v>42.572231292724609</v>
      </c>
      <c r="F1464" s="3">
        <v>54.415340423583984</v>
      </c>
      <c r="G1464" s="3">
        <v>54.185581207275391</v>
      </c>
      <c r="H1464" s="3">
        <v>64.601531982421875</v>
      </c>
      <c r="I1464" s="3">
        <v>71.391609191894531</v>
      </c>
      <c r="J1464" s="3">
        <v>65.822425842285156</v>
      </c>
      <c r="K1464" s="3">
        <v>54.728355407714844</v>
      </c>
      <c r="L1464" s="3">
        <v>47.759174346923828</v>
      </c>
      <c r="M1464" s="3">
        <v>42.240749359130859</v>
      </c>
      <c r="N1464" s="3">
        <v>35.680309295654297</v>
      </c>
      <c r="O1464" s="3">
        <v>30.06805419921875</v>
      </c>
      <c r="P1464" s="3">
        <v>31.338336944580078</v>
      </c>
      <c r="Q1464" s="3">
        <v>33.014293670654297</v>
      </c>
      <c r="R1464" s="3">
        <v>34.827255249023438</v>
      </c>
      <c r="S1464" s="3">
        <v>53.546459197998047</v>
      </c>
      <c r="T1464" s="3">
        <v>39.651168823242187</v>
      </c>
      <c r="U1464" s="3">
        <v>43.662216186523437</v>
      </c>
      <c r="V1464" s="3">
        <v>59.297588348388672</v>
      </c>
      <c r="W1464" s="3">
        <v>55.400009155273437</v>
      </c>
      <c r="X1464" s="3">
        <v>46.139446258544922</v>
      </c>
      <c r="Y1464" s="3">
        <v>41.548652648925781</v>
      </c>
      <c r="Z1464" s="3">
        <v>34.893482208251953</v>
      </c>
      <c r="AA1464" s="3">
        <v>31.062232971191406</v>
      </c>
      <c r="AB1464" s="3">
        <v>31.313980102539063</v>
      </c>
      <c r="AC1464" s="3">
        <v>33.299945831298828</v>
      </c>
      <c r="AD1464" s="3">
        <v>34.129421234130859</v>
      </c>
      <c r="AE1464" s="3">
        <v>44.024635314941406</v>
      </c>
      <c r="AF1464" s="3">
        <v>39.209320068359375</v>
      </c>
      <c r="AG1464" s="3">
        <v>43.59893798828125</v>
      </c>
      <c r="AH1464" s="3">
        <v>70.753684997558594</v>
      </c>
      <c r="AI1464" s="3">
        <v>61.95562744140625</v>
      </c>
      <c r="AJ1464" s="3">
        <v>58.566299438476562</v>
      </c>
      <c r="AK1464" s="3">
        <v>62.821952819824219</v>
      </c>
      <c r="AL1464" s="3">
        <v>52.895206451416016</v>
      </c>
      <c r="AM1464" s="3">
        <v>52.445854187011719</v>
      </c>
      <c r="AN1464" s="3">
        <v>52.219684600830078</v>
      </c>
      <c r="AO1464" s="3">
        <v>45.091949462890625</v>
      </c>
      <c r="AP1464" s="3">
        <v>40.778564453125</v>
      </c>
      <c r="AQ1464" s="3">
        <v>38.016441345214844</v>
      </c>
      <c r="AR1464" s="3">
        <v>35.530986785888672</v>
      </c>
      <c r="AS1464" s="3">
        <v>33.310649871826172</v>
      </c>
      <c r="AT1464" s="3">
        <v>31.512670516967773</v>
      </c>
      <c r="AU1464" s="3">
        <v>31.404930114746094</v>
      </c>
      <c r="AV1464" s="3">
        <v>26.867336273193359</v>
      </c>
      <c r="AW1464" s="3">
        <v>25.758073806762695</v>
      </c>
      <c r="AX1464" s="3">
        <v>23.271781921386719</v>
      </c>
      <c r="AY1464" s="3">
        <v>24.532691955566406</v>
      </c>
      <c r="AZ1464" s="3">
        <v>24.798200607299805</v>
      </c>
      <c r="BA1464" s="3">
        <v>27.81843376159668</v>
      </c>
      <c r="BB1464" s="3">
        <v>26.542695999145508</v>
      </c>
      <c r="BC1464" s="3">
        <v>27.310565948486328</v>
      </c>
      <c r="BD1464" s="3">
        <v>28.426778793334961</v>
      </c>
      <c r="BE1464" s="3">
        <v>28.463434219360352</v>
      </c>
      <c r="BF1464" s="3">
        <v>29.3419189453125</v>
      </c>
      <c r="BG1464" s="3">
        <v>30.206586837768555</v>
      </c>
      <c r="BH1464" s="3">
        <v>30.993259429931641</v>
      </c>
      <c r="BI1464" s="3">
        <v>43.422237396240234</v>
      </c>
      <c r="BJ1464" s="3">
        <v>51.886146545410156</v>
      </c>
      <c r="BK1464" s="3">
        <v>47.416118621826172</v>
      </c>
      <c r="BL1464" s="3">
        <v>34.542285919189453</v>
      </c>
      <c r="BM1464" s="3">
        <v>34.298053741455078</v>
      </c>
      <c r="BN1464" s="3">
        <v>34.961254119873047</v>
      </c>
      <c r="BO1464" s="3">
        <v>35.190845489501953</v>
      </c>
      <c r="BP1464" s="3">
        <v>38.002593994140625</v>
      </c>
      <c r="BQ1464" s="3">
        <v>41.487560272216797</v>
      </c>
      <c r="BR1464" s="3">
        <v>70.767280578613281</v>
      </c>
      <c r="BS1464" s="3">
        <v>63.472675323486328</v>
      </c>
      <c r="BT1464" s="3">
        <v>52.153190612792969</v>
      </c>
      <c r="BU1464" s="3">
        <v>62.477920532226563</v>
      </c>
      <c r="BV1464" s="3">
        <v>53.649665832519531</v>
      </c>
      <c r="BW1464" s="3">
        <v>50.581283569335937</v>
      </c>
      <c r="BX1464" s="3">
        <v>54.336494445800781</v>
      </c>
      <c r="BY1464" s="3">
        <v>44.400360107421875</v>
      </c>
      <c r="BZ1464" s="3">
        <v>40.407722473144531</v>
      </c>
      <c r="CA1464" s="3">
        <v>32.592254638671875</v>
      </c>
      <c r="CB1464" s="3">
        <v>34.009681701660156</v>
      </c>
      <c r="CC1464" s="3">
        <v>29.710559844970703</v>
      </c>
      <c r="CD1464" s="3">
        <v>23.99671745300293</v>
      </c>
      <c r="CE1464" s="3">
        <v>33.647293090820313</v>
      </c>
      <c r="CF1464" s="3">
        <v>28.5609130859375</v>
      </c>
      <c r="CG1464" s="3">
        <v>25.729669570922852</v>
      </c>
      <c r="CH1464" s="3">
        <v>22.400581359863281</v>
      </c>
      <c r="CI1464" s="3">
        <v>26.135610580444336</v>
      </c>
      <c r="CJ1464" s="3">
        <v>24.051015853881836</v>
      </c>
      <c r="CK1464" s="3">
        <v>28.270620346069336</v>
      </c>
      <c r="CL1464" s="3">
        <v>26.050891876220703</v>
      </c>
      <c r="CM1464" s="3">
        <v>27.721670150756836</v>
      </c>
      <c r="CN1464" s="3">
        <v>28.685916900634766</v>
      </c>
      <c r="CO1464" s="3">
        <v>28.033048629760742</v>
      </c>
      <c r="CP1464" s="3">
        <v>29.097770690917969</v>
      </c>
      <c r="CQ1464" s="3">
        <v>30.524293899536133</v>
      </c>
      <c r="CR1464" s="3">
        <v>30.402679443359375</v>
      </c>
      <c r="CS1464" s="3">
        <v>44.463218688964844</v>
      </c>
      <c r="CT1464" s="3">
        <v>38.46514892578125</v>
      </c>
      <c r="CU1464" s="3">
        <v>36.514884948730469</v>
      </c>
      <c r="CV1464" s="3">
        <v>34.445995330810547</v>
      </c>
      <c r="CW1464" s="3">
        <v>34.254013061523438</v>
      </c>
      <c r="CX1464" s="3">
        <v>35.007801055908203</v>
      </c>
      <c r="CY1464" s="3">
        <v>34.864467620849609</v>
      </c>
      <c r="CZ1464" s="3">
        <v>38.178123474121094</v>
      </c>
      <c r="DA1464" s="3">
        <v>41.417804718017578</v>
      </c>
      <c r="DB1464" t="s">
        <v>3684</v>
      </c>
      <c r="DC1464" t="s">
        <v>3684</v>
      </c>
    </row>
    <row r="1465" spans="1:107" x14ac:dyDescent="0.25">
      <c r="A1465" s="15" t="s">
        <v>1664</v>
      </c>
      <c r="C1465" s="16">
        <v>42166.389050925929</v>
      </c>
      <c r="D1465" s="17">
        <v>42166.389050925929</v>
      </c>
      <c r="E1465" s="3">
        <v>40.4364013671875</v>
      </c>
      <c r="F1465" s="3">
        <v>54.415340423583984</v>
      </c>
      <c r="G1465" s="3">
        <v>51.057266235351562</v>
      </c>
      <c r="H1465" s="3">
        <v>68.114395141601562</v>
      </c>
      <c r="I1465" s="3">
        <v>74.018463134765625</v>
      </c>
      <c r="J1465" s="3">
        <v>63.040725708007813</v>
      </c>
      <c r="K1465" s="3">
        <v>56.84814453125</v>
      </c>
      <c r="L1465" s="3">
        <v>47.525482177734375</v>
      </c>
      <c r="M1465" s="3">
        <v>41.087493896484375</v>
      </c>
      <c r="N1465" s="3">
        <v>35.638847351074219</v>
      </c>
      <c r="O1465" s="3">
        <v>30.191865921020508</v>
      </c>
      <c r="P1465" s="3">
        <v>31.322690963745117</v>
      </c>
      <c r="Q1465" s="3">
        <v>32.902103424072266</v>
      </c>
      <c r="R1465" s="3">
        <v>36.360466003417969</v>
      </c>
      <c r="S1465" s="3">
        <v>50.468132019042969</v>
      </c>
      <c r="T1465" s="3">
        <v>39.346229553222656</v>
      </c>
      <c r="U1465" s="3">
        <v>43.63482666015625</v>
      </c>
      <c r="V1465" s="3">
        <v>57.756454467773437</v>
      </c>
      <c r="W1465" s="3">
        <v>59.261581420898438</v>
      </c>
      <c r="X1465" s="3">
        <v>49.572990417480469</v>
      </c>
      <c r="Y1465" s="3">
        <v>40.002071380615234</v>
      </c>
      <c r="Z1465" s="3">
        <v>35.139945983886719</v>
      </c>
      <c r="AA1465" s="3">
        <v>30.446195602416992</v>
      </c>
      <c r="AB1465" s="3">
        <v>31.099945068359375</v>
      </c>
      <c r="AC1465" s="3">
        <v>32.658859252929688</v>
      </c>
      <c r="AD1465" s="3">
        <v>39.009464263916016</v>
      </c>
      <c r="AE1465" s="3">
        <v>40.381710052490234</v>
      </c>
      <c r="AF1465" s="3">
        <v>39.054340362548828</v>
      </c>
      <c r="AG1465" s="3">
        <v>43.762248992919922</v>
      </c>
      <c r="AH1465" s="3">
        <v>70.075119018554688</v>
      </c>
      <c r="AI1465" s="3">
        <v>64.439186096191406</v>
      </c>
      <c r="AJ1465" s="3">
        <v>55.708892822265625</v>
      </c>
      <c r="AK1465" s="3">
        <v>62.612586975097656</v>
      </c>
      <c r="AL1465" s="3">
        <v>53.1302490234375</v>
      </c>
      <c r="AM1465" s="3">
        <v>51.171630859375</v>
      </c>
      <c r="AN1465" s="3">
        <v>52.256576538085938</v>
      </c>
      <c r="AO1465" s="3">
        <v>43.348251342773438</v>
      </c>
      <c r="AP1465" s="3">
        <v>41.964889526367188</v>
      </c>
      <c r="AQ1465" s="3">
        <v>37.156208038330078</v>
      </c>
      <c r="AR1465" s="3">
        <v>35.899921417236328</v>
      </c>
      <c r="AS1465" s="3">
        <v>35.555892944335937</v>
      </c>
      <c r="AT1465" s="3">
        <v>30.625110626220703</v>
      </c>
      <c r="AU1465" s="3">
        <v>30.324758529663086</v>
      </c>
      <c r="AV1465" s="3">
        <v>26.867969512939453</v>
      </c>
      <c r="AW1465" s="3">
        <v>24.708057403564453</v>
      </c>
      <c r="AX1465" s="3">
        <v>24.522804260253906</v>
      </c>
      <c r="AY1465" s="3">
        <v>24.038911819458008</v>
      </c>
      <c r="AZ1465" s="3">
        <v>26.343877792358398</v>
      </c>
      <c r="BA1465" s="3">
        <v>27.002666473388672</v>
      </c>
      <c r="BB1465" s="3">
        <v>26.425020217895508</v>
      </c>
      <c r="BC1465" s="3">
        <v>27.172861099243164</v>
      </c>
      <c r="BD1465" s="3">
        <v>28.230255126953125</v>
      </c>
      <c r="BE1465" s="3">
        <v>28.331710815429687</v>
      </c>
      <c r="BF1465" s="3">
        <v>29.192346572875977</v>
      </c>
      <c r="BG1465" s="3">
        <v>30.177370071411133</v>
      </c>
      <c r="BH1465" s="3">
        <v>33.554542541503906</v>
      </c>
      <c r="BI1465" s="3">
        <v>41.908939361572266</v>
      </c>
      <c r="BJ1465" s="3">
        <v>48.562015533447266</v>
      </c>
      <c r="BK1465" s="3">
        <v>44.273059844970703</v>
      </c>
      <c r="BL1465" s="3">
        <v>34.337379455566406</v>
      </c>
      <c r="BM1465" s="3">
        <v>34.110988616943359</v>
      </c>
      <c r="BN1465" s="3">
        <v>34.926921844482422</v>
      </c>
      <c r="BO1465" s="3">
        <v>35.205276489257812</v>
      </c>
      <c r="BP1465" s="3">
        <v>38.062767028808594</v>
      </c>
      <c r="BQ1465" s="3">
        <v>41.523551940917969</v>
      </c>
      <c r="BR1465" s="3">
        <v>68.809242248535156</v>
      </c>
      <c r="BS1465" s="3">
        <v>66.45440673828125</v>
      </c>
      <c r="BT1465" s="3">
        <v>48.338359832763672</v>
      </c>
      <c r="BU1465" s="3">
        <v>62.519756317138672</v>
      </c>
      <c r="BV1465" s="3">
        <v>53.112384796142578</v>
      </c>
      <c r="BW1465" s="3">
        <v>49.392807006835938</v>
      </c>
      <c r="BX1465" s="3">
        <v>49.795478820800781</v>
      </c>
      <c r="BY1465" s="3">
        <v>37.982772827148438</v>
      </c>
      <c r="BZ1465" s="3">
        <v>43.426250457763672</v>
      </c>
      <c r="CA1465" s="3">
        <v>38.544948577880859</v>
      </c>
      <c r="CB1465" s="3">
        <v>35.507125854492188</v>
      </c>
      <c r="CC1465" s="3">
        <v>38.263038635253906</v>
      </c>
      <c r="CD1465" s="3">
        <v>31.675127029418945</v>
      </c>
      <c r="CE1465" s="3">
        <v>28.596780776977539</v>
      </c>
      <c r="CF1465" s="3">
        <v>25.443675994873047</v>
      </c>
      <c r="CG1465" s="3">
        <v>21.194562911987305</v>
      </c>
      <c r="CH1465" s="3">
        <v>26.292497634887695</v>
      </c>
      <c r="CI1465" s="3">
        <v>17.824663162231445</v>
      </c>
      <c r="CJ1465" s="3">
        <v>28.180744171142578</v>
      </c>
      <c r="CK1465" s="3">
        <v>25.994739532470703</v>
      </c>
      <c r="CL1465" s="3">
        <v>26.360202789306641</v>
      </c>
      <c r="CM1465" s="3">
        <v>26.539375305175781</v>
      </c>
      <c r="CN1465" s="3">
        <v>27.627559661865234</v>
      </c>
      <c r="CO1465" s="3">
        <v>28.155410766601563</v>
      </c>
      <c r="CP1465" s="3">
        <v>29.653907775878906</v>
      </c>
      <c r="CQ1465" s="3">
        <v>29.90742301940918</v>
      </c>
      <c r="CR1465" s="3">
        <v>37.052303314208984</v>
      </c>
      <c r="CS1465" s="3">
        <v>38.45867919921875</v>
      </c>
      <c r="CT1465" s="3">
        <v>33.806835174560547</v>
      </c>
      <c r="CU1465" s="3">
        <v>33.693698883056641</v>
      </c>
      <c r="CV1465" s="3">
        <v>33.892559051513672</v>
      </c>
      <c r="CW1465" s="3">
        <v>33.899173736572266</v>
      </c>
      <c r="CX1465" s="3">
        <v>34.902278900146484</v>
      </c>
      <c r="CY1465" s="3">
        <v>35.311687469482422</v>
      </c>
      <c r="CZ1465" s="3">
        <v>38.176948547363281</v>
      </c>
      <c r="DA1465" s="3">
        <v>41.709091186523437</v>
      </c>
      <c r="DB1465" t="s">
        <v>3684</v>
      </c>
      <c r="DC1465" t="s">
        <v>3684</v>
      </c>
    </row>
    <row r="1466" spans="1:107" x14ac:dyDescent="0.25">
      <c r="A1466" s="15" t="s">
        <v>1665</v>
      </c>
      <c r="C1466" s="16">
        <v>42166.389050925929</v>
      </c>
      <c r="D1466" s="17">
        <v>42166.389050925929</v>
      </c>
      <c r="E1466" s="3">
        <v>31.494375228881836</v>
      </c>
      <c r="F1466" s="3">
        <v>54.415340423583984</v>
      </c>
      <c r="G1466" s="3">
        <v>47.818435668945313</v>
      </c>
      <c r="H1466" s="3">
        <v>70.469223022460938</v>
      </c>
      <c r="I1466" s="3">
        <v>75.801589965820313</v>
      </c>
      <c r="J1466" s="3">
        <v>62.644618988037109</v>
      </c>
      <c r="K1466" s="3">
        <v>56.468070983886719</v>
      </c>
      <c r="L1466" s="3">
        <v>48.837039947509766</v>
      </c>
      <c r="M1466" s="3">
        <v>39.474479675292969</v>
      </c>
      <c r="N1466" s="3">
        <v>34.612144470214844</v>
      </c>
      <c r="O1466" s="3">
        <v>29.991386413574219</v>
      </c>
      <c r="P1466" s="3">
        <v>31.598711013793945</v>
      </c>
      <c r="Q1466" s="3">
        <v>32.780052185058594</v>
      </c>
      <c r="R1466" s="3">
        <v>37.677444458007812</v>
      </c>
      <c r="S1466" s="3">
        <v>47.336162567138672</v>
      </c>
      <c r="T1466" s="3">
        <v>39.084934234619141</v>
      </c>
      <c r="U1466" s="3">
        <v>43.544868469238281</v>
      </c>
      <c r="V1466" s="3">
        <v>62.842029571533203</v>
      </c>
      <c r="W1466" s="3">
        <v>51.918651580810547</v>
      </c>
      <c r="X1466" s="3">
        <v>46.922393798828125</v>
      </c>
      <c r="Y1466" s="3">
        <v>32.425731658935547</v>
      </c>
      <c r="Z1466" s="3">
        <v>32.739067077636719</v>
      </c>
      <c r="AA1466" s="3">
        <v>29.758544921875</v>
      </c>
      <c r="AB1466" s="3">
        <v>32.254814147949219</v>
      </c>
      <c r="AC1466" s="3">
        <v>33.007110595703125</v>
      </c>
      <c r="AD1466" s="3">
        <v>36.90948486328125</v>
      </c>
      <c r="AE1466" s="3">
        <v>37.950504302978516</v>
      </c>
      <c r="AF1466" s="3">
        <v>38.754825592041016</v>
      </c>
      <c r="AG1466" s="3">
        <v>43.376918792724609</v>
      </c>
      <c r="AH1466" s="3">
        <v>68.985969543457031</v>
      </c>
      <c r="AI1466" s="3">
        <v>65.775970458984375</v>
      </c>
      <c r="AJ1466" s="3">
        <v>53.310405731201172</v>
      </c>
      <c r="AK1466" s="3">
        <v>62.589065551757813</v>
      </c>
      <c r="AL1466" s="3">
        <v>52.493873596191406</v>
      </c>
      <c r="AM1466" s="3">
        <v>50.378677368164063</v>
      </c>
      <c r="AN1466" s="3">
        <v>49.578018188476563</v>
      </c>
      <c r="AO1466" s="3">
        <v>41.703128814697266</v>
      </c>
      <c r="AP1466" s="3">
        <v>41.735084533691406</v>
      </c>
      <c r="AQ1466" s="3">
        <v>38.460075378417969</v>
      </c>
      <c r="AR1466" s="3">
        <v>35.191219329833984</v>
      </c>
      <c r="AS1466" s="3">
        <v>35.461215972900391</v>
      </c>
      <c r="AT1466" s="3">
        <v>31.294685363769531</v>
      </c>
      <c r="AU1466" s="3">
        <v>31.667976379394531</v>
      </c>
      <c r="AV1466" s="3">
        <v>25.705398559570312</v>
      </c>
      <c r="AW1466" s="3">
        <v>24.869047164916992</v>
      </c>
      <c r="AX1466" s="3">
        <v>24.662506103515625</v>
      </c>
      <c r="AY1466" s="3">
        <v>22.931413650512695</v>
      </c>
      <c r="AZ1466" s="3">
        <v>26.807773590087891</v>
      </c>
      <c r="BA1466" s="3">
        <v>27.279689788818359</v>
      </c>
      <c r="BB1466" s="3">
        <v>27.241426467895508</v>
      </c>
      <c r="BC1466" s="3">
        <v>26.96611213684082</v>
      </c>
      <c r="BD1466" s="3">
        <v>27.617559432983398</v>
      </c>
      <c r="BE1466" s="3">
        <v>28.228801727294922</v>
      </c>
      <c r="BF1466" s="3">
        <v>29.316690444946289</v>
      </c>
      <c r="BG1466" s="3">
        <v>30.026601791381836</v>
      </c>
      <c r="BH1466" s="3">
        <v>35.541278839111328</v>
      </c>
      <c r="BI1466" s="3">
        <v>39.180683135986328</v>
      </c>
      <c r="BJ1466" s="3">
        <v>45.280570983886719</v>
      </c>
      <c r="BK1466" s="3">
        <v>41.276069641113281</v>
      </c>
      <c r="BL1466" s="3">
        <v>33.988239288330078</v>
      </c>
      <c r="BM1466" s="3">
        <v>34.042713165283203</v>
      </c>
      <c r="BN1466" s="3">
        <v>34.725669860839844</v>
      </c>
      <c r="BO1466" s="3">
        <v>35.058040618896484</v>
      </c>
      <c r="BP1466" s="3">
        <v>38.037086486816406</v>
      </c>
      <c r="BQ1466" s="3">
        <v>41.477508544921875</v>
      </c>
      <c r="BR1466" s="3">
        <v>66.481613159179687</v>
      </c>
      <c r="BS1466" s="3">
        <v>66.678070068359375</v>
      </c>
      <c r="BT1466" s="3">
        <v>51.815761566162109</v>
      </c>
      <c r="BU1466" s="3">
        <v>62.271385192871094</v>
      </c>
      <c r="BV1466" s="3">
        <v>51.213939666748047</v>
      </c>
      <c r="BW1466" s="3">
        <v>49.914779663085938</v>
      </c>
      <c r="BX1466" s="3">
        <v>40.561729431152344</v>
      </c>
      <c r="BY1466" s="3">
        <v>42.396728515625</v>
      </c>
      <c r="BZ1466" s="3">
        <v>40.845447540283203</v>
      </c>
      <c r="CA1466" s="3">
        <v>38.200969696044922</v>
      </c>
      <c r="CB1466" s="3">
        <v>35.563552856445313</v>
      </c>
      <c r="CC1466" s="3">
        <v>32.839992523193359</v>
      </c>
      <c r="CD1466" s="3">
        <v>30.914251327514648</v>
      </c>
      <c r="CE1466" s="3">
        <v>33.103683471679688</v>
      </c>
      <c r="CF1466" s="3">
        <v>22.22474479675293</v>
      </c>
      <c r="CG1466" s="3">
        <v>25.207897186279297</v>
      </c>
      <c r="CH1466" s="3">
        <v>24.419582366943359</v>
      </c>
      <c r="CI1466" s="3">
        <v>22.912120819091797</v>
      </c>
      <c r="CJ1466" s="3">
        <v>26.390876770019531</v>
      </c>
      <c r="CK1466" s="3">
        <v>27.720376968383789</v>
      </c>
      <c r="CL1466" s="3">
        <v>28.050737380981445</v>
      </c>
      <c r="CM1466" s="3">
        <v>27.246828079223633</v>
      </c>
      <c r="CN1466" s="3">
        <v>26.538902282714844</v>
      </c>
      <c r="CO1466" s="3">
        <v>28.412216186523438</v>
      </c>
      <c r="CP1466" s="3">
        <v>28.853305816650391</v>
      </c>
      <c r="CQ1466" s="3">
        <v>29.845136642456055</v>
      </c>
      <c r="CR1466" s="3">
        <v>34.453189849853516</v>
      </c>
      <c r="CS1466" s="3">
        <v>32.857437133789063</v>
      </c>
      <c r="CT1466" s="3">
        <v>33.243118286132813</v>
      </c>
      <c r="CU1466" s="3">
        <v>33.957843780517578</v>
      </c>
      <c r="CV1466" s="3">
        <v>33.615245819091797</v>
      </c>
      <c r="CW1466" s="3">
        <v>34.013851165771484</v>
      </c>
      <c r="CX1466" s="3">
        <v>34.480789184570313</v>
      </c>
      <c r="CY1466" s="3">
        <v>34.997276306152344</v>
      </c>
      <c r="CZ1466" s="3">
        <v>38.069004058837891</v>
      </c>
      <c r="DA1466" s="3">
        <v>41.294216156005859</v>
      </c>
      <c r="DB1466" t="s">
        <v>3684</v>
      </c>
      <c r="DC1466" t="s">
        <v>3684</v>
      </c>
    </row>
    <row r="1467" spans="1:107" x14ac:dyDescent="0.25">
      <c r="A1467" s="15" t="s">
        <v>1666</v>
      </c>
      <c r="C1467" s="16">
        <v>42166.389050925929</v>
      </c>
      <c r="D1467" s="17">
        <v>42166.389050925929</v>
      </c>
      <c r="E1467" s="3">
        <v>26.311281204223633</v>
      </c>
      <c r="F1467" s="3">
        <v>54.415340423583984</v>
      </c>
      <c r="G1467" s="3">
        <v>44.438259124755859</v>
      </c>
      <c r="H1467" s="3">
        <v>72.393768310546875</v>
      </c>
      <c r="I1467" s="3">
        <v>76.681137084960938</v>
      </c>
      <c r="J1467" s="3">
        <v>61.551582336425781</v>
      </c>
      <c r="K1467" s="3">
        <v>55.004795074462891</v>
      </c>
      <c r="L1467" s="3">
        <v>46.284309387207031</v>
      </c>
      <c r="M1467" s="3">
        <v>39.832035064697266</v>
      </c>
      <c r="N1467" s="3">
        <v>34.242324829101563</v>
      </c>
      <c r="O1467" s="3">
        <v>30.045246124267578</v>
      </c>
      <c r="P1467" s="3">
        <v>32.060039520263672</v>
      </c>
      <c r="Q1467" s="3">
        <v>33.147209167480469</v>
      </c>
      <c r="R1467" s="3">
        <v>36.702960968017578</v>
      </c>
      <c r="S1467" s="3">
        <v>44.470005035400391</v>
      </c>
      <c r="T1467" s="3">
        <v>38.941204071044922</v>
      </c>
      <c r="U1467" s="3">
        <v>43.644638061523438</v>
      </c>
      <c r="V1467" s="3">
        <v>60.144294738769531</v>
      </c>
      <c r="W1467" s="3">
        <v>54.706676483154297</v>
      </c>
      <c r="X1467" s="3">
        <v>43.152576446533203</v>
      </c>
      <c r="Y1467" s="3">
        <v>42.1649169921875</v>
      </c>
      <c r="Z1467" s="3">
        <v>34.433956146240234</v>
      </c>
      <c r="AA1467" s="3">
        <v>29.518665313720703</v>
      </c>
      <c r="AB1467" s="3">
        <v>33.239982604980469</v>
      </c>
      <c r="AC1467" s="3">
        <v>33.241046905517578</v>
      </c>
      <c r="AD1467" s="3">
        <v>35.723415374755859</v>
      </c>
      <c r="AE1467" s="3">
        <v>37.648891448974609</v>
      </c>
      <c r="AF1467" s="3">
        <v>38.718067169189453</v>
      </c>
      <c r="AG1467" s="3">
        <v>43.746356964111328</v>
      </c>
      <c r="AH1467" s="3">
        <v>66.473915100097656</v>
      </c>
      <c r="AI1467" s="3">
        <v>65.84088134765625</v>
      </c>
      <c r="AJ1467" s="3">
        <v>54.9599609375</v>
      </c>
      <c r="AK1467" s="3">
        <v>61.772476196289063</v>
      </c>
      <c r="AL1467" s="3">
        <v>52.230335235595703</v>
      </c>
      <c r="AM1467" s="3">
        <v>50.214855194091797</v>
      </c>
      <c r="AN1467" s="3">
        <v>47.856193542480469</v>
      </c>
      <c r="AO1467" s="3">
        <v>44.217113494873047</v>
      </c>
      <c r="AP1467" s="3">
        <v>40.354251861572266</v>
      </c>
      <c r="AQ1467" s="3">
        <v>37.134742736816406</v>
      </c>
      <c r="AR1467" s="3">
        <v>36.426464080810547</v>
      </c>
      <c r="AS1467" s="3">
        <v>34.560844421386719</v>
      </c>
      <c r="AT1467" s="3">
        <v>30.35772705078125</v>
      </c>
      <c r="AU1467" s="3">
        <v>30.616277694702148</v>
      </c>
      <c r="AV1467" s="3">
        <v>25.628700256347656</v>
      </c>
      <c r="AW1467" s="3">
        <v>24.184432983398438</v>
      </c>
      <c r="AX1467" s="3">
        <v>24.109834671020508</v>
      </c>
      <c r="AY1467" s="3">
        <v>24.520889282226563</v>
      </c>
      <c r="AZ1467" s="3">
        <v>26.83662223815918</v>
      </c>
      <c r="BA1467" s="3">
        <v>26.91417121887207</v>
      </c>
      <c r="BB1467" s="3">
        <v>27.608758926391602</v>
      </c>
      <c r="BC1467" s="3">
        <v>27.678276062011719</v>
      </c>
      <c r="BD1467" s="3">
        <v>27.663856506347656</v>
      </c>
      <c r="BE1467" s="3">
        <v>28.294635772705078</v>
      </c>
      <c r="BF1467" s="3">
        <v>29.919000625610352</v>
      </c>
      <c r="BG1467" s="3">
        <v>30.117288589477539</v>
      </c>
      <c r="BH1467" s="3">
        <v>33.738735198974609</v>
      </c>
      <c r="BI1467" s="3">
        <v>36.740165710449219</v>
      </c>
      <c r="BJ1467" s="3">
        <v>42.173667907714844</v>
      </c>
      <c r="BK1467" s="3">
        <v>38.685371398925781</v>
      </c>
      <c r="BL1467" s="3">
        <v>33.82012939453125</v>
      </c>
      <c r="BM1467" s="3">
        <v>33.844314575195313</v>
      </c>
      <c r="BN1467" s="3">
        <v>34.76251220703125</v>
      </c>
      <c r="BO1467" s="3">
        <v>34.953296661376953</v>
      </c>
      <c r="BP1467" s="3">
        <v>38.118663787841797</v>
      </c>
      <c r="BQ1467" s="3">
        <v>41.564018249511719</v>
      </c>
      <c r="BR1467" s="3">
        <v>58.578010559082031</v>
      </c>
      <c r="BS1467" s="3">
        <v>65.255973815917969</v>
      </c>
      <c r="BT1467" s="3">
        <v>56.767635345458984</v>
      </c>
      <c r="BU1467" s="3">
        <v>60.477245330810547</v>
      </c>
      <c r="BV1467" s="3">
        <v>52.458721160888672</v>
      </c>
      <c r="BW1467" s="3">
        <v>49.834148406982422</v>
      </c>
      <c r="BX1467" s="3">
        <v>46.611343383789063</v>
      </c>
      <c r="BY1467" s="3">
        <v>45.603866577148438</v>
      </c>
      <c r="BZ1467" s="3">
        <v>36.876575469970703</v>
      </c>
      <c r="CA1467" s="3">
        <v>34.155998229980469</v>
      </c>
      <c r="CB1467" s="3">
        <v>38.073234558105469</v>
      </c>
      <c r="CC1467" s="3">
        <v>34.344100952148438</v>
      </c>
      <c r="CD1467" s="3">
        <v>29.791893005371094</v>
      </c>
      <c r="CE1467" s="3">
        <v>24.356101989746094</v>
      </c>
      <c r="CF1467" s="3">
        <v>27.118627548217773</v>
      </c>
      <c r="CG1467" s="3">
        <v>22.148279190063477</v>
      </c>
      <c r="CH1467" s="3">
        <v>24.988773345947266</v>
      </c>
      <c r="CI1467" s="3">
        <v>26.27379035949707</v>
      </c>
      <c r="CJ1467" s="3">
        <v>28.465436935424805</v>
      </c>
      <c r="CK1467" s="3">
        <v>25.956729888916016</v>
      </c>
      <c r="CL1467" s="3">
        <v>27.987213134765625</v>
      </c>
      <c r="CM1467" s="3">
        <v>28.509210586547852</v>
      </c>
      <c r="CN1467" s="3">
        <v>28.865379333496094</v>
      </c>
      <c r="CO1467" s="3">
        <v>28.087905883789062</v>
      </c>
      <c r="CP1467" s="3">
        <v>30.714166641235352</v>
      </c>
      <c r="CQ1467" s="3">
        <v>30.335332870483398</v>
      </c>
      <c r="CR1467" s="3">
        <v>31.054281234741211</v>
      </c>
      <c r="CS1467" s="3">
        <v>33.002754211425781</v>
      </c>
      <c r="CT1467" s="3">
        <v>33.19122314453125</v>
      </c>
      <c r="CU1467" s="3">
        <v>32.885826110839844</v>
      </c>
      <c r="CV1467" s="3">
        <v>33.447563171386719</v>
      </c>
      <c r="CW1467" s="3">
        <v>33.535087585449219</v>
      </c>
      <c r="CX1467" s="3">
        <v>34.756504058837891</v>
      </c>
      <c r="CY1467" s="3">
        <v>34.885387420654297</v>
      </c>
      <c r="CZ1467" s="3">
        <v>37.97412109375</v>
      </c>
      <c r="DA1467" s="3">
        <v>41.633312225341797</v>
      </c>
      <c r="DB1467" t="s">
        <v>3684</v>
      </c>
      <c r="DC1467" t="s">
        <v>3684</v>
      </c>
    </row>
    <row r="1468" spans="1:107" x14ac:dyDescent="0.25">
      <c r="A1468" s="15" t="s">
        <v>1667</v>
      </c>
      <c r="C1468" s="16">
        <v>42166.389050925929</v>
      </c>
      <c r="D1468" s="17">
        <v>42166.389050925929</v>
      </c>
      <c r="E1468" s="3">
        <v>33.237583160400391</v>
      </c>
      <c r="F1468" s="3">
        <v>54.415340423583984</v>
      </c>
      <c r="G1468" s="3">
        <v>41.32806396484375</v>
      </c>
      <c r="H1468" s="3">
        <v>75.464012145996094</v>
      </c>
      <c r="I1468" s="3">
        <v>79.497154235839844</v>
      </c>
      <c r="J1468" s="3">
        <v>67.993324279785156</v>
      </c>
      <c r="K1468" s="3">
        <v>54.221786499023438</v>
      </c>
      <c r="L1468" s="3">
        <v>45.699668884277344</v>
      </c>
      <c r="M1468" s="3">
        <v>40.472442626953125</v>
      </c>
      <c r="N1468" s="3">
        <v>33.849285125732422</v>
      </c>
      <c r="O1468" s="3">
        <v>30.049921035766602</v>
      </c>
      <c r="P1468" s="3">
        <v>32.645832061767578</v>
      </c>
      <c r="Q1468" s="3">
        <v>33.270744323730469</v>
      </c>
      <c r="R1468" s="3">
        <v>36.104110717773437</v>
      </c>
      <c r="S1468" s="3">
        <v>42.079681396484375</v>
      </c>
      <c r="T1468" s="3">
        <v>38.950881958007812</v>
      </c>
      <c r="U1468" s="3">
        <v>43.562999725341797</v>
      </c>
      <c r="V1468" s="3">
        <v>71.738006591796875</v>
      </c>
      <c r="W1468" s="3">
        <v>50.374897003173828</v>
      </c>
      <c r="X1468" s="3">
        <v>45.806770324707031</v>
      </c>
      <c r="Y1468" s="3">
        <v>38.947677612304688</v>
      </c>
      <c r="Z1468" s="3">
        <v>33.298755645751953</v>
      </c>
      <c r="AA1468" s="3">
        <v>30.875606536865234</v>
      </c>
      <c r="AB1468" s="3">
        <v>34.184989929199219</v>
      </c>
      <c r="AC1468" s="3">
        <v>33.520988464355469</v>
      </c>
      <c r="AD1468" s="3">
        <v>35.156635284423828</v>
      </c>
      <c r="AE1468" s="3">
        <v>38.174003601074219</v>
      </c>
      <c r="AF1468" s="3">
        <v>39.018268585205078</v>
      </c>
      <c r="AG1468" s="3">
        <v>43.360034942626953</v>
      </c>
      <c r="AH1468" s="3">
        <v>63.616664886474609</v>
      </c>
      <c r="AI1468" s="3">
        <v>64.66265869140625</v>
      </c>
      <c r="AJ1468" s="3">
        <v>59.298847198486328</v>
      </c>
      <c r="AK1468" s="3">
        <v>59.712032318115234</v>
      </c>
      <c r="AL1468" s="3">
        <v>53.45721435546875</v>
      </c>
      <c r="AM1468" s="3">
        <v>50.150959014892578</v>
      </c>
      <c r="AN1468" s="3">
        <v>47.018692016601563</v>
      </c>
      <c r="AO1468" s="3">
        <v>42.871673583984375</v>
      </c>
      <c r="AP1468" s="3">
        <v>38.721427917480469</v>
      </c>
      <c r="AQ1468" s="3">
        <v>35.059223175048828</v>
      </c>
      <c r="AR1468" s="3">
        <v>36.776042938232422</v>
      </c>
      <c r="AS1468" s="3">
        <v>35.782306671142578</v>
      </c>
      <c r="AT1468" s="3">
        <v>32.242130279541016</v>
      </c>
      <c r="AU1468" s="3">
        <v>28.131931304931641</v>
      </c>
      <c r="AV1468" s="3">
        <v>25.486373901367188</v>
      </c>
      <c r="AW1468" s="3">
        <v>22.942832946777344</v>
      </c>
      <c r="AX1468" s="3">
        <v>25.100717544555664</v>
      </c>
      <c r="AY1468" s="3">
        <v>24.460529327392578</v>
      </c>
      <c r="AZ1468" s="3">
        <v>27.384433746337891</v>
      </c>
      <c r="BA1468" s="3">
        <v>26.513969421386719</v>
      </c>
      <c r="BB1468" s="3">
        <v>27.297708511352539</v>
      </c>
      <c r="BC1468" s="3">
        <v>27.982498168945313</v>
      </c>
      <c r="BD1468" s="3">
        <v>28.282505035400391</v>
      </c>
      <c r="BE1468" s="3">
        <v>27.817070007324219</v>
      </c>
      <c r="BF1468" s="3">
        <v>29.917224884033203</v>
      </c>
      <c r="BG1468" s="3">
        <v>30.755203247070313</v>
      </c>
      <c r="BH1468" s="3">
        <v>32.764244079589844</v>
      </c>
      <c r="BI1468" s="3">
        <v>35.053073883056641</v>
      </c>
      <c r="BJ1468" s="3">
        <v>39.34832763671875</v>
      </c>
      <c r="BK1468" s="3">
        <v>36.610591888427734</v>
      </c>
      <c r="BL1468" s="3">
        <v>33.654499053955078</v>
      </c>
      <c r="BM1468" s="3">
        <v>33.84368896484375</v>
      </c>
      <c r="BN1468" s="3">
        <v>34.758602142333984</v>
      </c>
      <c r="BO1468" s="3">
        <v>34.993759155273437</v>
      </c>
      <c r="BP1468" s="3">
        <v>38.032848358154297</v>
      </c>
      <c r="BQ1468" s="3">
        <v>41.445034027099609</v>
      </c>
      <c r="BR1468" s="3">
        <v>59.096572875976563</v>
      </c>
      <c r="BS1468" s="3">
        <v>62.337684631347656</v>
      </c>
      <c r="BT1468" s="3">
        <v>62.308177947998047</v>
      </c>
      <c r="BU1468" s="3">
        <v>51.556255340576172</v>
      </c>
      <c r="BV1468" s="3">
        <v>55.229991912841797</v>
      </c>
      <c r="BW1468" s="3">
        <v>51.311813354492188</v>
      </c>
      <c r="BX1468" s="3">
        <v>44.935245513916016</v>
      </c>
      <c r="BY1468" s="3">
        <v>40.025119781494141</v>
      </c>
      <c r="BZ1468" s="3">
        <v>38.425079345703125</v>
      </c>
      <c r="CA1468" s="3">
        <v>31.791666030883789</v>
      </c>
      <c r="CB1468" s="3">
        <v>34.579105377197266</v>
      </c>
      <c r="CC1468" s="3">
        <v>36.134292602539062</v>
      </c>
      <c r="CD1468" s="3">
        <v>34.66943359375</v>
      </c>
      <c r="CE1468" s="3">
        <v>23.082832336425781</v>
      </c>
      <c r="CF1468" s="3">
        <v>23.421209335327148</v>
      </c>
      <c r="CG1468" s="3">
        <v>23.822755813598633</v>
      </c>
      <c r="CH1468" s="3">
        <v>25.828353881835938</v>
      </c>
      <c r="CI1468" s="3">
        <v>22.905315399169922</v>
      </c>
      <c r="CJ1468" s="3">
        <v>25.436866760253906</v>
      </c>
      <c r="CK1468" s="3">
        <v>25.891351699829102</v>
      </c>
      <c r="CL1468" s="3">
        <v>28.70850944519043</v>
      </c>
      <c r="CM1468" s="3">
        <v>29.450160980224609</v>
      </c>
      <c r="CN1468" s="3">
        <v>28.159347534179688</v>
      </c>
      <c r="CO1468" s="3">
        <v>27.485109329223633</v>
      </c>
      <c r="CP1468" s="3">
        <v>29.017179489135742</v>
      </c>
      <c r="CQ1468" s="3">
        <v>31.735574722290039</v>
      </c>
      <c r="CR1468" s="3">
        <v>31.752004623413086</v>
      </c>
      <c r="CS1468" s="3">
        <v>32.381134033203125</v>
      </c>
      <c r="CT1468" s="3">
        <v>33.210071563720703</v>
      </c>
      <c r="CU1468" s="3">
        <v>34.262203216552734</v>
      </c>
      <c r="CV1468" s="3">
        <v>33.539852142333984</v>
      </c>
      <c r="CW1468" s="3">
        <v>33.777194976806641</v>
      </c>
      <c r="CX1468" s="3">
        <v>34.686691284179688</v>
      </c>
      <c r="CY1468" s="3">
        <v>34.88140869140625</v>
      </c>
      <c r="CZ1468" s="3">
        <v>37.939231872558594</v>
      </c>
      <c r="DA1468" s="3">
        <v>41.293197631835937</v>
      </c>
      <c r="DB1468" t="s">
        <v>3684</v>
      </c>
      <c r="DC1468" t="s">
        <v>3684</v>
      </c>
    </row>
    <row r="1469" spans="1:107" x14ac:dyDescent="0.25">
      <c r="A1469" s="15" t="s">
        <v>1668</v>
      </c>
      <c r="C1469" s="16">
        <v>42166.389050925929</v>
      </c>
      <c r="D1469" s="17">
        <v>42166.389050925929</v>
      </c>
      <c r="E1469" s="3">
        <v>27.198091506958008</v>
      </c>
      <c r="F1469" s="3">
        <v>54.415340423583984</v>
      </c>
      <c r="G1469" s="3">
        <v>38.220550537109375</v>
      </c>
      <c r="H1469" s="3">
        <v>76.370040893554688</v>
      </c>
      <c r="I1469" s="3">
        <v>79.673301696777344</v>
      </c>
      <c r="J1469" s="3">
        <v>70.329933166503906</v>
      </c>
      <c r="K1469" s="3">
        <v>53.094669342041016</v>
      </c>
      <c r="L1469" s="3">
        <v>46.306587219238281</v>
      </c>
      <c r="M1469" s="3">
        <v>41.656192779541016</v>
      </c>
      <c r="N1469" s="3">
        <v>36.429084777832031</v>
      </c>
      <c r="O1469" s="3">
        <v>30.151836395263672</v>
      </c>
      <c r="P1469" s="3">
        <v>33.112312316894531</v>
      </c>
      <c r="Q1469" s="3">
        <v>33.511798858642578</v>
      </c>
      <c r="R1469" s="3">
        <v>35.611232757568359</v>
      </c>
      <c r="S1469" s="3">
        <v>40.374843597412109</v>
      </c>
      <c r="T1469" s="3">
        <v>39.029384613037109</v>
      </c>
      <c r="U1469" s="3">
        <v>43.444381713867188</v>
      </c>
      <c r="V1469" s="3">
        <v>71.276374816894531</v>
      </c>
      <c r="W1469" s="3">
        <v>53.515647888183594</v>
      </c>
      <c r="X1469" s="3">
        <v>45.906452178955078</v>
      </c>
      <c r="Y1469" s="3">
        <v>44.033782958984375</v>
      </c>
      <c r="Z1469" s="3">
        <v>38.759662628173828</v>
      </c>
      <c r="AA1469" s="3">
        <v>29.394285202026367</v>
      </c>
      <c r="AB1469" s="3">
        <v>30.677291870117188</v>
      </c>
      <c r="AC1469" s="3">
        <v>33.511775970458984</v>
      </c>
      <c r="AD1469" s="3">
        <v>35.359825134277344</v>
      </c>
      <c r="AE1469" s="3">
        <v>38.077152252197266</v>
      </c>
      <c r="AF1469" s="3">
        <v>39.063591003417969</v>
      </c>
      <c r="AG1469" s="3">
        <v>43.379058837890625</v>
      </c>
      <c r="AH1469" s="3">
        <v>63.821819305419922</v>
      </c>
      <c r="AI1469" s="3">
        <v>63.632980346679687</v>
      </c>
      <c r="AJ1469" s="3">
        <v>61.836296081542969</v>
      </c>
      <c r="AK1469" s="3">
        <v>57.006950378417969</v>
      </c>
      <c r="AL1469" s="3">
        <v>55.101985931396484</v>
      </c>
      <c r="AM1469" s="3">
        <v>52.644443511962891</v>
      </c>
      <c r="AN1469" s="3">
        <v>44.586353302001953</v>
      </c>
      <c r="AO1469" s="3">
        <v>42.660888671875</v>
      </c>
      <c r="AP1469" s="3">
        <v>39.795940399169922</v>
      </c>
      <c r="AQ1469" s="3">
        <v>33.672054290771484</v>
      </c>
      <c r="AR1469" s="3">
        <v>36.278232574462891</v>
      </c>
      <c r="AS1469" s="3">
        <v>35.364566802978516</v>
      </c>
      <c r="AT1469" s="3">
        <v>32.549861907958984</v>
      </c>
      <c r="AU1469" s="3">
        <v>26.901519775390625</v>
      </c>
      <c r="AV1469" s="3">
        <v>25.12608528137207</v>
      </c>
      <c r="AW1469" s="3">
        <v>25.43669319152832</v>
      </c>
      <c r="AX1469" s="3">
        <v>25.624601364135742</v>
      </c>
      <c r="AY1469" s="3">
        <v>24.601728439331055</v>
      </c>
      <c r="AZ1469" s="3">
        <v>26.570465087890625</v>
      </c>
      <c r="BA1469" s="3">
        <v>29.159290313720703</v>
      </c>
      <c r="BB1469" s="3">
        <v>28.980159759521484</v>
      </c>
      <c r="BC1469" s="3">
        <v>28.802858352661133</v>
      </c>
      <c r="BD1469" s="3">
        <v>28.56536865234375</v>
      </c>
      <c r="BE1469" s="3">
        <v>28.006631851196289</v>
      </c>
      <c r="BF1469" s="3">
        <v>29.568464279174805</v>
      </c>
      <c r="BG1469" s="3">
        <v>30.929065704345703</v>
      </c>
      <c r="BH1469" s="3">
        <v>31.73194694519043</v>
      </c>
      <c r="BI1469" s="3">
        <v>33.759387969970703</v>
      </c>
      <c r="BJ1469" s="3">
        <v>36.983375549316406</v>
      </c>
      <c r="BK1469" s="3">
        <v>35.525905609130859</v>
      </c>
      <c r="BL1469" s="3">
        <v>33.237037658691406</v>
      </c>
      <c r="BM1469" s="3">
        <v>33.960979461669922</v>
      </c>
      <c r="BN1469" s="3">
        <v>34.855674743652344</v>
      </c>
      <c r="BO1469" s="3">
        <v>34.937183380126953</v>
      </c>
      <c r="BP1469" s="3">
        <v>38.05230712890625</v>
      </c>
      <c r="BQ1469" s="3">
        <v>41.27392578125</v>
      </c>
      <c r="BR1469" s="3">
        <v>65.639572143554688</v>
      </c>
      <c r="BS1469" s="3">
        <v>62.786827087402344</v>
      </c>
      <c r="BT1469" s="3">
        <v>63.617145538330078</v>
      </c>
      <c r="BU1469" s="3">
        <v>51.446788787841797</v>
      </c>
      <c r="BV1469" s="3">
        <v>56.419517517089844</v>
      </c>
      <c r="BW1469" s="3">
        <v>54.439643859863281</v>
      </c>
      <c r="BX1469" s="3">
        <v>36.953804016113281</v>
      </c>
      <c r="BY1469" s="3">
        <v>41.963245391845703</v>
      </c>
      <c r="BZ1469" s="3">
        <v>40.312526702880859</v>
      </c>
      <c r="CA1469" s="3">
        <v>30.850017547607422</v>
      </c>
      <c r="CB1469" s="3">
        <v>38.437572479248047</v>
      </c>
      <c r="CC1469" s="3">
        <v>35.155128479003906</v>
      </c>
      <c r="CD1469" s="3">
        <v>30.380939483642578</v>
      </c>
      <c r="CE1469" s="3">
        <v>27.183160781860352</v>
      </c>
      <c r="CF1469" s="3">
        <v>24.826131820678711</v>
      </c>
      <c r="CG1469" s="3">
        <v>26.662826538085938</v>
      </c>
      <c r="CH1469" s="3">
        <v>25.39666748046875</v>
      </c>
      <c r="CI1469" s="3">
        <v>26.160373687744141</v>
      </c>
      <c r="CJ1469" s="3">
        <v>26.332246780395508</v>
      </c>
      <c r="CK1469" s="3">
        <v>30.680049896240234</v>
      </c>
      <c r="CL1469" s="3">
        <v>28.146562576293945</v>
      </c>
      <c r="CM1469" s="3">
        <v>27.070650100708008</v>
      </c>
      <c r="CN1469" s="3">
        <v>29.155193328857422</v>
      </c>
      <c r="CO1469" s="3">
        <v>28.475418090820313</v>
      </c>
      <c r="CP1469" s="3">
        <v>30.039636611938477</v>
      </c>
      <c r="CQ1469" s="3">
        <v>30.511562347412109</v>
      </c>
      <c r="CR1469" s="3">
        <v>30.379983901977539</v>
      </c>
      <c r="CS1469" s="3">
        <v>32.540992736816406</v>
      </c>
      <c r="CT1469" s="3">
        <v>32.539730072021484</v>
      </c>
      <c r="CU1469" s="3">
        <v>34.255847930908203</v>
      </c>
      <c r="CV1469" s="3">
        <v>32.6478271484375</v>
      </c>
      <c r="CW1469" s="3">
        <v>34.223026275634766</v>
      </c>
      <c r="CX1469" s="3">
        <v>34.936103820800781</v>
      </c>
      <c r="CY1469" s="3">
        <v>34.811397552490234</v>
      </c>
      <c r="CZ1469" s="3">
        <v>38.105442047119141</v>
      </c>
      <c r="DA1469" s="3">
        <v>41.075088500976562</v>
      </c>
      <c r="DB1469" t="s">
        <v>3684</v>
      </c>
      <c r="DC1469" t="s">
        <v>3684</v>
      </c>
    </row>
    <row r="1470" spans="1:107" x14ac:dyDescent="0.25">
      <c r="A1470" s="15" t="s">
        <v>1669</v>
      </c>
      <c r="C1470" s="16">
        <v>42166.389050925929</v>
      </c>
      <c r="D1470" s="17">
        <v>42166.389050925929</v>
      </c>
      <c r="E1470" s="3">
        <v>30.725688934326172</v>
      </c>
      <c r="F1470" s="3">
        <v>54.415340423583984</v>
      </c>
      <c r="G1470" s="3">
        <v>35.413917541503906</v>
      </c>
      <c r="H1470" s="3">
        <v>72.021476745605469</v>
      </c>
      <c r="I1470" s="3">
        <v>75.000900268554688</v>
      </c>
      <c r="J1470" s="3">
        <v>69.414390563964844</v>
      </c>
      <c r="K1470" s="3">
        <v>59.274852752685547</v>
      </c>
      <c r="L1470" s="3">
        <v>45.205474853515625</v>
      </c>
      <c r="M1470" s="3">
        <v>41.655113220214844</v>
      </c>
      <c r="N1470" s="3">
        <v>36.060844421386719</v>
      </c>
      <c r="O1470" s="3">
        <v>29.877983093261719</v>
      </c>
      <c r="P1470" s="3">
        <v>32.110500335693359</v>
      </c>
      <c r="Q1470" s="3">
        <v>33.14239501953125</v>
      </c>
      <c r="R1470" s="3">
        <v>35.67840576171875</v>
      </c>
      <c r="S1470" s="3">
        <v>39.215190887451172</v>
      </c>
      <c r="T1470" s="3">
        <v>38.916622161865234</v>
      </c>
      <c r="U1470" s="3">
        <v>43.482398986816406</v>
      </c>
      <c r="V1470" s="3">
        <v>66.715560913085938</v>
      </c>
      <c r="W1470" s="3">
        <v>63.413211822509766</v>
      </c>
      <c r="X1470" s="3">
        <v>43.84716796875</v>
      </c>
      <c r="Y1470" s="3">
        <v>39.198989868164062</v>
      </c>
      <c r="Z1470" s="3">
        <v>33.049201965332031</v>
      </c>
      <c r="AA1470" s="3">
        <v>29.816808700561523</v>
      </c>
      <c r="AB1470" s="3">
        <v>31.458158493041992</v>
      </c>
      <c r="AC1470" s="3">
        <v>32.978355407714844</v>
      </c>
      <c r="AD1470" s="3">
        <v>35.718059539794922</v>
      </c>
      <c r="AE1470" s="3">
        <v>38.145755767822266</v>
      </c>
      <c r="AF1470" s="3">
        <v>38.930004119873047</v>
      </c>
      <c r="AG1470" s="3">
        <v>43.560260772705078</v>
      </c>
      <c r="AH1470" s="3">
        <v>65.919937133789063</v>
      </c>
      <c r="AI1470" s="3">
        <v>64.3001708984375</v>
      </c>
      <c r="AJ1470" s="3">
        <v>62.322425842285156</v>
      </c>
      <c r="AK1470" s="3">
        <v>55.788543701171875</v>
      </c>
      <c r="AL1470" s="3">
        <v>56.358066558837891</v>
      </c>
      <c r="AM1470" s="3">
        <v>53.361835479736328</v>
      </c>
      <c r="AN1470" s="3">
        <v>44.205902099609375</v>
      </c>
      <c r="AO1470" s="3">
        <v>42.246208190917969</v>
      </c>
      <c r="AP1470" s="3">
        <v>41.284500122070313</v>
      </c>
      <c r="AQ1470" s="3">
        <v>33.329998016357422</v>
      </c>
      <c r="AR1470" s="3">
        <v>38.607364654541016</v>
      </c>
      <c r="AS1470" s="3">
        <v>34.913429260253906</v>
      </c>
      <c r="AT1470" s="3">
        <v>32.440971374511719</v>
      </c>
      <c r="AU1470" s="3">
        <v>31.225320816040039</v>
      </c>
      <c r="AV1470" s="3">
        <v>25.176059722900391</v>
      </c>
      <c r="AW1470" s="3">
        <v>24.496662139892578</v>
      </c>
      <c r="AX1470" s="3">
        <v>25.195556640625</v>
      </c>
      <c r="AY1470" s="3">
        <v>25.167533874511719</v>
      </c>
      <c r="AZ1470" s="3">
        <v>25.737215042114258</v>
      </c>
      <c r="BA1470" s="3">
        <v>27.893760681152344</v>
      </c>
      <c r="BB1470" s="3">
        <v>28.056430816650391</v>
      </c>
      <c r="BC1470" s="3">
        <v>27.67686653137207</v>
      </c>
      <c r="BD1470" s="3">
        <v>29.162797927856445</v>
      </c>
      <c r="BE1470" s="3">
        <v>28.416570663452148</v>
      </c>
      <c r="BF1470" s="3">
        <v>29.952011108398437</v>
      </c>
      <c r="BG1470" s="3">
        <v>31.052467346191406</v>
      </c>
      <c r="BH1470" s="3">
        <v>31.705730438232422</v>
      </c>
      <c r="BI1470" s="3">
        <v>33.102210998535156</v>
      </c>
      <c r="BJ1470" s="3">
        <v>35.148963928222656</v>
      </c>
      <c r="BK1470" s="3">
        <v>34.888961791992188</v>
      </c>
      <c r="BL1470" s="3">
        <v>33.19305419921875</v>
      </c>
      <c r="BM1470" s="3">
        <v>33.990974426269531</v>
      </c>
      <c r="BN1470" s="3">
        <v>34.739276885986328</v>
      </c>
      <c r="BO1470" s="3">
        <v>35.048702239990234</v>
      </c>
      <c r="BP1470" s="3">
        <v>38.113208770751953</v>
      </c>
      <c r="BQ1470" s="3">
        <v>41.223987579345703</v>
      </c>
      <c r="BR1470" s="3">
        <v>67.29998779296875</v>
      </c>
      <c r="BS1470" s="3">
        <v>65.825370788574219</v>
      </c>
      <c r="BT1470" s="3">
        <v>61.633567810058594</v>
      </c>
      <c r="BU1470" s="3">
        <v>55.947834014892578</v>
      </c>
      <c r="BV1470" s="3">
        <v>57.698886871337891</v>
      </c>
      <c r="BW1470" s="3">
        <v>53.658016204833984</v>
      </c>
      <c r="BX1470" s="3">
        <v>45.772487640380859</v>
      </c>
      <c r="BY1470" s="3">
        <v>42.640499114990234</v>
      </c>
      <c r="BZ1470" s="3">
        <v>43.414817810058594</v>
      </c>
      <c r="CA1470" s="3">
        <v>34.344470977783203</v>
      </c>
      <c r="CB1470" s="3">
        <v>38.865314483642578</v>
      </c>
      <c r="CC1470" s="3">
        <v>35.555484771728516</v>
      </c>
      <c r="CD1470" s="3">
        <v>32.994228363037109</v>
      </c>
      <c r="CE1470" s="3">
        <v>34.114284515380859</v>
      </c>
      <c r="CF1470" s="3">
        <v>26.6722412109375</v>
      </c>
      <c r="CG1470" s="3">
        <v>22.21626091003418</v>
      </c>
      <c r="CH1470" s="3">
        <v>24.456817626953125</v>
      </c>
      <c r="CI1470" s="3">
        <v>25.368026733398437</v>
      </c>
      <c r="CJ1470" s="3">
        <v>23.719350814819336</v>
      </c>
      <c r="CK1470" s="3">
        <v>27.546226501464844</v>
      </c>
      <c r="CL1470" s="3">
        <v>28.550012588500977</v>
      </c>
      <c r="CM1470" s="3">
        <v>27.327903747558594</v>
      </c>
      <c r="CN1470" s="3">
        <v>29.550865173339844</v>
      </c>
      <c r="CO1470" s="3">
        <v>28.835653305053711</v>
      </c>
      <c r="CP1470" s="3">
        <v>30.336784362792969</v>
      </c>
      <c r="CQ1470" s="3">
        <v>30.990726470947266</v>
      </c>
      <c r="CR1470" s="3">
        <v>31.775234222412109</v>
      </c>
      <c r="CS1470" s="3">
        <v>32.308269500732422</v>
      </c>
      <c r="CT1470" s="3">
        <v>32.791355133056641</v>
      </c>
      <c r="CU1470" s="3">
        <v>34.345909118652344</v>
      </c>
      <c r="CV1470" s="3">
        <v>33.446399688720703</v>
      </c>
      <c r="CW1470" s="3">
        <v>34.035041809082031</v>
      </c>
      <c r="CX1470" s="3">
        <v>34.704109191894531</v>
      </c>
      <c r="CY1470" s="3">
        <v>35.318576812744141</v>
      </c>
      <c r="CZ1470" s="3">
        <v>38.256313323974609</v>
      </c>
      <c r="DA1470" s="3">
        <v>41.145053863525391</v>
      </c>
      <c r="DB1470" t="s">
        <v>3684</v>
      </c>
      <c r="DC1470" t="s">
        <v>3684</v>
      </c>
    </row>
    <row r="1471" spans="1:107" x14ac:dyDescent="0.25">
      <c r="A1471" s="15" t="s">
        <v>1670</v>
      </c>
      <c r="C1471" s="16">
        <v>42166.389050925929</v>
      </c>
      <c r="D1471" s="17">
        <v>42166.389050925929</v>
      </c>
      <c r="E1471" s="3">
        <v>26.974020004272461</v>
      </c>
      <c r="F1471" s="3">
        <v>54.415340423583984</v>
      </c>
      <c r="G1471" s="3">
        <v>33.080085754394531</v>
      </c>
      <c r="H1471" s="3">
        <v>71.093070983886719</v>
      </c>
      <c r="I1471" s="3">
        <v>76.0177001953125</v>
      </c>
      <c r="J1471" s="3">
        <v>68.112503051757812</v>
      </c>
      <c r="K1471" s="3">
        <v>61.583305358886719</v>
      </c>
      <c r="L1471" s="3">
        <v>43.104091644287109</v>
      </c>
      <c r="M1471" s="3">
        <v>42.077377319335938</v>
      </c>
      <c r="N1471" s="3">
        <v>35.066486358642578</v>
      </c>
      <c r="O1471" s="3">
        <v>30.35038948059082</v>
      </c>
      <c r="P1471" s="3">
        <v>33.095050811767578</v>
      </c>
      <c r="Q1471" s="3">
        <v>33.105068206787109</v>
      </c>
      <c r="R1471" s="3">
        <v>35.454658508300781</v>
      </c>
      <c r="S1471" s="3">
        <v>38.645290374755859</v>
      </c>
      <c r="T1471" s="3">
        <v>39.086456298828125</v>
      </c>
      <c r="U1471" s="3">
        <v>43.62347412109375</v>
      </c>
      <c r="V1471" s="3">
        <v>66.501510620117188</v>
      </c>
      <c r="W1471" s="3">
        <v>61.471614837646484</v>
      </c>
      <c r="X1471" s="3">
        <v>39.128658294677734</v>
      </c>
      <c r="Y1471" s="3">
        <v>42.580818176269531</v>
      </c>
      <c r="Z1471" s="3">
        <v>34.267204284667969</v>
      </c>
      <c r="AA1471" s="3">
        <v>30.709238052368164</v>
      </c>
      <c r="AB1471" s="3">
        <v>34.312000274658203</v>
      </c>
      <c r="AC1471" s="3">
        <v>32.591560363769531</v>
      </c>
      <c r="AD1471" s="3">
        <v>35.032012939453125</v>
      </c>
      <c r="AE1471" s="3">
        <v>38.181648254394531</v>
      </c>
      <c r="AF1471" s="3">
        <v>39.262607574462891</v>
      </c>
      <c r="AG1471" s="3">
        <v>43.697185516357422</v>
      </c>
      <c r="AH1471" s="3">
        <v>67.288734436035156</v>
      </c>
      <c r="AI1471" s="3">
        <v>65.738426208496094</v>
      </c>
      <c r="AJ1471" s="3">
        <v>60.811771392822266</v>
      </c>
      <c r="AK1471" s="3">
        <v>55.877780914306641</v>
      </c>
      <c r="AL1471" s="3">
        <v>57.670719146728516</v>
      </c>
      <c r="AM1471" s="3">
        <v>52.329238891601563</v>
      </c>
      <c r="AN1471" s="3">
        <v>44.299060821533203</v>
      </c>
      <c r="AO1471" s="3">
        <v>41.971931457519531</v>
      </c>
      <c r="AP1471" s="3">
        <v>40.772975921630859</v>
      </c>
      <c r="AQ1471" s="3">
        <v>33.422405242919922</v>
      </c>
      <c r="AR1471" s="3">
        <v>37.121162414550781</v>
      </c>
      <c r="AS1471" s="3">
        <v>36.199508666992188</v>
      </c>
      <c r="AT1471" s="3">
        <v>32.749069213867188</v>
      </c>
      <c r="AU1471" s="3">
        <v>31.344213485717773</v>
      </c>
      <c r="AV1471" s="3">
        <v>25.986534118652344</v>
      </c>
      <c r="AW1471" s="3">
        <v>23.342531204223633</v>
      </c>
      <c r="AX1471" s="3">
        <v>25.85557746887207</v>
      </c>
      <c r="AY1471" s="3">
        <v>25.088874816894531</v>
      </c>
      <c r="AZ1471" s="3">
        <v>25.433254241943359</v>
      </c>
      <c r="BA1471" s="3">
        <v>28.871116638183594</v>
      </c>
      <c r="BB1471" s="3">
        <v>28.964147567749023</v>
      </c>
      <c r="BC1471" s="3">
        <v>27.865121841430664</v>
      </c>
      <c r="BD1471" s="3">
        <v>29.230527877807617</v>
      </c>
      <c r="BE1471" s="3">
        <v>28.618650436401367</v>
      </c>
      <c r="BF1471" s="3">
        <v>29.671371459960938</v>
      </c>
      <c r="BG1471" s="3">
        <v>30.769079208374023</v>
      </c>
      <c r="BH1471" s="3">
        <v>31.764923095703125</v>
      </c>
      <c r="BI1471" s="3">
        <v>32.888603210449219</v>
      </c>
      <c r="BJ1471" s="3">
        <v>33.992847442626953</v>
      </c>
      <c r="BK1471" s="3">
        <v>34.398712158203125</v>
      </c>
      <c r="BL1471" s="3">
        <v>33.723300933837891</v>
      </c>
      <c r="BM1471" s="3">
        <v>34.339492797851562</v>
      </c>
      <c r="BN1471" s="3">
        <v>34.737655639648438</v>
      </c>
      <c r="BO1471" s="3">
        <v>35.192787170410156</v>
      </c>
      <c r="BP1471" s="3">
        <v>38.152481079101563</v>
      </c>
      <c r="BQ1471" s="3">
        <v>41.378536224365234</v>
      </c>
      <c r="BR1471" s="3">
        <v>68.598548889160156</v>
      </c>
      <c r="BS1471" s="3">
        <v>66.930168151855469</v>
      </c>
      <c r="BT1471" s="3">
        <v>56.57281494140625</v>
      </c>
      <c r="BU1471" s="3">
        <v>54.671638488769531</v>
      </c>
      <c r="BV1471" s="3">
        <v>58.519535064697266</v>
      </c>
      <c r="BW1471" s="3">
        <v>48.688945770263672</v>
      </c>
      <c r="BX1471" s="3">
        <v>42.763530731201172</v>
      </c>
      <c r="BY1471" s="3">
        <v>39.972824096679688</v>
      </c>
      <c r="BZ1471" s="3">
        <v>34.737850189208984</v>
      </c>
      <c r="CA1471" s="3">
        <v>34.087261199951172</v>
      </c>
      <c r="CB1471" s="3">
        <v>34.723007202148437</v>
      </c>
      <c r="CC1471" s="3">
        <v>36.459182739257813</v>
      </c>
      <c r="CD1471" s="3">
        <v>32.449684143066406</v>
      </c>
      <c r="CE1471" s="3">
        <v>30.041841506958008</v>
      </c>
      <c r="CF1471" s="3">
        <v>24.806802749633789</v>
      </c>
      <c r="CG1471" s="3">
        <v>23.675710678100586</v>
      </c>
      <c r="CH1471" s="3">
        <v>27.097021102905273</v>
      </c>
      <c r="CI1471" s="3">
        <v>25.342874526977539</v>
      </c>
      <c r="CJ1471" s="3">
        <v>26.619577407836914</v>
      </c>
      <c r="CK1471" s="3">
        <v>29.881452560424805</v>
      </c>
      <c r="CL1471" s="3">
        <v>29.245723724365234</v>
      </c>
      <c r="CM1471" s="3">
        <v>27.419754028320313</v>
      </c>
      <c r="CN1471" s="3">
        <v>28.83148193359375</v>
      </c>
      <c r="CO1471" s="3">
        <v>28.163204193115234</v>
      </c>
      <c r="CP1471" s="3">
        <v>28.597881317138672</v>
      </c>
      <c r="CQ1471" s="3">
        <v>30.657928466796875</v>
      </c>
      <c r="CR1471" s="3">
        <v>32.049640655517578</v>
      </c>
      <c r="CS1471" s="3">
        <v>33.19866943359375</v>
      </c>
      <c r="CT1471" s="3">
        <v>32.814476013183594</v>
      </c>
      <c r="CU1471" s="3">
        <v>33.581394195556641</v>
      </c>
      <c r="CV1471" s="3">
        <v>34.126060485839844</v>
      </c>
      <c r="CW1471" s="3">
        <v>34.670677185058594</v>
      </c>
      <c r="CX1471" s="3">
        <v>34.766643524169922</v>
      </c>
      <c r="CY1471" s="3">
        <v>35.194828033447266</v>
      </c>
      <c r="CZ1471" s="3">
        <v>38.155429840087891</v>
      </c>
      <c r="DA1471" s="3">
        <v>41.572883605957031</v>
      </c>
      <c r="DB1471" t="s">
        <v>3684</v>
      </c>
      <c r="DC1471" t="s">
        <v>3684</v>
      </c>
    </row>
    <row r="1472" spans="1:107" x14ac:dyDescent="0.25">
      <c r="A1472" s="15" t="s">
        <v>1671</v>
      </c>
      <c r="C1472" s="16">
        <v>42166.389050925929</v>
      </c>
      <c r="D1472" s="17">
        <v>42166.389050925929</v>
      </c>
      <c r="E1472" s="3">
        <v>31.338382720947266</v>
      </c>
      <c r="F1472" s="3">
        <v>54.415340423583984</v>
      </c>
      <c r="G1472" s="3">
        <v>31.319587707519531</v>
      </c>
      <c r="H1472" s="3">
        <v>66.422210693359375</v>
      </c>
      <c r="I1472" s="3">
        <v>72.610305786132812</v>
      </c>
      <c r="J1472" s="3">
        <v>67.883979797363281</v>
      </c>
      <c r="K1472" s="3">
        <v>60.459072113037109</v>
      </c>
      <c r="L1472" s="3">
        <v>46.400234222412109</v>
      </c>
      <c r="M1472" s="3">
        <v>41.036293029785156</v>
      </c>
      <c r="N1472" s="3">
        <v>34.863128662109375</v>
      </c>
      <c r="O1472" s="3">
        <v>29.729379653930664</v>
      </c>
      <c r="P1472" s="3">
        <v>32.792659759521484</v>
      </c>
      <c r="Q1472" s="3">
        <v>32.854061126708984</v>
      </c>
      <c r="R1472" s="3">
        <v>35.182132720947266</v>
      </c>
      <c r="S1472" s="3">
        <v>38.399372100830078</v>
      </c>
      <c r="T1472" s="3">
        <v>39.122100830078125</v>
      </c>
      <c r="U1472" s="3">
        <v>43.537254333496094</v>
      </c>
      <c r="V1472" s="3">
        <v>69.676681518554688</v>
      </c>
      <c r="W1472" s="3">
        <v>58.433799743652344</v>
      </c>
      <c r="X1472" s="3">
        <v>50.017688751220703</v>
      </c>
      <c r="Y1472" s="3">
        <v>38.901378631591797</v>
      </c>
      <c r="Z1472" s="3">
        <v>35.303363800048828</v>
      </c>
      <c r="AA1472" s="3">
        <v>29.20085334777832</v>
      </c>
      <c r="AB1472" s="3">
        <v>31.423120498657227</v>
      </c>
      <c r="AC1472" s="3">
        <v>32.889999389648437</v>
      </c>
      <c r="AD1472" s="3">
        <v>35.015617370605469</v>
      </c>
      <c r="AE1472" s="3">
        <v>37.890823364257812</v>
      </c>
      <c r="AF1472" s="3">
        <v>39.084800720214844</v>
      </c>
      <c r="AG1472" s="3">
        <v>43.4874267578125</v>
      </c>
      <c r="AH1472" s="3">
        <v>68.047233581542969</v>
      </c>
      <c r="AI1472" s="3">
        <v>67.387496948242187</v>
      </c>
      <c r="AJ1472" s="3">
        <v>57.948238372802734</v>
      </c>
      <c r="AK1472" s="3">
        <v>54.157718658447266</v>
      </c>
      <c r="AL1472" s="3">
        <v>57.388652801513672</v>
      </c>
      <c r="AM1472" s="3">
        <v>50.591823577880859</v>
      </c>
      <c r="AN1472" s="3">
        <v>42.380191802978516</v>
      </c>
      <c r="AO1472" s="3">
        <v>39.643310546875</v>
      </c>
      <c r="AP1472" s="3">
        <v>39.413558959960937</v>
      </c>
      <c r="AQ1472" s="3">
        <v>36.720348358154297</v>
      </c>
      <c r="AR1472" s="3">
        <v>36.077194213867188</v>
      </c>
      <c r="AS1472" s="3">
        <v>37.188301086425781</v>
      </c>
      <c r="AT1472" s="3">
        <v>32.237018585205078</v>
      </c>
      <c r="AU1472" s="3">
        <v>30.225000381469727</v>
      </c>
      <c r="AV1472" s="3">
        <v>25.22247314453125</v>
      </c>
      <c r="AW1472" s="3">
        <v>25.307428359985352</v>
      </c>
      <c r="AX1472" s="3">
        <v>26.265377044677734</v>
      </c>
      <c r="AY1472" s="3">
        <v>24.510187149047852</v>
      </c>
      <c r="AZ1472" s="3">
        <v>26.134700775146484</v>
      </c>
      <c r="BA1472" s="3">
        <v>28.868637084960937</v>
      </c>
      <c r="BB1472" s="3">
        <v>28.090208053588867</v>
      </c>
      <c r="BC1472" s="3">
        <v>27.684619903564453</v>
      </c>
      <c r="BD1472" s="3">
        <v>28.839820861816406</v>
      </c>
      <c r="BE1472" s="3">
        <v>28.940238952636719</v>
      </c>
      <c r="BF1472" s="3">
        <v>29.411653518676758</v>
      </c>
      <c r="BG1472" s="3">
        <v>30.462194442749023</v>
      </c>
      <c r="BH1472" s="3">
        <v>31.5673828125</v>
      </c>
      <c r="BI1472" s="3">
        <v>32.879707336425781</v>
      </c>
      <c r="BJ1472" s="3">
        <v>33.246849060058594</v>
      </c>
      <c r="BK1472" s="3">
        <v>34.276145935058594</v>
      </c>
      <c r="BL1472" s="3">
        <v>33.657550811767578</v>
      </c>
      <c r="BM1472" s="3">
        <v>34.397911071777344</v>
      </c>
      <c r="BN1472" s="3">
        <v>34.808212280273437</v>
      </c>
      <c r="BO1472" s="3">
        <v>35.170692443847656</v>
      </c>
      <c r="BP1472" s="3">
        <v>38.055023193359375</v>
      </c>
      <c r="BQ1472" s="3">
        <v>41.302059173583984</v>
      </c>
      <c r="BR1472" s="3">
        <v>68.538459777832031</v>
      </c>
      <c r="BS1472" s="3">
        <v>68.944206237792969</v>
      </c>
      <c r="BT1472" s="3">
        <v>53.519557952880859</v>
      </c>
      <c r="BU1472" s="3">
        <v>51.037372589111328</v>
      </c>
      <c r="BV1472" s="3">
        <v>56.431140899658203</v>
      </c>
      <c r="BW1472" s="3">
        <v>48.769489288330078</v>
      </c>
      <c r="BX1472" s="3">
        <v>36.569625854492188</v>
      </c>
      <c r="BY1472" s="3">
        <v>34.0618896484375</v>
      </c>
      <c r="BZ1472" s="3">
        <v>40.07489013671875</v>
      </c>
      <c r="CA1472" s="3">
        <v>38.102394104003906</v>
      </c>
      <c r="CB1472" s="3">
        <v>35.064064025878906</v>
      </c>
      <c r="CC1472" s="3">
        <v>38.981929779052734</v>
      </c>
      <c r="CD1472" s="3">
        <v>32.95343017578125</v>
      </c>
      <c r="CE1472" s="3">
        <v>27.213783264160156</v>
      </c>
      <c r="CF1472" s="3">
        <v>25.646713256835938</v>
      </c>
      <c r="CG1472" s="3">
        <v>26.231386184692383</v>
      </c>
      <c r="CH1472" s="3">
        <v>26.176422119140625</v>
      </c>
      <c r="CI1472" s="3">
        <v>22.075515747070312</v>
      </c>
      <c r="CJ1472" s="3">
        <v>25.207738876342773</v>
      </c>
      <c r="CK1472" s="3">
        <v>27.469270706176758</v>
      </c>
      <c r="CL1472" s="3">
        <v>26.324186325073242</v>
      </c>
      <c r="CM1472" s="3">
        <v>28.446405410766602</v>
      </c>
      <c r="CN1472" s="3">
        <v>29.162609100341797</v>
      </c>
      <c r="CO1472" s="3">
        <v>29.615970611572266</v>
      </c>
      <c r="CP1472" s="3">
        <v>29.862905502319336</v>
      </c>
      <c r="CQ1472" s="3">
        <v>30.300518035888672</v>
      </c>
      <c r="CR1472" s="3">
        <v>30.795186996459961</v>
      </c>
      <c r="CS1472" s="3">
        <v>32.380538940429687</v>
      </c>
      <c r="CT1472" s="3">
        <v>32.222221374511719</v>
      </c>
      <c r="CU1472" s="3">
        <v>34.461277008056641</v>
      </c>
      <c r="CV1472" s="3">
        <v>33.519214630126953</v>
      </c>
      <c r="CW1472" s="3">
        <v>34.195774078369141</v>
      </c>
      <c r="CX1472" s="3">
        <v>34.690563201904297</v>
      </c>
      <c r="CY1472" s="3">
        <v>35.283882141113281</v>
      </c>
      <c r="CZ1472" s="3">
        <v>37.92205810546875</v>
      </c>
      <c r="DA1472" s="3">
        <v>41.23468017578125</v>
      </c>
      <c r="DB1472" t="s">
        <v>3684</v>
      </c>
      <c r="DC1472" t="s">
        <v>3684</v>
      </c>
    </row>
    <row r="1473" spans="1:108" x14ac:dyDescent="0.25">
      <c r="A1473" s="15" t="s">
        <v>1672</v>
      </c>
      <c r="C1473" s="16">
        <v>42166.389050925929</v>
      </c>
      <c r="D1473" s="17">
        <v>42166.389050925929</v>
      </c>
      <c r="E1473" s="3">
        <v>27.245002746582031</v>
      </c>
      <c r="F1473" s="3">
        <v>54.415340423583984</v>
      </c>
      <c r="G1473" s="3">
        <v>30.870937347412109</v>
      </c>
      <c r="H1473" s="3">
        <v>71.181144714355469</v>
      </c>
      <c r="I1473" s="3">
        <v>75.208984375</v>
      </c>
      <c r="J1473" s="3">
        <v>70.977401733398438</v>
      </c>
      <c r="K1473" s="3">
        <v>59.139202117919922</v>
      </c>
      <c r="L1473" s="3">
        <v>48.300846099853516</v>
      </c>
      <c r="M1473" s="3">
        <v>39.813819885253906</v>
      </c>
      <c r="N1473" s="3">
        <v>35.401847839355469</v>
      </c>
      <c r="O1473" s="3">
        <v>29.835624694824219</v>
      </c>
      <c r="P1473" s="3">
        <v>32.957790374755859</v>
      </c>
      <c r="Q1473" s="3">
        <v>33.236869812011719</v>
      </c>
      <c r="R1473" s="3">
        <v>34.997451782226563</v>
      </c>
      <c r="S1473" s="3">
        <v>38.377895355224609</v>
      </c>
      <c r="T1473" s="3">
        <v>39.139629364013672</v>
      </c>
      <c r="U1473" s="3">
        <v>43.536746978759766</v>
      </c>
      <c r="V1473" s="3">
        <v>72.746360778808594</v>
      </c>
      <c r="W1473" s="3">
        <v>56.724597930908203</v>
      </c>
      <c r="X1473" s="3">
        <v>47.992462158203125</v>
      </c>
      <c r="Y1473" s="3">
        <v>38.402473449707031</v>
      </c>
      <c r="Z1473" s="3">
        <v>36.048385620117188</v>
      </c>
      <c r="AA1473" s="3">
        <v>29.50605583190918</v>
      </c>
      <c r="AB1473" s="3">
        <v>33.475250244140625</v>
      </c>
      <c r="AC1473" s="3">
        <v>33.670234680175781</v>
      </c>
      <c r="AD1473" s="3">
        <v>34.859310150146484</v>
      </c>
      <c r="AE1473" s="3">
        <v>38.387165069580078</v>
      </c>
      <c r="AF1473" s="3">
        <v>39.18634033203125</v>
      </c>
      <c r="AG1473" s="3">
        <v>43.684352874755859</v>
      </c>
      <c r="AH1473" s="3">
        <v>68.068733215332031</v>
      </c>
      <c r="AI1473" s="3">
        <v>68.468124389648437</v>
      </c>
      <c r="AJ1473" s="3">
        <v>57.669578552246094</v>
      </c>
      <c r="AK1473" s="3">
        <v>52.653297424316406</v>
      </c>
      <c r="AL1473" s="3">
        <v>55.886516571044922</v>
      </c>
      <c r="AM1473" s="3">
        <v>50.891395568847656</v>
      </c>
      <c r="AN1473" s="3">
        <v>39.910121917724609</v>
      </c>
      <c r="AO1473" s="3">
        <v>38.678813934326172</v>
      </c>
      <c r="AP1473" s="3">
        <v>39.332588195800781</v>
      </c>
      <c r="AQ1473" s="3">
        <v>35.606742858886719</v>
      </c>
      <c r="AR1473" s="3">
        <v>35.100189208984375</v>
      </c>
      <c r="AS1473" s="3">
        <v>36.821037292480469</v>
      </c>
      <c r="AT1473" s="3">
        <v>34.082439422607422</v>
      </c>
      <c r="AU1473" s="3">
        <v>28.827518463134766</v>
      </c>
      <c r="AV1473" s="3">
        <v>25.524410247802734</v>
      </c>
      <c r="AW1473" s="3">
        <v>26.542764663696289</v>
      </c>
      <c r="AX1473" s="3">
        <v>26.674661636352539</v>
      </c>
      <c r="AY1473" s="3">
        <v>23.650304794311523</v>
      </c>
      <c r="AZ1473" s="3">
        <v>27.355264663696289</v>
      </c>
      <c r="BA1473" s="3">
        <v>28.88232421875</v>
      </c>
      <c r="BB1473" s="3">
        <v>28.182283401489258</v>
      </c>
      <c r="BC1473" s="3">
        <v>28.22547721862793</v>
      </c>
      <c r="BD1473" s="3">
        <v>28.688501358032227</v>
      </c>
      <c r="BE1473" s="3">
        <v>29.588933944702148</v>
      </c>
      <c r="BF1473" s="3">
        <v>29.328619003295898</v>
      </c>
      <c r="BG1473" s="3">
        <v>30.417200088500977</v>
      </c>
      <c r="BH1473" s="3">
        <v>31.068960189819336</v>
      </c>
      <c r="BI1473" s="3">
        <v>32.552635192871094</v>
      </c>
      <c r="BJ1473" s="3">
        <v>33.314430236816406</v>
      </c>
      <c r="BK1473" s="3">
        <v>34.617298126220703</v>
      </c>
      <c r="BL1473" s="3">
        <v>33.962333679199219</v>
      </c>
      <c r="BM1473" s="3">
        <v>34.229503631591797</v>
      </c>
      <c r="BN1473" s="3">
        <v>34.857078552246094</v>
      </c>
      <c r="BO1473" s="3">
        <v>35.028709411621094</v>
      </c>
      <c r="BP1473" s="3">
        <v>38.034202575683594</v>
      </c>
      <c r="BQ1473" s="3">
        <v>41.310245513916016</v>
      </c>
      <c r="BR1473" s="3">
        <v>67.544334411621094</v>
      </c>
      <c r="BS1473" s="3">
        <v>69.252059936523438</v>
      </c>
      <c r="BT1473" s="3">
        <v>58.432292938232422</v>
      </c>
      <c r="BU1473" s="3">
        <v>52.719146728515625</v>
      </c>
      <c r="BV1473" s="3">
        <v>52.141822814941406</v>
      </c>
      <c r="BW1473" s="3">
        <v>52.635307312011719</v>
      </c>
      <c r="BX1473" s="3">
        <v>37.991668701171875</v>
      </c>
      <c r="BY1473" s="3">
        <v>38.228588104248047</v>
      </c>
      <c r="BZ1473" s="3">
        <v>36.870578765869141</v>
      </c>
      <c r="CA1473" s="3">
        <v>34.460914611816406</v>
      </c>
      <c r="CB1473" s="3">
        <v>33.782867431640625</v>
      </c>
      <c r="CC1473" s="3">
        <v>32.261989593505859</v>
      </c>
      <c r="CD1473" s="3">
        <v>35.393810272216797</v>
      </c>
      <c r="CE1473" s="3">
        <v>28.265138626098633</v>
      </c>
      <c r="CF1473" s="3">
        <v>24.715560913085938</v>
      </c>
      <c r="CG1473" s="3">
        <v>27.872011184692383</v>
      </c>
      <c r="CH1473" s="3">
        <v>27.42540168762207</v>
      </c>
      <c r="CI1473" s="3">
        <v>22.279375076293945</v>
      </c>
      <c r="CJ1473" s="3">
        <v>29.873462677001953</v>
      </c>
      <c r="CK1473" s="3">
        <v>30.611459732055664</v>
      </c>
      <c r="CL1473" s="3">
        <v>29.390697479248047</v>
      </c>
      <c r="CM1473" s="3">
        <v>28.345376968383789</v>
      </c>
      <c r="CN1473" s="3">
        <v>28.597206115722656</v>
      </c>
      <c r="CO1473" s="3">
        <v>29.732969284057617</v>
      </c>
      <c r="CP1473" s="3">
        <v>28.635467529296875</v>
      </c>
      <c r="CQ1473" s="3">
        <v>30.312356948852539</v>
      </c>
      <c r="CR1473" s="3">
        <v>30.756172180175781</v>
      </c>
      <c r="CS1473" s="3">
        <v>32.049606323242188</v>
      </c>
      <c r="CT1473" s="3">
        <v>33.570308685302734</v>
      </c>
      <c r="CU1473" s="3">
        <v>34.965744018554688</v>
      </c>
      <c r="CV1473" s="3">
        <v>34.538505554199219</v>
      </c>
      <c r="CW1473" s="3">
        <v>34.383731842041016</v>
      </c>
      <c r="CX1473" s="3">
        <v>34.946968078613281</v>
      </c>
      <c r="CY1473" s="3">
        <v>35.107147216796875</v>
      </c>
      <c r="CZ1473" s="3">
        <v>38.178543090820312</v>
      </c>
      <c r="DA1473" s="3">
        <v>41.393714904785156</v>
      </c>
      <c r="DB1473" t="s">
        <v>3684</v>
      </c>
      <c r="DC1473" t="s">
        <v>3684</v>
      </c>
    </row>
    <row r="1474" spans="1:108" x14ac:dyDescent="0.25">
      <c r="A1474" s="15" t="s">
        <v>1673</v>
      </c>
      <c r="C1474" s="16">
        <v>42166.389062499999</v>
      </c>
      <c r="D1474" s="17">
        <v>42166.389062499999</v>
      </c>
      <c r="E1474" s="3">
        <v>27.717798233032227</v>
      </c>
      <c r="F1474" s="3">
        <v>54.415340423583984</v>
      </c>
      <c r="G1474" s="3">
        <v>29.314126968383789</v>
      </c>
      <c r="H1474" s="3">
        <v>71.243270874023438</v>
      </c>
      <c r="I1474" s="3">
        <v>76.283470153808594</v>
      </c>
      <c r="J1474" s="3">
        <v>71.016929626464844</v>
      </c>
      <c r="K1474" s="3">
        <v>59.120712280273438</v>
      </c>
      <c r="L1474" s="3">
        <v>48.900653839111328</v>
      </c>
      <c r="M1474" s="3">
        <v>38.906700134277344</v>
      </c>
      <c r="N1474" s="3">
        <v>36.377296447753906</v>
      </c>
      <c r="O1474" s="3">
        <v>29.305593490600586</v>
      </c>
      <c r="P1474" s="3">
        <v>32.123928070068359</v>
      </c>
      <c r="Q1474" s="3">
        <v>33.132331848144531</v>
      </c>
      <c r="R1474" s="3">
        <v>35.441596984863281</v>
      </c>
      <c r="S1474" s="3">
        <v>38.292922973632813</v>
      </c>
      <c r="T1474" s="3">
        <v>39.160873413085937</v>
      </c>
      <c r="U1474" s="3">
        <v>43.595848083496094</v>
      </c>
      <c r="V1474" s="3">
        <v>69.076507568359375</v>
      </c>
      <c r="W1474" s="3">
        <v>60.876296997070313</v>
      </c>
      <c r="X1474" s="3">
        <v>49.422618865966797</v>
      </c>
      <c r="Y1474" s="3">
        <v>37.920444488525391</v>
      </c>
      <c r="Z1474" s="3">
        <v>36.962566375732422</v>
      </c>
      <c r="AA1474" s="3">
        <v>29.304052352905273</v>
      </c>
      <c r="AB1474" s="3">
        <v>30.532243728637695</v>
      </c>
      <c r="AC1474" s="3">
        <v>32.870265960693359</v>
      </c>
      <c r="AD1474" s="3">
        <v>36.093173980712891</v>
      </c>
      <c r="AE1474" s="3">
        <v>38.54730224609375</v>
      </c>
      <c r="AF1474" s="3">
        <v>39.260688781738281</v>
      </c>
      <c r="AG1474" s="3">
        <v>43.564498901367188</v>
      </c>
      <c r="AH1474" s="3">
        <v>66.744873046875</v>
      </c>
      <c r="AI1474" s="3">
        <v>68.607475280761719</v>
      </c>
      <c r="AJ1474" s="3">
        <v>59.027584075927734</v>
      </c>
      <c r="AK1474" s="3">
        <v>55.132701873779297</v>
      </c>
      <c r="AL1474" s="3">
        <v>53.949348449707031</v>
      </c>
      <c r="AM1474" s="3">
        <v>52.53302001953125</v>
      </c>
      <c r="AN1474" s="3">
        <v>40.769615173339844</v>
      </c>
      <c r="AO1474" s="3">
        <v>36.672996520996094</v>
      </c>
      <c r="AP1474" s="3">
        <v>37.917709350585938</v>
      </c>
      <c r="AQ1474" s="3">
        <v>35.066680908203125</v>
      </c>
      <c r="AR1474" s="3">
        <v>36.201850891113281</v>
      </c>
      <c r="AS1474" s="3">
        <v>33.790241241455078</v>
      </c>
      <c r="AT1474" s="3">
        <v>34.996818542480469</v>
      </c>
      <c r="AU1474" s="3">
        <v>29.197341918945313</v>
      </c>
      <c r="AV1474" s="3">
        <v>24.901044845581055</v>
      </c>
      <c r="AW1474" s="3">
        <v>26.3101806640625</v>
      </c>
      <c r="AX1474" s="3">
        <v>25.632633209228516</v>
      </c>
      <c r="AY1474" s="3">
        <v>24.643129348754883</v>
      </c>
      <c r="AZ1474" s="3">
        <v>27.936977386474609</v>
      </c>
      <c r="BA1474" s="3">
        <v>29.181364059448242</v>
      </c>
      <c r="BB1474" s="3">
        <v>27.8599853515625</v>
      </c>
      <c r="BC1474" s="3">
        <v>28.192550659179688</v>
      </c>
      <c r="BD1474" s="3">
        <v>28.676513671875</v>
      </c>
      <c r="BE1474" s="3">
        <v>29.139659881591797</v>
      </c>
      <c r="BF1474" s="3">
        <v>30.050594329833984</v>
      </c>
      <c r="BG1474" s="3">
        <v>30.354667663574219</v>
      </c>
      <c r="BH1474" s="3">
        <v>30.825139999389648</v>
      </c>
      <c r="BI1474" s="3">
        <v>32.413730621337891</v>
      </c>
      <c r="BJ1474" s="3">
        <v>33.278533935546875</v>
      </c>
      <c r="BK1474" s="3">
        <v>34.573276519775391</v>
      </c>
      <c r="BL1474" s="3">
        <v>34.103080749511719</v>
      </c>
      <c r="BM1474" s="3">
        <v>34.265171051025391</v>
      </c>
      <c r="BN1474" s="3">
        <v>34.760986328125</v>
      </c>
      <c r="BO1474" s="3">
        <v>35.315486907958984</v>
      </c>
      <c r="BP1474" s="3">
        <v>37.989830017089844</v>
      </c>
      <c r="BQ1474" s="3">
        <v>41.419223785400391</v>
      </c>
      <c r="BR1474" s="3">
        <v>63.446750640869141</v>
      </c>
      <c r="BS1474" s="3">
        <v>68.300804138183594</v>
      </c>
      <c r="BT1474" s="3">
        <v>60.254615783691406</v>
      </c>
      <c r="BU1474" s="3">
        <v>57.134273529052734</v>
      </c>
      <c r="BV1474" s="3">
        <v>50.359584808349609</v>
      </c>
      <c r="BW1474" s="3">
        <v>52.949310302734375</v>
      </c>
      <c r="BX1474" s="3">
        <v>41.829315185546875</v>
      </c>
      <c r="BY1474" s="3">
        <v>31.006631851196289</v>
      </c>
      <c r="BZ1474" s="3">
        <v>37.22705078125</v>
      </c>
      <c r="CA1474" s="3">
        <v>35.111103057861328</v>
      </c>
      <c r="CB1474" s="3">
        <v>37.323772430419922</v>
      </c>
      <c r="CC1474" s="3">
        <v>25.151323318481445</v>
      </c>
      <c r="CD1474" s="3">
        <v>36.558815002441406</v>
      </c>
      <c r="CE1474" s="3">
        <v>30.810382843017578</v>
      </c>
      <c r="CF1474" s="3">
        <v>24.931217193603516</v>
      </c>
      <c r="CG1474" s="3">
        <v>26.140752792358398</v>
      </c>
      <c r="CH1474" s="3">
        <v>23.181198120117188</v>
      </c>
      <c r="CI1474" s="3">
        <v>26.225399017333984</v>
      </c>
      <c r="CJ1474" s="3">
        <v>26.374507904052734</v>
      </c>
      <c r="CK1474" s="3">
        <v>27.613658905029297</v>
      </c>
      <c r="CL1474" s="3">
        <v>26.007009506225586</v>
      </c>
      <c r="CM1474" s="3">
        <v>28.564727783203125</v>
      </c>
      <c r="CN1474" s="3">
        <v>28.185430526733398</v>
      </c>
      <c r="CO1474" s="3">
        <v>29.01304817199707</v>
      </c>
      <c r="CP1474" s="3">
        <v>31.366619110107422</v>
      </c>
      <c r="CQ1474" s="3">
        <v>31.038330078125</v>
      </c>
      <c r="CR1474" s="3">
        <v>30.493921279907227</v>
      </c>
      <c r="CS1474" s="3">
        <v>32.691192626953125</v>
      </c>
      <c r="CT1474" s="3">
        <v>33.442363739013672</v>
      </c>
      <c r="CU1474" s="3">
        <v>34.55902099609375</v>
      </c>
      <c r="CV1474" s="3">
        <v>33.975761413574219</v>
      </c>
      <c r="CW1474" s="3">
        <v>34.206047058105469</v>
      </c>
      <c r="CX1474" s="3">
        <v>34.792034149169922</v>
      </c>
      <c r="CY1474" s="3">
        <v>35.516887664794922</v>
      </c>
      <c r="CZ1474" s="3">
        <v>37.686168670654297</v>
      </c>
      <c r="DA1474" s="3">
        <v>41.524948120117187</v>
      </c>
      <c r="DB1474" t="s">
        <v>3684</v>
      </c>
      <c r="DC1474" t="s">
        <v>3684</v>
      </c>
    </row>
    <row r="1475" spans="1:108" x14ac:dyDescent="0.25">
      <c r="A1475" s="15" t="s">
        <v>1674</v>
      </c>
      <c r="C1475" s="16">
        <v>42166.389062499999</v>
      </c>
      <c r="D1475" s="17">
        <v>42166.389062499999</v>
      </c>
      <c r="E1475" s="3">
        <v>32.715751647949219</v>
      </c>
      <c r="F1475" s="3">
        <v>54.415340423583984</v>
      </c>
      <c r="G1475" s="3">
        <v>30.210620880126953</v>
      </c>
      <c r="H1475" s="3">
        <v>69.855415344238281</v>
      </c>
      <c r="I1475" s="3">
        <v>74.21441650390625</v>
      </c>
      <c r="J1475" s="3">
        <v>68.444000244140625</v>
      </c>
      <c r="K1475" s="3">
        <v>59.615222930908203</v>
      </c>
      <c r="L1475" s="3">
        <v>48.211185455322266</v>
      </c>
      <c r="M1475" s="3">
        <v>39.294460296630859</v>
      </c>
      <c r="N1475" s="3">
        <v>36.538349151611328</v>
      </c>
      <c r="O1475" s="3">
        <v>30.22651481628418</v>
      </c>
      <c r="P1475" s="3">
        <v>31.050596237182617</v>
      </c>
      <c r="Q1475" s="3">
        <v>32.592262268066406</v>
      </c>
      <c r="R1475" s="3">
        <v>35.796100616455078</v>
      </c>
      <c r="S1475" s="3">
        <v>38.181083679199219</v>
      </c>
      <c r="T1475" s="3">
        <v>39.202404022216797</v>
      </c>
      <c r="U1475" s="3">
        <v>43.672752380371094</v>
      </c>
      <c r="V1475" s="3">
        <v>64.292999267578125</v>
      </c>
      <c r="W1475" s="3">
        <v>57.231128692626953</v>
      </c>
      <c r="X1475" s="3">
        <v>47.720249176025391</v>
      </c>
      <c r="Y1475" s="3">
        <v>40.049747467041016</v>
      </c>
      <c r="Z1475" s="3">
        <v>36.601123809814453</v>
      </c>
      <c r="AA1475" s="3">
        <v>31.040966033935547</v>
      </c>
      <c r="AB1475" s="3">
        <v>30.183189392089844</v>
      </c>
      <c r="AC1475" s="3">
        <v>32.44476318359375</v>
      </c>
      <c r="AD1475" s="3">
        <v>35.838241577148438</v>
      </c>
      <c r="AE1475" s="3">
        <v>37.782993316650391</v>
      </c>
      <c r="AF1475" s="3">
        <v>39.099575042724609</v>
      </c>
      <c r="AG1475" s="3">
        <v>43.716899871826172</v>
      </c>
      <c r="AH1475" s="3">
        <v>64.671089172363281</v>
      </c>
      <c r="AI1475" s="3">
        <v>67.608863830566406</v>
      </c>
      <c r="AJ1475" s="3">
        <v>59.137649536132812</v>
      </c>
      <c r="AK1475" s="3">
        <v>56.180973052978516</v>
      </c>
      <c r="AL1475" s="3">
        <v>51.612968444824219</v>
      </c>
      <c r="AM1475" s="3">
        <v>51.786094665527344</v>
      </c>
      <c r="AN1475" s="3">
        <v>40.599525451660156</v>
      </c>
      <c r="AO1475" s="3">
        <v>38.713665008544922</v>
      </c>
      <c r="AP1475" s="3">
        <v>37.536819458007812</v>
      </c>
      <c r="AQ1475" s="3">
        <v>35.908535003662109</v>
      </c>
      <c r="AR1475" s="3">
        <v>35.373527526855469</v>
      </c>
      <c r="AS1475" s="3">
        <v>32.350959777832031</v>
      </c>
      <c r="AT1475" s="3">
        <v>35.751323699951172</v>
      </c>
      <c r="AU1475" s="3">
        <v>30.789278030395508</v>
      </c>
      <c r="AV1475" s="3">
        <v>25.571521759033203</v>
      </c>
      <c r="AW1475" s="3">
        <v>25.483028411865234</v>
      </c>
      <c r="AX1475" s="3">
        <v>25.536380767822266</v>
      </c>
      <c r="AY1475" s="3">
        <v>25.508180618286133</v>
      </c>
      <c r="AZ1475" s="3">
        <v>26.735713958740234</v>
      </c>
      <c r="BA1475" s="3">
        <v>27.371938705444336</v>
      </c>
      <c r="BB1475" s="3">
        <v>27.293563842773438</v>
      </c>
      <c r="BC1475" s="3">
        <v>28.137544631958008</v>
      </c>
      <c r="BD1475" s="3">
        <v>28.071178436279297</v>
      </c>
      <c r="BE1475" s="3">
        <v>28.646875381469727</v>
      </c>
      <c r="BF1475" s="3">
        <v>30.85276985168457</v>
      </c>
      <c r="BG1475" s="3">
        <v>31.111665725708008</v>
      </c>
      <c r="BH1475" s="3">
        <v>31.058761596679688</v>
      </c>
      <c r="BI1475" s="3">
        <v>32.474445343017578</v>
      </c>
      <c r="BJ1475" s="3">
        <v>33.214702606201172</v>
      </c>
      <c r="BK1475" s="3">
        <v>34.430145263671875</v>
      </c>
      <c r="BL1475" s="3">
        <v>34.118587493896484</v>
      </c>
      <c r="BM1475" s="3">
        <v>34.201709747314453</v>
      </c>
      <c r="BN1475" s="3">
        <v>34.745677947998047</v>
      </c>
      <c r="BO1475" s="3">
        <v>35.33758544921875</v>
      </c>
      <c r="BP1475" s="3">
        <v>37.838157653808594</v>
      </c>
      <c r="BQ1475" s="3">
        <v>41.580101013183594</v>
      </c>
      <c r="BR1475" s="3">
        <v>60.828632354736328</v>
      </c>
      <c r="BS1475" s="3">
        <v>65.559524536132813</v>
      </c>
      <c r="BT1475" s="3">
        <v>58.579612731933594</v>
      </c>
      <c r="BU1475" s="3">
        <v>56.764492034912109</v>
      </c>
      <c r="BV1475" s="3">
        <v>44.747974395751953</v>
      </c>
      <c r="BW1475" s="3">
        <v>49.947200775146484</v>
      </c>
      <c r="BX1475" s="3">
        <v>38.721649169921875</v>
      </c>
      <c r="BY1475" s="3">
        <v>41.974433898925781</v>
      </c>
      <c r="BZ1475" s="3">
        <v>36.242412567138672</v>
      </c>
      <c r="CA1475" s="3">
        <v>35.473468780517578</v>
      </c>
      <c r="CB1475" s="3">
        <v>33.229545593261719</v>
      </c>
      <c r="CC1475" s="3">
        <v>32.750820159912109</v>
      </c>
      <c r="CD1475" s="3">
        <v>35.378303527832031</v>
      </c>
      <c r="CE1475" s="3">
        <v>31.723705291748047</v>
      </c>
      <c r="CF1475" s="3">
        <v>27.649436950683594</v>
      </c>
      <c r="CG1475" s="3">
        <v>23.700529098510742</v>
      </c>
      <c r="CH1475" s="3">
        <v>26.708263397216797</v>
      </c>
      <c r="CI1475" s="3">
        <v>25.85565185546875</v>
      </c>
      <c r="CJ1475" s="3">
        <v>25.336549758911133</v>
      </c>
      <c r="CK1475" s="3">
        <v>24.03190803527832</v>
      </c>
      <c r="CL1475" s="3">
        <v>26.78468132019043</v>
      </c>
      <c r="CM1475" s="3">
        <v>27.65052604675293</v>
      </c>
      <c r="CN1475" s="3">
        <v>27.200626373291016</v>
      </c>
      <c r="CO1475" s="3">
        <v>28.232233047485352</v>
      </c>
      <c r="CP1475" s="3">
        <v>30.749118804931641</v>
      </c>
      <c r="CQ1475" s="3">
        <v>31.18589973449707</v>
      </c>
      <c r="CR1475" s="3">
        <v>31.727897644042969</v>
      </c>
      <c r="CS1475" s="3">
        <v>32.245613098144531</v>
      </c>
      <c r="CT1475" s="3">
        <v>32.877460479736328</v>
      </c>
      <c r="CU1475" s="3">
        <v>34.062705993652344</v>
      </c>
      <c r="CV1475" s="3">
        <v>34.000957489013672</v>
      </c>
      <c r="CW1475" s="3">
        <v>34.3204345703125</v>
      </c>
      <c r="CX1475" s="3">
        <v>34.572761535644531</v>
      </c>
      <c r="CY1475" s="3">
        <v>35.1878662109375</v>
      </c>
      <c r="CZ1475" s="3">
        <v>37.540023803710937</v>
      </c>
      <c r="DA1475" s="3">
        <v>41.755943298339844</v>
      </c>
      <c r="DB1475" t="s">
        <v>3684</v>
      </c>
      <c r="DC1475" t="s">
        <v>3684</v>
      </c>
    </row>
    <row r="1476" spans="1:108" x14ac:dyDescent="0.25">
      <c r="A1476" s="15" t="s">
        <v>1675</v>
      </c>
      <c r="C1476" s="16">
        <v>42166.389062499999</v>
      </c>
      <c r="D1476" s="17">
        <v>42166.389062499999</v>
      </c>
      <c r="E1476" s="3">
        <v>29.115493774414062</v>
      </c>
      <c r="F1476" s="3">
        <v>54.415340423583984</v>
      </c>
      <c r="G1476" s="3">
        <v>30.963220596313477</v>
      </c>
      <c r="H1476" s="3">
        <v>66.367942810058594</v>
      </c>
      <c r="I1476" s="3">
        <v>71.139778137207031</v>
      </c>
      <c r="J1476" s="3">
        <v>68.459266662597656</v>
      </c>
      <c r="K1476" s="3">
        <v>57.387439727783203</v>
      </c>
      <c r="L1476" s="3">
        <v>47.768825531005859</v>
      </c>
      <c r="M1476" s="3">
        <v>38.214675903320313</v>
      </c>
      <c r="N1476" s="3">
        <v>36.054725646972656</v>
      </c>
      <c r="O1476" s="3">
        <v>30.226131439208984</v>
      </c>
      <c r="P1476" s="3">
        <v>33.3497314453125</v>
      </c>
      <c r="Q1476" s="3">
        <v>33.099845886230469</v>
      </c>
      <c r="R1476" s="3">
        <v>35.637935638427734</v>
      </c>
      <c r="S1476" s="3">
        <v>37.963020324707031</v>
      </c>
      <c r="T1476" s="3">
        <v>38.970672607421875</v>
      </c>
      <c r="U1476" s="3">
        <v>43.626861572265625</v>
      </c>
      <c r="V1476" s="3">
        <v>68.775703430175781</v>
      </c>
      <c r="W1476" s="3">
        <v>54.798583984375</v>
      </c>
      <c r="X1476" s="3">
        <v>46.830562591552734</v>
      </c>
      <c r="Y1476" s="3">
        <v>35.415512084960937</v>
      </c>
      <c r="Z1476" s="3">
        <v>36.826961517333984</v>
      </c>
      <c r="AA1476" s="3">
        <v>29.683721542358398</v>
      </c>
      <c r="AB1476" s="3">
        <v>34.753410339355469</v>
      </c>
      <c r="AC1476" s="3">
        <v>33.393115997314453</v>
      </c>
      <c r="AD1476" s="3">
        <v>35.878124237060547</v>
      </c>
      <c r="AE1476" s="3">
        <v>37.711734771728516</v>
      </c>
      <c r="AF1476" s="3">
        <v>38.677284240722656</v>
      </c>
      <c r="AG1476" s="3">
        <v>43.627525329589844</v>
      </c>
      <c r="AH1476" s="3">
        <v>62.428413391113281</v>
      </c>
      <c r="AI1476" s="3">
        <v>66.621543884277344</v>
      </c>
      <c r="AJ1476" s="3">
        <v>58.305126190185547</v>
      </c>
      <c r="AK1476" s="3">
        <v>55.569950103759766</v>
      </c>
      <c r="AL1476" s="3">
        <v>48.712833404541016</v>
      </c>
      <c r="AM1476" s="3">
        <v>49.140426635742188</v>
      </c>
      <c r="AN1476" s="3">
        <v>39.962917327880859</v>
      </c>
      <c r="AO1476" s="3">
        <v>40.917507171630859</v>
      </c>
      <c r="AP1476" s="3">
        <v>38.784694671630859</v>
      </c>
      <c r="AQ1476" s="3">
        <v>36.834609985351563</v>
      </c>
      <c r="AR1476" s="3">
        <v>32.997493743896484</v>
      </c>
      <c r="AS1476" s="3">
        <v>34.156997680664062</v>
      </c>
      <c r="AT1476" s="3">
        <v>34.436847686767578</v>
      </c>
      <c r="AU1476" s="3">
        <v>31.132253646850586</v>
      </c>
      <c r="AV1476" s="3">
        <v>28.431636810302734</v>
      </c>
      <c r="AW1476" s="3">
        <v>24.341075897216797</v>
      </c>
      <c r="AX1476" s="3">
        <v>26.356061935424805</v>
      </c>
      <c r="AY1476" s="3">
        <v>25.162784576416016</v>
      </c>
      <c r="AZ1476" s="3">
        <v>27.043300628662109</v>
      </c>
      <c r="BA1476" s="3">
        <v>28.826824188232422</v>
      </c>
      <c r="BB1476" s="3">
        <v>29.019384384155273</v>
      </c>
      <c r="BC1476" s="3">
        <v>27.391897201538086</v>
      </c>
      <c r="BD1476" s="3">
        <v>28.362419128417969</v>
      </c>
      <c r="BE1476" s="3">
        <v>29.433870315551758</v>
      </c>
      <c r="BF1476" s="3">
        <v>30.112649917602539</v>
      </c>
      <c r="BG1476" s="3">
        <v>30.668844223022461</v>
      </c>
      <c r="BH1476" s="3">
        <v>31.859382629394531</v>
      </c>
      <c r="BI1476" s="3">
        <v>32.569301605224609</v>
      </c>
      <c r="BJ1476" s="3">
        <v>33.355609893798828</v>
      </c>
      <c r="BK1476" s="3">
        <v>33.869968414306641</v>
      </c>
      <c r="BL1476" s="3">
        <v>33.398170471191406</v>
      </c>
      <c r="BM1476" s="3">
        <v>34.353977203369141</v>
      </c>
      <c r="BN1476" s="3">
        <v>34.730770111083984</v>
      </c>
      <c r="BO1476" s="3">
        <v>35.173530578613281</v>
      </c>
      <c r="BP1476" s="3">
        <v>37.77984619140625</v>
      </c>
      <c r="BQ1476" s="3">
        <v>41.600902557373047</v>
      </c>
      <c r="BR1476" s="3">
        <v>60.125007629394531</v>
      </c>
      <c r="BS1476" s="3">
        <v>65.617721557617188</v>
      </c>
      <c r="BT1476" s="3">
        <v>56.638965606689453</v>
      </c>
      <c r="BU1476" s="3">
        <v>53.440593719482422</v>
      </c>
      <c r="BV1476" s="3">
        <v>44.784122467041016</v>
      </c>
      <c r="BW1476" s="3">
        <v>37.797279357910156</v>
      </c>
      <c r="BX1476" s="3">
        <v>40.299213409423828</v>
      </c>
      <c r="BY1476" s="3">
        <v>41.527961730957031</v>
      </c>
      <c r="BZ1476" s="3">
        <v>40.730941772460938</v>
      </c>
      <c r="CA1476" s="3">
        <v>38.860828399658203</v>
      </c>
      <c r="CB1476" s="3">
        <v>26.326610565185547</v>
      </c>
      <c r="CC1476" s="3">
        <v>35.642192840576172</v>
      </c>
      <c r="CD1476" s="3">
        <v>30.764230728149414</v>
      </c>
      <c r="CE1476" s="3">
        <v>31.130826950073242</v>
      </c>
      <c r="CF1476" s="3">
        <v>29.889129638671875</v>
      </c>
      <c r="CG1476" s="3">
        <v>21.857200622558594</v>
      </c>
      <c r="CH1476" s="3">
        <v>27.022619247436523</v>
      </c>
      <c r="CI1476" s="3">
        <v>26.244831085205078</v>
      </c>
      <c r="CJ1476" s="3">
        <v>28.621648788452148</v>
      </c>
      <c r="CK1476" s="3">
        <v>30.282192230224609</v>
      </c>
      <c r="CL1476" s="3">
        <v>30.57347297668457</v>
      </c>
      <c r="CM1476" s="3">
        <v>26.362468719482422</v>
      </c>
      <c r="CN1476" s="3">
        <v>28.270074844360352</v>
      </c>
      <c r="CO1476" s="3">
        <v>30.494766235351563</v>
      </c>
      <c r="CP1476" s="3">
        <v>29.406906127929688</v>
      </c>
      <c r="CQ1476" s="3">
        <v>29.909364700317383</v>
      </c>
      <c r="CR1476" s="3">
        <v>32.679237365722656</v>
      </c>
      <c r="CS1476" s="3">
        <v>32.763805389404297</v>
      </c>
      <c r="CT1476" s="3">
        <v>33.843406677246094</v>
      </c>
      <c r="CU1476" s="3">
        <v>32.806888580322266</v>
      </c>
      <c r="CV1476" s="3">
        <v>32.333091735839844</v>
      </c>
      <c r="CW1476" s="3">
        <v>34.299179077148438</v>
      </c>
      <c r="CX1476" s="3">
        <v>34.780654907226562</v>
      </c>
      <c r="CY1476" s="3">
        <v>35.019966125488281</v>
      </c>
      <c r="CZ1476" s="3">
        <v>38.063747406005859</v>
      </c>
      <c r="DA1476" s="3">
        <v>41.54180908203125</v>
      </c>
      <c r="DB1476" t="s">
        <v>3684</v>
      </c>
      <c r="DC1476" t="s">
        <v>3684</v>
      </c>
    </row>
    <row r="1477" spans="1:108" x14ac:dyDescent="0.25">
      <c r="A1477" s="15" t="s">
        <v>1676</v>
      </c>
      <c r="C1477" s="16">
        <v>42166.389062499999</v>
      </c>
      <c r="D1477" s="17">
        <v>42166.389062499999</v>
      </c>
      <c r="E1477" s="3">
        <v>34.936851501464844</v>
      </c>
      <c r="F1477" s="3">
        <v>54.415340423583984</v>
      </c>
      <c r="G1477" s="3">
        <v>32.816089630126953</v>
      </c>
      <c r="H1477" s="3">
        <v>67.9693603515625</v>
      </c>
      <c r="I1477" s="3">
        <v>73.292953491210937</v>
      </c>
      <c r="J1477" s="3">
        <v>68.051483154296875</v>
      </c>
      <c r="K1477" s="3">
        <v>57.625255584716797</v>
      </c>
      <c r="L1477" s="3">
        <v>47.188251495361328</v>
      </c>
      <c r="M1477" s="3">
        <v>39.836544036865234</v>
      </c>
      <c r="N1477" s="3">
        <v>36.832805633544922</v>
      </c>
      <c r="O1477" s="3">
        <v>29.916765213012695</v>
      </c>
      <c r="P1477" s="3">
        <v>33.545555114746094</v>
      </c>
      <c r="Q1477" s="3">
        <v>33.575916290283203</v>
      </c>
      <c r="R1477" s="3">
        <v>36.048587799072266</v>
      </c>
      <c r="S1477" s="3">
        <v>37.913040161132812</v>
      </c>
      <c r="T1477" s="3">
        <v>38.981822967529297</v>
      </c>
      <c r="U1477" s="3">
        <v>43.59417724609375</v>
      </c>
      <c r="V1477" s="3">
        <v>67.701789855957031</v>
      </c>
      <c r="W1477" s="3">
        <v>58.267490386962891</v>
      </c>
      <c r="X1477" s="3">
        <v>46.527191162109375</v>
      </c>
      <c r="Y1477" s="3">
        <v>41.386184692382812</v>
      </c>
      <c r="Z1477" s="3">
        <v>36.333797454833984</v>
      </c>
      <c r="AA1477" s="3">
        <v>30.015800476074219</v>
      </c>
      <c r="AB1477" s="3">
        <v>36.07745361328125</v>
      </c>
      <c r="AC1477" s="3">
        <v>34.14111328125</v>
      </c>
      <c r="AD1477" s="3">
        <v>36.550380706787109</v>
      </c>
      <c r="AE1477" s="3">
        <v>37.716701507568359</v>
      </c>
      <c r="AF1477" s="3">
        <v>39.130241394042969</v>
      </c>
      <c r="AG1477" s="3">
        <v>43.512805938720703</v>
      </c>
      <c r="AH1477" s="3">
        <v>62.702003479003906</v>
      </c>
      <c r="AI1477" s="3">
        <v>66.671638488769531</v>
      </c>
      <c r="AJ1477" s="3">
        <v>57.584465026855469</v>
      </c>
      <c r="AK1477" s="3">
        <v>53.747520446777344</v>
      </c>
      <c r="AL1477" s="3">
        <v>48.439521789550781</v>
      </c>
      <c r="AM1477" s="3">
        <v>47.492469787597656</v>
      </c>
      <c r="AN1477" s="3">
        <v>45.288654327392578</v>
      </c>
      <c r="AO1477" s="3">
        <v>40.563339233398438</v>
      </c>
      <c r="AP1477" s="3">
        <v>38.025283813476563</v>
      </c>
      <c r="AQ1477" s="3">
        <v>36.822742462158203</v>
      </c>
      <c r="AR1477" s="3">
        <v>31.916810989379883</v>
      </c>
      <c r="AS1477" s="3">
        <v>33.666576385498047</v>
      </c>
      <c r="AT1477" s="3">
        <v>33.301544189453125</v>
      </c>
      <c r="AU1477" s="3">
        <v>30.673328399658203</v>
      </c>
      <c r="AV1477" s="3">
        <v>27.443233489990234</v>
      </c>
      <c r="AW1477" s="3">
        <v>24.322334289550781</v>
      </c>
      <c r="AX1477" s="3">
        <v>25.5526123046875</v>
      </c>
      <c r="AY1477" s="3">
        <v>26.094144821166992</v>
      </c>
      <c r="AZ1477" s="3">
        <v>27.307415008544922</v>
      </c>
      <c r="BA1477" s="3">
        <v>28.469156265258789</v>
      </c>
      <c r="BB1477" s="3">
        <v>28.891761779785156</v>
      </c>
      <c r="BC1477" s="3">
        <v>27.712104797363281</v>
      </c>
      <c r="BD1477" s="3">
        <v>28.648109436035156</v>
      </c>
      <c r="BE1477" s="3">
        <v>29.616535186767578</v>
      </c>
      <c r="BF1477" s="3">
        <v>29.860877990722656</v>
      </c>
      <c r="BG1477" s="3">
        <v>30.836397171020508</v>
      </c>
      <c r="BH1477" s="3">
        <v>32.321170806884766</v>
      </c>
      <c r="BI1477" s="3">
        <v>32.53607177734375</v>
      </c>
      <c r="BJ1477" s="3">
        <v>33.636062622070313</v>
      </c>
      <c r="BK1477" s="3">
        <v>33.668064117431641</v>
      </c>
      <c r="BL1477" s="3">
        <v>33.625949859619141</v>
      </c>
      <c r="BM1477" s="3">
        <v>34.183773040771484</v>
      </c>
      <c r="BN1477" s="3">
        <v>34.453121185302734</v>
      </c>
      <c r="BO1477" s="3">
        <v>34.915977478027344</v>
      </c>
      <c r="BP1477" s="3">
        <v>37.876029968261719</v>
      </c>
      <c r="BQ1477" s="3">
        <v>41.51239013671875</v>
      </c>
      <c r="BR1477" s="3">
        <v>63.227161407470703</v>
      </c>
      <c r="BS1477" s="3">
        <v>67.506217956542969</v>
      </c>
      <c r="BT1477" s="3">
        <v>57.313266754150391</v>
      </c>
      <c r="BU1477" s="3">
        <v>48.991844177246094</v>
      </c>
      <c r="BV1477" s="3">
        <v>49.187099456787109</v>
      </c>
      <c r="BW1477" s="3">
        <v>46.590408325195313</v>
      </c>
      <c r="BX1477" s="3">
        <v>48.990104675292969</v>
      </c>
      <c r="BY1477" s="3">
        <v>39.029693603515625</v>
      </c>
      <c r="BZ1477" s="3">
        <v>33.659374237060547</v>
      </c>
      <c r="CA1477" s="3">
        <v>34.864242553710937</v>
      </c>
      <c r="CB1477" s="3">
        <v>31.445894241333008</v>
      </c>
      <c r="CC1477" s="3">
        <v>32.541351318359375</v>
      </c>
      <c r="CD1477" s="3">
        <v>32.492183685302734</v>
      </c>
      <c r="CE1477" s="3">
        <v>30.461751937866211</v>
      </c>
      <c r="CF1477" s="3">
        <v>22.624874114990234</v>
      </c>
      <c r="CG1477" s="3">
        <v>25.626901626586914</v>
      </c>
      <c r="CH1477" s="3">
        <v>23.542482376098633</v>
      </c>
      <c r="CI1477" s="3">
        <v>26.789299011230469</v>
      </c>
      <c r="CJ1477" s="3">
        <v>24.679975509643555</v>
      </c>
      <c r="CK1477" s="3">
        <v>27.596427917480469</v>
      </c>
      <c r="CL1477" s="3">
        <v>31.72650146484375</v>
      </c>
      <c r="CM1477" s="3">
        <v>30.419931411743164</v>
      </c>
      <c r="CN1477" s="3">
        <v>29.649595260620117</v>
      </c>
      <c r="CO1477" s="3">
        <v>29.118934631347656</v>
      </c>
      <c r="CP1477" s="3">
        <v>29.61570930480957</v>
      </c>
      <c r="CQ1477" s="3">
        <v>31.387252807617188</v>
      </c>
      <c r="CR1477" s="3">
        <v>32.801551818847656</v>
      </c>
      <c r="CS1477" s="3">
        <v>32.623382568359375</v>
      </c>
      <c r="CT1477" s="3">
        <v>33.505809783935547</v>
      </c>
      <c r="CU1477" s="3">
        <v>33.712924957275391</v>
      </c>
      <c r="CV1477" s="3">
        <v>34.363815307617188</v>
      </c>
      <c r="CW1477" s="3">
        <v>33.957283020019531</v>
      </c>
      <c r="CX1477" s="3">
        <v>34.167312622070313</v>
      </c>
      <c r="CY1477" s="3">
        <v>34.4722900390625</v>
      </c>
      <c r="CZ1477" s="3">
        <v>38.002082824707031</v>
      </c>
      <c r="DA1477" s="3">
        <v>41.346546173095703</v>
      </c>
      <c r="DB1477" t="s">
        <v>3684</v>
      </c>
      <c r="DC1477" t="s">
        <v>3684</v>
      </c>
    </row>
    <row r="1478" spans="1:108" x14ac:dyDescent="0.25">
      <c r="A1478" s="15" t="s">
        <v>1677</v>
      </c>
      <c r="C1478" s="16">
        <v>42166.389062499999</v>
      </c>
      <c r="D1478" s="17">
        <v>42166.389062499999</v>
      </c>
      <c r="E1478" s="3">
        <v>29.147701263427734</v>
      </c>
      <c r="F1478" s="3">
        <v>54.415340423583984</v>
      </c>
      <c r="G1478" s="3">
        <v>32.258892059326172</v>
      </c>
      <c r="H1478" s="3">
        <v>70.384498596191406</v>
      </c>
      <c r="I1478" s="3">
        <v>73.332260131835938</v>
      </c>
      <c r="J1478" s="3">
        <v>67.983680725097656</v>
      </c>
      <c r="K1478" s="3">
        <v>58.030857086181641</v>
      </c>
      <c r="L1478" s="3">
        <v>47.569061279296875</v>
      </c>
      <c r="M1478" s="3">
        <v>42.635890960693359</v>
      </c>
      <c r="N1478" s="3">
        <v>36.009441375732422</v>
      </c>
      <c r="O1478" s="3">
        <v>30.441667556762695</v>
      </c>
      <c r="P1478" s="3">
        <v>34.564701080322266</v>
      </c>
      <c r="Q1478" s="3">
        <v>33.788345336914063</v>
      </c>
      <c r="R1478" s="3">
        <v>36.048625946044922</v>
      </c>
      <c r="S1478" s="3">
        <v>37.837600708007813</v>
      </c>
      <c r="T1478" s="3">
        <v>38.870906829833984</v>
      </c>
      <c r="U1478" s="3">
        <v>43.473735809326172</v>
      </c>
      <c r="V1478" s="3">
        <v>67.688491821289062</v>
      </c>
      <c r="W1478" s="3">
        <v>58.88946533203125</v>
      </c>
      <c r="X1478" s="3">
        <v>49.163139343261719</v>
      </c>
      <c r="Y1478" s="3">
        <v>44.087528228759766</v>
      </c>
      <c r="Z1478" s="3">
        <v>35.401874542236328</v>
      </c>
      <c r="AA1478" s="3">
        <v>31.357036590576172</v>
      </c>
      <c r="AB1478" s="3">
        <v>32.265995025634766</v>
      </c>
      <c r="AC1478" s="3">
        <v>33.746009826660156</v>
      </c>
      <c r="AD1478" s="3">
        <v>35.571704864501953</v>
      </c>
      <c r="AE1478" s="3">
        <v>37.907051086425781</v>
      </c>
      <c r="AF1478" s="3">
        <v>38.534561157226563</v>
      </c>
      <c r="AG1478" s="3">
        <v>43.287441253662109</v>
      </c>
      <c r="AH1478" s="3">
        <v>65.405136108398438</v>
      </c>
      <c r="AI1478" s="3">
        <v>67.598762512207031</v>
      </c>
      <c r="AJ1478" s="3">
        <v>58.323047637939453</v>
      </c>
      <c r="AK1478" s="3">
        <v>51.063335418701172</v>
      </c>
      <c r="AL1478" s="3">
        <v>49.643318176269531</v>
      </c>
      <c r="AM1478" s="3">
        <v>47.479248046875</v>
      </c>
      <c r="AN1478" s="3">
        <v>48.247230529785156</v>
      </c>
      <c r="AO1478" s="3">
        <v>40.215110778808594</v>
      </c>
      <c r="AP1478" s="3">
        <v>36.646663665771484</v>
      </c>
      <c r="AQ1478" s="3">
        <v>36.180046081542969</v>
      </c>
      <c r="AR1478" s="3">
        <v>32.092334747314453</v>
      </c>
      <c r="AS1478" s="3">
        <v>36.013252258300781</v>
      </c>
      <c r="AT1478" s="3">
        <v>34.403499603271484</v>
      </c>
      <c r="AU1478" s="3">
        <v>31.983303070068359</v>
      </c>
      <c r="AV1478" s="3">
        <v>25.92204475402832</v>
      </c>
      <c r="AW1478" s="3">
        <v>23.672109603881836</v>
      </c>
      <c r="AX1478" s="3">
        <v>26.203252792358398</v>
      </c>
      <c r="AY1478" s="3">
        <v>26.829172134399414</v>
      </c>
      <c r="AZ1478" s="3">
        <v>27.228330612182617</v>
      </c>
      <c r="BA1478" s="3">
        <v>29.600559234619141</v>
      </c>
      <c r="BB1478" s="3">
        <v>30.878658294677734</v>
      </c>
      <c r="BC1478" s="3">
        <v>29.418052673339844</v>
      </c>
      <c r="BD1478" s="3">
        <v>28.971296310424805</v>
      </c>
      <c r="BE1478" s="3">
        <v>29.663116455078125</v>
      </c>
      <c r="BF1478" s="3">
        <v>29.935850143432617</v>
      </c>
      <c r="BG1478" s="3">
        <v>30.938562393188477</v>
      </c>
      <c r="BH1478" s="3">
        <v>31.957847595214844</v>
      </c>
      <c r="BI1478" s="3">
        <v>32.609954833984375</v>
      </c>
      <c r="BJ1478" s="3">
        <v>33.454593658447266</v>
      </c>
      <c r="BK1478" s="3">
        <v>33.7498779296875</v>
      </c>
      <c r="BL1478" s="3">
        <v>33.704097747802734</v>
      </c>
      <c r="BM1478" s="3">
        <v>33.884517669677734</v>
      </c>
      <c r="BN1478" s="3">
        <v>34.451515197753906</v>
      </c>
      <c r="BO1478" s="3">
        <v>34.861747741699219</v>
      </c>
      <c r="BP1478" s="3">
        <v>37.987155914306641</v>
      </c>
      <c r="BQ1478" s="3">
        <v>41.333808898925781</v>
      </c>
      <c r="BR1478" s="3">
        <v>68.294059753417969</v>
      </c>
      <c r="BS1478" s="3">
        <v>68.396163940429688</v>
      </c>
      <c r="BT1478" s="3">
        <v>59.821170806884766</v>
      </c>
      <c r="BU1478" s="3">
        <v>46.901885986328125</v>
      </c>
      <c r="BV1478" s="3">
        <v>50.454414367675781</v>
      </c>
      <c r="BW1478" s="3">
        <v>47.934879302978516</v>
      </c>
      <c r="BX1478" s="3">
        <v>49.587326049804688</v>
      </c>
      <c r="BY1478" s="3">
        <v>42.456329345703125</v>
      </c>
      <c r="BZ1478" s="3">
        <v>35.159687042236328</v>
      </c>
      <c r="CA1478" s="3">
        <v>36.561107635498047</v>
      </c>
      <c r="CB1478" s="3">
        <v>34.106208801269531</v>
      </c>
      <c r="CC1478" s="3">
        <v>38.576000213623047</v>
      </c>
      <c r="CD1478" s="3">
        <v>36.789585113525391</v>
      </c>
      <c r="CE1478" s="3">
        <v>32.361858367919922</v>
      </c>
      <c r="CF1478" s="3">
        <v>25.604427337646484</v>
      </c>
      <c r="CG1478" s="3">
        <v>20.967580795288086</v>
      </c>
      <c r="CH1478" s="3">
        <v>27.156002044677734</v>
      </c>
      <c r="CI1478" s="3">
        <v>26.83795166015625</v>
      </c>
      <c r="CJ1478" s="3">
        <v>28.375316619873047</v>
      </c>
      <c r="CK1478" s="3">
        <v>31.179849624633789</v>
      </c>
      <c r="CL1478" s="3">
        <v>28.738754272460937</v>
      </c>
      <c r="CM1478" s="3">
        <v>28.378250122070312</v>
      </c>
      <c r="CN1478" s="3">
        <v>28.565471649169922</v>
      </c>
      <c r="CO1478" s="3">
        <v>29.502668380737305</v>
      </c>
      <c r="CP1478" s="3">
        <v>30.140661239624023</v>
      </c>
      <c r="CQ1478" s="3">
        <v>30.839229583740234</v>
      </c>
      <c r="CR1478" s="3">
        <v>30.817237854003906</v>
      </c>
      <c r="CS1478" s="3">
        <v>32.105014801025391</v>
      </c>
      <c r="CT1478" s="3">
        <v>33.449630737304688</v>
      </c>
      <c r="CU1478" s="3">
        <v>34.089942932128906</v>
      </c>
      <c r="CV1478" s="3">
        <v>33.570831298828125</v>
      </c>
      <c r="CW1478" s="3">
        <v>33.608482360839844</v>
      </c>
      <c r="CX1478" s="3">
        <v>34.528480529785156</v>
      </c>
      <c r="CY1478" s="3">
        <v>34.905941009521484</v>
      </c>
      <c r="CZ1478" s="3">
        <v>37.960960388183594</v>
      </c>
      <c r="DA1478" s="3">
        <v>41.165470123291016</v>
      </c>
      <c r="DB1478" t="s">
        <v>3684</v>
      </c>
      <c r="DC1478" t="s">
        <v>3684</v>
      </c>
    </row>
    <row r="1479" spans="1:108" x14ac:dyDescent="0.25">
      <c r="A1479" s="15" t="s">
        <v>1678</v>
      </c>
      <c r="C1479" s="16">
        <v>42166.389062499999</v>
      </c>
      <c r="D1479" s="17">
        <v>42166.389062499999</v>
      </c>
      <c r="E1479" s="3">
        <v>28.502395629882813</v>
      </c>
      <c r="F1479" s="3">
        <v>54.415340423583984</v>
      </c>
      <c r="G1479" s="3">
        <v>30.539640426635742</v>
      </c>
      <c r="H1479" s="3">
        <v>62.936870574951172</v>
      </c>
      <c r="I1479" s="3">
        <v>70.437774658203125</v>
      </c>
      <c r="J1479" s="3">
        <v>67.541908264160156</v>
      </c>
      <c r="K1479" s="3">
        <v>57.727325439453125</v>
      </c>
      <c r="L1479" s="3">
        <v>48.24951171875</v>
      </c>
      <c r="M1479" s="3">
        <v>41.556877136230469</v>
      </c>
      <c r="N1479" s="3">
        <v>35.702423095703125</v>
      </c>
      <c r="O1479" s="3">
        <v>30.170856475830078</v>
      </c>
      <c r="P1479" s="3">
        <v>33.209381103515625</v>
      </c>
      <c r="Q1479" s="3">
        <v>33.496883392333984</v>
      </c>
      <c r="R1479" s="3">
        <v>35.545364379882813</v>
      </c>
      <c r="S1479" s="3">
        <v>37.740596771240234</v>
      </c>
      <c r="T1479" s="3">
        <v>38.875652313232422</v>
      </c>
      <c r="U1479" s="3">
        <v>43.445968627929688</v>
      </c>
      <c r="V1479" s="3">
        <v>67.001304626464844</v>
      </c>
      <c r="W1479" s="3">
        <v>55.136466979980469</v>
      </c>
      <c r="X1479" s="3">
        <v>46.498775482177734</v>
      </c>
      <c r="Y1479" s="3">
        <v>40.218563079833984</v>
      </c>
      <c r="Z1479" s="3">
        <v>34.813671112060547</v>
      </c>
      <c r="AA1479" s="3">
        <v>28.657751083374023</v>
      </c>
      <c r="AB1479" s="3">
        <v>32.20831298828125</v>
      </c>
      <c r="AC1479" s="3">
        <v>33.320709228515625</v>
      </c>
      <c r="AD1479" s="3">
        <v>34.991600036621094</v>
      </c>
      <c r="AE1479" s="3">
        <v>37.808631896972656</v>
      </c>
      <c r="AF1479" s="3">
        <v>38.904735565185547</v>
      </c>
      <c r="AG1479" s="3">
        <v>43.461788177490234</v>
      </c>
      <c r="AH1479" s="3">
        <v>68.594184875488281</v>
      </c>
      <c r="AI1479" s="3">
        <v>68.556320190429687</v>
      </c>
      <c r="AJ1479" s="3">
        <v>60.083332061767578</v>
      </c>
      <c r="AK1479" s="3">
        <v>50.154067993164063</v>
      </c>
      <c r="AL1479" s="3">
        <v>48.655014038085938</v>
      </c>
      <c r="AM1479" s="3">
        <v>49.309513092041016</v>
      </c>
      <c r="AN1479" s="3">
        <v>47.700855255126953</v>
      </c>
      <c r="AO1479" s="3">
        <v>44.249507904052734</v>
      </c>
      <c r="AP1479" s="3">
        <v>35.551815032958984</v>
      </c>
      <c r="AQ1479" s="3">
        <v>37.357143402099609</v>
      </c>
      <c r="AR1479" s="3">
        <v>35.787242889404297</v>
      </c>
      <c r="AS1479" s="3">
        <v>37.953414916992188</v>
      </c>
      <c r="AT1479" s="3">
        <v>35.068527221679688</v>
      </c>
      <c r="AU1479" s="3">
        <v>29.920465469360352</v>
      </c>
      <c r="AV1479" s="3">
        <v>26.400802612304688</v>
      </c>
      <c r="AW1479" s="3">
        <v>25.056699752807617</v>
      </c>
      <c r="AX1479" s="3">
        <v>26.080160140991211</v>
      </c>
      <c r="AY1479" s="3">
        <v>25.976774215698242</v>
      </c>
      <c r="AZ1479" s="3">
        <v>26.464664459228516</v>
      </c>
      <c r="BA1479" s="3">
        <v>29.047779083251953</v>
      </c>
      <c r="BB1479" s="3">
        <v>29.211498260498047</v>
      </c>
      <c r="BC1479" s="3">
        <v>28.358850479125977</v>
      </c>
      <c r="BD1479" s="3">
        <v>28.471929550170898</v>
      </c>
      <c r="BE1479" s="3">
        <v>29.511327743530273</v>
      </c>
      <c r="BF1479" s="3">
        <v>29.643730163574219</v>
      </c>
      <c r="BG1479" s="3">
        <v>30.89448356628418</v>
      </c>
      <c r="BH1479" s="3">
        <v>31.533073425292969</v>
      </c>
      <c r="BI1479" s="3">
        <v>31.951967239379883</v>
      </c>
      <c r="BJ1479" s="3">
        <v>32.979011535644531</v>
      </c>
      <c r="BK1479" s="3">
        <v>34.209274291992188</v>
      </c>
      <c r="BL1479" s="3">
        <v>33.629123687744141</v>
      </c>
      <c r="BM1479" s="3">
        <v>34.243965148925781</v>
      </c>
      <c r="BN1479" s="3">
        <v>34.569370269775391</v>
      </c>
      <c r="BO1479" s="3">
        <v>34.834922790527344</v>
      </c>
      <c r="BP1479" s="3">
        <v>37.933834075927734</v>
      </c>
      <c r="BQ1479" s="3">
        <v>41.288059234619141</v>
      </c>
      <c r="BR1479" s="3">
        <v>70.647781372070313</v>
      </c>
      <c r="BS1479" s="3">
        <v>69.44140625</v>
      </c>
      <c r="BT1479" s="3">
        <v>61.7596435546875</v>
      </c>
      <c r="BU1479" s="3">
        <v>50.419151306152344</v>
      </c>
      <c r="BV1479" s="3">
        <v>45.511619567871094</v>
      </c>
      <c r="BW1479" s="3">
        <v>51.5594482421875</v>
      </c>
      <c r="BX1479" s="3">
        <v>45.252132415771484</v>
      </c>
      <c r="BY1479" s="3">
        <v>46.296352386474609</v>
      </c>
      <c r="BZ1479" s="3">
        <v>34.050239562988281</v>
      </c>
      <c r="CA1479" s="3">
        <v>39.729442596435547</v>
      </c>
      <c r="CB1479" s="3">
        <v>36.924098968505859</v>
      </c>
      <c r="CC1479" s="3">
        <v>38.917621612548828</v>
      </c>
      <c r="CD1479" s="3">
        <v>34.506519317626953</v>
      </c>
      <c r="CE1479" s="3">
        <v>24.774131774902344</v>
      </c>
      <c r="CF1479" s="3">
        <v>26.913589477539063</v>
      </c>
      <c r="CG1479" s="3">
        <v>27.579874038696289</v>
      </c>
      <c r="CH1479" s="3">
        <v>24.622991561889648</v>
      </c>
      <c r="CI1479" s="3">
        <v>24.852239608764648</v>
      </c>
      <c r="CJ1479" s="3">
        <v>23.927289962768555</v>
      </c>
      <c r="CK1479" s="3">
        <v>25.950748443603516</v>
      </c>
      <c r="CL1479" s="3">
        <v>27.567338943481445</v>
      </c>
      <c r="CM1479" s="3">
        <v>26.673372268676758</v>
      </c>
      <c r="CN1479" s="3">
        <v>28.230754852294922</v>
      </c>
      <c r="CO1479" s="3">
        <v>29.282815933227539</v>
      </c>
      <c r="CP1479" s="3">
        <v>29.294086456298828</v>
      </c>
      <c r="CQ1479" s="3">
        <v>30.700416564941406</v>
      </c>
      <c r="CR1479" s="3">
        <v>31.341167449951172</v>
      </c>
      <c r="CS1479" s="3">
        <v>31.153053283691406</v>
      </c>
      <c r="CT1479" s="3">
        <v>31.918581008911133</v>
      </c>
      <c r="CU1479" s="3">
        <v>34.711524963378906</v>
      </c>
      <c r="CV1479" s="3">
        <v>33.357089996337891</v>
      </c>
      <c r="CW1479" s="3">
        <v>34.541732788085938</v>
      </c>
      <c r="CX1479" s="3">
        <v>34.504230499267578</v>
      </c>
      <c r="CY1479" s="3">
        <v>34.867694854736328</v>
      </c>
      <c r="CZ1479" s="3">
        <v>37.845077514648438</v>
      </c>
      <c r="DA1479" s="3">
        <v>41.303653717041016</v>
      </c>
      <c r="DB1479" t="s">
        <v>3684</v>
      </c>
      <c r="DC1479" t="s">
        <v>3684</v>
      </c>
    </row>
    <row r="1480" spans="1:108" x14ac:dyDescent="0.25">
      <c r="A1480" s="15" t="s">
        <v>1679</v>
      </c>
      <c r="C1480" s="16">
        <v>42166.389062499999</v>
      </c>
      <c r="D1480" s="17">
        <v>42166.389062499999</v>
      </c>
      <c r="E1480" s="3">
        <v>27.905412673950195</v>
      </c>
      <c r="F1480" s="3">
        <v>54.415340423583984</v>
      </c>
      <c r="G1480" s="3">
        <v>29.305540084838867</v>
      </c>
      <c r="H1480" s="3">
        <v>66.600608825683594</v>
      </c>
      <c r="I1480" s="3">
        <v>71.26751708984375</v>
      </c>
      <c r="J1480" s="3">
        <v>67.041770935058594</v>
      </c>
      <c r="K1480" s="3">
        <v>56.345611572265625</v>
      </c>
      <c r="L1480" s="3">
        <v>46.48291015625</v>
      </c>
      <c r="M1480" s="3">
        <v>42.109653472900391</v>
      </c>
      <c r="N1480" s="3">
        <v>36.759941101074219</v>
      </c>
      <c r="O1480" s="3">
        <v>30.616321563720703</v>
      </c>
      <c r="P1480" s="3">
        <v>32.624202728271484</v>
      </c>
      <c r="Q1480" s="3">
        <v>33.647380828857422</v>
      </c>
      <c r="R1480" s="3">
        <v>35.089801788330078</v>
      </c>
      <c r="S1480" s="3">
        <v>38.001369476318359</v>
      </c>
      <c r="T1480" s="3">
        <v>38.951042175292969</v>
      </c>
      <c r="U1480" s="3">
        <v>43.526039123535156</v>
      </c>
      <c r="V1480" s="3">
        <v>66.267448425292969</v>
      </c>
      <c r="W1480" s="3">
        <v>56.19561767578125</v>
      </c>
      <c r="X1480" s="3">
        <v>46.923660278320313</v>
      </c>
      <c r="Y1480" s="3">
        <v>43.966480255126953</v>
      </c>
      <c r="Z1480" s="3">
        <v>38.334300994873047</v>
      </c>
      <c r="AA1480" s="3">
        <v>31.627199172973633</v>
      </c>
      <c r="AB1480" s="3">
        <v>31.850715637207031</v>
      </c>
      <c r="AC1480" s="3">
        <v>33.760147094726563</v>
      </c>
      <c r="AD1480" s="3">
        <v>34.296653747558594</v>
      </c>
      <c r="AE1480" s="3">
        <v>37.957115173339844</v>
      </c>
      <c r="AF1480" s="3">
        <v>39.302223205566406</v>
      </c>
      <c r="AG1480" s="3">
        <v>43.693515777587891</v>
      </c>
      <c r="AH1480" s="3">
        <v>69.911163330078125</v>
      </c>
      <c r="AI1480" s="3">
        <v>68.905136108398438</v>
      </c>
      <c r="AJ1480" s="3">
        <v>61.875770568847656</v>
      </c>
      <c r="AK1480" s="3">
        <v>51.446884155273438</v>
      </c>
      <c r="AL1480" s="3">
        <v>48.003292083740234</v>
      </c>
      <c r="AM1480" s="3">
        <v>51.106678009033203</v>
      </c>
      <c r="AN1480" s="3">
        <v>45.796066284179688</v>
      </c>
      <c r="AO1480" s="3">
        <v>42.925018310546875</v>
      </c>
      <c r="AP1480" s="3">
        <v>36.013565063476562</v>
      </c>
      <c r="AQ1480" s="3">
        <v>38.793155670166016</v>
      </c>
      <c r="AR1480" s="3">
        <v>34.470966339111328</v>
      </c>
      <c r="AS1480" s="3">
        <v>36.795581817626953</v>
      </c>
      <c r="AT1480" s="3">
        <v>35.429916381835937</v>
      </c>
      <c r="AU1480" s="3">
        <v>28.794588088989258</v>
      </c>
      <c r="AV1480" s="3">
        <v>26.319343566894531</v>
      </c>
      <c r="AW1480" s="3">
        <v>26.227880477905273</v>
      </c>
      <c r="AX1480" s="3">
        <v>25.842245101928711</v>
      </c>
      <c r="AY1480" s="3">
        <v>25.431848526000977</v>
      </c>
      <c r="AZ1480" s="3">
        <v>26.217639923095703</v>
      </c>
      <c r="BA1480" s="3">
        <v>27.546998977661133</v>
      </c>
      <c r="BB1480" s="3">
        <v>28.165214538574219</v>
      </c>
      <c r="BC1480" s="3">
        <v>27.88433837890625</v>
      </c>
      <c r="BD1480" s="3">
        <v>29.375469207763672</v>
      </c>
      <c r="BE1480" s="3">
        <v>29.125646591186523</v>
      </c>
      <c r="BF1480" s="3">
        <v>29.970117568969727</v>
      </c>
      <c r="BG1480" s="3">
        <v>30.25242805480957</v>
      </c>
      <c r="BH1480" s="3">
        <v>31.028669357299805</v>
      </c>
      <c r="BI1480" s="3">
        <v>31.905731201171875</v>
      </c>
      <c r="BJ1480" s="3">
        <v>33.093929290771484</v>
      </c>
      <c r="BK1480" s="3">
        <v>34.24200439453125</v>
      </c>
      <c r="BL1480" s="3">
        <v>33.469326019287109</v>
      </c>
      <c r="BM1480" s="3">
        <v>34.105792999267578</v>
      </c>
      <c r="BN1480" s="3">
        <v>34.699451446533203</v>
      </c>
      <c r="BO1480" s="3">
        <v>35.075397491455078</v>
      </c>
      <c r="BP1480" s="3">
        <v>37.993209838867188</v>
      </c>
      <c r="BQ1480" s="3">
        <v>41.373249053955078</v>
      </c>
      <c r="BR1480" s="3">
        <v>70.903121948242187</v>
      </c>
      <c r="BS1480" s="3">
        <v>69.111778259277344</v>
      </c>
      <c r="BT1480" s="3">
        <v>63.257259368896484</v>
      </c>
      <c r="BU1480" s="3">
        <v>52.361278533935547</v>
      </c>
      <c r="BV1480" s="3">
        <v>48.097114562988281</v>
      </c>
      <c r="BW1480" s="3">
        <v>52.196281433105469</v>
      </c>
      <c r="BX1480" s="3">
        <v>43.656276702880859</v>
      </c>
      <c r="BY1480" s="3">
        <v>35.214942932128906</v>
      </c>
      <c r="BZ1480" s="3">
        <v>38.031700134277344</v>
      </c>
      <c r="CA1480" s="3">
        <v>38.977371215820313</v>
      </c>
      <c r="CB1480" s="3">
        <v>33.602931976318359</v>
      </c>
      <c r="CC1480" s="3">
        <v>32.305519104003906</v>
      </c>
      <c r="CD1480" s="3">
        <v>34.919254302978516</v>
      </c>
      <c r="CE1480" s="3">
        <v>28.118658065795898</v>
      </c>
      <c r="CF1480" s="3">
        <v>27.332399368286133</v>
      </c>
      <c r="CG1480" s="3">
        <v>25.246152877807617</v>
      </c>
      <c r="CH1480" s="3">
        <v>26.965509414672852</v>
      </c>
      <c r="CI1480" s="3">
        <v>24.95475959777832</v>
      </c>
      <c r="CJ1480" s="3">
        <v>27.283496856689453</v>
      </c>
      <c r="CK1480" s="3">
        <v>26.102109909057617</v>
      </c>
      <c r="CL1480" s="3">
        <v>27.140068054199219</v>
      </c>
      <c r="CM1480" s="3">
        <v>27.469207763671875</v>
      </c>
      <c r="CN1480" s="3">
        <v>30.325004577636719</v>
      </c>
      <c r="CO1480" s="3">
        <v>28.953292846679688</v>
      </c>
      <c r="CP1480" s="3">
        <v>30.588432312011719</v>
      </c>
      <c r="CQ1480" s="3">
        <v>28.890933990478516</v>
      </c>
      <c r="CR1480" s="3">
        <v>29.955970764160156</v>
      </c>
      <c r="CS1480" s="3">
        <v>32.128543853759766</v>
      </c>
      <c r="CT1480" s="3">
        <v>33.844108581542969</v>
      </c>
      <c r="CU1480" s="3">
        <v>33.80517578125</v>
      </c>
      <c r="CV1480" s="3">
        <v>33.493980407714844</v>
      </c>
      <c r="CW1480" s="3">
        <v>34.015003204345703</v>
      </c>
      <c r="CX1480" s="3">
        <v>35.128849029541016</v>
      </c>
      <c r="CY1480" s="3">
        <v>35.545127868652344</v>
      </c>
      <c r="CZ1480" s="3">
        <v>38.167469024658203</v>
      </c>
      <c r="DA1480" s="3">
        <v>41.388980865478516</v>
      </c>
      <c r="DB1480" t="s">
        <v>3684</v>
      </c>
      <c r="DC1480" t="s">
        <v>3684</v>
      </c>
    </row>
    <row r="1481" spans="1:108" x14ac:dyDescent="0.25">
      <c r="A1481" s="15" t="s">
        <v>1680</v>
      </c>
      <c r="C1481" s="16">
        <v>42166.389062499999</v>
      </c>
      <c r="D1481" s="17">
        <v>42166.389062499999</v>
      </c>
      <c r="E1481" s="3">
        <v>26.874984741210937</v>
      </c>
      <c r="F1481" s="3">
        <v>54.415340423583984</v>
      </c>
      <c r="G1481" s="3">
        <v>28.352350234985352</v>
      </c>
      <c r="H1481" s="3">
        <v>65.025825500488281</v>
      </c>
      <c r="I1481" s="3">
        <v>71.074462890625</v>
      </c>
      <c r="J1481" s="3">
        <v>66.896339416503906</v>
      </c>
      <c r="K1481" s="3">
        <v>57.729743957519531</v>
      </c>
      <c r="L1481" s="3">
        <v>49.390892028808594</v>
      </c>
      <c r="M1481" s="3">
        <v>42.847835540771484</v>
      </c>
      <c r="N1481" s="3">
        <v>37.026584625244141</v>
      </c>
      <c r="O1481" s="3">
        <v>30.717922210693359</v>
      </c>
      <c r="P1481" s="3">
        <v>32.142414093017578</v>
      </c>
      <c r="Q1481" s="3">
        <v>33.461624145507812</v>
      </c>
      <c r="R1481" s="3">
        <v>35.286750793457031</v>
      </c>
      <c r="S1481" s="3">
        <v>37.788360595703125</v>
      </c>
      <c r="T1481" s="3">
        <v>39.103973388671875</v>
      </c>
      <c r="U1481" s="3">
        <v>43.593425750732422</v>
      </c>
      <c r="V1481" s="3">
        <v>67.750411987304688</v>
      </c>
      <c r="W1481" s="3">
        <v>59.023548126220703</v>
      </c>
      <c r="X1481" s="3">
        <v>51.044837951660156</v>
      </c>
      <c r="Y1481" s="3">
        <v>41.536998748779297</v>
      </c>
      <c r="Z1481" s="3">
        <v>36.528144836425781</v>
      </c>
      <c r="AA1481" s="3">
        <v>29.879302978515625</v>
      </c>
      <c r="AB1481" s="3">
        <v>31.070699691772461</v>
      </c>
      <c r="AC1481" s="3">
        <v>33.10772705078125</v>
      </c>
      <c r="AD1481" s="3">
        <v>35.931785583496094</v>
      </c>
      <c r="AE1481" s="3">
        <v>37.469230651855469</v>
      </c>
      <c r="AF1481" s="3">
        <v>39.235080718994141</v>
      </c>
      <c r="AG1481" s="3">
        <v>43.604862213134766</v>
      </c>
      <c r="AH1481" s="3">
        <v>70.322151184082031</v>
      </c>
      <c r="AI1481" s="3">
        <v>68.530784606933594</v>
      </c>
      <c r="AJ1481" s="3">
        <v>62.860584259033203</v>
      </c>
      <c r="AK1481" s="3">
        <v>51.199256896972656</v>
      </c>
      <c r="AL1481" s="3">
        <v>50.560516357421875</v>
      </c>
      <c r="AM1481" s="3">
        <v>51.364517211914063</v>
      </c>
      <c r="AN1481" s="3">
        <v>44.533168792724609</v>
      </c>
      <c r="AO1481" s="3">
        <v>41.890094757080078</v>
      </c>
      <c r="AP1481" s="3">
        <v>37.752201080322266</v>
      </c>
      <c r="AQ1481" s="3">
        <v>39.013931274414063</v>
      </c>
      <c r="AR1481" s="3">
        <v>35.984378814697266</v>
      </c>
      <c r="AS1481" s="3">
        <v>36.758441925048828</v>
      </c>
      <c r="AT1481" s="3">
        <v>34.436237335205078</v>
      </c>
      <c r="AU1481" s="3">
        <v>29.156673431396484</v>
      </c>
      <c r="AV1481" s="3">
        <v>26.921405792236328</v>
      </c>
      <c r="AW1481" s="3">
        <v>24.634496688842773</v>
      </c>
      <c r="AX1481" s="3">
        <v>26.199506759643555</v>
      </c>
      <c r="AY1481" s="3">
        <v>26.365842819213867</v>
      </c>
      <c r="AZ1481" s="3">
        <v>26.589710235595703</v>
      </c>
      <c r="BA1481" s="3">
        <v>27.218938827514648</v>
      </c>
      <c r="BB1481" s="3">
        <v>28.670469284057617</v>
      </c>
      <c r="BC1481" s="3">
        <v>27.982639312744141</v>
      </c>
      <c r="BD1481" s="3">
        <v>29.221231460571289</v>
      </c>
      <c r="BE1481" s="3">
        <v>29.217613220214844</v>
      </c>
      <c r="BF1481" s="3">
        <v>30.471677780151367</v>
      </c>
      <c r="BG1481" s="3">
        <v>30.042268753051758</v>
      </c>
      <c r="BH1481" s="3">
        <v>31.14898681640625</v>
      </c>
      <c r="BI1481" s="3">
        <v>32.346485137939453</v>
      </c>
      <c r="BJ1481" s="3">
        <v>33.053253173828125</v>
      </c>
      <c r="BK1481" s="3">
        <v>33.720729827880859</v>
      </c>
      <c r="BL1481" s="3">
        <v>33.883430480957031</v>
      </c>
      <c r="BM1481" s="3">
        <v>34.041366577148437</v>
      </c>
      <c r="BN1481" s="3">
        <v>34.819511413574219</v>
      </c>
      <c r="BO1481" s="3">
        <v>35.298934936523438</v>
      </c>
      <c r="BP1481" s="3">
        <v>38.020050048828125</v>
      </c>
      <c r="BQ1481" s="3">
        <v>41.379795074462891</v>
      </c>
      <c r="BR1481" s="3">
        <v>70.266624450683594</v>
      </c>
      <c r="BS1481" s="3">
        <v>67.326744079589844</v>
      </c>
      <c r="BT1481" s="3">
        <v>63.626144409179688</v>
      </c>
      <c r="BU1481" s="3">
        <v>50.467697143554687</v>
      </c>
      <c r="BV1481" s="3">
        <v>53.5653076171875</v>
      </c>
      <c r="BW1481" s="3">
        <v>50.521900177001953</v>
      </c>
      <c r="BX1481" s="3">
        <v>41.200889587402344</v>
      </c>
      <c r="BY1481" s="3">
        <v>42.340980529785156</v>
      </c>
      <c r="BZ1481" s="3">
        <v>38.896556854248047</v>
      </c>
      <c r="CA1481" s="3">
        <v>38.2821044921875</v>
      </c>
      <c r="CB1481" s="3">
        <v>37.762111663818359</v>
      </c>
      <c r="CC1481" s="3">
        <v>38.604984283447266</v>
      </c>
      <c r="CD1481" s="3">
        <v>35.007049560546875</v>
      </c>
      <c r="CE1481" s="3">
        <v>31.058925628662109</v>
      </c>
      <c r="CF1481" s="3">
        <v>26.137453079223633</v>
      </c>
      <c r="CG1481" s="3">
        <v>23.031044006347656</v>
      </c>
      <c r="CH1481" s="3">
        <v>26.380260467529297</v>
      </c>
      <c r="CI1481" s="3">
        <v>27.147178649902344</v>
      </c>
      <c r="CJ1481" s="3">
        <v>25.937290191650391</v>
      </c>
      <c r="CK1481" s="3">
        <v>27.623456954956055</v>
      </c>
      <c r="CL1481" s="3">
        <v>28.88200569152832</v>
      </c>
      <c r="CM1481" s="3">
        <v>27.978115081787109</v>
      </c>
      <c r="CN1481" s="3">
        <v>29.249834060668945</v>
      </c>
      <c r="CO1481" s="3">
        <v>29.64097785949707</v>
      </c>
      <c r="CP1481" s="3">
        <v>31.005664825439453</v>
      </c>
      <c r="CQ1481" s="3">
        <v>30.10240364074707</v>
      </c>
      <c r="CR1481" s="3">
        <v>31.550252914428711</v>
      </c>
      <c r="CS1481" s="3">
        <v>32.815502166748047</v>
      </c>
      <c r="CT1481" s="3">
        <v>32.31732177734375</v>
      </c>
      <c r="CU1481" s="3">
        <v>33.161102294921875</v>
      </c>
      <c r="CV1481" s="3">
        <v>34.698371887207031</v>
      </c>
      <c r="CW1481" s="3">
        <v>33.895118713378906</v>
      </c>
      <c r="CX1481" s="3">
        <v>34.771697998046875</v>
      </c>
      <c r="CY1481" s="3">
        <v>35.321510314941406</v>
      </c>
      <c r="CZ1481" s="3">
        <v>37.988487243652344</v>
      </c>
      <c r="DA1481" s="3">
        <v>41.495460510253906</v>
      </c>
      <c r="DB1481" t="s">
        <v>3684</v>
      </c>
      <c r="DC1481" t="s">
        <v>3684</v>
      </c>
    </row>
    <row r="1482" spans="1:108" x14ac:dyDescent="0.25">
      <c r="A1482" s="15" t="s">
        <v>208</v>
      </c>
      <c r="C1482" s="16">
        <v>42166.389062499999</v>
      </c>
      <c r="D1482" s="17">
        <v>42166.389062499999</v>
      </c>
      <c r="E1482" s="3">
        <v>32.697914123535156</v>
      </c>
      <c r="F1482" s="3">
        <v>54.415340423583984</v>
      </c>
      <c r="G1482" s="3">
        <v>31.015783309936523</v>
      </c>
      <c r="H1482" s="3">
        <v>62.144557952880859</v>
      </c>
      <c r="I1482" s="3">
        <v>71.571342468261719</v>
      </c>
      <c r="J1482" s="3">
        <v>67.892242431640625</v>
      </c>
      <c r="K1482" s="3">
        <v>56.419380187988281</v>
      </c>
      <c r="L1482" s="3">
        <v>48.572887420654297</v>
      </c>
      <c r="M1482" s="3">
        <v>41.975009918212891</v>
      </c>
      <c r="N1482" s="3">
        <v>37.075531005859375</v>
      </c>
      <c r="O1482" s="3">
        <v>29.525547027587891</v>
      </c>
      <c r="P1482" s="3">
        <v>33.823825836181641</v>
      </c>
      <c r="Q1482" s="3">
        <v>33.624187469482422</v>
      </c>
      <c r="R1482" s="3">
        <v>35.83685302734375</v>
      </c>
      <c r="S1482" s="3">
        <v>37.735889434814453</v>
      </c>
      <c r="T1482" s="3">
        <v>39.169525146484375</v>
      </c>
      <c r="U1482" s="3">
        <v>43.549526214599609</v>
      </c>
      <c r="V1482" s="3">
        <v>68.195274353027344</v>
      </c>
      <c r="W1482" s="3">
        <v>48.356250762939453</v>
      </c>
      <c r="X1482" s="3">
        <v>45.154659271240234</v>
      </c>
      <c r="Y1482" s="3">
        <v>41.816856384277344</v>
      </c>
      <c r="Z1482" s="3">
        <v>37.203342437744141</v>
      </c>
      <c r="AA1482" s="3">
        <v>29.180164337158203</v>
      </c>
      <c r="AB1482" s="3">
        <v>36.404457092285156</v>
      </c>
      <c r="AC1482" s="3">
        <v>33.946865081787109</v>
      </c>
      <c r="AD1482" s="3">
        <v>36.367580413818359</v>
      </c>
      <c r="AE1482" s="3">
        <v>37.894630432128906</v>
      </c>
      <c r="AF1482" s="3">
        <v>38.992057800292969</v>
      </c>
      <c r="AG1482" s="3">
        <v>43.600349426269531</v>
      </c>
      <c r="AH1482" s="3">
        <v>70.049468994140625</v>
      </c>
      <c r="AI1482" s="3">
        <v>66.561439514160156</v>
      </c>
      <c r="AJ1482" s="3">
        <v>62.756385803222656</v>
      </c>
      <c r="AK1482" s="3">
        <v>50.362762451171875</v>
      </c>
      <c r="AL1482" s="3">
        <v>52.509464263916016</v>
      </c>
      <c r="AM1482" s="3">
        <v>49.625701904296875</v>
      </c>
      <c r="AN1482" s="3">
        <v>43.549839019775391</v>
      </c>
      <c r="AO1482" s="3">
        <v>41.764400482177734</v>
      </c>
      <c r="AP1482" s="3">
        <v>39.321891784667969</v>
      </c>
      <c r="AQ1482" s="3">
        <v>38.10699462890625</v>
      </c>
      <c r="AR1482" s="3">
        <v>36.920627593994141</v>
      </c>
      <c r="AS1482" s="3">
        <v>38.155921936035156</v>
      </c>
      <c r="AT1482" s="3">
        <v>34.153583526611328</v>
      </c>
      <c r="AU1482" s="3">
        <v>29.211269378662109</v>
      </c>
      <c r="AV1482" s="3">
        <v>27.66779899597168</v>
      </c>
      <c r="AW1482" s="3">
        <v>25.582717895507813</v>
      </c>
      <c r="AX1482" s="3">
        <v>25.266454696655273</v>
      </c>
      <c r="AY1482" s="3">
        <v>25.820516586303711</v>
      </c>
      <c r="AZ1482" s="3">
        <v>27.394439697265625</v>
      </c>
      <c r="BA1482" s="3">
        <v>28.354850769042969</v>
      </c>
      <c r="BB1482" s="3">
        <v>28.149148941040039</v>
      </c>
      <c r="BC1482" s="3">
        <v>27.805019378662109</v>
      </c>
      <c r="BD1482" s="3">
        <v>28.999599456787109</v>
      </c>
      <c r="BE1482" s="3">
        <v>29.616132736206055</v>
      </c>
      <c r="BF1482" s="3">
        <v>30.591272354125977</v>
      </c>
      <c r="BG1482" s="3">
        <v>30.18231201171875</v>
      </c>
      <c r="BH1482" s="3">
        <v>31.753715515136719</v>
      </c>
      <c r="BI1482" s="3">
        <v>32.243644714355469</v>
      </c>
      <c r="BJ1482" s="3">
        <v>32.945400238037109</v>
      </c>
      <c r="BK1482" s="3">
        <v>33.752593994140625</v>
      </c>
      <c r="BL1482" s="3">
        <v>34.044380187988281</v>
      </c>
      <c r="BM1482" s="3">
        <v>34.176651000976562</v>
      </c>
      <c r="BN1482" s="3">
        <v>34.891128540039063</v>
      </c>
      <c r="BO1482" s="3">
        <v>35.138664245605469</v>
      </c>
      <c r="BP1482" s="3">
        <v>37.965099334716797</v>
      </c>
      <c r="BQ1482" s="3">
        <v>41.344066619873047</v>
      </c>
      <c r="BR1482" s="3">
        <v>69.455368041992188</v>
      </c>
      <c r="BS1482" s="3">
        <v>60.793003082275391</v>
      </c>
      <c r="BT1482" s="3">
        <v>62.056503295898438</v>
      </c>
      <c r="BU1482" s="3">
        <v>48.912807464599609</v>
      </c>
      <c r="BV1482" s="3">
        <v>52.746051788330078</v>
      </c>
      <c r="BW1482" s="3">
        <v>45.914253234863281</v>
      </c>
      <c r="BX1482" s="3">
        <v>43.997238159179688</v>
      </c>
      <c r="BY1482" s="3">
        <v>40.011550903320312</v>
      </c>
      <c r="BZ1482" s="3">
        <v>40.540958404541016</v>
      </c>
      <c r="CA1482" s="3">
        <v>37.785354614257813</v>
      </c>
      <c r="CB1482" s="3">
        <v>37.236213684082031</v>
      </c>
      <c r="CC1482" s="3">
        <v>38.031234741210938</v>
      </c>
      <c r="CD1482" s="3">
        <v>31.86808967590332</v>
      </c>
      <c r="CE1482" s="3">
        <v>26.563608169555664</v>
      </c>
      <c r="CF1482" s="3">
        <v>28.71052360534668</v>
      </c>
      <c r="CG1482" s="3">
        <v>26.053205490112305</v>
      </c>
      <c r="CH1482" s="3">
        <v>21.689702987670898</v>
      </c>
      <c r="CI1482" s="3">
        <v>25.510536193847656</v>
      </c>
      <c r="CJ1482" s="3">
        <v>28.733425140380859</v>
      </c>
      <c r="CK1482" s="3">
        <v>32.089035034179688</v>
      </c>
      <c r="CL1482" s="3">
        <v>28.097772598266602</v>
      </c>
      <c r="CM1482" s="3">
        <v>28.736555099487305</v>
      </c>
      <c r="CN1482" s="3">
        <v>28.723730087280273</v>
      </c>
      <c r="CO1482" s="3">
        <v>29.712318420410156</v>
      </c>
      <c r="CP1482" s="3">
        <v>31.020383834838867</v>
      </c>
      <c r="CQ1482" s="3">
        <v>30.61839485168457</v>
      </c>
      <c r="CR1482" s="3">
        <v>32.202167510986328</v>
      </c>
      <c r="CS1482" s="3">
        <v>32.08160400390625</v>
      </c>
      <c r="CT1482" s="3">
        <v>33.147907257080078</v>
      </c>
      <c r="CU1482" s="3">
        <v>33.809902191162109</v>
      </c>
      <c r="CV1482" s="3">
        <v>33.550899505615234</v>
      </c>
      <c r="CW1482" s="3">
        <v>34.415916442871094</v>
      </c>
      <c r="CX1482" s="3">
        <v>34.965709686279297</v>
      </c>
      <c r="CY1482" s="3">
        <v>34.926788330078125</v>
      </c>
      <c r="CZ1482" s="3">
        <v>37.926841735839844</v>
      </c>
      <c r="DA1482" s="3">
        <v>41.379741668701172</v>
      </c>
      <c r="DB1482" t="s">
        <v>3684</v>
      </c>
      <c r="DC1482" t="s">
        <v>3684</v>
      </c>
    </row>
    <row r="1483" spans="1:108" x14ac:dyDescent="0.25">
      <c r="A1483" s="15" t="s">
        <v>1681</v>
      </c>
      <c r="C1483" s="16">
        <v>42166.389062499999</v>
      </c>
      <c r="D1483" s="17">
        <v>42166.389062499999</v>
      </c>
      <c r="E1483" s="3">
        <v>27.820306777954102</v>
      </c>
      <c r="F1483" s="3">
        <v>54.415340423583984</v>
      </c>
      <c r="G1483" s="3">
        <v>29.858882904052734</v>
      </c>
      <c r="H1483" s="3">
        <v>61.100990295410156</v>
      </c>
      <c r="I1483" s="3">
        <v>70.121788024902344</v>
      </c>
      <c r="J1483" s="3">
        <v>68.683837890625</v>
      </c>
      <c r="K1483" s="3">
        <v>55.270133972167969</v>
      </c>
      <c r="L1483" s="3">
        <v>46.777645111083984</v>
      </c>
      <c r="M1483" s="3">
        <v>43.190170288085938</v>
      </c>
      <c r="N1483" s="3">
        <v>36.82952880859375</v>
      </c>
      <c r="O1483" s="3">
        <v>30.229038238525391</v>
      </c>
      <c r="P1483" s="3">
        <v>34.286933898925781</v>
      </c>
      <c r="Q1483" s="3">
        <v>33.522712707519531</v>
      </c>
      <c r="R1483" s="3">
        <v>36.204509735107422</v>
      </c>
      <c r="S1483" s="3">
        <v>37.659202575683594</v>
      </c>
      <c r="T1483" s="3">
        <v>38.974601745605469</v>
      </c>
      <c r="U1483" s="3">
        <v>43.529006958007813</v>
      </c>
      <c r="V1483" s="3">
        <v>71.002326965332031</v>
      </c>
      <c r="W1483" s="3">
        <v>56.680179595947266</v>
      </c>
      <c r="X1483" s="3">
        <v>44.757389068603516</v>
      </c>
      <c r="Y1483" s="3">
        <v>44.374912261962891</v>
      </c>
      <c r="Z1483" s="3">
        <v>37.554618835449219</v>
      </c>
      <c r="AA1483" s="3">
        <v>30.721328735351563</v>
      </c>
      <c r="AB1483" s="3">
        <v>32.4498291015625</v>
      </c>
      <c r="AC1483" s="3">
        <v>33.149162292480469</v>
      </c>
      <c r="AD1483" s="3">
        <v>36.361400604248047</v>
      </c>
      <c r="AE1483" s="3">
        <v>37.675830841064453</v>
      </c>
      <c r="AF1483" s="3">
        <v>38.773479461669922</v>
      </c>
      <c r="AG1483" s="3">
        <v>43.336708068847656</v>
      </c>
      <c r="AH1483" s="3">
        <v>68.670494079589844</v>
      </c>
      <c r="AI1483" s="3">
        <v>64.101936340332031</v>
      </c>
      <c r="AJ1483" s="3">
        <v>61.523059844970703</v>
      </c>
      <c r="AK1483" s="3">
        <v>49.902019500732422</v>
      </c>
      <c r="AL1483" s="3">
        <v>51.653759002685547</v>
      </c>
      <c r="AM1483" s="3">
        <v>46.811473846435547</v>
      </c>
      <c r="AN1483" s="3">
        <v>45.30364990234375</v>
      </c>
      <c r="AO1483" s="3">
        <v>39.433334350585938</v>
      </c>
      <c r="AP1483" s="3">
        <v>38.279499053955078</v>
      </c>
      <c r="AQ1483" s="3">
        <v>39.160465240478516</v>
      </c>
      <c r="AR1483" s="3">
        <v>37.576324462890625</v>
      </c>
      <c r="AS1483" s="3">
        <v>38.831642150878906</v>
      </c>
      <c r="AT1483" s="3">
        <v>32.764335632324219</v>
      </c>
      <c r="AU1483" s="3">
        <v>30.49189567565918</v>
      </c>
      <c r="AV1483" s="3">
        <v>27.202213287353516</v>
      </c>
      <c r="AW1483" s="3">
        <v>24.190793991088867</v>
      </c>
      <c r="AX1483" s="3">
        <v>25.072616577148438</v>
      </c>
      <c r="AY1483" s="3">
        <v>25.718437194824219</v>
      </c>
      <c r="AZ1483" s="3">
        <v>27.976169586181641</v>
      </c>
      <c r="BA1483" s="3">
        <v>30.630184173583984</v>
      </c>
      <c r="BB1483" s="3">
        <v>28.145420074462891</v>
      </c>
      <c r="BC1483" s="3">
        <v>28.593381881713867</v>
      </c>
      <c r="BD1483" s="3">
        <v>28.389345169067383</v>
      </c>
      <c r="BE1483" s="3">
        <v>29.341894149780273</v>
      </c>
      <c r="BF1483" s="3">
        <v>30.869035720825195</v>
      </c>
      <c r="BG1483" s="3">
        <v>30.599021911621094</v>
      </c>
      <c r="BH1483" s="3">
        <v>32.403659820556641</v>
      </c>
      <c r="BI1483" s="3">
        <v>32.038337707519531</v>
      </c>
      <c r="BJ1483" s="3">
        <v>32.740974426269531</v>
      </c>
      <c r="BK1483" s="3">
        <v>33.653121948242187</v>
      </c>
      <c r="BL1483" s="3">
        <v>33.704463958740234</v>
      </c>
      <c r="BM1483" s="3">
        <v>34.169197082519531</v>
      </c>
      <c r="BN1483" s="3">
        <v>34.944965362548828</v>
      </c>
      <c r="BO1483" s="3">
        <v>35.060825347900391</v>
      </c>
      <c r="BP1483" s="3">
        <v>37.952129364013672</v>
      </c>
      <c r="BQ1483" s="3">
        <v>41.362117767333984</v>
      </c>
      <c r="BR1483" s="3">
        <v>64.981246948242188</v>
      </c>
      <c r="BS1483" s="3">
        <v>58.297801971435547</v>
      </c>
      <c r="BT1483" s="3">
        <v>58.3707275390625</v>
      </c>
      <c r="BU1483" s="3">
        <v>49.817726135253906</v>
      </c>
      <c r="BV1483" s="3">
        <v>49.285179138183594</v>
      </c>
      <c r="BW1483" s="3">
        <v>35.069183349609375</v>
      </c>
      <c r="BX1483" s="3">
        <v>46.9239501953125</v>
      </c>
      <c r="BY1483" s="3">
        <v>33.191806793212891</v>
      </c>
      <c r="BZ1483" s="3">
        <v>33.277961730957031</v>
      </c>
      <c r="CA1483" s="3">
        <v>40.062931060791016</v>
      </c>
      <c r="CB1483" s="3">
        <v>38.172477722167969</v>
      </c>
      <c r="CC1483" s="3">
        <v>39.336376190185547</v>
      </c>
      <c r="CD1483" s="3">
        <v>31.163433074951172</v>
      </c>
      <c r="CE1483" s="3">
        <v>31.768344879150391</v>
      </c>
      <c r="CF1483" s="3">
        <v>26.041370391845703</v>
      </c>
      <c r="CG1483" s="3">
        <v>23.663230895996094</v>
      </c>
      <c r="CH1483" s="3">
        <v>26.200872421264648</v>
      </c>
      <c r="CI1483" s="3">
        <v>25.530477523803711</v>
      </c>
      <c r="CJ1483" s="3">
        <v>27.803825378417969</v>
      </c>
      <c r="CK1483" s="3">
        <v>28.86848258972168</v>
      </c>
      <c r="CL1483" s="3">
        <v>27.475259780883789</v>
      </c>
      <c r="CM1483" s="3">
        <v>28.683027267456055</v>
      </c>
      <c r="CN1483" s="3">
        <v>26.617624282836914</v>
      </c>
      <c r="CO1483" s="3">
        <v>29.684978485107422</v>
      </c>
      <c r="CP1483" s="3">
        <v>30.31889533996582</v>
      </c>
      <c r="CQ1483" s="3">
        <v>31.158847808837891</v>
      </c>
      <c r="CR1483" s="3">
        <v>33.133205413818359</v>
      </c>
      <c r="CS1483" s="3">
        <v>31.652616500854492</v>
      </c>
      <c r="CT1483" s="3">
        <v>32.774288177490234</v>
      </c>
      <c r="CU1483" s="3">
        <v>34.129566192626953</v>
      </c>
      <c r="CV1483" s="3">
        <v>33.332923889160156</v>
      </c>
      <c r="CW1483" s="3">
        <v>34.365982055664063</v>
      </c>
      <c r="CX1483" s="3">
        <v>34.827312469482422</v>
      </c>
      <c r="CY1483" s="3">
        <v>34.843040466308594</v>
      </c>
      <c r="CZ1483" s="3">
        <v>37.778118133544922</v>
      </c>
      <c r="DA1483" s="3">
        <v>41.320758819580078</v>
      </c>
      <c r="DB1483" t="s">
        <v>3684</v>
      </c>
      <c r="DC1483" t="s">
        <v>3684</v>
      </c>
      <c r="DD1483" t="s">
        <v>3685</v>
      </c>
    </row>
    <row r="1484" spans="1:108" x14ac:dyDescent="0.25">
      <c r="A1484" s="15" t="s">
        <v>1682</v>
      </c>
      <c r="C1484" s="16">
        <v>42166.389074074075</v>
      </c>
      <c r="D1484" s="17">
        <v>42166.389074074075</v>
      </c>
      <c r="E1484" s="3">
        <v>29.150312423706055</v>
      </c>
      <c r="F1484" s="3">
        <v>54.415340423583984</v>
      </c>
      <c r="G1484" s="3">
        <v>29.43269157409668</v>
      </c>
      <c r="H1484" s="3">
        <v>59.81036376953125</v>
      </c>
      <c r="I1484" s="3">
        <v>67.350608825683594</v>
      </c>
      <c r="J1484" s="3">
        <v>71.8873291015625</v>
      </c>
      <c r="K1484" s="3">
        <v>56.911209106445313</v>
      </c>
      <c r="L1484" s="3">
        <v>45.672374725341797</v>
      </c>
      <c r="M1484" s="3">
        <v>42.539516448974609</v>
      </c>
      <c r="N1484" s="3">
        <v>37.301975250244141</v>
      </c>
      <c r="O1484" s="3">
        <v>30.023370742797852</v>
      </c>
      <c r="P1484" s="3">
        <v>33.228965759277344</v>
      </c>
      <c r="Q1484" s="3">
        <v>33.049137115478516</v>
      </c>
      <c r="R1484" s="3">
        <v>36.085800170898437</v>
      </c>
      <c r="S1484" s="3">
        <v>37.782588958740234</v>
      </c>
      <c r="T1484" s="3">
        <v>38.855014801025391</v>
      </c>
      <c r="U1484" s="3">
        <v>43.515872955322266</v>
      </c>
      <c r="V1484" s="3">
        <v>73.876022338867187</v>
      </c>
      <c r="W1484" s="3">
        <v>56.7821044921875</v>
      </c>
      <c r="X1484" s="3">
        <v>44.842945098876953</v>
      </c>
      <c r="Y1484" s="3">
        <v>41.484737396240234</v>
      </c>
      <c r="Z1484" s="3">
        <v>37.235088348388672</v>
      </c>
      <c r="AA1484" s="3">
        <v>29.769468307495117</v>
      </c>
      <c r="AB1484" s="3">
        <v>31.320760726928711</v>
      </c>
      <c r="AC1484" s="3">
        <v>32.835124969482422</v>
      </c>
      <c r="AD1484" s="3">
        <v>35.949638366699219</v>
      </c>
      <c r="AE1484" s="3">
        <v>37.932563781738281</v>
      </c>
      <c r="AF1484" s="3">
        <v>38.830936431884766</v>
      </c>
      <c r="AG1484" s="3">
        <v>43.626144409179688</v>
      </c>
      <c r="AH1484" s="3">
        <v>66.04193115234375</v>
      </c>
      <c r="AI1484" s="3">
        <v>61.238143920898438</v>
      </c>
      <c r="AJ1484" s="3">
        <v>59.358516693115234</v>
      </c>
      <c r="AK1484" s="3">
        <v>52.095916748046875</v>
      </c>
      <c r="AL1484" s="3">
        <v>48.806140899658203</v>
      </c>
      <c r="AM1484" s="3">
        <v>44.197566986083984</v>
      </c>
      <c r="AN1484" s="3">
        <v>45.298622131347656</v>
      </c>
      <c r="AO1484" s="3">
        <v>38.356109619140625</v>
      </c>
      <c r="AP1484" s="3">
        <v>36.469528198242187</v>
      </c>
      <c r="AQ1484" s="3">
        <v>38.118705749511719</v>
      </c>
      <c r="AR1484" s="3">
        <v>37.033760070800781</v>
      </c>
      <c r="AS1484" s="3">
        <v>40.648666381835938</v>
      </c>
      <c r="AT1484" s="3">
        <v>34.874061584472656</v>
      </c>
      <c r="AU1484" s="3">
        <v>30.734319686889648</v>
      </c>
      <c r="AV1484" s="3">
        <v>27.166202545166016</v>
      </c>
      <c r="AW1484" s="3">
        <v>24.199800491333008</v>
      </c>
      <c r="AX1484" s="3">
        <v>25.829916000366211</v>
      </c>
      <c r="AY1484" s="3">
        <v>24.672941207885742</v>
      </c>
      <c r="AZ1484" s="3">
        <v>27.860824584960938</v>
      </c>
      <c r="BA1484" s="3">
        <v>28.917625427246094</v>
      </c>
      <c r="BB1484" s="3">
        <v>28.112470626831055</v>
      </c>
      <c r="BC1484" s="3">
        <v>28.169973373413086</v>
      </c>
      <c r="BD1484" s="3">
        <v>28.589340209960938</v>
      </c>
      <c r="BE1484" s="3">
        <v>29.392717361450195</v>
      </c>
      <c r="BF1484" s="3">
        <v>30.234197616577148</v>
      </c>
      <c r="BG1484" s="3">
        <v>30.948932647705078</v>
      </c>
      <c r="BH1484" s="3">
        <v>32.203323364257813</v>
      </c>
      <c r="BI1484" s="3">
        <v>32.174594879150391</v>
      </c>
      <c r="BJ1484" s="3">
        <v>32.951229095458984</v>
      </c>
      <c r="BK1484" s="3">
        <v>33.884815216064453</v>
      </c>
      <c r="BL1484" s="3">
        <v>33.767436981201172</v>
      </c>
      <c r="BM1484" s="3">
        <v>34.235622406005859</v>
      </c>
      <c r="BN1484" s="3">
        <v>34.572711944580078</v>
      </c>
      <c r="BO1484" s="3">
        <v>35.01275634765625</v>
      </c>
      <c r="BP1484" s="3">
        <v>37.955753326416016</v>
      </c>
      <c r="BQ1484" s="3">
        <v>41.495933532714844</v>
      </c>
      <c r="BR1484" s="3">
        <v>59.451889038085937</v>
      </c>
      <c r="BS1484" s="3">
        <v>55.630569458007813</v>
      </c>
      <c r="BT1484" s="3">
        <v>53.854671478271484</v>
      </c>
      <c r="BU1484" s="3">
        <v>55.177577972412109</v>
      </c>
      <c r="BV1484" s="3">
        <v>36.499202728271484</v>
      </c>
      <c r="BW1484" s="3">
        <v>40.119277954101563</v>
      </c>
      <c r="BX1484" s="3">
        <v>43.776828765869141</v>
      </c>
      <c r="BY1484" s="3">
        <v>38.420848846435547</v>
      </c>
      <c r="BZ1484" s="3">
        <v>35.159820556640625</v>
      </c>
      <c r="CA1484" s="3">
        <v>34.842132568359375</v>
      </c>
      <c r="CB1484" s="3">
        <v>36.584171295166016</v>
      </c>
      <c r="CC1484" s="3">
        <v>42.854789733886719</v>
      </c>
      <c r="CD1484" s="3">
        <v>37.109725952148438</v>
      </c>
      <c r="CE1484" s="3">
        <v>30.98042106628418</v>
      </c>
      <c r="CF1484" s="3">
        <v>27.650005340576172</v>
      </c>
      <c r="CG1484" s="3">
        <v>22.977922439575195</v>
      </c>
      <c r="CH1484" s="3">
        <v>25.909358978271484</v>
      </c>
      <c r="CI1484" s="3">
        <v>22.160249710083008</v>
      </c>
      <c r="CJ1484" s="3">
        <v>27.949367523193359</v>
      </c>
      <c r="CK1484" s="3">
        <v>25.519332885742187</v>
      </c>
      <c r="CL1484" s="3">
        <v>28.813774108886719</v>
      </c>
      <c r="CM1484" s="3">
        <v>27.299362182617187</v>
      </c>
      <c r="CN1484" s="3">
        <v>30.222454071044922</v>
      </c>
      <c r="CO1484" s="3">
        <v>30.173965454101563</v>
      </c>
      <c r="CP1484" s="3">
        <v>29.716951370239258</v>
      </c>
      <c r="CQ1484" s="3">
        <v>30.904718399047852</v>
      </c>
      <c r="CR1484" s="3">
        <v>31.643810272216797</v>
      </c>
      <c r="CS1484" s="3">
        <v>32.958511352539062</v>
      </c>
      <c r="CT1484" s="3">
        <v>33.310134887695312</v>
      </c>
      <c r="CU1484" s="3">
        <v>33.421371459960938</v>
      </c>
      <c r="CV1484" s="3">
        <v>34.09539794921875</v>
      </c>
      <c r="CW1484" s="3">
        <v>34.153484344482422</v>
      </c>
      <c r="CX1484" s="3">
        <v>34.166179656982422</v>
      </c>
      <c r="CY1484" s="3">
        <v>34.918605804443359</v>
      </c>
      <c r="CZ1484" s="3">
        <v>38.213024139404297</v>
      </c>
      <c r="DA1484" s="3">
        <v>41.607181549072266</v>
      </c>
      <c r="DB1484" t="s">
        <v>3684</v>
      </c>
      <c r="DC1484" t="s">
        <v>3684</v>
      </c>
      <c r="DD1484" t="s">
        <v>3685</v>
      </c>
    </row>
    <row r="1485" spans="1:108" x14ac:dyDescent="0.25">
      <c r="A1485" s="15" t="s">
        <v>1683</v>
      </c>
      <c r="C1485" s="16">
        <v>42166.389074074075</v>
      </c>
      <c r="D1485" s="17">
        <v>42166.389074074075</v>
      </c>
      <c r="E1485" s="3">
        <v>27.106613159179688</v>
      </c>
      <c r="F1485" s="3">
        <v>54.415340423583984</v>
      </c>
      <c r="G1485" s="3">
        <v>28.330493927001953</v>
      </c>
      <c r="H1485" s="3">
        <v>66.520004272460938</v>
      </c>
      <c r="I1485" s="3">
        <v>72.017166137695313</v>
      </c>
      <c r="J1485" s="3">
        <v>72.456573486328125</v>
      </c>
      <c r="K1485" s="3">
        <v>55.510761260986328</v>
      </c>
      <c r="L1485" s="3">
        <v>44.233753204345703</v>
      </c>
      <c r="M1485" s="3">
        <v>41.656253814697266</v>
      </c>
      <c r="N1485" s="3">
        <v>37.660671234130859</v>
      </c>
      <c r="O1485" s="3">
        <v>29.47711181640625</v>
      </c>
      <c r="P1485" s="3">
        <v>32.082786560058594</v>
      </c>
      <c r="Q1485" s="3">
        <v>33.029308319091797</v>
      </c>
      <c r="R1485" s="3">
        <v>36.068126678466797</v>
      </c>
      <c r="S1485" s="3">
        <v>37.967582702636719</v>
      </c>
      <c r="T1485" s="3">
        <v>38.871814727783203</v>
      </c>
      <c r="U1485" s="3">
        <v>43.51739501953125</v>
      </c>
      <c r="V1485" s="3">
        <v>71.05682373046875</v>
      </c>
      <c r="W1485" s="3">
        <v>54.750209808349609</v>
      </c>
      <c r="X1485" s="3">
        <v>40.442424774169922</v>
      </c>
      <c r="Y1485" s="3">
        <v>38.74420166015625</v>
      </c>
      <c r="Z1485" s="3">
        <v>37.332805633544922</v>
      </c>
      <c r="AA1485" s="3">
        <v>28.450891494750977</v>
      </c>
      <c r="AB1485" s="3">
        <v>31.163822174072266</v>
      </c>
      <c r="AC1485" s="3">
        <v>32.863475799560547</v>
      </c>
      <c r="AD1485" s="3">
        <v>35.915187835693359</v>
      </c>
      <c r="AE1485" s="3">
        <v>38.052089691162109</v>
      </c>
      <c r="AF1485" s="3">
        <v>38.909812927246094</v>
      </c>
      <c r="AG1485" s="3">
        <v>43.525554656982422</v>
      </c>
      <c r="AH1485" s="3">
        <v>63.229831695556641</v>
      </c>
      <c r="AI1485" s="3">
        <v>59.616569519042969</v>
      </c>
      <c r="AJ1485" s="3">
        <v>56.295970916748047</v>
      </c>
      <c r="AK1485" s="3">
        <v>56.073055267333984</v>
      </c>
      <c r="AL1485" s="3">
        <v>45.74114990234375</v>
      </c>
      <c r="AM1485" s="3">
        <v>44.388427734375</v>
      </c>
      <c r="AN1485" s="3">
        <v>44.769641876220703</v>
      </c>
      <c r="AO1485" s="3">
        <v>38.078830718994141</v>
      </c>
      <c r="AP1485" s="3">
        <v>35.042819976806641</v>
      </c>
      <c r="AQ1485" s="3">
        <v>36.542457580566406</v>
      </c>
      <c r="AR1485" s="3">
        <v>36.792079925537109</v>
      </c>
      <c r="AS1485" s="3">
        <v>40.647869110107422</v>
      </c>
      <c r="AT1485" s="3">
        <v>35.611724853515625</v>
      </c>
      <c r="AU1485" s="3">
        <v>31.363946914672852</v>
      </c>
      <c r="AV1485" s="3">
        <v>26.565620422363281</v>
      </c>
      <c r="AW1485" s="3">
        <v>23.803403854370117</v>
      </c>
      <c r="AX1485" s="3">
        <v>24.825550079345703</v>
      </c>
      <c r="AY1485" s="3">
        <v>24.603986740112305</v>
      </c>
      <c r="AZ1485" s="3">
        <v>27.014772415161133</v>
      </c>
      <c r="BA1485" s="3">
        <v>27.849945068359375</v>
      </c>
      <c r="BB1485" s="3">
        <v>27.796783447265625</v>
      </c>
      <c r="BC1485" s="3">
        <v>27.915700912475586</v>
      </c>
      <c r="BD1485" s="3">
        <v>29.26054573059082</v>
      </c>
      <c r="BE1485" s="3">
        <v>30.157306671142578</v>
      </c>
      <c r="BF1485" s="3">
        <v>30.195568084716797</v>
      </c>
      <c r="BG1485" s="3">
        <v>30.681243896484375</v>
      </c>
      <c r="BH1485" s="3">
        <v>31.713224411010742</v>
      </c>
      <c r="BI1485" s="3">
        <v>32.926677703857422</v>
      </c>
      <c r="BJ1485" s="3">
        <v>32.830730438232422</v>
      </c>
      <c r="BK1485" s="3">
        <v>33.386905670166016</v>
      </c>
      <c r="BL1485" s="3">
        <v>33.855003356933594</v>
      </c>
      <c r="BM1485" s="3">
        <v>34.121990203857422</v>
      </c>
      <c r="BN1485" s="3">
        <v>34.540790557861328</v>
      </c>
      <c r="BO1485" s="3">
        <v>34.905017852783203</v>
      </c>
      <c r="BP1485" s="3">
        <v>38.021652221679688</v>
      </c>
      <c r="BQ1485" s="3">
        <v>41.448875427246094</v>
      </c>
      <c r="BR1485" s="3">
        <v>54.83905029296875</v>
      </c>
      <c r="BS1485" s="3">
        <v>57.853839874267578</v>
      </c>
      <c r="BT1485" s="3">
        <v>46.488204956054687</v>
      </c>
      <c r="BU1485" s="3">
        <v>58.988918304443359</v>
      </c>
      <c r="BV1485" s="3">
        <v>40.35986328125</v>
      </c>
      <c r="BW1485" s="3">
        <v>46.053909301757813</v>
      </c>
      <c r="BX1485" s="3">
        <v>46.855678558349609</v>
      </c>
      <c r="BY1485" s="3">
        <v>38.85943603515625</v>
      </c>
      <c r="BZ1485" s="3">
        <v>31.557624816894531</v>
      </c>
      <c r="CA1485" s="3">
        <v>34.983684539794922</v>
      </c>
      <c r="CB1485" s="3">
        <v>35.921901702880859</v>
      </c>
      <c r="CC1485" s="3">
        <v>39.521583557128906</v>
      </c>
      <c r="CD1485" s="3">
        <v>34.985496520996094</v>
      </c>
      <c r="CE1485" s="3">
        <v>32.648281097412109</v>
      </c>
      <c r="CF1485" s="3">
        <v>25.217508316040039</v>
      </c>
      <c r="CG1485" s="3">
        <v>24.470668792724609</v>
      </c>
      <c r="CH1485" s="3">
        <v>24.009773254394531</v>
      </c>
      <c r="CI1485" s="3">
        <v>24.974039077758789</v>
      </c>
      <c r="CJ1485" s="3">
        <v>24.754068374633789</v>
      </c>
      <c r="CK1485" s="3">
        <v>27.511016845703125</v>
      </c>
      <c r="CL1485" s="3">
        <v>27.050464630126953</v>
      </c>
      <c r="CM1485" s="3">
        <v>27.98492431640625</v>
      </c>
      <c r="CN1485" s="3">
        <v>28.324882507324219</v>
      </c>
      <c r="CO1485" s="3">
        <v>29.817588806152344</v>
      </c>
      <c r="CP1485" s="3">
        <v>30.128849029541016</v>
      </c>
      <c r="CQ1485" s="3">
        <v>30.494697570800781</v>
      </c>
      <c r="CR1485" s="3">
        <v>31.530082702636719</v>
      </c>
      <c r="CS1485" s="3">
        <v>33.250617980957031</v>
      </c>
      <c r="CT1485" s="3">
        <v>32.044750213623047</v>
      </c>
      <c r="CU1485" s="3">
        <v>32.720294952392578</v>
      </c>
      <c r="CV1485" s="3">
        <v>33.603134155273438</v>
      </c>
      <c r="CW1485" s="3">
        <v>33.905582427978516</v>
      </c>
      <c r="CX1485" s="3">
        <v>34.748641967773438</v>
      </c>
      <c r="CY1485" s="3">
        <v>34.787078857421875</v>
      </c>
      <c r="CZ1485" s="3">
        <v>38.166847229003906</v>
      </c>
      <c r="DA1485" s="3">
        <v>41.386676788330078</v>
      </c>
      <c r="DB1485" t="s">
        <v>3684</v>
      </c>
      <c r="DC1485" t="s">
        <v>3684</v>
      </c>
      <c r="DD1485" t="s">
        <v>3685</v>
      </c>
    </row>
    <row r="1486" spans="1:108" x14ac:dyDescent="0.25">
      <c r="A1486" s="15" t="s">
        <v>1684</v>
      </c>
      <c r="C1486" s="16">
        <v>42166.389074074075</v>
      </c>
      <c r="D1486" s="17">
        <v>42166.389074074075</v>
      </c>
      <c r="E1486" s="3">
        <v>27.939121246337891</v>
      </c>
      <c r="F1486" s="3">
        <v>54.415340423583984</v>
      </c>
      <c r="G1486" s="3">
        <v>28.034233093261719</v>
      </c>
      <c r="H1486" s="3">
        <v>69.24383544921875</v>
      </c>
      <c r="I1486" s="3">
        <v>74.21441650390625</v>
      </c>
      <c r="J1486" s="3">
        <v>70.529632568359375</v>
      </c>
      <c r="K1486" s="3">
        <v>56.486042022705078</v>
      </c>
      <c r="L1486" s="3">
        <v>43.264934539794922</v>
      </c>
      <c r="M1486" s="3">
        <v>41.547676086425781</v>
      </c>
      <c r="N1486" s="3">
        <v>38.405170440673828</v>
      </c>
      <c r="O1486" s="3">
        <v>30.12677001953125</v>
      </c>
      <c r="P1486" s="3">
        <v>31.247941970825195</v>
      </c>
      <c r="Q1486" s="3">
        <v>33.253463745117188</v>
      </c>
      <c r="R1486" s="3">
        <v>35.694412231445312</v>
      </c>
      <c r="S1486" s="3">
        <v>37.913192749023438</v>
      </c>
      <c r="T1486" s="3">
        <v>38.86688232421875</v>
      </c>
      <c r="U1486" s="3">
        <v>43.523406982421875</v>
      </c>
      <c r="V1486" s="3">
        <v>68.704833984375</v>
      </c>
      <c r="W1486" s="3">
        <v>58.073055267333984</v>
      </c>
      <c r="X1486" s="3">
        <v>42.146354675292969</v>
      </c>
      <c r="Y1486" s="3">
        <v>42.964584350585938</v>
      </c>
      <c r="Z1486" s="3">
        <v>39.266937255859375</v>
      </c>
      <c r="AA1486" s="3">
        <v>31.095447540283203</v>
      </c>
      <c r="AB1486" s="3">
        <v>29.703338623046875</v>
      </c>
      <c r="AC1486" s="3">
        <v>33.350765228271484</v>
      </c>
      <c r="AD1486" s="3">
        <v>35.341033935546875</v>
      </c>
      <c r="AE1486" s="3">
        <v>37.968273162841797</v>
      </c>
      <c r="AF1486" s="3">
        <v>38.770454406738281</v>
      </c>
      <c r="AG1486" s="3">
        <v>43.510189056396484</v>
      </c>
      <c r="AH1486" s="3">
        <v>61.462272644042969</v>
      </c>
      <c r="AI1486" s="3">
        <v>59.506851196289063</v>
      </c>
      <c r="AJ1486" s="3">
        <v>53.273372650146484</v>
      </c>
      <c r="AK1486" s="3">
        <v>58.825618743896484</v>
      </c>
      <c r="AL1486" s="3">
        <v>47.748424530029297</v>
      </c>
      <c r="AM1486" s="3">
        <v>45.271442413330078</v>
      </c>
      <c r="AN1486" s="3">
        <v>48.198768615722656</v>
      </c>
      <c r="AO1486" s="3">
        <v>41.091854095458984</v>
      </c>
      <c r="AP1486" s="3">
        <v>33.783500671386719</v>
      </c>
      <c r="AQ1486" s="3">
        <v>36.996547698974609</v>
      </c>
      <c r="AR1486" s="3">
        <v>36.145244598388672</v>
      </c>
      <c r="AS1486" s="3">
        <v>39.814365386962891</v>
      </c>
      <c r="AT1486" s="3">
        <v>35.798606872558594</v>
      </c>
      <c r="AU1486" s="3">
        <v>30.949287414550781</v>
      </c>
      <c r="AV1486" s="3">
        <v>25.853609085083008</v>
      </c>
      <c r="AW1486" s="3">
        <v>23.462457656860352</v>
      </c>
      <c r="AX1486" s="3">
        <v>23.771455764770508</v>
      </c>
      <c r="AY1486" s="3">
        <v>25.164432525634766</v>
      </c>
      <c r="AZ1486" s="3">
        <v>25.619359970092773</v>
      </c>
      <c r="BA1486" s="3">
        <v>27.582693099975586</v>
      </c>
      <c r="BB1486" s="3">
        <v>27.080720901489258</v>
      </c>
      <c r="BC1486" s="3">
        <v>28.093072891235352</v>
      </c>
      <c r="BD1486" s="3">
        <v>29.069580078125</v>
      </c>
      <c r="BE1486" s="3">
        <v>30.26591682434082</v>
      </c>
      <c r="BF1486" s="3">
        <v>30.377790451049805</v>
      </c>
      <c r="BG1486" s="3">
        <v>30.652057647705078</v>
      </c>
      <c r="BH1486" s="3">
        <v>31.840381622314453</v>
      </c>
      <c r="BI1486" s="3">
        <v>32.895317077636719</v>
      </c>
      <c r="BJ1486" s="3">
        <v>33.050579071044922</v>
      </c>
      <c r="BK1486" s="3">
        <v>33.146476745605469</v>
      </c>
      <c r="BL1486" s="3">
        <v>33.584526062011719</v>
      </c>
      <c r="BM1486" s="3">
        <v>34.433155059814453</v>
      </c>
      <c r="BN1486" s="3">
        <v>34.727821350097656</v>
      </c>
      <c r="BO1486" s="3">
        <v>34.882057189941406</v>
      </c>
      <c r="BP1486" s="3">
        <v>38.0357666015625</v>
      </c>
      <c r="BQ1486" s="3">
        <v>41.406192779541016</v>
      </c>
      <c r="BR1486" s="3">
        <v>60.361305236816406</v>
      </c>
      <c r="BS1486" s="3">
        <v>59.736202239990234</v>
      </c>
      <c r="BT1486" s="3">
        <v>44.528121948242188</v>
      </c>
      <c r="BU1486" s="3">
        <v>60.438907623291016</v>
      </c>
      <c r="BV1486" s="3">
        <v>50.295928955078125</v>
      </c>
      <c r="BW1486" s="3">
        <v>45.25311279296875</v>
      </c>
      <c r="BX1486" s="3">
        <v>49.959259033203125</v>
      </c>
      <c r="BY1486" s="3">
        <v>43.506610870361328</v>
      </c>
      <c r="BZ1486" s="3">
        <v>32.867694854736328</v>
      </c>
      <c r="CA1486" s="3">
        <v>37.704071044921875</v>
      </c>
      <c r="CB1486" s="3">
        <v>34.959819793701172</v>
      </c>
      <c r="CC1486" s="3">
        <v>38.67730712890625</v>
      </c>
      <c r="CD1486" s="3">
        <v>37.80267333984375</v>
      </c>
      <c r="CE1486" s="3">
        <v>28.384052276611328</v>
      </c>
      <c r="CF1486" s="3">
        <v>25.703227996826172</v>
      </c>
      <c r="CG1486" s="3">
        <v>23.057382583618164</v>
      </c>
      <c r="CH1486" s="3">
        <v>21.936042785644531</v>
      </c>
      <c r="CI1486" s="3">
        <v>25.749504089355469</v>
      </c>
      <c r="CJ1486" s="3">
        <v>24.252920150756836</v>
      </c>
      <c r="CK1486" s="3">
        <v>26.977384567260742</v>
      </c>
      <c r="CL1486" s="3">
        <v>25.62872314453125</v>
      </c>
      <c r="CM1486" s="3">
        <v>28.639421463012695</v>
      </c>
      <c r="CN1486" s="3">
        <v>29.264802932739258</v>
      </c>
      <c r="CO1486" s="3">
        <v>30.20081901550293</v>
      </c>
      <c r="CP1486" s="3">
        <v>30.508340835571289</v>
      </c>
      <c r="CQ1486" s="3">
        <v>30.65907096862793</v>
      </c>
      <c r="CR1486" s="3">
        <v>31.82232666015625</v>
      </c>
      <c r="CS1486" s="3">
        <v>33.386791229248047</v>
      </c>
      <c r="CT1486" s="3">
        <v>33.695899963378906</v>
      </c>
      <c r="CU1486" s="3">
        <v>33.061286926269531</v>
      </c>
      <c r="CV1486" s="3">
        <v>33.491958618164062</v>
      </c>
      <c r="CW1486" s="3">
        <v>34.775672912597656</v>
      </c>
      <c r="CX1486" s="3">
        <v>34.889274597167969</v>
      </c>
      <c r="CY1486" s="3">
        <v>35.004364013671875</v>
      </c>
      <c r="CZ1486" s="3">
        <v>37.930912017822266</v>
      </c>
      <c r="DA1486" s="3">
        <v>41.3507080078125</v>
      </c>
      <c r="DB1486" t="s">
        <v>3684</v>
      </c>
      <c r="DC1486" t="s">
        <v>3684</v>
      </c>
      <c r="DD1486" t="s">
        <v>3685</v>
      </c>
    </row>
    <row r="1487" spans="1:108" x14ac:dyDescent="0.25">
      <c r="A1487" s="15" t="s">
        <v>1685</v>
      </c>
      <c r="C1487" s="16">
        <v>42166.389074074075</v>
      </c>
      <c r="D1487" s="17">
        <v>42166.389074074075</v>
      </c>
      <c r="E1487" s="3">
        <v>30.351329803466797</v>
      </c>
      <c r="F1487" s="3">
        <v>54.415340423583984</v>
      </c>
      <c r="G1487" s="3">
        <v>28.611371994018555</v>
      </c>
      <c r="H1487" s="3">
        <v>71.282875061035156</v>
      </c>
      <c r="I1487" s="3">
        <v>74.018463134765625</v>
      </c>
      <c r="J1487" s="3">
        <v>69.854782104492188</v>
      </c>
      <c r="K1487" s="3">
        <v>56.313663482666016</v>
      </c>
      <c r="L1487" s="3">
        <v>42.722957611083984</v>
      </c>
      <c r="M1487" s="3">
        <v>41.693885803222656</v>
      </c>
      <c r="N1487" s="3">
        <v>37.172592163085938</v>
      </c>
      <c r="O1487" s="3">
        <v>29.819860458374023</v>
      </c>
      <c r="P1487" s="3">
        <v>31.26153564453125</v>
      </c>
      <c r="Q1487" s="3">
        <v>33.417129516601563</v>
      </c>
      <c r="R1487" s="3">
        <v>35.584224700927734</v>
      </c>
      <c r="S1487" s="3">
        <v>37.747394561767578</v>
      </c>
      <c r="T1487" s="3">
        <v>38.776771545410156</v>
      </c>
      <c r="U1487" s="3">
        <v>43.541233062744141</v>
      </c>
      <c r="V1487" s="3">
        <v>68.528854370117187</v>
      </c>
      <c r="W1487" s="3">
        <v>52.990524291992188</v>
      </c>
      <c r="X1487" s="3">
        <v>41.866214752197266</v>
      </c>
      <c r="Y1487" s="3">
        <v>40.476978302001953</v>
      </c>
      <c r="Z1487" s="3">
        <v>35.864490509033203</v>
      </c>
      <c r="AA1487" s="3">
        <v>29.371152877807617</v>
      </c>
      <c r="AB1487" s="3">
        <v>31.761505126953125</v>
      </c>
      <c r="AC1487" s="3">
        <v>33.708484649658203</v>
      </c>
      <c r="AD1487" s="3">
        <v>35.793243408203125</v>
      </c>
      <c r="AE1487" s="3">
        <v>37.230476379394531</v>
      </c>
      <c r="AF1487" s="3">
        <v>38.739532470703125</v>
      </c>
      <c r="AG1487" s="3">
        <v>43.559421539306641</v>
      </c>
      <c r="AH1487" s="3">
        <v>61.134670257568359</v>
      </c>
      <c r="AI1487" s="3">
        <v>59.113677978515625</v>
      </c>
      <c r="AJ1487" s="3">
        <v>50.389270782470703</v>
      </c>
      <c r="AK1487" s="3">
        <v>59.829967498779297</v>
      </c>
      <c r="AL1487" s="3">
        <v>49.422039031982422</v>
      </c>
      <c r="AM1487" s="3">
        <v>44.775856018066406</v>
      </c>
      <c r="AN1487" s="3">
        <v>48.129035949707031</v>
      </c>
      <c r="AO1487" s="3">
        <v>42.191612243652344</v>
      </c>
      <c r="AP1487" s="3">
        <v>35.365798950195313</v>
      </c>
      <c r="AQ1487" s="3">
        <v>37.620925903320313</v>
      </c>
      <c r="AR1487" s="3">
        <v>35.282936096191406</v>
      </c>
      <c r="AS1487" s="3">
        <v>40.027667999267578</v>
      </c>
      <c r="AT1487" s="3">
        <v>36.421188354492188</v>
      </c>
      <c r="AU1487" s="3">
        <v>30.022605895996094</v>
      </c>
      <c r="AV1487" s="3">
        <v>26.846500396728516</v>
      </c>
      <c r="AW1487" s="3">
        <v>25.583248138427734</v>
      </c>
      <c r="AX1487" s="3">
        <v>24.364084243774414</v>
      </c>
      <c r="AY1487" s="3">
        <v>26.333488464355469</v>
      </c>
      <c r="AZ1487" s="3">
        <v>25.437980651855469</v>
      </c>
      <c r="BA1487" s="3">
        <v>27.241039276123047</v>
      </c>
      <c r="BB1487" s="3">
        <v>27.240922927856445</v>
      </c>
      <c r="BC1487" s="3">
        <v>27.692668914794922</v>
      </c>
      <c r="BD1487" s="3">
        <v>29.048486709594727</v>
      </c>
      <c r="BE1487" s="3">
        <v>29.557987213134766</v>
      </c>
      <c r="BF1487" s="3">
        <v>29.911031723022461</v>
      </c>
      <c r="BG1487" s="3">
        <v>30.858198165893555</v>
      </c>
      <c r="BH1487" s="3">
        <v>32.061775207519531</v>
      </c>
      <c r="BI1487" s="3">
        <v>33.131504058837891</v>
      </c>
      <c r="BJ1487" s="3">
        <v>32.912113189697266</v>
      </c>
      <c r="BK1487" s="3">
        <v>33.278839111328125</v>
      </c>
      <c r="BL1487" s="3">
        <v>33.776985168457031</v>
      </c>
      <c r="BM1487" s="3">
        <v>34.098628997802734</v>
      </c>
      <c r="BN1487" s="3">
        <v>34.722766876220703</v>
      </c>
      <c r="BO1487" s="3">
        <v>34.971961975097656</v>
      </c>
      <c r="BP1487" s="3">
        <v>38.259971618652344</v>
      </c>
      <c r="BQ1487" s="3">
        <v>41.346359252929688</v>
      </c>
      <c r="BR1487" s="3">
        <v>61.369396209716797</v>
      </c>
      <c r="BS1487" s="3">
        <v>58.455440521240234</v>
      </c>
      <c r="BT1487" s="3">
        <v>46.687824249267578</v>
      </c>
      <c r="BU1487" s="3">
        <v>60.360908508300781</v>
      </c>
      <c r="BV1487" s="3">
        <v>50.525531768798828</v>
      </c>
      <c r="BW1487" s="3">
        <v>43.747833251953125</v>
      </c>
      <c r="BX1487" s="3">
        <v>45.993541717529297</v>
      </c>
      <c r="BY1487" s="3">
        <v>41.558757781982422</v>
      </c>
      <c r="BZ1487" s="3">
        <v>38.347515106201172</v>
      </c>
      <c r="CA1487" s="3">
        <v>39.201824188232422</v>
      </c>
      <c r="CB1487" s="3">
        <v>34.987686157226563</v>
      </c>
      <c r="CC1487" s="3">
        <v>40.210678100585937</v>
      </c>
      <c r="CD1487" s="3">
        <v>34.917545318603516</v>
      </c>
      <c r="CE1487" s="3">
        <v>30.005073547363281</v>
      </c>
      <c r="CF1487" s="3">
        <v>27.5523681640625</v>
      </c>
      <c r="CG1487" s="3">
        <v>26.8433837890625</v>
      </c>
      <c r="CH1487" s="3">
        <v>25.632652282714844</v>
      </c>
      <c r="CI1487" s="3">
        <v>28.170761108398438</v>
      </c>
      <c r="CJ1487" s="3">
        <v>25.691068649291992</v>
      </c>
      <c r="CK1487" s="3">
        <v>27.333419799804687</v>
      </c>
      <c r="CL1487" s="3">
        <v>27.961427688598633</v>
      </c>
      <c r="CM1487" s="3">
        <v>27.77801513671875</v>
      </c>
      <c r="CN1487" s="3">
        <v>28.696355819702148</v>
      </c>
      <c r="CO1487" s="3">
        <v>28.504783630371094</v>
      </c>
      <c r="CP1487" s="3">
        <v>29.142797470092773</v>
      </c>
      <c r="CQ1487" s="3">
        <v>31.385856628417969</v>
      </c>
      <c r="CR1487" s="3">
        <v>32.255020141601563</v>
      </c>
      <c r="CS1487" s="3">
        <v>32.800628662109375</v>
      </c>
      <c r="CT1487" s="3">
        <v>32.072360992431641</v>
      </c>
      <c r="CU1487" s="3">
        <v>33.641796112060547</v>
      </c>
      <c r="CV1487" s="3">
        <v>33.941082000732422</v>
      </c>
      <c r="CW1487" s="3">
        <v>33.590469360351562</v>
      </c>
      <c r="CX1487" s="3">
        <v>34.671520233154297</v>
      </c>
      <c r="CY1487" s="3">
        <v>35.033138275146484</v>
      </c>
      <c r="CZ1487" s="3">
        <v>38.499919891357422</v>
      </c>
      <c r="DA1487" s="3">
        <v>41.347084045410156</v>
      </c>
      <c r="DB1487" t="s">
        <v>3684</v>
      </c>
      <c r="DC1487" t="s">
        <v>3684</v>
      </c>
      <c r="DD1487" t="s">
        <v>3685</v>
      </c>
    </row>
    <row r="1488" spans="1:108" x14ac:dyDescent="0.25">
      <c r="A1488" s="15" t="s">
        <v>1686</v>
      </c>
      <c r="C1488" s="16">
        <v>42166.389074074075</v>
      </c>
      <c r="D1488" s="17">
        <v>42166.389074074075</v>
      </c>
      <c r="E1488" s="3">
        <v>27.538312911987305</v>
      </c>
      <c r="F1488" s="3">
        <v>54.415340423583984</v>
      </c>
      <c r="G1488" s="3">
        <v>28.886476516723633</v>
      </c>
      <c r="H1488" s="3">
        <v>67.760902404785156</v>
      </c>
      <c r="I1488" s="3">
        <v>73.560882568359375</v>
      </c>
      <c r="J1488" s="3">
        <v>67.906257629394531</v>
      </c>
      <c r="K1488" s="3">
        <v>54.565341949462891</v>
      </c>
      <c r="L1488" s="3">
        <v>44.394561767578125</v>
      </c>
      <c r="M1488" s="3">
        <v>41.479881286621094</v>
      </c>
      <c r="N1488" s="3">
        <v>36.497177124023438</v>
      </c>
      <c r="O1488" s="3">
        <v>29.606979370117188</v>
      </c>
      <c r="P1488" s="3">
        <v>31.439207077026367</v>
      </c>
      <c r="Q1488" s="3">
        <v>33.534233093261719</v>
      </c>
      <c r="R1488" s="3">
        <v>35.668777465820312</v>
      </c>
      <c r="S1488" s="3">
        <v>37.501541137695312</v>
      </c>
      <c r="T1488" s="3">
        <v>38.836399078369141</v>
      </c>
      <c r="U1488" s="3">
        <v>43.562522888183594</v>
      </c>
      <c r="V1488" s="3">
        <v>61.710823059082031</v>
      </c>
      <c r="W1488" s="3">
        <v>53.307327270507813</v>
      </c>
      <c r="X1488" s="3">
        <v>48.430549621582031</v>
      </c>
      <c r="Y1488" s="3">
        <v>41.956047058105469</v>
      </c>
      <c r="Z1488" s="3">
        <v>34.43359375</v>
      </c>
      <c r="AA1488" s="3">
        <v>28.85859489440918</v>
      </c>
      <c r="AB1488" s="3">
        <v>31.279247283935547</v>
      </c>
      <c r="AC1488" s="3">
        <v>33.533580780029297</v>
      </c>
      <c r="AD1488" s="3">
        <v>35.684429168701172</v>
      </c>
      <c r="AE1488" s="3">
        <v>37.490303039550781</v>
      </c>
      <c r="AF1488" s="3">
        <v>38.978282928466797</v>
      </c>
      <c r="AG1488" s="3">
        <v>43.561817169189453</v>
      </c>
      <c r="AH1488" s="3">
        <v>61.351589202880859</v>
      </c>
      <c r="AI1488" s="3">
        <v>58.338603973388672</v>
      </c>
      <c r="AJ1488" s="3">
        <v>51.469554901123047</v>
      </c>
      <c r="AK1488" s="3">
        <v>59.580146789550781</v>
      </c>
      <c r="AL1488" s="3">
        <v>51.877010345458984</v>
      </c>
      <c r="AM1488" s="3">
        <v>43.521644592285156</v>
      </c>
      <c r="AN1488" s="3">
        <v>45.462158203125</v>
      </c>
      <c r="AO1488" s="3">
        <v>39.993522644042969</v>
      </c>
      <c r="AP1488" s="3">
        <v>37.680767059326172</v>
      </c>
      <c r="AQ1488" s="3">
        <v>38.882808685302734</v>
      </c>
      <c r="AR1488" s="3">
        <v>35.765213012695313</v>
      </c>
      <c r="AS1488" s="3">
        <v>39.050479888916016</v>
      </c>
      <c r="AT1488" s="3">
        <v>36.793628692626953</v>
      </c>
      <c r="AU1488" s="3">
        <v>29.668277740478516</v>
      </c>
      <c r="AV1488" s="3">
        <v>27.219736099243164</v>
      </c>
      <c r="AW1488" s="3">
        <v>25.355344772338867</v>
      </c>
      <c r="AX1488" s="3">
        <v>23.323654174804688</v>
      </c>
      <c r="AY1488" s="3">
        <v>26.07269287109375</v>
      </c>
      <c r="AZ1488" s="3">
        <v>25.197084426879883</v>
      </c>
      <c r="BA1488" s="3">
        <v>27.349925994873047</v>
      </c>
      <c r="BB1488" s="3">
        <v>27.616510391235352</v>
      </c>
      <c r="BC1488" s="3">
        <v>28.567560195922852</v>
      </c>
      <c r="BD1488" s="3">
        <v>28.576116561889648</v>
      </c>
      <c r="BE1488" s="3">
        <v>28.984651565551758</v>
      </c>
      <c r="BF1488" s="3">
        <v>30.292604446411133</v>
      </c>
      <c r="BG1488" s="3">
        <v>30.878107070922852</v>
      </c>
      <c r="BH1488" s="3">
        <v>31.56744384765625</v>
      </c>
      <c r="BI1488" s="3">
        <v>32.62451171875</v>
      </c>
      <c r="BJ1488" s="3">
        <v>32.651248931884766</v>
      </c>
      <c r="BK1488" s="3">
        <v>33.349781036376953</v>
      </c>
      <c r="BL1488" s="3">
        <v>33.902534484863281</v>
      </c>
      <c r="BM1488" s="3">
        <v>34.129405975341797</v>
      </c>
      <c r="BN1488" s="3">
        <v>34.787960052490234</v>
      </c>
      <c r="BO1488" s="3">
        <v>35.167144775390625</v>
      </c>
      <c r="BP1488" s="3">
        <v>38.230262756347656</v>
      </c>
      <c r="BQ1488" s="3">
        <v>41.348796844482422</v>
      </c>
      <c r="BR1488" s="3">
        <v>61.108375549316406</v>
      </c>
      <c r="BS1488" s="3">
        <v>56.685329437255859</v>
      </c>
      <c r="BT1488" s="3">
        <v>53.10552978515625</v>
      </c>
      <c r="BU1488" s="3">
        <v>58.982170104980469</v>
      </c>
      <c r="BV1488" s="3">
        <v>54.588031768798828</v>
      </c>
      <c r="BW1488" s="3">
        <v>40.786052703857422</v>
      </c>
      <c r="BX1488" s="3">
        <v>37.621601104736328</v>
      </c>
      <c r="BY1488" s="3">
        <v>34.652587890625</v>
      </c>
      <c r="BZ1488" s="3">
        <v>37.633216857910156</v>
      </c>
      <c r="CA1488" s="3">
        <v>38.812023162841797</v>
      </c>
      <c r="CB1488" s="3">
        <v>37.151996612548828</v>
      </c>
      <c r="CC1488" s="3">
        <v>37.945339202880859</v>
      </c>
      <c r="CD1488" s="3">
        <v>37.007904052734375</v>
      </c>
      <c r="CE1488" s="3">
        <v>30.501655578613281</v>
      </c>
      <c r="CF1488" s="3">
        <v>27.762487411499023</v>
      </c>
      <c r="CG1488" s="3">
        <v>26.170192718505859</v>
      </c>
      <c r="CH1488" s="3">
        <v>20.17234992980957</v>
      </c>
      <c r="CI1488" s="3">
        <v>23.186603546142578</v>
      </c>
      <c r="CJ1488" s="3">
        <v>24.432167053222656</v>
      </c>
      <c r="CK1488" s="3">
        <v>27.809011459350586</v>
      </c>
      <c r="CL1488" s="3">
        <v>27.972118377685547</v>
      </c>
      <c r="CM1488" s="3">
        <v>28.459924697875977</v>
      </c>
      <c r="CN1488" s="3">
        <v>28.209896087646484</v>
      </c>
      <c r="CO1488" s="3">
        <v>28.800058364868164</v>
      </c>
      <c r="CP1488" s="3">
        <v>30.990703582763672</v>
      </c>
      <c r="CQ1488" s="3">
        <v>30.126928329467773</v>
      </c>
      <c r="CR1488" s="3">
        <v>30.975399017333984</v>
      </c>
      <c r="CS1488" s="3">
        <v>31.844144821166992</v>
      </c>
      <c r="CT1488" s="3">
        <v>32.491058349609375</v>
      </c>
      <c r="CU1488" s="3">
        <v>33.462364196777344</v>
      </c>
      <c r="CV1488" s="3">
        <v>34.2894287109375</v>
      </c>
      <c r="CW1488" s="3">
        <v>34.201606750488281</v>
      </c>
      <c r="CX1488" s="3">
        <v>34.702518463134766</v>
      </c>
      <c r="CY1488" s="3">
        <v>35.555194854736328</v>
      </c>
      <c r="CZ1488" s="3">
        <v>38.137588500976562</v>
      </c>
      <c r="DA1488" s="3">
        <v>41.364028930664063</v>
      </c>
      <c r="DB1488" t="s">
        <v>3684</v>
      </c>
      <c r="DC1488" t="s">
        <v>3684</v>
      </c>
      <c r="DD1488" t="s">
        <v>3685</v>
      </c>
    </row>
    <row r="1489" spans="1:107" x14ac:dyDescent="0.25">
      <c r="A1489" s="15" t="s">
        <v>1687</v>
      </c>
      <c r="C1489" s="16">
        <v>42166.389074074075</v>
      </c>
      <c r="D1489" s="17">
        <v>42166.389074074075</v>
      </c>
      <c r="E1489" s="3">
        <v>30.586563110351563</v>
      </c>
      <c r="F1489" s="3">
        <v>54.415340423583984</v>
      </c>
      <c r="G1489" s="3">
        <v>29.698148727416992</v>
      </c>
      <c r="H1489" s="3">
        <v>68.43414306640625</v>
      </c>
      <c r="I1489" s="3">
        <v>72.96502685546875</v>
      </c>
      <c r="J1489" s="3">
        <v>64.765983581542969</v>
      </c>
      <c r="K1489" s="3">
        <v>54.883502960205078</v>
      </c>
      <c r="L1489" s="3">
        <v>48.772171020507813</v>
      </c>
      <c r="M1489" s="3">
        <v>41.503383636474609</v>
      </c>
      <c r="N1489" s="3">
        <v>35.195365905761719</v>
      </c>
      <c r="O1489" s="3">
        <v>29.560390472412109</v>
      </c>
      <c r="P1489" s="3">
        <v>32.060401916503906</v>
      </c>
      <c r="Q1489" s="3">
        <v>33.495979309082031</v>
      </c>
      <c r="R1489" s="3">
        <v>35.798053741455078</v>
      </c>
      <c r="S1489" s="3">
        <v>37.393703460693359</v>
      </c>
      <c r="T1489" s="3">
        <v>39.1300048828125</v>
      </c>
      <c r="U1489" s="3">
        <v>43.630378723144531</v>
      </c>
      <c r="V1489" s="3">
        <v>56.072307586669922</v>
      </c>
      <c r="W1489" s="3">
        <v>54.996719360351563</v>
      </c>
      <c r="X1489" s="3">
        <v>51.743179321289063</v>
      </c>
      <c r="Y1489" s="3">
        <v>42.073341369628906</v>
      </c>
      <c r="Z1489" s="3">
        <v>33.853813171386719</v>
      </c>
      <c r="AA1489" s="3">
        <v>30.508333206176758</v>
      </c>
      <c r="AB1489" s="3">
        <v>33.187580108642578</v>
      </c>
      <c r="AC1489" s="3">
        <v>33.662063598632813</v>
      </c>
      <c r="AD1489" s="3">
        <v>35.598434448242187</v>
      </c>
      <c r="AE1489" s="3">
        <v>36.936325073242188</v>
      </c>
      <c r="AF1489" s="3">
        <v>39.594326019287109</v>
      </c>
      <c r="AG1489" s="3">
        <v>43.827236175537109</v>
      </c>
      <c r="AH1489" s="3">
        <v>60.920436859130859</v>
      </c>
      <c r="AI1489" s="3">
        <v>58.360462188720703</v>
      </c>
      <c r="AJ1489" s="3">
        <v>56.952461242675781</v>
      </c>
      <c r="AK1489" s="3">
        <v>58.616771697998047</v>
      </c>
      <c r="AL1489" s="3">
        <v>54.68603515625</v>
      </c>
      <c r="AM1489" s="3">
        <v>41.246364593505859</v>
      </c>
      <c r="AN1489" s="3">
        <v>42.381141662597656</v>
      </c>
      <c r="AO1489" s="3">
        <v>39.71881103515625</v>
      </c>
      <c r="AP1489" s="3">
        <v>37.656772613525391</v>
      </c>
      <c r="AQ1489" s="3">
        <v>36.757823944091797</v>
      </c>
      <c r="AR1489" s="3">
        <v>37.328262329101563</v>
      </c>
      <c r="AS1489" s="3">
        <v>39.473041534423828</v>
      </c>
      <c r="AT1489" s="3">
        <v>35.709548950195313</v>
      </c>
      <c r="AU1489" s="3">
        <v>30.811761856079102</v>
      </c>
      <c r="AV1489" s="3">
        <v>27.329778671264648</v>
      </c>
      <c r="AW1489" s="3">
        <v>26.845054626464844</v>
      </c>
      <c r="AX1489" s="3">
        <v>22.471284866333008</v>
      </c>
      <c r="AY1489" s="3">
        <v>24.619882583618164</v>
      </c>
      <c r="AZ1489" s="3">
        <v>25.187400817871094</v>
      </c>
      <c r="BA1489" s="3">
        <v>27.392543792724609</v>
      </c>
      <c r="BB1489" s="3">
        <v>27.671031951904297</v>
      </c>
      <c r="BC1489" s="3">
        <v>27.957372665405273</v>
      </c>
      <c r="BD1489" s="3">
        <v>28.074613571166992</v>
      </c>
      <c r="BE1489" s="3">
        <v>29.761764526367188</v>
      </c>
      <c r="BF1489" s="3">
        <v>30.077112197875977</v>
      </c>
      <c r="BG1489" s="3">
        <v>30.638999938964844</v>
      </c>
      <c r="BH1489" s="3">
        <v>31.571060180664062</v>
      </c>
      <c r="BI1489" s="3">
        <v>32.140583038330078</v>
      </c>
      <c r="BJ1489" s="3">
        <v>32.651355743408203</v>
      </c>
      <c r="BK1489" s="3">
        <v>33.424747467041016</v>
      </c>
      <c r="BL1489" s="3">
        <v>34.022300720214844</v>
      </c>
      <c r="BM1489" s="3">
        <v>34.209423065185547</v>
      </c>
      <c r="BN1489" s="3">
        <v>34.79779052734375</v>
      </c>
      <c r="BO1489" s="3">
        <v>35.248115539550781</v>
      </c>
      <c r="BP1489" s="3">
        <v>38.218185424804688</v>
      </c>
      <c r="BQ1489" s="3">
        <v>41.559406280517578</v>
      </c>
      <c r="BR1489" s="3">
        <v>60.190948486328125</v>
      </c>
      <c r="BS1489" s="3">
        <v>59.310874938964844</v>
      </c>
      <c r="BT1489" s="3">
        <v>60.462612152099609</v>
      </c>
      <c r="BU1489" s="3">
        <v>56.626457214355469</v>
      </c>
      <c r="BV1489" s="3">
        <v>56.732173919677734</v>
      </c>
      <c r="BW1489" s="3">
        <v>38.765327453613281</v>
      </c>
      <c r="BX1489" s="3">
        <v>31.699090957641602</v>
      </c>
      <c r="BY1489" s="3">
        <v>40.990310668945313</v>
      </c>
      <c r="BZ1489" s="3">
        <v>39.920394897460938</v>
      </c>
      <c r="CA1489" s="3">
        <v>29.903692245483398</v>
      </c>
      <c r="CB1489" s="3">
        <v>37.845943450927734</v>
      </c>
      <c r="CC1489" s="3">
        <v>40.041400909423828</v>
      </c>
      <c r="CD1489" s="3">
        <v>34.383724212646484</v>
      </c>
      <c r="CE1489" s="3">
        <v>30.558588027954102</v>
      </c>
      <c r="CF1489" s="3">
        <v>27.123577117919922</v>
      </c>
      <c r="CG1489" s="3">
        <v>27.671318054199219</v>
      </c>
      <c r="CH1489" s="3">
        <v>23.376279830932617</v>
      </c>
      <c r="CI1489" s="3">
        <v>23.79072380065918</v>
      </c>
      <c r="CJ1489" s="3">
        <v>25.507221221923828</v>
      </c>
      <c r="CK1489" s="3">
        <v>27.501327514648438</v>
      </c>
      <c r="CL1489" s="3">
        <v>27.376188278198242</v>
      </c>
      <c r="CM1489" s="3">
        <v>27.568748474121094</v>
      </c>
      <c r="CN1489" s="3">
        <v>27.327375411987305</v>
      </c>
      <c r="CO1489" s="3">
        <v>30.931329727172852</v>
      </c>
      <c r="CP1489" s="3">
        <v>29.62940788269043</v>
      </c>
      <c r="CQ1489" s="3">
        <v>30.760126113891602</v>
      </c>
      <c r="CR1489" s="3">
        <v>31.509208679199219</v>
      </c>
      <c r="CS1489" s="3">
        <v>31.196334838867188</v>
      </c>
      <c r="CT1489" s="3">
        <v>32.711353302001953</v>
      </c>
      <c r="CU1489" s="3">
        <v>32.895355224609375</v>
      </c>
      <c r="CV1489" s="3">
        <v>34.032054901123047</v>
      </c>
      <c r="CW1489" s="3">
        <v>34.693153381347656</v>
      </c>
      <c r="CX1489" s="3">
        <v>35.071941375732422</v>
      </c>
      <c r="CY1489" s="3">
        <v>35.158130645751953</v>
      </c>
      <c r="CZ1489" s="3">
        <v>38.207675933837891</v>
      </c>
      <c r="DA1489" s="3">
        <v>41.869998931884766</v>
      </c>
      <c r="DB1489" t="s">
        <v>3684</v>
      </c>
      <c r="DC1489" t="s">
        <v>3684</v>
      </c>
    </row>
    <row r="1490" spans="1:107" x14ac:dyDescent="0.25">
      <c r="A1490" s="15" t="s">
        <v>1688</v>
      </c>
      <c r="C1490" s="16">
        <v>42166.389074074075</v>
      </c>
      <c r="D1490" s="17">
        <v>42166.389074074075</v>
      </c>
      <c r="E1490" s="3">
        <v>26.461359024047852</v>
      </c>
      <c r="F1490" s="3">
        <v>54.415340423583984</v>
      </c>
      <c r="G1490" s="3">
        <v>28.860532760620117</v>
      </c>
      <c r="H1490" s="3">
        <v>62.919471740722656</v>
      </c>
      <c r="I1490" s="3">
        <v>69.213714599609375</v>
      </c>
      <c r="J1490" s="3">
        <v>62.184452056884766</v>
      </c>
      <c r="K1490" s="3">
        <v>54.393611907958984</v>
      </c>
      <c r="L1490" s="3">
        <v>51.179126739501953</v>
      </c>
      <c r="M1490" s="3">
        <v>42.156326293945313</v>
      </c>
      <c r="N1490" s="3">
        <v>34.510063171386719</v>
      </c>
      <c r="O1490" s="3">
        <v>30.880802154541016</v>
      </c>
      <c r="P1490" s="3">
        <v>32.861156463623047</v>
      </c>
      <c r="Q1490" s="3">
        <v>33.494083404541016</v>
      </c>
      <c r="R1490" s="3">
        <v>35.517196655273438</v>
      </c>
      <c r="S1490" s="3">
        <v>37.236190795898438</v>
      </c>
      <c r="T1490" s="3">
        <v>39.266990661621094</v>
      </c>
      <c r="U1490" s="3">
        <v>43.729496002197266</v>
      </c>
      <c r="V1490" s="3">
        <v>57.437725067138672</v>
      </c>
      <c r="W1490" s="3">
        <v>53.826042175292969</v>
      </c>
      <c r="X1490" s="3">
        <v>50.705604553222656</v>
      </c>
      <c r="Y1490" s="3">
        <v>43.611690521240234</v>
      </c>
      <c r="Z1490" s="3">
        <v>33.719825744628906</v>
      </c>
      <c r="AA1490" s="3">
        <v>30.979829788208008</v>
      </c>
      <c r="AB1490" s="3">
        <v>32.860805511474609</v>
      </c>
      <c r="AC1490" s="3">
        <v>33.015518188476563</v>
      </c>
      <c r="AD1490" s="3">
        <v>35.13787841796875</v>
      </c>
      <c r="AE1490" s="3">
        <v>37.511615753173828</v>
      </c>
      <c r="AF1490" s="3">
        <v>39.073379516601563</v>
      </c>
      <c r="AG1490" s="3">
        <v>43.661033630371094</v>
      </c>
      <c r="AH1490" s="3">
        <v>59.401725769042969</v>
      </c>
      <c r="AI1490" s="3">
        <v>59.408779144287109</v>
      </c>
      <c r="AJ1490" s="3">
        <v>60.790313720703125</v>
      </c>
      <c r="AK1490" s="3">
        <v>56.874519348144531</v>
      </c>
      <c r="AL1490" s="3">
        <v>56.219722747802734</v>
      </c>
      <c r="AM1490" s="3">
        <v>43.147457122802734</v>
      </c>
      <c r="AN1490" s="3">
        <v>39.872089385986328</v>
      </c>
      <c r="AO1490" s="3">
        <v>40.080245971679688</v>
      </c>
      <c r="AP1490" s="3">
        <v>41.932979583740234</v>
      </c>
      <c r="AQ1490" s="3">
        <v>35.063404083251953</v>
      </c>
      <c r="AR1490" s="3">
        <v>38.783428192138672</v>
      </c>
      <c r="AS1490" s="3">
        <v>38.878948211669922</v>
      </c>
      <c r="AT1490" s="3">
        <v>34.184368133544922</v>
      </c>
      <c r="AU1490" s="3">
        <v>29.529935836791992</v>
      </c>
      <c r="AV1490" s="3">
        <v>27.075996398925781</v>
      </c>
      <c r="AW1490" s="3">
        <v>25.768959045410156</v>
      </c>
      <c r="AX1490" s="3">
        <v>25.218509674072266</v>
      </c>
      <c r="AY1490" s="3">
        <v>27.193416595458984</v>
      </c>
      <c r="AZ1490" s="3">
        <v>27.108312606811523</v>
      </c>
      <c r="BA1490" s="3">
        <v>28.757480621337891</v>
      </c>
      <c r="BB1490" s="3">
        <v>27.630935668945313</v>
      </c>
      <c r="BC1490" s="3">
        <v>29.015623092651367</v>
      </c>
      <c r="BD1490" s="3">
        <v>28.220453262329102</v>
      </c>
      <c r="BE1490" s="3">
        <v>29.789125442504883</v>
      </c>
      <c r="BF1490" s="3">
        <v>29.647941589355469</v>
      </c>
      <c r="BG1490" s="3">
        <v>30.516838073730469</v>
      </c>
      <c r="BH1490" s="3">
        <v>31.162046432495117</v>
      </c>
      <c r="BI1490" s="3">
        <v>31.845726013183594</v>
      </c>
      <c r="BJ1490" s="3">
        <v>32.288532257080078</v>
      </c>
      <c r="BK1490" s="3">
        <v>33.407234191894531</v>
      </c>
      <c r="BL1490" s="3">
        <v>34.218208312988281</v>
      </c>
      <c r="BM1490" s="3">
        <v>34.578941345214844</v>
      </c>
      <c r="BN1490" s="3">
        <v>34.706089019775391</v>
      </c>
      <c r="BO1490" s="3">
        <v>35.128211975097656</v>
      </c>
      <c r="BP1490" s="3">
        <v>38.104732513427734</v>
      </c>
      <c r="BQ1490" s="3">
        <v>41.669677734375</v>
      </c>
      <c r="BR1490" s="3">
        <v>55.543525695800781</v>
      </c>
      <c r="BS1490" s="3">
        <v>61.0340576171875</v>
      </c>
      <c r="BT1490" s="3">
        <v>63.411453247070313</v>
      </c>
      <c r="BU1490" s="3">
        <v>52.679187774658203</v>
      </c>
      <c r="BV1490" s="3">
        <v>57.031105041503906</v>
      </c>
      <c r="BW1490" s="3">
        <v>45.49420166015625</v>
      </c>
      <c r="BX1490" s="3">
        <v>36.371345520019531</v>
      </c>
      <c r="BY1490" s="3">
        <v>38.390529632568359</v>
      </c>
      <c r="BZ1490" s="3">
        <v>43.938716888427734</v>
      </c>
      <c r="CA1490" s="3">
        <v>34.051776885986328</v>
      </c>
      <c r="CB1490" s="3">
        <v>40.34930419921875</v>
      </c>
      <c r="CC1490" s="3">
        <v>38.492095947265625</v>
      </c>
      <c r="CD1490" s="3">
        <v>30.632175445556641</v>
      </c>
      <c r="CE1490" s="3">
        <v>27.877782821655273</v>
      </c>
      <c r="CF1490" s="3">
        <v>26.009464263916016</v>
      </c>
      <c r="CG1490" s="3">
        <v>25.233314514160156</v>
      </c>
      <c r="CH1490" s="3">
        <v>26.576925277709961</v>
      </c>
      <c r="CI1490" s="3">
        <v>29.623798370361328</v>
      </c>
      <c r="CJ1490" s="3">
        <v>28.613777160644531</v>
      </c>
      <c r="CK1490" s="3">
        <v>29.46446418762207</v>
      </c>
      <c r="CL1490" s="3">
        <v>27.512504577636719</v>
      </c>
      <c r="CM1490" s="3">
        <v>29.689121246337891</v>
      </c>
      <c r="CN1490" s="3">
        <v>28.695634841918945</v>
      </c>
      <c r="CO1490" s="3">
        <v>28.875682830810547</v>
      </c>
      <c r="CP1490" s="3">
        <v>29.184417724609375</v>
      </c>
      <c r="CQ1490" s="3">
        <v>30.666461944580078</v>
      </c>
      <c r="CR1490" s="3">
        <v>30.692018508911133</v>
      </c>
      <c r="CS1490" s="3">
        <v>32.198108673095703</v>
      </c>
      <c r="CT1490" s="3">
        <v>32.052661895751953</v>
      </c>
      <c r="CU1490" s="3">
        <v>34.083732604980469</v>
      </c>
      <c r="CV1490" s="3">
        <v>34.532028198242187</v>
      </c>
      <c r="CW1490" s="3">
        <v>34.384296417236328</v>
      </c>
      <c r="CX1490" s="3">
        <v>34.300640106201172</v>
      </c>
      <c r="CY1490" s="3">
        <v>34.851272583007812</v>
      </c>
      <c r="CZ1490" s="3">
        <v>38.061222076416016</v>
      </c>
      <c r="DA1490" s="3">
        <v>41.483924865722656</v>
      </c>
      <c r="DB1490" t="s">
        <v>3684</v>
      </c>
      <c r="DC1490" t="s">
        <v>3684</v>
      </c>
    </row>
    <row r="1491" spans="1:107" x14ac:dyDescent="0.25">
      <c r="A1491" s="15" t="s">
        <v>1689</v>
      </c>
      <c r="C1491" s="16">
        <v>42166.389074074075</v>
      </c>
      <c r="D1491" s="17">
        <v>42166.389074074075</v>
      </c>
      <c r="E1491" s="3">
        <v>26.362905502319336</v>
      </c>
      <c r="F1491" s="3">
        <v>54.415340423583984</v>
      </c>
      <c r="G1491" s="3">
        <v>27.640970230102539</v>
      </c>
      <c r="H1491" s="3">
        <v>60.243404388427734</v>
      </c>
      <c r="I1491" s="3">
        <v>66.303253173828125</v>
      </c>
      <c r="J1491" s="3">
        <v>60.874946594238281</v>
      </c>
      <c r="K1491" s="3">
        <v>53.08306884765625</v>
      </c>
      <c r="L1491" s="3">
        <v>48.528888702392578</v>
      </c>
      <c r="M1491" s="3">
        <v>42.652931213378906</v>
      </c>
      <c r="N1491" s="3">
        <v>36.373699188232422</v>
      </c>
      <c r="O1491" s="3">
        <v>29.967456817626953</v>
      </c>
      <c r="P1491" s="3">
        <v>31.784702301025391</v>
      </c>
      <c r="Q1491" s="3">
        <v>33.174835205078125</v>
      </c>
      <c r="R1491" s="3">
        <v>35.395687103271484</v>
      </c>
      <c r="S1491" s="3">
        <v>37.600212097167969</v>
      </c>
      <c r="T1491" s="3">
        <v>39.161609649658203</v>
      </c>
      <c r="U1491" s="3">
        <v>43.688053131103516</v>
      </c>
      <c r="V1491" s="3">
        <v>60.705410003662109</v>
      </c>
      <c r="W1491" s="3">
        <v>50.821681976318359</v>
      </c>
      <c r="X1491" s="3">
        <v>42.681430816650391</v>
      </c>
      <c r="Y1491" s="3">
        <v>40.034774780273437</v>
      </c>
      <c r="Z1491" s="3">
        <v>39.376628875732422</v>
      </c>
      <c r="AA1491" s="3">
        <v>28.938430786132813</v>
      </c>
      <c r="AB1491" s="3">
        <v>30.301700592041016</v>
      </c>
      <c r="AC1491" s="3">
        <v>32.859062194824219</v>
      </c>
      <c r="AD1491" s="3">
        <v>35.491535186767578</v>
      </c>
      <c r="AE1491" s="3">
        <v>37.872020721435547</v>
      </c>
      <c r="AF1491" s="3">
        <v>39.100231170654297</v>
      </c>
      <c r="AG1491" s="3">
        <v>43.658138275146484</v>
      </c>
      <c r="AH1491" s="3">
        <v>57.274253845214844</v>
      </c>
      <c r="AI1491" s="3">
        <v>61.760555267333984</v>
      </c>
      <c r="AJ1491" s="3">
        <v>62.799129486083984</v>
      </c>
      <c r="AK1491" s="3">
        <v>54.501041412353516</v>
      </c>
      <c r="AL1491" s="3">
        <v>56.379375457763672</v>
      </c>
      <c r="AM1491" s="3">
        <v>46.208976745605469</v>
      </c>
      <c r="AN1491" s="3">
        <v>38.362831115722656</v>
      </c>
      <c r="AO1491" s="3">
        <v>38.043647766113281</v>
      </c>
      <c r="AP1491" s="3">
        <v>41.453399658203125</v>
      </c>
      <c r="AQ1491" s="3">
        <v>36.660469055175781</v>
      </c>
      <c r="AR1491" s="3">
        <v>38.439933776855469</v>
      </c>
      <c r="AS1491" s="3">
        <v>38.918327331542969</v>
      </c>
      <c r="AT1491" s="3">
        <v>32.457290649414063</v>
      </c>
      <c r="AU1491" s="3">
        <v>30.35297966003418</v>
      </c>
      <c r="AV1491" s="3">
        <v>27.8529052734375</v>
      </c>
      <c r="AW1491" s="3">
        <v>25.79265022277832</v>
      </c>
      <c r="AX1491" s="3">
        <v>24.742635726928711</v>
      </c>
      <c r="AY1491" s="3">
        <v>26.876462936401367</v>
      </c>
      <c r="AZ1491" s="3">
        <v>26.350706100463867</v>
      </c>
      <c r="BA1491" s="3">
        <v>28.397632598876953</v>
      </c>
      <c r="BB1491" s="3">
        <v>27.128965377807617</v>
      </c>
      <c r="BC1491" s="3">
        <v>28.637187957763672</v>
      </c>
      <c r="BD1491" s="3">
        <v>28.059621810913086</v>
      </c>
      <c r="BE1491" s="3">
        <v>28.913856506347656</v>
      </c>
      <c r="BF1491" s="3">
        <v>29.821994781494141</v>
      </c>
      <c r="BG1491" s="3">
        <v>30.567012786865234</v>
      </c>
      <c r="BH1491" s="3">
        <v>31.299034118652344</v>
      </c>
      <c r="BI1491" s="3">
        <v>32.290927886962891</v>
      </c>
      <c r="BJ1491" s="3">
        <v>32.699668884277344</v>
      </c>
      <c r="BK1491" s="3">
        <v>33.802886962890625</v>
      </c>
      <c r="BL1491" s="3">
        <v>34.085559844970703</v>
      </c>
      <c r="BM1491" s="3">
        <v>34.380294799804687</v>
      </c>
      <c r="BN1491" s="3">
        <v>34.871261596679688</v>
      </c>
      <c r="BO1491" s="3">
        <v>35.154552459716797</v>
      </c>
      <c r="BP1491" s="3">
        <v>38.100299835205078</v>
      </c>
      <c r="BQ1491" s="3">
        <v>41.522796630859375</v>
      </c>
      <c r="BR1491" s="3">
        <v>53.651901245117188</v>
      </c>
      <c r="BS1491" s="3">
        <v>63.701133728027344</v>
      </c>
      <c r="BT1491" s="3">
        <v>64.168106079101563</v>
      </c>
      <c r="BU1491" s="3">
        <v>49.138614654541016</v>
      </c>
      <c r="BV1491" s="3">
        <v>56.285446166992188</v>
      </c>
      <c r="BW1491" s="3">
        <v>48.437828063964844</v>
      </c>
      <c r="BX1491" s="3">
        <v>35.765766143798828</v>
      </c>
      <c r="BY1491" s="3">
        <v>36.194492340087891</v>
      </c>
      <c r="BZ1491" s="3">
        <v>40.473236083984375</v>
      </c>
      <c r="CA1491" s="3">
        <v>38.773994445800781</v>
      </c>
      <c r="CB1491" s="3">
        <v>37.500110626220703</v>
      </c>
      <c r="CC1491" s="3">
        <v>37.724437713623047</v>
      </c>
      <c r="CD1491" s="3">
        <v>30.595502853393555</v>
      </c>
      <c r="CE1491" s="3">
        <v>30.632650375366211</v>
      </c>
      <c r="CF1491" s="3">
        <v>29.212923049926758</v>
      </c>
      <c r="CG1491" s="3">
        <v>24.38642692565918</v>
      </c>
      <c r="CH1491" s="3">
        <v>24.618583679199219</v>
      </c>
      <c r="CI1491" s="3">
        <v>23.030231475830078</v>
      </c>
      <c r="CJ1491" s="3">
        <v>24.13606071472168</v>
      </c>
      <c r="CK1491" s="3">
        <v>27.969289779663086</v>
      </c>
      <c r="CL1491" s="3">
        <v>26.337400436401367</v>
      </c>
      <c r="CM1491" s="3">
        <v>28.024927139282227</v>
      </c>
      <c r="CN1491" s="3">
        <v>27.972963333129883</v>
      </c>
      <c r="CO1491" s="3">
        <v>27.747604370117188</v>
      </c>
      <c r="CP1491" s="3">
        <v>30.063394546508789</v>
      </c>
      <c r="CQ1491" s="3">
        <v>29.972999572753906</v>
      </c>
      <c r="CR1491" s="3">
        <v>31.787866592407227</v>
      </c>
      <c r="CS1491" s="3">
        <v>32.667884826660156</v>
      </c>
      <c r="CT1491" s="3">
        <v>32.956710815429687</v>
      </c>
      <c r="CU1491" s="3">
        <v>34.001529693603516</v>
      </c>
      <c r="CV1491" s="3">
        <v>33.365615844726563</v>
      </c>
      <c r="CW1491" s="3">
        <v>34.274951934814453</v>
      </c>
      <c r="CX1491" s="3">
        <v>35.196216583251953</v>
      </c>
      <c r="CY1491" s="3">
        <v>35.301807403564453</v>
      </c>
      <c r="CZ1491" s="3">
        <v>38.022369384765625</v>
      </c>
      <c r="DA1491" s="3">
        <v>41.444629669189453</v>
      </c>
      <c r="DB1491" t="s">
        <v>3684</v>
      </c>
      <c r="DC1491" t="s">
        <v>3684</v>
      </c>
    </row>
    <row r="1492" spans="1:107" x14ac:dyDescent="0.25">
      <c r="A1492" s="15" t="s">
        <v>1690</v>
      </c>
      <c r="C1492" s="16">
        <v>42166.389074074075</v>
      </c>
      <c r="D1492" s="17">
        <v>42166.389074074075</v>
      </c>
      <c r="E1492" s="3">
        <v>26.69025993347168</v>
      </c>
      <c r="F1492" s="3">
        <v>54.415340423583984</v>
      </c>
      <c r="G1492" s="3">
        <v>27.20442008972168</v>
      </c>
      <c r="H1492" s="3">
        <v>59.975460052490234</v>
      </c>
      <c r="I1492" s="3">
        <v>66.496307373046875</v>
      </c>
      <c r="J1492" s="3">
        <v>60.344612121582031</v>
      </c>
      <c r="K1492" s="3">
        <v>52.677486419677734</v>
      </c>
      <c r="L1492" s="3">
        <v>46.077388763427734</v>
      </c>
      <c r="M1492" s="3">
        <v>42.358413696289063</v>
      </c>
      <c r="N1492" s="3">
        <v>37.602603912353516</v>
      </c>
      <c r="O1492" s="3">
        <v>29.658004760742188</v>
      </c>
      <c r="P1492" s="3">
        <v>31.465156555175781</v>
      </c>
      <c r="Q1492" s="3">
        <v>32.819606781005859</v>
      </c>
      <c r="R1492" s="3">
        <v>35.388679504394531</v>
      </c>
      <c r="S1492" s="3">
        <v>37.883407592773438</v>
      </c>
      <c r="T1492" s="3">
        <v>39.135738372802734</v>
      </c>
      <c r="U1492" s="3">
        <v>43.585845947265625</v>
      </c>
      <c r="V1492" s="3">
        <v>57.773590087890625</v>
      </c>
      <c r="W1492" s="3">
        <v>52.247810363769531</v>
      </c>
      <c r="X1492" s="3">
        <v>39.411792755126953</v>
      </c>
      <c r="Y1492" s="3">
        <v>44.300155639648438</v>
      </c>
      <c r="Z1492" s="3">
        <v>36.399269104003906</v>
      </c>
      <c r="AA1492" s="3">
        <v>29.513460159301758</v>
      </c>
      <c r="AB1492" s="3">
        <v>31.978982925415039</v>
      </c>
      <c r="AC1492" s="3">
        <v>33.148693084716797</v>
      </c>
      <c r="AD1492" s="3">
        <v>35.47003173828125</v>
      </c>
      <c r="AE1492" s="3">
        <v>38.177932739257813</v>
      </c>
      <c r="AF1492" s="3">
        <v>39.343517303466797</v>
      </c>
      <c r="AG1492" s="3">
        <v>43.379413604736328</v>
      </c>
      <c r="AH1492" s="3">
        <v>55.799789428710937</v>
      </c>
      <c r="AI1492" s="3">
        <v>63.229461669921875</v>
      </c>
      <c r="AJ1492" s="3">
        <v>63.599040985107422</v>
      </c>
      <c r="AK1492" s="3">
        <v>52.101699829101563</v>
      </c>
      <c r="AL1492" s="3">
        <v>56.108615875244141</v>
      </c>
      <c r="AM1492" s="3">
        <v>46.087574005126953</v>
      </c>
      <c r="AN1492" s="3">
        <v>36.919834136962891</v>
      </c>
      <c r="AO1492" s="3">
        <v>43.011974334716797</v>
      </c>
      <c r="AP1492" s="3">
        <v>41.404911041259766</v>
      </c>
      <c r="AQ1492" s="3">
        <v>37.434597015380859</v>
      </c>
      <c r="AR1492" s="3">
        <v>39.235393524169922</v>
      </c>
      <c r="AS1492" s="3">
        <v>37.109725952148438</v>
      </c>
      <c r="AT1492" s="3">
        <v>32.165023803710937</v>
      </c>
      <c r="AU1492" s="3">
        <v>31.566213607788086</v>
      </c>
      <c r="AV1492" s="3">
        <v>27.832237243652344</v>
      </c>
      <c r="AW1492" s="3">
        <v>25.598979949951172</v>
      </c>
      <c r="AX1492" s="3">
        <v>24.236974716186523</v>
      </c>
      <c r="AY1492" s="3">
        <v>25.478242874145508</v>
      </c>
      <c r="AZ1492" s="3">
        <v>26.121517181396484</v>
      </c>
      <c r="BA1492" s="3">
        <v>27.949892044067383</v>
      </c>
      <c r="BB1492" s="3">
        <v>26.776605606079102</v>
      </c>
      <c r="BC1492" s="3">
        <v>27.490196228027344</v>
      </c>
      <c r="BD1492" s="3">
        <v>28.085912704467773</v>
      </c>
      <c r="BE1492" s="3">
        <v>28.608972549438477</v>
      </c>
      <c r="BF1492" s="3">
        <v>29.654109954833984</v>
      </c>
      <c r="BG1492" s="3">
        <v>30.271106719970703</v>
      </c>
      <c r="BH1492" s="3">
        <v>31.5791015625</v>
      </c>
      <c r="BI1492" s="3">
        <v>32.461757659912109</v>
      </c>
      <c r="BJ1492" s="3">
        <v>32.837600708007812</v>
      </c>
      <c r="BK1492" s="3">
        <v>33.947322845458984</v>
      </c>
      <c r="BL1492" s="3">
        <v>33.604362487792969</v>
      </c>
      <c r="BM1492" s="3">
        <v>34.388591766357422</v>
      </c>
      <c r="BN1492" s="3">
        <v>35.021278381347656</v>
      </c>
      <c r="BO1492" s="3">
        <v>34.946483612060547</v>
      </c>
      <c r="BP1492" s="3">
        <v>38.015842437744141</v>
      </c>
      <c r="BQ1492" s="3">
        <v>41.414997100830078</v>
      </c>
      <c r="BR1492" s="3">
        <v>54.228855133056641</v>
      </c>
      <c r="BS1492" s="3">
        <v>64.198440551757813</v>
      </c>
      <c r="BT1492" s="3">
        <v>63.884281158447266</v>
      </c>
      <c r="BU1492" s="3">
        <v>49.001441955566406</v>
      </c>
      <c r="BV1492" s="3">
        <v>55.741428375244141</v>
      </c>
      <c r="BW1492" s="3">
        <v>42.845188140869141</v>
      </c>
      <c r="BX1492" s="3">
        <v>36.661186218261719</v>
      </c>
      <c r="BY1492" s="3">
        <v>46.575756072998047</v>
      </c>
      <c r="BZ1492" s="3">
        <v>40.928775787353516</v>
      </c>
      <c r="CA1492" s="3">
        <v>36.672275543212891</v>
      </c>
      <c r="CB1492" s="3">
        <v>40.337947845458984</v>
      </c>
      <c r="CC1492" s="3">
        <v>32.030464172363281</v>
      </c>
      <c r="CD1492" s="3">
        <v>32.395061492919922</v>
      </c>
      <c r="CE1492" s="3">
        <v>33.411293029785156</v>
      </c>
      <c r="CF1492" s="3">
        <v>27.962669372558594</v>
      </c>
      <c r="CG1492" s="3">
        <v>26.060710906982422</v>
      </c>
      <c r="CH1492" s="3">
        <v>23.517904281616211</v>
      </c>
      <c r="CI1492" s="3">
        <v>24.773815155029297</v>
      </c>
      <c r="CJ1492" s="3">
        <v>26.678401947021484</v>
      </c>
      <c r="CK1492" s="3">
        <v>27.528665542602539</v>
      </c>
      <c r="CL1492" s="3">
        <v>26.555606842041016</v>
      </c>
      <c r="CM1492" s="3">
        <v>25.850858688354492</v>
      </c>
      <c r="CN1492" s="3">
        <v>28.528127670288086</v>
      </c>
      <c r="CO1492" s="3">
        <v>28.19639778137207</v>
      </c>
      <c r="CP1492" s="3">
        <v>29.551811218261719</v>
      </c>
      <c r="CQ1492" s="3">
        <v>30.26934814453125</v>
      </c>
      <c r="CR1492" s="3">
        <v>31.873819351196289</v>
      </c>
      <c r="CS1492" s="3">
        <v>32.393650054931641</v>
      </c>
      <c r="CT1492" s="3">
        <v>33.436649322509766</v>
      </c>
      <c r="CU1492" s="3">
        <v>34.219070434570313</v>
      </c>
      <c r="CV1492" s="3">
        <v>33.787738800048828</v>
      </c>
      <c r="CW1492" s="3">
        <v>34.568313598632812</v>
      </c>
      <c r="CX1492" s="3">
        <v>35.321640014648438</v>
      </c>
      <c r="CY1492" s="3">
        <v>34.447845458984375</v>
      </c>
      <c r="CZ1492" s="3">
        <v>37.745002746582031</v>
      </c>
      <c r="DA1492" s="3">
        <v>41.258697509765625</v>
      </c>
      <c r="DB1492" t="s">
        <v>3684</v>
      </c>
      <c r="DC1492" t="s">
        <v>3684</v>
      </c>
    </row>
    <row r="1493" spans="1:107" x14ac:dyDescent="0.25">
      <c r="A1493" s="15" t="s">
        <v>1691</v>
      </c>
      <c r="C1493" s="16">
        <v>42166.389074074075</v>
      </c>
      <c r="D1493" s="17">
        <v>42166.389074074075</v>
      </c>
      <c r="E1493" s="3">
        <v>30.120704650878906</v>
      </c>
      <c r="F1493" s="3">
        <v>54.415340423583984</v>
      </c>
      <c r="G1493" s="3">
        <v>28.893945693969727</v>
      </c>
      <c r="H1493" s="3">
        <v>59.016433715820312</v>
      </c>
      <c r="I1493" s="3">
        <v>66.858428955078125</v>
      </c>
      <c r="J1493" s="3">
        <v>59.767482757568359</v>
      </c>
      <c r="K1493" s="3">
        <v>51.852657318115234</v>
      </c>
      <c r="L1493" s="3">
        <v>43.791572570800781</v>
      </c>
      <c r="M1493" s="3">
        <v>43.263221740722656</v>
      </c>
      <c r="N1493" s="3">
        <v>36.543865203857422</v>
      </c>
      <c r="O1493" s="3">
        <v>29.002113342285156</v>
      </c>
      <c r="P1493" s="3">
        <v>32.078899383544922</v>
      </c>
      <c r="Q1493" s="3">
        <v>33.120582580566406</v>
      </c>
      <c r="R1493" s="3">
        <v>35.399276733398438</v>
      </c>
      <c r="S1493" s="3">
        <v>37.960647583007813</v>
      </c>
      <c r="T1493" s="3">
        <v>39.202251434326172</v>
      </c>
      <c r="U1493" s="3">
        <v>43.483726501464844</v>
      </c>
      <c r="V1493" s="3">
        <v>60.770488739013672</v>
      </c>
      <c r="W1493" s="3">
        <v>51.401279449462891</v>
      </c>
      <c r="X1493" s="3">
        <v>42.189476013183594</v>
      </c>
      <c r="Y1493" s="3">
        <v>42.511989593505859</v>
      </c>
      <c r="Z1493" s="3">
        <v>34.609779357910156</v>
      </c>
      <c r="AA1493" s="3">
        <v>28.51551628112793</v>
      </c>
      <c r="AB1493" s="3">
        <v>32.859363555908203</v>
      </c>
      <c r="AC1493" s="3">
        <v>32.992965698242188</v>
      </c>
      <c r="AD1493" s="3">
        <v>35.279201507568359</v>
      </c>
      <c r="AE1493" s="3">
        <v>37.768894195556641</v>
      </c>
      <c r="AF1493" s="3">
        <v>38.967140197753906</v>
      </c>
      <c r="AG1493" s="3">
        <v>43.526283264160156</v>
      </c>
      <c r="AH1493" s="3">
        <v>54.160373687744141</v>
      </c>
      <c r="AI1493" s="3">
        <v>63.797855377197266</v>
      </c>
      <c r="AJ1493" s="3">
        <v>63.381587982177734</v>
      </c>
      <c r="AK1493" s="3">
        <v>51.325721740722656</v>
      </c>
      <c r="AL1493" s="3">
        <v>55.578536987304687</v>
      </c>
      <c r="AM1493" s="3">
        <v>46.945938110351563</v>
      </c>
      <c r="AN1493" s="3">
        <v>39.798210144042969</v>
      </c>
      <c r="AO1493" s="3">
        <v>43.585914611816406</v>
      </c>
      <c r="AP1493" s="3">
        <v>40.578624725341797</v>
      </c>
      <c r="AQ1493" s="3">
        <v>38.06158447265625</v>
      </c>
      <c r="AR1493" s="3">
        <v>38.142024993896484</v>
      </c>
      <c r="AS1493" s="3">
        <v>35.891799926757813</v>
      </c>
      <c r="AT1493" s="3">
        <v>34.186431884765625</v>
      </c>
      <c r="AU1493" s="3">
        <v>31.586515426635742</v>
      </c>
      <c r="AV1493" s="3">
        <v>27.906917572021484</v>
      </c>
      <c r="AW1493" s="3">
        <v>25.110174179077148</v>
      </c>
      <c r="AX1493" s="3">
        <v>23.473817825317383</v>
      </c>
      <c r="AY1493" s="3">
        <v>25.957427978515625</v>
      </c>
      <c r="AZ1493" s="3">
        <v>25.885141372680664</v>
      </c>
      <c r="BA1493" s="3">
        <v>27.629415512084961</v>
      </c>
      <c r="BB1493" s="3">
        <v>26.686817169189453</v>
      </c>
      <c r="BC1493" s="3">
        <v>26.969871520996094</v>
      </c>
      <c r="BD1493" s="3">
        <v>28.995317459106445</v>
      </c>
      <c r="BE1493" s="3">
        <v>28.481849670410156</v>
      </c>
      <c r="BF1493" s="3">
        <v>29.807397842407227</v>
      </c>
      <c r="BG1493" s="3">
        <v>30.342203140258789</v>
      </c>
      <c r="BH1493" s="3">
        <v>31.665853500366211</v>
      </c>
      <c r="BI1493" s="3">
        <v>32.560497283935547</v>
      </c>
      <c r="BJ1493" s="3">
        <v>33.254844665527344</v>
      </c>
      <c r="BK1493" s="3">
        <v>34.284816741943359</v>
      </c>
      <c r="BL1493" s="3">
        <v>33.523147583007812</v>
      </c>
      <c r="BM1493" s="3">
        <v>34.347541809082031</v>
      </c>
      <c r="BN1493" s="3">
        <v>35.212779998779297</v>
      </c>
      <c r="BO1493" s="3">
        <v>34.785392761230469</v>
      </c>
      <c r="BP1493" s="3">
        <v>37.790519714355469</v>
      </c>
      <c r="BQ1493" s="3">
        <v>41.293483734130859</v>
      </c>
      <c r="BR1493" s="3">
        <v>50.279258728027344</v>
      </c>
      <c r="BS1493" s="3">
        <v>64.192001342773438</v>
      </c>
      <c r="BT1493" s="3">
        <v>62.750259399414062</v>
      </c>
      <c r="BU1493" s="3">
        <v>50.889316558837891</v>
      </c>
      <c r="BV1493" s="3">
        <v>54.718391418457031</v>
      </c>
      <c r="BW1493" s="3">
        <v>49.818042755126953</v>
      </c>
      <c r="BX1493" s="3">
        <v>42.731704711914063</v>
      </c>
      <c r="BY1493" s="3">
        <v>40.280891418457031</v>
      </c>
      <c r="BZ1493" s="3">
        <v>39.365272521972656</v>
      </c>
      <c r="CA1493" s="3">
        <v>40.491115570068359</v>
      </c>
      <c r="CB1493" s="3">
        <v>32.574569702148437</v>
      </c>
      <c r="CC1493" s="3">
        <v>36.955783843994141</v>
      </c>
      <c r="CD1493" s="3">
        <v>35.627780914306641</v>
      </c>
      <c r="CE1493" s="3">
        <v>29.262445449829102</v>
      </c>
      <c r="CF1493" s="3">
        <v>27.770092010498047</v>
      </c>
      <c r="CG1493" s="3">
        <v>23.47349739074707</v>
      </c>
      <c r="CH1493" s="3">
        <v>23.130970001220703</v>
      </c>
      <c r="CI1493" s="3">
        <v>26.769777297973633</v>
      </c>
      <c r="CJ1493" s="3">
        <v>26.667179107666016</v>
      </c>
      <c r="CK1493" s="3">
        <v>28.27931022644043</v>
      </c>
      <c r="CL1493" s="3">
        <v>26.954164505004883</v>
      </c>
      <c r="CM1493" s="3">
        <v>26.60399055480957</v>
      </c>
      <c r="CN1493" s="3">
        <v>29.287588119506836</v>
      </c>
      <c r="CO1493" s="3">
        <v>28.508102416992187</v>
      </c>
      <c r="CP1493" s="3">
        <v>29.750629425048828</v>
      </c>
      <c r="CQ1493" s="3">
        <v>30.535276412963867</v>
      </c>
      <c r="CR1493" s="3">
        <v>31.606239318847656</v>
      </c>
      <c r="CS1493" s="3">
        <v>32.855998992919922</v>
      </c>
      <c r="CT1493" s="3">
        <v>32.999851226806641</v>
      </c>
      <c r="CU1493" s="3">
        <v>34.418827056884766</v>
      </c>
      <c r="CV1493" s="3">
        <v>32.772602081298828</v>
      </c>
      <c r="CW1493" s="3">
        <v>34.07867431640625</v>
      </c>
      <c r="CX1493" s="3">
        <v>35.331577301025391</v>
      </c>
      <c r="CY1493" s="3">
        <v>34.842647552490234</v>
      </c>
      <c r="CZ1493" s="3">
        <v>37.588333129882813</v>
      </c>
      <c r="DA1493" s="3">
        <v>41.207408905029297</v>
      </c>
      <c r="DB1493" t="s">
        <v>3684</v>
      </c>
      <c r="DC1493" t="s">
        <v>3684</v>
      </c>
    </row>
    <row r="1494" spans="1:107" x14ac:dyDescent="0.25">
      <c r="A1494" s="15" t="s">
        <v>1692</v>
      </c>
      <c r="C1494" s="16">
        <v>42166.389085648145</v>
      </c>
      <c r="D1494" s="17">
        <v>42166.389085648145</v>
      </c>
      <c r="E1494" s="3">
        <v>27.473939895629883</v>
      </c>
      <c r="F1494" s="3">
        <v>54.415340423583984</v>
      </c>
      <c r="G1494" s="3">
        <v>27.807857513427734</v>
      </c>
      <c r="H1494" s="3">
        <v>58.213924407958984</v>
      </c>
      <c r="I1494" s="3">
        <v>65.889328002929688</v>
      </c>
      <c r="J1494" s="3">
        <v>60.897418975830078</v>
      </c>
      <c r="K1494" s="3">
        <v>52.79473876953125</v>
      </c>
      <c r="L1494" s="3">
        <v>42.975700378417969</v>
      </c>
      <c r="M1494" s="3">
        <v>42.810752868652344</v>
      </c>
      <c r="N1494" s="3">
        <v>35.808567047119141</v>
      </c>
      <c r="O1494" s="3">
        <v>28.823043823242187</v>
      </c>
      <c r="P1494" s="3">
        <v>32.676109313964844</v>
      </c>
      <c r="Q1494" s="3">
        <v>32.876087188720703</v>
      </c>
      <c r="R1494" s="3">
        <v>35.222686767578125</v>
      </c>
      <c r="S1494" s="3">
        <v>37.936882019042969</v>
      </c>
      <c r="T1494" s="3">
        <v>39.173206329345703</v>
      </c>
      <c r="U1494" s="3">
        <v>43.5804443359375</v>
      </c>
      <c r="V1494" s="3">
        <v>61.650474548339844</v>
      </c>
      <c r="W1494" s="3">
        <v>53.556949615478516</v>
      </c>
      <c r="X1494" s="3">
        <v>40.7421875</v>
      </c>
      <c r="Y1494" s="3">
        <v>41.717510223388672</v>
      </c>
      <c r="Z1494" s="3">
        <v>35.192729949951172</v>
      </c>
      <c r="AA1494" s="3">
        <v>29.727437973022461</v>
      </c>
      <c r="AB1494" s="3">
        <v>32.637115478515625</v>
      </c>
      <c r="AC1494" s="3">
        <v>32.774299621582031</v>
      </c>
      <c r="AD1494" s="3">
        <v>35.392341613769531</v>
      </c>
      <c r="AE1494" s="3">
        <v>38.239700317382813</v>
      </c>
      <c r="AF1494" s="3">
        <v>39.284778594970703</v>
      </c>
      <c r="AG1494" s="3">
        <v>43.614715576171875</v>
      </c>
      <c r="AH1494" s="3">
        <v>52.358112335205078</v>
      </c>
      <c r="AI1494" s="3">
        <v>63.918048858642578</v>
      </c>
      <c r="AJ1494" s="3">
        <v>62.296802520751953</v>
      </c>
      <c r="AK1494" s="3">
        <v>51.376724243164063</v>
      </c>
      <c r="AL1494" s="3">
        <v>54.617527008056641</v>
      </c>
      <c r="AM1494" s="3">
        <v>49.238491058349609</v>
      </c>
      <c r="AN1494" s="3">
        <v>44.824817657470703</v>
      </c>
      <c r="AO1494" s="3">
        <v>40.979854583740234</v>
      </c>
      <c r="AP1494" s="3">
        <v>38.833389282226562</v>
      </c>
      <c r="AQ1494" s="3">
        <v>39.190956115722656</v>
      </c>
      <c r="AR1494" s="3">
        <v>35.6636962890625</v>
      </c>
      <c r="AS1494" s="3">
        <v>37.885753631591797</v>
      </c>
      <c r="AT1494" s="3">
        <v>32.840652465820312</v>
      </c>
      <c r="AU1494" s="3">
        <v>31.474493026733398</v>
      </c>
      <c r="AV1494" s="3">
        <v>26.672317504882812</v>
      </c>
      <c r="AW1494" s="3">
        <v>24.297695159912109</v>
      </c>
      <c r="AX1494" s="3">
        <v>22.941831588745117</v>
      </c>
      <c r="AY1494" s="3">
        <v>25.727535247802734</v>
      </c>
      <c r="AZ1494" s="3">
        <v>26.606374740600586</v>
      </c>
      <c r="BA1494" s="3">
        <v>27.67463493347168</v>
      </c>
      <c r="BB1494" s="3">
        <v>27.931463241577148</v>
      </c>
      <c r="BC1494" s="3">
        <v>27.569002151489258</v>
      </c>
      <c r="BD1494" s="3">
        <v>28.738985061645508</v>
      </c>
      <c r="BE1494" s="3">
        <v>28.31739616394043</v>
      </c>
      <c r="BF1494" s="3">
        <v>29.563920974731445</v>
      </c>
      <c r="BG1494" s="3">
        <v>30.147531509399414</v>
      </c>
      <c r="BH1494" s="3">
        <v>31.794197082519531</v>
      </c>
      <c r="BI1494" s="3">
        <v>32.379264831542969</v>
      </c>
      <c r="BJ1494" s="3">
        <v>32.964748382568359</v>
      </c>
      <c r="BK1494" s="3">
        <v>34.254299163818359</v>
      </c>
      <c r="BL1494" s="3">
        <v>33.549839019775391</v>
      </c>
      <c r="BM1494" s="3">
        <v>34.287933349609375</v>
      </c>
      <c r="BN1494" s="3">
        <v>35.362014770507812</v>
      </c>
      <c r="BO1494" s="3">
        <v>34.785648345947266</v>
      </c>
      <c r="BP1494" s="3">
        <v>37.964080810546875</v>
      </c>
      <c r="BQ1494" s="3">
        <v>41.295925140380859</v>
      </c>
      <c r="BR1494" s="3">
        <v>49.430038452148437</v>
      </c>
      <c r="BS1494" s="3">
        <v>63.964630126953125</v>
      </c>
      <c r="BT1494" s="3">
        <v>60.289722442626953</v>
      </c>
      <c r="BU1494" s="3">
        <v>51.488780975341797</v>
      </c>
      <c r="BV1494" s="3">
        <v>52.867568969726563</v>
      </c>
      <c r="BW1494" s="3">
        <v>49.73126220703125</v>
      </c>
      <c r="BX1494" s="3">
        <v>48.232894897460937</v>
      </c>
      <c r="BY1494" s="3">
        <v>35.248775482177734</v>
      </c>
      <c r="BZ1494" s="3">
        <v>34.305042266845703</v>
      </c>
      <c r="CA1494" s="3">
        <v>38.372333526611328</v>
      </c>
      <c r="CB1494" s="3">
        <v>32.474838256835938</v>
      </c>
      <c r="CC1494" s="3">
        <v>39.432910919189453</v>
      </c>
      <c r="CD1494" s="3">
        <v>29.702926635742188</v>
      </c>
      <c r="CE1494" s="3">
        <v>31.904699325561523</v>
      </c>
      <c r="CF1494" s="3">
        <v>24.788436889648438</v>
      </c>
      <c r="CG1494" s="3">
        <v>23.260835647583008</v>
      </c>
      <c r="CH1494" s="3">
        <v>23.681320190429688</v>
      </c>
      <c r="CI1494" s="3">
        <v>24.369848251342773</v>
      </c>
      <c r="CJ1494" s="3">
        <v>26.519039154052734</v>
      </c>
      <c r="CK1494" s="3">
        <v>26.008049011230469</v>
      </c>
      <c r="CL1494" s="3">
        <v>28.950191497802734</v>
      </c>
      <c r="CM1494" s="3">
        <v>29.301675796508789</v>
      </c>
      <c r="CN1494" s="3">
        <v>28.87946891784668</v>
      </c>
      <c r="CO1494" s="3">
        <v>28.13818359375</v>
      </c>
      <c r="CP1494" s="3">
        <v>28.547527313232422</v>
      </c>
      <c r="CQ1494" s="3">
        <v>29.942195892333984</v>
      </c>
      <c r="CR1494" s="3">
        <v>32.418483734130859</v>
      </c>
      <c r="CS1494" s="3">
        <v>32.544635772705078</v>
      </c>
      <c r="CT1494" s="3">
        <v>33.036533355712891</v>
      </c>
      <c r="CU1494" s="3">
        <v>34.42083740234375</v>
      </c>
      <c r="CV1494" s="3">
        <v>34.095790863037109</v>
      </c>
      <c r="CW1494" s="3">
        <v>34.404014587402344</v>
      </c>
      <c r="CX1494" s="3">
        <v>35.42303466796875</v>
      </c>
      <c r="CY1494" s="3">
        <v>34.716777801513672</v>
      </c>
      <c r="CZ1494" s="3">
        <v>38.356792449951172</v>
      </c>
      <c r="DA1494" s="3">
        <v>41.258506774902344</v>
      </c>
      <c r="DB1494" t="s">
        <v>3684</v>
      </c>
      <c r="DC1494" t="s">
        <v>3684</v>
      </c>
    </row>
    <row r="1495" spans="1:107" x14ac:dyDescent="0.25">
      <c r="A1495" s="15" t="s">
        <v>1693</v>
      </c>
      <c r="C1495" s="16">
        <v>42166.389085648145</v>
      </c>
      <c r="D1495" s="17">
        <v>42166.389085648145</v>
      </c>
      <c r="E1495" s="3">
        <v>25.666364669799805</v>
      </c>
      <c r="F1495" s="3">
        <v>54.415340423583984</v>
      </c>
      <c r="G1495" s="3">
        <v>27.439386367797852</v>
      </c>
      <c r="H1495" s="3">
        <v>66.938102722167969</v>
      </c>
      <c r="I1495" s="3">
        <v>71.687164306640625</v>
      </c>
      <c r="J1495" s="3">
        <v>60.602466583251953</v>
      </c>
      <c r="K1495" s="3">
        <v>52.304668426513672</v>
      </c>
      <c r="L1495" s="3">
        <v>45.033641815185547</v>
      </c>
      <c r="M1495" s="3">
        <v>41.429462432861328</v>
      </c>
      <c r="N1495" s="3">
        <v>35.712802886962891</v>
      </c>
      <c r="O1495" s="3">
        <v>29.990728378295898</v>
      </c>
      <c r="P1495" s="3">
        <v>31.850088119506836</v>
      </c>
      <c r="Q1495" s="3">
        <v>32.916778564453125</v>
      </c>
      <c r="R1495" s="3">
        <v>35.491546630859375</v>
      </c>
      <c r="S1495" s="3">
        <v>38.160293579101563</v>
      </c>
      <c r="T1495" s="3">
        <v>38.955207824707031</v>
      </c>
      <c r="U1495" s="3">
        <v>43.638881683349609</v>
      </c>
      <c r="V1495" s="3">
        <v>58.814804077148438</v>
      </c>
      <c r="W1495" s="3">
        <v>50.626041412353516</v>
      </c>
      <c r="X1495" s="3">
        <v>48.138309478759766</v>
      </c>
      <c r="Y1495" s="3">
        <v>40.196384429931641</v>
      </c>
      <c r="Z1495" s="3">
        <v>36.381999969482422</v>
      </c>
      <c r="AA1495" s="3">
        <v>30.385808944702148</v>
      </c>
      <c r="AB1495" s="3">
        <v>30.3155517578125</v>
      </c>
      <c r="AC1495" s="3">
        <v>32.794208526611328</v>
      </c>
      <c r="AD1495" s="3">
        <v>35.492282867431641</v>
      </c>
      <c r="AE1495" s="3">
        <v>38.491783142089844</v>
      </c>
      <c r="AF1495" s="3">
        <v>38.578289031982422</v>
      </c>
      <c r="AG1495" s="3">
        <v>43.681217193603516</v>
      </c>
      <c r="AH1495" s="3">
        <v>54.906562805175781</v>
      </c>
      <c r="AI1495" s="3">
        <v>63.977127075195313</v>
      </c>
      <c r="AJ1495" s="3">
        <v>60.569854736328125</v>
      </c>
      <c r="AK1495" s="3">
        <v>51.189605712890625</v>
      </c>
      <c r="AL1495" s="3">
        <v>53.451999664306641</v>
      </c>
      <c r="AM1495" s="3">
        <v>48.288967132568359</v>
      </c>
      <c r="AN1495" s="3">
        <v>46.801807403564453</v>
      </c>
      <c r="AO1495" s="3">
        <v>38.188972473144531</v>
      </c>
      <c r="AP1495" s="3">
        <v>40.658439636230469</v>
      </c>
      <c r="AQ1495" s="3">
        <v>39.263328552246094</v>
      </c>
      <c r="AR1495" s="3">
        <v>36.764865875244141</v>
      </c>
      <c r="AS1495" s="3">
        <v>39.316177368164063</v>
      </c>
      <c r="AT1495" s="3">
        <v>32.218425750732422</v>
      </c>
      <c r="AU1495" s="3">
        <v>30.584228515625</v>
      </c>
      <c r="AV1495" s="3">
        <v>27.207666397094727</v>
      </c>
      <c r="AW1495" s="3">
        <v>24.4873046875</v>
      </c>
      <c r="AX1495" s="3">
        <v>25.092950820922852</v>
      </c>
      <c r="AY1495" s="3">
        <v>25.138254165649414</v>
      </c>
      <c r="AZ1495" s="3">
        <v>26.086374282836914</v>
      </c>
      <c r="BA1495" s="3">
        <v>27.838350296020508</v>
      </c>
      <c r="BB1495" s="3">
        <v>27.577987670898437</v>
      </c>
      <c r="BC1495" s="3">
        <v>28.422555923461914</v>
      </c>
      <c r="BD1495" s="3">
        <v>28.715936660766602</v>
      </c>
      <c r="BE1495" s="3">
        <v>28.703994750976563</v>
      </c>
      <c r="BF1495" s="3">
        <v>29.230403900146484</v>
      </c>
      <c r="BG1495" s="3">
        <v>30.238254547119141</v>
      </c>
      <c r="BH1495" s="3">
        <v>31.861244201660156</v>
      </c>
      <c r="BI1495" s="3">
        <v>32.844501495361328</v>
      </c>
      <c r="BJ1495" s="3">
        <v>33.288955688476563</v>
      </c>
      <c r="BK1495" s="3">
        <v>34.306735992431641</v>
      </c>
      <c r="BL1495" s="3">
        <v>33.508007049560547</v>
      </c>
      <c r="BM1495" s="3">
        <v>33.998615264892578</v>
      </c>
      <c r="BN1495" s="3">
        <v>35.136928558349609</v>
      </c>
      <c r="BO1495" s="3">
        <v>34.636634826660156</v>
      </c>
      <c r="BP1495" s="3">
        <v>38.034622192382813</v>
      </c>
      <c r="BQ1495" s="3">
        <v>41.449413299560547</v>
      </c>
      <c r="BR1495" s="3">
        <v>58.579860687255859</v>
      </c>
      <c r="BS1495" s="3">
        <v>64.076713562011719</v>
      </c>
      <c r="BT1495" s="3">
        <v>57.278514862060547</v>
      </c>
      <c r="BU1495" s="3">
        <v>50.847206115722656</v>
      </c>
      <c r="BV1495" s="3">
        <v>51.608501434326172</v>
      </c>
      <c r="BW1495" s="3">
        <v>45.856830596923828</v>
      </c>
      <c r="BX1495" s="3">
        <v>47.160690307617188</v>
      </c>
      <c r="BY1495" s="3">
        <v>31.214212417602539</v>
      </c>
      <c r="BZ1495" s="3">
        <v>43.230571746826172</v>
      </c>
      <c r="CA1495" s="3">
        <v>39.614295959472656</v>
      </c>
      <c r="CB1495" s="3">
        <v>38.128108978271484</v>
      </c>
      <c r="CC1495" s="3">
        <v>40.594562530517578</v>
      </c>
      <c r="CD1495" s="3">
        <v>31.591415405273438</v>
      </c>
      <c r="CE1495" s="3">
        <v>29.644001007080078</v>
      </c>
      <c r="CF1495" s="3">
        <v>26.732925415039062</v>
      </c>
      <c r="CG1495" s="3">
        <v>25.727363586425781</v>
      </c>
      <c r="CH1495" s="3">
        <v>27.039306640625</v>
      </c>
      <c r="CI1495" s="3">
        <v>25.41737174987793</v>
      </c>
      <c r="CJ1495" s="3">
        <v>25.547313690185547</v>
      </c>
      <c r="CK1495" s="3">
        <v>28.256254196166992</v>
      </c>
      <c r="CL1495" s="3">
        <v>26.834775924682617</v>
      </c>
      <c r="CM1495" s="3">
        <v>28.669822692871094</v>
      </c>
      <c r="CN1495" s="3">
        <v>27.63194465637207</v>
      </c>
      <c r="CO1495" s="3">
        <v>29.043889999389648</v>
      </c>
      <c r="CP1495" s="3">
        <v>29.290546417236328</v>
      </c>
      <c r="CQ1495" s="3">
        <v>29.926630020141602</v>
      </c>
      <c r="CR1495" s="3">
        <v>31.557653427124023</v>
      </c>
      <c r="CS1495" s="3">
        <v>33.174327850341797</v>
      </c>
      <c r="CT1495" s="3">
        <v>33.92059326171875</v>
      </c>
      <c r="CU1495" s="3">
        <v>34.116561889648437</v>
      </c>
      <c r="CV1495" s="3">
        <v>33.125354766845703</v>
      </c>
      <c r="CW1495" s="3">
        <v>33.301002502441406</v>
      </c>
      <c r="CX1495" s="3">
        <v>34.800178527832031</v>
      </c>
      <c r="CY1495" s="3">
        <v>34.384109497070312</v>
      </c>
      <c r="CZ1495" s="3">
        <v>38.037239074707031</v>
      </c>
      <c r="DA1495" s="3">
        <v>41.637092590332031</v>
      </c>
      <c r="DB1495" t="s">
        <v>3684</v>
      </c>
      <c r="DC1495" t="s">
        <v>3684</v>
      </c>
    </row>
    <row r="1496" spans="1:107" x14ac:dyDescent="0.25">
      <c r="A1496" s="15" t="s">
        <v>1694</v>
      </c>
      <c r="C1496" s="16">
        <v>42166.389085648145</v>
      </c>
      <c r="D1496" s="17">
        <v>42166.389085648145</v>
      </c>
      <c r="E1496" s="3">
        <v>29.068037033081055</v>
      </c>
      <c r="F1496" s="3">
        <v>54.415340423583984</v>
      </c>
      <c r="G1496" s="3">
        <v>27.742677688598633</v>
      </c>
      <c r="H1496" s="3">
        <v>68.429962158203125</v>
      </c>
      <c r="I1496" s="3">
        <v>72.746742248535156</v>
      </c>
      <c r="J1496" s="3">
        <v>61.53558349609375</v>
      </c>
      <c r="K1496" s="3">
        <v>51.270885467529297</v>
      </c>
      <c r="L1496" s="3">
        <v>46.69500732421875</v>
      </c>
      <c r="M1496" s="3">
        <v>40.195587158203125</v>
      </c>
      <c r="N1496" s="3">
        <v>35.8228759765625</v>
      </c>
      <c r="O1496" s="3">
        <v>29.406425476074219</v>
      </c>
      <c r="P1496" s="3">
        <v>31.444337844848633</v>
      </c>
      <c r="Q1496" s="3">
        <v>33.077281951904297</v>
      </c>
      <c r="R1496" s="3">
        <v>35.588466644287109</v>
      </c>
      <c r="S1496" s="3">
        <v>38.166286468505859</v>
      </c>
      <c r="T1496" s="3">
        <v>38.965618133544922</v>
      </c>
      <c r="U1496" s="3">
        <v>43.578971862792969</v>
      </c>
      <c r="V1496" s="3">
        <v>63.686180114746094</v>
      </c>
      <c r="W1496" s="3">
        <v>49.979602813720703</v>
      </c>
      <c r="X1496" s="3">
        <v>46.197795867919922</v>
      </c>
      <c r="Y1496" s="3">
        <v>36.6627197265625</v>
      </c>
      <c r="Z1496" s="3">
        <v>35.247947692871094</v>
      </c>
      <c r="AA1496" s="3">
        <v>28.516693115234375</v>
      </c>
      <c r="AB1496" s="3">
        <v>31.850030899047852</v>
      </c>
      <c r="AC1496" s="3">
        <v>33.324966430664062</v>
      </c>
      <c r="AD1496" s="3">
        <v>35.6875</v>
      </c>
      <c r="AE1496" s="3">
        <v>37.691703796386719</v>
      </c>
      <c r="AF1496" s="3">
        <v>38.966712951660156</v>
      </c>
      <c r="AG1496" s="3">
        <v>43.456859588623047</v>
      </c>
      <c r="AH1496" s="3">
        <v>58.568973541259766</v>
      </c>
      <c r="AI1496" s="3">
        <v>64.163322448730469</v>
      </c>
      <c r="AJ1496" s="3">
        <v>58.794212341308594</v>
      </c>
      <c r="AK1496" s="3">
        <v>50.962543487548828</v>
      </c>
      <c r="AL1496" s="3">
        <v>52.264270782470703</v>
      </c>
      <c r="AM1496" s="3">
        <v>45.928058624267578</v>
      </c>
      <c r="AN1496" s="3">
        <v>45.084388732910156</v>
      </c>
      <c r="AO1496" s="3">
        <v>38.001461029052734</v>
      </c>
      <c r="AP1496" s="3">
        <v>40.858345031738281</v>
      </c>
      <c r="AQ1496" s="3">
        <v>37.551803588867188</v>
      </c>
      <c r="AR1496" s="3">
        <v>35.845645904541016</v>
      </c>
      <c r="AS1496" s="3">
        <v>39.138938903808594</v>
      </c>
      <c r="AT1496" s="3">
        <v>31.862575531005859</v>
      </c>
      <c r="AU1496" s="3">
        <v>30.726324081420898</v>
      </c>
      <c r="AV1496" s="3">
        <v>26.888631820678711</v>
      </c>
      <c r="AW1496" s="3">
        <v>24.368013381958008</v>
      </c>
      <c r="AX1496" s="3">
        <v>25.84760856628418</v>
      </c>
      <c r="AY1496" s="3">
        <v>24.783803939819336</v>
      </c>
      <c r="AZ1496" s="3">
        <v>26.131677627563477</v>
      </c>
      <c r="BA1496" s="3">
        <v>26.755533218383789</v>
      </c>
      <c r="BB1496" s="3">
        <v>27.396656036376953</v>
      </c>
      <c r="BC1496" s="3">
        <v>28.790952682495117</v>
      </c>
      <c r="BD1496" s="3">
        <v>28.738210678100586</v>
      </c>
      <c r="BE1496" s="3">
        <v>28.55750846862793</v>
      </c>
      <c r="BF1496" s="3">
        <v>29.287302017211914</v>
      </c>
      <c r="BG1496" s="3">
        <v>30.337194442749023</v>
      </c>
      <c r="BH1496" s="3">
        <v>31.528497695922852</v>
      </c>
      <c r="BI1496" s="3">
        <v>32.700710296630859</v>
      </c>
      <c r="BJ1496" s="3">
        <v>33.610240936279297</v>
      </c>
      <c r="BK1496" s="3">
        <v>34.086780548095703</v>
      </c>
      <c r="BL1496" s="3">
        <v>33.479831695556641</v>
      </c>
      <c r="BM1496" s="3">
        <v>34.090057373046875</v>
      </c>
      <c r="BN1496" s="3">
        <v>34.935192108154297</v>
      </c>
      <c r="BO1496" s="3">
        <v>34.764129638671875</v>
      </c>
      <c r="BP1496" s="3">
        <v>37.980037689208984</v>
      </c>
      <c r="BQ1496" s="3">
        <v>41.386863708496094</v>
      </c>
      <c r="BR1496" s="3">
        <v>61.018733978271484</v>
      </c>
      <c r="BS1496" s="3">
        <v>64.423538208007813</v>
      </c>
      <c r="BT1496" s="3">
        <v>55.826972961425781</v>
      </c>
      <c r="BU1496" s="3">
        <v>50.714012145996094</v>
      </c>
      <c r="BV1496" s="3">
        <v>50.814281463623047</v>
      </c>
      <c r="BW1496" s="3">
        <v>40.772388458251953</v>
      </c>
      <c r="BX1496" s="3">
        <v>36.509166717529297</v>
      </c>
      <c r="BY1496" s="3">
        <v>39.446125030517578</v>
      </c>
      <c r="BZ1496" s="3">
        <v>38.810565948486328</v>
      </c>
      <c r="CA1496" s="3">
        <v>28.535182952880859</v>
      </c>
      <c r="CB1496" s="3">
        <v>33.317173004150391</v>
      </c>
      <c r="CC1496" s="3">
        <v>36.880496978759766</v>
      </c>
      <c r="CD1496" s="3">
        <v>32.817619323730469</v>
      </c>
      <c r="CE1496" s="3">
        <v>30.733476638793945</v>
      </c>
      <c r="CF1496" s="3">
        <v>27.153881072998047</v>
      </c>
      <c r="CG1496" s="3">
        <v>24.594619750976562</v>
      </c>
      <c r="CH1496" s="3">
        <v>24.728660583496094</v>
      </c>
      <c r="CI1496" s="3">
        <v>24.479713439941406</v>
      </c>
      <c r="CJ1496" s="3">
        <v>26.127597808837891</v>
      </c>
      <c r="CK1496" s="3">
        <v>25.380487442016602</v>
      </c>
      <c r="CL1496" s="3">
        <v>27.619365692138672</v>
      </c>
      <c r="CM1496" s="3">
        <v>28.660434722900391</v>
      </c>
      <c r="CN1496" s="3">
        <v>29.702224731445313</v>
      </c>
      <c r="CO1496" s="3">
        <v>28.619026184082031</v>
      </c>
      <c r="CP1496" s="3">
        <v>29.898866653442383</v>
      </c>
      <c r="CQ1496" s="3">
        <v>31.04179573059082</v>
      </c>
      <c r="CR1496" s="3">
        <v>30.633600234985352</v>
      </c>
      <c r="CS1496" s="3">
        <v>32.23138427734375</v>
      </c>
      <c r="CT1496" s="3">
        <v>33.342597961425781</v>
      </c>
      <c r="CU1496" s="3">
        <v>33.743598937988281</v>
      </c>
      <c r="CV1496" s="3">
        <v>33.556072235107422</v>
      </c>
      <c r="CW1496" s="3">
        <v>34.410900115966797</v>
      </c>
      <c r="CX1496" s="3">
        <v>34.694972991943359</v>
      </c>
      <c r="CY1496" s="3">
        <v>35.1097412109375</v>
      </c>
      <c r="CZ1496" s="3">
        <v>37.761177062988281</v>
      </c>
      <c r="DA1496" s="3">
        <v>41.235702514648438</v>
      </c>
      <c r="DB1496" t="s">
        <v>3684</v>
      </c>
      <c r="DC1496" t="s">
        <v>3684</v>
      </c>
    </row>
    <row r="1497" spans="1:107" x14ac:dyDescent="0.25">
      <c r="A1497" s="15" t="s">
        <v>1695</v>
      </c>
      <c r="C1497" s="16">
        <v>42166.389085648145</v>
      </c>
      <c r="D1497" s="17">
        <v>42166.389085648145</v>
      </c>
      <c r="E1497" s="3">
        <v>29.350368499755859</v>
      </c>
      <c r="F1497" s="3">
        <v>54.415340423583984</v>
      </c>
      <c r="G1497" s="3">
        <v>28.776998519897461</v>
      </c>
      <c r="H1497" s="3">
        <v>61.677402496337891</v>
      </c>
      <c r="I1497" s="3">
        <v>68.064163208007812</v>
      </c>
      <c r="J1497" s="3">
        <v>61.987407684326172</v>
      </c>
      <c r="K1497" s="3">
        <v>48.747196197509766</v>
      </c>
      <c r="L1497" s="3">
        <v>46.684467315673828</v>
      </c>
      <c r="M1497" s="3">
        <v>40.699153900146484</v>
      </c>
      <c r="N1497" s="3">
        <v>35.620578765869141</v>
      </c>
      <c r="O1497" s="3">
        <v>29.021358489990234</v>
      </c>
      <c r="P1497" s="3">
        <v>31.757843017578125</v>
      </c>
      <c r="Q1497" s="3">
        <v>32.941539764404297</v>
      </c>
      <c r="R1497" s="3">
        <v>35.396724700927734</v>
      </c>
      <c r="S1497" s="3">
        <v>38.037384033203125</v>
      </c>
      <c r="T1497" s="3">
        <v>39.059993743896484</v>
      </c>
      <c r="U1497" s="3">
        <v>43.532833099365234</v>
      </c>
      <c r="V1497" s="3">
        <v>60.599674224853516</v>
      </c>
      <c r="W1497" s="3">
        <v>37.931877136230469</v>
      </c>
      <c r="X1497" s="3">
        <v>46.710693359375</v>
      </c>
      <c r="Y1497" s="3">
        <v>42.705841064453125</v>
      </c>
      <c r="Z1497" s="3">
        <v>35.061500549316406</v>
      </c>
      <c r="AA1497" s="3">
        <v>28.98017692565918</v>
      </c>
      <c r="AB1497" s="3">
        <v>31.367979049682617</v>
      </c>
      <c r="AC1497" s="3">
        <v>32.636947631835938</v>
      </c>
      <c r="AD1497" s="3">
        <v>34.962905883789063</v>
      </c>
      <c r="AE1497" s="3">
        <v>38.190494537353516</v>
      </c>
      <c r="AF1497" s="3">
        <v>39.415843963623047</v>
      </c>
      <c r="AG1497" s="3">
        <v>43.560134887695312</v>
      </c>
      <c r="AH1497" s="3">
        <v>62.804012298583984</v>
      </c>
      <c r="AI1497" s="3">
        <v>64.292945861816406</v>
      </c>
      <c r="AJ1497" s="3">
        <v>57.523445129394531</v>
      </c>
      <c r="AK1497" s="3">
        <v>51.172924041748047</v>
      </c>
      <c r="AL1497" s="3">
        <v>51.398418426513672</v>
      </c>
      <c r="AM1497" s="3">
        <v>44.475711822509766</v>
      </c>
      <c r="AN1497" s="3">
        <v>42.136383056640625</v>
      </c>
      <c r="AO1497" s="3">
        <v>38.470474243164062</v>
      </c>
      <c r="AP1497" s="3">
        <v>38.543666839599609</v>
      </c>
      <c r="AQ1497" s="3">
        <v>34.636962890625</v>
      </c>
      <c r="AR1497" s="3">
        <v>34.403633117675781</v>
      </c>
      <c r="AS1497" s="3">
        <v>37.051887512207031</v>
      </c>
      <c r="AT1497" s="3">
        <v>33.779605865478516</v>
      </c>
      <c r="AU1497" s="3">
        <v>29.546562194824219</v>
      </c>
      <c r="AV1497" s="3">
        <v>26.246425628662109</v>
      </c>
      <c r="AW1497" s="3">
        <v>24.923835754394531</v>
      </c>
      <c r="AX1497" s="3">
        <v>24.424684524536133</v>
      </c>
      <c r="AY1497" s="3">
        <v>24.708562850952148</v>
      </c>
      <c r="AZ1497" s="3">
        <v>25.624649047851563</v>
      </c>
      <c r="BA1497" s="3">
        <v>27.494636535644531</v>
      </c>
      <c r="BB1497" s="3">
        <v>27.764699935913086</v>
      </c>
      <c r="BC1497" s="3">
        <v>28.443170547485352</v>
      </c>
      <c r="BD1497" s="3">
        <v>29.090324401855469</v>
      </c>
      <c r="BE1497" s="3">
        <v>28.498620986938477</v>
      </c>
      <c r="BF1497" s="3">
        <v>29.64976692199707</v>
      </c>
      <c r="BG1497" s="3">
        <v>30.614377975463867</v>
      </c>
      <c r="BH1497" s="3">
        <v>31.282619476318359</v>
      </c>
      <c r="BI1497" s="3">
        <v>32.230907440185547</v>
      </c>
      <c r="BJ1497" s="3">
        <v>33.262004852294922</v>
      </c>
      <c r="BK1497" s="3">
        <v>34.254249572753906</v>
      </c>
      <c r="BL1497" s="3">
        <v>33.472663879394531</v>
      </c>
      <c r="BM1497" s="3">
        <v>34.356353759765625</v>
      </c>
      <c r="BN1497" s="3">
        <v>34.90594482421875</v>
      </c>
      <c r="BO1497" s="3">
        <v>35.016181945800781</v>
      </c>
      <c r="BP1497" s="3">
        <v>37.973880767822266</v>
      </c>
      <c r="BQ1497" s="3">
        <v>41.362201690673828</v>
      </c>
      <c r="BR1497" s="3">
        <v>65.946800231933594</v>
      </c>
      <c r="BS1497" s="3">
        <v>64.297309875488281</v>
      </c>
      <c r="BT1497" s="3">
        <v>56.357673645019531</v>
      </c>
      <c r="BU1497" s="3">
        <v>51.727027893066406</v>
      </c>
      <c r="BV1497" s="3">
        <v>50.195064544677734</v>
      </c>
      <c r="BW1497" s="3">
        <v>43.297214508056641</v>
      </c>
      <c r="BX1497" s="3">
        <v>35.486179351806641</v>
      </c>
      <c r="BY1497" s="3">
        <v>38.249252319335938</v>
      </c>
      <c r="BZ1497" s="3">
        <v>32.697280883789063</v>
      </c>
      <c r="CA1497" s="3">
        <v>29.437847137451172</v>
      </c>
      <c r="CB1497" s="3">
        <v>31.973764419555664</v>
      </c>
      <c r="CC1497" s="3">
        <v>32.923812866210937</v>
      </c>
      <c r="CD1497" s="3">
        <v>34.588523864746094</v>
      </c>
      <c r="CE1497" s="3">
        <v>27.515447616577148</v>
      </c>
      <c r="CF1497" s="3">
        <v>24.972043991088867</v>
      </c>
      <c r="CG1497" s="3">
        <v>24.112146377563477</v>
      </c>
      <c r="CH1497" s="3">
        <v>23.720561981201172</v>
      </c>
      <c r="CI1497" s="3">
        <v>24.517232894897461</v>
      </c>
      <c r="CJ1497" s="3">
        <v>24.916872024536133</v>
      </c>
      <c r="CK1497" s="3">
        <v>27.652494430541992</v>
      </c>
      <c r="CL1497" s="3">
        <v>27.418432235717773</v>
      </c>
      <c r="CM1497" s="3">
        <v>27.863191604614258</v>
      </c>
      <c r="CN1497" s="3">
        <v>29.378726959228516</v>
      </c>
      <c r="CO1497" s="3">
        <v>27.584136962890625</v>
      </c>
      <c r="CP1497" s="3">
        <v>30.471038818359375</v>
      </c>
      <c r="CQ1497" s="3">
        <v>30.591060638427734</v>
      </c>
      <c r="CR1497" s="3">
        <v>31.41505241394043</v>
      </c>
      <c r="CS1497" s="3">
        <v>31.336416244506836</v>
      </c>
      <c r="CT1497" s="3">
        <v>33.120403289794922</v>
      </c>
      <c r="CU1497" s="3">
        <v>34.779056549072266</v>
      </c>
      <c r="CV1497" s="3">
        <v>33.257114410400391</v>
      </c>
      <c r="CW1497" s="3">
        <v>34.951858520507813</v>
      </c>
      <c r="CX1497" s="3">
        <v>35.010135650634766</v>
      </c>
      <c r="CY1497" s="3">
        <v>35.285598754882813</v>
      </c>
      <c r="CZ1497" s="3">
        <v>38.182220458984375</v>
      </c>
      <c r="DA1497" s="3">
        <v>41.476108551025391</v>
      </c>
      <c r="DB1497" t="s">
        <v>3684</v>
      </c>
      <c r="DC1497" t="s">
        <v>3684</v>
      </c>
    </row>
    <row r="1498" spans="1:107" x14ac:dyDescent="0.25">
      <c r="A1498" s="15" t="s">
        <v>1696</v>
      </c>
      <c r="C1498" s="16">
        <v>42166.389085648145</v>
      </c>
      <c r="D1498" s="17">
        <v>42166.389085648145</v>
      </c>
      <c r="E1498" s="3">
        <v>28.539995193481445</v>
      </c>
      <c r="F1498" s="3">
        <v>54.415340423583984</v>
      </c>
      <c r="G1498" s="3">
        <v>28.641157150268555</v>
      </c>
      <c r="H1498" s="3">
        <v>59.597312927246094</v>
      </c>
      <c r="I1498" s="3">
        <v>71.391609191894531</v>
      </c>
      <c r="J1498" s="3">
        <v>61.290409088134766</v>
      </c>
      <c r="K1498" s="3">
        <v>50.155967712402344</v>
      </c>
      <c r="L1498" s="3">
        <v>45.140491485595703</v>
      </c>
      <c r="M1498" s="3">
        <v>41.336112976074219</v>
      </c>
      <c r="N1498" s="3">
        <v>35.11187744140625</v>
      </c>
      <c r="O1498" s="3">
        <v>29.078924179077148</v>
      </c>
      <c r="P1498" s="3">
        <v>30.992280960083008</v>
      </c>
      <c r="Q1498" s="3">
        <v>32.722259521484375</v>
      </c>
      <c r="R1498" s="3">
        <v>35.369968414306641</v>
      </c>
      <c r="S1498" s="3">
        <v>37.940380096435547</v>
      </c>
      <c r="T1498" s="3">
        <v>39.046226501464844</v>
      </c>
      <c r="U1498" s="3">
        <v>43.542617797851563</v>
      </c>
      <c r="V1498" s="3">
        <v>61.120361328125</v>
      </c>
      <c r="W1498" s="3">
        <v>53.33465576171875</v>
      </c>
      <c r="X1498" s="3">
        <v>40.683319091796875</v>
      </c>
      <c r="Y1498" s="3">
        <v>41.167537689208984</v>
      </c>
      <c r="Z1498" s="3">
        <v>35.476753234863281</v>
      </c>
      <c r="AA1498" s="3">
        <v>29.478260040283203</v>
      </c>
      <c r="AB1498" s="3">
        <v>31.462236404418945</v>
      </c>
      <c r="AC1498" s="3">
        <v>32.150928497314453</v>
      </c>
      <c r="AD1498" s="3">
        <v>35.491447448730469</v>
      </c>
      <c r="AE1498" s="3">
        <v>37.507427215576172</v>
      </c>
      <c r="AF1498" s="3">
        <v>38.762771606445313</v>
      </c>
      <c r="AG1498" s="3">
        <v>43.603862762451172</v>
      </c>
      <c r="AH1498" s="3">
        <v>65.686698913574219</v>
      </c>
      <c r="AI1498" s="3">
        <v>63.915748596191406</v>
      </c>
      <c r="AJ1498" s="3">
        <v>57.14788818359375</v>
      </c>
      <c r="AK1498" s="3">
        <v>51.789283752441406</v>
      </c>
      <c r="AL1498" s="3">
        <v>50.253669738769531</v>
      </c>
      <c r="AM1498" s="3">
        <v>43.687385559082031</v>
      </c>
      <c r="AN1498" s="3">
        <v>40.527919769287109</v>
      </c>
      <c r="AO1498" s="3">
        <v>39.611919403076172</v>
      </c>
      <c r="AP1498" s="3">
        <v>38.637710571289063</v>
      </c>
      <c r="AQ1498" s="3">
        <v>34.820045471191406</v>
      </c>
      <c r="AR1498" s="3">
        <v>32.017803192138672</v>
      </c>
      <c r="AS1498" s="3">
        <v>35.333629608154297</v>
      </c>
      <c r="AT1498" s="3">
        <v>33.551105499267578</v>
      </c>
      <c r="AU1498" s="3">
        <v>27.781929016113281</v>
      </c>
      <c r="AV1498" s="3">
        <v>25.139005661010742</v>
      </c>
      <c r="AW1498" s="3">
        <v>23.299983978271484</v>
      </c>
      <c r="AX1498" s="3">
        <v>23.926826477050781</v>
      </c>
      <c r="AY1498" s="3">
        <v>25.099946975708008</v>
      </c>
      <c r="AZ1498" s="3">
        <v>26.16905403137207</v>
      </c>
      <c r="BA1498" s="3">
        <v>26.122686386108398</v>
      </c>
      <c r="BB1498" s="3">
        <v>27.44093132019043</v>
      </c>
      <c r="BC1498" s="3">
        <v>28.180263519287109</v>
      </c>
      <c r="BD1498" s="3">
        <v>28.55230712890625</v>
      </c>
      <c r="BE1498" s="3">
        <v>27.95222282409668</v>
      </c>
      <c r="BF1498" s="3">
        <v>29.774133682250977</v>
      </c>
      <c r="BG1498" s="3">
        <v>30.680717468261719</v>
      </c>
      <c r="BH1498" s="3">
        <v>31.472225189208984</v>
      </c>
      <c r="BI1498" s="3">
        <v>31.749990463256836</v>
      </c>
      <c r="BJ1498" s="3">
        <v>33.394618988037109</v>
      </c>
      <c r="BK1498" s="3">
        <v>34.118476867675781</v>
      </c>
      <c r="BL1498" s="3">
        <v>33.594085693359375</v>
      </c>
      <c r="BM1498" s="3">
        <v>34.265968322753906</v>
      </c>
      <c r="BN1498" s="3">
        <v>34.868915557861328</v>
      </c>
      <c r="BO1498" s="3">
        <v>34.991260528564453</v>
      </c>
      <c r="BP1498" s="3">
        <v>38.027519226074219</v>
      </c>
      <c r="BQ1498" s="3">
        <v>41.516510009765625</v>
      </c>
      <c r="BR1498" s="3">
        <v>67.380424499511719</v>
      </c>
      <c r="BS1498" s="3">
        <v>62.938148498535156</v>
      </c>
      <c r="BT1498" s="3">
        <v>57.120662689208984</v>
      </c>
      <c r="BU1498" s="3">
        <v>52.57012939453125</v>
      </c>
      <c r="BV1498" s="3">
        <v>47.890670776367188</v>
      </c>
      <c r="BW1498" s="3">
        <v>42.692413330078125</v>
      </c>
      <c r="BX1498" s="3">
        <v>39.534988403320313</v>
      </c>
      <c r="BY1498" s="3">
        <v>41.728694915771484</v>
      </c>
      <c r="BZ1498" s="3">
        <v>40.888648986816406</v>
      </c>
      <c r="CA1498" s="3">
        <v>36.474239349365234</v>
      </c>
      <c r="CB1498" s="3">
        <v>26.163778305053711</v>
      </c>
      <c r="CC1498" s="3">
        <v>34.885673522949219</v>
      </c>
      <c r="CD1498" s="3">
        <v>33.908298492431641</v>
      </c>
      <c r="CE1498" s="3">
        <v>23.856052398681641</v>
      </c>
      <c r="CF1498" s="3">
        <v>22.811540603637695</v>
      </c>
      <c r="CG1498" s="3">
        <v>20.581455230712891</v>
      </c>
      <c r="CH1498" s="3">
        <v>23.475210189819336</v>
      </c>
      <c r="CI1498" s="3">
        <v>25.618202209472656</v>
      </c>
      <c r="CJ1498" s="3">
        <v>26.600063323974609</v>
      </c>
      <c r="CK1498" s="3">
        <v>24.685150146484375</v>
      </c>
      <c r="CL1498" s="3">
        <v>27.452903747558594</v>
      </c>
      <c r="CM1498" s="3">
        <v>28.190614700317383</v>
      </c>
      <c r="CN1498" s="3">
        <v>26.649618148803711</v>
      </c>
      <c r="CO1498" s="3">
        <v>27.957431793212891</v>
      </c>
      <c r="CP1498" s="3">
        <v>28.469655990600586</v>
      </c>
      <c r="CQ1498" s="3">
        <v>30.45536994934082</v>
      </c>
      <c r="CR1498" s="3">
        <v>31.740472793579102</v>
      </c>
      <c r="CS1498" s="3">
        <v>31.363258361816406</v>
      </c>
      <c r="CT1498" s="3">
        <v>33.560665130615234</v>
      </c>
      <c r="CU1498" s="3">
        <v>33.419456481933594</v>
      </c>
      <c r="CV1498" s="3">
        <v>33.849258422851562</v>
      </c>
      <c r="CW1498" s="3">
        <v>33.491245269775391</v>
      </c>
      <c r="CX1498" s="3">
        <v>34.747711181640625</v>
      </c>
      <c r="CY1498" s="3">
        <v>35.030326843261719</v>
      </c>
      <c r="CZ1498" s="3">
        <v>38.031070709228516</v>
      </c>
      <c r="DA1498" s="3">
        <v>41.665412902832031</v>
      </c>
      <c r="DB1498" t="s">
        <v>3684</v>
      </c>
      <c r="DC1498" t="s">
        <v>3684</v>
      </c>
    </row>
    <row r="1499" spans="1:107" x14ac:dyDescent="0.25">
      <c r="A1499" s="15" t="s">
        <v>1697</v>
      </c>
      <c r="C1499" s="16">
        <v>42166.389085648145</v>
      </c>
      <c r="D1499" s="17">
        <v>42166.389085648145</v>
      </c>
      <c r="E1499" s="3">
        <v>28.108055114746094</v>
      </c>
      <c r="F1499" s="3">
        <v>54.415340423583984</v>
      </c>
      <c r="G1499" s="3">
        <v>28.467262268066406</v>
      </c>
      <c r="H1499" s="3">
        <v>72.382110595703125</v>
      </c>
      <c r="I1499" s="3">
        <v>75.053863525390625</v>
      </c>
      <c r="J1499" s="3">
        <v>60.096023559570313</v>
      </c>
      <c r="K1499" s="3">
        <v>52.886684417724609</v>
      </c>
      <c r="L1499" s="3">
        <v>45.979225158691406</v>
      </c>
      <c r="M1499" s="3">
        <v>42.060985565185547</v>
      </c>
      <c r="N1499" s="3">
        <v>38.353057861328125</v>
      </c>
      <c r="O1499" s="3">
        <v>28.955318450927734</v>
      </c>
      <c r="P1499" s="3">
        <v>31.133718490600586</v>
      </c>
      <c r="Q1499" s="3">
        <v>32.462139129638672</v>
      </c>
      <c r="R1499" s="3">
        <v>35.388065338134766</v>
      </c>
      <c r="S1499" s="3">
        <v>37.464126586914063</v>
      </c>
      <c r="T1499" s="3">
        <v>38.893161773681641</v>
      </c>
      <c r="U1499" s="3">
        <v>43.571121215820313</v>
      </c>
      <c r="V1499" s="3">
        <v>55.387855529785156</v>
      </c>
      <c r="W1499" s="3">
        <v>54.962818145751953</v>
      </c>
      <c r="X1499" s="3">
        <v>47.147293090820313</v>
      </c>
      <c r="Y1499" s="3">
        <v>42.556739807128906</v>
      </c>
      <c r="Z1499" s="3">
        <v>42.171054840087891</v>
      </c>
      <c r="AA1499" s="3">
        <v>27.465244293212891</v>
      </c>
      <c r="AB1499" s="3">
        <v>30.111671447753906</v>
      </c>
      <c r="AC1499" s="3">
        <v>32.889610290527344</v>
      </c>
      <c r="AD1499" s="3">
        <v>35.370841979980469</v>
      </c>
      <c r="AE1499" s="3">
        <v>36.920475006103516</v>
      </c>
      <c r="AF1499" s="3">
        <v>38.607208251953125</v>
      </c>
      <c r="AG1499" s="3">
        <v>43.531436920166016</v>
      </c>
      <c r="AH1499" s="3">
        <v>66.992530822753906</v>
      </c>
      <c r="AI1499" s="3">
        <v>62.991241455078125</v>
      </c>
      <c r="AJ1499" s="3">
        <v>57.493526458740234</v>
      </c>
      <c r="AK1499" s="3">
        <v>52.758308410644531</v>
      </c>
      <c r="AL1499" s="3">
        <v>47.496757507324219</v>
      </c>
      <c r="AM1499" s="3">
        <v>42.668231964111328</v>
      </c>
      <c r="AN1499" s="3">
        <v>41.508522033691406</v>
      </c>
      <c r="AO1499" s="3">
        <v>42.106998443603516</v>
      </c>
      <c r="AP1499" s="3">
        <v>41.426517486572266</v>
      </c>
      <c r="AQ1499" s="3">
        <v>35.409984588623047</v>
      </c>
      <c r="AR1499" s="3">
        <v>34.863204956054687</v>
      </c>
      <c r="AS1499" s="3">
        <v>35.69769287109375</v>
      </c>
      <c r="AT1499" s="3">
        <v>33.460132598876953</v>
      </c>
      <c r="AU1499" s="3">
        <v>28.69520378112793</v>
      </c>
      <c r="AV1499" s="3">
        <v>25.104223251342773</v>
      </c>
      <c r="AW1499" s="3">
        <v>23.527046203613281</v>
      </c>
      <c r="AX1499" s="3">
        <v>24.537820816040039</v>
      </c>
      <c r="AY1499" s="3">
        <v>24.316005706787109</v>
      </c>
      <c r="AZ1499" s="3">
        <v>26.185995101928711</v>
      </c>
      <c r="BA1499" s="3">
        <v>26.568696975708008</v>
      </c>
      <c r="BB1499" s="3">
        <v>27.552505493164063</v>
      </c>
      <c r="BC1499" s="3">
        <v>27.59950065612793</v>
      </c>
      <c r="BD1499" s="3">
        <v>27.558462142944336</v>
      </c>
      <c r="BE1499" s="3">
        <v>28.1708984375</v>
      </c>
      <c r="BF1499" s="3">
        <v>29.550928115844727</v>
      </c>
      <c r="BG1499" s="3">
        <v>30.649448394775391</v>
      </c>
      <c r="BH1499" s="3">
        <v>31.519809722900391</v>
      </c>
      <c r="BI1499" s="3">
        <v>31.348209381103516</v>
      </c>
      <c r="BJ1499" s="3">
        <v>32.98577880859375</v>
      </c>
      <c r="BK1499" s="3">
        <v>33.561901092529297</v>
      </c>
      <c r="BL1499" s="3">
        <v>33.631023406982422</v>
      </c>
      <c r="BM1499" s="3">
        <v>33.918079376220703</v>
      </c>
      <c r="BN1499" s="3">
        <v>34.784072875976563</v>
      </c>
      <c r="BO1499" s="3">
        <v>35.077316284179688</v>
      </c>
      <c r="BP1499" s="3">
        <v>37.879642486572266</v>
      </c>
      <c r="BQ1499" s="3">
        <v>41.553192138671875</v>
      </c>
      <c r="BR1499" s="3">
        <v>68.156959533691406</v>
      </c>
      <c r="BS1499" s="3">
        <v>61.958553314208984</v>
      </c>
      <c r="BT1499" s="3">
        <v>58.115829467773438</v>
      </c>
      <c r="BU1499" s="3">
        <v>53.996326446533203</v>
      </c>
      <c r="BV1499" s="3">
        <v>28.078680038452148</v>
      </c>
      <c r="BW1499" s="3">
        <v>40.539875030517578</v>
      </c>
      <c r="BX1499" s="3">
        <v>43.472675323486328</v>
      </c>
      <c r="BY1499" s="3">
        <v>43.406673431396484</v>
      </c>
      <c r="BZ1499" s="3">
        <v>42.685436248779297</v>
      </c>
      <c r="CA1499" s="3">
        <v>34.944160461425781</v>
      </c>
      <c r="CB1499" s="3">
        <v>38.248634338378906</v>
      </c>
      <c r="CC1499" s="3">
        <v>34.381687164306641</v>
      </c>
      <c r="CD1499" s="3">
        <v>33.084995269775391</v>
      </c>
      <c r="CE1499" s="3">
        <v>31.283792495727539</v>
      </c>
      <c r="CF1499" s="3">
        <v>26.808691024780273</v>
      </c>
      <c r="CG1499" s="3">
        <v>24.529232025146484</v>
      </c>
      <c r="CH1499" s="3">
        <v>24.632144927978516</v>
      </c>
      <c r="CI1499" s="3">
        <v>23.038553237915039</v>
      </c>
      <c r="CJ1499" s="3">
        <v>26.50901985168457</v>
      </c>
      <c r="CK1499" s="3">
        <v>26.574794769287109</v>
      </c>
      <c r="CL1499" s="3">
        <v>27.940116882324219</v>
      </c>
      <c r="CM1499" s="3">
        <v>27.085908889770508</v>
      </c>
      <c r="CN1499" s="3">
        <v>26.692728042602539</v>
      </c>
      <c r="CO1499" s="3">
        <v>28.742256164550781</v>
      </c>
      <c r="CP1499" s="3">
        <v>30.267885208129883</v>
      </c>
      <c r="CQ1499" s="3">
        <v>30.618934631347656</v>
      </c>
      <c r="CR1499" s="3">
        <v>30.954530715942383</v>
      </c>
      <c r="CS1499" s="3">
        <v>30.94526481628418</v>
      </c>
      <c r="CT1499" s="3">
        <v>32.412616729736328</v>
      </c>
      <c r="CU1499" s="3">
        <v>33.014652252197266</v>
      </c>
      <c r="CV1499" s="3">
        <v>33.745109558105469</v>
      </c>
      <c r="CW1499" s="3">
        <v>33.812881469726563</v>
      </c>
      <c r="CX1499" s="3">
        <v>34.565914154052734</v>
      </c>
      <c r="CY1499" s="3">
        <v>35.049190521240234</v>
      </c>
      <c r="CZ1499" s="3">
        <v>37.704788208007813</v>
      </c>
      <c r="DA1499" s="3">
        <v>41.544708251953125</v>
      </c>
      <c r="DB1499" t="s">
        <v>3684</v>
      </c>
      <c r="DC1499" t="s">
        <v>3684</v>
      </c>
    </row>
    <row r="1500" spans="1:107" x14ac:dyDescent="0.25">
      <c r="A1500" s="15" t="s">
        <v>1698</v>
      </c>
      <c r="C1500" s="16">
        <v>42166.389085648145</v>
      </c>
      <c r="D1500" s="17">
        <v>42166.389085648145</v>
      </c>
      <c r="E1500" s="3">
        <v>28.656486511230469</v>
      </c>
      <c r="F1500" s="3">
        <v>54.415340423583984</v>
      </c>
      <c r="G1500" s="3">
        <v>28.650991439819336</v>
      </c>
      <c r="H1500" s="3">
        <v>71.419029235839844</v>
      </c>
      <c r="I1500" s="3">
        <v>76.038726806640625</v>
      </c>
      <c r="J1500" s="3">
        <v>58.365303039550781</v>
      </c>
      <c r="K1500" s="3">
        <v>54.698867797851562</v>
      </c>
      <c r="L1500" s="3">
        <v>43.903240203857422</v>
      </c>
      <c r="M1500" s="3">
        <v>41.913715362548828</v>
      </c>
      <c r="N1500" s="3">
        <v>40.067611694335938</v>
      </c>
      <c r="O1500" s="3">
        <v>29.444316864013672</v>
      </c>
      <c r="P1500" s="3">
        <v>30.866241455078125</v>
      </c>
      <c r="Q1500" s="3">
        <v>33.227336883544922</v>
      </c>
      <c r="R1500" s="3">
        <v>35.565036773681641</v>
      </c>
      <c r="S1500" s="3">
        <v>37.306171417236328</v>
      </c>
      <c r="T1500" s="3">
        <v>38.798023223876953</v>
      </c>
      <c r="U1500" s="3">
        <v>43.600448608398438</v>
      </c>
      <c r="V1500" s="3">
        <v>57.571067810058594</v>
      </c>
      <c r="W1500" s="3">
        <v>54.802299499511719</v>
      </c>
      <c r="X1500" s="3">
        <v>39.41748046875</v>
      </c>
      <c r="Y1500" s="3">
        <v>41.798881530761719</v>
      </c>
      <c r="Z1500" s="3">
        <v>38.42041015625</v>
      </c>
      <c r="AA1500" s="3">
        <v>30.616668701171875</v>
      </c>
      <c r="AB1500" s="3">
        <v>30.696210861206055</v>
      </c>
      <c r="AC1500" s="3">
        <v>33.963970184326172</v>
      </c>
      <c r="AD1500" s="3">
        <v>35.802555084228516</v>
      </c>
      <c r="AE1500" s="3">
        <v>37.418979644775391</v>
      </c>
      <c r="AF1500" s="3">
        <v>38.818382263183594</v>
      </c>
      <c r="AG1500" s="3">
        <v>43.597278594970703</v>
      </c>
      <c r="AH1500" s="3">
        <v>67.747764587402344</v>
      </c>
      <c r="AI1500" s="3">
        <v>61.426292419433594</v>
      </c>
      <c r="AJ1500" s="3">
        <v>58.184040069580078</v>
      </c>
      <c r="AK1500" s="3">
        <v>54.009910583496094</v>
      </c>
      <c r="AL1500" s="3">
        <v>47.832771301269531</v>
      </c>
      <c r="AM1500" s="3">
        <v>41.749969482421875</v>
      </c>
      <c r="AN1500" s="3">
        <v>43.903911590576172</v>
      </c>
      <c r="AO1500" s="3">
        <v>41.154922485351562</v>
      </c>
      <c r="AP1500" s="3">
        <v>40.419788360595703</v>
      </c>
      <c r="AQ1500" s="3">
        <v>33.592891693115234</v>
      </c>
      <c r="AR1500" s="3">
        <v>36.181373596191406</v>
      </c>
      <c r="AS1500" s="3">
        <v>38.319175720214844</v>
      </c>
      <c r="AT1500" s="3">
        <v>33.316337585449219</v>
      </c>
      <c r="AU1500" s="3">
        <v>29.734804153442383</v>
      </c>
      <c r="AV1500" s="3">
        <v>26.96742057800293</v>
      </c>
      <c r="AW1500" s="3">
        <v>24.436344146728516</v>
      </c>
      <c r="AX1500" s="3">
        <v>23.240829467773437</v>
      </c>
      <c r="AY1500" s="3">
        <v>24.55952262878418</v>
      </c>
      <c r="AZ1500" s="3">
        <v>25.814567565917969</v>
      </c>
      <c r="BA1500" s="3">
        <v>26.056013107299805</v>
      </c>
      <c r="BB1500" s="3">
        <v>27.815664291381836</v>
      </c>
      <c r="BC1500" s="3">
        <v>27.294589996337891</v>
      </c>
      <c r="BD1500" s="3">
        <v>28.331953048706055</v>
      </c>
      <c r="BE1500" s="3">
        <v>28.828474044799805</v>
      </c>
      <c r="BF1500" s="3">
        <v>29.809629440307617</v>
      </c>
      <c r="BG1500" s="3">
        <v>30.669116973876953</v>
      </c>
      <c r="BH1500" s="3">
        <v>31.689531326293945</v>
      </c>
      <c r="BI1500" s="3">
        <v>31.863348007202148</v>
      </c>
      <c r="BJ1500" s="3">
        <v>32.775699615478516</v>
      </c>
      <c r="BK1500" s="3">
        <v>33.214706420898438</v>
      </c>
      <c r="BL1500" s="3">
        <v>33.603588104248047</v>
      </c>
      <c r="BM1500" s="3">
        <v>34.012741088867188</v>
      </c>
      <c r="BN1500" s="3">
        <v>34.750831604003906</v>
      </c>
      <c r="BO1500" s="3">
        <v>35.033851623535156</v>
      </c>
      <c r="BP1500" s="3">
        <v>38.128185272216797</v>
      </c>
      <c r="BQ1500" s="3">
        <v>41.531276702880859</v>
      </c>
      <c r="BR1500" s="3">
        <v>68.260292053222656</v>
      </c>
      <c r="BS1500" s="3">
        <v>56.773857116699219</v>
      </c>
      <c r="BT1500" s="3">
        <v>58.901386260986328</v>
      </c>
      <c r="BU1500" s="3">
        <v>55.038520812988281</v>
      </c>
      <c r="BV1500" s="3">
        <v>49.894798278808594</v>
      </c>
      <c r="BW1500" s="3">
        <v>41.560207366943359</v>
      </c>
      <c r="BX1500" s="3">
        <v>45.659641265869141</v>
      </c>
      <c r="BY1500" s="3">
        <v>36.93243408203125</v>
      </c>
      <c r="BZ1500" s="3">
        <v>38.830013275146484</v>
      </c>
      <c r="CA1500" s="3">
        <v>29.040805816650391</v>
      </c>
      <c r="CB1500" s="3">
        <v>37.967567443847656</v>
      </c>
      <c r="CC1500" s="3">
        <v>40.997856140136719</v>
      </c>
      <c r="CD1500" s="3">
        <v>34.329200744628906</v>
      </c>
      <c r="CE1500" s="3">
        <v>30.301383972167969</v>
      </c>
      <c r="CF1500" s="3">
        <v>28.176631927490234</v>
      </c>
      <c r="CG1500" s="3">
        <v>26.918136596679687</v>
      </c>
      <c r="CH1500" s="3">
        <v>21.798185348510742</v>
      </c>
      <c r="CI1500" s="3">
        <v>25.327142715454102</v>
      </c>
      <c r="CJ1500" s="3">
        <v>25.544656753540039</v>
      </c>
      <c r="CK1500" s="3">
        <v>26.142244338989258</v>
      </c>
      <c r="CL1500" s="3">
        <v>27.587362289428711</v>
      </c>
      <c r="CM1500" s="3">
        <v>26.631841659545898</v>
      </c>
      <c r="CN1500" s="3">
        <v>29.532382965087891</v>
      </c>
      <c r="CO1500" s="3">
        <v>30.476222991943359</v>
      </c>
      <c r="CP1500" s="3">
        <v>29.344766616821289</v>
      </c>
      <c r="CQ1500" s="3">
        <v>31.203649520874023</v>
      </c>
      <c r="CR1500" s="3">
        <v>32.146751403808594</v>
      </c>
      <c r="CS1500" s="3">
        <v>32.252750396728516</v>
      </c>
      <c r="CT1500" s="3">
        <v>32.549354553222656</v>
      </c>
      <c r="CU1500" s="3">
        <v>33.233070373535156</v>
      </c>
      <c r="CV1500" s="3">
        <v>33.513687133789063</v>
      </c>
      <c r="CW1500" s="3">
        <v>34.111488342285156</v>
      </c>
      <c r="CX1500" s="3">
        <v>34.826206207275391</v>
      </c>
      <c r="CY1500" s="3">
        <v>35.033790588378906</v>
      </c>
      <c r="CZ1500" s="3">
        <v>38.264339447021484</v>
      </c>
      <c r="DA1500" s="3">
        <v>41.450214385986328</v>
      </c>
      <c r="DB1500" t="s">
        <v>3684</v>
      </c>
      <c r="DC1500" t="s">
        <v>3684</v>
      </c>
    </row>
    <row r="1501" spans="1:107" x14ac:dyDescent="0.25">
      <c r="A1501" s="15" t="s">
        <v>1699</v>
      </c>
      <c r="C1501" s="16">
        <v>42166.389085648145</v>
      </c>
      <c r="D1501" s="17">
        <v>42166.389085648145</v>
      </c>
      <c r="E1501" s="3">
        <v>28.483163833618164</v>
      </c>
      <c r="F1501" s="3">
        <v>54.415340423583984</v>
      </c>
      <c r="G1501" s="3">
        <v>28.454423904418945</v>
      </c>
      <c r="H1501" s="3">
        <v>76.079933166503906</v>
      </c>
      <c r="I1501" s="3">
        <v>78.921287536621094</v>
      </c>
      <c r="J1501" s="3">
        <v>57.103126525878906</v>
      </c>
      <c r="K1501" s="3">
        <v>53.988407135009766</v>
      </c>
      <c r="L1501" s="3">
        <v>44.076850891113281</v>
      </c>
      <c r="M1501" s="3">
        <v>40.880935668945313</v>
      </c>
      <c r="N1501" s="3">
        <v>38.627285003662109</v>
      </c>
      <c r="O1501" s="3">
        <v>29.614068984985352</v>
      </c>
      <c r="P1501" s="3">
        <v>30.7435302734375</v>
      </c>
      <c r="Q1501" s="3">
        <v>33.594490051269531</v>
      </c>
      <c r="R1501" s="3">
        <v>35.563869476318359</v>
      </c>
      <c r="S1501" s="3">
        <v>37.545936584472656</v>
      </c>
      <c r="T1501" s="3">
        <v>38.961315155029297</v>
      </c>
      <c r="U1501" s="3">
        <v>43.526081085205078</v>
      </c>
      <c r="V1501" s="3">
        <v>53.708282470703125</v>
      </c>
      <c r="W1501" s="3">
        <v>53.310611724853516</v>
      </c>
      <c r="X1501" s="3">
        <v>44.949245452880859</v>
      </c>
      <c r="Y1501" s="3">
        <v>38.827552795410156</v>
      </c>
      <c r="Z1501" s="3">
        <v>37.20703125</v>
      </c>
      <c r="AA1501" s="3">
        <v>29.022272109985352</v>
      </c>
      <c r="AB1501" s="3">
        <v>30.975778579711914</v>
      </c>
      <c r="AC1501" s="3">
        <v>33.833625793457031</v>
      </c>
      <c r="AD1501" s="3">
        <v>36.036636352539062</v>
      </c>
      <c r="AE1501" s="3">
        <v>37.696620941162109</v>
      </c>
      <c r="AF1501" s="3">
        <v>39.277076721191406</v>
      </c>
      <c r="AG1501" s="3">
        <v>43.537681579589844</v>
      </c>
      <c r="AH1501" s="3">
        <v>67.947418212890625</v>
      </c>
      <c r="AI1501" s="3">
        <v>58.659370422363281</v>
      </c>
      <c r="AJ1501" s="3">
        <v>58.893962860107422</v>
      </c>
      <c r="AK1501" s="3">
        <v>54.794830322265625</v>
      </c>
      <c r="AL1501" s="3">
        <v>50.215560913085937</v>
      </c>
      <c r="AM1501" s="3">
        <v>41.599704742431641</v>
      </c>
      <c r="AN1501" s="3">
        <v>43.519069671630859</v>
      </c>
      <c r="AO1501" s="3">
        <v>39.300136566162109</v>
      </c>
      <c r="AP1501" s="3">
        <v>40.091945648193359</v>
      </c>
      <c r="AQ1501" s="3">
        <v>33.504589080810547</v>
      </c>
      <c r="AR1501" s="3">
        <v>39.285663604736328</v>
      </c>
      <c r="AS1501" s="3">
        <v>38.19354248046875</v>
      </c>
      <c r="AT1501" s="3">
        <v>38.474750518798828</v>
      </c>
      <c r="AU1501" s="3">
        <v>31.959762573242188</v>
      </c>
      <c r="AV1501" s="3">
        <v>26.592353820800781</v>
      </c>
      <c r="AW1501" s="3">
        <v>26.058334350585938</v>
      </c>
      <c r="AX1501" s="3">
        <v>22.633003234863281</v>
      </c>
      <c r="AY1501" s="3">
        <v>24.430980682373047</v>
      </c>
      <c r="AZ1501" s="3">
        <v>26.083587646484375</v>
      </c>
      <c r="BA1501" s="3">
        <v>26.371835708618164</v>
      </c>
      <c r="BB1501" s="3">
        <v>27.145103454589844</v>
      </c>
      <c r="BC1501" s="3">
        <v>27.885808944702148</v>
      </c>
      <c r="BD1501" s="3">
        <v>28.81353759765625</v>
      </c>
      <c r="BE1501" s="3">
        <v>29.739709854125977</v>
      </c>
      <c r="BF1501" s="3">
        <v>29.55708122253418</v>
      </c>
      <c r="BG1501" s="3">
        <v>30.413972854614258</v>
      </c>
      <c r="BH1501" s="3">
        <v>31.813507080078125</v>
      </c>
      <c r="BI1501" s="3">
        <v>32.240291595458984</v>
      </c>
      <c r="BJ1501" s="3">
        <v>32.940086364746094</v>
      </c>
      <c r="BK1501" s="3">
        <v>33.240291595458984</v>
      </c>
      <c r="BL1501" s="3">
        <v>33.811626434326172</v>
      </c>
      <c r="BM1501" s="3">
        <v>34.247714996337891</v>
      </c>
      <c r="BN1501" s="3">
        <v>34.951213836669922</v>
      </c>
      <c r="BO1501" s="3">
        <v>35.102180480957031</v>
      </c>
      <c r="BP1501" s="3">
        <v>38.068943023681641</v>
      </c>
      <c r="BQ1501" s="3">
        <v>41.406181335449219</v>
      </c>
      <c r="BR1501" s="3">
        <v>67.884956359863281</v>
      </c>
      <c r="BS1501" s="3">
        <v>50.137928009033203</v>
      </c>
      <c r="BT1501" s="3">
        <v>59.494857788085938</v>
      </c>
      <c r="BU1501" s="3">
        <v>55.295131683349609</v>
      </c>
      <c r="BV1501" s="3">
        <v>52.261474609375</v>
      </c>
      <c r="BW1501" s="3">
        <v>40.346527099609375</v>
      </c>
      <c r="BX1501" s="3">
        <v>40.016143798828125</v>
      </c>
      <c r="BY1501" s="3">
        <v>39.261554718017578</v>
      </c>
      <c r="BZ1501" s="3">
        <v>38.619216918945313</v>
      </c>
      <c r="CA1501" s="3">
        <v>34.348968505859375</v>
      </c>
      <c r="CB1501" s="3">
        <v>40.609146118164063</v>
      </c>
      <c r="CC1501" s="3">
        <v>35.845432281494141</v>
      </c>
      <c r="CD1501" s="3">
        <v>41.343845367431641</v>
      </c>
      <c r="CE1501" s="3">
        <v>32.761322021484375</v>
      </c>
      <c r="CF1501" s="3">
        <v>25.707141876220703</v>
      </c>
      <c r="CG1501" s="3">
        <v>25.875808715820312</v>
      </c>
      <c r="CH1501" s="3">
        <v>23.17323112487793</v>
      </c>
      <c r="CI1501" s="3">
        <v>23.461507797241211</v>
      </c>
      <c r="CJ1501" s="3">
        <v>26.024988174438477</v>
      </c>
      <c r="CK1501" s="3">
        <v>26.232593536376953</v>
      </c>
      <c r="CL1501" s="3">
        <v>26.730464935302734</v>
      </c>
      <c r="CM1501" s="3">
        <v>28.437225341796875</v>
      </c>
      <c r="CN1501" s="3">
        <v>29.19873046875</v>
      </c>
      <c r="CO1501" s="3">
        <v>29.04640007019043</v>
      </c>
      <c r="CP1501" s="3">
        <v>29.888765335083008</v>
      </c>
      <c r="CQ1501" s="3">
        <v>30.093549728393555</v>
      </c>
      <c r="CR1501" s="3">
        <v>32.646186828613281</v>
      </c>
      <c r="CS1501" s="3">
        <v>33.168235778808594</v>
      </c>
      <c r="CT1501" s="3">
        <v>33.002841949462891</v>
      </c>
      <c r="CU1501" s="3">
        <v>32.917572021484375</v>
      </c>
      <c r="CV1501" s="3">
        <v>34.012985229492188</v>
      </c>
      <c r="CW1501" s="3">
        <v>34.499069213867188</v>
      </c>
      <c r="CX1501" s="3">
        <v>35.448173522949219</v>
      </c>
      <c r="CY1501" s="3">
        <v>35.05572509765625</v>
      </c>
      <c r="CZ1501" s="3">
        <v>38.041717529296875</v>
      </c>
      <c r="DA1501" s="3">
        <v>41.399765014648438</v>
      </c>
      <c r="DB1501" t="s">
        <v>3684</v>
      </c>
      <c r="DC1501" t="s">
        <v>3684</v>
      </c>
    </row>
    <row r="1502" spans="1:107" x14ac:dyDescent="0.25">
      <c r="A1502" s="15" t="s">
        <v>1700</v>
      </c>
      <c r="C1502" s="16">
        <v>42166.389085648145</v>
      </c>
      <c r="D1502" s="17">
        <v>42166.389085648145</v>
      </c>
      <c r="E1502" s="3">
        <v>27.961374282836914</v>
      </c>
      <c r="F1502" s="3">
        <v>54.415340423583984</v>
      </c>
      <c r="G1502" s="3">
        <v>28.515369415283203</v>
      </c>
      <c r="H1502" s="3">
        <v>78.073844909667969</v>
      </c>
      <c r="I1502" s="3">
        <v>81.500343322753906</v>
      </c>
      <c r="J1502" s="3">
        <v>54.348159790039063</v>
      </c>
      <c r="K1502" s="3">
        <v>52.011928558349609</v>
      </c>
      <c r="L1502" s="3">
        <v>43.580619812011719</v>
      </c>
      <c r="M1502" s="3">
        <v>40.107318878173828</v>
      </c>
      <c r="N1502" s="3">
        <v>38.428775787353516</v>
      </c>
      <c r="O1502" s="3">
        <v>30.393074035644531</v>
      </c>
      <c r="P1502" s="3">
        <v>31.087465286254883</v>
      </c>
      <c r="Q1502" s="3">
        <v>33.299327850341797</v>
      </c>
      <c r="R1502" s="3">
        <v>36.138355255126953</v>
      </c>
      <c r="S1502" s="3">
        <v>37.545516967773438</v>
      </c>
      <c r="T1502" s="3">
        <v>39.040031433105469</v>
      </c>
      <c r="U1502" s="3">
        <v>43.599761962890625</v>
      </c>
      <c r="V1502" s="3">
        <v>43.35009765625</v>
      </c>
      <c r="W1502" s="3">
        <v>44.734153747558594</v>
      </c>
      <c r="X1502" s="3">
        <v>42.413394927978516</v>
      </c>
      <c r="Y1502" s="3">
        <v>38.253746032714844</v>
      </c>
      <c r="Z1502" s="3">
        <v>37.810623168945313</v>
      </c>
      <c r="AA1502" s="3">
        <v>31.998249053955078</v>
      </c>
      <c r="AB1502" s="3">
        <v>31.04704475402832</v>
      </c>
      <c r="AC1502" s="3">
        <v>32.639739990234375</v>
      </c>
      <c r="AD1502" s="3">
        <v>36.205562591552734</v>
      </c>
      <c r="AE1502" s="3">
        <v>37.416061401367188</v>
      </c>
      <c r="AF1502" s="3">
        <v>39.054683685302734</v>
      </c>
      <c r="AG1502" s="3">
        <v>43.713790893554688</v>
      </c>
      <c r="AH1502" s="3">
        <v>67.497390747070313</v>
      </c>
      <c r="AI1502" s="3">
        <v>55.748664855957031</v>
      </c>
      <c r="AJ1502" s="3">
        <v>58.974567413330078</v>
      </c>
      <c r="AK1502" s="3">
        <v>54.322147369384766</v>
      </c>
      <c r="AL1502" s="3">
        <v>50.787555694580078</v>
      </c>
      <c r="AM1502" s="3">
        <v>41.196659088134766</v>
      </c>
      <c r="AN1502" s="3">
        <v>40.879318237304688</v>
      </c>
      <c r="AO1502" s="3">
        <v>41.333763122558594</v>
      </c>
      <c r="AP1502" s="3">
        <v>37.6192626953125</v>
      </c>
      <c r="AQ1502" s="3">
        <v>34.300758361816406</v>
      </c>
      <c r="AR1502" s="3">
        <v>39.322017669677734</v>
      </c>
      <c r="AS1502" s="3">
        <v>36.007743835449219</v>
      </c>
      <c r="AT1502" s="3">
        <v>38.652030944824219</v>
      </c>
      <c r="AU1502" s="3">
        <v>29.97740364074707</v>
      </c>
      <c r="AV1502" s="3">
        <v>26.915155410766602</v>
      </c>
      <c r="AW1502" s="3">
        <v>25.217351913452148</v>
      </c>
      <c r="AX1502" s="3">
        <v>24.482873916625977</v>
      </c>
      <c r="AY1502" s="3">
        <v>24.216407775878906</v>
      </c>
      <c r="AZ1502" s="3">
        <v>26.387786865234375</v>
      </c>
      <c r="BA1502" s="3">
        <v>27.060138702392578</v>
      </c>
      <c r="BB1502" s="3">
        <v>26.507572174072266</v>
      </c>
      <c r="BC1502" s="3">
        <v>27.998441696166992</v>
      </c>
      <c r="BD1502" s="3">
        <v>28.995332717895508</v>
      </c>
      <c r="BE1502" s="3">
        <v>29.344198226928711</v>
      </c>
      <c r="BF1502" s="3">
        <v>30.312938690185547</v>
      </c>
      <c r="BG1502" s="3">
        <v>30.914514541625977</v>
      </c>
      <c r="BH1502" s="3">
        <v>32.312191009521484</v>
      </c>
      <c r="BI1502" s="3">
        <v>32.711139678955078</v>
      </c>
      <c r="BJ1502" s="3">
        <v>32.87823486328125</v>
      </c>
      <c r="BK1502" s="3">
        <v>33.150997161865234</v>
      </c>
      <c r="BL1502" s="3">
        <v>33.728073120117188</v>
      </c>
      <c r="BM1502" s="3">
        <v>34.315258026123047</v>
      </c>
      <c r="BN1502" s="3">
        <v>35.071804046630859</v>
      </c>
      <c r="BO1502" s="3">
        <v>35.002063751220703</v>
      </c>
      <c r="BP1502" s="3">
        <v>37.904956817626953</v>
      </c>
      <c r="BQ1502" s="3">
        <v>41.589366912841797</v>
      </c>
      <c r="BR1502" s="3">
        <v>66.624603271484375</v>
      </c>
      <c r="BS1502" s="3">
        <v>47.210884094238281</v>
      </c>
      <c r="BT1502" s="3">
        <v>58.851280212402344</v>
      </c>
      <c r="BU1502" s="3">
        <v>53.187870025634766</v>
      </c>
      <c r="BV1502" s="3">
        <v>49.588718414306641</v>
      </c>
      <c r="BW1502" s="3">
        <v>43.740989685058594</v>
      </c>
      <c r="BX1502" s="3">
        <v>34.637714385986328</v>
      </c>
      <c r="BY1502" s="3">
        <v>42.730743408203125</v>
      </c>
      <c r="BZ1502" s="3">
        <v>29.858451843261719</v>
      </c>
      <c r="CA1502" s="3">
        <v>34.776744842529297</v>
      </c>
      <c r="CB1502" s="3">
        <v>38.899513244628906</v>
      </c>
      <c r="CC1502" s="3">
        <v>31.122106552124023</v>
      </c>
      <c r="CD1502" s="3">
        <v>36.518600463867188</v>
      </c>
      <c r="CE1502" s="3">
        <v>25.219144821166992</v>
      </c>
      <c r="CF1502" s="3">
        <v>27.84063720703125</v>
      </c>
      <c r="CG1502" s="3">
        <v>23.118885040283203</v>
      </c>
      <c r="CH1502" s="3">
        <v>25.632539749145508</v>
      </c>
      <c r="CI1502" s="3">
        <v>25.654384613037109</v>
      </c>
      <c r="CJ1502" s="3">
        <v>27.417407989501953</v>
      </c>
      <c r="CK1502" s="3">
        <v>28.771671295166016</v>
      </c>
      <c r="CL1502" s="3">
        <v>25.31342887878418</v>
      </c>
      <c r="CM1502" s="3">
        <v>27.944719314575195</v>
      </c>
      <c r="CN1502" s="3">
        <v>28.622177124023438</v>
      </c>
      <c r="CO1502" s="3">
        <v>29.556467056274414</v>
      </c>
      <c r="CP1502" s="3">
        <v>30.542324066162109</v>
      </c>
      <c r="CQ1502" s="3">
        <v>31.18971061706543</v>
      </c>
      <c r="CR1502" s="3">
        <v>32.62054443359375</v>
      </c>
      <c r="CS1502" s="3">
        <v>32.719863891601563</v>
      </c>
      <c r="CT1502" s="3">
        <v>32.870197296142578</v>
      </c>
      <c r="CU1502" s="3">
        <v>33.128917694091797</v>
      </c>
      <c r="CV1502" s="3">
        <v>33.693618774414063</v>
      </c>
      <c r="CW1502" s="3">
        <v>34.389793395996094</v>
      </c>
      <c r="CX1502" s="3">
        <v>34.809185028076172</v>
      </c>
      <c r="CY1502" s="3">
        <v>34.969505310058594</v>
      </c>
      <c r="CZ1502" s="3">
        <v>37.603733062744141</v>
      </c>
      <c r="DA1502" s="3">
        <v>41.863094329833984</v>
      </c>
      <c r="DB1502" t="s">
        <v>3684</v>
      </c>
      <c r="DC1502" t="s">
        <v>3684</v>
      </c>
    </row>
    <row r="1503" spans="1:107" x14ac:dyDescent="0.25">
      <c r="A1503" s="15" t="s">
        <v>1701</v>
      </c>
      <c r="C1503" s="16">
        <v>42166.389085648145</v>
      </c>
      <c r="D1503" s="17">
        <v>42166.389085648145</v>
      </c>
      <c r="E1503" s="3">
        <v>31.744911193847656</v>
      </c>
      <c r="F1503" s="3">
        <v>54.415340423583984</v>
      </c>
      <c r="G1503" s="3">
        <v>30.211574554443359</v>
      </c>
      <c r="H1503" s="3">
        <v>73.058738708496094</v>
      </c>
      <c r="I1503" s="3">
        <v>76.121849060058594</v>
      </c>
      <c r="J1503" s="3">
        <v>54.051403045654297</v>
      </c>
      <c r="K1503" s="3">
        <v>48.9287109375</v>
      </c>
      <c r="L1503" s="3">
        <v>42.292934417724609</v>
      </c>
      <c r="M1503" s="3">
        <v>41.773273468017578</v>
      </c>
      <c r="N1503" s="3">
        <v>38.515384674072266</v>
      </c>
      <c r="O1503" s="3">
        <v>29.994163513183594</v>
      </c>
      <c r="P1503" s="3">
        <v>31.044322967529297</v>
      </c>
      <c r="Q1503" s="3">
        <v>33.600242614746094</v>
      </c>
      <c r="R1503" s="3">
        <v>35.897083282470703</v>
      </c>
      <c r="S1503" s="3">
        <v>37.602935791015625</v>
      </c>
      <c r="T1503" s="3">
        <v>39.032238006591797</v>
      </c>
      <c r="U1503" s="3">
        <v>43.503124237060547</v>
      </c>
      <c r="V1503" s="3">
        <v>56.439811706542969</v>
      </c>
      <c r="W1503" s="3">
        <v>38.315166473388672</v>
      </c>
      <c r="X1503" s="3">
        <v>40.564472198486328</v>
      </c>
      <c r="Y1503" s="3">
        <v>43.453563690185547</v>
      </c>
      <c r="Z1503" s="3">
        <v>39.916759490966797</v>
      </c>
      <c r="AA1503" s="3">
        <v>27.661270141601563</v>
      </c>
      <c r="AB1503" s="3">
        <v>31.946727752685547</v>
      </c>
      <c r="AC1503" s="3">
        <v>34.062942504882813</v>
      </c>
      <c r="AD1503" s="3">
        <v>35.364791870117188</v>
      </c>
      <c r="AE1503" s="3">
        <v>37.918441772460938</v>
      </c>
      <c r="AF1503" s="3">
        <v>39.113052368164062</v>
      </c>
      <c r="AG1503" s="3">
        <v>43.267181396484375</v>
      </c>
      <c r="AH1503" s="3">
        <v>66.823143005371094</v>
      </c>
      <c r="AI1503" s="3">
        <v>53.30303955078125</v>
      </c>
      <c r="AJ1503" s="3">
        <v>58.112796783447266</v>
      </c>
      <c r="AK1503" s="3">
        <v>52.943492889404297</v>
      </c>
      <c r="AL1503" s="3">
        <v>48.898017883300781</v>
      </c>
      <c r="AM1503" s="3">
        <v>45.518894195556641</v>
      </c>
      <c r="AN1503" s="3">
        <v>39.301177978515625</v>
      </c>
      <c r="AO1503" s="3">
        <v>39.844436645507813</v>
      </c>
      <c r="AP1503" s="3">
        <v>35.3095703125</v>
      </c>
      <c r="AQ1503" s="3">
        <v>34.267044067382813</v>
      </c>
      <c r="AR1503" s="3">
        <v>38.258777618408203</v>
      </c>
      <c r="AS1503" s="3">
        <v>34.290752410888672</v>
      </c>
      <c r="AT1503" s="3">
        <v>37.738777160644531</v>
      </c>
      <c r="AU1503" s="3">
        <v>29.024465560913086</v>
      </c>
      <c r="AV1503" s="3">
        <v>26.377754211425781</v>
      </c>
      <c r="AW1503" s="3">
        <v>26.194368362426758</v>
      </c>
      <c r="AX1503" s="3">
        <v>23.999622344970703</v>
      </c>
      <c r="AY1503" s="3">
        <v>25.267539978027344</v>
      </c>
      <c r="AZ1503" s="3">
        <v>26.142602920532227</v>
      </c>
      <c r="BA1503" s="3">
        <v>27.454381942749023</v>
      </c>
      <c r="BB1503" s="3">
        <v>25.721101760864258</v>
      </c>
      <c r="BC1503" s="3">
        <v>27.688596725463867</v>
      </c>
      <c r="BD1503" s="3">
        <v>29.345651626586914</v>
      </c>
      <c r="BE1503" s="3">
        <v>29.742517471313477</v>
      </c>
      <c r="BF1503" s="3">
        <v>29.699068069458008</v>
      </c>
      <c r="BG1503" s="3">
        <v>31.136003494262695</v>
      </c>
      <c r="BH1503" s="3">
        <v>32.288772583007813</v>
      </c>
      <c r="BI1503" s="3">
        <v>32.479457855224609</v>
      </c>
      <c r="BJ1503" s="3">
        <v>32.8934326171875</v>
      </c>
      <c r="BK1503" s="3">
        <v>33.178298950195312</v>
      </c>
      <c r="BL1503" s="3">
        <v>33.819328308105469</v>
      </c>
      <c r="BM1503" s="3">
        <v>34.288974761962891</v>
      </c>
      <c r="BN1503" s="3">
        <v>34.955333709716797</v>
      </c>
      <c r="BO1503" s="3">
        <v>34.958930969238281</v>
      </c>
      <c r="BP1503" s="3">
        <v>37.754589080810547</v>
      </c>
      <c r="BQ1503" s="3">
        <v>41.480960845947266</v>
      </c>
      <c r="BR1503" s="3">
        <v>66.090110778808594</v>
      </c>
      <c r="BS1503" s="3">
        <v>50.414657592773438</v>
      </c>
      <c r="BT1503" s="3">
        <v>55.814693450927734</v>
      </c>
      <c r="BU1503" s="3">
        <v>49.573501586914063</v>
      </c>
      <c r="BV1503" s="3">
        <v>45.285560607910156</v>
      </c>
      <c r="BW1503" s="3">
        <v>47.915958404541016</v>
      </c>
      <c r="BX1503" s="3">
        <v>38.040596008300781</v>
      </c>
      <c r="BY1503" s="3">
        <v>31.773220062255859</v>
      </c>
      <c r="BZ1503" s="3">
        <v>33.829982757568359</v>
      </c>
      <c r="CA1503" s="3">
        <v>35.715797424316406</v>
      </c>
      <c r="CB1503" s="3">
        <v>35.563552856445313</v>
      </c>
      <c r="CC1503" s="3">
        <v>33.378810882568359</v>
      </c>
      <c r="CD1503" s="3">
        <v>37.451263427734375</v>
      </c>
      <c r="CE1503" s="3">
        <v>28.203773498535156</v>
      </c>
      <c r="CF1503" s="3">
        <v>25.482378005981445</v>
      </c>
      <c r="CG1503" s="3">
        <v>27.917257308959961</v>
      </c>
      <c r="CH1503" s="3">
        <v>23.218017578125</v>
      </c>
      <c r="CI1503" s="3">
        <v>25.567264556884766</v>
      </c>
      <c r="CJ1503" s="3">
        <v>23.674644470214844</v>
      </c>
      <c r="CK1503" s="3">
        <v>27.161758422851563</v>
      </c>
      <c r="CL1503" s="3">
        <v>25.854267120361328</v>
      </c>
      <c r="CM1503" s="3">
        <v>27.751468658447266</v>
      </c>
      <c r="CN1503" s="3">
        <v>29.972366333007812</v>
      </c>
      <c r="CO1503" s="3">
        <v>29.78376579284668</v>
      </c>
      <c r="CP1503" s="3">
        <v>28.798130035400391</v>
      </c>
      <c r="CQ1503" s="3">
        <v>31.169994354248047</v>
      </c>
      <c r="CR1503" s="3">
        <v>31.52983283996582</v>
      </c>
      <c r="CS1503" s="3">
        <v>32.1927490234375</v>
      </c>
      <c r="CT1503" s="3">
        <v>33.052207946777344</v>
      </c>
      <c r="CU1503" s="3">
        <v>33.366485595703125</v>
      </c>
      <c r="CV1503" s="3">
        <v>34.002880096435547</v>
      </c>
      <c r="CW1503" s="3">
        <v>34.235519409179688</v>
      </c>
      <c r="CX1503" s="3">
        <v>35.106597900390625</v>
      </c>
      <c r="CY1503" s="3">
        <v>35.026092529296875</v>
      </c>
      <c r="CZ1503" s="3">
        <v>37.775917053222656</v>
      </c>
      <c r="DA1503" s="3">
        <v>41.129467010498047</v>
      </c>
      <c r="DB1503" t="s">
        <v>3684</v>
      </c>
      <c r="DC1503" t="s">
        <v>3684</v>
      </c>
    </row>
    <row r="1504" spans="1:107" x14ac:dyDescent="0.25">
      <c r="A1504" s="15" t="s">
        <v>1702</v>
      </c>
      <c r="C1504" s="16">
        <v>42166.389097222222</v>
      </c>
      <c r="D1504" s="17">
        <v>42166.389097222222</v>
      </c>
      <c r="E1504" s="3">
        <v>25.206037521362305</v>
      </c>
      <c r="F1504" s="3">
        <v>54.415340423583984</v>
      </c>
      <c r="G1504" s="3">
        <v>28.852853775024414</v>
      </c>
      <c r="H1504" s="3">
        <v>76.295516967773438</v>
      </c>
      <c r="I1504" s="3">
        <v>78.129478454589844</v>
      </c>
      <c r="J1504" s="3">
        <v>59.019153594970703</v>
      </c>
      <c r="K1504" s="3">
        <v>47.406936645507813</v>
      </c>
      <c r="L1504" s="3">
        <v>43.313621520996094</v>
      </c>
      <c r="M1504" s="3">
        <v>41.761425018310547</v>
      </c>
      <c r="N1504" s="3">
        <v>38.306098937988281</v>
      </c>
      <c r="O1504" s="3">
        <v>30.535745620727539</v>
      </c>
      <c r="P1504" s="3">
        <v>31.549356460571289</v>
      </c>
      <c r="Q1504" s="3">
        <v>33.676677703857422</v>
      </c>
      <c r="R1504" s="3">
        <v>35.562763214111328</v>
      </c>
      <c r="S1504" s="3">
        <v>37.63690185546875</v>
      </c>
      <c r="T1504" s="3">
        <v>39.111968994140625</v>
      </c>
      <c r="U1504" s="3">
        <v>43.497390747070313</v>
      </c>
      <c r="V1504" s="3">
        <v>61.939399719238281</v>
      </c>
      <c r="W1504" s="3">
        <v>48.294097900390625</v>
      </c>
      <c r="X1504" s="3">
        <v>46.452007293701172</v>
      </c>
      <c r="Y1504" s="3">
        <v>42.605171203613281</v>
      </c>
      <c r="Z1504" s="3">
        <v>35.308002471923828</v>
      </c>
      <c r="AA1504" s="3">
        <v>31.484872817993164</v>
      </c>
      <c r="AB1504" s="3">
        <v>31.066797256469727</v>
      </c>
      <c r="AC1504" s="3">
        <v>33.690742492675781</v>
      </c>
      <c r="AD1504" s="3">
        <v>35.509201049804688</v>
      </c>
      <c r="AE1504" s="3">
        <v>37.617889404296875</v>
      </c>
      <c r="AF1504" s="3">
        <v>39.093471527099609</v>
      </c>
      <c r="AG1504" s="3">
        <v>43.544975280761719</v>
      </c>
      <c r="AH1504" s="3">
        <v>66.233932495117187</v>
      </c>
      <c r="AI1504" s="3">
        <v>52.773780822753906</v>
      </c>
      <c r="AJ1504" s="3">
        <v>56.033855438232422</v>
      </c>
      <c r="AK1504" s="3">
        <v>51.0797119140625</v>
      </c>
      <c r="AL1504" s="3">
        <v>47.371112823486328</v>
      </c>
      <c r="AM1504" s="3">
        <v>47.397518157958984</v>
      </c>
      <c r="AN1504" s="3">
        <v>39.029232025146484</v>
      </c>
      <c r="AO1504" s="3">
        <v>38.218681335449219</v>
      </c>
      <c r="AP1504" s="3">
        <v>37.457874298095703</v>
      </c>
      <c r="AQ1504" s="3">
        <v>36.374588012695313</v>
      </c>
      <c r="AR1504" s="3">
        <v>37.753429412841797</v>
      </c>
      <c r="AS1504" s="3">
        <v>37.762153625488281</v>
      </c>
      <c r="AT1504" s="3">
        <v>36.759407043457031</v>
      </c>
      <c r="AU1504" s="3">
        <v>29.972831726074219</v>
      </c>
      <c r="AV1504" s="3">
        <v>29.205564498901367</v>
      </c>
      <c r="AW1504" s="3">
        <v>26.606512069702148</v>
      </c>
      <c r="AX1504" s="3">
        <v>24.732254028320313</v>
      </c>
      <c r="AY1504" s="3">
        <v>25.770427703857422</v>
      </c>
      <c r="AZ1504" s="3">
        <v>26.052410125732422</v>
      </c>
      <c r="BA1504" s="3">
        <v>27.480108261108398</v>
      </c>
      <c r="BB1504" s="3">
        <v>26.614582061767578</v>
      </c>
      <c r="BC1504" s="3">
        <v>28.077112197875977</v>
      </c>
      <c r="BD1504" s="3">
        <v>29.268217086791992</v>
      </c>
      <c r="BE1504" s="3">
        <v>29.576377868652344</v>
      </c>
      <c r="BF1504" s="3">
        <v>29.675975799560547</v>
      </c>
      <c r="BG1504" s="3">
        <v>30.409038543701172</v>
      </c>
      <c r="BH1504" s="3">
        <v>32.172782897949219</v>
      </c>
      <c r="BI1504" s="3">
        <v>32.236339569091797</v>
      </c>
      <c r="BJ1504" s="3">
        <v>32.895824432373047</v>
      </c>
      <c r="BK1504" s="3">
        <v>33.492778778076172</v>
      </c>
      <c r="BL1504" s="3">
        <v>33.744937896728516</v>
      </c>
      <c r="BM1504" s="3">
        <v>34.2220458984375</v>
      </c>
      <c r="BN1504" s="3">
        <v>34.977622985839844</v>
      </c>
      <c r="BO1504" s="3">
        <v>35.123680114746094</v>
      </c>
      <c r="BP1504" s="3">
        <v>37.797515869140625</v>
      </c>
      <c r="BQ1504" s="3">
        <v>41.3936767578125</v>
      </c>
      <c r="BR1504" s="3">
        <v>65.551498413085937</v>
      </c>
      <c r="BS1504" s="3">
        <v>54.021450042724609</v>
      </c>
      <c r="BT1504" s="3">
        <v>49.987918853759766</v>
      </c>
      <c r="BU1504" s="3">
        <v>48.383529663085937</v>
      </c>
      <c r="BV1504" s="3">
        <v>47.096977233886719</v>
      </c>
      <c r="BW1504" s="3">
        <v>48.768882751464844</v>
      </c>
      <c r="BX1504" s="3">
        <v>39.375484466552734</v>
      </c>
      <c r="BY1504" s="3">
        <v>37.556644439697266</v>
      </c>
      <c r="BZ1504" s="3">
        <v>39.628463745117187</v>
      </c>
      <c r="CA1504" s="3">
        <v>36.917640686035156</v>
      </c>
      <c r="CB1504" s="3">
        <v>38.214256286621094</v>
      </c>
      <c r="CC1504" s="3">
        <v>40.406223297119141</v>
      </c>
      <c r="CD1504" s="3">
        <v>34.506534576416016</v>
      </c>
      <c r="CE1504" s="3">
        <v>32.494216918945312</v>
      </c>
      <c r="CF1504" s="3">
        <v>30.879159927368164</v>
      </c>
      <c r="CG1504" s="3">
        <v>26.965946197509766</v>
      </c>
      <c r="CH1504" s="3">
        <v>26.262903213500977</v>
      </c>
      <c r="CI1504" s="3">
        <v>27.005084991455078</v>
      </c>
      <c r="CJ1504" s="3">
        <v>27.056154251098633</v>
      </c>
      <c r="CK1504" s="3">
        <v>26.959297180175781</v>
      </c>
      <c r="CL1504" s="3">
        <v>27.095054626464844</v>
      </c>
      <c r="CM1504" s="3">
        <v>28.596929550170898</v>
      </c>
      <c r="CN1504" s="3">
        <v>28.77562141418457</v>
      </c>
      <c r="CO1504" s="3">
        <v>29.199851989746094</v>
      </c>
      <c r="CP1504" s="3">
        <v>30.025995254516602</v>
      </c>
      <c r="CQ1504" s="3">
        <v>29.465774536132812</v>
      </c>
      <c r="CR1504" s="3">
        <v>32.036243438720703</v>
      </c>
      <c r="CS1504" s="3">
        <v>31.940153121948242</v>
      </c>
      <c r="CT1504" s="3">
        <v>33.343776702880859</v>
      </c>
      <c r="CU1504" s="3">
        <v>33.618911743164063</v>
      </c>
      <c r="CV1504" s="3">
        <v>33.466197967529297</v>
      </c>
      <c r="CW1504" s="3">
        <v>34.199535369873047</v>
      </c>
      <c r="CX1504" s="3">
        <v>35.024188995361328</v>
      </c>
      <c r="CY1504" s="3">
        <v>35.169971466064453</v>
      </c>
      <c r="CZ1504" s="3">
        <v>37.794975280761719</v>
      </c>
      <c r="DA1504" s="3">
        <v>41.398815155029297</v>
      </c>
      <c r="DB1504" t="s">
        <v>3684</v>
      </c>
      <c r="DC1504" t="s">
        <v>3684</v>
      </c>
    </row>
    <row r="1505" spans="1:107" x14ac:dyDescent="0.25">
      <c r="A1505" s="15" t="s">
        <v>1703</v>
      </c>
      <c r="C1505" s="16">
        <v>42166.389097222222</v>
      </c>
      <c r="D1505" s="17">
        <v>42166.389097222222</v>
      </c>
      <c r="E1505" s="3">
        <v>26.075902938842773</v>
      </c>
      <c r="F1505" s="3">
        <v>54.415340423583984</v>
      </c>
      <c r="G1505" s="3">
        <v>27.312828063964844</v>
      </c>
      <c r="H1505" s="3">
        <v>59.998550415039063</v>
      </c>
      <c r="I1505" s="3">
        <v>66.681137084960937</v>
      </c>
      <c r="J1505" s="3">
        <v>61.000106811523438</v>
      </c>
      <c r="K1505" s="3">
        <v>51.912750244140625</v>
      </c>
      <c r="L1505" s="3">
        <v>44.247928619384766</v>
      </c>
      <c r="M1505" s="3">
        <v>44.097599029541016</v>
      </c>
      <c r="N1505" s="3">
        <v>37.133403778076172</v>
      </c>
      <c r="O1505" s="3">
        <v>29.86346435546875</v>
      </c>
      <c r="P1505" s="3">
        <v>31.45222282409668</v>
      </c>
      <c r="Q1505" s="3">
        <v>33.284038543701172</v>
      </c>
      <c r="R1505" s="3">
        <v>35.268024444580078</v>
      </c>
      <c r="S1505" s="3">
        <v>37.554084777832031</v>
      </c>
      <c r="T1505" s="3">
        <v>39.050884246826172</v>
      </c>
      <c r="U1505" s="3">
        <v>43.513118743896484</v>
      </c>
      <c r="V1505" s="3">
        <v>61.775474548339844</v>
      </c>
      <c r="W1505" s="3">
        <v>54.398487091064453</v>
      </c>
      <c r="X1505" s="3">
        <v>41.227828979492188</v>
      </c>
      <c r="Y1505" s="3">
        <v>45.437843322753906</v>
      </c>
      <c r="Z1505" s="3">
        <v>35.655197143554688</v>
      </c>
      <c r="AA1505" s="3">
        <v>28.763044357299805</v>
      </c>
      <c r="AB1505" s="3">
        <v>31.690441131591797</v>
      </c>
      <c r="AC1505" s="3">
        <v>32.438198089599609</v>
      </c>
      <c r="AD1505" s="3">
        <v>35.024745941162109</v>
      </c>
      <c r="AE1505" s="3">
        <v>37.487758636474609</v>
      </c>
      <c r="AF1505" s="3">
        <v>38.906318664550781</v>
      </c>
      <c r="AG1505" s="3">
        <v>43.431404113769531</v>
      </c>
      <c r="AH1505" s="3">
        <v>65.978385925292969</v>
      </c>
      <c r="AI1505" s="3">
        <v>56.289386749267578</v>
      </c>
      <c r="AJ1505" s="3">
        <v>53.13336181640625</v>
      </c>
      <c r="AK1505" s="3">
        <v>50.017009735107422</v>
      </c>
      <c r="AL1505" s="3">
        <v>48.731765747070313</v>
      </c>
      <c r="AM1505" s="3">
        <v>46.484344482421875</v>
      </c>
      <c r="AN1505" s="3">
        <v>40.148361206054687</v>
      </c>
      <c r="AO1505" s="3">
        <v>37.243980407714844</v>
      </c>
      <c r="AP1505" s="3">
        <v>37.940269470214844</v>
      </c>
      <c r="AQ1505" s="3">
        <v>35.866275787353516</v>
      </c>
      <c r="AR1505" s="3">
        <v>36.378170013427734</v>
      </c>
      <c r="AS1505" s="3">
        <v>37.885395050048828</v>
      </c>
      <c r="AT1505" s="3">
        <v>36.943862915039063</v>
      </c>
      <c r="AU1505" s="3">
        <v>31.031637191772461</v>
      </c>
      <c r="AV1505" s="3">
        <v>29.308286666870117</v>
      </c>
      <c r="AW1505" s="3">
        <v>26.649116516113281</v>
      </c>
      <c r="AX1505" s="3">
        <v>25.953542709350586</v>
      </c>
      <c r="AY1505" s="3">
        <v>26.285985946655273</v>
      </c>
      <c r="AZ1505" s="3">
        <v>25.943813323974609</v>
      </c>
      <c r="BA1505" s="3">
        <v>26.881156921386719</v>
      </c>
      <c r="BB1505" s="3">
        <v>26.943574905395508</v>
      </c>
      <c r="BC1505" s="3">
        <v>28.16413688659668</v>
      </c>
      <c r="BD1505" s="3">
        <v>28.817821502685547</v>
      </c>
      <c r="BE1505" s="3">
        <v>29.427972793579102</v>
      </c>
      <c r="BF1505" s="3">
        <v>29.59172248840332</v>
      </c>
      <c r="BG1505" s="3">
        <v>30.059289932250977</v>
      </c>
      <c r="BH1505" s="3">
        <v>31.611824035644531</v>
      </c>
      <c r="BI1505" s="3">
        <v>32.208137512207031</v>
      </c>
      <c r="BJ1505" s="3">
        <v>33.258903503417969</v>
      </c>
      <c r="BK1505" s="3">
        <v>33.091926574707031</v>
      </c>
      <c r="BL1505" s="3">
        <v>33.570331573486328</v>
      </c>
      <c r="BM1505" s="3">
        <v>34.359123229980469</v>
      </c>
      <c r="BN1505" s="3">
        <v>35.089378356933594</v>
      </c>
      <c r="BO1505" s="3">
        <v>35.192134857177734</v>
      </c>
      <c r="BP1505" s="3">
        <v>37.860599517822266</v>
      </c>
      <c r="BQ1505" s="3">
        <v>41.430168151855469</v>
      </c>
      <c r="BR1505" s="3">
        <v>65.798896789550781</v>
      </c>
      <c r="BS1505" s="3">
        <v>59.291996002197266</v>
      </c>
      <c r="BT1505" s="3">
        <v>47.030498504638672</v>
      </c>
      <c r="BU1505" s="3">
        <v>49.47515869140625</v>
      </c>
      <c r="BV1505" s="3">
        <v>49.723613739013672</v>
      </c>
      <c r="BW1505" s="3">
        <v>41.859920501708984</v>
      </c>
      <c r="BX1505" s="3">
        <v>41.513347625732422</v>
      </c>
      <c r="BY1505" s="3">
        <v>34.27655029296875</v>
      </c>
      <c r="BZ1505" s="3">
        <v>37.523502349853516</v>
      </c>
      <c r="CA1505" s="3">
        <v>35.523956298828125</v>
      </c>
      <c r="CB1505" s="3">
        <v>31.044483184814453</v>
      </c>
      <c r="CC1505" s="3">
        <v>36.887744903564453</v>
      </c>
      <c r="CD1505" s="3">
        <v>37.469512939453125</v>
      </c>
      <c r="CE1505" s="3">
        <v>31.230792999267578</v>
      </c>
      <c r="CF1505" s="3">
        <v>29.832372665405273</v>
      </c>
      <c r="CG1505" s="3">
        <v>25.141263961791992</v>
      </c>
      <c r="CH1505" s="3">
        <v>26.475410461425781</v>
      </c>
      <c r="CI1505" s="3">
        <v>25.014591217041016</v>
      </c>
      <c r="CJ1505" s="3">
        <v>24.397977828979492</v>
      </c>
      <c r="CK1505" s="3">
        <v>26.904125213623047</v>
      </c>
      <c r="CL1505" s="3">
        <v>27.233285903930664</v>
      </c>
      <c r="CM1505" s="3">
        <v>27.862329483032227</v>
      </c>
      <c r="CN1505" s="3">
        <v>28.429338455200195</v>
      </c>
      <c r="CO1505" s="3">
        <v>29.223821640014648</v>
      </c>
      <c r="CP1505" s="3">
        <v>29.513822555541992</v>
      </c>
      <c r="CQ1505" s="3">
        <v>29.556396484375</v>
      </c>
      <c r="CR1505" s="3">
        <v>30.844369888305664</v>
      </c>
      <c r="CS1505" s="3">
        <v>32.296592712402344</v>
      </c>
      <c r="CT1505" s="3">
        <v>32.767288208007813</v>
      </c>
      <c r="CU1505" s="3">
        <v>32.779933929443359</v>
      </c>
      <c r="CV1505" s="3">
        <v>33.453769683837891</v>
      </c>
      <c r="CW1505" s="3">
        <v>34.463336944580078</v>
      </c>
      <c r="CX1505" s="3">
        <v>34.859336853027344</v>
      </c>
      <c r="CY1505" s="3">
        <v>35.281330108642578</v>
      </c>
      <c r="CZ1505" s="3">
        <v>37.764640808105469</v>
      </c>
      <c r="DA1505" s="3">
        <v>41.448226928710937</v>
      </c>
      <c r="DB1505" t="s">
        <v>3684</v>
      </c>
      <c r="DC1505" t="s">
        <v>3684</v>
      </c>
    </row>
    <row r="1506" spans="1:107" x14ac:dyDescent="0.25">
      <c r="A1506" s="15" t="s">
        <v>1704</v>
      </c>
      <c r="C1506" s="16">
        <v>42166.389097222222</v>
      </c>
      <c r="D1506" s="17">
        <v>42166.389097222222</v>
      </c>
      <c r="E1506" s="3">
        <v>27.940778732299805</v>
      </c>
      <c r="F1506" s="3">
        <v>54.415340423583984</v>
      </c>
      <c r="G1506" s="3">
        <v>27.439453125</v>
      </c>
      <c r="H1506" s="3">
        <v>72.25347900390625</v>
      </c>
      <c r="I1506" s="3">
        <v>75.431755065917969</v>
      </c>
      <c r="J1506" s="3">
        <v>59.561954498291016</v>
      </c>
      <c r="K1506" s="3">
        <v>51.104255676269531</v>
      </c>
      <c r="L1506" s="3">
        <v>44.637893676757813</v>
      </c>
      <c r="M1506" s="3">
        <v>43.272636413574219</v>
      </c>
      <c r="N1506" s="3">
        <v>36.298473358154297</v>
      </c>
      <c r="O1506" s="3">
        <v>29.575815200805664</v>
      </c>
      <c r="P1506" s="3">
        <v>31.186891555786133</v>
      </c>
      <c r="Q1506" s="3">
        <v>33.063579559326172</v>
      </c>
      <c r="R1506" s="3">
        <v>35.234088897705078</v>
      </c>
      <c r="S1506" s="3">
        <v>37.568767547607422</v>
      </c>
      <c r="T1506" s="3">
        <v>39.060611724853516</v>
      </c>
      <c r="U1506" s="3">
        <v>43.371089935302734</v>
      </c>
      <c r="V1506" s="3">
        <v>55.2569580078125</v>
      </c>
      <c r="W1506" s="3">
        <v>46.756649017333984</v>
      </c>
      <c r="X1506" s="3">
        <v>45.111587524414063</v>
      </c>
      <c r="Y1506" s="3">
        <v>41.159503936767578</v>
      </c>
      <c r="Z1506" s="3">
        <v>35.818229675292969</v>
      </c>
      <c r="AA1506" s="3">
        <v>30.22218132019043</v>
      </c>
      <c r="AB1506" s="3">
        <v>30.525932312011719</v>
      </c>
      <c r="AC1506" s="3">
        <v>33.388679504394531</v>
      </c>
      <c r="AD1506" s="3">
        <v>34.823291778564453</v>
      </c>
      <c r="AE1506" s="3">
        <v>37.386276245117187</v>
      </c>
      <c r="AF1506" s="3">
        <v>39.149868011474609</v>
      </c>
      <c r="AG1506" s="3">
        <v>43.232860565185547</v>
      </c>
      <c r="AH1506" s="3">
        <v>66.131942749023438</v>
      </c>
      <c r="AI1506" s="3">
        <v>59.037784576416016</v>
      </c>
      <c r="AJ1506" s="3">
        <v>51.470790863037109</v>
      </c>
      <c r="AK1506" s="3">
        <v>49.997249603271484</v>
      </c>
      <c r="AL1506" s="3">
        <v>48.390811920166016</v>
      </c>
      <c r="AM1506" s="3">
        <v>44.386051177978516</v>
      </c>
      <c r="AN1506" s="3">
        <v>41.383277893066406</v>
      </c>
      <c r="AO1506" s="3">
        <v>35.734527587890625</v>
      </c>
      <c r="AP1506" s="3">
        <v>38.136600494384766</v>
      </c>
      <c r="AQ1506" s="3">
        <v>35.475147247314453</v>
      </c>
      <c r="AR1506" s="3">
        <v>37.141284942626953</v>
      </c>
      <c r="AS1506" s="3">
        <v>39.038673400878906</v>
      </c>
      <c r="AT1506" s="3">
        <v>35.461238861083984</v>
      </c>
      <c r="AU1506" s="3">
        <v>31.335931777954102</v>
      </c>
      <c r="AV1506" s="3">
        <v>28.834686279296875</v>
      </c>
      <c r="AW1506" s="3">
        <v>24.975641250610352</v>
      </c>
      <c r="AX1506" s="3">
        <v>26.191316604614258</v>
      </c>
      <c r="AY1506" s="3">
        <v>25.596462249755859</v>
      </c>
      <c r="AZ1506" s="3">
        <v>25.309255599975586</v>
      </c>
      <c r="BA1506" s="3">
        <v>26.422159194946289</v>
      </c>
      <c r="BB1506" s="3">
        <v>26.620443344116211</v>
      </c>
      <c r="BC1506" s="3">
        <v>28.043729782104492</v>
      </c>
      <c r="BD1506" s="3">
        <v>28.438798904418945</v>
      </c>
      <c r="BE1506" s="3">
        <v>29.032314300537109</v>
      </c>
      <c r="BF1506" s="3">
        <v>29.854907989501953</v>
      </c>
      <c r="BG1506" s="3">
        <v>29.823514938354492</v>
      </c>
      <c r="BH1506" s="3">
        <v>31.354057312011719</v>
      </c>
      <c r="BI1506" s="3">
        <v>32.539360046386719</v>
      </c>
      <c r="BJ1506" s="3">
        <v>32.436870574951172</v>
      </c>
      <c r="BK1506" s="3">
        <v>33.292037963867188</v>
      </c>
      <c r="BL1506" s="3">
        <v>33.887535095214844</v>
      </c>
      <c r="BM1506" s="3">
        <v>34.181949615478516</v>
      </c>
      <c r="BN1506" s="3">
        <v>35.031230926513672</v>
      </c>
      <c r="BO1506" s="3">
        <v>35.156017303466797</v>
      </c>
      <c r="BP1506" s="3">
        <v>37.723415374755859</v>
      </c>
      <c r="BQ1506" s="3">
        <v>41.224384307861328</v>
      </c>
      <c r="BR1506" s="3">
        <v>66.574333190917969</v>
      </c>
      <c r="BS1506" s="3">
        <v>60.587875366210938</v>
      </c>
      <c r="BT1506" s="3">
        <v>50.715217590332031</v>
      </c>
      <c r="BU1506" s="3">
        <v>49.690021514892578</v>
      </c>
      <c r="BV1506" s="3">
        <v>47.457817077636719</v>
      </c>
      <c r="BW1506" s="3">
        <v>40.654079437255859</v>
      </c>
      <c r="BX1506" s="3">
        <v>42.425045013427734</v>
      </c>
      <c r="BY1506" s="3">
        <v>35.797401428222656</v>
      </c>
      <c r="BZ1506" s="3">
        <v>37.466091156005859</v>
      </c>
      <c r="CA1506" s="3">
        <v>34.646671295166016</v>
      </c>
      <c r="CB1506" s="3">
        <v>39.831832885742187</v>
      </c>
      <c r="CC1506" s="3">
        <v>40.915775299072266</v>
      </c>
      <c r="CD1506" s="3">
        <v>33.112442016601563</v>
      </c>
      <c r="CE1506" s="3">
        <v>30.077674865722656</v>
      </c>
      <c r="CF1506" s="3">
        <v>27.465597152709961</v>
      </c>
      <c r="CG1506" s="3">
        <v>23.086002349853516</v>
      </c>
      <c r="CH1506" s="3">
        <v>25.775266647338867</v>
      </c>
      <c r="CI1506" s="3">
        <v>25.134193420410156</v>
      </c>
      <c r="CJ1506" s="3">
        <v>25.947002410888672</v>
      </c>
      <c r="CK1506" s="3">
        <v>25.018838882446289</v>
      </c>
      <c r="CL1506" s="3">
        <v>25.906965255737305</v>
      </c>
      <c r="CM1506" s="3">
        <v>28.052268981933594</v>
      </c>
      <c r="CN1506" s="3">
        <v>27.616664886474609</v>
      </c>
      <c r="CO1506" s="3">
        <v>28.907173156738281</v>
      </c>
      <c r="CP1506" s="3">
        <v>29.935590744018555</v>
      </c>
      <c r="CQ1506" s="3">
        <v>29.427389144897461</v>
      </c>
      <c r="CR1506" s="3">
        <v>31.394674301147461</v>
      </c>
      <c r="CS1506" s="3">
        <v>33.1824951171875</v>
      </c>
      <c r="CT1506" s="3">
        <v>31.527660369873047</v>
      </c>
      <c r="CU1506" s="3">
        <v>33.453285217285156</v>
      </c>
      <c r="CV1506" s="3">
        <v>34.342304229736328</v>
      </c>
      <c r="CW1506" s="3">
        <v>33.891891479492188</v>
      </c>
      <c r="CX1506" s="3">
        <v>35.184516906738281</v>
      </c>
      <c r="CY1506" s="3">
        <v>35.274208068847656</v>
      </c>
      <c r="CZ1506" s="3">
        <v>37.645999908447266</v>
      </c>
      <c r="DA1506" s="3">
        <v>40.880203247070313</v>
      </c>
      <c r="DB1506" t="s">
        <v>3684</v>
      </c>
      <c r="DC1506" t="s">
        <v>3684</v>
      </c>
    </row>
    <row r="1507" spans="1:107" x14ac:dyDescent="0.25">
      <c r="A1507" s="15" t="s">
        <v>1705</v>
      </c>
      <c r="C1507" s="16">
        <v>42166.389097222222</v>
      </c>
      <c r="D1507" s="17">
        <v>42166.389097222222</v>
      </c>
      <c r="E1507" s="3">
        <v>26.376123428344727</v>
      </c>
      <c r="F1507" s="3">
        <v>54.415340423583984</v>
      </c>
      <c r="G1507" s="3">
        <v>27.326351165771484</v>
      </c>
      <c r="H1507" s="3">
        <v>68.945831298828125</v>
      </c>
      <c r="I1507" s="3">
        <v>73.007400512695312</v>
      </c>
      <c r="J1507" s="3">
        <v>58.839836120605469</v>
      </c>
      <c r="K1507" s="3">
        <v>50.262294769287109</v>
      </c>
      <c r="L1507" s="3">
        <v>44.242435455322266</v>
      </c>
      <c r="M1507" s="3">
        <v>42.360034942626953</v>
      </c>
      <c r="N1507" s="3">
        <v>36.244922637939453</v>
      </c>
      <c r="O1507" s="3">
        <v>30.303224563598633</v>
      </c>
      <c r="P1507" s="3">
        <v>30.593782424926758</v>
      </c>
      <c r="Q1507" s="3">
        <v>33.095829010009766</v>
      </c>
      <c r="R1507" s="3">
        <v>34.913204193115234</v>
      </c>
      <c r="S1507" s="3">
        <v>37.632766723632812</v>
      </c>
      <c r="T1507" s="3">
        <v>39.23046875</v>
      </c>
      <c r="U1507" s="3">
        <v>43.431018829345703</v>
      </c>
      <c r="V1507" s="3">
        <v>59.026508331298828</v>
      </c>
      <c r="W1507" s="3">
        <v>51.334526062011719</v>
      </c>
      <c r="X1507" s="3">
        <v>43.88421630859375</v>
      </c>
      <c r="Y1507" s="3">
        <v>42.166271209716797</v>
      </c>
      <c r="Z1507" s="3">
        <v>37.534706115722656</v>
      </c>
      <c r="AA1507" s="3">
        <v>30.177789688110352</v>
      </c>
      <c r="AB1507" s="3">
        <v>29.666740417480469</v>
      </c>
      <c r="AC1507" s="3">
        <v>33.018562316894531</v>
      </c>
      <c r="AD1507" s="3">
        <v>34.697383880615234</v>
      </c>
      <c r="AE1507" s="3">
        <v>37.643390655517578</v>
      </c>
      <c r="AF1507" s="3">
        <v>39.492446899414063</v>
      </c>
      <c r="AG1507" s="3">
        <v>43.537380218505859</v>
      </c>
      <c r="AH1507" s="3">
        <v>66.896682739257813</v>
      </c>
      <c r="AI1507" s="3">
        <v>60.168731689453125</v>
      </c>
      <c r="AJ1507" s="3">
        <v>52.026439666748047</v>
      </c>
      <c r="AK1507" s="3">
        <v>49.322277069091797</v>
      </c>
      <c r="AL1507" s="3">
        <v>46.319526672363281</v>
      </c>
      <c r="AM1507" s="3">
        <v>42.273902893066406</v>
      </c>
      <c r="AN1507" s="3">
        <v>41.009677886962891</v>
      </c>
      <c r="AO1507" s="3">
        <v>39.3485107421875</v>
      </c>
      <c r="AP1507" s="3">
        <v>36.341815948486328</v>
      </c>
      <c r="AQ1507" s="3">
        <v>36.375190734863281</v>
      </c>
      <c r="AR1507" s="3">
        <v>39.265144348144531</v>
      </c>
      <c r="AS1507" s="3">
        <v>39.230415344238281</v>
      </c>
      <c r="AT1507" s="3">
        <v>34.574153900146484</v>
      </c>
      <c r="AU1507" s="3">
        <v>31.01020622253418</v>
      </c>
      <c r="AV1507" s="3">
        <v>28.053310394287109</v>
      </c>
      <c r="AW1507" s="3">
        <v>25.180351257324219</v>
      </c>
      <c r="AX1507" s="3">
        <v>25.667140960693359</v>
      </c>
      <c r="AY1507" s="3">
        <v>25.615293502807617</v>
      </c>
      <c r="AZ1507" s="3">
        <v>25.489631652832031</v>
      </c>
      <c r="BA1507" s="3">
        <v>26.209878921508789</v>
      </c>
      <c r="BB1507" s="3">
        <v>25.858272552490234</v>
      </c>
      <c r="BC1507" s="3">
        <v>27.823490142822266</v>
      </c>
      <c r="BD1507" s="3">
        <v>27.929960250854492</v>
      </c>
      <c r="BE1507" s="3">
        <v>28.941665649414063</v>
      </c>
      <c r="BF1507" s="3">
        <v>29.412002563476563</v>
      </c>
      <c r="BG1507" s="3">
        <v>29.930709838867188</v>
      </c>
      <c r="BH1507" s="3">
        <v>31.341634750366211</v>
      </c>
      <c r="BI1507" s="3">
        <v>32.510787963867188</v>
      </c>
      <c r="BJ1507" s="3">
        <v>32.587059020996094</v>
      </c>
      <c r="BK1507" s="3">
        <v>33.619895935058594</v>
      </c>
      <c r="BL1507" s="3">
        <v>33.9334716796875</v>
      </c>
      <c r="BM1507" s="3">
        <v>34.235099792480469</v>
      </c>
      <c r="BN1507" s="3">
        <v>35.156753540039063</v>
      </c>
      <c r="BO1507" s="3">
        <v>35.175209045410156</v>
      </c>
      <c r="BP1507" s="3">
        <v>37.876258850097656</v>
      </c>
      <c r="BQ1507" s="3">
        <v>41.244377136230469</v>
      </c>
      <c r="BR1507" s="3">
        <v>67.757156372070312</v>
      </c>
      <c r="BS1507" s="3">
        <v>60.892059326171875</v>
      </c>
      <c r="BT1507" s="3">
        <v>52.75830078125</v>
      </c>
      <c r="BU1507" s="3">
        <v>47.904109954833984</v>
      </c>
      <c r="BV1507" s="3">
        <v>34.204303741455078</v>
      </c>
      <c r="BW1507" s="3">
        <v>37.671134948730469</v>
      </c>
      <c r="BX1507" s="3">
        <v>39.167766571044922</v>
      </c>
      <c r="BY1507" s="3">
        <v>42.535869598388672</v>
      </c>
      <c r="BZ1507" s="3">
        <v>33.71453857421875</v>
      </c>
      <c r="CA1507" s="3">
        <v>38.927696228027344</v>
      </c>
      <c r="CB1507" s="3">
        <v>39.764041900634766</v>
      </c>
      <c r="CC1507" s="3">
        <v>37.010414123535156</v>
      </c>
      <c r="CD1507" s="3">
        <v>31.987850189208984</v>
      </c>
      <c r="CE1507" s="3">
        <v>31.38807487487793</v>
      </c>
      <c r="CF1507" s="3">
        <v>27.259407043457031</v>
      </c>
      <c r="CG1507" s="3">
        <v>26.090536117553711</v>
      </c>
      <c r="CH1507" s="3">
        <v>25.809776306152344</v>
      </c>
      <c r="CI1507" s="3">
        <v>26.240978240966797</v>
      </c>
      <c r="CJ1507" s="3">
        <v>24.362319946289063</v>
      </c>
      <c r="CK1507" s="3">
        <v>25.574789047241211</v>
      </c>
      <c r="CL1507" s="3">
        <v>23.934534072875977</v>
      </c>
      <c r="CM1507" s="3">
        <v>27.284809112548828</v>
      </c>
      <c r="CN1507" s="3">
        <v>27.405481338500977</v>
      </c>
      <c r="CO1507" s="3">
        <v>28.916105270385742</v>
      </c>
      <c r="CP1507" s="3">
        <v>29.4139404296875</v>
      </c>
      <c r="CQ1507" s="3">
        <v>30.811948776245117</v>
      </c>
      <c r="CR1507" s="3">
        <v>31.198701858520508</v>
      </c>
      <c r="CS1507" s="3">
        <v>32.170246124267578</v>
      </c>
      <c r="CT1507" s="3">
        <v>32.652877807617188</v>
      </c>
      <c r="CU1507" s="3">
        <v>34.067264556884766</v>
      </c>
      <c r="CV1507" s="3">
        <v>33.749038696289063</v>
      </c>
      <c r="CW1507" s="3">
        <v>34.547286987304687</v>
      </c>
      <c r="CX1507" s="3">
        <v>35.193340301513672</v>
      </c>
      <c r="CY1507" s="3">
        <v>35.084747314453125</v>
      </c>
      <c r="CZ1507" s="3">
        <v>38.186576843261719</v>
      </c>
      <c r="DA1507" s="3">
        <v>41.288215637207031</v>
      </c>
      <c r="DB1507" t="s">
        <v>3684</v>
      </c>
      <c r="DC1507" t="s">
        <v>3684</v>
      </c>
    </row>
    <row r="1508" spans="1:107" x14ac:dyDescent="0.25">
      <c r="A1508" s="15" t="s">
        <v>1706</v>
      </c>
      <c r="C1508" s="16">
        <v>42166.389097222222</v>
      </c>
      <c r="D1508" s="17">
        <v>42166.389097222222</v>
      </c>
      <c r="E1508" s="3">
        <v>28.399927139282227</v>
      </c>
      <c r="F1508" s="3">
        <v>54.415340423583984</v>
      </c>
      <c r="G1508" s="3">
        <v>27.540504455566406</v>
      </c>
      <c r="H1508" s="3">
        <v>66.76690673828125</v>
      </c>
      <c r="I1508" s="3">
        <v>72.3729248046875</v>
      </c>
      <c r="J1508" s="3">
        <v>58.688613891601563</v>
      </c>
      <c r="K1508" s="3">
        <v>52.217983245849609</v>
      </c>
      <c r="L1508" s="3">
        <v>43.767810821533203</v>
      </c>
      <c r="M1508" s="3">
        <v>40.898555755615234</v>
      </c>
      <c r="N1508" s="3">
        <v>37.620155334472656</v>
      </c>
      <c r="O1508" s="3">
        <v>30.595127105712891</v>
      </c>
      <c r="P1508" s="3">
        <v>30.707340240478516</v>
      </c>
      <c r="Q1508" s="3">
        <v>32.906063079833984</v>
      </c>
      <c r="R1508" s="3">
        <v>35.203781127929688</v>
      </c>
      <c r="S1508" s="3">
        <v>37.792179107666016</v>
      </c>
      <c r="T1508" s="3">
        <v>39.079551696777344</v>
      </c>
      <c r="U1508" s="3">
        <v>43.452907562255859</v>
      </c>
      <c r="V1508" s="3">
        <v>58.502353668212891</v>
      </c>
      <c r="W1508" s="3">
        <v>54.125617980957031</v>
      </c>
      <c r="X1508" s="3">
        <v>43.751754760742188</v>
      </c>
      <c r="Y1508" s="3">
        <v>35.649604797363281</v>
      </c>
      <c r="Z1508" s="3">
        <v>38.848453521728516</v>
      </c>
      <c r="AA1508" s="3">
        <v>31.143648147583008</v>
      </c>
      <c r="AB1508" s="3">
        <v>31.607765197753906</v>
      </c>
      <c r="AC1508" s="3">
        <v>32.048294067382813</v>
      </c>
      <c r="AD1508" s="3">
        <v>35.802654266357422</v>
      </c>
      <c r="AE1508" s="3">
        <v>38.191463470458984</v>
      </c>
      <c r="AF1508" s="3">
        <v>38.680965423583984</v>
      </c>
      <c r="AG1508" s="3">
        <v>43.458820343017578</v>
      </c>
      <c r="AH1508" s="3">
        <v>67.477951049804688</v>
      </c>
      <c r="AI1508" s="3">
        <v>59.833827972412109</v>
      </c>
      <c r="AJ1508" s="3">
        <v>52.699054718017578</v>
      </c>
      <c r="AK1508" s="3">
        <v>47.069923400878906</v>
      </c>
      <c r="AL1508" s="3">
        <v>44.671504974365234</v>
      </c>
      <c r="AM1508" s="3">
        <v>39.930351257324219</v>
      </c>
      <c r="AN1508" s="3">
        <v>39.386478424072266</v>
      </c>
      <c r="AO1508" s="3">
        <v>41.901012420654297</v>
      </c>
      <c r="AP1508" s="3">
        <v>34.450820922851562</v>
      </c>
      <c r="AQ1508" s="3">
        <v>38.030635833740234</v>
      </c>
      <c r="AR1508" s="3">
        <v>38.627185821533203</v>
      </c>
      <c r="AS1508" s="3">
        <v>37.248420715332031</v>
      </c>
      <c r="AT1508" s="3">
        <v>34.166213989257813</v>
      </c>
      <c r="AU1508" s="3">
        <v>29.506624221801758</v>
      </c>
      <c r="AV1508" s="3">
        <v>28.005043029785156</v>
      </c>
      <c r="AW1508" s="3">
        <v>26.462949752807617</v>
      </c>
      <c r="AX1508" s="3">
        <v>25.991794586181641</v>
      </c>
      <c r="AY1508" s="3">
        <v>25.976547241210938</v>
      </c>
      <c r="AZ1508" s="3">
        <v>26.65155029296875</v>
      </c>
      <c r="BA1508" s="3">
        <v>25.259641647338867</v>
      </c>
      <c r="BB1508" s="3">
        <v>24.842752456665039</v>
      </c>
      <c r="BC1508" s="3">
        <v>27.735551834106445</v>
      </c>
      <c r="BD1508" s="3">
        <v>27.846433639526367</v>
      </c>
      <c r="BE1508" s="3">
        <v>29.326414108276367</v>
      </c>
      <c r="BF1508" s="3">
        <v>29.288963317871094</v>
      </c>
      <c r="BG1508" s="3">
        <v>30.415256500244141</v>
      </c>
      <c r="BH1508" s="3">
        <v>31.54145622253418</v>
      </c>
      <c r="BI1508" s="3">
        <v>32.445137023925781</v>
      </c>
      <c r="BJ1508" s="3">
        <v>32.840312957763672</v>
      </c>
      <c r="BK1508" s="3">
        <v>34.079399108886719</v>
      </c>
      <c r="BL1508" s="3">
        <v>33.836803436279297</v>
      </c>
      <c r="BM1508" s="3">
        <v>34.183349609375</v>
      </c>
      <c r="BN1508" s="3">
        <v>34.944595336914063</v>
      </c>
      <c r="BO1508" s="3">
        <v>35.133262634277344</v>
      </c>
      <c r="BP1508" s="3">
        <v>37.941390991210938</v>
      </c>
      <c r="BQ1508" s="3">
        <v>41.200305938720703</v>
      </c>
      <c r="BR1508" s="3">
        <v>68.097732543945313</v>
      </c>
      <c r="BS1508" s="3">
        <v>58.978298187255859</v>
      </c>
      <c r="BT1508" s="3">
        <v>53.292510986328125</v>
      </c>
      <c r="BU1508" s="3">
        <v>40.937934875488281</v>
      </c>
      <c r="BV1508" s="3">
        <v>44.541828155517578</v>
      </c>
      <c r="BW1508" s="3">
        <v>36.509357452392578</v>
      </c>
      <c r="BX1508" s="3">
        <v>36.470668792724609</v>
      </c>
      <c r="BY1508" s="3">
        <v>43.056537628173828</v>
      </c>
      <c r="BZ1508" s="3">
        <v>30.622350692749023</v>
      </c>
      <c r="CA1508" s="3">
        <v>37.347972869873047</v>
      </c>
      <c r="CB1508" s="3">
        <v>37.936779022216797</v>
      </c>
      <c r="CC1508" s="3">
        <v>35.805122375488281</v>
      </c>
      <c r="CD1508" s="3">
        <v>34.855743408203125</v>
      </c>
      <c r="CE1508" s="3">
        <v>26.059478759765625</v>
      </c>
      <c r="CF1508" s="3">
        <v>28.234838485717773</v>
      </c>
      <c r="CG1508" s="3">
        <v>27.754487991333008</v>
      </c>
      <c r="CH1508" s="3">
        <v>26.876880645751953</v>
      </c>
      <c r="CI1508" s="3">
        <v>26.364320755004883</v>
      </c>
      <c r="CJ1508" s="3">
        <v>27.945985794067383</v>
      </c>
      <c r="CK1508" s="3">
        <v>24.628158569335938</v>
      </c>
      <c r="CL1508" s="3">
        <v>24.232490539550781</v>
      </c>
      <c r="CM1508" s="3">
        <v>27.190742492675781</v>
      </c>
      <c r="CN1508" s="3">
        <v>27.683446884155273</v>
      </c>
      <c r="CO1508" s="3">
        <v>28.892023086547852</v>
      </c>
      <c r="CP1508" s="3">
        <v>28.435428619384766</v>
      </c>
      <c r="CQ1508" s="3">
        <v>30.930391311645508</v>
      </c>
      <c r="CR1508" s="3">
        <v>31.585784912109375</v>
      </c>
      <c r="CS1508" s="3">
        <v>32.031661987304688</v>
      </c>
      <c r="CT1508" s="3">
        <v>33.593719482421875</v>
      </c>
      <c r="CU1508" s="3">
        <v>34.753593444824219</v>
      </c>
      <c r="CV1508" s="3">
        <v>33.696277618408203</v>
      </c>
      <c r="CW1508" s="3">
        <v>33.964054107666016</v>
      </c>
      <c r="CX1508" s="3">
        <v>34.44439697265625</v>
      </c>
      <c r="CY1508" s="3">
        <v>35.182388305664062</v>
      </c>
      <c r="CZ1508" s="3">
        <v>37.77032470703125</v>
      </c>
      <c r="DA1508" s="3">
        <v>41.1800537109375</v>
      </c>
      <c r="DB1508" t="s">
        <v>3684</v>
      </c>
      <c r="DC1508" t="s">
        <v>3684</v>
      </c>
    </row>
    <row r="1509" spans="1:107" x14ac:dyDescent="0.25">
      <c r="A1509" s="15" t="s">
        <v>1707</v>
      </c>
      <c r="C1509" s="16">
        <v>42166.389097222222</v>
      </c>
      <c r="D1509" s="17">
        <v>42166.389097222222</v>
      </c>
      <c r="E1509" s="3">
        <v>28.652729034423828</v>
      </c>
      <c r="F1509" s="3">
        <v>54.415340423583984</v>
      </c>
      <c r="G1509" s="3">
        <v>28.096698760986328</v>
      </c>
      <c r="H1509" s="3">
        <v>64.500892639160156</v>
      </c>
      <c r="I1509" s="3">
        <v>68.064163208007812</v>
      </c>
      <c r="J1509" s="3">
        <v>59.158504486083984</v>
      </c>
      <c r="K1509" s="3">
        <v>53.580764770507812</v>
      </c>
      <c r="L1509" s="3">
        <v>44.685207366943359</v>
      </c>
      <c r="M1509" s="3">
        <v>40.060283660888672</v>
      </c>
      <c r="N1509" s="3">
        <v>37.726287841796875</v>
      </c>
      <c r="O1509" s="3">
        <v>30.348188400268555</v>
      </c>
      <c r="P1509" s="3">
        <v>31.173974990844727</v>
      </c>
      <c r="Q1509" s="3">
        <v>32.508159637451172</v>
      </c>
      <c r="R1509" s="3">
        <v>35.123275756835938</v>
      </c>
      <c r="S1509" s="3">
        <v>37.759933471679688</v>
      </c>
      <c r="T1509" s="3">
        <v>38.910911560058594</v>
      </c>
      <c r="U1509" s="3">
        <v>43.318458557128906</v>
      </c>
      <c r="V1509" s="3">
        <v>59.703582763671875</v>
      </c>
      <c r="W1509" s="3">
        <v>53.564620971679688</v>
      </c>
      <c r="X1509" s="3">
        <v>45.170162200927734</v>
      </c>
      <c r="Y1509" s="3">
        <v>39.316940307617188</v>
      </c>
      <c r="Z1509" s="3">
        <v>35.946403503417969</v>
      </c>
      <c r="AA1509" s="3">
        <v>30.389917373657227</v>
      </c>
      <c r="AB1509" s="3">
        <v>30.737024307250977</v>
      </c>
      <c r="AC1509" s="3">
        <v>32.588909149169922</v>
      </c>
      <c r="AD1509" s="3">
        <v>34.50738525390625</v>
      </c>
      <c r="AE1509" s="3">
        <v>37.406566619873047</v>
      </c>
      <c r="AF1509" s="3">
        <v>38.920295715332031</v>
      </c>
      <c r="AG1509" s="3">
        <v>43.212574005126953</v>
      </c>
      <c r="AH1509" s="3">
        <v>68.173812866210937</v>
      </c>
      <c r="AI1509" s="3">
        <v>58.765945434570313</v>
      </c>
      <c r="AJ1509" s="3">
        <v>52.874061584472656</v>
      </c>
      <c r="AK1509" s="3">
        <v>46.690292358398438</v>
      </c>
      <c r="AL1509" s="3">
        <v>44.645553588867188</v>
      </c>
      <c r="AM1509" s="3">
        <v>38.973159790039063</v>
      </c>
      <c r="AN1509" s="3">
        <v>38.595127105712891</v>
      </c>
      <c r="AO1509" s="3">
        <v>42.02935791015625</v>
      </c>
      <c r="AP1509" s="3">
        <v>33.876609802246094</v>
      </c>
      <c r="AQ1509" s="3">
        <v>36.992355346679688</v>
      </c>
      <c r="AR1509" s="3">
        <v>39.847450256347656</v>
      </c>
      <c r="AS1509" s="3">
        <v>37.796649932861328</v>
      </c>
      <c r="AT1509" s="3">
        <v>35.885494232177734</v>
      </c>
      <c r="AU1509" s="3">
        <v>28.33674430847168</v>
      </c>
      <c r="AV1509" s="3">
        <v>28.318094253540039</v>
      </c>
      <c r="AW1509" s="3">
        <v>24.957973480224609</v>
      </c>
      <c r="AX1509" s="3">
        <v>26.086259841918945</v>
      </c>
      <c r="AY1509" s="3">
        <v>26.932952880859375</v>
      </c>
      <c r="AZ1509" s="3">
        <v>27.702352523803711</v>
      </c>
      <c r="BA1509" s="3">
        <v>25.997102737426758</v>
      </c>
      <c r="BB1509" s="3">
        <v>26.33818244934082</v>
      </c>
      <c r="BC1509" s="3">
        <v>26.877756118774414</v>
      </c>
      <c r="BD1509" s="3">
        <v>27.42437744140625</v>
      </c>
      <c r="BE1509" s="3">
        <v>29.087514877319336</v>
      </c>
      <c r="BF1509" s="3">
        <v>29.777927398681641</v>
      </c>
      <c r="BG1509" s="3">
        <v>30.500400543212891</v>
      </c>
      <c r="BH1509" s="3">
        <v>31.154182434082031</v>
      </c>
      <c r="BI1509" s="3">
        <v>32.042449951171875</v>
      </c>
      <c r="BJ1509" s="3">
        <v>33.259174346923828</v>
      </c>
      <c r="BK1509" s="3">
        <v>33.947940826416016</v>
      </c>
      <c r="BL1509" s="3">
        <v>33.617752075195312</v>
      </c>
      <c r="BM1509" s="3">
        <v>34.065788269042969</v>
      </c>
      <c r="BN1509" s="3">
        <v>34.726177215576172</v>
      </c>
      <c r="BO1509" s="3">
        <v>35.024002075195313</v>
      </c>
      <c r="BP1509" s="3">
        <v>37.711666107177734</v>
      </c>
      <c r="BQ1509" s="3">
        <v>41.0950927734375</v>
      </c>
      <c r="BR1509" s="3">
        <v>68.932464599609375</v>
      </c>
      <c r="BS1509" s="3">
        <v>55.695022583007813</v>
      </c>
      <c r="BT1509" s="3">
        <v>52.894981384277344</v>
      </c>
      <c r="BU1509" s="3">
        <v>47.461685180664063</v>
      </c>
      <c r="BV1509" s="3">
        <v>44.106887817382813</v>
      </c>
      <c r="BW1509" s="3">
        <v>38.643020629882813</v>
      </c>
      <c r="BX1509" s="3">
        <v>38.363975524902344</v>
      </c>
      <c r="BY1509" s="3">
        <v>41.813037872314453</v>
      </c>
      <c r="BZ1509" s="3">
        <v>34.295108795166016</v>
      </c>
      <c r="CA1509" s="3">
        <v>35.967880249023437</v>
      </c>
      <c r="CB1509" s="3">
        <v>41.028144836425781</v>
      </c>
      <c r="CC1509" s="3">
        <v>38.083103179931641</v>
      </c>
      <c r="CD1509" s="3">
        <v>37.518211364746094</v>
      </c>
      <c r="CE1509" s="3">
        <v>25.907201766967773</v>
      </c>
      <c r="CF1509" s="3">
        <v>29.169940948486328</v>
      </c>
      <c r="CG1509" s="3">
        <v>18.319255828857422</v>
      </c>
      <c r="CH1509" s="3">
        <v>24.369016647338867</v>
      </c>
      <c r="CI1509" s="3">
        <v>27.466156005859375</v>
      </c>
      <c r="CJ1509" s="3">
        <v>28.478160858154297</v>
      </c>
      <c r="CK1509" s="3">
        <v>27.100919723510742</v>
      </c>
      <c r="CL1509" s="3">
        <v>28.032869338989258</v>
      </c>
      <c r="CM1509" s="3">
        <v>26.992835998535156</v>
      </c>
      <c r="CN1509" s="3">
        <v>27.470270156860352</v>
      </c>
      <c r="CO1509" s="3">
        <v>29.428762435913086</v>
      </c>
      <c r="CP1509" s="3">
        <v>30.889434814453125</v>
      </c>
      <c r="CQ1509" s="3">
        <v>29.796548843383789</v>
      </c>
      <c r="CR1509" s="3">
        <v>30.939826965332031</v>
      </c>
      <c r="CS1509" s="3">
        <v>31.976865768432617</v>
      </c>
      <c r="CT1509" s="3">
        <v>33.522964477539063</v>
      </c>
      <c r="CU1509" s="3">
        <v>32.881816864013672</v>
      </c>
      <c r="CV1509" s="3">
        <v>33.655319213867188</v>
      </c>
      <c r="CW1509" s="3">
        <v>33.830474853515625</v>
      </c>
      <c r="CX1509" s="3">
        <v>34.828338623046875</v>
      </c>
      <c r="CY1509" s="3">
        <v>34.654876708984375</v>
      </c>
      <c r="CZ1509" s="3">
        <v>37.724822998046875</v>
      </c>
      <c r="DA1509" s="3">
        <v>40.963550567626953</v>
      </c>
      <c r="DB1509" t="s">
        <v>3684</v>
      </c>
      <c r="DC1509" t="s">
        <v>3684</v>
      </c>
    </row>
    <row r="1510" spans="1:107" x14ac:dyDescent="0.25">
      <c r="A1510" s="15" t="s">
        <v>1708</v>
      </c>
      <c r="C1510" s="16">
        <v>42166.389097222222</v>
      </c>
      <c r="D1510" s="17">
        <v>42166.389097222222</v>
      </c>
      <c r="E1510" s="3">
        <v>27.949926376342773</v>
      </c>
      <c r="F1510" s="3">
        <v>54.415340423583984</v>
      </c>
      <c r="G1510" s="3">
        <v>28.408939361572266</v>
      </c>
      <c r="H1510" s="3">
        <v>65.148857116699219</v>
      </c>
      <c r="I1510" s="3">
        <v>72.069808959960938</v>
      </c>
      <c r="J1510" s="3">
        <v>59.082157135009766</v>
      </c>
      <c r="K1510" s="3">
        <v>53.490959167480469</v>
      </c>
      <c r="L1510" s="3">
        <v>43.975448608398438</v>
      </c>
      <c r="M1510" s="3">
        <v>40.540050506591797</v>
      </c>
      <c r="N1510" s="3">
        <v>36.698963165283203</v>
      </c>
      <c r="O1510" s="3">
        <v>30.339874267578125</v>
      </c>
      <c r="P1510" s="3">
        <v>30.941549301147461</v>
      </c>
      <c r="Q1510" s="3">
        <v>32.728130340576172</v>
      </c>
      <c r="R1510" s="3">
        <v>35.224208831787109</v>
      </c>
      <c r="S1510" s="3">
        <v>37.628799438476562</v>
      </c>
      <c r="T1510" s="3">
        <v>39.005294799804688</v>
      </c>
      <c r="U1510" s="3">
        <v>43.493873596191406</v>
      </c>
      <c r="V1510" s="3">
        <v>58.686836242675781</v>
      </c>
      <c r="W1510" s="3">
        <v>54.419326782226563</v>
      </c>
      <c r="X1510" s="3">
        <v>42.198650360107422</v>
      </c>
      <c r="Y1510" s="3">
        <v>41.377872467041016</v>
      </c>
      <c r="Z1510" s="3">
        <v>35.930797576904297</v>
      </c>
      <c r="AA1510" s="3">
        <v>29.04509162902832</v>
      </c>
      <c r="AB1510" s="3">
        <v>31.159595489501953</v>
      </c>
      <c r="AC1510" s="3">
        <v>32.740161895751953</v>
      </c>
      <c r="AD1510" s="3">
        <v>35.916904449462891</v>
      </c>
      <c r="AE1510" s="3">
        <v>37.605865478515625</v>
      </c>
      <c r="AF1510" s="3">
        <v>39.153434753417969</v>
      </c>
      <c r="AG1510" s="3">
        <v>43.807895660400391</v>
      </c>
      <c r="AH1510" s="3">
        <v>68.733940124511719</v>
      </c>
      <c r="AI1510" s="3">
        <v>56.098262786865234</v>
      </c>
      <c r="AJ1510" s="3">
        <v>53.243408203125</v>
      </c>
      <c r="AK1510" s="3">
        <v>47.942031860351563</v>
      </c>
      <c r="AL1510" s="3">
        <v>43.629062652587891</v>
      </c>
      <c r="AM1510" s="3">
        <v>39.353874206542969</v>
      </c>
      <c r="AN1510" s="3">
        <v>38.870697021484375</v>
      </c>
      <c r="AO1510" s="3">
        <v>41.769691467285156</v>
      </c>
      <c r="AP1510" s="3">
        <v>33.072624206542969</v>
      </c>
      <c r="AQ1510" s="3">
        <v>35.859195709228516</v>
      </c>
      <c r="AR1510" s="3">
        <v>38.564632415771484</v>
      </c>
      <c r="AS1510" s="3">
        <v>37.718048095703125</v>
      </c>
      <c r="AT1510" s="3">
        <v>36.959667205810547</v>
      </c>
      <c r="AU1510" s="3">
        <v>27.84504508972168</v>
      </c>
      <c r="AV1510" s="3">
        <v>27.212894439697266</v>
      </c>
      <c r="AW1510" s="3">
        <v>24.56036376953125</v>
      </c>
      <c r="AX1510" s="3">
        <v>26.12434196472168</v>
      </c>
      <c r="AY1510" s="3">
        <v>26.251398086547852</v>
      </c>
      <c r="AZ1510" s="3">
        <v>26.470708847045898</v>
      </c>
      <c r="BA1510" s="3">
        <v>25.759231567382812</v>
      </c>
      <c r="BB1510" s="3">
        <v>26.702236175537109</v>
      </c>
      <c r="BC1510" s="3">
        <v>28.223308563232422</v>
      </c>
      <c r="BD1510" s="3">
        <v>27.384250640869141</v>
      </c>
      <c r="BE1510" s="3">
        <v>28.686193466186523</v>
      </c>
      <c r="BF1510" s="3">
        <v>29.935068130493164</v>
      </c>
      <c r="BG1510" s="3">
        <v>30.145124435424805</v>
      </c>
      <c r="BH1510" s="3">
        <v>31.389106750488281</v>
      </c>
      <c r="BI1510" s="3">
        <v>31.925039291381836</v>
      </c>
      <c r="BJ1510" s="3">
        <v>33.391445159912109</v>
      </c>
      <c r="BK1510" s="3">
        <v>33.256786346435547</v>
      </c>
      <c r="BL1510" s="3">
        <v>33.765174865722656</v>
      </c>
      <c r="BM1510" s="3">
        <v>33.958499908447266</v>
      </c>
      <c r="BN1510" s="3">
        <v>34.742351531982422</v>
      </c>
      <c r="BO1510" s="3">
        <v>35.157680511474609</v>
      </c>
      <c r="BP1510" s="3">
        <v>37.887683868408203</v>
      </c>
      <c r="BQ1510" s="3">
        <v>41.253131866455078</v>
      </c>
      <c r="BR1510" s="3">
        <v>69.196807861328125</v>
      </c>
      <c r="BS1510" s="3">
        <v>49.55938720703125</v>
      </c>
      <c r="BT1510" s="3">
        <v>53.897136688232422</v>
      </c>
      <c r="BU1510" s="3">
        <v>49.442764282226563</v>
      </c>
      <c r="BV1510" s="3">
        <v>41.114124298095703</v>
      </c>
      <c r="BW1510" s="3">
        <v>39.65081787109375</v>
      </c>
      <c r="BX1510" s="3">
        <v>39.266265869140625</v>
      </c>
      <c r="BY1510" s="3">
        <v>41.561729431152344</v>
      </c>
      <c r="BZ1510" s="3">
        <v>31.3453369140625</v>
      </c>
      <c r="CA1510" s="3">
        <v>34.055965423583984</v>
      </c>
      <c r="CB1510" s="3">
        <v>33.101566314697266</v>
      </c>
      <c r="CC1510" s="3">
        <v>37.677696228027344</v>
      </c>
      <c r="CD1510" s="3">
        <v>37.633735656738281</v>
      </c>
      <c r="CE1510" s="3">
        <v>28.881954193115234</v>
      </c>
      <c r="CF1510" s="3">
        <v>19.143972396850586</v>
      </c>
      <c r="CG1510" s="3">
        <v>24.77557373046875</v>
      </c>
      <c r="CH1510" s="3">
        <v>27.389850616455078</v>
      </c>
      <c r="CI1510" s="3">
        <v>24.600595474243164</v>
      </c>
      <c r="CJ1510" s="3">
        <v>23.988147735595703</v>
      </c>
      <c r="CK1510" s="3">
        <v>25.544868469238281</v>
      </c>
      <c r="CL1510" s="3">
        <v>26.854007720947266</v>
      </c>
      <c r="CM1510" s="3">
        <v>28.907642364501953</v>
      </c>
      <c r="CN1510" s="3">
        <v>27.653038024902344</v>
      </c>
      <c r="CO1510" s="3">
        <v>28.231569290161133</v>
      </c>
      <c r="CP1510" s="3">
        <v>30.077070236206055</v>
      </c>
      <c r="CQ1510" s="3">
        <v>30.117376327514648</v>
      </c>
      <c r="CR1510" s="3">
        <v>32.149154663085938</v>
      </c>
      <c r="CS1510" s="3">
        <v>31.664005279541016</v>
      </c>
      <c r="CT1510" s="3">
        <v>33.653945922851562</v>
      </c>
      <c r="CU1510" s="3">
        <v>32.627994537353516</v>
      </c>
      <c r="CV1510" s="3">
        <v>33.813056945800781</v>
      </c>
      <c r="CW1510" s="3">
        <v>33.994773864746094</v>
      </c>
      <c r="CX1510" s="3">
        <v>34.644905090332031</v>
      </c>
      <c r="CY1510" s="3">
        <v>35.688213348388672</v>
      </c>
      <c r="CZ1510" s="3">
        <v>38.189273834228516</v>
      </c>
      <c r="DA1510" s="3">
        <v>41.54400634765625</v>
      </c>
      <c r="DB1510" t="s">
        <v>3684</v>
      </c>
      <c r="DC1510" t="s">
        <v>3684</v>
      </c>
    </row>
    <row r="1511" spans="1:107" x14ac:dyDescent="0.25">
      <c r="A1511" s="15" t="s">
        <v>1709</v>
      </c>
      <c r="C1511" s="16">
        <v>42166.389097222222</v>
      </c>
      <c r="D1511" s="17">
        <v>42166.389097222222</v>
      </c>
      <c r="E1511" s="3">
        <v>25.118104934692383</v>
      </c>
      <c r="F1511" s="3">
        <v>54.415340423583984</v>
      </c>
      <c r="G1511" s="3">
        <v>27.075023651123047</v>
      </c>
      <c r="H1511" s="3">
        <v>71.77935791015625</v>
      </c>
      <c r="I1511" s="3">
        <v>75.309410095214844</v>
      </c>
      <c r="J1511" s="3">
        <v>57.781295776367188</v>
      </c>
      <c r="K1511" s="3">
        <v>52.850456237792969</v>
      </c>
      <c r="L1511" s="3">
        <v>44.503704071044922</v>
      </c>
      <c r="M1511" s="3">
        <v>40.963729858398438</v>
      </c>
      <c r="N1511" s="3">
        <v>36.991092681884766</v>
      </c>
      <c r="O1511" s="3">
        <v>29.669580459594727</v>
      </c>
      <c r="P1511" s="3">
        <v>31.070781707763672</v>
      </c>
      <c r="Q1511" s="3">
        <v>33.092201232910156</v>
      </c>
      <c r="R1511" s="3">
        <v>35.2933349609375</v>
      </c>
      <c r="S1511" s="3">
        <v>37.696022033691406</v>
      </c>
      <c r="T1511" s="3">
        <v>39.108192443847656</v>
      </c>
      <c r="U1511" s="3">
        <v>43.564987182617188</v>
      </c>
      <c r="V1511" s="3">
        <v>55.413539886474609</v>
      </c>
      <c r="W1511" s="3">
        <v>49.532485961914063</v>
      </c>
      <c r="X1511" s="3">
        <v>45.3009033203125</v>
      </c>
      <c r="Y1511" s="3">
        <v>42.810970306396484</v>
      </c>
      <c r="Z1511" s="3">
        <v>37.063648223876953</v>
      </c>
      <c r="AA1511" s="3">
        <v>29.940969467163086</v>
      </c>
      <c r="AB1511" s="3">
        <v>31.549537658691406</v>
      </c>
      <c r="AC1511" s="3">
        <v>33.698909759521484</v>
      </c>
      <c r="AD1511" s="3">
        <v>34.854137420654297</v>
      </c>
      <c r="AE1511" s="3">
        <v>37.960784912109375</v>
      </c>
      <c r="AF1511" s="3">
        <v>39.063259124755859</v>
      </c>
      <c r="AG1511" s="3">
        <v>43.371307373046875</v>
      </c>
      <c r="AH1511" s="3">
        <v>69.217353820800781</v>
      </c>
      <c r="AI1511" s="3">
        <v>54.043510437011719</v>
      </c>
      <c r="AJ1511" s="3">
        <v>54.677627563476563</v>
      </c>
      <c r="AK1511" s="3">
        <v>48.64898681640625</v>
      </c>
      <c r="AL1511" s="3">
        <v>41.345794677734375</v>
      </c>
      <c r="AM1511" s="3">
        <v>37.694622039794922</v>
      </c>
      <c r="AN1511" s="3">
        <v>38.862373352050781</v>
      </c>
      <c r="AO1511" s="3">
        <v>41.691761016845703</v>
      </c>
      <c r="AP1511" s="3">
        <v>33.408176422119141</v>
      </c>
      <c r="AQ1511" s="3">
        <v>34.155345916748047</v>
      </c>
      <c r="AR1511" s="3">
        <v>37.278541564941406</v>
      </c>
      <c r="AS1511" s="3">
        <v>36.629058837890625</v>
      </c>
      <c r="AT1511" s="3">
        <v>36.464691162109375</v>
      </c>
      <c r="AU1511" s="3">
        <v>28.79229736328125</v>
      </c>
      <c r="AV1511" s="3">
        <v>27.014810562133789</v>
      </c>
      <c r="AW1511" s="3">
        <v>24.101497650146484</v>
      </c>
      <c r="AX1511" s="3">
        <v>25.929538726806641</v>
      </c>
      <c r="AY1511" s="3">
        <v>25.733358383178711</v>
      </c>
      <c r="AZ1511" s="3">
        <v>24.854211807250977</v>
      </c>
      <c r="BA1511" s="3">
        <v>26.305774688720703</v>
      </c>
      <c r="BB1511" s="3">
        <v>27.044631958007812</v>
      </c>
      <c r="BC1511" s="3">
        <v>27.749879837036133</v>
      </c>
      <c r="BD1511" s="3">
        <v>28.63148307800293</v>
      </c>
      <c r="BE1511" s="3">
        <v>28.563344955444336</v>
      </c>
      <c r="BF1511" s="3">
        <v>30.283649444580078</v>
      </c>
      <c r="BG1511" s="3">
        <v>30.007785797119141</v>
      </c>
      <c r="BH1511" s="3">
        <v>31.549844741821289</v>
      </c>
      <c r="BI1511" s="3">
        <v>31.873006820678711</v>
      </c>
      <c r="BJ1511" s="3">
        <v>33.258762359619141</v>
      </c>
      <c r="BK1511" s="3">
        <v>33.329368591308594</v>
      </c>
      <c r="BL1511" s="3">
        <v>33.674762725830078</v>
      </c>
      <c r="BM1511" s="3">
        <v>34.105880737304687</v>
      </c>
      <c r="BN1511" s="3">
        <v>34.820720672607422</v>
      </c>
      <c r="BO1511" s="3">
        <v>35.202495574951172</v>
      </c>
      <c r="BP1511" s="3">
        <v>38.013370513916016</v>
      </c>
      <c r="BQ1511" s="3">
        <v>41.410926818847656</v>
      </c>
      <c r="BR1511" s="3">
        <v>69.792716979980469</v>
      </c>
      <c r="BS1511" s="3">
        <v>53.157001495361328</v>
      </c>
      <c r="BT1511" s="3">
        <v>56.500461578369141</v>
      </c>
      <c r="BU1511" s="3">
        <v>48.673252105712891</v>
      </c>
      <c r="BV1511" s="3">
        <v>36.956653594970703</v>
      </c>
      <c r="BW1511" s="3">
        <v>30.560968399047852</v>
      </c>
      <c r="BX1511" s="3">
        <v>38.336982727050781</v>
      </c>
      <c r="BY1511" s="3">
        <v>41.096233367919922</v>
      </c>
      <c r="BZ1511" s="3">
        <v>33.070213317871094</v>
      </c>
      <c r="CA1511" s="3">
        <v>29.901153564453125</v>
      </c>
      <c r="CB1511" s="3">
        <v>37.877357482910156</v>
      </c>
      <c r="CC1511" s="3">
        <v>33.399787902832031</v>
      </c>
      <c r="CD1511" s="3">
        <v>35.002941131591797</v>
      </c>
      <c r="CE1511" s="3">
        <v>30.027975082397461</v>
      </c>
      <c r="CF1511" s="3">
        <v>28.244693756103516</v>
      </c>
      <c r="CG1511" s="3">
        <v>23.603193283081055</v>
      </c>
      <c r="CH1511" s="3">
        <v>24.819038391113281</v>
      </c>
      <c r="CI1511" s="3">
        <v>25.202211380004883</v>
      </c>
      <c r="CJ1511" s="3">
        <v>23.302480697631836</v>
      </c>
      <c r="CK1511" s="3">
        <v>26.733108520507813</v>
      </c>
      <c r="CL1511" s="3">
        <v>27.323009490966797</v>
      </c>
      <c r="CM1511" s="3">
        <v>26.728975296020508</v>
      </c>
      <c r="CN1511" s="3">
        <v>29.773880004882813</v>
      </c>
      <c r="CO1511" s="3">
        <v>28.596109390258789</v>
      </c>
      <c r="CP1511" s="3">
        <v>30.16362190246582</v>
      </c>
      <c r="CQ1511" s="3">
        <v>29.736648559570313</v>
      </c>
      <c r="CR1511" s="3">
        <v>30.975194931030273</v>
      </c>
      <c r="CS1511" s="3">
        <v>32.023418426513672</v>
      </c>
      <c r="CT1511" s="3">
        <v>32.722652435302734</v>
      </c>
      <c r="CU1511" s="3">
        <v>33.831676483154297</v>
      </c>
      <c r="CV1511" s="3">
        <v>33.355678558349609</v>
      </c>
      <c r="CW1511" s="3">
        <v>34.314384460449219</v>
      </c>
      <c r="CX1511" s="3">
        <v>34.955055236816406</v>
      </c>
      <c r="CY1511" s="3">
        <v>34.802253723144531</v>
      </c>
      <c r="CZ1511" s="3">
        <v>37.767501831054688</v>
      </c>
      <c r="DA1511" s="3">
        <v>41.332923889160156</v>
      </c>
      <c r="DB1511" t="s">
        <v>3684</v>
      </c>
      <c r="DC1511" t="s">
        <v>3684</v>
      </c>
    </row>
    <row r="1512" spans="1:107" x14ac:dyDescent="0.25">
      <c r="A1512" s="15" t="s">
        <v>1710</v>
      </c>
      <c r="C1512" s="16">
        <v>42166.389097222222</v>
      </c>
      <c r="D1512" s="17">
        <v>42166.389097222222</v>
      </c>
      <c r="E1512" s="3">
        <v>26.795495986938477</v>
      </c>
      <c r="F1512" s="3">
        <v>54.415340423583984</v>
      </c>
      <c r="G1512" s="3">
        <v>26.671152114868164</v>
      </c>
      <c r="H1512" s="3">
        <v>71.227203369140625</v>
      </c>
      <c r="I1512" s="3">
        <v>75.953987121582031</v>
      </c>
      <c r="J1512" s="3">
        <v>58.133628845214844</v>
      </c>
      <c r="K1512" s="3">
        <v>50.537628173828125</v>
      </c>
      <c r="L1512" s="3">
        <v>42.787220001220703</v>
      </c>
      <c r="M1512" s="3">
        <v>42.347671508789063</v>
      </c>
      <c r="N1512" s="3">
        <v>36.331981658935547</v>
      </c>
      <c r="O1512" s="3">
        <v>29.944717407226562</v>
      </c>
      <c r="P1512" s="3">
        <v>30.948125839233398</v>
      </c>
      <c r="Q1512" s="3">
        <v>33.557861328125</v>
      </c>
      <c r="R1512" s="3">
        <v>35.405979156494141</v>
      </c>
      <c r="S1512" s="3">
        <v>37.772190093994141</v>
      </c>
      <c r="T1512" s="3">
        <v>39.250740051269531</v>
      </c>
      <c r="U1512" s="3">
        <v>43.511821746826172</v>
      </c>
      <c r="V1512" s="3">
        <v>60.033729553222656</v>
      </c>
      <c r="W1512" s="3">
        <v>44.003257751464844</v>
      </c>
      <c r="X1512" s="3">
        <v>37.196613311767578</v>
      </c>
      <c r="Y1512" s="3">
        <v>42.903106689453125</v>
      </c>
      <c r="Z1512" s="3">
        <v>35.192527770996094</v>
      </c>
      <c r="AA1512" s="3">
        <v>29.643960952758789</v>
      </c>
      <c r="AB1512" s="3">
        <v>31.402412414550781</v>
      </c>
      <c r="AC1512" s="3">
        <v>34.07122802734375</v>
      </c>
      <c r="AD1512" s="3">
        <v>35.485378265380859</v>
      </c>
      <c r="AE1512" s="3">
        <v>37.889019012451172</v>
      </c>
      <c r="AF1512" s="3">
        <v>39.628261566162109</v>
      </c>
      <c r="AG1512" s="3">
        <v>43.679904937744141</v>
      </c>
      <c r="AH1512" s="3">
        <v>69.660064697265625</v>
      </c>
      <c r="AI1512" s="3">
        <v>55.926109313964844</v>
      </c>
      <c r="AJ1512" s="3">
        <v>56.517791748046875</v>
      </c>
      <c r="AK1512" s="3">
        <v>48.621994018554687</v>
      </c>
      <c r="AL1512" s="3">
        <v>39.4462890625</v>
      </c>
      <c r="AM1512" s="3">
        <v>36.381122589111328</v>
      </c>
      <c r="AN1512" s="3">
        <v>38.380424499511719</v>
      </c>
      <c r="AO1512" s="3">
        <v>40.322608947753906</v>
      </c>
      <c r="AP1512" s="3">
        <v>33.307975769042969</v>
      </c>
      <c r="AQ1512" s="3">
        <v>32.446804046630859</v>
      </c>
      <c r="AR1512" s="3">
        <v>38.469364166259766</v>
      </c>
      <c r="AS1512" s="3">
        <v>37.953201293945313</v>
      </c>
      <c r="AT1512" s="3">
        <v>36.287315368652344</v>
      </c>
      <c r="AU1512" s="3">
        <v>30.966838836669922</v>
      </c>
      <c r="AV1512" s="3">
        <v>27.401647567749023</v>
      </c>
      <c r="AW1512" s="3">
        <v>24.665031433105469</v>
      </c>
      <c r="AX1512" s="3">
        <v>24.999382019042969</v>
      </c>
      <c r="AY1512" s="3">
        <v>25.27897834777832</v>
      </c>
      <c r="AZ1512" s="3">
        <v>24.96136474609375</v>
      </c>
      <c r="BA1512" s="3">
        <v>25.93120002746582</v>
      </c>
      <c r="BB1512" s="3">
        <v>26.99786376953125</v>
      </c>
      <c r="BC1512" s="3">
        <v>27.186027526855469</v>
      </c>
      <c r="BD1512" s="3">
        <v>28.768632888793945</v>
      </c>
      <c r="BE1512" s="3">
        <v>28.300443649291992</v>
      </c>
      <c r="BF1512" s="3">
        <v>29.82325553894043</v>
      </c>
      <c r="BG1512" s="3">
        <v>30.733039855957031</v>
      </c>
      <c r="BH1512" s="3">
        <v>31.596071243286133</v>
      </c>
      <c r="BI1512" s="3">
        <v>31.772018432617188</v>
      </c>
      <c r="BJ1512" s="3">
        <v>32.87030029296875</v>
      </c>
      <c r="BK1512" s="3">
        <v>33.615772247314453</v>
      </c>
      <c r="BL1512" s="3">
        <v>33.552608489990234</v>
      </c>
      <c r="BM1512" s="3">
        <v>34.129112243652344</v>
      </c>
      <c r="BN1512" s="3">
        <v>34.987525939941406</v>
      </c>
      <c r="BO1512" s="3">
        <v>35.152256011962891</v>
      </c>
      <c r="BP1512" s="3">
        <v>37.886768341064453</v>
      </c>
      <c r="BQ1512" s="3">
        <v>41.370777130126953</v>
      </c>
      <c r="BR1512" s="3">
        <v>70.04962158203125</v>
      </c>
      <c r="BS1512" s="3">
        <v>57.989421844482422</v>
      </c>
      <c r="BT1512" s="3">
        <v>58.218784332275391</v>
      </c>
      <c r="BU1512" s="3">
        <v>48.960071563720703</v>
      </c>
      <c r="BV1512" s="3">
        <v>36.15277099609375</v>
      </c>
      <c r="BW1512" s="3">
        <v>36.12213134765625</v>
      </c>
      <c r="BX1512" s="3">
        <v>38.085014343261719</v>
      </c>
      <c r="BY1512" s="3">
        <v>38.985378265380859</v>
      </c>
      <c r="BZ1512" s="3">
        <v>35.91790771484375</v>
      </c>
      <c r="CA1512" s="3">
        <v>31.327804565429688</v>
      </c>
      <c r="CB1512" s="3">
        <v>39.028034210205078</v>
      </c>
      <c r="CC1512" s="3">
        <v>40.596824645996094</v>
      </c>
      <c r="CD1512" s="3">
        <v>36.993583679199219</v>
      </c>
      <c r="CE1512" s="3">
        <v>32.168655395507813</v>
      </c>
      <c r="CF1512" s="3">
        <v>27.456787109375</v>
      </c>
      <c r="CG1512" s="3">
        <v>26.775384902954102</v>
      </c>
      <c r="CH1512" s="3">
        <v>23.669563293457031</v>
      </c>
      <c r="CI1512" s="3">
        <v>25.612249374389648</v>
      </c>
      <c r="CJ1512" s="3">
        <v>25.156585693359375</v>
      </c>
      <c r="CK1512" s="3">
        <v>24.795000076293945</v>
      </c>
      <c r="CL1512" s="3">
        <v>26.970382690429688</v>
      </c>
      <c r="CM1512" s="3">
        <v>28.294105529785156</v>
      </c>
      <c r="CN1512" s="3">
        <v>28.398307800292969</v>
      </c>
      <c r="CO1512" s="3">
        <v>27.831264495849609</v>
      </c>
      <c r="CP1512" s="3">
        <v>29.067781448364258</v>
      </c>
      <c r="CQ1512" s="3">
        <v>31.833917617797852</v>
      </c>
      <c r="CR1512" s="3">
        <v>31.498994827270508</v>
      </c>
      <c r="CS1512" s="3">
        <v>31.195207595825195</v>
      </c>
      <c r="CT1512" s="3">
        <v>32.528949737548828</v>
      </c>
      <c r="CU1512" s="3">
        <v>33.911731719970703</v>
      </c>
      <c r="CV1512" s="3">
        <v>33.909748077392578</v>
      </c>
      <c r="CW1512" s="3">
        <v>34.093063354492188</v>
      </c>
      <c r="CX1512" s="3">
        <v>35.473869323730469</v>
      </c>
      <c r="CY1512" s="3">
        <v>35.394927978515625</v>
      </c>
      <c r="CZ1512" s="3">
        <v>37.849346160888672</v>
      </c>
      <c r="DA1512" s="3">
        <v>41.709926605224609</v>
      </c>
      <c r="DB1512" t="s">
        <v>3684</v>
      </c>
      <c r="DC1512" t="s">
        <v>3684</v>
      </c>
    </row>
    <row r="1513" spans="1:107" x14ac:dyDescent="0.25">
      <c r="A1513" s="15" t="s">
        <v>1711</v>
      </c>
      <c r="C1513" s="16">
        <v>42166.389097222222</v>
      </c>
      <c r="D1513" s="17">
        <v>42166.389097222222</v>
      </c>
      <c r="E1513" s="3">
        <v>26.186304092407227</v>
      </c>
      <c r="F1513" s="3">
        <v>54.415340423583984</v>
      </c>
      <c r="G1513" s="3">
        <v>26.50031852722168</v>
      </c>
      <c r="H1513" s="3">
        <v>63.609783172607422</v>
      </c>
      <c r="I1513" s="3">
        <v>71.139778137207031</v>
      </c>
      <c r="J1513" s="3">
        <v>61.098812103271484</v>
      </c>
      <c r="K1513" s="3">
        <v>50.615478515625</v>
      </c>
      <c r="L1513" s="3">
        <v>42.108444213867188</v>
      </c>
      <c r="M1513" s="3">
        <v>42.086406707763672</v>
      </c>
      <c r="N1513" s="3">
        <v>34.919597625732422</v>
      </c>
      <c r="O1513" s="3">
        <v>29.560247421264648</v>
      </c>
      <c r="P1513" s="3">
        <v>31.533348083496094</v>
      </c>
      <c r="Q1513" s="3">
        <v>33.189823150634766</v>
      </c>
      <c r="R1513" s="3">
        <v>35.213809967041016</v>
      </c>
      <c r="S1513" s="3">
        <v>37.92529296875</v>
      </c>
      <c r="T1513" s="3">
        <v>39.255661010742188</v>
      </c>
      <c r="U1513" s="3">
        <v>43.576313018798828</v>
      </c>
      <c r="V1513" s="3">
        <v>62.414348602294922</v>
      </c>
      <c r="W1513" s="3">
        <v>53.439586639404297</v>
      </c>
      <c r="X1513" s="3">
        <v>43.317306518554688</v>
      </c>
      <c r="Y1513" s="3">
        <v>41.594619750976562</v>
      </c>
      <c r="Z1513" s="3">
        <v>34.332599639892578</v>
      </c>
      <c r="AA1513" s="3">
        <v>29.369382858276367</v>
      </c>
      <c r="AB1513" s="3">
        <v>31.218477249145508</v>
      </c>
      <c r="AC1513" s="3">
        <v>32.251197814941406</v>
      </c>
      <c r="AD1513" s="3">
        <v>35.034328460693359</v>
      </c>
      <c r="AE1513" s="3">
        <v>37.941673278808594</v>
      </c>
      <c r="AF1513" s="3">
        <v>38.923130035400391</v>
      </c>
      <c r="AG1513" s="3">
        <v>43.524021148681641</v>
      </c>
      <c r="AH1513" s="3">
        <v>69.87164306640625</v>
      </c>
      <c r="AI1513" s="3">
        <v>57.561271667480469</v>
      </c>
      <c r="AJ1513" s="3">
        <v>58.064918518066406</v>
      </c>
      <c r="AK1513" s="3">
        <v>49.533618927001953</v>
      </c>
      <c r="AL1513" s="3">
        <v>36.6451416015625</v>
      </c>
      <c r="AM1513" s="3">
        <v>39.837314605712891</v>
      </c>
      <c r="AN1513" s="3">
        <v>39.674873352050781</v>
      </c>
      <c r="AO1513" s="3">
        <v>42.436054229736328</v>
      </c>
      <c r="AP1513" s="3">
        <v>37.895618438720703</v>
      </c>
      <c r="AQ1513" s="3">
        <v>35.971542358398438</v>
      </c>
      <c r="AR1513" s="3">
        <v>38.654258728027344</v>
      </c>
      <c r="AS1513" s="3">
        <v>37.514556884765625</v>
      </c>
      <c r="AT1513" s="3">
        <v>35.547042846679688</v>
      </c>
      <c r="AU1513" s="3">
        <v>31.608974456787109</v>
      </c>
      <c r="AV1513" s="3">
        <v>26.807271957397461</v>
      </c>
      <c r="AW1513" s="3">
        <v>26.29736328125</v>
      </c>
      <c r="AX1513" s="3">
        <v>25.010684967041016</v>
      </c>
      <c r="AY1513" s="3">
        <v>25.008541107177734</v>
      </c>
      <c r="AZ1513" s="3">
        <v>26.227214813232422</v>
      </c>
      <c r="BA1513" s="3">
        <v>26.677356719970703</v>
      </c>
      <c r="BB1513" s="3">
        <v>26.888433456420898</v>
      </c>
      <c r="BC1513" s="3">
        <v>28.094650268554688</v>
      </c>
      <c r="BD1513" s="3">
        <v>28.259613037109375</v>
      </c>
      <c r="BE1513" s="3">
        <v>28.036375045776367</v>
      </c>
      <c r="BF1513" s="3">
        <v>30.083454132080078</v>
      </c>
      <c r="BG1513" s="3">
        <v>30.589237213134766</v>
      </c>
      <c r="BH1513" s="3">
        <v>31.04185676574707</v>
      </c>
      <c r="BI1513" s="3">
        <v>31.686229705810547</v>
      </c>
      <c r="BJ1513" s="3">
        <v>33.250507354736328</v>
      </c>
      <c r="BK1513" s="3">
        <v>33.807247161865234</v>
      </c>
      <c r="BL1513" s="3">
        <v>33.600654602050781</v>
      </c>
      <c r="BM1513" s="3">
        <v>34.288642883300781</v>
      </c>
      <c r="BN1513" s="3">
        <v>34.980438232421875</v>
      </c>
      <c r="BO1513" s="3">
        <v>35.072505950927734</v>
      </c>
      <c r="BP1513" s="3">
        <v>37.970249176025391</v>
      </c>
      <c r="BQ1513" s="3">
        <v>41.551883697509766</v>
      </c>
      <c r="BR1513" s="3">
        <v>70.03265380859375</v>
      </c>
      <c r="BS1513" s="3">
        <v>58.640365600585938</v>
      </c>
      <c r="BT1513" s="3">
        <v>59.143154144287109</v>
      </c>
      <c r="BU1513" s="3">
        <v>51.06951904296875</v>
      </c>
      <c r="BV1513" s="3">
        <v>22.35991096496582</v>
      </c>
      <c r="BW1513" s="3">
        <v>43.429557800292969</v>
      </c>
      <c r="BX1513" s="3">
        <v>41.450504302978516</v>
      </c>
      <c r="BY1513" s="3">
        <v>44.885993957519531</v>
      </c>
      <c r="BZ1513" s="3">
        <v>40.2667236328125</v>
      </c>
      <c r="CA1513" s="3">
        <v>39.527320861816406</v>
      </c>
      <c r="CB1513" s="3">
        <v>39.459514617919922</v>
      </c>
      <c r="CC1513" s="3">
        <v>31.744932174682617</v>
      </c>
      <c r="CD1513" s="3">
        <v>33.876983642578125</v>
      </c>
      <c r="CE1513" s="3">
        <v>32.824504852294922</v>
      </c>
      <c r="CF1513" s="3">
        <v>26.632987976074219</v>
      </c>
      <c r="CG1513" s="3">
        <v>26.038154602050781</v>
      </c>
      <c r="CH1513" s="3">
        <v>25.93379020690918</v>
      </c>
      <c r="CI1513" s="3">
        <v>24.111186981201172</v>
      </c>
      <c r="CJ1513" s="3">
        <v>28.379449844360352</v>
      </c>
      <c r="CK1513" s="3">
        <v>27.209846496582031</v>
      </c>
      <c r="CL1513" s="3">
        <v>27.000680923461914</v>
      </c>
      <c r="CM1513" s="3">
        <v>27.162639617919922</v>
      </c>
      <c r="CN1513" s="3">
        <v>27.712099075317383</v>
      </c>
      <c r="CO1513" s="3">
        <v>27.54559326171875</v>
      </c>
      <c r="CP1513" s="3">
        <v>30.368618011474609</v>
      </c>
      <c r="CQ1513" s="3">
        <v>30.152551651000977</v>
      </c>
      <c r="CR1513" s="3">
        <v>30.704511642456055</v>
      </c>
      <c r="CS1513" s="3">
        <v>31.947664260864258</v>
      </c>
      <c r="CT1513" s="3">
        <v>33.592906951904297</v>
      </c>
      <c r="CU1513" s="3">
        <v>34.001182556152344</v>
      </c>
      <c r="CV1513" s="3">
        <v>33.066543579101563</v>
      </c>
      <c r="CW1513" s="3">
        <v>34.341056823730469</v>
      </c>
      <c r="CX1513" s="3">
        <v>34.448509216308594</v>
      </c>
      <c r="CY1513" s="3">
        <v>34.578708648681641</v>
      </c>
      <c r="CZ1513" s="3">
        <v>38.184360504150391</v>
      </c>
      <c r="DA1513" s="3">
        <v>41.496845245361328</v>
      </c>
      <c r="DB1513" t="s">
        <v>3684</v>
      </c>
      <c r="DC1513" t="s">
        <v>3684</v>
      </c>
    </row>
    <row r="1514" spans="1:107" x14ac:dyDescent="0.25">
      <c r="A1514" s="15" t="s">
        <v>1712</v>
      </c>
      <c r="C1514" s="16">
        <v>42166.389108796298</v>
      </c>
      <c r="D1514" s="17">
        <v>42166.389108796298</v>
      </c>
      <c r="E1514" s="3">
        <v>26.682334899902344</v>
      </c>
      <c r="F1514" s="3">
        <v>54.415340423583984</v>
      </c>
      <c r="G1514" s="3">
        <v>26.480073928833008</v>
      </c>
      <c r="H1514" s="3">
        <v>71.655441284179688</v>
      </c>
      <c r="I1514" s="3">
        <v>75.779373168945313</v>
      </c>
      <c r="J1514" s="3">
        <v>60.270397186279297</v>
      </c>
      <c r="K1514" s="3">
        <v>54.306373596191406</v>
      </c>
      <c r="L1514" s="3">
        <v>44.464950561523438</v>
      </c>
      <c r="M1514" s="3">
        <v>41.988605499267578</v>
      </c>
      <c r="N1514" s="3">
        <v>37.211483001708984</v>
      </c>
      <c r="O1514" s="3">
        <v>30.723749160766602</v>
      </c>
      <c r="P1514" s="3">
        <v>31.479761123657227</v>
      </c>
      <c r="Q1514" s="3">
        <v>33.031940460205078</v>
      </c>
      <c r="R1514" s="3">
        <v>34.951732635498047</v>
      </c>
      <c r="S1514" s="3">
        <v>37.823413848876953</v>
      </c>
      <c r="T1514" s="3">
        <v>38.922031402587891</v>
      </c>
      <c r="U1514" s="3">
        <v>43.593650817871094</v>
      </c>
      <c r="V1514" s="3">
        <v>59.026302337646484</v>
      </c>
      <c r="W1514" s="3">
        <v>56.090499877929688</v>
      </c>
      <c r="X1514" s="3">
        <v>47.174095153808594</v>
      </c>
      <c r="Y1514" s="3">
        <v>41.112636566162109</v>
      </c>
      <c r="Z1514" s="3">
        <v>39.079105377197266</v>
      </c>
      <c r="AA1514" s="3">
        <v>32.367057800292969</v>
      </c>
      <c r="AB1514" s="3">
        <v>31.598627090454102</v>
      </c>
      <c r="AC1514" s="3">
        <v>33.220008850097656</v>
      </c>
      <c r="AD1514" s="3">
        <v>34.592964172363281</v>
      </c>
      <c r="AE1514" s="3">
        <v>37.829410552978516</v>
      </c>
      <c r="AF1514" s="3">
        <v>38.597427368164063</v>
      </c>
      <c r="AG1514" s="3">
        <v>43.640296936035156</v>
      </c>
      <c r="AH1514" s="3">
        <v>69.755172729492188</v>
      </c>
      <c r="AI1514" s="3">
        <v>57.462867736816406</v>
      </c>
      <c r="AJ1514" s="3">
        <v>58.659111022949219</v>
      </c>
      <c r="AK1514" s="3">
        <v>51.384208679199219</v>
      </c>
      <c r="AL1514" s="3">
        <v>35.500205993652344</v>
      </c>
      <c r="AM1514" s="3">
        <v>44.212059020996094</v>
      </c>
      <c r="AN1514" s="3">
        <v>40.390663146972656</v>
      </c>
      <c r="AO1514" s="3">
        <v>43.18115234375</v>
      </c>
      <c r="AP1514" s="3">
        <v>38.209037780761719</v>
      </c>
      <c r="AQ1514" s="3">
        <v>37.877651214599609</v>
      </c>
      <c r="AR1514" s="3">
        <v>40.301826477050781</v>
      </c>
      <c r="AS1514" s="3">
        <v>37.456100463867188</v>
      </c>
      <c r="AT1514" s="3">
        <v>33.72735595703125</v>
      </c>
      <c r="AU1514" s="3">
        <v>30.96693229675293</v>
      </c>
      <c r="AV1514" s="3">
        <v>27.034605026245117</v>
      </c>
      <c r="AW1514" s="3">
        <v>24.855426788330078</v>
      </c>
      <c r="AX1514" s="3">
        <v>26.330842971801758</v>
      </c>
      <c r="AY1514" s="3">
        <v>25.733552932739258</v>
      </c>
      <c r="AZ1514" s="3">
        <v>27.247528076171875</v>
      </c>
      <c r="BA1514" s="3">
        <v>25.999622344970703</v>
      </c>
      <c r="BB1514" s="3">
        <v>26.588691711425781</v>
      </c>
      <c r="BC1514" s="3">
        <v>27.058942794799805</v>
      </c>
      <c r="BD1514" s="3">
        <v>28.507452011108398</v>
      </c>
      <c r="BE1514" s="3">
        <v>28.271268844604492</v>
      </c>
      <c r="BF1514" s="3">
        <v>29.867835998535156</v>
      </c>
      <c r="BG1514" s="3">
        <v>30.504665374755859</v>
      </c>
      <c r="BH1514" s="3">
        <v>30.717016220092773</v>
      </c>
      <c r="BI1514" s="3">
        <v>31.548349380493164</v>
      </c>
      <c r="BJ1514" s="3">
        <v>33.2003173828125</v>
      </c>
      <c r="BK1514" s="3">
        <v>33.732589721679688</v>
      </c>
      <c r="BL1514" s="3">
        <v>33.634578704833984</v>
      </c>
      <c r="BM1514" s="3">
        <v>34.047718048095703</v>
      </c>
      <c r="BN1514" s="3">
        <v>34.727313995361328</v>
      </c>
      <c r="BO1514" s="3">
        <v>35.095195770263672</v>
      </c>
      <c r="BP1514" s="3">
        <v>38.117744445800781</v>
      </c>
      <c r="BQ1514" s="3">
        <v>41.554573059082031</v>
      </c>
      <c r="BR1514" s="3">
        <v>69.438827514648438</v>
      </c>
      <c r="BS1514" s="3">
        <v>56.177455902099609</v>
      </c>
      <c r="BT1514" s="3">
        <v>58.892696380615234</v>
      </c>
      <c r="BU1514" s="3">
        <v>52.811992645263672</v>
      </c>
      <c r="BV1514" s="3">
        <v>36.036293029785156</v>
      </c>
      <c r="BW1514" s="3">
        <v>47.162662506103516</v>
      </c>
      <c r="BX1514" s="3">
        <v>40.110931396484375</v>
      </c>
      <c r="BY1514" s="3">
        <v>41.674365997314453</v>
      </c>
      <c r="BZ1514" s="3">
        <v>36.686786651611328</v>
      </c>
      <c r="CA1514" s="3">
        <v>38.839317321777344</v>
      </c>
      <c r="CB1514" s="3">
        <v>41.180370330810547</v>
      </c>
      <c r="CC1514" s="3">
        <v>38.063743591308594</v>
      </c>
      <c r="CD1514" s="3">
        <v>27.838916778564453</v>
      </c>
      <c r="CE1514" s="3">
        <v>27.06512451171875</v>
      </c>
      <c r="CF1514" s="3">
        <v>26.120914459228516</v>
      </c>
      <c r="CG1514" s="3">
        <v>24.29100227355957</v>
      </c>
      <c r="CH1514" s="3">
        <v>27.449850082397461</v>
      </c>
      <c r="CI1514" s="3">
        <v>26.99580192565918</v>
      </c>
      <c r="CJ1514" s="3">
        <v>27.646724700927734</v>
      </c>
      <c r="CK1514" s="3">
        <v>26.651922225952148</v>
      </c>
      <c r="CL1514" s="3">
        <v>25.007905960083008</v>
      </c>
      <c r="CM1514" s="3">
        <v>25.818124771118164</v>
      </c>
      <c r="CN1514" s="3">
        <v>28.8885498046875</v>
      </c>
      <c r="CO1514" s="3">
        <v>29.458957672119141</v>
      </c>
      <c r="CP1514" s="3">
        <v>29.447349548339844</v>
      </c>
      <c r="CQ1514" s="3">
        <v>30.106723785400391</v>
      </c>
      <c r="CR1514" s="3">
        <v>30.581216812133789</v>
      </c>
      <c r="CS1514" s="3">
        <v>31.376432418823242</v>
      </c>
      <c r="CT1514" s="3">
        <v>33.309886932373047</v>
      </c>
      <c r="CU1514" s="3">
        <v>33.200202941894531</v>
      </c>
      <c r="CV1514" s="3">
        <v>33.911216735839844</v>
      </c>
      <c r="CW1514" s="3">
        <v>33.685024261474609</v>
      </c>
      <c r="CX1514" s="3">
        <v>34.656822204589844</v>
      </c>
      <c r="CY1514" s="3">
        <v>35.455982208251953</v>
      </c>
      <c r="CZ1514" s="3">
        <v>38.122692108154297</v>
      </c>
      <c r="DA1514" s="3">
        <v>41.610809326171875</v>
      </c>
      <c r="DB1514" t="s">
        <v>3684</v>
      </c>
      <c r="DC1514" t="s">
        <v>3684</v>
      </c>
    </row>
    <row r="1515" spans="1:107" x14ac:dyDescent="0.25">
      <c r="A1515" s="15" t="s">
        <v>1713</v>
      </c>
      <c r="C1515" s="16">
        <v>42166.389108796298</v>
      </c>
      <c r="D1515" s="17">
        <v>42166.389108796298</v>
      </c>
      <c r="E1515" s="3">
        <v>26.403406143188477</v>
      </c>
      <c r="F1515" s="3">
        <v>54.415340423583984</v>
      </c>
      <c r="G1515" s="3">
        <v>26.509416580200195</v>
      </c>
      <c r="H1515" s="3">
        <v>71.185539245605469</v>
      </c>
      <c r="I1515" s="3">
        <v>76.162818908691406</v>
      </c>
      <c r="J1515" s="3">
        <v>60.445060729980469</v>
      </c>
      <c r="K1515" s="3">
        <v>53.825477600097656</v>
      </c>
      <c r="L1515" s="3">
        <v>46.746700286865234</v>
      </c>
      <c r="M1515" s="3">
        <v>41.463985443115234</v>
      </c>
      <c r="N1515" s="3">
        <v>37.152805328369141</v>
      </c>
      <c r="O1515" s="3">
        <v>30.781339645385742</v>
      </c>
      <c r="P1515" s="3">
        <v>31.198877334594727</v>
      </c>
      <c r="Q1515" s="3">
        <v>33.070850372314453</v>
      </c>
      <c r="R1515" s="3">
        <v>35.167877197265625</v>
      </c>
      <c r="S1515" s="3">
        <v>37.685199737548828</v>
      </c>
      <c r="T1515" s="3">
        <v>38.923713684082031</v>
      </c>
      <c r="U1515" s="3">
        <v>43.62701416015625</v>
      </c>
      <c r="V1515" s="3">
        <v>60.321071624755859</v>
      </c>
      <c r="W1515" s="3">
        <v>51.109462738037109</v>
      </c>
      <c r="X1515" s="3">
        <v>46.793708801269531</v>
      </c>
      <c r="Y1515" s="3">
        <v>40.724948883056641</v>
      </c>
      <c r="Z1515" s="3">
        <v>35.106605529785156</v>
      </c>
      <c r="AA1515" s="3">
        <v>30.01616096496582</v>
      </c>
      <c r="AB1515" s="3">
        <v>30.305177688598633</v>
      </c>
      <c r="AC1515" s="3">
        <v>32.95831298828125</v>
      </c>
      <c r="AD1515" s="3">
        <v>35.582897186279297</v>
      </c>
      <c r="AE1515" s="3">
        <v>37.265052795410156</v>
      </c>
      <c r="AF1515" s="3">
        <v>39.130783081054688</v>
      </c>
      <c r="AG1515" s="3">
        <v>43.701148986816406</v>
      </c>
      <c r="AH1515" s="3">
        <v>69.474754333496094</v>
      </c>
      <c r="AI1515" s="3">
        <v>55.426090240478516</v>
      </c>
      <c r="AJ1515" s="3">
        <v>58.006980895996094</v>
      </c>
      <c r="AK1515" s="3">
        <v>52.582542419433594</v>
      </c>
      <c r="AL1515" s="3">
        <v>38.378284454345703</v>
      </c>
      <c r="AM1515" s="3">
        <v>46.707942962646484</v>
      </c>
      <c r="AN1515" s="3">
        <v>38.604618072509766</v>
      </c>
      <c r="AO1515" s="3">
        <v>40.458995819091797</v>
      </c>
      <c r="AP1515" s="3">
        <v>38.102115631103516</v>
      </c>
      <c r="AQ1515" s="3">
        <v>39.053264617919922</v>
      </c>
      <c r="AR1515" s="3">
        <v>39.275154113769531</v>
      </c>
      <c r="AS1515" s="3">
        <v>36.541713714599609</v>
      </c>
      <c r="AT1515" s="3">
        <v>34.539112091064453</v>
      </c>
      <c r="AU1515" s="3">
        <v>30.02537727355957</v>
      </c>
      <c r="AV1515" s="3">
        <v>28.422040939331055</v>
      </c>
      <c r="AW1515" s="3">
        <v>25.692472457885742</v>
      </c>
      <c r="AX1515" s="3">
        <v>25.529182434082031</v>
      </c>
      <c r="AY1515" s="3">
        <v>27.086990356445313</v>
      </c>
      <c r="AZ1515" s="3">
        <v>27.73033332824707</v>
      </c>
      <c r="BA1515" s="3">
        <v>26.442897796630859</v>
      </c>
      <c r="BB1515" s="3">
        <v>26.196866989135742</v>
      </c>
      <c r="BC1515" s="3">
        <v>26.375631332397461</v>
      </c>
      <c r="BD1515" s="3">
        <v>27.906644821166992</v>
      </c>
      <c r="BE1515" s="3">
        <v>29.291925430297852</v>
      </c>
      <c r="BF1515" s="3">
        <v>30.193538665771484</v>
      </c>
      <c r="BG1515" s="3">
        <v>30.50360107421875</v>
      </c>
      <c r="BH1515" s="3">
        <v>30.644392013549805</v>
      </c>
      <c r="BI1515" s="3">
        <v>31.574636459350586</v>
      </c>
      <c r="BJ1515" s="3">
        <v>32.891139984130859</v>
      </c>
      <c r="BK1515" s="3">
        <v>33.477443695068359</v>
      </c>
      <c r="BL1515" s="3">
        <v>33.433773040771484</v>
      </c>
      <c r="BM1515" s="3">
        <v>34.351192474365234</v>
      </c>
      <c r="BN1515" s="3">
        <v>34.615337371826172</v>
      </c>
      <c r="BO1515" s="3">
        <v>35.126949310302734</v>
      </c>
      <c r="BP1515" s="3">
        <v>38.03448486328125</v>
      </c>
      <c r="BQ1515" s="3">
        <v>41.560573577880859</v>
      </c>
      <c r="BR1515" s="3">
        <v>68.924072265625</v>
      </c>
      <c r="BS1515" s="3">
        <v>49.691150665283203</v>
      </c>
      <c r="BT1515" s="3">
        <v>56.506504058837891</v>
      </c>
      <c r="BU1515" s="3">
        <v>53.481182098388672</v>
      </c>
      <c r="BV1515" s="3">
        <v>41.209728240966797</v>
      </c>
      <c r="BW1515" s="3">
        <v>48.005577087402344</v>
      </c>
      <c r="BX1515" s="3">
        <v>33.572109222412109</v>
      </c>
      <c r="BY1515" s="3">
        <v>29.556568145751953</v>
      </c>
      <c r="BZ1515" s="3">
        <v>40.282157897949219</v>
      </c>
      <c r="CA1515" s="3">
        <v>38.977363586425781</v>
      </c>
      <c r="CB1515" s="3">
        <v>37.801731109619141</v>
      </c>
      <c r="CC1515" s="3">
        <v>34.781997680664062</v>
      </c>
      <c r="CD1515" s="3">
        <v>36.771633148193359</v>
      </c>
      <c r="CE1515" s="3">
        <v>29.510610580444336</v>
      </c>
      <c r="CF1515" s="3">
        <v>30.034816741943359</v>
      </c>
      <c r="CG1515" s="3">
        <v>26.181724548339844</v>
      </c>
      <c r="CH1515" s="3">
        <v>22.414827346801758</v>
      </c>
      <c r="CI1515" s="3">
        <v>27.428812026977539</v>
      </c>
      <c r="CJ1515" s="3">
        <v>28.344106674194336</v>
      </c>
      <c r="CK1515" s="3">
        <v>25.445507049560547</v>
      </c>
      <c r="CL1515" s="3">
        <v>26.624780654907227</v>
      </c>
      <c r="CM1515" s="3">
        <v>25.954050064086914</v>
      </c>
      <c r="CN1515" s="3">
        <v>28.277721405029297</v>
      </c>
      <c r="CO1515" s="3">
        <v>29.831378936767578</v>
      </c>
      <c r="CP1515" s="3">
        <v>30.610708236694336</v>
      </c>
      <c r="CQ1515" s="3">
        <v>30.563459396362305</v>
      </c>
      <c r="CR1515" s="3">
        <v>30.604148864746094</v>
      </c>
      <c r="CS1515" s="3">
        <v>31.439916610717773</v>
      </c>
      <c r="CT1515" s="3">
        <v>32.192508697509766</v>
      </c>
      <c r="CU1515" s="3">
        <v>33.131603240966797</v>
      </c>
      <c r="CV1515" s="3">
        <v>33.088363647460937</v>
      </c>
      <c r="CW1515" s="3">
        <v>35.055049896240234</v>
      </c>
      <c r="CX1515" s="3">
        <v>34.399261474609375</v>
      </c>
      <c r="CY1515" s="3">
        <v>35.016269683837891</v>
      </c>
      <c r="CZ1515" s="3">
        <v>38.071342468261719</v>
      </c>
      <c r="DA1515" s="3">
        <v>41.641460418701172</v>
      </c>
      <c r="DB1515" t="s">
        <v>3684</v>
      </c>
      <c r="DC1515" t="s">
        <v>3684</v>
      </c>
    </row>
    <row r="1516" spans="1:107" x14ac:dyDescent="0.25">
      <c r="A1516" s="15" t="s">
        <v>1714</v>
      </c>
      <c r="C1516" s="16">
        <v>42166.389108796298</v>
      </c>
      <c r="D1516" s="17">
        <v>42166.389108796298</v>
      </c>
      <c r="E1516" s="3">
        <v>26.972829818725586</v>
      </c>
      <c r="F1516" s="3">
        <v>54.415340423583984</v>
      </c>
      <c r="G1516" s="3">
        <v>26.745649337768555</v>
      </c>
      <c r="H1516" s="3">
        <v>68.326324462890625</v>
      </c>
      <c r="I1516" s="3">
        <v>73.882728576660156</v>
      </c>
      <c r="J1516" s="3">
        <v>58.851318359375</v>
      </c>
      <c r="K1516" s="3">
        <v>52.866172790527344</v>
      </c>
      <c r="L1516" s="3">
        <v>45.890010833740234</v>
      </c>
      <c r="M1516" s="3">
        <v>40.531639099121094</v>
      </c>
      <c r="N1516" s="3">
        <v>36.443904876708984</v>
      </c>
      <c r="O1516" s="3">
        <v>30.518871307373047</v>
      </c>
      <c r="P1516" s="3">
        <v>30.762992858886719</v>
      </c>
      <c r="Q1516" s="3">
        <v>32.902057647705078</v>
      </c>
      <c r="R1516" s="3">
        <v>35.43243408203125</v>
      </c>
      <c r="S1516" s="3">
        <v>37.495437622070313</v>
      </c>
      <c r="T1516" s="3">
        <v>39.228645324707031</v>
      </c>
      <c r="U1516" s="3">
        <v>43.643394470214844</v>
      </c>
      <c r="V1516" s="3">
        <v>54.948886871337891</v>
      </c>
      <c r="W1516" s="3">
        <v>52.453987121582031</v>
      </c>
      <c r="X1516" s="3">
        <v>44.732917785644531</v>
      </c>
      <c r="Y1516" s="3">
        <v>40.107730865478516</v>
      </c>
      <c r="Z1516" s="3">
        <v>36.717243194580078</v>
      </c>
      <c r="AA1516" s="3">
        <v>30.364589691162109</v>
      </c>
      <c r="AB1516" s="3">
        <v>30.841192245483398</v>
      </c>
      <c r="AC1516" s="3">
        <v>32.456222534179688</v>
      </c>
      <c r="AD1516" s="3">
        <v>35.840671539306641</v>
      </c>
      <c r="AE1516" s="3">
        <v>37.587032318115234</v>
      </c>
      <c r="AF1516" s="3">
        <v>39.551589965820313</v>
      </c>
      <c r="AG1516" s="3">
        <v>43.606147766113281</v>
      </c>
      <c r="AH1516" s="3">
        <v>68.540969848632812</v>
      </c>
      <c r="AI1516" s="3">
        <v>52.919429779052734</v>
      </c>
      <c r="AJ1516" s="3">
        <v>56.086688995361328</v>
      </c>
      <c r="AK1516" s="3">
        <v>52.335094451904297</v>
      </c>
      <c r="AL1516" s="3">
        <v>42.053092956542969</v>
      </c>
      <c r="AM1516" s="3">
        <v>47.093780517578125</v>
      </c>
      <c r="AN1516" s="3">
        <v>37.068943023681641</v>
      </c>
      <c r="AO1516" s="3">
        <v>39.115802764892578</v>
      </c>
      <c r="AP1516" s="3">
        <v>40.305187225341797</v>
      </c>
      <c r="AQ1516" s="3">
        <v>37.01116943359375</v>
      </c>
      <c r="AR1516" s="3">
        <v>38.768436431884766</v>
      </c>
      <c r="AS1516" s="3">
        <v>34.974876403808594</v>
      </c>
      <c r="AT1516" s="3">
        <v>35.414794921875</v>
      </c>
      <c r="AU1516" s="3">
        <v>29.045337677001953</v>
      </c>
      <c r="AV1516" s="3">
        <v>27.503173828125</v>
      </c>
      <c r="AW1516" s="3">
        <v>25.929000854492188</v>
      </c>
      <c r="AX1516" s="3">
        <v>25.506172180175781</v>
      </c>
      <c r="AY1516" s="3">
        <v>25.580671310424805</v>
      </c>
      <c r="AZ1516" s="3">
        <v>27.781143188476563</v>
      </c>
      <c r="BA1516" s="3">
        <v>25.428613662719727</v>
      </c>
      <c r="BB1516" s="3">
        <v>26.7012939453125</v>
      </c>
      <c r="BC1516" s="3">
        <v>26.223556518554688</v>
      </c>
      <c r="BD1516" s="3">
        <v>28.623485565185547</v>
      </c>
      <c r="BE1516" s="3">
        <v>29.024879455566406</v>
      </c>
      <c r="BF1516" s="3">
        <v>30.046066284179688</v>
      </c>
      <c r="BG1516" s="3">
        <v>30.635309219360352</v>
      </c>
      <c r="BH1516" s="3">
        <v>31.091835021972656</v>
      </c>
      <c r="BI1516" s="3">
        <v>31.953731536865234</v>
      </c>
      <c r="BJ1516" s="3">
        <v>32.725170135498047</v>
      </c>
      <c r="BK1516" s="3">
        <v>33.397571563720703</v>
      </c>
      <c r="BL1516" s="3">
        <v>33.849281311035156</v>
      </c>
      <c r="BM1516" s="3">
        <v>34.633388519287109</v>
      </c>
      <c r="BN1516" s="3">
        <v>34.713600158691406</v>
      </c>
      <c r="BO1516" s="3">
        <v>35.175498962402344</v>
      </c>
      <c r="BP1516" s="3">
        <v>38.002906799316406</v>
      </c>
      <c r="BQ1516" s="3">
        <v>41.617252349853516</v>
      </c>
      <c r="BR1516" s="3">
        <v>66.661430358886719</v>
      </c>
      <c r="BS1516" s="3">
        <v>46.379367828369141</v>
      </c>
      <c r="BT1516" s="3">
        <v>50.729179382324219</v>
      </c>
      <c r="BU1516" s="3">
        <v>51.35736083984375</v>
      </c>
      <c r="BV1516" s="3">
        <v>45.145137786865234</v>
      </c>
      <c r="BW1516" s="3">
        <v>46.551258087158203</v>
      </c>
      <c r="BX1516" s="3">
        <v>35.641330718994141</v>
      </c>
      <c r="BY1516" s="3">
        <v>39.113761901855469</v>
      </c>
      <c r="BZ1516" s="3">
        <v>40.518337249755859</v>
      </c>
      <c r="CA1516" s="3">
        <v>30.245555877685547</v>
      </c>
      <c r="CB1516" s="3">
        <v>37.635005950927734</v>
      </c>
      <c r="CC1516" s="3">
        <v>31.394664764404297</v>
      </c>
      <c r="CD1516" s="3">
        <v>34.701904296875</v>
      </c>
      <c r="CE1516" s="3">
        <v>28.120809555053711</v>
      </c>
      <c r="CF1516" s="3">
        <v>26.058742523193359</v>
      </c>
      <c r="CG1516" s="3">
        <v>25.825448989868164</v>
      </c>
      <c r="CH1516" s="3">
        <v>26.381095886230469</v>
      </c>
      <c r="CI1516" s="3">
        <v>23.444684982299805</v>
      </c>
      <c r="CJ1516" s="3">
        <v>26.236377716064453</v>
      </c>
      <c r="CK1516" s="3">
        <v>24.342338562011719</v>
      </c>
      <c r="CL1516" s="3">
        <v>27.310819625854492</v>
      </c>
      <c r="CM1516" s="3">
        <v>26.66526985168457</v>
      </c>
      <c r="CN1516" s="3">
        <v>28.198183059692383</v>
      </c>
      <c r="CO1516" s="3">
        <v>28.280590057373047</v>
      </c>
      <c r="CP1516" s="3">
        <v>29.614233016967773</v>
      </c>
      <c r="CQ1516" s="3">
        <v>30.816850662231445</v>
      </c>
      <c r="CR1516" s="3">
        <v>31.421815872192383</v>
      </c>
      <c r="CS1516" s="3">
        <v>32.629196166992188</v>
      </c>
      <c r="CT1516" s="3">
        <v>32.748691558837891</v>
      </c>
      <c r="CU1516" s="3">
        <v>33.727134704589844</v>
      </c>
      <c r="CV1516" s="3">
        <v>34.68756103515625</v>
      </c>
      <c r="CW1516" s="3">
        <v>34.625759124755859</v>
      </c>
      <c r="CX1516" s="3">
        <v>35.059314727783203</v>
      </c>
      <c r="CY1516" s="3">
        <v>35.373565673828125</v>
      </c>
      <c r="CZ1516" s="3">
        <v>37.814002990722656</v>
      </c>
      <c r="DA1516" s="3">
        <v>41.501628875732422</v>
      </c>
      <c r="DB1516" t="s">
        <v>3684</v>
      </c>
      <c r="DC1516" t="s">
        <v>3684</v>
      </c>
    </row>
    <row r="1517" spans="1:107" x14ac:dyDescent="0.25">
      <c r="A1517" s="15" t="s">
        <v>1715</v>
      </c>
      <c r="C1517" s="16">
        <v>42166.389108796298</v>
      </c>
      <c r="D1517" s="17">
        <v>42166.389108796298</v>
      </c>
      <c r="E1517" s="3">
        <v>26.405815124511719</v>
      </c>
      <c r="F1517" s="3">
        <v>54.415340423583984</v>
      </c>
      <c r="G1517" s="3">
        <v>26.577018737792969</v>
      </c>
      <c r="H1517" s="3">
        <v>76.487403869628906</v>
      </c>
      <c r="I1517" s="3">
        <v>79.868728637695312</v>
      </c>
      <c r="J1517" s="3">
        <v>56.360244750976563</v>
      </c>
      <c r="K1517" s="3">
        <v>52.053440093994141</v>
      </c>
      <c r="L1517" s="3">
        <v>45.260570526123047</v>
      </c>
      <c r="M1517" s="3">
        <v>39.888214111328125</v>
      </c>
      <c r="N1517" s="3">
        <v>37.448623657226563</v>
      </c>
      <c r="O1517" s="3">
        <v>30.719081878662109</v>
      </c>
      <c r="P1517" s="3">
        <v>30.596834182739258</v>
      </c>
      <c r="Q1517" s="3">
        <v>32.782218933105469</v>
      </c>
      <c r="R1517" s="3">
        <v>35.453655242919922</v>
      </c>
      <c r="S1517" s="3">
        <v>37.691436767578125</v>
      </c>
      <c r="T1517" s="3">
        <v>39.216815948486328</v>
      </c>
      <c r="U1517" s="3">
        <v>43.565670013427734</v>
      </c>
      <c r="V1517" s="3">
        <v>51.383182525634766</v>
      </c>
      <c r="W1517" s="3">
        <v>50.202075958251953</v>
      </c>
      <c r="X1517" s="3">
        <v>45.295951843261719</v>
      </c>
      <c r="Y1517" s="3">
        <v>38.586799621582031</v>
      </c>
      <c r="Z1517" s="3">
        <v>38.119213104248047</v>
      </c>
      <c r="AA1517" s="3">
        <v>30.690805435180664</v>
      </c>
      <c r="AB1517" s="3">
        <v>30.472377777099609</v>
      </c>
      <c r="AC1517" s="3">
        <v>33.217353820800781</v>
      </c>
      <c r="AD1517" s="3">
        <v>35.116794586181641</v>
      </c>
      <c r="AE1517" s="3">
        <v>37.702850341796875</v>
      </c>
      <c r="AF1517" s="3">
        <v>39.090259552001953</v>
      </c>
      <c r="AG1517" s="3">
        <v>43.412151336669922</v>
      </c>
      <c r="AH1517" s="3">
        <v>67.171661376953125</v>
      </c>
      <c r="AI1517" s="3">
        <v>51.318511962890625</v>
      </c>
      <c r="AJ1517" s="3">
        <v>53.901165008544922</v>
      </c>
      <c r="AK1517" s="3">
        <v>50.907924652099609</v>
      </c>
      <c r="AL1517" s="3">
        <v>45.121959686279297</v>
      </c>
      <c r="AM1517" s="3">
        <v>45.149749755859375</v>
      </c>
      <c r="AN1517" s="3">
        <v>36.075290679931641</v>
      </c>
      <c r="AO1517" s="3">
        <v>39.649795532226563</v>
      </c>
      <c r="AP1517" s="3">
        <v>39.127700805664062</v>
      </c>
      <c r="AQ1517" s="3">
        <v>36.185585021972656</v>
      </c>
      <c r="AR1517" s="3">
        <v>37.281463623046875</v>
      </c>
      <c r="AS1517" s="3">
        <v>32.830253601074219</v>
      </c>
      <c r="AT1517" s="3">
        <v>33.905315399169922</v>
      </c>
      <c r="AU1517" s="3">
        <v>31.042591094970703</v>
      </c>
      <c r="AV1517" s="3">
        <v>28.699888229370117</v>
      </c>
      <c r="AW1517" s="3">
        <v>25.9642333984375</v>
      </c>
      <c r="AX1517" s="3">
        <v>25.506893157958984</v>
      </c>
      <c r="AY1517" s="3">
        <v>25.733623504638672</v>
      </c>
      <c r="AZ1517" s="3">
        <v>26.625978469848633</v>
      </c>
      <c r="BA1517" s="3">
        <v>24.683414459228516</v>
      </c>
      <c r="BB1517" s="3">
        <v>26.975444793701172</v>
      </c>
      <c r="BC1517" s="3">
        <v>26.492183685302734</v>
      </c>
      <c r="BD1517" s="3">
        <v>28.080450057983398</v>
      </c>
      <c r="BE1517" s="3">
        <v>29.381563186645508</v>
      </c>
      <c r="BF1517" s="3">
        <v>29.762052536010742</v>
      </c>
      <c r="BG1517" s="3">
        <v>30.8099365234375</v>
      </c>
      <c r="BH1517" s="3">
        <v>30.733566284179688</v>
      </c>
      <c r="BI1517" s="3">
        <v>32.637607574462891</v>
      </c>
      <c r="BJ1517" s="3">
        <v>32.793041229248047</v>
      </c>
      <c r="BK1517" s="3">
        <v>33.746383666992188</v>
      </c>
      <c r="BL1517" s="3">
        <v>34.103370666503906</v>
      </c>
      <c r="BM1517" s="3">
        <v>34.243801116943359</v>
      </c>
      <c r="BN1517" s="3">
        <v>34.963661193847656</v>
      </c>
      <c r="BO1517" s="3">
        <v>35.104480743408203</v>
      </c>
      <c r="BP1517" s="3">
        <v>37.795719146728516</v>
      </c>
      <c r="BQ1517" s="3">
        <v>41.525039672851562</v>
      </c>
      <c r="BR1517" s="3">
        <v>65.423873901367187</v>
      </c>
      <c r="BS1517" s="3">
        <v>51.188869476318359</v>
      </c>
      <c r="BT1517" s="3">
        <v>50.312725067138672</v>
      </c>
      <c r="BU1517" s="3">
        <v>46.737754821777344</v>
      </c>
      <c r="BV1517" s="3">
        <v>47.021186828613281</v>
      </c>
      <c r="BW1517" s="3">
        <v>39.942356109619141</v>
      </c>
      <c r="BX1517" s="3">
        <v>33.895469665527344</v>
      </c>
      <c r="BY1517" s="3">
        <v>40.663089752197266</v>
      </c>
      <c r="BZ1517" s="3">
        <v>38.238479614257812</v>
      </c>
      <c r="CA1517" s="3">
        <v>37.491100311279297</v>
      </c>
      <c r="CB1517" s="3">
        <v>36.300537109375</v>
      </c>
      <c r="CC1517" s="3">
        <v>30.463306427001953</v>
      </c>
      <c r="CD1517" s="3">
        <v>30.020959854125977</v>
      </c>
      <c r="CE1517" s="3">
        <v>34.224494934082031</v>
      </c>
      <c r="CF1517" s="3">
        <v>29.68134880065918</v>
      </c>
      <c r="CG1517" s="3">
        <v>26.187837600708008</v>
      </c>
      <c r="CH1517" s="3">
        <v>25.577775955200195</v>
      </c>
      <c r="CI1517" s="3">
        <v>27.342380523681641</v>
      </c>
      <c r="CJ1517" s="3">
        <v>26.592123031616211</v>
      </c>
      <c r="CK1517" s="3">
        <v>23.67683219909668</v>
      </c>
      <c r="CL1517" s="3">
        <v>26.980737686157227</v>
      </c>
      <c r="CM1517" s="3">
        <v>27.080986022949219</v>
      </c>
      <c r="CN1517" s="3">
        <v>28.11717414855957</v>
      </c>
      <c r="CO1517" s="3">
        <v>29.765388488769531</v>
      </c>
      <c r="CP1517" s="3">
        <v>29.841379165649414</v>
      </c>
      <c r="CQ1517" s="3">
        <v>31.060968399047852</v>
      </c>
      <c r="CR1517" s="3">
        <v>29.638355255126953</v>
      </c>
      <c r="CS1517" s="3">
        <v>33.41436767578125</v>
      </c>
      <c r="CT1517" s="3">
        <v>33.13153076171875</v>
      </c>
      <c r="CU1517" s="3">
        <v>33.853939056396484</v>
      </c>
      <c r="CV1517" s="3">
        <v>34.011810302734375</v>
      </c>
      <c r="CW1517" s="3">
        <v>33.710296630859375</v>
      </c>
      <c r="CX1517" s="3">
        <v>35.066707611083984</v>
      </c>
      <c r="CY1517" s="3">
        <v>34.742279052734375</v>
      </c>
      <c r="CZ1517" s="3">
        <v>37.707054138183594</v>
      </c>
      <c r="DA1517" s="3">
        <v>41.463222503662109</v>
      </c>
      <c r="DB1517" t="s">
        <v>3684</v>
      </c>
      <c r="DC1517" t="s">
        <v>3684</v>
      </c>
    </row>
    <row r="1518" spans="1:107" x14ac:dyDescent="0.25">
      <c r="A1518" s="15" t="s">
        <v>1716</v>
      </c>
      <c r="C1518" s="16">
        <v>42166.389108796298</v>
      </c>
      <c r="D1518" s="17">
        <v>42166.389108796298</v>
      </c>
      <c r="E1518" s="3">
        <v>26.284744262695312</v>
      </c>
      <c r="F1518" s="3">
        <v>54.415340423583984</v>
      </c>
      <c r="G1518" s="3">
        <v>26.552850723266602</v>
      </c>
      <c r="H1518" s="3">
        <v>79.708724975585938</v>
      </c>
      <c r="I1518" s="3">
        <v>84.879318237304688</v>
      </c>
      <c r="J1518" s="3">
        <v>55.302192687988281</v>
      </c>
      <c r="K1518" s="3">
        <v>50.040321350097656</v>
      </c>
      <c r="L1518" s="3">
        <v>44.466426849365234</v>
      </c>
      <c r="M1518" s="3">
        <v>41.039432525634766</v>
      </c>
      <c r="N1518" s="3">
        <v>36.788265228271484</v>
      </c>
      <c r="O1518" s="3">
        <v>30.865119934082031</v>
      </c>
      <c r="P1518" s="3">
        <v>30.568325042724609</v>
      </c>
      <c r="Q1518" s="3">
        <v>33.374233245849609</v>
      </c>
      <c r="R1518" s="3">
        <v>35.390399932861328</v>
      </c>
      <c r="S1518" s="3">
        <v>37.474037170410156</v>
      </c>
      <c r="T1518" s="3">
        <v>39.177257537841797</v>
      </c>
      <c r="U1518" s="3">
        <v>43.461315155029297</v>
      </c>
      <c r="V1518" s="3">
        <v>56.235443115234375</v>
      </c>
      <c r="W1518" s="3">
        <v>46.131362915039063</v>
      </c>
      <c r="X1518" s="3">
        <v>42.211963653564453</v>
      </c>
      <c r="Y1518" s="3">
        <v>41.894802093505859</v>
      </c>
      <c r="Z1518" s="3">
        <v>35.962795257568359</v>
      </c>
      <c r="AA1518" s="3">
        <v>31.214601516723633</v>
      </c>
      <c r="AB1518" s="3">
        <v>30.078767776489258</v>
      </c>
      <c r="AC1518" s="3">
        <v>33.972995758056641</v>
      </c>
      <c r="AD1518" s="3">
        <v>35.569232940673828</v>
      </c>
      <c r="AE1518" s="3">
        <v>37.142333984375</v>
      </c>
      <c r="AF1518" s="3">
        <v>39.147342681884766</v>
      </c>
      <c r="AG1518" s="3">
        <v>43.396228790283203</v>
      </c>
      <c r="AH1518" s="3">
        <v>65.392158508300781</v>
      </c>
      <c r="AI1518" s="3">
        <v>51.840908050537109</v>
      </c>
      <c r="AJ1518" s="3">
        <v>53.266956329345703</v>
      </c>
      <c r="AK1518" s="3">
        <v>48.461734771728516</v>
      </c>
      <c r="AL1518" s="3">
        <v>46.534038543701172</v>
      </c>
      <c r="AM1518" s="3">
        <v>42.376323699951172</v>
      </c>
      <c r="AN1518" s="3">
        <v>38.853759765625</v>
      </c>
      <c r="AO1518" s="3">
        <v>41.637237548828125</v>
      </c>
      <c r="AP1518" s="3">
        <v>38.3770751953125</v>
      </c>
      <c r="AQ1518" s="3">
        <v>37.160560607910156</v>
      </c>
      <c r="AR1518" s="3">
        <v>37.456558227539063</v>
      </c>
      <c r="AS1518" s="3">
        <v>31.882442474365234</v>
      </c>
      <c r="AT1518" s="3">
        <v>31.988866806030273</v>
      </c>
      <c r="AU1518" s="3">
        <v>33.615589141845703</v>
      </c>
      <c r="AV1518" s="3">
        <v>28.009256362915039</v>
      </c>
      <c r="AW1518" s="3">
        <v>25.502861022949219</v>
      </c>
      <c r="AX1518" s="3">
        <v>25.486047744750977</v>
      </c>
      <c r="AY1518" s="3">
        <v>26.779975891113281</v>
      </c>
      <c r="AZ1518" s="3">
        <v>26.463171005249023</v>
      </c>
      <c r="BA1518" s="3">
        <v>25.827116012573242</v>
      </c>
      <c r="BB1518" s="3">
        <v>26.856876373291016</v>
      </c>
      <c r="BC1518" s="3">
        <v>27.431013107299805</v>
      </c>
      <c r="BD1518" s="3">
        <v>28.261590957641602</v>
      </c>
      <c r="BE1518" s="3">
        <v>29.322431564331055</v>
      </c>
      <c r="BF1518" s="3">
        <v>29.724830627441406</v>
      </c>
      <c r="BG1518" s="3">
        <v>30.726739883422852</v>
      </c>
      <c r="BH1518" s="3">
        <v>31.401388168334961</v>
      </c>
      <c r="BI1518" s="3">
        <v>32.768886566162109</v>
      </c>
      <c r="BJ1518" s="3">
        <v>32.864883422851563</v>
      </c>
      <c r="BK1518" s="3">
        <v>33.414649963378906</v>
      </c>
      <c r="BL1518" s="3">
        <v>34.102226257324219</v>
      </c>
      <c r="BM1518" s="3">
        <v>34.240730285644531</v>
      </c>
      <c r="BN1518" s="3">
        <v>34.868576049804687</v>
      </c>
      <c r="BO1518" s="3">
        <v>34.815868377685547</v>
      </c>
      <c r="BP1518" s="3">
        <v>37.878017425537109</v>
      </c>
      <c r="BQ1518" s="3">
        <v>41.41156005859375</v>
      </c>
      <c r="BR1518" s="3">
        <v>60.532302856445313</v>
      </c>
      <c r="BS1518" s="3">
        <v>52.776935577392578</v>
      </c>
      <c r="BT1518" s="3">
        <v>53.954620361328125</v>
      </c>
      <c r="BU1518" s="3">
        <v>43.777870178222656</v>
      </c>
      <c r="BV1518" s="3">
        <v>47.488410949707031</v>
      </c>
      <c r="BW1518" s="3">
        <v>32.446784973144531</v>
      </c>
      <c r="BX1518" s="3">
        <v>42.553508758544922</v>
      </c>
      <c r="BY1518" s="3">
        <v>43.422176361083984</v>
      </c>
      <c r="BZ1518" s="3">
        <v>36.443119049072266</v>
      </c>
      <c r="CA1518" s="3">
        <v>37.085460662841797</v>
      </c>
      <c r="CB1518" s="3">
        <v>36.77532958984375</v>
      </c>
      <c r="CC1518" s="3">
        <v>31.390975952148438</v>
      </c>
      <c r="CD1518" s="3">
        <v>30.766252517700195</v>
      </c>
      <c r="CE1518" s="3">
        <v>33.260875701904297</v>
      </c>
      <c r="CF1518" s="3">
        <v>27.786788940429687</v>
      </c>
      <c r="CG1518" s="3">
        <v>24.694562911987305</v>
      </c>
      <c r="CH1518" s="3">
        <v>25.885540008544922</v>
      </c>
      <c r="CI1518" s="3">
        <v>26.790637969970703</v>
      </c>
      <c r="CJ1518" s="3">
        <v>25.198751449584961</v>
      </c>
      <c r="CK1518" s="3">
        <v>27.017425537109375</v>
      </c>
      <c r="CL1518" s="3">
        <v>26.047842025756836</v>
      </c>
      <c r="CM1518" s="3">
        <v>27.856542587280273</v>
      </c>
      <c r="CN1518" s="3">
        <v>28.685848236083984</v>
      </c>
      <c r="CO1518" s="3">
        <v>29.337926864624023</v>
      </c>
      <c r="CP1518" s="3">
        <v>29.72334098815918</v>
      </c>
      <c r="CQ1518" s="3">
        <v>30.537952423095703</v>
      </c>
      <c r="CR1518" s="3">
        <v>32.511539459228516</v>
      </c>
      <c r="CS1518" s="3">
        <v>32.197658538818359</v>
      </c>
      <c r="CT1518" s="3">
        <v>32.616451263427734</v>
      </c>
      <c r="CU1518" s="3">
        <v>33.136512756347656</v>
      </c>
      <c r="CV1518" s="3">
        <v>34.080986022949219</v>
      </c>
      <c r="CW1518" s="3">
        <v>34.460018157958984</v>
      </c>
      <c r="CX1518" s="3">
        <v>34.797698974609375</v>
      </c>
      <c r="CY1518" s="3">
        <v>34.522937774658203</v>
      </c>
      <c r="CZ1518" s="3">
        <v>37.964115142822266</v>
      </c>
      <c r="DA1518" s="3">
        <v>41.267356872558594</v>
      </c>
      <c r="DB1518" t="s">
        <v>3684</v>
      </c>
      <c r="DC1518" t="s">
        <v>3684</v>
      </c>
    </row>
    <row r="1519" spans="1:107" x14ac:dyDescent="0.25">
      <c r="A1519" s="15" t="s">
        <v>1717</v>
      </c>
      <c r="C1519" s="16">
        <v>42166.389108796298</v>
      </c>
      <c r="D1519" s="17">
        <v>42166.389108796298</v>
      </c>
      <c r="E1519" s="3">
        <v>25.540346145629883</v>
      </c>
      <c r="F1519" s="3">
        <v>54.415340423583984</v>
      </c>
      <c r="G1519" s="3">
        <v>26.169599533081055</v>
      </c>
      <c r="H1519" s="3">
        <v>81.229957580566406</v>
      </c>
      <c r="I1519" s="3">
        <v>84.917510986328125</v>
      </c>
      <c r="J1519" s="3">
        <v>57.58453369140625</v>
      </c>
      <c r="K1519" s="3">
        <v>47.560749053955078</v>
      </c>
      <c r="L1519" s="3">
        <v>41.970928192138672</v>
      </c>
      <c r="M1519" s="3">
        <v>41.416336059570313</v>
      </c>
      <c r="N1519" s="3">
        <v>35.96844482421875</v>
      </c>
      <c r="O1519" s="3">
        <v>30.369623184204102</v>
      </c>
      <c r="P1519" s="3">
        <v>30.69194221496582</v>
      </c>
      <c r="Q1519" s="3">
        <v>33.452075958251953</v>
      </c>
      <c r="R1519" s="3">
        <v>35.527957916259766</v>
      </c>
      <c r="S1519" s="3">
        <v>37.606834411621094</v>
      </c>
      <c r="T1519" s="3">
        <v>39.038459777832031</v>
      </c>
      <c r="U1519" s="3">
        <v>43.390460968017578</v>
      </c>
      <c r="V1519" s="3">
        <v>58.389205932617187</v>
      </c>
      <c r="W1519" s="3">
        <v>40.181495666503906</v>
      </c>
      <c r="X1519" s="3">
        <v>36.577079772949219</v>
      </c>
      <c r="Y1519" s="3">
        <v>41.590866088867188</v>
      </c>
      <c r="Z1519" s="3">
        <v>35.263904571533203</v>
      </c>
      <c r="AA1519" s="3">
        <v>29.251569747924805</v>
      </c>
      <c r="AB1519" s="3">
        <v>31.364233016967773</v>
      </c>
      <c r="AC1519" s="3">
        <v>33.185554504394531</v>
      </c>
      <c r="AD1519" s="3">
        <v>35.402248382568359</v>
      </c>
      <c r="AE1519" s="3">
        <v>38.036041259765625</v>
      </c>
      <c r="AF1519" s="3">
        <v>38.805286407470703</v>
      </c>
      <c r="AG1519" s="3">
        <v>43.330394744873047</v>
      </c>
      <c r="AH1519" s="3">
        <v>62.645122528076172</v>
      </c>
      <c r="AI1519" s="3">
        <v>53.266624450683594</v>
      </c>
      <c r="AJ1519" s="3">
        <v>54.255401611328125</v>
      </c>
      <c r="AK1519" s="3">
        <v>46.839984893798828</v>
      </c>
      <c r="AL1519" s="3">
        <v>47.057090759277344</v>
      </c>
      <c r="AM1519" s="3">
        <v>39.850337982177734</v>
      </c>
      <c r="AN1519" s="3">
        <v>42.752414703369141</v>
      </c>
      <c r="AO1519" s="3">
        <v>41.291667938232422</v>
      </c>
      <c r="AP1519" s="3">
        <v>39.393672943115234</v>
      </c>
      <c r="AQ1519" s="3">
        <v>37.761421203613281</v>
      </c>
      <c r="AR1519" s="3">
        <v>36.341846466064453</v>
      </c>
      <c r="AS1519" s="3">
        <v>33.432331085205078</v>
      </c>
      <c r="AT1519" s="3">
        <v>33.61968994140625</v>
      </c>
      <c r="AU1519" s="3">
        <v>32.72772216796875</v>
      </c>
      <c r="AV1519" s="3">
        <v>28.756729125976562</v>
      </c>
      <c r="AW1519" s="3">
        <v>25.843116760253906</v>
      </c>
      <c r="AX1519" s="3">
        <v>25.819238662719727</v>
      </c>
      <c r="AY1519" s="3">
        <v>26.09619140625</v>
      </c>
      <c r="AZ1519" s="3">
        <v>25.835344314575195</v>
      </c>
      <c r="BA1519" s="3">
        <v>25.840070724487305</v>
      </c>
      <c r="BB1519" s="3">
        <v>26.297580718994141</v>
      </c>
      <c r="BC1519" s="3">
        <v>27.688938140869141</v>
      </c>
      <c r="BD1519" s="3">
        <v>28.566919326782227</v>
      </c>
      <c r="BE1519" s="3">
        <v>29.10685920715332</v>
      </c>
      <c r="BF1519" s="3">
        <v>29.976627349853516</v>
      </c>
      <c r="BG1519" s="3">
        <v>30.93916130065918</v>
      </c>
      <c r="BH1519" s="3">
        <v>31.445636749267578</v>
      </c>
      <c r="BI1519" s="3">
        <v>32.249233245849609</v>
      </c>
      <c r="BJ1519" s="3">
        <v>32.890220642089844</v>
      </c>
      <c r="BK1519" s="3">
        <v>33.487316131591797</v>
      </c>
      <c r="BL1519" s="3">
        <v>33.855979919433594</v>
      </c>
      <c r="BM1519" s="3">
        <v>34.468971252441406</v>
      </c>
      <c r="BN1519" s="3">
        <v>34.788318634033203</v>
      </c>
      <c r="BO1519" s="3">
        <v>34.821338653564453</v>
      </c>
      <c r="BP1519" s="3">
        <v>37.891323089599609</v>
      </c>
      <c r="BQ1519" s="3">
        <v>41.316020965576172</v>
      </c>
      <c r="BR1519" s="3">
        <v>54.871440887451172</v>
      </c>
      <c r="BS1519" s="3">
        <v>54.442947387695313</v>
      </c>
      <c r="BT1519" s="3">
        <v>55.150730133056641</v>
      </c>
      <c r="BU1519" s="3">
        <v>46.043056488037109</v>
      </c>
      <c r="BV1519" s="3">
        <v>47.347892761230469</v>
      </c>
      <c r="BW1519" s="3">
        <v>36.198097229003906</v>
      </c>
      <c r="BX1519" s="3">
        <v>44.880241394042969</v>
      </c>
      <c r="BY1519" s="3">
        <v>37.785991668701172</v>
      </c>
      <c r="BZ1519" s="3">
        <v>41.374919891357422</v>
      </c>
      <c r="CA1519" s="3">
        <v>39.032783508300781</v>
      </c>
      <c r="CB1519" s="3">
        <v>37.065120697021484</v>
      </c>
      <c r="CC1519" s="3">
        <v>34.784675598144531</v>
      </c>
      <c r="CD1519" s="3">
        <v>34.941200256347656</v>
      </c>
      <c r="CE1519" s="3">
        <v>33.205764770507812</v>
      </c>
      <c r="CF1519" s="3">
        <v>28.525482177734375</v>
      </c>
      <c r="CG1519" s="3">
        <v>26.560779571533203</v>
      </c>
      <c r="CH1519" s="3">
        <v>25.269891738891602</v>
      </c>
      <c r="CI1519" s="3">
        <v>24.569412231445313</v>
      </c>
      <c r="CJ1519" s="3">
        <v>25.036144256591797</v>
      </c>
      <c r="CK1519" s="3">
        <v>26.400346755981445</v>
      </c>
      <c r="CL1519" s="3">
        <v>26.557071685791016</v>
      </c>
      <c r="CM1519" s="3">
        <v>27.671283721923828</v>
      </c>
      <c r="CN1519" s="3">
        <v>28.191417694091797</v>
      </c>
      <c r="CO1519" s="3">
        <v>28.957748413085938</v>
      </c>
      <c r="CP1519" s="3">
        <v>30.738185882568359</v>
      </c>
      <c r="CQ1519" s="3">
        <v>31.190746307373047</v>
      </c>
      <c r="CR1519" s="3">
        <v>30.970560073852539</v>
      </c>
      <c r="CS1519" s="3">
        <v>31.984071731567383</v>
      </c>
      <c r="CT1519" s="3">
        <v>33.231555938720703</v>
      </c>
      <c r="CU1519" s="3">
        <v>33.741802215576172</v>
      </c>
      <c r="CV1519" s="3">
        <v>33.295284271240234</v>
      </c>
      <c r="CW1519" s="3">
        <v>34.768917083740234</v>
      </c>
      <c r="CX1519" s="3">
        <v>34.780712127685547</v>
      </c>
      <c r="CY1519" s="3">
        <v>34.972412109375</v>
      </c>
      <c r="CZ1519" s="3">
        <v>37.720069885253906</v>
      </c>
      <c r="DA1519" s="3">
        <v>41.273780822753906</v>
      </c>
      <c r="DB1519" t="s">
        <v>3684</v>
      </c>
      <c r="DC1519" t="s">
        <v>3684</v>
      </c>
    </row>
    <row r="1520" spans="1:107" x14ac:dyDescent="0.25">
      <c r="A1520" s="15" t="s">
        <v>1718</v>
      </c>
      <c r="C1520" s="16">
        <v>42166.389108796298</v>
      </c>
      <c r="D1520" s="17">
        <v>42166.389108796298</v>
      </c>
      <c r="E1520" s="3">
        <v>24.952098846435547</v>
      </c>
      <c r="F1520" s="3">
        <v>54.415340423583984</v>
      </c>
      <c r="G1520" s="3">
        <v>25.504474639892578</v>
      </c>
      <c r="H1520" s="3">
        <v>82.838714599609375</v>
      </c>
      <c r="I1520" s="3">
        <v>84.793533325195313</v>
      </c>
      <c r="J1520" s="3">
        <v>56.334049224853516</v>
      </c>
      <c r="K1520" s="3">
        <v>46.468952178955078</v>
      </c>
      <c r="L1520" s="3">
        <v>41.452335357666016</v>
      </c>
      <c r="M1520" s="3">
        <v>41.660507202148437</v>
      </c>
      <c r="N1520" s="3">
        <v>36.467140197753906</v>
      </c>
      <c r="O1520" s="3">
        <v>29.805826187133789</v>
      </c>
      <c r="P1520" s="3">
        <v>30.673421859741211</v>
      </c>
      <c r="Q1520" s="3">
        <v>33.002113342285156</v>
      </c>
      <c r="R1520" s="3">
        <v>35.415721893310547</v>
      </c>
      <c r="S1520" s="3">
        <v>37.791988372802734</v>
      </c>
      <c r="T1520" s="3">
        <v>39.088504791259766</v>
      </c>
      <c r="U1520" s="3">
        <v>43.519695281982422</v>
      </c>
      <c r="V1520" s="3">
        <v>54.20379638671875</v>
      </c>
      <c r="W1520" s="3">
        <v>46.799694061279297</v>
      </c>
      <c r="X1520" s="3">
        <v>42.28387451171875</v>
      </c>
      <c r="Y1520" s="3">
        <v>42.581413269042969</v>
      </c>
      <c r="Z1520" s="3">
        <v>36.689006805419922</v>
      </c>
      <c r="AA1520" s="3">
        <v>29.371809005737305</v>
      </c>
      <c r="AB1520" s="3">
        <v>30.141017913818359</v>
      </c>
      <c r="AC1520" s="3">
        <v>32.032138824462891</v>
      </c>
      <c r="AD1520" s="3">
        <v>35.476188659667969</v>
      </c>
      <c r="AE1520" s="3">
        <v>37.699649810791016</v>
      </c>
      <c r="AF1520" s="3">
        <v>39.373447418212891</v>
      </c>
      <c r="AG1520" s="3">
        <v>43.69140625</v>
      </c>
      <c r="AH1520" s="3">
        <v>59.788852691650391</v>
      </c>
      <c r="AI1520" s="3">
        <v>53.869281768798828</v>
      </c>
      <c r="AJ1520" s="3">
        <v>54.780017852783203</v>
      </c>
      <c r="AK1520" s="3">
        <v>47.371807098388672</v>
      </c>
      <c r="AL1520" s="3">
        <v>46.879203796386719</v>
      </c>
      <c r="AM1520" s="3">
        <v>38.976524353027344</v>
      </c>
      <c r="AN1520" s="3">
        <v>43.339618682861328</v>
      </c>
      <c r="AO1520" s="3">
        <v>40.356544494628906</v>
      </c>
      <c r="AP1520" s="3">
        <v>40.772113800048828</v>
      </c>
      <c r="AQ1520" s="3">
        <v>36.828861236572266</v>
      </c>
      <c r="AR1520" s="3">
        <v>37.987186431884766</v>
      </c>
      <c r="AS1520" s="3">
        <v>33.947238922119141</v>
      </c>
      <c r="AT1520" s="3">
        <v>32.036685943603516</v>
      </c>
      <c r="AU1520" s="3">
        <v>31.880044937133789</v>
      </c>
      <c r="AV1520" s="3">
        <v>27.130006790161133</v>
      </c>
      <c r="AW1520" s="3">
        <v>25.718477249145508</v>
      </c>
      <c r="AX1520" s="3">
        <v>24.511470794677734</v>
      </c>
      <c r="AY1520" s="3">
        <v>25.570070266723633</v>
      </c>
      <c r="AZ1520" s="3">
        <v>27.143276214599609</v>
      </c>
      <c r="BA1520" s="3">
        <v>26.216318130493164</v>
      </c>
      <c r="BB1520" s="3">
        <v>26.265413284301758</v>
      </c>
      <c r="BC1520" s="3">
        <v>27.066890716552734</v>
      </c>
      <c r="BD1520" s="3">
        <v>28.06787109375</v>
      </c>
      <c r="BE1520" s="3">
        <v>29.282674789428711</v>
      </c>
      <c r="BF1520" s="3">
        <v>30.166095733642578</v>
      </c>
      <c r="BG1520" s="3">
        <v>30.548469543457031</v>
      </c>
      <c r="BH1520" s="3">
        <v>31.266485214233398</v>
      </c>
      <c r="BI1520" s="3">
        <v>31.957916259765625</v>
      </c>
      <c r="BJ1520" s="3">
        <v>33.3267822265625</v>
      </c>
      <c r="BK1520" s="3">
        <v>33.965171813964844</v>
      </c>
      <c r="BL1520" s="3">
        <v>33.925418853759766</v>
      </c>
      <c r="BM1520" s="3">
        <v>34.563362121582031</v>
      </c>
      <c r="BN1520" s="3">
        <v>35.040073394775391</v>
      </c>
      <c r="BO1520" s="3">
        <v>34.965156555175781</v>
      </c>
      <c r="BP1520" s="3">
        <v>37.826911926269531</v>
      </c>
      <c r="BQ1520" s="3">
        <v>41.496719360351562</v>
      </c>
      <c r="BR1520" s="3">
        <v>51.359951019287109</v>
      </c>
      <c r="BS1520" s="3">
        <v>54.295265197753906</v>
      </c>
      <c r="BT1520" s="3">
        <v>54.734348297119141</v>
      </c>
      <c r="BU1520" s="3">
        <v>48.193023681640625</v>
      </c>
      <c r="BV1520" s="3">
        <v>46.475505828857422</v>
      </c>
      <c r="BW1520" s="3">
        <v>39.162178039550781</v>
      </c>
      <c r="BX1520" s="3">
        <v>43.084602355957031</v>
      </c>
      <c r="BY1520" s="3">
        <v>40.531696319580078</v>
      </c>
      <c r="BZ1520" s="3">
        <v>41.371608734130859</v>
      </c>
      <c r="CA1520" s="3">
        <v>30.670526504516602</v>
      </c>
      <c r="CB1520" s="3">
        <v>37.821258544921875</v>
      </c>
      <c r="CC1520" s="3">
        <v>34.031917572021484</v>
      </c>
      <c r="CD1520" s="3">
        <v>27.364645004272461</v>
      </c>
      <c r="CE1520" s="3">
        <v>29.804039001464844</v>
      </c>
      <c r="CF1520" s="3">
        <v>23.905279159545898</v>
      </c>
      <c r="CG1520" s="3">
        <v>24.931192398071289</v>
      </c>
      <c r="CH1520" s="3">
        <v>23.751718521118164</v>
      </c>
      <c r="CI1520" s="3">
        <v>26.777664184570312</v>
      </c>
      <c r="CJ1520" s="3">
        <v>28.150444030761719</v>
      </c>
      <c r="CK1520" s="3">
        <v>26.02140998840332</v>
      </c>
      <c r="CL1520" s="3">
        <v>25.820835113525391</v>
      </c>
      <c r="CM1520" s="3">
        <v>26.010133743286133</v>
      </c>
      <c r="CN1520" s="3">
        <v>27.124958038330078</v>
      </c>
      <c r="CO1520" s="3">
        <v>29.426078796386719</v>
      </c>
      <c r="CP1520" s="3">
        <v>29.880449295043945</v>
      </c>
      <c r="CQ1520" s="3">
        <v>29.490045547485352</v>
      </c>
      <c r="CR1520" s="3">
        <v>31.314180374145508</v>
      </c>
      <c r="CS1520" s="3">
        <v>31.355585098266602</v>
      </c>
      <c r="CT1520" s="3">
        <v>33.310749053955078</v>
      </c>
      <c r="CU1520" s="3">
        <v>34.242641448974609</v>
      </c>
      <c r="CV1520" s="3">
        <v>34.206279754638672</v>
      </c>
      <c r="CW1520" s="3">
        <v>34.49755859375</v>
      </c>
      <c r="CX1520" s="3">
        <v>35.308170318603516</v>
      </c>
      <c r="CY1520" s="3">
        <v>35.244297027587891</v>
      </c>
      <c r="CZ1520" s="3">
        <v>37.899539947509766</v>
      </c>
      <c r="DA1520" s="3">
        <v>41.714305877685547</v>
      </c>
      <c r="DB1520" t="s">
        <v>3684</v>
      </c>
      <c r="DC1520" t="s">
        <v>3684</v>
      </c>
    </row>
    <row r="1521" spans="1:107" x14ac:dyDescent="0.25">
      <c r="A1521" s="15" t="s">
        <v>1719</v>
      </c>
      <c r="C1521" s="16">
        <v>42166.389108796298</v>
      </c>
      <c r="D1521" s="17">
        <v>42166.389108796298</v>
      </c>
      <c r="E1521" s="3">
        <v>27.963657379150391</v>
      </c>
      <c r="F1521" s="3">
        <v>54.415340423583984</v>
      </c>
      <c r="G1521" s="3">
        <v>26.442449569702148</v>
      </c>
      <c r="H1521" s="3">
        <v>73.508102416992188</v>
      </c>
      <c r="I1521" s="3">
        <v>80.5133056640625</v>
      </c>
      <c r="J1521" s="3">
        <v>55.136318206787109</v>
      </c>
      <c r="K1521" s="3">
        <v>45.791908264160156</v>
      </c>
      <c r="L1521" s="3">
        <v>44.830997467041016</v>
      </c>
      <c r="M1521" s="3">
        <v>40.841659545898438</v>
      </c>
      <c r="N1521" s="3">
        <v>37.069961547851563</v>
      </c>
      <c r="O1521" s="3">
        <v>29.055341720581055</v>
      </c>
      <c r="P1521" s="3">
        <v>31.892648696899414</v>
      </c>
      <c r="Q1521" s="3">
        <v>32.925926208496094</v>
      </c>
      <c r="R1521" s="3">
        <v>35.498847961425781</v>
      </c>
      <c r="S1521" s="3">
        <v>37.363780975341797</v>
      </c>
      <c r="T1521" s="3">
        <v>39.205513000488281</v>
      </c>
      <c r="U1521" s="3">
        <v>43.552761077880859</v>
      </c>
      <c r="V1521" s="3">
        <v>53.033298492431641</v>
      </c>
      <c r="W1521" s="3">
        <v>43.747333526611328</v>
      </c>
      <c r="X1521" s="3">
        <v>46.595020294189453</v>
      </c>
      <c r="Y1521" s="3">
        <v>38.689552307128906</v>
      </c>
      <c r="Z1521" s="3">
        <v>37.717639923095703</v>
      </c>
      <c r="AA1521" s="3">
        <v>27.657527923583984</v>
      </c>
      <c r="AB1521" s="3">
        <v>33.29876708984375</v>
      </c>
      <c r="AC1521" s="3">
        <v>33.213066101074219</v>
      </c>
      <c r="AD1521" s="3">
        <v>35.459064483642578</v>
      </c>
      <c r="AE1521" s="3">
        <v>36.687374114990234</v>
      </c>
      <c r="AF1521" s="3">
        <v>39.073184967041016</v>
      </c>
      <c r="AG1521" s="3">
        <v>43.538333892822266</v>
      </c>
      <c r="AH1521" s="3">
        <v>57.104972839355469</v>
      </c>
      <c r="AI1521" s="3">
        <v>53.449073791503906</v>
      </c>
      <c r="AJ1521" s="3">
        <v>54.029388427734375</v>
      </c>
      <c r="AK1521" s="3">
        <v>48.208755493164063</v>
      </c>
      <c r="AL1521" s="3">
        <v>46.529609680175781</v>
      </c>
      <c r="AM1521" s="3">
        <v>40.291244506835938</v>
      </c>
      <c r="AN1521" s="3">
        <v>43.207710266113281</v>
      </c>
      <c r="AO1521" s="3">
        <v>39.043605804443359</v>
      </c>
      <c r="AP1521" s="3">
        <v>39.503402709960938</v>
      </c>
      <c r="AQ1521" s="3">
        <v>34.466438293457031</v>
      </c>
      <c r="AR1521" s="3">
        <v>38.895122528076172</v>
      </c>
      <c r="AS1521" s="3">
        <v>34.067790985107422</v>
      </c>
      <c r="AT1521" s="3">
        <v>32.606922149658203</v>
      </c>
      <c r="AU1521" s="3">
        <v>31.9775390625</v>
      </c>
      <c r="AV1521" s="3">
        <v>26.076112747192383</v>
      </c>
      <c r="AW1521" s="3">
        <v>24.159652709960937</v>
      </c>
      <c r="AX1521" s="3">
        <v>24.726188659667969</v>
      </c>
      <c r="AY1521" s="3">
        <v>25.542976379394531</v>
      </c>
      <c r="AZ1521" s="3">
        <v>26.22718620300293</v>
      </c>
      <c r="BA1521" s="3">
        <v>25.846458435058594</v>
      </c>
      <c r="BB1521" s="3">
        <v>27.709136962890625</v>
      </c>
      <c r="BC1521" s="3">
        <v>26.760614395141602</v>
      </c>
      <c r="BD1521" s="3">
        <v>27.965581893920898</v>
      </c>
      <c r="BE1521" s="3">
        <v>29.543663024902344</v>
      </c>
      <c r="BF1521" s="3">
        <v>30.183115005493164</v>
      </c>
      <c r="BG1521" s="3">
        <v>30.399290084838867</v>
      </c>
      <c r="BH1521" s="3">
        <v>31.146522521972656</v>
      </c>
      <c r="BI1521" s="3">
        <v>31.571731567382812</v>
      </c>
      <c r="BJ1521" s="3">
        <v>33.059120178222656</v>
      </c>
      <c r="BK1521" s="3">
        <v>33.531425476074219</v>
      </c>
      <c r="BL1521" s="3">
        <v>34.287498474121094</v>
      </c>
      <c r="BM1521" s="3">
        <v>34.456535339355469</v>
      </c>
      <c r="BN1521" s="3">
        <v>34.9666748046875</v>
      </c>
      <c r="BO1521" s="3">
        <v>35.072090148925781</v>
      </c>
      <c r="BP1521" s="3">
        <v>37.860271453857422</v>
      </c>
      <c r="BQ1521" s="3">
        <v>41.469303131103516</v>
      </c>
      <c r="BR1521" s="3">
        <v>52.839633941650391</v>
      </c>
      <c r="BS1521" s="3">
        <v>51.970165252685547</v>
      </c>
      <c r="BT1521" s="3">
        <v>52.636112213134766</v>
      </c>
      <c r="BU1521" s="3">
        <v>49.143539428710938</v>
      </c>
      <c r="BV1521" s="3">
        <v>46.053848266601563</v>
      </c>
      <c r="BW1521" s="3">
        <v>42.124729156494141</v>
      </c>
      <c r="BX1521" s="3">
        <v>42.611270904541016</v>
      </c>
      <c r="BY1521" s="3">
        <v>33.721179962158203</v>
      </c>
      <c r="BZ1521" s="3">
        <v>34.509822845458984</v>
      </c>
      <c r="CA1521" s="3">
        <v>33.660114288330078</v>
      </c>
      <c r="CB1521" s="3">
        <v>40.493751525878906</v>
      </c>
      <c r="CC1521" s="3">
        <v>35.191509246826172</v>
      </c>
      <c r="CD1521" s="3">
        <v>33.955547332763672</v>
      </c>
      <c r="CE1521" s="3">
        <v>32.338283538818359</v>
      </c>
      <c r="CF1521" s="3">
        <v>25.431365966796875</v>
      </c>
      <c r="CG1521" s="3">
        <v>21.877264022827148</v>
      </c>
      <c r="CH1521" s="3">
        <v>24.941535949707031</v>
      </c>
      <c r="CI1521" s="3">
        <v>22.437717437744141</v>
      </c>
      <c r="CJ1521" s="3">
        <v>25.5081787109375</v>
      </c>
      <c r="CK1521" s="3">
        <v>25.945428848266602</v>
      </c>
      <c r="CL1521" s="3">
        <v>29.634609222412109</v>
      </c>
      <c r="CM1521" s="3">
        <v>26.943117141723633</v>
      </c>
      <c r="CN1521" s="3">
        <v>28.361963272094727</v>
      </c>
      <c r="CO1521" s="3">
        <v>29.839347839355469</v>
      </c>
      <c r="CP1521" s="3">
        <v>29.953386306762695</v>
      </c>
      <c r="CQ1521" s="3">
        <v>30.65449333190918</v>
      </c>
      <c r="CR1521" s="3">
        <v>30.847969055175781</v>
      </c>
      <c r="CS1521" s="3">
        <v>31.251317977905273</v>
      </c>
      <c r="CT1521" s="3">
        <v>32.802642822265625</v>
      </c>
      <c r="CU1521" s="3">
        <v>32.599094390869141</v>
      </c>
      <c r="CV1521" s="3">
        <v>34.726730346679688</v>
      </c>
      <c r="CW1521" s="3">
        <v>34.411006927490234</v>
      </c>
      <c r="CX1521" s="3">
        <v>34.407199859619141</v>
      </c>
      <c r="CY1521" s="3">
        <v>35.090415954589844</v>
      </c>
      <c r="CZ1521" s="3">
        <v>37.941486358642578</v>
      </c>
      <c r="DA1521" s="3">
        <v>41.236690521240234</v>
      </c>
      <c r="DB1521" t="s">
        <v>3684</v>
      </c>
      <c r="DC1521" t="s">
        <v>3684</v>
      </c>
    </row>
    <row r="1522" spans="1:107" x14ac:dyDescent="0.25">
      <c r="A1522" s="15" t="s">
        <v>1720</v>
      </c>
      <c r="C1522" s="16">
        <v>42166.389108796298</v>
      </c>
      <c r="D1522" s="17">
        <v>42166.389108796298</v>
      </c>
      <c r="E1522" s="3">
        <v>34.526233673095703</v>
      </c>
      <c r="F1522" s="3">
        <v>54.415340423583984</v>
      </c>
      <c r="G1522" s="3">
        <v>30.568519592285156</v>
      </c>
      <c r="H1522" s="3">
        <v>74.933097839355469</v>
      </c>
      <c r="I1522" s="3">
        <v>78.490043640136719</v>
      </c>
      <c r="J1522" s="3">
        <v>53.785259246826172</v>
      </c>
      <c r="K1522" s="3">
        <v>45.792472839355469</v>
      </c>
      <c r="L1522" s="3">
        <v>44.206562042236328</v>
      </c>
      <c r="M1522" s="3">
        <v>41.119522094726563</v>
      </c>
      <c r="N1522" s="3">
        <v>36.062118530273438</v>
      </c>
      <c r="O1522" s="3">
        <v>29.182218551635742</v>
      </c>
      <c r="P1522" s="3">
        <v>31.845895767211914</v>
      </c>
      <c r="Q1522" s="3">
        <v>33.114307403564453</v>
      </c>
      <c r="R1522" s="3">
        <v>35.579677581787109</v>
      </c>
      <c r="S1522" s="3">
        <v>37.560321807861328</v>
      </c>
      <c r="T1522" s="3">
        <v>39.273426055908203</v>
      </c>
      <c r="U1522" s="3">
        <v>43.562934875488281</v>
      </c>
      <c r="V1522" s="3">
        <v>52.825706481933594</v>
      </c>
      <c r="W1522" s="3">
        <v>47.157917022705078</v>
      </c>
      <c r="X1522" s="3">
        <v>44.560989379882813</v>
      </c>
      <c r="Y1522" s="3">
        <v>42.031909942626953</v>
      </c>
      <c r="Z1522" s="3">
        <v>34.728824615478516</v>
      </c>
      <c r="AA1522" s="3">
        <v>30.028989791870117</v>
      </c>
      <c r="AB1522" s="3">
        <v>31.504329681396484</v>
      </c>
      <c r="AC1522" s="3">
        <v>34.487037658691406</v>
      </c>
      <c r="AD1522" s="3">
        <v>35.806610107421875</v>
      </c>
      <c r="AE1522" s="3">
        <v>38.197944641113281</v>
      </c>
      <c r="AF1522" s="3">
        <v>39.494464874267578</v>
      </c>
      <c r="AG1522" s="3">
        <v>43.627872467041016</v>
      </c>
      <c r="AH1522" s="3">
        <v>55.5496826171875</v>
      </c>
      <c r="AI1522" s="3">
        <v>51.804615020751953</v>
      </c>
      <c r="AJ1522" s="3">
        <v>52.09979248046875</v>
      </c>
      <c r="AK1522" s="3">
        <v>49.666622161865234</v>
      </c>
      <c r="AL1522" s="3">
        <v>46.466537475585938</v>
      </c>
      <c r="AM1522" s="3">
        <v>41.835933685302734</v>
      </c>
      <c r="AN1522" s="3">
        <v>41.6011962890625</v>
      </c>
      <c r="AO1522" s="3">
        <v>36.410629272460937</v>
      </c>
      <c r="AP1522" s="3">
        <v>36.953914642333984</v>
      </c>
      <c r="AQ1522" s="3">
        <v>35.490505218505859</v>
      </c>
      <c r="AR1522" s="3">
        <v>39.128662109375</v>
      </c>
      <c r="AS1522" s="3">
        <v>34.658653259277344</v>
      </c>
      <c r="AT1522" s="3">
        <v>34.153556823730469</v>
      </c>
      <c r="AU1522" s="3">
        <v>32.505950927734375</v>
      </c>
      <c r="AV1522" s="3">
        <v>27.334087371826172</v>
      </c>
      <c r="AW1522" s="3">
        <v>23.666095733642578</v>
      </c>
      <c r="AX1522" s="3">
        <v>25.016521453857422</v>
      </c>
      <c r="AY1522" s="3">
        <v>24.502763748168945</v>
      </c>
      <c r="AZ1522" s="3">
        <v>27.104063034057617</v>
      </c>
      <c r="BA1522" s="3">
        <v>27.181228637695313</v>
      </c>
      <c r="BB1522" s="3">
        <v>27.649600982666016</v>
      </c>
      <c r="BC1522" s="3">
        <v>27.629289627075195</v>
      </c>
      <c r="BD1522" s="3">
        <v>28.10235595703125</v>
      </c>
      <c r="BE1522" s="3">
        <v>28.873481750488281</v>
      </c>
      <c r="BF1522" s="3">
        <v>29.90684700012207</v>
      </c>
      <c r="BG1522" s="3">
        <v>31.17987060546875</v>
      </c>
      <c r="BH1522" s="3">
        <v>31.263280868530273</v>
      </c>
      <c r="BI1522" s="3">
        <v>31.970745086669922</v>
      </c>
      <c r="BJ1522" s="3">
        <v>32.723274230957031</v>
      </c>
      <c r="BK1522" s="3">
        <v>33.467987060546875</v>
      </c>
      <c r="BL1522" s="3">
        <v>34.154800415039062</v>
      </c>
      <c r="BM1522" s="3">
        <v>34.352691650390625</v>
      </c>
      <c r="BN1522" s="3">
        <v>35.043342590332031</v>
      </c>
      <c r="BO1522" s="3">
        <v>35.202320098876953</v>
      </c>
      <c r="BP1522" s="3">
        <v>38.055690765380859</v>
      </c>
      <c r="BQ1522" s="3">
        <v>41.412834167480469</v>
      </c>
      <c r="BR1522" s="3">
        <v>54.326732635498047</v>
      </c>
      <c r="BS1522" s="3">
        <v>48.636863708496094</v>
      </c>
      <c r="BT1522" s="3">
        <v>46.881565093994141</v>
      </c>
      <c r="BU1522" s="3">
        <v>51.060337066650391</v>
      </c>
      <c r="BV1522" s="3">
        <v>46.669990539550781</v>
      </c>
      <c r="BW1522" s="3">
        <v>42.4110107421875</v>
      </c>
      <c r="BX1522" s="3">
        <v>37.396926879882813</v>
      </c>
      <c r="BY1522" s="3">
        <v>33.966732025146484</v>
      </c>
      <c r="BZ1522" s="3">
        <v>33.145893096923828</v>
      </c>
      <c r="CA1522" s="3">
        <v>35.336997985839844</v>
      </c>
      <c r="CB1522" s="3">
        <v>38.769664764404297</v>
      </c>
      <c r="CC1522" s="3">
        <v>33.729290008544922</v>
      </c>
      <c r="CD1522" s="3">
        <v>35.779300689697266</v>
      </c>
      <c r="CE1522" s="3">
        <v>33.329994201660156</v>
      </c>
      <c r="CF1522" s="3">
        <v>28.058046340942383</v>
      </c>
      <c r="CG1522" s="3">
        <v>24.542865753173828</v>
      </c>
      <c r="CH1522" s="3">
        <v>25.650627136230469</v>
      </c>
      <c r="CI1522" s="3">
        <v>25.374462127685547</v>
      </c>
      <c r="CJ1522" s="3">
        <v>27.497007369995117</v>
      </c>
      <c r="CK1522" s="3">
        <v>28.74268913269043</v>
      </c>
      <c r="CL1522" s="3">
        <v>25.721864700317383</v>
      </c>
      <c r="CM1522" s="3">
        <v>28.405328750610352</v>
      </c>
      <c r="CN1522" s="3">
        <v>28.615226745605469</v>
      </c>
      <c r="CO1522" s="3">
        <v>27.576459884643555</v>
      </c>
      <c r="CP1522" s="3">
        <v>29.925863265991211</v>
      </c>
      <c r="CQ1522" s="3">
        <v>32.707248687744141</v>
      </c>
      <c r="CR1522" s="3">
        <v>31.929435729980469</v>
      </c>
      <c r="CS1522" s="3">
        <v>32.681854248046875</v>
      </c>
      <c r="CT1522" s="3">
        <v>32.355125427246094</v>
      </c>
      <c r="CU1522" s="3">
        <v>34.092613220214844</v>
      </c>
      <c r="CV1522" s="3">
        <v>33.910873413085938</v>
      </c>
      <c r="CW1522" s="3">
        <v>34.196765899658203</v>
      </c>
      <c r="CX1522" s="3">
        <v>35.511562347412109</v>
      </c>
      <c r="CY1522" s="3">
        <v>35.405735015869141</v>
      </c>
      <c r="CZ1522" s="3">
        <v>38.203380584716797</v>
      </c>
      <c r="DA1522" s="3">
        <v>41.544330596923828</v>
      </c>
      <c r="DB1522" t="s">
        <v>3684</v>
      </c>
      <c r="DC1522" t="s">
        <v>3684</v>
      </c>
    </row>
    <row r="1523" spans="1:107" x14ac:dyDescent="0.25">
      <c r="A1523" s="15" t="s">
        <v>1721</v>
      </c>
      <c r="C1523" s="16">
        <v>42166.389108796298</v>
      </c>
      <c r="D1523" s="17">
        <v>42166.389108796298</v>
      </c>
      <c r="E1523" s="3">
        <v>29.901393890380859</v>
      </c>
      <c r="F1523" s="3">
        <v>54.415340423583984</v>
      </c>
      <c r="G1523" s="3">
        <v>31.957376480102539</v>
      </c>
      <c r="H1523" s="3">
        <v>71.472747802734375</v>
      </c>
      <c r="I1523" s="3">
        <v>74.892997741699219</v>
      </c>
      <c r="J1523" s="3">
        <v>54.167263031005859</v>
      </c>
      <c r="K1523" s="3">
        <v>46.900276184082031</v>
      </c>
      <c r="L1523" s="3">
        <v>47.147071838378906</v>
      </c>
      <c r="M1523" s="3">
        <v>41.821819305419922</v>
      </c>
      <c r="N1523" s="3">
        <v>36.681888580322266</v>
      </c>
      <c r="O1523" s="3">
        <v>31.18743896484375</v>
      </c>
      <c r="P1523" s="3">
        <v>33.3194580078125</v>
      </c>
      <c r="Q1523" s="3">
        <v>33.578559875488281</v>
      </c>
      <c r="R1523" s="3">
        <v>35.694576263427734</v>
      </c>
      <c r="S1523" s="3">
        <v>37.766986846923828</v>
      </c>
      <c r="T1523" s="3">
        <v>39.180862426757813</v>
      </c>
      <c r="U1523" s="3">
        <v>43.476730346679688</v>
      </c>
      <c r="V1523" s="3">
        <v>54.934173583984375</v>
      </c>
      <c r="W1523" s="3">
        <v>47.29327392578125</v>
      </c>
      <c r="X1523" s="3">
        <v>50.796581268310547</v>
      </c>
      <c r="Y1523" s="3">
        <v>43.184719085693359</v>
      </c>
      <c r="Z1523" s="3">
        <v>38.3624267578125</v>
      </c>
      <c r="AA1523" s="3">
        <v>33.319171905517578</v>
      </c>
      <c r="AB1523" s="3">
        <v>33.88580322265625</v>
      </c>
      <c r="AC1523" s="3">
        <v>32.840553283691406</v>
      </c>
      <c r="AD1523" s="3">
        <v>35.735820770263672</v>
      </c>
      <c r="AE1523" s="3">
        <v>37.844890594482422</v>
      </c>
      <c r="AF1523" s="3">
        <v>38.877803802490234</v>
      </c>
      <c r="AG1523" s="3">
        <v>43.304271697998047</v>
      </c>
      <c r="AH1523" s="3">
        <v>55.865039825439453</v>
      </c>
      <c r="AI1523" s="3">
        <v>50.509552001953125</v>
      </c>
      <c r="AJ1523" s="3">
        <v>49.331020355224609</v>
      </c>
      <c r="AK1523" s="3">
        <v>51.09259033203125</v>
      </c>
      <c r="AL1523" s="3">
        <v>46.376789093017578</v>
      </c>
      <c r="AM1523" s="3">
        <v>41.267528533935547</v>
      </c>
      <c r="AN1523" s="3">
        <v>39.70379638671875</v>
      </c>
      <c r="AO1523" s="3">
        <v>39.053497314453125</v>
      </c>
      <c r="AP1523" s="3">
        <v>36.776195526123047</v>
      </c>
      <c r="AQ1523" s="3">
        <v>34.813373565673828</v>
      </c>
      <c r="AR1523" s="3">
        <v>37.954193115234375</v>
      </c>
      <c r="AS1523" s="3">
        <v>34.350193023681641</v>
      </c>
      <c r="AT1523" s="3">
        <v>33.604408264160156</v>
      </c>
      <c r="AU1523" s="3">
        <v>32.091304779052734</v>
      </c>
      <c r="AV1523" s="3">
        <v>26.4296875</v>
      </c>
      <c r="AW1523" s="3">
        <v>23.780441284179688</v>
      </c>
      <c r="AX1523" s="3">
        <v>26.064300537109375</v>
      </c>
      <c r="AY1523" s="3">
        <v>24.359752655029297</v>
      </c>
      <c r="AZ1523" s="3">
        <v>27.535562515258789</v>
      </c>
      <c r="BA1523" s="3">
        <v>29.204376220703125</v>
      </c>
      <c r="BB1523" s="3">
        <v>29.064680099487305</v>
      </c>
      <c r="BC1523" s="3">
        <v>29.293397903442383</v>
      </c>
      <c r="BD1523" s="3">
        <v>28.111734390258789</v>
      </c>
      <c r="BE1523" s="3">
        <v>28.734676361083984</v>
      </c>
      <c r="BF1523" s="3">
        <v>30.128801345825195</v>
      </c>
      <c r="BG1523" s="3">
        <v>31.531362533569336</v>
      </c>
      <c r="BH1523" s="3">
        <v>31.660871505737305</v>
      </c>
      <c r="BI1523" s="3">
        <v>32.278587341308594</v>
      </c>
      <c r="BJ1523" s="3">
        <v>32.560249328613281</v>
      </c>
      <c r="BK1523" s="3">
        <v>33.740390777587891</v>
      </c>
      <c r="BL1523" s="3">
        <v>34.027565002441406</v>
      </c>
      <c r="BM1523" s="3">
        <v>34.124347686767578</v>
      </c>
      <c r="BN1523" s="3">
        <v>35.114585876464844</v>
      </c>
      <c r="BO1523" s="3">
        <v>35.222431182861328</v>
      </c>
      <c r="BP1523" s="3">
        <v>37.840724945068359</v>
      </c>
      <c r="BQ1523" s="3">
        <v>41.461368560791016</v>
      </c>
      <c r="BR1523" s="3">
        <v>56.734912872314453</v>
      </c>
      <c r="BS1523" s="3">
        <v>49.408535003662109</v>
      </c>
      <c r="BT1523" s="3">
        <v>39.548809051513672</v>
      </c>
      <c r="BU1523" s="3">
        <v>52.398086547851563</v>
      </c>
      <c r="BV1523" s="3">
        <v>45.698352813720703</v>
      </c>
      <c r="BW1523" s="3">
        <v>39.589344024658203</v>
      </c>
      <c r="BX1523" s="3">
        <v>38.345470428466797</v>
      </c>
      <c r="BY1523" s="3">
        <v>42.277053833007812</v>
      </c>
      <c r="BZ1523" s="3">
        <v>37.846809387207031</v>
      </c>
      <c r="CA1523" s="3">
        <v>34.962162017822266</v>
      </c>
      <c r="CB1523" s="3">
        <v>34.617221832275391</v>
      </c>
      <c r="CC1523" s="3">
        <v>34.936534881591797</v>
      </c>
      <c r="CD1523" s="3">
        <v>31.107597351074219</v>
      </c>
      <c r="CE1523" s="3">
        <v>31.273128509521484</v>
      </c>
      <c r="CF1523" s="3">
        <v>25.641746520996094</v>
      </c>
      <c r="CG1523" s="3">
        <v>24.006330490112305</v>
      </c>
      <c r="CH1523" s="3">
        <v>27.296810150146484</v>
      </c>
      <c r="CI1523" s="3">
        <v>24.507545471191406</v>
      </c>
      <c r="CJ1523" s="3">
        <v>28.94841194152832</v>
      </c>
      <c r="CK1523" s="3">
        <v>30.696296691894531</v>
      </c>
      <c r="CL1523" s="3">
        <v>30.361711502075195</v>
      </c>
      <c r="CM1523" s="3">
        <v>30.425472259521484</v>
      </c>
      <c r="CN1523" s="3">
        <v>27.169593811035156</v>
      </c>
      <c r="CO1523" s="3">
        <v>28.493509292602539</v>
      </c>
      <c r="CP1523" s="3">
        <v>30.717885971069336</v>
      </c>
      <c r="CQ1523" s="3">
        <v>30.672143936157227</v>
      </c>
      <c r="CR1523" s="3">
        <v>31.886035919189453</v>
      </c>
      <c r="CS1523" s="3">
        <v>32.474700927734375</v>
      </c>
      <c r="CT1523" s="3">
        <v>32.848617553710937</v>
      </c>
      <c r="CU1523" s="3">
        <v>34.114574432373047</v>
      </c>
      <c r="CV1523" s="3">
        <v>34.078037261962891</v>
      </c>
      <c r="CW1523" s="3">
        <v>33.596729278564453</v>
      </c>
      <c r="CX1523" s="3">
        <v>34.967254638671875</v>
      </c>
      <c r="CY1523" s="3">
        <v>35.032539367675781</v>
      </c>
      <c r="CZ1523" s="3">
        <v>37.561378479003906</v>
      </c>
      <c r="DA1523" s="3">
        <v>41.42535400390625</v>
      </c>
      <c r="DB1523" t="s">
        <v>3684</v>
      </c>
      <c r="DC1523" t="s">
        <v>3684</v>
      </c>
    </row>
    <row r="1524" spans="1:107" x14ac:dyDescent="0.25">
      <c r="A1524" s="15" t="s">
        <v>1722</v>
      </c>
      <c r="C1524" s="16">
        <v>42166.389120370368</v>
      </c>
      <c r="D1524" s="17">
        <v>42166.389120370368</v>
      </c>
      <c r="E1524" s="3">
        <v>31.342382431030273</v>
      </c>
      <c r="F1524" s="3">
        <v>54.415340423583984</v>
      </c>
      <c r="G1524" s="3">
        <v>31.350357055664063</v>
      </c>
      <c r="H1524" s="3">
        <v>70.676467895507813</v>
      </c>
      <c r="I1524" s="3">
        <v>75.208984375</v>
      </c>
      <c r="J1524" s="3">
        <v>54.550254821777344</v>
      </c>
      <c r="K1524" s="3">
        <v>48.706264495849609</v>
      </c>
      <c r="L1524" s="3">
        <v>50.752490997314453</v>
      </c>
      <c r="M1524" s="3">
        <v>41.643775939941406</v>
      </c>
      <c r="N1524" s="3">
        <v>37.805023193359375</v>
      </c>
      <c r="O1524" s="3">
        <v>31.160593032836914</v>
      </c>
      <c r="P1524" s="3">
        <v>32.481410980224609</v>
      </c>
      <c r="Q1524" s="3">
        <v>33.387992858886719</v>
      </c>
      <c r="R1524" s="3">
        <v>35.851009368896484</v>
      </c>
      <c r="S1524" s="3">
        <v>37.725540161132813</v>
      </c>
      <c r="T1524" s="3">
        <v>39.041324615478516</v>
      </c>
      <c r="U1524" s="3">
        <v>43.454780578613281</v>
      </c>
      <c r="V1524" s="3">
        <v>54.324729919433594</v>
      </c>
      <c r="W1524" s="3">
        <v>50.412742614746094</v>
      </c>
      <c r="X1524" s="3">
        <v>53.400485992431641</v>
      </c>
      <c r="Y1524" s="3">
        <v>38.583026885986328</v>
      </c>
      <c r="Z1524" s="3">
        <v>38.292682647705078</v>
      </c>
      <c r="AA1524" s="3">
        <v>29.504961013793945</v>
      </c>
      <c r="AB1524" s="3">
        <v>32.080104827880859</v>
      </c>
      <c r="AC1524" s="3">
        <v>33.115257263183594</v>
      </c>
      <c r="AD1524" s="3">
        <v>36.227470397949219</v>
      </c>
      <c r="AE1524" s="3">
        <v>37.598274230957031</v>
      </c>
      <c r="AF1524" s="3">
        <v>38.803268432617188</v>
      </c>
      <c r="AG1524" s="3">
        <v>43.549709320068359</v>
      </c>
      <c r="AH1524" s="3">
        <v>56.656517028808594</v>
      </c>
      <c r="AI1524" s="3">
        <v>51.245586395263672</v>
      </c>
      <c r="AJ1524" s="3">
        <v>47.2509765625</v>
      </c>
      <c r="AK1524" s="3">
        <v>51.676357269287109</v>
      </c>
      <c r="AL1524" s="3">
        <v>45.485774993896484</v>
      </c>
      <c r="AM1524" s="3">
        <v>38.954559326171875</v>
      </c>
      <c r="AN1524" s="3">
        <v>39.2008056640625</v>
      </c>
      <c r="AO1524" s="3">
        <v>41.737377166748047</v>
      </c>
      <c r="AP1524" s="3">
        <v>38.338680267333984</v>
      </c>
      <c r="AQ1524" s="3">
        <v>34.270893096923828</v>
      </c>
      <c r="AR1524" s="3">
        <v>35.576923370361328</v>
      </c>
      <c r="AS1524" s="3">
        <v>36.573982238769531</v>
      </c>
      <c r="AT1524" s="3">
        <v>32.171703338623047</v>
      </c>
      <c r="AU1524" s="3">
        <v>32.121402740478516</v>
      </c>
      <c r="AV1524" s="3">
        <v>26.926229476928711</v>
      </c>
      <c r="AW1524" s="3">
        <v>26.569011688232422</v>
      </c>
      <c r="AX1524" s="3">
        <v>26.270689010620117</v>
      </c>
      <c r="AY1524" s="3">
        <v>25.24040412902832</v>
      </c>
      <c r="AZ1524" s="3">
        <v>27.866107940673828</v>
      </c>
      <c r="BA1524" s="3">
        <v>28.36375617980957</v>
      </c>
      <c r="BB1524" s="3">
        <v>28.334367752075195</v>
      </c>
      <c r="BC1524" s="3">
        <v>29.119735717773437</v>
      </c>
      <c r="BD1524" s="3">
        <v>28.037725448608398</v>
      </c>
      <c r="BE1524" s="3">
        <v>28.963968276977539</v>
      </c>
      <c r="BF1524" s="3">
        <v>30.417789459228516</v>
      </c>
      <c r="BG1524" s="3">
        <v>31.197172164916992</v>
      </c>
      <c r="BH1524" s="3">
        <v>32.079360961914063</v>
      </c>
      <c r="BI1524" s="3">
        <v>32.052883148193359</v>
      </c>
      <c r="BJ1524" s="3">
        <v>32.591484069824219</v>
      </c>
      <c r="BK1524" s="3">
        <v>33.661235809326172</v>
      </c>
      <c r="BL1524" s="3">
        <v>34.039211273193359</v>
      </c>
      <c r="BM1524" s="3">
        <v>34.066703796386719</v>
      </c>
      <c r="BN1524" s="3">
        <v>34.711536407470703</v>
      </c>
      <c r="BO1524" s="3">
        <v>35.040287017822266</v>
      </c>
      <c r="BP1524" s="3">
        <v>37.851398468017578</v>
      </c>
      <c r="BQ1524" s="3">
        <v>41.365264892578125</v>
      </c>
      <c r="BR1524" s="3">
        <v>57.256343841552734</v>
      </c>
      <c r="BS1524" s="3">
        <v>52.814491271972656</v>
      </c>
      <c r="BT1524" s="3">
        <v>45.852005004882813</v>
      </c>
      <c r="BU1524" s="3">
        <v>51.881484985351563</v>
      </c>
      <c r="BV1524" s="3">
        <v>44.20269775390625</v>
      </c>
      <c r="BW1524" s="3">
        <v>32.036777496337891</v>
      </c>
      <c r="BX1524" s="3">
        <v>37.931724548339844</v>
      </c>
      <c r="BY1524" s="3">
        <v>42.735538482666016</v>
      </c>
      <c r="BZ1524" s="3">
        <v>38.910564422607422</v>
      </c>
      <c r="CA1524" s="3">
        <v>33.924842834472656</v>
      </c>
      <c r="CB1524" s="3">
        <v>31.716459274291992</v>
      </c>
      <c r="CC1524" s="3">
        <v>38.016170501708984</v>
      </c>
      <c r="CD1524" s="3">
        <v>30.592077255249023</v>
      </c>
      <c r="CE1524" s="3">
        <v>31.521438598632813</v>
      </c>
      <c r="CF1524" s="3">
        <v>27.129964828491211</v>
      </c>
      <c r="CG1524" s="3">
        <v>28.785600662231445</v>
      </c>
      <c r="CH1524" s="3">
        <v>25.505973815917969</v>
      </c>
      <c r="CI1524" s="3">
        <v>24.661237716674805</v>
      </c>
      <c r="CJ1524" s="3">
        <v>27.024843215942383</v>
      </c>
      <c r="CK1524" s="3">
        <v>26.26759147644043</v>
      </c>
      <c r="CL1524" s="3">
        <v>27.917400360107422</v>
      </c>
      <c r="CM1524" s="3">
        <v>29.463327407836914</v>
      </c>
      <c r="CN1524" s="3">
        <v>28.689620971679688</v>
      </c>
      <c r="CO1524" s="3">
        <v>29.649318695068359</v>
      </c>
      <c r="CP1524" s="3">
        <v>30.222345352172852</v>
      </c>
      <c r="CQ1524" s="3">
        <v>31.175546646118164</v>
      </c>
      <c r="CR1524" s="3">
        <v>32.202972412109375</v>
      </c>
      <c r="CS1524" s="3">
        <v>31.43333625793457</v>
      </c>
      <c r="CT1524" s="3">
        <v>32.164432525634766</v>
      </c>
      <c r="CU1524" s="3">
        <v>33.139488220214844</v>
      </c>
      <c r="CV1524" s="3">
        <v>33.707252502441406</v>
      </c>
      <c r="CW1524" s="3">
        <v>34.237846374511719</v>
      </c>
      <c r="CX1524" s="3">
        <v>33.985248565673828</v>
      </c>
      <c r="CY1524" s="3">
        <v>34.9246826171875</v>
      </c>
      <c r="CZ1524" s="3">
        <v>37.981639862060547</v>
      </c>
      <c r="DA1524" s="3">
        <v>41.347438812255859</v>
      </c>
      <c r="DB1524" t="s">
        <v>3684</v>
      </c>
      <c r="DC1524" t="s">
        <v>3684</v>
      </c>
    </row>
    <row r="1525" spans="1:107" x14ac:dyDescent="0.25">
      <c r="A1525" s="15" t="s">
        <v>1723</v>
      </c>
      <c r="C1525" s="16">
        <v>42166.389120370368</v>
      </c>
      <c r="D1525" s="17">
        <v>42166.389120370368</v>
      </c>
      <c r="E1525" s="3">
        <v>34.210670471191406</v>
      </c>
      <c r="F1525" s="3">
        <v>54.415340423583984</v>
      </c>
      <c r="G1525" s="3">
        <v>32.283382415771484</v>
      </c>
      <c r="H1525" s="3">
        <v>64.693008422851562</v>
      </c>
      <c r="I1525" s="3">
        <v>69.780990600585938</v>
      </c>
      <c r="J1525" s="3">
        <v>58.033836364746094</v>
      </c>
      <c r="K1525" s="3">
        <v>50.587718963623047</v>
      </c>
      <c r="L1525" s="3">
        <v>53.08966064453125</v>
      </c>
      <c r="M1525" s="3">
        <v>41.432781219482422</v>
      </c>
      <c r="N1525" s="3">
        <v>37.232368469238281</v>
      </c>
      <c r="O1525" s="3">
        <v>30.753583908081055</v>
      </c>
      <c r="P1525" s="3">
        <v>31.963056564331055</v>
      </c>
      <c r="Q1525" s="3">
        <v>33.6182861328125</v>
      </c>
      <c r="R1525" s="3">
        <v>35.855705261230469</v>
      </c>
      <c r="S1525" s="3">
        <v>37.664115905761719</v>
      </c>
      <c r="T1525" s="3">
        <v>38.949615478515625</v>
      </c>
      <c r="U1525" s="3">
        <v>43.577751159667969</v>
      </c>
      <c r="V1525" s="3">
        <v>61.840442657470703</v>
      </c>
      <c r="W1525" s="3">
        <v>53.318843841552734</v>
      </c>
      <c r="X1525" s="3">
        <v>52.920021057128906</v>
      </c>
      <c r="Y1525" s="3">
        <v>42.272392272949219</v>
      </c>
      <c r="Z1525" s="3">
        <v>34.518947601318359</v>
      </c>
      <c r="AA1525" s="3">
        <v>30.408361434936523</v>
      </c>
      <c r="AB1525" s="3">
        <v>31.637628555297852</v>
      </c>
      <c r="AC1525" s="3">
        <v>33.791046142578125</v>
      </c>
      <c r="AD1525" s="3">
        <v>36.061016082763672</v>
      </c>
      <c r="AE1525" s="3">
        <v>37.628807067871094</v>
      </c>
      <c r="AF1525" s="3">
        <v>39.124488830566406</v>
      </c>
      <c r="AG1525" s="3">
        <v>43.645606994628906</v>
      </c>
      <c r="AH1525" s="3">
        <v>57.429714202880859</v>
      </c>
      <c r="AI1525" s="3">
        <v>52.635486602783203</v>
      </c>
      <c r="AJ1525" s="3">
        <v>47.630325317382813</v>
      </c>
      <c r="AK1525" s="3">
        <v>51.088626861572266</v>
      </c>
      <c r="AL1525" s="3">
        <v>44.691905975341797</v>
      </c>
      <c r="AM1525" s="3">
        <v>36.993858337402344</v>
      </c>
      <c r="AN1525" s="3">
        <v>38.869113922119141</v>
      </c>
      <c r="AO1525" s="3">
        <v>41.351718902587891</v>
      </c>
      <c r="AP1525" s="3">
        <v>36.441627502441406</v>
      </c>
      <c r="AQ1525" s="3">
        <v>36.060390472412109</v>
      </c>
      <c r="AR1525" s="3">
        <v>34.087818145751953</v>
      </c>
      <c r="AS1525" s="3">
        <v>35.771381378173828</v>
      </c>
      <c r="AT1525" s="3">
        <v>34.484817504882812</v>
      </c>
      <c r="AU1525" s="3">
        <v>30.398246765136719</v>
      </c>
      <c r="AV1525" s="3">
        <v>29.081403732299805</v>
      </c>
      <c r="AW1525" s="3">
        <v>26.227624893188477</v>
      </c>
      <c r="AX1525" s="3">
        <v>26.83331298828125</v>
      </c>
      <c r="AY1525" s="3">
        <v>25.008520126342773</v>
      </c>
      <c r="AZ1525" s="3">
        <v>26.496774673461914</v>
      </c>
      <c r="BA1525" s="3">
        <v>27.555830001831055</v>
      </c>
      <c r="BB1525" s="3">
        <v>28.526935577392578</v>
      </c>
      <c r="BC1525" s="3">
        <v>29.107755661010742</v>
      </c>
      <c r="BD1525" s="3">
        <v>28.3753662109375</v>
      </c>
      <c r="BE1525" s="3">
        <v>30.025808334350586</v>
      </c>
      <c r="BF1525" s="3">
        <v>30.392997741699219</v>
      </c>
      <c r="BG1525" s="3">
        <v>31.283670425415039</v>
      </c>
      <c r="BH1525" s="3">
        <v>31.712837219238281</v>
      </c>
      <c r="BI1525" s="3">
        <v>32.347866058349609</v>
      </c>
      <c r="BJ1525" s="3">
        <v>32.313152313232422</v>
      </c>
      <c r="BK1525" s="3">
        <v>33.506046295166016</v>
      </c>
      <c r="BL1525" s="3">
        <v>34.199054718017578</v>
      </c>
      <c r="BM1525" s="3">
        <v>33.934040069580078</v>
      </c>
      <c r="BN1525" s="3">
        <v>34.562454223632812</v>
      </c>
      <c r="BO1525" s="3">
        <v>34.935585021972656</v>
      </c>
      <c r="BP1525" s="3">
        <v>37.925533294677734</v>
      </c>
      <c r="BQ1525" s="3">
        <v>41.487747192382812</v>
      </c>
      <c r="BR1525" s="3">
        <v>58.396438598632812</v>
      </c>
      <c r="BS1525" s="3">
        <v>53.852054595947266</v>
      </c>
      <c r="BT1525" s="3">
        <v>48.749824523925781</v>
      </c>
      <c r="BU1525" s="3">
        <v>49.172557830810547</v>
      </c>
      <c r="BV1525" s="3">
        <v>44.216541290283203</v>
      </c>
      <c r="BW1525" s="3">
        <v>34.998577117919922</v>
      </c>
      <c r="BX1525" s="3">
        <v>39.331214904785156</v>
      </c>
      <c r="BY1525" s="3">
        <v>39.799686431884766</v>
      </c>
      <c r="BZ1525" s="3">
        <v>30.840173721313477</v>
      </c>
      <c r="CA1525" s="3">
        <v>38.098888397216797</v>
      </c>
      <c r="CB1525" s="3">
        <v>32.138004302978516</v>
      </c>
      <c r="CC1525" s="3">
        <v>33.847118377685547</v>
      </c>
      <c r="CD1525" s="3">
        <v>36.788604736328125</v>
      </c>
      <c r="CE1525" s="3">
        <v>26.431760787963867</v>
      </c>
      <c r="CF1525" s="3">
        <v>30.452169418334961</v>
      </c>
      <c r="CG1525" s="3">
        <v>23.810035705566406</v>
      </c>
      <c r="CH1525" s="3">
        <v>27.554225921630859</v>
      </c>
      <c r="CI1525" s="3">
        <v>25.360879898071289</v>
      </c>
      <c r="CJ1525" s="3">
        <v>24.675548553466797</v>
      </c>
      <c r="CK1525" s="3">
        <v>26.43120002746582</v>
      </c>
      <c r="CL1525" s="3">
        <v>28.949127197265625</v>
      </c>
      <c r="CM1525" s="3">
        <v>30.014556884765625</v>
      </c>
      <c r="CN1525" s="3">
        <v>28.435148239135742</v>
      </c>
      <c r="CO1525" s="3">
        <v>31.070037841796875</v>
      </c>
      <c r="CP1525" s="3">
        <v>30.474172592163086</v>
      </c>
      <c r="CQ1525" s="3">
        <v>31.907995223999023</v>
      </c>
      <c r="CR1525" s="3">
        <v>31.862239837646484</v>
      </c>
      <c r="CS1525" s="3">
        <v>33.179126739501953</v>
      </c>
      <c r="CT1525" s="3">
        <v>32.081958770751953</v>
      </c>
      <c r="CU1525" s="3">
        <v>33.314090728759766</v>
      </c>
      <c r="CV1525" s="3">
        <v>34.716754913330078</v>
      </c>
      <c r="CW1525" s="3">
        <v>33.636592864990234</v>
      </c>
      <c r="CX1525" s="3">
        <v>34.931884765625</v>
      </c>
      <c r="CY1525" s="3">
        <v>34.829753875732422</v>
      </c>
      <c r="CZ1525" s="3">
        <v>37.965351104736328</v>
      </c>
      <c r="DA1525" s="3">
        <v>41.566658020019531</v>
      </c>
      <c r="DB1525" t="s">
        <v>3684</v>
      </c>
      <c r="DC1525" t="s">
        <v>3684</v>
      </c>
    </row>
    <row r="1526" spans="1:107" x14ac:dyDescent="0.25">
      <c r="A1526" s="15" t="s">
        <v>1724</v>
      </c>
      <c r="C1526" s="16">
        <v>42166.389120370368</v>
      </c>
      <c r="D1526" s="17">
        <v>42166.389120370368</v>
      </c>
      <c r="E1526" s="3">
        <v>36.827144622802734</v>
      </c>
      <c r="F1526" s="3">
        <v>54.415340423583984</v>
      </c>
      <c r="G1526" s="3">
        <v>35.112274169921875</v>
      </c>
      <c r="H1526" s="3">
        <v>64.780609130859375</v>
      </c>
      <c r="I1526" s="3">
        <v>69.691436767578125</v>
      </c>
      <c r="J1526" s="3">
        <v>61.964065551757813</v>
      </c>
      <c r="K1526" s="3">
        <v>52.48321533203125</v>
      </c>
      <c r="L1526" s="3">
        <v>50.867324829101563</v>
      </c>
      <c r="M1526" s="3">
        <v>41.271713256835938</v>
      </c>
      <c r="N1526" s="3">
        <v>35.948455810546875</v>
      </c>
      <c r="O1526" s="3">
        <v>30.714361190795898</v>
      </c>
      <c r="P1526" s="3">
        <v>33.265262603759766</v>
      </c>
      <c r="Q1526" s="3">
        <v>34.109127044677734</v>
      </c>
      <c r="R1526" s="3">
        <v>36.108871459960938</v>
      </c>
      <c r="S1526" s="3">
        <v>37.97967529296875</v>
      </c>
      <c r="T1526" s="3">
        <v>39.060829162597656</v>
      </c>
      <c r="U1526" s="3">
        <v>43.473175048828125</v>
      </c>
      <c r="V1526" s="3">
        <v>64.417747497558594</v>
      </c>
      <c r="W1526" s="3">
        <v>51.974285125732422</v>
      </c>
      <c r="X1526" s="3">
        <v>46.638748168945313</v>
      </c>
      <c r="Y1526" s="3">
        <v>39.916427612304687</v>
      </c>
      <c r="Z1526" s="3">
        <v>35.337696075439453</v>
      </c>
      <c r="AA1526" s="3">
        <v>31.292198181152344</v>
      </c>
      <c r="AB1526" s="3">
        <v>35.4869384765625</v>
      </c>
      <c r="AC1526" s="3">
        <v>35.099578857421875</v>
      </c>
      <c r="AD1526" s="3">
        <v>36.338134765625</v>
      </c>
      <c r="AE1526" s="3">
        <v>38.314678192138672</v>
      </c>
      <c r="AF1526" s="3">
        <v>39.207431793212891</v>
      </c>
      <c r="AG1526" s="3">
        <v>43.340667724609375</v>
      </c>
      <c r="AH1526" s="3">
        <v>58.215244293212891</v>
      </c>
      <c r="AI1526" s="3">
        <v>53.940586090087891</v>
      </c>
      <c r="AJ1526" s="3">
        <v>48.606662750244141</v>
      </c>
      <c r="AK1526" s="3">
        <v>49.373142242431641</v>
      </c>
      <c r="AL1526" s="3">
        <v>45.167308807373047</v>
      </c>
      <c r="AM1526" s="3">
        <v>37.776790618896484</v>
      </c>
      <c r="AN1526" s="3">
        <v>39.637790679931641</v>
      </c>
      <c r="AO1526" s="3">
        <v>41.510204315185547</v>
      </c>
      <c r="AP1526" s="3">
        <v>35.016090393066406</v>
      </c>
      <c r="AQ1526" s="3">
        <v>38.579017639160156</v>
      </c>
      <c r="AR1526" s="3">
        <v>36.144203186035156</v>
      </c>
      <c r="AS1526" s="3">
        <v>34.332748413085938</v>
      </c>
      <c r="AT1526" s="3">
        <v>34.812057495117188</v>
      </c>
      <c r="AU1526" s="3">
        <v>29.723163604736328</v>
      </c>
      <c r="AV1526" s="3">
        <v>26.802064895629883</v>
      </c>
      <c r="AW1526" s="3">
        <v>27.567989349365234</v>
      </c>
      <c r="AX1526" s="3">
        <v>25.713762283325195</v>
      </c>
      <c r="AY1526" s="3">
        <v>25.562095642089844</v>
      </c>
      <c r="AZ1526" s="3">
        <v>26.115522384643555</v>
      </c>
      <c r="BA1526" s="3">
        <v>27.717107772827148</v>
      </c>
      <c r="BB1526" s="3">
        <v>29.285606384277344</v>
      </c>
      <c r="BC1526" s="3">
        <v>29.625997543334961</v>
      </c>
      <c r="BD1526" s="3">
        <v>29.357620239257813</v>
      </c>
      <c r="BE1526" s="3">
        <v>30.404886245727539</v>
      </c>
      <c r="BF1526" s="3">
        <v>31.192445755004883</v>
      </c>
      <c r="BG1526" s="3">
        <v>31.684478759765625</v>
      </c>
      <c r="BH1526" s="3">
        <v>31.894550323486328</v>
      </c>
      <c r="BI1526" s="3">
        <v>32.668136596679688</v>
      </c>
      <c r="BJ1526" s="3">
        <v>32.710605621337891</v>
      </c>
      <c r="BK1526" s="3">
        <v>33.580146789550781</v>
      </c>
      <c r="BL1526" s="3">
        <v>34.196384429931641</v>
      </c>
      <c r="BM1526" s="3">
        <v>34.021610260009766</v>
      </c>
      <c r="BN1526" s="3">
        <v>34.83709716796875</v>
      </c>
      <c r="BO1526" s="3">
        <v>35.034934997558594</v>
      </c>
      <c r="BP1526" s="3">
        <v>37.973526000976563</v>
      </c>
      <c r="BQ1526" s="3">
        <v>41.352817535400391</v>
      </c>
      <c r="BR1526" s="3">
        <v>58.884029388427734</v>
      </c>
      <c r="BS1526" s="3">
        <v>54.945365905761719</v>
      </c>
      <c r="BT1526" s="3">
        <v>49.186191558837891</v>
      </c>
      <c r="BU1526" s="3">
        <v>46.506702423095703</v>
      </c>
      <c r="BV1526" s="3">
        <v>46.009437561035156</v>
      </c>
      <c r="BW1526" s="3">
        <v>39.53265380859375</v>
      </c>
      <c r="BX1526" s="3">
        <v>40.253837585449219</v>
      </c>
      <c r="BY1526" s="3">
        <v>43.973430633544922</v>
      </c>
      <c r="BZ1526" s="3">
        <v>35.275272369384766</v>
      </c>
      <c r="CA1526" s="3">
        <v>40.3035888671875</v>
      </c>
      <c r="CB1526" s="3">
        <v>37.574535369873047</v>
      </c>
      <c r="CC1526" s="3">
        <v>32.658535003662109</v>
      </c>
      <c r="CD1526" s="3">
        <v>34.932521820068359</v>
      </c>
      <c r="CE1526" s="3">
        <v>28.628143310546875</v>
      </c>
      <c r="CF1526" s="3">
        <v>22.464351654052734</v>
      </c>
      <c r="CG1526" s="3">
        <v>28.547286987304688</v>
      </c>
      <c r="CH1526" s="3">
        <v>23.86876106262207</v>
      </c>
      <c r="CI1526" s="3">
        <v>25.987081527709961</v>
      </c>
      <c r="CJ1526" s="3">
        <v>26.616420745849609</v>
      </c>
      <c r="CK1526" s="3">
        <v>28.573774337768555</v>
      </c>
      <c r="CL1526" s="3">
        <v>30.469707489013672</v>
      </c>
      <c r="CM1526" s="3">
        <v>29.584768295288086</v>
      </c>
      <c r="CN1526" s="3">
        <v>30.932365417480469</v>
      </c>
      <c r="CO1526" s="3">
        <v>30.616886138916016</v>
      </c>
      <c r="CP1526" s="3">
        <v>31.913700103759766</v>
      </c>
      <c r="CQ1526" s="3">
        <v>31.457244873046875</v>
      </c>
      <c r="CR1526" s="3">
        <v>31.862861633300781</v>
      </c>
      <c r="CS1526" s="3">
        <v>32.684928894042969</v>
      </c>
      <c r="CT1526" s="3">
        <v>33.320957183837891</v>
      </c>
      <c r="CU1526" s="3">
        <v>33.714710235595703</v>
      </c>
      <c r="CV1526" s="3">
        <v>34.013111114501953</v>
      </c>
      <c r="CW1526" s="3">
        <v>34.327430725097656</v>
      </c>
      <c r="CX1526" s="3">
        <v>34.986053466796875</v>
      </c>
      <c r="CY1526" s="3">
        <v>35.060462951660156</v>
      </c>
      <c r="CZ1526" s="3">
        <v>38.175582885742188</v>
      </c>
      <c r="DA1526" s="3">
        <v>41.150199890136719</v>
      </c>
      <c r="DB1526" t="s">
        <v>3684</v>
      </c>
      <c r="DC1526" t="s">
        <v>3684</v>
      </c>
    </row>
    <row r="1527" spans="1:107" x14ac:dyDescent="0.25">
      <c r="A1527" s="15" t="s">
        <v>1725</v>
      </c>
      <c r="C1527" s="16">
        <v>42166.389120370368</v>
      </c>
      <c r="D1527" s="17">
        <v>42166.389120370368</v>
      </c>
      <c r="E1527" s="3">
        <v>38.897968292236328</v>
      </c>
      <c r="F1527" s="3">
        <v>54.415340423583984</v>
      </c>
      <c r="G1527" s="3">
        <v>37.291683197021484</v>
      </c>
      <c r="H1527" s="3">
        <v>70.324348449707031</v>
      </c>
      <c r="I1527" s="3">
        <v>74.21441650390625</v>
      </c>
      <c r="J1527" s="3">
        <v>63.449443817138672</v>
      </c>
      <c r="K1527" s="3">
        <v>53.146400451660156</v>
      </c>
      <c r="L1527" s="3">
        <v>50.658424377441406</v>
      </c>
      <c r="M1527" s="3">
        <v>41.513332366943359</v>
      </c>
      <c r="N1527" s="3">
        <v>35.899887084960937</v>
      </c>
      <c r="O1527" s="3">
        <v>32.035953521728516</v>
      </c>
      <c r="P1527" s="3">
        <v>34.304759979248047</v>
      </c>
      <c r="Q1527" s="3">
        <v>34.840499877929687</v>
      </c>
      <c r="R1527" s="3">
        <v>37.275470733642578</v>
      </c>
      <c r="S1527" s="3">
        <v>38.01983642578125</v>
      </c>
      <c r="T1527" s="3">
        <v>39.115535736083984</v>
      </c>
      <c r="U1527" s="3">
        <v>43.511981964111328</v>
      </c>
      <c r="V1527" s="3">
        <v>63.376987457275391</v>
      </c>
      <c r="W1527" s="3">
        <v>55.935779571533203</v>
      </c>
      <c r="X1527" s="3">
        <v>51.497257232666016</v>
      </c>
      <c r="Y1527" s="3">
        <v>41.890903472900391</v>
      </c>
      <c r="Z1527" s="3">
        <v>35.982189178466797</v>
      </c>
      <c r="AA1527" s="3">
        <v>32.699703216552734</v>
      </c>
      <c r="AB1527" s="3">
        <v>33.848064422607422</v>
      </c>
      <c r="AC1527" s="3">
        <v>35.174774169921875</v>
      </c>
      <c r="AD1527" s="3">
        <v>38.252201080322266</v>
      </c>
      <c r="AE1527" s="3">
        <v>38.180946350097656</v>
      </c>
      <c r="AF1527" s="3">
        <v>38.934268951416016</v>
      </c>
      <c r="AG1527" s="3">
        <v>43.535499572753906</v>
      </c>
      <c r="AH1527" s="3">
        <v>58.570522308349609</v>
      </c>
      <c r="AI1527" s="3">
        <v>54.384395599365234</v>
      </c>
      <c r="AJ1527" s="3">
        <v>48.622203826904297</v>
      </c>
      <c r="AK1527" s="3">
        <v>48.227676391601563</v>
      </c>
      <c r="AL1527" s="3">
        <v>46.2977294921875</v>
      </c>
      <c r="AM1527" s="3">
        <v>41.195091247558594</v>
      </c>
      <c r="AN1527" s="3">
        <v>39.820888519287109</v>
      </c>
      <c r="AO1527" s="3">
        <v>47.423835754394531</v>
      </c>
      <c r="AP1527" s="3">
        <v>35.865669250488281</v>
      </c>
      <c r="AQ1527" s="3">
        <v>39.002105712890625</v>
      </c>
      <c r="AR1527" s="3">
        <v>34.000236511230469</v>
      </c>
      <c r="AS1527" s="3">
        <v>33.386997222900391</v>
      </c>
      <c r="AT1527" s="3">
        <v>34.446533203125</v>
      </c>
      <c r="AU1527" s="3">
        <v>30.381818771362305</v>
      </c>
      <c r="AV1527" s="3">
        <v>26.15870475769043</v>
      </c>
      <c r="AW1527" s="3">
        <v>26.564266204833984</v>
      </c>
      <c r="AX1527" s="3">
        <v>27.276607513427734</v>
      </c>
      <c r="AY1527" s="3">
        <v>26.414112091064453</v>
      </c>
      <c r="AZ1527" s="3">
        <v>28.539186477661133</v>
      </c>
      <c r="BA1527" s="3">
        <v>29.292459487915039</v>
      </c>
      <c r="BB1527" s="3">
        <v>29.568073272705078</v>
      </c>
      <c r="BC1527" s="3">
        <v>31.136367797851563</v>
      </c>
      <c r="BD1527" s="3">
        <v>30.179380416870117</v>
      </c>
      <c r="BE1527" s="3">
        <v>30.39857292175293</v>
      </c>
      <c r="BF1527" s="3">
        <v>32.718791961669922</v>
      </c>
      <c r="BG1527" s="3">
        <v>31.811281204223633</v>
      </c>
      <c r="BH1527" s="3">
        <v>32.896739959716797</v>
      </c>
      <c r="BI1527" s="3">
        <v>33.018035888671875</v>
      </c>
      <c r="BJ1527" s="3">
        <v>32.686447143554687</v>
      </c>
      <c r="BK1527" s="3">
        <v>33.792655944824219</v>
      </c>
      <c r="BL1527" s="3">
        <v>33.947540283203125</v>
      </c>
      <c r="BM1527" s="3">
        <v>34.148414611816406</v>
      </c>
      <c r="BN1527" s="3">
        <v>35.093360900878906</v>
      </c>
      <c r="BO1527" s="3">
        <v>34.864418029785156</v>
      </c>
      <c r="BP1527" s="3">
        <v>38.177860260009766</v>
      </c>
      <c r="BQ1527" s="3">
        <v>41.353240966796875</v>
      </c>
      <c r="BR1527" s="3">
        <v>58.809322357177734</v>
      </c>
      <c r="BS1527" s="3">
        <v>54.686286926269531</v>
      </c>
      <c r="BT1527" s="3">
        <v>47.977191925048828</v>
      </c>
      <c r="BU1527" s="3">
        <v>48.715042114257813</v>
      </c>
      <c r="BV1527" s="3">
        <v>47.401641845703125</v>
      </c>
      <c r="BW1527" s="3">
        <v>44.480873107910156</v>
      </c>
      <c r="BX1527" s="3">
        <v>41.224102020263672</v>
      </c>
      <c r="BY1527" s="3">
        <v>50.829410552978516</v>
      </c>
      <c r="BZ1527" s="3">
        <v>36.172809600830078</v>
      </c>
      <c r="CA1527" s="3">
        <v>38.455699920654297</v>
      </c>
      <c r="CB1527" s="3">
        <v>25.651763916015625</v>
      </c>
      <c r="CC1527" s="3">
        <v>31.23430061340332</v>
      </c>
      <c r="CD1527" s="3">
        <v>32.294921875</v>
      </c>
      <c r="CE1527" s="3">
        <v>32.622917175292969</v>
      </c>
      <c r="CF1527" s="3">
        <v>25.63398551940918</v>
      </c>
      <c r="CG1527" s="3">
        <v>25.853876113891602</v>
      </c>
      <c r="CH1527" s="3">
        <v>29.824918746948242</v>
      </c>
      <c r="CI1527" s="3">
        <v>27.619396209716797</v>
      </c>
      <c r="CJ1527" s="3">
        <v>30.612661361694336</v>
      </c>
      <c r="CK1527" s="3">
        <v>30.304763793945313</v>
      </c>
      <c r="CL1527" s="3">
        <v>29.008016586303711</v>
      </c>
      <c r="CM1527" s="3">
        <v>32.993537902832031</v>
      </c>
      <c r="CN1527" s="3">
        <v>29.974689483642578</v>
      </c>
      <c r="CO1527" s="3">
        <v>30.473459243774414</v>
      </c>
      <c r="CP1527" s="3">
        <v>34.131099700927734</v>
      </c>
      <c r="CQ1527" s="3">
        <v>31.522180557250977</v>
      </c>
      <c r="CR1527" s="3">
        <v>33.841117858886719</v>
      </c>
      <c r="CS1527" s="3">
        <v>33.195026397705078</v>
      </c>
      <c r="CT1527" s="3">
        <v>32.854606628417969</v>
      </c>
      <c r="CU1527" s="3">
        <v>34.199455261230469</v>
      </c>
      <c r="CV1527" s="3">
        <v>33.210445404052734</v>
      </c>
      <c r="CW1527" s="3">
        <v>34.296863555908203</v>
      </c>
      <c r="CX1527" s="3">
        <v>35.285594940185547</v>
      </c>
      <c r="CY1527" s="3">
        <v>34.714767456054687</v>
      </c>
      <c r="CZ1527" s="3">
        <v>38.167816162109375</v>
      </c>
      <c r="DA1527" s="3">
        <v>41.430667877197266</v>
      </c>
      <c r="DB1527" t="s">
        <v>3684</v>
      </c>
      <c r="DC1527" t="s">
        <v>3684</v>
      </c>
    </row>
    <row r="1528" spans="1:107" x14ac:dyDescent="0.25">
      <c r="A1528" s="15" t="s">
        <v>1726</v>
      </c>
      <c r="C1528" s="16">
        <v>42166.389120370368</v>
      </c>
      <c r="D1528" s="17">
        <v>42166.389120370368</v>
      </c>
      <c r="E1528" s="3">
        <v>38.186100006103516</v>
      </c>
      <c r="F1528" s="3">
        <v>54.415340423583984</v>
      </c>
      <c r="G1528" s="3">
        <v>37.931068420410156</v>
      </c>
      <c r="H1528" s="3">
        <v>59.23394775390625</v>
      </c>
      <c r="I1528" s="3">
        <v>70.0390625</v>
      </c>
      <c r="J1528" s="3">
        <v>63.167316436767578</v>
      </c>
      <c r="K1528" s="3">
        <v>54.492767333984375</v>
      </c>
      <c r="L1528" s="3">
        <v>49.29217529296875</v>
      </c>
      <c r="M1528" s="3">
        <v>40.564990997314453</v>
      </c>
      <c r="N1528" s="3">
        <v>35.3931884765625</v>
      </c>
      <c r="O1528" s="3">
        <v>31.925600051879883</v>
      </c>
      <c r="P1528" s="3">
        <v>33.850742340087891</v>
      </c>
      <c r="Q1528" s="3">
        <v>35.302875518798828</v>
      </c>
      <c r="R1528" s="3">
        <v>37.194881439208984</v>
      </c>
      <c r="S1528" s="3">
        <v>38.22332763671875</v>
      </c>
      <c r="T1528" s="3">
        <v>39.098056793212891</v>
      </c>
      <c r="U1528" s="3">
        <v>43.511676788330078</v>
      </c>
      <c r="V1528" s="3">
        <v>63.874011993408203</v>
      </c>
      <c r="W1528" s="3">
        <v>52.994918823242188</v>
      </c>
      <c r="X1528" s="3">
        <v>41.987228393554688</v>
      </c>
      <c r="Y1528" s="3">
        <v>39.842014312744141</v>
      </c>
      <c r="Z1528" s="3">
        <v>34.020557403564453</v>
      </c>
      <c r="AA1528" s="3">
        <v>32.229316711425781</v>
      </c>
      <c r="AB1528" s="3">
        <v>33.22021484375</v>
      </c>
      <c r="AC1528" s="3">
        <v>35.892185211181641</v>
      </c>
      <c r="AD1528" s="3">
        <v>36.711002349853516</v>
      </c>
      <c r="AE1528" s="3">
        <v>38.260242462158203</v>
      </c>
      <c r="AF1528" s="3">
        <v>39.126728057861328</v>
      </c>
      <c r="AG1528" s="3">
        <v>43.596282958984375</v>
      </c>
      <c r="AH1528" s="3">
        <v>58.334079742431641</v>
      </c>
      <c r="AI1528" s="3">
        <v>53.708084106445312</v>
      </c>
      <c r="AJ1528" s="3">
        <v>47.349597930908203</v>
      </c>
      <c r="AK1528" s="3">
        <v>50.260726928710938</v>
      </c>
      <c r="AL1528" s="3">
        <v>46.526802062988281</v>
      </c>
      <c r="AM1528" s="3">
        <v>44.317123413085938</v>
      </c>
      <c r="AN1528" s="3">
        <v>44.335300445556641</v>
      </c>
      <c r="AO1528" s="3">
        <v>48.840095520019531</v>
      </c>
      <c r="AP1528" s="3">
        <v>37.804759979248047</v>
      </c>
      <c r="AQ1528" s="3">
        <v>39.076366424560547</v>
      </c>
      <c r="AR1528" s="3">
        <v>37.266769409179688</v>
      </c>
      <c r="AS1528" s="3">
        <v>33.725326538085937</v>
      </c>
      <c r="AT1528" s="3">
        <v>33.44952392578125</v>
      </c>
      <c r="AU1528" s="3">
        <v>30.834388732910156</v>
      </c>
      <c r="AV1528" s="3">
        <v>26.259164810180664</v>
      </c>
      <c r="AW1528" s="3">
        <v>26.621023178100586</v>
      </c>
      <c r="AX1528" s="3">
        <v>27.851764678955078</v>
      </c>
      <c r="AY1528" s="3">
        <v>27.005283355712891</v>
      </c>
      <c r="AZ1528" s="3">
        <v>29.256122589111328</v>
      </c>
      <c r="BA1528" s="3">
        <v>29.456953048706055</v>
      </c>
      <c r="BB1528" s="3">
        <v>29.427240371704102</v>
      </c>
      <c r="BC1528" s="3">
        <v>31.681638717651367</v>
      </c>
      <c r="BD1528" s="3">
        <v>30.35645866394043</v>
      </c>
      <c r="BE1528" s="3">
        <v>30.586912155151367</v>
      </c>
      <c r="BF1528" s="3">
        <v>32.682003021240234</v>
      </c>
      <c r="BG1528" s="3">
        <v>31.97096061706543</v>
      </c>
      <c r="BH1528" s="3">
        <v>32.760787963867188</v>
      </c>
      <c r="BI1528" s="3">
        <v>32.986415863037109</v>
      </c>
      <c r="BJ1528" s="3">
        <v>33.021652221679688</v>
      </c>
      <c r="BK1528" s="3">
        <v>34.269741058349609</v>
      </c>
      <c r="BL1528" s="3">
        <v>33.741245269775391</v>
      </c>
      <c r="BM1528" s="3">
        <v>34.240921020507812</v>
      </c>
      <c r="BN1528" s="3">
        <v>35.196746826171875</v>
      </c>
      <c r="BO1528" s="3">
        <v>35.118427276611328</v>
      </c>
      <c r="BP1528" s="3">
        <v>38.15850830078125</v>
      </c>
      <c r="BQ1528" s="3">
        <v>41.307529449462891</v>
      </c>
      <c r="BR1528" s="3">
        <v>57.670494079589844</v>
      </c>
      <c r="BS1528" s="3">
        <v>51.404827117919922</v>
      </c>
      <c r="BT1528" s="3">
        <v>45.102825164794922</v>
      </c>
      <c r="BU1528" s="3">
        <v>51.944568634033203</v>
      </c>
      <c r="BV1528" s="3">
        <v>46.216098785400391</v>
      </c>
      <c r="BW1528" s="3">
        <v>46.064056396484375</v>
      </c>
      <c r="BX1528" s="3">
        <v>48.463088989257813</v>
      </c>
      <c r="BY1528" s="3">
        <v>47.915714263916016</v>
      </c>
      <c r="BZ1528" s="3">
        <v>40.149715423583984</v>
      </c>
      <c r="CA1528" s="3">
        <v>39.212387084960938</v>
      </c>
      <c r="CB1528" s="3">
        <v>40.169479370117187</v>
      </c>
      <c r="CC1528" s="3">
        <v>35.543529510498047</v>
      </c>
      <c r="CD1528" s="3">
        <v>32.568679809570313</v>
      </c>
      <c r="CE1528" s="3">
        <v>29.487220764160156</v>
      </c>
      <c r="CF1528" s="3">
        <v>27.050312042236328</v>
      </c>
      <c r="CG1528" s="3">
        <v>25.916469573974609</v>
      </c>
      <c r="CH1528" s="3">
        <v>26.856899261474609</v>
      </c>
      <c r="CI1528" s="3">
        <v>27.925493240356445</v>
      </c>
      <c r="CJ1528" s="3">
        <v>29.208845138549805</v>
      </c>
      <c r="CK1528" s="3">
        <v>29.431741714477539</v>
      </c>
      <c r="CL1528" s="3">
        <v>28.955224990844727</v>
      </c>
      <c r="CM1528" s="3">
        <v>31.290090560913086</v>
      </c>
      <c r="CN1528" s="3">
        <v>31.338497161865234</v>
      </c>
      <c r="CO1528" s="3">
        <v>31.619537353515625</v>
      </c>
      <c r="CP1528" s="3">
        <v>32.323516845703125</v>
      </c>
      <c r="CQ1528" s="3">
        <v>32.559967041015625</v>
      </c>
      <c r="CR1528" s="3">
        <v>32.084571838378906</v>
      </c>
      <c r="CS1528" s="3">
        <v>32.965316772460938</v>
      </c>
      <c r="CT1528" s="3">
        <v>33.155193328857422</v>
      </c>
      <c r="CU1528" s="3">
        <v>34.706428527832031</v>
      </c>
      <c r="CV1528" s="3">
        <v>33.772556304931641</v>
      </c>
      <c r="CW1528" s="3">
        <v>34.197780609130859</v>
      </c>
      <c r="CX1528" s="3">
        <v>35.397365570068359</v>
      </c>
      <c r="CY1528" s="3">
        <v>35.544563293457031</v>
      </c>
      <c r="CZ1528" s="3">
        <v>38.225761413574219</v>
      </c>
      <c r="DA1528" s="3">
        <v>41.269374847412109</v>
      </c>
      <c r="DB1528" t="s">
        <v>3684</v>
      </c>
      <c r="DC1528" t="s">
        <v>3684</v>
      </c>
    </row>
    <row r="1529" spans="1:107" x14ac:dyDescent="0.25">
      <c r="A1529" s="15" t="s">
        <v>1727</v>
      </c>
      <c r="C1529" s="16">
        <v>42166.389120370368</v>
      </c>
      <c r="D1529" s="17">
        <v>42166.389120370368</v>
      </c>
      <c r="E1529" s="3">
        <v>37.290733337402344</v>
      </c>
      <c r="F1529" s="3">
        <v>54.415340423583984</v>
      </c>
      <c r="G1529" s="3">
        <v>37.704875946044922</v>
      </c>
      <c r="H1529" s="3">
        <v>66.749534606933594</v>
      </c>
      <c r="I1529" s="3">
        <v>73.706878662109375</v>
      </c>
      <c r="J1529" s="3">
        <v>63.925224304199219</v>
      </c>
      <c r="K1529" s="3">
        <v>54.276718139648438</v>
      </c>
      <c r="L1529" s="3">
        <v>46.599990844726563</v>
      </c>
      <c r="M1529" s="3">
        <v>40.145523071289063</v>
      </c>
      <c r="N1529" s="3">
        <v>35.462886810302734</v>
      </c>
      <c r="O1529" s="3">
        <v>32.247512817382813</v>
      </c>
      <c r="P1529" s="3">
        <v>34.343231201171875</v>
      </c>
      <c r="Q1529" s="3">
        <v>35.393783569335938</v>
      </c>
      <c r="R1529" s="3">
        <v>37.020305633544922</v>
      </c>
      <c r="S1529" s="3">
        <v>38.158798217773438</v>
      </c>
      <c r="T1529" s="3">
        <v>38.991619110107422</v>
      </c>
      <c r="U1529" s="3">
        <v>43.540969848632812</v>
      </c>
      <c r="V1529" s="3">
        <v>64.183967590332031</v>
      </c>
      <c r="W1529" s="3">
        <v>54.403755187988281</v>
      </c>
      <c r="X1529" s="3">
        <v>42.483779907226563</v>
      </c>
      <c r="Y1529" s="3">
        <v>40.18243408203125</v>
      </c>
      <c r="Z1529" s="3">
        <v>36.537384033203125</v>
      </c>
      <c r="AA1529" s="3">
        <v>31.846927642822266</v>
      </c>
      <c r="AB1529" s="3">
        <v>35.452140808105469</v>
      </c>
      <c r="AC1529" s="3">
        <v>35.713325500488281</v>
      </c>
      <c r="AD1529" s="3">
        <v>37.032970428466797</v>
      </c>
      <c r="AE1529" s="3">
        <v>38.175064086914062</v>
      </c>
      <c r="AF1529" s="3">
        <v>38.8748779296875</v>
      </c>
      <c r="AG1529" s="3">
        <v>43.545772552490234</v>
      </c>
      <c r="AH1529" s="3">
        <v>57.767208099365234</v>
      </c>
      <c r="AI1529" s="3">
        <v>51.136138916015625</v>
      </c>
      <c r="AJ1529" s="3">
        <v>45.443031311035156</v>
      </c>
      <c r="AK1529" s="3">
        <v>51.792339324951172</v>
      </c>
      <c r="AL1529" s="3">
        <v>45.495124816894531</v>
      </c>
      <c r="AM1529" s="3">
        <v>45.425758361816406</v>
      </c>
      <c r="AN1529" s="3">
        <v>49.579212188720703</v>
      </c>
      <c r="AO1529" s="3">
        <v>46.943984985351563</v>
      </c>
      <c r="AP1529" s="3">
        <v>39.137191772460938</v>
      </c>
      <c r="AQ1529" s="3">
        <v>38.640735626220703</v>
      </c>
      <c r="AR1529" s="3">
        <v>36.947879791259766</v>
      </c>
      <c r="AS1529" s="3">
        <v>35.410408020019531</v>
      </c>
      <c r="AT1529" s="3">
        <v>32.81378173828125</v>
      </c>
      <c r="AU1529" s="3">
        <v>31.346397399902344</v>
      </c>
      <c r="AV1529" s="3">
        <v>27.075006484985352</v>
      </c>
      <c r="AW1529" s="3">
        <v>25.713714599609375</v>
      </c>
      <c r="AX1529" s="3">
        <v>27.047613143920898</v>
      </c>
      <c r="AY1529" s="3">
        <v>28.176506042480469</v>
      </c>
      <c r="AZ1529" s="3">
        <v>28.760583877563477</v>
      </c>
      <c r="BA1529" s="3">
        <v>29.777713775634766</v>
      </c>
      <c r="BB1529" s="3">
        <v>29.29505729675293</v>
      </c>
      <c r="BC1529" s="3">
        <v>30.962919235229492</v>
      </c>
      <c r="BD1529" s="3">
        <v>30.095026016235352</v>
      </c>
      <c r="BE1529" s="3">
        <v>31.255126953125</v>
      </c>
      <c r="BF1529" s="3">
        <v>32.008502960205078</v>
      </c>
      <c r="BG1529" s="3">
        <v>32.296039581298828</v>
      </c>
      <c r="BH1529" s="3">
        <v>32.338043212890625</v>
      </c>
      <c r="BI1529" s="3">
        <v>32.855861663818359</v>
      </c>
      <c r="BJ1529" s="3">
        <v>33.4346923828125</v>
      </c>
      <c r="BK1529" s="3">
        <v>33.955348968505859</v>
      </c>
      <c r="BL1529" s="3">
        <v>33.710418701171875</v>
      </c>
      <c r="BM1529" s="3">
        <v>34.157543182373047</v>
      </c>
      <c r="BN1529" s="3">
        <v>35.020927429199219</v>
      </c>
      <c r="BO1529" s="3">
        <v>35.053375244140625</v>
      </c>
      <c r="BP1529" s="3">
        <v>38.257823944091797</v>
      </c>
      <c r="BQ1529" s="3">
        <v>41.318843841552734</v>
      </c>
      <c r="BR1529" s="3">
        <v>56.732219696044922</v>
      </c>
      <c r="BS1529" s="3">
        <v>40.670791625976562</v>
      </c>
      <c r="BT1529" s="3">
        <v>41.081039428710938</v>
      </c>
      <c r="BU1529" s="3">
        <v>53.058723449707031</v>
      </c>
      <c r="BV1529" s="3">
        <v>42.629047393798828</v>
      </c>
      <c r="BW1529" s="3">
        <v>46.074195861816406</v>
      </c>
      <c r="BX1529" s="3">
        <v>52.359630584716797</v>
      </c>
      <c r="BY1529" s="3">
        <v>44.394615173339844</v>
      </c>
      <c r="BZ1529" s="3">
        <v>40.013435363769531</v>
      </c>
      <c r="CA1529" s="3">
        <v>39.071262359619141</v>
      </c>
      <c r="CB1529" s="3">
        <v>33.204200744628906</v>
      </c>
      <c r="CC1529" s="3">
        <v>36.908721923828125</v>
      </c>
      <c r="CD1529" s="3">
        <v>31.016851425170898</v>
      </c>
      <c r="CE1529" s="3">
        <v>32.096237182617188</v>
      </c>
      <c r="CF1529" s="3">
        <v>28.155521392822266</v>
      </c>
      <c r="CG1529" s="3">
        <v>25.454910278320312</v>
      </c>
      <c r="CH1529" s="3">
        <v>25.729942321777344</v>
      </c>
      <c r="CI1529" s="3">
        <v>28.793960571289062</v>
      </c>
      <c r="CJ1529" s="3">
        <v>27.925176620483398</v>
      </c>
      <c r="CK1529" s="3">
        <v>30.933341979980469</v>
      </c>
      <c r="CL1529" s="3">
        <v>30.266847610473633</v>
      </c>
      <c r="CM1529" s="3">
        <v>29.239959716796875</v>
      </c>
      <c r="CN1529" s="3">
        <v>28.138273239135742</v>
      </c>
      <c r="CO1529" s="3">
        <v>31.103910446166992</v>
      </c>
      <c r="CP1529" s="3">
        <v>31.183012008666992</v>
      </c>
      <c r="CQ1529" s="3">
        <v>32.673160552978516</v>
      </c>
      <c r="CR1529" s="3">
        <v>32.154022216796875</v>
      </c>
      <c r="CS1529" s="3">
        <v>32.665828704833984</v>
      </c>
      <c r="CT1529" s="3">
        <v>34.377082824707031</v>
      </c>
      <c r="CU1529" s="3">
        <v>33.315731048583984</v>
      </c>
      <c r="CV1529" s="3">
        <v>33.729770660400391</v>
      </c>
      <c r="CW1529" s="3">
        <v>34.330635070800781</v>
      </c>
      <c r="CX1529" s="3">
        <v>34.634002685546875</v>
      </c>
      <c r="CY1529" s="3">
        <v>34.825038909912109</v>
      </c>
      <c r="CZ1529" s="3">
        <v>38.283824920654297</v>
      </c>
      <c r="DA1529" s="3">
        <v>41.323646545410156</v>
      </c>
      <c r="DB1529" t="s">
        <v>3684</v>
      </c>
      <c r="DC1529" t="s">
        <v>3684</v>
      </c>
    </row>
    <row r="1530" spans="1:107" x14ac:dyDescent="0.25">
      <c r="A1530" s="15" t="s">
        <v>1728</v>
      </c>
      <c r="C1530" s="16">
        <v>42166.389120370368</v>
      </c>
      <c r="D1530" s="17">
        <v>42166.389120370368</v>
      </c>
      <c r="E1530" s="3">
        <v>39.637531280517578</v>
      </c>
      <c r="F1530" s="3">
        <v>54.415340423583984</v>
      </c>
      <c r="G1530" s="3">
        <v>38.488574981689453</v>
      </c>
      <c r="H1530" s="3">
        <v>68.804977416992188</v>
      </c>
      <c r="I1530" s="3">
        <v>73.634498596191406</v>
      </c>
      <c r="J1530" s="3">
        <v>63.339160919189453</v>
      </c>
      <c r="K1530" s="3">
        <v>54.8311767578125</v>
      </c>
      <c r="L1530" s="3">
        <v>45.468841552734375</v>
      </c>
      <c r="M1530" s="3">
        <v>40.381301879882813</v>
      </c>
      <c r="N1530" s="3">
        <v>36.112110137939453</v>
      </c>
      <c r="O1530" s="3">
        <v>31.827880859375</v>
      </c>
      <c r="P1530" s="3">
        <v>34.447830200195312</v>
      </c>
      <c r="Q1530" s="3">
        <v>36.011581420898438</v>
      </c>
      <c r="R1530" s="3">
        <v>37.015327453613281</v>
      </c>
      <c r="S1530" s="3">
        <v>38.296031951904297</v>
      </c>
      <c r="T1530" s="3">
        <v>39.359130859375</v>
      </c>
      <c r="U1530" s="3">
        <v>43.647724151611328</v>
      </c>
      <c r="V1530" s="3">
        <v>60.913677215576172</v>
      </c>
      <c r="W1530" s="3">
        <v>57.055740356445313</v>
      </c>
      <c r="X1530" s="3">
        <v>44.470851898193359</v>
      </c>
      <c r="Y1530" s="3">
        <v>39.304592132568359</v>
      </c>
      <c r="Z1530" s="3">
        <v>35.622516632080078</v>
      </c>
      <c r="AA1530" s="3">
        <v>31.9354248046875</v>
      </c>
      <c r="AB1530" s="3">
        <v>35.262321472167969</v>
      </c>
      <c r="AC1530" s="3">
        <v>36.664905548095703</v>
      </c>
      <c r="AD1530" s="3">
        <v>37.072456359863281</v>
      </c>
      <c r="AE1530" s="3">
        <v>38.309604644775391</v>
      </c>
      <c r="AF1530" s="3">
        <v>39.773223876953125</v>
      </c>
      <c r="AG1530" s="3">
        <v>43.804218292236328</v>
      </c>
      <c r="AH1530" s="3">
        <v>56.238155364990234</v>
      </c>
      <c r="AI1530" s="3">
        <v>48.469409942626953</v>
      </c>
      <c r="AJ1530" s="3">
        <v>46.495231628417969</v>
      </c>
      <c r="AK1530" s="3">
        <v>51.948684692382813</v>
      </c>
      <c r="AL1530" s="3">
        <v>43.497207641601563</v>
      </c>
      <c r="AM1530" s="3">
        <v>45.848415374755859</v>
      </c>
      <c r="AN1530" s="3">
        <v>50.654769897460938</v>
      </c>
      <c r="AO1530" s="3">
        <v>46.502964019775391</v>
      </c>
      <c r="AP1530" s="3">
        <v>39.608501434326172</v>
      </c>
      <c r="AQ1530" s="3">
        <v>38.171428680419922</v>
      </c>
      <c r="AR1530" s="3">
        <v>35.497077941894531</v>
      </c>
      <c r="AS1530" s="3">
        <v>36.770156860351562</v>
      </c>
      <c r="AT1530" s="3">
        <v>33.246955871582031</v>
      </c>
      <c r="AU1530" s="3">
        <v>31.326335906982422</v>
      </c>
      <c r="AV1530" s="3">
        <v>28.727783203125</v>
      </c>
      <c r="AW1530" s="3">
        <v>25.948268890380859</v>
      </c>
      <c r="AX1530" s="3">
        <v>26.206186294555664</v>
      </c>
      <c r="AY1530" s="3">
        <v>27.517602920532227</v>
      </c>
      <c r="AZ1530" s="3">
        <v>28.748767852783203</v>
      </c>
      <c r="BA1530" s="3">
        <v>30.147079467773437</v>
      </c>
      <c r="BB1530" s="3">
        <v>30.116020202636719</v>
      </c>
      <c r="BC1530" s="3">
        <v>31.509803771972656</v>
      </c>
      <c r="BD1530" s="3">
        <v>30.438655853271484</v>
      </c>
      <c r="BE1530" s="3">
        <v>31.807621002197266</v>
      </c>
      <c r="BF1530" s="3">
        <v>32.154850006103516</v>
      </c>
      <c r="BG1530" s="3">
        <v>31.972623825073242</v>
      </c>
      <c r="BH1530" s="3">
        <v>32.451820373535156</v>
      </c>
      <c r="BI1530" s="3">
        <v>33.468528747558594</v>
      </c>
      <c r="BJ1530" s="3">
        <v>33.969757080078125</v>
      </c>
      <c r="BK1530" s="3">
        <v>33.733985900878906</v>
      </c>
      <c r="BL1530" s="3">
        <v>33.926242828369141</v>
      </c>
      <c r="BM1530" s="3">
        <v>34.675460815429687</v>
      </c>
      <c r="BN1530" s="3">
        <v>35.097831726074219</v>
      </c>
      <c r="BO1530" s="3">
        <v>35.204494476318359</v>
      </c>
      <c r="BP1530" s="3">
        <v>38.170230865478516</v>
      </c>
      <c r="BQ1530" s="3">
        <v>41.458591461181641</v>
      </c>
      <c r="BR1530" s="3">
        <v>52.604331970214844</v>
      </c>
      <c r="BS1530" s="3">
        <v>44.954280853271484</v>
      </c>
      <c r="BT1530" s="3">
        <v>48.648777008056641</v>
      </c>
      <c r="BU1530" s="3">
        <v>51.459930419921875</v>
      </c>
      <c r="BV1530" s="3">
        <v>40.230381011962891</v>
      </c>
      <c r="BW1530" s="3">
        <v>46.912532806396484</v>
      </c>
      <c r="BX1530" s="3">
        <v>49.651618957519531</v>
      </c>
      <c r="BY1530" s="3">
        <v>46.04571533203125</v>
      </c>
      <c r="BZ1530" s="3">
        <v>39.290630340576172</v>
      </c>
      <c r="CA1530" s="3">
        <v>34.899879455566406</v>
      </c>
      <c r="CB1530" s="3">
        <v>35.093624114990234</v>
      </c>
      <c r="CC1530" s="3">
        <v>36.747398376464844</v>
      </c>
      <c r="CD1530" s="3">
        <v>34.070919036865234</v>
      </c>
      <c r="CE1530" s="3">
        <v>31.42352294921875</v>
      </c>
      <c r="CF1530" s="3">
        <v>30.412528991699219</v>
      </c>
      <c r="CG1530" s="3">
        <v>25.55323600769043</v>
      </c>
      <c r="CH1530" s="3">
        <v>25.219818115234375</v>
      </c>
      <c r="CI1530" s="3">
        <v>26.444198608398437</v>
      </c>
      <c r="CJ1530" s="3">
        <v>27.995105743408203</v>
      </c>
      <c r="CK1530" s="3">
        <v>30.971553802490234</v>
      </c>
      <c r="CL1530" s="3">
        <v>30.606670379638672</v>
      </c>
      <c r="CM1530" s="3">
        <v>33.457126617431641</v>
      </c>
      <c r="CN1530" s="3">
        <v>32.263080596923828</v>
      </c>
      <c r="CO1530" s="3">
        <v>32.554599761962891</v>
      </c>
      <c r="CP1530" s="3">
        <v>32.375900268554688</v>
      </c>
      <c r="CQ1530" s="3">
        <v>31.631914138793945</v>
      </c>
      <c r="CR1530" s="3">
        <v>32.399673461914063</v>
      </c>
      <c r="CS1530" s="3">
        <v>34.064590454101563</v>
      </c>
      <c r="CT1530" s="3">
        <v>33.827144622802734</v>
      </c>
      <c r="CU1530" s="3">
        <v>33.537387847900391</v>
      </c>
      <c r="CV1530" s="3">
        <v>34.060565948486328</v>
      </c>
      <c r="CW1530" s="3">
        <v>35.095981597900391</v>
      </c>
      <c r="CX1530" s="3">
        <v>35.301155090332031</v>
      </c>
      <c r="CY1530" s="3">
        <v>35.556198120117188</v>
      </c>
      <c r="CZ1530" s="3">
        <v>38.157871246337891</v>
      </c>
      <c r="DA1530" s="3">
        <v>41.583812713623047</v>
      </c>
      <c r="DB1530" t="s">
        <v>3684</v>
      </c>
      <c r="DC1530" t="s">
        <v>3684</v>
      </c>
    </row>
    <row r="1531" spans="1:107" x14ac:dyDescent="0.25">
      <c r="A1531" s="15" t="s">
        <v>1729</v>
      </c>
      <c r="C1531" s="16">
        <v>42166.389120370368</v>
      </c>
      <c r="D1531" s="17">
        <v>42166.389120370368</v>
      </c>
      <c r="E1531" s="3">
        <v>36.840431213378906</v>
      </c>
      <c r="F1531" s="3">
        <v>54.415340423583984</v>
      </c>
      <c r="G1531" s="3">
        <v>38.295585632324219</v>
      </c>
      <c r="H1531" s="3">
        <v>76.285438537597656</v>
      </c>
      <c r="I1531" s="3">
        <v>80.274749755859375</v>
      </c>
      <c r="J1531" s="3">
        <v>61.16796875</v>
      </c>
      <c r="K1531" s="3">
        <v>56.415596008300781</v>
      </c>
      <c r="L1531" s="3">
        <v>45.326820373535156</v>
      </c>
      <c r="M1531" s="3">
        <v>40.368179321289063</v>
      </c>
      <c r="N1531" s="3">
        <v>35.710292816162109</v>
      </c>
      <c r="O1531" s="3">
        <v>31.471439361572266</v>
      </c>
      <c r="P1531" s="3">
        <v>35.069160461425781</v>
      </c>
      <c r="Q1531" s="3">
        <v>36.101821899414062</v>
      </c>
      <c r="R1531" s="3">
        <v>36.860622406005859</v>
      </c>
      <c r="S1531" s="3">
        <v>38.214103698730469</v>
      </c>
      <c r="T1531" s="3">
        <v>39.426425933837891</v>
      </c>
      <c r="U1531" s="3">
        <v>43.773956298828125</v>
      </c>
      <c r="V1531" s="3">
        <v>58.806369781494141</v>
      </c>
      <c r="W1531" s="3">
        <v>55.882553100585937</v>
      </c>
      <c r="X1531" s="3">
        <v>44.465568542480469</v>
      </c>
      <c r="Y1531" s="3">
        <v>41.191009521484375</v>
      </c>
      <c r="Z1531" s="3">
        <v>35.343345642089844</v>
      </c>
      <c r="AA1531" s="3">
        <v>30.848489761352539</v>
      </c>
      <c r="AB1531" s="3">
        <v>34.410926818847656</v>
      </c>
      <c r="AC1531" s="3">
        <v>35.446094512939453</v>
      </c>
      <c r="AD1531" s="3">
        <v>36.522006988525391</v>
      </c>
      <c r="AE1531" s="3">
        <v>38.119857788085937</v>
      </c>
      <c r="AF1531" s="3">
        <v>39.366752624511719</v>
      </c>
      <c r="AG1531" s="3">
        <v>43.896144866943359</v>
      </c>
      <c r="AH1531" s="3">
        <v>53.891887664794922</v>
      </c>
      <c r="AI1531" s="3">
        <v>48.743507385253906</v>
      </c>
      <c r="AJ1531" s="3">
        <v>49.454227447509766</v>
      </c>
      <c r="AK1531" s="3">
        <v>51.307083129882813</v>
      </c>
      <c r="AL1531" s="3">
        <v>42.145168304443359</v>
      </c>
      <c r="AM1531" s="3">
        <v>47.925106048583984</v>
      </c>
      <c r="AN1531" s="3">
        <v>49.323623657226563</v>
      </c>
      <c r="AO1531" s="3">
        <v>44.932689666748047</v>
      </c>
      <c r="AP1531" s="3">
        <v>38.224533081054688</v>
      </c>
      <c r="AQ1531" s="3">
        <v>35.743331909179688</v>
      </c>
      <c r="AR1531" s="3">
        <v>34.829143524169922</v>
      </c>
      <c r="AS1531" s="3">
        <v>36.523643493652344</v>
      </c>
      <c r="AT1531" s="3">
        <v>34.809062957763672</v>
      </c>
      <c r="AU1531" s="3">
        <v>32.238189697265625</v>
      </c>
      <c r="AV1531" s="3">
        <v>29.444217681884766</v>
      </c>
      <c r="AW1531" s="3">
        <v>26.847640991210938</v>
      </c>
      <c r="AX1531" s="3">
        <v>25.326753616333008</v>
      </c>
      <c r="AY1531" s="3">
        <v>27.065525054931641</v>
      </c>
      <c r="AZ1531" s="3">
        <v>28.006929397583008</v>
      </c>
      <c r="BA1531" s="3">
        <v>31.451116561889648</v>
      </c>
      <c r="BB1531" s="3">
        <v>31.249959945678711</v>
      </c>
      <c r="BC1531" s="3">
        <v>31.969873428344727</v>
      </c>
      <c r="BD1531" s="3">
        <v>30.889545440673828</v>
      </c>
      <c r="BE1531" s="3">
        <v>31.817905426025391</v>
      </c>
      <c r="BF1531" s="3">
        <v>31.904449462890625</v>
      </c>
      <c r="BG1531" s="3">
        <v>32.232486724853516</v>
      </c>
      <c r="BH1531" s="3">
        <v>32.173336029052734</v>
      </c>
      <c r="BI1531" s="3">
        <v>33.209522247314453</v>
      </c>
      <c r="BJ1531" s="3">
        <v>33.759262084960937</v>
      </c>
      <c r="BK1531" s="3">
        <v>33.800807952880859</v>
      </c>
      <c r="BL1531" s="3">
        <v>33.994865417480469</v>
      </c>
      <c r="BM1531" s="3">
        <v>34.551418304443359</v>
      </c>
      <c r="BN1531" s="3">
        <v>35.180706024169922</v>
      </c>
      <c r="BO1531" s="3">
        <v>35.387214660644531</v>
      </c>
      <c r="BP1531" s="3">
        <v>38.147453308105469</v>
      </c>
      <c r="BQ1531" s="3">
        <v>41.637016296386719</v>
      </c>
      <c r="BR1531" s="3">
        <v>49.493419647216797</v>
      </c>
      <c r="BS1531" s="3">
        <v>50.220390319824219</v>
      </c>
      <c r="BT1531" s="3">
        <v>52.159671783447266</v>
      </c>
      <c r="BU1531" s="3">
        <v>49.976238250732422</v>
      </c>
      <c r="BV1531" s="3">
        <v>41.498611450195313</v>
      </c>
      <c r="BW1531" s="3">
        <v>49.586669921875</v>
      </c>
      <c r="BX1531" s="3">
        <v>48.014549255371094</v>
      </c>
      <c r="BY1531" s="3">
        <v>39.617687225341797</v>
      </c>
      <c r="BZ1531" s="3">
        <v>34.610477447509766</v>
      </c>
      <c r="CA1531" s="3">
        <v>31.747188568115234</v>
      </c>
      <c r="CB1531" s="3">
        <v>32.286785125732422</v>
      </c>
      <c r="CC1531" s="3">
        <v>37.326900482177734</v>
      </c>
      <c r="CD1531" s="3">
        <v>36.983596801757813</v>
      </c>
      <c r="CE1531" s="3">
        <v>32.719062805175781</v>
      </c>
      <c r="CF1531" s="3">
        <v>29.094518661499023</v>
      </c>
      <c r="CG1531" s="3">
        <v>28.145278930664062</v>
      </c>
      <c r="CH1531" s="3">
        <v>23.742727279663086</v>
      </c>
      <c r="CI1531" s="3">
        <v>26.225997924804687</v>
      </c>
      <c r="CJ1531" s="3">
        <v>28.085943222045898</v>
      </c>
      <c r="CK1531" s="3">
        <v>31.874706268310547</v>
      </c>
      <c r="CL1531" s="3">
        <v>32.379444122314453</v>
      </c>
      <c r="CM1531" s="3">
        <v>30.349208831787109</v>
      </c>
      <c r="CN1531" s="3">
        <v>29.259250640869141</v>
      </c>
      <c r="CO1531" s="3">
        <v>30.903182983398438</v>
      </c>
      <c r="CP1531" s="3">
        <v>31.075403213500977</v>
      </c>
      <c r="CQ1531" s="3">
        <v>32.294895172119141</v>
      </c>
      <c r="CR1531" s="3">
        <v>32.157859802246094</v>
      </c>
      <c r="CS1531" s="3">
        <v>32.935111999511719</v>
      </c>
      <c r="CT1531" s="3">
        <v>33.309051513671875</v>
      </c>
      <c r="CU1531" s="3">
        <v>33.883377075195313</v>
      </c>
      <c r="CV1531" s="3">
        <v>34.165912628173828</v>
      </c>
      <c r="CW1531" s="3">
        <v>34.121681213378906</v>
      </c>
      <c r="CX1531" s="3">
        <v>35.291088104248047</v>
      </c>
      <c r="CY1531" s="3">
        <v>35.315338134765625</v>
      </c>
      <c r="CZ1531" s="3">
        <v>38.116531372070313</v>
      </c>
      <c r="DA1531" s="3">
        <v>41.945274353027344</v>
      </c>
      <c r="DB1531" t="s">
        <v>3684</v>
      </c>
      <c r="DC1531" t="s">
        <v>3684</v>
      </c>
    </row>
    <row r="1532" spans="1:107" x14ac:dyDescent="0.25">
      <c r="A1532" s="15" t="s">
        <v>1730</v>
      </c>
      <c r="C1532" s="16">
        <v>42166.389120370368</v>
      </c>
      <c r="D1532" s="17">
        <v>42166.389120370368</v>
      </c>
      <c r="E1532" s="3">
        <v>38.619514465332031</v>
      </c>
      <c r="F1532" s="3">
        <v>54.415340423583984</v>
      </c>
      <c r="G1532" s="3">
        <v>37.185966491699219</v>
      </c>
      <c r="H1532" s="3">
        <v>80.232353210449219</v>
      </c>
      <c r="I1532" s="3">
        <v>82.614921569824219</v>
      </c>
      <c r="J1532" s="3">
        <v>60.592533111572266</v>
      </c>
      <c r="K1532" s="3">
        <v>54.655853271484375</v>
      </c>
      <c r="L1532" s="3">
        <v>44.620883941650391</v>
      </c>
      <c r="M1532" s="3">
        <v>41.741050720214844</v>
      </c>
      <c r="N1532" s="3">
        <v>35.408039093017578</v>
      </c>
      <c r="O1532" s="3">
        <v>36.042644500732422</v>
      </c>
      <c r="P1532" s="3">
        <v>34.279941558837891</v>
      </c>
      <c r="Q1532" s="3">
        <v>35.064041137695312</v>
      </c>
      <c r="R1532" s="3">
        <v>36.739280700683594</v>
      </c>
      <c r="S1532" s="3">
        <v>38.134693145751953</v>
      </c>
      <c r="T1532" s="3">
        <v>39.310783386230469</v>
      </c>
      <c r="U1532" s="3">
        <v>43.718418121337891</v>
      </c>
      <c r="V1532" s="3">
        <v>60.257534027099609</v>
      </c>
      <c r="W1532" s="3">
        <v>50.561653137207031</v>
      </c>
      <c r="X1532" s="3">
        <v>44.469001770019531</v>
      </c>
      <c r="Y1532" s="3">
        <v>43.179996490478516</v>
      </c>
      <c r="Z1532" s="3">
        <v>34.871994018554688</v>
      </c>
      <c r="AA1532" s="3">
        <v>38.112152099609375</v>
      </c>
      <c r="AB1532" s="3">
        <v>32.766475677490234</v>
      </c>
      <c r="AC1532" s="3">
        <v>34.005855560302734</v>
      </c>
      <c r="AD1532" s="3">
        <v>37.725852966308594</v>
      </c>
      <c r="AE1532" s="3">
        <v>38.207111358642578</v>
      </c>
      <c r="AF1532" s="3">
        <v>39.442764282226563</v>
      </c>
      <c r="AG1532" s="3">
        <v>43.518707275390625</v>
      </c>
      <c r="AH1532" s="3">
        <v>51.913578033447266</v>
      </c>
      <c r="AI1532" s="3">
        <v>50.041282653808594</v>
      </c>
      <c r="AJ1532" s="3">
        <v>52.035057067871094</v>
      </c>
      <c r="AK1532" s="3">
        <v>49.983196258544922</v>
      </c>
      <c r="AL1532" s="3">
        <v>42.565315246582031</v>
      </c>
      <c r="AM1532" s="3">
        <v>50.722141265869141</v>
      </c>
      <c r="AN1532" s="3">
        <v>49.591083526611328</v>
      </c>
      <c r="AO1532" s="3">
        <v>42.655712127685547</v>
      </c>
      <c r="AP1532" s="3">
        <v>36.668331146240234</v>
      </c>
      <c r="AQ1532" s="3">
        <v>36.144626617431641</v>
      </c>
      <c r="AR1532" s="3">
        <v>32.592437744140625</v>
      </c>
      <c r="AS1532" s="3">
        <v>36.384807586669922</v>
      </c>
      <c r="AT1532" s="3">
        <v>35.071731567382813</v>
      </c>
      <c r="AU1532" s="3">
        <v>31.379487991333008</v>
      </c>
      <c r="AV1532" s="3">
        <v>28.913663864135742</v>
      </c>
      <c r="AW1532" s="3">
        <v>28.118932723999023</v>
      </c>
      <c r="AX1532" s="3">
        <v>29.226133346557617</v>
      </c>
      <c r="AY1532" s="3">
        <v>30.710748672485352</v>
      </c>
      <c r="AZ1532" s="3">
        <v>27.516067504882813</v>
      </c>
      <c r="BA1532" s="3">
        <v>30.253011703491211</v>
      </c>
      <c r="BB1532" s="3">
        <v>30.85521125793457</v>
      </c>
      <c r="BC1532" s="3">
        <v>30.484823226928711</v>
      </c>
      <c r="BD1532" s="3">
        <v>30.002620697021484</v>
      </c>
      <c r="BE1532" s="3">
        <v>30.318851470947266</v>
      </c>
      <c r="BF1532" s="3">
        <v>31.114736557006836</v>
      </c>
      <c r="BG1532" s="3">
        <v>32.196994781494141</v>
      </c>
      <c r="BH1532" s="3">
        <v>32.619285583496094</v>
      </c>
      <c r="BI1532" s="3">
        <v>32.695308685302734</v>
      </c>
      <c r="BJ1532" s="3">
        <v>33.469692230224609</v>
      </c>
      <c r="BK1532" s="3">
        <v>33.796943664550781</v>
      </c>
      <c r="BL1532" s="3">
        <v>34.208072662353516</v>
      </c>
      <c r="BM1532" s="3">
        <v>34.249176025390625</v>
      </c>
      <c r="BN1532" s="3">
        <v>35.054397583007813</v>
      </c>
      <c r="BO1532" s="3">
        <v>35.174301147460938</v>
      </c>
      <c r="BP1532" s="3">
        <v>38.080085754394531</v>
      </c>
      <c r="BQ1532" s="3">
        <v>41.643527984619141</v>
      </c>
      <c r="BR1532" s="3">
        <v>49.374664306640625</v>
      </c>
      <c r="BS1532" s="3">
        <v>50.84381103515625</v>
      </c>
      <c r="BT1532" s="3">
        <v>53.873920440673828</v>
      </c>
      <c r="BU1532" s="3">
        <v>47.359035491943359</v>
      </c>
      <c r="BV1532" s="3">
        <v>43.118877410888672</v>
      </c>
      <c r="BW1532" s="3">
        <v>53.097023010253906</v>
      </c>
      <c r="BX1532" s="3">
        <v>50.222885131835937</v>
      </c>
      <c r="BY1532" s="3">
        <v>40.902263641357422</v>
      </c>
      <c r="BZ1532" s="3">
        <v>35.657024383544922</v>
      </c>
      <c r="CA1532" s="3">
        <v>37.211498260498047</v>
      </c>
      <c r="CB1532" s="3">
        <v>29.630006790161133</v>
      </c>
      <c r="CC1532" s="3">
        <v>34.822273254394531</v>
      </c>
      <c r="CD1532" s="3">
        <v>34.393180847167969</v>
      </c>
      <c r="CE1532" s="3">
        <v>29.922704696655273</v>
      </c>
      <c r="CF1532" s="3">
        <v>29.856071472167969</v>
      </c>
      <c r="CG1532" s="3">
        <v>30.60917854309082</v>
      </c>
      <c r="CH1532" s="3">
        <v>33.903102874755859</v>
      </c>
      <c r="CI1532" s="3">
        <v>33.476890563964844</v>
      </c>
      <c r="CJ1532" s="3">
        <v>26.932466506958008</v>
      </c>
      <c r="CK1532" s="3">
        <v>27.040380477905273</v>
      </c>
      <c r="CL1532" s="3">
        <v>28.652664184570313</v>
      </c>
      <c r="CM1532" s="3">
        <v>27.684471130371094</v>
      </c>
      <c r="CN1532" s="3">
        <v>29.093973159790039</v>
      </c>
      <c r="CO1532" s="3">
        <v>28.458389282226563</v>
      </c>
      <c r="CP1532" s="3">
        <v>30.214649200439453</v>
      </c>
      <c r="CQ1532" s="3">
        <v>32.223033905029297</v>
      </c>
      <c r="CR1532" s="3">
        <v>33.87945556640625</v>
      </c>
      <c r="CS1532" s="3">
        <v>32.418670654296875</v>
      </c>
      <c r="CT1532" s="3">
        <v>33.510639190673828</v>
      </c>
      <c r="CU1532" s="3">
        <v>33.852649688720703</v>
      </c>
      <c r="CV1532" s="3">
        <v>34.801563262939453</v>
      </c>
      <c r="CW1532" s="3">
        <v>34.106700897216797</v>
      </c>
      <c r="CX1532" s="3">
        <v>34.814533233642578</v>
      </c>
      <c r="CY1532" s="3">
        <v>35.046962738037109</v>
      </c>
      <c r="CZ1532" s="3">
        <v>37.994640350341797</v>
      </c>
      <c r="DA1532" s="3">
        <v>41.29852294921875</v>
      </c>
      <c r="DB1532" t="s">
        <v>3684</v>
      </c>
      <c r="DC1532" t="s">
        <v>3684</v>
      </c>
    </row>
    <row r="1533" spans="1:107" x14ac:dyDescent="0.25">
      <c r="A1533" s="15" t="s">
        <v>1731</v>
      </c>
      <c r="C1533" s="16">
        <v>42166.389120370368</v>
      </c>
      <c r="D1533" s="17">
        <v>42166.389120370368</v>
      </c>
      <c r="E1533" s="3">
        <v>40.103374481201172</v>
      </c>
      <c r="F1533" s="3">
        <v>54.415340423583984</v>
      </c>
      <c r="G1533" s="3">
        <v>38.818962097167969</v>
      </c>
      <c r="H1533" s="3">
        <v>75.135154724121094</v>
      </c>
      <c r="I1533" s="3">
        <v>81.152717590332031</v>
      </c>
      <c r="J1533" s="3">
        <v>59.187839508056641</v>
      </c>
      <c r="K1533" s="3">
        <v>52.798748016357422</v>
      </c>
      <c r="L1533" s="3">
        <v>44.339706420898437</v>
      </c>
      <c r="M1533" s="3">
        <v>41.998298645019531</v>
      </c>
      <c r="N1533" s="3">
        <v>34.572578430175781</v>
      </c>
      <c r="O1533" s="3">
        <v>34.132072448730469</v>
      </c>
      <c r="P1533" s="3">
        <v>33.747669219970703</v>
      </c>
      <c r="Q1533" s="3">
        <v>37.494144439697266</v>
      </c>
      <c r="R1533" s="3">
        <v>37.258514404296875</v>
      </c>
      <c r="S1533" s="3">
        <v>38.321983337402344</v>
      </c>
      <c r="T1533" s="3">
        <v>39.397476196289063</v>
      </c>
      <c r="U1533" s="3">
        <v>43.608158111572266</v>
      </c>
      <c r="V1533" s="3">
        <v>53.671363830566406</v>
      </c>
      <c r="W1533" s="3">
        <v>51.224212646484375</v>
      </c>
      <c r="X1533" s="3">
        <v>42.796855926513672</v>
      </c>
      <c r="Y1533" s="3">
        <v>42.598499298095703</v>
      </c>
      <c r="Z1533" s="3">
        <v>33.072830200195313</v>
      </c>
      <c r="AA1533" s="3">
        <v>30.077445983886719</v>
      </c>
      <c r="AB1533" s="3">
        <v>33.559780120849609</v>
      </c>
      <c r="AC1533" s="3">
        <v>39.130332946777344</v>
      </c>
      <c r="AD1533" s="3">
        <v>36.752437591552734</v>
      </c>
      <c r="AE1533" s="3">
        <v>38.831901550292969</v>
      </c>
      <c r="AF1533" s="3">
        <v>39.644901275634766</v>
      </c>
      <c r="AG1533" s="3">
        <v>43.611900329589844</v>
      </c>
      <c r="AH1533" s="3">
        <v>51.731407165527344</v>
      </c>
      <c r="AI1533" s="3">
        <v>50.255332946777344</v>
      </c>
      <c r="AJ1533" s="3">
        <v>53.466033935546875</v>
      </c>
      <c r="AK1533" s="3">
        <v>48.03387451171875</v>
      </c>
      <c r="AL1533" s="3">
        <v>42.945148468017578</v>
      </c>
      <c r="AM1533" s="3">
        <v>50.800472259521484</v>
      </c>
      <c r="AN1533" s="3">
        <v>48.909023284912109</v>
      </c>
      <c r="AO1533" s="3">
        <v>42.027248382568359</v>
      </c>
      <c r="AP1533" s="3">
        <v>36.299026489257813</v>
      </c>
      <c r="AQ1533" s="3">
        <v>34.498920440673828</v>
      </c>
      <c r="AR1533" s="3">
        <v>33.182693481445313</v>
      </c>
      <c r="AS1533" s="3">
        <v>35.253524780273438</v>
      </c>
      <c r="AT1533" s="3">
        <v>34.874069213867188</v>
      </c>
      <c r="AU1533" s="3">
        <v>29.248838424682617</v>
      </c>
      <c r="AV1533" s="3">
        <v>29.24980354309082</v>
      </c>
      <c r="AW1533" s="3">
        <v>30.322452545166016</v>
      </c>
      <c r="AX1533" s="3">
        <v>30.892490386962891</v>
      </c>
      <c r="AY1533" s="3">
        <v>30.29149055480957</v>
      </c>
      <c r="AZ1533" s="3">
        <v>28.015979766845703</v>
      </c>
      <c r="BA1533" s="3">
        <v>28.484237670898438</v>
      </c>
      <c r="BB1533" s="3">
        <v>30.437858581542969</v>
      </c>
      <c r="BC1533" s="3">
        <v>31.056663513183594</v>
      </c>
      <c r="BD1533" s="3">
        <v>31.457551956176758</v>
      </c>
      <c r="BE1533" s="3">
        <v>32.678668975830078</v>
      </c>
      <c r="BF1533" s="3">
        <v>30.893495559692383</v>
      </c>
      <c r="BG1533" s="3">
        <v>32.597885131835937</v>
      </c>
      <c r="BH1533" s="3">
        <v>33.096366882324219</v>
      </c>
      <c r="BI1533" s="3">
        <v>32.926582336425781</v>
      </c>
      <c r="BJ1533" s="3">
        <v>33.650287628173828</v>
      </c>
      <c r="BK1533" s="3">
        <v>33.807659149169922</v>
      </c>
      <c r="BL1533" s="3">
        <v>34.620597839355469</v>
      </c>
      <c r="BM1533" s="3">
        <v>34.328765869140625</v>
      </c>
      <c r="BN1533" s="3">
        <v>35.000118255615234</v>
      </c>
      <c r="BO1533" s="3">
        <v>35.244491577148438</v>
      </c>
      <c r="BP1533" s="3">
        <v>37.944427490234375</v>
      </c>
      <c r="BQ1533" s="3">
        <v>41.485809326171875</v>
      </c>
      <c r="BR1533" s="3">
        <v>52.101551055908203</v>
      </c>
      <c r="BS1533" s="3">
        <v>50.102474212646484</v>
      </c>
      <c r="BT1533" s="3">
        <v>54.524131774902344</v>
      </c>
      <c r="BU1533" s="3">
        <v>44.012104034423828</v>
      </c>
      <c r="BV1533" s="3">
        <v>43.012401580810547</v>
      </c>
      <c r="BW1533" s="3">
        <v>48.413444519042969</v>
      </c>
      <c r="BX1533" s="3">
        <v>46.840309143066406</v>
      </c>
      <c r="BY1533" s="3">
        <v>40.072967529296875</v>
      </c>
      <c r="BZ1533" s="3">
        <v>35.637363433837891</v>
      </c>
      <c r="CA1533" s="3">
        <v>25.482398986816406</v>
      </c>
      <c r="CB1533" s="3">
        <v>34.651069641113281</v>
      </c>
      <c r="CC1533" s="3">
        <v>34.864452362060547</v>
      </c>
      <c r="CD1533" s="3">
        <v>34.048290252685547</v>
      </c>
      <c r="CE1533" s="3">
        <v>22.192407608032227</v>
      </c>
      <c r="CF1533" s="3">
        <v>28.341012954711914</v>
      </c>
      <c r="CG1533" s="3">
        <v>30.000093460083008</v>
      </c>
      <c r="CH1533" s="3">
        <v>26.553449630737305</v>
      </c>
      <c r="CI1533" s="3">
        <v>27.479818344116211</v>
      </c>
      <c r="CJ1533" s="3">
        <v>28.332870483398438</v>
      </c>
      <c r="CK1533" s="3">
        <v>25.603645324707031</v>
      </c>
      <c r="CL1533" s="3">
        <v>30.75764274597168</v>
      </c>
      <c r="CM1533" s="3">
        <v>32.379234313964844</v>
      </c>
      <c r="CN1533" s="3">
        <v>32.753330230712891</v>
      </c>
      <c r="CO1533" s="3">
        <v>35.218170166015625</v>
      </c>
      <c r="CP1533" s="3">
        <v>31.585451126098633</v>
      </c>
      <c r="CQ1533" s="3">
        <v>32.689983367919922</v>
      </c>
      <c r="CR1533" s="3">
        <v>32.930240631103516</v>
      </c>
      <c r="CS1533" s="3">
        <v>33.603885650634766</v>
      </c>
      <c r="CT1533" s="3">
        <v>34.168254852294922</v>
      </c>
      <c r="CU1533" s="3">
        <v>33.902690887451172</v>
      </c>
      <c r="CV1533" s="3">
        <v>35.385990142822266</v>
      </c>
      <c r="CW1533" s="3">
        <v>34.756034851074219</v>
      </c>
      <c r="CX1533" s="3">
        <v>35.039791107177734</v>
      </c>
      <c r="CY1533" s="3">
        <v>35.257164001464844</v>
      </c>
      <c r="CZ1533" s="3">
        <v>37.666194915771484</v>
      </c>
      <c r="DA1533" s="3">
        <v>41.508670806884766</v>
      </c>
      <c r="DB1533" t="s">
        <v>3684</v>
      </c>
      <c r="DC1533" t="s">
        <v>3684</v>
      </c>
    </row>
    <row r="1534" spans="1:107" x14ac:dyDescent="0.25">
      <c r="A1534" s="15" t="s">
        <v>1732</v>
      </c>
      <c r="C1534" s="16">
        <v>42166.389131944445</v>
      </c>
      <c r="D1534" s="17">
        <v>42166.389131944445</v>
      </c>
      <c r="E1534" s="3">
        <v>42.797134399414063</v>
      </c>
      <c r="F1534" s="3">
        <v>54.415340423583984</v>
      </c>
      <c r="G1534" s="3">
        <v>41.287849426269531</v>
      </c>
      <c r="H1534" s="3">
        <v>83.621513366699219</v>
      </c>
      <c r="I1534" s="3">
        <v>86.002914428710938</v>
      </c>
      <c r="J1534" s="3">
        <v>57.729957580566406</v>
      </c>
      <c r="K1534" s="3">
        <v>52.794807434082031</v>
      </c>
      <c r="L1534" s="3">
        <v>41.926055908203125</v>
      </c>
      <c r="M1534" s="3">
        <v>42.455371856689453</v>
      </c>
      <c r="N1534" s="3">
        <v>34.137916564941406</v>
      </c>
      <c r="O1534" s="3">
        <v>32.537799835205078</v>
      </c>
      <c r="P1534" s="3">
        <v>34.628402709960937</v>
      </c>
      <c r="Q1534" s="3">
        <v>38.640995025634766</v>
      </c>
      <c r="R1534" s="3">
        <v>37.711860656738281</v>
      </c>
      <c r="S1534" s="3">
        <v>38.564586639404297</v>
      </c>
      <c r="T1534" s="3">
        <v>39.593826293945313</v>
      </c>
      <c r="U1534" s="3">
        <v>43.697254180908203</v>
      </c>
      <c r="V1534" s="3">
        <v>58.305953979492187</v>
      </c>
      <c r="W1534" s="3">
        <v>53.488471984863281</v>
      </c>
      <c r="X1534" s="3">
        <v>37.469886779785156</v>
      </c>
      <c r="Y1534" s="3">
        <v>41.305992126464844</v>
      </c>
      <c r="Z1534" s="3">
        <v>34.377414703369141</v>
      </c>
      <c r="AA1534" s="3">
        <v>31.800783157348633</v>
      </c>
      <c r="AB1534" s="3">
        <v>37.362506866455078</v>
      </c>
      <c r="AC1534" s="3">
        <v>40.001941680908203</v>
      </c>
      <c r="AD1534" s="3">
        <v>38.200340270996094</v>
      </c>
      <c r="AE1534" s="3">
        <v>38.608051300048828</v>
      </c>
      <c r="AF1534" s="3">
        <v>39.483200073242188</v>
      </c>
      <c r="AG1534" s="3">
        <v>43.746101379394531</v>
      </c>
      <c r="AH1534" s="3">
        <v>52.241062164306641</v>
      </c>
      <c r="AI1534" s="3">
        <v>49.901039123535156</v>
      </c>
      <c r="AJ1534" s="3">
        <v>54.262321472167969</v>
      </c>
      <c r="AK1534" s="3">
        <v>45.403587341308594</v>
      </c>
      <c r="AL1534" s="3">
        <v>41.149082183837891</v>
      </c>
      <c r="AM1534" s="3">
        <v>49.055751800537109</v>
      </c>
      <c r="AN1534" s="3">
        <v>47.024185180664063</v>
      </c>
      <c r="AO1534" s="3">
        <v>39.649864196777344</v>
      </c>
      <c r="AP1534" s="3">
        <v>36.998481750488281</v>
      </c>
      <c r="AQ1534" s="3">
        <v>36.461845397949219</v>
      </c>
      <c r="AR1534" s="3">
        <v>35.151824951171875</v>
      </c>
      <c r="AS1534" s="3">
        <v>36.767875671386719</v>
      </c>
      <c r="AT1534" s="3">
        <v>33.503662109375</v>
      </c>
      <c r="AU1534" s="3">
        <v>29.31547737121582</v>
      </c>
      <c r="AV1534" s="3">
        <v>28.077646255493164</v>
      </c>
      <c r="AW1534" s="3">
        <v>27.947254180908203</v>
      </c>
      <c r="AX1534" s="3">
        <v>28.388469696044922</v>
      </c>
      <c r="AY1534" s="3">
        <v>28.752895355224609</v>
      </c>
      <c r="AZ1534" s="3">
        <v>27.778249740600586</v>
      </c>
      <c r="BA1534" s="3">
        <v>29.434257507324219</v>
      </c>
      <c r="BB1534" s="3">
        <v>30.921886444091797</v>
      </c>
      <c r="BC1534" s="3">
        <v>32.171928405761719</v>
      </c>
      <c r="BD1534" s="3">
        <v>32.604400634765625</v>
      </c>
      <c r="BE1534" s="3">
        <v>34.496612548828125</v>
      </c>
      <c r="BF1534" s="3">
        <v>32.272068023681641</v>
      </c>
      <c r="BG1534" s="3">
        <v>32.724582672119141</v>
      </c>
      <c r="BH1534" s="3">
        <v>33.136497497558594</v>
      </c>
      <c r="BI1534" s="3">
        <v>33.548515319824219</v>
      </c>
      <c r="BJ1534" s="3">
        <v>34.049423217773437</v>
      </c>
      <c r="BK1534" s="3">
        <v>33.790256500244141</v>
      </c>
      <c r="BL1534" s="3">
        <v>35.004489898681641</v>
      </c>
      <c r="BM1534" s="3">
        <v>34.569599151611328</v>
      </c>
      <c r="BN1534" s="3">
        <v>35.155059814453125</v>
      </c>
      <c r="BO1534" s="3">
        <v>35.499538421630859</v>
      </c>
      <c r="BP1534" s="3">
        <v>38.125278472900391</v>
      </c>
      <c r="BQ1534" s="3">
        <v>41.427265167236328</v>
      </c>
      <c r="BR1534" s="3">
        <v>53.078830718994141</v>
      </c>
      <c r="BS1534" s="3">
        <v>49.478504180908203</v>
      </c>
      <c r="BT1534" s="3">
        <v>54.979167938232422</v>
      </c>
      <c r="BU1534" s="3">
        <v>39.799793243408203</v>
      </c>
      <c r="BV1534" s="3">
        <v>33.657039642333984</v>
      </c>
      <c r="BW1534" s="3">
        <v>46.531558990478516</v>
      </c>
      <c r="BX1534" s="3">
        <v>43.761398315429687</v>
      </c>
      <c r="BY1534" s="3">
        <v>33.414306640625</v>
      </c>
      <c r="BZ1534" s="3">
        <v>38.368156433105469</v>
      </c>
      <c r="CA1534" s="3">
        <v>38.865383148193359</v>
      </c>
      <c r="CB1534" s="3">
        <v>37.381034851074219</v>
      </c>
      <c r="CC1534" s="3">
        <v>40.032100677490234</v>
      </c>
      <c r="CD1534" s="3">
        <v>30.760435104370117</v>
      </c>
      <c r="CE1534" s="3">
        <v>30.493190765380859</v>
      </c>
      <c r="CF1534" s="3">
        <v>24.794059753417969</v>
      </c>
      <c r="CG1534" s="3">
        <v>24.856349945068359</v>
      </c>
      <c r="CH1534" s="3">
        <v>20.509857177734375</v>
      </c>
      <c r="CI1534" s="3">
        <v>27.489608764648438</v>
      </c>
      <c r="CJ1534" s="3">
        <v>28.316883087158203</v>
      </c>
      <c r="CK1534" s="3">
        <v>32.17718505859375</v>
      </c>
      <c r="CL1534" s="3">
        <v>31.841241836547852</v>
      </c>
      <c r="CM1534" s="3">
        <v>34.173995971679688</v>
      </c>
      <c r="CN1534" s="3">
        <v>35.002513885498047</v>
      </c>
      <c r="CO1534" s="3">
        <v>36.0709228515625</v>
      </c>
      <c r="CP1534" s="3">
        <v>33.877334594726562</v>
      </c>
      <c r="CQ1534" s="3">
        <v>33.534996032714844</v>
      </c>
      <c r="CR1534" s="3">
        <v>32.994670867919922</v>
      </c>
      <c r="CS1534" s="3">
        <v>33.634952545166016</v>
      </c>
      <c r="CT1534" s="3">
        <v>34.200469970703125</v>
      </c>
      <c r="CU1534" s="3">
        <v>34.008731842041016</v>
      </c>
      <c r="CV1534" s="3">
        <v>34.285503387451172</v>
      </c>
      <c r="CW1534" s="3">
        <v>34.376239776611328</v>
      </c>
      <c r="CX1534" s="3">
        <v>35.392307281494141</v>
      </c>
      <c r="CY1534" s="3">
        <v>35.824695587158203</v>
      </c>
      <c r="CZ1534" s="3">
        <v>38.406745910644531</v>
      </c>
      <c r="DA1534" s="3">
        <v>41.37646484375</v>
      </c>
      <c r="DB1534" t="s">
        <v>3684</v>
      </c>
      <c r="DC1534" t="s">
        <v>3684</v>
      </c>
    </row>
    <row r="1535" spans="1:107" x14ac:dyDescent="0.25">
      <c r="A1535" s="15" t="s">
        <v>1733</v>
      </c>
      <c r="C1535" s="16">
        <v>42166.389131944445</v>
      </c>
      <c r="D1535" s="17">
        <v>42166.389131944445</v>
      </c>
      <c r="E1535" s="3">
        <v>47.167926788330078</v>
      </c>
      <c r="F1535" s="3">
        <v>65.2071533203125</v>
      </c>
      <c r="G1535" s="3">
        <v>43.974910736083984</v>
      </c>
      <c r="H1535" s="3">
        <v>86.51141357421875</v>
      </c>
      <c r="I1535" s="3">
        <v>90.143035888671875</v>
      </c>
      <c r="J1535" s="3">
        <v>57.675582885742187</v>
      </c>
      <c r="K1535" s="3">
        <v>51.701087951660156</v>
      </c>
      <c r="L1535" s="3">
        <v>42.414306640625</v>
      </c>
      <c r="M1535" s="3">
        <v>42.402320861816406</v>
      </c>
      <c r="N1535" s="3">
        <v>33.424549102783203</v>
      </c>
      <c r="O1535" s="3">
        <v>33.850448608398437</v>
      </c>
      <c r="P1535" s="3">
        <v>36.258449554443359</v>
      </c>
      <c r="Q1535" s="3">
        <v>40.450672149658203</v>
      </c>
      <c r="R1535" s="3">
        <v>37.53564453125</v>
      </c>
      <c r="S1535" s="3">
        <v>38.635402679443359</v>
      </c>
      <c r="T1535" s="3">
        <v>39.547592163085937</v>
      </c>
      <c r="U1535" s="3">
        <v>43.646984100341797</v>
      </c>
      <c r="V1535" s="3">
        <v>55.219959259033203</v>
      </c>
      <c r="W1535" s="3">
        <v>45.852699279785156</v>
      </c>
      <c r="X1535" s="3">
        <v>44.641834259033203</v>
      </c>
      <c r="Y1535" s="3">
        <v>43.944847106933594</v>
      </c>
      <c r="Z1535" s="3">
        <v>34.387203216552734</v>
      </c>
      <c r="AA1535" s="3">
        <v>34.761459350585938</v>
      </c>
      <c r="AB1535" s="3">
        <v>34.991008758544922</v>
      </c>
      <c r="AC1535" s="3">
        <v>43.897342681884766</v>
      </c>
      <c r="AD1535" s="3">
        <v>37.098800659179688</v>
      </c>
      <c r="AE1535" s="3">
        <v>38.585712432861328</v>
      </c>
      <c r="AF1535" s="3">
        <v>39.678291320800781</v>
      </c>
      <c r="AG1535" s="3">
        <v>43.617542266845703</v>
      </c>
      <c r="AH1535" s="3">
        <v>52.640590667724609</v>
      </c>
      <c r="AI1535" s="3">
        <v>50.661590576171875</v>
      </c>
      <c r="AJ1535" s="3">
        <v>54.819759368896484</v>
      </c>
      <c r="AK1535" s="3">
        <v>43.756080627441406</v>
      </c>
      <c r="AL1535" s="3">
        <v>41.478729248046875</v>
      </c>
      <c r="AM1535" s="3">
        <v>47.709705352783203</v>
      </c>
      <c r="AN1535" s="3">
        <v>45.703712463378906</v>
      </c>
      <c r="AO1535" s="3">
        <v>37.624210357666016</v>
      </c>
      <c r="AP1535" s="3">
        <v>36.448272705078125</v>
      </c>
      <c r="AQ1535" s="3">
        <v>38.6705322265625</v>
      </c>
      <c r="AR1535" s="3">
        <v>35.216480255126953</v>
      </c>
      <c r="AS1535" s="3">
        <v>40.231071472167969</v>
      </c>
      <c r="AT1535" s="3">
        <v>31.607803344726563</v>
      </c>
      <c r="AU1535" s="3">
        <v>29.518115997314453</v>
      </c>
      <c r="AV1535" s="3">
        <v>27.299484252929688</v>
      </c>
      <c r="AW1535" s="3">
        <v>27.623226165771484</v>
      </c>
      <c r="AX1535" s="3">
        <v>27.503484725952148</v>
      </c>
      <c r="AY1535" s="3">
        <v>28.838129043579102</v>
      </c>
      <c r="AZ1535" s="3">
        <v>30.188812255859375</v>
      </c>
      <c r="BA1535" s="3">
        <v>30.8431396484375</v>
      </c>
      <c r="BB1535" s="3">
        <v>32.688674926757812</v>
      </c>
      <c r="BC1535" s="3">
        <v>33.614147186279297</v>
      </c>
      <c r="BD1535" s="3">
        <v>34.817409515380859</v>
      </c>
      <c r="BE1535" s="3">
        <v>35.639049530029297</v>
      </c>
      <c r="BF1535" s="3">
        <v>32.718414306640625</v>
      </c>
      <c r="BG1535" s="3">
        <v>32.474327087402344</v>
      </c>
      <c r="BH1535" s="3">
        <v>32.869682312011719</v>
      </c>
      <c r="BI1535" s="3">
        <v>33.378746032714844</v>
      </c>
      <c r="BJ1535" s="3">
        <v>34.413898468017578</v>
      </c>
      <c r="BK1535" s="3">
        <v>34.019031524658203</v>
      </c>
      <c r="BL1535" s="3">
        <v>34.466377258300781</v>
      </c>
      <c r="BM1535" s="3">
        <v>34.669879913330078</v>
      </c>
      <c r="BN1535" s="3">
        <v>35.280651092529297</v>
      </c>
      <c r="BO1535" s="3">
        <v>35.228202819824219</v>
      </c>
      <c r="BP1535" s="3">
        <v>38.042594909667969</v>
      </c>
      <c r="BQ1535" s="3">
        <v>41.445556640625</v>
      </c>
      <c r="BR1535" s="3">
        <v>52.552810668945312</v>
      </c>
      <c r="BS1535" s="3">
        <v>52.179481506347656</v>
      </c>
      <c r="BT1535" s="3">
        <v>55.260093688964844</v>
      </c>
      <c r="BU1535" s="3">
        <v>42.232254028320313</v>
      </c>
      <c r="BV1535" s="3">
        <v>43.640861511230469</v>
      </c>
      <c r="BW1535" s="3">
        <v>45.974079132080078</v>
      </c>
      <c r="BX1535" s="3">
        <v>43.888576507568359</v>
      </c>
      <c r="BY1535" s="3">
        <v>37.027313232421875</v>
      </c>
      <c r="BZ1535" s="3">
        <v>34.575534820556641</v>
      </c>
      <c r="CA1535" s="3">
        <v>40.240432739257812</v>
      </c>
      <c r="CB1535" s="3">
        <v>31.540737152099609</v>
      </c>
      <c r="CC1535" s="3">
        <v>40.961418151855469</v>
      </c>
      <c r="CD1535" s="3">
        <v>28.667177200317383</v>
      </c>
      <c r="CE1535" s="3">
        <v>29.14637565612793</v>
      </c>
      <c r="CF1535" s="3">
        <v>26.065969467163086</v>
      </c>
      <c r="CG1535" s="3">
        <v>28.261468887329102</v>
      </c>
      <c r="CH1535" s="3">
        <v>29.348388671875</v>
      </c>
      <c r="CI1535" s="3">
        <v>29.746978759765625</v>
      </c>
      <c r="CJ1535" s="3">
        <v>32.623065948486328</v>
      </c>
      <c r="CK1535" s="3">
        <v>30.463958740234375</v>
      </c>
      <c r="CL1535" s="3">
        <v>33.787387847900391</v>
      </c>
      <c r="CM1535" s="3">
        <v>33.718029022216797</v>
      </c>
      <c r="CN1535" s="3">
        <v>39.280521392822266</v>
      </c>
      <c r="CO1535" s="3">
        <v>39.517189025878906</v>
      </c>
      <c r="CP1535" s="3">
        <v>32.562736511230469</v>
      </c>
      <c r="CQ1535" s="3">
        <v>31.766468048095703</v>
      </c>
      <c r="CR1535" s="3">
        <v>32.485122680664062</v>
      </c>
      <c r="CS1535" s="3">
        <v>33.022994995117188</v>
      </c>
      <c r="CT1535" s="3">
        <v>34.906761169433594</v>
      </c>
      <c r="CU1535" s="3">
        <v>34.075237274169922</v>
      </c>
      <c r="CV1535" s="3">
        <v>34.52099609375</v>
      </c>
      <c r="CW1535" s="3">
        <v>34.973346710205078</v>
      </c>
      <c r="CX1535" s="3">
        <v>35.362003326416016</v>
      </c>
      <c r="CY1535" s="3">
        <v>34.752681732177734</v>
      </c>
      <c r="CZ1535" s="3">
        <v>37.999897003173828</v>
      </c>
      <c r="DA1535" s="3">
        <v>41.457088470458984</v>
      </c>
      <c r="DB1535" t="s">
        <v>3684</v>
      </c>
      <c r="DC1535" t="s">
        <v>3684</v>
      </c>
    </row>
    <row r="1536" spans="1:107" x14ac:dyDescent="0.25">
      <c r="A1536" s="15" t="s">
        <v>1734</v>
      </c>
      <c r="C1536" s="16">
        <v>42166.389131944445</v>
      </c>
      <c r="D1536" s="17">
        <v>42166.389131944445</v>
      </c>
      <c r="E1536" s="3">
        <v>39.626213073730469</v>
      </c>
      <c r="F1536" s="3">
        <v>54.415340423583984</v>
      </c>
      <c r="G1536" s="3">
        <v>44.373943328857422</v>
      </c>
      <c r="H1536" s="3">
        <v>80.706268310546875</v>
      </c>
      <c r="I1536" s="3">
        <v>85.422088623046875</v>
      </c>
      <c r="J1536" s="3">
        <v>56.631732940673828</v>
      </c>
      <c r="K1536" s="3">
        <v>50.277935028076172</v>
      </c>
      <c r="L1536" s="3">
        <v>45.605522155761719</v>
      </c>
      <c r="M1536" s="3">
        <v>42.120521545410156</v>
      </c>
      <c r="N1536" s="3">
        <v>36.379196166992187</v>
      </c>
      <c r="O1536" s="3">
        <v>35.783611297607422</v>
      </c>
      <c r="P1536" s="3">
        <v>41.549827575683594</v>
      </c>
      <c r="Q1536" s="3">
        <v>41.539386749267578</v>
      </c>
      <c r="R1536" s="3">
        <v>38.476974487304688</v>
      </c>
      <c r="S1536" s="3">
        <v>38.399158477783203</v>
      </c>
      <c r="T1536" s="3">
        <v>39.673606872558594</v>
      </c>
      <c r="U1536" s="3">
        <v>43.594718933105469</v>
      </c>
      <c r="V1536" s="3">
        <v>56.695503234863281</v>
      </c>
      <c r="W1536" s="3">
        <v>50.073837280273437</v>
      </c>
      <c r="X1536" s="3">
        <v>48.701869964599609</v>
      </c>
      <c r="Y1536" s="3">
        <v>38.458812713623047</v>
      </c>
      <c r="Z1536" s="3">
        <v>37.883895874023438</v>
      </c>
      <c r="AA1536" s="3">
        <v>37.982151031494141</v>
      </c>
      <c r="AB1536" s="3">
        <v>43.643959045410156</v>
      </c>
      <c r="AC1536" s="3">
        <v>36.402229309082031</v>
      </c>
      <c r="AD1536" s="3">
        <v>39.483116149902344</v>
      </c>
      <c r="AE1536" s="3">
        <v>38.036853790283203</v>
      </c>
      <c r="AF1536" s="3">
        <v>39.920295715332031</v>
      </c>
      <c r="AG1536" s="3">
        <v>43.503543853759766</v>
      </c>
      <c r="AH1536" s="3">
        <v>52.325485229492188</v>
      </c>
      <c r="AI1536" s="3">
        <v>52.825489044189453</v>
      </c>
      <c r="AJ1536" s="3">
        <v>54.818759918212891</v>
      </c>
      <c r="AK1536" s="3">
        <v>44.226516723632812</v>
      </c>
      <c r="AL1536" s="3">
        <v>45.032161712646484</v>
      </c>
      <c r="AM1536" s="3">
        <v>46.627376556396484</v>
      </c>
      <c r="AN1536" s="3">
        <v>44.618415832519531</v>
      </c>
      <c r="AO1536" s="3">
        <v>38.731941223144531</v>
      </c>
      <c r="AP1536" s="3">
        <v>37.6951904296875</v>
      </c>
      <c r="AQ1536" s="3">
        <v>37.32666015625</v>
      </c>
      <c r="AR1536" s="3">
        <v>33.861049652099609</v>
      </c>
      <c r="AS1536" s="3">
        <v>38.970996856689453</v>
      </c>
      <c r="AT1536" s="3">
        <v>30.301364898681641</v>
      </c>
      <c r="AU1536" s="3">
        <v>27.627819061279297</v>
      </c>
      <c r="AV1536" s="3">
        <v>28.164262771606445</v>
      </c>
      <c r="AW1536" s="3">
        <v>29.331897735595703</v>
      </c>
      <c r="AX1536" s="3">
        <v>30.101110458374023</v>
      </c>
      <c r="AY1536" s="3">
        <v>31.665121078491211</v>
      </c>
      <c r="AZ1536" s="3">
        <v>36.582057952880859</v>
      </c>
      <c r="BA1536" s="3">
        <v>39.27679443359375</v>
      </c>
      <c r="BB1536" s="3">
        <v>36.497024536132812</v>
      </c>
      <c r="BC1536" s="3">
        <v>38.004482269287109</v>
      </c>
      <c r="BD1536" s="3">
        <v>37.330223083496094</v>
      </c>
      <c r="BE1536" s="3">
        <v>37.512527465820313</v>
      </c>
      <c r="BF1536" s="3">
        <v>33.723766326904297</v>
      </c>
      <c r="BG1536" s="3">
        <v>34.418563842773438</v>
      </c>
      <c r="BH1536" s="3">
        <v>33.621780395507813</v>
      </c>
      <c r="BI1536" s="3">
        <v>33.450279235839844</v>
      </c>
      <c r="BJ1536" s="3">
        <v>33.944313049316406</v>
      </c>
      <c r="BK1536" s="3">
        <v>34.068355560302734</v>
      </c>
      <c r="BL1536" s="3">
        <v>34.710456848144531</v>
      </c>
      <c r="BM1536" s="3">
        <v>34.765338897705078</v>
      </c>
      <c r="BN1536" s="3">
        <v>35.454334259033203</v>
      </c>
      <c r="BO1536" s="3">
        <v>35.100818634033203</v>
      </c>
      <c r="BP1536" s="3">
        <v>38.065834045410156</v>
      </c>
      <c r="BQ1536" s="3">
        <v>41.384757995605469</v>
      </c>
      <c r="BR1536" s="3">
        <v>51.378261566162109</v>
      </c>
      <c r="BS1536" s="3">
        <v>54.59246826171875</v>
      </c>
      <c r="BT1536" s="3">
        <v>54.619197845458984</v>
      </c>
      <c r="BU1536" s="3">
        <v>45.308521270751953</v>
      </c>
      <c r="BV1536" s="3">
        <v>47.937473297119141</v>
      </c>
      <c r="BW1536" s="3">
        <v>44.808773040771484</v>
      </c>
      <c r="BX1536" s="3">
        <v>43.536556243896484</v>
      </c>
      <c r="BY1536" s="3">
        <v>39.192676544189453</v>
      </c>
      <c r="BZ1536" s="3">
        <v>38.850624084472656</v>
      </c>
      <c r="CA1536" s="3">
        <v>31.830644607543945</v>
      </c>
      <c r="CB1536" s="3">
        <v>34.680107116699219</v>
      </c>
      <c r="CC1536" s="3">
        <v>37.498729705810547</v>
      </c>
      <c r="CD1536" s="3">
        <v>28.932523727416992</v>
      </c>
      <c r="CE1536" s="3">
        <v>24.28724479675293</v>
      </c>
      <c r="CF1536" s="3">
        <v>29.881158828735352</v>
      </c>
      <c r="CG1536" s="3">
        <v>29.620561599731445</v>
      </c>
      <c r="CH1536" s="3">
        <v>31.970609664916992</v>
      </c>
      <c r="CI1536" s="3">
        <v>36.192329406738281</v>
      </c>
      <c r="CJ1536" s="3">
        <v>41.522880554199219</v>
      </c>
      <c r="CK1536" s="3">
        <v>42.478038787841797</v>
      </c>
      <c r="CL1536" s="3">
        <v>38.680866241455078</v>
      </c>
      <c r="CM1536" s="3">
        <v>39.814651489257813</v>
      </c>
      <c r="CN1536" s="3">
        <v>33.257911682128906</v>
      </c>
      <c r="CO1536" s="3">
        <v>31.772415161132813</v>
      </c>
      <c r="CP1536" s="3">
        <v>34.615188598632812</v>
      </c>
      <c r="CQ1536" s="3">
        <v>35.67828369140625</v>
      </c>
      <c r="CR1536" s="3">
        <v>34.254180908203125</v>
      </c>
      <c r="CS1536" s="3">
        <v>33.625015258789063</v>
      </c>
      <c r="CT1536" s="3">
        <v>32.582115173339844</v>
      </c>
      <c r="CU1536" s="3">
        <v>34.048530578613281</v>
      </c>
      <c r="CV1536" s="3">
        <v>35.024467468261719</v>
      </c>
      <c r="CW1536" s="3">
        <v>35.059131622314453</v>
      </c>
      <c r="CX1536" s="3">
        <v>35.732990264892578</v>
      </c>
      <c r="CY1536" s="3">
        <v>35.260879516601563</v>
      </c>
      <c r="CZ1536" s="3">
        <v>38.113784790039063</v>
      </c>
      <c r="DA1536" s="3">
        <v>41.202602386474609</v>
      </c>
      <c r="DB1536" t="s">
        <v>3684</v>
      </c>
      <c r="DC1536" t="s">
        <v>3684</v>
      </c>
    </row>
    <row r="1537" spans="1:107" x14ac:dyDescent="0.25">
      <c r="A1537" s="15" t="s">
        <v>1735</v>
      </c>
      <c r="C1537" s="16">
        <v>42166.389131944445</v>
      </c>
      <c r="D1537" s="17">
        <v>42166.389131944445</v>
      </c>
      <c r="E1537" s="3">
        <v>41.2923583984375</v>
      </c>
      <c r="F1537" s="3">
        <v>54.415340423583984</v>
      </c>
      <c r="G1537" s="3">
        <v>42.967754364013672</v>
      </c>
      <c r="H1537" s="3">
        <v>79.953163146972656</v>
      </c>
      <c r="I1537" s="3">
        <v>83.92730712890625</v>
      </c>
      <c r="J1537" s="3">
        <v>57.898136138916016</v>
      </c>
      <c r="K1537" s="3">
        <v>49.795379638671875</v>
      </c>
      <c r="L1537" s="3">
        <v>48.340934753417969</v>
      </c>
      <c r="M1537" s="3">
        <v>43.036296844482422</v>
      </c>
      <c r="N1537" s="3">
        <v>36.291458129882812</v>
      </c>
      <c r="O1537" s="3">
        <v>35.301326751708984</v>
      </c>
      <c r="P1537" s="3">
        <v>39.561149597167969</v>
      </c>
      <c r="Q1537" s="3">
        <v>39.242473602294922</v>
      </c>
      <c r="R1537" s="3">
        <v>39.016872406005859</v>
      </c>
      <c r="S1537" s="3">
        <v>38.354774475097656</v>
      </c>
      <c r="T1537" s="3">
        <v>39.726932525634766</v>
      </c>
      <c r="U1537" s="3">
        <v>43.547389984130859</v>
      </c>
      <c r="V1537" s="3">
        <v>59.307582855224609</v>
      </c>
      <c r="W1537" s="3">
        <v>49.044795989990234</v>
      </c>
      <c r="X1537" s="3">
        <v>49.166297912597656</v>
      </c>
      <c r="Y1537" s="3">
        <v>45.917510986328125</v>
      </c>
      <c r="Z1537" s="3">
        <v>36.878841400146484</v>
      </c>
      <c r="AA1537" s="3">
        <v>31.545209884643555</v>
      </c>
      <c r="AB1537" s="3">
        <v>37.834636688232422</v>
      </c>
      <c r="AC1537" s="3">
        <v>35.524524688720703</v>
      </c>
      <c r="AD1537" s="3">
        <v>39.686332702636719</v>
      </c>
      <c r="AE1537" s="3">
        <v>38.409564971923828</v>
      </c>
      <c r="AF1537" s="3">
        <v>39.34991455078125</v>
      </c>
      <c r="AG1537" s="3">
        <v>43.480480194091797</v>
      </c>
      <c r="AH1537" s="3">
        <v>50.370674133300781</v>
      </c>
      <c r="AI1537" s="3">
        <v>53.946662902832031</v>
      </c>
      <c r="AJ1537" s="3">
        <v>54.081592559814453</v>
      </c>
      <c r="AK1537" s="3">
        <v>44.881763458251953</v>
      </c>
      <c r="AL1537" s="3">
        <v>46.742816925048828</v>
      </c>
      <c r="AM1537" s="3">
        <v>44.787326812744141</v>
      </c>
      <c r="AN1537" s="3">
        <v>43.308818817138672</v>
      </c>
      <c r="AO1537" s="3">
        <v>37.948165893554688</v>
      </c>
      <c r="AP1537" s="3">
        <v>36.437534332275391</v>
      </c>
      <c r="AQ1537" s="3">
        <v>35.833419799804687</v>
      </c>
      <c r="AR1537" s="3">
        <v>35.016460418701172</v>
      </c>
      <c r="AS1537" s="3">
        <v>38.321521759033203</v>
      </c>
      <c r="AT1537" s="3">
        <v>31.723520278930664</v>
      </c>
      <c r="AU1537" s="3">
        <v>29.225479125976563</v>
      </c>
      <c r="AV1537" s="3">
        <v>27.611566543579102</v>
      </c>
      <c r="AW1537" s="3">
        <v>28.006290435791016</v>
      </c>
      <c r="AX1537" s="3">
        <v>31.151847839355469</v>
      </c>
      <c r="AY1537" s="3">
        <v>33.578262329101563</v>
      </c>
      <c r="AZ1537" s="3">
        <v>38.011936187744141</v>
      </c>
      <c r="BA1537" s="3">
        <v>37.878398895263672</v>
      </c>
      <c r="BB1537" s="3">
        <v>35.252418518066406</v>
      </c>
      <c r="BC1537" s="3">
        <v>35.771324157714844</v>
      </c>
      <c r="BD1537" s="3">
        <v>34.971954345703125</v>
      </c>
      <c r="BE1537" s="3">
        <v>35.399417877197266</v>
      </c>
      <c r="BF1537" s="3">
        <v>33.891353607177734</v>
      </c>
      <c r="BG1537" s="3">
        <v>34.184497833251953</v>
      </c>
      <c r="BH1537" s="3">
        <v>34.10321044921875</v>
      </c>
      <c r="BI1537" s="3">
        <v>33.403228759765625</v>
      </c>
      <c r="BJ1537" s="3">
        <v>33.496501922607422</v>
      </c>
      <c r="BK1537" s="3">
        <v>34.0460205078125</v>
      </c>
      <c r="BL1537" s="3">
        <v>34.570796966552734</v>
      </c>
      <c r="BM1537" s="3">
        <v>34.940387725830078</v>
      </c>
      <c r="BN1537" s="3">
        <v>35.514137268066406</v>
      </c>
      <c r="BO1537" s="3">
        <v>35.285850524902344</v>
      </c>
      <c r="BP1537" s="3">
        <v>38.052497863769531</v>
      </c>
      <c r="BQ1537" s="3">
        <v>41.252353668212891</v>
      </c>
      <c r="BR1537" s="3">
        <v>44.438796997070312</v>
      </c>
      <c r="BS1537" s="3">
        <v>54.829158782958984</v>
      </c>
      <c r="BT1537" s="3">
        <v>52.495525360107422</v>
      </c>
      <c r="BU1537" s="3">
        <v>45.388206481933594</v>
      </c>
      <c r="BV1537" s="3">
        <v>46.389705657958984</v>
      </c>
      <c r="BW1537" s="3">
        <v>41.983142852783203</v>
      </c>
      <c r="BX1537" s="3">
        <v>39.851036071777344</v>
      </c>
      <c r="BY1537" s="3">
        <v>37.439563751220703</v>
      </c>
      <c r="BZ1537" s="3">
        <v>32.554206848144531</v>
      </c>
      <c r="CA1537" s="3">
        <v>35.588294982910156</v>
      </c>
      <c r="CB1537" s="3">
        <v>35.081443786621094</v>
      </c>
      <c r="CC1537" s="3">
        <v>36.100589752197266</v>
      </c>
      <c r="CD1537" s="3">
        <v>34.129791259765625</v>
      </c>
      <c r="CE1537" s="3">
        <v>31.68681526184082</v>
      </c>
      <c r="CF1537" s="3">
        <v>26.100557327270508</v>
      </c>
      <c r="CG1537" s="3">
        <v>26.912075042724609</v>
      </c>
      <c r="CH1537" s="3">
        <v>30.436117172241211</v>
      </c>
      <c r="CI1537" s="3">
        <v>28.535860061645508</v>
      </c>
      <c r="CJ1537" s="3">
        <v>28.99812126159668</v>
      </c>
      <c r="CK1537" s="3">
        <v>31.139322280883789</v>
      </c>
      <c r="CL1537" s="3">
        <v>33.078525543212891</v>
      </c>
      <c r="CM1537" s="3">
        <v>32.01983642578125</v>
      </c>
      <c r="CN1537" s="3">
        <v>30.902057647705078</v>
      </c>
      <c r="CO1537" s="3">
        <v>33.276523590087891</v>
      </c>
      <c r="CP1537" s="3">
        <v>33.753940582275391</v>
      </c>
      <c r="CQ1537" s="3">
        <v>34.417396545410156</v>
      </c>
      <c r="CR1537" s="3">
        <v>35.030284881591797</v>
      </c>
      <c r="CS1537" s="3">
        <v>33.501041412353516</v>
      </c>
      <c r="CT1537" s="3">
        <v>33.267391204833984</v>
      </c>
      <c r="CU1537" s="3">
        <v>33.944034576416016</v>
      </c>
      <c r="CV1537" s="3">
        <v>33.732807159423828</v>
      </c>
      <c r="CW1537" s="3">
        <v>34.641941070556641</v>
      </c>
      <c r="CX1537" s="3">
        <v>35.24261474609375</v>
      </c>
      <c r="CY1537" s="3">
        <v>35.425811767578125</v>
      </c>
      <c r="CZ1537" s="3">
        <v>37.947982788085938</v>
      </c>
      <c r="DA1537" s="3">
        <v>41.148761749267578</v>
      </c>
      <c r="DB1537" t="s">
        <v>3684</v>
      </c>
      <c r="DC1537" t="s">
        <v>3684</v>
      </c>
    </row>
    <row r="1538" spans="1:107" x14ac:dyDescent="0.25">
      <c r="A1538" s="15" t="s">
        <v>1736</v>
      </c>
      <c r="C1538" s="16">
        <v>42166.389131944445</v>
      </c>
      <c r="D1538" s="17">
        <v>42166.389131944445</v>
      </c>
      <c r="E1538" s="3">
        <v>40.957672119140625</v>
      </c>
      <c r="F1538" s="3">
        <v>54.415340423583984</v>
      </c>
      <c r="G1538" s="3">
        <v>41.77294921875</v>
      </c>
      <c r="H1538" s="3">
        <v>74.709297180175781</v>
      </c>
      <c r="I1538" s="3">
        <v>79.193466186523438</v>
      </c>
      <c r="J1538" s="3">
        <v>59.07135009765625</v>
      </c>
      <c r="K1538" s="3">
        <v>52.081233978271484</v>
      </c>
      <c r="L1538" s="3">
        <v>48.755672454833984</v>
      </c>
      <c r="M1538" s="3">
        <v>43.566558837890625</v>
      </c>
      <c r="N1538" s="3">
        <v>36.065616607666016</v>
      </c>
      <c r="O1538" s="3">
        <v>34.230915069580078</v>
      </c>
      <c r="P1538" s="3">
        <v>38.024856567382812</v>
      </c>
      <c r="Q1538" s="3">
        <v>37.921283721923828</v>
      </c>
      <c r="R1538" s="3">
        <v>38.906490325927734</v>
      </c>
      <c r="S1538" s="3">
        <v>38.513763427734375</v>
      </c>
      <c r="T1538" s="3">
        <v>39.284397125244141</v>
      </c>
      <c r="U1538" s="3">
        <v>43.528602600097656</v>
      </c>
      <c r="V1538" s="3">
        <v>60.223426818847656</v>
      </c>
      <c r="W1538" s="3">
        <v>54.878719329833984</v>
      </c>
      <c r="X1538" s="3">
        <v>48.316299438476562</v>
      </c>
      <c r="Y1538" s="3">
        <v>41.369132995605469</v>
      </c>
      <c r="Z1538" s="3">
        <v>34.126041412353516</v>
      </c>
      <c r="AA1538" s="3">
        <v>33.294277191162109</v>
      </c>
      <c r="AB1538" s="3">
        <v>34.127918243408203</v>
      </c>
      <c r="AC1538" s="3">
        <v>36.28472900390625</v>
      </c>
      <c r="AD1538" s="3">
        <v>39.063175201416016</v>
      </c>
      <c r="AE1538" s="3">
        <v>38.825031280517578</v>
      </c>
      <c r="AF1538" s="3">
        <v>38.974441528320312</v>
      </c>
      <c r="AG1538" s="3">
        <v>43.539035797119141</v>
      </c>
      <c r="AH1538" s="3">
        <v>47.429828643798828</v>
      </c>
      <c r="AI1538" s="3">
        <v>54.346466064453125</v>
      </c>
      <c r="AJ1538" s="3">
        <v>53.210624694824219</v>
      </c>
      <c r="AK1538" s="3">
        <v>44.950088500976563</v>
      </c>
      <c r="AL1538" s="3">
        <v>44.857067108154297</v>
      </c>
      <c r="AM1538" s="3">
        <v>44.5980224609375</v>
      </c>
      <c r="AN1538" s="3">
        <v>40.814159393310547</v>
      </c>
      <c r="AO1538" s="3">
        <v>38.577640533447266</v>
      </c>
      <c r="AP1538" s="3">
        <v>37.670749664306641</v>
      </c>
      <c r="AQ1538" s="3">
        <v>40.317783355712891</v>
      </c>
      <c r="AR1538" s="3">
        <v>34.898841857910156</v>
      </c>
      <c r="AS1538" s="3">
        <v>36.738010406494141</v>
      </c>
      <c r="AT1538" s="3">
        <v>33.249221801757813</v>
      </c>
      <c r="AU1538" s="3">
        <v>29.951942443847656</v>
      </c>
      <c r="AV1538" s="3">
        <v>26.536203384399414</v>
      </c>
      <c r="AW1538" s="3">
        <v>26.821268081665039</v>
      </c>
      <c r="AX1538" s="3">
        <v>29.372287750244141</v>
      </c>
      <c r="AY1538" s="3">
        <v>31.302791595458984</v>
      </c>
      <c r="AZ1538" s="3">
        <v>35.611370086669922</v>
      </c>
      <c r="BA1538" s="3">
        <v>35.65447998046875</v>
      </c>
      <c r="BB1538" s="3">
        <v>33.951152801513672</v>
      </c>
      <c r="BC1538" s="3">
        <v>33.796901702880859</v>
      </c>
      <c r="BD1538" s="3">
        <v>33.24566650390625</v>
      </c>
      <c r="BE1538" s="3">
        <v>34.268199920654297</v>
      </c>
      <c r="BF1538" s="3">
        <v>33.7303466796875</v>
      </c>
      <c r="BG1538" s="3">
        <v>34.088424682617187</v>
      </c>
      <c r="BH1538" s="3">
        <v>34.076828002929688</v>
      </c>
      <c r="BI1538" s="3">
        <v>33.642234802246094</v>
      </c>
      <c r="BJ1538" s="3">
        <v>33.580314636230469</v>
      </c>
      <c r="BK1538" s="3">
        <v>34.355068206787109</v>
      </c>
      <c r="BL1538" s="3">
        <v>33.991558074951172</v>
      </c>
      <c r="BM1538" s="3">
        <v>34.51593017578125</v>
      </c>
      <c r="BN1538" s="3">
        <v>35.082740783691406</v>
      </c>
      <c r="BO1538" s="3">
        <v>35.176097869873047</v>
      </c>
      <c r="BP1538" s="3">
        <v>37.962215423583984</v>
      </c>
      <c r="BQ1538" s="3">
        <v>41.285205841064453</v>
      </c>
      <c r="BR1538" s="3">
        <v>39.278800964355469</v>
      </c>
      <c r="BS1538" s="3">
        <v>54.354209899902344</v>
      </c>
      <c r="BT1538" s="3">
        <v>52.238441467285156</v>
      </c>
      <c r="BU1538" s="3">
        <v>44.667858123779297</v>
      </c>
      <c r="BV1538" s="3">
        <v>41.244338989257813</v>
      </c>
      <c r="BW1538" s="3">
        <v>44.998878479003906</v>
      </c>
      <c r="BX1538" s="3">
        <v>34.573604583740234</v>
      </c>
      <c r="BY1538" s="3">
        <v>38.570934295654297</v>
      </c>
      <c r="BZ1538" s="3">
        <v>41.301685333251953</v>
      </c>
      <c r="CA1538" s="3">
        <v>43.024272918701172</v>
      </c>
      <c r="CB1538" s="3">
        <v>35.080776214599609</v>
      </c>
      <c r="CC1538" s="3">
        <v>36.562534332275391</v>
      </c>
      <c r="CD1538" s="3">
        <v>33.401988983154297</v>
      </c>
      <c r="CE1538" s="3">
        <v>30.721561431884766</v>
      </c>
      <c r="CF1538" s="3">
        <v>25.014751434326172</v>
      </c>
      <c r="CG1538" s="3">
        <v>25.014421463012695</v>
      </c>
      <c r="CH1538" s="3">
        <v>27.848247528076172</v>
      </c>
      <c r="CI1538" s="3">
        <v>27.409894943237305</v>
      </c>
      <c r="CJ1538" s="3">
        <v>31.351169586181641</v>
      </c>
      <c r="CK1538" s="3">
        <v>30.736469268798828</v>
      </c>
      <c r="CL1538" s="3">
        <v>31.316555023193359</v>
      </c>
      <c r="CM1538" s="3">
        <v>30.200904846191406</v>
      </c>
      <c r="CN1538" s="3">
        <v>30.536489486694336</v>
      </c>
      <c r="CO1538" s="3">
        <v>31.875543594360352</v>
      </c>
      <c r="CP1538" s="3">
        <v>33.542194366455078</v>
      </c>
      <c r="CQ1538" s="3">
        <v>34.600818634033203</v>
      </c>
      <c r="CR1538" s="3">
        <v>34.500293731689453</v>
      </c>
      <c r="CS1538" s="3">
        <v>34.246906280517578</v>
      </c>
      <c r="CT1538" s="3">
        <v>33.823131561279297</v>
      </c>
      <c r="CU1538" s="3">
        <v>35.081043243408203</v>
      </c>
      <c r="CV1538" s="3">
        <v>33.722217559814453</v>
      </c>
      <c r="CW1538" s="3">
        <v>33.974491119384766</v>
      </c>
      <c r="CX1538" s="3">
        <v>34.827323913574219</v>
      </c>
      <c r="CY1538" s="3">
        <v>34.90057373046875</v>
      </c>
      <c r="CZ1538" s="3">
        <v>37.880966186523438</v>
      </c>
      <c r="DA1538" s="3">
        <v>41.341999053955078</v>
      </c>
      <c r="DB1538" t="s">
        <v>3684</v>
      </c>
      <c r="DC1538" t="s">
        <v>3684</v>
      </c>
    </row>
    <row r="1539" spans="1:107" x14ac:dyDescent="0.25">
      <c r="A1539" s="15" t="s">
        <v>1737</v>
      </c>
      <c r="C1539" s="16">
        <v>42166.389131944445</v>
      </c>
      <c r="D1539" s="17">
        <v>42166.389131944445</v>
      </c>
      <c r="E1539" s="3">
        <v>38.6820068359375</v>
      </c>
      <c r="F1539" s="3">
        <v>54.415340423583984</v>
      </c>
      <c r="G1539" s="3">
        <v>40.865432739257813</v>
      </c>
      <c r="H1539" s="3">
        <v>62.491916656494141</v>
      </c>
      <c r="I1539" s="3">
        <v>68.7896728515625</v>
      </c>
      <c r="J1539" s="3">
        <v>61.136116027832031</v>
      </c>
      <c r="K1539" s="3">
        <v>53.305820465087891</v>
      </c>
      <c r="L1539" s="3">
        <v>46.966934204101563</v>
      </c>
      <c r="M1539" s="3">
        <v>43.036064147949219</v>
      </c>
      <c r="N1539" s="3">
        <v>35.962539672851562</v>
      </c>
      <c r="O1539" s="3">
        <v>33.232479095458984</v>
      </c>
      <c r="P1539" s="3">
        <v>35.788520812988281</v>
      </c>
      <c r="Q1539" s="3">
        <v>36.302200317382813</v>
      </c>
      <c r="R1539" s="3">
        <v>38.982166290283203</v>
      </c>
      <c r="S1539" s="3">
        <v>38.590469360351563</v>
      </c>
      <c r="T1539" s="3">
        <v>39.230194091796875</v>
      </c>
      <c r="U1539" s="3">
        <v>43.630252838134766</v>
      </c>
      <c r="V1539" s="3">
        <v>63.076118469238281</v>
      </c>
      <c r="W1539" s="3">
        <v>53.068626403808594</v>
      </c>
      <c r="X1539" s="3">
        <v>45.549331665039063</v>
      </c>
      <c r="Y1539" s="3">
        <v>41.963397979736328</v>
      </c>
      <c r="Z1539" s="3">
        <v>35.810764312744141</v>
      </c>
      <c r="AA1539" s="3">
        <v>31.081745147705078</v>
      </c>
      <c r="AB1539" s="3">
        <v>30.670217514038086</v>
      </c>
      <c r="AC1539" s="3">
        <v>34.021095275878906</v>
      </c>
      <c r="AD1539" s="3">
        <v>38.420646667480469</v>
      </c>
      <c r="AE1539" s="3">
        <v>38.614856719970703</v>
      </c>
      <c r="AF1539" s="3">
        <v>39.068004608154297</v>
      </c>
      <c r="AG1539" s="3">
        <v>43.667331695556641</v>
      </c>
      <c r="AH1539" s="3">
        <v>49.659069061279297</v>
      </c>
      <c r="AI1539" s="3">
        <v>54.161617279052734</v>
      </c>
      <c r="AJ1539" s="3">
        <v>52.851779937744141</v>
      </c>
      <c r="AK1539" s="3">
        <v>45.089763641357422</v>
      </c>
      <c r="AL1539" s="3">
        <v>43.296527862548828</v>
      </c>
      <c r="AM1539" s="3">
        <v>45.667335510253906</v>
      </c>
      <c r="AN1539" s="3">
        <v>38.447280883789063</v>
      </c>
      <c r="AO1539" s="3">
        <v>37.911979675292969</v>
      </c>
      <c r="AP1539" s="3">
        <v>42.807231903076172</v>
      </c>
      <c r="AQ1539" s="3">
        <v>39.63153076171875</v>
      </c>
      <c r="AR1539" s="3">
        <v>35.383869171142578</v>
      </c>
      <c r="AS1539" s="3">
        <v>37.702938079833984</v>
      </c>
      <c r="AT1539" s="3">
        <v>34.150428771972656</v>
      </c>
      <c r="AU1539" s="3">
        <v>30.272825241088867</v>
      </c>
      <c r="AV1539" s="3">
        <v>27.81584358215332</v>
      </c>
      <c r="AW1539" s="3">
        <v>27.508749008178711</v>
      </c>
      <c r="AX1539" s="3">
        <v>28.709663391113281</v>
      </c>
      <c r="AY1539" s="3">
        <v>29.866743087768555</v>
      </c>
      <c r="AZ1539" s="3">
        <v>33.330909729003906</v>
      </c>
      <c r="BA1539" s="3">
        <v>33.306476593017578</v>
      </c>
      <c r="BB1539" s="3">
        <v>31.818853378295898</v>
      </c>
      <c r="BC1539" s="3">
        <v>32.099334716796875</v>
      </c>
      <c r="BD1539" s="3">
        <v>31.495075225830078</v>
      </c>
      <c r="BE1539" s="3">
        <v>33.092994689941406</v>
      </c>
      <c r="BF1539" s="3">
        <v>34.144386291503906</v>
      </c>
      <c r="BG1539" s="3">
        <v>34.440181732177734</v>
      </c>
      <c r="BH1539" s="3">
        <v>34.158294677734375</v>
      </c>
      <c r="BI1539" s="3">
        <v>33.737384796142578</v>
      </c>
      <c r="BJ1539" s="3">
        <v>33.763469696044922</v>
      </c>
      <c r="BK1539" s="3">
        <v>34.653373718261719</v>
      </c>
      <c r="BL1539" s="3">
        <v>33.775375366210938</v>
      </c>
      <c r="BM1539" s="3">
        <v>34.282821655273438</v>
      </c>
      <c r="BN1539" s="3">
        <v>35.130165100097656</v>
      </c>
      <c r="BO1539" s="3">
        <v>35.320995330810547</v>
      </c>
      <c r="BP1539" s="3">
        <v>38.150959014892578</v>
      </c>
      <c r="BQ1539" s="3">
        <v>41.243392944335938</v>
      </c>
      <c r="BR1539" s="3">
        <v>53.334522247314453</v>
      </c>
      <c r="BS1539" s="3">
        <v>53.805442810058594</v>
      </c>
      <c r="BT1539" s="3">
        <v>52.850551605224609</v>
      </c>
      <c r="BU1539" s="3">
        <v>45.875259399414063</v>
      </c>
      <c r="BV1539" s="3">
        <v>41.445381164550781</v>
      </c>
      <c r="BW1539" s="3">
        <v>46.999073028564453</v>
      </c>
      <c r="BX1539" s="3">
        <v>36.444240570068359</v>
      </c>
      <c r="BY1539" s="3">
        <v>38.585842132568359</v>
      </c>
      <c r="BZ1539" s="3">
        <v>45.520587921142578</v>
      </c>
      <c r="CA1539" s="3">
        <v>36.116127014160156</v>
      </c>
      <c r="CB1539" s="3">
        <v>36.011146545410156</v>
      </c>
      <c r="CC1539" s="3">
        <v>38.193111419677734</v>
      </c>
      <c r="CD1539" s="3">
        <v>34.834667205810547</v>
      </c>
      <c r="CE1539" s="3">
        <v>28.897439956665039</v>
      </c>
      <c r="CF1539" s="3">
        <v>29.868392944335938</v>
      </c>
      <c r="CG1539" s="3">
        <v>28.963813781738281</v>
      </c>
      <c r="CH1539" s="3">
        <v>26.818075180053711</v>
      </c>
      <c r="CI1539" s="3">
        <v>27.831872940063477</v>
      </c>
      <c r="CJ1539" s="3">
        <v>28.554906845092773</v>
      </c>
      <c r="CK1539" s="3">
        <v>29.604005813598633</v>
      </c>
      <c r="CL1539" s="3">
        <v>25.311944961547852</v>
      </c>
      <c r="CM1539" s="3">
        <v>29.187042236328125</v>
      </c>
      <c r="CN1539" s="3">
        <v>28.908504486083984</v>
      </c>
      <c r="CO1539" s="3">
        <v>32.146438598632813</v>
      </c>
      <c r="CP1539" s="3">
        <v>34.362602233886719</v>
      </c>
      <c r="CQ1539" s="3">
        <v>33.519149780273438</v>
      </c>
      <c r="CR1539" s="3">
        <v>33.050411224365234</v>
      </c>
      <c r="CS1539" s="3">
        <v>33.56683349609375</v>
      </c>
      <c r="CT1539" s="3">
        <v>34.156875610351563</v>
      </c>
      <c r="CU1539" s="3">
        <v>34.712108612060547</v>
      </c>
      <c r="CV1539" s="3">
        <v>33.371448516845703</v>
      </c>
      <c r="CW1539" s="3">
        <v>34.352985382080078</v>
      </c>
      <c r="CX1539" s="3">
        <v>35.015773773193359</v>
      </c>
      <c r="CY1539" s="3">
        <v>35.507045745849609</v>
      </c>
      <c r="CZ1539" s="3">
        <v>38.401901245117187</v>
      </c>
      <c r="DA1539" s="3">
        <v>41.166244506835938</v>
      </c>
      <c r="DB1539" t="s">
        <v>3684</v>
      </c>
      <c r="DC1539" t="s">
        <v>3684</v>
      </c>
    </row>
    <row r="1540" spans="1:107" x14ac:dyDescent="0.25">
      <c r="A1540" s="15" t="s">
        <v>1738</v>
      </c>
      <c r="C1540" s="16">
        <v>42166.389131944445</v>
      </c>
      <c r="D1540" s="17">
        <v>42166.389131944445</v>
      </c>
      <c r="E1540" s="3">
        <v>37.581558227539063</v>
      </c>
      <c r="F1540" s="3">
        <v>54.415340423583984</v>
      </c>
      <c r="G1540" s="3">
        <v>39.515285491943359</v>
      </c>
      <c r="H1540" s="3">
        <v>67.677352905273437</v>
      </c>
      <c r="I1540" s="3">
        <v>74.892997741699219</v>
      </c>
      <c r="J1540" s="3">
        <v>61.671535491943359</v>
      </c>
      <c r="K1540" s="3">
        <v>53.909454345703125</v>
      </c>
      <c r="L1540" s="3">
        <v>48.966804504394531</v>
      </c>
      <c r="M1540" s="3">
        <v>42.495578765869141</v>
      </c>
      <c r="N1540" s="3">
        <v>35.934291839599609</v>
      </c>
      <c r="O1540" s="3">
        <v>31.637420654296875</v>
      </c>
      <c r="P1540" s="3">
        <v>34.518775939941406</v>
      </c>
      <c r="Q1540" s="3">
        <v>35.369033813476562</v>
      </c>
      <c r="R1540" s="3">
        <v>37.981075286865234</v>
      </c>
      <c r="S1540" s="3">
        <v>38.666511535644531</v>
      </c>
      <c r="T1540" s="3">
        <v>39.120376586914063</v>
      </c>
      <c r="U1540" s="3">
        <v>43.603504180908203</v>
      </c>
      <c r="V1540" s="3">
        <v>61.436649322509766</v>
      </c>
      <c r="W1540" s="3">
        <v>56.516384124755859</v>
      </c>
      <c r="X1540" s="3">
        <v>50.737388610839844</v>
      </c>
      <c r="Y1540" s="3">
        <v>43.942142486572266</v>
      </c>
      <c r="Z1540" s="3">
        <v>36.062965393066406</v>
      </c>
      <c r="AA1540" s="3">
        <v>30.787200927734375</v>
      </c>
      <c r="AB1540" s="3">
        <v>34.021610260009766</v>
      </c>
      <c r="AC1540" s="3">
        <v>35.284511566162109</v>
      </c>
      <c r="AD1540" s="3">
        <v>36.151046752929687</v>
      </c>
      <c r="AE1540" s="3">
        <v>38.517311096191406</v>
      </c>
      <c r="AF1540" s="3">
        <v>39.021614074707031</v>
      </c>
      <c r="AG1540" s="3">
        <v>43.7127685546875</v>
      </c>
      <c r="AH1540" s="3">
        <v>54.455265045166016</v>
      </c>
      <c r="AI1540" s="3">
        <v>53.231365203857422</v>
      </c>
      <c r="AJ1540" s="3">
        <v>52.962554931640625</v>
      </c>
      <c r="AK1540" s="3">
        <v>46.201377868652344</v>
      </c>
      <c r="AL1540" s="3">
        <v>42.590812683105469</v>
      </c>
      <c r="AM1540" s="3">
        <v>45.028289794921875</v>
      </c>
      <c r="AN1540" s="3">
        <v>40.518852233886719</v>
      </c>
      <c r="AO1540" s="3">
        <v>41.901309967041016</v>
      </c>
      <c r="AP1540" s="3">
        <v>43.858798980712891</v>
      </c>
      <c r="AQ1540" s="3">
        <v>39.604263305664063</v>
      </c>
      <c r="AR1540" s="3">
        <v>35.747871398925781</v>
      </c>
      <c r="AS1540" s="3">
        <v>37.570102691650391</v>
      </c>
      <c r="AT1540" s="3">
        <v>33.573219299316406</v>
      </c>
      <c r="AU1540" s="3">
        <v>30.129678726196289</v>
      </c>
      <c r="AV1540" s="3">
        <v>29.941370010375977</v>
      </c>
      <c r="AW1540" s="3">
        <v>26.471439361572266</v>
      </c>
      <c r="AX1540" s="3">
        <v>27.000848770141602</v>
      </c>
      <c r="AY1540" s="3">
        <v>28.197511672973633</v>
      </c>
      <c r="AZ1540" s="3">
        <v>30.600696563720703</v>
      </c>
      <c r="BA1540" s="3">
        <v>31.624849319458008</v>
      </c>
      <c r="BB1540" s="3">
        <v>30.119876861572266</v>
      </c>
      <c r="BC1540" s="3">
        <v>30.751220703125</v>
      </c>
      <c r="BD1540" s="3">
        <v>30.358308792114258</v>
      </c>
      <c r="BE1540" s="3">
        <v>32.125503540039063</v>
      </c>
      <c r="BF1540" s="3">
        <v>33.010536193847656</v>
      </c>
      <c r="BG1540" s="3">
        <v>33.458732604980469</v>
      </c>
      <c r="BH1540" s="3">
        <v>33.739456176757813</v>
      </c>
      <c r="BI1540" s="3">
        <v>33.544246673583984</v>
      </c>
      <c r="BJ1540" s="3">
        <v>34.000465393066406</v>
      </c>
      <c r="BK1540" s="3">
        <v>34.763126373291016</v>
      </c>
      <c r="BL1540" s="3">
        <v>33.620338439941406</v>
      </c>
      <c r="BM1540" s="3">
        <v>34.387481689453125</v>
      </c>
      <c r="BN1540" s="3">
        <v>34.961235046386719</v>
      </c>
      <c r="BO1540" s="3">
        <v>35.237983703613281</v>
      </c>
      <c r="BP1540" s="3">
        <v>38.275409698486328</v>
      </c>
      <c r="BQ1540" s="3">
        <v>41.305145263671875</v>
      </c>
      <c r="BR1540" s="3">
        <v>57.080455780029297</v>
      </c>
      <c r="BS1540" s="3">
        <v>51.057270050048828</v>
      </c>
      <c r="BT1540" s="3">
        <v>52.850002288818359</v>
      </c>
      <c r="BU1540" s="3">
        <v>47.575473785400391</v>
      </c>
      <c r="BV1540" s="3">
        <v>42.207168579101563</v>
      </c>
      <c r="BW1540" s="3">
        <v>40.909416198730469</v>
      </c>
      <c r="BX1540" s="3">
        <v>43.739292144775391</v>
      </c>
      <c r="BY1540" s="3">
        <v>45.0145263671875</v>
      </c>
      <c r="BZ1540" s="3">
        <v>42.905357360839844</v>
      </c>
      <c r="CA1540" s="3">
        <v>40.865234375</v>
      </c>
      <c r="CB1540" s="3">
        <v>35.536170959472656</v>
      </c>
      <c r="CC1540" s="3">
        <v>37.409832000732422</v>
      </c>
      <c r="CD1540" s="3">
        <v>33.757907867431641</v>
      </c>
      <c r="CE1540" s="3">
        <v>30.390937805175781</v>
      </c>
      <c r="CF1540" s="3">
        <v>31.550029754638672</v>
      </c>
      <c r="CG1540" s="3">
        <v>21.608356475830078</v>
      </c>
      <c r="CH1540" s="3">
        <v>24.503280639648437</v>
      </c>
      <c r="CI1540" s="3">
        <v>25.017911911010742</v>
      </c>
      <c r="CJ1540" s="3">
        <v>25.233913421630859</v>
      </c>
      <c r="CK1540" s="3">
        <v>29.508172988891602</v>
      </c>
      <c r="CL1540" s="3">
        <v>29.147666931152344</v>
      </c>
      <c r="CM1540" s="3">
        <v>29.180112838745117</v>
      </c>
      <c r="CN1540" s="3">
        <v>29.276552200317383</v>
      </c>
      <c r="CO1540" s="3">
        <v>31.862855911254883</v>
      </c>
      <c r="CP1540" s="3">
        <v>30.91535758972168</v>
      </c>
      <c r="CQ1540" s="3">
        <v>31.954702377319336</v>
      </c>
      <c r="CR1540" s="3">
        <v>33.375991821289063</v>
      </c>
      <c r="CS1540" s="3">
        <v>32.539848327636719</v>
      </c>
      <c r="CT1540" s="3">
        <v>33.8319091796875</v>
      </c>
      <c r="CU1540" s="3">
        <v>34.491054534912109</v>
      </c>
      <c r="CV1540" s="3">
        <v>33.630630493164062</v>
      </c>
      <c r="CW1540" s="3">
        <v>34.371456146240234</v>
      </c>
      <c r="CX1540" s="3">
        <v>34.691829681396484</v>
      </c>
      <c r="CY1540" s="3">
        <v>35.135677337646484</v>
      </c>
      <c r="CZ1540" s="3">
        <v>38.501514434814453</v>
      </c>
      <c r="DA1540" s="3">
        <v>41.559741973876953</v>
      </c>
      <c r="DB1540" t="s">
        <v>3684</v>
      </c>
      <c r="DC1540" t="s">
        <v>3684</v>
      </c>
    </row>
    <row r="1541" spans="1:107" x14ac:dyDescent="0.25">
      <c r="A1541" s="15" t="s">
        <v>1739</v>
      </c>
      <c r="C1541" s="16">
        <v>42166.389131944445</v>
      </c>
      <c r="D1541" s="17">
        <v>42166.389131944445</v>
      </c>
      <c r="E1541" s="3">
        <v>37.070938110351563</v>
      </c>
      <c r="F1541" s="3">
        <v>54.415340423583984</v>
      </c>
      <c r="G1541" s="3">
        <v>38.560947418212891</v>
      </c>
      <c r="H1541" s="3">
        <v>73.657554626464844</v>
      </c>
      <c r="I1541" s="3">
        <v>77.427474975585938</v>
      </c>
      <c r="J1541" s="3">
        <v>63.188220977783203</v>
      </c>
      <c r="K1541" s="3">
        <v>58.239673614501953</v>
      </c>
      <c r="L1541" s="3">
        <v>48.818180084228516</v>
      </c>
      <c r="M1541" s="3">
        <v>42.949779510498047</v>
      </c>
      <c r="N1541" s="3">
        <v>35.856235504150391</v>
      </c>
      <c r="O1541" s="3">
        <v>32.224998474121094</v>
      </c>
      <c r="P1541" s="3">
        <v>34.894947052001953</v>
      </c>
      <c r="Q1541" s="3">
        <v>35.763015747070313</v>
      </c>
      <c r="R1541" s="3">
        <v>37.133193969726563</v>
      </c>
      <c r="S1541" s="3">
        <v>38.439231872558594</v>
      </c>
      <c r="T1541" s="3">
        <v>39.238964080810547</v>
      </c>
      <c r="U1541" s="3">
        <v>43.702381134033203</v>
      </c>
      <c r="V1541" s="3">
        <v>65.029258728027344</v>
      </c>
      <c r="W1541" s="3">
        <v>60.175655364990234</v>
      </c>
      <c r="X1541" s="3">
        <v>47.320396423339844</v>
      </c>
      <c r="Y1541" s="3">
        <v>40.401374816894531</v>
      </c>
      <c r="Z1541" s="3">
        <v>36.311630249023437</v>
      </c>
      <c r="AA1541" s="3">
        <v>33.803348541259766</v>
      </c>
      <c r="AB1541" s="3">
        <v>34.803821563720703</v>
      </c>
      <c r="AC1541" s="3">
        <v>36.368289947509766</v>
      </c>
      <c r="AD1541" s="3">
        <v>36.152675628662109</v>
      </c>
      <c r="AE1541" s="3">
        <v>38.178977966308594</v>
      </c>
      <c r="AF1541" s="3">
        <v>39.471019744873047</v>
      </c>
      <c r="AG1541" s="3">
        <v>43.80035400390625</v>
      </c>
      <c r="AH1541" s="3">
        <v>56.631736755371094</v>
      </c>
      <c r="AI1541" s="3">
        <v>51.498851776123047</v>
      </c>
      <c r="AJ1541" s="3">
        <v>52.509475708007813</v>
      </c>
      <c r="AK1541" s="3">
        <v>47.919364929199219</v>
      </c>
      <c r="AL1541" s="3">
        <v>43.351844787597656</v>
      </c>
      <c r="AM1541" s="3">
        <v>42.605258941650391</v>
      </c>
      <c r="AN1541" s="3">
        <v>44.239570617675781</v>
      </c>
      <c r="AO1541" s="3">
        <v>43.250251770019531</v>
      </c>
      <c r="AP1541" s="3">
        <v>43.032230377197266</v>
      </c>
      <c r="AQ1541" s="3">
        <v>39.270927429199219</v>
      </c>
      <c r="AR1541" s="3">
        <v>35.966678619384766</v>
      </c>
      <c r="AS1541" s="3">
        <v>38.744419097900391</v>
      </c>
      <c r="AT1541" s="3">
        <v>33.778266906738281</v>
      </c>
      <c r="AU1541" s="3">
        <v>31.037052154541016</v>
      </c>
      <c r="AV1541" s="3">
        <v>29.608652114868164</v>
      </c>
      <c r="AW1541" s="3">
        <v>26.145023345947266</v>
      </c>
      <c r="AX1541" s="3">
        <v>26.923276901245117</v>
      </c>
      <c r="AY1541" s="3">
        <v>26.916288375854492</v>
      </c>
      <c r="AZ1541" s="3">
        <v>29.99342155456543</v>
      </c>
      <c r="BA1541" s="3">
        <v>31.55748176574707</v>
      </c>
      <c r="BB1541" s="3">
        <v>30.095539093017578</v>
      </c>
      <c r="BC1541" s="3">
        <v>30.006233215332031</v>
      </c>
      <c r="BD1541" s="3">
        <v>30.01814079284668</v>
      </c>
      <c r="BE1541" s="3">
        <v>32.402111053466797</v>
      </c>
      <c r="BF1541" s="3">
        <v>31.900787353515625</v>
      </c>
      <c r="BG1541" s="3">
        <v>32.358154296875</v>
      </c>
      <c r="BH1541" s="3">
        <v>33.022960662841797</v>
      </c>
      <c r="BI1541" s="3">
        <v>33.461944580078125</v>
      </c>
      <c r="BJ1541" s="3">
        <v>33.536109924316406</v>
      </c>
      <c r="BK1541" s="3">
        <v>34.355236053466797</v>
      </c>
      <c r="BL1541" s="3">
        <v>33.835636138916016</v>
      </c>
      <c r="BM1541" s="3">
        <v>34.325958251953125</v>
      </c>
      <c r="BN1541" s="3">
        <v>35.080005645751953</v>
      </c>
      <c r="BO1541" s="3">
        <v>35.213172912597656</v>
      </c>
      <c r="BP1541" s="3">
        <v>38.322818756103516</v>
      </c>
      <c r="BQ1541" s="3">
        <v>41.466049194335937</v>
      </c>
      <c r="BR1541" s="3">
        <v>58.538833618164062</v>
      </c>
      <c r="BS1541" s="3">
        <v>48.738636016845703</v>
      </c>
      <c r="BT1541" s="3">
        <v>51.539680480957031</v>
      </c>
      <c r="BU1541" s="3">
        <v>49.665634155273438</v>
      </c>
      <c r="BV1541" s="3">
        <v>44.467845916748047</v>
      </c>
      <c r="BW1541" s="3">
        <v>39.195926666259766</v>
      </c>
      <c r="BX1541" s="3">
        <v>46.157970428466797</v>
      </c>
      <c r="BY1541" s="3">
        <v>42.354896545410156</v>
      </c>
      <c r="BZ1541" s="3">
        <v>43.3857421875</v>
      </c>
      <c r="CA1541" s="3">
        <v>37.510829925537109</v>
      </c>
      <c r="CB1541" s="3">
        <v>37.616176605224609</v>
      </c>
      <c r="CC1541" s="3">
        <v>39.784805297851563</v>
      </c>
      <c r="CD1541" s="3">
        <v>33.893936157226563</v>
      </c>
      <c r="CE1541" s="3">
        <v>31.246234893798828</v>
      </c>
      <c r="CF1541" s="3">
        <v>26.259044647216797</v>
      </c>
      <c r="CG1541" s="3">
        <v>27.415046691894531</v>
      </c>
      <c r="CH1541" s="3">
        <v>27.054149627685547</v>
      </c>
      <c r="CI1541" s="3">
        <v>26.05333137512207</v>
      </c>
      <c r="CJ1541" s="3">
        <v>31.744697570800781</v>
      </c>
      <c r="CK1541" s="3">
        <v>31.949863433837891</v>
      </c>
      <c r="CL1541" s="3">
        <v>29.723377227783203</v>
      </c>
      <c r="CM1541" s="3">
        <v>29.254858016967773</v>
      </c>
      <c r="CN1541" s="3">
        <v>30.579774856567383</v>
      </c>
      <c r="CO1541" s="3">
        <v>32.027999877929688</v>
      </c>
      <c r="CP1541" s="3">
        <v>31.159767150878906</v>
      </c>
      <c r="CQ1541" s="3">
        <v>31.297048568725586</v>
      </c>
      <c r="CR1541" s="3">
        <v>32.206283569335938</v>
      </c>
      <c r="CS1541" s="3">
        <v>33.594097137451172</v>
      </c>
      <c r="CT1541" s="3">
        <v>33.045513153076172</v>
      </c>
      <c r="CU1541" s="3">
        <v>33.773281097412109</v>
      </c>
      <c r="CV1541" s="3">
        <v>33.973411560058594</v>
      </c>
      <c r="CW1541" s="3">
        <v>34.301731109619141</v>
      </c>
      <c r="CX1541" s="3">
        <v>35.363773345947266</v>
      </c>
      <c r="CY1541" s="3">
        <v>35.237827301025391</v>
      </c>
      <c r="CZ1541" s="3">
        <v>38.350818634033203</v>
      </c>
      <c r="DA1541" s="3">
        <v>41.552928924560547</v>
      </c>
      <c r="DB1541" t="s">
        <v>3684</v>
      </c>
      <c r="DC1541" t="s">
        <v>3684</v>
      </c>
    </row>
    <row r="1542" spans="1:107" x14ac:dyDescent="0.25">
      <c r="A1542" s="15" t="s">
        <v>1740</v>
      </c>
      <c r="C1542" s="16">
        <v>42166.389131944445</v>
      </c>
      <c r="D1542" s="17">
        <v>42166.389131944445</v>
      </c>
      <c r="E1542" s="3">
        <v>40.148628234863281</v>
      </c>
      <c r="F1542" s="3">
        <v>54.415340423583984</v>
      </c>
      <c r="G1542" s="3">
        <v>38.454788208007812</v>
      </c>
      <c r="H1542" s="3">
        <v>73.149665832519531</v>
      </c>
      <c r="I1542" s="3">
        <v>79.132148742675781</v>
      </c>
      <c r="J1542" s="3">
        <v>64.263015747070313</v>
      </c>
      <c r="K1542" s="3">
        <v>57.162845611572266</v>
      </c>
      <c r="L1542" s="3">
        <v>48.130527496337891</v>
      </c>
      <c r="M1542" s="3">
        <v>41.41839599609375</v>
      </c>
      <c r="N1542" s="3">
        <v>36.523914337158203</v>
      </c>
      <c r="O1542" s="3">
        <v>32.596286773681641</v>
      </c>
      <c r="P1542" s="3">
        <v>33.871261596679688</v>
      </c>
      <c r="Q1542" s="3">
        <v>36.824039459228516</v>
      </c>
      <c r="R1542" s="3">
        <v>36.779071807861328</v>
      </c>
      <c r="S1542" s="3">
        <v>38.060317993164063</v>
      </c>
      <c r="T1542" s="3">
        <v>39.246746063232422</v>
      </c>
      <c r="U1542" s="3">
        <v>43.728832244873047</v>
      </c>
      <c r="V1542" s="3">
        <v>64.934280395507812</v>
      </c>
      <c r="W1542" s="3">
        <v>53.266399383544922</v>
      </c>
      <c r="X1542" s="3">
        <v>48.655841827392578</v>
      </c>
      <c r="Y1542" s="3">
        <v>39.982460021972656</v>
      </c>
      <c r="Z1542" s="3">
        <v>35.959613800048828</v>
      </c>
      <c r="AA1542" s="3">
        <v>31.736783981323242</v>
      </c>
      <c r="AB1542" s="3">
        <v>32.863971710205078</v>
      </c>
      <c r="AC1542" s="3">
        <v>38.752952575683594</v>
      </c>
      <c r="AD1542" s="3">
        <v>36.919620513916016</v>
      </c>
      <c r="AE1542" s="3">
        <v>37.372909545898438</v>
      </c>
      <c r="AF1542" s="3">
        <v>39.096309661865234</v>
      </c>
      <c r="AG1542" s="3">
        <v>43.706863403320312</v>
      </c>
      <c r="AH1542" s="3">
        <v>58.494400024414063</v>
      </c>
      <c r="AI1542" s="3">
        <v>49.565860748291016</v>
      </c>
      <c r="AJ1542" s="3">
        <v>51.256828308105469</v>
      </c>
      <c r="AK1542" s="3">
        <v>49.869674682617188</v>
      </c>
      <c r="AL1542" s="3">
        <v>44.367637634277344</v>
      </c>
      <c r="AM1542" s="3">
        <v>42.133640289306641</v>
      </c>
      <c r="AN1542" s="3">
        <v>44.23309326171875</v>
      </c>
      <c r="AO1542" s="3">
        <v>40.884796142578125</v>
      </c>
      <c r="AP1542" s="3">
        <v>42.348098754882813</v>
      </c>
      <c r="AQ1542" s="3">
        <v>39.149490356445313</v>
      </c>
      <c r="AR1542" s="3">
        <v>36.075916290283203</v>
      </c>
      <c r="AS1542" s="3">
        <v>38.525547027587891</v>
      </c>
      <c r="AT1542" s="3">
        <v>33.615711212158203</v>
      </c>
      <c r="AU1542" s="3">
        <v>30.833879470825195</v>
      </c>
      <c r="AV1542" s="3">
        <v>29.214237213134766</v>
      </c>
      <c r="AW1542" s="3">
        <v>27.946451187133789</v>
      </c>
      <c r="AX1542" s="3">
        <v>28.098886489868164</v>
      </c>
      <c r="AY1542" s="3">
        <v>27.491411209106445</v>
      </c>
      <c r="AZ1542" s="3">
        <v>30.436834335327148</v>
      </c>
      <c r="BA1542" s="3">
        <v>30.527793884277344</v>
      </c>
      <c r="BB1542" s="3">
        <v>28.990386962890625</v>
      </c>
      <c r="BC1542" s="3">
        <v>29.717496871948242</v>
      </c>
      <c r="BD1542" s="3">
        <v>31.493066787719727</v>
      </c>
      <c r="BE1542" s="3">
        <v>32.204353332519531</v>
      </c>
      <c r="BF1542" s="3">
        <v>31.327058792114258</v>
      </c>
      <c r="BG1542" s="3">
        <v>31.764070510864258</v>
      </c>
      <c r="BH1542" s="3">
        <v>32.853717803955078</v>
      </c>
      <c r="BI1542" s="3">
        <v>32.943187713623047</v>
      </c>
      <c r="BJ1542" s="3">
        <v>33.466941833496094</v>
      </c>
      <c r="BK1542" s="3">
        <v>33.686122894287109</v>
      </c>
      <c r="BL1542" s="3">
        <v>34.198265075683594</v>
      </c>
      <c r="BM1542" s="3">
        <v>34.272335052490234</v>
      </c>
      <c r="BN1542" s="3">
        <v>35.161575317382813</v>
      </c>
      <c r="BO1542" s="3">
        <v>35.239891052246094</v>
      </c>
      <c r="BP1542" s="3">
        <v>38.270050048828125</v>
      </c>
      <c r="BQ1542" s="3">
        <v>41.558971405029297</v>
      </c>
      <c r="BR1542" s="3">
        <v>59.879673004150391</v>
      </c>
      <c r="BS1542" s="3">
        <v>44.805641174316406</v>
      </c>
      <c r="BT1542" s="3">
        <v>49.236789703369141</v>
      </c>
      <c r="BU1542" s="3">
        <v>51.330970764160156</v>
      </c>
      <c r="BV1542" s="3">
        <v>45.424251556396484</v>
      </c>
      <c r="BW1542" s="3">
        <v>43.177825927734375</v>
      </c>
      <c r="BX1542" s="3">
        <v>41.457782745361328</v>
      </c>
      <c r="BY1542" s="3">
        <v>33.099086761474609</v>
      </c>
      <c r="BZ1542" s="3">
        <v>40.155845642089844</v>
      </c>
      <c r="CA1542" s="3">
        <v>39.490200042724609</v>
      </c>
      <c r="CB1542" s="3">
        <v>32.542263031005859</v>
      </c>
      <c r="CC1542" s="3">
        <v>38.461959838867188</v>
      </c>
      <c r="CD1542" s="3">
        <v>32.163352966308594</v>
      </c>
      <c r="CE1542" s="3">
        <v>32.231166839599609</v>
      </c>
      <c r="CF1542" s="3">
        <v>30.641609191894531</v>
      </c>
      <c r="CG1542" s="3">
        <v>29.463310241699219</v>
      </c>
      <c r="CH1542" s="3">
        <v>29.57220458984375</v>
      </c>
      <c r="CI1542" s="3">
        <v>28.175071716308594</v>
      </c>
      <c r="CJ1542" s="3">
        <v>28.007993698120117</v>
      </c>
      <c r="CK1542" s="3">
        <v>28.174455642700195</v>
      </c>
      <c r="CL1542" s="3">
        <v>27.101240158081055</v>
      </c>
      <c r="CM1542" s="3">
        <v>29.578424453735352</v>
      </c>
      <c r="CN1542" s="3">
        <v>33.028465270996094</v>
      </c>
      <c r="CO1542" s="3">
        <v>32.41845703125</v>
      </c>
      <c r="CP1542" s="3">
        <v>31.840169906616211</v>
      </c>
      <c r="CQ1542" s="3">
        <v>30.660318374633789</v>
      </c>
      <c r="CR1542" s="3">
        <v>32.989765167236328</v>
      </c>
      <c r="CS1542" s="3">
        <v>32.339645385742188</v>
      </c>
      <c r="CT1542" s="3">
        <v>33.274929046630859</v>
      </c>
      <c r="CU1542" s="3">
        <v>32.883865356445313</v>
      </c>
      <c r="CV1542" s="3">
        <v>34.474147796630859</v>
      </c>
      <c r="CW1542" s="3">
        <v>34.143150329589844</v>
      </c>
      <c r="CX1542" s="3">
        <v>35.295291900634766</v>
      </c>
      <c r="CY1542" s="3">
        <v>35.156475067138672</v>
      </c>
      <c r="CZ1542" s="3">
        <v>38.110874176025391</v>
      </c>
      <c r="DA1542" s="3">
        <v>41.662708282470703</v>
      </c>
      <c r="DB1542" t="s">
        <v>3684</v>
      </c>
      <c r="DC1542" t="s">
        <v>3684</v>
      </c>
    </row>
    <row r="1543" spans="1:107" x14ac:dyDescent="0.25">
      <c r="A1543" s="15" t="s">
        <v>1741</v>
      </c>
      <c r="C1543" s="16">
        <v>42166.389131944445</v>
      </c>
      <c r="D1543" s="17">
        <v>42166.389131944445</v>
      </c>
      <c r="E1543" s="3">
        <v>46.383937835693359</v>
      </c>
      <c r="F1543" s="3">
        <v>60.435939788818359</v>
      </c>
      <c r="G1543" s="3">
        <v>42.964515686035156</v>
      </c>
      <c r="H1543" s="3">
        <v>72.467147827148437</v>
      </c>
      <c r="I1543" s="3">
        <v>76.589706420898437</v>
      </c>
      <c r="J1543" s="3">
        <v>62.634651184082031</v>
      </c>
      <c r="K1543" s="3">
        <v>59.177970886230469</v>
      </c>
      <c r="L1543" s="3">
        <v>51.148445129394531</v>
      </c>
      <c r="M1543" s="3">
        <v>40.448825836181641</v>
      </c>
      <c r="N1543" s="3">
        <v>36.329216003417969</v>
      </c>
      <c r="O1543" s="3">
        <v>31.870725631713867</v>
      </c>
      <c r="P1543" s="3">
        <v>35.115634918212891</v>
      </c>
      <c r="Q1543" s="3">
        <v>39.282474517822266</v>
      </c>
      <c r="R1543" s="3">
        <v>38.897129058837891</v>
      </c>
      <c r="S1543" s="3">
        <v>39.006832122802734</v>
      </c>
      <c r="T1543" s="3">
        <v>39.595569610595703</v>
      </c>
      <c r="U1543" s="3">
        <v>43.788047790527344</v>
      </c>
      <c r="V1543" s="3">
        <v>52.361488342285156</v>
      </c>
      <c r="W1543" s="3">
        <v>61.686672210693359</v>
      </c>
      <c r="X1543" s="3">
        <v>53.964931488037109</v>
      </c>
      <c r="Y1543" s="3">
        <v>37.917434692382812</v>
      </c>
      <c r="Z1543" s="3">
        <v>36.803359985351563</v>
      </c>
      <c r="AA1543" s="3">
        <v>30.51849365234375</v>
      </c>
      <c r="AB1543" s="3">
        <v>37.517532348632813</v>
      </c>
      <c r="AC1543" s="3">
        <v>41.661548614501953</v>
      </c>
      <c r="AD1543" s="3">
        <v>42.135303497314453</v>
      </c>
      <c r="AE1543" s="3">
        <v>40.618476867675781</v>
      </c>
      <c r="AF1543" s="3">
        <v>40.335254669189453</v>
      </c>
      <c r="AG1543" s="3">
        <v>43.934295654296875</v>
      </c>
      <c r="AH1543" s="3">
        <v>59.349040985107422</v>
      </c>
      <c r="AI1543" s="3">
        <v>47.064289093017578</v>
      </c>
      <c r="AJ1543" s="3">
        <v>49.923954010009766</v>
      </c>
      <c r="AK1543" s="3">
        <v>51.414093017578125</v>
      </c>
      <c r="AL1543" s="3">
        <v>44.356513977050781</v>
      </c>
      <c r="AM1543" s="3">
        <v>43.7264404296875</v>
      </c>
      <c r="AN1543" s="3">
        <v>41.697307586669922</v>
      </c>
      <c r="AO1543" s="3">
        <v>38.781845092773437</v>
      </c>
      <c r="AP1543" s="3">
        <v>42.507518768310547</v>
      </c>
      <c r="AQ1543" s="3">
        <v>40.367298126220703</v>
      </c>
      <c r="AR1543" s="3">
        <v>33.627040863037109</v>
      </c>
      <c r="AS1543" s="3">
        <v>38.079402923583984</v>
      </c>
      <c r="AT1543" s="3">
        <v>32.414005279541016</v>
      </c>
      <c r="AU1543" s="3">
        <v>32.179317474365234</v>
      </c>
      <c r="AV1543" s="3">
        <v>29.770294189453125</v>
      </c>
      <c r="AW1543" s="3">
        <v>26.976884841918945</v>
      </c>
      <c r="AX1543" s="3">
        <v>28.29924201965332</v>
      </c>
      <c r="AY1543" s="3">
        <v>27.350625991821289</v>
      </c>
      <c r="AZ1543" s="3">
        <v>29.172883987426758</v>
      </c>
      <c r="BA1543" s="3">
        <v>30.022283554077148</v>
      </c>
      <c r="BB1543" s="3">
        <v>29.699357986450195</v>
      </c>
      <c r="BC1543" s="3">
        <v>32.535808563232422</v>
      </c>
      <c r="BD1543" s="3">
        <v>33.915752410888672</v>
      </c>
      <c r="BE1543" s="3">
        <v>34.287052154541016</v>
      </c>
      <c r="BF1543" s="3">
        <v>33.046173095703125</v>
      </c>
      <c r="BG1543" s="3">
        <v>33.755893707275391</v>
      </c>
      <c r="BH1543" s="3">
        <v>34.375953674316406</v>
      </c>
      <c r="BI1543" s="3">
        <v>33.829921722412109</v>
      </c>
      <c r="BJ1543" s="3">
        <v>34.035610198974609</v>
      </c>
      <c r="BK1543" s="3">
        <v>34.239791870117188</v>
      </c>
      <c r="BL1543" s="3">
        <v>34.462249755859375</v>
      </c>
      <c r="BM1543" s="3">
        <v>34.685462951660156</v>
      </c>
      <c r="BN1543" s="3">
        <v>35.61962890625</v>
      </c>
      <c r="BO1543" s="3">
        <v>35.418556213378906</v>
      </c>
      <c r="BP1543" s="3">
        <v>38.390110015869141</v>
      </c>
      <c r="BQ1543" s="3">
        <v>41.563373565673828</v>
      </c>
      <c r="BR1543" s="3">
        <v>59.860538482666016</v>
      </c>
      <c r="BS1543" s="3">
        <v>42.125217437744141</v>
      </c>
      <c r="BT1543" s="3">
        <v>47.891101837158203</v>
      </c>
      <c r="BU1543" s="3">
        <v>52.813987731933594</v>
      </c>
      <c r="BV1543" s="3">
        <v>42.976055145263672</v>
      </c>
      <c r="BW1543" s="3">
        <v>44.728805541992187</v>
      </c>
      <c r="BX1543" s="3">
        <v>38.220401763916016</v>
      </c>
      <c r="BY1543" s="3">
        <v>37.885059356689453</v>
      </c>
      <c r="BZ1543" s="3">
        <v>42.821479797363281</v>
      </c>
      <c r="CA1543" s="3">
        <v>42.001857757568359</v>
      </c>
      <c r="CB1543" s="3">
        <v>30.899288177490234</v>
      </c>
      <c r="CC1543" s="3">
        <v>35.542625427246094</v>
      </c>
      <c r="CD1543" s="3">
        <v>32.794849395751953</v>
      </c>
      <c r="CE1543" s="3">
        <v>31.775678634643555</v>
      </c>
      <c r="CF1543" s="3">
        <v>29.184818267822266</v>
      </c>
      <c r="CG1543" s="3">
        <v>22.204963684082031</v>
      </c>
      <c r="CH1543" s="3">
        <v>28.094844818115234</v>
      </c>
      <c r="CI1543" s="3">
        <v>26.767398834228516</v>
      </c>
      <c r="CJ1543" s="3">
        <v>27.737445831298828</v>
      </c>
      <c r="CK1543" s="3">
        <v>30.329963684082031</v>
      </c>
      <c r="CL1543" s="3">
        <v>32.354145050048828</v>
      </c>
      <c r="CM1543" s="3">
        <v>35.195426940917969</v>
      </c>
      <c r="CN1543" s="3">
        <v>36.546566009521484</v>
      </c>
      <c r="CO1543" s="3">
        <v>36.810951232910156</v>
      </c>
      <c r="CP1543" s="3">
        <v>34.974735260009766</v>
      </c>
      <c r="CQ1543" s="3">
        <v>36.193588256835938</v>
      </c>
      <c r="CR1543" s="3">
        <v>36.554912567138672</v>
      </c>
      <c r="CS1543" s="3">
        <v>35.469444274902344</v>
      </c>
      <c r="CT1543" s="3">
        <v>35.392532348632812</v>
      </c>
      <c r="CU1543" s="3">
        <v>35.457237243652344</v>
      </c>
      <c r="CV1543" s="3">
        <v>35.207206726074219</v>
      </c>
      <c r="CW1543" s="3">
        <v>35.524173736572266</v>
      </c>
      <c r="CX1543" s="3">
        <v>36.295490264892578</v>
      </c>
      <c r="CY1543" s="3">
        <v>35.83123779296875</v>
      </c>
      <c r="CZ1543" s="3">
        <v>38.594375610351563</v>
      </c>
      <c r="DA1543" s="3">
        <v>41.594688415527344</v>
      </c>
      <c r="DB1543" t="s">
        <v>3684</v>
      </c>
      <c r="DC1543" t="s">
        <v>3684</v>
      </c>
    </row>
    <row r="1544" spans="1:107" x14ac:dyDescent="0.25">
      <c r="A1544" s="15" t="s">
        <v>1742</v>
      </c>
      <c r="C1544" s="16">
        <v>42166.389143518521</v>
      </c>
      <c r="D1544" s="17">
        <v>42166.389143518521</v>
      </c>
      <c r="E1544" s="3">
        <v>45.089141845703125</v>
      </c>
      <c r="F1544" s="3">
        <v>60.435939788818359</v>
      </c>
      <c r="G1544" s="3">
        <v>45.276462554931641</v>
      </c>
      <c r="H1544" s="3">
        <v>68.421379089355469</v>
      </c>
      <c r="I1544" s="3">
        <v>73.882728576660156</v>
      </c>
      <c r="J1544" s="3">
        <v>62.156166076660156</v>
      </c>
      <c r="K1544" s="3">
        <v>58.420185089111328</v>
      </c>
      <c r="L1544" s="3">
        <v>51.935417175292969</v>
      </c>
      <c r="M1544" s="3">
        <v>40.675460815429687</v>
      </c>
      <c r="N1544" s="3">
        <v>35.045066833496094</v>
      </c>
      <c r="O1544" s="3">
        <v>32.118801116943359</v>
      </c>
      <c r="P1544" s="3">
        <v>37.069404602050781</v>
      </c>
      <c r="Q1544" s="3">
        <v>41.443466186523438</v>
      </c>
      <c r="R1544" s="3">
        <v>41.650257110595703</v>
      </c>
      <c r="S1544" s="3">
        <v>39.542003631591797</v>
      </c>
      <c r="T1544" s="3">
        <v>39.825855255126953</v>
      </c>
      <c r="U1544" s="3">
        <v>43.799270629882813</v>
      </c>
      <c r="V1544" s="3">
        <v>63.0672607421875</v>
      </c>
      <c r="W1544" s="3">
        <v>52.226612091064453</v>
      </c>
      <c r="X1544" s="3">
        <v>50.739723205566406</v>
      </c>
      <c r="Y1544" s="3">
        <v>43.511066436767578</v>
      </c>
      <c r="Z1544" s="3">
        <v>32.321617126464844</v>
      </c>
      <c r="AA1544" s="3">
        <v>32.228912353515625</v>
      </c>
      <c r="AB1544" s="3">
        <v>37.676689147949219</v>
      </c>
      <c r="AC1544" s="3">
        <v>41.897403717041016</v>
      </c>
      <c r="AD1544" s="3">
        <v>42.173328399658203</v>
      </c>
      <c r="AE1544" s="3">
        <v>39.009510040283203</v>
      </c>
      <c r="AF1544" s="3">
        <v>39.606903076171875</v>
      </c>
      <c r="AG1544" s="3">
        <v>43.678028106689453</v>
      </c>
      <c r="AH1544" s="3">
        <v>59.280548095703125</v>
      </c>
      <c r="AI1544" s="3">
        <v>45.553977966308594</v>
      </c>
      <c r="AJ1544" s="3">
        <v>49.552051544189453</v>
      </c>
      <c r="AK1544" s="3">
        <v>52.469886779785156</v>
      </c>
      <c r="AL1544" s="3">
        <v>43.071369171142578</v>
      </c>
      <c r="AM1544" s="3">
        <v>43.848072052001953</v>
      </c>
      <c r="AN1544" s="3">
        <v>40.790901184082031</v>
      </c>
      <c r="AO1544" s="3">
        <v>38.642059326171875</v>
      </c>
      <c r="AP1544" s="3">
        <v>42.586727142333984</v>
      </c>
      <c r="AQ1544" s="3">
        <v>40.105113983154297</v>
      </c>
      <c r="AR1544" s="3">
        <v>33.747783660888672</v>
      </c>
      <c r="AS1544" s="3">
        <v>35.1761474609375</v>
      </c>
      <c r="AT1544" s="3">
        <v>32.946556091308594</v>
      </c>
      <c r="AU1544" s="3">
        <v>30.152502059936523</v>
      </c>
      <c r="AV1544" s="3">
        <v>28.264516830444336</v>
      </c>
      <c r="AW1544" s="3">
        <v>26.151437759399414</v>
      </c>
      <c r="AX1544" s="3">
        <v>27.526285171508789</v>
      </c>
      <c r="AY1544" s="3">
        <v>28.046667098999023</v>
      </c>
      <c r="AZ1544" s="3">
        <v>29.070945739746094</v>
      </c>
      <c r="BA1544" s="3">
        <v>32.470916748046875</v>
      </c>
      <c r="BB1544" s="3">
        <v>32.264591217041016</v>
      </c>
      <c r="BC1544" s="3">
        <v>35.327983856201172</v>
      </c>
      <c r="BD1544" s="3">
        <v>35.528858184814453</v>
      </c>
      <c r="BE1544" s="3">
        <v>36.436294555664063</v>
      </c>
      <c r="BF1544" s="3">
        <v>36.027198791503906</v>
      </c>
      <c r="BG1544" s="3">
        <v>36.734855651855469</v>
      </c>
      <c r="BH1544" s="3">
        <v>37.170890808105469</v>
      </c>
      <c r="BI1544" s="3">
        <v>35.205524444580078</v>
      </c>
      <c r="BJ1544" s="3">
        <v>34.501449584960938</v>
      </c>
      <c r="BK1544" s="3">
        <v>34.970218658447266</v>
      </c>
      <c r="BL1544" s="3">
        <v>34.605724334716797</v>
      </c>
      <c r="BM1544" s="3">
        <v>35.009544372558594</v>
      </c>
      <c r="BN1544" s="3">
        <v>35.695125579833984</v>
      </c>
      <c r="BO1544" s="3">
        <v>35.573505401611328</v>
      </c>
      <c r="BP1544" s="3">
        <v>38.374366760253906</v>
      </c>
      <c r="BQ1544" s="3">
        <v>41.529022216796875</v>
      </c>
      <c r="BR1544" s="3">
        <v>58.670074462890625</v>
      </c>
      <c r="BS1544" s="3">
        <v>45.161567687988281</v>
      </c>
      <c r="BT1544" s="3">
        <v>49.798923492431641</v>
      </c>
      <c r="BU1544" s="3">
        <v>53.378696441650391</v>
      </c>
      <c r="BV1544" s="3">
        <v>41.782184600830078</v>
      </c>
      <c r="BW1544" s="3">
        <v>43.240413665771484</v>
      </c>
      <c r="BX1544" s="3">
        <v>41.594169616699219</v>
      </c>
      <c r="BY1544" s="3">
        <v>37.0357666015625</v>
      </c>
      <c r="BZ1544" s="3">
        <v>43.435150146484375</v>
      </c>
      <c r="CA1544" s="3">
        <v>37.081825256347656</v>
      </c>
      <c r="CB1544" s="3">
        <v>34.461952209472656</v>
      </c>
      <c r="CC1544" s="3">
        <v>27.157676696777344</v>
      </c>
      <c r="CD1544" s="3">
        <v>33.638256072998047</v>
      </c>
      <c r="CE1544" s="3">
        <v>25.991872787475586</v>
      </c>
      <c r="CF1544" s="3">
        <v>23.645610809326172</v>
      </c>
      <c r="CG1544" s="3">
        <v>26.61754035949707</v>
      </c>
      <c r="CH1544" s="3">
        <v>26.885623931884766</v>
      </c>
      <c r="CI1544" s="3">
        <v>29.933547973632813</v>
      </c>
      <c r="CJ1544" s="3">
        <v>30.731752395629883</v>
      </c>
      <c r="CK1544" s="3">
        <v>34.879405975341797</v>
      </c>
      <c r="CL1544" s="3">
        <v>33.304473876953125</v>
      </c>
      <c r="CM1544" s="3">
        <v>37.520969390869141</v>
      </c>
      <c r="CN1544" s="3">
        <v>35.736064910888672</v>
      </c>
      <c r="CO1544" s="3">
        <v>37.727455139160156</v>
      </c>
      <c r="CP1544" s="3">
        <v>38.244674682617188</v>
      </c>
      <c r="CQ1544" s="3">
        <v>38.069301605224609</v>
      </c>
      <c r="CR1544" s="3">
        <v>38.214225769042969</v>
      </c>
      <c r="CS1544" s="3">
        <v>35.889564514160156</v>
      </c>
      <c r="CT1544" s="3">
        <v>33.883296966552734</v>
      </c>
      <c r="CU1544" s="3">
        <v>34.83843994140625</v>
      </c>
      <c r="CV1544" s="3">
        <v>34.13116455078125</v>
      </c>
      <c r="CW1544" s="3">
        <v>34.823772430419922</v>
      </c>
      <c r="CX1544" s="3">
        <v>35.039268493652344</v>
      </c>
      <c r="CY1544" s="3">
        <v>35.446533203125</v>
      </c>
      <c r="CZ1544" s="3">
        <v>38.047641754150391</v>
      </c>
      <c r="DA1544" s="3">
        <v>41.455036163330078</v>
      </c>
      <c r="DB1544" t="s">
        <v>3684</v>
      </c>
      <c r="DC1544" t="s">
        <v>3684</v>
      </c>
    </row>
    <row r="1545" spans="1:107" x14ac:dyDescent="0.25">
      <c r="A1545" s="15" t="s">
        <v>1743</v>
      </c>
      <c r="C1545" s="16">
        <v>42166.389143518521</v>
      </c>
      <c r="D1545" s="17">
        <v>42166.389143518521</v>
      </c>
      <c r="E1545" s="3">
        <v>56.750335693359375</v>
      </c>
      <c r="F1545" s="3">
        <v>78.696685791015625</v>
      </c>
      <c r="G1545" s="3">
        <v>54.357101440429688</v>
      </c>
      <c r="H1545" s="3">
        <v>77.084556579589844</v>
      </c>
      <c r="I1545" s="3">
        <v>79.84259033203125</v>
      </c>
      <c r="J1545" s="3">
        <v>60.922096252441406</v>
      </c>
      <c r="K1545" s="3">
        <v>56.975540161132813</v>
      </c>
      <c r="L1545" s="3">
        <v>49.949378967285156</v>
      </c>
      <c r="M1545" s="3">
        <v>43.113227844238281</v>
      </c>
      <c r="N1545" s="3">
        <v>33.709354400634766</v>
      </c>
      <c r="O1545" s="3">
        <v>33.989696502685547</v>
      </c>
      <c r="P1545" s="3">
        <v>43.137474060058594</v>
      </c>
      <c r="Q1545" s="3">
        <v>50.307704925537109</v>
      </c>
      <c r="R1545" s="3">
        <v>46.145614624023438</v>
      </c>
      <c r="S1545" s="3">
        <v>39.753738403320312</v>
      </c>
      <c r="T1545" s="3">
        <v>39.879280090332031</v>
      </c>
      <c r="U1545" s="3">
        <v>43.679603576660156</v>
      </c>
      <c r="V1545" s="3">
        <v>56.512241363525391</v>
      </c>
      <c r="W1545" s="3">
        <v>56.552974700927734</v>
      </c>
      <c r="X1545" s="3">
        <v>43.223072052001953</v>
      </c>
      <c r="Y1545" s="3">
        <v>44.408607482910156</v>
      </c>
      <c r="Z1545" s="3">
        <v>32.415363311767578</v>
      </c>
      <c r="AA1545" s="3">
        <v>35.786903381347656</v>
      </c>
      <c r="AB1545" s="3">
        <v>47.306476593017578</v>
      </c>
      <c r="AC1545" s="3">
        <v>53.33221435546875</v>
      </c>
      <c r="AD1545" s="3">
        <v>48.279285430908203</v>
      </c>
      <c r="AE1545" s="3">
        <v>40.218410491943359</v>
      </c>
      <c r="AF1545" s="3">
        <v>39.802459716796875</v>
      </c>
      <c r="AG1545" s="3">
        <v>43.522743225097656</v>
      </c>
      <c r="AH1545" s="3">
        <v>58.525966644287109</v>
      </c>
      <c r="AI1545" s="3">
        <v>47.624294281005859</v>
      </c>
      <c r="AJ1545" s="3">
        <v>50.888328552246094</v>
      </c>
      <c r="AK1545" s="3">
        <v>53.247989654541016</v>
      </c>
      <c r="AL1545" s="3">
        <v>42.91400146484375</v>
      </c>
      <c r="AM1545" s="3">
        <v>41.575042724609375</v>
      </c>
      <c r="AN1545" s="3">
        <v>44.229270935058594</v>
      </c>
      <c r="AO1545" s="3">
        <v>37.847042083740234</v>
      </c>
      <c r="AP1545" s="3">
        <v>43.128437042236328</v>
      </c>
      <c r="AQ1545" s="3">
        <v>39.282611846923828</v>
      </c>
      <c r="AR1545" s="3">
        <v>34.981193542480469</v>
      </c>
      <c r="AS1545" s="3">
        <v>33.511024475097656</v>
      </c>
      <c r="AT1545" s="3">
        <v>34.473995208740234</v>
      </c>
      <c r="AU1545" s="3">
        <v>28.538230895996094</v>
      </c>
      <c r="AV1545" s="3">
        <v>26.848352432250977</v>
      </c>
      <c r="AW1545" s="3">
        <v>28.868843078613281</v>
      </c>
      <c r="AX1545" s="3">
        <v>27.279569625854492</v>
      </c>
      <c r="AY1545" s="3">
        <v>29.272663116455078</v>
      </c>
      <c r="AZ1545" s="3">
        <v>32.285968780517578</v>
      </c>
      <c r="BA1545" s="3">
        <v>38.502902984619141</v>
      </c>
      <c r="BB1545" s="3">
        <v>38.309535980224609</v>
      </c>
      <c r="BC1545" s="3">
        <v>47.598102569580078</v>
      </c>
      <c r="BD1545" s="3">
        <v>49.169574737548828</v>
      </c>
      <c r="BE1545" s="3">
        <v>44.658512115478516</v>
      </c>
      <c r="BF1545" s="3">
        <v>42.881385803222656</v>
      </c>
      <c r="BG1545" s="3">
        <v>41.028820037841797</v>
      </c>
      <c r="BH1545" s="3">
        <v>39.599052429199219</v>
      </c>
      <c r="BI1545" s="3">
        <v>36.394054412841797</v>
      </c>
      <c r="BJ1545" s="3">
        <v>34.349052429199219</v>
      </c>
      <c r="BK1545" s="3">
        <v>34.289081573486328</v>
      </c>
      <c r="BL1545" s="3">
        <v>34.650730133056641</v>
      </c>
      <c r="BM1545" s="3">
        <v>34.657489776611328</v>
      </c>
      <c r="BN1545" s="3">
        <v>35.556510925292969</v>
      </c>
      <c r="BO1545" s="3">
        <v>35.328929901123047</v>
      </c>
      <c r="BP1545" s="3">
        <v>38.152969360351563</v>
      </c>
      <c r="BQ1545" s="3">
        <v>41.487949371337891</v>
      </c>
      <c r="BR1545" s="3">
        <v>57.634025573730469</v>
      </c>
      <c r="BS1545" s="3">
        <v>50.068405151367188</v>
      </c>
      <c r="BT1545" s="3">
        <v>52.881458282470703</v>
      </c>
      <c r="BU1545" s="3">
        <v>54.113868713378906</v>
      </c>
      <c r="BV1545" s="3">
        <v>43.634555816650391</v>
      </c>
      <c r="BW1545" s="3">
        <v>28.58824348449707</v>
      </c>
      <c r="BX1545" s="3">
        <v>46.455051422119141</v>
      </c>
      <c r="BY1545" s="3">
        <v>38.527355194091797</v>
      </c>
      <c r="BZ1545" s="3">
        <v>43.148643493652344</v>
      </c>
      <c r="CA1545" s="3">
        <v>39.191738128662109</v>
      </c>
      <c r="CB1545" s="3">
        <v>35.673503875732422</v>
      </c>
      <c r="CC1545" s="3">
        <v>33.241252899169922</v>
      </c>
      <c r="CD1545" s="3">
        <v>34.878311157226562</v>
      </c>
      <c r="CE1545" s="3">
        <v>28.537042617797852</v>
      </c>
      <c r="CF1545" s="3">
        <v>26.447463989257813</v>
      </c>
      <c r="CG1545" s="3">
        <v>32.776882171630859</v>
      </c>
      <c r="CH1545" s="3">
        <v>27.465238571166992</v>
      </c>
      <c r="CI1545" s="3">
        <v>28.987056732177734</v>
      </c>
      <c r="CJ1545" s="3">
        <v>34.027507781982422</v>
      </c>
      <c r="CK1545" s="3">
        <v>44.199512481689453</v>
      </c>
      <c r="CL1545" s="3">
        <v>43.466388702392578</v>
      </c>
      <c r="CM1545" s="3">
        <v>52.423553466796875</v>
      </c>
      <c r="CN1545" s="3">
        <v>53.046554565429688</v>
      </c>
      <c r="CO1545" s="3">
        <v>47.962371826171875</v>
      </c>
      <c r="CP1545" s="3">
        <v>45.69207763671875</v>
      </c>
      <c r="CQ1545" s="3">
        <v>43.669845581054687</v>
      </c>
      <c r="CR1545" s="3">
        <v>41.167751312255859</v>
      </c>
      <c r="CS1545" s="3">
        <v>37.110214233398438</v>
      </c>
      <c r="CT1545" s="3">
        <v>34.368873596191406</v>
      </c>
      <c r="CU1545" s="3">
        <v>33.913356781005859</v>
      </c>
      <c r="CV1545" s="3">
        <v>34.517387390136719</v>
      </c>
      <c r="CW1545" s="3">
        <v>34.084568023681641</v>
      </c>
      <c r="CX1545" s="3">
        <v>35.717155456542969</v>
      </c>
      <c r="CY1545" s="3">
        <v>35.071014404296875</v>
      </c>
      <c r="CZ1545" s="3">
        <v>37.987331390380859</v>
      </c>
      <c r="DA1545" s="3">
        <v>41.326244354248047</v>
      </c>
      <c r="DB1545" t="s">
        <v>3684</v>
      </c>
      <c r="DC1545" t="s">
        <v>3684</v>
      </c>
    </row>
    <row r="1546" spans="1:107" x14ac:dyDescent="0.25">
      <c r="A1546" s="15" t="s">
        <v>1744</v>
      </c>
      <c r="C1546" s="16">
        <v>42166.389143518521</v>
      </c>
      <c r="D1546" s="17">
        <v>42166.389143518521</v>
      </c>
      <c r="E1546" s="3">
        <v>48.824764251708984</v>
      </c>
      <c r="F1546" s="3">
        <v>70.647834777832031</v>
      </c>
      <c r="G1546" s="3">
        <v>51.694187164306641</v>
      </c>
      <c r="H1546" s="3">
        <v>71.594841003417969</v>
      </c>
      <c r="I1546" s="3">
        <v>78.193817138671875</v>
      </c>
      <c r="J1546" s="3">
        <v>59.854461669921875</v>
      </c>
      <c r="K1546" s="3">
        <v>58.318302154541016</v>
      </c>
      <c r="L1546" s="3">
        <v>49.519683837890625</v>
      </c>
      <c r="M1546" s="3">
        <v>43.446121215820312</v>
      </c>
      <c r="N1546" s="3">
        <v>34.314083099365234</v>
      </c>
      <c r="O1546" s="3">
        <v>40.373989105224609</v>
      </c>
      <c r="P1546" s="3">
        <v>43.607383728027344</v>
      </c>
      <c r="Q1546" s="3">
        <v>48.504661560058594</v>
      </c>
      <c r="R1546" s="3">
        <v>44.036647796630859</v>
      </c>
      <c r="S1546" s="3">
        <v>39.251304626464844</v>
      </c>
      <c r="T1546" s="3">
        <v>39.51922607421875</v>
      </c>
      <c r="U1546" s="3">
        <v>43.603237152099609</v>
      </c>
      <c r="V1546" s="3">
        <v>59.867301940917969</v>
      </c>
      <c r="W1546" s="3">
        <v>59.723758697509766</v>
      </c>
      <c r="X1546" s="3">
        <v>50.142341613769531</v>
      </c>
      <c r="Y1546" s="3">
        <v>42.321498870849609</v>
      </c>
      <c r="Z1546" s="3">
        <v>34.953784942626953</v>
      </c>
      <c r="AA1546" s="3">
        <v>42.921360015869141</v>
      </c>
      <c r="AB1546" s="3">
        <v>37.582847595214844</v>
      </c>
      <c r="AC1546" s="3">
        <v>43.240848541259766</v>
      </c>
      <c r="AD1546" s="3">
        <v>38.228485107421875</v>
      </c>
      <c r="AE1546" s="3">
        <v>38.671939849853516</v>
      </c>
      <c r="AF1546" s="3">
        <v>39.249748229980469</v>
      </c>
      <c r="AG1546" s="3">
        <v>43.514400482177734</v>
      </c>
      <c r="AH1546" s="3">
        <v>57.429889678955078</v>
      </c>
      <c r="AI1546" s="3">
        <v>49.843101501464844</v>
      </c>
      <c r="AJ1546" s="3">
        <v>53.764739990234375</v>
      </c>
      <c r="AK1546" s="3">
        <v>53.904453277587891</v>
      </c>
      <c r="AL1546" s="3">
        <v>44.175857543945313</v>
      </c>
      <c r="AM1546" s="3">
        <v>41.635093688964844</v>
      </c>
      <c r="AN1546" s="3">
        <v>44.887718200683594</v>
      </c>
      <c r="AO1546" s="3">
        <v>41.966411590576172</v>
      </c>
      <c r="AP1546" s="3">
        <v>42.571342468261719</v>
      </c>
      <c r="AQ1546" s="3">
        <v>38.292186737060547</v>
      </c>
      <c r="AR1546" s="3">
        <v>34.033672332763672</v>
      </c>
      <c r="AS1546" s="3">
        <v>35.194026947021484</v>
      </c>
      <c r="AT1546" s="3">
        <v>33.442062377929688</v>
      </c>
      <c r="AU1546" s="3">
        <v>28.341203689575195</v>
      </c>
      <c r="AV1546" s="3">
        <v>26.759563446044922</v>
      </c>
      <c r="AW1546" s="3">
        <v>32.651817321777344</v>
      </c>
      <c r="AX1546" s="3">
        <v>32.252597808837891</v>
      </c>
      <c r="AY1546" s="3">
        <v>33.111591339111328</v>
      </c>
      <c r="AZ1546" s="3">
        <v>35.194446563720703</v>
      </c>
      <c r="BA1546" s="3">
        <v>41.524971008300781</v>
      </c>
      <c r="BB1546" s="3">
        <v>40.015792846679688</v>
      </c>
      <c r="BC1546" s="3">
        <v>48.289688110351562</v>
      </c>
      <c r="BD1546" s="3">
        <v>48.308097839355469</v>
      </c>
      <c r="BE1546" s="3">
        <v>43.348503112792969</v>
      </c>
      <c r="BF1546" s="3">
        <v>41.255355834960938</v>
      </c>
      <c r="BG1546" s="3">
        <v>39.502388000488281</v>
      </c>
      <c r="BH1546" s="3">
        <v>37.802654266357422</v>
      </c>
      <c r="BI1546" s="3">
        <v>35.081424713134766</v>
      </c>
      <c r="BJ1546" s="3">
        <v>34.278953552246094</v>
      </c>
      <c r="BK1546" s="3">
        <v>33.788234710693359</v>
      </c>
      <c r="BL1546" s="3">
        <v>34.400485992431641</v>
      </c>
      <c r="BM1546" s="3">
        <v>34.500228881835938</v>
      </c>
      <c r="BN1546" s="3">
        <v>35.238868713378906</v>
      </c>
      <c r="BO1546" s="3">
        <v>35.190265655517578</v>
      </c>
      <c r="BP1546" s="3">
        <v>38.018398284912109</v>
      </c>
      <c r="BQ1546" s="3">
        <v>41.360214233398438</v>
      </c>
      <c r="BR1546" s="3">
        <v>55.058929443359375</v>
      </c>
      <c r="BS1546" s="3">
        <v>51.655731201171875</v>
      </c>
      <c r="BT1546" s="3">
        <v>56.411750793457031</v>
      </c>
      <c r="BU1546" s="3">
        <v>54.40771484375</v>
      </c>
      <c r="BV1546" s="3">
        <v>45.133930206298828</v>
      </c>
      <c r="BW1546" s="3">
        <v>43.623416900634766</v>
      </c>
      <c r="BX1546" s="3">
        <v>45.572105407714844</v>
      </c>
      <c r="BY1546" s="3">
        <v>45.086910247802734</v>
      </c>
      <c r="BZ1546" s="3">
        <v>40.466903686523438</v>
      </c>
      <c r="CA1546" s="3">
        <v>36.018310546875</v>
      </c>
      <c r="CB1546" s="3">
        <v>32.051132202148438</v>
      </c>
      <c r="CC1546" s="3">
        <v>37.244785308837891</v>
      </c>
      <c r="CD1546" s="3">
        <v>32.026218414306641</v>
      </c>
      <c r="CE1546" s="3">
        <v>27.049591064453125</v>
      </c>
      <c r="CF1546" s="3">
        <v>27.501562118530273</v>
      </c>
      <c r="CG1546" s="3">
        <v>34.239158630371094</v>
      </c>
      <c r="CH1546" s="3">
        <v>36.982749938964844</v>
      </c>
      <c r="CI1546" s="3">
        <v>36.170093536376953</v>
      </c>
      <c r="CJ1546" s="3">
        <v>36.831226348876953</v>
      </c>
      <c r="CK1546" s="3">
        <v>36.720539093017578</v>
      </c>
      <c r="CL1546" s="3">
        <v>30.421237945556641</v>
      </c>
      <c r="CM1546" s="3">
        <v>30.974319458007813</v>
      </c>
      <c r="CN1546" s="3">
        <v>31.942398071289063</v>
      </c>
      <c r="CO1546" s="3">
        <v>30.311031341552734</v>
      </c>
      <c r="CP1546" s="3">
        <v>33.489059448242187</v>
      </c>
      <c r="CQ1546" s="3">
        <v>32.441852569580078</v>
      </c>
      <c r="CR1546" s="3">
        <v>33.505260467529297</v>
      </c>
      <c r="CS1546" s="3">
        <v>33.042205810546875</v>
      </c>
      <c r="CT1546" s="3">
        <v>34.569000244140625</v>
      </c>
      <c r="CU1546" s="3">
        <v>32.945625305175781</v>
      </c>
      <c r="CV1546" s="3">
        <v>34.550369262695313</v>
      </c>
      <c r="CW1546" s="3">
        <v>34.495861053466797</v>
      </c>
      <c r="CX1546" s="3">
        <v>34.777732849121094</v>
      </c>
      <c r="CY1546" s="3">
        <v>34.948333740234375</v>
      </c>
      <c r="CZ1546" s="3">
        <v>37.831256866455078</v>
      </c>
      <c r="DA1546" s="3">
        <v>41.304557800292969</v>
      </c>
      <c r="DB1546" t="s">
        <v>3684</v>
      </c>
      <c r="DC1546" t="s">
        <v>3684</v>
      </c>
    </row>
    <row r="1547" spans="1:107" x14ac:dyDescent="0.25">
      <c r="A1547" s="15" t="s">
        <v>1745</v>
      </c>
      <c r="C1547" s="16">
        <v>42166.389143518521</v>
      </c>
      <c r="D1547" s="17">
        <v>42166.389143518521</v>
      </c>
      <c r="E1547" s="3">
        <v>44.224788665771484</v>
      </c>
      <c r="F1547" s="3">
        <v>57.425640106201172</v>
      </c>
      <c r="G1547" s="3">
        <v>49.939918518066406</v>
      </c>
      <c r="H1547" s="3">
        <v>75.588981628417969</v>
      </c>
      <c r="I1547" s="3">
        <v>79.562889099121094</v>
      </c>
      <c r="J1547" s="3">
        <v>60.968723297119141</v>
      </c>
      <c r="K1547" s="3">
        <v>58.372592926025391</v>
      </c>
      <c r="L1547" s="3">
        <v>49.055751800537109</v>
      </c>
      <c r="M1547" s="3">
        <v>44.125534057617188</v>
      </c>
      <c r="N1547" s="3">
        <v>35.013088226318359</v>
      </c>
      <c r="O1547" s="3">
        <v>40.650829315185547</v>
      </c>
      <c r="P1547" s="3">
        <v>47.065284729003906</v>
      </c>
      <c r="Q1547" s="3">
        <v>46.490200042724609</v>
      </c>
      <c r="R1547" s="3">
        <v>42.365932464599609</v>
      </c>
      <c r="S1547" s="3">
        <v>39.031448364257813</v>
      </c>
      <c r="T1547" s="3">
        <v>39.580425262451172</v>
      </c>
      <c r="U1547" s="3">
        <v>43.543708801269531</v>
      </c>
      <c r="V1547" s="3">
        <v>62.20709228515625</v>
      </c>
      <c r="W1547" s="3">
        <v>59.061782836914063</v>
      </c>
      <c r="X1547" s="3">
        <v>48.090953826904297</v>
      </c>
      <c r="Y1547" s="3">
        <v>45.145004272460938</v>
      </c>
      <c r="Z1547" s="3">
        <v>36.468223571777344</v>
      </c>
      <c r="AA1547" s="3">
        <v>41.258609771728516</v>
      </c>
      <c r="AB1547" s="3">
        <v>48.817817687988281</v>
      </c>
      <c r="AC1547" s="3">
        <v>39.503822326660156</v>
      </c>
      <c r="AD1547" s="3">
        <v>41.398769378662109</v>
      </c>
      <c r="AE1547" s="3">
        <v>39.106407165527344</v>
      </c>
      <c r="AF1547" s="3">
        <v>39.802318572998047</v>
      </c>
      <c r="AG1547" s="3">
        <v>43.665603637695312</v>
      </c>
      <c r="AH1547" s="3">
        <v>55.792388916015625</v>
      </c>
      <c r="AI1547" s="3">
        <v>53.307476043701172</v>
      </c>
      <c r="AJ1547" s="3">
        <v>56.492443084716797</v>
      </c>
      <c r="AK1547" s="3">
        <v>54.062591552734375</v>
      </c>
      <c r="AL1547" s="3">
        <v>44.233898162841797</v>
      </c>
      <c r="AM1547" s="3">
        <v>47.963554382324219</v>
      </c>
      <c r="AN1547" s="3">
        <v>45.617984771728516</v>
      </c>
      <c r="AO1547" s="3">
        <v>43.004341125488281</v>
      </c>
      <c r="AP1547" s="3">
        <v>42.531444549560547</v>
      </c>
      <c r="AQ1547" s="3">
        <v>38.275096893310547</v>
      </c>
      <c r="AR1547" s="3">
        <v>34.672744750976562</v>
      </c>
      <c r="AS1547" s="3">
        <v>36.654144287109375</v>
      </c>
      <c r="AT1547" s="3">
        <v>32.238315582275391</v>
      </c>
      <c r="AU1547" s="3">
        <v>29.179082870483398</v>
      </c>
      <c r="AV1547" s="3">
        <v>29.131290435791016</v>
      </c>
      <c r="AW1547" s="3">
        <v>37.197311401367188</v>
      </c>
      <c r="AX1547" s="3">
        <v>33.940151214599609</v>
      </c>
      <c r="AY1547" s="3">
        <v>34.820911407470703</v>
      </c>
      <c r="AZ1547" s="3">
        <v>36.391071319580078</v>
      </c>
      <c r="BA1547" s="3">
        <v>41.905864715576172</v>
      </c>
      <c r="BB1547" s="3">
        <v>43.963382720947266</v>
      </c>
      <c r="BC1547" s="3">
        <v>45.625530242919922</v>
      </c>
      <c r="BD1547" s="3">
        <v>45.831001281738281</v>
      </c>
      <c r="BE1547" s="3">
        <v>41.3197021484375</v>
      </c>
      <c r="BF1547" s="3">
        <v>39.103271484375</v>
      </c>
      <c r="BG1547" s="3">
        <v>37.639171600341797</v>
      </c>
      <c r="BH1547" s="3">
        <v>36.280921936035156</v>
      </c>
      <c r="BI1547" s="3">
        <v>34.271938323974609</v>
      </c>
      <c r="BJ1547" s="3">
        <v>34.011039733886719</v>
      </c>
      <c r="BK1547" s="3">
        <v>34.353664398193359</v>
      </c>
      <c r="BL1547" s="3">
        <v>34.501022338867188</v>
      </c>
      <c r="BM1547" s="3">
        <v>34.337306976318359</v>
      </c>
      <c r="BN1547" s="3">
        <v>35.264720916748047</v>
      </c>
      <c r="BO1547" s="3">
        <v>35.193248748779297</v>
      </c>
      <c r="BP1547" s="3">
        <v>38.070121765136719</v>
      </c>
      <c r="BQ1547" s="3">
        <v>41.306865692138672</v>
      </c>
      <c r="BR1547" s="3">
        <v>53.269859313964844</v>
      </c>
      <c r="BS1547" s="3">
        <v>56.445388793945313</v>
      </c>
      <c r="BT1547" s="3">
        <v>58.623355865478516</v>
      </c>
      <c r="BU1547" s="3">
        <v>53.762737274169922</v>
      </c>
      <c r="BV1547" s="3">
        <v>43.862598419189453</v>
      </c>
      <c r="BW1547" s="3">
        <v>51.895000457763672</v>
      </c>
      <c r="BX1547" s="3">
        <v>45.5477294921875</v>
      </c>
      <c r="BY1547" s="3">
        <v>41.992755889892578</v>
      </c>
      <c r="BZ1547" s="3">
        <v>44.570133209228516</v>
      </c>
      <c r="CA1547" s="3">
        <v>39.091747283935547</v>
      </c>
      <c r="CB1547" s="3">
        <v>37.643318176269531</v>
      </c>
      <c r="CC1547" s="3">
        <v>36.303031921386719</v>
      </c>
      <c r="CD1547" s="3">
        <v>29.190544128417969</v>
      </c>
      <c r="CE1547" s="3">
        <v>31.128759384155273</v>
      </c>
      <c r="CF1547" s="3">
        <v>32.626628875732422</v>
      </c>
      <c r="CG1547" s="3">
        <v>39.443569183349609</v>
      </c>
      <c r="CH1547" s="3">
        <v>29.789834976196289</v>
      </c>
      <c r="CI1547" s="3">
        <v>35.941669464111328</v>
      </c>
      <c r="CJ1547" s="3">
        <v>39.074016571044922</v>
      </c>
      <c r="CK1547" s="3">
        <v>43.750438690185547</v>
      </c>
      <c r="CL1547" s="3">
        <v>46.655941009521484</v>
      </c>
      <c r="CM1547" s="3">
        <v>40.708332061767578</v>
      </c>
      <c r="CN1547" s="3">
        <v>41.495582580566406</v>
      </c>
      <c r="CO1547" s="3">
        <v>39.042964935302734</v>
      </c>
      <c r="CP1547" s="3">
        <v>35.614158630371094</v>
      </c>
      <c r="CQ1547" s="3">
        <v>35.348159790039063</v>
      </c>
      <c r="CR1547" s="3">
        <v>33.770984649658203</v>
      </c>
      <c r="CS1547" s="3">
        <v>34.212368011474609</v>
      </c>
      <c r="CT1547" s="3">
        <v>33.433418273925781</v>
      </c>
      <c r="CU1547" s="3">
        <v>35.325599670410156</v>
      </c>
      <c r="CV1547" s="3">
        <v>34.733695983886719</v>
      </c>
      <c r="CW1547" s="3">
        <v>34.203441619873047</v>
      </c>
      <c r="CX1547" s="3">
        <v>35.373615264892578</v>
      </c>
      <c r="CY1547" s="3">
        <v>35.451026916503906</v>
      </c>
      <c r="CZ1547" s="3">
        <v>38.482376098632813</v>
      </c>
      <c r="DA1547" s="3">
        <v>41.348663330078125</v>
      </c>
      <c r="DB1547" t="s">
        <v>3684</v>
      </c>
      <c r="DC1547" t="s">
        <v>3684</v>
      </c>
    </row>
    <row r="1548" spans="1:107" x14ac:dyDescent="0.25">
      <c r="A1548" s="15" t="s">
        <v>1746</v>
      </c>
      <c r="C1548" s="16">
        <v>42166.389143518521</v>
      </c>
      <c r="D1548" s="17">
        <v>42166.389143518521</v>
      </c>
      <c r="E1548" s="3">
        <v>44.123500823974609</v>
      </c>
      <c r="F1548" s="3">
        <v>57.425640106201172</v>
      </c>
      <c r="G1548" s="3">
        <v>47.671310424804688</v>
      </c>
      <c r="H1548" s="3">
        <v>65.792922973632813</v>
      </c>
      <c r="I1548" s="3">
        <v>72.51690673828125</v>
      </c>
      <c r="J1548" s="3">
        <v>61.128467559814453</v>
      </c>
      <c r="K1548" s="3">
        <v>59.63543701171875</v>
      </c>
      <c r="L1548" s="3">
        <v>47.697242736816406</v>
      </c>
      <c r="M1548" s="3">
        <v>42.785942077636719</v>
      </c>
      <c r="N1548" s="3">
        <v>38.96484375</v>
      </c>
      <c r="O1548" s="3">
        <v>39.340110778808594</v>
      </c>
      <c r="P1548" s="3">
        <v>44.421958923339844</v>
      </c>
      <c r="Q1548" s="3">
        <v>43.871860504150391</v>
      </c>
      <c r="R1548" s="3">
        <v>41.760120391845703</v>
      </c>
      <c r="S1548" s="3">
        <v>39.057018280029297</v>
      </c>
      <c r="T1548" s="3">
        <v>39.773250579833984</v>
      </c>
      <c r="U1548" s="3">
        <v>43.660385131835938</v>
      </c>
      <c r="V1548" s="3">
        <v>60.216659545898438</v>
      </c>
      <c r="W1548" s="3">
        <v>59.656444549560547</v>
      </c>
      <c r="X1548" s="3">
        <v>45.864665985107422</v>
      </c>
      <c r="Y1548" s="3">
        <v>39.174907684326172</v>
      </c>
      <c r="Z1548" s="3">
        <v>42.003486633300781</v>
      </c>
      <c r="AA1548" s="3">
        <v>34.68267822265625</v>
      </c>
      <c r="AB1548" s="3">
        <v>34.975513458251953</v>
      </c>
      <c r="AC1548" s="3">
        <v>38.409709930419922</v>
      </c>
      <c r="AD1548" s="3">
        <v>40.187046051025391</v>
      </c>
      <c r="AE1548" s="3">
        <v>39.326118469238281</v>
      </c>
      <c r="AF1548" s="3">
        <v>40.500297546386719</v>
      </c>
      <c r="AG1548" s="3">
        <v>43.730686187744141</v>
      </c>
      <c r="AH1548" s="3">
        <v>54.824813842773438</v>
      </c>
      <c r="AI1548" s="3">
        <v>56.518848419189453</v>
      </c>
      <c r="AJ1548" s="3">
        <v>58.693801879882812</v>
      </c>
      <c r="AK1548" s="3">
        <v>53.183803558349609</v>
      </c>
      <c r="AL1548" s="3">
        <v>42.513805389404297</v>
      </c>
      <c r="AM1548" s="3">
        <v>50.755157470703125</v>
      </c>
      <c r="AN1548" s="3">
        <v>48.324649810791016</v>
      </c>
      <c r="AO1548" s="3">
        <v>41.391139984130859</v>
      </c>
      <c r="AP1548" s="3">
        <v>43.803478240966797</v>
      </c>
      <c r="AQ1548" s="3">
        <v>38.582489013671875</v>
      </c>
      <c r="AR1548" s="3">
        <v>38.037853240966797</v>
      </c>
      <c r="AS1548" s="3">
        <v>36.976390838623047</v>
      </c>
      <c r="AT1548" s="3">
        <v>30.972789764404297</v>
      </c>
      <c r="AU1548" s="3">
        <v>31.437322616577148</v>
      </c>
      <c r="AV1548" s="3">
        <v>33.000354766845703</v>
      </c>
      <c r="AW1548" s="3">
        <v>36.835994720458984</v>
      </c>
      <c r="AX1548" s="3">
        <v>34.918544769287109</v>
      </c>
      <c r="AY1548" s="3">
        <v>34.935832977294922</v>
      </c>
      <c r="AZ1548" s="3">
        <v>36.590732574462891</v>
      </c>
      <c r="BA1548" s="3">
        <v>40.637123107910156</v>
      </c>
      <c r="BB1548" s="3">
        <v>42.251583099365234</v>
      </c>
      <c r="BC1548" s="3">
        <v>42.506195068359375</v>
      </c>
      <c r="BD1548" s="3">
        <v>42.717533111572266</v>
      </c>
      <c r="BE1548" s="3">
        <v>39.216259002685547</v>
      </c>
      <c r="BF1548" s="3">
        <v>37.611934661865234</v>
      </c>
      <c r="BG1548" s="3">
        <v>37.294895172119141</v>
      </c>
      <c r="BH1548" s="3">
        <v>35.850814819335937</v>
      </c>
      <c r="BI1548" s="3">
        <v>34.588459014892578</v>
      </c>
      <c r="BJ1548" s="3">
        <v>34.072559356689453</v>
      </c>
      <c r="BK1548" s="3">
        <v>34.351432800292969</v>
      </c>
      <c r="BL1548" s="3">
        <v>34.932407379150391</v>
      </c>
      <c r="BM1548" s="3">
        <v>34.385265350341797</v>
      </c>
      <c r="BN1548" s="3">
        <v>35.4708251953125</v>
      </c>
      <c r="BO1548" s="3">
        <v>35.280082702636719</v>
      </c>
      <c r="BP1548" s="3">
        <v>38.166713714599609</v>
      </c>
      <c r="BQ1548" s="3">
        <v>41.343921661376953</v>
      </c>
      <c r="BR1548" s="3">
        <v>54.328330993652344</v>
      </c>
      <c r="BS1548" s="3">
        <v>58.370510101318359</v>
      </c>
      <c r="BT1548" s="3">
        <v>60.317150115966797</v>
      </c>
      <c r="BU1548" s="3">
        <v>51.384330749511719</v>
      </c>
      <c r="BV1548" s="3">
        <v>35.921562194824219</v>
      </c>
      <c r="BW1548" s="3">
        <v>51.738452911376953</v>
      </c>
      <c r="BX1548" s="3">
        <v>51.734752655029297</v>
      </c>
      <c r="BY1548" s="3">
        <v>38.915313720703125</v>
      </c>
      <c r="BZ1548" s="3">
        <v>43.605857849121094</v>
      </c>
      <c r="CA1548" s="3">
        <v>38.317756652832031</v>
      </c>
      <c r="CB1548" s="3">
        <v>38.619987487792969</v>
      </c>
      <c r="CC1548" s="3">
        <v>38.620956420898437</v>
      </c>
      <c r="CD1548" s="3">
        <v>30.24580192565918</v>
      </c>
      <c r="CE1548" s="3">
        <v>32.589080810546875</v>
      </c>
      <c r="CF1548" s="3">
        <v>34.12884521484375</v>
      </c>
      <c r="CG1548" s="3">
        <v>34.925003051757813</v>
      </c>
      <c r="CH1548" s="3">
        <v>36.020263671875</v>
      </c>
      <c r="CI1548" s="3">
        <v>33.231887817382812</v>
      </c>
      <c r="CJ1548" s="3">
        <v>31.33094596862793</v>
      </c>
      <c r="CK1548" s="3">
        <v>30.063962936401367</v>
      </c>
      <c r="CL1548" s="3">
        <v>30.444442749023438</v>
      </c>
      <c r="CM1548" s="3">
        <v>30.056739807128906</v>
      </c>
      <c r="CN1548" s="3">
        <v>33.448078155517578</v>
      </c>
      <c r="CO1548" s="3">
        <v>35.666896820068359</v>
      </c>
      <c r="CP1548" s="3">
        <v>35.705806732177734</v>
      </c>
      <c r="CQ1548" s="3">
        <v>36.987274169921875</v>
      </c>
      <c r="CR1548" s="3">
        <v>35.585746765136719</v>
      </c>
      <c r="CS1548" s="3">
        <v>34.667068481445312</v>
      </c>
      <c r="CT1548" s="3">
        <v>34.459854125976562</v>
      </c>
      <c r="CU1548" s="3">
        <v>34.147289276123047</v>
      </c>
      <c r="CV1548" s="3">
        <v>35.682159423828125</v>
      </c>
      <c r="CW1548" s="3">
        <v>34.989727020263672</v>
      </c>
      <c r="CX1548" s="3">
        <v>36.240425109863281</v>
      </c>
      <c r="CY1548" s="3">
        <v>35.362979888916016</v>
      </c>
      <c r="CZ1548" s="3">
        <v>38.213153839111328</v>
      </c>
      <c r="DA1548" s="3">
        <v>41.213779449462891</v>
      </c>
      <c r="DB1548" t="s">
        <v>3684</v>
      </c>
      <c r="DC1548" t="s">
        <v>3684</v>
      </c>
    </row>
    <row r="1549" spans="1:107" x14ac:dyDescent="0.25">
      <c r="A1549" s="15" t="s">
        <v>1747</v>
      </c>
      <c r="C1549" s="16">
        <v>42166.389143518521</v>
      </c>
      <c r="D1549" s="17">
        <v>42166.389143518521</v>
      </c>
      <c r="E1549" s="3">
        <v>53.051315307617188</v>
      </c>
      <c r="F1549" s="3">
        <v>67.202873229980469</v>
      </c>
      <c r="G1549" s="3">
        <v>49.923343658447266</v>
      </c>
      <c r="H1549" s="3">
        <v>67.650505065917969</v>
      </c>
      <c r="I1549" s="3">
        <v>73.409812927246094</v>
      </c>
      <c r="J1549" s="3">
        <v>59.346931457519531</v>
      </c>
      <c r="K1549" s="3">
        <v>57.761730194091797</v>
      </c>
      <c r="L1549" s="3">
        <v>47.509239196777344</v>
      </c>
      <c r="M1549" s="3">
        <v>42.885616302490234</v>
      </c>
      <c r="N1549" s="3">
        <v>38.989303588867188</v>
      </c>
      <c r="O1549" s="3">
        <v>37.059898376464844</v>
      </c>
      <c r="P1549" s="3">
        <v>41.579769134521484</v>
      </c>
      <c r="Q1549" s="3">
        <v>44.591278076171875</v>
      </c>
      <c r="R1549" s="3">
        <v>43.260860443115234</v>
      </c>
      <c r="S1549" s="3">
        <v>42.081737518310547</v>
      </c>
      <c r="T1549" s="3">
        <v>43.422565460205078</v>
      </c>
      <c r="U1549" s="3">
        <v>44.785541534423828</v>
      </c>
      <c r="V1549" s="3">
        <v>55.341522216796875</v>
      </c>
      <c r="W1549" s="3">
        <v>52.487007141113281</v>
      </c>
      <c r="X1549" s="3">
        <v>46.767238616943359</v>
      </c>
      <c r="Y1549" s="3">
        <v>43.459903717041016</v>
      </c>
      <c r="Z1549" s="3">
        <v>35.229698181152344</v>
      </c>
      <c r="AA1549" s="3">
        <v>33.786380767822266</v>
      </c>
      <c r="AB1549" s="3">
        <v>36.470188140869141</v>
      </c>
      <c r="AC1549" s="3">
        <v>48.241237640380859</v>
      </c>
      <c r="AD1549" s="3">
        <v>45.816829681396484</v>
      </c>
      <c r="AE1549" s="3">
        <v>44.841880798339844</v>
      </c>
      <c r="AF1549" s="3">
        <v>46.642501831054687</v>
      </c>
      <c r="AG1549" s="3">
        <v>46.329036712646484</v>
      </c>
      <c r="AH1549" s="3">
        <v>55.38909912109375</v>
      </c>
      <c r="AI1549" s="3">
        <v>58.430576324462891</v>
      </c>
      <c r="AJ1549" s="3">
        <v>59.984645843505859</v>
      </c>
      <c r="AK1549" s="3">
        <v>51.268459320068359</v>
      </c>
      <c r="AL1549" s="3">
        <v>40.388771057128906</v>
      </c>
      <c r="AM1549" s="3">
        <v>50.655292510986328</v>
      </c>
      <c r="AN1549" s="3">
        <v>50.468025207519531</v>
      </c>
      <c r="AO1549" s="3">
        <v>40.257595062255859</v>
      </c>
      <c r="AP1549" s="3">
        <v>42.547164916992188</v>
      </c>
      <c r="AQ1549" s="3">
        <v>40.165496826171875</v>
      </c>
      <c r="AR1549" s="3">
        <v>37.459651947021484</v>
      </c>
      <c r="AS1549" s="3">
        <v>38.204051971435547</v>
      </c>
      <c r="AT1549" s="3">
        <v>31.525974273681641</v>
      </c>
      <c r="AU1549" s="3">
        <v>33.742607116699219</v>
      </c>
      <c r="AV1549" s="3">
        <v>32.228260040283203</v>
      </c>
      <c r="AW1549" s="3">
        <v>34.03167724609375</v>
      </c>
      <c r="AX1549" s="3">
        <v>33.147747039794922</v>
      </c>
      <c r="AY1549" s="3">
        <v>32.688617706298828</v>
      </c>
      <c r="AZ1549" s="3">
        <v>34.093086242675781</v>
      </c>
      <c r="BA1549" s="3">
        <v>37.944831848144531</v>
      </c>
      <c r="BB1549" s="3">
        <v>39.137649536132813</v>
      </c>
      <c r="BC1549" s="3">
        <v>39.846370697021484</v>
      </c>
      <c r="BD1549" s="3">
        <v>40.655368804931641</v>
      </c>
      <c r="BE1549" s="3">
        <v>39.721324920654297</v>
      </c>
      <c r="BF1549" s="3">
        <v>39.219985961914063</v>
      </c>
      <c r="BG1549" s="3">
        <v>38.021022796630859</v>
      </c>
      <c r="BH1549" s="3">
        <v>37.279018402099609</v>
      </c>
      <c r="BI1549" s="3">
        <v>36.706165313720703</v>
      </c>
      <c r="BJ1549" s="3">
        <v>36.88092041015625</v>
      </c>
      <c r="BK1549" s="3">
        <v>37.778793334960938</v>
      </c>
      <c r="BL1549" s="3">
        <v>38.533550262451172</v>
      </c>
      <c r="BM1549" s="3">
        <v>38.357852935791016</v>
      </c>
      <c r="BN1549" s="3">
        <v>39.24407958984375</v>
      </c>
      <c r="BO1549" s="3">
        <v>37.982517242431641</v>
      </c>
      <c r="BP1549" s="3">
        <v>39.608348846435547</v>
      </c>
      <c r="BQ1549" s="3">
        <v>41.845439910888672</v>
      </c>
      <c r="BR1549" s="3">
        <v>56.405185699462891</v>
      </c>
      <c r="BS1549" s="3">
        <v>60.251216888427734</v>
      </c>
      <c r="BT1549" s="3">
        <v>60.965858459472656</v>
      </c>
      <c r="BU1549" s="3">
        <v>47.337192535400391</v>
      </c>
      <c r="BV1549" s="3">
        <v>37.879810333251953</v>
      </c>
      <c r="BW1549" s="3">
        <v>49.773609161376953</v>
      </c>
      <c r="BX1549" s="3">
        <v>50.600658416748047</v>
      </c>
      <c r="BY1549" s="3">
        <v>38.281597137451172</v>
      </c>
      <c r="BZ1549" s="3">
        <v>39.051643371582031</v>
      </c>
      <c r="CA1549" s="3">
        <v>42.616867065429688</v>
      </c>
      <c r="CB1549" s="3">
        <v>37.488277435302734</v>
      </c>
      <c r="CC1549" s="3">
        <v>38.599040985107422</v>
      </c>
      <c r="CD1549" s="3">
        <v>35.054367065429687</v>
      </c>
      <c r="CE1549" s="3">
        <v>36.013053894042969</v>
      </c>
      <c r="CF1549" s="3">
        <v>30.821205139160156</v>
      </c>
      <c r="CG1549" s="3">
        <v>27.001701354980469</v>
      </c>
      <c r="CH1549" s="3">
        <v>28.977828979492187</v>
      </c>
      <c r="CI1549" s="3">
        <v>28.44569206237793</v>
      </c>
      <c r="CJ1549" s="3">
        <v>29.798151016235352</v>
      </c>
      <c r="CK1549" s="3">
        <v>33.211952209472656</v>
      </c>
      <c r="CL1549" s="3">
        <v>32.225547790527344</v>
      </c>
      <c r="CM1549" s="3">
        <v>36.863052368164062</v>
      </c>
      <c r="CN1549" s="3">
        <v>40.189525604248047</v>
      </c>
      <c r="CO1549" s="3">
        <v>42.384284973144531</v>
      </c>
      <c r="CP1549" s="3">
        <v>41.957489013671875</v>
      </c>
      <c r="CQ1549" s="3">
        <v>40.305423736572266</v>
      </c>
      <c r="CR1549" s="3">
        <v>40.05194091796875</v>
      </c>
      <c r="CS1549" s="3">
        <v>39.058254241943359</v>
      </c>
      <c r="CT1549" s="3">
        <v>39.452579498291016</v>
      </c>
      <c r="CU1549" s="3">
        <v>41.096805572509766</v>
      </c>
      <c r="CV1549" s="3">
        <v>41.933902740478516</v>
      </c>
      <c r="CW1549" s="3">
        <v>41.915031433105469</v>
      </c>
      <c r="CX1549" s="3">
        <v>42.439949035644531</v>
      </c>
      <c r="CY1549" s="3">
        <v>40.834224700927734</v>
      </c>
      <c r="CZ1549" s="3">
        <v>41.359394073486328</v>
      </c>
      <c r="DA1549" s="3">
        <v>42.780002593994141</v>
      </c>
      <c r="DB1549" t="s">
        <v>3684</v>
      </c>
      <c r="DC1549" t="s">
        <v>3684</v>
      </c>
    </row>
    <row r="1550" spans="1:107" x14ac:dyDescent="0.25">
      <c r="A1550" s="15" t="s">
        <v>1748</v>
      </c>
      <c r="C1550" s="16">
        <v>42166.389143518521</v>
      </c>
      <c r="D1550" s="17">
        <v>42166.389143518521</v>
      </c>
      <c r="E1550" s="3">
        <v>50.060516357421875</v>
      </c>
      <c r="F1550" s="3">
        <v>75.453376770019531</v>
      </c>
      <c r="G1550" s="3">
        <v>50.499557495117187</v>
      </c>
      <c r="H1550" s="3">
        <v>69.413261413574219</v>
      </c>
      <c r="I1550" s="3">
        <v>76.841018676757813</v>
      </c>
      <c r="J1550" s="3">
        <v>57.241294860839844</v>
      </c>
      <c r="K1550" s="3">
        <v>57.072200775146484</v>
      </c>
      <c r="L1550" s="3">
        <v>47.004348754882813</v>
      </c>
      <c r="M1550" s="3">
        <v>42.875316619873047</v>
      </c>
      <c r="N1550" s="3">
        <v>36.8270263671875</v>
      </c>
      <c r="O1550" s="3">
        <v>38.474987030029297</v>
      </c>
      <c r="P1550" s="3">
        <v>40.894367218017578</v>
      </c>
      <c r="Q1550" s="3">
        <v>46.816356658935547</v>
      </c>
      <c r="R1550" s="3">
        <v>43.376430511474609</v>
      </c>
      <c r="S1550" s="3">
        <v>43.653213500976562</v>
      </c>
      <c r="T1550" s="3">
        <v>44.855873107910156</v>
      </c>
      <c r="U1550" s="3">
        <v>45.109996795654297</v>
      </c>
      <c r="V1550" s="3">
        <v>52.844417572021484</v>
      </c>
      <c r="W1550" s="3">
        <v>58.020679473876953</v>
      </c>
      <c r="X1550" s="3">
        <v>48.929664611816406</v>
      </c>
      <c r="Y1550" s="3">
        <v>42.07769775390625</v>
      </c>
      <c r="Z1550" s="3">
        <v>31.690332412719727</v>
      </c>
      <c r="AA1550" s="3">
        <v>41.567729949951172</v>
      </c>
      <c r="AB1550" s="3">
        <v>40.042362213134766</v>
      </c>
      <c r="AC1550" s="3">
        <v>45.287425994873047</v>
      </c>
      <c r="AD1550" s="3">
        <v>42.383087158203125</v>
      </c>
      <c r="AE1550" s="3">
        <v>46.462326049804688</v>
      </c>
      <c r="AF1550" s="3">
        <v>46.683090209960938</v>
      </c>
      <c r="AG1550" s="3">
        <v>44.928253173828125</v>
      </c>
      <c r="AH1550" s="3">
        <v>56.193840026855469</v>
      </c>
      <c r="AI1550" s="3">
        <v>60.262767791748047</v>
      </c>
      <c r="AJ1550" s="3">
        <v>60.309974670410156</v>
      </c>
      <c r="AK1550" s="3">
        <v>48.544368743896484</v>
      </c>
      <c r="AL1550" s="3">
        <v>42.5491943359375</v>
      </c>
      <c r="AM1550" s="3">
        <v>49.868053436279297</v>
      </c>
      <c r="AN1550" s="3">
        <v>48.956424713134766</v>
      </c>
      <c r="AO1550" s="3">
        <v>39.611915588378906</v>
      </c>
      <c r="AP1550" s="3">
        <v>40.401996612548828</v>
      </c>
      <c r="AQ1550" s="3">
        <v>41.576156616210937</v>
      </c>
      <c r="AR1550" s="3">
        <v>36.718326568603516</v>
      </c>
      <c r="AS1550" s="3">
        <v>39.116199493408203</v>
      </c>
      <c r="AT1550" s="3">
        <v>37.248455047607422</v>
      </c>
      <c r="AU1550" s="3">
        <v>32.884445190429688</v>
      </c>
      <c r="AV1550" s="3">
        <v>31.377449035644531</v>
      </c>
      <c r="AW1550" s="3">
        <v>31.455543518066406</v>
      </c>
      <c r="AX1550" s="3">
        <v>31.619325637817383</v>
      </c>
      <c r="AY1550" s="3">
        <v>32.595237731933594</v>
      </c>
      <c r="AZ1550" s="3">
        <v>32.716632843017578</v>
      </c>
      <c r="BA1550" s="3">
        <v>36.479099273681641</v>
      </c>
      <c r="BB1550" s="3">
        <v>38.625732421875</v>
      </c>
      <c r="BC1550" s="3">
        <v>39.646598815917969</v>
      </c>
      <c r="BD1550" s="3">
        <v>42.385879516601563</v>
      </c>
      <c r="BE1550" s="3">
        <v>42.753131866455078</v>
      </c>
      <c r="BF1550" s="3">
        <v>39.646026611328125</v>
      </c>
      <c r="BG1550" s="3">
        <v>38.407157897949219</v>
      </c>
      <c r="BH1550" s="3">
        <v>38.044281005859375</v>
      </c>
      <c r="BI1550" s="3">
        <v>37.739036560058594</v>
      </c>
      <c r="BJ1550" s="3">
        <v>37.774864196777344</v>
      </c>
      <c r="BK1550" s="3">
        <v>39.104499816894531</v>
      </c>
      <c r="BL1550" s="3">
        <v>39.907108306884766</v>
      </c>
      <c r="BM1550" s="3">
        <v>39.972179412841797</v>
      </c>
      <c r="BN1550" s="3">
        <v>40.349010467529297</v>
      </c>
      <c r="BO1550" s="3">
        <v>38.723335266113281</v>
      </c>
      <c r="BP1550" s="3">
        <v>39.992576599121094</v>
      </c>
      <c r="BQ1550" s="3">
        <v>42.061611175537109</v>
      </c>
      <c r="BR1550" s="3">
        <v>56.833904266357422</v>
      </c>
      <c r="BS1550" s="3">
        <v>61.684528350830078</v>
      </c>
      <c r="BT1550" s="3">
        <v>60.338802337646484</v>
      </c>
      <c r="BU1550" s="3">
        <v>32.089855194091797</v>
      </c>
      <c r="BV1550" s="3">
        <v>45.834308624267578</v>
      </c>
      <c r="BW1550" s="3">
        <v>50.417118072509766</v>
      </c>
      <c r="BX1550" s="3">
        <v>44.838600158691406</v>
      </c>
      <c r="BY1550" s="3">
        <v>39.125946044921875</v>
      </c>
      <c r="BZ1550" s="3">
        <v>36.669479370117188</v>
      </c>
      <c r="CA1550" s="3">
        <v>41.843429565429687</v>
      </c>
      <c r="CB1550" s="3">
        <v>35.929962158203125</v>
      </c>
      <c r="CC1550" s="3">
        <v>41.462013244628906</v>
      </c>
      <c r="CD1550" s="3">
        <v>38.932334899902344</v>
      </c>
      <c r="CE1550" s="3">
        <v>25.938009262084961</v>
      </c>
      <c r="CF1550" s="3">
        <v>29.981607437133789</v>
      </c>
      <c r="CG1550" s="3">
        <v>27.419155120849609</v>
      </c>
      <c r="CH1550" s="3">
        <v>30.851507186889648</v>
      </c>
      <c r="CI1550" s="3">
        <v>33.66912841796875</v>
      </c>
      <c r="CJ1550" s="3">
        <v>33.738315582275391</v>
      </c>
      <c r="CK1550" s="3">
        <v>35.276451110839844</v>
      </c>
      <c r="CL1550" s="3">
        <v>38.371238708496094</v>
      </c>
      <c r="CM1550" s="3">
        <v>39.074459075927734</v>
      </c>
      <c r="CN1550" s="3">
        <v>42.553226470947266</v>
      </c>
      <c r="CO1550" s="3">
        <v>43.006309509277344</v>
      </c>
      <c r="CP1550" s="3">
        <v>37.056583404541016</v>
      </c>
      <c r="CQ1550" s="3">
        <v>36.379325866699219</v>
      </c>
      <c r="CR1550" s="3">
        <v>36.560489654541016</v>
      </c>
      <c r="CS1550" s="3">
        <v>37.304115295410156</v>
      </c>
      <c r="CT1550" s="3">
        <v>38.406688690185547</v>
      </c>
      <c r="CU1550" s="3">
        <v>42.057987213134766</v>
      </c>
      <c r="CV1550" s="3">
        <v>41.853477478027344</v>
      </c>
      <c r="CW1550" s="3">
        <v>41.496299743652344</v>
      </c>
      <c r="CX1550" s="3">
        <v>41.153118133544922</v>
      </c>
      <c r="CY1550" s="3">
        <v>38.281192779541016</v>
      </c>
      <c r="CZ1550" s="3">
        <v>39.876049041748047</v>
      </c>
      <c r="DA1550" s="3">
        <v>41.836174011230469</v>
      </c>
      <c r="DB1550" t="s">
        <v>3684</v>
      </c>
      <c r="DC1550" t="s">
        <v>3684</v>
      </c>
    </row>
    <row r="1551" spans="1:107" x14ac:dyDescent="0.25">
      <c r="A1551" s="15" t="s">
        <v>1749</v>
      </c>
      <c r="C1551" s="16">
        <v>42166.389143518521</v>
      </c>
      <c r="D1551" s="17">
        <v>42166.389143518521</v>
      </c>
      <c r="E1551" s="3">
        <v>47.593856811523438</v>
      </c>
      <c r="F1551" s="3">
        <v>59.186553955078125</v>
      </c>
      <c r="G1551" s="3">
        <v>50.177722930908203</v>
      </c>
      <c r="H1551" s="3">
        <v>63.029430389404297</v>
      </c>
      <c r="I1551" s="3">
        <v>69.006866455078125</v>
      </c>
      <c r="J1551" s="3">
        <v>55.524917602539063</v>
      </c>
      <c r="K1551" s="3">
        <v>57.150272369384766</v>
      </c>
      <c r="L1551" s="3">
        <v>50.415775299072266</v>
      </c>
      <c r="M1551" s="3">
        <v>41.26312255859375</v>
      </c>
      <c r="N1551" s="3">
        <v>35.730991363525391</v>
      </c>
      <c r="O1551" s="3">
        <v>39.06658935546875</v>
      </c>
      <c r="P1551" s="3">
        <v>39.384548187255859</v>
      </c>
      <c r="Q1551" s="3">
        <v>44.916999816894531</v>
      </c>
      <c r="R1551" s="3">
        <v>43.184562683105469</v>
      </c>
      <c r="S1551" s="3">
        <v>44.956943511962891</v>
      </c>
      <c r="T1551" s="3">
        <v>45.620166778564453</v>
      </c>
      <c r="U1551" s="3">
        <v>45.079765319824219</v>
      </c>
      <c r="V1551" s="3">
        <v>56.667129516601563</v>
      </c>
      <c r="W1551" s="3">
        <v>57.083301544189453</v>
      </c>
      <c r="X1551" s="3">
        <v>51.705646514892578</v>
      </c>
      <c r="Y1551" s="3">
        <v>39.701408386230469</v>
      </c>
      <c r="Z1551" s="3">
        <v>36.909976959228516</v>
      </c>
      <c r="AA1551" s="3">
        <v>37.305103302001953</v>
      </c>
      <c r="AB1551" s="3">
        <v>38.706283569335938</v>
      </c>
      <c r="AC1551" s="3">
        <v>42.09808349609375</v>
      </c>
      <c r="AD1551" s="3">
        <v>42.013126373291016</v>
      </c>
      <c r="AE1551" s="3">
        <v>41.973304748535156</v>
      </c>
      <c r="AF1551" s="3">
        <v>42.915798187255859</v>
      </c>
      <c r="AG1551" s="3">
        <v>44.602855682373047</v>
      </c>
      <c r="AH1551" s="3">
        <v>56.554924011230469</v>
      </c>
      <c r="AI1551" s="3">
        <v>61.061214447021484</v>
      </c>
      <c r="AJ1551" s="3">
        <v>59.792579650878906</v>
      </c>
      <c r="AK1551" s="3">
        <v>47.060646057128906</v>
      </c>
      <c r="AL1551" s="3">
        <v>46.698387145996094</v>
      </c>
      <c r="AM1551" s="3">
        <v>52.297454833984375</v>
      </c>
      <c r="AN1551" s="3">
        <v>47.617347717285156</v>
      </c>
      <c r="AO1551" s="3">
        <v>41.965358734130859</v>
      </c>
      <c r="AP1551" s="3">
        <v>38.805374145507813</v>
      </c>
      <c r="AQ1551" s="3">
        <v>40.937187194824219</v>
      </c>
      <c r="AR1551" s="3">
        <v>37.748390197753906</v>
      </c>
      <c r="AS1551" s="3">
        <v>40.185924530029297</v>
      </c>
      <c r="AT1551" s="3">
        <v>35.359447479248047</v>
      </c>
      <c r="AU1551" s="3">
        <v>30.570297241210938</v>
      </c>
      <c r="AV1551" s="3">
        <v>29.288314819335938</v>
      </c>
      <c r="AW1551" s="3">
        <v>32.277450561523438</v>
      </c>
      <c r="AX1551" s="3">
        <v>34.600696563720703</v>
      </c>
      <c r="AY1551" s="3">
        <v>33.249362945556641</v>
      </c>
      <c r="AZ1551" s="3">
        <v>33.056221008300781</v>
      </c>
      <c r="BA1551" s="3">
        <v>35.169853210449219</v>
      </c>
      <c r="BB1551" s="3">
        <v>37.035125732421875</v>
      </c>
      <c r="BC1551" s="3">
        <v>37.976188659667969</v>
      </c>
      <c r="BD1551" s="3">
        <v>40.393608093261719</v>
      </c>
      <c r="BE1551" s="3">
        <v>40.762161254882813</v>
      </c>
      <c r="BF1551" s="3">
        <v>38.332767486572266</v>
      </c>
      <c r="BG1551" s="3">
        <v>38.570499420166016</v>
      </c>
      <c r="BH1551" s="3">
        <v>38.459358215332031</v>
      </c>
      <c r="BI1551" s="3">
        <v>39.209903717041016</v>
      </c>
      <c r="BJ1551" s="3">
        <v>38.689647674560547</v>
      </c>
      <c r="BK1551" s="3">
        <v>40.732242584228516</v>
      </c>
      <c r="BL1551" s="3">
        <v>40.805610656738281</v>
      </c>
      <c r="BM1551" s="3">
        <v>40.661003112792969</v>
      </c>
      <c r="BN1551" s="3">
        <v>40.589942932128906</v>
      </c>
      <c r="BO1551" s="3">
        <v>38.542884826660156</v>
      </c>
      <c r="BP1551" s="3">
        <v>39.898612976074219</v>
      </c>
      <c r="BQ1551" s="3">
        <v>41.943317413330078</v>
      </c>
      <c r="BR1551" s="3">
        <v>56.577037811279297</v>
      </c>
      <c r="BS1551" s="3">
        <v>61.552204132080078</v>
      </c>
      <c r="BT1551" s="3">
        <v>58.560646057128906</v>
      </c>
      <c r="BU1551" s="3">
        <v>47.202671051025391</v>
      </c>
      <c r="BV1551" s="3">
        <v>49.927680969238281</v>
      </c>
      <c r="BW1551" s="3">
        <v>53.953746795654297</v>
      </c>
      <c r="BX1551" s="3">
        <v>46.913032531738281</v>
      </c>
      <c r="BY1551" s="3">
        <v>45.154075622558594</v>
      </c>
      <c r="BZ1551" s="3">
        <v>38.876949310302734</v>
      </c>
      <c r="CA1551" s="3">
        <v>39.029823303222656</v>
      </c>
      <c r="CB1551" s="3">
        <v>39.027732849121094</v>
      </c>
      <c r="CC1551" s="3">
        <v>38.739421844482422</v>
      </c>
      <c r="CD1551" s="3">
        <v>28.447841644287109</v>
      </c>
      <c r="CE1551" s="3">
        <v>26.486886978149414</v>
      </c>
      <c r="CF1551" s="3">
        <v>23.957313537597656</v>
      </c>
      <c r="CG1551" s="3">
        <v>33.991367340087891</v>
      </c>
      <c r="CH1551" s="3">
        <v>36.069423675537109</v>
      </c>
      <c r="CI1551" s="3">
        <v>33.190967559814453</v>
      </c>
      <c r="CJ1551" s="3">
        <v>30.162380218505859</v>
      </c>
      <c r="CK1551" s="3">
        <v>33.344867706298828</v>
      </c>
      <c r="CL1551" s="3">
        <v>35.194271087646484</v>
      </c>
      <c r="CM1551" s="3">
        <v>35.187908172607422</v>
      </c>
      <c r="CN1551" s="3">
        <v>37.358512878417969</v>
      </c>
      <c r="CO1551" s="3">
        <v>38.882301330566406</v>
      </c>
      <c r="CP1551" s="3">
        <v>37.021186828613281</v>
      </c>
      <c r="CQ1551" s="3">
        <v>38.740325927734375</v>
      </c>
      <c r="CR1551" s="3">
        <v>38.701396942138672</v>
      </c>
      <c r="CS1551" s="3">
        <v>40.246841430664063</v>
      </c>
      <c r="CT1551" s="3">
        <v>38.501266479492187</v>
      </c>
      <c r="CU1551" s="3">
        <v>37.272350311279297</v>
      </c>
      <c r="CV1551" s="3">
        <v>37.785465240478516</v>
      </c>
      <c r="CW1551" s="3">
        <v>38.195854187011719</v>
      </c>
      <c r="CX1551" s="3">
        <v>38.322677612304688</v>
      </c>
      <c r="CY1551" s="3">
        <v>37.48321533203125</v>
      </c>
      <c r="CZ1551" s="3">
        <v>39.214126586914063</v>
      </c>
      <c r="DA1551" s="3">
        <v>41.755409240722656</v>
      </c>
      <c r="DB1551" t="s">
        <v>3684</v>
      </c>
      <c r="DC1551" t="s">
        <v>3684</v>
      </c>
    </row>
    <row r="1552" spans="1:107" x14ac:dyDescent="0.25">
      <c r="A1552" s="15" t="s">
        <v>1750</v>
      </c>
      <c r="C1552" s="16">
        <v>42166.389143518521</v>
      </c>
      <c r="D1552" s="17">
        <v>42166.389143518521</v>
      </c>
      <c r="E1552" s="3">
        <v>43.021472930908203</v>
      </c>
      <c r="F1552" s="3">
        <v>59.186553955078125</v>
      </c>
      <c r="G1552" s="3">
        <v>48.176597595214844</v>
      </c>
      <c r="H1552" s="3">
        <v>68.481208801269531</v>
      </c>
      <c r="I1552" s="3">
        <v>73.049362182617187</v>
      </c>
      <c r="J1552" s="3">
        <v>61.432914733886719</v>
      </c>
      <c r="K1552" s="3">
        <v>57.693775177001953</v>
      </c>
      <c r="L1552" s="3">
        <v>51.538486480712891</v>
      </c>
      <c r="M1552" s="3">
        <v>41.654148101806641</v>
      </c>
      <c r="N1552" s="3">
        <v>35.803482055664062</v>
      </c>
      <c r="O1552" s="3">
        <v>38.802398681640625</v>
      </c>
      <c r="P1552" s="3">
        <v>39.955684661865234</v>
      </c>
      <c r="Q1552" s="3">
        <v>42.947406768798828</v>
      </c>
      <c r="R1552" s="3">
        <v>42.103229522705078</v>
      </c>
      <c r="S1552" s="3">
        <v>43.095783233642578</v>
      </c>
      <c r="T1552" s="3">
        <v>43.886882781982422</v>
      </c>
      <c r="U1552" s="3">
        <v>44.577934265136719</v>
      </c>
      <c r="V1552" s="3">
        <v>64.416831970214844</v>
      </c>
      <c r="W1552" s="3">
        <v>57.192405700683594</v>
      </c>
      <c r="X1552" s="3">
        <v>52.76947021484375</v>
      </c>
      <c r="Y1552" s="3">
        <v>41.999340057373047</v>
      </c>
      <c r="Z1552" s="3">
        <v>34.271366119384766</v>
      </c>
      <c r="AA1552" s="3">
        <v>39.177394866943359</v>
      </c>
      <c r="AB1552" s="3">
        <v>39.55413818359375</v>
      </c>
      <c r="AC1552" s="3">
        <v>38.663692474365234</v>
      </c>
      <c r="AD1552" s="3">
        <v>40.161293029785156</v>
      </c>
      <c r="AE1552" s="3">
        <v>39.8333740234375</v>
      </c>
      <c r="AF1552" s="3">
        <v>40.931541442871094</v>
      </c>
      <c r="AG1552" s="3">
        <v>44.049434661865234</v>
      </c>
      <c r="AH1552" s="3">
        <v>56.215793609619141</v>
      </c>
      <c r="AI1552" s="3">
        <v>60.975177764892578</v>
      </c>
      <c r="AJ1552" s="3">
        <v>58.662181854248047</v>
      </c>
      <c r="AK1552" s="3">
        <v>49.239189147949219</v>
      </c>
      <c r="AL1552" s="3">
        <v>50.602767944335938</v>
      </c>
      <c r="AM1552" s="3">
        <v>51.323513031005859</v>
      </c>
      <c r="AN1552" s="3">
        <v>47.747215270996094</v>
      </c>
      <c r="AO1552" s="3">
        <v>44.522373199462891</v>
      </c>
      <c r="AP1552" s="3">
        <v>41.4468994140625</v>
      </c>
      <c r="AQ1552" s="3">
        <v>38.72216796875</v>
      </c>
      <c r="AR1552" s="3">
        <v>36.553054809570312</v>
      </c>
      <c r="AS1552" s="3">
        <v>38.234539031982422</v>
      </c>
      <c r="AT1552" s="3">
        <v>32.612548828125</v>
      </c>
      <c r="AU1552" s="3">
        <v>28.658515930175781</v>
      </c>
      <c r="AV1552" s="3">
        <v>33.623237609863281</v>
      </c>
      <c r="AW1552" s="3">
        <v>32.188167572021484</v>
      </c>
      <c r="AX1552" s="3">
        <v>33.506622314453125</v>
      </c>
      <c r="AY1552" s="3">
        <v>32.160026550292969</v>
      </c>
      <c r="AZ1552" s="3">
        <v>32.635856628417969</v>
      </c>
      <c r="BA1552" s="3">
        <v>35.497249603271484</v>
      </c>
      <c r="BB1552" s="3">
        <v>37.159660339355469</v>
      </c>
      <c r="BC1552" s="3">
        <v>36.972282409667969</v>
      </c>
      <c r="BD1552" s="3">
        <v>38.320636749267578</v>
      </c>
      <c r="BE1552" s="3">
        <v>39.126934051513672</v>
      </c>
      <c r="BF1552" s="3">
        <v>37.614696502685547</v>
      </c>
      <c r="BG1552" s="3">
        <v>37.392871856689453</v>
      </c>
      <c r="BH1552" s="3">
        <v>37.065303802490234</v>
      </c>
      <c r="BI1552" s="3">
        <v>37.810165405273438</v>
      </c>
      <c r="BJ1552" s="3">
        <v>37.233406066894531</v>
      </c>
      <c r="BK1552" s="3">
        <v>38.735683441162109</v>
      </c>
      <c r="BL1552" s="3">
        <v>39.111217498779297</v>
      </c>
      <c r="BM1552" s="3">
        <v>39.107109069824219</v>
      </c>
      <c r="BN1552" s="3">
        <v>38.932933807373047</v>
      </c>
      <c r="BO1552" s="3">
        <v>37.552921295166016</v>
      </c>
      <c r="BP1552" s="3">
        <v>39.390277862548828</v>
      </c>
      <c r="BQ1552" s="3">
        <v>41.697078704833984</v>
      </c>
      <c r="BR1552" s="3">
        <v>55.79815673828125</v>
      </c>
      <c r="BS1552" s="3">
        <v>60.3388671875</v>
      </c>
      <c r="BT1552" s="3">
        <v>56.397109985351563</v>
      </c>
      <c r="BU1552" s="3">
        <v>52.081325531005859</v>
      </c>
      <c r="BV1552" s="3">
        <v>53.436077117919922</v>
      </c>
      <c r="BW1552" s="3">
        <v>47.210376739501953</v>
      </c>
      <c r="BX1552" s="3">
        <v>47.463222503662109</v>
      </c>
      <c r="BY1552" s="3">
        <v>45.324691772460938</v>
      </c>
      <c r="BZ1552" s="3">
        <v>43.638889312744141</v>
      </c>
      <c r="CA1552" s="3">
        <v>33.653247833251953</v>
      </c>
      <c r="CB1552" s="3">
        <v>30.987878799438477</v>
      </c>
      <c r="CC1552" s="3">
        <v>36.251800537109375</v>
      </c>
      <c r="CD1552" s="3">
        <v>26.425527572631836</v>
      </c>
      <c r="CE1552" s="3">
        <v>26.505104064941406</v>
      </c>
      <c r="CF1552" s="3">
        <v>36.52178955078125</v>
      </c>
      <c r="CG1552" s="3">
        <v>31.381011962890625</v>
      </c>
      <c r="CH1552" s="3">
        <v>32.540531158447266</v>
      </c>
      <c r="CI1552" s="3">
        <v>31.503795623779297</v>
      </c>
      <c r="CJ1552" s="3">
        <v>32.932109832763672</v>
      </c>
      <c r="CK1552" s="3">
        <v>35.878860473632812</v>
      </c>
      <c r="CL1552" s="3">
        <v>37.009231567382813</v>
      </c>
      <c r="CM1552" s="3">
        <v>35.443042755126953</v>
      </c>
      <c r="CN1552" s="3">
        <v>34.527641296386719</v>
      </c>
      <c r="CO1552" s="3">
        <v>35.075489044189453</v>
      </c>
      <c r="CP1552" s="3">
        <v>36.789455413818359</v>
      </c>
      <c r="CQ1552" s="3">
        <v>35.794780731201172</v>
      </c>
      <c r="CR1552" s="3">
        <v>35.555648803710938</v>
      </c>
      <c r="CS1552" s="3">
        <v>35.629348754882813</v>
      </c>
      <c r="CT1552" s="3">
        <v>34.292758941650391</v>
      </c>
      <c r="CU1552" s="3">
        <v>35.491230010986328</v>
      </c>
      <c r="CV1552" s="3">
        <v>35.961112976074219</v>
      </c>
      <c r="CW1552" s="3">
        <v>36.579109191894531</v>
      </c>
      <c r="CX1552" s="3">
        <v>36.340705871582031</v>
      </c>
      <c r="CY1552" s="3">
        <v>36.269828796386719</v>
      </c>
      <c r="CZ1552" s="3">
        <v>38.858039855957031</v>
      </c>
      <c r="DA1552" s="3">
        <v>41.531818389892578</v>
      </c>
      <c r="DB1552" t="s">
        <v>3684</v>
      </c>
      <c r="DC1552" t="s">
        <v>3684</v>
      </c>
    </row>
    <row r="1553" spans="1:107" x14ac:dyDescent="0.25">
      <c r="A1553" s="15" t="s">
        <v>1751</v>
      </c>
      <c r="C1553" s="16">
        <v>42166.389143518521</v>
      </c>
      <c r="D1553" s="17">
        <v>42166.389143518521</v>
      </c>
      <c r="E1553" s="3">
        <v>44.953998565673828</v>
      </c>
      <c r="F1553" s="3">
        <v>59.186553955078125</v>
      </c>
      <c r="G1553" s="3">
        <v>46.175224304199219</v>
      </c>
      <c r="H1553" s="3">
        <v>55.160385131835938</v>
      </c>
      <c r="I1553" s="3">
        <v>67.192665100097656</v>
      </c>
      <c r="J1553" s="3">
        <v>62.754741668701172</v>
      </c>
      <c r="K1553" s="3">
        <v>58.166923522949219</v>
      </c>
      <c r="L1553" s="3">
        <v>51.817405700683594</v>
      </c>
      <c r="M1553" s="3">
        <v>41.176048278808594</v>
      </c>
      <c r="N1553" s="3">
        <v>38.765701293945313</v>
      </c>
      <c r="O1553" s="3">
        <v>37.955577850341797</v>
      </c>
      <c r="P1553" s="3">
        <v>38.134391784667969</v>
      </c>
      <c r="Q1553" s="3">
        <v>40.576541900634766</v>
      </c>
      <c r="R1553" s="3">
        <v>41.668476104736328</v>
      </c>
      <c r="S1553" s="3">
        <v>41.445228576660156</v>
      </c>
      <c r="T1553" s="3">
        <v>42.186992645263672</v>
      </c>
      <c r="U1553" s="3">
        <v>44.142646789550781</v>
      </c>
      <c r="V1553" s="3">
        <v>63.827777862548828</v>
      </c>
      <c r="W1553" s="3">
        <v>59.953399658203125</v>
      </c>
      <c r="X1553" s="3">
        <v>51.961997985839844</v>
      </c>
      <c r="Y1553" s="3">
        <v>41.085807800292969</v>
      </c>
      <c r="Z1553" s="3">
        <v>41.70037841796875</v>
      </c>
      <c r="AA1553" s="3">
        <v>31.927522659301758</v>
      </c>
      <c r="AB1553" s="3">
        <v>35.101219177246094</v>
      </c>
      <c r="AC1553" s="3">
        <v>36.810447692871094</v>
      </c>
      <c r="AD1553" s="3">
        <v>42.609100341796875</v>
      </c>
      <c r="AE1553" s="3">
        <v>39.595466613769531</v>
      </c>
      <c r="AF1553" s="3">
        <v>40.115726470947266</v>
      </c>
      <c r="AG1553" s="3">
        <v>43.704624176025391</v>
      </c>
      <c r="AH1553" s="3">
        <v>55.249462127685547</v>
      </c>
      <c r="AI1553" s="3">
        <v>60.292518615722656</v>
      </c>
      <c r="AJ1553" s="3">
        <v>56.758556365966797</v>
      </c>
      <c r="AK1553" s="3">
        <v>52.193962097167969</v>
      </c>
      <c r="AL1553" s="3">
        <v>53.611854553222656</v>
      </c>
      <c r="AM1553" s="3">
        <v>49.297721862792969</v>
      </c>
      <c r="AN1553" s="3">
        <v>46.185104370117188</v>
      </c>
      <c r="AO1553" s="3">
        <v>43.010963439941406</v>
      </c>
      <c r="AP1553" s="3">
        <v>40.490871429443359</v>
      </c>
      <c r="AQ1553" s="3">
        <v>37.22283935546875</v>
      </c>
      <c r="AR1553" s="3">
        <v>36.957126617431641</v>
      </c>
      <c r="AS1553" s="3">
        <v>38.143711090087891</v>
      </c>
      <c r="AT1553" s="3">
        <v>31.147699356079102</v>
      </c>
      <c r="AU1553" s="3">
        <v>28.423057556152344</v>
      </c>
      <c r="AV1553" s="3">
        <v>32.845027923583984</v>
      </c>
      <c r="AW1553" s="3">
        <v>32.270469665527344</v>
      </c>
      <c r="AX1553" s="3">
        <v>33.076801300048828</v>
      </c>
      <c r="AY1553" s="3">
        <v>31.174901962280273</v>
      </c>
      <c r="AZ1553" s="3">
        <v>32.180992126464844</v>
      </c>
      <c r="BA1553" s="3">
        <v>33.879970550537109</v>
      </c>
      <c r="BB1553" s="3">
        <v>35.341835021972656</v>
      </c>
      <c r="BC1553" s="3">
        <v>34.561271667480469</v>
      </c>
      <c r="BD1553" s="3">
        <v>36.088611602783203</v>
      </c>
      <c r="BE1553" s="3">
        <v>36.553958892822266</v>
      </c>
      <c r="BF1553" s="3">
        <v>36.827533721923828</v>
      </c>
      <c r="BG1553" s="3">
        <v>36.575969696044922</v>
      </c>
      <c r="BH1553" s="3">
        <v>36.724140167236328</v>
      </c>
      <c r="BI1553" s="3">
        <v>36.395683288574219</v>
      </c>
      <c r="BJ1553" s="3">
        <v>35.828304290771484</v>
      </c>
      <c r="BK1553" s="3">
        <v>36.8546142578125</v>
      </c>
      <c r="BL1553" s="3">
        <v>37.250762939453125</v>
      </c>
      <c r="BM1553" s="3">
        <v>37.467399597167969</v>
      </c>
      <c r="BN1553" s="3">
        <v>37.310451507568359</v>
      </c>
      <c r="BO1553" s="3">
        <v>36.555320739746094</v>
      </c>
      <c r="BP1553" s="3">
        <v>38.755836486816406</v>
      </c>
      <c r="BQ1553" s="3">
        <v>41.625881195068359</v>
      </c>
      <c r="BR1553" s="3">
        <v>52.786598205566406</v>
      </c>
      <c r="BS1553" s="3">
        <v>59.402790069580078</v>
      </c>
      <c r="BT1553" s="3">
        <v>52.741024017333984</v>
      </c>
      <c r="BU1553" s="3">
        <v>54.127033233642578</v>
      </c>
      <c r="BV1553" s="3">
        <v>55.549472808837891</v>
      </c>
      <c r="BW1553" s="3">
        <v>45.682907104492188</v>
      </c>
      <c r="BX1553" s="3">
        <v>42.006538391113281</v>
      </c>
      <c r="BY1553" s="3">
        <v>37.525154113769531</v>
      </c>
      <c r="BZ1553" s="3">
        <v>30.414516448974609</v>
      </c>
      <c r="CA1553" s="3">
        <v>35.49700927734375</v>
      </c>
      <c r="CB1553" s="3">
        <v>39.135574340820313</v>
      </c>
      <c r="CC1553" s="3">
        <v>37.213874816894531</v>
      </c>
      <c r="CD1553" s="3">
        <v>29.739002227783203</v>
      </c>
      <c r="CE1553" s="3">
        <v>29.512796401977539</v>
      </c>
      <c r="CF1553" s="3">
        <v>29.3668212890625</v>
      </c>
      <c r="CG1553" s="3">
        <v>32.840862274169922</v>
      </c>
      <c r="CH1553" s="3">
        <v>31.71044921875</v>
      </c>
      <c r="CI1553" s="3">
        <v>27.825382232666016</v>
      </c>
      <c r="CJ1553" s="3">
        <v>30.375349044799805</v>
      </c>
      <c r="CK1553" s="3">
        <v>29.605978012084961</v>
      </c>
      <c r="CL1553" s="3">
        <v>30.663516998291016</v>
      </c>
      <c r="CM1553" s="3">
        <v>28.074752807617188</v>
      </c>
      <c r="CN1553" s="3">
        <v>32.347885131835938</v>
      </c>
      <c r="CO1553" s="3">
        <v>31.549442291259766</v>
      </c>
      <c r="CP1553" s="3">
        <v>37.200263977050781</v>
      </c>
      <c r="CQ1553" s="3">
        <v>35.944137573242187</v>
      </c>
      <c r="CR1553" s="3">
        <v>36.868309020996094</v>
      </c>
      <c r="CS1553" s="3">
        <v>34.190418243408203</v>
      </c>
      <c r="CT1553" s="3">
        <v>34.684535980224609</v>
      </c>
      <c r="CU1553" s="3">
        <v>33.790504455566406</v>
      </c>
      <c r="CV1553" s="3">
        <v>35.645351409912109</v>
      </c>
      <c r="CW1553" s="3">
        <v>35.457321166992188</v>
      </c>
      <c r="CX1553" s="3">
        <v>34.875007629394531</v>
      </c>
      <c r="CY1553" s="3">
        <v>35.194377899169922</v>
      </c>
      <c r="CZ1553" s="3">
        <v>38.058490753173828</v>
      </c>
      <c r="DA1553" s="3">
        <v>41.517486572265625</v>
      </c>
      <c r="DB1553" t="s">
        <v>3684</v>
      </c>
      <c r="DC1553" t="s">
        <v>3684</v>
      </c>
    </row>
    <row r="1554" spans="1:107" x14ac:dyDescent="0.25">
      <c r="A1554" s="15" t="s">
        <v>1752</v>
      </c>
      <c r="C1554" s="16">
        <v>42166.389155092591</v>
      </c>
      <c r="D1554" s="17">
        <v>42166.389155092591</v>
      </c>
      <c r="E1554" s="3">
        <v>45.902477264404297</v>
      </c>
      <c r="F1554" s="3">
        <v>62.196853637695312</v>
      </c>
      <c r="G1554" s="3">
        <v>46.113792419433594</v>
      </c>
      <c r="H1554" s="3">
        <v>68.551727294921875</v>
      </c>
      <c r="I1554" s="3">
        <v>73.090919494628906</v>
      </c>
      <c r="J1554" s="3">
        <v>65.55218505859375</v>
      </c>
      <c r="K1554" s="3">
        <v>59.317001342773438</v>
      </c>
      <c r="L1554" s="3">
        <v>50.534084320068359</v>
      </c>
      <c r="M1554" s="3">
        <v>40.470790863037109</v>
      </c>
      <c r="N1554" s="3">
        <v>38.725543975830078</v>
      </c>
      <c r="O1554" s="3">
        <v>35.516242980957031</v>
      </c>
      <c r="P1554" s="3">
        <v>36.746967315673828</v>
      </c>
      <c r="Q1554" s="3">
        <v>39.200088500976562</v>
      </c>
      <c r="R1554" s="3">
        <v>42.647655487060547</v>
      </c>
      <c r="S1554" s="3">
        <v>40.91522216796875</v>
      </c>
      <c r="T1554" s="3">
        <v>41.296260833740234</v>
      </c>
      <c r="U1554" s="3">
        <v>43.932186126708984</v>
      </c>
      <c r="V1554" s="3">
        <v>68.321578979492188</v>
      </c>
      <c r="W1554" s="3">
        <v>60.111541748046875</v>
      </c>
      <c r="X1554" s="3">
        <v>46.660346984863281</v>
      </c>
      <c r="Y1554" s="3">
        <v>38.712368011474609</v>
      </c>
      <c r="Z1554" s="3">
        <v>34.247856140136719</v>
      </c>
      <c r="AA1554" s="3">
        <v>30.319513320922852</v>
      </c>
      <c r="AB1554" s="3">
        <v>36.194358825683594</v>
      </c>
      <c r="AC1554" s="3">
        <v>37.905982971191406</v>
      </c>
      <c r="AD1554" s="3">
        <v>42.819747924804687</v>
      </c>
      <c r="AE1554" s="3">
        <v>40.527774810791016</v>
      </c>
      <c r="AF1554" s="3">
        <v>40.463035583496094</v>
      </c>
      <c r="AG1554" s="3">
        <v>43.665706634521484</v>
      </c>
      <c r="AH1554" s="3">
        <v>53.297824859619141</v>
      </c>
      <c r="AI1554" s="3">
        <v>58.832530975341797</v>
      </c>
      <c r="AJ1554" s="3">
        <v>54.321929931640625</v>
      </c>
      <c r="AK1554" s="3">
        <v>53.630672454833984</v>
      </c>
      <c r="AL1554" s="3">
        <v>55.541084289550781</v>
      </c>
      <c r="AM1554" s="3">
        <v>48.547870635986328</v>
      </c>
      <c r="AN1554" s="3">
        <v>43.506332397460938</v>
      </c>
      <c r="AO1554" s="3">
        <v>40.664989471435547</v>
      </c>
      <c r="AP1554" s="3">
        <v>41.166130065917969</v>
      </c>
      <c r="AQ1554" s="3">
        <v>37.852928161621094</v>
      </c>
      <c r="AR1554" s="3">
        <v>37.187061309814453</v>
      </c>
      <c r="AS1554" s="3">
        <v>37.497406005859375</v>
      </c>
      <c r="AT1554" s="3">
        <v>31.430015563964844</v>
      </c>
      <c r="AU1554" s="3">
        <v>31.806146621704102</v>
      </c>
      <c r="AV1554" s="3">
        <v>35.130035400390625</v>
      </c>
      <c r="AW1554" s="3">
        <v>31.401723861694336</v>
      </c>
      <c r="AX1554" s="3">
        <v>30.742160797119141</v>
      </c>
      <c r="AY1554" s="3">
        <v>30.289608001708984</v>
      </c>
      <c r="AZ1554" s="3">
        <v>30.418712615966797</v>
      </c>
      <c r="BA1554" s="3">
        <v>32.675052642822266</v>
      </c>
      <c r="BB1554" s="3">
        <v>33.194412231445313</v>
      </c>
      <c r="BC1554" s="3">
        <v>32.655006408691406</v>
      </c>
      <c r="BD1554" s="3">
        <v>34.760765075683594</v>
      </c>
      <c r="BE1554" s="3">
        <v>35.324962615966797</v>
      </c>
      <c r="BF1554" s="3">
        <v>37.512432098388672</v>
      </c>
      <c r="BG1554" s="3">
        <v>38.273475646972656</v>
      </c>
      <c r="BH1554" s="3">
        <v>37.453708648681641</v>
      </c>
      <c r="BI1554" s="3">
        <v>36.60528564453125</v>
      </c>
      <c r="BJ1554" s="3">
        <v>35.59796142578125</v>
      </c>
      <c r="BK1554" s="3">
        <v>36.049556732177734</v>
      </c>
      <c r="BL1554" s="3">
        <v>36.622795104980469</v>
      </c>
      <c r="BM1554" s="3">
        <v>36.657314300537109</v>
      </c>
      <c r="BN1554" s="3">
        <v>36.260257720947266</v>
      </c>
      <c r="BO1554" s="3">
        <v>36.056354522705078</v>
      </c>
      <c r="BP1554" s="3">
        <v>38.577098846435547</v>
      </c>
      <c r="BQ1554" s="3">
        <v>41.520530700683594</v>
      </c>
      <c r="BR1554" s="3">
        <v>49.624530792236328</v>
      </c>
      <c r="BS1554" s="3">
        <v>54.951980590820312</v>
      </c>
      <c r="BT1554" s="3">
        <v>49.054737091064453</v>
      </c>
      <c r="BU1554" s="3">
        <v>54.537651062011719</v>
      </c>
      <c r="BV1554" s="3">
        <v>57.077354431152344</v>
      </c>
      <c r="BW1554" s="3">
        <v>48.991958618164063</v>
      </c>
      <c r="BX1554" s="3">
        <v>35.727611541748047</v>
      </c>
      <c r="BY1554" s="3">
        <v>36.396064758300781</v>
      </c>
      <c r="BZ1554" s="3">
        <v>44.286323547363281</v>
      </c>
      <c r="CA1554" s="3">
        <v>40.289684295654297</v>
      </c>
      <c r="CB1554" s="3">
        <v>34.504924774169922</v>
      </c>
      <c r="CC1554" s="3">
        <v>37.556407928466797</v>
      </c>
      <c r="CD1554" s="3">
        <v>33.59136962890625</v>
      </c>
      <c r="CE1554" s="3">
        <v>34.59930419921875</v>
      </c>
      <c r="CF1554" s="3">
        <v>37.014072418212891</v>
      </c>
      <c r="CG1554" s="3">
        <v>25.842964172363281</v>
      </c>
      <c r="CH1554" s="3">
        <v>25.403398513793945</v>
      </c>
      <c r="CI1554" s="3">
        <v>29.231752395629883</v>
      </c>
      <c r="CJ1554" s="3">
        <v>29.304998397827148</v>
      </c>
      <c r="CK1554" s="3">
        <v>31.515356063842773</v>
      </c>
      <c r="CL1554" s="3">
        <v>31.488609313964844</v>
      </c>
      <c r="CM1554" s="3">
        <v>31.553827285766602</v>
      </c>
      <c r="CN1554" s="3">
        <v>34.007095336914063</v>
      </c>
      <c r="CO1554" s="3">
        <v>34.497203826904297</v>
      </c>
      <c r="CP1554" s="3">
        <v>37.727157592773438</v>
      </c>
      <c r="CQ1554" s="3">
        <v>39.739776611328125</v>
      </c>
      <c r="CR1554" s="3">
        <v>38.089221954345703</v>
      </c>
      <c r="CS1554" s="3">
        <v>37.713970184326172</v>
      </c>
      <c r="CT1554" s="3">
        <v>35.651176452636719</v>
      </c>
      <c r="CU1554" s="3">
        <v>36.181396484375</v>
      </c>
      <c r="CV1554" s="3">
        <v>35.638801574707031</v>
      </c>
      <c r="CW1554" s="3">
        <v>35.878829956054688</v>
      </c>
      <c r="CX1554" s="3">
        <v>35.302619934082031</v>
      </c>
      <c r="CY1554" s="3">
        <v>35.723400115966797</v>
      </c>
      <c r="CZ1554" s="3">
        <v>38.479770660400391</v>
      </c>
      <c r="DA1554" s="3">
        <v>41.228790283203125</v>
      </c>
      <c r="DB1554" t="s">
        <v>3684</v>
      </c>
      <c r="DC1554" t="s">
        <v>3684</v>
      </c>
    </row>
    <row r="1555" spans="1:107" x14ac:dyDescent="0.25">
      <c r="A1555" s="15" t="s">
        <v>1753</v>
      </c>
      <c r="C1555" s="16">
        <v>42166.389155092591</v>
      </c>
      <c r="D1555" s="17">
        <v>42166.389155092591</v>
      </c>
      <c r="E1555" s="3">
        <v>49.992954254150391</v>
      </c>
      <c r="F1555" s="3">
        <v>62.196853637695312</v>
      </c>
      <c r="G1555" s="3">
        <v>47.533184051513672</v>
      </c>
      <c r="H1555" s="3">
        <v>63.145107269287109</v>
      </c>
      <c r="I1555" s="3">
        <v>71.008163452148438</v>
      </c>
      <c r="J1555" s="3">
        <v>68.28045654296875</v>
      </c>
      <c r="K1555" s="3">
        <v>58.702701568603516</v>
      </c>
      <c r="L1555" s="3">
        <v>48.918239593505859</v>
      </c>
      <c r="M1555" s="3">
        <v>39.909564971923828</v>
      </c>
      <c r="N1555" s="3">
        <v>36.699123382568359</v>
      </c>
      <c r="O1555" s="3">
        <v>33.748897552490234</v>
      </c>
      <c r="P1555" s="3">
        <v>37.5650634765625</v>
      </c>
      <c r="Q1555" s="3">
        <v>40.175022125244141</v>
      </c>
      <c r="R1555" s="3">
        <v>42.970611572265625</v>
      </c>
      <c r="S1555" s="3">
        <v>41.958332061767578</v>
      </c>
      <c r="T1555" s="3">
        <v>41.617305755615234</v>
      </c>
      <c r="U1555" s="3">
        <v>43.960464477539063</v>
      </c>
      <c r="V1555" s="3">
        <v>70.053443908691406</v>
      </c>
      <c r="W1555" s="3">
        <v>56.682823181152344</v>
      </c>
      <c r="X1555" s="3">
        <v>46.696029663085938</v>
      </c>
      <c r="Y1555" s="3">
        <v>38.962974548339844</v>
      </c>
      <c r="Z1555" s="3">
        <v>33.274192810058594</v>
      </c>
      <c r="AA1555" s="3">
        <v>32.328212738037109</v>
      </c>
      <c r="AB1555" s="3">
        <v>38.164627075195312</v>
      </c>
      <c r="AC1555" s="3">
        <v>43.019218444824219</v>
      </c>
      <c r="AD1555" s="3">
        <v>44.054302215576172</v>
      </c>
      <c r="AE1555" s="3">
        <v>43.459964752197266</v>
      </c>
      <c r="AF1555" s="3">
        <v>42.465316772460937</v>
      </c>
      <c r="AG1555" s="3">
        <v>44.168746948242188</v>
      </c>
      <c r="AH1555" s="3">
        <v>52.321235656738281</v>
      </c>
      <c r="AI1555" s="3">
        <v>56.302833557128906</v>
      </c>
      <c r="AJ1555" s="3">
        <v>51.72930908203125</v>
      </c>
      <c r="AK1555" s="3">
        <v>54.096416473388672</v>
      </c>
      <c r="AL1555" s="3">
        <v>55.928524017333984</v>
      </c>
      <c r="AM1555" s="3">
        <v>48.875694274902344</v>
      </c>
      <c r="AN1555" s="3">
        <v>43.062767028808594</v>
      </c>
      <c r="AO1555" s="3">
        <v>43.266063690185547</v>
      </c>
      <c r="AP1555" s="3">
        <v>44.015178680419922</v>
      </c>
      <c r="AQ1555" s="3">
        <v>38.646507263183594</v>
      </c>
      <c r="AR1555" s="3">
        <v>35.852504730224609</v>
      </c>
      <c r="AS1555" s="3">
        <v>37.167282104492188</v>
      </c>
      <c r="AT1555" s="3">
        <v>32.914836883544922</v>
      </c>
      <c r="AU1555" s="3">
        <v>33.335346221923828</v>
      </c>
      <c r="AV1555" s="3">
        <v>33.594219207763672</v>
      </c>
      <c r="AW1555" s="3">
        <v>29.231418609619141</v>
      </c>
      <c r="AX1555" s="3">
        <v>29.000558853149414</v>
      </c>
      <c r="AY1555" s="3">
        <v>30.186929702758789</v>
      </c>
      <c r="AZ1555" s="3">
        <v>30.539871215820313</v>
      </c>
      <c r="BA1555" s="3">
        <v>33.741424560546875</v>
      </c>
      <c r="BB1555" s="3">
        <v>32.923793792724609</v>
      </c>
      <c r="BC1555" s="3">
        <v>33.405204772949219</v>
      </c>
      <c r="BD1555" s="3">
        <v>35.218299865722656</v>
      </c>
      <c r="BE1555" s="3">
        <v>36.953578948974609</v>
      </c>
      <c r="BF1555" s="3">
        <v>38.300437927246094</v>
      </c>
      <c r="BG1555" s="3">
        <v>38.630863189697266</v>
      </c>
      <c r="BH1555" s="3">
        <v>37.964412689208984</v>
      </c>
      <c r="BI1555" s="3">
        <v>37.183567047119141</v>
      </c>
      <c r="BJ1555" s="3">
        <v>36.119102478027344</v>
      </c>
      <c r="BK1555" s="3">
        <v>37.406875610351562</v>
      </c>
      <c r="BL1555" s="3">
        <v>37.023674011230469</v>
      </c>
      <c r="BM1555" s="3">
        <v>36.919460296630859</v>
      </c>
      <c r="BN1555" s="3">
        <v>36.61260986328125</v>
      </c>
      <c r="BO1555" s="3">
        <v>36.060352325439453</v>
      </c>
      <c r="BP1555" s="3">
        <v>38.628036499023438</v>
      </c>
      <c r="BQ1555" s="3">
        <v>41.497394561767578</v>
      </c>
      <c r="BR1555" s="3">
        <v>52.687095642089844</v>
      </c>
      <c r="BS1555" s="3">
        <v>50.310100555419922</v>
      </c>
      <c r="BT1555" s="3">
        <v>46.267498016357422</v>
      </c>
      <c r="BU1555" s="3">
        <v>54.514778137207031</v>
      </c>
      <c r="BV1555" s="3">
        <v>55.709259033203125</v>
      </c>
      <c r="BW1555" s="3">
        <v>48.469882965087891</v>
      </c>
      <c r="BX1555" s="3">
        <v>44.676601409912109</v>
      </c>
      <c r="BY1555" s="3">
        <v>46.158714294433594</v>
      </c>
      <c r="BZ1555" s="3">
        <v>44.972770690917969</v>
      </c>
      <c r="CA1555" s="3">
        <v>36.264923095703125</v>
      </c>
      <c r="CB1555" s="3">
        <v>33.817085266113281</v>
      </c>
      <c r="CC1555" s="3">
        <v>35.772418975830078</v>
      </c>
      <c r="CD1555" s="3">
        <v>32.580787658691406</v>
      </c>
      <c r="CE1555" s="3">
        <v>33.544185638427734</v>
      </c>
      <c r="CF1555" s="3">
        <v>29.093650817871094</v>
      </c>
      <c r="CG1555" s="3">
        <v>28.468547821044922</v>
      </c>
      <c r="CH1555" s="3">
        <v>27.752050399780273</v>
      </c>
      <c r="CI1555" s="3">
        <v>31.260086059570313</v>
      </c>
      <c r="CJ1555" s="3">
        <v>30.709346771240234</v>
      </c>
      <c r="CK1555" s="3">
        <v>35.810863494873047</v>
      </c>
      <c r="CL1555" s="3">
        <v>32.487789154052734</v>
      </c>
      <c r="CM1555" s="3">
        <v>34.976921081542969</v>
      </c>
      <c r="CN1555" s="3">
        <v>37.022449493408203</v>
      </c>
      <c r="CO1555" s="3">
        <v>40.244388580322266</v>
      </c>
      <c r="CP1555" s="3">
        <v>39.911140441894531</v>
      </c>
      <c r="CQ1555" s="3">
        <v>39.044689178466797</v>
      </c>
      <c r="CR1555" s="3">
        <v>38.284126281738281</v>
      </c>
      <c r="CS1555" s="3">
        <v>37.501632690429687</v>
      </c>
      <c r="CT1555" s="3">
        <v>36.539749145507812</v>
      </c>
      <c r="CU1555" s="3">
        <v>38.749893188476562</v>
      </c>
      <c r="CV1555" s="3">
        <v>38.226692199707031</v>
      </c>
      <c r="CW1555" s="3">
        <v>37.484363555908203</v>
      </c>
      <c r="CX1555" s="3">
        <v>37.536952972412109</v>
      </c>
      <c r="CY1555" s="3">
        <v>36.331821441650391</v>
      </c>
      <c r="CZ1555" s="3">
        <v>38.927276611328125</v>
      </c>
      <c r="DA1555" s="3">
        <v>41.617279052734375</v>
      </c>
      <c r="DB1555" t="s">
        <v>3684</v>
      </c>
      <c r="DC1555" t="s">
        <v>3684</v>
      </c>
    </row>
    <row r="1556" spans="1:107" x14ac:dyDescent="0.25">
      <c r="A1556" s="15" t="s">
        <v>1754</v>
      </c>
      <c r="C1556" s="16">
        <v>42166.389155092591</v>
      </c>
      <c r="D1556" s="17">
        <v>42166.389155092591</v>
      </c>
      <c r="E1556" s="3">
        <v>48.918376922607422</v>
      </c>
      <c r="F1556" s="3">
        <v>59.186553955078125</v>
      </c>
      <c r="G1556" s="3">
        <v>49.2279052734375</v>
      </c>
      <c r="H1556" s="3">
        <v>65.675910949707031</v>
      </c>
      <c r="I1556" s="3">
        <v>72.791290283203125</v>
      </c>
      <c r="J1556" s="3">
        <v>69.420074462890625</v>
      </c>
      <c r="K1556" s="3">
        <v>59.588405609130859</v>
      </c>
      <c r="L1556" s="3">
        <v>48.524444580078125</v>
      </c>
      <c r="M1556" s="3">
        <v>38.327419281005859</v>
      </c>
      <c r="N1556" s="3">
        <v>35.788463592529297</v>
      </c>
      <c r="O1556" s="3">
        <v>34.050079345703125</v>
      </c>
      <c r="P1556" s="3">
        <v>38.402011871337891</v>
      </c>
      <c r="Q1556" s="3">
        <v>43.939090728759766</v>
      </c>
      <c r="R1556" s="3">
        <v>44.727813720703125</v>
      </c>
      <c r="S1556" s="3">
        <v>42.397586822509766</v>
      </c>
      <c r="T1556" s="3">
        <v>41.775028228759766</v>
      </c>
      <c r="U1556" s="3">
        <v>43.932437896728516</v>
      </c>
      <c r="V1556" s="3">
        <v>69.988059997558594</v>
      </c>
      <c r="W1556" s="3">
        <v>60.908012390136719</v>
      </c>
      <c r="X1556" s="3">
        <v>49.179187774658203</v>
      </c>
      <c r="Y1556" s="3">
        <v>35.614612579345703</v>
      </c>
      <c r="Z1556" s="3">
        <v>35.746212005615234</v>
      </c>
      <c r="AA1556" s="3">
        <v>34.787498474121094</v>
      </c>
      <c r="AB1556" s="3">
        <v>39.147262573242188</v>
      </c>
      <c r="AC1556" s="3">
        <v>45.487461090087891</v>
      </c>
      <c r="AD1556" s="3">
        <v>45.549842834472656</v>
      </c>
      <c r="AE1556" s="3">
        <v>41.838451385498047</v>
      </c>
      <c r="AF1556" s="3">
        <v>41.014965057373047</v>
      </c>
      <c r="AG1556" s="3">
        <v>43.728263854980469</v>
      </c>
      <c r="AH1556" s="3">
        <v>54.865024566650391</v>
      </c>
      <c r="AI1556" s="3">
        <v>53.672065734863281</v>
      </c>
      <c r="AJ1556" s="3">
        <v>49.835308074951172</v>
      </c>
      <c r="AK1556" s="3">
        <v>54.532073974609375</v>
      </c>
      <c r="AL1556" s="3">
        <v>55.200294494628906</v>
      </c>
      <c r="AM1556" s="3">
        <v>47.846813201904297</v>
      </c>
      <c r="AN1556" s="3">
        <v>46.856678009033203</v>
      </c>
      <c r="AO1556" s="3">
        <v>44.51104736328125</v>
      </c>
      <c r="AP1556" s="3">
        <v>42.801509857177734</v>
      </c>
      <c r="AQ1556" s="3">
        <v>36.579170227050781</v>
      </c>
      <c r="AR1556" s="3">
        <v>35.102333068847656</v>
      </c>
      <c r="AS1556" s="3">
        <v>35.236068725585938</v>
      </c>
      <c r="AT1556" s="3">
        <v>31.906972885131836</v>
      </c>
      <c r="AU1556" s="3">
        <v>31.700855255126953</v>
      </c>
      <c r="AV1556" s="3">
        <v>31.909883499145508</v>
      </c>
      <c r="AW1556" s="3">
        <v>29.471010208129883</v>
      </c>
      <c r="AX1556" s="3">
        <v>29.337959289550781</v>
      </c>
      <c r="AY1556" s="3">
        <v>30.85052490234375</v>
      </c>
      <c r="AZ1556" s="3">
        <v>30.105463027954102</v>
      </c>
      <c r="BA1556" s="3">
        <v>34.296096801757813</v>
      </c>
      <c r="BB1556" s="3">
        <v>34.808841705322266</v>
      </c>
      <c r="BC1556" s="3">
        <v>38.009006500244141</v>
      </c>
      <c r="BD1556" s="3">
        <v>39.276268005371094</v>
      </c>
      <c r="BE1556" s="3">
        <v>40.115139007568359</v>
      </c>
      <c r="BF1556" s="3">
        <v>41.423210144042969</v>
      </c>
      <c r="BG1556" s="3">
        <v>40.081066131591797</v>
      </c>
      <c r="BH1556" s="3">
        <v>38.092117309570313</v>
      </c>
      <c r="BI1556" s="3">
        <v>37.673732757568359</v>
      </c>
      <c r="BJ1556" s="3">
        <v>37.471576690673828</v>
      </c>
      <c r="BK1556" s="3">
        <v>37.814327239990234</v>
      </c>
      <c r="BL1556" s="3">
        <v>37.348781585693359</v>
      </c>
      <c r="BM1556" s="3">
        <v>36.951011657714844</v>
      </c>
      <c r="BN1556" s="3">
        <v>36.838512420654297</v>
      </c>
      <c r="BO1556" s="3">
        <v>36.112461090087891</v>
      </c>
      <c r="BP1556" s="3">
        <v>38.591712951660156</v>
      </c>
      <c r="BQ1556" s="3">
        <v>41.513870239257813</v>
      </c>
      <c r="BR1556" s="3">
        <v>57.420799255371094</v>
      </c>
      <c r="BS1556" s="3">
        <v>46.384796142578125</v>
      </c>
      <c r="BT1556" s="3">
        <v>47.389366149902344</v>
      </c>
      <c r="BU1556" s="3">
        <v>54.965892791748047</v>
      </c>
      <c r="BV1556" s="3">
        <v>53.210006713867188</v>
      </c>
      <c r="BW1556" s="3">
        <v>45.792236328125</v>
      </c>
      <c r="BX1556" s="3">
        <v>49.766674041748047</v>
      </c>
      <c r="BY1556" s="3">
        <v>45.25567626953125</v>
      </c>
      <c r="BZ1556" s="3">
        <v>37.96881103515625</v>
      </c>
      <c r="CA1556" s="3">
        <v>33.276527404785156</v>
      </c>
      <c r="CB1556" s="3">
        <v>35.019046783447266</v>
      </c>
      <c r="CC1556" s="3">
        <v>31.798965454101563</v>
      </c>
      <c r="CD1556" s="3">
        <v>32.144412994384766</v>
      </c>
      <c r="CE1556" s="3">
        <v>25.469699859619141</v>
      </c>
      <c r="CF1556" s="3">
        <v>31.179206848144531</v>
      </c>
      <c r="CG1556" s="3">
        <v>28.406185150146484</v>
      </c>
      <c r="CH1556" s="3">
        <v>29.668119430541992</v>
      </c>
      <c r="CI1556" s="3">
        <v>31.893074035644531</v>
      </c>
      <c r="CJ1556" s="3">
        <v>28.59686279296875</v>
      </c>
      <c r="CK1556" s="3">
        <v>33.631801605224609</v>
      </c>
      <c r="CL1556" s="3">
        <v>36.686313629150391</v>
      </c>
      <c r="CM1556" s="3">
        <v>40.883152008056641</v>
      </c>
      <c r="CN1556" s="3">
        <v>41.832622528076172</v>
      </c>
      <c r="CO1556" s="3">
        <v>40.650917053222656</v>
      </c>
      <c r="CP1556" s="3">
        <v>42.974033355712891</v>
      </c>
      <c r="CQ1556" s="3">
        <v>41.189861297607422</v>
      </c>
      <c r="CR1556" s="3">
        <v>38.320842742919922</v>
      </c>
      <c r="CS1556" s="3">
        <v>37.810916900634766</v>
      </c>
      <c r="CT1556" s="3">
        <v>38.558143615722656</v>
      </c>
      <c r="CU1556" s="3">
        <v>37.185787200927734</v>
      </c>
      <c r="CV1556" s="3">
        <v>36.253524780273438</v>
      </c>
      <c r="CW1556" s="3">
        <v>36.654644012451172</v>
      </c>
      <c r="CX1556" s="3">
        <v>36.321029663085937</v>
      </c>
      <c r="CY1556" s="3">
        <v>35.808490753173828</v>
      </c>
      <c r="CZ1556" s="3">
        <v>38.245536804199219</v>
      </c>
      <c r="DA1556" s="3">
        <v>41.588314056396484</v>
      </c>
      <c r="DB1556" t="s">
        <v>3684</v>
      </c>
      <c r="DC1556" t="s">
        <v>3684</v>
      </c>
    </row>
    <row r="1557" spans="1:107" x14ac:dyDescent="0.25">
      <c r="A1557" s="15" t="s">
        <v>1755</v>
      </c>
      <c r="C1557" s="16">
        <v>42166.389155092591</v>
      </c>
      <c r="D1557" s="17">
        <v>42166.389155092591</v>
      </c>
      <c r="E1557" s="3">
        <v>44.925159454345703</v>
      </c>
      <c r="F1557" s="3">
        <v>59.186553955078125</v>
      </c>
      <c r="G1557" s="3">
        <v>47.676753997802734</v>
      </c>
      <c r="H1557" s="3">
        <v>67.005630493164063</v>
      </c>
      <c r="I1557" s="3">
        <v>72.610305786132812</v>
      </c>
      <c r="J1557" s="3">
        <v>69.350311279296875</v>
      </c>
      <c r="K1557" s="3">
        <v>59.608840942382813</v>
      </c>
      <c r="L1557" s="3">
        <v>48.624763488769531</v>
      </c>
      <c r="M1557" s="3">
        <v>40.307506561279297</v>
      </c>
      <c r="N1557" s="3">
        <v>35.068138122558594</v>
      </c>
      <c r="O1557" s="3">
        <v>34.248653411865234</v>
      </c>
      <c r="P1557" s="3">
        <v>37.433628082275391</v>
      </c>
      <c r="Q1557" s="3">
        <v>43.183551788330078</v>
      </c>
      <c r="R1557" s="3">
        <v>43.340751647949219</v>
      </c>
      <c r="S1557" s="3">
        <v>41.306972503662109</v>
      </c>
      <c r="T1557" s="3">
        <v>41.256240844726562</v>
      </c>
      <c r="U1557" s="3">
        <v>43.847591400146484</v>
      </c>
      <c r="V1557" s="3">
        <v>68.945770263671875</v>
      </c>
      <c r="W1557" s="3">
        <v>58.233234405517578</v>
      </c>
      <c r="X1557" s="3">
        <v>47.267459869384766</v>
      </c>
      <c r="Y1557" s="3">
        <v>43.45672607421875</v>
      </c>
      <c r="Z1557" s="3">
        <v>33.703895568847656</v>
      </c>
      <c r="AA1557" s="3">
        <v>34.157642364501953</v>
      </c>
      <c r="AB1557" s="3">
        <v>35.480171203613281</v>
      </c>
      <c r="AC1557" s="3">
        <v>41.702751159667969</v>
      </c>
      <c r="AD1557" s="3">
        <v>40.270252227783203</v>
      </c>
      <c r="AE1557" s="3">
        <v>39.531166076660156</v>
      </c>
      <c r="AF1557" s="3">
        <v>41.018592834472656</v>
      </c>
      <c r="AG1557" s="3">
        <v>43.80908203125</v>
      </c>
      <c r="AH1557" s="3">
        <v>57.002246856689453</v>
      </c>
      <c r="AI1557" s="3">
        <v>50.546733856201172</v>
      </c>
      <c r="AJ1557" s="3">
        <v>50.986766815185547</v>
      </c>
      <c r="AK1557" s="3">
        <v>54.652553558349609</v>
      </c>
      <c r="AL1557" s="3">
        <v>53.380100250244141</v>
      </c>
      <c r="AM1557" s="3">
        <v>46.455230712890625</v>
      </c>
      <c r="AN1557" s="3">
        <v>48.853042602539063</v>
      </c>
      <c r="AO1557" s="3">
        <v>44.514976501464844</v>
      </c>
      <c r="AP1557" s="3">
        <v>40.299404144287109</v>
      </c>
      <c r="AQ1557" s="3">
        <v>35.159286499023438</v>
      </c>
      <c r="AR1557" s="3">
        <v>33.886280059814453</v>
      </c>
      <c r="AS1557" s="3">
        <v>34.697601318359375</v>
      </c>
      <c r="AT1557" s="3">
        <v>32.418926239013672</v>
      </c>
      <c r="AU1557" s="3">
        <v>29.473817825317383</v>
      </c>
      <c r="AV1557" s="3">
        <v>30.798456192016602</v>
      </c>
      <c r="AW1557" s="3">
        <v>28.199970245361328</v>
      </c>
      <c r="AX1557" s="3">
        <v>31.190471649169922</v>
      </c>
      <c r="AY1557" s="3">
        <v>30.734027862548828</v>
      </c>
      <c r="AZ1557" s="3">
        <v>30.431171417236328</v>
      </c>
      <c r="BA1557" s="3">
        <v>33.081775665283203</v>
      </c>
      <c r="BB1557" s="3">
        <v>34.444557189941406</v>
      </c>
      <c r="BC1557" s="3">
        <v>37.657798767089844</v>
      </c>
      <c r="BD1557" s="3">
        <v>38.970962524414063</v>
      </c>
      <c r="BE1557" s="3">
        <v>39.380931854248047</v>
      </c>
      <c r="BF1557" s="3">
        <v>39.91064453125</v>
      </c>
      <c r="BG1557" s="3">
        <v>39.062370300292969</v>
      </c>
      <c r="BH1557" s="3">
        <v>37.117481231689453</v>
      </c>
      <c r="BI1557" s="3">
        <v>36.510944366455078</v>
      </c>
      <c r="BJ1557" s="3">
        <v>36.461986541748047</v>
      </c>
      <c r="BK1557" s="3">
        <v>36.984256744384766</v>
      </c>
      <c r="BL1557" s="3">
        <v>36.991062164306641</v>
      </c>
      <c r="BM1557" s="3">
        <v>36.454624176025391</v>
      </c>
      <c r="BN1557" s="3">
        <v>36.473541259765625</v>
      </c>
      <c r="BO1557" s="3">
        <v>35.809608459472656</v>
      </c>
      <c r="BP1557" s="3">
        <v>38.448738098144531</v>
      </c>
      <c r="BQ1557" s="3">
        <v>41.552940368652344</v>
      </c>
      <c r="BR1557" s="3">
        <v>58.531669616699219</v>
      </c>
      <c r="BS1557" s="3">
        <v>39.362133026123047</v>
      </c>
      <c r="BT1557" s="3">
        <v>53.018146514892578</v>
      </c>
      <c r="BU1557" s="3">
        <v>54.63128662109375</v>
      </c>
      <c r="BV1557" s="3">
        <v>49.579425811767578</v>
      </c>
      <c r="BW1557" s="3">
        <v>46.152557373046875</v>
      </c>
      <c r="BX1557" s="3">
        <v>49.548927307128906</v>
      </c>
      <c r="BY1557" s="3">
        <v>42.961036682128906</v>
      </c>
      <c r="BZ1557" s="3">
        <v>37.577308654785156</v>
      </c>
      <c r="CA1557" s="3">
        <v>34.406417846679688</v>
      </c>
      <c r="CB1557" s="3">
        <v>30.122402191162109</v>
      </c>
      <c r="CC1557" s="3">
        <v>34.747314453125</v>
      </c>
      <c r="CD1557" s="3">
        <v>32.8861083984375</v>
      </c>
      <c r="CE1557" s="3">
        <v>28.146476745605469</v>
      </c>
      <c r="CF1557" s="3">
        <v>26.118574142456055</v>
      </c>
      <c r="CG1557" s="3">
        <v>27.988662719726563</v>
      </c>
      <c r="CH1557" s="3">
        <v>32.758003234863281</v>
      </c>
      <c r="CI1557" s="3">
        <v>28.738201141357422</v>
      </c>
      <c r="CJ1557" s="3">
        <v>31.574844360351563</v>
      </c>
      <c r="CK1557" s="3">
        <v>30.60723876953125</v>
      </c>
      <c r="CL1557" s="3">
        <v>32.529994964599609</v>
      </c>
      <c r="CM1557" s="3">
        <v>33.800746917724609</v>
      </c>
      <c r="CN1557" s="3">
        <v>36.130107879638672</v>
      </c>
      <c r="CO1557" s="3">
        <v>38.796772003173828</v>
      </c>
      <c r="CP1557" s="3">
        <v>35.193817138671875</v>
      </c>
      <c r="CQ1557" s="3">
        <v>37.140262603759766</v>
      </c>
      <c r="CR1557" s="3">
        <v>34.572120666503906</v>
      </c>
      <c r="CS1557" s="3">
        <v>34.207920074462891</v>
      </c>
      <c r="CT1557" s="3">
        <v>34.247611999511719</v>
      </c>
      <c r="CU1557" s="3">
        <v>36.297496795654297</v>
      </c>
      <c r="CV1557" s="3">
        <v>37.17584228515625</v>
      </c>
      <c r="CW1557" s="3">
        <v>35.854030609130859</v>
      </c>
      <c r="CX1557" s="3">
        <v>36.600788116455078</v>
      </c>
      <c r="CY1557" s="3">
        <v>35.730072021484375</v>
      </c>
      <c r="CZ1557" s="3">
        <v>38.417152404785156</v>
      </c>
      <c r="DA1557" s="3">
        <v>41.499000549316406</v>
      </c>
      <c r="DB1557" t="s">
        <v>3684</v>
      </c>
      <c r="DC1557" t="s">
        <v>3684</v>
      </c>
    </row>
    <row r="1558" spans="1:107" x14ac:dyDescent="0.25">
      <c r="A1558" s="15" t="s">
        <v>1756</v>
      </c>
      <c r="C1558" s="16">
        <v>42166.389155092591</v>
      </c>
      <c r="D1558" s="17">
        <v>42166.389155092591</v>
      </c>
      <c r="E1558" s="3">
        <v>45.462799072265625</v>
      </c>
      <c r="F1558" s="3">
        <v>54.415340423583984</v>
      </c>
      <c r="G1558" s="3">
        <v>46.566703796386719</v>
      </c>
      <c r="H1558" s="3">
        <v>64.385032653808594</v>
      </c>
      <c r="I1558" s="3">
        <v>70.940826416015625</v>
      </c>
      <c r="J1558" s="3">
        <v>69.478973388671875</v>
      </c>
      <c r="K1558" s="3">
        <v>57.802997589111328</v>
      </c>
      <c r="L1558" s="3">
        <v>46.211109161376953</v>
      </c>
      <c r="M1558" s="3">
        <v>43.321907043457031</v>
      </c>
      <c r="N1558" s="3">
        <v>34.815963745117188</v>
      </c>
      <c r="O1558" s="3">
        <v>34.214702606201172</v>
      </c>
      <c r="P1558" s="3">
        <v>37.221614837646484</v>
      </c>
      <c r="Q1558" s="3">
        <v>42.234687805175781</v>
      </c>
      <c r="R1558" s="3">
        <v>42.044643402099609</v>
      </c>
      <c r="S1558" s="3">
        <v>40.457347869873047</v>
      </c>
      <c r="T1558" s="3">
        <v>40.757808685302734</v>
      </c>
      <c r="U1558" s="3">
        <v>43.856285095214844</v>
      </c>
      <c r="V1558" s="3">
        <v>71.229721069335938</v>
      </c>
      <c r="W1558" s="3">
        <v>55.335247039794922</v>
      </c>
      <c r="X1558" s="3">
        <v>41.748020172119141</v>
      </c>
      <c r="Y1558" s="3">
        <v>44.030345916748047</v>
      </c>
      <c r="Z1558" s="3">
        <v>34.508853912353516</v>
      </c>
      <c r="AA1558" s="3">
        <v>36.23883056640625</v>
      </c>
      <c r="AB1558" s="3">
        <v>37.423133850097656</v>
      </c>
      <c r="AC1558" s="3">
        <v>40.104785919189453</v>
      </c>
      <c r="AD1558" s="3">
        <v>40.596038818359375</v>
      </c>
      <c r="AE1558" s="3">
        <v>40.060623168945313</v>
      </c>
      <c r="AF1558" s="3">
        <v>40.007556915283203</v>
      </c>
      <c r="AG1558" s="3">
        <v>43.835338592529297</v>
      </c>
      <c r="AH1558" s="3">
        <v>58.650135040283203</v>
      </c>
      <c r="AI1558" s="3">
        <v>47.616008758544922</v>
      </c>
      <c r="AJ1558" s="3">
        <v>54.020626068115234</v>
      </c>
      <c r="AK1558" s="3">
        <v>53.636062622070313</v>
      </c>
      <c r="AL1558" s="3">
        <v>51.137908935546875</v>
      </c>
      <c r="AM1558" s="3">
        <v>48.788822174072266</v>
      </c>
      <c r="AN1558" s="3">
        <v>47.393447875976563</v>
      </c>
      <c r="AO1558" s="3">
        <v>42.888969421386719</v>
      </c>
      <c r="AP1558" s="3">
        <v>40.794151306152344</v>
      </c>
      <c r="AQ1558" s="3">
        <v>34.881324768066406</v>
      </c>
      <c r="AR1558" s="3">
        <v>31.478296279907227</v>
      </c>
      <c r="AS1558" s="3">
        <v>33.387538909912109</v>
      </c>
      <c r="AT1558" s="3">
        <v>32.980075836181641</v>
      </c>
      <c r="AU1558" s="3">
        <v>28.719356536865234</v>
      </c>
      <c r="AV1558" s="3">
        <v>29.456594467163086</v>
      </c>
      <c r="AW1558" s="3">
        <v>29.145805358886719</v>
      </c>
      <c r="AX1558" s="3">
        <v>30.778627395629883</v>
      </c>
      <c r="AY1558" s="3">
        <v>29.821971893310547</v>
      </c>
      <c r="AZ1558" s="3">
        <v>30.641761779785156</v>
      </c>
      <c r="BA1558" s="3">
        <v>32.939453125</v>
      </c>
      <c r="BB1558" s="3">
        <v>33.300498962402344</v>
      </c>
      <c r="BC1558" s="3">
        <v>36.325588226318359</v>
      </c>
      <c r="BD1558" s="3">
        <v>38.321807861328125</v>
      </c>
      <c r="BE1558" s="3">
        <v>38.593685150146484</v>
      </c>
      <c r="BF1558" s="3">
        <v>38.197292327880859</v>
      </c>
      <c r="BG1558" s="3">
        <v>37.677616119384766</v>
      </c>
      <c r="BH1558" s="3">
        <v>35.933738708496094</v>
      </c>
      <c r="BI1558" s="3">
        <v>35.461738586425781</v>
      </c>
      <c r="BJ1558" s="3">
        <v>35.51318359375</v>
      </c>
      <c r="BK1558" s="3">
        <v>36.229228973388672</v>
      </c>
      <c r="BL1558" s="3">
        <v>36.325382232666016</v>
      </c>
      <c r="BM1558" s="3">
        <v>35.965011596679688</v>
      </c>
      <c r="BN1558" s="3">
        <v>36.239898681640625</v>
      </c>
      <c r="BO1558" s="3">
        <v>35.891269683837891</v>
      </c>
      <c r="BP1558" s="3">
        <v>38.500988006591797</v>
      </c>
      <c r="BQ1558" s="3">
        <v>41.442123413085937</v>
      </c>
      <c r="BR1558" s="3">
        <v>60.021835327148438</v>
      </c>
      <c r="BS1558" s="3">
        <v>42.081447601318359</v>
      </c>
      <c r="BT1558" s="3">
        <v>56.565040588378906</v>
      </c>
      <c r="BU1558" s="3">
        <v>50.505172729492187</v>
      </c>
      <c r="BV1558" s="3">
        <v>47.216560363769531</v>
      </c>
      <c r="BW1558" s="3">
        <v>51.184326171875</v>
      </c>
      <c r="BX1558" s="3">
        <v>42.155307769775391</v>
      </c>
      <c r="BY1558" s="3">
        <v>42.240043640136719</v>
      </c>
      <c r="BZ1558" s="3">
        <v>41.667682647705078</v>
      </c>
      <c r="CA1558" s="3">
        <v>33.757282257080078</v>
      </c>
      <c r="CB1558" s="3">
        <v>24.471162796020508</v>
      </c>
      <c r="CC1558" s="3">
        <v>31.023031234741211</v>
      </c>
      <c r="CD1558" s="3">
        <v>32.753265380859375</v>
      </c>
      <c r="CE1558" s="3">
        <v>26.544406890869141</v>
      </c>
      <c r="CF1558" s="3">
        <v>29.955917358398437</v>
      </c>
      <c r="CG1558" s="3">
        <v>30.594141006469727</v>
      </c>
      <c r="CH1558" s="3">
        <v>30.175226211547852</v>
      </c>
      <c r="CI1558" s="3">
        <v>29.197149276733398</v>
      </c>
      <c r="CJ1558" s="3">
        <v>29.48967170715332</v>
      </c>
      <c r="CK1558" s="3">
        <v>34.932304382324219</v>
      </c>
      <c r="CL1558" s="3">
        <v>31.886196136474609</v>
      </c>
      <c r="CM1558" s="3">
        <v>35.427791595458984</v>
      </c>
      <c r="CN1558" s="3">
        <v>37.949310302734375</v>
      </c>
      <c r="CO1558" s="3">
        <v>37.625953674316406</v>
      </c>
      <c r="CP1558" s="3">
        <v>36.707851409912109</v>
      </c>
      <c r="CQ1558" s="3">
        <v>35.452194213867188</v>
      </c>
      <c r="CR1558" s="3">
        <v>34.495292663574219</v>
      </c>
      <c r="CS1558" s="3">
        <v>35.195049285888672</v>
      </c>
      <c r="CT1558" s="3">
        <v>35.044097900390625</v>
      </c>
      <c r="CU1558" s="3">
        <v>35.842937469482422</v>
      </c>
      <c r="CV1558" s="3">
        <v>34.958873748779297</v>
      </c>
      <c r="CW1558" s="3">
        <v>35.343841552734375</v>
      </c>
      <c r="CX1558" s="3">
        <v>35.600116729736328</v>
      </c>
      <c r="CY1558" s="3">
        <v>35.818454742431641</v>
      </c>
      <c r="CZ1558" s="3">
        <v>38.438304901123047</v>
      </c>
      <c r="DA1558" s="3">
        <v>41.335124969482422</v>
      </c>
      <c r="DB1558" t="s">
        <v>3684</v>
      </c>
      <c r="DC1558" t="s">
        <v>3684</v>
      </c>
    </row>
    <row r="1559" spans="1:107" x14ac:dyDescent="0.25">
      <c r="A1559" s="15" t="s">
        <v>1757</v>
      </c>
      <c r="C1559" s="16">
        <v>42166.389155092591</v>
      </c>
      <c r="D1559" s="17">
        <v>42166.389155092591</v>
      </c>
      <c r="E1559" s="3">
        <v>54.327842712402344</v>
      </c>
      <c r="F1559" s="3">
        <v>75.487442016601562</v>
      </c>
      <c r="G1559" s="3">
        <v>48.486743927001953</v>
      </c>
      <c r="H1559" s="3">
        <v>64.113319396972656</v>
      </c>
      <c r="I1559" s="3">
        <v>76.101219177246094</v>
      </c>
      <c r="J1559" s="3">
        <v>72.199874877929688</v>
      </c>
      <c r="K1559" s="3">
        <v>57.008186340332031</v>
      </c>
      <c r="L1559" s="3">
        <v>45.36767578125</v>
      </c>
      <c r="M1559" s="3">
        <v>42.463005065917969</v>
      </c>
      <c r="N1559" s="3">
        <v>34.642902374267578</v>
      </c>
      <c r="O1559" s="3">
        <v>35.996658325195313</v>
      </c>
      <c r="P1559" s="3">
        <v>37.40484619140625</v>
      </c>
      <c r="Q1559" s="3">
        <v>41.416355133056641</v>
      </c>
      <c r="R1559" s="3">
        <v>41.749000549316406</v>
      </c>
      <c r="S1559" s="3">
        <v>40.350578308105469</v>
      </c>
      <c r="T1559" s="3">
        <v>40.270000457763672</v>
      </c>
      <c r="U1559" s="3">
        <v>43.783939361572266</v>
      </c>
      <c r="V1559" s="3">
        <v>73.846138000488281</v>
      </c>
      <c r="W1559" s="3">
        <v>55.693599700927734</v>
      </c>
      <c r="X1559" s="3">
        <v>45.131084442138672</v>
      </c>
      <c r="Y1559" s="3">
        <v>43.533779144287109</v>
      </c>
      <c r="Z1559" s="3">
        <v>35.437641143798828</v>
      </c>
      <c r="AA1559" s="3">
        <v>35.607513427734375</v>
      </c>
      <c r="AB1559" s="3">
        <v>37.706241607666016</v>
      </c>
      <c r="AC1559" s="3">
        <v>40.854026794433594</v>
      </c>
      <c r="AD1559" s="3">
        <v>44.178287506103516</v>
      </c>
      <c r="AE1559" s="3">
        <v>40.155765533447266</v>
      </c>
      <c r="AF1559" s="3">
        <v>39.768939971923828</v>
      </c>
      <c r="AG1559" s="3">
        <v>43.659778594970703</v>
      </c>
      <c r="AH1559" s="3">
        <v>59.530845642089844</v>
      </c>
      <c r="AI1559" s="3">
        <v>48.486686706542969</v>
      </c>
      <c r="AJ1559" s="3">
        <v>55.901432037353516</v>
      </c>
      <c r="AK1559" s="3">
        <v>52.231399536132813</v>
      </c>
      <c r="AL1559" s="3">
        <v>50.022445678710937</v>
      </c>
      <c r="AM1559" s="3">
        <v>52.058807373046875</v>
      </c>
      <c r="AN1559" s="3">
        <v>44.903289794921875</v>
      </c>
      <c r="AO1559" s="3">
        <v>44.99908447265625</v>
      </c>
      <c r="AP1559" s="3">
        <v>40.181682586669922</v>
      </c>
      <c r="AQ1559" s="3">
        <v>34.886550903320313</v>
      </c>
      <c r="AR1559" s="3">
        <v>32.247241973876953</v>
      </c>
      <c r="AS1559" s="3">
        <v>38.671714782714844</v>
      </c>
      <c r="AT1559" s="3">
        <v>31.9896240234375</v>
      </c>
      <c r="AU1559" s="3">
        <v>27.243085861206055</v>
      </c>
      <c r="AV1559" s="3">
        <v>28.807651519775391</v>
      </c>
      <c r="AW1559" s="3">
        <v>30.072261810302734</v>
      </c>
      <c r="AX1559" s="3">
        <v>32.878318786621094</v>
      </c>
      <c r="AY1559" s="3">
        <v>31.345256805419922</v>
      </c>
      <c r="AZ1559" s="3">
        <v>32.163055419921875</v>
      </c>
      <c r="BA1559" s="3">
        <v>33.944957733154297</v>
      </c>
      <c r="BB1559" s="3">
        <v>33.194511413574219</v>
      </c>
      <c r="BC1559" s="3">
        <v>35.498176574707031</v>
      </c>
      <c r="BD1559" s="3">
        <v>37.152973175048828</v>
      </c>
      <c r="BE1559" s="3">
        <v>37.707923889160156</v>
      </c>
      <c r="BF1559" s="3">
        <v>37.567344665527344</v>
      </c>
      <c r="BG1559" s="3">
        <v>37.149982452392578</v>
      </c>
      <c r="BH1559" s="3">
        <v>35.701488494873047</v>
      </c>
      <c r="BI1559" s="3">
        <v>35.71356201171875</v>
      </c>
      <c r="BJ1559" s="3">
        <v>35.521636962890625</v>
      </c>
      <c r="BK1559" s="3">
        <v>35.816295623779297</v>
      </c>
      <c r="BL1559" s="3">
        <v>35.432224273681641</v>
      </c>
      <c r="BM1559" s="3">
        <v>35.452999114990234</v>
      </c>
      <c r="BN1559" s="3">
        <v>35.889507293701172</v>
      </c>
      <c r="BO1559" s="3">
        <v>35.702152252197266</v>
      </c>
      <c r="BP1559" s="3">
        <v>38.285263061523438</v>
      </c>
      <c r="BQ1559" s="3">
        <v>41.547882080078125</v>
      </c>
      <c r="BR1559" s="3">
        <v>60.171527862548828</v>
      </c>
      <c r="BS1559" s="3">
        <v>51.361518859863281</v>
      </c>
      <c r="BT1559" s="3">
        <v>57.132419586181641</v>
      </c>
      <c r="BU1559" s="3">
        <v>51.472572326660156</v>
      </c>
      <c r="BV1559" s="3">
        <v>50.952949523925781</v>
      </c>
      <c r="BW1559" s="3">
        <v>54.354030609130859</v>
      </c>
      <c r="BX1559" s="3">
        <v>41.050556182861328</v>
      </c>
      <c r="BY1559" s="3">
        <v>46.994194030761719</v>
      </c>
      <c r="BZ1559" s="3">
        <v>38.514926910400391</v>
      </c>
      <c r="CA1559" s="3">
        <v>36.815399169921875</v>
      </c>
      <c r="CB1559" s="3">
        <v>36.379558563232422</v>
      </c>
      <c r="CC1559" s="3">
        <v>41.813552856445313</v>
      </c>
      <c r="CD1559" s="3">
        <v>30.652624130249023</v>
      </c>
      <c r="CE1559" s="3">
        <v>27.064985275268555</v>
      </c>
      <c r="CF1559" s="3">
        <v>23.444818496704102</v>
      </c>
      <c r="CG1559" s="3">
        <v>30.93818473815918</v>
      </c>
      <c r="CH1559" s="3">
        <v>34.987464904785156</v>
      </c>
      <c r="CI1559" s="3">
        <v>33.3055419921875</v>
      </c>
      <c r="CJ1559" s="3">
        <v>33.401844024658203</v>
      </c>
      <c r="CK1559" s="3">
        <v>33.589927673339844</v>
      </c>
      <c r="CL1559" s="3">
        <v>33.389331817626953</v>
      </c>
      <c r="CM1559" s="3">
        <v>34.110054016113281</v>
      </c>
      <c r="CN1559" s="3">
        <v>34.195858001708984</v>
      </c>
      <c r="CO1559" s="3">
        <v>35.094905853271484</v>
      </c>
      <c r="CP1559" s="3">
        <v>36.222827911376953</v>
      </c>
      <c r="CQ1559" s="3">
        <v>35.503250122070312</v>
      </c>
      <c r="CR1559" s="3">
        <v>36.638885498046875</v>
      </c>
      <c r="CS1559" s="3">
        <v>35.985954284667969</v>
      </c>
      <c r="CT1559" s="3">
        <v>35.375415802001953</v>
      </c>
      <c r="CU1559" s="3">
        <v>34.623893737792969</v>
      </c>
      <c r="CV1559" s="3">
        <v>33.975028991699219</v>
      </c>
      <c r="CW1559" s="3">
        <v>34.955413818359375</v>
      </c>
      <c r="CX1559" s="3">
        <v>35.807750701904297</v>
      </c>
      <c r="CY1559" s="3">
        <v>35.540538787841797</v>
      </c>
      <c r="CZ1559" s="3">
        <v>37.967105865478516</v>
      </c>
      <c r="DA1559" s="3">
        <v>41.712390899658203</v>
      </c>
      <c r="DB1559" t="s">
        <v>3684</v>
      </c>
      <c r="DC1559" t="s">
        <v>3684</v>
      </c>
    </row>
    <row r="1560" spans="1:107" x14ac:dyDescent="0.25">
      <c r="A1560" s="15" t="s">
        <v>1758</v>
      </c>
      <c r="C1560" s="16">
        <v>42166.389155092591</v>
      </c>
      <c r="D1560" s="17">
        <v>42166.389155092591</v>
      </c>
      <c r="E1560" s="3">
        <v>46.733112335205078</v>
      </c>
      <c r="F1560" s="3">
        <v>61.405040740966797</v>
      </c>
      <c r="G1560" s="3">
        <v>51.839046478271484</v>
      </c>
      <c r="H1560" s="3">
        <v>76.105354309082031</v>
      </c>
      <c r="I1560" s="3">
        <v>78.561042785644531</v>
      </c>
      <c r="J1560" s="3">
        <v>72.400924682617188</v>
      </c>
      <c r="K1560" s="3">
        <v>55.403366088867188</v>
      </c>
      <c r="L1560" s="3">
        <v>45.410182952880859</v>
      </c>
      <c r="M1560" s="3">
        <v>43.576206207275391</v>
      </c>
      <c r="N1560" s="3">
        <v>33.945278167724609</v>
      </c>
      <c r="O1560" s="3">
        <v>35.386383056640625</v>
      </c>
      <c r="P1560" s="3">
        <v>44.522186279296875</v>
      </c>
      <c r="Q1560" s="3">
        <v>50.789188385009766</v>
      </c>
      <c r="R1560" s="3">
        <v>43.44537353515625</v>
      </c>
      <c r="S1560" s="3">
        <v>39.850746154785156</v>
      </c>
      <c r="T1560" s="3">
        <v>40.138744354248047</v>
      </c>
      <c r="U1560" s="3">
        <v>43.639568328857422</v>
      </c>
      <c r="V1560" s="3">
        <v>70.924148559570313</v>
      </c>
      <c r="W1560" s="3">
        <v>52.406017303466797</v>
      </c>
      <c r="X1560" s="3">
        <v>45.021579742431641</v>
      </c>
      <c r="Y1560" s="3">
        <v>43.064643859863281</v>
      </c>
      <c r="Z1560" s="3">
        <v>31.657442092895508</v>
      </c>
      <c r="AA1560" s="3">
        <v>37.166419982910156</v>
      </c>
      <c r="AB1560" s="3">
        <v>47.311740875244141</v>
      </c>
      <c r="AC1560" s="3">
        <v>53.323997497558594</v>
      </c>
      <c r="AD1560" s="3">
        <v>42.026203155517578</v>
      </c>
      <c r="AE1560" s="3">
        <v>38.740791320800781</v>
      </c>
      <c r="AF1560" s="3">
        <v>40.103813171386719</v>
      </c>
      <c r="AG1560" s="3">
        <v>43.544498443603516</v>
      </c>
      <c r="AH1560" s="3">
        <v>59.537803649902344</v>
      </c>
      <c r="AI1560" s="3">
        <v>51.576862335205078</v>
      </c>
      <c r="AJ1560" s="3">
        <v>56.354755401611328</v>
      </c>
      <c r="AK1560" s="3">
        <v>53.271705627441406</v>
      </c>
      <c r="AL1560" s="3">
        <v>52.615524291992188</v>
      </c>
      <c r="AM1560" s="3">
        <v>52.653820037841797</v>
      </c>
      <c r="AN1560" s="3">
        <v>44.979106903076172</v>
      </c>
      <c r="AO1560" s="3">
        <v>45.230869293212891</v>
      </c>
      <c r="AP1560" s="3">
        <v>39.437370300292969</v>
      </c>
      <c r="AQ1560" s="3">
        <v>37.381320953369141</v>
      </c>
      <c r="AR1560" s="3">
        <v>36.469970703125</v>
      </c>
      <c r="AS1560" s="3">
        <v>39.065116882324219</v>
      </c>
      <c r="AT1560" s="3">
        <v>31.271318435668945</v>
      </c>
      <c r="AU1560" s="3">
        <v>28.905403137207031</v>
      </c>
      <c r="AV1560" s="3">
        <v>26.811086654663086</v>
      </c>
      <c r="AW1560" s="3">
        <v>31.247406005859375</v>
      </c>
      <c r="AX1560" s="3">
        <v>32.687370300292969</v>
      </c>
      <c r="AY1560" s="3">
        <v>31.494594573974609</v>
      </c>
      <c r="AZ1560" s="3">
        <v>31.882652282714844</v>
      </c>
      <c r="BA1560" s="3">
        <v>37.609367370605469</v>
      </c>
      <c r="BB1560" s="3">
        <v>41.00311279296875</v>
      </c>
      <c r="BC1560" s="3">
        <v>46.398605346679688</v>
      </c>
      <c r="BD1560" s="3">
        <v>45.387897491455078</v>
      </c>
      <c r="BE1560" s="3">
        <v>43.753311157226563</v>
      </c>
      <c r="BF1560" s="3">
        <v>38.649971008300781</v>
      </c>
      <c r="BG1560" s="3">
        <v>39.216217041015625</v>
      </c>
      <c r="BH1560" s="3">
        <v>36.631385803222656</v>
      </c>
      <c r="BI1560" s="3">
        <v>35.502750396728516</v>
      </c>
      <c r="BJ1560" s="3">
        <v>34.853969573974609</v>
      </c>
      <c r="BK1560" s="3">
        <v>35.277225494384766</v>
      </c>
      <c r="BL1560" s="3">
        <v>35.043178558349609</v>
      </c>
      <c r="BM1560" s="3">
        <v>35.426280975341797</v>
      </c>
      <c r="BN1560" s="3">
        <v>35.695144653320312</v>
      </c>
      <c r="BO1560" s="3">
        <v>35.475421905517578</v>
      </c>
      <c r="BP1560" s="3">
        <v>38.027439117431641</v>
      </c>
      <c r="BQ1560" s="3">
        <v>41.517765045166016</v>
      </c>
      <c r="BR1560" s="3">
        <v>58.998188018798828</v>
      </c>
      <c r="BS1560" s="3">
        <v>53.580169677734375</v>
      </c>
      <c r="BT1560" s="3">
        <v>55.941535949707031</v>
      </c>
      <c r="BU1560" s="3">
        <v>55.397933959960938</v>
      </c>
      <c r="BV1560" s="3">
        <v>54.343250274658203</v>
      </c>
      <c r="BW1560" s="3">
        <v>52.016632080078125</v>
      </c>
      <c r="BX1560" s="3">
        <v>46.464736938476562</v>
      </c>
      <c r="BY1560" s="3">
        <v>43.516674041748047</v>
      </c>
      <c r="BZ1560" s="3">
        <v>38.347579956054687</v>
      </c>
      <c r="CA1560" s="3">
        <v>38.218082427978516</v>
      </c>
      <c r="CB1560" s="3">
        <v>36.893070220947266</v>
      </c>
      <c r="CC1560" s="3">
        <v>38.644886016845703</v>
      </c>
      <c r="CD1560" s="3">
        <v>30.198787689208984</v>
      </c>
      <c r="CE1560" s="3">
        <v>29.978450775146484</v>
      </c>
      <c r="CF1560" s="3">
        <v>22.858024597167969</v>
      </c>
      <c r="CG1560" s="3">
        <v>31.287528991699219</v>
      </c>
      <c r="CH1560" s="3">
        <v>30.386240005493164</v>
      </c>
      <c r="CI1560" s="3">
        <v>29.737699508666992</v>
      </c>
      <c r="CJ1560" s="3">
        <v>32.828598022460938</v>
      </c>
      <c r="CK1560" s="3">
        <v>41.079086303710938</v>
      </c>
      <c r="CL1560" s="3">
        <v>44.564159393310547</v>
      </c>
      <c r="CM1560" s="3">
        <v>50.026515960693359</v>
      </c>
      <c r="CN1560" s="3">
        <v>48.148635864257813</v>
      </c>
      <c r="CO1560" s="3">
        <v>46.24200439453125</v>
      </c>
      <c r="CP1560" s="3">
        <v>39.566352844238281</v>
      </c>
      <c r="CQ1560" s="3">
        <v>40.901615142822266</v>
      </c>
      <c r="CR1560" s="3">
        <v>36.750617980957031</v>
      </c>
      <c r="CS1560" s="3">
        <v>34.383567810058594</v>
      </c>
      <c r="CT1560" s="3">
        <v>33.413421630859375</v>
      </c>
      <c r="CU1560" s="3">
        <v>34.630474090576172</v>
      </c>
      <c r="CV1560" s="3">
        <v>35.26263427734375</v>
      </c>
      <c r="CW1560" s="3">
        <v>35.607818603515625</v>
      </c>
      <c r="CX1560" s="3">
        <v>35.226459503173828</v>
      </c>
      <c r="CY1560" s="3">
        <v>35.166427612304688</v>
      </c>
      <c r="CZ1560" s="3">
        <v>37.705173492431641</v>
      </c>
      <c r="DA1560" s="3">
        <v>41.486743927001953</v>
      </c>
      <c r="DB1560" t="s">
        <v>3684</v>
      </c>
      <c r="DC1560" t="s">
        <v>3684</v>
      </c>
    </row>
    <row r="1561" spans="1:107" x14ac:dyDescent="0.25">
      <c r="A1561" s="15" t="s">
        <v>1759</v>
      </c>
      <c r="C1561" s="16">
        <v>42166.389155092591</v>
      </c>
      <c r="D1561" s="17">
        <v>42166.389155092591</v>
      </c>
      <c r="E1561" s="3">
        <v>49.815971374511719</v>
      </c>
      <c r="F1561" s="3">
        <v>72.123863220214844</v>
      </c>
      <c r="G1561" s="3">
        <v>50.587551116943359</v>
      </c>
      <c r="H1561" s="3">
        <v>74.040977478027344</v>
      </c>
      <c r="I1561" s="3">
        <v>78.024505615234375</v>
      </c>
      <c r="J1561" s="3">
        <v>70.1043701171875</v>
      </c>
      <c r="K1561" s="3">
        <v>53.029598236083984</v>
      </c>
      <c r="L1561" s="3">
        <v>43.724517822265625</v>
      </c>
      <c r="M1561" s="3">
        <v>43.557209014892578</v>
      </c>
      <c r="N1561" s="3">
        <v>34.322956085205078</v>
      </c>
      <c r="O1561" s="3">
        <v>37.546104431152344</v>
      </c>
      <c r="P1561" s="3">
        <v>44.277626037597656</v>
      </c>
      <c r="Q1561" s="3">
        <v>49.448047637939453</v>
      </c>
      <c r="R1561" s="3">
        <v>41.993820190429687</v>
      </c>
      <c r="S1561" s="3">
        <v>39.304576873779297</v>
      </c>
      <c r="T1561" s="3">
        <v>39.934932708740234</v>
      </c>
      <c r="U1561" s="3">
        <v>43.585216522216797</v>
      </c>
      <c r="V1561" s="3">
        <v>64.677818298339844</v>
      </c>
      <c r="W1561" s="3">
        <v>47.713077545166016</v>
      </c>
      <c r="X1561" s="3">
        <v>41.913185119628906</v>
      </c>
      <c r="Y1561" s="3">
        <v>44.116725921630859</v>
      </c>
      <c r="Z1561" s="3">
        <v>35.272705078125</v>
      </c>
      <c r="AA1561" s="3">
        <v>38.196014404296875</v>
      </c>
      <c r="AB1561" s="3">
        <v>45.601413726806641</v>
      </c>
      <c r="AC1561" s="3">
        <v>49.623050689697266</v>
      </c>
      <c r="AD1561" s="3">
        <v>39.861381530761719</v>
      </c>
      <c r="AE1561" s="3">
        <v>38.9146728515625</v>
      </c>
      <c r="AF1561" s="3">
        <v>39.560375213623047</v>
      </c>
      <c r="AG1561" s="3">
        <v>43.479213714599609</v>
      </c>
      <c r="AH1561" s="3">
        <v>58.400222778320313</v>
      </c>
      <c r="AI1561" s="3">
        <v>55.112709045410156</v>
      </c>
      <c r="AJ1561" s="3">
        <v>55.515533447265625</v>
      </c>
      <c r="AK1561" s="3">
        <v>55.593578338623047</v>
      </c>
      <c r="AL1561" s="3">
        <v>52.348278045654297</v>
      </c>
      <c r="AM1561" s="3">
        <v>51.09368896484375</v>
      </c>
      <c r="AN1561" s="3">
        <v>46.374885559082031</v>
      </c>
      <c r="AO1561" s="3">
        <v>42.818866729736328</v>
      </c>
      <c r="AP1561" s="3">
        <v>37.436447143554687</v>
      </c>
      <c r="AQ1561" s="3">
        <v>38.683292388916016</v>
      </c>
      <c r="AR1561" s="3">
        <v>35.384613037109375</v>
      </c>
      <c r="AS1561" s="3">
        <v>38.000110626220703</v>
      </c>
      <c r="AT1561" s="3">
        <v>32.208564758300781</v>
      </c>
      <c r="AU1561" s="3">
        <v>27.933082580566406</v>
      </c>
      <c r="AV1561" s="3">
        <v>26.472797393798828</v>
      </c>
      <c r="AW1561" s="3">
        <v>30.65028190612793</v>
      </c>
      <c r="AX1561" s="3">
        <v>32.407661437988281</v>
      </c>
      <c r="AY1561" s="3">
        <v>32.017688751220703</v>
      </c>
      <c r="AZ1561" s="3">
        <v>33.700859069824219</v>
      </c>
      <c r="BA1561" s="3">
        <v>38.995571136474609</v>
      </c>
      <c r="BB1561" s="3">
        <v>40.791637420654297</v>
      </c>
      <c r="BC1561" s="3">
        <v>45.806068420410156</v>
      </c>
      <c r="BD1561" s="3">
        <v>44.120212554931641</v>
      </c>
      <c r="BE1561" s="3">
        <v>41.687786102294922</v>
      </c>
      <c r="BF1561" s="3">
        <v>37.435699462890625</v>
      </c>
      <c r="BG1561" s="3">
        <v>37.520660400390625</v>
      </c>
      <c r="BH1561" s="3">
        <v>35.586025238037109</v>
      </c>
      <c r="BI1561" s="3">
        <v>34.565284729003906</v>
      </c>
      <c r="BJ1561" s="3">
        <v>34.49114990234375</v>
      </c>
      <c r="BK1561" s="3">
        <v>34.648727416992188</v>
      </c>
      <c r="BL1561" s="3">
        <v>34.870597839355469</v>
      </c>
      <c r="BM1561" s="3">
        <v>35.112819671630859</v>
      </c>
      <c r="BN1561" s="3">
        <v>35.502735137939453</v>
      </c>
      <c r="BO1561" s="3">
        <v>35.356365203857422</v>
      </c>
      <c r="BP1561" s="3">
        <v>37.933578491210938</v>
      </c>
      <c r="BQ1561" s="3">
        <v>41.463508605957031</v>
      </c>
      <c r="BR1561" s="3">
        <v>56.197269439697266</v>
      </c>
      <c r="BS1561" s="3">
        <v>57.928386688232422</v>
      </c>
      <c r="BT1561" s="3">
        <v>54.863117218017578</v>
      </c>
      <c r="BU1561" s="3">
        <v>57.031547546386719</v>
      </c>
      <c r="BV1561" s="3">
        <v>50.632465362548828</v>
      </c>
      <c r="BW1561" s="3">
        <v>45.806205749511719</v>
      </c>
      <c r="BX1561" s="3">
        <v>47.239646911621094</v>
      </c>
      <c r="BY1561" s="3">
        <v>36.677108764648438</v>
      </c>
      <c r="BZ1561" s="3">
        <v>30.660037994384766</v>
      </c>
      <c r="CA1561" s="3">
        <v>39.703750610351563</v>
      </c>
      <c r="CB1561" s="3">
        <v>37.289203643798828</v>
      </c>
      <c r="CC1561" s="3">
        <v>33.594455718994141</v>
      </c>
      <c r="CD1561" s="3">
        <v>32.967308044433594</v>
      </c>
      <c r="CE1561" s="3">
        <v>24.563600540161133</v>
      </c>
      <c r="CF1561" s="3">
        <v>28.578075408935547</v>
      </c>
      <c r="CG1561" s="3">
        <v>31.443193435668945</v>
      </c>
      <c r="CH1561" s="3">
        <v>33.180572509765625</v>
      </c>
      <c r="CI1561" s="3">
        <v>33.543544769287109</v>
      </c>
      <c r="CJ1561" s="3">
        <v>35.025871276855469</v>
      </c>
      <c r="CK1561" s="3">
        <v>38.828861236572266</v>
      </c>
      <c r="CL1561" s="3">
        <v>40.198051452636719</v>
      </c>
      <c r="CM1561" s="3">
        <v>46.097164154052734</v>
      </c>
      <c r="CN1561" s="3">
        <v>43.961288452148437</v>
      </c>
      <c r="CO1561" s="3">
        <v>37.9884033203125</v>
      </c>
      <c r="CP1561" s="3">
        <v>36.583305358886719</v>
      </c>
      <c r="CQ1561" s="3">
        <v>33.691871643066406</v>
      </c>
      <c r="CR1561" s="3">
        <v>33.270179748535156</v>
      </c>
      <c r="CS1561" s="3">
        <v>33.675632476806641</v>
      </c>
      <c r="CT1561" s="3">
        <v>34.361598968505859</v>
      </c>
      <c r="CU1561" s="3">
        <v>34.160846710205078</v>
      </c>
      <c r="CV1561" s="3">
        <v>34.362071990966797</v>
      </c>
      <c r="CW1561" s="3">
        <v>34.489120483398437</v>
      </c>
      <c r="CX1561" s="3">
        <v>35.443767547607422</v>
      </c>
      <c r="CY1561" s="3">
        <v>35.296779632568359</v>
      </c>
      <c r="CZ1561" s="3">
        <v>37.902816772460938</v>
      </c>
      <c r="DA1561" s="3">
        <v>41.334602355957031</v>
      </c>
      <c r="DB1561" t="s">
        <v>3684</v>
      </c>
      <c r="DC1561" t="s">
        <v>3684</v>
      </c>
    </row>
    <row r="1562" spans="1:107" x14ac:dyDescent="0.25">
      <c r="A1562" s="15" t="s">
        <v>1760</v>
      </c>
      <c r="C1562" s="16">
        <v>42166.389155092591</v>
      </c>
      <c r="D1562" s="17">
        <v>42166.389155092591</v>
      </c>
      <c r="E1562" s="3">
        <v>45.530017852783203</v>
      </c>
      <c r="F1562" s="3">
        <v>59.186553955078125</v>
      </c>
      <c r="G1562" s="3">
        <v>48.726425170898437</v>
      </c>
      <c r="H1562" s="3">
        <v>75.982192993164062</v>
      </c>
      <c r="I1562" s="3">
        <v>79.038528442382812</v>
      </c>
      <c r="J1562" s="3">
        <v>67.501708984375</v>
      </c>
      <c r="K1562" s="3">
        <v>53.635749816894531</v>
      </c>
      <c r="L1562" s="3">
        <v>45.761177062988281</v>
      </c>
      <c r="M1562" s="3">
        <v>42.667022705078125</v>
      </c>
      <c r="N1562" s="3">
        <v>35.273780822753906</v>
      </c>
      <c r="O1562" s="3">
        <v>39.688533782958984</v>
      </c>
      <c r="P1562" s="3">
        <v>43.865070343017578</v>
      </c>
      <c r="Q1562" s="3">
        <v>48.033542633056641</v>
      </c>
      <c r="R1562" s="3">
        <v>41.304485321044922</v>
      </c>
      <c r="S1562" s="3">
        <v>39.417190551757813</v>
      </c>
      <c r="T1562" s="3">
        <v>39.701309204101563</v>
      </c>
      <c r="U1562" s="3">
        <v>43.652797698974609</v>
      </c>
      <c r="V1562" s="3">
        <v>62.149204254150391</v>
      </c>
      <c r="W1562" s="3">
        <v>54.856956481933594</v>
      </c>
      <c r="X1562" s="3">
        <v>47.019134521484375</v>
      </c>
      <c r="Y1562" s="3">
        <v>38.713424682617188</v>
      </c>
      <c r="Z1562" s="3">
        <v>36.045627593994141</v>
      </c>
      <c r="AA1562" s="3">
        <v>40.97900390625</v>
      </c>
      <c r="AB1562" s="3">
        <v>35.495437622070313</v>
      </c>
      <c r="AC1562" s="3">
        <v>39.660888671875</v>
      </c>
      <c r="AD1562" s="3">
        <v>41.428218841552734</v>
      </c>
      <c r="AE1562" s="3">
        <v>40.489849090576172</v>
      </c>
      <c r="AF1562" s="3">
        <v>39.759471893310547</v>
      </c>
      <c r="AG1562" s="3">
        <v>43.881511688232422</v>
      </c>
      <c r="AH1562" s="3">
        <v>57.155979156494141</v>
      </c>
      <c r="AI1562" s="3">
        <v>57.554039001464844</v>
      </c>
      <c r="AJ1562" s="3">
        <v>55.971317291259766</v>
      </c>
      <c r="AK1562" s="3">
        <v>56.427719116210938</v>
      </c>
      <c r="AL1562" s="3">
        <v>50.071868896484375</v>
      </c>
      <c r="AM1562" s="3">
        <v>47.921512603759766</v>
      </c>
      <c r="AN1562" s="3">
        <v>45.956031799316406</v>
      </c>
      <c r="AO1562" s="3">
        <v>40.955280303955078</v>
      </c>
      <c r="AP1562" s="3">
        <v>34.271240234375</v>
      </c>
      <c r="AQ1562" s="3">
        <v>38.733066558837891</v>
      </c>
      <c r="AR1562" s="3">
        <v>40.42919921875</v>
      </c>
      <c r="AS1562" s="3">
        <v>36.846584320068359</v>
      </c>
      <c r="AT1562" s="3">
        <v>30.969139099121094</v>
      </c>
      <c r="AU1562" s="3">
        <v>29.862558364868164</v>
      </c>
      <c r="AV1562" s="3">
        <v>28.637237548828125</v>
      </c>
      <c r="AW1562" s="3">
        <v>32.904994964599609</v>
      </c>
      <c r="AX1562" s="3">
        <v>33.764778137207031</v>
      </c>
      <c r="AY1562" s="3">
        <v>34.143764495849609</v>
      </c>
      <c r="AZ1562" s="3">
        <v>38.007823944091797</v>
      </c>
      <c r="BA1562" s="3">
        <v>42.550159454345703</v>
      </c>
      <c r="BB1562" s="3">
        <v>40.881523132324219</v>
      </c>
      <c r="BC1562" s="3">
        <v>45.443210601806641</v>
      </c>
      <c r="BD1562" s="3">
        <v>42.998817443847656</v>
      </c>
      <c r="BE1562" s="3">
        <v>39.572616577148438</v>
      </c>
      <c r="BF1562" s="3">
        <v>37.176704406738281</v>
      </c>
      <c r="BG1562" s="3">
        <v>36.288341522216797</v>
      </c>
      <c r="BH1562" s="3">
        <v>35.757427215576172</v>
      </c>
      <c r="BI1562" s="3">
        <v>34.79339599609375</v>
      </c>
      <c r="BJ1562" s="3">
        <v>34.323177337646484</v>
      </c>
      <c r="BK1562" s="3">
        <v>34.755500793457031</v>
      </c>
      <c r="BL1562" s="3">
        <v>34.737777709960938</v>
      </c>
      <c r="BM1562" s="3">
        <v>34.791126251220703</v>
      </c>
      <c r="BN1562" s="3">
        <v>35.332145690917969</v>
      </c>
      <c r="BO1562" s="3">
        <v>35.326198577880859</v>
      </c>
      <c r="BP1562" s="3">
        <v>37.970138549804688</v>
      </c>
      <c r="BQ1562" s="3">
        <v>41.530975341796875</v>
      </c>
      <c r="BR1562" s="3">
        <v>55.131660461425781</v>
      </c>
      <c r="BS1562" s="3">
        <v>59.104408264160156</v>
      </c>
      <c r="BT1562" s="3">
        <v>57.293502807617188</v>
      </c>
      <c r="BU1562" s="3">
        <v>56.959625244140625</v>
      </c>
      <c r="BV1562" s="3">
        <v>36.896686553955078</v>
      </c>
      <c r="BW1562" s="3">
        <v>38.412006378173828</v>
      </c>
      <c r="BX1562" s="3">
        <v>44.357326507568359</v>
      </c>
      <c r="BY1562" s="3">
        <v>37.919193267822266</v>
      </c>
      <c r="BZ1562" s="3">
        <v>27.407093048095703</v>
      </c>
      <c r="CA1562" s="3">
        <v>38.898139953613281</v>
      </c>
      <c r="CB1562" s="3">
        <v>43.088848114013672</v>
      </c>
      <c r="CC1562" s="3">
        <v>37.873050689697266</v>
      </c>
      <c r="CD1562" s="3">
        <v>30.101707458496094</v>
      </c>
      <c r="CE1562" s="3">
        <v>33.115730285644531</v>
      </c>
      <c r="CF1562" s="3">
        <v>29.365257263183594</v>
      </c>
      <c r="CG1562" s="3">
        <v>34.495105743408203</v>
      </c>
      <c r="CH1562" s="3">
        <v>35.55645751953125</v>
      </c>
      <c r="CI1562" s="3">
        <v>36.640392303466797</v>
      </c>
      <c r="CJ1562" s="3">
        <v>40.658870697021484</v>
      </c>
      <c r="CK1562" s="3">
        <v>43.890590667724609</v>
      </c>
      <c r="CL1562" s="3">
        <v>37.788986206054687</v>
      </c>
      <c r="CM1562" s="3">
        <v>35.081619262695313</v>
      </c>
      <c r="CN1562" s="3">
        <v>34.115997314453125</v>
      </c>
      <c r="CO1562" s="3">
        <v>34.536209106445313</v>
      </c>
      <c r="CP1562" s="3">
        <v>36.641269683837891</v>
      </c>
      <c r="CQ1562" s="3">
        <v>36.230327606201172</v>
      </c>
      <c r="CR1562" s="3">
        <v>37.31170654296875</v>
      </c>
      <c r="CS1562" s="3">
        <v>36.369216918945313</v>
      </c>
      <c r="CT1562" s="3">
        <v>34.790653228759766</v>
      </c>
      <c r="CU1562" s="3">
        <v>35.075637817382813</v>
      </c>
      <c r="CV1562" s="3">
        <v>35.117496490478516</v>
      </c>
      <c r="CW1562" s="3">
        <v>34.348045349121094</v>
      </c>
      <c r="CX1562" s="3">
        <v>35.18896484375</v>
      </c>
      <c r="CY1562" s="3">
        <v>35.504562377929688</v>
      </c>
      <c r="CZ1562" s="3">
        <v>38.168159484863281</v>
      </c>
      <c r="DA1562" s="3">
        <v>41.699657440185547</v>
      </c>
      <c r="DB1562" t="s">
        <v>3684</v>
      </c>
      <c r="DC1562" t="s">
        <v>3684</v>
      </c>
    </row>
    <row r="1563" spans="1:107" x14ac:dyDescent="0.25">
      <c r="A1563" s="15" t="s">
        <v>1761</v>
      </c>
      <c r="C1563" s="16">
        <v>42166.389155092591</v>
      </c>
      <c r="D1563" s="17">
        <v>42166.389155092591</v>
      </c>
      <c r="E1563" s="3">
        <v>47.237419128417969</v>
      </c>
      <c r="F1563" s="3">
        <v>66.719833374023437</v>
      </c>
      <c r="G1563" s="3">
        <v>47.807178497314453</v>
      </c>
      <c r="H1563" s="3">
        <v>64.693603515625</v>
      </c>
      <c r="I1563" s="3">
        <v>73.007400512695312</v>
      </c>
      <c r="J1563" s="3">
        <v>65.521835327148438</v>
      </c>
      <c r="K1563" s="3">
        <v>54.152778625488281</v>
      </c>
      <c r="L1563" s="3">
        <v>44.218982696533203</v>
      </c>
      <c r="M1563" s="3">
        <v>40.807537078857422</v>
      </c>
      <c r="N1563" s="3">
        <v>36.634658813476562</v>
      </c>
      <c r="O1563" s="3">
        <v>38.028736114501953</v>
      </c>
      <c r="P1563" s="3">
        <v>41.489006042480469</v>
      </c>
      <c r="Q1563" s="3">
        <v>45.653964996337891</v>
      </c>
      <c r="R1563" s="3">
        <v>42.277385711669922</v>
      </c>
      <c r="S1563" s="3">
        <v>40.274940490722656</v>
      </c>
      <c r="T1563" s="3">
        <v>40.159271240234375</v>
      </c>
      <c r="U1563" s="3">
        <v>43.788051605224609</v>
      </c>
      <c r="V1563" s="3">
        <v>62.322166442871094</v>
      </c>
      <c r="W1563" s="3">
        <v>54.593807220458984</v>
      </c>
      <c r="X1563" s="3">
        <v>41.631946563720703</v>
      </c>
      <c r="Y1563" s="3">
        <v>40.567646026611328</v>
      </c>
      <c r="Z1563" s="3">
        <v>37.63885498046875</v>
      </c>
      <c r="AA1563" s="3">
        <v>34.535541534423828</v>
      </c>
      <c r="AB1563" s="3">
        <v>37.463184356689453</v>
      </c>
      <c r="AC1563" s="3">
        <v>41.712131500244141</v>
      </c>
      <c r="AD1563" s="3">
        <v>42.71832275390625</v>
      </c>
      <c r="AE1563" s="3">
        <v>42.036663055419922</v>
      </c>
      <c r="AF1563" s="3">
        <v>41.156467437744141</v>
      </c>
      <c r="AG1563" s="3">
        <v>43.799594879150391</v>
      </c>
      <c r="AH1563" s="3">
        <v>56.019992828369141</v>
      </c>
      <c r="AI1563" s="3">
        <v>58.362339019775391</v>
      </c>
      <c r="AJ1563" s="3">
        <v>58.288204193115234</v>
      </c>
      <c r="AK1563" s="3">
        <v>56.569313049316406</v>
      </c>
      <c r="AL1563" s="3">
        <v>47.147232055664062</v>
      </c>
      <c r="AM1563" s="3">
        <v>45.114871978759766</v>
      </c>
      <c r="AN1563" s="3">
        <v>43.886211395263672</v>
      </c>
      <c r="AO1563" s="3">
        <v>38.610012054443359</v>
      </c>
      <c r="AP1563" s="3">
        <v>34.479045867919922</v>
      </c>
      <c r="AQ1563" s="3">
        <v>37.492221832275391</v>
      </c>
      <c r="AR1563" s="3">
        <v>40.632896423339844</v>
      </c>
      <c r="AS1563" s="3">
        <v>37.408771514892578</v>
      </c>
      <c r="AT1563" s="3">
        <v>30.530895233154297</v>
      </c>
      <c r="AU1563" s="3">
        <v>30.697807312011719</v>
      </c>
      <c r="AV1563" s="3">
        <v>30.086095809936523</v>
      </c>
      <c r="AW1563" s="3">
        <v>32.824535369873047</v>
      </c>
      <c r="AX1563" s="3">
        <v>33.368293762207031</v>
      </c>
      <c r="AY1563" s="3">
        <v>33.93658447265625</v>
      </c>
      <c r="AZ1563" s="3">
        <v>36.831684112548828</v>
      </c>
      <c r="BA1563" s="3">
        <v>39.783420562744141</v>
      </c>
      <c r="BB1563" s="3">
        <v>38.449176788330078</v>
      </c>
      <c r="BC1563" s="3">
        <v>42.302684783935547</v>
      </c>
      <c r="BD1563" s="3">
        <v>41.168266296386719</v>
      </c>
      <c r="BE1563" s="3">
        <v>38.601249694824219</v>
      </c>
      <c r="BF1563" s="3">
        <v>37.313579559326172</v>
      </c>
      <c r="BG1563" s="3">
        <v>37.115333557128906</v>
      </c>
      <c r="BH1563" s="3">
        <v>37.746566772460938</v>
      </c>
      <c r="BI1563" s="3">
        <v>36.352684020996094</v>
      </c>
      <c r="BJ1563" s="3">
        <v>35.629783630371094</v>
      </c>
      <c r="BK1563" s="3">
        <v>34.938621520996094</v>
      </c>
      <c r="BL1563" s="3">
        <v>35.24432373046875</v>
      </c>
      <c r="BM1563" s="3">
        <v>35.015457153320312</v>
      </c>
      <c r="BN1563" s="3">
        <v>35.602371215820313</v>
      </c>
      <c r="BO1563" s="3">
        <v>35.455707550048828</v>
      </c>
      <c r="BP1563" s="3">
        <v>38.143058776855469</v>
      </c>
      <c r="BQ1563" s="3">
        <v>41.626113891601563</v>
      </c>
      <c r="BR1563" s="3">
        <v>55.237010955810547</v>
      </c>
      <c r="BS1563" s="3">
        <v>58.7957763671875</v>
      </c>
      <c r="BT1563" s="3">
        <v>60.109649658203125</v>
      </c>
      <c r="BU1563" s="3">
        <v>56.591033935546875</v>
      </c>
      <c r="BV1563" s="3">
        <v>42.332054138183594</v>
      </c>
      <c r="BW1563" s="3">
        <v>37.998134613037109</v>
      </c>
      <c r="BX1563" s="3">
        <v>37.170799255371094</v>
      </c>
      <c r="BY1563" s="3">
        <v>35.468509674072266</v>
      </c>
      <c r="BZ1563" s="3">
        <v>36.149246215820313</v>
      </c>
      <c r="CA1563" s="3">
        <v>34.814323425292969</v>
      </c>
      <c r="CB1563" s="3">
        <v>38.838516235351563</v>
      </c>
      <c r="CC1563" s="3">
        <v>35.592491149902344</v>
      </c>
      <c r="CD1563" s="3">
        <v>28.518306732177734</v>
      </c>
      <c r="CE1563" s="3">
        <v>28.73057746887207</v>
      </c>
      <c r="CF1563" s="3">
        <v>31.436349868774414</v>
      </c>
      <c r="CG1563" s="3">
        <v>31.35584831237793</v>
      </c>
      <c r="CH1563" s="3">
        <v>28.664081573486328</v>
      </c>
      <c r="CI1563" s="3">
        <v>28.672985076904297</v>
      </c>
      <c r="CJ1563" s="3">
        <v>31.046331405639648</v>
      </c>
      <c r="CK1563" s="3">
        <v>32.593116760253906</v>
      </c>
      <c r="CL1563" s="3">
        <v>35.243461608886719</v>
      </c>
      <c r="CM1563" s="3">
        <v>32.791057586669922</v>
      </c>
      <c r="CN1563" s="3">
        <v>39.336494445800781</v>
      </c>
      <c r="CO1563" s="3">
        <v>38.067440032958984</v>
      </c>
      <c r="CP1563" s="3">
        <v>37.271854400634766</v>
      </c>
      <c r="CQ1563" s="3">
        <v>37.757637023925781</v>
      </c>
      <c r="CR1563" s="3">
        <v>38.928867340087891</v>
      </c>
      <c r="CS1563" s="3">
        <v>36.214454650878906</v>
      </c>
      <c r="CT1563" s="3">
        <v>35.922580718994141</v>
      </c>
      <c r="CU1563" s="3">
        <v>35.478702545166016</v>
      </c>
      <c r="CV1563" s="3">
        <v>36.362960815429688</v>
      </c>
      <c r="CW1563" s="3">
        <v>35.628993988037109</v>
      </c>
      <c r="CX1563" s="3">
        <v>36.246025085449219</v>
      </c>
      <c r="CY1563" s="3">
        <v>35.447383880615234</v>
      </c>
      <c r="CZ1563" s="3">
        <v>38.196029663085938</v>
      </c>
      <c r="DA1563" s="3">
        <v>41.691032409667969</v>
      </c>
      <c r="DB1563" t="s">
        <v>3684</v>
      </c>
      <c r="DC1563" t="s">
        <v>3684</v>
      </c>
    </row>
    <row r="1564" spans="1:107" x14ac:dyDescent="0.25">
      <c r="A1564" s="15" t="s">
        <v>1762</v>
      </c>
      <c r="C1564" s="16">
        <v>42166.389166666668</v>
      </c>
      <c r="D1564" s="17">
        <v>42166.389166666668</v>
      </c>
      <c r="E1564" s="3">
        <v>48.152305603027344</v>
      </c>
      <c r="F1564" s="3">
        <v>65.554771423339844</v>
      </c>
      <c r="G1564" s="3">
        <v>48.349826812744141</v>
      </c>
      <c r="H1564" s="3">
        <v>68.050086975097656</v>
      </c>
      <c r="I1564" s="3">
        <v>74.668792724609375</v>
      </c>
      <c r="J1564" s="3">
        <v>64.072235107421875</v>
      </c>
      <c r="K1564" s="3">
        <v>53.071090698242188</v>
      </c>
      <c r="L1564" s="3">
        <v>43.520107269287109</v>
      </c>
      <c r="M1564" s="3">
        <v>42.267566680908203</v>
      </c>
      <c r="N1564" s="3">
        <v>35.303966522216797</v>
      </c>
      <c r="O1564" s="3">
        <v>36.626705169677734</v>
      </c>
      <c r="P1564" s="3">
        <v>40.668708801269531</v>
      </c>
      <c r="Q1564" s="3">
        <v>44.754451751708984</v>
      </c>
      <c r="R1564" s="3">
        <v>42.422775268554687</v>
      </c>
      <c r="S1564" s="3">
        <v>41.276802062988281</v>
      </c>
      <c r="T1564" s="3">
        <v>40.616676330566406</v>
      </c>
      <c r="U1564" s="3">
        <v>43.743595123291016</v>
      </c>
      <c r="V1564" s="3">
        <v>63.072914123535156</v>
      </c>
      <c r="W1564" s="3">
        <v>50.292778015136719</v>
      </c>
      <c r="X1564" s="3">
        <v>41.534168243408203</v>
      </c>
      <c r="Y1564" s="3">
        <v>42.990077972412109</v>
      </c>
      <c r="Z1564" s="3">
        <v>31.728719711303711</v>
      </c>
      <c r="AA1564" s="3">
        <v>34.36566162109375</v>
      </c>
      <c r="AB1564" s="3">
        <v>41.445446014404297</v>
      </c>
      <c r="AC1564" s="3">
        <v>44.349735260009766</v>
      </c>
      <c r="AD1564" s="3">
        <v>42.334659576416016</v>
      </c>
      <c r="AE1564" s="3">
        <v>40.401103973388672</v>
      </c>
      <c r="AF1564" s="3">
        <v>40.2525634765625</v>
      </c>
      <c r="AG1564" s="3">
        <v>43.783126831054688</v>
      </c>
      <c r="AH1564" s="3">
        <v>55.914066314697266</v>
      </c>
      <c r="AI1564" s="3">
        <v>57.758571624755859</v>
      </c>
      <c r="AJ1564" s="3">
        <v>59.463668823242188</v>
      </c>
      <c r="AK1564" s="3">
        <v>56.477142333984375</v>
      </c>
      <c r="AL1564" s="3">
        <v>47.0281982421875</v>
      </c>
      <c r="AM1564" s="3">
        <v>42.036087036132813</v>
      </c>
      <c r="AN1564" s="3">
        <v>42.067962646484375</v>
      </c>
      <c r="AO1564" s="3">
        <v>40.2105712890625</v>
      </c>
      <c r="AP1564" s="3">
        <v>34.339206695556641</v>
      </c>
      <c r="AQ1564" s="3">
        <v>37.750667572021484</v>
      </c>
      <c r="AR1564" s="3">
        <v>39.996143341064453</v>
      </c>
      <c r="AS1564" s="3">
        <v>34.791278839111328</v>
      </c>
      <c r="AT1564" s="3">
        <v>31.249746322631836</v>
      </c>
      <c r="AU1564" s="3">
        <v>29.863080978393555</v>
      </c>
      <c r="AV1564" s="3">
        <v>29.019960403442383</v>
      </c>
      <c r="AW1564" s="3">
        <v>31.762121200561523</v>
      </c>
      <c r="AX1564" s="3">
        <v>32.182319641113281</v>
      </c>
      <c r="AY1564" s="3">
        <v>32.2657470703125</v>
      </c>
      <c r="AZ1564" s="3">
        <v>34.373970031738281</v>
      </c>
      <c r="BA1564" s="3">
        <v>37.436325073242188</v>
      </c>
      <c r="BB1564" s="3">
        <v>37.609489440917969</v>
      </c>
      <c r="BC1564" s="3">
        <v>39.96759033203125</v>
      </c>
      <c r="BD1564" s="3">
        <v>41.330913543701172</v>
      </c>
      <c r="BE1564" s="3">
        <v>38.457176208496094</v>
      </c>
      <c r="BF1564" s="3">
        <v>37.437725067138672</v>
      </c>
      <c r="BG1564" s="3">
        <v>37.384944915771484</v>
      </c>
      <c r="BH1564" s="3">
        <v>37.454421997070312</v>
      </c>
      <c r="BI1564" s="3">
        <v>36.501453399658203</v>
      </c>
      <c r="BJ1564" s="3">
        <v>37.752521514892578</v>
      </c>
      <c r="BK1564" s="3">
        <v>35.817245483398437</v>
      </c>
      <c r="BL1564" s="3">
        <v>35.816726684570312</v>
      </c>
      <c r="BM1564" s="3">
        <v>35.393550872802734</v>
      </c>
      <c r="BN1564" s="3">
        <v>35.930843353271484</v>
      </c>
      <c r="BO1564" s="3">
        <v>35.526313781738281</v>
      </c>
      <c r="BP1564" s="3">
        <v>38.054153442382813</v>
      </c>
      <c r="BQ1564" s="3">
        <v>41.638568878173828</v>
      </c>
      <c r="BR1564" s="3">
        <v>56.198944091796875</v>
      </c>
      <c r="BS1564" s="3">
        <v>56.070835113525391</v>
      </c>
      <c r="BT1564" s="3">
        <v>60.318878173828125</v>
      </c>
      <c r="BU1564" s="3">
        <v>56.290237426757813</v>
      </c>
      <c r="BV1564" s="3">
        <v>48.777847290039063</v>
      </c>
      <c r="BW1564" s="3">
        <v>31.382509231567383</v>
      </c>
      <c r="BX1564" s="3">
        <v>41.423103332519531</v>
      </c>
      <c r="BY1564" s="3">
        <v>42.512802124023438</v>
      </c>
      <c r="BZ1564" s="3">
        <v>33.457427978515625</v>
      </c>
      <c r="CA1564" s="3">
        <v>38.473728179931641</v>
      </c>
      <c r="CB1564" s="3">
        <v>39.030113220214844</v>
      </c>
      <c r="CC1564" s="3">
        <v>28.66290283203125</v>
      </c>
      <c r="CD1564" s="3">
        <v>34.893146514892578</v>
      </c>
      <c r="CE1564" s="3">
        <v>28.163730621337891</v>
      </c>
      <c r="CF1564" s="3">
        <v>24.497995376586914</v>
      </c>
      <c r="CG1564" s="3">
        <v>31.151708602905273</v>
      </c>
      <c r="CH1564" s="3">
        <v>31.490434646606445</v>
      </c>
      <c r="CI1564" s="3">
        <v>29.800975799560547</v>
      </c>
      <c r="CJ1564" s="3">
        <v>29.209356307983398</v>
      </c>
      <c r="CK1564" s="3">
        <v>36.897789001464844</v>
      </c>
      <c r="CL1564" s="3">
        <v>38.206939697265625</v>
      </c>
      <c r="CM1564" s="3">
        <v>38.242340087890625</v>
      </c>
      <c r="CN1564" s="3">
        <v>43.101932525634766</v>
      </c>
      <c r="CO1564" s="3">
        <v>38.431015014648438</v>
      </c>
      <c r="CP1564" s="3">
        <v>37.499557495117188</v>
      </c>
      <c r="CQ1564" s="3">
        <v>36.743850708007812</v>
      </c>
      <c r="CR1564" s="3">
        <v>35.993350982666016</v>
      </c>
      <c r="CS1564" s="3">
        <v>36.778327941894531</v>
      </c>
      <c r="CT1564" s="3">
        <v>39.181964874267578</v>
      </c>
      <c r="CU1564" s="3">
        <v>36.703769683837891</v>
      </c>
      <c r="CV1564" s="3">
        <v>35.684871673583984</v>
      </c>
      <c r="CW1564" s="3">
        <v>35.508708953857422</v>
      </c>
      <c r="CX1564" s="3">
        <v>35.520492553710938</v>
      </c>
      <c r="CY1564" s="3">
        <v>35.704002380371094</v>
      </c>
      <c r="CZ1564" s="3">
        <v>37.964801788330078</v>
      </c>
      <c r="DA1564" s="3">
        <v>41.632106781005859</v>
      </c>
      <c r="DB1564" t="s">
        <v>3684</v>
      </c>
      <c r="DC1564" t="s">
        <v>3684</v>
      </c>
    </row>
    <row r="1565" spans="1:107" x14ac:dyDescent="0.25">
      <c r="A1565" s="15" t="s">
        <v>1763</v>
      </c>
      <c r="C1565" s="16">
        <v>42166.389166666668</v>
      </c>
      <c r="D1565" s="17">
        <v>42166.389166666668</v>
      </c>
      <c r="E1565" s="3">
        <v>42.388130187988281</v>
      </c>
      <c r="F1565" s="3">
        <v>54.415340423583984</v>
      </c>
      <c r="G1565" s="3">
        <v>46.493358612060547</v>
      </c>
      <c r="H1565" s="3">
        <v>67.900169372558594</v>
      </c>
      <c r="I1565" s="3">
        <v>72.701736450195313</v>
      </c>
      <c r="J1565" s="3">
        <v>64.228080749511719</v>
      </c>
      <c r="K1565" s="3">
        <v>51.757678985595703</v>
      </c>
      <c r="L1565" s="3">
        <v>42.819355010986328</v>
      </c>
      <c r="M1565" s="3">
        <v>42.156661987304688</v>
      </c>
      <c r="N1565" s="3">
        <v>34.423439025878906</v>
      </c>
      <c r="O1565" s="3">
        <v>42.233676910400391</v>
      </c>
      <c r="P1565" s="3">
        <v>39.691314697265625</v>
      </c>
      <c r="Q1565" s="3">
        <v>43.32708740234375</v>
      </c>
      <c r="R1565" s="3">
        <v>40.903167724609375</v>
      </c>
      <c r="S1565" s="3">
        <v>40.146411895751953</v>
      </c>
      <c r="T1565" s="3">
        <v>40.210433959960938</v>
      </c>
      <c r="U1565" s="3">
        <v>43.767486572265625</v>
      </c>
      <c r="V1565" s="3">
        <v>65.003067016601563</v>
      </c>
      <c r="W1565" s="3">
        <v>50.396293640136719</v>
      </c>
      <c r="X1565" s="3">
        <v>42.745059967041016</v>
      </c>
      <c r="Y1565" s="3">
        <v>42.736675262451172</v>
      </c>
      <c r="Z1565" s="3">
        <v>34.403289794921875</v>
      </c>
      <c r="AA1565" s="3">
        <v>44.573551177978516</v>
      </c>
      <c r="AB1565" s="3">
        <v>34.077281951904297</v>
      </c>
      <c r="AC1565" s="3">
        <v>40.510219573974609</v>
      </c>
      <c r="AD1565" s="3">
        <v>38.465244293212891</v>
      </c>
      <c r="AE1565" s="3">
        <v>38.039031982421875</v>
      </c>
      <c r="AF1565" s="3">
        <v>39.520309448242188</v>
      </c>
      <c r="AG1565" s="3">
        <v>43.636276245117187</v>
      </c>
      <c r="AH1565" s="3">
        <v>57.16571044921875</v>
      </c>
      <c r="AI1565" s="3">
        <v>56.629013061523438</v>
      </c>
      <c r="AJ1565" s="3">
        <v>59.303291320800781</v>
      </c>
      <c r="AK1565" s="3">
        <v>56.096302032470703</v>
      </c>
      <c r="AL1565" s="3">
        <v>49.220726013183594</v>
      </c>
      <c r="AM1565" s="3">
        <v>39.045017242431641</v>
      </c>
      <c r="AN1565" s="3">
        <v>42.969993591308594</v>
      </c>
      <c r="AO1565" s="3">
        <v>40.929946899414063</v>
      </c>
      <c r="AP1565" s="3">
        <v>35.477062225341797</v>
      </c>
      <c r="AQ1565" s="3">
        <v>36.992012023925781</v>
      </c>
      <c r="AR1565" s="3">
        <v>38.113311767578125</v>
      </c>
      <c r="AS1565" s="3">
        <v>36.851230621337891</v>
      </c>
      <c r="AT1565" s="3">
        <v>34.046482086181641</v>
      </c>
      <c r="AU1565" s="3">
        <v>28.243459701538086</v>
      </c>
      <c r="AV1565" s="3">
        <v>26.596303939819336</v>
      </c>
      <c r="AW1565" s="3">
        <v>33.787017822265625</v>
      </c>
      <c r="AX1565" s="3">
        <v>34.369358062744141</v>
      </c>
      <c r="AY1565" s="3">
        <v>34.286895751953125</v>
      </c>
      <c r="AZ1565" s="3">
        <v>35.290279388427734</v>
      </c>
      <c r="BA1565" s="3">
        <v>36.915367126464844</v>
      </c>
      <c r="BB1565" s="3">
        <v>36.634799957275391</v>
      </c>
      <c r="BC1565" s="3">
        <v>38.832317352294922</v>
      </c>
      <c r="BD1565" s="3">
        <v>40.640209197998047</v>
      </c>
      <c r="BE1565" s="3">
        <v>37.533977508544922</v>
      </c>
      <c r="BF1565" s="3">
        <v>36.322273254394531</v>
      </c>
      <c r="BG1565" s="3">
        <v>36.066368103027344</v>
      </c>
      <c r="BH1565" s="3">
        <v>35.672412872314453</v>
      </c>
      <c r="BI1565" s="3">
        <v>35.090763092041016</v>
      </c>
      <c r="BJ1565" s="3">
        <v>36.214706420898437</v>
      </c>
      <c r="BK1565" s="3">
        <v>35.529918670654297</v>
      </c>
      <c r="BL1565" s="3">
        <v>35.506729125976562</v>
      </c>
      <c r="BM1565" s="3">
        <v>35.062419891357422</v>
      </c>
      <c r="BN1565" s="3">
        <v>35.494205474853516</v>
      </c>
      <c r="BO1565" s="3">
        <v>35.491050720214844</v>
      </c>
      <c r="BP1565" s="3">
        <v>38.109825134277344</v>
      </c>
      <c r="BQ1565" s="3">
        <v>41.582012176513672</v>
      </c>
      <c r="BR1565" s="3">
        <v>58.666542053222656</v>
      </c>
      <c r="BS1565" s="3">
        <v>54.487880706787109</v>
      </c>
      <c r="BT1565" s="3">
        <v>58.192642211914062</v>
      </c>
      <c r="BU1565" s="3">
        <v>55.373611450195313</v>
      </c>
      <c r="BV1565" s="3">
        <v>50.91650390625</v>
      </c>
      <c r="BW1565" s="3">
        <v>35.068531036376953</v>
      </c>
      <c r="BX1565" s="3">
        <v>43.570026397705078</v>
      </c>
      <c r="BY1565" s="3">
        <v>39.75006103515625</v>
      </c>
      <c r="BZ1565" s="3">
        <v>36.556415557861328</v>
      </c>
      <c r="CA1565" s="3">
        <v>35.004707336425781</v>
      </c>
      <c r="CB1565" s="3">
        <v>36.004669189453125</v>
      </c>
      <c r="CC1565" s="3">
        <v>39.600944519042969</v>
      </c>
      <c r="CD1565" s="3">
        <v>33.183937072753906</v>
      </c>
      <c r="CE1565" s="3">
        <v>26.658821105957031</v>
      </c>
      <c r="CF1565" s="3">
        <v>23.119657516479492</v>
      </c>
      <c r="CG1565" s="3">
        <v>38.799018859863281</v>
      </c>
      <c r="CH1565" s="3">
        <v>38.408248901367188</v>
      </c>
      <c r="CI1565" s="3">
        <v>36.856967926025391</v>
      </c>
      <c r="CJ1565" s="3">
        <v>36.310382843017578</v>
      </c>
      <c r="CK1565" s="3">
        <v>31.150625228881836</v>
      </c>
      <c r="CL1565" s="3">
        <v>29.278654098510742</v>
      </c>
      <c r="CM1565" s="3">
        <v>36.170295715332031</v>
      </c>
      <c r="CN1565" s="3">
        <v>34.123199462890625</v>
      </c>
      <c r="CO1565" s="3">
        <v>35.224494934082031</v>
      </c>
      <c r="CP1565" s="3">
        <v>34.401176452636719</v>
      </c>
      <c r="CQ1565" s="3">
        <v>35.000431060791016</v>
      </c>
      <c r="CR1565" s="3">
        <v>32.095897674560547</v>
      </c>
      <c r="CS1565" s="3">
        <v>32.455482482910156</v>
      </c>
      <c r="CT1565" s="3">
        <v>33.918201446533203</v>
      </c>
      <c r="CU1565" s="3">
        <v>33.956798553466797</v>
      </c>
      <c r="CV1565" s="3">
        <v>34.347957611083984</v>
      </c>
      <c r="CW1565" s="3">
        <v>34.501155853271484</v>
      </c>
      <c r="CX1565" s="3">
        <v>34.971343994140625</v>
      </c>
      <c r="CY1565" s="3">
        <v>35.117950439453125</v>
      </c>
      <c r="CZ1565" s="3">
        <v>38.123584747314453</v>
      </c>
      <c r="DA1565" s="3">
        <v>41.466392517089844</v>
      </c>
      <c r="DB1565" t="s">
        <v>3684</v>
      </c>
      <c r="DC1565" t="s">
        <v>3684</v>
      </c>
    </row>
    <row r="1566" spans="1:107" x14ac:dyDescent="0.25">
      <c r="A1566" s="15" t="s">
        <v>1764</v>
      </c>
      <c r="C1566" s="16">
        <v>42166.389166666668</v>
      </c>
      <c r="D1566" s="17">
        <v>42166.389166666668</v>
      </c>
      <c r="E1566" s="3">
        <v>44.130767822265625</v>
      </c>
      <c r="F1566" s="3">
        <v>54.415340423583984</v>
      </c>
      <c r="G1566" s="3">
        <v>45.237651824951172</v>
      </c>
      <c r="H1566" s="3">
        <v>61.783206939697266</v>
      </c>
      <c r="I1566" s="3">
        <v>69.006866455078125</v>
      </c>
      <c r="J1566" s="3">
        <v>64.675369262695312</v>
      </c>
      <c r="K1566" s="3">
        <v>52.240226745605469</v>
      </c>
      <c r="L1566" s="3">
        <v>40.960796356201172</v>
      </c>
      <c r="M1566" s="3">
        <v>42.009349822998047</v>
      </c>
      <c r="N1566" s="3">
        <v>38.288837432861328</v>
      </c>
      <c r="O1566" s="3">
        <v>39.803535461425781</v>
      </c>
      <c r="P1566" s="3">
        <v>38.804424285888672</v>
      </c>
      <c r="Q1566" s="3">
        <v>42.107162475585937</v>
      </c>
      <c r="R1566" s="3">
        <v>39.923000335693359</v>
      </c>
      <c r="S1566" s="3">
        <v>39.607578277587891</v>
      </c>
      <c r="T1566" s="3">
        <v>40.027969360351563</v>
      </c>
      <c r="U1566" s="3">
        <v>43.633411407470703</v>
      </c>
      <c r="V1566" s="3">
        <v>63.862140655517578</v>
      </c>
      <c r="W1566" s="3">
        <v>52.612552642822266</v>
      </c>
      <c r="X1566" s="3">
        <v>35.226631164550781</v>
      </c>
      <c r="Y1566" s="3">
        <v>39.577442169189453</v>
      </c>
      <c r="Z1566" s="3">
        <v>40.410560607910156</v>
      </c>
      <c r="AA1566" s="3">
        <v>32.263526916503906</v>
      </c>
      <c r="AB1566" s="3">
        <v>39.505794525146484</v>
      </c>
      <c r="AC1566" s="3">
        <v>41.057891845703125</v>
      </c>
      <c r="AD1566" s="3">
        <v>38.790576934814453</v>
      </c>
      <c r="AE1566" s="3">
        <v>39.437252044677734</v>
      </c>
      <c r="AF1566" s="3">
        <v>40.027675628662109</v>
      </c>
      <c r="AG1566" s="3">
        <v>43.613101959228516</v>
      </c>
      <c r="AH1566" s="3">
        <v>58.355152130126953</v>
      </c>
      <c r="AI1566" s="3">
        <v>54.473819732666016</v>
      </c>
      <c r="AJ1566" s="3">
        <v>58.541759490966797</v>
      </c>
      <c r="AK1566" s="3">
        <v>55.908962249755859</v>
      </c>
      <c r="AL1566" s="3">
        <v>50.754177093505859</v>
      </c>
      <c r="AM1566" s="3">
        <v>42.777214050292969</v>
      </c>
      <c r="AN1566" s="3">
        <v>42.300979614257813</v>
      </c>
      <c r="AO1566" s="3">
        <v>39.639865875244141</v>
      </c>
      <c r="AP1566" s="3">
        <v>35.475906372070313</v>
      </c>
      <c r="AQ1566" s="3">
        <v>36.350727081298828</v>
      </c>
      <c r="AR1566" s="3">
        <v>38.562648773193359</v>
      </c>
      <c r="AS1566" s="3">
        <v>37.885028839111328</v>
      </c>
      <c r="AT1566" s="3">
        <v>32.735225677490234</v>
      </c>
      <c r="AU1566" s="3">
        <v>29.021329879760742</v>
      </c>
      <c r="AV1566" s="3">
        <v>31.691946029663086</v>
      </c>
      <c r="AW1566" s="3">
        <v>37.334579467773438</v>
      </c>
      <c r="AX1566" s="3">
        <v>35.2919921875</v>
      </c>
      <c r="AY1566" s="3">
        <v>33.472740173339844</v>
      </c>
      <c r="AZ1566" s="3">
        <v>33.453834533691406</v>
      </c>
      <c r="BA1566" s="3">
        <v>35.393867492675781</v>
      </c>
      <c r="BB1566" s="3">
        <v>34.831771850585937</v>
      </c>
      <c r="BC1566" s="3">
        <v>37.271823883056641</v>
      </c>
      <c r="BD1566" s="3">
        <v>38.926815032958984</v>
      </c>
      <c r="BE1566" s="3">
        <v>36.541248321533203</v>
      </c>
      <c r="BF1566" s="3">
        <v>35.115989685058594</v>
      </c>
      <c r="BG1566" s="3">
        <v>35.282543182373047</v>
      </c>
      <c r="BH1566" s="3">
        <v>34.48699951171875</v>
      </c>
      <c r="BI1566" s="3">
        <v>34.620372772216797</v>
      </c>
      <c r="BJ1566" s="3">
        <v>35.231410980224609</v>
      </c>
      <c r="BK1566" s="3">
        <v>35.017978668212891</v>
      </c>
      <c r="BL1566" s="3">
        <v>35.130172729492187</v>
      </c>
      <c r="BM1566" s="3">
        <v>35.045398712158203</v>
      </c>
      <c r="BN1566" s="3">
        <v>35.428764343261719</v>
      </c>
      <c r="BO1566" s="3">
        <v>35.469619750976563</v>
      </c>
      <c r="BP1566" s="3">
        <v>38.126041412353516</v>
      </c>
      <c r="BQ1566" s="3">
        <v>41.506748199462891</v>
      </c>
      <c r="BR1566" s="3">
        <v>59.234584808349609</v>
      </c>
      <c r="BS1566" s="3">
        <v>49.886196136474609</v>
      </c>
      <c r="BT1566" s="3">
        <v>57.896831512451172</v>
      </c>
      <c r="BU1566" s="3">
        <v>56.245403289794922</v>
      </c>
      <c r="BV1566" s="3">
        <v>51.963935852050781</v>
      </c>
      <c r="BW1566" s="3">
        <v>45.896354675292969</v>
      </c>
      <c r="BX1566" s="3">
        <v>40.048126220703125</v>
      </c>
      <c r="BY1566" s="3">
        <v>39.074169158935547</v>
      </c>
      <c r="BZ1566" s="3">
        <v>35.137168884277344</v>
      </c>
      <c r="CA1566" s="3">
        <v>36.217376708984375</v>
      </c>
      <c r="CB1566" s="3">
        <v>40.012607574462891</v>
      </c>
      <c r="CC1566" s="3">
        <v>38.380290985107422</v>
      </c>
      <c r="CD1566" s="3">
        <v>31.63774299621582</v>
      </c>
      <c r="CE1566" s="3">
        <v>30.721458435058594</v>
      </c>
      <c r="CF1566" s="3">
        <v>36.756187438964844</v>
      </c>
      <c r="CG1566" s="3">
        <v>34.982349395751953</v>
      </c>
      <c r="CH1566" s="3">
        <v>26.665887832641602</v>
      </c>
      <c r="CI1566" s="3">
        <v>26.810483932495117</v>
      </c>
      <c r="CJ1566" s="3">
        <v>27.973335266113281</v>
      </c>
      <c r="CK1566" s="3">
        <v>34.691734313964844</v>
      </c>
      <c r="CL1566" s="3">
        <v>33.273181915283203</v>
      </c>
      <c r="CM1566" s="3">
        <v>33.952983856201172</v>
      </c>
      <c r="CN1566" s="3">
        <v>37.594951629638672</v>
      </c>
      <c r="CO1566" s="3">
        <v>36.397876739501953</v>
      </c>
      <c r="CP1566" s="3">
        <v>33.727005004882813</v>
      </c>
      <c r="CQ1566" s="3">
        <v>34.119544982910156</v>
      </c>
      <c r="CR1566" s="3">
        <v>34.15203857421875</v>
      </c>
      <c r="CS1566" s="3">
        <v>34.590225219726563</v>
      </c>
      <c r="CT1566" s="3">
        <v>34.415824890136719</v>
      </c>
      <c r="CU1566" s="3">
        <v>34.653892517089844</v>
      </c>
      <c r="CV1566" s="3">
        <v>35.145164489746094</v>
      </c>
      <c r="CW1566" s="3">
        <v>35.058563232421875</v>
      </c>
      <c r="CX1566" s="3">
        <v>35.523704528808594</v>
      </c>
      <c r="CY1566" s="3">
        <v>35.667797088623047</v>
      </c>
      <c r="CZ1566" s="3">
        <v>38.362155914306641</v>
      </c>
      <c r="DA1566" s="3">
        <v>41.425262451171875</v>
      </c>
      <c r="DB1566" t="s">
        <v>3684</v>
      </c>
      <c r="DC1566" t="s">
        <v>3684</v>
      </c>
    </row>
    <row r="1567" spans="1:107" x14ac:dyDescent="0.25">
      <c r="A1567" s="15" t="s">
        <v>1765</v>
      </c>
      <c r="C1567" s="16">
        <v>42166.389166666668</v>
      </c>
      <c r="D1567" s="17">
        <v>42166.389166666668</v>
      </c>
      <c r="E1567" s="3">
        <v>49.472553253173828</v>
      </c>
      <c r="F1567" s="3">
        <v>68.394737243652344</v>
      </c>
      <c r="G1567" s="3">
        <v>45.785049438476562</v>
      </c>
      <c r="H1567" s="3">
        <v>79.714805603027344</v>
      </c>
      <c r="I1567" s="3">
        <v>85.319320678710938</v>
      </c>
      <c r="J1567" s="3">
        <v>63.831275939941406</v>
      </c>
      <c r="K1567" s="3">
        <v>52.119220733642578</v>
      </c>
      <c r="L1567" s="3">
        <v>41.895969390869141</v>
      </c>
      <c r="M1567" s="3">
        <v>40.559436798095703</v>
      </c>
      <c r="N1567" s="3">
        <v>38.234439849853516</v>
      </c>
      <c r="O1567" s="3">
        <v>37.488182067871094</v>
      </c>
      <c r="P1567" s="3">
        <v>38.823299407958984</v>
      </c>
      <c r="Q1567" s="3">
        <v>41.382568359375</v>
      </c>
      <c r="R1567" s="3">
        <v>40.841514587402344</v>
      </c>
      <c r="S1567" s="3">
        <v>39.872844696044922</v>
      </c>
      <c r="T1567" s="3">
        <v>39.9764404296875</v>
      </c>
      <c r="U1567" s="3">
        <v>43.718357086181641</v>
      </c>
      <c r="V1567" s="3">
        <v>64.343673706054687</v>
      </c>
      <c r="W1567" s="3">
        <v>51.980453491210938</v>
      </c>
      <c r="X1567" s="3">
        <v>44.515148162841797</v>
      </c>
      <c r="Y1567" s="3">
        <v>39.886371612548828</v>
      </c>
      <c r="Z1567" s="3">
        <v>37.744915008544922</v>
      </c>
      <c r="AA1567" s="3">
        <v>35.868087768554687</v>
      </c>
      <c r="AB1567" s="3">
        <v>37.874313354492188</v>
      </c>
      <c r="AC1567" s="3">
        <v>40.921268463134766</v>
      </c>
      <c r="AD1567" s="3">
        <v>43.37493896484375</v>
      </c>
      <c r="AE1567" s="3">
        <v>40.406829833984375</v>
      </c>
      <c r="AF1567" s="3">
        <v>39.863037109375</v>
      </c>
      <c r="AG1567" s="3">
        <v>43.71893310546875</v>
      </c>
      <c r="AH1567" s="3">
        <v>58.608638763427734</v>
      </c>
      <c r="AI1567" s="3">
        <v>52.529735565185547</v>
      </c>
      <c r="AJ1567" s="3">
        <v>58.670951843261719</v>
      </c>
      <c r="AK1567" s="3">
        <v>56.656902313232422</v>
      </c>
      <c r="AL1567" s="3">
        <v>51.698143005371094</v>
      </c>
      <c r="AM1567" s="3">
        <v>44.798141479492187</v>
      </c>
      <c r="AN1567" s="3">
        <v>40.688606262207031</v>
      </c>
      <c r="AO1567" s="3">
        <v>39.943714141845703</v>
      </c>
      <c r="AP1567" s="3">
        <v>36.128688812255859</v>
      </c>
      <c r="AQ1567" s="3">
        <v>35.093429565429688</v>
      </c>
      <c r="AR1567" s="3">
        <v>39.518131256103516</v>
      </c>
      <c r="AS1567" s="3">
        <v>38.403739929199219</v>
      </c>
      <c r="AT1567" s="3">
        <v>32.861793518066406</v>
      </c>
      <c r="AU1567" s="3">
        <v>30.310827255249023</v>
      </c>
      <c r="AV1567" s="3">
        <v>33.863533020019531</v>
      </c>
      <c r="AW1567" s="3">
        <v>34.404697418212891</v>
      </c>
      <c r="AX1567" s="3">
        <v>32.582653045654297</v>
      </c>
      <c r="AY1567" s="3">
        <v>31.63780403137207</v>
      </c>
      <c r="AZ1567" s="3">
        <v>32.896751403808594</v>
      </c>
      <c r="BA1567" s="3">
        <v>34.355003356933594</v>
      </c>
      <c r="BB1567" s="3">
        <v>34.510780334472656</v>
      </c>
      <c r="BC1567" s="3">
        <v>35.906238555908203</v>
      </c>
      <c r="BD1567" s="3">
        <v>38.046451568603516</v>
      </c>
      <c r="BE1567" s="3">
        <v>36.736034393310547</v>
      </c>
      <c r="BF1567" s="3">
        <v>35.842140197753906</v>
      </c>
      <c r="BG1567" s="3">
        <v>35.592319488525391</v>
      </c>
      <c r="BH1567" s="3">
        <v>34.488979339599609</v>
      </c>
      <c r="BI1567" s="3">
        <v>34.72662353515625</v>
      </c>
      <c r="BJ1567" s="3">
        <v>35.482612609863281</v>
      </c>
      <c r="BK1567" s="3">
        <v>34.935417175292969</v>
      </c>
      <c r="BL1567" s="3">
        <v>35.053104400634766</v>
      </c>
      <c r="BM1567" s="3">
        <v>34.904750823974609</v>
      </c>
      <c r="BN1567" s="3">
        <v>35.404872894287109</v>
      </c>
      <c r="BO1567" s="3">
        <v>35.422100067138672</v>
      </c>
      <c r="BP1567" s="3">
        <v>38.270004272460937</v>
      </c>
      <c r="BQ1567" s="3">
        <v>41.582595825195312</v>
      </c>
      <c r="BR1567" s="3">
        <v>58.479118347167969</v>
      </c>
      <c r="BS1567" s="3">
        <v>49.856487274169922</v>
      </c>
      <c r="BT1567" s="3">
        <v>59.558437347412109</v>
      </c>
      <c r="BU1567" s="3">
        <v>57.6883544921875</v>
      </c>
      <c r="BV1567" s="3">
        <v>52.493427276611328</v>
      </c>
      <c r="BW1567" s="3">
        <v>46.019325256347656</v>
      </c>
      <c r="BX1567" s="3">
        <v>39.210258483886719</v>
      </c>
      <c r="BY1567" s="3">
        <v>39.380893707275391</v>
      </c>
      <c r="BZ1567" s="3">
        <v>37.179534912109375</v>
      </c>
      <c r="CA1567" s="3">
        <v>31.425802230834961</v>
      </c>
      <c r="CB1567" s="3">
        <v>38.739288330078125</v>
      </c>
      <c r="CC1567" s="3">
        <v>37.876441955566406</v>
      </c>
      <c r="CD1567" s="3">
        <v>34.407032012939453</v>
      </c>
      <c r="CE1567" s="3">
        <v>30.36699104309082</v>
      </c>
      <c r="CF1567" s="3">
        <v>29.704021453857422</v>
      </c>
      <c r="CG1567" s="3">
        <v>27.818489074707031</v>
      </c>
      <c r="CH1567" s="3">
        <v>26.766147613525391</v>
      </c>
      <c r="CI1567" s="3">
        <v>29.879817962646484</v>
      </c>
      <c r="CJ1567" s="3">
        <v>33.236030578613281</v>
      </c>
      <c r="CK1567" s="3">
        <v>32.801837921142578</v>
      </c>
      <c r="CL1567" s="3">
        <v>34.727130889892578</v>
      </c>
      <c r="CM1567" s="3">
        <v>34.236801147460938</v>
      </c>
      <c r="CN1567" s="3">
        <v>37.322139739990234</v>
      </c>
      <c r="CO1567" s="3">
        <v>38.645305633544922</v>
      </c>
      <c r="CP1567" s="3">
        <v>39.594089508056641</v>
      </c>
      <c r="CQ1567" s="3">
        <v>36.860363006591797</v>
      </c>
      <c r="CR1567" s="3">
        <v>34.635990142822266</v>
      </c>
      <c r="CS1567" s="3">
        <v>35.526817321777344</v>
      </c>
      <c r="CT1567" s="3">
        <v>35.934230804443359</v>
      </c>
      <c r="CU1567" s="3">
        <v>35.095962524414063</v>
      </c>
      <c r="CV1567" s="3">
        <v>34.950386047363281</v>
      </c>
      <c r="CW1567" s="3">
        <v>34.875324249267578</v>
      </c>
      <c r="CX1567" s="3">
        <v>35.486698150634766</v>
      </c>
      <c r="CY1567" s="3">
        <v>35.210098266601563</v>
      </c>
      <c r="CZ1567" s="3">
        <v>38.155239105224609</v>
      </c>
      <c r="DA1567" s="3">
        <v>41.715709686279297</v>
      </c>
      <c r="DB1567" t="s">
        <v>3684</v>
      </c>
      <c r="DC1567" t="s">
        <v>3684</v>
      </c>
    </row>
    <row r="1568" spans="1:107" x14ac:dyDescent="0.25">
      <c r="A1568" s="15" t="s">
        <v>1766</v>
      </c>
      <c r="C1568" s="16">
        <v>42166.389166666668</v>
      </c>
      <c r="D1568" s="17">
        <v>42166.389166666668</v>
      </c>
      <c r="E1568" s="3">
        <v>56.997406005859375</v>
      </c>
      <c r="F1568" s="3">
        <v>73.606124877929687</v>
      </c>
      <c r="G1568" s="3">
        <v>54.600570678710938</v>
      </c>
      <c r="H1568" s="3">
        <v>78.046546936035156</v>
      </c>
      <c r="I1568" s="3">
        <v>85.569480895996094</v>
      </c>
      <c r="J1568" s="3">
        <v>66.369781494140625</v>
      </c>
      <c r="K1568" s="3">
        <v>52.2825927734375</v>
      </c>
      <c r="L1568" s="3">
        <v>44.817977905273437</v>
      </c>
      <c r="M1568" s="3">
        <v>39.961921691894531</v>
      </c>
      <c r="N1568" s="3">
        <v>37.847240447998047</v>
      </c>
      <c r="O1568" s="3">
        <v>37.898979187011719</v>
      </c>
      <c r="P1568" s="3">
        <v>49.824142456054688</v>
      </c>
      <c r="Q1568" s="3">
        <v>49.897220611572266</v>
      </c>
      <c r="R1568" s="3">
        <v>45.021724700927734</v>
      </c>
      <c r="S1568" s="3">
        <v>40.334232330322266</v>
      </c>
      <c r="T1568" s="3">
        <v>39.677608489990234</v>
      </c>
      <c r="U1568" s="3">
        <v>43.673286437988281</v>
      </c>
      <c r="V1568" s="3">
        <v>68.828155517578125</v>
      </c>
      <c r="W1568" s="3">
        <v>53.104385375976563</v>
      </c>
      <c r="X1568" s="3">
        <v>47.230335235595703</v>
      </c>
      <c r="Y1568" s="3">
        <v>39.483650207519531</v>
      </c>
      <c r="Z1568" s="3">
        <v>39.684497833251953</v>
      </c>
      <c r="AA1568" s="3">
        <v>39.223171234130859</v>
      </c>
      <c r="AB1568" s="3">
        <v>55.020252227783203</v>
      </c>
      <c r="AC1568" s="3">
        <v>53.276779174804688</v>
      </c>
      <c r="AD1568" s="3">
        <v>46.862361907958984</v>
      </c>
      <c r="AE1568" s="3">
        <v>40.456977844238281</v>
      </c>
      <c r="AF1568" s="3">
        <v>39.417072296142578</v>
      </c>
      <c r="AG1568" s="3">
        <v>43.607547760009766</v>
      </c>
      <c r="AH1568" s="3">
        <v>57.596912384033203</v>
      </c>
      <c r="AI1568" s="3">
        <v>52.898162841796875</v>
      </c>
      <c r="AJ1568" s="3">
        <v>59.800937652587891</v>
      </c>
      <c r="AK1568" s="3">
        <v>57.625362396240234</v>
      </c>
      <c r="AL1568" s="3">
        <v>53.385627746582031</v>
      </c>
      <c r="AM1568" s="3">
        <v>44.447162628173828</v>
      </c>
      <c r="AN1568" s="3">
        <v>40.140087127685547</v>
      </c>
      <c r="AO1568" s="3">
        <v>38.397922515869141</v>
      </c>
      <c r="AP1568" s="3">
        <v>37.174339294433594</v>
      </c>
      <c r="AQ1568" s="3">
        <v>34.780693054199219</v>
      </c>
      <c r="AR1568" s="3">
        <v>37.581615447998047</v>
      </c>
      <c r="AS1568" s="3">
        <v>36.093105316162109</v>
      </c>
      <c r="AT1568" s="3">
        <v>34.097347259521484</v>
      </c>
      <c r="AU1568" s="3">
        <v>28.746015548706055</v>
      </c>
      <c r="AV1568" s="3">
        <v>31.435062408447266</v>
      </c>
      <c r="AW1568" s="3">
        <v>33.411296844482422</v>
      </c>
      <c r="AX1568" s="3">
        <v>32.133007049560547</v>
      </c>
      <c r="AY1568" s="3">
        <v>31.077131271362305</v>
      </c>
      <c r="AZ1568" s="3">
        <v>33.353988647460938</v>
      </c>
      <c r="BA1568" s="3">
        <v>40.690048217773437</v>
      </c>
      <c r="BB1568" s="3">
        <v>45.792476654052734</v>
      </c>
      <c r="BC1568" s="3">
        <v>45.552494049072266</v>
      </c>
      <c r="BD1568" s="3">
        <v>45.647121429443359</v>
      </c>
      <c r="BE1568" s="3">
        <v>44.790657043457031</v>
      </c>
      <c r="BF1568" s="3">
        <v>42.013324737548828</v>
      </c>
      <c r="BG1568" s="3">
        <v>38.981010437011719</v>
      </c>
      <c r="BH1568" s="3">
        <v>37.024711608886719</v>
      </c>
      <c r="BI1568" s="3">
        <v>35.954319000244141</v>
      </c>
      <c r="BJ1568" s="3">
        <v>35.418384552001953</v>
      </c>
      <c r="BK1568" s="3">
        <v>35.306186676025391</v>
      </c>
      <c r="BL1568" s="3">
        <v>34.776512145996094</v>
      </c>
      <c r="BM1568" s="3">
        <v>34.561637878417969</v>
      </c>
      <c r="BN1568" s="3">
        <v>35.272789001464844</v>
      </c>
      <c r="BO1568" s="3">
        <v>35.226253509521484</v>
      </c>
      <c r="BP1568" s="3">
        <v>38.174224853515625</v>
      </c>
      <c r="BQ1568" s="3">
        <v>41.509639739990234</v>
      </c>
      <c r="BR1568" s="3">
        <v>55.279010772705078</v>
      </c>
      <c r="BS1568" s="3">
        <v>54.477828979492188</v>
      </c>
      <c r="BT1568" s="3">
        <v>60.664009094238281</v>
      </c>
      <c r="BU1568" s="3">
        <v>58.298519134521484</v>
      </c>
      <c r="BV1568" s="3">
        <v>55.117835998535156</v>
      </c>
      <c r="BW1568" s="3">
        <v>41.546932220458984</v>
      </c>
      <c r="BX1568" s="3">
        <v>39.425048828125</v>
      </c>
      <c r="BY1568" s="3">
        <v>36.143905639648438</v>
      </c>
      <c r="BZ1568" s="3">
        <v>38.104457855224609</v>
      </c>
      <c r="CA1568" s="3">
        <v>35.161170959472656</v>
      </c>
      <c r="CB1568" s="3">
        <v>34.374031066894531</v>
      </c>
      <c r="CC1568" s="3">
        <v>29.010292053222656</v>
      </c>
      <c r="CD1568" s="3">
        <v>34.723678588867188</v>
      </c>
      <c r="CE1568" s="3">
        <v>25.813016891479492</v>
      </c>
      <c r="CF1568" s="3">
        <v>29.061725616455078</v>
      </c>
      <c r="CG1568" s="3">
        <v>35.899997711181641</v>
      </c>
      <c r="CH1568" s="3">
        <v>32.852436065673828</v>
      </c>
      <c r="CI1568" s="3">
        <v>31.034078598022461</v>
      </c>
      <c r="CJ1568" s="3">
        <v>33.981483459472656</v>
      </c>
      <c r="CK1568" s="3">
        <v>47.559787750244141</v>
      </c>
      <c r="CL1568" s="3">
        <v>52.830204010009766</v>
      </c>
      <c r="CM1568" s="3">
        <v>50.827407836914063</v>
      </c>
      <c r="CN1568" s="3">
        <v>49.28875732421875</v>
      </c>
      <c r="CO1568" s="3">
        <v>47.988471984863281</v>
      </c>
      <c r="CP1568" s="3">
        <v>44.222190856933594</v>
      </c>
      <c r="CQ1568" s="3">
        <v>41.203239440917969</v>
      </c>
      <c r="CR1568" s="3">
        <v>39.167728424072266</v>
      </c>
      <c r="CS1568" s="3">
        <v>36.673591613769531</v>
      </c>
      <c r="CT1568" s="3">
        <v>35.044269561767578</v>
      </c>
      <c r="CU1568" s="3">
        <v>35.638969421386719</v>
      </c>
      <c r="CV1568" s="3">
        <v>34.289093017578125</v>
      </c>
      <c r="CW1568" s="3">
        <v>34.099853515625</v>
      </c>
      <c r="CX1568" s="3">
        <v>34.940082550048828</v>
      </c>
      <c r="CY1568" s="3">
        <v>35.184410095214844</v>
      </c>
      <c r="CZ1568" s="3">
        <v>38.155509948730469</v>
      </c>
      <c r="DA1568" s="3">
        <v>41.293903350830078</v>
      </c>
      <c r="DB1568" t="s">
        <v>3684</v>
      </c>
      <c r="DC1568" t="s">
        <v>3684</v>
      </c>
    </row>
    <row r="1569" spans="1:107" x14ac:dyDescent="0.25">
      <c r="A1569" s="15" t="s">
        <v>1767</v>
      </c>
      <c r="C1569" s="16">
        <v>42166.389166666668</v>
      </c>
      <c r="D1569" s="17">
        <v>42166.389166666668</v>
      </c>
      <c r="E1569" s="3">
        <v>46.251667022705078</v>
      </c>
      <c r="F1569" s="3">
        <v>62.196853637695312</v>
      </c>
      <c r="G1569" s="3">
        <v>52.481475830078125</v>
      </c>
      <c r="H1569" s="3">
        <v>73.261260986328125</v>
      </c>
      <c r="I1569" s="3">
        <v>77.903297424316406</v>
      </c>
      <c r="J1569" s="3">
        <v>67.872016906738281</v>
      </c>
      <c r="K1569" s="3">
        <v>51.356098175048828</v>
      </c>
      <c r="L1569" s="3">
        <v>47.253948211669922</v>
      </c>
      <c r="M1569" s="3">
        <v>40.985481262207031</v>
      </c>
      <c r="N1569" s="3">
        <v>40.02197265625</v>
      </c>
      <c r="O1569" s="3">
        <v>51.507617950439453</v>
      </c>
      <c r="P1569" s="3">
        <v>51.215114593505859</v>
      </c>
      <c r="Q1569" s="3">
        <v>48.918262481689453</v>
      </c>
      <c r="R1569" s="3">
        <v>44.244609832763672</v>
      </c>
      <c r="S1569" s="3">
        <v>40.147071838378906</v>
      </c>
      <c r="T1569" s="3">
        <v>39.680774688720703</v>
      </c>
      <c r="U1569" s="3">
        <v>43.582996368408203</v>
      </c>
      <c r="V1569" s="3">
        <v>67.798194885253906</v>
      </c>
      <c r="W1569" s="3">
        <v>48.941967010498047</v>
      </c>
      <c r="X1569" s="3">
        <v>48.963985443115234</v>
      </c>
      <c r="Y1569" s="3">
        <v>41.547576904296875</v>
      </c>
      <c r="Z1569" s="3">
        <v>41.930561065673828</v>
      </c>
      <c r="AA1569" s="3">
        <v>54.410419464111328</v>
      </c>
      <c r="AB1569" s="3">
        <v>43.105751037597656</v>
      </c>
      <c r="AC1569" s="3">
        <v>42.143939971923828</v>
      </c>
      <c r="AD1569" s="3">
        <v>42.754421234130859</v>
      </c>
      <c r="AE1569" s="3">
        <v>40.558483123779297</v>
      </c>
      <c r="AF1569" s="3">
        <v>39.813404083251953</v>
      </c>
      <c r="AG1569" s="3">
        <v>43.598892211914062</v>
      </c>
      <c r="AH1569" s="3">
        <v>56.208904266357422</v>
      </c>
      <c r="AI1569" s="3">
        <v>54.543304443359375</v>
      </c>
      <c r="AJ1569" s="3">
        <v>60.212303161621094</v>
      </c>
      <c r="AK1569" s="3">
        <v>57.827873229980469</v>
      </c>
      <c r="AL1569" s="3">
        <v>53.803310394287109</v>
      </c>
      <c r="AM1569" s="3">
        <v>43.384368896484375</v>
      </c>
      <c r="AN1569" s="3">
        <v>38.218685150146484</v>
      </c>
      <c r="AO1569" s="3">
        <v>36.877677917480469</v>
      </c>
      <c r="AP1569" s="3">
        <v>36.799037933349609</v>
      </c>
      <c r="AQ1569" s="3">
        <v>36.3822021484375</v>
      </c>
      <c r="AR1569" s="3">
        <v>35.704116821289063</v>
      </c>
      <c r="AS1569" s="3">
        <v>35.121173858642578</v>
      </c>
      <c r="AT1569" s="3">
        <v>36.246875762939453</v>
      </c>
      <c r="AU1569" s="3">
        <v>28.870866775512695</v>
      </c>
      <c r="AV1569" s="3">
        <v>32.209983825683594</v>
      </c>
      <c r="AW1569" s="3">
        <v>40.607868194580078</v>
      </c>
      <c r="AX1569" s="3">
        <v>42.406742095947266</v>
      </c>
      <c r="AY1569" s="3">
        <v>45.780582427978516</v>
      </c>
      <c r="AZ1569" s="3">
        <v>45.641105651855469</v>
      </c>
      <c r="BA1569" s="3">
        <v>45.031829833984375</v>
      </c>
      <c r="BB1569" s="3">
        <v>49.486846923828125</v>
      </c>
      <c r="BC1569" s="3">
        <v>47.495429992675781</v>
      </c>
      <c r="BD1569" s="3">
        <v>45.418430328369141</v>
      </c>
      <c r="BE1569" s="3">
        <v>44.148838043212891</v>
      </c>
      <c r="BF1569" s="3">
        <v>41.225856781005859</v>
      </c>
      <c r="BG1569" s="3">
        <v>38.939754486083984</v>
      </c>
      <c r="BH1569" s="3">
        <v>38.058650970458984</v>
      </c>
      <c r="BI1569" s="3">
        <v>35.964714050292969</v>
      </c>
      <c r="BJ1569" s="3">
        <v>35.10064697265625</v>
      </c>
      <c r="BK1569" s="3">
        <v>35.023456573486328</v>
      </c>
      <c r="BL1569" s="3">
        <v>34.526008605957031</v>
      </c>
      <c r="BM1569" s="3">
        <v>34.744735717773438</v>
      </c>
      <c r="BN1569" s="3">
        <v>35.229026794433594</v>
      </c>
      <c r="BO1569" s="3">
        <v>35.310688018798828</v>
      </c>
      <c r="BP1569" s="3">
        <v>37.903709411621094</v>
      </c>
      <c r="BQ1569" s="3">
        <v>41.439933776855469</v>
      </c>
      <c r="BR1569" s="3">
        <v>53.446102142333984</v>
      </c>
      <c r="BS1569" s="3">
        <v>55.816600799560547</v>
      </c>
      <c r="BT1569" s="3">
        <v>60.252223968505859</v>
      </c>
      <c r="BU1569" s="3">
        <v>57.785209655761719</v>
      </c>
      <c r="BV1569" s="3">
        <v>53.464584350585938</v>
      </c>
      <c r="BW1569" s="3">
        <v>45.04681396484375</v>
      </c>
      <c r="BX1569" s="3">
        <v>32.509532928466797</v>
      </c>
      <c r="BY1569" s="3">
        <v>33.185825347900391</v>
      </c>
      <c r="BZ1569" s="3">
        <v>35.008125305175781</v>
      </c>
      <c r="CA1569" s="3">
        <v>38.253231048583984</v>
      </c>
      <c r="CB1569" s="3">
        <v>34.595874786376953</v>
      </c>
      <c r="CC1569" s="3">
        <v>35.811836242675781</v>
      </c>
      <c r="CD1569" s="3">
        <v>38.881183624267578</v>
      </c>
      <c r="CE1569" s="3">
        <v>29.795238494873047</v>
      </c>
      <c r="CF1569" s="3">
        <v>33.063713073730469</v>
      </c>
      <c r="CG1569" s="3">
        <v>47.469333648681641</v>
      </c>
      <c r="CH1569" s="3">
        <v>47.818370819091797</v>
      </c>
      <c r="CI1569" s="3">
        <v>49.681156158447266</v>
      </c>
      <c r="CJ1569" s="3">
        <v>48.70672607421875</v>
      </c>
      <c r="CK1569" s="3">
        <v>40.554435729980469</v>
      </c>
      <c r="CL1569" s="3">
        <v>39.904697418212891</v>
      </c>
      <c r="CM1569" s="3">
        <v>42.152050018310547</v>
      </c>
      <c r="CN1569" s="3">
        <v>40.154624938964844</v>
      </c>
      <c r="CO1569" s="3">
        <v>39.160957336425781</v>
      </c>
      <c r="CP1569" s="3">
        <v>37.692485809326172</v>
      </c>
      <c r="CQ1569" s="3">
        <v>38.406112670898438</v>
      </c>
      <c r="CR1569" s="3">
        <v>39.209907531738281</v>
      </c>
      <c r="CS1569" s="3">
        <v>37.361679077148437</v>
      </c>
      <c r="CT1569" s="3">
        <v>34.571399688720703</v>
      </c>
      <c r="CU1569" s="3">
        <v>34.531665802001953</v>
      </c>
      <c r="CV1569" s="3">
        <v>34.309879302978516</v>
      </c>
      <c r="CW1569" s="3">
        <v>35.083625793457031</v>
      </c>
      <c r="CX1569" s="3">
        <v>35.443454742431641</v>
      </c>
      <c r="CY1569" s="3">
        <v>35.397430419921875</v>
      </c>
      <c r="CZ1569" s="3">
        <v>37.594100952148438</v>
      </c>
      <c r="DA1569" s="3">
        <v>41.510467529296875</v>
      </c>
      <c r="DB1569" t="s">
        <v>3684</v>
      </c>
      <c r="DC1569" t="s">
        <v>3684</v>
      </c>
    </row>
    <row r="1570" spans="1:107" x14ac:dyDescent="0.25">
      <c r="A1570" s="15" t="s">
        <v>1768</v>
      </c>
      <c r="C1570" s="16">
        <v>42166.389166666668</v>
      </c>
      <c r="D1570" s="17">
        <v>42166.389166666668</v>
      </c>
      <c r="E1570" s="3">
        <v>44.513565063476562</v>
      </c>
      <c r="F1570" s="3">
        <v>61.405040740966797</v>
      </c>
      <c r="G1570" s="3">
        <v>50.025444030761719</v>
      </c>
      <c r="H1570" s="3">
        <v>72.843696594238281</v>
      </c>
      <c r="I1570" s="3">
        <v>76.496307373046875</v>
      </c>
      <c r="J1570" s="3">
        <v>66.8189697265625</v>
      </c>
      <c r="K1570" s="3">
        <v>51.378566741943359</v>
      </c>
      <c r="L1570" s="3">
        <v>47.160392761230469</v>
      </c>
      <c r="M1570" s="3">
        <v>41.683208465576172</v>
      </c>
      <c r="N1570" s="3">
        <v>44.955066680908203</v>
      </c>
      <c r="O1570" s="3">
        <v>48.962135314941406</v>
      </c>
      <c r="P1570" s="3">
        <v>48.099475860595703</v>
      </c>
      <c r="Q1570" s="3">
        <v>46.251899719238281</v>
      </c>
      <c r="R1570" s="3">
        <v>43.324573516845703</v>
      </c>
      <c r="S1570" s="3">
        <v>40.508869171142578</v>
      </c>
      <c r="T1570" s="3">
        <v>39.710075378417969</v>
      </c>
      <c r="U1570" s="3">
        <v>43.670127868652344</v>
      </c>
      <c r="V1570" s="3">
        <v>65.705841064453125</v>
      </c>
      <c r="W1570" s="3">
        <v>51.798896789550781</v>
      </c>
      <c r="X1570" s="3">
        <v>45.384639739990234</v>
      </c>
      <c r="Y1570" s="3">
        <v>43.624298095703125</v>
      </c>
      <c r="Z1570" s="3">
        <v>46.570510864257813</v>
      </c>
      <c r="AA1570" s="3">
        <v>36.746208190917969</v>
      </c>
      <c r="AB1570" s="3">
        <v>35.533840179443359</v>
      </c>
      <c r="AC1570" s="3">
        <v>40.176227569580078</v>
      </c>
      <c r="AD1570" s="3">
        <v>41.402622222900391</v>
      </c>
      <c r="AE1570" s="3">
        <v>40.002174377441406</v>
      </c>
      <c r="AF1570" s="3">
        <v>39.654857635498047</v>
      </c>
      <c r="AG1570" s="3">
        <v>43.707012176513672</v>
      </c>
      <c r="AH1570" s="3">
        <v>54.155609130859375</v>
      </c>
      <c r="AI1570" s="3">
        <v>55.494327545166016</v>
      </c>
      <c r="AJ1570" s="3">
        <v>59.292900085449219</v>
      </c>
      <c r="AK1570" s="3">
        <v>57.388404846191406</v>
      </c>
      <c r="AL1570" s="3">
        <v>52.699275970458984</v>
      </c>
      <c r="AM1570" s="3">
        <v>46.385158538818359</v>
      </c>
      <c r="AN1570" s="3">
        <v>37.800224304199219</v>
      </c>
      <c r="AO1570" s="3">
        <v>35.064517974853516</v>
      </c>
      <c r="AP1570" s="3">
        <v>36.363822937011719</v>
      </c>
      <c r="AQ1570" s="3">
        <v>37.340690612792969</v>
      </c>
      <c r="AR1570" s="3">
        <v>35.411186218261719</v>
      </c>
      <c r="AS1570" s="3">
        <v>36.739822387695313</v>
      </c>
      <c r="AT1570" s="3">
        <v>37.539314270019531</v>
      </c>
      <c r="AU1570" s="3">
        <v>33.158329010009766</v>
      </c>
      <c r="AV1570" s="3">
        <v>40.387943267822266</v>
      </c>
      <c r="AW1570" s="3">
        <v>47.200351715087891</v>
      </c>
      <c r="AX1570" s="3">
        <v>44.340751647949219</v>
      </c>
      <c r="AY1570" s="3">
        <v>44.96405029296875</v>
      </c>
      <c r="AZ1570" s="3">
        <v>43.534244537353516</v>
      </c>
      <c r="BA1570" s="3">
        <v>42.247669219970703</v>
      </c>
      <c r="BB1570" s="3">
        <v>46.344516754150391</v>
      </c>
      <c r="BC1570" s="3">
        <v>44.429141998291016</v>
      </c>
      <c r="BD1570" s="3">
        <v>42.760746002197266</v>
      </c>
      <c r="BE1570" s="3">
        <v>41.287876129150391</v>
      </c>
      <c r="BF1570" s="3">
        <v>39.092750549316406</v>
      </c>
      <c r="BG1570" s="3">
        <v>38.5980224609375</v>
      </c>
      <c r="BH1570" s="3">
        <v>38.338943481445313</v>
      </c>
      <c r="BI1570" s="3">
        <v>36.804767608642578</v>
      </c>
      <c r="BJ1570" s="3">
        <v>35.142852783203125</v>
      </c>
      <c r="BK1570" s="3">
        <v>34.839275360107422</v>
      </c>
      <c r="BL1570" s="3">
        <v>34.687080383300781</v>
      </c>
      <c r="BM1570" s="3">
        <v>35.061714172363281</v>
      </c>
      <c r="BN1570" s="3">
        <v>35.270618438720703</v>
      </c>
      <c r="BO1570" s="3">
        <v>35.365730285644531</v>
      </c>
      <c r="BP1570" s="3">
        <v>37.923519134521484</v>
      </c>
      <c r="BQ1570" s="3">
        <v>41.561435699462891</v>
      </c>
      <c r="BR1570" s="3">
        <v>51.1514892578125</v>
      </c>
      <c r="BS1570" s="3">
        <v>56.41827392578125</v>
      </c>
      <c r="BT1570" s="3">
        <v>57.374065399169922</v>
      </c>
      <c r="BU1570" s="3">
        <v>56.654350280761719</v>
      </c>
      <c r="BV1570" s="3">
        <v>48.898273468017578</v>
      </c>
      <c r="BW1570" s="3">
        <v>48.465824127197266</v>
      </c>
      <c r="BX1570" s="3">
        <v>39.171340942382813</v>
      </c>
      <c r="BY1570" s="3">
        <v>34.699176788330078</v>
      </c>
      <c r="BZ1570" s="3">
        <v>36.011638641357422</v>
      </c>
      <c r="CA1570" s="3">
        <v>38.200321197509766</v>
      </c>
      <c r="CB1570" s="3">
        <v>33.451667785644531</v>
      </c>
      <c r="CC1570" s="3">
        <v>38.085746765136719</v>
      </c>
      <c r="CD1570" s="3">
        <v>37.049068450927734</v>
      </c>
      <c r="CE1570" s="3">
        <v>36.861091613769531</v>
      </c>
      <c r="CF1570" s="3">
        <v>47.136592864990234</v>
      </c>
      <c r="CG1570" s="3">
        <v>46.945407867431641</v>
      </c>
      <c r="CH1570" s="3">
        <v>37.071098327636719</v>
      </c>
      <c r="CI1570" s="3">
        <v>31.975059509277344</v>
      </c>
      <c r="CJ1570" s="3">
        <v>30.70985221862793</v>
      </c>
      <c r="CK1570" s="3">
        <v>35.955291748046875</v>
      </c>
      <c r="CL1570" s="3">
        <v>33.244792938232422</v>
      </c>
      <c r="CM1570" s="3">
        <v>33.895523071289063</v>
      </c>
      <c r="CN1570" s="3">
        <v>36.827114105224609</v>
      </c>
      <c r="CO1570" s="3">
        <v>33.215095520019531</v>
      </c>
      <c r="CP1570" s="3">
        <v>36.159732818603516</v>
      </c>
      <c r="CQ1570" s="3">
        <v>37.072063446044922</v>
      </c>
      <c r="CR1570" s="3">
        <v>36.948043823242188</v>
      </c>
      <c r="CS1570" s="3">
        <v>35.703556060791016</v>
      </c>
      <c r="CT1570" s="3">
        <v>35.221931457519531</v>
      </c>
      <c r="CU1570" s="3">
        <v>34.642982482910156</v>
      </c>
      <c r="CV1570" s="3">
        <v>35.015785217285156</v>
      </c>
      <c r="CW1570" s="3">
        <v>35.293739318847656</v>
      </c>
      <c r="CX1570" s="3">
        <v>35.086555480957031</v>
      </c>
      <c r="CY1570" s="3">
        <v>35.406593322753906</v>
      </c>
      <c r="CZ1570" s="3">
        <v>37.892841339111328</v>
      </c>
      <c r="DA1570" s="3">
        <v>41.668930053710938</v>
      </c>
      <c r="DB1570" t="s">
        <v>3684</v>
      </c>
      <c r="DC1570" t="s">
        <v>3684</v>
      </c>
    </row>
    <row r="1571" spans="1:107" x14ac:dyDescent="0.25">
      <c r="A1571" s="15" t="s">
        <v>1769</v>
      </c>
      <c r="C1571" s="16">
        <v>42166.389166666668</v>
      </c>
      <c r="D1571" s="17">
        <v>42166.389166666668</v>
      </c>
      <c r="E1571" s="3">
        <v>47.622638702392578</v>
      </c>
      <c r="F1571" s="3">
        <v>57.425640106201172</v>
      </c>
      <c r="G1571" s="3">
        <v>48.379928588867188</v>
      </c>
      <c r="H1571" s="3">
        <v>73.269607543945313</v>
      </c>
      <c r="I1571" s="3">
        <v>78.219284057617188</v>
      </c>
      <c r="J1571" s="3">
        <v>66.1705322265625</v>
      </c>
      <c r="K1571" s="3">
        <v>52.089004516601563</v>
      </c>
      <c r="L1571" s="3">
        <v>46.026752471923828</v>
      </c>
      <c r="M1571" s="3">
        <v>42.078556060791016</v>
      </c>
      <c r="N1571" s="3">
        <v>42.706657409667969</v>
      </c>
      <c r="O1571" s="3">
        <v>45.728347778320313</v>
      </c>
      <c r="P1571" s="3">
        <v>45.162216186523438</v>
      </c>
      <c r="Q1571" s="3">
        <v>44.271259307861328</v>
      </c>
      <c r="R1571" s="3">
        <v>42.156890869140625</v>
      </c>
      <c r="S1571" s="3">
        <v>40.626361846923828</v>
      </c>
      <c r="T1571" s="3">
        <v>40.237773895263672</v>
      </c>
      <c r="U1571" s="3">
        <v>43.793323516845703</v>
      </c>
      <c r="V1571" s="3">
        <v>64.896575927734375</v>
      </c>
      <c r="W1571" s="3">
        <v>53.520290374755859</v>
      </c>
      <c r="X1571" s="3">
        <v>44.304096221923828</v>
      </c>
      <c r="Y1571" s="3">
        <v>40.611717224121094</v>
      </c>
      <c r="Z1571" s="3">
        <v>37.371006011962891</v>
      </c>
      <c r="AA1571" s="3">
        <v>33.2225341796875</v>
      </c>
      <c r="AB1571" s="3">
        <v>39.995018005371094</v>
      </c>
      <c r="AC1571" s="3">
        <v>42.822986602783203</v>
      </c>
      <c r="AD1571" s="3">
        <v>41.530876159667969</v>
      </c>
      <c r="AE1571" s="3">
        <v>41.490238189697266</v>
      </c>
      <c r="AF1571" s="3">
        <v>41.133747100830078</v>
      </c>
      <c r="AG1571" s="3">
        <v>44.003467559814453</v>
      </c>
      <c r="AH1571" s="3">
        <v>53.062820434570313</v>
      </c>
      <c r="AI1571" s="3">
        <v>56.298305511474609</v>
      </c>
      <c r="AJ1571" s="3">
        <v>57.836826324462891</v>
      </c>
      <c r="AK1571" s="3">
        <v>56.967933654785156</v>
      </c>
      <c r="AL1571" s="3">
        <v>49.840118408203125</v>
      </c>
      <c r="AM1571" s="3">
        <v>48.026859283447266</v>
      </c>
      <c r="AN1571" s="3">
        <v>39.988590240478516</v>
      </c>
      <c r="AO1571" s="3">
        <v>36.918464660644531</v>
      </c>
      <c r="AP1571" s="3">
        <v>36.732875823974609</v>
      </c>
      <c r="AQ1571" s="3">
        <v>37.023067474365234</v>
      </c>
      <c r="AR1571" s="3">
        <v>36.040569305419922</v>
      </c>
      <c r="AS1571" s="3">
        <v>35.598621368408203</v>
      </c>
      <c r="AT1571" s="3">
        <v>37.681346893310547</v>
      </c>
      <c r="AU1571" s="3">
        <v>37.363235473632813</v>
      </c>
      <c r="AV1571" s="3">
        <v>44.028736114501953</v>
      </c>
      <c r="AW1571" s="3">
        <v>44.087917327880859</v>
      </c>
      <c r="AX1571" s="3">
        <v>41.180469512939453</v>
      </c>
      <c r="AY1571" s="3">
        <v>41.774276733398437</v>
      </c>
      <c r="AZ1571" s="3">
        <v>40.385913848876953</v>
      </c>
      <c r="BA1571" s="3">
        <v>39.362716674804688</v>
      </c>
      <c r="BB1571" s="3">
        <v>43.16839599609375</v>
      </c>
      <c r="BC1571" s="3">
        <v>41.334030151367188</v>
      </c>
      <c r="BD1571" s="3">
        <v>40.245895385742188</v>
      </c>
      <c r="BE1571" s="3">
        <v>39.619686126708984</v>
      </c>
      <c r="BF1571" s="3">
        <v>37.289901733398438</v>
      </c>
      <c r="BG1571" s="3">
        <v>37.655956268310547</v>
      </c>
      <c r="BH1571" s="3">
        <v>37.436557769775391</v>
      </c>
      <c r="BI1571" s="3">
        <v>36.661197662353516</v>
      </c>
      <c r="BJ1571" s="3">
        <v>35.285480499267578</v>
      </c>
      <c r="BK1571" s="3">
        <v>35.497318267822266</v>
      </c>
      <c r="BL1571" s="3">
        <v>35.280860900878906</v>
      </c>
      <c r="BM1571" s="3">
        <v>35.560138702392578</v>
      </c>
      <c r="BN1571" s="3">
        <v>35.633049011230469</v>
      </c>
      <c r="BO1571" s="3">
        <v>35.495445251464844</v>
      </c>
      <c r="BP1571" s="3">
        <v>38.17181396484375</v>
      </c>
      <c r="BQ1571" s="3">
        <v>41.564186096191406</v>
      </c>
      <c r="BR1571" s="3">
        <v>52.492835998535156</v>
      </c>
      <c r="BS1571" s="3">
        <v>57.009128570556641</v>
      </c>
      <c r="BT1571" s="3">
        <v>55.095554351806641</v>
      </c>
      <c r="BU1571" s="3">
        <v>56.5416259765625</v>
      </c>
      <c r="BV1571" s="3">
        <v>42.963924407958984</v>
      </c>
      <c r="BW1571" s="3">
        <v>49.009147644042969</v>
      </c>
      <c r="BX1571" s="3">
        <v>41.868362426757813</v>
      </c>
      <c r="BY1571" s="3">
        <v>38.726444244384766</v>
      </c>
      <c r="BZ1571" s="3">
        <v>38.511283874511719</v>
      </c>
      <c r="CA1571" s="3">
        <v>36.455364227294922</v>
      </c>
      <c r="CB1571" s="3">
        <v>37.185527801513672</v>
      </c>
      <c r="CC1571" s="3">
        <v>29.775669097900391</v>
      </c>
      <c r="CD1571" s="3">
        <v>38.008037567138672</v>
      </c>
      <c r="CE1571" s="3">
        <v>38.228973388671875</v>
      </c>
      <c r="CF1571" s="3">
        <v>36.101356506347656</v>
      </c>
      <c r="CG1571" s="3">
        <v>32.654949188232422</v>
      </c>
      <c r="CH1571" s="3">
        <v>30.933198928833008</v>
      </c>
      <c r="CI1571" s="3">
        <v>29.482233047485352</v>
      </c>
      <c r="CJ1571" s="3">
        <v>31.074565887451172</v>
      </c>
      <c r="CK1571" s="3">
        <v>33.643661499023438</v>
      </c>
      <c r="CL1571" s="3">
        <v>35.207691192626953</v>
      </c>
      <c r="CM1571" s="3">
        <v>32.105709075927734</v>
      </c>
      <c r="CN1571" s="3">
        <v>36.311347961425781</v>
      </c>
      <c r="CO1571" s="3">
        <v>39.793914794921875</v>
      </c>
      <c r="CP1571" s="3">
        <v>35.073177337646484</v>
      </c>
      <c r="CQ1571" s="3">
        <v>37.534393310546875</v>
      </c>
      <c r="CR1571" s="3">
        <v>37.163917541503906</v>
      </c>
      <c r="CS1571" s="3">
        <v>37.560413360595703</v>
      </c>
      <c r="CT1571" s="3">
        <v>36.127437591552734</v>
      </c>
      <c r="CU1571" s="3">
        <v>36.529953002929688</v>
      </c>
      <c r="CV1571" s="3">
        <v>36.479541778564453</v>
      </c>
      <c r="CW1571" s="3">
        <v>36.466167449951172</v>
      </c>
      <c r="CX1571" s="3">
        <v>36.215465545654297</v>
      </c>
      <c r="CY1571" s="3">
        <v>35.739162445068359</v>
      </c>
      <c r="CZ1571" s="3">
        <v>38.677021026611328</v>
      </c>
      <c r="DA1571" s="3">
        <v>41.557628631591797</v>
      </c>
      <c r="DB1571" t="s">
        <v>3684</v>
      </c>
      <c r="DC1571" t="s">
        <v>3684</v>
      </c>
    </row>
    <row r="1572" spans="1:107" x14ac:dyDescent="0.25">
      <c r="A1572" s="15" t="s">
        <v>1770</v>
      </c>
      <c r="C1572" s="16">
        <v>42166.389166666668</v>
      </c>
      <c r="D1572" s="17">
        <v>42166.389166666668</v>
      </c>
      <c r="E1572" s="3">
        <v>44.845195770263672</v>
      </c>
      <c r="F1572" s="3">
        <v>54.415340423583984</v>
      </c>
      <c r="G1572" s="3">
        <v>47.393356323242188</v>
      </c>
      <c r="H1572" s="3">
        <v>74.926498413085938</v>
      </c>
      <c r="I1572" s="3">
        <v>78.866928100585938</v>
      </c>
      <c r="J1572" s="3">
        <v>64.567481994628906</v>
      </c>
      <c r="K1572" s="3">
        <v>53.143505096435547</v>
      </c>
      <c r="L1572" s="3">
        <v>45.476978302001953</v>
      </c>
      <c r="M1572" s="3">
        <v>40.913120269775391</v>
      </c>
      <c r="N1572" s="3">
        <v>39.937641143798828</v>
      </c>
      <c r="O1572" s="3">
        <v>42.587013244628906</v>
      </c>
      <c r="P1572" s="3">
        <v>42.849369049072266</v>
      </c>
      <c r="Q1572" s="3">
        <v>43.669868469238281</v>
      </c>
      <c r="R1572" s="3">
        <v>41.582126617431641</v>
      </c>
      <c r="S1572" s="3">
        <v>40.631881713867188</v>
      </c>
      <c r="T1572" s="3">
        <v>40.415966033935547</v>
      </c>
      <c r="U1572" s="3">
        <v>44.025287628173828</v>
      </c>
      <c r="V1572" s="3">
        <v>61.123836517333984</v>
      </c>
      <c r="W1572" s="3">
        <v>53.060291290283203</v>
      </c>
      <c r="X1572" s="3">
        <v>44.549919128417969</v>
      </c>
      <c r="Y1572" s="3">
        <v>41.049037933349609</v>
      </c>
      <c r="Z1572" s="3">
        <v>34.739578247070313</v>
      </c>
      <c r="AA1572" s="3">
        <v>33.242919921875</v>
      </c>
      <c r="AB1572" s="3">
        <v>36.962314605712891</v>
      </c>
      <c r="AC1572" s="3">
        <v>42.704994201660156</v>
      </c>
      <c r="AD1572" s="3">
        <v>39.894611358642578</v>
      </c>
      <c r="AE1572" s="3">
        <v>39.854976654052734</v>
      </c>
      <c r="AF1572" s="3">
        <v>39.981365203857422</v>
      </c>
      <c r="AG1572" s="3">
        <v>44.320186614990234</v>
      </c>
      <c r="AH1572" s="3">
        <v>54.566898345947266</v>
      </c>
      <c r="AI1572" s="3">
        <v>56.67828369140625</v>
      </c>
      <c r="AJ1572" s="3">
        <v>57.458644866943359</v>
      </c>
      <c r="AK1572" s="3">
        <v>56.571098327636719</v>
      </c>
      <c r="AL1572" s="3">
        <v>47.475654602050781</v>
      </c>
      <c r="AM1572" s="3">
        <v>47.909652709960938</v>
      </c>
      <c r="AN1572" s="3">
        <v>41.843410491943359</v>
      </c>
      <c r="AO1572" s="3">
        <v>39.008155822753906</v>
      </c>
      <c r="AP1572" s="3">
        <v>37.614154815673828</v>
      </c>
      <c r="AQ1572" s="3">
        <v>37.696559906005859</v>
      </c>
      <c r="AR1572" s="3">
        <v>35.323928833007813</v>
      </c>
      <c r="AS1572" s="3">
        <v>34.91845703125</v>
      </c>
      <c r="AT1572" s="3">
        <v>36.6463623046875</v>
      </c>
      <c r="AU1572" s="3">
        <v>34.578887939453125</v>
      </c>
      <c r="AV1572" s="3">
        <v>40.804294586181641</v>
      </c>
      <c r="AW1572" s="3">
        <v>40.811630249023438</v>
      </c>
      <c r="AX1572" s="3">
        <v>38.053394317626953</v>
      </c>
      <c r="AY1572" s="3">
        <v>38.557167053222656</v>
      </c>
      <c r="AZ1572" s="3">
        <v>37.833690643310547</v>
      </c>
      <c r="BA1572" s="3">
        <v>38.183406829833984</v>
      </c>
      <c r="BB1572" s="3">
        <v>40.565414428710937</v>
      </c>
      <c r="BC1572" s="3">
        <v>39.536289215087891</v>
      </c>
      <c r="BD1572" s="3">
        <v>39.640186309814453</v>
      </c>
      <c r="BE1572" s="3">
        <v>39.439594268798828</v>
      </c>
      <c r="BF1572" s="3">
        <v>36.520721435546875</v>
      </c>
      <c r="BG1572" s="3">
        <v>37.591526031494141</v>
      </c>
      <c r="BH1572" s="3">
        <v>36.756443023681641</v>
      </c>
      <c r="BI1572" s="3">
        <v>36.104293823242188</v>
      </c>
      <c r="BJ1572" s="3">
        <v>35.607707977294922</v>
      </c>
      <c r="BK1572" s="3">
        <v>36.319290161132813</v>
      </c>
      <c r="BL1572" s="3">
        <v>35.455829620361328</v>
      </c>
      <c r="BM1572" s="3">
        <v>35.939739227294922</v>
      </c>
      <c r="BN1572" s="3">
        <v>35.745983123779297</v>
      </c>
      <c r="BO1572" s="3">
        <v>35.769855499267578</v>
      </c>
      <c r="BP1572" s="3">
        <v>38.613189697265625</v>
      </c>
      <c r="BQ1572" s="3">
        <v>41.758026123046875</v>
      </c>
      <c r="BR1572" s="3">
        <v>56.567180633544922</v>
      </c>
      <c r="BS1572" s="3">
        <v>56.837673187255859</v>
      </c>
      <c r="BT1572" s="3">
        <v>58.204513549804688</v>
      </c>
      <c r="BU1572" s="3">
        <v>55.980876922607422</v>
      </c>
      <c r="BV1572" s="3">
        <v>43.916236877441406</v>
      </c>
      <c r="BW1572" s="3">
        <v>47.204170227050781</v>
      </c>
      <c r="BX1572" s="3">
        <v>43.408470153808594</v>
      </c>
      <c r="BY1572" s="3">
        <v>41.141872406005859</v>
      </c>
      <c r="BZ1572" s="3">
        <v>37.081989288330078</v>
      </c>
      <c r="CA1572" s="3">
        <v>38.135822296142578</v>
      </c>
      <c r="CB1572" s="3">
        <v>33.700546264648438</v>
      </c>
      <c r="CC1572" s="3">
        <v>36.624786376953125</v>
      </c>
      <c r="CD1572" s="3">
        <v>35.045047760009766</v>
      </c>
      <c r="CE1572" s="3">
        <v>28.397138595581055</v>
      </c>
      <c r="CF1572" s="3">
        <v>28.093118667602539</v>
      </c>
      <c r="CG1572" s="3">
        <v>28.682275772094727</v>
      </c>
      <c r="CH1572" s="3">
        <v>28.412899017333984</v>
      </c>
      <c r="CI1572" s="3">
        <v>28.96867561340332</v>
      </c>
      <c r="CJ1572" s="3">
        <v>33.575637817382812</v>
      </c>
      <c r="CK1572" s="3">
        <v>36.621734619140625</v>
      </c>
      <c r="CL1572" s="3">
        <v>34.168842315673828</v>
      </c>
      <c r="CM1572" s="3">
        <v>38.925163269042969</v>
      </c>
      <c r="CN1572" s="3">
        <v>39.392936706542969</v>
      </c>
      <c r="CO1572" s="3">
        <v>37.254688262939453</v>
      </c>
      <c r="CP1572" s="3">
        <v>35.094932556152344</v>
      </c>
      <c r="CQ1572" s="3">
        <v>36.544578552246094</v>
      </c>
      <c r="CR1572" s="3">
        <v>35.188045501708984</v>
      </c>
      <c r="CS1572" s="3">
        <v>33.522441864013672</v>
      </c>
      <c r="CT1572" s="3">
        <v>34.813888549804687</v>
      </c>
      <c r="CU1572" s="3">
        <v>36.687267303466797</v>
      </c>
      <c r="CV1572" s="3">
        <v>34.459205627441406</v>
      </c>
      <c r="CW1572" s="3">
        <v>35.946437835693359</v>
      </c>
      <c r="CX1572" s="3">
        <v>35.644203186035156</v>
      </c>
      <c r="CY1572" s="3">
        <v>36.107551574707031</v>
      </c>
      <c r="CZ1572" s="3">
        <v>39.040988922119141</v>
      </c>
      <c r="DA1572" s="3">
        <v>42.033992767333984</v>
      </c>
      <c r="DB1572" t="s">
        <v>3684</v>
      </c>
      <c r="DC1572" t="s">
        <v>3684</v>
      </c>
    </row>
    <row r="1573" spans="1:107" x14ac:dyDescent="0.25">
      <c r="A1573" s="15" t="s">
        <v>1771</v>
      </c>
      <c r="C1573" s="16">
        <v>42166.389166666668</v>
      </c>
      <c r="D1573" s="17">
        <v>42166.389166666668</v>
      </c>
      <c r="E1573" s="3">
        <v>44.932567596435547</v>
      </c>
      <c r="F1573" s="3">
        <v>57.425640106201172</v>
      </c>
      <c r="G1573" s="3">
        <v>46.100883483886719</v>
      </c>
      <c r="H1573" s="3">
        <v>72.848716735839844</v>
      </c>
      <c r="I1573" s="3">
        <v>76.626510620117187</v>
      </c>
      <c r="J1573" s="3">
        <v>62.582027435302734</v>
      </c>
      <c r="K1573" s="3">
        <v>52.689785003662109</v>
      </c>
      <c r="L1573" s="3">
        <v>43.569522857666016</v>
      </c>
      <c r="M1573" s="3">
        <v>41.172080993652344</v>
      </c>
      <c r="N1573" s="3">
        <v>38.883876800537109</v>
      </c>
      <c r="O1573" s="3">
        <v>39.710773468017578</v>
      </c>
      <c r="P1573" s="3">
        <v>40.681949615478516</v>
      </c>
      <c r="Q1573" s="3">
        <v>42.779647827148438</v>
      </c>
      <c r="R1573" s="3">
        <v>40.151737213134766</v>
      </c>
      <c r="S1573" s="3">
        <v>40.100811004638672</v>
      </c>
      <c r="T1573" s="3">
        <v>40.271526336669922</v>
      </c>
      <c r="U1573" s="3">
        <v>44.025459289550781</v>
      </c>
      <c r="V1573" s="3">
        <v>59.045341491699219</v>
      </c>
      <c r="W1573" s="3">
        <v>52.010807037353516</v>
      </c>
      <c r="X1573" s="3">
        <v>38.773765563964844</v>
      </c>
      <c r="Y1573" s="3">
        <v>40.093585968017578</v>
      </c>
      <c r="Z1573" s="3">
        <v>37.477943420410156</v>
      </c>
      <c r="AA1573" s="3">
        <v>33.058944702148438</v>
      </c>
      <c r="AB1573" s="3">
        <v>39.29217529296875</v>
      </c>
      <c r="AC1573" s="3">
        <v>41.782245635986328</v>
      </c>
      <c r="AD1573" s="3">
        <v>38.35198974609375</v>
      </c>
      <c r="AE1573" s="3">
        <v>39.726329803466797</v>
      </c>
      <c r="AF1573" s="3">
        <v>40.313247680664062</v>
      </c>
      <c r="AG1573" s="3">
        <v>43.999645233154297</v>
      </c>
      <c r="AH1573" s="3">
        <v>56.299392700195313</v>
      </c>
      <c r="AI1573" s="3">
        <v>56.256687164306641</v>
      </c>
      <c r="AJ1573" s="3">
        <v>58.612907409667969</v>
      </c>
      <c r="AK1573" s="3">
        <v>56.032814025878906</v>
      </c>
      <c r="AL1573" s="3">
        <v>46.090614318847656</v>
      </c>
      <c r="AM1573" s="3">
        <v>46.232437133789063</v>
      </c>
      <c r="AN1573" s="3">
        <v>43.968982696533203</v>
      </c>
      <c r="AO1573" s="3">
        <v>40.978164672851563</v>
      </c>
      <c r="AP1573" s="3">
        <v>36.763301849365234</v>
      </c>
      <c r="AQ1573" s="3">
        <v>40.208515167236328</v>
      </c>
      <c r="AR1573" s="3">
        <v>34.586200714111328</v>
      </c>
      <c r="AS1573" s="3">
        <v>35.686969757080078</v>
      </c>
      <c r="AT1573" s="3">
        <v>35.24456787109375</v>
      </c>
      <c r="AU1573" s="3">
        <v>32.715259552001953</v>
      </c>
      <c r="AV1573" s="3">
        <v>37.838397979736328</v>
      </c>
      <c r="AW1573" s="3">
        <v>37.665245056152344</v>
      </c>
      <c r="AX1573" s="3">
        <v>35.084297180175781</v>
      </c>
      <c r="AY1573" s="3">
        <v>35.686695098876953</v>
      </c>
      <c r="AZ1573" s="3">
        <v>35.511058807373047</v>
      </c>
      <c r="BA1573" s="3">
        <v>35.872840881347656</v>
      </c>
      <c r="BB1573" s="3">
        <v>38.115100860595703</v>
      </c>
      <c r="BC1573" s="3">
        <v>39.296218872070313</v>
      </c>
      <c r="BD1573" s="3">
        <v>38.857368469238281</v>
      </c>
      <c r="BE1573" s="3">
        <v>37.801155090332031</v>
      </c>
      <c r="BF1573" s="3">
        <v>35.092689514160156</v>
      </c>
      <c r="BG1573" s="3">
        <v>35.902751922607422</v>
      </c>
      <c r="BH1573" s="3">
        <v>35.702972412109375</v>
      </c>
      <c r="BI1573" s="3">
        <v>35.443000793457031</v>
      </c>
      <c r="BJ1573" s="3">
        <v>35.163784027099609</v>
      </c>
      <c r="BK1573" s="3">
        <v>36.023056030273437</v>
      </c>
      <c r="BL1573" s="3">
        <v>35.232646942138672</v>
      </c>
      <c r="BM1573" s="3">
        <v>36.043857574462891</v>
      </c>
      <c r="BN1573" s="3">
        <v>35.506019592285156</v>
      </c>
      <c r="BO1573" s="3">
        <v>35.767692565917969</v>
      </c>
      <c r="BP1573" s="3">
        <v>38.70843505859375</v>
      </c>
      <c r="BQ1573" s="3">
        <v>41.659801483154297</v>
      </c>
      <c r="BR1573" s="3">
        <v>57.501201629638672</v>
      </c>
      <c r="BS1573" s="3">
        <v>54.978660583496094</v>
      </c>
      <c r="BT1573" s="3">
        <v>60.033733367919922</v>
      </c>
      <c r="BU1573" s="3">
        <v>55.143905639648438</v>
      </c>
      <c r="BV1573" s="3">
        <v>43.833267211914063</v>
      </c>
      <c r="BW1573" s="3">
        <v>40.898025512695313</v>
      </c>
      <c r="BX1573" s="3">
        <v>46.074737548828125</v>
      </c>
      <c r="BY1573" s="3">
        <v>42.024326324462891</v>
      </c>
      <c r="BZ1573" s="3">
        <v>35.344879150390625</v>
      </c>
      <c r="CA1573" s="3">
        <v>42.917850494384766</v>
      </c>
      <c r="CB1573" s="3">
        <v>33.395908355712891</v>
      </c>
      <c r="CC1573" s="3">
        <v>33.7864990234375</v>
      </c>
      <c r="CD1573" s="3">
        <v>30.088348388671875</v>
      </c>
      <c r="CE1573" s="3">
        <v>30.026294708251953</v>
      </c>
      <c r="CF1573" s="3">
        <v>31.927028656005859</v>
      </c>
      <c r="CG1573" s="3">
        <v>25.917953491210938</v>
      </c>
      <c r="CH1573" s="3">
        <v>26.451196670532227</v>
      </c>
      <c r="CI1573" s="3">
        <v>28.869226455688477</v>
      </c>
      <c r="CJ1573" s="3">
        <v>31.02838134765625</v>
      </c>
      <c r="CK1573" s="3">
        <v>30.158851623535156</v>
      </c>
      <c r="CL1573" s="3">
        <v>33.289485931396484</v>
      </c>
      <c r="CM1573" s="3">
        <v>38.827804565429687</v>
      </c>
      <c r="CN1573" s="3">
        <v>37.6441650390625</v>
      </c>
      <c r="CO1573" s="3">
        <v>35.888027191162109</v>
      </c>
      <c r="CP1573" s="3">
        <v>33.098663330078125</v>
      </c>
      <c r="CQ1573" s="3">
        <v>32.698459625244141</v>
      </c>
      <c r="CR1573" s="3">
        <v>34.523021697998047</v>
      </c>
      <c r="CS1573" s="3">
        <v>35.892978668212891</v>
      </c>
      <c r="CT1573" s="3">
        <v>35.065948486328125</v>
      </c>
      <c r="CU1573" s="3">
        <v>35.728050231933594</v>
      </c>
      <c r="CV1573" s="3">
        <v>35.241649627685547</v>
      </c>
      <c r="CW1573" s="3">
        <v>36.226505279541016</v>
      </c>
      <c r="CX1573" s="3">
        <v>35.494663238525391</v>
      </c>
      <c r="CY1573" s="3">
        <v>35.706829071044922</v>
      </c>
      <c r="CZ1573" s="3">
        <v>38.831707000732422</v>
      </c>
      <c r="DA1573" s="3">
        <v>41.439979553222656</v>
      </c>
      <c r="DB1573" t="s">
        <v>3684</v>
      </c>
      <c r="DC1573" t="s">
        <v>3684</v>
      </c>
    </row>
    <row r="1574" spans="1:107" x14ac:dyDescent="0.25">
      <c r="A1574" s="15" t="s">
        <v>1772</v>
      </c>
      <c r="C1574" s="16">
        <v>42166.389178240737</v>
      </c>
      <c r="D1574" s="17">
        <v>42166.389178240737</v>
      </c>
      <c r="E1574" s="3">
        <v>48.650394439697266</v>
      </c>
      <c r="F1574" s="3">
        <v>69.328956604003906</v>
      </c>
      <c r="G1574" s="3">
        <v>46.495323181152344</v>
      </c>
      <c r="H1574" s="3">
        <v>70.686515808105469</v>
      </c>
      <c r="I1574" s="3">
        <v>74.309173583984375</v>
      </c>
      <c r="J1574" s="3">
        <v>60.442653656005859</v>
      </c>
      <c r="K1574" s="3">
        <v>51.895042419433594</v>
      </c>
      <c r="L1574" s="3">
        <v>41.962303161621094</v>
      </c>
      <c r="M1574" s="3">
        <v>39.638614654541016</v>
      </c>
      <c r="N1574" s="3">
        <v>37.864921569824219</v>
      </c>
      <c r="O1574" s="3">
        <v>38.240489959716797</v>
      </c>
      <c r="P1574" s="3">
        <v>40.152015686035156</v>
      </c>
      <c r="Q1574" s="3">
        <v>42.400730133056641</v>
      </c>
      <c r="R1574" s="3">
        <v>39.96380615234375</v>
      </c>
      <c r="S1574" s="3">
        <v>39.995136260986328</v>
      </c>
      <c r="T1574" s="3">
        <v>40.392974853515625</v>
      </c>
      <c r="U1574" s="3">
        <v>44.112415313720703</v>
      </c>
      <c r="V1574" s="3">
        <v>56.262264251708984</v>
      </c>
      <c r="W1574" s="3">
        <v>51.066844940185547</v>
      </c>
      <c r="X1574" s="3">
        <v>40.807586669921875</v>
      </c>
      <c r="Y1574" s="3">
        <v>37.386432647705078</v>
      </c>
      <c r="Z1574" s="3">
        <v>37.226650238037109</v>
      </c>
      <c r="AA1574" s="3">
        <v>37.333602905273438</v>
      </c>
      <c r="AB1574" s="3">
        <v>38.370212554931641</v>
      </c>
      <c r="AC1574" s="3">
        <v>42.719207763671875</v>
      </c>
      <c r="AD1574" s="3">
        <v>40.59814453125</v>
      </c>
      <c r="AE1574" s="3">
        <v>39.84503173828125</v>
      </c>
      <c r="AF1574" s="3">
        <v>40.663158416748047</v>
      </c>
      <c r="AG1574" s="3">
        <v>44.144325256347656</v>
      </c>
      <c r="AH1574" s="3">
        <v>56.858982086181641</v>
      </c>
      <c r="AI1574" s="3">
        <v>55.015228271484375</v>
      </c>
      <c r="AJ1574" s="3">
        <v>59.864288330078125</v>
      </c>
      <c r="AK1574" s="3">
        <v>55.133796691894531</v>
      </c>
      <c r="AL1574" s="3">
        <v>43.498016357421875</v>
      </c>
      <c r="AM1574" s="3">
        <v>43.609333038330078</v>
      </c>
      <c r="AN1574" s="3">
        <v>45.36260986328125</v>
      </c>
      <c r="AO1574" s="3">
        <v>40.502811431884766</v>
      </c>
      <c r="AP1574" s="3">
        <v>35.472377777099609</v>
      </c>
      <c r="AQ1574" s="3">
        <v>40.646003723144531</v>
      </c>
      <c r="AR1574" s="3">
        <v>33.314846038818359</v>
      </c>
      <c r="AS1574" s="3">
        <v>34.160076141357422</v>
      </c>
      <c r="AT1574" s="3">
        <v>34.151302337646484</v>
      </c>
      <c r="AU1574" s="3">
        <v>30.93193244934082</v>
      </c>
      <c r="AV1574" s="3">
        <v>35.241165161132813</v>
      </c>
      <c r="AW1574" s="3">
        <v>34.658672332763672</v>
      </c>
      <c r="AX1574" s="3">
        <v>32.515018463134766</v>
      </c>
      <c r="AY1574" s="3">
        <v>33.326412200927734</v>
      </c>
      <c r="AZ1574" s="3">
        <v>34.26666259765625</v>
      </c>
      <c r="BA1574" s="3">
        <v>35.013713836669922</v>
      </c>
      <c r="BB1574" s="3">
        <v>36.491062164306641</v>
      </c>
      <c r="BC1574" s="3">
        <v>38.260398864746094</v>
      </c>
      <c r="BD1574" s="3">
        <v>38.542476654052734</v>
      </c>
      <c r="BE1574" s="3">
        <v>37.144828796386719</v>
      </c>
      <c r="BF1574" s="3">
        <v>34.820018768310547</v>
      </c>
      <c r="BG1574" s="3">
        <v>35.069950103759766</v>
      </c>
      <c r="BH1574" s="3">
        <v>35.219017028808594</v>
      </c>
      <c r="BI1574" s="3">
        <v>35.567012786865234</v>
      </c>
      <c r="BJ1574" s="3">
        <v>35.250011444091797</v>
      </c>
      <c r="BK1574" s="3">
        <v>35.524452209472656</v>
      </c>
      <c r="BL1574" s="3">
        <v>35.317474365234375</v>
      </c>
      <c r="BM1574" s="3">
        <v>35.930862426757813</v>
      </c>
      <c r="BN1574" s="3">
        <v>35.85284423828125</v>
      </c>
      <c r="BO1574" s="3">
        <v>35.984779357910156</v>
      </c>
      <c r="BP1574" s="3">
        <v>38.702323913574219</v>
      </c>
      <c r="BQ1574" s="3">
        <v>41.684951782226563</v>
      </c>
      <c r="BR1574" s="3">
        <v>57.117847442626953</v>
      </c>
      <c r="BS1574" s="3">
        <v>53.4857177734375</v>
      </c>
      <c r="BT1574" s="3">
        <v>60.664360046386719</v>
      </c>
      <c r="BU1574" s="3">
        <v>53.591312408447266</v>
      </c>
      <c r="BV1574" s="3">
        <v>33.753894805908203</v>
      </c>
      <c r="BW1574" s="3">
        <v>35.132118225097656</v>
      </c>
      <c r="BX1574" s="3">
        <v>46.072811126708984</v>
      </c>
      <c r="BY1574" s="3">
        <v>38.750335693359375</v>
      </c>
      <c r="BZ1574" s="3">
        <v>33.331432342529297</v>
      </c>
      <c r="CA1574" s="3">
        <v>38.255111694335938</v>
      </c>
      <c r="CB1574" s="3">
        <v>33.291427612304688</v>
      </c>
      <c r="CC1574" s="3">
        <v>33.198822021484375</v>
      </c>
      <c r="CD1574" s="3">
        <v>35.415184020996094</v>
      </c>
      <c r="CE1574" s="3">
        <v>27.358739852905273</v>
      </c>
      <c r="CF1574" s="3">
        <v>29.677356719970703</v>
      </c>
      <c r="CG1574" s="3">
        <v>27.420812606811523</v>
      </c>
      <c r="CH1574" s="3">
        <v>30.145374298095703</v>
      </c>
      <c r="CI1574" s="3">
        <v>30.133039474487305</v>
      </c>
      <c r="CJ1574" s="3">
        <v>33.460239410400391</v>
      </c>
      <c r="CK1574" s="3">
        <v>34.99835205078125</v>
      </c>
      <c r="CL1574" s="3">
        <v>35.276504516601563</v>
      </c>
      <c r="CM1574" s="3">
        <v>36.747276306152344</v>
      </c>
      <c r="CN1574" s="3">
        <v>39.242473602294922</v>
      </c>
      <c r="CO1574" s="3">
        <v>36.561882019042969</v>
      </c>
      <c r="CP1574" s="3">
        <v>36.060237884521484</v>
      </c>
      <c r="CQ1574" s="3">
        <v>34.665145874023438</v>
      </c>
      <c r="CR1574" s="3">
        <v>36.023872375488281</v>
      </c>
      <c r="CS1574" s="3">
        <v>35.112979888916016</v>
      </c>
      <c r="CT1574" s="3">
        <v>35.377281188964844</v>
      </c>
      <c r="CU1574" s="3">
        <v>34.763626098632812</v>
      </c>
      <c r="CV1574" s="3">
        <v>35.588008880615234</v>
      </c>
      <c r="CW1574" s="3">
        <v>35.977516174316406</v>
      </c>
      <c r="CX1574" s="3">
        <v>36.466060638427734</v>
      </c>
      <c r="CY1574" s="3">
        <v>36.289527893066406</v>
      </c>
      <c r="CZ1574" s="3">
        <v>38.367973327636719</v>
      </c>
      <c r="DA1574" s="3">
        <v>41.810214996337891</v>
      </c>
      <c r="DB1574" t="s">
        <v>3684</v>
      </c>
      <c r="DC1574" t="s">
        <v>3684</v>
      </c>
    </row>
    <row r="1575" spans="1:107" x14ac:dyDescent="0.25">
      <c r="A1575" s="15" t="s">
        <v>1773</v>
      </c>
      <c r="C1575" s="16">
        <v>42166.389178240737</v>
      </c>
      <c r="D1575" s="17">
        <v>42166.389178240737</v>
      </c>
      <c r="E1575" s="3">
        <v>54.061191558837891</v>
      </c>
      <c r="F1575" s="3">
        <v>71.405036926269531</v>
      </c>
      <c r="G1575" s="3">
        <v>51.836841583251953</v>
      </c>
      <c r="H1575" s="3">
        <v>76.785415649414063</v>
      </c>
      <c r="I1575" s="3">
        <v>80.83782958984375</v>
      </c>
      <c r="J1575" s="3">
        <v>58.295604705810547</v>
      </c>
      <c r="K1575" s="3">
        <v>49.959678649902344</v>
      </c>
      <c r="L1575" s="3">
        <v>45.296867370605469</v>
      </c>
      <c r="M1575" s="3">
        <v>41.23956298828125</v>
      </c>
      <c r="N1575" s="3">
        <v>37.678848266601563</v>
      </c>
      <c r="O1575" s="3">
        <v>37.173824310302734</v>
      </c>
      <c r="P1575" s="3">
        <v>45.147312164306641</v>
      </c>
      <c r="Q1575" s="3">
        <v>49.394245147705078</v>
      </c>
      <c r="R1575" s="3">
        <v>41.965923309326172</v>
      </c>
      <c r="S1575" s="3">
        <v>40.013664245605469</v>
      </c>
      <c r="T1575" s="3">
        <v>40.275142669677734</v>
      </c>
      <c r="U1575" s="3">
        <v>44.010055541992188</v>
      </c>
      <c r="V1575" s="3">
        <v>54.306999206542969</v>
      </c>
      <c r="W1575" s="3">
        <v>43.328609466552734</v>
      </c>
      <c r="X1575" s="3">
        <v>47.356731414794922</v>
      </c>
      <c r="Y1575" s="3">
        <v>41.970054626464844</v>
      </c>
      <c r="Z1575" s="3">
        <v>37.235370635986328</v>
      </c>
      <c r="AA1575" s="3">
        <v>36.188926696777344</v>
      </c>
      <c r="AB1575" s="3">
        <v>49.921970367431641</v>
      </c>
      <c r="AC1575" s="3">
        <v>52.399845123291016</v>
      </c>
      <c r="AD1575" s="3">
        <v>43.359333038330078</v>
      </c>
      <c r="AE1575" s="3">
        <v>40.288135528564453</v>
      </c>
      <c r="AF1575" s="3">
        <v>39.736244201660156</v>
      </c>
      <c r="AG1575" s="3">
        <v>43.820106506347656</v>
      </c>
      <c r="AH1575" s="3">
        <v>56.373844146728516</v>
      </c>
      <c r="AI1575" s="3">
        <v>53.058647155761719</v>
      </c>
      <c r="AJ1575" s="3">
        <v>60.155803680419922</v>
      </c>
      <c r="AK1575" s="3">
        <v>53.78680419921875</v>
      </c>
      <c r="AL1575" s="3">
        <v>40.568874359130859</v>
      </c>
      <c r="AM1575" s="3">
        <v>40.714279174804688</v>
      </c>
      <c r="AN1575" s="3">
        <v>44.109291076660156</v>
      </c>
      <c r="AO1575" s="3">
        <v>38.311717987060547</v>
      </c>
      <c r="AP1575" s="3">
        <v>34.312419891357422</v>
      </c>
      <c r="AQ1575" s="3">
        <v>39.284130096435547</v>
      </c>
      <c r="AR1575" s="3">
        <v>33.482467651367188</v>
      </c>
      <c r="AS1575" s="3">
        <v>32.245296478271484</v>
      </c>
      <c r="AT1575" s="3">
        <v>34.314983367919922</v>
      </c>
      <c r="AU1575" s="3">
        <v>29.240375518798828</v>
      </c>
      <c r="AV1575" s="3">
        <v>33.366767883300781</v>
      </c>
      <c r="AW1575" s="3">
        <v>33.434455871582031</v>
      </c>
      <c r="AX1575" s="3">
        <v>32.069892883300781</v>
      </c>
      <c r="AY1575" s="3">
        <v>31.690258026123047</v>
      </c>
      <c r="AZ1575" s="3">
        <v>33.373405456542969</v>
      </c>
      <c r="BA1575" s="3">
        <v>36.864852905273438</v>
      </c>
      <c r="BB1575" s="3">
        <v>40.94000244140625</v>
      </c>
      <c r="BC1575" s="3">
        <v>44.062427520751953</v>
      </c>
      <c r="BD1575" s="3">
        <v>46.040367126464844</v>
      </c>
      <c r="BE1575" s="3">
        <v>42.041133880615234</v>
      </c>
      <c r="BF1575" s="3">
        <v>37.988563537597656</v>
      </c>
      <c r="BG1575" s="3">
        <v>37.560482025146484</v>
      </c>
      <c r="BH1575" s="3">
        <v>36.838760375976563</v>
      </c>
      <c r="BI1575" s="3">
        <v>35.756805419921875</v>
      </c>
      <c r="BJ1575" s="3">
        <v>35.540531158447266</v>
      </c>
      <c r="BK1575" s="3">
        <v>35.139411926269531</v>
      </c>
      <c r="BL1575" s="3">
        <v>35.116050720214844</v>
      </c>
      <c r="BM1575" s="3">
        <v>35.748233795166016</v>
      </c>
      <c r="BN1575" s="3">
        <v>36.0177001953125</v>
      </c>
      <c r="BO1575" s="3">
        <v>35.978431701660156</v>
      </c>
      <c r="BP1575" s="3">
        <v>38.42626953125</v>
      </c>
      <c r="BQ1575" s="3">
        <v>41.688373565673828</v>
      </c>
      <c r="BR1575" s="3">
        <v>55.232917785644531</v>
      </c>
      <c r="BS1575" s="3">
        <v>47.394577026367188</v>
      </c>
      <c r="BT1575" s="3">
        <v>60.06292724609375</v>
      </c>
      <c r="BU1575" s="3">
        <v>51.466728210449219</v>
      </c>
      <c r="BV1575" s="3">
        <v>33.427688598632812</v>
      </c>
      <c r="BW1575" s="3">
        <v>35.960678100585937</v>
      </c>
      <c r="BX1575" s="3">
        <v>39.23870849609375</v>
      </c>
      <c r="BY1575" s="3">
        <v>30.825925827026367</v>
      </c>
      <c r="BZ1575" s="3">
        <v>33.596405029296875</v>
      </c>
      <c r="CA1575" s="3">
        <v>38.785717010498047</v>
      </c>
      <c r="CB1575" s="3">
        <v>31.840461730957031</v>
      </c>
      <c r="CC1575" s="3">
        <v>24.71104621887207</v>
      </c>
      <c r="CD1575" s="3">
        <v>34.343215942382813</v>
      </c>
      <c r="CE1575" s="3">
        <v>28.08062744140625</v>
      </c>
      <c r="CF1575" s="3">
        <v>30.547321319580078</v>
      </c>
      <c r="CG1575" s="3">
        <v>32.463291168212891</v>
      </c>
      <c r="CH1575" s="3">
        <v>30.525012969970703</v>
      </c>
      <c r="CI1575" s="3">
        <v>28.500041961669922</v>
      </c>
      <c r="CJ1575" s="3">
        <v>32.190586090087891</v>
      </c>
      <c r="CK1575" s="3">
        <v>41.913326263427734</v>
      </c>
      <c r="CL1575" s="3">
        <v>46.587497711181641</v>
      </c>
      <c r="CM1575" s="3">
        <v>48.519340515136719</v>
      </c>
      <c r="CN1575" s="3">
        <v>49.877658843994141</v>
      </c>
      <c r="CO1575" s="3">
        <v>45.280376434326172</v>
      </c>
      <c r="CP1575" s="3">
        <v>39.801197052001953</v>
      </c>
      <c r="CQ1575" s="3">
        <v>39.727561950683594</v>
      </c>
      <c r="CR1575" s="3">
        <v>37.628719329833984</v>
      </c>
      <c r="CS1575" s="3">
        <v>36.201065063476562</v>
      </c>
      <c r="CT1575" s="3">
        <v>35.962230682373047</v>
      </c>
      <c r="CU1575" s="3">
        <v>34.861099243164062</v>
      </c>
      <c r="CV1575" s="3">
        <v>34.646286010742187</v>
      </c>
      <c r="CW1575" s="3">
        <v>34.760993957519531</v>
      </c>
      <c r="CX1575" s="3">
        <v>35.701213836669922</v>
      </c>
      <c r="CY1575" s="3">
        <v>35.425567626953125</v>
      </c>
      <c r="CZ1575" s="3">
        <v>38.209026336669922</v>
      </c>
      <c r="DA1575" s="3">
        <v>41.647388458251953</v>
      </c>
      <c r="DB1575" t="s">
        <v>3684</v>
      </c>
      <c r="DC1575" t="s">
        <v>3684</v>
      </c>
    </row>
    <row r="1576" spans="1:107" x14ac:dyDescent="0.25">
      <c r="A1576" s="15" t="s">
        <v>1774</v>
      </c>
      <c r="C1576" s="16">
        <v>42166.389178240737</v>
      </c>
      <c r="D1576" s="17">
        <v>42166.389178240737</v>
      </c>
      <c r="E1576" s="3">
        <v>47.432731628417969</v>
      </c>
      <c r="F1576" s="3">
        <v>65.2071533203125</v>
      </c>
      <c r="G1576" s="3">
        <v>50.581344604492188</v>
      </c>
      <c r="H1576" s="3">
        <v>70.459831237792969</v>
      </c>
      <c r="I1576" s="3">
        <v>77.192665100097656</v>
      </c>
      <c r="J1576" s="3">
        <v>59.025295257568359</v>
      </c>
      <c r="K1576" s="3">
        <v>48.381317138671875</v>
      </c>
      <c r="L1576" s="3">
        <v>47.9010009765625</v>
      </c>
      <c r="M1576" s="3">
        <v>41.479129791259766</v>
      </c>
      <c r="N1576" s="3">
        <v>37.729393005371094</v>
      </c>
      <c r="O1576" s="3">
        <v>42.482879638671875</v>
      </c>
      <c r="P1576" s="3">
        <v>48.147144317626953</v>
      </c>
      <c r="Q1576" s="3">
        <v>48.413978576660156</v>
      </c>
      <c r="R1576" s="3">
        <v>41.787731170654297</v>
      </c>
      <c r="S1576" s="3">
        <v>40.552661895751953</v>
      </c>
      <c r="T1576" s="3">
        <v>40.109298706054688</v>
      </c>
      <c r="U1576" s="3">
        <v>43.767669677734375</v>
      </c>
      <c r="V1576" s="3">
        <v>61.132144927978516</v>
      </c>
      <c r="W1576" s="3">
        <v>48.440467834472656</v>
      </c>
      <c r="X1576" s="3">
        <v>50.237007141113281</v>
      </c>
      <c r="Y1576" s="3">
        <v>42.998291015625</v>
      </c>
      <c r="Z1576" s="3">
        <v>38.709938049316406</v>
      </c>
      <c r="AA1576" s="3">
        <v>45.370815277099609</v>
      </c>
      <c r="AB1576" s="3">
        <v>47.121295928955078</v>
      </c>
      <c r="AC1576" s="3">
        <v>43.878898620605469</v>
      </c>
      <c r="AD1576" s="3">
        <v>41.598304748535156</v>
      </c>
      <c r="AE1576" s="3">
        <v>41.283897399902344</v>
      </c>
      <c r="AF1576" s="3">
        <v>40.128643035888672</v>
      </c>
      <c r="AG1576" s="3">
        <v>43.490077972412109</v>
      </c>
      <c r="AH1576" s="3">
        <v>55.733345031738281</v>
      </c>
      <c r="AI1576" s="3">
        <v>51.660758972167969</v>
      </c>
      <c r="AJ1576" s="3">
        <v>59.374290466308594</v>
      </c>
      <c r="AK1576" s="3">
        <v>51.702465057373047</v>
      </c>
      <c r="AL1576" s="3">
        <v>38.438251495361328</v>
      </c>
      <c r="AM1576" s="3">
        <v>39.427932739257813</v>
      </c>
      <c r="AN1576" s="3">
        <v>42.944675445556641</v>
      </c>
      <c r="AO1576" s="3">
        <v>35.537479400634766</v>
      </c>
      <c r="AP1576" s="3">
        <v>35.590404510498047</v>
      </c>
      <c r="AQ1576" s="3">
        <v>38.886402130126953</v>
      </c>
      <c r="AR1576" s="3">
        <v>31.712995529174805</v>
      </c>
      <c r="AS1576" s="3">
        <v>36.851245880126953</v>
      </c>
      <c r="AT1576" s="3">
        <v>35.639610290527344</v>
      </c>
      <c r="AU1576" s="3">
        <v>29.89019775390625</v>
      </c>
      <c r="AV1576" s="3">
        <v>32.580234527587891</v>
      </c>
      <c r="AW1576" s="3">
        <v>32.069469451904297</v>
      </c>
      <c r="AX1576" s="3">
        <v>34.678142547607422</v>
      </c>
      <c r="AY1576" s="3">
        <v>33.841667175292969</v>
      </c>
      <c r="AZ1576" s="3">
        <v>36.93316650390625</v>
      </c>
      <c r="BA1576" s="3">
        <v>42.588973999023438</v>
      </c>
      <c r="BB1576" s="3">
        <v>43.61883544921875</v>
      </c>
      <c r="BC1576" s="3">
        <v>45.15875244140625</v>
      </c>
      <c r="BD1576" s="3">
        <v>46.049797058105469</v>
      </c>
      <c r="BE1576" s="3">
        <v>41.981208801269531</v>
      </c>
      <c r="BF1576" s="3">
        <v>37.707778930664062</v>
      </c>
      <c r="BG1576" s="3">
        <v>36.777328491210937</v>
      </c>
      <c r="BH1576" s="3">
        <v>36.772701263427734</v>
      </c>
      <c r="BI1576" s="3">
        <v>36.359714508056641</v>
      </c>
      <c r="BJ1576" s="3">
        <v>35.831146240234375</v>
      </c>
      <c r="BK1576" s="3">
        <v>35.867584228515625</v>
      </c>
      <c r="BL1576" s="3">
        <v>35.394432067871094</v>
      </c>
      <c r="BM1576" s="3">
        <v>35.4923095703125</v>
      </c>
      <c r="BN1576" s="3">
        <v>35.554706573486328</v>
      </c>
      <c r="BO1576" s="3">
        <v>35.519420623779297</v>
      </c>
      <c r="BP1576" s="3">
        <v>38.277523040771484</v>
      </c>
      <c r="BQ1576" s="3">
        <v>41.459274291992188</v>
      </c>
      <c r="BR1576" s="3">
        <v>54.951171875</v>
      </c>
      <c r="BS1576" s="3">
        <v>50.566741943359375</v>
      </c>
      <c r="BT1576" s="3">
        <v>57.80224609375</v>
      </c>
      <c r="BU1576" s="3">
        <v>47.910163879394531</v>
      </c>
      <c r="BV1576" s="3">
        <v>35.965328216552734</v>
      </c>
      <c r="BW1576" s="3">
        <v>38.827949523925781</v>
      </c>
      <c r="BX1576" s="3">
        <v>42.705753326416016</v>
      </c>
      <c r="BY1576" s="3">
        <v>30.127046585083008</v>
      </c>
      <c r="BZ1576" s="3">
        <v>36.461086273193359</v>
      </c>
      <c r="CA1576" s="3">
        <v>37.035907745361328</v>
      </c>
      <c r="CB1576" s="3">
        <v>30.394512176513672</v>
      </c>
      <c r="CC1576" s="3">
        <v>40.44317626953125</v>
      </c>
      <c r="CD1576" s="3">
        <v>36.2115478515625</v>
      </c>
      <c r="CE1576" s="3">
        <v>29.691394805908203</v>
      </c>
      <c r="CF1576" s="3">
        <v>31.477592468261719</v>
      </c>
      <c r="CG1576" s="3">
        <v>31.163909912109375</v>
      </c>
      <c r="CH1576" s="3">
        <v>39.6788330078125</v>
      </c>
      <c r="CI1576" s="3">
        <v>36.881637573242188</v>
      </c>
      <c r="CJ1576" s="3">
        <v>41.925189971923828</v>
      </c>
      <c r="CK1576" s="3">
        <v>43.656635284423828</v>
      </c>
      <c r="CL1576" s="3">
        <v>37.461624145507812</v>
      </c>
      <c r="CM1576" s="3">
        <v>39.488357543945313</v>
      </c>
      <c r="CN1576" s="3">
        <v>40.206157684326172</v>
      </c>
      <c r="CO1576" s="3">
        <v>39.545974731445313</v>
      </c>
      <c r="CP1576" s="3">
        <v>36.900287628173828</v>
      </c>
      <c r="CQ1576" s="3">
        <v>33.876091003417969</v>
      </c>
      <c r="CR1576" s="3">
        <v>36.813365936279297</v>
      </c>
      <c r="CS1576" s="3">
        <v>37.292869567871094</v>
      </c>
      <c r="CT1576" s="3">
        <v>36.206504821777344</v>
      </c>
      <c r="CU1576" s="3">
        <v>36.7784423828125</v>
      </c>
      <c r="CV1576" s="3">
        <v>35.500682830810547</v>
      </c>
      <c r="CW1576" s="3">
        <v>35.858089447021484</v>
      </c>
      <c r="CX1576" s="3">
        <v>34.864181518554688</v>
      </c>
      <c r="CY1576" s="3">
        <v>35.452312469482422</v>
      </c>
      <c r="CZ1576" s="3">
        <v>38.181468963623047</v>
      </c>
      <c r="DA1576" s="3">
        <v>40.975521087646484</v>
      </c>
      <c r="DB1576" t="s">
        <v>3684</v>
      </c>
      <c r="DC1576" t="s">
        <v>3684</v>
      </c>
    </row>
    <row r="1577" spans="1:107" x14ac:dyDescent="0.25">
      <c r="A1577" s="15" t="s">
        <v>1775</v>
      </c>
      <c r="C1577" s="16">
        <v>42166.389178240737</v>
      </c>
      <c r="D1577" s="17">
        <v>42166.389178240737</v>
      </c>
      <c r="E1577" s="3">
        <v>47.318580627441406</v>
      </c>
      <c r="F1577" s="3">
        <v>65.876617431640625</v>
      </c>
      <c r="G1577" s="3">
        <v>49.015850067138672</v>
      </c>
      <c r="H1577" s="3">
        <v>71.371170043945313</v>
      </c>
      <c r="I1577" s="3">
        <v>76.322952270507812</v>
      </c>
      <c r="J1577" s="3">
        <v>59.870105743408203</v>
      </c>
      <c r="K1577" s="3">
        <v>49.467323303222656</v>
      </c>
      <c r="L1577" s="3">
        <v>47.307785034179688</v>
      </c>
      <c r="M1577" s="3">
        <v>41.524215698242188</v>
      </c>
      <c r="N1577" s="3">
        <v>39.337417602539063</v>
      </c>
      <c r="O1577" s="3">
        <v>41.441196441650391</v>
      </c>
      <c r="P1577" s="3">
        <v>46.369472503662109</v>
      </c>
      <c r="Q1577" s="3">
        <v>45.852935791015625</v>
      </c>
      <c r="R1577" s="3">
        <v>42.611083984375</v>
      </c>
      <c r="S1577" s="3">
        <v>40.536792755126953</v>
      </c>
      <c r="T1577" s="3">
        <v>40.152236938476562</v>
      </c>
      <c r="U1577" s="3">
        <v>43.710365295410156</v>
      </c>
      <c r="V1577" s="3">
        <v>59.185298919677734</v>
      </c>
      <c r="W1577" s="3">
        <v>49.387748718261719</v>
      </c>
      <c r="X1577" s="3">
        <v>45.608802795410156</v>
      </c>
      <c r="Y1577" s="3">
        <v>39.916004180908203</v>
      </c>
      <c r="Z1577" s="3">
        <v>40.3321533203125</v>
      </c>
      <c r="AA1577" s="3">
        <v>36.506378173828125</v>
      </c>
      <c r="AB1577" s="3">
        <v>42.613037109375</v>
      </c>
      <c r="AC1577" s="3">
        <v>39.015354156494141</v>
      </c>
      <c r="AD1577" s="3">
        <v>43.899837493896484</v>
      </c>
      <c r="AE1577" s="3">
        <v>40.150760650634766</v>
      </c>
      <c r="AF1577" s="3">
        <v>40.638851165771484</v>
      </c>
      <c r="AG1577" s="3">
        <v>43.616107940673828</v>
      </c>
      <c r="AH1577" s="3">
        <v>55.516822814941406</v>
      </c>
      <c r="AI1577" s="3">
        <v>52.90411376953125</v>
      </c>
      <c r="AJ1577" s="3">
        <v>57.643630981445313</v>
      </c>
      <c r="AK1577" s="3">
        <v>51.608844757080078</v>
      </c>
      <c r="AL1577" s="3">
        <v>38.359073638916016</v>
      </c>
      <c r="AM1577" s="3">
        <v>39.659412384033203</v>
      </c>
      <c r="AN1577" s="3">
        <v>43.111362457275391</v>
      </c>
      <c r="AO1577" s="3">
        <v>37.210395812988281</v>
      </c>
      <c r="AP1577" s="3">
        <v>36.443267822265625</v>
      </c>
      <c r="AQ1577" s="3">
        <v>37.230514526367188</v>
      </c>
      <c r="AR1577" s="3">
        <v>32.079246520996094</v>
      </c>
      <c r="AS1577" s="3">
        <v>38.136077880859375</v>
      </c>
      <c r="AT1577" s="3">
        <v>35.423591613769531</v>
      </c>
      <c r="AU1577" s="3">
        <v>29.487346649169922</v>
      </c>
      <c r="AV1577" s="3">
        <v>32.918209075927734</v>
      </c>
      <c r="AW1577" s="3">
        <v>38.413177490234375</v>
      </c>
      <c r="AX1577" s="3">
        <v>38.280662536621094</v>
      </c>
      <c r="AY1577" s="3">
        <v>35.424228668212891</v>
      </c>
      <c r="AZ1577" s="3">
        <v>39.130565643310547</v>
      </c>
      <c r="BA1577" s="3">
        <v>41.556240081787109</v>
      </c>
      <c r="BB1577" s="3">
        <v>42.163848876953125</v>
      </c>
      <c r="BC1577" s="3">
        <v>42.6907958984375</v>
      </c>
      <c r="BD1577" s="3">
        <v>43.238155364990234</v>
      </c>
      <c r="BE1577" s="3">
        <v>40.036956787109375</v>
      </c>
      <c r="BF1577" s="3">
        <v>37.049468994140625</v>
      </c>
      <c r="BG1577" s="3">
        <v>37.703418731689453</v>
      </c>
      <c r="BH1577" s="3">
        <v>38.263874053955078</v>
      </c>
      <c r="BI1577" s="3">
        <v>36.269191741943359</v>
      </c>
      <c r="BJ1577" s="3">
        <v>35.466335296630859</v>
      </c>
      <c r="BK1577" s="3">
        <v>35.700740814208984</v>
      </c>
      <c r="BL1577" s="3">
        <v>35.181697845458984</v>
      </c>
      <c r="BM1577" s="3">
        <v>35.431720733642578</v>
      </c>
      <c r="BN1577" s="3">
        <v>35.487407684326172</v>
      </c>
      <c r="BO1577" s="3">
        <v>35.3275146484375</v>
      </c>
      <c r="BP1577" s="3">
        <v>38.247734069824219</v>
      </c>
      <c r="BQ1577" s="3">
        <v>41.407405853271484</v>
      </c>
      <c r="BR1577" s="3">
        <v>55.853694915771484</v>
      </c>
      <c r="BS1577" s="3">
        <v>55.436931610107422</v>
      </c>
      <c r="BT1577" s="3">
        <v>53.880222320556641</v>
      </c>
      <c r="BU1577" s="3">
        <v>52.388107299804687</v>
      </c>
      <c r="BV1577" s="3">
        <v>39.633396148681641</v>
      </c>
      <c r="BW1577" s="3">
        <v>39.707416534423828</v>
      </c>
      <c r="BX1577" s="3">
        <v>42.213706970214844</v>
      </c>
      <c r="BY1577" s="3">
        <v>40.674640655517578</v>
      </c>
      <c r="BZ1577" s="3">
        <v>39.552417755126953</v>
      </c>
      <c r="CA1577" s="3">
        <v>35.968879699707031</v>
      </c>
      <c r="CB1577" s="3">
        <v>32.275386810302734</v>
      </c>
      <c r="CC1577" s="3">
        <v>37.820957183837891</v>
      </c>
      <c r="CD1577" s="3">
        <v>34.303035736083984</v>
      </c>
      <c r="CE1577" s="3">
        <v>28.689395904541016</v>
      </c>
      <c r="CF1577" s="3">
        <v>35.615219116210937</v>
      </c>
      <c r="CG1577" s="3">
        <v>40.780422210693359</v>
      </c>
      <c r="CH1577" s="3">
        <v>36.884010314941406</v>
      </c>
      <c r="CI1577" s="3">
        <v>35.347370147705078</v>
      </c>
      <c r="CJ1577" s="3">
        <v>35.284580230712891</v>
      </c>
      <c r="CK1577" s="3">
        <v>39.297760009765625</v>
      </c>
      <c r="CL1577" s="3">
        <v>40.281990051269531</v>
      </c>
      <c r="CM1577" s="3">
        <v>37.002040863037109</v>
      </c>
      <c r="CN1577" s="3">
        <v>34.499252319335938</v>
      </c>
      <c r="CO1577" s="3">
        <v>34.612026214599609</v>
      </c>
      <c r="CP1577" s="3">
        <v>36.467296600341797</v>
      </c>
      <c r="CQ1577" s="3">
        <v>39.570575714111328</v>
      </c>
      <c r="CR1577" s="3">
        <v>39.902194976806641</v>
      </c>
      <c r="CS1577" s="3">
        <v>35.619228363037109</v>
      </c>
      <c r="CT1577" s="3">
        <v>34.279037475585938</v>
      </c>
      <c r="CU1577" s="3">
        <v>34.802181243896484</v>
      </c>
      <c r="CV1577" s="3">
        <v>35.880756378173828</v>
      </c>
      <c r="CW1577" s="3">
        <v>35.359867095947266</v>
      </c>
      <c r="CX1577" s="3">
        <v>35.698497772216797</v>
      </c>
      <c r="CY1577" s="3">
        <v>34.843776702880859</v>
      </c>
      <c r="CZ1577" s="3">
        <v>38.06732177734375</v>
      </c>
      <c r="DA1577" s="3">
        <v>41.5001220703125</v>
      </c>
      <c r="DB1577" t="s">
        <v>3684</v>
      </c>
      <c r="DC1577" t="s">
        <v>3684</v>
      </c>
    </row>
    <row r="1578" spans="1:107" x14ac:dyDescent="0.25">
      <c r="A1578" s="15" t="s">
        <v>1776</v>
      </c>
      <c r="C1578" s="16">
        <v>42166.389178240737</v>
      </c>
      <c r="D1578" s="17">
        <v>42166.389178240737</v>
      </c>
      <c r="E1578" s="3">
        <v>43.524303436279297</v>
      </c>
      <c r="F1578" s="3">
        <v>54.415340423583984</v>
      </c>
      <c r="G1578" s="3">
        <v>47.504169464111328</v>
      </c>
      <c r="H1578" s="3">
        <v>79.584548950195313</v>
      </c>
      <c r="I1578" s="3">
        <v>81.81109619140625</v>
      </c>
      <c r="J1578" s="3">
        <v>58.607913970947266</v>
      </c>
      <c r="K1578" s="3">
        <v>56.828056335449219</v>
      </c>
      <c r="L1578" s="3">
        <v>48.656848907470703</v>
      </c>
      <c r="M1578" s="3">
        <v>42.701023101806641</v>
      </c>
      <c r="N1578" s="3">
        <v>38.861686706542969</v>
      </c>
      <c r="O1578" s="3">
        <v>39.474315643310547</v>
      </c>
      <c r="P1578" s="3">
        <v>43.548538208007812</v>
      </c>
      <c r="Q1578" s="3">
        <v>43.699165344238281</v>
      </c>
      <c r="R1578" s="3">
        <v>42.66015625</v>
      </c>
      <c r="S1578" s="3">
        <v>40.298187255859375</v>
      </c>
      <c r="T1578" s="3">
        <v>40.454307556152344</v>
      </c>
      <c r="U1578" s="3">
        <v>43.83770751953125</v>
      </c>
      <c r="V1578" s="3">
        <v>56.963718414306641</v>
      </c>
      <c r="W1578" s="3">
        <v>61.601757049560547</v>
      </c>
      <c r="X1578" s="3">
        <v>49.944400787353516</v>
      </c>
      <c r="Y1578" s="3">
        <v>43.676834106445313</v>
      </c>
      <c r="Z1578" s="3">
        <v>38.096889495849609</v>
      </c>
      <c r="AA1578" s="3">
        <v>37.360908508300781</v>
      </c>
      <c r="AB1578" s="3">
        <v>37.337448120117187</v>
      </c>
      <c r="AC1578" s="3">
        <v>40.659229278564453</v>
      </c>
      <c r="AD1578" s="3">
        <v>41.222789764404297</v>
      </c>
      <c r="AE1578" s="3">
        <v>40.115116119384766</v>
      </c>
      <c r="AF1578" s="3">
        <v>40.559398651123047</v>
      </c>
      <c r="AG1578" s="3">
        <v>44.157863616943359</v>
      </c>
      <c r="AH1578" s="3">
        <v>56.049057006835938</v>
      </c>
      <c r="AI1578" s="3">
        <v>57.085174560546875</v>
      </c>
      <c r="AJ1578" s="3">
        <v>55.219356536865234</v>
      </c>
      <c r="AK1578" s="3">
        <v>52.497455596923828</v>
      </c>
      <c r="AL1578" s="3">
        <v>39.570789337158203</v>
      </c>
      <c r="AM1578" s="3">
        <v>39.267612457275391</v>
      </c>
      <c r="AN1578" s="3">
        <v>40.934829711914063</v>
      </c>
      <c r="AO1578" s="3">
        <v>42.190494537353516</v>
      </c>
      <c r="AP1578" s="3">
        <v>40.273845672607422</v>
      </c>
      <c r="AQ1578" s="3">
        <v>37.097370147705078</v>
      </c>
      <c r="AR1578" s="3">
        <v>32.82769775390625</v>
      </c>
      <c r="AS1578" s="3">
        <v>38.139884948730469</v>
      </c>
      <c r="AT1578" s="3">
        <v>35.616050720214844</v>
      </c>
      <c r="AU1578" s="3">
        <v>29.497053146362305</v>
      </c>
      <c r="AV1578" s="3">
        <v>34.911911010742188</v>
      </c>
      <c r="AW1578" s="3">
        <v>36.174823760986328</v>
      </c>
      <c r="AX1578" s="3">
        <v>35.974430084228516</v>
      </c>
      <c r="AY1578" s="3">
        <v>33.579643249511719</v>
      </c>
      <c r="AZ1578" s="3">
        <v>36.765434265136719</v>
      </c>
      <c r="BA1578" s="3">
        <v>38.908626556396484</v>
      </c>
      <c r="BB1578" s="3">
        <v>39.651199340820313</v>
      </c>
      <c r="BC1578" s="3">
        <v>39.936744689941406</v>
      </c>
      <c r="BD1578" s="3">
        <v>40.559345245361328</v>
      </c>
      <c r="BE1578" s="3">
        <v>39.285202026367188</v>
      </c>
      <c r="BF1578" s="3">
        <v>37.873477935791016</v>
      </c>
      <c r="BG1578" s="3">
        <v>37.948940277099609</v>
      </c>
      <c r="BH1578" s="3">
        <v>37.546054840087891</v>
      </c>
      <c r="BI1578" s="3">
        <v>35.870449066162109</v>
      </c>
      <c r="BJ1578" s="3">
        <v>35.150897979736328</v>
      </c>
      <c r="BK1578" s="3">
        <v>35.298553466796875</v>
      </c>
      <c r="BL1578" s="3">
        <v>35.357044219970703</v>
      </c>
      <c r="BM1578" s="3">
        <v>35.674274444580078</v>
      </c>
      <c r="BN1578" s="3">
        <v>35.740814208984375</v>
      </c>
      <c r="BO1578" s="3">
        <v>35.672889709472656</v>
      </c>
      <c r="BP1578" s="3">
        <v>38.406688690185547</v>
      </c>
      <c r="BQ1578" s="3">
        <v>41.492023468017578</v>
      </c>
      <c r="BR1578" s="3">
        <v>56.651180267333984</v>
      </c>
      <c r="BS1578" s="3">
        <v>59.871929168701172</v>
      </c>
      <c r="BT1578" s="3">
        <v>47.160022735595703</v>
      </c>
      <c r="BU1578" s="3">
        <v>53.518196105957031</v>
      </c>
      <c r="BV1578" s="3">
        <v>40.064517974853516</v>
      </c>
      <c r="BW1578" s="3">
        <v>38.807109832763672</v>
      </c>
      <c r="BX1578" s="3">
        <v>35.710559844970703</v>
      </c>
      <c r="BY1578" s="3">
        <v>44.930233001708984</v>
      </c>
      <c r="BZ1578" s="3">
        <v>41.536952972412109</v>
      </c>
      <c r="CA1578" s="3">
        <v>36.919414520263672</v>
      </c>
      <c r="CB1578" s="3">
        <v>34.698947906494141</v>
      </c>
      <c r="CC1578" s="3">
        <v>38.654567718505859</v>
      </c>
      <c r="CD1578" s="3">
        <v>36.391563415527344</v>
      </c>
      <c r="CE1578" s="3">
        <v>30.999649047851563</v>
      </c>
      <c r="CF1578" s="3">
        <v>34.855003356933594</v>
      </c>
      <c r="CG1578" s="3">
        <v>29.512081146240234</v>
      </c>
      <c r="CH1578" s="3">
        <v>31.506053924560547</v>
      </c>
      <c r="CI1578" s="3">
        <v>28.765758514404297</v>
      </c>
      <c r="CJ1578" s="3">
        <v>30.170387268066406</v>
      </c>
      <c r="CK1578" s="3">
        <v>31.437187194824219</v>
      </c>
      <c r="CL1578" s="3">
        <v>34.193153381347656</v>
      </c>
      <c r="CM1578" s="3">
        <v>33.938282012939453</v>
      </c>
      <c r="CN1578" s="3">
        <v>34.991943359375</v>
      </c>
      <c r="CO1578" s="3">
        <v>39.029548645019531</v>
      </c>
      <c r="CP1578" s="3">
        <v>38.347820281982422</v>
      </c>
      <c r="CQ1578" s="3">
        <v>36.492202758789063</v>
      </c>
      <c r="CR1578" s="3">
        <v>33.637157440185547</v>
      </c>
      <c r="CS1578" s="3">
        <v>34.97247314453125</v>
      </c>
      <c r="CT1578" s="3">
        <v>35.584255218505859</v>
      </c>
      <c r="CU1578" s="3">
        <v>35.462722778320312</v>
      </c>
      <c r="CV1578" s="3">
        <v>34.706275939941406</v>
      </c>
      <c r="CW1578" s="3">
        <v>36.097003936767578</v>
      </c>
      <c r="CX1578" s="3">
        <v>36.342079162597656</v>
      </c>
      <c r="CY1578" s="3">
        <v>36.233142852783203</v>
      </c>
      <c r="CZ1578" s="3">
        <v>38.734672546386719</v>
      </c>
      <c r="DA1578" s="3">
        <v>41.651603698730469</v>
      </c>
      <c r="DB1578" t="s">
        <v>3684</v>
      </c>
      <c r="DC1578" t="s">
        <v>3684</v>
      </c>
    </row>
    <row r="1579" spans="1:107" x14ac:dyDescent="0.25">
      <c r="A1579" s="15" t="s">
        <v>1777</v>
      </c>
      <c r="C1579" s="16">
        <v>42166.389178240737</v>
      </c>
      <c r="D1579" s="17">
        <v>42166.389178240737</v>
      </c>
      <c r="E1579" s="3">
        <v>49.636947631835938</v>
      </c>
      <c r="F1579" s="3">
        <v>61.405040740966797</v>
      </c>
      <c r="G1579" s="3">
        <v>48.022563934326172</v>
      </c>
      <c r="H1579" s="3">
        <v>72.270965576171875</v>
      </c>
      <c r="I1579" s="3">
        <v>78.011199951171875</v>
      </c>
      <c r="J1579" s="3">
        <v>58.689311981201172</v>
      </c>
      <c r="K1579" s="3">
        <v>60.281581878662109</v>
      </c>
      <c r="L1579" s="3">
        <v>47.982925415039063</v>
      </c>
      <c r="M1579" s="3">
        <v>42.259387969970703</v>
      </c>
      <c r="N1579" s="3">
        <v>37.997631072998047</v>
      </c>
      <c r="O1579" s="3">
        <v>37.925853729248047</v>
      </c>
      <c r="P1579" s="3">
        <v>40.8515625</v>
      </c>
      <c r="Q1579" s="3">
        <v>43.045555114746094</v>
      </c>
      <c r="R1579" s="3">
        <v>42.892299652099609</v>
      </c>
      <c r="S1579" s="3">
        <v>41.405216217041016</v>
      </c>
      <c r="T1579" s="3">
        <v>41.473491668701172</v>
      </c>
      <c r="U1579" s="3">
        <v>44.204147338867188</v>
      </c>
      <c r="V1579" s="3">
        <v>59.503864288330078</v>
      </c>
      <c r="W1579" s="3">
        <v>60.687328338623047</v>
      </c>
      <c r="X1579" s="3">
        <v>45.47509765625</v>
      </c>
      <c r="Y1579" s="3">
        <v>41.899944305419922</v>
      </c>
      <c r="Z1579" s="3">
        <v>37.325534820556641</v>
      </c>
      <c r="AA1579" s="3">
        <v>32.946235656738281</v>
      </c>
      <c r="AB1579" s="3">
        <v>36.746978759765625</v>
      </c>
      <c r="AC1579" s="3">
        <v>44.6497802734375</v>
      </c>
      <c r="AD1579" s="3">
        <v>44.255462646484375</v>
      </c>
      <c r="AE1579" s="3">
        <v>42.553550720214844</v>
      </c>
      <c r="AF1579" s="3">
        <v>42.564945220947266</v>
      </c>
      <c r="AG1579" s="3">
        <v>44.517704010009766</v>
      </c>
      <c r="AH1579" s="3">
        <v>57.337902069091797</v>
      </c>
      <c r="AI1579" s="3">
        <v>59.300327301025391</v>
      </c>
      <c r="AJ1579" s="3">
        <v>52.432601928710938</v>
      </c>
      <c r="AK1579" s="3">
        <v>52.158458709716797</v>
      </c>
      <c r="AL1579" s="3">
        <v>40.183658599853516</v>
      </c>
      <c r="AM1579" s="3">
        <v>39.433555603027344</v>
      </c>
      <c r="AN1579" s="3">
        <v>39.114841461181641</v>
      </c>
      <c r="AO1579" s="3">
        <v>42.451011657714844</v>
      </c>
      <c r="AP1579" s="3">
        <v>39.375205993652344</v>
      </c>
      <c r="AQ1579" s="3">
        <v>37.748279571533203</v>
      </c>
      <c r="AR1579" s="3">
        <v>34.872646331787109</v>
      </c>
      <c r="AS1579" s="3">
        <v>39.541110992431641</v>
      </c>
      <c r="AT1579" s="3">
        <v>36.224815368652344</v>
      </c>
      <c r="AU1579" s="3">
        <v>28.673572540283203</v>
      </c>
      <c r="AV1579" s="3">
        <v>33.989265441894531</v>
      </c>
      <c r="AW1579" s="3">
        <v>33.562480926513672</v>
      </c>
      <c r="AX1579" s="3">
        <v>34.140190124511719</v>
      </c>
      <c r="AY1579" s="3">
        <v>33.274978637695313</v>
      </c>
      <c r="AZ1579" s="3">
        <v>34.332324981689453</v>
      </c>
      <c r="BA1579" s="3">
        <v>36.028926849365234</v>
      </c>
      <c r="BB1579" s="3">
        <v>37.097564697265625</v>
      </c>
      <c r="BC1579" s="3">
        <v>37.498382568359375</v>
      </c>
      <c r="BD1579" s="3">
        <v>39.144031524658203</v>
      </c>
      <c r="BE1579" s="3">
        <v>39.007091522216797</v>
      </c>
      <c r="BF1579" s="3">
        <v>37.990589141845703</v>
      </c>
      <c r="BG1579" s="3">
        <v>38.516014099121094</v>
      </c>
      <c r="BH1579" s="3">
        <v>38.197063446044922</v>
      </c>
      <c r="BI1579" s="3">
        <v>37.061660766601563</v>
      </c>
      <c r="BJ1579" s="3">
        <v>36.029926300048828</v>
      </c>
      <c r="BK1579" s="3">
        <v>36.468902587890625</v>
      </c>
      <c r="BL1579" s="3">
        <v>36.123947143554687</v>
      </c>
      <c r="BM1579" s="3">
        <v>36.855018615722656</v>
      </c>
      <c r="BN1579" s="3">
        <v>36.866874694824219</v>
      </c>
      <c r="BO1579" s="3">
        <v>36.057327270507813</v>
      </c>
      <c r="BP1579" s="3">
        <v>38.800308227539063</v>
      </c>
      <c r="BQ1579" s="3">
        <v>41.677478790283203</v>
      </c>
      <c r="BR1579" s="3">
        <v>58.961555480957031</v>
      </c>
      <c r="BS1579" s="3">
        <v>61.138233184814453</v>
      </c>
      <c r="BT1579" s="3">
        <v>47.659439086914063</v>
      </c>
      <c r="BU1579" s="3">
        <v>49.769508361816406</v>
      </c>
      <c r="BV1579" s="3">
        <v>42.071056365966797</v>
      </c>
      <c r="BW1579" s="3">
        <v>39.824729919433594</v>
      </c>
      <c r="BX1579" s="3">
        <v>37.613727569580078</v>
      </c>
      <c r="BY1579" s="3">
        <v>39.676990509033203</v>
      </c>
      <c r="BZ1579" s="3">
        <v>37.776256561279297</v>
      </c>
      <c r="CA1579" s="3">
        <v>39.080715179443359</v>
      </c>
      <c r="CB1579" s="3">
        <v>35.765460968017578</v>
      </c>
      <c r="CC1579" s="3">
        <v>40.705745697021484</v>
      </c>
      <c r="CD1579" s="3">
        <v>37.997241973876953</v>
      </c>
      <c r="CE1579" s="3">
        <v>25.581396102905273</v>
      </c>
      <c r="CF1579" s="3">
        <v>31.854602813720703</v>
      </c>
      <c r="CG1579" s="3">
        <v>29.292392730712891</v>
      </c>
      <c r="CH1579" s="3">
        <v>31.805007934570313</v>
      </c>
      <c r="CI1579" s="3">
        <v>32.721176147460938</v>
      </c>
      <c r="CJ1579" s="3">
        <v>27.603565216064453</v>
      </c>
      <c r="CK1579" s="3">
        <v>28.870342254638672</v>
      </c>
      <c r="CL1579" s="3">
        <v>33.242008209228516</v>
      </c>
      <c r="CM1579" s="3">
        <v>35.613693237304687</v>
      </c>
      <c r="CN1579" s="3">
        <v>39.510707855224609</v>
      </c>
      <c r="CO1579" s="3">
        <v>40.711116790771484</v>
      </c>
      <c r="CP1579" s="3">
        <v>39.306118011474609</v>
      </c>
      <c r="CQ1579" s="3">
        <v>40.567916870117188</v>
      </c>
      <c r="CR1579" s="3">
        <v>40.195747375488281</v>
      </c>
      <c r="CS1579" s="3">
        <v>38.884681701660156</v>
      </c>
      <c r="CT1579" s="3">
        <v>36.914741516113281</v>
      </c>
      <c r="CU1579" s="3">
        <v>37.544898986816406</v>
      </c>
      <c r="CV1579" s="3">
        <v>37.177913665771484</v>
      </c>
      <c r="CW1579" s="3">
        <v>38.009963989257813</v>
      </c>
      <c r="CX1579" s="3">
        <v>37.870750427246094</v>
      </c>
      <c r="CY1579" s="3">
        <v>36.453712463378906</v>
      </c>
      <c r="CZ1579" s="3">
        <v>39.35479736328125</v>
      </c>
      <c r="DA1579" s="3">
        <v>41.777446746826172</v>
      </c>
      <c r="DB1579" t="s">
        <v>3684</v>
      </c>
      <c r="DC1579" t="s">
        <v>3684</v>
      </c>
    </row>
    <row r="1580" spans="1:107" x14ac:dyDescent="0.25">
      <c r="A1580" s="15" t="s">
        <v>1778</v>
      </c>
      <c r="C1580" s="16">
        <v>42166.389178240737</v>
      </c>
      <c r="D1580" s="17">
        <v>42166.389178240737</v>
      </c>
      <c r="E1580" s="3">
        <v>46.051506042480469</v>
      </c>
      <c r="F1580" s="3">
        <v>62.196853637695312</v>
      </c>
      <c r="G1580" s="3">
        <v>47.892757415771484</v>
      </c>
      <c r="H1580" s="3">
        <v>74.535850524902344</v>
      </c>
      <c r="I1580" s="3">
        <v>80.14630126953125</v>
      </c>
      <c r="J1580" s="3">
        <v>63.613636016845703</v>
      </c>
      <c r="K1580" s="3">
        <v>58.543239593505859</v>
      </c>
      <c r="L1580" s="3">
        <v>47.452350616455078</v>
      </c>
      <c r="M1580" s="3">
        <v>41.951835632324219</v>
      </c>
      <c r="N1580" s="3">
        <v>37.6900634765625</v>
      </c>
      <c r="O1580" s="3">
        <v>36.031578063964844</v>
      </c>
      <c r="P1580" s="3">
        <v>39.502223968505859</v>
      </c>
      <c r="Q1580" s="3">
        <v>44.024166107177734</v>
      </c>
      <c r="R1580" s="3">
        <v>42.716892242431641</v>
      </c>
      <c r="S1580" s="3">
        <v>41.119392395019531</v>
      </c>
      <c r="T1580" s="3">
        <v>41.25494384765625</v>
      </c>
      <c r="U1580" s="3">
        <v>44.217575073242188</v>
      </c>
      <c r="V1580" s="3">
        <v>66.939888000488281</v>
      </c>
      <c r="W1580" s="3">
        <v>53.449939727783203</v>
      </c>
      <c r="X1580" s="3">
        <v>47.928192138671875</v>
      </c>
      <c r="Y1580" s="3">
        <v>41.371246337890625</v>
      </c>
      <c r="Z1580" s="3">
        <v>36.823604583740234</v>
      </c>
      <c r="AA1580" s="3">
        <v>34.067409515380859</v>
      </c>
      <c r="AB1580" s="3">
        <v>37.091781616210937</v>
      </c>
      <c r="AC1580" s="3">
        <v>42.963336944580078</v>
      </c>
      <c r="AD1580" s="3">
        <v>41.183647155761719</v>
      </c>
      <c r="AE1580" s="3">
        <v>40.069343566894531</v>
      </c>
      <c r="AF1580" s="3">
        <v>40.210514068603516</v>
      </c>
      <c r="AG1580" s="3">
        <v>44.147945404052734</v>
      </c>
      <c r="AH1580" s="3">
        <v>58.856216430664062</v>
      </c>
      <c r="AI1580" s="3">
        <v>61.636188507080078</v>
      </c>
      <c r="AJ1580" s="3">
        <v>52.021041870117187</v>
      </c>
      <c r="AK1580" s="3">
        <v>50.088546752929688</v>
      </c>
      <c r="AL1580" s="3">
        <v>43.094692230224609</v>
      </c>
      <c r="AM1580" s="3">
        <v>40.334671020507812</v>
      </c>
      <c r="AN1580" s="3">
        <v>39.835872650146484</v>
      </c>
      <c r="AO1580" s="3">
        <v>41.311885833740234</v>
      </c>
      <c r="AP1580" s="3">
        <v>38.031051635742188</v>
      </c>
      <c r="AQ1580" s="3">
        <v>38.520572662353516</v>
      </c>
      <c r="AR1580" s="3">
        <v>35.754234313964844</v>
      </c>
      <c r="AS1580" s="3">
        <v>38.634525299072266</v>
      </c>
      <c r="AT1580" s="3">
        <v>36.609180450439453</v>
      </c>
      <c r="AU1580" s="3">
        <v>30.248886108398437</v>
      </c>
      <c r="AV1580" s="3">
        <v>32.749137878417969</v>
      </c>
      <c r="AW1580" s="3">
        <v>31.427066802978516</v>
      </c>
      <c r="AX1580" s="3">
        <v>32.182479858398437</v>
      </c>
      <c r="AY1580" s="3">
        <v>31.135053634643555</v>
      </c>
      <c r="AZ1580" s="3">
        <v>32.198219299316406</v>
      </c>
      <c r="BA1580" s="3">
        <v>34.915378570556641</v>
      </c>
      <c r="BB1580" s="3">
        <v>36.751323699951172</v>
      </c>
      <c r="BC1580" s="3">
        <v>38.702060699462891</v>
      </c>
      <c r="BD1580" s="3">
        <v>40.819049835205078</v>
      </c>
      <c r="BE1580" s="3">
        <v>39.723567962646484</v>
      </c>
      <c r="BF1580" s="3">
        <v>38.096813201904297</v>
      </c>
      <c r="BG1580" s="3">
        <v>38.944561004638672</v>
      </c>
      <c r="BH1580" s="3">
        <v>38.368495941162109</v>
      </c>
      <c r="BI1580" s="3">
        <v>36.926422119140625</v>
      </c>
      <c r="BJ1580" s="3">
        <v>35.724861145019531</v>
      </c>
      <c r="BK1580" s="3">
        <v>36.311279296875</v>
      </c>
      <c r="BL1580" s="3">
        <v>36.123016357421875</v>
      </c>
      <c r="BM1580" s="3">
        <v>36.811119079589844</v>
      </c>
      <c r="BN1580" s="3">
        <v>36.728214263916016</v>
      </c>
      <c r="BO1580" s="3">
        <v>35.99212646484375</v>
      </c>
      <c r="BP1580" s="3">
        <v>38.829586029052734</v>
      </c>
      <c r="BQ1580" s="3">
        <v>41.774715423583984</v>
      </c>
      <c r="BR1580" s="3">
        <v>59.984619140625</v>
      </c>
      <c r="BS1580" s="3">
        <v>63.675148010253906</v>
      </c>
      <c r="BT1580" s="3">
        <v>53.773567199707031</v>
      </c>
      <c r="BU1580" s="3">
        <v>46.292095184326172</v>
      </c>
      <c r="BV1580" s="3">
        <v>45.083518981933594</v>
      </c>
      <c r="BW1580" s="3">
        <v>41.455581665039063</v>
      </c>
      <c r="BX1580" s="3">
        <v>41.362754821777344</v>
      </c>
      <c r="BY1580" s="3">
        <v>41.829315185546875</v>
      </c>
      <c r="BZ1580" s="3">
        <v>34.1405029296875</v>
      </c>
      <c r="CA1580" s="3">
        <v>38.113834381103516</v>
      </c>
      <c r="CB1580" s="3">
        <v>36.939552307128906</v>
      </c>
      <c r="CC1580" s="3">
        <v>34.776309967041016</v>
      </c>
      <c r="CD1580" s="3">
        <v>34.688636779785156</v>
      </c>
      <c r="CE1580" s="3">
        <v>32.000400543212891</v>
      </c>
      <c r="CF1580" s="3">
        <v>31.121063232421875</v>
      </c>
      <c r="CG1580" s="3">
        <v>27.977697372436523</v>
      </c>
      <c r="CH1580" s="3">
        <v>29.014186859130859</v>
      </c>
      <c r="CI1580" s="3">
        <v>27.956439971923828</v>
      </c>
      <c r="CJ1580" s="3">
        <v>29.972660064697266</v>
      </c>
      <c r="CK1580" s="3">
        <v>34.027931213378906</v>
      </c>
      <c r="CL1580" s="3">
        <v>37.010379791259766</v>
      </c>
      <c r="CM1580" s="3">
        <v>40.190692901611328</v>
      </c>
      <c r="CN1580" s="3">
        <v>40.960315704345703</v>
      </c>
      <c r="CO1580" s="3">
        <v>37.402999877929688</v>
      </c>
      <c r="CP1580" s="3">
        <v>35.816013336181641</v>
      </c>
      <c r="CQ1580" s="3">
        <v>37.437149047851563</v>
      </c>
      <c r="CR1580" s="3">
        <v>37.350475311279297</v>
      </c>
      <c r="CS1580" s="3">
        <v>35.352775573730469</v>
      </c>
      <c r="CT1580" s="3">
        <v>34.517181396484375</v>
      </c>
      <c r="CU1580" s="3">
        <v>35.232990264892578</v>
      </c>
      <c r="CV1580" s="3">
        <v>35.606353759765625</v>
      </c>
      <c r="CW1580" s="3">
        <v>35.907588958740234</v>
      </c>
      <c r="CX1580" s="3">
        <v>35.874771118164063</v>
      </c>
      <c r="CY1580" s="3">
        <v>35.627838134765625</v>
      </c>
      <c r="CZ1580" s="3">
        <v>38.412067413330078</v>
      </c>
      <c r="DA1580" s="3">
        <v>42.02978515625</v>
      </c>
      <c r="DB1580" t="s">
        <v>3684</v>
      </c>
      <c r="DC1580" t="s">
        <v>3684</v>
      </c>
    </row>
    <row r="1581" spans="1:107" x14ac:dyDescent="0.25">
      <c r="A1581" s="15" t="s">
        <v>1779</v>
      </c>
      <c r="C1581" s="16">
        <v>42166.389178240737</v>
      </c>
      <c r="D1581" s="17">
        <v>42166.389178240737</v>
      </c>
      <c r="E1581" s="3">
        <v>47.081298828125</v>
      </c>
      <c r="F1581" s="3">
        <v>63.957767486572266</v>
      </c>
      <c r="G1581" s="3">
        <v>47.037605285644531</v>
      </c>
      <c r="H1581" s="3">
        <v>77.022178649902344</v>
      </c>
      <c r="I1581" s="3">
        <v>80.725196838378906</v>
      </c>
      <c r="J1581" s="3">
        <v>64.944480895996094</v>
      </c>
      <c r="K1581" s="3">
        <v>56.052272796630859</v>
      </c>
      <c r="L1581" s="3">
        <v>48.721858978271484</v>
      </c>
      <c r="M1581" s="3">
        <v>40.651149749755859</v>
      </c>
      <c r="N1581" s="3">
        <v>36.964508056640625</v>
      </c>
      <c r="O1581" s="3">
        <v>35.001365661621094</v>
      </c>
      <c r="P1581" s="3">
        <v>38.485736846923828</v>
      </c>
      <c r="Q1581" s="3">
        <v>42.778263092041016</v>
      </c>
      <c r="R1581" s="3">
        <v>41.753032684326172</v>
      </c>
      <c r="S1581" s="3">
        <v>40.533069610595703</v>
      </c>
      <c r="T1581" s="3">
        <v>40.721969604492188</v>
      </c>
      <c r="U1581" s="3">
        <v>44.098396301269531</v>
      </c>
      <c r="V1581" s="3">
        <v>64.651962280273438</v>
      </c>
      <c r="W1581" s="3">
        <v>50.869491577148437</v>
      </c>
      <c r="X1581" s="3">
        <v>49.648494720458984</v>
      </c>
      <c r="Y1581" s="3">
        <v>39.740562438964844</v>
      </c>
      <c r="Z1581" s="3">
        <v>36.144676208496094</v>
      </c>
      <c r="AA1581" s="3">
        <v>33.774303436279297</v>
      </c>
      <c r="AB1581" s="3">
        <v>38.2884521484375</v>
      </c>
      <c r="AC1581" s="3">
        <v>42.089588165283203</v>
      </c>
      <c r="AD1581" s="3">
        <v>40.558269500732422</v>
      </c>
      <c r="AE1581" s="3">
        <v>39.85418701171875</v>
      </c>
      <c r="AF1581" s="3">
        <v>40.203651428222656</v>
      </c>
      <c r="AG1581" s="3">
        <v>43.940460205078125</v>
      </c>
      <c r="AH1581" s="3">
        <v>60.122577667236328</v>
      </c>
      <c r="AI1581" s="3">
        <v>63.33160400390625</v>
      </c>
      <c r="AJ1581" s="3">
        <v>54.681613922119141</v>
      </c>
      <c r="AK1581" s="3">
        <v>48.694000244140625</v>
      </c>
      <c r="AL1581" s="3">
        <v>44.518291473388672</v>
      </c>
      <c r="AM1581" s="3">
        <v>40.401371002197266</v>
      </c>
      <c r="AN1581" s="3">
        <v>41.0416259765625</v>
      </c>
      <c r="AO1581" s="3">
        <v>41.600475311279297</v>
      </c>
      <c r="AP1581" s="3">
        <v>35.698715209960937</v>
      </c>
      <c r="AQ1581" s="3">
        <v>37.070056915283203</v>
      </c>
      <c r="AR1581" s="3">
        <v>36.307621002197266</v>
      </c>
      <c r="AS1581" s="3">
        <v>37.395687103271484</v>
      </c>
      <c r="AT1581" s="3">
        <v>35.4071044921875</v>
      </c>
      <c r="AU1581" s="3">
        <v>30.257450103759766</v>
      </c>
      <c r="AV1581" s="3">
        <v>30.434867858886719</v>
      </c>
      <c r="AW1581" s="3">
        <v>29.983871459960937</v>
      </c>
      <c r="AX1581" s="3">
        <v>31.340728759765625</v>
      </c>
      <c r="AY1581" s="3">
        <v>29.863861083984375</v>
      </c>
      <c r="AZ1581" s="3">
        <v>31.923984527587891</v>
      </c>
      <c r="BA1581" s="3">
        <v>34.197494506835938</v>
      </c>
      <c r="BB1581" s="3">
        <v>35.840110778808594</v>
      </c>
      <c r="BC1581" s="3">
        <v>38.29925537109375</v>
      </c>
      <c r="BD1581" s="3">
        <v>38.88934326171875</v>
      </c>
      <c r="BE1581" s="3">
        <v>38.02813720703125</v>
      </c>
      <c r="BF1581" s="3">
        <v>37.516170501708984</v>
      </c>
      <c r="BG1581" s="3">
        <v>37.532028198242188</v>
      </c>
      <c r="BH1581" s="3">
        <v>37.437747955322266</v>
      </c>
      <c r="BI1581" s="3">
        <v>36.090892791748047</v>
      </c>
      <c r="BJ1581" s="3">
        <v>35.165504455566406</v>
      </c>
      <c r="BK1581" s="3">
        <v>35.787525177001953</v>
      </c>
      <c r="BL1581" s="3">
        <v>35.551868438720703</v>
      </c>
      <c r="BM1581" s="3">
        <v>36.088466644287109</v>
      </c>
      <c r="BN1581" s="3">
        <v>36.2392578125</v>
      </c>
      <c r="BO1581" s="3">
        <v>35.940448760986328</v>
      </c>
      <c r="BP1581" s="3">
        <v>38.553203582763672</v>
      </c>
      <c r="BQ1581" s="3">
        <v>41.726432800292969</v>
      </c>
      <c r="BR1581" s="3">
        <v>61.558765411376953</v>
      </c>
      <c r="BS1581" s="3">
        <v>64.438697814941406</v>
      </c>
      <c r="BT1581" s="3">
        <v>56.664318084716797</v>
      </c>
      <c r="BU1581" s="3">
        <v>48.727195739746094</v>
      </c>
      <c r="BV1581" s="3">
        <v>45.544116973876953</v>
      </c>
      <c r="BW1581" s="3">
        <v>39.476478576660156</v>
      </c>
      <c r="BX1581" s="3">
        <v>41.818290710449219</v>
      </c>
      <c r="BY1581" s="3">
        <v>40.245288848876953</v>
      </c>
      <c r="BZ1581" s="3">
        <v>31.789203643798828</v>
      </c>
      <c r="CA1581" s="3">
        <v>34.713336944580078</v>
      </c>
      <c r="CB1581" s="3">
        <v>36.624454498291016</v>
      </c>
      <c r="CC1581" s="3">
        <v>38.223537445068359</v>
      </c>
      <c r="CD1581" s="3">
        <v>34.358608245849609</v>
      </c>
      <c r="CE1581" s="3">
        <v>29.028266906738281</v>
      </c>
      <c r="CF1581" s="3">
        <v>24.170995712280273</v>
      </c>
      <c r="CG1581" s="3">
        <v>27.83399772644043</v>
      </c>
      <c r="CH1581" s="3">
        <v>30.452173233032227</v>
      </c>
      <c r="CI1581" s="3">
        <v>28.40186882019043</v>
      </c>
      <c r="CJ1581" s="3">
        <v>32.786731719970703</v>
      </c>
      <c r="CK1581" s="3">
        <v>34.602443695068359</v>
      </c>
      <c r="CL1581" s="3">
        <v>33.897129058837891</v>
      </c>
      <c r="CM1581" s="3">
        <v>36.124553680419922</v>
      </c>
      <c r="CN1581" s="3">
        <v>37.107215881347656</v>
      </c>
      <c r="CO1581" s="3">
        <v>36.435707092285156</v>
      </c>
      <c r="CP1581" s="3">
        <v>38.962867736816406</v>
      </c>
      <c r="CQ1581" s="3">
        <v>35.056877136230469</v>
      </c>
      <c r="CR1581" s="3">
        <v>35.29766845703125</v>
      </c>
      <c r="CS1581" s="3">
        <v>34.550567626953125</v>
      </c>
      <c r="CT1581" s="3">
        <v>34.7147216796875</v>
      </c>
      <c r="CU1581" s="3">
        <v>35.586318969726562</v>
      </c>
      <c r="CV1581" s="3">
        <v>34.698543548583984</v>
      </c>
      <c r="CW1581" s="3">
        <v>35.271244049072266</v>
      </c>
      <c r="CX1581" s="3">
        <v>35.665790557861328</v>
      </c>
      <c r="CY1581" s="3">
        <v>36.089225769042969</v>
      </c>
      <c r="CZ1581" s="3">
        <v>38.4439697265625</v>
      </c>
      <c r="DA1581" s="3">
        <v>41.488605499267578</v>
      </c>
      <c r="DB1581" t="s">
        <v>3684</v>
      </c>
      <c r="DC1581" t="s">
        <v>3684</v>
      </c>
    </row>
    <row r="1582" spans="1:107" x14ac:dyDescent="0.25">
      <c r="A1582" s="15" t="s">
        <v>1780</v>
      </c>
      <c r="C1582" s="16">
        <v>42166.389178240737</v>
      </c>
      <c r="D1582" s="17">
        <v>42166.389178240737</v>
      </c>
      <c r="E1582" s="3">
        <v>54.906948089599609</v>
      </c>
      <c r="F1582" s="3">
        <v>72.67608642578125</v>
      </c>
      <c r="G1582" s="3">
        <v>52.297893524169922</v>
      </c>
      <c r="H1582" s="3">
        <v>77.01239013671875</v>
      </c>
      <c r="I1582" s="3">
        <v>82.26922607421875</v>
      </c>
      <c r="J1582" s="3">
        <v>64.56268310546875</v>
      </c>
      <c r="K1582" s="3">
        <v>54.208908081054688</v>
      </c>
      <c r="L1582" s="3">
        <v>47.873748779296875</v>
      </c>
      <c r="M1582" s="3">
        <v>40.768043518066406</v>
      </c>
      <c r="N1582" s="3">
        <v>37.02960205078125</v>
      </c>
      <c r="O1582" s="3">
        <v>34.04071044921875</v>
      </c>
      <c r="P1582" s="3">
        <v>45.148311614990234</v>
      </c>
      <c r="Q1582" s="3">
        <v>48.218849182128906</v>
      </c>
      <c r="R1582" s="3">
        <v>44.204494476318359</v>
      </c>
      <c r="S1582" s="3">
        <v>40.084205627441406</v>
      </c>
      <c r="T1582" s="3">
        <v>40.121475219726563</v>
      </c>
      <c r="U1582" s="3">
        <v>43.854114532470703</v>
      </c>
      <c r="V1582" s="3">
        <v>64.507408142089844</v>
      </c>
      <c r="W1582" s="3">
        <v>52.822994232177734</v>
      </c>
      <c r="X1582" s="3">
        <v>45.35601806640625</v>
      </c>
      <c r="Y1582" s="3">
        <v>40.583126068115234</v>
      </c>
      <c r="Z1582" s="3">
        <v>36.293106079101563</v>
      </c>
      <c r="AA1582" s="3">
        <v>34.354335784912109</v>
      </c>
      <c r="AB1582" s="3">
        <v>50.091426849365234</v>
      </c>
      <c r="AC1582" s="3">
        <v>52.136875152587891</v>
      </c>
      <c r="AD1582" s="3">
        <v>46.479778289794922</v>
      </c>
      <c r="AE1582" s="3">
        <v>39.471698760986328</v>
      </c>
      <c r="AF1582" s="3">
        <v>39.264453887939453</v>
      </c>
      <c r="AG1582" s="3">
        <v>43.554191589355469</v>
      </c>
      <c r="AH1582" s="3">
        <v>62.402130126953125</v>
      </c>
      <c r="AI1582" s="3">
        <v>64.291839599609375</v>
      </c>
      <c r="AJ1582" s="3">
        <v>56.210178375244141</v>
      </c>
      <c r="AK1582" s="3">
        <v>49.877037048339844</v>
      </c>
      <c r="AL1582" s="3">
        <v>43.202068328857422</v>
      </c>
      <c r="AM1582" s="3">
        <v>41.384288787841797</v>
      </c>
      <c r="AN1582" s="3">
        <v>41.842647552490234</v>
      </c>
      <c r="AO1582" s="3">
        <v>39.174900054931641</v>
      </c>
      <c r="AP1582" s="3">
        <v>37.833797454833984</v>
      </c>
      <c r="AQ1582" s="3">
        <v>36.355861663818359</v>
      </c>
      <c r="AR1582" s="3">
        <v>37.062171936035156</v>
      </c>
      <c r="AS1582" s="3">
        <v>36.624992370605469</v>
      </c>
      <c r="AT1582" s="3">
        <v>34.804367065429688</v>
      </c>
      <c r="AU1582" s="3">
        <v>30.052619934082031</v>
      </c>
      <c r="AV1582" s="3">
        <v>28.179439544677734</v>
      </c>
      <c r="AW1582" s="3">
        <v>29.460865020751953</v>
      </c>
      <c r="AX1582" s="3">
        <v>29.571422576904297</v>
      </c>
      <c r="AY1582" s="3">
        <v>29.136026382446289</v>
      </c>
      <c r="AZ1582" s="3">
        <v>32.506763458251953</v>
      </c>
      <c r="BA1582" s="3">
        <v>38.562213897705078</v>
      </c>
      <c r="BB1582" s="3">
        <v>40.91851806640625</v>
      </c>
      <c r="BC1582" s="3">
        <v>43.490203857421875</v>
      </c>
      <c r="BD1582" s="3">
        <v>43.016036987304688</v>
      </c>
      <c r="BE1582" s="3">
        <v>43.466083526611328</v>
      </c>
      <c r="BF1582" s="3">
        <v>41.345142364501953</v>
      </c>
      <c r="BG1582" s="3">
        <v>37.835487365722656</v>
      </c>
      <c r="BH1582" s="3">
        <v>36.872703552246094</v>
      </c>
      <c r="BI1582" s="3">
        <v>35.484397888183594</v>
      </c>
      <c r="BJ1582" s="3">
        <v>35.121963500976563</v>
      </c>
      <c r="BK1582" s="3">
        <v>35.141605377197266</v>
      </c>
      <c r="BL1582" s="3">
        <v>34.846698760986328</v>
      </c>
      <c r="BM1582" s="3">
        <v>35.267898559570313</v>
      </c>
      <c r="BN1582" s="3">
        <v>35.753822326660156</v>
      </c>
      <c r="BO1582" s="3">
        <v>35.770595550537109</v>
      </c>
      <c r="BP1582" s="3">
        <v>38.311691284179688</v>
      </c>
      <c r="BQ1582" s="3">
        <v>41.559482574462891</v>
      </c>
      <c r="BR1582" s="3">
        <v>64.371315002441406</v>
      </c>
      <c r="BS1582" s="3">
        <v>65.161415100097656</v>
      </c>
      <c r="BT1582" s="3">
        <v>56.904872894287109</v>
      </c>
      <c r="BU1582" s="3">
        <v>50.602184295654297</v>
      </c>
      <c r="BV1582" s="3">
        <v>35.47100830078125</v>
      </c>
      <c r="BW1582" s="3">
        <v>43.863273620605469</v>
      </c>
      <c r="BX1582" s="3">
        <v>43.761981964111328</v>
      </c>
      <c r="BY1582" s="3">
        <v>34.241661071777344</v>
      </c>
      <c r="BZ1582" s="3">
        <v>40.548191070556641</v>
      </c>
      <c r="CA1582" s="3">
        <v>35.221832275390625</v>
      </c>
      <c r="CB1582" s="3">
        <v>37.862064361572266</v>
      </c>
      <c r="CC1582" s="3">
        <v>30.802906036376953</v>
      </c>
      <c r="CD1582" s="3">
        <v>33.060718536376953</v>
      </c>
      <c r="CE1582" s="3">
        <v>30.879081726074219</v>
      </c>
      <c r="CF1582" s="3">
        <v>26.684320449829102</v>
      </c>
      <c r="CG1582" s="3">
        <v>28.841381072998047</v>
      </c>
      <c r="CH1582" s="3">
        <v>26.712671279907227</v>
      </c>
      <c r="CI1582" s="3">
        <v>27.757492065429688</v>
      </c>
      <c r="CJ1582" s="3">
        <v>33.09698486328125</v>
      </c>
      <c r="CK1582" s="3">
        <v>42.678432464599609</v>
      </c>
      <c r="CL1582" s="3">
        <v>46.660682678222656</v>
      </c>
      <c r="CM1582" s="3">
        <v>50.527389526367187</v>
      </c>
      <c r="CN1582" s="3">
        <v>47.411735534667969</v>
      </c>
      <c r="CO1582" s="3">
        <v>47.892269134521484</v>
      </c>
      <c r="CP1582" s="3">
        <v>44.460491180419922</v>
      </c>
      <c r="CQ1582" s="3">
        <v>38.99530029296875</v>
      </c>
      <c r="CR1582" s="3">
        <v>36.476322174072266</v>
      </c>
      <c r="CS1582" s="3">
        <v>35.310447692871094</v>
      </c>
      <c r="CT1582" s="3">
        <v>34.952625274658203</v>
      </c>
      <c r="CU1582" s="3">
        <v>33.736412048339844</v>
      </c>
      <c r="CV1582" s="3">
        <v>34.0263671875</v>
      </c>
      <c r="CW1582" s="3">
        <v>33.886245727539062</v>
      </c>
      <c r="CX1582" s="3">
        <v>35.1932373046875</v>
      </c>
      <c r="CY1582" s="3">
        <v>35.439064025878906</v>
      </c>
      <c r="CZ1582" s="3">
        <v>37.914176940917969</v>
      </c>
      <c r="DA1582" s="3">
        <v>41.430866241455078</v>
      </c>
      <c r="DB1582" t="s">
        <v>3684</v>
      </c>
      <c r="DC1582" t="s">
        <v>3684</v>
      </c>
    </row>
    <row r="1583" spans="1:107" x14ac:dyDescent="0.25">
      <c r="A1583" s="15" t="s">
        <v>1781</v>
      </c>
      <c r="C1583" s="16">
        <v>42166.389178240737</v>
      </c>
      <c r="D1583" s="17">
        <v>42166.389178240737</v>
      </c>
      <c r="E1583" s="3">
        <v>43.263763427734375</v>
      </c>
      <c r="F1583" s="3">
        <v>54.415340423583984</v>
      </c>
      <c r="G1583" s="3">
        <v>50.806064605712891</v>
      </c>
      <c r="H1583" s="3">
        <v>79.575576782226563</v>
      </c>
      <c r="I1583" s="3">
        <v>83.656341552734375</v>
      </c>
      <c r="J1583" s="3">
        <v>63.435340881347656</v>
      </c>
      <c r="K1583" s="3">
        <v>54.839080810546875</v>
      </c>
      <c r="L1583" s="3">
        <v>46.22979736328125</v>
      </c>
      <c r="M1583" s="3">
        <v>40.067882537841797</v>
      </c>
      <c r="N1583" s="3">
        <v>36.475135803222656</v>
      </c>
      <c r="O1583" s="3">
        <v>35.759239196777344</v>
      </c>
      <c r="P1583" s="3">
        <v>46.567680358886719</v>
      </c>
      <c r="Q1583" s="3">
        <v>48.360706329345703</v>
      </c>
      <c r="R1583" s="3">
        <v>43.781829833984375</v>
      </c>
      <c r="S1583" s="3">
        <v>39.419734954833984</v>
      </c>
      <c r="T1583" s="3">
        <v>39.765975952148438</v>
      </c>
      <c r="U1583" s="3">
        <v>43.785175323486328</v>
      </c>
      <c r="V1583" s="3">
        <v>59.531116485595703</v>
      </c>
      <c r="W1583" s="3">
        <v>55.170742034912109</v>
      </c>
      <c r="X1583" s="3">
        <v>44.049793243408203</v>
      </c>
      <c r="Y1583" s="3">
        <v>38.653266906738281</v>
      </c>
      <c r="Z1583" s="3">
        <v>36.593311309814453</v>
      </c>
      <c r="AA1583" s="3">
        <v>37.06597900390625</v>
      </c>
      <c r="AB1583" s="3">
        <v>37.363044738769531</v>
      </c>
      <c r="AC1583" s="3">
        <v>36.286643981933594</v>
      </c>
      <c r="AD1583" s="3">
        <v>41.073097229003906</v>
      </c>
      <c r="AE1583" s="3">
        <v>38.602886199951172</v>
      </c>
      <c r="AF1583" s="3">
        <v>39.630256652832031</v>
      </c>
      <c r="AG1583" s="3">
        <v>43.725749969482422</v>
      </c>
      <c r="AH1583" s="3">
        <v>63.920761108398438</v>
      </c>
      <c r="AI1583" s="3">
        <v>64.642570495605469</v>
      </c>
      <c r="AJ1583" s="3">
        <v>55.483531951904297</v>
      </c>
      <c r="AK1583" s="3">
        <v>49.314353942871094</v>
      </c>
      <c r="AL1583" s="3">
        <v>41.047832489013672</v>
      </c>
      <c r="AM1583" s="3">
        <v>43.362834930419922</v>
      </c>
      <c r="AN1583" s="3">
        <v>44.752456665039062</v>
      </c>
      <c r="AO1583" s="3">
        <v>38.10858154296875</v>
      </c>
      <c r="AP1583" s="3">
        <v>38.807334899902344</v>
      </c>
      <c r="AQ1583" s="3">
        <v>34.751564025878906</v>
      </c>
      <c r="AR1583" s="3">
        <v>36.028194427490234</v>
      </c>
      <c r="AS1583" s="3">
        <v>35.062362670898437</v>
      </c>
      <c r="AT1583" s="3">
        <v>33.286170959472656</v>
      </c>
      <c r="AU1583" s="3">
        <v>31.83732795715332</v>
      </c>
      <c r="AV1583" s="3">
        <v>27.457296371459961</v>
      </c>
      <c r="AW1583" s="3">
        <v>28.81370735168457</v>
      </c>
      <c r="AX1583" s="3">
        <v>29.749835968017578</v>
      </c>
      <c r="AY1583" s="3">
        <v>30.86256217956543</v>
      </c>
      <c r="AZ1583" s="3">
        <v>36.206062316894531</v>
      </c>
      <c r="BA1583" s="3">
        <v>43.162132263183594</v>
      </c>
      <c r="BB1583" s="3">
        <v>45.268596649169922</v>
      </c>
      <c r="BC1583" s="3">
        <v>47.650997161865234</v>
      </c>
      <c r="BD1583" s="3">
        <v>43.893085479736328</v>
      </c>
      <c r="BE1583" s="3">
        <v>44.223705291748047</v>
      </c>
      <c r="BF1583" s="3">
        <v>41.453723907470703</v>
      </c>
      <c r="BG1583" s="3">
        <v>37.673374176025391</v>
      </c>
      <c r="BH1583" s="3">
        <v>36.930580139160156</v>
      </c>
      <c r="BI1583" s="3">
        <v>34.998447418212891</v>
      </c>
      <c r="BJ1583" s="3">
        <v>34.498500823974609</v>
      </c>
      <c r="BK1583" s="3">
        <v>34.326026916503906</v>
      </c>
      <c r="BL1583" s="3">
        <v>34.587085723876953</v>
      </c>
      <c r="BM1583" s="3">
        <v>34.918582916259766</v>
      </c>
      <c r="BN1583" s="3">
        <v>35.250705718994141</v>
      </c>
      <c r="BO1583" s="3">
        <v>35.542667388916016</v>
      </c>
      <c r="BP1583" s="3">
        <v>38.259117126464844</v>
      </c>
      <c r="BQ1583" s="3">
        <v>41.563350677490234</v>
      </c>
      <c r="BR1583" s="3">
        <v>65.484504699707031</v>
      </c>
      <c r="BS1583" s="3">
        <v>64.825019836425781</v>
      </c>
      <c r="BT1583" s="3">
        <v>53.5023193359375</v>
      </c>
      <c r="BU1583" s="3">
        <v>47.762546539306641</v>
      </c>
      <c r="BV1583" s="3">
        <v>38.989459991455078</v>
      </c>
      <c r="BW1583" s="3">
        <v>43.365024566650391</v>
      </c>
      <c r="BX1583" s="3">
        <v>46.748825073242188</v>
      </c>
      <c r="BY1583" s="3">
        <v>36.851844787597656</v>
      </c>
      <c r="BZ1583" s="3">
        <v>38.663623809814453</v>
      </c>
      <c r="CA1583" s="3">
        <v>33.908000946044922</v>
      </c>
      <c r="CB1583" s="3">
        <v>33.317462921142578</v>
      </c>
      <c r="CC1583" s="3">
        <v>33.451969146728516</v>
      </c>
      <c r="CD1583" s="3">
        <v>31.414661407470703</v>
      </c>
      <c r="CE1583" s="3">
        <v>32.814300537109375</v>
      </c>
      <c r="CF1583" s="3">
        <v>24.678901672363281</v>
      </c>
      <c r="CG1583" s="3">
        <v>28.428676605224609</v>
      </c>
      <c r="CH1583" s="3">
        <v>31.410114288330078</v>
      </c>
      <c r="CI1583" s="3">
        <v>33.745578765869141</v>
      </c>
      <c r="CJ1583" s="3">
        <v>38.618236541748047</v>
      </c>
      <c r="CK1583" s="3">
        <v>43.858489990234375</v>
      </c>
      <c r="CL1583" s="3">
        <v>43.79425048828125</v>
      </c>
      <c r="CM1583" s="3">
        <v>39.696235656738281</v>
      </c>
      <c r="CN1583" s="3">
        <v>30.956859588623047</v>
      </c>
      <c r="CO1583" s="3">
        <v>33.523910522460938</v>
      </c>
      <c r="CP1583" s="3">
        <v>35.684192657470703</v>
      </c>
      <c r="CQ1583" s="3">
        <v>36.558319091796875</v>
      </c>
      <c r="CR1583" s="3">
        <v>37.201610565185547</v>
      </c>
      <c r="CS1583" s="3">
        <v>33.924510955810547</v>
      </c>
      <c r="CT1583" s="3">
        <v>33.271968841552734</v>
      </c>
      <c r="CU1583" s="3">
        <v>33.527549743652344</v>
      </c>
      <c r="CV1583" s="3">
        <v>34.476768493652344</v>
      </c>
      <c r="CW1583" s="3">
        <v>35.166084289550781</v>
      </c>
      <c r="CX1583" s="3">
        <v>34.453998565673828</v>
      </c>
      <c r="CY1583" s="3">
        <v>35.157661437988281</v>
      </c>
      <c r="CZ1583" s="3">
        <v>38.288055419921875</v>
      </c>
      <c r="DA1583" s="3">
        <v>41.633224487304688</v>
      </c>
      <c r="DB1583" t="s">
        <v>3684</v>
      </c>
      <c r="DC1583" t="s">
        <v>3684</v>
      </c>
    </row>
    <row r="1584" spans="1:107" x14ac:dyDescent="0.25">
      <c r="A1584" s="15" t="s">
        <v>1782</v>
      </c>
      <c r="C1584" s="16">
        <v>42166.389189814814</v>
      </c>
      <c r="D1584" s="17">
        <v>42166.389189814814</v>
      </c>
      <c r="E1584" s="3">
        <v>44.354045867919922</v>
      </c>
      <c r="F1584" s="3">
        <v>61.405040740966797</v>
      </c>
      <c r="G1584" s="3">
        <v>48.435199737548828</v>
      </c>
      <c r="H1584" s="3">
        <v>78.424850463867187</v>
      </c>
      <c r="I1584" s="3">
        <v>83.512359619140625</v>
      </c>
      <c r="J1584" s="3">
        <v>60.529354095458984</v>
      </c>
      <c r="K1584" s="3">
        <v>53.621089935302734</v>
      </c>
      <c r="L1584" s="3">
        <v>44.237720489501953</v>
      </c>
      <c r="M1584" s="3">
        <v>39.051753997802734</v>
      </c>
      <c r="N1584" s="3">
        <v>36.625278472900391</v>
      </c>
      <c r="O1584" s="3">
        <v>35.406349182128906</v>
      </c>
      <c r="P1584" s="3">
        <v>43.650352478027344</v>
      </c>
      <c r="Q1584" s="3">
        <v>45.429920196533203</v>
      </c>
      <c r="R1584" s="3">
        <v>42.589389801025391</v>
      </c>
      <c r="S1584" s="3">
        <v>40.005558013916016</v>
      </c>
      <c r="T1584" s="3">
        <v>40.004550933837891</v>
      </c>
      <c r="U1584" s="3">
        <v>43.793575286865234</v>
      </c>
      <c r="V1584" s="3">
        <v>48.529376983642578</v>
      </c>
      <c r="W1584" s="3">
        <v>51.484054565429688</v>
      </c>
      <c r="X1584" s="3">
        <v>39.706272125244141</v>
      </c>
      <c r="Y1584" s="3">
        <v>36.772937774658203</v>
      </c>
      <c r="Z1584" s="3">
        <v>36.771427154541016</v>
      </c>
      <c r="AA1584" s="3">
        <v>33.238643646240234</v>
      </c>
      <c r="AB1584" s="3">
        <v>37.940521240234375</v>
      </c>
      <c r="AC1584" s="3">
        <v>39.152320861816406</v>
      </c>
      <c r="AD1584" s="3">
        <v>40.884574890136719</v>
      </c>
      <c r="AE1584" s="3">
        <v>40.609001159667969</v>
      </c>
      <c r="AF1584" s="3">
        <v>40.229736328125</v>
      </c>
      <c r="AG1584" s="3">
        <v>43.797882080078125</v>
      </c>
      <c r="AH1584" s="3">
        <v>66.002250671386719</v>
      </c>
      <c r="AI1584" s="3">
        <v>64.466270446777344</v>
      </c>
      <c r="AJ1584" s="3">
        <v>53.081863403320313</v>
      </c>
      <c r="AK1584" s="3">
        <v>47.333145141601563</v>
      </c>
      <c r="AL1584" s="3">
        <v>40.157649993896484</v>
      </c>
      <c r="AM1584" s="3">
        <v>41.758598327636719</v>
      </c>
      <c r="AN1584" s="3">
        <v>46.273860931396484</v>
      </c>
      <c r="AO1584" s="3">
        <v>36.531566619873047</v>
      </c>
      <c r="AP1584" s="3">
        <v>38.167556762695313</v>
      </c>
      <c r="AQ1584" s="3">
        <v>36.983043670654297</v>
      </c>
      <c r="AR1584" s="3">
        <v>35.444412231445313</v>
      </c>
      <c r="AS1584" s="3">
        <v>35.184356689453125</v>
      </c>
      <c r="AT1584" s="3">
        <v>33.854770660400391</v>
      </c>
      <c r="AU1584" s="3">
        <v>30.452190399169922</v>
      </c>
      <c r="AV1584" s="3">
        <v>27.612180709838867</v>
      </c>
      <c r="AW1584" s="3">
        <v>29.987552642822266</v>
      </c>
      <c r="AX1584" s="3">
        <v>31.576759338378906</v>
      </c>
      <c r="AY1584" s="3">
        <v>31.494102478027344</v>
      </c>
      <c r="AZ1584" s="3">
        <v>35.197902679443359</v>
      </c>
      <c r="BA1584" s="3">
        <v>40.167987823486328</v>
      </c>
      <c r="BB1584" s="3">
        <v>42.137275695800781</v>
      </c>
      <c r="BC1584" s="3">
        <v>44.375171661376953</v>
      </c>
      <c r="BD1584" s="3">
        <v>40.887653350830078</v>
      </c>
      <c r="BE1584" s="3">
        <v>41.186412811279297</v>
      </c>
      <c r="BF1584" s="3">
        <v>38.912342071533203</v>
      </c>
      <c r="BG1584" s="3">
        <v>37.693634033203125</v>
      </c>
      <c r="BH1584" s="3">
        <v>37.115047454833984</v>
      </c>
      <c r="BI1584" s="3">
        <v>35.448215484619141</v>
      </c>
      <c r="BJ1584" s="3">
        <v>34.798442840576172</v>
      </c>
      <c r="BK1584" s="3">
        <v>34.720462799072266</v>
      </c>
      <c r="BL1584" s="3">
        <v>34.863151550292969</v>
      </c>
      <c r="BM1584" s="3">
        <v>35.282852172851562</v>
      </c>
      <c r="BN1584" s="3">
        <v>35.589157104492188</v>
      </c>
      <c r="BO1584" s="3">
        <v>35.817340850830078</v>
      </c>
      <c r="BP1584" s="3">
        <v>38.296665191650391</v>
      </c>
      <c r="BQ1584" s="3">
        <v>41.640357971191406</v>
      </c>
      <c r="BR1584" s="3">
        <v>67.884452819824219</v>
      </c>
      <c r="BS1584" s="3">
        <v>63.750423431396484</v>
      </c>
      <c r="BT1584" s="3">
        <v>42.660976409912109</v>
      </c>
      <c r="BU1584" s="3">
        <v>41.777793884277344</v>
      </c>
      <c r="BV1584" s="3">
        <v>39.110202789306641</v>
      </c>
      <c r="BW1584" s="3">
        <v>40.619129180908203</v>
      </c>
      <c r="BX1584" s="3">
        <v>47.445774078369141</v>
      </c>
      <c r="BY1584" s="3">
        <v>34.218898773193359</v>
      </c>
      <c r="BZ1584" s="3">
        <v>36.534530639648438</v>
      </c>
      <c r="CA1584" s="3">
        <v>38.978195190429688</v>
      </c>
      <c r="CB1584" s="3">
        <v>35.068416595458984</v>
      </c>
      <c r="CC1584" s="3">
        <v>36.576484680175781</v>
      </c>
      <c r="CD1584" s="3">
        <v>36.164268493652344</v>
      </c>
      <c r="CE1584" s="3">
        <v>26.552907943725586</v>
      </c>
      <c r="CF1584" s="3">
        <v>28.993797302246094</v>
      </c>
      <c r="CG1584" s="3">
        <v>31.729177474975586</v>
      </c>
      <c r="CH1584" s="3">
        <v>32.289989471435547</v>
      </c>
      <c r="CI1584" s="3">
        <v>28.846548080444336</v>
      </c>
      <c r="CJ1584" s="3">
        <v>29.677196502685547</v>
      </c>
      <c r="CK1584" s="3">
        <v>31.71818733215332</v>
      </c>
      <c r="CL1584" s="3">
        <v>33.891090393066406</v>
      </c>
      <c r="CM1584" s="3">
        <v>33.280738830566406</v>
      </c>
      <c r="CN1584" s="3">
        <v>34.480861663818359</v>
      </c>
      <c r="CO1584" s="3">
        <v>33.704998016357422</v>
      </c>
      <c r="CP1584" s="3">
        <v>33.382423400878906</v>
      </c>
      <c r="CQ1584" s="3">
        <v>37.708992004394531</v>
      </c>
      <c r="CR1584" s="3">
        <v>37.092338562011719</v>
      </c>
      <c r="CS1584" s="3">
        <v>36.195430755615234</v>
      </c>
      <c r="CT1584" s="3">
        <v>35.560958862304688</v>
      </c>
      <c r="CU1584" s="3">
        <v>35.555732727050781</v>
      </c>
      <c r="CV1584" s="3">
        <v>35.261932373046875</v>
      </c>
      <c r="CW1584" s="3">
        <v>35.337070465087891</v>
      </c>
      <c r="CX1584" s="3">
        <v>36.10955810546875</v>
      </c>
      <c r="CY1584" s="3">
        <v>36.337860107421875</v>
      </c>
      <c r="CZ1584" s="3">
        <v>38.254753112792969</v>
      </c>
      <c r="DA1584" s="3">
        <v>41.598819732666016</v>
      </c>
      <c r="DB1584" t="s">
        <v>3684</v>
      </c>
      <c r="DC1584" t="s">
        <v>3684</v>
      </c>
    </row>
    <row r="1585" spans="1:107" x14ac:dyDescent="0.25">
      <c r="A1585" s="15" t="s">
        <v>1783</v>
      </c>
      <c r="C1585" s="16">
        <v>42166.389189814814</v>
      </c>
      <c r="D1585" s="17">
        <v>42166.389189814814</v>
      </c>
      <c r="E1585" s="3">
        <v>45.781734466552734</v>
      </c>
      <c r="F1585" s="3">
        <v>59.186553955078125</v>
      </c>
      <c r="G1585" s="3">
        <v>46.844017028808594</v>
      </c>
      <c r="H1585" s="3">
        <v>81.17279052734375</v>
      </c>
      <c r="I1585" s="3">
        <v>83.436630249023438</v>
      </c>
      <c r="J1585" s="3">
        <v>57.81170654296875</v>
      </c>
      <c r="K1585" s="3">
        <v>53.450248718261719</v>
      </c>
      <c r="L1585" s="3">
        <v>42.277816772460937</v>
      </c>
      <c r="M1585" s="3">
        <v>38.767307281494141</v>
      </c>
      <c r="N1585" s="3">
        <v>35.918754577636719</v>
      </c>
      <c r="O1585" s="3">
        <v>34.817070007324219</v>
      </c>
      <c r="P1585" s="3">
        <v>41.219257354736328</v>
      </c>
      <c r="Q1585" s="3">
        <v>43.468963623046875</v>
      </c>
      <c r="R1585" s="3">
        <v>41.540214538574219</v>
      </c>
      <c r="S1585" s="3">
        <v>39.954319000244141</v>
      </c>
      <c r="T1585" s="3">
        <v>40.022132873535156</v>
      </c>
      <c r="U1585" s="3">
        <v>43.763317108154297</v>
      </c>
      <c r="V1585" s="3">
        <v>53.419567108154297</v>
      </c>
      <c r="W1585" s="3">
        <v>53.254913330078125</v>
      </c>
      <c r="X1585" s="3">
        <v>39.5665283203125</v>
      </c>
      <c r="Y1585" s="3">
        <v>39.363601684570313</v>
      </c>
      <c r="Z1585" s="3">
        <v>34.122520446777344</v>
      </c>
      <c r="AA1585" s="3">
        <v>34.573043823242187</v>
      </c>
      <c r="AB1585" s="3">
        <v>37.129833221435547</v>
      </c>
      <c r="AC1585" s="3">
        <v>42.230587005615234</v>
      </c>
      <c r="AD1585" s="3">
        <v>40.89166259765625</v>
      </c>
      <c r="AE1585" s="3">
        <v>40.292285919189453</v>
      </c>
      <c r="AF1585" s="3">
        <v>40.090091705322266</v>
      </c>
      <c r="AG1585" s="3">
        <v>43.693778991699219</v>
      </c>
      <c r="AH1585" s="3">
        <v>67.503082275390625</v>
      </c>
      <c r="AI1585" s="3">
        <v>63.15802001953125</v>
      </c>
      <c r="AJ1585" s="3">
        <v>52.152805328369141</v>
      </c>
      <c r="AK1585" s="3">
        <v>48.5943603515625</v>
      </c>
      <c r="AL1585" s="3">
        <v>39.287727355957031</v>
      </c>
      <c r="AM1585" s="3">
        <v>43.038410186767578</v>
      </c>
      <c r="AN1585" s="3">
        <v>47.406661987304688</v>
      </c>
      <c r="AO1585" s="3">
        <v>38.097068786621094</v>
      </c>
      <c r="AP1585" s="3">
        <v>36.799373626708984</v>
      </c>
      <c r="AQ1585" s="3">
        <v>37.329006195068359</v>
      </c>
      <c r="AR1585" s="3">
        <v>33.996395111083984</v>
      </c>
      <c r="AS1585" s="3">
        <v>35.427604675292969</v>
      </c>
      <c r="AT1585" s="3">
        <v>34.669502258300781</v>
      </c>
      <c r="AU1585" s="3">
        <v>30.279294967651367</v>
      </c>
      <c r="AV1585" s="3">
        <v>28.284521102905273</v>
      </c>
      <c r="AW1585" s="3">
        <v>30.345252990722656</v>
      </c>
      <c r="AX1585" s="3">
        <v>30.430820465087891</v>
      </c>
      <c r="AY1585" s="3">
        <v>29.878786087036133</v>
      </c>
      <c r="AZ1585" s="3">
        <v>33.468528747558594</v>
      </c>
      <c r="BA1585" s="3">
        <v>37.552291870117188</v>
      </c>
      <c r="BB1585" s="3">
        <v>39.441989898681641</v>
      </c>
      <c r="BC1585" s="3">
        <v>41.316535949707031</v>
      </c>
      <c r="BD1585" s="3">
        <v>38.893661499023438</v>
      </c>
      <c r="BE1585" s="3">
        <v>39.009174346923828</v>
      </c>
      <c r="BF1585" s="3">
        <v>36.939491271972656</v>
      </c>
      <c r="BG1585" s="3">
        <v>36.913246154785156</v>
      </c>
      <c r="BH1585" s="3">
        <v>36.459373474121094</v>
      </c>
      <c r="BI1585" s="3">
        <v>35.705207824707031</v>
      </c>
      <c r="BJ1585" s="3">
        <v>34.993736267089844</v>
      </c>
      <c r="BK1585" s="3">
        <v>34.67413330078125</v>
      </c>
      <c r="BL1585" s="3">
        <v>34.942008972167969</v>
      </c>
      <c r="BM1585" s="3">
        <v>35.101139068603516</v>
      </c>
      <c r="BN1585" s="3">
        <v>35.479503631591797</v>
      </c>
      <c r="BO1585" s="3">
        <v>35.597995758056641</v>
      </c>
      <c r="BP1585" s="3">
        <v>38.181098937988281</v>
      </c>
      <c r="BQ1585" s="3">
        <v>41.64141845703125</v>
      </c>
      <c r="BR1585" s="3">
        <v>68.553001403808594</v>
      </c>
      <c r="BS1585" s="3">
        <v>60.355636596679688</v>
      </c>
      <c r="BT1585" s="3">
        <v>53.124992370605469</v>
      </c>
      <c r="BU1585" s="3">
        <v>51.297164916992188</v>
      </c>
      <c r="BV1585" s="3">
        <v>37.630973815917969</v>
      </c>
      <c r="BW1585" s="3">
        <v>44.353202819824219</v>
      </c>
      <c r="BX1585" s="3">
        <v>48.587554931640625</v>
      </c>
      <c r="BY1585" s="3">
        <v>40.779617309570313</v>
      </c>
      <c r="BZ1585" s="3">
        <v>36.09765625</v>
      </c>
      <c r="CA1585" s="3">
        <v>36.81591796875</v>
      </c>
      <c r="CB1585" s="3">
        <v>30.587823867797852</v>
      </c>
      <c r="CC1585" s="3">
        <v>34.321063995361328</v>
      </c>
      <c r="CD1585" s="3">
        <v>34.157958984375</v>
      </c>
      <c r="CE1585" s="3">
        <v>31.631525039672852</v>
      </c>
      <c r="CF1585" s="3">
        <v>28.792940139770508</v>
      </c>
      <c r="CG1585" s="3">
        <v>28.844287872314453</v>
      </c>
      <c r="CH1585" s="3">
        <v>28.220796585083008</v>
      </c>
      <c r="CI1585" s="3">
        <v>28.232707977294922</v>
      </c>
      <c r="CJ1585" s="3">
        <v>31.378013610839844</v>
      </c>
      <c r="CK1585" s="3">
        <v>32.453853607177734</v>
      </c>
      <c r="CL1585" s="3">
        <v>33.124950408935547</v>
      </c>
      <c r="CM1585" s="3">
        <v>32.452503204345703</v>
      </c>
      <c r="CN1585" s="3">
        <v>36.962306976318359</v>
      </c>
      <c r="CO1585" s="3">
        <v>36.349006652832031</v>
      </c>
      <c r="CP1585" s="3">
        <v>35.054122924804687</v>
      </c>
      <c r="CQ1585" s="3">
        <v>35.868598937988281</v>
      </c>
      <c r="CR1585" s="3">
        <v>36.005939483642578</v>
      </c>
      <c r="CS1585" s="3">
        <v>36.57659912109375</v>
      </c>
      <c r="CT1585" s="3">
        <v>35.691314697265625</v>
      </c>
      <c r="CU1585" s="3">
        <v>34.539829254150391</v>
      </c>
      <c r="CV1585" s="3">
        <v>34.99627685546875</v>
      </c>
      <c r="CW1585" s="3">
        <v>34.958843231201172</v>
      </c>
      <c r="CX1585" s="3">
        <v>35.496498107910156</v>
      </c>
      <c r="CY1585" s="3">
        <v>35.061946868896484</v>
      </c>
      <c r="CZ1585" s="3">
        <v>38.077621459960938</v>
      </c>
      <c r="DA1585" s="3">
        <v>41.706443786621094</v>
      </c>
      <c r="DB1585" t="s">
        <v>3684</v>
      </c>
      <c r="DC1585" t="s">
        <v>3684</v>
      </c>
    </row>
    <row r="1586" spans="1:107" x14ac:dyDescent="0.25">
      <c r="A1586" s="15" t="s">
        <v>1784</v>
      </c>
      <c r="C1586" s="16">
        <v>42166.389189814814</v>
      </c>
      <c r="D1586" s="17">
        <v>42166.389189814814</v>
      </c>
      <c r="E1586" s="3">
        <v>48.598407745361328</v>
      </c>
      <c r="F1586" s="3">
        <v>54.415340423583984</v>
      </c>
      <c r="G1586" s="3">
        <v>47.353347778320313</v>
      </c>
      <c r="H1586" s="3">
        <v>71.252021789550781</v>
      </c>
      <c r="I1586" s="3">
        <v>77.621192932128906</v>
      </c>
      <c r="J1586" s="3">
        <v>55.207115173339844</v>
      </c>
      <c r="K1586" s="3">
        <v>52.322135925292969</v>
      </c>
      <c r="L1586" s="3">
        <v>42.926383972167969</v>
      </c>
      <c r="M1586" s="3">
        <v>40.002483367919922</v>
      </c>
      <c r="N1586" s="3">
        <v>35.02239990234375</v>
      </c>
      <c r="O1586" s="3">
        <v>33.742507934570313</v>
      </c>
      <c r="P1586" s="3">
        <v>40.058891296386719</v>
      </c>
      <c r="Q1586" s="3">
        <v>44.264812469482422</v>
      </c>
      <c r="R1586" s="3">
        <v>41.306472778320313</v>
      </c>
      <c r="S1586" s="3">
        <v>40.4561767578125</v>
      </c>
      <c r="T1586" s="3">
        <v>40.512527465820312</v>
      </c>
      <c r="U1586" s="3">
        <v>43.824775695800781</v>
      </c>
      <c r="V1586" s="3">
        <v>45.858932495117188</v>
      </c>
      <c r="W1586" s="3">
        <v>50.329998016357422</v>
      </c>
      <c r="X1586" s="3">
        <v>44.686531066894531</v>
      </c>
      <c r="Y1586" s="3">
        <v>41.867053985595703</v>
      </c>
      <c r="Z1586" s="3">
        <v>33.979385375976562</v>
      </c>
      <c r="AA1586" s="3">
        <v>32.535270690917969</v>
      </c>
      <c r="AB1586" s="3">
        <v>38.837608337402344</v>
      </c>
      <c r="AC1586" s="3">
        <v>45.899696350097656</v>
      </c>
      <c r="AD1586" s="3">
        <v>41.107013702392578</v>
      </c>
      <c r="AE1586" s="3">
        <v>40.944316864013672</v>
      </c>
      <c r="AF1586" s="3">
        <v>41.503223419189453</v>
      </c>
      <c r="AG1586" s="3">
        <v>44.193069458007813</v>
      </c>
      <c r="AH1586" s="3">
        <v>68.583244323730469</v>
      </c>
      <c r="AI1586" s="3">
        <v>61.522670745849609</v>
      </c>
      <c r="AJ1586" s="3">
        <v>53.995594024658203</v>
      </c>
      <c r="AK1586" s="3">
        <v>51.398727416992188</v>
      </c>
      <c r="AL1586" s="3">
        <v>37.761123657226562</v>
      </c>
      <c r="AM1586" s="3">
        <v>43.621601104736328</v>
      </c>
      <c r="AN1586" s="3">
        <v>47.654861450195313</v>
      </c>
      <c r="AO1586" s="3">
        <v>39.654388427734375</v>
      </c>
      <c r="AP1586" s="3">
        <v>36.781803131103516</v>
      </c>
      <c r="AQ1586" s="3">
        <v>37.531951904296875</v>
      </c>
      <c r="AR1586" s="3">
        <v>33.105636596679688</v>
      </c>
      <c r="AS1586" s="3">
        <v>34.963703155517578</v>
      </c>
      <c r="AT1586" s="3">
        <v>34.403415679931641</v>
      </c>
      <c r="AU1586" s="3">
        <v>29.961828231811523</v>
      </c>
      <c r="AV1586" s="3">
        <v>28.933036804199219</v>
      </c>
      <c r="AW1586" s="3">
        <v>30.829513549804688</v>
      </c>
      <c r="AX1586" s="3">
        <v>29.580223083496094</v>
      </c>
      <c r="AY1586" s="3">
        <v>28.41694450378418</v>
      </c>
      <c r="AZ1586" s="3">
        <v>31.814237594604492</v>
      </c>
      <c r="BA1586" s="3">
        <v>35.537460327148438</v>
      </c>
      <c r="BB1586" s="3">
        <v>37.748172760009766</v>
      </c>
      <c r="BC1586" s="3">
        <v>40.046756744384766</v>
      </c>
      <c r="BD1586" s="3">
        <v>39.717029571533203</v>
      </c>
      <c r="BE1586" s="3">
        <v>38.294284820556641</v>
      </c>
      <c r="BF1586" s="3">
        <v>36.477325439453125</v>
      </c>
      <c r="BG1586" s="3">
        <v>36.4879150390625</v>
      </c>
      <c r="BH1586" s="3">
        <v>36.471576690673828</v>
      </c>
      <c r="BI1586" s="3">
        <v>36.122211456298828</v>
      </c>
      <c r="BJ1586" s="3">
        <v>35.737201690673828</v>
      </c>
      <c r="BK1586" s="3">
        <v>35.250720977783203</v>
      </c>
      <c r="BL1586" s="3">
        <v>35.391189575195312</v>
      </c>
      <c r="BM1586" s="3">
        <v>35.371055603027344</v>
      </c>
      <c r="BN1586" s="3">
        <v>36.09051513671875</v>
      </c>
      <c r="BO1586" s="3">
        <v>35.865848541259766</v>
      </c>
      <c r="BP1586" s="3">
        <v>38.293613433837891</v>
      </c>
      <c r="BQ1586" s="3">
        <v>41.726997375488281</v>
      </c>
      <c r="BR1586" s="3">
        <v>69.669204711914063</v>
      </c>
      <c r="BS1586" s="3">
        <v>58.927097320556641</v>
      </c>
      <c r="BT1586" s="3">
        <v>55.903736114501953</v>
      </c>
      <c r="BU1586" s="3">
        <v>53.449863433837891</v>
      </c>
      <c r="BV1586" s="3">
        <v>34.970855712890625</v>
      </c>
      <c r="BW1586" s="3">
        <v>43.930549621582031</v>
      </c>
      <c r="BX1586" s="3">
        <v>47.104839324951172</v>
      </c>
      <c r="BY1586" s="3">
        <v>39.211399078369141</v>
      </c>
      <c r="BZ1586" s="3">
        <v>35.980693817138672</v>
      </c>
      <c r="CA1586" s="3">
        <v>37.885986328125</v>
      </c>
      <c r="CB1586" s="3">
        <v>31.770339965820313</v>
      </c>
      <c r="CC1586" s="3">
        <v>34.373123168945313</v>
      </c>
      <c r="CD1586" s="3">
        <v>33.046100616455078</v>
      </c>
      <c r="CE1586" s="3">
        <v>27.606260299682617</v>
      </c>
      <c r="CF1586" s="3">
        <v>29.029764175415039</v>
      </c>
      <c r="CG1586" s="3">
        <v>31.527637481689453</v>
      </c>
      <c r="CH1586" s="3">
        <v>28.856767654418945</v>
      </c>
      <c r="CI1586" s="3">
        <v>24.560491561889648</v>
      </c>
      <c r="CJ1586" s="3">
        <v>30.000343322753906</v>
      </c>
      <c r="CK1586" s="3">
        <v>32.455295562744141</v>
      </c>
      <c r="CL1586" s="3">
        <v>36.196041107177734</v>
      </c>
      <c r="CM1586" s="3">
        <v>40.792629241943359</v>
      </c>
      <c r="CN1586" s="3">
        <v>41.732818603515625</v>
      </c>
      <c r="CO1586" s="3">
        <v>38.44183349609375</v>
      </c>
      <c r="CP1586" s="3">
        <v>36.572589874267578</v>
      </c>
      <c r="CQ1586" s="3">
        <v>36.605648040771484</v>
      </c>
      <c r="CR1586" s="3">
        <v>36.624542236328125</v>
      </c>
      <c r="CS1586" s="3">
        <v>35.975418090820312</v>
      </c>
      <c r="CT1586" s="3">
        <v>36.155742645263672</v>
      </c>
      <c r="CU1586" s="3">
        <v>36.290824890136719</v>
      </c>
      <c r="CV1586" s="3">
        <v>36.043304443359375</v>
      </c>
      <c r="CW1586" s="3">
        <v>36.330551147460938</v>
      </c>
      <c r="CX1586" s="3">
        <v>37.249313354492188</v>
      </c>
      <c r="CY1586" s="3">
        <v>36.586009979248047</v>
      </c>
      <c r="CZ1586" s="3">
        <v>38.668010711669922</v>
      </c>
      <c r="DA1586" s="3">
        <v>41.910633087158203</v>
      </c>
      <c r="DB1586" t="s">
        <v>3684</v>
      </c>
      <c r="DC1586" t="s">
        <v>3684</v>
      </c>
    </row>
    <row r="1587" spans="1:107" x14ac:dyDescent="0.25">
      <c r="A1587" s="15" t="s">
        <v>1785</v>
      </c>
      <c r="C1587" s="16">
        <v>42166.389189814814</v>
      </c>
      <c r="D1587" s="17">
        <v>42166.389189814814</v>
      </c>
      <c r="E1587" s="3">
        <v>47.522705078125</v>
      </c>
      <c r="F1587" s="3">
        <v>59.186553955078125</v>
      </c>
      <c r="G1587" s="3">
        <v>47.959758758544922</v>
      </c>
      <c r="H1587" s="3">
        <v>76.432662963867188</v>
      </c>
      <c r="I1587" s="3">
        <v>79.525444030761719</v>
      </c>
      <c r="J1587" s="3">
        <v>55.926868438720703</v>
      </c>
      <c r="K1587" s="3">
        <v>52.247394561767578</v>
      </c>
      <c r="L1587" s="3">
        <v>43.208099365234375</v>
      </c>
      <c r="M1587" s="3">
        <v>41.417465209960937</v>
      </c>
      <c r="N1587" s="3">
        <v>35.548583984375</v>
      </c>
      <c r="O1587" s="3">
        <v>33.941501617431641</v>
      </c>
      <c r="P1587" s="3">
        <v>40.046287536621094</v>
      </c>
      <c r="Q1587" s="3">
        <v>45.595088958740234</v>
      </c>
      <c r="R1587" s="3">
        <v>41.362945556640625</v>
      </c>
      <c r="S1587" s="3">
        <v>40.608428955078125</v>
      </c>
      <c r="T1587" s="3">
        <v>41.465213775634766</v>
      </c>
      <c r="U1587" s="3">
        <v>44.260387420654297</v>
      </c>
      <c r="V1587" s="3">
        <v>57.832229614257813</v>
      </c>
      <c r="W1587" s="3">
        <v>53.716506958007813</v>
      </c>
      <c r="X1587" s="3">
        <v>41.235454559326172</v>
      </c>
      <c r="Y1587" s="3">
        <v>41.599040985107422</v>
      </c>
      <c r="Z1587" s="3">
        <v>38.407951354980469</v>
      </c>
      <c r="AA1587" s="3">
        <v>33.919914245605469</v>
      </c>
      <c r="AB1587" s="3">
        <v>40.209354400634766</v>
      </c>
      <c r="AC1587" s="3">
        <v>45.97308349609375</v>
      </c>
      <c r="AD1587" s="3">
        <v>41.083572387695313</v>
      </c>
      <c r="AE1587" s="3">
        <v>40.527683258056641</v>
      </c>
      <c r="AF1587" s="3">
        <v>42.132965087890625</v>
      </c>
      <c r="AG1587" s="3">
        <v>44.604290008544922</v>
      </c>
      <c r="AH1587" s="3">
        <v>69.354110717773438</v>
      </c>
      <c r="AI1587" s="3">
        <v>59.493083953857422</v>
      </c>
      <c r="AJ1587" s="3">
        <v>55.289722442626953</v>
      </c>
      <c r="AK1587" s="3">
        <v>52.748626708984375</v>
      </c>
      <c r="AL1587" s="3">
        <v>36.656894683837891</v>
      </c>
      <c r="AM1587" s="3">
        <v>42.687129974365234</v>
      </c>
      <c r="AN1587" s="3">
        <v>46.135730743408203</v>
      </c>
      <c r="AO1587" s="3">
        <v>37.671661376953125</v>
      </c>
      <c r="AP1587" s="3">
        <v>37.71832275390625</v>
      </c>
      <c r="AQ1587" s="3">
        <v>36.541492462158203</v>
      </c>
      <c r="AR1587" s="3">
        <v>31.986871719360352</v>
      </c>
      <c r="AS1587" s="3">
        <v>34.549846649169922</v>
      </c>
      <c r="AT1587" s="3">
        <v>33.194610595703125</v>
      </c>
      <c r="AU1587" s="3">
        <v>28.220722198486328</v>
      </c>
      <c r="AV1587" s="3">
        <v>27.833988189697266</v>
      </c>
      <c r="AW1587" s="3">
        <v>29.116378784179688</v>
      </c>
      <c r="AX1587" s="3">
        <v>30.41986083984375</v>
      </c>
      <c r="AY1587" s="3">
        <v>28.735008239746094</v>
      </c>
      <c r="AZ1587" s="3">
        <v>31.925933837890625</v>
      </c>
      <c r="BA1587" s="3">
        <v>34.832450866699219</v>
      </c>
      <c r="BB1587" s="3">
        <v>36.670551300048828</v>
      </c>
      <c r="BC1587" s="3">
        <v>40.570999145507813</v>
      </c>
      <c r="BD1587" s="3">
        <v>41.816242218017578</v>
      </c>
      <c r="BE1587" s="3">
        <v>39.058048248291016</v>
      </c>
      <c r="BF1587" s="3">
        <v>36.644008636474609</v>
      </c>
      <c r="BG1587" s="3">
        <v>36.708347320556641</v>
      </c>
      <c r="BH1587" s="3">
        <v>36.82318115234375</v>
      </c>
      <c r="BI1587" s="3">
        <v>35.997043609619141</v>
      </c>
      <c r="BJ1587" s="3">
        <v>35.550273895263672</v>
      </c>
      <c r="BK1587" s="3">
        <v>36.308780670166016</v>
      </c>
      <c r="BL1587" s="3">
        <v>36.150367736816406</v>
      </c>
      <c r="BM1587" s="3">
        <v>36.405349731445313</v>
      </c>
      <c r="BN1587" s="3">
        <v>37.253265380859375</v>
      </c>
      <c r="BO1587" s="3">
        <v>36.897716522216797</v>
      </c>
      <c r="BP1587" s="3">
        <v>38.746913909912109</v>
      </c>
      <c r="BQ1587" s="3">
        <v>41.766918182373047</v>
      </c>
      <c r="BR1587" s="3">
        <v>69.966156005859375</v>
      </c>
      <c r="BS1587" s="3">
        <v>55.268974304199219</v>
      </c>
      <c r="BT1587" s="3">
        <v>55.771011352539063</v>
      </c>
      <c r="BU1587" s="3">
        <v>53.336521148681641</v>
      </c>
      <c r="BV1587" s="3">
        <v>38.944633483886719</v>
      </c>
      <c r="BW1587" s="3">
        <v>39.827472686767578</v>
      </c>
      <c r="BX1587" s="3">
        <v>41.747657775878906</v>
      </c>
      <c r="BY1587" s="3">
        <v>33.041637420654297</v>
      </c>
      <c r="BZ1587" s="3">
        <v>39.678878784179688</v>
      </c>
      <c r="CA1587" s="3">
        <v>33.047096252441406</v>
      </c>
      <c r="CB1587" s="3">
        <v>30.525188446044922</v>
      </c>
      <c r="CC1587" s="3">
        <v>34.1961669921875</v>
      </c>
      <c r="CD1587" s="3">
        <v>32.230266571044922</v>
      </c>
      <c r="CE1587" s="3">
        <v>25.669706344604492</v>
      </c>
      <c r="CF1587" s="3">
        <v>24.938652038574219</v>
      </c>
      <c r="CG1587" s="3">
        <v>26.236875534057617</v>
      </c>
      <c r="CH1587" s="3">
        <v>32.252391815185547</v>
      </c>
      <c r="CI1587" s="3">
        <v>29.477691650390625</v>
      </c>
      <c r="CJ1587" s="3">
        <v>33.874301910400391</v>
      </c>
      <c r="CK1587" s="3">
        <v>35.170799255371094</v>
      </c>
      <c r="CL1587" s="3">
        <v>35.444301605224609</v>
      </c>
      <c r="CM1587" s="3">
        <v>40.457489013671875</v>
      </c>
      <c r="CN1587" s="3">
        <v>43.037143707275391</v>
      </c>
      <c r="CO1587" s="3">
        <v>39.277263641357422</v>
      </c>
      <c r="CP1587" s="3">
        <v>36.390266418457031</v>
      </c>
      <c r="CQ1587" s="3">
        <v>36.308124542236328</v>
      </c>
      <c r="CR1587" s="3">
        <v>36.692276000976563</v>
      </c>
      <c r="CS1587" s="3">
        <v>35.951915740966797</v>
      </c>
      <c r="CT1587" s="3">
        <v>35.059467315673828</v>
      </c>
      <c r="CU1587" s="3">
        <v>37.142745971679688</v>
      </c>
      <c r="CV1587" s="3">
        <v>36.842975616455078</v>
      </c>
      <c r="CW1587" s="3">
        <v>37.297462463378906</v>
      </c>
      <c r="CX1587" s="3">
        <v>38.010074615478516</v>
      </c>
      <c r="CY1587" s="3">
        <v>37.757133483886719</v>
      </c>
      <c r="CZ1587" s="3">
        <v>39.260078430175781</v>
      </c>
      <c r="DA1587" s="3">
        <v>41.694431304931641</v>
      </c>
      <c r="DB1587" t="s">
        <v>3684</v>
      </c>
      <c r="DC1587" t="s">
        <v>3684</v>
      </c>
    </row>
    <row r="1588" spans="1:107" x14ac:dyDescent="0.25">
      <c r="A1588" s="15" t="s">
        <v>1786</v>
      </c>
      <c r="C1588" s="16">
        <v>42166.389189814814</v>
      </c>
      <c r="D1588" s="17">
        <v>42166.389189814814</v>
      </c>
      <c r="E1588" s="3">
        <v>48.644557952880859</v>
      </c>
      <c r="F1588" s="3">
        <v>66.45654296875</v>
      </c>
      <c r="G1588" s="3">
        <v>47.510616302490234</v>
      </c>
      <c r="H1588" s="3">
        <v>65.442886352539062</v>
      </c>
      <c r="I1588" s="3">
        <v>73.253288269042969</v>
      </c>
      <c r="J1588" s="3">
        <v>55.684150695800781</v>
      </c>
      <c r="K1588" s="3">
        <v>56.215744018554688</v>
      </c>
      <c r="L1588" s="3">
        <v>40.636322021484375</v>
      </c>
      <c r="M1588" s="3">
        <v>40.577701568603516</v>
      </c>
      <c r="N1588" s="3">
        <v>37.757736206054687</v>
      </c>
      <c r="O1588" s="3">
        <v>33.572177886962891</v>
      </c>
      <c r="P1588" s="3">
        <v>39.697036743164062</v>
      </c>
      <c r="Q1588" s="3">
        <v>44.586788177490234</v>
      </c>
      <c r="R1588" s="3">
        <v>40.877632141113281</v>
      </c>
      <c r="S1588" s="3">
        <v>40.05389404296875</v>
      </c>
      <c r="T1588" s="3">
        <v>40.912033081054688</v>
      </c>
      <c r="U1588" s="3">
        <v>44.086715698242188</v>
      </c>
      <c r="V1588" s="3">
        <v>54.232578277587891</v>
      </c>
      <c r="W1588" s="3">
        <v>58.807525634765625</v>
      </c>
      <c r="X1588" s="3">
        <v>33.3095703125</v>
      </c>
      <c r="Y1588" s="3">
        <v>40.482254028320312</v>
      </c>
      <c r="Z1588" s="3">
        <v>37.957374572753906</v>
      </c>
      <c r="AA1588" s="3">
        <v>33.034282684326172</v>
      </c>
      <c r="AB1588" s="3">
        <v>39.154747009277344</v>
      </c>
      <c r="AC1588" s="3">
        <v>41.656509399414063</v>
      </c>
      <c r="AD1588" s="3">
        <v>41.326774597167969</v>
      </c>
      <c r="AE1588" s="3">
        <v>39.038917541503906</v>
      </c>
      <c r="AF1588" s="3">
        <v>39.230510711669922</v>
      </c>
      <c r="AG1588" s="3">
        <v>43.670513153076172</v>
      </c>
      <c r="AH1588" s="3">
        <v>69.638236999511719</v>
      </c>
      <c r="AI1588" s="3">
        <v>57.491573333740234</v>
      </c>
      <c r="AJ1588" s="3">
        <v>54.945762634277344</v>
      </c>
      <c r="AK1588" s="3">
        <v>52.648464202880859</v>
      </c>
      <c r="AL1588" s="3">
        <v>42.473377227783203</v>
      </c>
      <c r="AM1588" s="3">
        <v>42.621696472167969</v>
      </c>
      <c r="AN1588" s="3">
        <v>43.987449645996094</v>
      </c>
      <c r="AO1588" s="3">
        <v>35.063549041748047</v>
      </c>
      <c r="AP1588" s="3">
        <v>38.479122161865234</v>
      </c>
      <c r="AQ1588" s="3">
        <v>34.564594268798828</v>
      </c>
      <c r="AR1588" s="3">
        <v>31.218748092651367</v>
      </c>
      <c r="AS1588" s="3">
        <v>33.087959289550781</v>
      </c>
      <c r="AT1588" s="3">
        <v>32.473941802978516</v>
      </c>
      <c r="AU1588" s="3">
        <v>28.257381439208984</v>
      </c>
      <c r="AV1588" s="3">
        <v>27.992763519287109</v>
      </c>
      <c r="AW1588" s="3">
        <v>28.179821014404297</v>
      </c>
      <c r="AX1588" s="3">
        <v>30.549610137939453</v>
      </c>
      <c r="AY1588" s="3">
        <v>29.611650466918945</v>
      </c>
      <c r="AZ1588" s="3">
        <v>35.213264465332031</v>
      </c>
      <c r="BA1588" s="3">
        <v>34.315433502197266</v>
      </c>
      <c r="BB1588" s="3">
        <v>35.764167785644531</v>
      </c>
      <c r="BC1588" s="3">
        <v>39.925449371337891</v>
      </c>
      <c r="BD1588" s="3">
        <v>41.322372436523438</v>
      </c>
      <c r="BE1588" s="3">
        <v>38.177604675292969</v>
      </c>
      <c r="BF1588" s="3">
        <v>36.193119049072266</v>
      </c>
      <c r="BG1588" s="3">
        <v>36.191253662109375</v>
      </c>
      <c r="BH1588" s="3">
        <v>36.041976928710937</v>
      </c>
      <c r="BI1588" s="3">
        <v>35.528007507324219</v>
      </c>
      <c r="BJ1588" s="3">
        <v>35.094890594482422</v>
      </c>
      <c r="BK1588" s="3">
        <v>35.906116485595703</v>
      </c>
      <c r="BL1588" s="3">
        <v>35.700180053710937</v>
      </c>
      <c r="BM1588" s="3">
        <v>36.072521209716797</v>
      </c>
      <c r="BN1588" s="3">
        <v>36.751499176025391</v>
      </c>
      <c r="BO1588" s="3">
        <v>36.474639892578125</v>
      </c>
      <c r="BP1588" s="3">
        <v>38.571464538574219</v>
      </c>
      <c r="BQ1588" s="3">
        <v>41.639328002929688</v>
      </c>
      <c r="BR1588" s="3">
        <v>69.774559020996094</v>
      </c>
      <c r="BS1588" s="3">
        <v>54.490852355957031</v>
      </c>
      <c r="BT1588" s="3">
        <v>53.716670989990234</v>
      </c>
      <c r="BU1588" s="3">
        <v>52.062263488769531</v>
      </c>
      <c r="BV1588" s="3">
        <v>45.465290069580078</v>
      </c>
      <c r="BW1588" s="3">
        <v>44.016918182373047</v>
      </c>
      <c r="BX1588" s="3">
        <v>39.920402526855469</v>
      </c>
      <c r="BY1588" s="3">
        <v>26.410972595214844</v>
      </c>
      <c r="BZ1588" s="3">
        <v>38.745262145996094</v>
      </c>
      <c r="CA1588" s="3">
        <v>33.967094421386719</v>
      </c>
      <c r="CB1588" s="3">
        <v>32.111335754394531</v>
      </c>
      <c r="CC1588" s="3">
        <v>29.150949478149414</v>
      </c>
      <c r="CD1588" s="3">
        <v>31.419723510742188</v>
      </c>
      <c r="CE1588" s="3">
        <v>29.024984359741211</v>
      </c>
      <c r="CF1588" s="3">
        <v>29.90797233581543</v>
      </c>
      <c r="CG1588" s="3">
        <v>26.472623825073242</v>
      </c>
      <c r="CH1588" s="3">
        <v>28.548822402954102</v>
      </c>
      <c r="CI1588" s="3">
        <v>31.820995330810547</v>
      </c>
      <c r="CJ1588" s="3">
        <v>35.972019195556641</v>
      </c>
      <c r="CK1588" s="3">
        <v>33.702556610107422</v>
      </c>
      <c r="CL1588" s="3">
        <v>34.260967254638672</v>
      </c>
      <c r="CM1588" s="3">
        <v>37.877559661865234</v>
      </c>
      <c r="CN1588" s="3">
        <v>38.880725860595703</v>
      </c>
      <c r="CO1588" s="3">
        <v>36.786624908447266</v>
      </c>
      <c r="CP1588" s="3">
        <v>35.939785003662109</v>
      </c>
      <c r="CQ1588" s="3">
        <v>35.314174652099609</v>
      </c>
      <c r="CR1588" s="3">
        <v>35.885078430175781</v>
      </c>
      <c r="CS1588" s="3">
        <v>34.757270812988281</v>
      </c>
      <c r="CT1588" s="3">
        <v>34.265178680419922</v>
      </c>
      <c r="CU1588" s="3">
        <v>34.276458740234375</v>
      </c>
      <c r="CV1588" s="3">
        <v>34.565067291259766</v>
      </c>
      <c r="CW1588" s="3">
        <v>34.523406982421875</v>
      </c>
      <c r="CX1588" s="3">
        <v>35.108985900878906</v>
      </c>
      <c r="CY1588" s="3">
        <v>35.344120025634766</v>
      </c>
      <c r="CZ1588" s="3">
        <v>37.968830108642578</v>
      </c>
      <c r="DA1588" s="3">
        <v>41.446819305419922</v>
      </c>
      <c r="DB1588" t="s">
        <v>3684</v>
      </c>
      <c r="DC1588" t="s">
        <v>3684</v>
      </c>
    </row>
    <row r="1589" spans="1:107" x14ac:dyDescent="0.25">
      <c r="A1589" s="15" t="s">
        <v>1787</v>
      </c>
      <c r="C1589" s="16">
        <v>42166.389189814814</v>
      </c>
      <c r="D1589" s="17">
        <v>42166.389189814814</v>
      </c>
      <c r="E1589" s="3">
        <v>56.333827972412109</v>
      </c>
      <c r="F1589" s="3">
        <v>76.820831298828125</v>
      </c>
      <c r="G1589" s="3">
        <v>52.978786468505859</v>
      </c>
      <c r="H1589" s="3">
        <v>65.447486877441406</v>
      </c>
      <c r="I1589" s="3">
        <v>77.889617919921875</v>
      </c>
      <c r="J1589" s="3">
        <v>62.452911376953125</v>
      </c>
      <c r="K1589" s="3">
        <v>56.362495422363281</v>
      </c>
      <c r="L1589" s="3">
        <v>41.019260406494141</v>
      </c>
      <c r="M1589" s="3">
        <v>40.263668060302734</v>
      </c>
      <c r="N1589" s="3">
        <v>37.572116851806641</v>
      </c>
      <c r="O1589" s="3">
        <v>45.023784637451172</v>
      </c>
      <c r="P1589" s="3">
        <v>43.339668273925781</v>
      </c>
      <c r="Q1589" s="3">
        <v>49.829410552978516</v>
      </c>
      <c r="R1589" s="3">
        <v>43.699974060058594</v>
      </c>
      <c r="S1589" s="3">
        <v>39.839046478271484</v>
      </c>
      <c r="T1589" s="3">
        <v>40.248802185058594</v>
      </c>
      <c r="U1589" s="3">
        <v>43.808261871337891</v>
      </c>
      <c r="V1589" s="3">
        <v>66.213516235351562</v>
      </c>
      <c r="W1589" s="3">
        <v>54.658992767333984</v>
      </c>
      <c r="X1589" s="3">
        <v>43.281322479248047</v>
      </c>
      <c r="Y1589" s="3">
        <v>39.872234344482422</v>
      </c>
      <c r="Z1589" s="3">
        <v>37.187664031982422</v>
      </c>
      <c r="AA1589" s="3">
        <v>51.515663146972656</v>
      </c>
      <c r="AB1589" s="3">
        <v>47.836673736572266</v>
      </c>
      <c r="AC1589" s="3">
        <v>54.647872924804688</v>
      </c>
      <c r="AD1589" s="3">
        <v>46.827735900878906</v>
      </c>
      <c r="AE1589" s="3">
        <v>40.204296112060547</v>
      </c>
      <c r="AF1589" s="3">
        <v>39.687255859375</v>
      </c>
      <c r="AG1589" s="3">
        <v>43.456668853759766</v>
      </c>
      <c r="AH1589" s="3">
        <v>69.372970581054687</v>
      </c>
      <c r="AI1589" s="3">
        <v>56.912830352783203</v>
      </c>
      <c r="AJ1589" s="3">
        <v>53.279445648193359</v>
      </c>
      <c r="AK1589" s="3">
        <v>51.806594848632813</v>
      </c>
      <c r="AL1589" s="3">
        <v>49.858436584472656</v>
      </c>
      <c r="AM1589" s="3">
        <v>43.376983642578125</v>
      </c>
      <c r="AN1589" s="3">
        <v>41.68328857421875</v>
      </c>
      <c r="AO1589" s="3">
        <v>32.542446136474609</v>
      </c>
      <c r="AP1589" s="3">
        <v>38.619129180908203</v>
      </c>
      <c r="AQ1589" s="3">
        <v>37.947624206542969</v>
      </c>
      <c r="AR1589" s="3">
        <v>33.633014678955078</v>
      </c>
      <c r="AS1589" s="3">
        <v>34.770271301269531</v>
      </c>
      <c r="AT1589" s="3">
        <v>35.8721923828125</v>
      </c>
      <c r="AU1589" s="3">
        <v>30.459251403808594</v>
      </c>
      <c r="AV1589" s="3">
        <v>29.676382064819336</v>
      </c>
      <c r="AW1589" s="3">
        <v>27.348543167114258</v>
      </c>
      <c r="AX1589" s="3">
        <v>30.209552764892578</v>
      </c>
      <c r="AY1589" s="3">
        <v>31.825651168823242</v>
      </c>
      <c r="AZ1589" s="3">
        <v>36.710643768310547</v>
      </c>
      <c r="BA1589" s="3">
        <v>39.654109954833984</v>
      </c>
      <c r="BB1589" s="3">
        <v>36.425067901611328</v>
      </c>
      <c r="BC1589" s="3">
        <v>40.167163848876953</v>
      </c>
      <c r="BD1589" s="3">
        <v>45.369346618652344</v>
      </c>
      <c r="BE1589" s="3">
        <v>44.351066589355469</v>
      </c>
      <c r="BF1589" s="3">
        <v>37.371654510498047</v>
      </c>
      <c r="BG1589" s="3">
        <v>39.950435638427734</v>
      </c>
      <c r="BH1589" s="3">
        <v>36.265487670898437</v>
      </c>
      <c r="BI1589" s="3">
        <v>35.395992279052734</v>
      </c>
      <c r="BJ1589" s="3">
        <v>34.738059997558594</v>
      </c>
      <c r="BK1589" s="3">
        <v>35.276344299316406</v>
      </c>
      <c r="BL1589" s="3">
        <v>34.996990203857422</v>
      </c>
      <c r="BM1589" s="3">
        <v>35.508853912353516</v>
      </c>
      <c r="BN1589" s="3">
        <v>35.873775482177734</v>
      </c>
      <c r="BO1589" s="3">
        <v>35.815574645996094</v>
      </c>
      <c r="BP1589" s="3">
        <v>38.25823974609375</v>
      </c>
      <c r="BQ1589" s="3">
        <v>41.542301177978516</v>
      </c>
      <c r="BR1589" s="3">
        <v>68.793922424316406</v>
      </c>
      <c r="BS1589" s="3">
        <v>57.530952453613281</v>
      </c>
      <c r="BT1589" s="3">
        <v>50.033332824707031</v>
      </c>
      <c r="BU1589" s="3">
        <v>50.563739776611328</v>
      </c>
      <c r="BV1589" s="3">
        <v>53.660110473632812</v>
      </c>
      <c r="BW1589" s="3">
        <v>42.705585479736328</v>
      </c>
      <c r="BX1589" s="3">
        <v>37.726062774658203</v>
      </c>
      <c r="BY1589" s="3">
        <v>28.792369842529297</v>
      </c>
      <c r="BZ1589" s="3">
        <v>37.978610992431641</v>
      </c>
      <c r="CA1589" s="3">
        <v>40.681308746337891</v>
      </c>
      <c r="CB1589" s="3">
        <v>35.55291748046875</v>
      </c>
      <c r="CC1589" s="3">
        <v>36.54144287109375</v>
      </c>
      <c r="CD1589" s="3">
        <v>39.638408660888672</v>
      </c>
      <c r="CE1589" s="3">
        <v>32.721389770507812</v>
      </c>
      <c r="CF1589" s="3">
        <v>31.498126983642578</v>
      </c>
      <c r="CG1589" s="3">
        <v>27.928939819335938</v>
      </c>
      <c r="CH1589" s="3">
        <v>31.052583694458008</v>
      </c>
      <c r="CI1589" s="3">
        <v>35.300788879394531</v>
      </c>
      <c r="CJ1589" s="3">
        <v>42.841987609863281</v>
      </c>
      <c r="CK1589" s="3">
        <v>43.109733581542969</v>
      </c>
      <c r="CL1589" s="3">
        <v>37.270256042480469</v>
      </c>
      <c r="CM1589" s="3">
        <v>38.040321350097656</v>
      </c>
      <c r="CN1589" s="3">
        <v>52.540962219238281</v>
      </c>
      <c r="CO1589" s="3">
        <v>50.138927459716797</v>
      </c>
      <c r="CP1589" s="3">
        <v>40.955970764160156</v>
      </c>
      <c r="CQ1589" s="3">
        <v>44.054653167724609</v>
      </c>
      <c r="CR1589" s="3">
        <v>36.719322204589844</v>
      </c>
      <c r="CS1589" s="3">
        <v>35.472908020019531</v>
      </c>
      <c r="CT1589" s="3">
        <v>34.718082427978516</v>
      </c>
      <c r="CU1589" s="3">
        <v>34.996730804443359</v>
      </c>
      <c r="CV1589" s="3">
        <v>33.908004760742187</v>
      </c>
      <c r="CW1589" s="3">
        <v>35.131103515625</v>
      </c>
      <c r="CX1589" s="3">
        <v>35.1983642578125</v>
      </c>
      <c r="CY1589" s="3">
        <v>35.165771484375</v>
      </c>
      <c r="CZ1589" s="3">
        <v>37.891143798828125</v>
      </c>
      <c r="DA1589" s="3">
        <v>41.404716491699219</v>
      </c>
      <c r="DB1589" t="s">
        <v>3684</v>
      </c>
      <c r="DC1589" t="s">
        <v>3684</v>
      </c>
    </row>
    <row r="1590" spans="1:107" x14ac:dyDescent="0.25">
      <c r="A1590" s="15" t="s">
        <v>1788</v>
      </c>
      <c r="C1590" s="16">
        <v>42166.389189814814</v>
      </c>
      <c r="D1590" s="17">
        <v>42166.389189814814</v>
      </c>
      <c r="E1590" s="3">
        <v>47.235267639160156</v>
      </c>
      <c r="F1590" s="3">
        <v>62.866321563720703</v>
      </c>
      <c r="G1590" s="3">
        <v>52.836338043212891</v>
      </c>
      <c r="H1590" s="3">
        <v>68.265892028808594</v>
      </c>
      <c r="I1590" s="3">
        <v>73.634498596191406</v>
      </c>
      <c r="J1590" s="3">
        <v>64.414352416992188</v>
      </c>
      <c r="K1590" s="3">
        <v>55.291446685791016</v>
      </c>
      <c r="L1590" s="3">
        <v>43.480953216552734</v>
      </c>
      <c r="M1590" s="3">
        <v>40.686923980712891</v>
      </c>
      <c r="N1590" s="3">
        <v>38.333106994628906</v>
      </c>
      <c r="O1590" s="3">
        <v>47.89385986328125</v>
      </c>
      <c r="P1590" s="3">
        <v>47.025791168212891</v>
      </c>
      <c r="Q1590" s="3">
        <v>51.501697540283203</v>
      </c>
      <c r="R1590" s="3">
        <v>44.657550811767578</v>
      </c>
      <c r="S1590" s="3">
        <v>39.966373443603516</v>
      </c>
      <c r="T1590" s="3">
        <v>39.908931732177734</v>
      </c>
      <c r="U1590" s="3">
        <v>43.808986663818359</v>
      </c>
      <c r="V1590" s="3">
        <v>66.448898315429687</v>
      </c>
      <c r="W1590" s="3">
        <v>54.596633911132812</v>
      </c>
      <c r="X1590" s="3">
        <v>45.425163269042969</v>
      </c>
      <c r="Y1590" s="3">
        <v>40.133926391601563</v>
      </c>
      <c r="Z1590" s="3">
        <v>42.2657470703125</v>
      </c>
      <c r="AA1590" s="3">
        <v>34.691925048828125</v>
      </c>
      <c r="AB1590" s="3">
        <v>46.938282012939453</v>
      </c>
      <c r="AC1590" s="3">
        <v>44.853313446044922</v>
      </c>
      <c r="AD1590" s="3">
        <v>42.63427734375</v>
      </c>
      <c r="AE1590" s="3">
        <v>39.925094604492188</v>
      </c>
      <c r="AF1590" s="3">
        <v>39.732730865478516</v>
      </c>
      <c r="AG1590" s="3">
        <v>43.864898681640625</v>
      </c>
      <c r="AH1590" s="3">
        <v>68.93939208984375</v>
      </c>
      <c r="AI1590" s="3">
        <v>58.665847778320313</v>
      </c>
      <c r="AJ1590" s="3">
        <v>50.768630981445313</v>
      </c>
      <c r="AK1590" s="3">
        <v>50.700721740722656</v>
      </c>
      <c r="AL1590" s="3">
        <v>52.534950256347656</v>
      </c>
      <c r="AM1590" s="3">
        <v>42.009361267089844</v>
      </c>
      <c r="AN1590" s="3">
        <v>40.725807189941406</v>
      </c>
      <c r="AO1590" s="3">
        <v>31.503257751464844</v>
      </c>
      <c r="AP1590" s="3">
        <v>37.083133697509766</v>
      </c>
      <c r="AQ1590" s="3">
        <v>38.678501129150391</v>
      </c>
      <c r="AR1590" s="3">
        <v>35.728057861328125</v>
      </c>
      <c r="AS1590" s="3">
        <v>33.997875213623047</v>
      </c>
      <c r="AT1590" s="3">
        <v>37.103477478027344</v>
      </c>
      <c r="AU1590" s="3">
        <v>31.436332702636719</v>
      </c>
      <c r="AV1590" s="3">
        <v>29.492279052734375</v>
      </c>
      <c r="AW1590" s="3">
        <v>41.694576263427734</v>
      </c>
      <c r="AX1590" s="3">
        <v>43.166492462158203</v>
      </c>
      <c r="AY1590" s="3">
        <v>43.029201507568359</v>
      </c>
      <c r="AZ1590" s="3">
        <v>40.776847839355469</v>
      </c>
      <c r="BA1590" s="3">
        <v>42.35137939453125</v>
      </c>
      <c r="BB1590" s="3">
        <v>44.111957550048828</v>
      </c>
      <c r="BC1590" s="3">
        <v>45.734996795654297</v>
      </c>
      <c r="BD1590" s="3">
        <v>49.712940216064453</v>
      </c>
      <c r="BE1590" s="3">
        <v>46.916370391845703</v>
      </c>
      <c r="BF1590" s="3">
        <v>39.576034545898438</v>
      </c>
      <c r="BG1590" s="3">
        <v>41.328823089599609</v>
      </c>
      <c r="BH1590" s="3">
        <v>37.064373016357422</v>
      </c>
      <c r="BI1590" s="3">
        <v>35.373844146728516</v>
      </c>
      <c r="BJ1590" s="3">
        <v>34.899005889892578</v>
      </c>
      <c r="BK1590" s="3">
        <v>35.034919738769531</v>
      </c>
      <c r="BL1590" s="3">
        <v>34.474353790283203</v>
      </c>
      <c r="BM1590" s="3">
        <v>35.100589752197266</v>
      </c>
      <c r="BN1590" s="3">
        <v>35.603340148925781</v>
      </c>
      <c r="BO1590" s="3">
        <v>35.668155670166016</v>
      </c>
      <c r="BP1590" s="3">
        <v>38.311496734619141</v>
      </c>
      <c r="BQ1590" s="3">
        <v>41.568164825439453</v>
      </c>
      <c r="BR1590" s="3">
        <v>68.204620361328125</v>
      </c>
      <c r="BS1590" s="3">
        <v>60.294639587402344</v>
      </c>
      <c r="BT1590" s="3">
        <v>42.870891571044922</v>
      </c>
      <c r="BU1590" s="3">
        <v>49.024421691894531</v>
      </c>
      <c r="BV1590" s="3">
        <v>54.0030517578125</v>
      </c>
      <c r="BW1590" s="3">
        <v>39.768680572509766</v>
      </c>
      <c r="BX1590" s="3">
        <v>40.66583251953125</v>
      </c>
      <c r="BY1590" s="3">
        <v>31.714935302734375</v>
      </c>
      <c r="BZ1590" s="3">
        <v>35.314720153808594</v>
      </c>
      <c r="CA1590" s="3">
        <v>37.583477020263672</v>
      </c>
      <c r="CB1590" s="3">
        <v>37.636672973632812</v>
      </c>
      <c r="CC1590" s="3">
        <v>33.804267883300781</v>
      </c>
      <c r="CD1590" s="3">
        <v>34.493965148925781</v>
      </c>
      <c r="CE1590" s="3">
        <v>31.424020767211914</v>
      </c>
      <c r="CF1590" s="3">
        <v>24.899927139282227</v>
      </c>
      <c r="CG1590" s="3">
        <v>46.546947479248047</v>
      </c>
      <c r="CH1590" s="3">
        <v>46.264270782470703</v>
      </c>
      <c r="CI1590" s="3">
        <v>45.430919647216797</v>
      </c>
      <c r="CJ1590" s="3">
        <v>39.904575347900391</v>
      </c>
      <c r="CK1590" s="3">
        <v>43.380165100097656</v>
      </c>
      <c r="CL1590" s="3">
        <v>46.466995239257813</v>
      </c>
      <c r="CM1590" s="3">
        <v>48.080162048339844</v>
      </c>
      <c r="CN1590" s="3">
        <v>42.463878631591797</v>
      </c>
      <c r="CO1590" s="3">
        <v>37.828994750976563</v>
      </c>
      <c r="CP1590" s="3">
        <v>38.368003845214844</v>
      </c>
      <c r="CQ1590" s="3">
        <v>38.757114410400391</v>
      </c>
      <c r="CR1590" s="3">
        <v>38.441181182861328</v>
      </c>
      <c r="CS1590" s="3">
        <v>35.374237060546875</v>
      </c>
      <c r="CT1590" s="3">
        <v>35.119293212890625</v>
      </c>
      <c r="CU1590" s="3">
        <v>34.706336975097656</v>
      </c>
      <c r="CV1590" s="3">
        <v>34.250442504882813</v>
      </c>
      <c r="CW1590" s="3">
        <v>34.672393798828125</v>
      </c>
      <c r="CX1590" s="3">
        <v>35.521148681640625</v>
      </c>
      <c r="CY1590" s="3">
        <v>35.690273284912109</v>
      </c>
      <c r="CZ1590" s="3">
        <v>38.384521484375</v>
      </c>
      <c r="DA1590" s="3">
        <v>41.635520935058594</v>
      </c>
      <c r="DB1590" t="s">
        <v>3684</v>
      </c>
      <c r="DC1590" t="s">
        <v>3684</v>
      </c>
    </row>
    <row r="1591" spans="1:107" x14ac:dyDescent="0.25">
      <c r="A1591" s="15" t="s">
        <v>1789</v>
      </c>
      <c r="C1591" s="16">
        <v>42166.389189814814</v>
      </c>
      <c r="D1591" s="17">
        <v>42166.389189814814</v>
      </c>
      <c r="E1591" s="3">
        <v>45.848007202148438</v>
      </c>
      <c r="F1591" s="3">
        <v>64.41534423828125</v>
      </c>
      <c r="G1591" s="3">
        <v>50.751277923583984</v>
      </c>
      <c r="H1591" s="3">
        <v>69.667160034179687</v>
      </c>
      <c r="I1591" s="3">
        <v>74.668792724609375</v>
      </c>
      <c r="J1591" s="3">
        <v>70.74151611328125</v>
      </c>
      <c r="K1591" s="3">
        <v>54.692588806152344</v>
      </c>
      <c r="L1591" s="3">
        <v>44.555652618408203</v>
      </c>
      <c r="M1591" s="3">
        <v>38.865337371826172</v>
      </c>
      <c r="N1591" s="3">
        <v>39.926357269287109</v>
      </c>
      <c r="O1591" s="3">
        <v>44.912162780761719</v>
      </c>
      <c r="P1591" s="3">
        <v>45.405830383300781</v>
      </c>
      <c r="Q1591" s="3">
        <v>49.348934173583984</v>
      </c>
      <c r="R1591" s="3">
        <v>43.301704406738281</v>
      </c>
      <c r="S1591" s="3">
        <v>39.721687316894531</v>
      </c>
      <c r="T1591" s="3">
        <v>39.759754180908203</v>
      </c>
      <c r="U1591" s="3">
        <v>43.675380706787109</v>
      </c>
      <c r="V1591" s="3">
        <v>74.077316284179688</v>
      </c>
      <c r="W1591" s="3">
        <v>53.432594299316406</v>
      </c>
      <c r="X1591" s="3">
        <v>45.906021118164062</v>
      </c>
      <c r="Y1591" s="3">
        <v>35.152748107910156</v>
      </c>
      <c r="Z1591" s="3">
        <v>33.861812591552734</v>
      </c>
      <c r="AA1591" s="3">
        <v>38.713737487792969</v>
      </c>
      <c r="AB1591" s="3">
        <v>43.464504241943359</v>
      </c>
      <c r="AC1591" s="3">
        <v>46.244411468505859</v>
      </c>
      <c r="AD1591" s="3">
        <v>40.212528228759766</v>
      </c>
      <c r="AE1591" s="3">
        <v>39.284759521484375</v>
      </c>
      <c r="AF1591" s="3">
        <v>39.441593170166016</v>
      </c>
      <c r="AG1591" s="3">
        <v>43.444053649902344</v>
      </c>
      <c r="AH1591" s="3">
        <v>67.926506042480469</v>
      </c>
      <c r="AI1591" s="3">
        <v>60.159420013427734</v>
      </c>
      <c r="AJ1591" s="3">
        <v>47.721817016601563</v>
      </c>
      <c r="AK1591" s="3">
        <v>49.766952514648438</v>
      </c>
      <c r="AL1591" s="3">
        <v>52.639278411865234</v>
      </c>
      <c r="AM1591" s="3">
        <v>41.264377593994141</v>
      </c>
      <c r="AN1591" s="3">
        <v>41.439739227294922</v>
      </c>
      <c r="AO1591" s="3">
        <v>31.526657104492188</v>
      </c>
      <c r="AP1591" s="3">
        <v>39.962516784667969</v>
      </c>
      <c r="AQ1591" s="3">
        <v>37.343032836914062</v>
      </c>
      <c r="AR1591" s="3">
        <v>37.143394470214844</v>
      </c>
      <c r="AS1591" s="3">
        <v>35.513858795166016</v>
      </c>
      <c r="AT1591" s="3">
        <v>35.420787811279297</v>
      </c>
      <c r="AU1591" s="3">
        <v>33.192123413085937</v>
      </c>
      <c r="AV1591" s="3">
        <v>38.284381866455078</v>
      </c>
      <c r="AW1591" s="3">
        <v>42.427955627441406</v>
      </c>
      <c r="AX1591" s="3">
        <v>41.167015075683594</v>
      </c>
      <c r="AY1591" s="3">
        <v>40.397350311279297</v>
      </c>
      <c r="AZ1591" s="3">
        <v>40.182407379150391</v>
      </c>
      <c r="BA1591" s="3">
        <v>41.537380218505859</v>
      </c>
      <c r="BB1591" s="3">
        <v>41.893497467041016</v>
      </c>
      <c r="BC1591" s="3">
        <v>42.931640625</v>
      </c>
      <c r="BD1591" s="3">
        <v>47.023433685302734</v>
      </c>
      <c r="BE1591" s="3">
        <v>44.476001739501953</v>
      </c>
      <c r="BF1591" s="3">
        <v>38.392589569091797</v>
      </c>
      <c r="BG1591" s="3">
        <v>39.294147491455078</v>
      </c>
      <c r="BH1591" s="3">
        <v>36.947650909423828</v>
      </c>
      <c r="BI1591" s="3">
        <v>34.884346008300781</v>
      </c>
      <c r="BJ1591" s="3">
        <v>34.911251068115234</v>
      </c>
      <c r="BK1591" s="3">
        <v>34.878181457519531</v>
      </c>
      <c r="BL1591" s="3">
        <v>34.228240966796875</v>
      </c>
      <c r="BM1591" s="3">
        <v>34.994487762451172</v>
      </c>
      <c r="BN1591" s="3">
        <v>35.496974945068359</v>
      </c>
      <c r="BO1591" s="3">
        <v>35.401218414306641</v>
      </c>
      <c r="BP1591" s="3">
        <v>38.215446472167969</v>
      </c>
      <c r="BQ1591" s="3">
        <v>41.41522216796875</v>
      </c>
      <c r="BR1591" s="3">
        <v>66.059394836425781</v>
      </c>
      <c r="BS1591" s="3">
        <v>61.792972564697266</v>
      </c>
      <c r="BT1591" s="3">
        <v>36.625419616699219</v>
      </c>
      <c r="BU1591" s="3">
        <v>48.697742462158203</v>
      </c>
      <c r="BV1591" s="3">
        <v>50.807662963867188</v>
      </c>
      <c r="BW1591" s="3">
        <v>42.747295379638672</v>
      </c>
      <c r="BX1591" s="3">
        <v>42.266452789306641</v>
      </c>
      <c r="BY1591" s="3">
        <v>31.647899627685547</v>
      </c>
      <c r="BZ1591" s="3">
        <v>42.671066284179688</v>
      </c>
      <c r="CA1591" s="3">
        <v>34.899326324462891</v>
      </c>
      <c r="CB1591" s="3">
        <v>37.891407012939453</v>
      </c>
      <c r="CC1591" s="3">
        <v>35.664924621582031</v>
      </c>
      <c r="CD1591" s="3">
        <v>32.324684143066406</v>
      </c>
      <c r="CE1591" s="3">
        <v>37.925285339355469</v>
      </c>
      <c r="CF1591" s="3">
        <v>41.568321228027344</v>
      </c>
      <c r="CG1591" s="3">
        <v>32.410888671875</v>
      </c>
      <c r="CH1591" s="3">
        <v>32.113697052001953</v>
      </c>
      <c r="CI1591" s="3">
        <v>34.279754638671875</v>
      </c>
      <c r="CJ1591" s="3">
        <v>37.525997161865234</v>
      </c>
      <c r="CK1591" s="3">
        <v>41.288654327392578</v>
      </c>
      <c r="CL1591" s="3">
        <v>38.844631195068359</v>
      </c>
      <c r="CM1591" s="3">
        <v>36.107688903808594</v>
      </c>
      <c r="CN1591" s="3">
        <v>41.948215484619141</v>
      </c>
      <c r="CO1591" s="3">
        <v>40.676090240478516</v>
      </c>
      <c r="CP1591" s="3">
        <v>35.979663848876953</v>
      </c>
      <c r="CQ1591" s="3">
        <v>33.735244750976562</v>
      </c>
      <c r="CR1591" s="3">
        <v>33.586563110351562</v>
      </c>
      <c r="CS1591" s="3">
        <v>33.589138031005859</v>
      </c>
      <c r="CT1591" s="3">
        <v>34.89947509765625</v>
      </c>
      <c r="CU1591" s="3">
        <v>35.178752899169922</v>
      </c>
      <c r="CV1591" s="3">
        <v>34.049293518066406</v>
      </c>
      <c r="CW1591" s="3">
        <v>34.838039398193359</v>
      </c>
      <c r="CX1591" s="3">
        <v>35.06878662109375</v>
      </c>
      <c r="CY1591" s="3">
        <v>35.025150299072266</v>
      </c>
      <c r="CZ1591" s="3">
        <v>38.023681640625</v>
      </c>
      <c r="DA1591" s="3">
        <v>41.114173889160156</v>
      </c>
      <c r="DB1591" t="s">
        <v>3684</v>
      </c>
      <c r="DC1591" t="s">
        <v>3684</v>
      </c>
    </row>
    <row r="1592" spans="1:107" x14ac:dyDescent="0.25">
      <c r="A1592" s="15" t="s">
        <v>1790</v>
      </c>
      <c r="C1592" s="16">
        <v>42166.389189814814</v>
      </c>
      <c r="D1592" s="17">
        <v>42166.389189814814</v>
      </c>
      <c r="E1592" s="3">
        <v>58.418476104736328</v>
      </c>
      <c r="F1592" s="3">
        <v>85.477249145507813</v>
      </c>
      <c r="G1592" s="3">
        <v>55.483665466308594</v>
      </c>
      <c r="H1592" s="3">
        <v>72.120353698730469</v>
      </c>
      <c r="I1592" s="3">
        <v>88.271041870117188</v>
      </c>
      <c r="J1592" s="3">
        <v>72.634429931640625</v>
      </c>
      <c r="K1592" s="3">
        <v>59.811344146728516</v>
      </c>
      <c r="L1592" s="3">
        <v>44.864944458007812</v>
      </c>
      <c r="M1592" s="3">
        <v>39.516189575195313</v>
      </c>
      <c r="N1592" s="3">
        <v>38.193702697753906</v>
      </c>
      <c r="O1592" s="3">
        <v>42.220127105712891</v>
      </c>
      <c r="P1592" s="3">
        <v>44.363746643066406</v>
      </c>
      <c r="Q1592" s="3">
        <v>49.743152618408203</v>
      </c>
      <c r="R1592" s="3">
        <v>47.399623870849609</v>
      </c>
      <c r="S1592" s="3">
        <v>47.036140441894531</v>
      </c>
      <c r="T1592" s="3">
        <v>49.134719848632813</v>
      </c>
      <c r="U1592" s="3">
        <v>50.003005981445313</v>
      </c>
      <c r="V1592" s="3">
        <v>73.624008178710938</v>
      </c>
      <c r="W1592" s="3">
        <v>64.066619873046875</v>
      </c>
      <c r="X1592" s="3">
        <v>43.615413665771484</v>
      </c>
      <c r="Y1592" s="3">
        <v>42.603958129882813</v>
      </c>
      <c r="Z1592" s="3">
        <v>36.571994781494141</v>
      </c>
      <c r="AA1592" s="3">
        <v>33.547462463378906</v>
      </c>
      <c r="AB1592" s="3">
        <v>44.614841461181641</v>
      </c>
      <c r="AC1592" s="3">
        <v>51.586349487304687</v>
      </c>
      <c r="AD1592" s="3">
        <v>50.795173645019531</v>
      </c>
      <c r="AE1592" s="3">
        <v>50.095241546630859</v>
      </c>
      <c r="AF1592" s="3">
        <v>52.345611572265625</v>
      </c>
      <c r="AG1592" s="3">
        <v>52.899246215820313</v>
      </c>
      <c r="AH1592" s="3">
        <v>66.662315368652344</v>
      </c>
      <c r="AI1592" s="3">
        <v>61.859718322753906</v>
      </c>
      <c r="AJ1592" s="3">
        <v>45.7183837890625</v>
      </c>
      <c r="AK1592" s="3">
        <v>51.980007171630859</v>
      </c>
      <c r="AL1592" s="3">
        <v>50.054363250732422</v>
      </c>
      <c r="AM1592" s="3">
        <v>44.767246246337891</v>
      </c>
      <c r="AN1592" s="3">
        <v>41.087848663330078</v>
      </c>
      <c r="AO1592" s="3">
        <v>32.536273956298828</v>
      </c>
      <c r="AP1592" s="3">
        <v>40.913108825683594</v>
      </c>
      <c r="AQ1592" s="3">
        <v>37.389862060546875</v>
      </c>
      <c r="AR1592" s="3">
        <v>36.646717071533203</v>
      </c>
      <c r="AS1592" s="3">
        <v>33.837497711181641</v>
      </c>
      <c r="AT1592" s="3">
        <v>36.329010009765625</v>
      </c>
      <c r="AU1592" s="3">
        <v>36.099758148193359</v>
      </c>
      <c r="AV1592" s="3">
        <v>36.946125030517578</v>
      </c>
      <c r="AW1592" s="3">
        <v>39.472587585449219</v>
      </c>
      <c r="AX1592" s="3">
        <v>38.667881011962891</v>
      </c>
      <c r="AY1592" s="3">
        <v>38.397796630859375</v>
      </c>
      <c r="AZ1592" s="3">
        <v>39.648811340332031</v>
      </c>
      <c r="BA1592" s="3">
        <v>40.457775115966797</v>
      </c>
      <c r="BB1592" s="3">
        <v>40.492317199707031</v>
      </c>
      <c r="BC1592" s="3">
        <v>41.837268829345703</v>
      </c>
      <c r="BD1592" s="3">
        <v>45.694866180419922</v>
      </c>
      <c r="BE1592" s="3">
        <v>43.351577758789063</v>
      </c>
      <c r="BF1592" s="3">
        <v>39.713165283203125</v>
      </c>
      <c r="BG1592" s="3">
        <v>39.444084167480469</v>
      </c>
      <c r="BH1592" s="3">
        <v>43.482597351074219</v>
      </c>
      <c r="BI1592" s="3">
        <v>41.302722930908203</v>
      </c>
      <c r="BJ1592" s="3">
        <v>44.9700927734375</v>
      </c>
      <c r="BK1592" s="3">
        <v>45.498958587646484</v>
      </c>
      <c r="BL1592" s="3">
        <v>48.080841064453125</v>
      </c>
      <c r="BM1592" s="3">
        <v>40.868526458740234</v>
      </c>
      <c r="BN1592" s="3">
        <v>42.760406494140625</v>
      </c>
      <c r="BO1592" s="3">
        <v>42.993980407714844</v>
      </c>
      <c r="BP1592" s="3">
        <v>45.512737274169922</v>
      </c>
      <c r="BQ1592" s="3">
        <v>46.269252777099609</v>
      </c>
      <c r="BR1592" s="3">
        <v>65.130142211914062</v>
      </c>
      <c r="BS1592" s="3">
        <v>63.190845489501953</v>
      </c>
      <c r="BT1592" s="3">
        <v>44.613662719726563</v>
      </c>
      <c r="BU1592" s="3">
        <v>54.805931091308594</v>
      </c>
      <c r="BV1592" s="3">
        <v>42.459407806396484</v>
      </c>
      <c r="BW1592" s="3">
        <v>47.024574279785156</v>
      </c>
      <c r="BX1592" s="3">
        <v>39.132816314697266</v>
      </c>
      <c r="BY1592" s="3">
        <v>33.996669769287109</v>
      </c>
      <c r="BZ1592" s="3">
        <v>40.965038299560547</v>
      </c>
      <c r="CA1592" s="3">
        <v>38.425506591796875</v>
      </c>
      <c r="CB1592" s="3">
        <v>35.582584381103516</v>
      </c>
      <c r="CC1592" s="3">
        <v>30.442153930664062</v>
      </c>
      <c r="CD1592" s="3">
        <v>37.411273956298828</v>
      </c>
      <c r="CE1592" s="3">
        <v>32.960071563720703</v>
      </c>
      <c r="CF1592" s="3">
        <v>30.116983413696289</v>
      </c>
      <c r="CG1592" s="3">
        <v>30.748020172119141</v>
      </c>
      <c r="CH1592" s="3">
        <v>34.436466217041016</v>
      </c>
      <c r="CI1592" s="3">
        <v>35.494182586669922</v>
      </c>
      <c r="CJ1592" s="3">
        <v>38.485530853271484</v>
      </c>
      <c r="CK1592" s="3">
        <v>37.253440856933594</v>
      </c>
      <c r="CL1592" s="3">
        <v>40.43292236328125</v>
      </c>
      <c r="CM1592" s="3">
        <v>44.193450927734375</v>
      </c>
      <c r="CN1592" s="3">
        <v>45.857368469238281</v>
      </c>
      <c r="CO1592" s="3">
        <v>43.751201629638672</v>
      </c>
      <c r="CP1592" s="3">
        <v>42.744613647460938</v>
      </c>
      <c r="CQ1592" s="3">
        <v>41.503677368164062</v>
      </c>
      <c r="CR1592" s="3">
        <v>46.778617858886719</v>
      </c>
      <c r="CS1592" s="3">
        <v>44.737270355224609</v>
      </c>
      <c r="CT1592" s="3">
        <v>48.633613586425781</v>
      </c>
      <c r="CU1592" s="3">
        <v>48.533897399902344</v>
      </c>
      <c r="CV1592" s="3">
        <v>51.28179931640625</v>
      </c>
      <c r="CW1592" s="3">
        <v>43.774814605712891</v>
      </c>
      <c r="CX1592" s="3">
        <v>45.886131286621094</v>
      </c>
      <c r="CY1592" s="3">
        <v>46.016670227050781</v>
      </c>
      <c r="CZ1592" s="3">
        <v>48.442737579345703</v>
      </c>
      <c r="DA1592" s="3">
        <v>48.8316650390625</v>
      </c>
      <c r="DB1592" t="s">
        <v>3684</v>
      </c>
      <c r="DC1592" t="s">
        <v>3684</v>
      </c>
    </row>
    <row r="1593" spans="1:107" x14ac:dyDescent="0.25">
      <c r="A1593" s="15" t="s">
        <v>1791</v>
      </c>
      <c r="C1593" s="16">
        <v>42166.389189814814</v>
      </c>
      <c r="D1593" s="17">
        <v>42166.389189814814</v>
      </c>
      <c r="E1593" s="3">
        <v>47.858329772949219</v>
      </c>
      <c r="F1593" s="3">
        <v>61.405040740966797</v>
      </c>
      <c r="G1593" s="3">
        <v>54.080230712890625</v>
      </c>
      <c r="H1593" s="3">
        <v>70.616050720214844</v>
      </c>
      <c r="I1593" s="3">
        <v>74.639938354492188</v>
      </c>
      <c r="J1593" s="3">
        <v>71.526252746582031</v>
      </c>
      <c r="K1593" s="3">
        <v>61.881801605224609</v>
      </c>
      <c r="L1593" s="3">
        <v>45.492958068847656</v>
      </c>
      <c r="M1593" s="3">
        <v>43.610591888427734</v>
      </c>
      <c r="N1593" s="3">
        <v>37.356369018554688</v>
      </c>
      <c r="O1593" s="3">
        <v>40.974117279052734</v>
      </c>
      <c r="P1593" s="3">
        <v>43.324531555175781</v>
      </c>
      <c r="Q1593" s="3">
        <v>48.886756896972656</v>
      </c>
      <c r="R1593" s="3">
        <v>47.265625</v>
      </c>
      <c r="S1593" s="3">
        <v>46.168487548828125</v>
      </c>
      <c r="T1593" s="3">
        <v>47.854320526123047</v>
      </c>
      <c r="U1593" s="3">
        <v>48.712043762207031</v>
      </c>
      <c r="V1593" s="3">
        <v>66.458885192871094</v>
      </c>
      <c r="W1593" s="3">
        <v>60.446422576904297</v>
      </c>
      <c r="X1593" s="3">
        <v>46.366683959960938</v>
      </c>
      <c r="Y1593" s="3">
        <v>44.920005798339844</v>
      </c>
      <c r="Z1593" s="3">
        <v>36.682216644287109</v>
      </c>
      <c r="AA1593" s="3">
        <v>40.049880981445313</v>
      </c>
      <c r="AB1593" s="3">
        <v>36.493598937988281</v>
      </c>
      <c r="AC1593" s="3">
        <v>44.410942077636719</v>
      </c>
      <c r="AD1593" s="3">
        <v>42.678707122802734</v>
      </c>
      <c r="AE1593" s="3">
        <v>42.611305236816406</v>
      </c>
      <c r="AF1593" s="3">
        <v>42.377925872802734</v>
      </c>
      <c r="AG1593" s="3">
        <v>44.500831604003906</v>
      </c>
      <c r="AH1593" s="3">
        <v>65.483985900878906</v>
      </c>
      <c r="AI1593" s="3">
        <v>62.675151824951172</v>
      </c>
      <c r="AJ1593" s="3">
        <v>47.775722503662109</v>
      </c>
      <c r="AK1593" s="3">
        <v>55.366199493408203</v>
      </c>
      <c r="AL1593" s="3">
        <v>46.878143310546875</v>
      </c>
      <c r="AM1593" s="3">
        <v>46.143302917480469</v>
      </c>
      <c r="AN1593" s="3">
        <v>38.554500579833984</v>
      </c>
      <c r="AO1593" s="3">
        <v>36.444744110107422</v>
      </c>
      <c r="AP1593" s="3">
        <v>41.420429229736328</v>
      </c>
      <c r="AQ1593" s="3">
        <v>36.952495574951172</v>
      </c>
      <c r="AR1593" s="3">
        <v>36.097461700439453</v>
      </c>
      <c r="AS1593" s="3">
        <v>34.29931640625</v>
      </c>
      <c r="AT1593" s="3">
        <v>34.071426391601563</v>
      </c>
      <c r="AU1593" s="3">
        <v>33.892913818359375</v>
      </c>
      <c r="AV1593" s="3">
        <v>34.371189117431641</v>
      </c>
      <c r="AW1593" s="3">
        <v>36.763446807861328</v>
      </c>
      <c r="AX1593" s="3">
        <v>36.284820556640625</v>
      </c>
      <c r="AY1593" s="3">
        <v>38.362827301025391</v>
      </c>
      <c r="AZ1593" s="3">
        <v>38.952224731445313</v>
      </c>
      <c r="BA1593" s="3">
        <v>39.389522552490234</v>
      </c>
      <c r="BB1593" s="3">
        <v>39.599578857421875</v>
      </c>
      <c r="BC1593" s="3">
        <v>42.332538604736328</v>
      </c>
      <c r="BD1593" s="3">
        <v>44.644813537597656</v>
      </c>
      <c r="BE1593" s="3">
        <v>42.564094543457031</v>
      </c>
      <c r="BF1593" s="3">
        <v>41.513069152832031</v>
      </c>
      <c r="BG1593" s="3">
        <v>40.45465087890625</v>
      </c>
      <c r="BH1593" s="3">
        <v>42.846153259277344</v>
      </c>
      <c r="BI1593" s="3">
        <v>40.915752410888672</v>
      </c>
      <c r="BJ1593" s="3">
        <v>44.136405944824219</v>
      </c>
      <c r="BK1593" s="3">
        <v>44.185394287109375</v>
      </c>
      <c r="BL1593" s="3">
        <v>46.337608337402344</v>
      </c>
      <c r="BM1593" s="3">
        <v>40.596958160400391</v>
      </c>
      <c r="BN1593" s="3">
        <v>41.786773681640625</v>
      </c>
      <c r="BO1593" s="3">
        <v>41.735992431640625</v>
      </c>
      <c r="BP1593" s="3">
        <v>44.048393249511719</v>
      </c>
      <c r="BQ1593" s="3">
        <v>45.162158966064453</v>
      </c>
      <c r="BR1593" s="3">
        <v>63.584865570068359</v>
      </c>
      <c r="BS1593" s="3">
        <v>63.127731323242187</v>
      </c>
      <c r="BT1593" s="3">
        <v>50.607742309570313</v>
      </c>
      <c r="BU1593" s="3">
        <v>57.925102233886719</v>
      </c>
      <c r="BV1593" s="3">
        <v>35.721981048583984</v>
      </c>
      <c r="BW1593" s="3">
        <v>47.030418395996094</v>
      </c>
      <c r="BX1593" s="3">
        <v>27.518465042114258</v>
      </c>
      <c r="BY1593" s="3">
        <v>39.463294982910156</v>
      </c>
      <c r="BZ1593" s="3">
        <v>41.651664733886719</v>
      </c>
      <c r="CA1593" s="3">
        <v>34.865066528320312</v>
      </c>
      <c r="CB1593" s="3">
        <v>34.152008056640625</v>
      </c>
      <c r="CC1593" s="3">
        <v>38.294410705566406</v>
      </c>
      <c r="CD1593" s="3">
        <v>26.002605438232422</v>
      </c>
      <c r="CE1593" s="3">
        <v>31.307485580444336</v>
      </c>
      <c r="CF1593" s="3">
        <v>28.775186538696289</v>
      </c>
      <c r="CG1593" s="3">
        <v>30.978782653808594</v>
      </c>
      <c r="CH1593" s="3">
        <v>32.008327484130859</v>
      </c>
      <c r="CI1593" s="3">
        <v>39.751663208007813</v>
      </c>
      <c r="CJ1593" s="3">
        <v>38.904575347900391</v>
      </c>
      <c r="CK1593" s="3">
        <v>35.979026794433594</v>
      </c>
      <c r="CL1593" s="3">
        <v>32.878368377685547</v>
      </c>
      <c r="CM1593" s="3">
        <v>36.061317443847656</v>
      </c>
      <c r="CN1593" s="3">
        <v>39.421329498291016</v>
      </c>
      <c r="CO1593" s="3">
        <v>38.265132904052734</v>
      </c>
      <c r="CP1593" s="3">
        <v>40.736415863037109</v>
      </c>
      <c r="CQ1593" s="3">
        <v>39.449634552001953</v>
      </c>
      <c r="CR1593" s="3">
        <v>38.146709442138672</v>
      </c>
      <c r="CS1593" s="3">
        <v>37.36431884765625</v>
      </c>
      <c r="CT1593" s="3">
        <v>37.926219940185547</v>
      </c>
      <c r="CU1593" s="3">
        <v>39.090957641601563</v>
      </c>
      <c r="CV1593" s="3">
        <v>37.535781860351563</v>
      </c>
      <c r="CW1593" s="3">
        <v>38.690418243408203</v>
      </c>
      <c r="CX1593" s="3">
        <v>37.436347961425781</v>
      </c>
      <c r="CY1593" s="3">
        <v>37.222900390625</v>
      </c>
      <c r="CZ1593" s="3">
        <v>38.863494873046875</v>
      </c>
      <c r="DA1593" s="3">
        <v>42.089256286621094</v>
      </c>
      <c r="DB1593" t="s">
        <v>3684</v>
      </c>
      <c r="DC1593" t="s">
        <v>3684</v>
      </c>
    </row>
    <row r="1594" spans="1:107" x14ac:dyDescent="0.25">
      <c r="A1594" s="15" t="s">
        <v>1792</v>
      </c>
      <c r="C1594" s="16">
        <v>42166.389201388891</v>
      </c>
      <c r="D1594" s="17">
        <v>42166.389201388891</v>
      </c>
      <c r="E1594" s="3">
        <v>45.875080108642578</v>
      </c>
      <c r="F1594" s="3">
        <v>59.186553955078125</v>
      </c>
      <c r="G1594" s="3">
        <v>51.594196319580078</v>
      </c>
      <c r="H1594" s="3">
        <v>63.829200744628906</v>
      </c>
      <c r="I1594" s="3">
        <v>71.743934631347656</v>
      </c>
      <c r="J1594" s="3">
        <v>69.023689270019531</v>
      </c>
      <c r="K1594" s="3">
        <v>61.039142608642578</v>
      </c>
      <c r="L1594" s="3">
        <v>45.801227569580078</v>
      </c>
      <c r="M1594" s="3">
        <v>42.1671142578125</v>
      </c>
      <c r="N1594" s="3">
        <v>37.399295806884766</v>
      </c>
      <c r="O1594" s="3">
        <v>38.649394989013672</v>
      </c>
      <c r="P1594" s="3">
        <v>41.216957092285156</v>
      </c>
      <c r="Q1594" s="3">
        <v>46.88958740234375</v>
      </c>
      <c r="R1594" s="3">
        <v>45.003757476806641</v>
      </c>
      <c r="S1594" s="3">
        <v>44.312786102294922</v>
      </c>
      <c r="T1594" s="3">
        <v>45.337821960449219</v>
      </c>
      <c r="U1594" s="3">
        <v>46.798297882080078</v>
      </c>
      <c r="V1594" s="3">
        <v>63.295528411865234</v>
      </c>
      <c r="W1594" s="3">
        <v>61.104278564453125</v>
      </c>
      <c r="X1594" s="3">
        <v>47.140842437744141</v>
      </c>
      <c r="Y1594" s="3">
        <v>39.100982666015625</v>
      </c>
      <c r="Z1594" s="3">
        <v>36.732921600341797</v>
      </c>
      <c r="AA1594" s="3">
        <v>32.486045837402344</v>
      </c>
      <c r="AB1594" s="3">
        <v>38.675273895263672</v>
      </c>
      <c r="AC1594" s="3">
        <v>43.339752197265625</v>
      </c>
      <c r="AD1594" s="3">
        <v>41.128776550292969</v>
      </c>
      <c r="AE1594" s="3">
        <v>41.288253784179688</v>
      </c>
      <c r="AF1594" s="3">
        <v>40.422451019287109</v>
      </c>
      <c r="AG1594" s="3">
        <v>44.084381103515625</v>
      </c>
      <c r="AH1594" s="3">
        <v>64.472076416015625</v>
      </c>
      <c r="AI1594" s="3">
        <v>62.459602355957031</v>
      </c>
      <c r="AJ1594" s="3">
        <v>51.675189971923828</v>
      </c>
      <c r="AK1594" s="3">
        <v>57.125213623046875</v>
      </c>
      <c r="AL1594" s="3">
        <v>44.219821929931641</v>
      </c>
      <c r="AM1594" s="3">
        <v>44.672134399414063</v>
      </c>
      <c r="AN1594" s="3">
        <v>35.729896545410156</v>
      </c>
      <c r="AO1594" s="3">
        <v>37.906021118164063</v>
      </c>
      <c r="AP1594" s="3">
        <v>39.84979248046875</v>
      </c>
      <c r="AQ1594" s="3">
        <v>35.124683380126953</v>
      </c>
      <c r="AR1594" s="3">
        <v>34.496463775634766</v>
      </c>
      <c r="AS1594" s="3">
        <v>38.555397033691406</v>
      </c>
      <c r="AT1594" s="3">
        <v>31.730550765991211</v>
      </c>
      <c r="AU1594" s="3">
        <v>32.20526123046875</v>
      </c>
      <c r="AV1594" s="3">
        <v>32.220939636230469</v>
      </c>
      <c r="AW1594" s="3">
        <v>34.383720397949219</v>
      </c>
      <c r="AX1594" s="3">
        <v>34.457557678222656</v>
      </c>
      <c r="AY1594" s="3">
        <v>37.293869018554687</v>
      </c>
      <c r="AZ1594" s="3">
        <v>36.984325408935547</v>
      </c>
      <c r="BA1594" s="3">
        <v>36.733409881591797</v>
      </c>
      <c r="BB1594" s="3">
        <v>37.458213806152344</v>
      </c>
      <c r="BC1594" s="3">
        <v>40.578182220458984</v>
      </c>
      <c r="BD1594" s="3">
        <v>42.927288055419922</v>
      </c>
      <c r="BE1594" s="3">
        <v>40.388267517089844</v>
      </c>
      <c r="BF1594" s="3">
        <v>39.76568603515625</v>
      </c>
      <c r="BG1594" s="3">
        <v>39.060985565185547</v>
      </c>
      <c r="BH1594" s="3">
        <v>40.492099761962891</v>
      </c>
      <c r="BI1594" s="3">
        <v>39.342048645019531</v>
      </c>
      <c r="BJ1594" s="3">
        <v>41.641258239746094</v>
      </c>
      <c r="BK1594" s="3">
        <v>41.628219604492187</v>
      </c>
      <c r="BL1594" s="3">
        <v>43.326633453369141</v>
      </c>
      <c r="BM1594" s="3">
        <v>38.897441864013672</v>
      </c>
      <c r="BN1594" s="3">
        <v>39.572246551513672</v>
      </c>
      <c r="BO1594" s="3">
        <v>39.664466857910156</v>
      </c>
      <c r="BP1594" s="3">
        <v>41.819953918457031</v>
      </c>
      <c r="BQ1594" s="3">
        <v>43.633815765380859</v>
      </c>
      <c r="BR1594" s="3">
        <v>63.348636627197266</v>
      </c>
      <c r="BS1594" s="3">
        <v>61.529613494873047</v>
      </c>
      <c r="BT1594" s="3">
        <v>55.030296325683594</v>
      </c>
      <c r="BU1594" s="3">
        <v>57.672283172607422</v>
      </c>
      <c r="BV1594" s="3">
        <v>41.868541717529297</v>
      </c>
      <c r="BW1594" s="3">
        <v>34.139945983886719</v>
      </c>
      <c r="BX1594" s="3">
        <v>30.897476196289062</v>
      </c>
      <c r="BY1594" s="3">
        <v>37.745529174804687</v>
      </c>
      <c r="BZ1594" s="3">
        <v>34.197834014892578</v>
      </c>
      <c r="CA1594" s="3">
        <v>32.836982727050781</v>
      </c>
      <c r="CB1594" s="3">
        <v>33.360095977783203</v>
      </c>
      <c r="CC1594" s="3">
        <v>38.988494873046875</v>
      </c>
      <c r="CD1594" s="3">
        <v>30.077106475830078</v>
      </c>
      <c r="CE1594" s="3">
        <v>27.951107025146484</v>
      </c>
      <c r="CF1594" s="3">
        <v>30.510419845581055</v>
      </c>
      <c r="CG1594" s="3">
        <v>30.308395385742187</v>
      </c>
      <c r="CH1594" s="3">
        <v>30.102807998657227</v>
      </c>
      <c r="CI1594" s="3">
        <v>31.082170486450195</v>
      </c>
      <c r="CJ1594" s="3">
        <v>30.44024658203125</v>
      </c>
      <c r="CK1594" s="3">
        <v>29.329132080078125</v>
      </c>
      <c r="CL1594" s="3">
        <v>34.569770812988281</v>
      </c>
      <c r="CM1594" s="3">
        <v>39.53729248046875</v>
      </c>
      <c r="CN1594" s="3">
        <v>40.802581787109375</v>
      </c>
      <c r="CO1594" s="3">
        <v>37.103527069091797</v>
      </c>
      <c r="CP1594" s="3">
        <v>37.368671417236328</v>
      </c>
      <c r="CQ1594" s="3">
        <v>37.125667572021484</v>
      </c>
      <c r="CR1594" s="3">
        <v>36.026218414306641</v>
      </c>
      <c r="CS1594" s="3">
        <v>36.503467559814453</v>
      </c>
      <c r="CT1594" s="3">
        <v>36.411197662353516</v>
      </c>
      <c r="CU1594" s="3">
        <v>36.519302368164062</v>
      </c>
      <c r="CV1594" s="3">
        <v>35.495262145996094</v>
      </c>
      <c r="CW1594" s="3">
        <v>36.343238830566406</v>
      </c>
      <c r="CX1594" s="3">
        <v>35.816555023193359</v>
      </c>
      <c r="CY1594" s="3">
        <v>36.386680603027344</v>
      </c>
      <c r="CZ1594" s="3">
        <v>38.195812225341797</v>
      </c>
      <c r="DA1594" s="3">
        <v>41.686496734619141</v>
      </c>
      <c r="DB1594" t="s">
        <v>3684</v>
      </c>
      <c r="DC1594" t="s">
        <v>3684</v>
      </c>
    </row>
    <row r="1595" spans="1:107" x14ac:dyDescent="0.25">
      <c r="A1595" s="15" t="s">
        <v>1793</v>
      </c>
      <c r="C1595" s="16">
        <v>42166.389201388891</v>
      </c>
      <c r="D1595" s="17">
        <v>42166.389201388891</v>
      </c>
      <c r="E1595" s="3">
        <v>44.335628509521484</v>
      </c>
      <c r="F1595" s="3">
        <v>54.415340423583984</v>
      </c>
      <c r="G1595" s="3">
        <v>48.966773986816406</v>
      </c>
      <c r="H1595" s="3">
        <v>73.871353149414063</v>
      </c>
      <c r="I1595" s="3">
        <v>79.420791625976563</v>
      </c>
      <c r="J1595" s="3">
        <v>66.116363525390625</v>
      </c>
      <c r="K1595" s="3">
        <v>59.953567504882813</v>
      </c>
      <c r="L1595" s="3">
        <v>47.259620666503906</v>
      </c>
      <c r="M1595" s="3">
        <v>40.981460571289063</v>
      </c>
      <c r="N1595" s="3">
        <v>35.464057922363281</v>
      </c>
      <c r="O1595" s="3">
        <v>36.836109161376953</v>
      </c>
      <c r="P1595" s="3">
        <v>39.845104217529297</v>
      </c>
      <c r="Q1595" s="3">
        <v>44.546268463134766</v>
      </c>
      <c r="R1595" s="3">
        <v>42.736431121826172</v>
      </c>
      <c r="S1595" s="3">
        <v>42.442863464355469</v>
      </c>
      <c r="T1595" s="3">
        <v>43.202068328857422</v>
      </c>
      <c r="U1595" s="3">
        <v>45.462482452392578</v>
      </c>
      <c r="V1595" s="3">
        <v>56.573200225830078</v>
      </c>
      <c r="W1595" s="3">
        <v>55.980514526367188</v>
      </c>
      <c r="X1595" s="3">
        <v>47.463909149169922</v>
      </c>
      <c r="Y1595" s="3">
        <v>39.8099365234375</v>
      </c>
      <c r="Z1595" s="3">
        <v>32.995155334472656</v>
      </c>
      <c r="AA1595" s="3">
        <v>34.334293365478516</v>
      </c>
      <c r="AB1595" s="3">
        <v>37.866966247558594</v>
      </c>
      <c r="AC1595" s="3">
        <v>39.300144195556641</v>
      </c>
      <c r="AD1595" s="3">
        <v>39.088008880615234</v>
      </c>
      <c r="AE1595" s="3">
        <v>39.591091156005859</v>
      </c>
      <c r="AF1595" s="3">
        <v>40.151050567626953</v>
      </c>
      <c r="AG1595" s="3">
        <v>43.913871765136719</v>
      </c>
      <c r="AH1595" s="3">
        <v>63.941974639892578</v>
      </c>
      <c r="AI1595" s="3">
        <v>61.412914276123047</v>
      </c>
      <c r="AJ1595" s="3">
        <v>55.926593780517578</v>
      </c>
      <c r="AK1595" s="3">
        <v>56.526451110839844</v>
      </c>
      <c r="AL1595" s="3">
        <v>46.287265777587891</v>
      </c>
      <c r="AM1595" s="3">
        <v>42.832660675048828</v>
      </c>
      <c r="AN1595" s="3">
        <v>34.806259155273437</v>
      </c>
      <c r="AO1595" s="3">
        <v>37.393276214599609</v>
      </c>
      <c r="AP1595" s="3">
        <v>38.991600036621094</v>
      </c>
      <c r="AQ1595" s="3">
        <v>34.978580474853516</v>
      </c>
      <c r="AR1595" s="3">
        <v>33.92449951171875</v>
      </c>
      <c r="AS1595" s="3">
        <v>37.140926361083984</v>
      </c>
      <c r="AT1595" s="3">
        <v>34.064910888671875</v>
      </c>
      <c r="AU1595" s="3">
        <v>30.504377365112305</v>
      </c>
      <c r="AV1595" s="3">
        <v>30.941614151000977</v>
      </c>
      <c r="AW1595" s="3">
        <v>31.805841445922852</v>
      </c>
      <c r="AX1595" s="3">
        <v>32.403186798095703</v>
      </c>
      <c r="AY1595" s="3">
        <v>34.682987213134766</v>
      </c>
      <c r="AZ1595" s="3">
        <v>34.938377380371094</v>
      </c>
      <c r="BA1595" s="3">
        <v>35.051734924316406</v>
      </c>
      <c r="BB1595" s="3">
        <v>35.797737121582031</v>
      </c>
      <c r="BC1595" s="3">
        <v>39.138633728027344</v>
      </c>
      <c r="BD1595" s="3">
        <v>40.365932464599609</v>
      </c>
      <c r="BE1595" s="3">
        <v>38.016761779785156</v>
      </c>
      <c r="BF1595" s="3">
        <v>37.848102569580078</v>
      </c>
      <c r="BG1595" s="3">
        <v>37.023571014404297</v>
      </c>
      <c r="BH1595" s="3">
        <v>38.150398254394531</v>
      </c>
      <c r="BI1595" s="3">
        <v>37.584228515625</v>
      </c>
      <c r="BJ1595" s="3">
        <v>39.252265930175781</v>
      </c>
      <c r="BK1595" s="3">
        <v>39.324356079101563</v>
      </c>
      <c r="BL1595" s="3">
        <v>40.630329132080078</v>
      </c>
      <c r="BM1595" s="3">
        <v>37.237018585205078</v>
      </c>
      <c r="BN1595" s="3">
        <v>37.946384429931641</v>
      </c>
      <c r="BO1595" s="3">
        <v>38.112911224365234</v>
      </c>
      <c r="BP1595" s="3">
        <v>40.151096343994141</v>
      </c>
      <c r="BQ1595" s="3">
        <v>42.662105560302734</v>
      </c>
      <c r="BR1595" s="3">
        <v>63.525287628173828</v>
      </c>
      <c r="BS1595" s="3">
        <v>60.084140777587891</v>
      </c>
      <c r="BT1595" s="3">
        <v>58.999897003173828</v>
      </c>
      <c r="BU1595" s="3">
        <v>54.494194030761719</v>
      </c>
      <c r="BV1595" s="3">
        <v>48.491691589355469</v>
      </c>
      <c r="BW1595" s="3">
        <v>42.980941772460938</v>
      </c>
      <c r="BX1595" s="3">
        <v>35.264652252197266</v>
      </c>
      <c r="BY1595" s="3">
        <v>37.170345306396484</v>
      </c>
      <c r="BZ1595" s="3">
        <v>40.866657257080078</v>
      </c>
      <c r="CA1595" s="3">
        <v>36.602939605712891</v>
      </c>
      <c r="CB1595" s="3">
        <v>33.129009246826172</v>
      </c>
      <c r="CC1595" s="3">
        <v>34.835872650146484</v>
      </c>
      <c r="CD1595" s="3">
        <v>37.312267303466797</v>
      </c>
      <c r="CE1595" s="3">
        <v>29.127906799316406</v>
      </c>
      <c r="CF1595" s="3">
        <v>26.683290481567383</v>
      </c>
      <c r="CG1595" s="3">
        <v>25.25718879699707</v>
      </c>
      <c r="CH1595" s="3">
        <v>30.934362411499023</v>
      </c>
      <c r="CI1595" s="3">
        <v>29.302646636962891</v>
      </c>
      <c r="CJ1595" s="3">
        <v>32.982086181640625</v>
      </c>
      <c r="CK1595" s="3">
        <v>34.51055908203125</v>
      </c>
      <c r="CL1595" s="3">
        <v>33.12652587890625</v>
      </c>
      <c r="CM1595" s="3">
        <v>35.037933349609375</v>
      </c>
      <c r="CN1595" s="3">
        <v>34.301151275634766</v>
      </c>
      <c r="CO1595" s="3">
        <v>33.657600402832031</v>
      </c>
      <c r="CP1595" s="3">
        <v>34.107456207275391</v>
      </c>
      <c r="CQ1595" s="3">
        <v>33.14947509765625</v>
      </c>
      <c r="CR1595" s="3">
        <v>33.528865814208984</v>
      </c>
      <c r="CS1595" s="3">
        <v>34.971878051757813</v>
      </c>
      <c r="CT1595" s="3">
        <v>34.820819854736328</v>
      </c>
      <c r="CU1595" s="3">
        <v>35.723445892333984</v>
      </c>
      <c r="CV1595" s="3">
        <v>35.254047393798828</v>
      </c>
      <c r="CW1595" s="3">
        <v>34.834911346435547</v>
      </c>
      <c r="CX1595" s="3">
        <v>36.266719818115234</v>
      </c>
      <c r="CY1595" s="3">
        <v>36.112430572509766</v>
      </c>
      <c r="CZ1595" s="3">
        <v>38.025154113769531</v>
      </c>
      <c r="DA1595" s="3">
        <v>41.676567077636719</v>
      </c>
      <c r="DB1595" t="s">
        <v>3684</v>
      </c>
      <c r="DC1595" t="s">
        <v>3684</v>
      </c>
    </row>
    <row r="1596" spans="1:107" x14ac:dyDescent="0.25">
      <c r="A1596" s="15" t="s">
        <v>1794</v>
      </c>
      <c r="C1596" s="16">
        <v>42166.389201388891</v>
      </c>
      <c r="D1596" s="17">
        <v>42166.389201388891</v>
      </c>
      <c r="E1596" s="3">
        <v>46.70355224609375</v>
      </c>
      <c r="F1596" s="3">
        <v>61.405040740966797</v>
      </c>
      <c r="G1596" s="3">
        <v>47.708351135253906</v>
      </c>
      <c r="H1596" s="3">
        <v>78.287544250488281</v>
      </c>
      <c r="I1596" s="3">
        <v>83.127983093261719</v>
      </c>
      <c r="J1596" s="3">
        <v>63.458072662353516</v>
      </c>
      <c r="K1596" s="3">
        <v>57.545627593994141</v>
      </c>
      <c r="L1596" s="3">
        <v>46.526363372802734</v>
      </c>
      <c r="M1596" s="3">
        <v>42.226497650146484</v>
      </c>
      <c r="N1596" s="3">
        <v>35.700191497802734</v>
      </c>
      <c r="O1596" s="3">
        <v>36.166110992431641</v>
      </c>
      <c r="P1596" s="3">
        <v>39.8509521484375</v>
      </c>
      <c r="Q1596" s="3">
        <v>43.243167877197266</v>
      </c>
      <c r="R1596" s="3">
        <v>41.686347961425781</v>
      </c>
      <c r="S1596" s="3">
        <v>41.219001770019531</v>
      </c>
      <c r="T1596" s="3">
        <v>42.018985748291016</v>
      </c>
      <c r="U1596" s="3">
        <v>44.661476135253906</v>
      </c>
      <c r="V1596" s="3">
        <v>58.062046051025391</v>
      </c>
      <c r="W1596" s="3">
        <v>52.0614013671875</v>
      </c>
      <c r="X1596" s="3">
        <v>44.818092346191406</v>
      </c>
      <c r="Y1596" s="3">
        <v>43.370094299316406</v>
      </c>
      <c r="Z1596" s="3">
        <v>37.068889617919922</v>
      </c>
      <c r="AA1596" s="3">
        <v>35.512310028076172</v>
      </c>
      <c r="AB1596" s="3">
        <v>40.907253265380859</v>
      </c>
      <c r="AC1596" s="3">
        <v>42.425243377685547</v>
      </c>
      <c r="AD1596" s="3">
        <v>41.275234222412109</v>
      </c>
      <c r="AE1596" s="3">
        <v>39.966266632080078</v>
      </c>
      <c r="AF1596" s="3">
        <v>40.509571075439453</v>
      </c>
      <c r="AG1596" s="3">
        <v>43.850631713867188</v>
      </c>
      <c r="AH1596" s="3">
        <v>63.737476348876953</v>
      </c>
      <c r="AI1596" s="3">
        <v>59.919708251953125</v>
      </c>
      <c r="AJ1596" s="3">
        <v>59.247249603271484</v>
      </c>
      <c r="AK1596" s="3">
        <v>53.880210876464844</v>
      </c>
      <c r="AL1596" s="3">
        <v>48.008819580078125</v>
      </c>
      <c r="AM1596" s="3">
        <v>43.923652648925781</v>
      </c>
      <c r="AN1596" s="3">
        <v>36.751716613769531</v>
      </c>
      <c r="AO1596" s="3">
        <v>38.405033111572266</v>
      </c>
      <c r="AP1596" s="3">
        <v>42.507408142089844</v>
      </c>
      <c r="AQ1596" s="3">
        <v>39.169837951660156</v>
      </c>
      <c r="AR1596" s="3">
        <v>32.924663543701172</v>
      </c>
      <c r="AS1596" s="3">
        <v>37.475746154785156</v>
      </c>
      <c r="AT1596" s="3">
        <v>35.168796539306641</v>
      </c>
      <c r="AU1596" s="3">
        <v>28.911262512207031</v>
      </c>
      <c r="AV1596" s="3">
        <v>29.68574333190918</v>
      </c>
      <c r="AW1596" s="3">
        <v>29.853525161743164</v>
      </c>
      <c r="AX1596" s="3">
        <v>30.993854522705078</v>
      </c>
      <c r="AY1596" s="3">
        <v>32.290718078613281</v>
      </c>
      <c r="AZ1596" s="3">
        <v>33.179763793945312</v>
      </c>
      <c r="BA1596" s="3">
        <v>35.099529266357422</v>
      </c>
      <c r="BB1596" s="3">
        <v>34.95703125</v>
      </c>
      <c r="BC1596" s="3">
        <v>38.603336334228516</v>
      </c>
      <c r="BD1596" s="3">
        <v>38.859748840332031</v>
      </c>
      <c r="BE1596" s="3">
        <v>37.05169677734375</v>
      </c>
      <c r="BF1596" s="3">
        <v>37.420185089111328</v>
      </c>
      <c r="BG1596" s="3">
        <v>36.101570129394531</v>
      </c>
      <c r="BH1596" s="3">
        <v>36.352638244628906</v>
      </c>
      <c r="BI1596" s="3">
        <v>36.324256896972656</v>
      </c>
      <c r="BJ1596" s="3">
        <v>37.407890319824219</v>
      </c>
      <c r="BK1596" s="3">
        <v>37.714683532714844</v>
      </c>
      <c r="BL1596" s="3">
        <v>38.50958251953125</v>
      </c>
      <c r="BM1596" s="3">
        <v>36.365219116210938</v>
      </c>
      <c r="BN1596" s="3">
        <v>37.339809417724609</v>
      </c>
      <c r="BO1596" s="3">
        <v>36.905139923095703</v>
      </c>
      <c r="BP1596" s="3">
        <v>39.204391479492188</v>
      </c>
      <c r="BQ1596" s="3">
        <v>42.079193115234375</v>
      </c>
      <c r="BR1596" s="3">
        <v>63.541557312011719</v>
      </c>
      <c r="BS1596" s="3">
        <v>56.106563568115234</v>
      </c>
      <c r="BT1596" s="3">
        <v>61.336280822753906</v>
      </c>
      <c r="BU1596" s="3">
        <v>46.034793853759766</v>
      </c>
      <c r="BV1596" s="3">
        <v>49.357280731201172</v>
      </c>
      <c r="BW1596" s="3">
        <v>44.906623840332031</v>
      </c>
      <c r="BX1596" s="3">
        <v>38.799072265625</v>
      </c>
      <c r="BY1596" s="3">
        <v>40.057350158691406</v>
      </c>
      <c r="BZ1596" s="3">
        <v>44.452102661132812</v>
      </c>
      <c r="CA1596" s="3">
        <v>41.867183685302734</v>
      </c>
      <c r="CB1596" s="3">
        <v>31.097692489624023</v>
      </c>
      <c r="CC1596" s="3">
        <v>39.475425720214844</v>
      </c>
      <c r="CD1596" s="3">
        <v>31.579996109008789</v>
      </c>
      <c r="CE1596" s="3">
        <v>26.274785995483398</v>
      </c>
      <c r="CF1596" s="3">
        <v>29.005998611450195</v>
      </c>
      <c r="CG1596" s="3">
        <v>26.788228988647461</v>
      </c>
      <c r="CH1596" s="3">
        <v>25.701770782470703</v>
      </c>
      <c r="CI1596" s="3">
        <v>28.43309211730957</v>
      </c>
      <c r="CJ1596" s="3">
        <v>28.776584625244141</v>
      </c>
      <c r="CK1596" s="3">
        <v>36.264961242675781</v>
      </c>
      <c r="CL1596" s="3">
        <v>35.282188415527344</v>
      </c>
      <c r="CM1596" s="3">
        <v>39.176406860351563</v>
      </c>
      <c r="CN1596" s="3">
        <v>37.070751190185547</v>
      </c>
      <c r="CO1596" s="3">
        <v>35.898990631103516</v>
      </c>
      <c r="CP1596" s="3">
        <v>38.091224670410156</v>
      </c>
      <c r="CQ1596" s="3">
        <v>35.708759307861328</v>
      </c>
      <c r="CR1596" s="3">
        <v>34.140254974365234</v>
      </c>
      <c r="CS1596" s="3">
        <v>35.060745239257812</v>
      </c>
      <c r="CT1596" s="3">
        <v>34.985477447509766</v>
      </c>
      <c r="CU1596" s="3">
        <v>35.441371917724609</v>
      </c>
      <c r="CV1596" s="3">
        <v>35.130645751953125</v>
      </c>
      <c r="CW1596" s="3">
        <v>35.370861053466797</v>
      </c>
      <c r="CX1596" s="3">
        <v>36.518646240234375</v>
      </c>
      <c r="CY1596" s="3">
        <v>35.208137512207031</v>
      </c>
      <c r="CZ1596" s="3">
        <v>38.417247772216797</v>
      </c>
      <c r="DA1596" s="3">
        <v>41.453121185302734</v>
      </c>
      <c r="DB1596" t="s">
        <v>3684</v>
      </c>
      <c r="DC1596" t="s">
        <v>3684</v>
      </c>
    </row>
    <row r="1597" spans="1:107" x14ac:dyDescent="0.25">
      <c r="A1597" s="15" t="s">
        <v>1795</v>
      </c>
      <c r="C1597" s="16">
        <v>42166.389201388891</v>
      </c>
      <c r="D1597" s="17">
        <v>42166.389201388891</v>
      </c>
      <c r="E1597" s="3">
        <v>59.022865295410156</v>
      </c>
      <c r="F1597" s="3">
        <v>78.581748962402344</v>
      </c>
      <c r="G1597" s="3">
        <v>55.894550323486328</v>
      </c>
      <c r="H1597" s="3">
        <v>77.422706604003906</v>
      </c>
      <c r="I1597" s="3">
        <v>85.201362609863281</v>
      </c>
      <c r="J1597" s="3">
        <v>61.151535034179688</v>
      </c>
      <c r="K1597" s="3">
        <v>54.733051300048828</v>
      </c>
      <c r="L1597" s="3">
        <v>44.155353546142578</v>
      </c>
      <c r="M1597" s="3">
        <v>40.957668304443359</v>
      </c>
      <c r="N1597" s="3">
        <v>36.818183898925781</v>
      </c>
      <c r="O1597" s="3">
        <v>40.837711334228516</v>
      </c>
      <c r="P1597" s="3">
        <v>45.988525390625</v>
      </c>
      <c r="Q1597" s="3">
        <v>51.086761474609375</v>
      </c>
      <c r="R1597" s="3">
        <v>48.791347503662109</v>
      </c>
      <c r="S1597" s="3">
        <v>41.651458740234375</v>
      </c>
      <c r="T1597" s="3">
        <v>41.179714202880859</v>
      </c>
      <c r="U1597" s="3">
        <v>44.240829467773438</v>
      </c>
      <c r="V1597" s="3">
        <v>59.872547149658203</v>
      </c>
      <c r="W1597" s="3">
        <v>49.927726745605469</v>
      </c>
      <c r="X1597" s="3">
        <v>37.664157867431641</v>
      </c>
      <c r="Y1597" s="3">
        <v>37.378208160400391</v>
      </c>
      <c r="Z1597" s="3">
        <v>37.493614196777344</v>
      </c>
      <c r="AA1597" s="3">
        <v>42.976020812988281</v>
      </c>
      <c r="AB1597" s="3">
        <v>51.683822631835937</v>
      </c>
      <c r="AC1597" s="3">
        <v>54.904342651367188</v>
      </c>
      <c r="AD1597" s="3">
        <v>51.970222473144531</v>
      </c>
      <c r="AE1597" s="3">
        <v>42.577606201171875</v>
      </c>
      <c r="AF1597" s="3">
        <v>40.416210174560547</v>
      </c>
      <c r="AG1597" s="3">
        <v>43.787422180175781</v>
      </c>
      <c r="AH1597" s="3">
        <v>63.586505889892578</v>
      </c>
      <c r="AI1597" s="3">
        <v>57.390254974365234</v>
      </c>
      <c r="AJ1597" s="3">
        <v>61.379722595214844</v>
      </c>
      <c r="AK1597" s="3">
        <v>52.205390930175781</v>
      </c>
      <c r="AL1597" s="3">
        <v>48.075843811035156</v>
      </c>
      <c r="AM1597" s="3">
        <v>44.3721923828125</v>
      </c>
      <c r="AN1597" s="3">
        <v>39.642337799072266</v>
      </c>
      <c r="AO1597" s="3">
        <v>39.799053192138672</v>
      </c>
      <c r="AP1597" s="3">
        <v>41.906394958496094</v>
      </c>
      <c r="AQ1597" s="3">
        <v>39.706424713134766</v>
      </c>
      <c r="AR1597" s="3">
        <v>34.046241760253906</v>
      </c>
      <c r="AS1597" s="3">
        <v>38.260513305664062</v>
      </c>
      <c r="AT1597" s="3">
        <v>32.672954559326172</v>
      </c>
      <c r="AU1597" s="3">
        <v>29.965879440307617</v>
      </c>
      <c r="AV1597" s="3">
        <v>28.286331176757813</v>
      </c>
      <c r="AW1597" s="3">
        <v>34.977970123291016</v>
      </c>
      <c r="AX1597" s="3">
        <v>35.982505798339844</v>
      </c>
      <c r="AY1597" s="3">
        <v>32.866569519042969</v>
      </c>
      <c r="AZ1597" s="3">
        <v>32.951133728027344</v>
      </c>
      <c r="BA1597" s="3">
        <v>38.5675048828125</v>
      </c>
      <c r="BB1597" s="3">
        <v>41.016757965087891</v>
      </c>
      <c r="BC1597" s="3">
        <v>44.706161499023438</v>
      </c>
      <c r="BD1597" s="3">
        <v>45.196964263916016</v>
      </c>
      <c r="BE1597" s="3">
        <v>48.804100036621094</v>
      </c>
      <c r="BF1597" s="3">
        <v>43.811573028564453</v>
      </c>
      <c r="BG1597" s="3">
        <v>42.319816589355469</v>
      </c>
      <c r="BH1597" s="3">
        <v>39.716053009033203</v>
      </c>
      <c r="BI1597" s="3">
        <v>36.840927124023438</v>
      </c>
      <c r="BJ1597" s="3">
        <v>37.214683532714844</v>
      </c>
      <c r="BK1597" s="3">
        <v>36.723884582519531</v>
      </c>
      <c r="BL1597" s="3">
        <v>37.053535461425781</v>
      </c>
      <c r="BM1597" s="3">
        <v>35.792476654052734</v>
      </c>
      <c r="BN1597" s="3">
        <v>36.562709808349609</v>
      </c>
      <c r="BO1597" s="3">
        <v>36.152332305908203</v>
      </c>
      <c r="BP1597" s="3">
        <v>38.804588317871094</v>
      </c>
      <c r="BQ1597" s="3">
        <v>41.732547760009766</v>
      </c>
      <c r="BR1597" s="3">
        <v>63.318683624267578</v>
      </c>
      <c r="BS1597" s="3">
        <v>51.044769287109375</v>
      </c>
      <c r="BT1597" s="3">
        <v>62.994350433349609</v>
      </c>
      <c r="BU1597" s="3">
        <v>50.980110168457031</v>
      </c>
      <c r="BV1597" s="3">
        <v>46.944149017333984</v>
      </c>
      <c r="BW1597" s="3">
        <v>43.924724578857422</v>
      </c>
      <c r="BX1597" s="3">
        <v>42.261920928955078</v>
      </c>
      <c r="BY1597" s="3">
        <v>40.058631896972656</v>
      </c>
      <c r="BZ1597" s="3">
        <v>38.649913787841797</v>
      </c>
      <c r="CA1597" s="3">
        <v>38.024742126464844</v>
      </c>
      <c r="CB1597" s="3">
        <v>35.822834014892578</v>
      </c>
      <c r="CC1597" s="3">
        <v>37.010848999023438</v>
      </c>
      <c r="CD1597" s="3">
        <v>30.693742752075195</v>
      </c>
      <c r="CE1597" s="3">
        <v>31.674789428710938</v>
      </c>
      <c r="CF1597" s="3">
        <v>23.64173698425293</v>
      </c>
      <c r="CG1597" s="3">
        <v>41.832481384277344</v>
      </c>
      <c r="CH1597" s="3">
        <v>39.754924774169922</v>
      </c>
      <c r="CI1597" s="3">
        <v>34.531097412109375</v>
      </c>
      <c r="CJ1597" s="3">
        <v>34.236442565917969</v>
      </c>
      <c r="CK1597" s="3">
        <v>43.878189086914063</v>
      </c>
      <c r="CL1597" s="3">
        <v>47.7108154296875</v>
      </c>
      <c r="CM1597" s="3">
        <v>50.694145202636719</v>
      </c>
      <c r="CN1597" s="3">
        <v>50.042625427246094</v>
      </c>
      <c r="CO1597" s="3">
        <v>53.509807586669922</v>
      </c>
      <c r="CP1597" s="3">
        <v>47.760200500488281</v>
      </c>
      <c r="CQ1597" s="3">
        <v>45.825698852539063</v>
      </c>
      <c r="CR1597" s="3">
        <v>42.465076446533203</v>
      </c>
      <c r="CS1597" s="3">
        <v>37.9427490234375</v>
      </c>
      <c r="CT1597" s="3">
        <v>37.522945404052734</v>
      </c>
      <c r="CU1597" s="3">
        <v>35.887699127197266</v>
      </c>
      <c r="CV1597" s="3">
        <v>35.187320709228516</v>
      </c>
      <c r="CW1597" s="3">
        <v>35.445091247558594</v>
      </c>
      <c r="CX1597" s="3">
        <v>35.853683471679688</v>
      </c>
      <c r="CY1597" s="3">
        <v>35.407451629638672</v>
      </c>
      <c r="CZ1597" s="3">
        <v>38.401702880859375</v>
      </c>
      <c r="DA1597" s="3">
        <v>41.37786865234375</v>
      </c>
      <c r="DB1597" t="s">
        <v>3684</v>
      </c>
      <c r="DC1597" t="s">
        <v>3684</v>
      </c>
    </row>
    <row r="1598" spans="1:107" x14ac:dyDescent="0.25">
      <c r="A1598" s="15" t="s">
        <v>1796</v>
      </c>
      <c r="C1598" s="16">
        <v>42166.389201388891</v>
      </c>
      <c r="D1598" s="17">
        <v>42166.389201388891</v>
      </c>
      <c r="E1598" s="3">
        <v>53.500595092773438</v>
      </c>
      <c r="F1598" s="3">
        <v>69.600479125976563</v>
      </c>
      <c r="G1598" s="3">
        <v>55.515750885009766</v>
      </c>
      <c r="H1598" s="3">
        <v>76.203804016113281</v>
      </c>
      <c r="I1598" s="3">
        <v>81.81109619140625</v>
      </c>
      <c r="J1598" s="3">
        <v>62.978141784667969</v>
      </c>
      <c r="K1598" s="3">
        <v>53.349967956542969</v>
      </c>
      <c r="L1598" s="3">
        <v>42.032207489013672</v>
      </c>
      <c r="M1598" s="3">
        <v>41.798965454101563</v>
      </c>
      <c r="N1598" s="3">
        <v>39.618999481201172</v>
      </c>
      <c r="O1598" s="3">
        <v>40.623401641845703</v>
      </c>
      <c r="P1598" s="3">
        <v>49.493473052978516</v>
      </c>
      <c r="Q1598" s="3">
        <v>51.790931701660156</v>
      </c>
      <c r="R1598" s="3">
        <v>49.002368927001953</v>
      </c>
      <c r="S1598" s="3">
        <v>41.889568328857422</v>
      </c>
      <c r="T1598" s="3">
        <v>40.842472076416016</v>
      </c>
      <c r="U1598" s="3">
        <v>43.934783935546875</v>
      </c>
      <c r="V1598" s="3">
        <v>64.962760925292969</v>
      </c>
      <c r="W1598" s="3">
        <v>50.659255981445313</v>
      </c>
      <c r="X1598" s="3">
        <v>39.764247894287109</v>
      </c>
      <c r="Y1598" s="3">
        <v>43.626163482666016</v>
      </c>
      <c r="Z1598" s="3">
        <v>40.562957763671875</v>
      </c>
      <c r="AA1598" s="3">
        <v>43.006961822509766</v>
      </c>
      <c r="AB1598" s="3">
        <v>49.443702697753906</v>
      </c>
      <c r="AC1598" s="3">
        <v>50.086776733398438</v>
      </c>
      <c r="AD1598" s="3">
        <v>47.491622924804688</v>
      </c>
      <c r="AE1598" s="3">
        <v>42.538524627685547</v>
      </c>
      <c r="AF1598" s="3">
        <v>40.686058044433594</v>
      </c>
      <c r="AG1598" s="3">
        <v>43.612953186035156</v>
      </c>
      <c r="AH1598" s="3">
        <v>63.118480682373047</v>
      </c>
      <c r="AI1598" s="3">
        <v>55.157493591308594</v>
      </c>
      <c r="AJ1598" s="3">
        <v>62.154449462890625</v>
      </c>
      <c r="AK1598" s="3">
        <v>52.236335754394531</v>
      </c>
      <c r="AL1598" s="3">
        <v>47.053924560546875</v>
      </c>
      <c r="AM1598" s="3">
        <v>42.926746368408203</v>
      </c>
      <c r="AN1598" s="3">
        <v>40.643856048583984</v>
      </c>
      <c r="AO1598" s="3">
        <v>38.901027679443359</v>
      </c>
      <c r="AP1598" s="3">
        <v>39.976043701171875</v>
      </c>
      <c r="AQ1598" s="3">
        <v>37.560550689697266</v>
      </c>
      <c r="AR1598" s="3">
        <v>36.699230194091797</v>
      </c>
      <c r="AS1598" s="3">
        <v>35.8104248046875</v>
      </c>
      <c r="AT1598" s="3">
        <v>34.181888580322266</v>
      </c>
      <c r="AU1598" s="3">
        <v>30.138816833496094</v>
      </c>
      <c r="AV1598" s="3">
        <v>33.967723846435547</v>
      </c>
      <c r="AW1598" s="3">
        <v>38.600341796875</v>
      </c>
      <c r="AX1598" s="3">
        <v>37.070835113525391</v>
      </c>
      <c r="AY1598" s="3">
        <v>33.344291687011719</v>
      </c>
      <c r="AZ1598" s="3">
        <v>38.238994598388672</v>
      </c>
      <c r="BA1598" s="3">
        <v>46.822509765625</v>
      </c>
      <c r="BB1598" s="3">
        <v>45.575439453125</v>
      </c>
      <c r="BC1598" s="3">
        <v>47.64898681640625</v>
      </c>
      <c r="BD1598" s="3">
        <v>47.998031616210938</v>
      </c>
      <c r="BE1598" s="3">
        <v>49.906703948974609</v>
      </c>
      <c r="BF1598" s="3">
        <v>44.794967651367188</v>
      </c>
      <c r="BG1598" s="3">
        <v>43.38720703125</v>
      </c>
      <c r="BH1598" s="3">
        <v>41.732006072998047</v>
      </c>
      <c r="BI1598" s="3">
        <v>37.958919525146484</v>
      </c>
      <c r="BJ1598" s="3">
        <v>36.735557556152344</v>
      </c>
      <c r="BK1598" s="3">
        <v>36.389869689941406</v>
      </c>
      <c r="BL1598" s="3">
        <v>36.136127471923828</v>
      </c>
      <c r="BM1598" s="3">
        <v>35.664409637451172</v>
      </c>
      <c r="BN1598" s="3">
        <v>36.304821014404297</v>
      </c>
      <c r="BO1598" s="3">
        <v>35.822086334228516</v>
      </c>
      <c r="BP1598" s="3">
        <v>38.463153839111328</v>
      </c>
      <c r="BQ1598" s="3">
        <v>41.554397583007813</v>
      </c>
      <c r="BR1598" s="3">
        <v>62.275238037109375</v>
      </c>
      <c r="BS1598" s="3">
        <v>52.117572784423828</v>
      </c>
      <c r="BT1598" s="3">
        <v>62.561153411865234</v>
      </c>
      <c r="BU1598" s="3">
        <v>52.773773193359375</v>
      </c>
      <c r="BV1598" s="3">
        <v>45.737613677978516</v>
      </c>
      <c r="BW1598" s="3">
        <v>40.829784393310547</v>
      </c>
      <c r="BX1598" s="3">
        <v>39.719196319580078</v>
      </c>
      <c r="BY1598" s="3">
        <v>38.757610321044922</v>
      </c>
      <c r="BZ1598" s="3">
        <v>36.778541564941406</v>
      </c>
      <c r="CA1598" s="3">
        <v>34.186244964599609</v>
      </c>
      <c r="CB1598" s="3">
        <v>39.629085540771484</v>
      </c>
      <c r="CC1598" s="3">
        <v>28.821140289306641</v>
      </c>
      <c r="CD1598" s="3">
        <v>36.706138610839844</v>
      </c>
      <c r="CE1598" s="3">
        <v>30.224437713623047</v>
      </c>
      <c r="CF1598" s="3">
        <v>38.902912139892578</v>
      </c>
      <c r="CG1598" s="3">
        <v>26.45567512512207</v>
      </c>
      <c r="CH1598" s="3">
        <v>36.588111877441406</v>
      </c>
      <c r="CI1598" s="3">
        <v>33.330703735351563</v>
      </c>
      <c r="CJ1598" s="3">
        <v>41.385032653808594</v>
      </c>
      <c r="CK1598" s="3">
        <v>48.697158813476563</v>
      </c>
      <c r="CL1598" s="3">
        <v>45.726890563964844</v>
      </c>
      <c r="CM1598" s="3">
        <v>41.968391418457031</v>
      </c>
      <c r="CN1598" s="3">
        <v>48.500709533691406</v>
      </c>
      <c r="CO1598" s="3">
        <v>46.005809783935547</v>
      </c>
      <c r="CP1598" s="3">
        <v>42.299812316894531</v>
      </c>
      <c r="CQ1598" s="3">
        <v>42.475357055664063</v>
      </c>
      <c r="CR1598" s="3">
        <v>43.039634704589844</v>
      </c>
      <c r="CS1598" s="3">
        <v>39.914901733398437</v>
      </c>
      <c r="CT1598" s="3">
        <v>36.012363433837891</v>
      </c>
      <c r="CU1598" s="3">
        <v>36.286724090576172</v>
      </c>
      <c r="CV1598" s="3">
        <v>35.502632141113281</v>
      </c>
      <c r="CW1598" s="3">
        <v>35.622177124023438</v>
      </c>
      <c r="CX1598" s="3">
        <v>36.288734436035156</v>
      </c>
      <c r="CY1598" s="3">
        <v>35.682426452636719</v>
      </c>
      <c r="CZ1598" s="3">
        <v>37.994766235351563</v>
      </c>
      <c r="DA1598" s="3">
        <v>41.387733459472656</v>
      </c>
      <c r="DB1598" t="s">
        <v>3684</v>
      </c>
      <c r="DC1598" t="s">
        <v>3684</v>
      </c>
    </row>
    <row r="1599" spans="1:107" x14ac:dyDescent="0.25">
      <c r="A1599" s="15" t="s">
        <v>1797</v>
      </c>
      <c r="C1599" s="16">
        <v>42166.389201388891</v>
      </c>
      <c r="D1599" s="17">
        <v>42166.389201388891</v>
      </c>
      <c r="E1599" s="3">
        <v>45.662845611572266</v>
      </c>
      <c r="F1599" s="3">
        <v>62.196853637695312</v>
      </c>
      <c r="G1599" s="3">
        <v>53.082172393798828</v>
      </c>
      <c r="H1599" s="3">
        <v>71.661239624023438</v>
      </c>
      <c r="I1599" s="3">
        <v>76.858428955078125</v>
      </c>
      <c r="J1599" s="3">
        <v>65.546943664550781</v>
      </c>
      <c r="K1599" s="3">
        <v>51.344562530517578</v>
      </c>
      <c r="L1599" s="3">
        <v>45.188404083251953</v>
      </c>
      <c r="M1599" s="3">
        <v>41.700187683105469</v>
      </c>
      <c r="N1599" s="3">
        <v>39.03564453125</v>
      </c>
      <c r="O1599" s="3">
        <v>41.999931335449219</v>
      </c>
      <c r="P1599" s="3">
        <v>48.371669769287109</v>
      </c>
      <c r="Q1599" s="3">
        <v>49.652717590332031</v>
      </c>
      <c r="R1599" s="3">
        <v>46.901485443115234</v>
      </c>
      <c r="S1599" s="3">
        <v>41.868701934814453</v>
      </c>
      <c r="T1599" s="3">
        <v>40.812091827392578</v>
      </c>
      <c r="U1599" s="3">
        <v>43.692264556884766</v>
      </c>
      <c r="V1599" s="3">
        <v>67.98907470703125</v>
      </c>
      <c r="W1599" s="3">
        <v>48.483169555664063</v>
      </c>
      <c r="X1599" s="3">
        <v>48.964046478271484</v>
      </c>
      <c r="Y1599" s="3">
        <v>40.167987823486328</v>
      </c>
      <c r="Z1599" s="3">
        <v>38.653163909912109</v>
      </c>
      <c r="AA1599" s="3">
        <v>40.185272216796875</v>
      </c>
      <c r="AB1599" s="3">
        <v>39.524749755859375</v>
      </c>
      <c r="AC1599" s="3">
        <v>41.581344604492188</v>
      </c>
      <c r="AD1599" s="3">
        <v>42.351009368896484</v>
      </c>
      <c r="AE1599" s="3">
        <v>40.234718322753906</v>
      </c>
      <c r="AF1599" s="3">
        <v>40.556636810302734</v>
      </c>
      <c r="AG1599" s="3">
        <v>43.392654418945313</v>
      </c>
      <c r="AH1599" s="3">
        <v>62.449546813964844</v>
      </c>
      <c r="AI1599" s="3">
        <v>54.595035552978516</v>
      </c>
      <c r="AJ1599" s="3">
        <v>61.669151306152344</v>
      </c>
      <c r="AK1599" s="3">
        <v>51.960170745849609</v>
      </c>
      <c r="AL1599" s="3">
        <v>46.216995239257813</v>
      </c>
      <c r="AM1599" s="3">
        <v>42.670391082763672</v>
      </c>
      <c r="AN1599" s="3">
        <v>40.126884460449219</v>
      </c>
      <c r="AO1599" s="3">
        <v>39.611873626708984</v>
      </c>
      <c r="AP1599" s="3">
        <v>37.936111450195313</v>
      </c>
      <c r="AQ1599" s="3">
        <v>35.776302337646484</v>
      </c>
      <c r="AR1599" s="3">
        <v>37.162509918212891</v>
      </c>
      <c r="AS1599" s="3">
        <v>37.094718933105469</v>
      </c>
      <c r="AT1599" s="3">
        <v>34.397613525390625</v>
      </c>
      <c r="AU1599" s="3">
        <v>32.471733093261719</v>
      </c>
      <c r="AV1599" s="3">
        <v>36.176719665527344</v>
      </c>
      <c r="AW1599" s="3">
        <v>36.859104156494141</v>
      </c>
      <c r="AX1599" s="3">
        <v>38.240329742431641</v>
      </c>
      <c r="AY1599" s="3">
        <v>36.821201324462891</v>
      </c>
      <c r="AZ1599" s="3">
        <v>39.943992614746094</v>
      </c>
      <c r="BA1599" s="3">
        <v>46.832977294921875</v>
      </c>
      <c r="BB1599" s="3">
        <v>45.583747863769531</v>
      </c>
      <c r="BC1599" s="3">
        <v>45.068794250488281</v>
      </c>
      <c r="BD1599" s="3">
        <v>46.782028198242187</v>
      </c>
      <c r="BE1599" s="3">
        <v>47.31707763671875</v>
      </c>
      <c r="BF1599" s="3">
        <v>42.910140991210938</v>
      </c>
      <c r="BG1599" s="3">
        <v>41.508407592773438</v>
      </c>
      <c r="BH1599" s="3">
        <v>40.4632568359375</v>
      </c>
      <c r="BI1599" s="3">
        <v>38.165493011474609</v>
      </c>
      <c r="BJ1599" s="3">
        <v>36.596622467041016</v>
      </c>
      <c r="BK1599" s="3">
        <v>36.268669128417969</v>
      </c>
      <c r="BL1599" s="3">
        <v>35.752048492431641</v>
      </c>
      <c r="BM1599" s="3">
        <v>35.937034606933594</v>
      </c>
      <c r="BN1599" s="3">
        <v>36.294967651367188</v>
      </c>
      <c r="BO1599" s="3">
        <v>35.614215850830078</v>
      </c>
      <c r="BP1599" s="3">
        <v>38.410251617431641</v>
      </c>
      <c r="BQ1599" s="3">
        <v>41.317714691162109</v>
      </c>
      <c r="BR1599" s="3">
        <v>61.761650085449219</v>
      </c>
      <c r="BS1599" s="3">
        <v>54.880542755126953</v>
      </c>
      <c r="BT1599" s="3">
        <v>59.86328125</v>
      </c>
      <c r="BU1599" s="3">
        <v>50.723846435546875</v>
      </c>
      <c r="BV1599" s="3">
        <v>45.265087127685547</v>
      </c>
      <c r="BW1599" s="3">
        <v>42.770366668701172</v>
      </c>
      <c r="BX1599" s="3">
        <v>40.197643280029297</v>
      </c>
      <c r="BY1599" s="3">
        <v>39.408069610595703</v>
      </c>
      <c r="BZ1599" s="3">
        <v>35.784770965576172</v>
      </c>
      <c r="CA1599" s="3">
        <v>32.208160400390625</v>
      </c>
      <c r="CB1599" s="3">
        <v>33.887481689453125</v>
      </c>
      <c r="CC1599" s="3">
        <v>39.70269775390625</v>
      </c>
      <c r="CD1599" s="3">
        <v>29.644048690795898</v>
      </c>
      <c r="CE1599" s="3">
        <v>33.578460693359375</v>
      </c>
      <c r="CF1599" s="3">
        <v>36.855484008789063</v>
      </c>
      <c r="CG1599" s="3">
        <v>36.566181182861328</v>
      </c>
      <c r="CH1599" s="3">
        <v>40.579814910888672</v>
      </c>
      <c r="CI1599" s="3">
        <v>39.008258819580078</v>
      </c>
      <c r="CJ1599" s="3">
        <v>40.057605743408203</v>
      </c>
      <c r="CK1599" s="3">
        <v>46.236419677734375</v>
      </c>
      <c r="CL1599" s="3">
        <v>41.722660064697266</v>
      </c>
      <c r="CM1599" s="3">
        <v>37.588401794433594</v>
      </c>
      <c r="CN1599" s="3">
        <v>36.877403259277344</v>
      </c>
      <c r="CO1599" s="3">
        <v>35.686187744140625</v>
      </c>
      <c r="CP1599" s="3">
        <v>40.021312713623047</v>
      </c>
      <c r="CQ1599" s="3">
        <v>37.563610076904297</v>
      </c>
      <c r="CR1599" s="3">
        <v>35.385322570800781</v>
      </c>
      <c r="CS1599" s="3">
        <v>35.446319580078125</v>
      </c>
      <c r="CT1599" s="3">
        <v>36.045417785644531</v>
      </c>
      <c r="CU1599" s="3">
        <v>35.556045532226563</v>
      </c>
      <c r="CV1599" s="3">
        <v>34.760913848876953</v>
      </c>
      <c r="CW1599" s="3">
        <v>36.110954284667969</v>
      </c>
      <c r="CX1599" s="3">
        <v>35.854122161865234</v>
      </c>
      <c r="CY1599" s="3">
        <v>35.078384399414062</v>
      </c>
      <c r="CZ1599" s="3">
        <v>38.381465911865234</v>
      </c>
      <c r="DA1599" s="3">
        <v>41.019065856933594</v>
      </c>
      <c r="DB1599" t="s">
        <v>3684</v>
      </c>
      <c r="DC1599" t="s">
        <v>3684</v>
      </c>
    </row>
    <row r="1600" spans="1:107" x14ac:dyDescent="0.25">
      <c r="A1600" s="15" t="s">
        <v>1798</v>
      </c>
      <c r="C1600" s="16">
        <v>42166.389201388891</v>
      </c>
      <c r="D1600" s="17">
        <v>42166.389201388891</v>
      </c>
      <c r="E1600" s="3">
        <v>45.306880950927734</v>
      </c>
      <c r="F1600" s="3">
        <v>54.415340423583984</v>
      </c>
      <c r="G1600" s="3">
        <v>50.428802490234375</v>
      </c>
      <c r="H1600" s="3">
        <v>71.256187438964844</v>
      </c>
      <c r="I1600" s="3">
        <v>75.23431396484375</v>
      </c>
      <c r="J1600" s="3">
        <v>67.779991149902344</v>
      </c>
      <c r="K1600" s="3">
        <v>49.768138885498047</v>
      </c>
      <c r="L1600" s="3">
        <v>48.369136810302734</v>
      </c>
      <c r="M1600" s="3">
        <v>41.284431457519531</v>
      </c>
      <c r="N1600" s="3">
        <v>38.293006896972656</v>
      </c>
      <c r="O1600" s="3">
        <v>40.157821655273438</v>
      </c>
      <c r="P1600" s="3">
        <v>45.297111511230469</v>
      </c>
      <c r="Q1600" s="3">
        <v>46.6783447265625</v>
      </c>
      <c r="R1600" s="3">
        <v>44.964015960693359</v>
      </c>
      <c r="S1600" s="3">
        <v>40.934356689453125</v>
      </c>
      <c r="T1600" s="3">
        <v>40.753059387207031</v>
      </c>
      <c r="U1600" s="3">
        <v>43.816886901855469</v>
      </c>
      <c r="V1600" s="3">
        <v>68.956718444824219</v>
      </c>
      <c r="W1600" s="3">
        <v>49.324150085449219</v>
      </c>
      <c r="X1600" s="3">
        <v>49.21026611328125</v>
      </c>
      <c r="Y1600" s="3">
        <v>40.597114562988281</v>
      </c>
      <c r="Z1600" s="3">
        <v>38.123260498046875</v>
      </c>
      <c r="AA1600" s="3">
        <v>36.987140655517578</v>
      </c>
      <c r="AB1600" s="3">
        <v>34.731800079345703</v>
      </c>
      <c r="AC1600" s="3">
        <v>38.191974639892578</v>
      </c>
      <c r="AD1600" s="3">
        <v>42.036479949951172</v>
      </c>
      <c r="AE1600" s="3">
        <v>40.188461303710937</v>
      </c>
      <c r="AF1600" s="3">
        <v>40.844215393066406</v>
      </c>
      <c r="AG1600" s="3">
        <v>44.234222412109375</v>
      </c>
      <c r="AH1600" s="3">
        <v>61.643505096435547</v>
      </c>
      <c r="AI1600" s="3">
        <v>55.075370788574219</v>
      </c>
      <c r="AJ1600" s="3">
        <v>59.656051635742187</v>
      </c>
      <c r="AK1600" s="3">
        <v>50.677230834960937</v>
      </c>
      <c r="AL1600" s="3">
        <v>45.600746154785156</v>
      </c>
      <c r="AM1600" s="3">
        <v>44.052738189697266</v>
      </c>
      <c r="AN1600" s="3">
        <v>40.938137054443359</v>
      </c>
      <c r="AO1600" s="3">
        <v>37.606220245361328</v>
      </c>
      <c r="AP1600" s="3">
        <v>40.103755950927734</v>
      </c>
      <c r="AQ1600" s="3">
        <v>35.308376312255859</v>
      </c>
      <c r="AR1600" s="3">
        <v>36.216987609863281</v>
      </c>
      <c r="AS1600" s="3">
        <v>37.619049072265625</v>
      </c>
      <c r="AT1600" s="3">
        <v>31.738643646240234</v>
      </c>
      <c r="AU1600" s="3">
        <v>30.414403915405273</v>
      </c>
      <c r="AV1600" s="3">
        <v>36.091503143310547</v>
      </c>
      <c r="AW1600" s="3">
        <v>35.250637054443359</v>
      </c>
      <c r="AX1600" s="3">
        <v>37.828601837158203</v>
      </c>
      <c r="AY1600" s="3">
        <v>36.029388427734375</v>
      </c>
      <c r="AZ1600" s="3">
        <v>38.218402862548828</v>
      </c>
      <c r="BA1600" s="3">
        <v>43.749866485595703</v>
      </c>
      <c r="BB1600" s="3">
        <v>42.502353668212891</v>
      </c>
      <c r="BC1600" s="3">
        <v>42.319171905517578</v>
      </c>
      <c r="BD1600" s="3">
        <v>43.673694610595703</v>
      </c>
      <c r="BE1600" s="3">
        <v>44.175968170166016</v>
      </c>
      <c r="BF1600" s="3">
        <v>40.660579681396484</v>
      </c>
      <c r="BG1600" s="3">
        <v>39.887924194335938</v>
      </c>
      <c r="BH1600" s="3">
        <v>38.987277984619141</v>
      </c>
      <c r="BI1600" s="3">
        <v>36.702648162841797</v>
      </c>
      <c r="BJ1600" s="3">
        <v>35.783420562744141</v>
      </c>
      <c r="BK1600" s="3">
        <v>35.952007293701172</v>
      </c>
      <c r="BL1600" s="3">
        <v>35.350963592529297</v>
      </c>
      <c r="BM1600" s="3">
        <v>35.853214263916016</v>
      </c>
      <c r="BN1600" s="3">
        <v>36.305164337158203</v>
      </c>
      <c r="BO1600" s="3">
        <v>35.712093353271484</v>
      </c>
      <c r="BP1600" s="3">
        <v>38.421924591064453</v>
      </c>
      <c r="BQ1600" s="3">
        <v>41.4981689453125</v>
      </c>
      <c r="BR1600" s="3">
        <v>60.098857879638672</v>
      </c>
      <c r="BS1600" s="3">
        <v>55.676715850830078</v>
      </c>
      <c r="BT1600" s="3">
        <v>53.861461639404297</v>
      </c>
      <c r="BU1600" s="3">
        <v>48.495410919189453</v>
      </c>
      <c r="BV1600" s="3">
        <v>44.702903747558594</v>
      </c>
      <c r="BW1600" s="3">
        <v>45.747898101806641</v>
      </c>
      <c r="BX1600" s="3">
        <v>42.160499572753906</v>
      </c>
      <c r="BY1600" s="3">
        <v>31.220664978027344</v>
      </c>
      <c r="BZ1600" s="3">
        <v>42.257884979248047</v>
      </c>
      <c r="CA1600" s="3">
        <v>36.115089416503906</v>
      </c>
      <c r="CB1600" s="3">
        <v>36.424530029296875</v>
      </c>
      <c r="CC1600" s="3">
        <v>35.544525146484375</v>
      </c>
      <c r="CD1600" s="3">
        <v>28.821235656738281</v>
      </c>
      <c r="CE1600" s="3">
        <v>28.384180068969727</v>
      </c>
      <c r="CF1600" s="3">
        <v>32.270107269287109</v>
      </c>
      <c r="CG1600" s="3">
        <v>27.317165374755859</v>
      </c>
      <c r="CH1600" s="3">
        <v>27.979841232299805</v>
      </c>
      <c r="CI1600" s="3">
        <v>33.369571685791016</v>
      </c>
      <c r="CJ1600" s="3">
        <v>34.280773162841797</v>
      </c>
      <c r="CK1600" s="3">
        <v>33.661708831787109</v>
      </c>
      <c r="CL1600" s="3">
        <v>32.911003112792969</v>
      </c>
      <c r="CM1600" s="3">
        <v>34.370220184326172</v>
      </c>
      <c r="CN1600" s="3">
        <v>33.935451507568359</v>
      </c>
      <c r="CO1600" s="3">
        <v>34.3934326171875</v>
      </c>
      <c r="CP1600" s="3">
        <v>33.619609832763672</v>
      </c>
      <c r="CQ1600" s="3">
        <v>38.20648193359375</v>
      </c>
      <c r="CR1600" s="3">
        <v>38.206436157226562</v>
      </c>
      <c r="CS1600" s="3">
        <v>34.638301849365234</v>
      </c>
      <c r="CT1600" s="3">
        <v>35.228561401367188</v>
      </c>
      <c r="CU1600" s="3">
        <v>36.212123870849609</v>
      </c>
      <c r="CV1600" s="3">
        <v>35.176609039306641</v>
      </c>
      <c r="CW1600" s="3">
        <v>35.931072235107422</v>
      </c>
      <c r="CX1600" s="3">
        <v>36.788883209228516</v>
      </c>
      <c r="CY1600" s="3">
        <v>36.352714538574219</v>
      </c>
      <c r="CZ1600" s="3">
        <v>38.703857421875</v>
      </c>
      <c r="DA1600" s="3">
        <v>41.950698852539063</v>
      </c>
      <c r="DB1600" t="s">
        <v>3684</v>
      </c>
      <c r="DC1600" t="s">
        <v>3684</v>
      </c>
    </row>
    <row r="1601" spans="1:107" x14ac:dyDescent="0.25">
      <c r="A1601" s="15" t="s">
        <v>139</v>
      </c>
      <c r="C1601" s="16">
        <v>42166.389201388891</v>
      </c>
      <c r="D1601" s="17">
        <v>42166.389201388891</v>
      </c>
      <c r="E1601" s="3">
        <v>45.332927703857422</v>
      </c>
      <c r="F1601" s="3">
        <v>57.425640106201172</v>
      </c>
      <c r="G1601" s="3">
        <v>48.484451293945313</v>
      </c>
      <c r="H1601" s="3">
        <v>68.697776794433594</v>
      </c>
      <c r="I1601" s="3">
        <v>72.8790283203125</v>
      </c>
      <c r="J1601" s="3">
        <v>67.501632690429688</v>
      </c>
      <c r="K1601" s="3">
        <v>52.660579681396484</v>
      </c>
      <c r="L1601" s="3">
        <v>47.294643402099609</v>
      </c>
      <c r="M1601" s="3">
        <v>42.440803527832031</v>
      </c>
      <c r="N1601" s="3">
        <v>37.719791412353516</v>
      </c>
      <c r="O1601" s="3">
        <v>37.447860717773438</v>
      </c>
      <c r="P1601" s="3">
        <v>42.463638305664062</v>
      </c>
      <c r="Q1601" s="3">
        <v>44.416522979736328</v>
      </c>
      <c r="R1601" s="3">
        <v>43.324825286865234</v>
      </c>
      <c r="S1601" s="3">
        <v>41.066646575927734</v>
      </c>
      <c r="T1601" s="3">
        <v>40.940513610839844</v>
      </c>
      <c r="U1601" s="3">
        <v>44.005821228027344</v>
      </c>
      <c r="V1601" s="3">
        <v>65.451820373535156</v>
      </c>
      <c r="W1601" s="3">
        <v>54.581504821777344</v>
      </c>
      <c r="X1601" s="3">
        <v>44.851322174072266</v>
      </c>
      <c r="Y1601" s="3">
        <v>46.057682037353516</v>
      </c>
      <c r="Z1601" s="3">
        <v>37.027126312255859</v>
      </c>
      <c r="AA1601" s="3">
        <v>30.246976852416992</v>
      </c>
      <c r="AB1601" s="3">
        <v>36.995864868164063</v>
      </c>
      <c r="AC1601" s="3">
        <v>41.494213104248047</v>
      </c>
      <c r="AD1601" s="3">
        <v>40.317737579345703</v>
      </c>
      <c r="AE1601" s="3">
        <v>41.077747344970703</v>
      </c>
      <c r="AF1601" s="3">
        <v>40.909309387207031</v>
      </c>
      <c r="AG1601" s="3">
        <v>43.955825805664063</v>
      </c>
      <c r="AH1601" s="3">
        <v>60.466812133789063</v>
      </c>
      <c r="AI1601" s="3">
        <v>55.96636962890625</v>
      </c>
      <c r="AJ1601" s="3">
        <v>56.700000762939453</v>
      </c>
      <c r="AK1601" s="3">
        <v>50.172554016113281</v>
      </c>
      <c r="AL1601" s="3">
        <v>44.731300354003906</v>
      </c>
      <c r="AM1601" s="3">
        <v>43.307918548583984</v>
      </c>
      <c r="AN1601" s="3">
        <v>41.817035675048828</v>
      </c>
      <c r="AO1601" s="3">
        <v>34.810951232910156</v>
      </c>
      <c r="AP1601" s="3">
        <v>41.221076965332031</v>
      </c>
      <c r="AQ1601" s="3">
        <v>35.883888244628906</v>
      </c>
      <c r="AR1601" s="3">
        <v>36.142677307128906</v>
      </c>
      <c r="AS1601" s="3">
        <v>35.060817718505859</v>
      </c>
      <c r="AT1601" s="3">
        <v>30.559848785400391</v>
      </c>
      <c r="AU1601" s="3">
        <v>32.792850494384766</v>
      </c>
      <c r="AV1601" s="3">
        <v>34.149276733398437</v>
      </c>
      <c r="AW1601" s="3">
        <v>32.980728149414063</v>
      </c>
      <c r="AX1601" s="3">
        <v>35.011287689208984</v>
      </c>
      <c r="AY1601" s="3">
        <v>33.501785278320312</v>
      </c>
      <c r="AZ1601" s="3">
        <v>35.45318603515625</v>
      </c>
      <c r="BA1601" s="3">
        <v>40.570526123046875</v>
      </c>
      <c r="BB1601" s="3">
        <v>39.702186584472656</v>
      </c>
      <c r="BC1601" s="3">
        <v>39.723426818847656</v>
      </c>
      <c r="BD1601" s="3">
        <v>41.008880615234375</v>
      </c>
      <c r="BE1601" s="3">
        <v>41.329719543457031</v>
      </c>
      <c r="BF1601" s="3">
        <v>38.415187835693359</v>
      </c>
      <c r="BG1601" s="3">
        <v>38.655242919921875</v>
      </c>
      <c r="BH1601" s="3">
        <v>37.973873138427734</v>
      </c>
      <c r="BI1601" s="3">
        <v>36.334930419921875</v>
      </c>
      <c r="BJ1601" s="3">
        <v>36.105758666992188</v>
      </c>
      <c r="BK1601" s="3">
        <v>36.257698059082031</v>
      </c>
      <c r="BL1601" s="3">
        <v>35.410335540771484</v>
      </c>
      <c r="BM1601" s="3">
        <v>36.012432098388672</v>
      </c>
      <c r="BN1601" s="3">
        <v>36.878822326660156</v>
      </c>
      <c r="BO1601" s="3">
        <v>36.002391815185547</v>
      </c>
      <c r="BP1601" s="3">
        <v>38.584571838378906</v>
      </c>
      <c r="BQ1601" s="3">
        <v>41.697334289550781</v>
      </c>
      <c r="BR1601" s="3">
        <v>58.837688446044922</v>
      </c>
      <c r="BS1601" s="3">
        <v>56.963783264160156</v>
      </c>
      <c r="BT1601" s="3">
        <v>51.371795654296875</v>
      </c>
      <c r="BU1601" s="3">
        <v>51.442535400390625</v>
      </c>
      <c r="BV1601" s="3">
        <v>44.553054809570313</v>
      </c>
      <c r="BW1601" s="3">
        <v>38.164360046386719</v>
      </c>
      <c r="BX1601" s="3">
        <v>41.515918731689453</v>
      </c>
      <c r="BY1601" s="3">
        <v>27.377979278564453</v>
      </c>
      <c r="BZ1601" s="3">
        <v>41.495231628417969</v>
      </c>
      <c r="CA1601" s="3">
        <v>34.812107086181641</v>
      </c>
      <c r="CB1601" s="3">
        <v>35.619132995605469</v>
      </c>
      <c r="CC1601" s="3">
        <v>28.284290313720703</v>
      </c>
      <c r="CD1601" s="3">
        <v>27.679485321044922</v>
      </c>
      <c r="CE1601" s="3">
        <v>34.052829742431641</v>
      </c>
      <c r="CF1601" s="3">
        <v>29.553285598754883</v>
      </c>
      <c r="CG1601" s="3">
        <v>28.504440307617188</v>
      </c>
      <c r="CH1601" s="3">
        <v>28.482398986816406</v>
      </c>
      <c r="CI1601" s="3">
        <v>25.107641220092773</v>
      </c>
      <c r="CJ1601" s="3">
        <v>27.497133255004883</v>
      </c>
      <c r="CK1601" s="3">
        <v>30.892333984375</v>
      </c>
      <c r="CL1601" s="3">
        <v>35.256000518798828</v>
      </c>
      <c r="CM1601" s="3">
        <v>36.765880584716797</v>
      </c>
      <c r="CN1601" s="3">
        <v>36.764945983886719</v>
      </c>
      <c r="CO1601" s="3">
        <v>35.885650634765625</v>
      </c>
      <c r="CP1601" s="3">
        <v>35.042804718017578</v>
      </c>
      <c r="CQ1601" s="3">
        <v>36.125701904296875</v>
      </c>
      <c r="CR1601" s="3">
        <v>35.311168670654297</v>
      </c>
      <c r="CS1601" s="3">
        <v>36.408061981201172</v>
      </c>
      <c r="CT1601" s="3">
        <v>36.114738464355469</v>
      </c>
      <c r="CU1601" s="3">
        <v>36.138046264648438</v>
      </c>
      <c r="CV1601" s="3">
        <v>35.496639251708984</v>
      </c>
      <c r="CW1601" s="3">
        <v>35.781055450439453</v>
      </c>
      <c r="CX1601" s="3">
        <v>37.038005828857422</v>
      </c>
      <c r="CY1601" s="3">
        <v>35.947872161865234</v>
      </c>
      <c r="CZ1601" s="3">
        <v>38.321990966796875</v>
      </c>
      <c r="DA1601" s="3">
        <v>41.818161010742187</v>
      </c>
      <c r="DB1601" t="s">
        <v>3684</v>
      </c>
      <c r="DC1601" t="s">
        <v>3684</v>
      </c>
    </row>
    <row r="1602" spans="1:107" x14ac:dyDescent="0.25">
      <c r="A1602" s="15" t="s">
        <v>1799</v>
      </c>
      <c r="C1602" s="16">
        <v>42166.389201388891</v>
      </c>
      <c r="D1602" s="17">
        <v>42166.389201388891</v>
      </c>
      <c r="E1602" s="3">
        <v>46.554672241210937</v>
      </c>
      <c r="F1602" s="3">
        <v>60.435939788818359</v>
      </c>
      <c r="G1602" s="3">
        <v>47.169384002685547</v>
      </c>
      <c r="H1602" s="3">
        <v>67.511054992675781</v>
      </c>
      <c r="I1602" s="3">
        <v>72.274215698242187</v>
      </c>
      <c r="J1602" s="3">
        <v>65.007400512695313</v>
      </c>
      <c r="K1602" s="3">
        <v>51.165904998779297</v>
      </c>
      <c r="L1602" s="3">
        <v>45.201633453369141</v>
      </c>
      <c r="M1602" s="3">
        <v>44.029144287109375</v>
      </c>
      <c r="N1602" s="3">
        <v>36.861106872558594</v>
      </c>
      <c r="O1602" s="3">
        <v>35.059501647949219</v>
      </c>
      <c r="P1602" s="3">
        <v>40.106487274169922</v>
      </c>
      <c r="Q1602" s="3">
        <v>43.604877471923828</v>
      </c>
      <c r="R1602" s="3">
        <v>41.829238891601563</v>
      </c>
      <c r="S1602" s="3">
        <v>40.556232452392578</v>
      </c>
      <c r="T1602" s="3">
        <v>40.71600341796875</v>
      </c>
      <c r="U1602" s="3">
        <v>44.061244964599609</v>
      </c>
      <c r="V1602" s="3">
        <v>58.970241546630859</v>
      </c>
      <c r="W1602" s="3">
        <v>42.689247131347656</v>
      </c>
      <c r="X1602" s="3">
        <v>39.059101104736328</v>
      </c>
      <c r="Y1602" s="3">
        <v>40.760513305664063</v>
      </c>
      <c r="Z1602" s="3">
        <v>35.846763610839844</v>
      </c>
      <c r="AA1602" s="3">
        <v>31.234949111938477</v>
      </c>
      <c r="AB1602" s="3">
        <v>36.089889526367188</v>
      </c>
      <c r="AC1602" s="3">
        <v>43.169670104980469</v>
      </c>
      <c r="AD1602" s="3">
        <v>40.460029602050781</v>
      </c>
      <c r="AE1602" s="3">
        <v>39.994766235351562</v>
      </c>
      <c r="AF1602" s="3">
        <v>40.465370178222656</v>
      </c>
      <c r="AG1602" s="3">
        <v>44.126102447509766</v>
      </c>
      <c r="AH1602" s="3">
        <v>59.367446899414063</v>
      </c>
      <c r="AI1602" s="3">
        <v>56.717056274414063</v>
      </c>
      <c r="AJ1602" s="3">
        <v>55.576671600341797</v>
      </c>
      <c r="AK1602" s="3">
        <v>52.691108703613281</v>
      </c>
      <c r="AL1602" s="3">
        <v>47.344028472900391</v>
      </c>
      <c r="AM1602" s="3">
        <v>44.049758911132812</v>
      </c>
      <c r="AN1602" s="3">
        <v>39.920616149902344</v>
      </c>
      <c r="AO1602" s="3">
        <v>40.561466217041016</v>
      </c>
      <c r="AP1602" s="3">
        <v>39.64398193359375</v>
      </c>
      <c r="AQ1602" s="3">
        <v>35.136272430419922</v>
      </c>
      <c r="AR1602" s="3">
        <v>37.373912811279297</v>
      </c>
      <c r="AS1602" s="3">
        <v>36.202114105224609</v>
      </c>
      <c r="AT1602" s="3">
        <v>30.784290313720703</v>
      </c>
      <c r="AU1602" s="3">
        <v>31.079639434814453</v>
      </c>
      <c r="AV1602" s="3">
        <v>32.664539337158203</v>
      </c>
      <c r="AW1602" s="3">
        <v>30.409185409545898</v>
      </c>
      <c r="AX1602" s="3">
        <v>32.321109771728516</v>
      </c>
      <c r="AY1602" s="3">
        <v>30.990407943725586</v>
      </c>
      <c r="AZ1602" s="3">
        <v>32.925273895263672</v>
      </c>
      <c r="BA1602" s="3">
        <v>37.588287353515625</v>
      </c>
      <c r="BB1602" s="3">
        <v>37.712242126464844</v>
      </c>
      <c r="BC1602" s="3">
        <v>38.538341522216797</v>
      </c>
      <c r="BD1602" s="3">
        <v>39.709526062011719</v>
      </c>
      <c r="BE1602" s="3">
        <v>39.149566650390625</v>
      </c>
      <c r="BF1602" s="3">
        <v>36.771842956542969</v>
      </c>
      <c r="BG1602" s="3">
        <v>37.231513977050781</v>
      </c>
      <c r="BH1602" s="3">
        <v>36.243396759033203</v>
      </c>
      <c r="BI1602" s="3">
        <v>35.671653747558594</v>
      </c>
      <c r="BJ1602" s="3">
        <v>35.627975463867188</v>
      </c>
      <c r="BK1602" s="3">
        <v>35.844852447509766</v>
      </c>
      <c r="BL1602" s="3">
        <v>35.174598693847656</v>
      </c>
      <c r="BM1602" s="3">
        <v>35.764240264892578</v>
      </c>
      <c r="BN1602" s="3">
        <v>36.584442138671875</v>
      </c>
      <c r="BO1602" s="3">
        <v>36.199203491210937</v>
      </c>
      <c r="BP1602" s="3">
        <v>38.607051849365234</v>
      </c>
      <c r="BQ1602" s="3">
        <v>41.782680511474609</v>
      </c>
      <c r="BR1602" s="3">
        <v>57.4495849609375</v>
      </c>
      <c r="BS1602" s="3">
        <v>57.299972534179688</v>
      </c>
      <c r="BT1602" s="3">
        <v>55.286506652832031</v>
      </c>
      <c r="BU1602" s="3">
        <v>55.027317047119141</v>
      </c>
      <c r="BV1602" s="3">
        <v>49.661888122558594</v>
      </c>
      <c r="BW1602" s="3">
        <v>47.222328186035156</v>
      </c>
      <c r="BX1602" s="3">
        <v>35.586688995361328</v>
      </c>
      <c r="BY1602" s="3">
        <v>45.096942901611328</v>
      </c>
      <c r="BZ1602" s="3">
        <v>35.072116851806641</v>
      </c>
      <c r="CA1602" s="3">
        <v>35.856552124023438</v>
      </c>
      <c r="CB1602" s="3">
        <v>38.159698486328125</v>
      </c>
      <c r="CC1602" s="3">
        <v>39.386043548583984</v>
      </c>
      <c r="CD1602" s="3">
        <v>33.401138305664063</v>
      </c>
      <c r="CE1602" s="3">
        <v>26.932521820068359</v>
      </c>
      <c r="CF1602" s="3">
        <v>30.532175064086914</v>
      </c>
      <c r="CG1602" s="3">
        <v>25.551626205444336</v>
      </c>
      <c r="CH1602" s="3">
        <v>25.053953170776367</v>
      </c>
      <c r="CI1602" s="3">
        <v>27.719667434692383</v>
      </c>
      <c r="CJ1602" s="3">
        <v>29.026187896728516</v>
      </c>
      <c r="CK1602" s="3">
        <v>29.484899520874023</v>
      </c>
      <c r="CL1602" s="3">
        <v>33.957218170166016</v>
      </c>
      <c r="CM1602" s="3">
        <v>37.082046508789063</v>
      </c>
      <c r="CN1602" s="3">
        <v>38.298748016357422</v>
      </c>
      <c r="CO1602" s="3">
        <v>35.464241027832031</v>
      </c>
      <c r="CP1602" s="3">
        <v>34.978969573974609</v>
      </c>
      <c r="CQ1602" s="3">
        <v>36.222126007080078</v>
      </c>
      <c r="CR1602" s="3">
        <v>34.5191650390625</v>
      </c>
      <c r="CS1602" s="3">
        <v>34.220767974853516</v>
      </c>
      <c r="CT1602" s="3">
        <v>35.445259094238281</v>
      </c>
      <c r="CU1602" s="3">
        <v>35.19927978515625</v>
      </c>
      <c r="CV1602" s="3">
        <v>34.856853485107422</v>
      </c>
      <c r="CW1602" s="3">
        <v>35.648372650146484</v>
      </c>
      <c r="CX1602" s="3">
        <v>36.228790283203125</v>
      </c>
      <c r="CY1602" s="3">
        <v>36.354316711425781</v>
      </c>
      <c r="CZ1602" s="3">
        <v>38.894996643066406</v>
      </c>
      <c r="DA1602" s="3">
        <v>41.709308624267578</v>
      </c>
      <c r="DB1602" t="s">
        <v>3684</v>
      </c>
      <c r="DC1602" t="s">
        <v>3684</v>
      </c>
    </row>
    <row r="1603" spans="1:107" x14ac:dyDescent="0.25">
      <c r="A1603" s="15" t="s">
        <v>1800</v>
      </c>
      <c r="C1603" s="16">
        <v>42166.389201388891</v>
      </c>
      <c r="D1603" s="17">
        <v>42166.389201388891</v>
      </c>
      <c r="E1603" s="3">
        <v>52.951934814453125</v>
      </c>
      <c r="F1603" s="3">
        <v>71.042915344238281</v>
      </c>
      <c r="G1603" s="3">
        <v>50.001541137695312</v>
      </c>
      <c r="H1603" s="3">
        <v>70.512138366699219</v>
      </c>
      <c r="I1603" s="3">
        <v>77.176551818847656</v>
      </c>
      <c r="J1603" s="3">
        <v>63.682910919189453</v>
      </c>
      <c r="K1603" s="3">
        <v>48.471603393554687</v>
      </c>
      <c r="L1603" s="3">
        <v>47.673168182373047</v>
      </c>
      <c r="M1603" s="3">
        <v>41.142665863037109</v>
      </c>
      <c r="N1603" s="3">
        <v>35.368255615234375</v>
      </c>
      <c r="O1603" s="3">
        <v>34.620140075683594</v>
      </c>
      <c r="P1603" s="3">
        <v>41.667209625244141</v>
      </c>
      <c r="Q1603" s="3">
        <v>47.236160278320312</v>
      </c>
      <c r="R1603" s="3">
        <v>42.645126342773437</v>
      </c>
      <c r="S1603" s="3">
        <v>40.643321990966797</v>
      </c>
      <c r="T1603" s="3">
        <v>40.313365936279297</v>
      </c>
      <c r="U1603" s="3">
        <v>43.941005706787109</v>
      </c>
      <c r="V1603" s="3">
        <v>63.916309356689453</v>
      </c>
      <c r="W1603" s="3">
        <v>43.469097137451172</v>
      </c>
      <c r="X1603" s="3">
        <v>51.021289825439453</v>
      </c>
      <c r="Y1603" s="3">
        <v>32.3468017578125</v>
      </c>
      <c r="Z1603" s="3">
        <v>30.146646499633789</v>
      </c>
      <c r="AA1603" s="3">
        <v>35.355873107910156</v>
      </c>
      <c r="AB1603" s="3">
        <v>45.560092926025391</v>
      </c>
      <c r="AC1603" s="3">
        <v>51.511455535888672</v>
      </c>
      <c r="AD1603" s="3">
        <v>44.638126373291016</v>
      </c>
      <c r="AE1603" s="3">
        <v>40.880027770996094</v>
      </c>
      <c r="AF1603" s="3">
        <v>40.019084930419922</v>
      </c>
      <c r="AG1603" s="3">
        <v>43.698638916015625</v>
      </c>
      <c r="AH1603" s="3">
        <v>57.399929046630859</v>
      </c>
      <c r="AI1603" s="3">
        <v>57.071731567382813</v>
      </c>
      <c r="AJ1603" s="3">
        <v>56.114959716796875</v>
      </c>
      <c r="AK1603" s="3">
        <v>55.094741821289063</v>
      </c>
      <c r="AL1603" s="3">
        <v>52.052173614501953</v>
      </c>
      <c r="AM1603" s="3">
        <v>46.610206604003906</v>
      </c>
      <c r="AN1603" s="3">
        <v>37.953418731689453</v>
      </c>
      <c r="AO1603" s="3">
        <v>43.161758422851563</v>
      </c>
      <c r="AP1603" s="3">
        <v>37.563552856445313</v>
      </c>
      <c r="AQ1603" s="3">
        <v>34.668186187744141</v>
      </c>
      <c r="AR1603" s="3">
        <v>37.363872528076172</v>
      </c>
      <c r="AS1603" s="3">
        <v>39.326370239257813</v>
      </c>
      <c r="AT1603" s="3">
        <v>32.550270080566406</v>
      </c>
      <c r="AU1603" s="3">
        <v>30.447799682617188</v>
      </c>
      <c r="AV1603" s="3">
        <v>30.638372421264648</v>
      </c>
      <c r="AW1603" s="3">
        <v>28.422199249267578</v>
      </c>
      <c r="AX1603" s="3">
        <v>30.908622741699219</v>
      </c>
      <c r="AY1603" s="3">
        <v>29.764663696289063</v>
      </c>
      <c r="AZ1603" s="3">
        <v>32.419307708740234</v>
      </c>
      <c r="BA1603" s="3">
        <v>37.240737915039063</v>
      </c>
      <c r="BB1603" s="3">
        <v>37.120262145996094</v>
      </c>
      <c r="BC1603" s="3">
        <v>39.512996673583984</v>
      </c>
      <c r="BD1603" s="3">
        <v>39.992923736572266</v>
      </c>
      <c r="BE1603" s="3">
        <v>39.854358673095703</v>
      </c>
      <c r="BF1603" s="3">
        <v>37.315750122070313</v>
      </c>
      <c r="BG1603" s="3">
        <v>37.236682891845703</v>
      </c>
      <c r="BH1603" s="3">
        <v>36.383316040039063</v>
      </c>
      <c r="BI1603" s="3">
        <v>36.307960510253906</v>
      </c>
      <c r="BJ1603" s="3">
        <v>35.648681640625</v>
      </c>
      <c r="BK1603" s="3">
        <v>35.225360870361328</v>
      </c>
      <c r="BL1603" s="3">
        <v>34.874679565429687</v>
      </c>
      <c r="BM1603" s="3">
        <v>35.380031585693359</v>
      </c>
      <c r="BN1603" s="3">
        <v>36.087329864501953</v>
      </c>
      <c r="BO1603" s="3">
        <v>35.732177734375</v>
      </c>
      <c r="BP1603" s="3">
        <v>38.506477355957031</v>
      </c>
      <c r="BQ1603" s="3">
        <v>41.705268859863281</v>
      </c>
      <c r="BR1603" s="3">
        <v>52.547515869140625</v>
      </c>
      <c r="BS1603" s="3">
        <v>57.350223541259766</v>
      </c>
      <c r="BT1603" s="3">
        <v>56.572463989257813</v>
      </c>
      <c r="BU1603" s="3">
        <v>56.555171966552734</v>
      </c>
      <c r="BV1603" s="3">
        <v>55.386390686035156</v>
      </c>
      <c r="BW1603" s="3">
        <v>46.838520050048828</v>
      </c>
      <c r="BX1603" s="3">
        <v>35.322525024414062</v>
      </c>
      <c r="BY1603" s="3">
        <v>42.274269104003906</v>
      </c>
      <c r="BZ1603" s="3">
        <v>34.886516571044922</v>
      </c>
      <c r="CA1603" s="3">
        <v>32.967353820800781</v>
      </c>
      <c r="CB1603" s="3">
        <v>38.406444549560547</v>
      </c>
      <c r="CC1603" s="3">
        <v>40.864566802978516</v>
      </c>
      <c r="CD1603" s="3">
        <v>32.629898071289063</v>
      </c>
      <c r="CE1603" s="3">
        <v>30.276247024536133</v>
      </c>
      <c r="CF1603" s="3">
        <v>27.646438598632813</v>
      </c>
      <c r="CG1603" s="3">
        <v>26.099798202514648</v>
      </c>
      <c r="CH1603" s="3">
        <v>31.671127319335938</v>
      </c>
      <c r="CI1603" s="3">
        <v>28.967807769775391</v>
      </c>
      <c r="CJ1603" s="3">
        <v>33.600906372070312</v>
      </c>
      <c r="CK1603" s="3">
        <v>39.299419403076172</v>
      </c>
      <c r="CL1603" s="3">
        <v>37.708889007568359</v>
      </c>
      <c r="CM1603" s="3">
        <v>39.690853118896484</v>
      </c>
      <c r="CN1603" s="3">
        <v>43.184894561767578</v>
      </c>
      <c r="CO1603" s="3">
        <v>43.129756927490234</v>
      </c>
      <c r="CP1603" s="3">
        <v>38.702159881591797</v>
      </c>
      <c r="CQ1603" s="3">
        <v>37.781330108642578</v>
      </c>
      <c r="CR1603" s="3">
        <v>37.246280670166016</v>
      </c>
      <c r="CS1603" s="3">
        <v>37.512996673583984</v>
      </c>
      <c r="CT1603" s="3">
        <v>35.318508148193359</v>
      </c>
      <c r="CU1603" s="3">
        <v>34.189548492431641</v>
      </c>
      <c r="CV1603" s="3">
        <v>34.738033294677734</v>
      </c>
      <c r="CW1603" s="3">
        <v>34.709754943847656</v>
      </c>
      <c r="CX1603" s="3">
        <v>35.400608062744141</v>
      </c>
      <c r="CY1603" s="3">
        <v>34.998622894287109</v>
      </c>
      <c r="CZ1603" s="3">
        <v>38.20428466796875</v>
      </c>
      <c r="DA1603" s="3">
        <v>41.591281890869141</v>
      </c>
      <c r="DB1603" t="s">
        <v>3684</v>
      </c>
      <c r="DC1603" t="s">
        <v>3684</v>
      </c>
    </row>
    <row r="1604" spans="1:107" x14ac:dyDescent="0.25">
      <c r="A1604" s="15" t="s">
        <v>1801</v>
      </c>
      <c r="C1604" s="16">
        <v>42166.38921296296</v>
      </c>
      <c r="D1604" s="17">
        <v>42166.38921296296</v>
      </c>
      <c r="E1604" s="3">
        <v>45.914958953857422</v>
      </c>
      <c r="F1604" s="3">
        <v>59.186553955078125</v>
      </c>
      <c r="G1604" s="3">
        <v>50.01788330078125</v>
      </c>
      <c r="H1604" s="3">
        <v>73.210052490234375</v>
      </c>
      <c r="I1604" s="3">
        <v>77.944076538085938</v>
      </c>
      <c r="J1604" s="3">
        <v>65.794242858886719</v>
      </c>
      <c r="K1604" s="3">
        <v>47.023571014404297</v>
      </c>
      <c r="L1604" s="3">
        <v>49.39007568359375</v>
      </c>
      <c r="M1604" s="3">
        <v>39.498943328857422</v>
      </c>
      <c r="N1604" s="3">
        <v>35.108974456787109</v>
      </c>
      <c r="O1604" s="3">
        <v>37.127281188964844</v>
      </c>
      <c r="P1604" s="3">
        <v>47.762306213378906</v>
      </c>
      <c r="Q1604" s="3">
        <v>48.802024841308594</v>
      </c>
      <c r="R1604" s="3">
        <v>42.912887573242188</v>
      </c>
      <c r="S1604" s="3">
        <v>40.632724761962891</v>
      </c>
      <c r="T1604" s="3">
        <v>40.139430999755859</v>
      </c>
      <c r="U1604" s="3">
        <v>43.799018859863281</v>
      </c>
      <c r="V1604" s="3">
        <v>68.921791076660156</v>
      </c>
      <c r="W1604" s="3">
        <v>44.915092468261719</v>
      </c>
      <c r="X1604" s="3">
        <v>48.717460632324219</v>
      </c>
      <c r="Y1604" s="3">
        <v>39.868270874023438</v>
      </c>
      <c r="Z1604" s="3">
        <v>35.798114776611328</v>
      </c>
      <c r="AA1604" s="3">
        <v>39.321338653564453</v>
      </c>
      <c r="AB1604" s="3">
        <v>49.335647583007813</v>
      </c>
      <c r="AC1604" s="3">
        <v>44.115798950195313</v>
      </c>
      <c r="AD1604" s="3">
        <v>41.525901794433594</v>
      </c>
      <c r="AE1604" s="3">
        <v>40.586605072021484</v>
      </c>
      <c r="AF1604" s="3">
        <v>39.859752655029297</v>
      </c>
      <c r="AG1604" s="3">
        <v>43.674457550048828</v>
      </c>
      <c r="AH1604" s="3">
        <v>55.026889801025391</v>
      </c>
      <c r="AI1604" s="3">
        <v>57.070457458496094</v>
      </c>
      <c r="AJ1604" s="3">
        <v>55.309272766113281</v>
      </c>
      <c r="AK1604" s="3">
        <v>55.275054931640625</v>
      </c>
      <c r="AL1604" s="3">
        <v>54.918811798095703</v>
      </c>
      <c r="AM1604" s="3">
        <v>45.413089752197266</v>
      </c>
      <c r="AN1604" s="3">
        <v>40.727798461914063</v>
      </c>
      <c r="AO1604" s="3">
        <v>41.861095428466797</v>
      </c>
      <c r="AP1604" s="3">
        <v>35.935630798339844</v>
      </c>
      <c r="AQ1604" s="3">
        <v>38.270290374755859</v>
      </c>
      <c r="AR1604" s="3">
        <v>36.150760650634766</v>
      </c>
      <c r="AS1604" s="3">
        <v>39.080047607421875</v>
      </c>
      <c r="AT1604" s="3">
        <v>33.864433288574219</v>
      </c>
      <c r="AU1604" s="3">
        <v>29.382301330566406</v>
      </c>
      <c r="AV1604" s="3">
        <v>30.042526245117188</v>
      </c>
      <c r="AW1604" s="3">
        <v>27.941825866699219</v>
      </c>
      <c r="AX1604" s="3">
        <v>33.016216278076172</v>
      </c>
      <c r="AY1604" s="3">
        <v>31.93379020690918</v>
      </c>
      <c r="AZ1604" s="3">
        <v>37.687343597412109</v>
      </c>
      <c r="BA1604" s="3">
        <v>41.509723663330078</v>
      </c>
      <c r="BB1604" s="3">
        <v>44.250431060791016</v>
      </c>
      <c r="BC1604" s="3">
        <v>44.107566833496094</v>
      </c>
      <c r="BD1604" s="3">
        <v>43.105697631835938</v>
      </c>
      <c r="BE1604" s="3">
        <v>41.029632568359375</v>
      </c>
      <c r="BF1604" s="3">
        <v>38.641162872314453</v>
      </c>
      <c r="BG1604" s="3">
        <v>37.041843414306641</v>
      </c>
      <c r="BH1604" s="3">
        <v>37.070770263671875</v>
      </c>
      <c r="BI1604" s="3">
        <v>36.421634674072266</v>
      </c>
      <c r="BJ1604" s="3">
        <v>35.347183227539062</v>
      </c>
      <c r="BK1604" s="3">
        <v>35.020881652832031</v>
      </c>
      <c r="BL1604" s="3">
        <v>35.001926422119141</v>
      </c>
      <c r="BM1604" s="3">
        <v>35.041210174560547</v>
      </c>
      <c r="BN1604" s="3">
        <v>35.756103515625</v>
      </c>
      <c r="BO1604" s="3">
        <v>35.564704895019531</v>
      </c>
      <c r="BP1604" s="3">
        <v>38.323184967041016</v>
      </c>
      <c r="BQ1604" s="3">
        <v>41.543613433837891</v>
      </c>
      <c r="BR1604" s="3">
        <v>49.825935363769531</v>
      </c>
      <c r="BS1604" s="3">
        <v>56.942405700683594</v>
      </c>
      <c r="BT1604" s="3">
        <v>53.264617919921875</v>
      </c>
      <c r="BU1604" s="3">
        <v>54.885021209716797</v>
      </c>
      <c r="BV1604" s="3">
        <v>56.764919281005859</v>
      </c>
      <c r="BW1604" s="3">
        <v>43.128520965576172</v>
      </c>
      <c r="BX1604" s="3">
        <v>44.097682952880859</v>
      </c>
      <c r="BY1604" s="3">
        <v>41.488605499267578</v>
      </c>
      <c r="BZ1604" s="3">
        <v>33.517204284667969</v>
      </c>
      <c r="CA1604" s="3">
        <v>41.754230499267578</v>
      </c>
      <c r="CB1604" s="3">
        <v>25.319620132446289</v>
      </c>
      <c r="CC1604" s="3">
        <v>36.265922546386719</v>
      </c>
      <c r="CD1604" s="3">
        <v>34.858558654785156</v>
      </c>
      <c r="CE1604" s="3">
        <v>28.008628845214844</v>
      </c>
      <c r="CF1604" s="3">
        <v>29.495868682861328</v>
      </c>
      <c r="CG1604" s="3">
        <v>27.987432479858398</v>
      </c>
      <c r="CH1604" s="3">
        <v>35.357402801513672</v>
      </c>
      <c r="CI1604" s="3">
        <v>35.38250732421875</v>
      </c>
      <c r="CJ1604" s="3">
        <v>41.910602569580078</v>
      </c>
      <c r="CK1604" s="3">
        <v>43.250453948974609</v>
      </c>
      <c r="CL1604" s="3">
        <v>46.817039489746094</v>
      </c>
      <c r="CM1604" s="3">
        <v>46.057880401611328</v>
      </c>
      <c r="CN1604" s="3">
        <v>42.594657897949219</v>
      </c>
      <c r="CO1604" s="3">
        <v>36.860649108886719</v>
      </c>
      <c r="CP1604" s="3">
        <v>38.735866546630859</v>
      </c>
      <c r="CQ1604" s="3">
        <v>36.585708618164063</v>
      </c>
      <c r="CR1604" s="3">
        <v>37.544532775878906</v>
      </c>
      <c r="CS1604" s="3">
        <v>36.195499420166016</v>
      </c>
      <c r="CT1604" s="3">
        <v>35.060855865478516</v>
      </c>
      <c r="CU1604" s="3">
        <v>35.345115661621094</v>
      </c>
      <c r="CV1604" s="3">
        <v>35.127872467041016</v>
      </c>
      <c r="CW1604" s="3">
        <v>34.993724822998047</v>
      </c>
      <c r="CX1604" s="3">
        <v>35.530673980712891</v>
      </c>
      <c r="CY1604" s="3">
        <v>35.434455871582031</v>
      </c>
      <c r="CZ1604" s="3">
        <v>38.006519317626953</v>
      </c>
      <c r="DA1604" s="3">
        <v>41.408245086669922</v>
      </c>
      <c r="DB1604" t="s">
        <v>3684</v>
      </c>
      <c r="DC1604" t="s">
        <v>3684</v>
      </c>
    </row>
    <row r="1605" spans="1:107" x14ac:dyDescent="0.25">
      <c r="A1605" s="15" t="s">
        <v>1802</v>
      </c>
      <c r="C1605" s="16">
        <v>42166.38921296296</v>
      </c>
      <c r="D1605" s="17">
        <v>42166.38921296296</v>
      </c>
      <c r="E1605" s="3">
        <v>54.099315643310547</v>
      </c>
      <c r="F1605" s="3">
        <v>71.042915344238281</v>
      </c>
      <c r="G1605" s="3">
        <v>52.506938934326172</v>
      </c>
      <c r="H1605" s="3">
        <v>75.921981811523438</v>
      </c>
      <c r="I1605" s="3">
        <v>79.868728637695312</v>
      </c>
      <c r="J1605" s="3">
        <v>69.248374938964844</v>
      </c>
      <c r="K1605" s="3">
        <v>45.766437530517578</v>
      </c>
      <c r="L1605" s="3">
        <v>48.494976043701172</v>
      </c>
      <c r="M1605" s="3">
        <v>39.523025512695313</v>
      </c>
      <c r="N1605" s="3">
        <v>35.114356994628906</v>
      </c>
      <c r="O1605" s="3">
        <v>41.377445220947266</v>
      </c>
      <c r="P1605" s="3">
        <v>46.776870727539062</v>
      </c>
      <c r="Q1605" s="3">
        <v>50.524112701416016</v>
      </c>
      <c r="R1605" s="3">
        <v>44.271484375</v>
      </c>
      <c r="S1605" s="3">
        <v>40.462947845458984</v>
      </c>
      <c r="T1605" s="3">
        <v>40.185375213623047</v>
      </c>
      <c r="U1605" s="3">
        <v>43.858131408691406</v>
      </c>
      <c r="V1605" s="3">
        <v>70.3306884765625</v>
      </c>
      <c r="W1605" s="3">
        <v>44.614238739013672</v>
      </c>
      <c r="X1605" s="3">
        <v>48.586513519287109</v>
      </c>
      <c r="Y1605" s="3">
        <v>38.151649475097656</v>
      </c>
      <c r="Z1605" s="3">
        <v>34.311958312988281</v>
      </c>
      <c r="AA1605" s="3">
        <v>45.393985748291016</v>
      </c>
      <c r="AB1605" s="3">
        <v>47.429069519042969</v>
      </c>
      <c r="AC1605" s="3">
        <v>52.524787902832031</v>
      </c>
      <c r="AD1605" s="3">
        <v>45.597049713134766</v>
      </c>
      <c r="AE1605" s="3">
        <v>40.283607482910156</v>
      </c>
      <c r="AF1605" s="3">
        <v>40.587158203125</v>
      </c>
      <c r="AG1605" s="3">
        <v>44.131675720214844</v>
      </c>
      <c r="AH1605" s="3">
        <v>52.441082000732422</v>
      </c>
      <c r="AI1605" s="3">
        <v>56.885635375976562</v>
      </c>
      <c r="AJ1605" s="3">
        <v>53.753097534179687</v>
      </c>
      <c r="AK1605" s="3">
        <v>53.6890869140625</v>
      </c>
      <c r="AL1605" s="3">
        <v>55.756134033203125</v>
      </c>
      <c r="AM1605" s="3">
        <v>43.709072113037109</v>
      </c>
      <c r="AN1605" s="3">
        <v>45.029914855957031</v>
      </c>
      <c r="AO1605" s="3">
        <v>42.366806030273438</v>
      </c>
      <c r="AP1605" s="3">
        <v>35.541934967041016</v>
      </c>
      <c r="AQ1605" s="3">
        <v>38.995925903320313</v>
      </c>
      <c r="AR1605" s="3">
        <v>33.842319488525391</v>
      </c>
      <c r="AS1605" s="3">
        <v>36.417171478271484</v>
      </c>
      <c r="AT1605" s="3">
        <v>32.905250549316406</v>
      </c>
      <c r="AU1605" s="3">
        <v>29.358470916748047</v>
      </c>
      <c r="AV1605" s="3">
        <v>28.649606704711914</v>
      </c>
      <c r="AW1605" s="3">
        <v>30.022302627563477</v>
      </c>
      <c r="AX1605" s="3">
        <v>35.653427124023438</v>
      </c>
      <c r="AY1605" s="3">
        <v>34.68035888671875</v>
      </c>
      <c r="AZ1605" s="3">
        <v>38.98907470703125</v>
      </c>
      <c r="BA1605" s="3">
        <v>41.798835754394531</v>
      </c>
      <c r="BB1605" s="3">
        <v>43.026523590087891</v>
      </c>
      <c r="BC1605" s="3">
        <v>47.224006652832031</v>
      </c>
      <c r="BD1605" s="3">
        <v>42.513500213623047</v>
      </c>
      <c r="BE1605" s="3">
        <v>40.611057281494141</v>
      </c>
      <c r="BF1605" s="3">
        <v>39.947738647460938</v>
      </c>
      <c r="BG1605" s="3">
        <v>39.563884735107422</v>
      </c>
      <c r="BH1605" s="3">
        <v>38.514087677001953</v>
      </c>
      <c r="BI1605" s="3">
        <v>36.287864685058594</v>
      </c>
      <c r="BJ1605" s="3">
        <v>34.984523773193359</v>
      </c>
      <c r="BK1605" s="3">
        <v>35.092716217041016</v>
      </c>
      <c r="BL1605" s="3">
        <v>35.080558776855469</v>
      </c>
      <c r="BM1605" s="3">
        <v>35.081802368164063</v>
      </c>
      <c r="BN1605" s="3">
        <v>35.812267303466797</v>
      </c>
      <c r="BO1605" s="3">
        <v>35.708946228027344</v>
      </c>
      <c r="BP1605" s="3">
        <v>38.321926116943359</v>
      </c>
      <c r="BQ1605" s="3">
        <v>41.597820281982422</v>
      </c>
      <c r="BR1605" s="3">
        <v>49.228767395019531</v>
      </c>
      <c r="BS1605" s="3">
        <v>56.455104827880859</v>
      </c>
      <c r="BT1605" s="3">
        <v>50.830886840820313</v>
      </c>
      <c r="BU1605" s="3">
        <v>48.130027770996094</v>
      </c>
      <c r="BV1605" s="3">
        <v>55.435478210449219</v>
      </c>
      <c r="BW1605" s="3">
        <v>41.893905639648438</v>
      </c>
      <c r="BX1605" s="3">
        <v>47.40875244140625</v>
      </c>
      <c r="BY1605" s="3">
        <v>42.832599639892578</v>
      </c>
      <c r="BZ1605" s="3">
        <v>35.389507293701172</v>
      </c>
      <c r="CA1605" s="3">
        <v>35.732013702392578</v>
      </c>
      <c r="CB1605" s="3">
        <v>31.641328811645508</v>
      </c>
      <c r="CC1605" s="3">
        <v>32.342445373535156</v>
      </c>
      <c r="CD1605" s="3">
        <v>31.292093276977539</v>
      </c>
      <c r="CE1605" s="3">
        <v>29.566940307617188</v>
      </c>
      <c r="CF1605" s="3">
        <v>27.003009796142578</v>
      </c>
      <c r="CG1605" s="3">
        <v>31.577878952026367</v>
      </c>
      <c r="CH1605" s="3">
        <v>40.181743621826172</v>
      </c>
      <c r="CI1605" s="3">
        <v>35.981590270996094</v>
      </c>
      <c r="CJ1605" s="3">
        <v>36.304252624511719</v>
      </c>
      <c r="CK1605" s="3">
        <v>45.613132476806641</v>
      </c>
      <c r="CL1605" s="3">
        <v>43.266819000244141</v>
      </c>
      <c r="CM1605" s="3">
        <v>51.562477111816406</v>
      </c>
      <c r="CN1605" s="3">
        <v>43.630313873291016</v>
      </c>
      <c r="CO1605" s="3">
        <v>41.629432678222656</v>
      </c>
      <c r="CP1605" s="3">
        <v>42.198337554931641</v>
      </c>
      <c r="CQ1605" s="3">
        <v>41.498672485351562</v>
      </c>
      <c r="CR1605" s="3">
        <v>39.528591156005859</v>
      </c>
      <c r="CS1605" s="3">
        <v>36.085052490234375</v>
      </c>
      <c r="CT1605" s="3">
        <v>35.035907745361328</v>
      </c>
      <c r="CU1605" s="3">
        <v>35.150245666503906</v>
      </c>
      <c r="CV1605" s="3">
        <v>35.445213317871094</v>
      </c>
      <c r="CW1605" s="3">
        <v>35.172405242919922</v>
      </c>
      <c r="CX1605" s="3">
        <v>36.076316833496094</v>
      </c>
      <c r="CY1605" s="3">
        <v>36.163955688476562</v>
      </c>
      <c r="CZ1605" s="3">
        <v>38.721435546875</v>
      </c>
      <c r="DA1605" s="3">
        <v>41.779441833496094</v>
      </c>
      <c r="DB1605" t="s">
        <v>3684</v>
      </c>
      <c r="DC1605" t="s">
        <v>3684</v>
      </c>
    </row>
    <row r="1606" spans="1:107" x14ac:dyDescent="0.25">
      <c r="A1606" s="15" t="s">
        <v>1803</v>
      </c>
      <c r="C1606" s="16">
        <v>42166.38921296296</v>
      </c>
      <c r="D1606" s="17">
        <v>42166.38921296296</v>
      </c>
      <c r="E1606" s="3">
        <v>46.907234191894531</v>
      </c>
      <c r="F1606" s="3">
        <v>59.186553955078125</v>
      </c>
      <c r="G1606" s="3">
        <v>50.639499664306641</v>
      </c>
      <c r="H1606" s="3">
        <v>66.643165588378906</v>
      </c>
      <c r="I1606" s="3">
        <v>75.132118225097656</v>
      </c>
      <c r="J1606" s="3">
        <v>68.408912658691406</v>
      </c>
      <c r="K1606" s="3">
        <v>45.545730590820312</v>
      </c>
      <c r="L1606" s="3">
        <v>48.310829162597656</v>
      </c>
      <c r="M1606" s="3">
        <v>39.718196868896484</v>
      </c>
      <c r="N1606" s="3">
        <v>37.317520141601562</v>
      </c>
      <c r="O1606" s="3">
        <v>46.259799957275391</v>
      </c>
      <c r="P1606" s="3">
        <v>45.708122253417969</v>
      </c>
      <c r="Q1606" s="3">
        <v>49.009273529052734</v>
      </c>
      <c r="R1606" s="3">
        <v>43.835597991943359</v>
      </c>
      <c r="S1606" s="3">
        <v>40.497688293457031</v>
      </c>
      <c r="T1606" s="3">
        <v>40.660797119140625</v>
      </c>
      <c r="U1606" s="3">
        <v>43.957527160644531</v>
      </c>
      <c r="V1606" s="3">
        <v>66.534561157226562</v>
      </c>
      <c r="W1606" s="3">
        <v>47.641021728515625</v>
      </c>
      <c r="X1606" s="3">
        <v>46.833518981933594</v>
      </c>
      <c r="Y1606" s="3">
        <v>40.172779083251953</v>
      </c>
      <c r="Z1606" s="3">
        <v>40.107036590576172</v>
      </c>
      <c r="AA1606" s="3">
        <v>47.233501434326172</v>
      </c>
      <c r="AB1606" s="3">
        <v>37.887809753417969</v>
      </c>
      <c r="AC1606" s="3">
        <v>42.02630615234375</v>
      </c>
      <c r="AD1606" s="3">
        <v>42.847545623779297</v>
      </c>
      <c r="AE1606" s="3">
        <v>40.866737365722656</v>
      </c>
      <c r="AF1606" s="3">
        <v>41.070999145507812</v>
      </c>
      <c r="AG1606" s="3">
        <v>44.086799621582031</v>
      </c>
      <c r="AH1606" s="3">
        <v>52.121795654296875</v>
      </c>
      <c r="AI1606" s="3">
        <v>56.197017669677734</v>
      </c>
      <c r="AJ1606" s="3">
        <v>53.736091613769531</v>
      </c>
      <c r="AK1606" s="3">
        <v>53.781528472900391</v>
      </c>
      <c r="AL1606" s="3">
        <v>54.421245574951172</v>
      </c>
      <c r="AM1606" s="3">
        <v>44.10833740234375</v>
      </c>
      <c r="AN1606" s="3">
        <v>44.333106994628906</v>
      </c>
      <c r="AO1606" s="3">
        <v>41.652858734130859</v>
      </c>
      <c r="AP1606" s="3">
        <v>35.710494995117187</v>
      </c>
      <c r="AQ1606" s="3">
        <v>36.37835693359375</v>
      </c>
      <c r="AR1606" s="3">
        <v>34.041797637939453</v>
      </c>
      <c r="AS1606" s="3">
        <v>36.567459106445313</v>
      </c>
      <c r="AT1606" s="3">
        <v>34.273540496826172</v>
      </c>
      <c r="AU1606" s="3">
        <v>30.066850662231445</v>
      </c>
      <c r="AV1606" s="3">
        <v>30.10400390625</v>
      </c>
      <c r="AW1606" s="3">
        <v>39.112789154052734</v>
      </c>
      <c r="AX1606" s="3">
        <v>40.065879821777344</v>
      </c>
      <c r="AY1606" s="3">
        <v>40.450553894042969</v>
      </c>
      <c r="AZ1606" s="3">
        <v>40.027809143066406</v>
      </c>
      <c r="BA1606" s="3">
        <v>44.335624694824219</v>
      </c>
      <c r="BB1606" s="3">
        <v>42.297782897949219</v>
      </c>
      <c r="BC1606" s="3">
        <v>48.129978179931641</v>
      </c>
      <c r="BD1606" s="3">
        <v>41.569862365722656</v>
      </c>
      <c r="BE1606" s="3">
        <v>40.103664398193359</v>
      </c>
      <c r="BF1606" s="3">
        <v>39.794731140136719</v>
      </c>
      <c r="BG1606" s="3">
        <v>38.969318389892578</v>
      </c>
      <c r="BH1606" s="3">
        <v>37.750572204589844</v>
      </c>
      <c r="BI1606" s="3">
        <v>36.072422027587891</v>
      </c>
      <c r="BJ1606" s="3">
        <v>35.510726928710938</v>
      </c>
      <c r="BK1606" s="3">
        <v>35.406120300292969</v>
      </c>
      <c r="BL1606" s="3">
        <v>35.624755859375</v>
      </c>
      <c r="BM1606" s="3">
        <v>35.465324401855469</v>
      </c>
      <c r="BN1606" s="3">
        <v>36.247894287109375</v>
      </c>
      <c r="BO1606" s="3">
        <v>36.000705718994141</v>
      </c>
      <c r="BP1606" s="3">
        <v>38.485813140869141</v>
      </c>
      <c r="BQ1606" s="3">
        <v>41.573966979980469</v>
      </c>
      <c r="BR1606" s="3">
        <v>52.01873779296875</v>
      </c>
      <c r="BS1606" s="3">
        <v>55.032516479492188</v>
      </c>
      <c r="BT1606" s="3">
        <v>55.118572235107422</v>
      </c>
      <c r="BU1606" s="3">
        <v>55.820590972900391</v>
      </c>
      <c r="BV1606" s="3">
        <v>51.262580871582031</v>
      </c>
      <c r="BW1606" s="3">
        <v>44.9749755859375</v>
      </c>
      <c r="BX1606" s="3">
        <v>39.962276458740234</v>
      </c>
      <c r="BY1606" s="3">
        <v>39.316963195800781</v>
      </c>
      <c r="BZ1606" s="3">
        <v>36.044750213623047</v>
      </c>
      <c r="CA1606" s="3">
        <v>29.096952438354492</v>
      </c>
      <c r="CB1606" s="3">
        <v>34.504356384277344</v>
      </c>
      <c r="CC1606" s="3">
        <v>36.815658569335938</v>
      </c>
      <c r="CD1606" s="3">
        <v>35.679069519042969</v>
      </c>
      <c r="CE1606" s="3">
        <v>30.674633026123047</v>
      </c>
      <c r="CF1606" s="3">
        <v>33.894756317138672</v>
      </c>
      <c r="CG1606" s="3">
        <v>43.496055603027344</v>
      </c>
      <c r="CH1606" s="3">
        <v>41.520923614501953</v>
      </c>
      <c r="CI1606" s="3">
        <v>43.363246917724609</v>
      </c>
      <c r="CJ1606" s="3">
        <v>40.655303955078125</v>
      </c>
      <c r="CK1606" s="3">
        <v>41.426113128662109</v>
      </c>
      <c r="CL1606" s="3">
        <v>34.423084259033203</v>
      </c>
      <c r="CM1606" s="3">
        <v>35.520076751708984</v>
      </c>
      <c r="CN1606" s="3">
        <v>36.848274230957031</v>
      </c>
      <c r="CO1606" s="3">
        <v>38.314643859863281</v>
      </c>
      <c r="CP1606" s="3">
        <v>37.658439636230469</v>
      </c>
      <c r="CQ1606" s="3">
        <v>37.180736541748047</v>
      </c>
      <c r="CR1606" s="3">
        <v>36.390140533447266</v>
      </c>
      <c r="CS1606" s="3">
        <v>36.012535095214844</v>
      </c>
      <c r="CT1606" s="3">
        <v>36.113986968994141</v>
      </c>
      <c r="CU1606" s="3">
        <v>36.093502044677734</v>
      </c>
      <c r="CV1606" s="3">
        <v>35.994804382324219</v>
      </c>
      <c r="CW1606" s="3">
        <v>35.800518035888672</v>
      </c>
      <c r="CX1606" s="3">
        <v>36.884323120117187</v>
      </c>
      <c r="CY1606" s="3">
        <v>36.571647644042969</v>
      </c>
      <c r="CZ1606" s="3">
        <v>38.739521026611328</v>
      </c>
      <c r="DA1606" s="3">
        <v>41.468776702880859</v>
      </c>
      <c r="DB1606" t="s">
        <v>3684</v>
      </c>
      <c r="DC1606" t="s">
        <v>3684</v>
      </c>
    </row>
    <row r="1607" spans="1:107" x14ac:dyDescent="0.25">
      <c r="A1607" s="15" t="s">
        <v>1804</v>
      </c>
      <c r="C1607" s="16">
        <v>42166.38921296296</v>
      </c>
      <c r="D1607" s="17">
        <v>42166.38921296296</v>
      </c>
      <c r="E1607" s="3">
        <v>47.814357757568359</v>
      </c>
      <c r="F1607" s="3">
        <v>71.405036926269531</v>
      </c>
      <c r="G1607" s="3">
        <v>49.230358123779297</v>
      </c>
      <c r="H1607" s="3">
        <v>68.625656127929687</v>
      </c>
      <c r="I1607" s="3">
        <v>75.259490966796875</v>
      </c>
      <c r="J1607" s="3">
        <v>66.699394226074219</v>
      </c>
      <c r="K1607" s="3">
        <v>49.010971069335938</v>
      </c>
      <c r="L1607" s="3">
        <v>46.110347747802734</v>
      </c>
      <c r="M1607" s="3">
        <v>40.679344177246094</v>
      </c>
      <c r="N1607" s="3">
        <v>39.136814117431641</v>
      </c>
      <c r="O1607" s="3">
        <v>43.52362060546875</v>
      </c>
      <c r="P1607" s="3">
        <v>43.067802429199219</v>
      </c>
      <c r="Q1607" s="3">
        <v>46.407272338867188</v>
      </c>
      <c r="R1607" s="3">
        <v>42.875164031982422</v>
      </c>
      <c r="S1607" s="3">
        <v>41.731250762939453</v>
      </c>
      <c r="T1607" s="3">
        <v>42.144649505615234</v>
      </c>
      <c r="U1607" s="3">
        <v>44.004589080810547</v>
      </c>
      <c r="V1607" s="3">
        <v>63.263069152832031</v>
      </c>
      <c r="W1607" s="3">
        <v>51.681331634521484</v>
      </c>
      <c r="X1607" s="3">
        <v>41.269443511962891</v>
      </c>
      <c r="Y1607" s="3">
        <v>42.207962036132812</v>
      </c>
      <c r="Z1607" s="3">
        <v>39.09246826171875</v>
      </c>
      <c r="AA1607" s="3">
        <v>36.776519775390625</v>
      </c>
      <c r="AB1607" s="3">
        <v>38.020908355712891</v>
      </c>
      <c r="AC1607" s="3">
        <v>41.28497314453125</v>
      </c>
      <c r="AD1607" s="3">
        <v>41.423442840576172</v>
      </c>
      <c r="AE1607" s="3">
        <v>42.932708740234375</v>
      </c>
      <c r="AF1607" s="3">
        <v>43.532550811767578</v>
      </c>
      <c r="AG1607" s="3">
        <v>43.900775909423828</v>
      </c>
      <c r="AH1607" s="3">
        <v>55.129966735839844</v>
      </c>
      <c r="AI1607" s="3">
        <v>55.400711059570313</v>
      </c>
      <c r="AJ1607" s="3">
        <v>54.931266784667969</v>
      </c>
      <c r="AK1607" s="3">
        <v>56.826320648193359</v>
      </c>
      <c r="AL1607" s="3">
        <v>51.85443115234375</v>
      </c>
      <c r="AM1607" s="3">
        <v>42.835391998291016</v>
      </c>
      <c r="AN1607" s="3">
        <v>43.313282012939453</v>
      </c>
      <c r="AO1607" s="3">
        <v>40.711593627929688</v>
      </c>
      <c r="AP1607" s="3">
        <v>38.989242553710938</v>
      </c>
      <c r="AQ1607" s="3">
        <v>33.815502166748047</v>
      </c>
      <c r="AR1607" s="3">
        <v>34.71484375</v>
      </c>
      <c r="AS1607" s="3">
        <v>35.11492919921875</v>
      </c>
      <c r="AT1607" s="3">
        <v>33.650054931640625</v>
      </c>
      <c r="AU1607" s="3">
        <v>33.263500213623047</v>
      </c>
      <c r="AV1607" s="3">
        <v>33.951286315917969</v>
      </c>
      <c r="AW1607" s="3">
        <v>39.645317077636719</v>
      </c>
      <c r="AX1607" s="3">
        <v>38.907875061035156</v>
      </c>
      <c r="AY1607" s="3">
        <v>39.367080688476563</v>
      </c>
      <c r="AZ1607" s="3">
        <v>37.690814971923828</v>
      </c>
      <c r="BA1607" s="3">
        <v>41.229320526123047</v>
      </c>
      <c r="BB1607" s="3">
        <v>39.848522186279297</v>
      </c>
      <c r="BC1607" s="3">
        <v>44.982234954833984</v>
      </c>
      <c r="BD1607" s="3">
        <v>39.427936553955078</v>
      </c>
      <c r="BE1607" s="3">
        <v>38.598415374755859</v>
      </c>
      <c r="BF1607" s="3">
        <v>38.766281127929688</v>
      </c>
      <c r="BG1607" s="3">
        <v>38.014476776123047</v>
      </c>
      <c r="BH1607" s="3">
        <v>37.047615051269531</v>
      </c>
      <c r="BI1607" s="3">
        <v>37.361888885498047</v>
      </c>
      <c r="BJ1607" s="3">
        <v>35.941753387451172</v>
      </c>
      <c r="BK1607" s="3">
        <v>37.080131530761719</v>
      </c>
      <c r="BL1607" s="3">
        <v>37.464447021484375</v>
      </c>
      <c r="BM1607" s="3">
        <v>37.132797241210937</v>
      </c>
      <c r="BN1607" s="3">
        <v>36.701778411865234</v>
      </c>
      <c r="BO1607" s="3">
        <v>36.402488708496094</v>
      </c>
      <c r="BP1607" s="3">
        <v>38.694267272949219</v>
      </c>
      <c r="BQ1607" s="3">
        <v>41.46905517578125</v>
      </c>
      <c r="BR1607" s="3">
        <v>58.282112121582031</v>
      </c>
      <c r="BS1607" s="3">
        <v>54.405788421630859</v>
      </c>
      <c r="BT1607" s="3">
        <v>55.551837921142578</v>
      </c>
      <c r="BU1607" s="3">
        <v>59.409366607666016</v>
      </c>
      <c r="BV1607" s="3">
        <v>45.563972473144531</v>
      </c>
      <c r="BW1607" s="3">
        <v>36.400558471679687</v>
      </c>
      <c r="BX1607" s="3">
        <v>43.960212707519531</v>
      </c>
      <c r="BY1607" s="3">
        <v>40.241973876953125</v>
      </c>
      <c r="BZ1607" s="3">
        <v>42.831501007080078</v>
      </c>
      <c r="CA1607" s="3">
        <v>29.918376922607422</v>
      </c>
      <c r="CB1607" s="3">
        <v>37.154388427734375</v>
      </c>
      <c r="CC1607" s="3">
        <v>33.640022277832031</v>
      </c>
      <c r="CD1607" s="3">
        <v>32.515354156494141</v>
      </c>
      <c r="CE1607" s="3">
        <v>36.620567321777344</v>
      </c>
      <c r="CF1607" s="3">
        <v>35.574111938476562</v>
      </c>
      <c r="CG1607" s="3">
        <v>32.610927581787109</v>
      </c>
      <c r="CH1607" s="3">
        <v>27.389055252075195</v>
      </c>
      <c r="CI1607" s="3">
        <v>33.442371368408203</v>
      </c>
      <c r="CJ1607" s="3">
        <v>30.39317512512207</v>
      </c>
      <c r="CK1607" s="3">
        <v>31.919696807861328</v>
      </c>
      <c r="CL1607" s="3">
        <v>35.558773040771484</v>
      </c>
      <c r="CM1607" s="3">
        <v>35.193889617919922</v>
      </c>
      <c r="CN1607" s="3">
        <v>34.95947265625</v>
      </c>
      <c r="CO1607" s="3">
        <v>35.755462646484375</v>
      </c>
      <c r="CP1607" s="3">
        <v>36.755039215087891</v>
      </c>
      <c r="CQ1607" s="3">
        <v>37.014549255371094</v>
      </c>
      <c r="CR1607" s="3">
        <v>36.408138275146484</v>
      </c>
      <c r="CS1607" s="3">
        <v>38.858779907226563</v>
      </c>
      <c r="CT1607" s="3">
        <v>36.578544616699219</v>
      </c>
      <c r="CU1607" s="3">
        <v>38.474639892578125</v>
      </c>
      <c r="CV1607" s="3">
        <v>39.078689575195313</v>
      </c>
      <c r="CW1607" s="3">
        <v>38.728137969970703</v>
      </c>
      <c r="CX1607" s="3">
        <v>36.860427856445313</v>
      </c>
      <c r="CY1607" s="3">
        <v>36.417087554931641</v>
      </c>
      <c r="CZ1607" s="3">
        <v>38.868633270263672</v>
      </c>
      <c r="DA1607" s="3">
        <v>41.302192687988281</v>
      </c>
      <c r="DB1607" t="s">
        <v>3684</v>
      </c>
      <c r="DC1607" t="s">
        <v>3684</v>
      </c>
    </row>
    <row r="1608" spans="1:107" x14ac:dyDescent="0.25">
      <c r="A1608" s="15" t="s">
        <v>1805</v>
      </c>
      <c r="C1608" s="16">
        <v>42166.38921296296</v>
      </c>
      <c r="D1608" s="17">
        <v>42166.38921296296</v>
      </c>
      <c r="E1608" s="3">
        <v>44.839073181152344</v>
      </c>
      <c r="F1608" s="3">
        <v>59.186553955078125</v>
      </c>
      <c r="G1608" s="3">
        <v>47.661842346191406</v>
      </c>
      <c r="H1608" s="3">
        <v>72.727119445800781</v>
      </c>
      <c r="I1608" s="3">
        <v>77.532852172851563</v>
      </c>
      <c r="J1608" s="3">
        <v>64.770706176757812</v>
      </c>
      <c r="K1608" s="3">
        <v>52.356292724609375</v>
      </c>
      <c r="L1608" s="3">
        <v>45.199497222900391</v>
      </c>
      <c r="M1608" s="3">
        <v>42.090534210205078</v>
      </c>
      <c r="N1608" s="3">
        <v>37.970554351806641</v>
      </c>
      <c r="O1608" s="3">
        <v>40.898197174072266</v>
      </c>
      <c r="P1608" s="3">
        <v>41.170524597167969</v>
      </c>
      <c r="Q1608" s="3">
        <v>44.230899810791016</v>
      </c>
      <c r="R1608" s="3">
        <v>41.985397338867188</v>
      </c>
      <c r="S1608" s="3">
        <v>41.296772003173828</v>
      </c>
      <c r="T1608" s="3">
        <v>42.0421142578125</v>
      </c>
      <c r="U1608" s="3">
        <v>43.913734436035156</v>
      </c>
      <c r="V1608" s="3">
        <v>61.967395782470703</v>
      </c>
      <c r="W1608" s="3">
        <v>53.726654052734375</v>
      </c>
      <c r="X1608" s="3">
        <v>45.387466430664062</v>
      </c>
      <c r="Y1608" s="3">
        <v>43.140781402587891</v>
      </c>
      <c r="Z1608" s="3">
        <v>37.318962097167969</v>
      </c>
      <c r="AA1608" s="3">
        <v>34.169483184814453</v>
      </c>
      <c r="AB1608" s="3">
        <v>37.900974273681641</v>
      </c>
      <c r="AC1608" s="3">
        <v>40.107883453369141</v>
      </c>
      <c r="AD1608" s="3">
        <v>40.939468383789063</v>
      </c>
      <c r="AE1608" s="3">
        <v>39.449489593505859</v>
      </c>
      <c r="AF1608" s="3">
        <v>41.632827758789063</v>
      </c>
      <c r="AG1608" s="3">
        <v>43.816032409667969</v>
      </c>
      <c r="AH1608" s="3">
        <v>58.315887451171875</v>
      </c>
      <c r="AI1608" s="3">
        <v>54.372016906738281</v>
      </c>
      <c r="AJ1608" s="3">
        <v>55.012985229492188</v>
      </c>
      <c r="AK1608" s="3">
        <v>58.972003936767578</v>
      </c>
      <c r="AL1608" s="3">
        <v>49.327720642089844</v>
      </c>
      <c r="AM1608" s="3">
        <v>40.420063018798828</v>
      </c>
      <c r="AN1608" s="3">
        <v>46.215827941894531</v>
      </c>
      <c r="AO1608" s="3">
        <v>39.138179779052734</v>
      </c>
      <c r="AP1608" s="3">
        <v>42.819919586181641</v>
      </c>
      <c r="AQ1608" s="3">
        <v>33.118450164794922</v>
      </c>
      <c r="AR1608" s="3">
        <v>35.950187683105469</v>
      </c>
      <c r="AS1608" s="3">
        <v>36.084438323974609</v>
      </c>
      <c r="AT1608" s="3">
        <v>34.203582763671875</v>
      </c>
      <c r="AU1608" s="3">
        <v>35.010829925537109</v>
      </c>
      <c r="AV1608" s="3">
        <v>33.443073272705078</v>
      </c>
      <c r="AW1608" s="3">
        <v>36.813465118408203</v>
      </c>
      <c r="AX1608" s="3">
        <v>35.948863983154297</v>
      </c>
      <c r="AY1608" s="3">
        <v>37.0130615234375</v>
      </c>
      <c r="AZ1608" s="3">
        <v>35.418918609619141</v>
      </c>
      <c r="BA1608" s="3">
        <v>38.764816284179687</v>
      </c>
      <c r="BB1608" s="3">
        <v>38.419414520263672</v>
      </c>
      <c r="BC1608" s="3">
        <v>42.240215301513672</v>
      </c>
      <c r="BD1608" s="3">
        <v>38.07672119140625</v>
      </c>
      <c r="BE1608" s="3">
        <v>37.323982238769531</v>
      </c>
      <c r="BF1608" s="3">
        <v>37.742145538330078</v>
      </c>
      <c r="BG1608" s="3">
        <v>37.049301147460937</v>
      </c>
      <c r="BH1608" s="3">
        <v>36.843143463134766</v>
      </c>
      <c r="BI1608" s="3">
        <v>36.862937927246094</v>
      </c>
      <c r="BJ1608" s="3">
        <v>35.906585693359375</v>
      </c>
      <c r="BK1608" s="3">
        <v>36.762477874755859</v>
      </c>
      <c r="BL1608" s="3">
        <v>37.463432312011719</v>
      </c>
      <c r="BM1608" s="3">
        <v>36.825736999511719</v>
      </c>
      <c r="BN1608" s="3">
        <v>36.693134307861328</v>
      </c>
      <c r="BO1608" s="3">
        <v>36.212535858154297</v>
      </c>
      <c r="BP1608" s="3">
        <v>38.721874237060547</v>
      </c>
      <c r="BQ1608" s="3">
        <v>41.368827819824219</v>
      </c>
      <c r="BR1608" s="3">
        <v>60.273754119873047</v>
      </c>
      <c r="BS1608" s="3">
        <v>52.562709808349609</v>
      </c>
      <c r="BT1608" s="3">
        <v>54.639476776123047</v>
      </c>
      <c r="BU1608" s="3">
        <v>60.103214263916016</v>
      </c>
      <c r="BV1608" s="3">
        <v>44.378425598144531</v>
      </c>
      <c r="BW1608" s="3">
        <v>36.547760009765625</v>
      </c>
      <c r="BX1608" s="3">
        <v>49.004249572753906</v>
      </c>
      <c r="BY1608" s="3">
        <v>33.683525085449219</v>
      </c>
      <c r="BZ1608" s="3">
        <v>44.088600158691406</v>
      </c>
      <c r="CA1608" s="3">
        <v>33.365890502929687</v>
      </c>
      <c r="CB1608" s="3">
        <v>33.737216949462891</v>
      </c>
      <c r="CC1608" s="3">
        <v>36.950305938720703</v>
      </c>
      <c r="CD1608" s="3">
        <v>35.664539337158203</v>
      </c>
      <c r="CE1608" s="3">
        <v>33.782268524169922</v>
      </c>
      <c r="CF1608" s="3">
        <v>30.277149200439453</v>
      </c>
      <c r="CG1608" s="3">
        <v>30.905355453491211</v>
      </c>
      <c r="CH1608" s="3">
        <v>28.522974014282227</v>
      </c>
      <c r="CI1608" s="3">
        <v>31.780780792236328</v>
      </c>
      <c r="CJ1608" s="3">
        <v>31.814895629882813</v>
      </c>
      <c r="CK1608" s="3">
        <v>34.328659057617187</v>
      </c>
      <c r="CL1608" s="3">
        <v>36.937652587890625</v>
      </c>
      <c r="CM1608" s="3">
        <v>36.803226470947266</v>
      </c>
      <c r="CN1608" s="3">
        <v>36.335971832275391</v>
      </c>
      <c r="CO1608" s="3">
        <v>35.564865112304687</v>
      </c>
      <c r="CP1608" s="3">
        <v>36.535587310791016</v>
      </c>
      <c r="CQ1608" s="3">
        <v>35.54974365234375</v>
      </c>
      <c r="CR1608" s="3">
        <v>35.942520141601563</v>
      </c>
      <c r="CS1608" s="3">
        <v>34.317363739013672</v>
      </c>
      <c r="CT1608" s="3">
        <v>34.855186462402344</v>
      </c>
      <c r="CU1608" s="3">
        <v>35.152606964111328</v>
      </c>
      <c r="CV1608" s="3">
        <v>36.825035095214844</v>
      </c>
      <c r="CW1608" s="3">
        <v>36.1376953125</v>
      </c>
      <c r="CX1608" s="3">
        <v>36.911338806152344</v>
      </c>
      <c r="CY1608" s="3">
        <v>35.924896240234375</v>
      </c>
      <c r="CZ1608" s="3">
        <v>38.55169677734375</v>
      </c>
      <c r="DA1608" s="3">
        <v>41.294681549072266</v>
      </c>
      <c r="DB1608" t="s">
        <v>3684</v>
      </c>
      <c r="DC1608" t="s">
        <v>3684</v>
      </c>
    </row>
    <row r="1609" spans="1:107" x14ac:dyDescent="0.25">
      <c r="A1609" s="15" t="s">
        <v>1806</v>
      </c>
      <c r="C1609" s="16">
        <v>42166.38921296296</v>
      </c>
      <c r="D1609" s="17">
        <v>42166.38921296296</v>
      </c>
      <c r="E1609" s="3">
        <v>43.447303771972656</v>
      </c>
      <c r="F1609" s="3">
        <v>54.415340423583984</v>
      </c>
      <c r="G1609" s="3">
        <v>46.046298980712891</v>
      </c>
      <c r="H1609" s="3">
        <v>66.956260681152344</v>
      </c>
      <c r="I1609" s="3">
        <v>73.172866821289062</v>
      </c>
      <c r="J1609" s="3">
        <v>63.813491821289063</v>
      </c>
      <c r="K1609" s="3">
        <v>52.379192352294922</v>
      </c>
      <c r="L1609" s="3">
        <v>47.116886138916016</v>
      </c>
      <c r="M1609" s="3">
        <v>43.059810638427734</v>
      </c>
      <c r="N1609" s="3">
        <v>36.774490356445313</v>
      </c>
      <c r="O1609" s="3">
        <v>38.271785736083984</v>
      </c>
      <c r="P1609" s="3">
        <v>39.582210540771484</v>
      </c>
      <c r="Q1609" s="3">
        <v>42.523677825927734</v>
      </c>
      <c r="R1609" s="3">
        <v>40.876689910888672</v>
      </c>
      <c r="S1609" s="3">
        <v>40.161876678466797</v>
      </c>
      <c r="T1609" s="3">
        <v>41.451705932617187</v>
      </c>
      <c r="U1609" s="3">
        <v>43.801769256591797</v>
      </c>
      <c r="V1609" s="3">
        <v>63.498912811279297</v>
      </c>
      <c r="W1609" s="3">
        <v>54.067531585693359</v>
      </c>
      <c r="X1609" s="3">
        <v>47.974452972412109</v>
      </c>
      <c r="Y1609" s="3">
        <v>43.605354309082031</v>
      </c>
      <c r="Z1609" s="3">
        <v>33.582901000976562</v>
      </c>
      <c r="AA1609" s="3">
        <v>33.468368530273438</v>
      </c>
      <c r="AB1609" s="3">
        <v>38.362953186035156</v>
      </c>
      <c r="AC1609" s="3">
        <v>40.075599670410156</v>
      </c>
      <c r="AD1609" s="3">
        <v>38.967567443847656</v>
      </c>
      <c r="AE1609" s="3">
        <v>39.018749237060547</v>
      </c>
      <c r="AF1609" s="3">
        <v>40.347972869873047</v>
      </c>
      <c r="AG1609" s="3">
        <v>43.735206604003906</v>
      </c>
      <c r="AH1609" s="3">
        <v>59.718574523925781</v>
      </c>
      <c r="AI1609" s="3">
        <v>53.121990203857422</v>
      </c>
      <c r="AJ1609" s="3">
        <v>55.028423309326172</v>
      </c>
      <c r="AK1609" s="3">
        <v>59.285820007324219</v>
      </c>
      <c r="AL1609" s="3">
        <v>47.387374877929687</v>
      </c>
      <c r="AM1609" s="3">
        <v>38.307895660400391</v>
      </c>
      <c r="AN1609" s="3">
        <v>47.752510070800781</v>
      </c>
      <c r="AO1609" s="3">
        <v>37.299839019775391</v>
      </c>
      <c r="AP1609" s="3">
        <v>41.361473083496094</v>
      </c>
      <c r="AQ1609" s="3">
        <v>37.775321960449219</v>
      </c>
      <c r="AR1609" s="3">
        <v>35.757015228271484</v>
      </c>
      <c r="AS1609" s="3">
        <v>35.731021881103516</v>
      </c>
      <c r="AT1609" s="3">
        <v>34.115291595458984</v>
      </c>
      <c r="AU1609" s="3">
        <v>32.834224700927734</v>
      </c>
      <c r="AV1609" s="3">
        <v>32.765453338623047</v>
      </c>
      <c r="AW1609" s="3">
        <v>34.044361114501953</v>
      </c>
      <c r="AX1609" s="3">
        <v>33.122138977050781</v>
      </c>
      <c r="AY1609" s="3">
        <v>34.607715606689453</v>
      </c>
      <c r="AZ1609" s="3">
        <v>33.476451873779297</v>
      </c>
      <c r="BA1609" s="3">
        <v>36.357662200927734</v>
      </c>
      <c r="BB1609" s="3">
        <v>36.759075164794922</v>
      </c>
      <c r="BC1609" s="3">
        <v>39.851184844970703</v>
      </c>
      <c r="BD1609" s="3">
        <v>36.865886688232422</v>
      </c>
      <c r="BE1609" s="3">
        <v>35.864532470703125</v>
      </c>
      <c r="BF1609" s="3">
        <v>36.351932525634766</v>
      </c>
      <c r="BG1609" s="3">
        <v>36.661155700683594</v>
      </c>
      <c r="BH1609" s="3">
        <v>35.580554962158203</v>
      </c>
      <c r="BI1609" s="3">
        <v>35.27020263671875</v>
      </c>
      <c r="BJ1609" s="3">
        <v>34.924495697021484</v>
      </c>
      <c r="BK1609" s="3">
        <v>35.821056365966797</v>
      </c>
      <c r="BL1609" s="3">
        <v>36.528476715087891</v>
      </c>
      <c r="BM1609" s="3">
        <v>36.522083282470703</v>
      </c>
      <c r="BN1609" s="3">
        <v>36.645065307617188</v>
      </c>
      <c r="BO1609" s="3">
        <v>36.111595153808594</v>
      </c>
      <c r="BP1609" s="3">
        <v>38.485603332519531</v>
      </c>
      <c r="BQ1609" s="3">
        <v>41.270610809326172</v>
      </c>
      <c r="BR1609" s="3">
        <v>60.926898956298828</v>
      </c>
      <c r="BS1609" s="3">
        <v>51.530673980712891</v>
      </c>
      <c r="BT1609" s="3">
        <v>56.721485137939453</v>
      </c>
      <c r="BU1609" s="3">
        <v>58.953117370605469</v>
      </c>
      <c r="BV1609" s="3">
        <v>44.741416931152344</v>
      </c>
      <c r="BW1609" s="3">
        <v>32.745498657226563</v>
      </c>
      <c r="BX1609" s="3">
        <v>47.007038116455078</v>
      </c>
      <c r="BY1609" s="3">
        <v>36.151649475097656</v>
      </c>
      <c r="BZ1609" s="3">
        <v>36.239986419677734</v>
      </c>
      <c r="CA1609" s="3">
        <v>41.563873291015625</v>
      </c>
      <c r="CB1609" s="3">
        <v>38.124015808105469</v>
      </c>
      <c r="CC1609" s="3">
        <v>33.812850952148438</v>
      </c>
      <c r="CD1609" s="3">
        <v>31.384910583496094</v>
      </c>
      <c r="CE1609" s="3">
        <v>30.231689453125</v>
      </c>
      <c r="CF1609" s="3">
        <v>31.687055587768555</v>
      </c>
      <c r="CG1609" s="3">
        <v>24.144927978515625</v>
      </c>
      <c r="CH1609" s="3">
        <v>25.598432540893555</v>
      </c>
      <c r="CI1609" s="3">
        <v>30.566005706787109</v>
      </c>
      <c r="CJ1609" s="3">
        <v>31.119325637817383</v>
      </c>
      <c r="CK1609" s="3">
        <v>32.796882629394531</v>
      </c>
      <c r="CL1609" s="3">
        <v>34.297782897949219</v>
      </c>
      <c r="CM1609" s="3">
        <v>35.785549163818359</v>
      </c>
      <c r="CN1609" s="3">
        <v>35.216636657714844</v>
      </c>
      <c r="CO1609" s="3">
        <v>33.389034271240234</v>
      </c>
      <c r="CP1609" s="3">
        <v>33.602546691894531</v>
      </c>
      <c r="CQ1609" s="3">
        <v>36.118846893310547</v>
      </c>
      <c r="CR1609" s="3">
        <v>34.732318878173828</v>
      </c>
      <c r="CS1609" s="3">
        <v>33.383033752441406</v>
      </c>
      <c r="CT1609" s="3">
        <v>33.761734008789063</v>
      </c>
      <c r="CU1609" s="3">
        <v>35.386043548583984</v>
      </c>
      <c r="CV1609" s="3">
        <v>35.171531677246094</v>
      </c>
      <c r="CW1609" s="3">
        <v>35.9000244140625</v>
      </c>
      <c r="CX1609" s="3">
        <v>36.398387908935547</v>
      </c>
      <c r="CY1609" s="3">
        <v>36.224742889404297</v>
      </c>
      <c r="CZ1609" s="3">
        <v>38.316326141357422</v>
      </c>
      <c r="DA1609" s="3">
        <v>41.204566955566406</v>
      </c>
      <c r="DB1609" t="s">
        <v>3684</v>
      </c>
      <c r="DC1609" t="s">
        <v>3684</v>
      </c>
    </row>
    <row r="1610" spans="1:107" x14ac:dyDescent="0.25">
      <c r="A1610" s="15" t="s">
        <v>1807</v>
      </c>
      <c r="C1610" s="16">
        <v>42166.38921296296</v>
      </c>
      <c r="D1610" s="17">
        <v>42166.38921296296</v>
      </c>
      <c r="E1610" s="3">
        <v>49.546878814697266</v>
      </c>
      <c r="F1610" s="3">
        <v>62.196853637695312</v>
      </c>
      <c r="G1610" s="3">
        <v>47.024463653564453</v>
      </c>
      <c r="H1610" s="3">
        <v>62.255958557128906</v>
      </c>
      <c r="I1610" s="3">
        <v>73.486007690429688</v>
      </c>
      <c r="J1610" s="3">
        <v>63.894001007080078</v>
      </c>
      <c r="K1610" s="3">
        <v>53.741226196289063</v>
      </c>
      <c r="L1610" s="3">
        <v>45.485000610351563</v>
      </c>
      <c r="M1610" s="3">
        <v>41.985713958740234</v>
      </c>
      <c r="N1610" s="3">
        <v>35.201526641845703</v>
      </c>
      <c r="O1610" s="3">
        <v>36.181613922119141</v>
      </c>
      <c r="P1610" s="3">
        <v>39.268295288085938</v>
      </c>
      <c r="Q1610" s="3">
        <v>42.002716064453125</v>
      </c>
      <c r="R1610" s="3">
        <v>41.430149078369141</v>
      </c>
      <c r="S1610" s="3">
        <v>41.065780639648438</v>
      </c>
      <c r="T1610" s="3">
        <v>41.822826385498047</v>
      </c>
      <c r="U1610" s="3">
        <v>43.985370635986328</v>
      </c>
      <c r="V1610" s="3">
        <v>63.764724731445313</v>
      </c>
      <c r="W1610" s="3">
        <v>53.104408264160156</v>
      </c>
      <c r="X1610" s="3">
        <v>44.622665405273437</v>
      </c>
      <c r="Y1610" s="3">
        <v>39.381706237792969</v>
      </c>
      <c r="Z1610" s="3">
        <v>34.870140075683594</v>
      </c>
      <c r="AA1610" s="3">
        <v>33.454849243164062</v>
      </c>
      <c r="AB1610" s="3">
        <v>39.800483703613281</v>
      </c>
      <c r="AC1610" s="3">
        <v>42.904808044433594</v>
      </c>
      <c r="AD1610" s="3">
        <v>43.119583129882812</v>
      </c>
      <c r="AE1610" s="3">
        <v>43.044643402099609</v>
      </c>
      <c r="AF1610" s="3">
        <v>42.468399047851563</v>
      </c>
      <c r="AG1610" s="3">
        <v>44.121471405029297</v>
      </c>
      <c r="AH1610" s="3">
        <v>60.610752105712891</v>
      </c>
      <c r="AI1610" s="3">
        <v>53.027072906494141</v>
      </c>
      <c r="AJ1610" s="3">
        <v>58.105026245117188</v>
      </c>
      <c r="AK1610" s="3">
        <v>58.258186340332031</v>
      </c>
      <c r="AL1610" s="3">
        <v>45.341461181640625</v>
      </c>
      <c r="AM1610" s="3">
        <v>39.304073333740234</v>
      </c>
      <c r="AN1610" s="3">
        <v>46.113422393798828</v>
      </c>
      <c r="AO1610" s="3">
        <v>37.574432373046875</v>
      </c>
      <c r="AP1610" s="3">
        <v>40.537803649902344</v>
      </c>
      <c r="AQ1610" s="3">
        <v>39.073257446289063</v>
      </c>
      <c r="AR1610" s="3">
        <v>37.728324890136719</v>
      </c>
      <c r="AS1610" s="3">
        <v>34.058235168457031</v>
      </c>
      <c r="AT1610" s="3">
        <v>32.314914703369141</v>
      </c>
      <c r="AU1610" s="3">
        <v>31.927011489868164</v>
      </c>
      <c r="AV1610" s="3">
        <v>31.222139358520508</v>
      </c>
      <c r="AW1610" s="3">
        <v>32.083919525146484</v>
      </c>
      <c r="AX1610" s="3">
        <v>30.740743637084961</v>
      </c>
      <c r="AY1610" s="3">
        <v>32.859756469726562</v>
      </c>
      <c r="AZ1610" s="3">
        <v>32.8333740234375</v>
      </c>
      <c r="BA1610" s="3">
        <v>34.442401885986328</v>
      </c>
      <c r="BB1610" s="3">
        <v>36.265804290771484</v>
      </c>
      <c r="BC1610" s="3">
        <v>38.121128082275391</v>
      </c>
      <c r="BD1610" s="3">
        <v>36.324386596679688</v>
      </c>
      <c r="BE1610" s="3">
        <v>36.216796875</v>
      </c>
      <c r="BF1610" s="3">
        <v>36.315624237060547</v>
      </c>
      <c r="BG1610" s="3">
        <v>36.826320648193359</v>
      </c>
      <c r="BH1610" s="3">
        <v>36.884979248046875</v>
      </c>
      <c r="BI1610" s="3">
        <v>35.893623352050781</v>
      </c>
      <c r="BJ1610" s="3">
        <v>35.824592590332031</v>
      </c>
      <c r="BK1610" s="3">
        <v>36.655330657958984</v>
      </c>
      <c r="BL1610" s="3">
        <v>36.945652008056641</v>
      </c>
      <c r="BM1610" s="3">
        <v>37.224075317382813</v>
      </c>
      <c r="BN1610" s="3">
        <v>36.984821319580078</v>
      </c>
      <c r="BO1610" s="3">
        <v>36.483283996582031</v>
      </c>
      <c r="BP1610" s="3">
        <v>38.747631072998047</v>
      </c>
      <c r="BQ1610" s="3">
        <v>41.383979797363281</v>
      </c>
      <c r="BR1610" s="3">
        <v>61.247562408447266</v>
      </c>
      <c r="BS1610" s="3">
        <v>54.039493560791016</v>
      </c>
      <c r="BT1610" s="3">
        <v>60.311607360839844</v>
      </c>
      <c r="BU1610" s="3">
        <v>56.502872467041016</v>
      </c>
      <c r="BV1610" s="3">
        <v>39.430797576904297</v>
      </c>
      <c r="BW1610" s="3">
        <v>43.264766693115234</v>
      </c>
      <c r="BX1610" s="3">
        <v>44.173103332519531</v>
      </c>
      <c r="BY1610" s="3">
        <v>38.891399383544922</v>
      </c>
      <c r="BZ1610" s="3">
        <v>41.058425903320313</v>
      </c>
      <c r="CA1610" s="3">
        <v>36.679096221923828</v>
      </c>
      <c r="CB1610" s="3">
        <v>37.325092315673828</v>
      </c>
      <c r="CC1610" s="3">
        <v>34.037452697753906</v>
      </c>
      <c r="CD1610" s="3">
        <v>29.886964797973633</v>
      </c>
      <c r="CE1610" s="3">
        <v>30.810111999511719</v>
      </c>
      <c r="CF1610" s="3">
        <v>28.787246704101563</v>
      </c>
      <c r="CG1610" s="3">
        <v>30.419757843017578</v>
      </c>
      <c r="CH1610" s="3">
        <v>26.449018478393555</v>
      </c>
      <c r="CI1610" s="3">
        <v>28.537332534790039</v>
      </c>
      <c r="CJ1610" s="3">
        <v>32.184154510498047</v>
      </c>
      <c r="CK1610" s="3">
        <v>31.227725982666016</v>
      </c>
      <c r="CL1610" s="3">
        <v>37.766826629638672</v>
      </c>
      <c r="CM1610" s="3">
        <v>36.385932922363281</v>
      </c>
      <c r="CN1610" s="3">
        <v>37.731109619140625</v>
      </c>
      <c r="CO1610" s="3">
        <v>37.460136413574219</v>
      </c>
      <c r="CP1610" s="3">
        <v>37.497150421142578</v>
      </c>
      <c r="CQ1610" s="3">
        <v>38.604423522949219</v>
      </c>
      <c r="CR1610" s="3">
        <v>39.186965942382812</v>
      </c>
      <c r="CS1610" s="3">
        <v>37.840099334716797</v>
      </c>
      <c r="CT1610" s="3">
        <v>37.566646575927734</v>
      </c>
      <c r="CU1610" s="3">
        <v>37.796089172363281</v>
      </c>
      <c r="CV1610" s="3">
        <v>37.923080444335938</v>
      </c>
      <c r="CW1610" s="3">
        <v>37.934700012207031</v>
      </c>
      <c r="CX1610" s="3">
        <v>37.258815765380859</v>
      </c>
      <c r="CY1610" s="3">
        <v>36.681045532226563</v>
      </c>
      <c r="CZ1610" s="3">
        <v>39.065761566162109</v>
      </c>
      <c r="DA1610" s="3">
        <v>41.403118133544922</v>
      </c>
      <c r="DB1610" t="s">
        <v>3684</v>
      </c>
      <c r="DC1610" t="s">
        <v>3684</v>
      </c>
    </row>
    <row r="1611" spans="1:107" x14ac:dyDescent="0.25">
      <c r="A1611" s="15" t="s">
        <v>1808</v>
      </c>
      <c r="C1611" s="16">
        <v>42166.38921296296</v>
      </c>
      <c r="D1611" s="17">
        <v>42166.38921296296</v>
      </c>
      <c r="E1611" s="3">
        <v>50.196525573730469</v>
      </c>
      <c r="F1611" s="3">
        <v>68.728981018066406</v>
      </c>
      <c r="G1611" s="3">
        <v>48.200572967529297</v>
      </c>
      <c r="H1611" s="3">
        <v>77.009765625</v>
      </c>
      <c r="I1611" s="3">
        <v>81.594757080078125</v>
      </c>
      <c r="J1611" s="3">
        <v>63.09918212890625</v>
      </c>
      <c r="K1611" s="3">
        <v>52.967945098876953</v>
      </c>
      <c r="L1611" s="3">
        <v>46.533443450927734</v>
      </c>
      <c r="M1611" s="3">
        <v>40.770694732666016</v>
      </c>
      <c r="N1611" s="3">
        <v>35.678356170654297</v>
      </c>
      <c r="O1611" s="3">
        <v>37.350872039794922</v>
      </c>
      <c r="P1611" s="3">
        <v>42.844303131103516</v>
      </c>
      <c r="Q1611" s="3">
        <v>42.528003692626953</v>
      </c>
      <c r="R1611" s="3">
        <v>42.568233489990234</v>
      </c>
      <c r="S1611" s="3">
        <v>41.584129333496094</v>
      </c>
      <c r="T1611" s="3">
        <v>41.308414459228516</v>
      </c>
      <c r="U1611" s="3">
        <v>43.902412414550781</v>
      </c>
      <c r="V1611" s="3">
        <v>61.156951904296875</v>
      </c>
      <c r="W1611" s="3">
        <v>51.954174041748047</v>
      </c>
      <c r="X1611" s="3">
        <v>47.198200225830078</v>
      </c>
      <c r="Y1611" s="3">
        <v>40.31494140625</v>
      </c>
      <c r="Z1611" s="3">
        <v>35.695507049560547</v>
      </c>
      <c r="AA1611" s="3">
        <v>40.250801086425781</v>
      </c>
      <c r="AB1611" s="3">
        <v>45.078575134277344</v>
      </c>
      <c r="AC1611" s="3">
        <v>42.218593597412109</v>
      </c>
      <c r="AD1611" s="3">
        <v>41.845329284667969</v>
      </c>
      <c r="AE1611" s="3">
        <v>40.195426940917969</v>
      </c>
      <c r="AF1611" s="3">
        <v>39.866260528564453</v>
      </c>
      <c r="AG1611" s="3">
        <v>43.828369140625</v>
      </c>
      <c r="AH1611" s="3">
        <v>60.925891876220703</v>
      </c>
      <c r="AI1611" s="3">
        <v>56.181560516357422</v>
      </c>
      <c r="AJ1611" s="3">
        <v>60.942966461181641</v>
      </c>
      <c r="AK1611" s="3">
        <v>56.61322021484375</v>
      </c>
      <c r="AL1611" s="3">
        <v>43.732864379882813</v>
      </c>
      <c r="AM1611" s="3">
        <v>44.055976867675781</v>
      </c>
      <c r="AN1611" s="3">
        <v>44.609920501708984</v>
      </c>
      <c r="AO1611" s="3">
        <v>42.014194488525391</v>
      </c>
      <c r="AP1611" s="3">
        <v>40.023460388183594</v>
      </c>
      <c r="AQ1611" s="3">
        <v>37.734462738037109</v>
      </c>
      <c r="AR1611" s="3">
        <v>40.128059387207031</v>
      </c>
      <c r="AS1611" s="3">
        <v>35.791160583496094</v>
      </c>
      <c r="AT1611" s="3">
        <v>31.543308258056641</v>
      </c>
      <c r="AU1611" s="3">
        <v>30.307607650756836</v>
      </c>
      <c r="AV1611" s="3">
        <v>30.244043350219727</v>
      </c>
      <c r="AW1611" s="3">
        <v>30.658622741699219</v>
      </c>
      <c r="AX1611" s="3">
        <v>30.806331634521484</v>
      </c>
      <c r="AY1611" s="3">
        <v>32.44500732421875</v>
      </c>
      <c r="AZ1611" s="3">
        <v>34.030647277832031</v>
      </c>
      <c r="BA1611" s="3">
        <v>35.867961883544922</v>
      </c>
      <c r="BB1611" s="3">
        <v>38.969017028808594</v>
      </c>
      <c r="BC1611" s="3">
        <v>37.419811248779297</v>
      </c>
      <c r="BD1611" s="3">
        <v>37.246570587158203</v>
      </c>
      <c r="BE1611" s="3">
        <v>37.360107421875</v>
      </c>
      <c r="BF1611" s="3">
        <v>36.815227508544922</v>
      </c>
      <c r="BG1611" s="3">
        <v>38.059364318847656</v>
      </c>
      <c r="BH1611" s="3">
        <v>37.979789733886719</v>
      </c>
      <c r="BI1611" s="3">
        <v>36.935871124267578</v>
      </c>
      <c r="BJ1611" s="3">
        <v>37.248435974121094</v>
      </c>
      <c r="BK1611" s="3">
        <v>36.603561401367188</v>
      </c>
      <c r="BL1611" s="3">
        <v>36.637977600097656</v>
      </c>
      <c r="BM1611" s="3">
        <v>36.514938354492188</v>
      </c>
      <c r="BN1611" s="3">
        <v>36.470180511474609</v>
      </c>
      <c r="BO1611" s="3">
        <v>36.131855010986328</v>
      </c>
      <c r="BP1611" s="3">
        <v>38.625907897949219</v>
      </c>
      <c r="BQ1611" s="3">
        <v>41.334835052490234</v>
      </c>
      <c r="BR1611" s="3">
        <v>61.028018951416016</v>
      </c>
      <c r="BS1611" s="3">
        <v>58.668857574462891</v>
      </c>
      <c r="BT1611" s="3">
        <v>63.072364807128906</v>
      </c>
      <c r="BU1611" s="3">
        <v>53.255233764648438</v>
      </c>
      <c r="BV1611" s="3">
        <v>43.5040283203125</v>
      </c>
      <c r="BW1611" s="3">
        <v>46.464488983154297</v>
      </c>
      <c r="BX1611" s="3">
        <v>41.26025390625</v>
      </c>
      <c r="BY1611" s="3">
        <v>45.381839752197266</v>
      </c>
      <c r="BZ1611" s="3">
        <v>38.921802520751953</v>
      </c>
      <c r="CA1611" s="3">
        <v>37.415431976318359</v>
      </c>
      <c r="CB1611" s="3">
        <v>42.478630065917969</v>
      </c>
      <c r="CC1611" s="3">
        <v>37.108463287353516</v>
      </c>
      <c r="CD1611" s="3">
        <v>30.703605651855469</v>
      </c>
      <c r="CE1611" s="3">
        <v>27.608526229858398</v>
      </c>
      <c r="CF1611" s="3">
        <v>29.329343795776367</v>
      </c>
      <c r="CG1611" s="3">
        <v>29.504669189453125</v>
      </c>
      <c r="CH1611" s="3">
        <v>32.062980651855469</v>
      </c>
      <c r="CI1611" s="3">
        <v>33.160293579101563</v>
      </c>
      <c r="CJ1611" s="3">
        <v>39.106056213378906</v>
      </c>
      <c r="CK1611" s="3">
        <v>38.544689178466797</v>
      </c>
      <c r="CL1611" s="3">
        <v>40.660186767578125</v>
      </c>
      <c r="CM1611" s="3">
        <v>36.626075744628906</v>
      </c>
      <c r="CN1611" s="3">
        <v>37.101383209228516</v>
      </c>
      <c r="CO1611" s="3">
        <v>37.510974884033203</v>
      </c>
      <c r="CP1611" s="3">
        <v>36.402362823486328</v>
      </c>
      <c r="CQ1611" s="3">
        <v>37.593994140625</v>
      </c>
      <c r="CR1611" s="3">
        <v>36.810520172119141</v>
      </c>
      <c r="CS1611" s="3">
        <v>36.148017883300781</v>
      </c>
      <c r="CT1611" s="3">
        <v>37.390068054199219</v>
      </c>
      <c r="CU1611" s="3">
        <v>35.368816375732422</v>
      </c>
      <c r="CV1611" s="3">
        <v>34.958774566650391</v>
      </c>
      <c r="CW1611" s="3">
        <v>34.876136779785156</v>
      </c>
      <c r="CX1611" s="3">
        <v>35.570758819580078</v>
      </c>
      <c r="CY1611" s="3">
        <v>35.49444580078125</v>
      </c>
      <c r="CZ1611" s="3">
        <v>38.273555755615234</v>
      </c>
      <c r="DA1611" s="3">
        <v>41.410915374755859</v>
      </c>
      <c r="DB1611" t="s">
        <v>3684</v>
      </c>
      <c r="DC1611" t="s">
        <v>3684</v>
      </c>
    </row>
    <row r="1612" spans="1:107" x14ac:dyDescent="0.25">
      <c r="A1612" s="15" t="s">
        <v>1809</v>
      </c>
      <c r="C1612" s="16">
        <v>42166.38921296296</v>
      </c>
      <c r="D1612" s="17">
        <v>42166.38921296296</v>
      </c>
      <c r="E1612" s="3">
        <v>55.178745269775391</v>
      </c>
      <c r="F1612" s="3">
        <v>72.123863220214844</v>
      </c>
      <c r="G1612" s="3">
        <v>53.38580322265625</v>
      </c>
      <c r="H1612" s="3">
        <v>75.030220031738281</v>
      </c>
      <c r="I1612" s="3">
        <v>82.289169311523438</v>
      </c>
      <c r="J1612" s="3">
        <v>61.628505706787109</v>
      </c>
      <c r="K1612" s="3">
        <v>50.867519378662109</v>
      </c>
      <c r="L1612" s="3">
        <v>45.547172546386719</v>
      </c>
      <c r="M1612" s="3">
        <v>41.611892700195313</v>
      </c>
      <c r="N1612" s="3">
        <v>35.780490875244141</v>
      </c>
      <c r="O1612" s="3">
        <v>39.842750549316406</v>
      </c>
      <c r="P1612" s="3">
        <v>45.642601013183594</v>
      </c>
      <c r="Q1612" s="3">
        <v>52.089340209960937</v>
      </c>
      <c r="R1612" s="3">
        <v>44.923416137695313</v>
      </c>
      <c r="S1612" s="3">
        <v>41.100734710693359</v>
      </c>
      <c r="T1612" s="3">
        <v>40.528312683105469</v>
      </c>
      <c r="U1612" s="3">
        <v>43.82012939453125</v>
      </c>
      <c r="V1612" s="3">
        <v>59.441547393798828</v>
      </c>
      <c r="W1612" s="3">
        <v>44.927547454833984</v>
      </c>
      <c r="X1612" s="3">
        <v>42.899177551269531</v>
      </c>
      <c r="Y1612" s="3">
        <v>42.174915313720703</v>
      </c>
      <c r="Z1612" s="3">
        <v>35.772941589355469</v>
      </c>
      <c r="AA1612" s="3">
        <v>39.215923309326172</v>
      </c>
      <c r="AB1612" s="3">
        <v>48.44512939453125</v>
      </c>
      <c r="AC1612" s="3">
        <v>55.406452178955078</v>
      </c>
      <c r="AD1612" s="3">
        <v>47.586009979248047</v>
      </c>
      <c r="AE1612" s="3">
        <v>41.344196319580078</v>
      </c>
      <c r="AF1612" s="3">
        <v>40.006267547607422</v>
      </c>
      <c r="AG1612" s="3">
        <v>43.631797790527344</v>
      </c>
      <c r="AH1612" s="3">
        <v>60.549819946289063</v>
      </c>
      <c r="AI1612" s="3">
        <v>58.542617797851563</v>
      </c>
      <c r="AJ1612" s="3">
        <v>62.112091064453125</v>
      </c>
      <c r="AK1612" s="3">
        <v>54.696128845214844</v>
      </c>
      <c r="AL1612" s="3">
        <v>44.795150756835938</v>
      </c>
      <c r="AM1612" s="3">
        <v>45.955516815185547</v>
      </c>
      <c r="AN1612" s="3">
        <v>42.320102691650391</v>
      </c>
      <c r="AO1612" s="3">
        <v>43.564441680908203</v>
      </c>
      <c r="AP1612" s="3">
        <v>39.420555114746094</v>
      </c>
      <c r="AQ1612" s="3">
        <v>36.746505737304687</v>
      </c>
      <c r="AR1612" s="3">
        <v>39.964397430419922</v>
      </c>
      <c r="AS1612" s="3">
        <v>35.137794494628906</v>
      </c>
      <c r="AT1612" s="3">
        <v>31.694589614868164</v>
      </c>
      <c r="AU1612" s="3">
        <v>30.846624374389648</v>
      </c>
      <c r="AV1612" s="3">
        <v>29.786018371582031</v>
      </c>
      <c r="AW1612" s="3">
        <v>30.576498031616211</v>
      </c>
      <c r="AX1612" s="3">
        <v>32.909152984619141</v>
      </c>
      <c r="AY1612" s="3">
        <v>36.174896240234375</v>
      </c>
      <c r="AZ1612" s="3">
        <v>37.802227020263672</v>
      </c>
      <c r="BA1612" s="3">
        <v>38.121608734130859</v>
      </c>
      <c r="BB1612" s="3">
        <v>42.526870727539062</v>
      </c>
      <c r="BC1612" s="3">
        <v>45.263782501220703</v>
      </c>
      <c r="BD1612" s="3">
        <v>43.965549468994141</v>
      </c>
      <c r="BE1612" s="3">
        <v>45.384468078613281</v>
      </c>
      <c r="BF1612" s="3">
        <v>40.24395751953125</v>
      </c>
      <c r="BG1612" s="3">
        <v>40.066864013671875</v>
      </c>
      <c r="BH1612" s="3">
        <v>38.886024475097656</v>
      </c>
      <c r="BI1612" s="3">
        <v>36.750415802001953</v>
      </c>
      <c r="BJ1612" s="3">
        <v>36.051849365234375</v>
      </c>
      <c r="BK1612" s="3">
        <v>35.724941253662109</v>
      </c>
      <c r="BL1612" s="3">
        <v>35.73828125</v>
      </c>
      <c r="BM1612" s="3">
        <v>35.604057312011719</v>
      </c>
      <c r="BN1612" s="3">
        <v>36.081256866455078</v>
      </c>
      <c r="BO1612" s="3">
        <v>35.638950347900391</v>
      </c>
      <c r="BP1612" s="3">
        <v>38.258625030517578</v>
      </c>
      <c r="BQ1612" s="3">
        <v>41.514911651611328</v>
      </c>
      <c r="BR1612" s="3">
        <v>59.593044281005859</v>
      </c>
      <c r="BS1612" s="3">
        <v>60.956836700439453</v>
      </c>
      <c r="BT1612" s="3">
        <v>62.791675567626953</v>
      </c>
      <c r="BU1612" s="3">
        <v>51.15533447265625</v>
      </c>
      <c r="BV1612" s="3">
        <v>46.544502258300781</v>
      </c>
      <c r="BW1612" s="3">
        <v>46.902122497558594</v>
      </c>
      <c r="BX1612" s="3">
        <v>36.967666625976562</v>
      </c>
      <c r="BY1612" s="3">
        <v>42.420265197753906</v>
      </c>
      <c r="BZ1612" s="3">
        <v>37.107547760009766</v>
      </c>
      <c r="CA1612" s="3">
        <v>33.601436614990234</v>
      </c>
      <c r="CB1612" s="3">
        <v>38.831722259521484</v>
      </c>
      <c r="CC1612" s="3">
        <v>32.168766021728516</v>
      </c>
      <c r="CD1612" s="3">
        <v>33.128730773925781</v>
      </c>
      <c r="CE1612" s="3">
        <v>31.286764144897461</v>
      </c>
      <c r="CF1612" s="3">
        <v>31.05494499206543</v>
      </c>
      <c r="CG1612" s="3">
        <v>31.611289978027344</v>
      </c>
      <c r="CH1612" s="3">
        <v>34.634609222412109</v>
      </c>
      <c r="CI1612" s="3">
        <v>38.116127014160156</v>
      </c>
      <c r="CJ1612" s="3">
        <v>36.634120941162109</v>
      </c>
      <c r="CK1612" s="3">
        <v>41.596549987792969</v>
      </c>
      <c r="CL1612" s="3">
        <v>47.080921173095703</v>
      </c>
      <c r="CM1612" s="3">
        <v>50.450984954833984</v>
      </c>
      <c r="CN1612" s="3">
        <v>47.554618835449219</v>
      </c>
      <c r="CO1612" s="3">
        <v>48.631603240966797</v>
      </c>
      <c r="CP1612" s="3">
        <v>43.459033966064453</v>
      </c>
      <c r="CQ1612" s="3">
        <v>42.718090057373047</v>
      </c>
      <c r="CR1612" s="3">
        <v>41.636894226074219</v>
      </c>
      <c r="CS1612" s="3">
        <v>37.896095275878906</v>
      </c>
      <c r="CT1612" s="3">
        <v>34.958209991455078</v>
      </c>
      <c r="CU1612" s="3">
        <v>34.817596435546875</v>
      </c>
      <c r="CV1612" s="3">
        <v>35.482734680175781</v>
      </c>
      <c r="CW1612" s="3">
        <v>34.855445861816406</v>
      </c>
      <c r="CX1612" s="3">
        <v>35.904220581054687</v>
      </c>
      <c r="CY1612" s="3">
        <v>35.311904907226563</v>
      </c>
      <c r="CZ1612" s="3">
        <v>37.772594451904297</v>
      </c>
      <c r="DA1612" s="3">
        <v>41.575820922851562</v>
      </c>
      <c r="DB1612" t="s">
        <v>3684</v>
      </c>
      <c r="DC1612" t="s">
        <v>3684</v>
      </c>
    </row>
    <row r="1613" spans="1:107" x14ac:dyDescent="0.25">
      <c r="A1613" s="15" t="s">
        <v>1810</v>
      </c>
      <c r="C1613" s="16">
        <v>42166.38921296296</v>
      </c>
      <c r="D1613" s="17">
        <v>42166.38921296296</v>
      </c>
      <c r="E1613" s="3">
        <v>54.032779693603516</v>
      </c>
      <c r="F1613" s="3">
        <v>70.213172912597656</v>
      </c>
      <c r="G1613" s="3">
        <v>53.611595153808594</v>
      </c>
      <c r="H1613" s="3">
        <v>76.58587646484375</v>
      </c>
      <c r="I1613" s="3">
        <v>80.080619812011719</v>
      </c>
      <c r="J1613" s="3">
        <v>61.025619506835938</v>
      </c>
      <c r="K1613" s="3">
        <v>50.674568176269531</v>
      </c>
      <c r="L1613" s="3">
        <v>47.761123657226563</v>
      </c>
      <c r="M1613" s="3">
        <v>41.517143249511719</v>
      </c>
      <c r="N1613" s="3">
        <v>36.174343109130859</v>
      </c>
      <c r="O1613" s="3">
        <v>46.572502136230469</v>
      </c>
      <c r="P1613" s="3">
        <v>45.495285034179688</v>
      </c>
      <c r="Q1613" s="3">
        <v>51.043956756591797</v>
      </c>
      <c r="R1613" s="3">
        <v>47.785793304443359</v>
      </c>
      <c r="S1613" s="3">
        <v>43.513149261474609</v>
      </c>
      <c r="T1613" s="3">
        <v>41.510646820068359</v>
      </c>
      <c r="U1613" s="3">
        <v>43.939846038818359</v>
      </c>
      <c r="V1613" s="3">
        <v>61.405933380126953</v>
      </c>
      <c r="W1613" s="3">
        <v>52.404586791992188</v>
      </c>
      <c r="X1613" s="3">
        <v>50.641681671142578</v>
      </c>
      <c r="Y1613" s="3">
        <v>40.949054718017578</v>
      </c>
      <c r="Z1613" s="3">
        <v>37.015548706054687</v>
      </c>
      <c r="AA1613" s="3">
        <v>48.831043243408203</v>
      </c>
      <c r="AB1613" s="3">
        <v>40.908897399902344</v>
      </c>
      <c r="AC1613" s="3">
        <v>46.701885223388672</v>
      </c>
      <c r="AD1613" s="3">
        <v>50.034698486328125</v>
      </c>
      <c r="AE1613" s="3">
        <v>45.411037445068359</v>
      </c>
      <c r="AF1613" s="3">
        <v>42.681957244873047</v>
      </c>
      <c r="AG1613" s="3">
        <v>44.317718505859375</v>
      </c>
      <c r="AH1613" s="3">
        <v>59.648147583007812</v>
      </c>
      <c r="AI1613" s="3">
        <v>61.707794189453125</v>
      </c>
      <c r="AJ1613" s="3">
        <v>61.965660095214844</v>
      </c>
      <c r="AK1613" s="3">
        <v>53.023365020751953</v>
      </c>
      <c r="AL1613" s="3">
        <v>46.289627075195313</v>
      </c>
      <c r="AM1613" s="3">
        <v>45.375228881835938</v>
      </c>
      <c r="AN1613" s="3">
        <v>39.788433074951172</v>
      </c>
      <c r="AO1613" s="3">
        <v>42.676048278808594</v>
      </c>
      <c r="AP1613" s="3">
        <v>37.982067108154297</v>
      </c>
      <c r="AQ1613" s="3">
        <v>34.456436157226563</v>
      </c>
      <c r="AR1613" s="3">
        <v>38.794151306152344</v>
      </c>
      <c r="AS1613" s="3">
        <v>35.274768829345703</v>
      </c>
      <c r="AT1613" s="3">
        <v>32.817195892333984</v>
      </c>
      <c r="AU1613" s="3">
        <v>30.372457504272461</v>
      </c>
      <c r="AV1613" s="3">
        <v>30.899654388427734</v>
      </c>
      <c r="AW1613" s="3">
        <v>36.717418670654297</v>
      </c>
      <c r="AX1613" s="3">
        <v>41.311305999755859</v>
      </c>
      <c r="AY1613" s="3">
        <v>40.816738128662109</v>
      </c>
      <c r="AZ1613" s="3">
        <v>39.538406372070313</v>
      </c>
      <c r="BA1613" s="3">
        <v>39.897624969482422</v>
      </c>
      <c r="BB1613" s="3">
        <v>44.102138519287109</v>
      </c>
      <c r="BC1613" s="3">
        <v>46.954391479492188</v>
      </c>
      <c r="BD1613" s="3">
        <v>45.287773132324219</v>
      </c>
      <c r="BE1613" s="3">
        <v>44.972354888916016</v>
      </c>
      <c r="BF1613" s="3">
        <v>42.749347686767578</v>
      </c>
      <c r="BG1613" s="3">
        <v>42.616867065429688</v>
      </c>
      <c r="BH1613" s="3">
        <v>42.826759338378906</v>
      </c>
      <c r="BI1613" s="3">
        <v>40.403778076171875</v>
      </c>
      <c r="BJ1613" s="3">
        <v>37.276302337646484</v>
      </c>
      <c r="BK1613" s="3">
        <v>36.370643615722656</v>
      </c>
      <c r="BL1613" s="3">
        <v>37.273540496826172</v>
      </c>
      <c r="BM1613" s="3">
        <v>36.315116882324219</v>
      </c>
      <c r="BN1613" s="3">
        <v>36.347846984863281</v>
      </c>
      <c r="BO1613" s="3">
        <v>35.920745849609375</v>
      </c>
      <c r="BP1613" s="3">
        <v>38.384677886962891</v>
      </c>
      <c r="BQ1613" s="3">
        <v>41.666023254394531</v>
      </c>
      <c r="BR1613" s="3">
        <v>58.592098236083984</v>
      </c>
      <c r="BS1613" s="3">
        <v>64.018516540527344</v>
      </c>
      <c r="BT1613" s="3">
        <v>60.887706756591797</v>
      </c>
      <c r="BU1613" s="3">
        <v>50.683860778808594</v>
      </c>
      <c r="BV1613" s="3">
        <v>46.429832458496094</v>
      </c>
      <c r="BW1613" s="3">
        <v>43.868804931640625</v>
      </c>
      <c r="BX1613" s="3">
        <v>35.033462524414063</v>
      </c>
      <c r="BY1613" s="3">
        <v>43.584415435791016</v>
      </c>
      <c r="BZ1613" s="3">
        <v>36.823112487792969</v>
      </c>
      <c r="CA1613" s="3">
        <v>28.161029815673828</v>
      </c>
      <c r="CB1613" s="3">
        <v>36.977313995361328</v>
      </c>
      <c r="CC1613" s="3">
        <v>37.375465393066406</v>
      </c>
      <c r="CD1613" s="3">
        <v>32.666511535644531</v>
      </c>
      <c r="CE1613" s="3">
        <v>30.203136444091797</v>
      </c>
      <c r="CF1613" s="3">
        <v>31.63487434387207</v>
      </c>
      <c r="CG1613" s="3">
        <v>42.838161468505859</v>
      </c>
      <c r="CH1613" s="3">
        <v>45.823627471923828</v>
      </c>
      <c r="CI1613" s="3">
        <v>43.362186431884766</v>
      </c>
      <c r="CJ1613" s="3">
        <v>40.452789306640625</v>
      </c>
      <c r="CK1613" s="3">
        <v>37.174793243408203</v>
      </c>
      <c r="CL1613" s="3">
        <v>38.621833801269531</v>
      </c>
      <c r="CM1613" s="3">
        <v>42.273406982421875</v>
      </c>
      <c r="CN1613" s="3">
        <v>45.904678344726563</v>
      </c>
      <c r="CO1613" s="3">
        <v>42.906681060791016</v>
      </c>
      <c r="CP1613" s="3">
        <v>44.264106750488281</v>
      </c>
      <c r="CQ1613" s="3">
        <v>44.649539947509766</v>
      </c>
      <c r="CR1613" s="3">
        <v>46.130805969238281</v>
      </c>
      <c r="CS1613" s="3">
        <v>42.8724365234375</v>
      </c>
      <c r="CT1613" s="3">
        <v>38.749210357666016</v>
      </c>
      <c r="CU1613" s="3">
        <v>37.440807342529297</v>
      </c>
      <c r="CV1613" s="3">
        <v>38.651329040527344</v>
      </c>
      <c r="CW1613" s="3">
        <v>37.587985992431641</v>
      </c>
      <c r="CX1613" s="3">
        <v>36.768363952636719</v>
      </c>
      <c r="CY1613" s="3">
        <v>36.460269927978516</v>
      </c>
      <c r="CZ1613" s="3">
        <v>38.764064788818359</v>
      </c>
      <c r="DA1613" s="3">
        <v>42.125831604003906</v>
      </c>
      <c r="DB1613" t="s">
        <v>3684</v>
      </c>
      <c r="DC1613" t="s">
        <v>3684</v>
      </c>
    </row>
    <row r="1614" spans="1:107" x14ac:dyDescent="0.25">
      <c r="A1614" s="15" t="s">
        <v>1811</v>
      </c>
      <c r="C1614" s="16">
        <v>42166.389224537037</v>
      </c>
      <c r="D1614" s="17">
        <v>42166.389224537037</v>
      </c>
      <c r="E1614" s="3">
        <v>50.187446594238281</v>
      </c>
      <c r="F1614" s="3">
        <v>62.866321563720703</v>
      </c>
      <c r="G1614" s="3">
        <v>52.353561401367188</v>
      </c>
      <c r="H1614" s="3">
        <v>73.668685913085937</v>
      </c>
      <c r="I1614" s="3">
        <v>77.472953796386719</v>
      </c>
      <c r="J1614" s="3">
        <v>60.940299987792969</v>
      </c>
      <c r="K1614" s="3">
        <v>53.632335662841797</v>
      </c>
      <c r="L1614" s="3">
        <v>47.695247650146484</v>
      </c>
      <c r="M1614" s="3">
        <v>40.304538726806641</v>
      </c>
      <c r="N1614" s="3">
        <v>39.172580718994141</v>
      </c>
      <c r="O1614" s="3">
        <v>43.889995574951172</v>
      </c>
      <c r="P1614" s="3">
        <v>43.584083557128906</v>
      </c>
      <c r="Q1614" s="3">
        <v>48.815658569335938</v>
      </c>
      <c r="R1614" s="3">
        <v>47.483257293701172</v>
      </c>
      <c r="S1614" s="3">
        <v>42.96063232421875</v>
      </c>
      <c r="T1614" s="3">
        <v>41.472293853759766</v>
      </c>
      <c r="U1614" s="3">
        <v>44.055171966552734</v>
      </c>
      <c r="V1614" s="3">
        <v>59.260101318359375</v>
      </c>
      <c r="W1614" s="3">
        <v>56.20574951171875</v>
      </c>
      <c r="X1614" s="3">
        <v>42.947406768798828</v>
      </c>
      <c r="Y1614" s="3">
        <v>38.237152099609375</v>
      </c>
      <c r="Z1614" s="3">
        <v>40.611965179443359</v>
      </c>
      <c r="AA1614" s="3">
        <v>38.553512573242188</v>
      </c>
      <c r="AB1614" s="3">
        <v>40.612064361572266</v>
      </c>
      <c r="AC1614" s="3">
        <v>44.880203247070312</v>
      </c>
      <c r="AD1614" s="3">
        <v>44.283267974853516</v>
      </c>
      <c r="AE1614" s="3">
        <v>40.803855895996094</v>
      </c>
      <c r="AF1614" s="3">
        <v>41.123752593994141</v>
      </c>
      <c r="AG1614" s="3">
        <v>44.061752319335938</v>
      </c>
      <c r="AH1614" s="3">
        <v>58.21917724609375</v>
      </c>
      <c r="AI1614" s="3">
        <v>63.442451477050781</v>
      </c>
      <c r="AJ1614" s="3">
        <v>60.572952270507813</v>
      </c>
      <c r="AK1614" s="3">
        <v>51.742095947265625</v>
      </c>
      <c r="AL1614" s="3">
        <v>44.845432281494141</v>
      </c>
      <c r="AM1614" s="3">
        <v>46.416622161865234</v>
      </c>
      <c r="AN1614" s="3">
        <v>38.542530059814453</v>
      </c>
      <c r="AO1614" s="3">
        <v>44.137138366699219</v>
      </c>
      <c r="AP1614" s="3">
        <v>36.893779754638672</v>
      </c>
      <c r="AQ1614" s="3">
        <v>32.215354919433594</v>
      </c>
      <c r="AR1614" s="3">
        <v>38.832683563232422</v>
      </c>
      <c r="AS1614" s="3">
        <v>37.415382385253906</v>
      </c>
      <c r="AT1614" s="3">
        <v>32.141571044921875</v>
      </c>
      <c r="AU1614" s="3">
        <v>30.116893768310547</v>
      </c>
      <c r="AV1614" s="3">
        <v>32.441184997558594</v>
      </c>
      <c r="AW1614" s="3">
        <v>40.642543792724609</v>
      </c>
      <c r="AX1614" s="3">
        <v>41.922073364257813</v>
      </c>
      <c r="AY1614" s="3">
        <v>39.69512939453125</v>
      </c>
      <c r="AZ1614" s="3">
        <v>37.700820922851563</v>
      </c>
      <c r="BA1614" s="3">
        <v>37.945217132568359</v>
      </c>
      <c r="BB1614" s="3">
        <v>41.728096008300781</v>
      </c>
      <c r="BC1614" s="3">
        <v>44.824405670166016</v>
      </c>
      <c r="BD1614" s="3">
        <v>44.321807861328125</v>
      </c>
      <c r="BE1614" s="3">
        <v>43.176631927490234</v>
      </c>
      <c r="BF1614" s="3">
        <v>42.633502960205078</v>
      </c>
      <c r="BG1614" s="3">
        <v>42.307979583740234</v>
      </c>
      <c r="BH1614" s="3">
        <v>43.171375274658203</v>
      </c>
      <c r="BI1614" s="3">
        <v>39.677974700927734</v>
      </c>
      <c r="BJ1614" s="3">
        <v>37.320926666259766</v>
      </c>
      <c r="BK1614" s="3">
        <v>36.526313781738281</v>
      </c>
      <c r="BL1614" s="3">
        <v>37.163677215576172</v>
      </c>
      <c r="BM1614" s="3">
        <v>36.625934600830078</v>
      </c>
      <c r="BN1614" s="3">
        <v>36.479907989501953</v>
      </c>
      <c r="BO1614" s="3">
        <v>36.181411743164062</v>
      </c>
      <c r="BP1614" s="3">
        <v>38.520786285400391</v>
      </c>
      <c r="BQ1614" s="3">
        <v>41.850521087646484</v>
      </c>
      <c r="BR1614" s="3">
        <v>54.435340881347656</v>
      </c>
      <c r="BS1614" s="3">
        <v>64.563644409179688</v>
      </c>
      <c r="BT1614" s="3">
        <v>57.618545532226562</v>
      </c>
      <c r="BU1614" s="3">
        <v>50.01971435546875</v>
      </c>
      <c r="BV1614" s="3">
        <v>41.698879241943359</v>
      </c>
      <c r="BW1614" s="3">
        <v>48.226051330566406</v>
      </c>
      <c r="BX1614" s="3">
        <v>37.983562469482422</v>
      </c>
      <c r="BY1614" s="3">
        <v>44.644756317138672</v>
      </c>
      <c r="BZ1614" s="3">
        <v>36.274486541748047</v>
      </c>
      <c r="CA1614" s="3">
        <v>31.821517944335938</v>
      </c>
      <c r="CB1614" s="3">
        <v>38.532279968261719</v>
      </c>
      <c r="CC1614" s="3">
        <v>38.211585998535156</v>
      </c>
      <c r="CD1614" s="3">
        <v>32.231063842773437</v>
      </c>
      <c r="CE1614" s="3">
        <v>30.652645111083984</v>
      </c>
      <c r="CF1614" s="3">
        <v>34.456668853759766</v>
      </c>
      <c r="CG1614" s="3">
        <v>37.381538391113281</v>
      </c>
      <c r="CH1614" s="3">
        <v>33.700572967529297</v>
      </c>
      <c r="CI1614" s="3">
        <v>37.561290740966797</v>
      </c>
      <c r="CJ1614" s="3">
        <v>35.371593475341797</v>
      </c>
      <c r="CK1614" s="3">
        <v>34.422843933105469</v>
      </c>
      <c r="CL1614" s="3">
        <v>36.534393310546875</v>
      </c>
      <c r="CM1614" s="3">
        <v>39.803955078125</v>
      </c>
      <c r="CN1614" s="3">
        <v>40.310020446777344</v>
      </c>
      <c r="CO1614" s="3">
        <v>39.531673431396484</v>
      </c>
      <c r="CP1614" s="3">
        <v>41.360271453857422</v>
      </c>
      <c r="CQ1614" s="3">
        <v>38.406894683837891</v>
      </c>
      <c r="CR1614" s="3">
        <v>36.873664855957031</v>
      </c>
      <c r="CS1614" s="3">
        <v>35.234821319580078</v>
      </c>
      <c r="CT1614" s="3">
        <v>36.874366760253906</v>
      </c>
      <c r="CU1614" s="3">
        <v>36.217597961425781</v>
      </c>
      <c r="CV1614" s="3">
        <v>36.461318969726563</v>
      </c>
      <c r="CW1614" s="3">
        <v>36.352291107177734</v>
      </c>
      <c r="CX1614" s="3">
        <v>36.629856109619141</v>
      </c>
      <c r="CY1614" s="3">
        <v>36.288307189941406</v>
      </c>
      <c r="CZ1614" s="3">
        <v>38.605522155761719</v>
      </c>
      <c r="DA1614" s="3">
        <v>41.897045135498047</v>
      </c>
      <c r="DB1614" t="s">
        <v>3684</v>
      </c>
      <c r="DC1614" t="s">
        <v>3684</v>
      </c>
    </row>
    <row r="1615" spans="1:107" x14ac:dyDescent="0.25">
      <c r="A1615" s="15" t="s">
        <v>1812</v>
      </c>
      <c r="C1615" s="16">
        <v>42166.389224537037</v>
      </c>
      <c r="D1615" s="17">
        <v>42166.389224537037</v>
      </c>
      <c r="E1615" s="3">
        <v>50.751461029052734</v>
      </c>
      <c r="F1615" s="3">
        <v>62.866321563720703</v>
      </c>
      <c r="G1615" s="3">
        <v>51.813232421875</v>
      </c>
      <c r="H1615" s="3">
        <v>70.401741027832031</v>
      </c>
      <c r="I1615" s="3">
        <v>76.080490112304688</v>
      </c>
      <c r="J1615" s="3">
        <v>61.096092224121094</v>
      </c>
      <c r="K1615" s="3">
        <v>54.284576416015625</v>
      </c>
      <c r="L1615" s="3">
        <v>46.5548095703125</v>
      </c>
      <c r="M1615" s="3">
        <v>40.604290008544922</v>
      </c>
      <c r="N1615" s="3">
        <v>38.199470520019531</v>
      </c>
      <c r="O1615" s="3">
        <v>41.124771118164063</v>
      </c>
      <c r="P1615" s="3">
        <v>46.045680999755859</v>
      </c>
      <c r="Q1615" s="3">
        <v>48.379753112792969</v>
      </c>
      <c r="R1615" s="3">
        <v>45.876083374023438</v>
      </c>
      <c r="S1615" s="3">
        <v>42.152366638183594</v>
      </c>
      <c r="T1615" s="3">
        <v>41.644950866699219</v>
      </c>
      <c r="U1615" s="3">
        <v>44.2154541015625</v>
      </c>
      <c r="V1615" s="3">
        <v>62.767181396484375</v>
      </c>
      <c r="W1615" s="3">
        <v>53.073688507080078</v>
      </c>
      <c r="X1615" s="3">
        <v>46.921024322509766</v>
      </c>
      <c r="Y1615" s="3">
        <v>42.630302429199219</v>
      </c>
      <c r="Z1615" s="3">
        <v>36.510078430175781</v>
      </c>
      <c r="AA1615" s="3">
        <v>35.395366668701172</v>
      </c>
      <c r="AB1615" s="3">
        <v>48.065418243408203</v>
      </c>
      <c r="AC1615" s="3">
        <v>48.486873626708984</v>
      </c>
      <c r="AD1615" s="3">
        <v>43.371631622314453</v>
      </c>
      <c r="AE1615" s="3">
        <v>41.299274444580078</v>
      </c>
      <c r="AF1615" s="3">
        <v>41.710990905761719</v>
      </c>
      <c r="AG1615" s="3">
        <v>44.410469055175781</v>
      </c>
      <c r="AH1615" s="3">
        <v>55.571659088134766</v>
      </c>
      <c r="AI1615" s="3">
        <v>64.177886962890625</v>
      </c>
      <c r="AJ1615" s="3">
        <v>58.425094604492188</v>
      </c>
      <c r="AK1615" s="3">
        <v>50.636306762695312</v>
      </c>
      <c r="AL1615" s="3">
        <v>42.457080841064453</v>
      </c>
      <c r="AM1615" s="3">
        <v>46.040836334228516</v>
      </c>
      <c r="AN1615" s="3">
        <v>40.675670623779297</v>
      </c>
      <c r="AO1615" s="3">
        <v>43.478527069091797</v>
      </c>
      <c r="AP1615" s="3">
        <v>38.695293426513672</v>
      </c>
      <c r="AQ1615" s="3">
        <v>35.634380340576172</v>
      </c>
      <c r="AR1615" s="3">
        <v>36.6954345703125</v>
      </c>
      <c r="AS1615" s="3">
        <v>36.571437835693359</v>
      </c>
      <c r="AT1615" s="3">
        <v>33.01934814453125</v>
      </c>
      <c r="AU1615" s="3">
        <v>35.285701751708984</v>
      </c>
      <c r="AV1615" s="3">
        <v>32.323284149169922</v>
      </c>
      <c r="AW1615" s="3">
        <v>37.708003997802734</v>
      </c>
      <c r="AX1615" s="3">
        <v>38.988697052001953</v>
      </c>
      <c r="AY1615" s="3">
        <v>37.799224853515625</v>
      </c>
      <c r="AZ1615" s="3">
        <v>36.505596160888672</v>
      </c>
      <c r="BA1615" s="3">
        <v>42.262668609619141</v>
      </c>
      <c r="BB1615" s="3">
        <v>41.236213684082031</v>
      </c>
      <c r="BC1615" s="3">
        <v>43.394599914550781</v>
      </c>
      <c r="BD1615" s="3">
        <v>43.825855255126953</v>
      </c>
      <c r="BE1615" s="3">
        <v>43.231124877929688</v>
      </c>
      <c r="BF1615" s="3">
        <v>41.285427093505859</v>
      </c>
      <c r="BG1615" s="3">
        <v>40.726329803466797</v>
      </c>
      <c r="BH1615" s="3">
        <v>41.129253387451172</v>
      </c>
      <c r="BI1615" s="3">
        <v>38.541858673095703</v>
      </c>
      <c r="BJ1615" s="3">
        <v>37.002964019775391</v>
      </c>
      <c r="BK1615" s="3">
        <v>36.039535522460938</v>
      </c>
      <c r="BL1615" s="3">
        <v>36.913833618164062</v>
      </c>
      <c r="BM1615" s="3">
        <v>36.864185333251953</v>
      </c>
      <c r="BN1615" s="3">
        <v>36.874515533447266</v>
      </c>
      <c r="BO1615" s="3">
        <v>36.373615264892578</v>
      </c>
      <c r="BP1615" s="3">
        <v>38.724372863769531</v>
      </c>
      <c r="BQ1615" s="3">
        <v>41.904865264892578</v>
      </c>
      <c r="BR1615" s="3">
        <v>47.405460357666016</v>
      </c>
      <c r="BS1615" s="3">
        <v>64.577186584472656</v>
      </c>
      <c r="BT1615" s="3">
        <v>54.079860687255859</v>
      </c>
      <c r="BU1615" s="3">
        <v>48.925472259521484</v>
      </c>
      <c r="BV1615" s="3">
        <v>36.815074920654297</v>
      </c>
      <c r="BW1615" s="3">
        <v>42.201408386230469</v>
      </c>
      <c r="BX1615" s="3">
        <v>43.458660125732422</v>
      </c>
      <c r="BY1615" s="3">
        <v>43.591686248779297</v>
      </c>
      <c r="BZ1615" s="3">
        <v>40.012123107910156</v>
      </c>
      <c r="CA1615" s="3">
        <v>37.779201507568359</v>
      </c>
      <c r="CB1615" s="3">
        <v>30.607585906982422</v>
      </c>
      <c r="CC1615" s="3">
        <v>35.417594909667969</v>
      </c>
      <c r="CD1615" s="3">
        <v>33.402175903320312</v>
      </c>
      <c r="CE1615" s="3">
        <v>37.761215209960937</v>
      </c>
      <c r="CF1615" s="3">
        <v>28.861371994018555</v>
      </c>
      <c r="CG1615" s="3">
        <v>29.907028198242188</v>
      </c>
      <c r="CH1615" s="3">
        <v>29.346467971801758</v>
      </c>
      <c r="CI1615" s="3">
        <v>30.0714111328125</v>
      </c>
      <c r="CJ1615" s="3">
        <v>36.252334594726563</v>
      </c>
      <c r="CK1615" s="3">
        <v>46.166477203369141</v>
      </c>
      <c r="CL1615" s="3">
        <v>41.992454528808594</v>
      </c>
      <c r="CM1615" s="3">
        <v>42.484756469726563</v>
      </c>
      <c r="CN1615" s="3">
        <v>44.167644500732422</v>
      </c>
      <c r="CO1615" s="3">
        <v>43.796718597412109</v>
      </c>
      <c r="CP1615" s="3">
        <v>38.455574035644531</v>
      </c>
      <c r="CQ1615" s="3">
        <v>38.441547393798828</v>
      </c>
      <c r="CR1615" s="3">
        <v>38.166385650634766</v>
      </c>
      <c r="CS1615" s="3">
        <v>37.529243469238281</v>
      </c>
      <c r="CT1615" s="3">
        <v>36.609645843505859</v>
      </c>
      <c r="CU1615" s="3">
        <v>35.280128479003906</v>
      </c>
      <c r="CV1615" s="3">
        <v>36.704013824462891</v>
      </c>
      <c r="CW1615" s="3">
        <v>37.157657623291016</v>
      </c>
      <c r="CX1615" s="3">
        <v>37.08148193359375</v>
      </c>
      <c r="CY1615" s="3">
        <v>36.451557159423828</v>
      </c>
      <c r="CZ1615" s="3">
        <v>39.067996978759766</v>
      </c>
      <c r="DA1615" s="3">
        <v>41.905757904052734</v>
      </c>
      <c r="DB1615" t="s">
        <v>3684</v>
      </c>
      <c r="DC1615" t="s">
        <v>3684</v>
      </c>
    </row>
    <row r="1616" spans="1:107" x14ac:dyDescent="0.25">
      <c r="A1616" s="15" t="s">
        <v>1813</v>
      </c>
      <c r="C1616" s="16">
        <v>42166.389224537037</v>
      </c>
      <c r="D1616" s="17">
        <v>42166.389224537037</v>
      </c>
      <c r="E1616" s="3">
        <v>47.743946075439453</v>
      </c>
      <c r="F1616" s="3">
        <v>60.435939788818359</v>
      </c>
      <c r="G1616" s="3">
        <v>50.140655517578125</v>
      </c>
      <c r="H1616" s="3">
        <v>67.082176208496094</v>
      </c>
      <c r="I1616" s="3">
        <v>73.049362182617187</v>
      </c>
      <c r="J1616" s="3">
        <v>62.188796997070313</v>
      </c>
      <c r="K1616" s="3">
        <v>53.246486663818359</v>
      </c>
      <c r="L1616" s="3">
        <v>48.297393798828125</v>
      </c>
      <c r="M1616" s="3">
        <v>42.25433349609375</v>
      </c>
      <c r="N1616" s="3">
        <v>36.941070556640625</v>
      </c>
      <c r="O1616" s="3">
        <v>38.92236328125</v>
      </c>
      <c r="P1616" s="3">
        <v>44.512313842773438</v>
      </c>
      <c r="Q1616" s="3">
        <v>47.200878143310547</v>
      </c>
      <c r="R1616" s="3">
        <v>44.085964202880859</v>
      </c>
      <c r="S1616" s="3">
        <v>41.5433349609375</v>
      </c>
      <c r="T1616" s="3">
        <v>42.071090698242188</v>
      </c>
      <c r="U1616" s="3">
        <v>44.539665222167969</v>
      </c>
      <c r="V1616" s="3">
        <v>62.4580078125</v>
      </c>
      <c r="W1616" s="3">
        <v>51.642410278320313</v>
      </c>
      <c r="X1616" s="3">
        <v>49.057121276855469</v>
      </c>
      <c r="Y1616" s="3">
        <v>42.942886352539063</v>
      </c>
      <c r="Z1616" s="3">
        <v>35.408439636230469</v>
      </c>
      <c r="AA1616" s="3">
        <v>34.482463836669922</v>
      </c>
      <c r="AB1616" s="3">
        <v>39.482051849365234</v>
      </c>
      <c r="AC1616" s="3">
        <v>44.880935668945313</v>
      </c>
      <c r="AD1616" s="3">
        <v>41.397972106933594</v>
      </c>
      <c r="AE1616" s="3">
        <v>41.438213348388672</v>
      </c>
      <c r="AF1616" s="3">
        <v>43.124137878417969</v>
      </c>
      <c r="AG1616" s="3">
        <v>45.103626251220703</v>
      </c>
      <c r="AH1616" s="3">
        <v>54.200141906738281</v>
      </c>
      <c r="AI1616" s="3">
        <v>64.081672668457031</v>
      </c>
      <c r="AJ1616" s="3">
        <v>55.886562347412109</v>
      </c>
      <c r="AK1616" s="3">
        <v>49.155776977539063</v>
      </c>
      <c r="AL1616" s="3">
        <v>42.247425079345703</v>
      </c>
      <c r="AM1616" s="3">
        <v>43.300666809082031</v>
      </c>
      <c r="AN1616" s="3">
        <v>42.368000030517578</v>
      </c>
      <c r="AO1616" s="3">
        <v>44.458759307861328</v>
      </c>
      <c r="AP1616" s="3">
        <v>37.746334075927734</v>
      </c>
      <c r="AQ1616" s="3">
        <v>34.679893493652344</v>
      </c>
      <c r="AR1616" s="3">
        <v>36.196380615234375</v>
      </c>
      <c r="AS1616" s="3">
        <v>35.300281524658203</v>
      </c>
      <c r="AT1616" s="3">
        <v>33.251235961914063</v>
      </c>
      <c r="AU1616" s="3">
        <v>34.019111633300781</v>
      </c>
      <c r="AV1616" s="3">
        <v>30.267755508422852</v>
      </c>
      <c r="AW1616" s="3">
        <v>35.036247253417969</v>
      </c>
      <c r="AX1616" s="3">
        <v>36.33514404296875</v>
      </c>
      <c r="AY1616" s="3">
        <v>35.424343109130859</v>
      </c>
      <c r="AZ1616" s="3">
        <v>37.417629241943359</v>
      </c>
      <c r="BA1616" s="3">
        <v>42.920719146728516</v>
      </c>
      <c r="BB1616" s="3">
        <v>40.213592529296875</v>
      </c>
      <c r="BC1616" s="3">
        <v>42.666305541992188</v>
      </c>
      <c r="BD1616" s="3">
        <v>42.929042816162109</v>
      </c>
      <c r="BE1616" s="3">
        <v>41.949222564697266</v>
      </c>
      <c r="BF1616" s="3">
        <v>39.347015380859375</v>
      </c>
      <c r="BG1616" s="3">
        <v>39.067962646484375</v>
      </c>
      <c r="BH1616" s="3">
        <v>39.069343566894531</v>
      </c>
      <c r="BI1616" s="3">
        <v>37.279949188232422</v>
      </c>
      <c r="BJ1616" s="3">
        <v>36.46234130859375</v>
      </c>
      <c r="BK1616" s="3">
        <v>36.305278778076172</v>
      </c>
      <c r="BL1616" s="3">
        <v>36.663143157958984</v>
      </c>
      <c r="BM1616" s="3">
        <v>37.466598510742188</v>
      </c>
      <c r="BN1616" s="3">
        <v>37.512943267822266</v>
      </c>
      <c r="BO1616" s="3">
        <v>36.927352905273438</v>
      </c>
      <c r="BP1616" s="3">
        <v>39.386905670166016</v>
      </c>
      <c r="BQ1616" s="3">
        <v>42.010662078857422</v>
      </c>
      <c r="BR1616" s="3">
        <v>54.922653198242188</v>
      </c>
      <c r="BS1616" s="3">
        <v>63.874748229980469</v>
      </c>
      <c r="BT1616" s="3">
        <v>49.854400634765625</v>
      </c>
      <c r="BU1616" s="3">
        <v>46.516353607177734</v>
      </c>
      <c r="BV1616" s="3">
        <v>43.222515106201172</v>
      </c>
      <c r="BW1616" s="3">
        <v>36.037647247314453</v>
      </c>
      <c r="BX1616" s="3">
        <v>42.391273498535156</v>
      </c>
      <c r="BY1616" s="3">
        <v>44.332611083984375</v>
      </c>
      <c r="BZ1616" s="3">
        <v>36.236427307128906</v>
      </c>
      <c r="CA1616" s="3">
        <v>29.889804840087891</v>
      </c>
      <c r="CB1616" s="3">
        <v>36.235988616943359</v>
      </c>
      <c r="CC1616" s="3">
        <v>33.216087341308594</v>
      </c>
      <c r="CD1616" s="3">
        <v>34.698390960693359</v>
      </c>
      <c r="CE1616" s="3">
        <v>30.331018447875977</v>
      </c>
      <c r="CF1616" s="3">
        <v>24.489253997802734</v>
      </c>
      <c r="CG1616" s="3">
        <v>29.11039924621582</v>
      </c>
      <c r="CH1616" s="3">
        <v>32.093467712402344</v>
      </c>
      <c r="CI1616" s="3">
        <v>31.74366569519043</v>
      </c>
      <c r="CJ1616" s="3">
        <v>37.136531829833984</v>
      </c>
      <c r="CK1616" s="3">
        <v>37.497730255126953</v>
      </c>
      <c r="CL1616" s="3">
        <v>35.272098541259766</v>
      </c>
      <c r="CM1616" s="3">
        <v>41.165802001953125</v>
      </c>
      <c r="CN1616" s="3">
        <v>40.012676239013672</v>
      </c>
      <c r="CO1616" s="3">
        <v>38.40643310546875</v>
      </c>
      <c r="CP1616" s="3">
        <v>36.089992523193359</v>
      </c>
      <c r="CQ1616" s="3">
        <v>37.405876159667969</v>
      </c>
      <c r="CR1616" s="3">
        <v>35.390159606933594</v>
      </c>
      <c r="CS1616" s="3">
        <v>36.445381164550781</v>
      </c>
      <c r="CT1616" s="3">
        <v>35.777206420898437</v>
      </c>
      <c r="CU1616" s="3">
        <v>37.22869873046875</v>
      </c>
      <c r="CV1616" s="3">
        <v>36.906982421875</v>
      </c>
      <c r="CW1616" s="3">
        <v>38.569820404052734</v>
      </c>
      <c r="CX1616" s="3">
        <v>38.716072082519531</v>
      </c>
      <c r="CY1616" s="3">
        <v>38.129768371582031</v>
      </c>
      <c r="CZ1616" s="3">
        <v>40.331119537353516</v>
      </c>
      <c r="DA1616" s="3">
        <v>42.240291595458984</v>
      </c>
      <c r="DB1616" t="s">
        <v>3684</v>
      </c>
      <c r="DC1616" t="s">
        <v>3684</v>
      </c>
    </row>
    <row r="1617" spans="1:107" x14ac:dyDescent="0.25">
      <c r="A1617" s="15" t="s">
        <v>1814</v>
      </c>
      <c r="C1617" s="16">
        <v>42166.389224537037</v>
      </c>
      <c r="D1617" s="17">
        <v>42166.389224537037</v>
      </c>
      <c r="E1617" s="3">
        <v>55.915393829345703</v>
      </c>
      <c r="F1617" s="3">
        <v>75.487442016601562</v>
      </c>
      <c r="G1617" s="3">
        <v>52.439777374267578</v>
      </c>
      <c r="H1617" s="3">
        <v>67.343482971191406</v>
      </c>
      <c r="I1617" s="3">
        <v>78.282318115234375</v>
      </c>
      <c r="J1617" s="3">
        <v>62.961250305175781</v>
      </c>
      <c r="K1617" s="3">
        <v>52.380058288574219</v>
      </c>
      <c r="L1617" s="3">
        <v>46.830558776855469</v>
      </c>
      <c r="M1617" s="3">
        <v>43.24847412109375</v>
      </c>
      <c r="N1617" s="3">
        <v>37.116725921630859</v>
      </c>
      <c r="O1617" s="3">
        <v>36.976276397705078</v>
      </c>
      <c r="P1617" s="3">
        <v>43.166110992431641</v>
      </c>
      <c r="Q1617" s="3">
        <v>50.572677612304688</v>
      </c>
      <c r="R1617" s="3">
        <v>44.339916229248047</v>
      </c>
      <c r="S1617" s="3">
        <v>41.221637725830078</v>
      </c>
      <c r="T1617" s="3">
        <v>42.347793579101563</v>
      </c>
      <c r="U1617" s="3">
        <v>44.546699523925781</v>
      </c>
      <c r="V1617" s="3">
        <v>64.34295654296875</v>
      </c>
      <c r="W1617" s="3">
        <v>50.996295928955078</v>
      </c>
      <c r="X1617" s="3">
        <v>43.913902282714844</v>
      </c>
      <c r="Y1617" s="3">
        <v>43.749214172363281</v>
      </c>
      <c r="Z1617" s="3">
        <v>37.790676116943359</v>
      </c>
      <c r="AA1617" s="3">
        <v>35.076419830322266</v>
      </c>
      <c r="AB1617" s="3">
        <v>43.680866241455078</v>
      </c>
      <c r="AC1617" s="3">
        <v>56.264736175537109</v>
      </c>
      <c r="AD1617" s="3">
        <v>46.627368927001953</v>
      </c>
      <c r="AE1617" s="3">
        <v>40.352706909179688</v>
      </c>
      <c r="AF1617" s="3">
        <v>41.525611877441406</v>
      </c>
      <c r="AG1617" s="3">
        <v>44.019119262695313</v>
      </c>
      <c r="AH1617" s="3">
        <v>58.809173583984375</v>
      </c>
      <c r="AI1617" s="3">
        <v>63.408782958984375</v>
      </c>
      <c r="AJ1617" s="3">
        <v>53.229141235351563</v>
      </c>
      <c r="AK1617" s="3">
        <v>47.195613861083984</v>
      </c>
      <c r="AL1617" s="3">
        <v>42.899894714355469</v>
      </c>
      <c r="AM1617" s="3">
        <v>41.347381591796875</v>
      </c>
      <c r="AN1617" s="3">
        <v>42.836624145507812</v>
      </c>
      <c r="AO1617" s="3">
        <v>43.059577941894531</v>
      </c>
      <c r="AP1617" s="3">
        <v>36.690845489501953</v>
      </c>
      <c r="AQ1617" s="3">
        <v>32.371292114257812</v>
      </c>
      <c r="AR1617" s="3">
        <v>37.069759368896484</v>
      </c>
      <c r="AS1617" s="3">
        <v>37.607204437255859</v>
      </c>
      <c r="AT1617" s="3">
        <v>33.766197204589844</v>
      </c>
      <c r="AU1617" s="3">
        <v>33.323970794677734</v>
      </c>
      <c r="AV1617" s="3">
        <v>29.686384201049805</v>
      </c>
      <c r="AW1617" s="3">
        <v>32.241294860839844</v>
      </c>
      <c r="AX1617" s="3">
        <v>33.634414672851563</v>
      </c>
      <c r="AY1617" s="3">
        <v>33.077983856201172</v>
      </c>
      <c r="AZ1617" s="3">
        <v>35.492206573486328</v>
      </c>
      <c r="BA1617" s="3">
        <v>39.910610198974609</v>
      </c>
      <c r="BB1617" s="3">
        <v>38.739845275878906</v>
      </c>
      <c r="BC1617" s="3">
        <v>41.125888824462891</v>
      </c>
      <c r="BD1617" s="3">
        <v>44.46978759765625</v>
      </c>
      <c r="BE1617" s="3">
        <v>44.389976501464844</v>
      </c>
      <c r="BF1617" s="3">
        <v>40.77886962890625</v>
      </c>
      <c r="BG1617" s="3">
        <v>39.527839660644531</v>
      </c>
      <c r="BH1617" s="3">
        <v>37.249141693115234</v>
      </c>
      <c r="BI1617" s="3">
        <v>36.969863891601563</v>
      </c>
      <c r="BJ1617" s="3">
        <v>36.247966766357422</v>
      </c>
      <c r="BK1617" s="3">
        <v>36.165447235107422</v>
      </c>
      <c r="BL1617" s="3">
        <v>36.795524597167969</v>
      </c>
      <c r="BM1617" s="3">
        <v>37.436141967773438</v>
      </c>
      <c r="BN1617" s="3">
        <v>38.018203735351563</v>
      </c>
      <c r="BO1617" s="3">
        <v>36.990310668945312</v>
      </c>
      <c r="BP1617" s="3">
        <v>39.490890502929688</v>
      </c>
      <c r="BQ1617" s="3">
        <v>41.9666748046875</v>
      </c>
      <c r="BR1617" s="3">
        <v>62.217819213867187</v>
      </c>
      <c r="BS1617" s="3">
        <v>61.776336669921875</v>
      </c>
      <c r="BT1617" s="3">
        <v>47.300868988037109</v>
      </c>
      <c r="BU1617" s="3">
        <v>43.583564758300781</v>
      </c>
      <c r="BV1617" s="3">
        <v>43.478725433349609</v>
      </c>
      <c r="BW1617" s="3">
        <v>41.301013946533203</v>
      </c>
      <c r="BX1617" s="3">
        <v>43.920089721679687</v>
      </c>
      <c r="BY1617" s="3">
        <v>41.309555053710937</v>
      </c>
      <c r="BZ1617" s="3">
        <v>34.656875610351562</v>
      </c>
      <c r="CA1617" s="3">
        <v>28.351570129394531</v>
      </c>
      <c r="CB1617" s="3">
        <v>39.758518218994141</v>
      </c>
      <c r="CC1617" s="3">
        <v>39.905300140380859</v>
      </c>
      <c r="CD1617" s="3">
        <v>32.335132598876953</v>
      </c>
      <c r="CE1617" s="3">
        <v>32.095672607421875</v>
      </c>
      <c r="CF1617" s="3">
        <v>29.768339157104492</v>
      </c>
      <c r="CG1617" s="3">
        <v>25.082204818725586</v>
      </c>
      <c r="CH1617" s="3">
        <v>23.608221054077148</v>
      </c>
      <c r="CI1617" s="3">
        <v>30.441022872924805</v>
      </c>
      <c r="CJ1617" s="3">
        <v>32.413585662841797</v>
      </c>
      <c r="CK1617" s="3">
        <v>32.436042785644531</v>
      </c>
      <c r="CL1617" s="3">
        <v>36.786838531494141</v>
      </c>
      <c r="CM1617" s="3">
        <v>36.51507568359375</v>
      </c>
      <c r="CN1617" s="3">
        <v>50.458003997802734</v>
      </c>
      <c r="CO1617" s="3">
        <v>50.213279724121094</v>
      </c>
      <c r="CP1617" s="3">
        <v>44.907764434814453</v>
      </c>
      <c r="CQ1617" s="3">
        <v>41.838642120361328</v>
      </c>
      <c r="CR1617" s="3">
        <v>34.969768524169922</v>
      </c>
      <c r="CS1617" s="3">
        <v>36.162387847900391</v>
      </c>
      <c r="CT1617" s="3">
        <v>36.117801666259766</v>
      </c>
      <c r="CU1617" s="3">
        <v>34.972751617431641</v>
      </c>
      <c r="CV1617" s="3">
        <v>36.291763305664062</v>
      </c>
      <c r="CW1617" s="3">
        <v>36.236011505126953</v>
      </c>
      <c r="CX1617" s="3">
        <v>37.518207550048828</v>
      </c>
      <c r="CY1617" s="3">
        <v>35.827762603759766</v>
      </c>
      <c r="CZ1617" s="3">
        <v>39.020992279052734</v>
      </c>
      <c r="DA1617" s="3">
        <v>41.622703552246094</v>
      </c>
      <c r="DB1617" t="s">
        <v>3684</v>
      </c>
      <c r="DC1617" t="s">
        <v>3684</v>
      </c>
    </row>
    <row r="1618" spans="1:107" x14ac:dyDescent="0.25">
      <c r="A1618" s="15" t="s">
        <v>1815</v>
      </c>
      <c r="C1618" s="16">
        <v>42166.389224537037</v>
      </c>
      <c r="D1618" s="17">
        <v>42166.389224537037</v>
      </c>
      <c r="E1618" s="3">
        <v>54.29132080078125</v>
      </c>
      <c r="F1618" s="3">
        <v>74.371688842773438</v>
      </c>
      <c r="G1618" s="3">
        <v>53.508087158203125</v>
      </c>
      <c r="H1618" s="3">
        <v>72.594314575195313</v>
      </c>
      <c r="I1618" s="3">
        <v>77.381515502929688</v>
      </c>
      <c r="J1618" s="3">
        <v>64.257575988769531</v>
      </c>
      <c r="K1618" s="3">
        <v>51.460212707519531</v>
      </c>
      <c r="L1618" s="3">
        <v>46.618659973144531</v>
      </c>
      <c r="M1618" s="3">
        <v>43.463413238525391</v>
      </c>
      <c r="N1618" s="3">
        <v>36.328891754150391</v>
      </c>
      <c r="O1618" s="3">
        <v>36.937301635742187</v>
      </c>
      <c r="P1618" s="3">
        <v>48.444988250732422</v>
      </c>
      <c r="Q1618" s="3">
        <v>53.291172027587891</v>
      </c>
      <c r="R1618" s="3">
        <v>44.699050903320312</v>
      </c>
      <c r="S1618" s="3">
        <v>40.746391296386719</v>
      </c>
      <c r="T1618" s="3">
        <v>41.387985229492188</v>
      </c>
      <c r="U1618" s="3">
        <v>44.061328887939453</v>
      </c>
      <c r="V1618" s="3">
        <v>65.382644653320313</v>
      </c>
      <c r="W1618" s="3">
        <v>51.993659973144531</v>
      </c>
      <c r="X1618" s="3">
        <v>47.213417053222656</v>
      </c>
      <c r="Y1618" s="3">
        <v>44.651866912841797</v>
      </c>
      <c r="Z1618" s="3">
        <v>35.337745666503906</v>
      </c>
      <c r="AA1618" s="3">
        <v>37.053741455078125</v>
      </c>
      <c r="AB1618" s="3">
        <v>51.994998931884766</v>
      </c>
      <c r="AC1618" s="3">
        <v>47.326786041259766</v>
      </c>
      <c r="AD1618" s="3">
        <v>41.865512847900391</v>
      </c>
      <c r="AE1618" s="3">
        <v>40.183544158935547</v>
      </c>
      <c r="AF1618" s="3">
        <v>40.369464874267578</v>
      </c>
      <c r="AG1618" s="3">
        <v>43.499851226806641</v>
      </c>
      <c r="AH1618" s="3">
        <v>61.717296600341797</v>
      </c>
      <c r="AI1618" s="3">
        <v>61.585624694824219</v>
      </c>
      <c r="AJ1618" s="3">
        <v>51.180088043212891</v>
      </c>
      <c r="AK1618" s="3">
        <v>45.126556396484375</v>
      </c>
      <c r="AL1618" s="3">
        <v>42.510791778564453</v>
      </c>
      <c r="AM1618" s="3">
        <v>42.891468048095703</v>
      </c>
      <c r="AN1618" s="3">
        <v>44.377933502197266</v>
      </c>
      <c r="AO1618" s="3">
        <v>42.427780151367187</v>
      </c>
      <c r="AP1618" s="3">
        <v>37.721931457519531</v>
      </c>
      <c r="AQ1618" s="3">
        <v>31.749879837036133</v>
      </c>
      <c r="AR1618" s="3">
        <v>38.972099304199219</v>
      </c>
      <c r="AS1618" s="3">
        <v>38.384021759033203</v>
      </c>
      <c r="AT1618" s="3">
        <v>33.237133026123047</v>
      </c>
      <c r="AU1618" s="3">
        <v>32.053298950195312</v>
      </c>
      <c r="AV1618" s="3">
        <v>30.464328765869141</v>
      </c>
      <c r="AW1618" s="3">
        <v>31.313297271728516</v>
      </c>
      <c r="AX1618" s="3">
        <v>32.102581024169922</v>
      </c>
      <c r="AY1618" s="3">
        <v>33.425148010253906</v>
      </c>
      <c r="AZ1618" s="3">
        <v>35.717926025390625</v>
      </c>
      <c r="BA1618" s="3">
        <v>41.279804229736328</v>
      </c>
      <c r="BB1618" s="3">
        <v>42.261543273925781</v>
      </c>
      <c r="BC1618" s="3">
        <v>46.780178070068359</v>
      </c>
      <c r="BD1618" s="3">
        <v>48.185863494873047</v>
      </c>
      <c r="BE1618" s="3">
        <v>47.453235626220703</v>
      </c>
      <c r="BF1618" s="3">
        <v>42.343437194824219</v>
      </c>
      <c r="BG1618" s="3">
        <v>39.935863494873047</v>
      </c>
      <c r="BH1618" s="3">
        <v>36.483478546142578</v>
      </c>
      <c r="BI1618" s="3">
        <v>36.448314666748047</v>
      </c>
      <c r="BJ1618" s="3">
        <v>36.24993896484375</v>
      </c>
      <c r="BK1618" s="3">
        <v>35.578742980957031</v>
      </c>
      <c r="BL1618" s="3">
        <v>36.179679870605469</v>
      </c>
      <c r="BM1618" s="3">
        <v>36.491844177246094</v>
      </c>
      <c r="BN1618" s="3">
        <v>37.05047607421875</v>
      </c>
      <c r="BO1618" s="3">
        <v>36.286323547363281</v>
      </c>
      <c r="BP1618" s="3">
        <v>38.975940704345703</v>
      </c>
      <c r="BQ1618" s="3">
        <v>41.499839782714844</v>
      </c>
      <c r="BR1618" s="3">
        <v>63.915309906005859</v>
      </c>
      <c r="BS1618" s="3">
        <v>57.554901123046875</v>
      </c>
      <c r="BT1618" s="3">
        <v>48.516017913818359</v>
      </c>
      <c r="BU1618" s="3">
        <v>41.032630920410156</v>
      </c>
      <c r="BV1618" s="3">
        <v>40.601791381835938</v>
      </c>
      <c r="BW1618" s="3">
        <v>44.255714416503906</v>
      </c>
      <c r="BX1618" s="3">
        <v>45.364795684814453</v>
      </c>
      <c r="BY1618" s="3">
        <v>42.6273193359375</v>
      </c>
      <c r="BZ1618" s="3">
        <v>39.199569702148438</v>
      </c>
      <c r="CA1618" s="3">
        <v>32.833644866943359</v>
      </c>
      <c r="CB1618" s="3">
        <v>39.016536712646484</v>
      </c>
      <c r="CC1618" s="3">
        <v>38.364700317382812</v>
      </c>
      <c r="CD1618" s="3">
        <v>34.924434661865234</v>
      </c>
      <c r="CE1618" s="3">
        <v>30.599891662597656</v>
      </c>
      <c r="CF1618" s="3">
        <v>31.586904525756836</v>
      </c>
      <c r="CG1618" s="3">
        <v>32.201065063476562</v>
      </c>
      <c r="CH1618" s="3">
        <v>31.116666793823242</v>
      </c>
      <c r="CI1618" s="3">
        <v>35.556835174560547</v>
      </c>
      <c r="CJ1618" s="3">
        <v>37.353057861328125</v>
      </c>
      <c r="CK1618" s="3">
        <v>45.831474304199219</v>
      </c>
      <c r="CL1618" s="3">
        <v>46.223682403564453</v>
      </c>
      <c r="CM1618" s="3">
        <v>49.389122009277344</v>
      </c>
      <c r="CN1618" s="3">
        <v>43.211166381835938</v>
      </c>
      <c r="CO1618" s="3">
        <v>40.440635681152344</v>
      </c>
      <c r="CP1618" s="3">
        <v>37.073734283447266</v>
      </c>
      <c r="CQ1618" s="3">
        <v>36.970050811767578</v>
      </c>
      <c r="CR1618" s="3">
        <v>35.556087493896484</v>
      </c>
      <c r="CS1618" s="3">
        <v>35.468318939208984</v>
      </c>
      <c r="CT1618" s="3">
        <v>36.238105773925781</v>
      </c>
      <c r="CU1618" s="3">
        <v>35.012794494628906</v>
      </c>
      <c r="CV1618" s="3">
        <v>35.583858489990234</v>
      </c>
      <c r="CW1618" s="3">
        <v>35.300670623779297</v>
      </c>
      <c r="CX1618" s="3">
        <v>35.676357269287109</v>
      </c>
      <c r="CY1618" s="3">
        <v>35.575305938720703</v>
      </c>
      <c r="CZ1618" s="3">
        <v>38.064445495605469</v>
      </c>
      <c r="DA1618" s="3">
        <v>40.908802032470703</v>
      </c>
      <c r="DB1618" t="s">
        <v>3684</v>
      </c>
      <c r="DC1618" t="s">
        <v>3684</v>
      </c>
    </row>
    <row r="1619" spans="1:107" x14ac:dyDescent="0.25">
      <c r="A1619" s="15" t="s">
        <v>1816</v>
      </c>
      <c r="C1619" s="16">
        <v>42166.389224537037</v>
      </c>
      <c r="D1619" s="17">
        <v>42166.389224537037</v>
      </c>
      <c r="E1619" s="3">
        <v>49.026123046875</v>
      </c>
      <c r="F1619" s="3">
        <v>62.866321563720703</v>
      </c>
      <c r="G1619" s="3">
        <v>53.526039123535156</v>
      </c>
      <c r="H1619" s="3">
        <v>75.08441162109375</v>
      </c>
      <c r="I1619" s="3">
        <v>78.282318115234375</v>
      </c>
      <c r="J1619" s="3">
        <v>70.714286804199219</v>
      </c>
      <c r="K1619" s="3">
        <v>53.804035186767578</v>
      </c>
      <c r="L1619" s="3">
        <v>45.369838714599609</v>
      </c>
      <c r="M1619" s="3">
        <v>42.906471252441406</v>
      </c>
      <c r="N1619" s="3">
        <v>35.657127380371094</v>
      </c>
      <c r="O1619" s="3">
        <v>42.658367156982422</v>
      </c>
      <c r="P1619" s="3">
        <v>49.784263610839844</v>
      </c>
      <c r="Q1619" s="3">
        <v>51.834060668945313</v>
      </c>
      <c r="R1619" s="3">
        <v>44.833053588867188</v>
      </c>
      <c r="S1619" s="3">
        <v>40.567577362060547</v>
      </c>
      <c r="T1619" s="3">
        <v>40.955513000488281</v>
      </c>
      <c r="U1619" s="3">
        <v>43.910442352294922</v>
      </c>
      <c r="V1619" s="3">
        <v>74.470672607421875</v>
      </c>
      <c r="W1619" s="3">
        <v>55.055339813232422</v>
      </c>
      <c r="X1619" s="3">
        <v>41.799648284912109</v>
      </c>
      <c r="Y1619" s="3">
        <v>38.358318328857422</v>
      </c>
      <c r="Z1619" s="3">
        <v>34.760944366455078</v>
      </c>
      <c r="AA1619" s="3">
        <v>46.156566619873047</v>
      </c>
      <c r="AB1619" s="3">
        <v>48.524501800537109</v>
      </c>
      <c r="AC1619" s="3">
        <v>50.514900207519531</v>
      </c>
      <c r="AD1619" s="3">
        <v>45.111652374267578</v>
      </c>
      <c r="AE1619" s="3">
        <v>40.351383209228516</v>
      </c>
      <c r="AF1619" s="3">
        <v>40.727348327636719</v>
      </c>
      <c r="AG1619" s="3">
        <v>43.920921325683594</v>
      </c>
      <c r="AH1619" s="3">
        <v>64.684158325195313</v>
      </c>
      <c r="AI1619" s="3">
        <v>59.776809692382813</v>
      </c>
      <c r="AJ1619" s="3">
        <v>50.028408050537109</v>
      </c>
      <c r="AK1619" s="3">
        <v>43.4208984375</v>
      </c>
      <c r="AL1619" s="3">
        <v>43.556194305419922</v>
      </c>
      <c r="AM1619" s="3">
        <v>43.911029815673828</v>
      </c>
      <c r="AN1619" s="3">
        <v>43.1915283203125</v>
      </c>
      <c r="AO1619" s="3">
        <v>43.836170196533203</v>
      </c>
      <c r="AP1619" s="3">
        <v>37.413902282714844</v>
      </c>
      <c r="AQ1619" s="3">
        <v>33.604522705078125</v>
      </c>
      <c r="AR1619" s="3">
        <v>39.003337860107422</v>
      </c>
      <c r="AS1619" s="3">
        <v>37.410236358642578</v>
      </c>
      <c r="AT1619" s="3">
        <v>34.779659271240234</v>
      </c>
      <c r="AU1619" s="3">
        <v>31.512922286987305</v>
      </c>
      <c r="AV1619" s="3">
        <v>29.580713272094727</v>
      </c>
      <c r="AW1619" s="3">
        <v>31.984127044677734</v>
      </c>
      <c r="AX1619" s="3">
        <v>34.197219848632813</v>
      </c>
      <c r="AY1619" s="3">
        <v>36.671310424804687</v>
      </c>
      <c r="AZ1619" s="3">
        <v>41.996982574462891</v>
      </c>
      <c r="BA1619" s="3">
        <v>44.213737487792969</v>
      </c>
      <c r="BB1619" s="3">
        <v>45.347408294677734</v>
      </c>
      <c r="BC1619" s="3">
        <v>45.940822601318359</v>
      </c>
      <c r="BD1619" s="3">
        <v>48.070034027099609</v>
      </c>
      <c r="BE1619" s="3">
        <v>46.635440826416016</v>
      </c>
      <c r="BF1619" s="3">
        <v>41.821437835693359</v>
      </c>
      <c r="BG1619" s="3">
        <v>39.041095733642578</v>
      </c>
      <c r="BH1619" s="3">
        <v>36.787643432617188</v>
      </c>
      <c r="BI1619" s="3">
        <v>36.131881713867188</v>
      </c>
      <c r="BJ1619" s="3">
        <v>35.919803619384766</v>
      </c>
      <c r="BK1619" s="3">
        <v>35.532524108886719</v>
      </c>
      <c r="BL1619" s="3">
        <v>35.985298156738281</v>
      </c>
      <c r="BM1619" s="3">
        <v>36.088935852050781</v>
      </c>
      <c r="BN1619" s="3">
        <v>36.505863189697266</v>
      </c>
      <c r="BO1619" s="3">
        <v>35.989253997802734</v>
      </c>
      <c r="BP1619" s="3">
        <v>38.505615234375</v>
      </c>
      <c r="BQ1619" s="3">
        <v>41.459663391113281</v>
      </c>
      <c r="BR1619" s="3">
        <v>67.031211853027344</v>
      </c>
      <c r="BS1619" s="3">
        <v>57.030239105224609</v>
      </c>
      <c r="BT1619" s="3">
        <v>48.891719818115234</v>
      </c>
      <c r="BU1619" s="3">
        <v>41.287139892578125</v>
      </c>
      <c r="BV1619" s="3">
        <v>47.129776000976562</v>
      </c>
      <c r="BW1619" s="3">
        <v>44.316337585449219</v>
      </c>
      <c r="BX1619" s="3">
        <v>40.266063690185547</v>
      </c>
      <c r="BY1619" s="3">
        <v>44.731292724609375</v>
      </c>
      <c r="BZ1619" s="3">
        <v>35.752159118652344</v>
      </c>
      <c r="CA1619" s="3">
        <v>36.489006042480469</v>
      </c>
      <c r="CB1619" s="3">
        <v>40.243350982666016</v>
      </c>
      <c r="CC1619" s="3">
        <v>34.40618896484375</v>
      </c>
      <c r="CD1619" s="3">
        <v>34.299610137939453</v>
      </c>
      <c r="CE1619" s="3">
        <v>32.858894348144531</v>
      </c>
      <c r="CF1619" s="3">
        <v>27.691799163818359</v>
      </c>
      <c r="CG1619" s="3">
        <v>34.693637847900391</v>
      </c>
      <c r="CH1619" s="3">
        <v>38.469326019287109</v>
      </c>
      <c r="CI1619" s="3">
        <v>38.626277923583984</v>
      </c>
      <c r="CJ1619" s="3">
        <v>45.648006439208984</v>
      </c>
      <c r="CK1619" s="3">
        <v>43.802852630615234</v>
      </c>
      <c r="CL1619" s="3">
        <v>47.116329193115234</v>
      </c>
      <c r="CM1619" s="3">
        <v>44.845905303955078</v>
      </c>
      <c r="CN1619" s="3">
        <v>48.583057403564453</v>
      </c>
      <c r="CO1619" s="3">
        <v>46.638553619384766</v>
      </c>
      <c r="CP1619" s="3">
        <v>41.657726287841797</v>
      </c>
      <c r="CQ1619" s="3">
        <v>37.842235565185547</v>
      </c>
      <c r="CR1619" s="3">
        <v>37.308353424072266</v>
      </c>
      <c r="CS1619" s="3">
        <v>35.850799560546875</v>
      </c>
      <c r="CT1619" s="3">
        <v>35.472805023193359</v>
      </c>
      <c r="CU1619" s="3">
        <v>35.739517211914063</v>
      </c>
      <c r="CV1619" s="3">
        <v>36.090114593505859</v>
      </c>
      <c r="CW1619" s="3">
        <v>35.863559722900391</v>
      </c>
      <c r="CX1619" s="3">
        <v>36.388317108154297</v>
      </c>
      <c r="CY1619" s="3">
        <v>35.818691253662109</v>
      </c>
      <c r="CZ1619" s="3">
        <v>38.079635620117188</v>
      </c>
      <c r="DA1619" s="3">
        <v>41.709522247314453</v>
      </c>
      <c r="DB1619" t="s">
        <v>3684</v>
      </c>
      <c r="DC1619" t="s">
        <v>3684</v>
      </c>
    </row>
    <row r="1620" spans="1:107" x14ac:dyDescent="0.25">
      <c r="A1620" s="15" t="s">
        <v>1817</v>
      </c>
      <c r="C1620" s="16">
        <v>42166.389224537037</v>
      </c>
      <c r="D1620" s="17">
        <v>42166.389224537037</v>
      </c>
      <c r="E1620" s="3">
        <v>46.303600311279297</v>
      </c>
      <c r="F1620" s="3">
        <v>57.425640106201172</v>
      </c>
      <c r="G1620" s="3">
        <v>51.062957763671875</v>
      </c>
      <c r="H1620" s="3">
        <v>71.040573120117187</v>
      </c>
      <c r="I1620" s="3">
        <v>77.028762817382812</v>
      </c>
      <c r="J1620" s="3">
        <v>73.407249450683594</v>
      </c>
      <c r="K1620" s="3">
        <v>52.451396942138672</v>
      </c>
      <c r="L1620" s="3">
        <v>44.676174163818359</v>
      </c>
      <c r="M1620" s="3">
        <v>41.153720855712891</v>
      </c>
      <c r="N1620" s="3">
        <v>38.955791473388672</v>
      </c>
      <c r="O1620" s="3">
        <v>42.238224029541016</v>
      </c>
      <c r="P1620" s="3">
        <v>47.3338623046875</v>
      </c>
      <c r="Q1620" s="3">
        <v>49.376823425292969</v>
      </c>
      <c r="R1620" s="3">
        <v>43.384632110595703</v>
      </c>
      <c r="S1620" s="3">
        <v>40.663921356201172</v>
      </c>
      <c r="T1620" s="3">
        <v>41.195850372314453</v>
      </c>
      <c r="U1620" s="3">
        <v>44.164569854736328</v>
      </c>
      <c r="V1620" s="3">
        <v>74.948318481445312</v>
      </c>
      <c r="W1620" s="3">
        <v>48.266971588134766</v>
      </c>
      <c r="X1620" s="3">
        <v>45.737796783447266</v>
      </c>
      <c r="Y1620" s="3">
        <v>40.032936096191406</v>
      </c>
      <c r="Z1620" s="3">
        <v>41.7840576171875</v>
      </c>
      <c r="AA1620" s="3">
        <v>34.464248657226563</v>
      </c>
      <c r="AB1620" s="3">
        <v>37.541374206542969</v>
      </c>
      <c r="AC1620" s="3">
        <v>39.945354461669922</v>
      </c>
      <c r="AD1620" s="3">
        <v>41.438228607177734</v>
      </c>
      <c r="AE1620" s="3">
        <v>41.158180236816406</v>
      </c>
      <c r="AF1620" s="3">
        <v>41.898593902587891</v>
      </c>
      <c r="AG1620" s="3">
        <v>44.577388763427734</v>
      </c>
      <c r="AH1620" s="3">
        <v>66.618324279785156</v>
      </c>
      <c r="AI1620" s="3">
        <v>58.568161010742188</v>
      </c>
      <c r="AJ1620" s="3">
        <v>49.335472106933594</v>
      </c>
      <c r="AK1620" s="3">
        <v>43.208839416503906</v>
      </c>
      <c r="AL1620" s="3">
        <v>48.086772918701172</v>
      </c>
      <c r="AM1620" s="3">
        <v>42.349945068359375</v>
      </c>
      <c r="AN1620" s="3">
        <v>43.133533477783203</v>
      </c>
      <c r="AO1620" s="3">
        <v>43.038970947265625</v>
      </c>
      <c r="AP1620" s="3">
        <v>36.834087371826172</v>
      </c>
      <c r="AQ1620" s="3">
        <v>36.672718048095703</v>
      </c>
      <c r="AR1620" s="3">
        <v>39.328311920166016</v>
      </c>
      <c r="AS1620" s="3">
        <v>35.262691497802734</v>
      </c>
      <c r="AT1620" s="3">
        <v>33.694408416748047</v>
      </c>
      <c r="AU1620" s="3">
        <v>32.021305084228516</v>
      </c>
      <c r="AV1620" s="3">
        <v>29.998579025268555</v>
      </c>
      <c r="AW1620" s="3">
        <v>37.464664459228516</v>
      </c>
      <c r="AX1620" s="3">
        <v>39.738605499267578</v>
      </c>
      <c r="AY1620" s="3">
        <v>39.743034362792969</v>
      </c>
      <c r="AZ1620" s="3">
        <v>44.699180603027344</v>
      </c>
      <c r="BA1620" s="3">
        <v>42.555618286132813</v>
      </c>
      <c r="BB1620" s="3">
        <v>44.458808898925781</v>
      </c>
      <c r="BC1620" s="3">
        <v>44.228473663330078</v>
      </c>
      <c r="BD1620" s="3">
        <v>45.848709106445313</v>
      </c>
      <c r="BE1620" s="3">
        <v>44.5673828125</v>
      </c>
      <c r="BF1620" s="3">
        <v>39.952442169189453</v>
      </c>
      <c r="BG1620" s="3">
        <v>38.026691436767578</v>
      </c>
      <c r="BH1620" s="3">
        <v>36.687507629394531</v>
      </c>
      <c r="BI1620" s="3">
        <v>36.409847259521484</v>
      </c>
      <c r="BJ1620" s="3">
        <v>35.663501739501953</v>
      </c>
      <c r="BK1620" s="3">
        <v>35.787612915039063</v>
      </c>
      <c r="BL1620" s="3">
        <v>36.213855743408203</v>
      </c>
      <c r="BM1620" s="3">
        <v>36.335086822509766</v>
      </c>
      <c r="BN1620" s="3">
        <v>36.906929016113281</v>
      </c>
      <c r="BO1620" s="3">
        <v>36.315158843994141</v>
      </c>
      <c r="BP1620" s="3">
        <v>38.663429260253906</v>
      </c>
      <c r="BQ1620" s="3">
        <v>41.707473754882812</v>
      </c>
      <c r="BR1620" s="3">
        <v>67.850364685058594</v>
      </c>
      <c r="BS1620" s="3">
        <v>57.707286834716797</v>
      </c>
      <c r="BT1620" s="3">
        <v>48.436305999755859</v>
      </c>
      <c r="BU1620" s="3">
        <v>44.086444854736328</v>
      </c>
      <c r="BV1620" s="3">
        <v>50.516548156738281</v>
      </c>
      <c r="BW1620" s="3">
        <v>37.143913269042969</v>
      </c>
      <c r="BX1620" s="3">
        <v>44.7802734375</v>
      </c>
      <c r="BY1620" s="3">
        <v>40.064678192138672</v>
      </c>
      <c r="BZ1620" s="3">
        <v>37.375640869140625</v>
      </c>
      <c r="CA1620" s="3">
        <v>38.458202362060547</v>
      </c>
      <c r="CB1620" s="3">
        <v>37.511375427246094</v>
      </c>
      <c r="CC1620" s="3">
        <v>32.196662902832031</v>
      </c>
      <c r="CD1620" s="3">
        <v>32.663192749023438</v>
      </c>
      <c r="CE1620" s="3">
        <v>30.045890808105469</v>
      </c>
      <c r="CF1620" s="3">
        <v>32.153797149658203</v>
      </c>
      <c r="CG1620" s="3">
        <v>39.517047882080078</v>
      </c>
      <c r="CH1620" s="3">
        <v>41.752876281738281</v>
      </c>
      <c r="CI1620" s="3">
        <v>40.90887451171875</v>
      </c>
      <c r="CJ1620" s="3">
        <v>44.550342559814453</v>
      </c>
      <c r="CK1620" s="3">
        <v>33.609966278076172</v>
      </c>
      <c r="CL1620" s="3">
        <v>34.721591949462891</v>
      </c>
      <c r="CM1620" s="3">
        <v>39.046459197998047</v>
      </c>
      <c r="CN1620" s="3">
        <v>37.605037689208984</v>
      </c>
      <c r="CO1620" s="3">
        <v>38.662899017333984</v>
      </c>
      <c r="CP1620" s="3">
        <v>36.213668823242188</v>
      </c>
      <c r="CQ1620" s="3">
        <v>37.192977905273437</v>
      </c>
      <c r="CR1620" s="3">
        <v>37.065071105957031</v>
      </c>
      <c r="CS1620" s="3">
        <v>37.300701141357422</v>
      </c>
      <c r="CT1620" s="3">
        <v>34.957557678222656</v>
      </c>
      <c r="CU1620" s="3">
        <v>36.54412841796875</v>
      </c>
      <c r="CV1620" s="3">
        <v>36.663547515869141</v>
      </c>
      <c r="CW1620" s="3">
        <v>37.460273742675781</v>
      </c>
      <c r="CX1620" s="3">
        <v>37.578445434570312</v>
      </c>
      <c r="CY1620" s="3">
        <v>36.875701904296875</v>
      </c>
      <c r="CZ1620" s="3">
        <v>39.181545257568359</v>
      </c>
      <c r="DA1620" s="3">
        <v>41.946353912353516</v>
      </c>
      <c r="DB1620" t="s">
        <v>3684</v>
      </c>
      <c r="DC1620" t="s">
        <v>3684</v>
      </c>
    </row>
    <row r="1621" spans="1:107" x14ac:dyDescent="0.25">
      <c r="A1621" s="15" t="s">
        <v>1818</v>
      </c>
      <c r="C1621" s="16">
        <v>42166.389224537037</v>
      </c>
      <c r="D1621" s="17">
        <v>42166.389224537037</v>
      </c>
      <c r="E1621" s="3">
        <v>48.867141723632812</v>
      </c>
      <c r="F1621" s="3">
        <v>67.202873229980469</v>
      </c>
      <c r="G1621" s="3">
        <v>49.675914764404297</v>
      </c>
      <c r="H1621" s="3">
        <v>52.846080780029297</v>
      </c>
      <c r="I1621" s="3">
        <v>66.496307373046875</v>
      </c>
      <c r="J1621" s="3">
        <v>73.050392150878906</v>
      </c>
      <c r="K1621" s="3">
        <v>52.711311340332031</v>
      </c>
      <c r="L1621" s="3">
        <v>45.584663391113281</v>
      </c>
      <c r="M1621" s="3">
        <v>40.739402770996094</v>
      </c>
      <c r="N1621" s="3">
        <v>39.44403076171875</v>
      </c>
      <c r="O1621" s="3">
        <v>39.157573699951172</v>
      </c>
      <c r="P1621" s="3">
        <v>44.334064483642578</v>
      </c>
      <c r="Q1621" s="3">
        <v>46.571319580078125</v>
      </c>
      <c r="R1621" s="3">
        <v>42.6402587890625</v>
      </c>
      <c r="S1621" s="3">
        <v>41.695503234863281</v>
      </c>
      <c r="T1621" s="3">
        <v>42.765396118164062</v>
      </c>
      <c r="U1621" s="3">
        <v>44.865421295166016</v>
      </c>
      <c r="V1621" s="3">
        <v>70.377960205078125</v>
      </c>
      <c r="W1621" s="3">
        <v>55.955978393554688</v>
      </c>
      <c r="X1621" s="3">
        <v>44.680496215820313</v>
      </c>
      <c r="Y1621" s="3">
        <v>40.212799072265625</v>
      </c>
      <c r="Z1621" s="3">
        <v>38.681682586669922</v>
      </c>
      <c r="AA1621" s="3">
        <v>30.873998641967773</v>
      </c>
      <c r="AB1621" s="3">
        <v>36.671333312988281</v>
      </c>
      <c r="AC1621" s="3">
        <v>41.348808288574219</v>
      </c>
      <c r="AD1621" s="3">
        <v>42.3585205078125</v>
      </c>
      <c r="AE1621" s="3">
        <v>43.073764801025391</v>
      </c>
      <c r="AF1621" s="3">
        <v>44.601417541503906</v>
      </c>
      <c r="AG1621" s="3">
        <v>45.748405456542969</v>
      </c>
      <c r="AH1621" s="3">
        <v>67.523872375488281</v>
      </c>
      <c r="AI1621" s="3">
        <v>58.369091033935547</v>
      </c>
      <c r="AJ1621" s="3">
        <v>48.359737396240234</v>
      </c>
      <c r="AK1621" s="3">
        <v>44.819999694824219</v>
      </c>
      <c r="AL1621" s="3">
        <v>49.896415710449219</v>
      </c>
      <c r="AM1621" s="3">
        <v>39.569419860839844</v>
      </c>
      <c r="AN1621" s="3">
        <v>44.508686065673828</v>
      </c>
      <c r="AO1621" s="3">
        <v>41.981754302978516</v>
      </c>
      <c r="AP1621" s="3">
        <v>40.626789093017578</v>
      </c>
      <c r="AQ1621" s="3">
        <v>38.918167114257812</v>
      </c>
      <c r="AR1621" s="3">
        <v>37.650642395019531</v>
      </c>
      <c r="AS1621" s="3">
        <v>34.069347381591797</v>
      </c>
      <c r="AT1621" s="3">
        <v>32.536842346191406</v>
      </c>
      <c r="AU1621" s="3">
        <v>33.974777221679688</v>
      </c>
      <c r="AV1621" s="3">
        <v>34.182224273681641</v>
      </c>
      <c r="AW1621" s="3">
        <v>35.766750335693359</v>
      </c>
      <c r="AX1621" s="3">
        <v>38.087081909179688</v>
      </c>
      <c r="AY1621" s="3">
        <v>37.155982971191406</v>
      </c>
      <c r="AZ1621" s="3">
        <v>41.509407043457031</v>
      </c>
      <c r="BA1621" s="3">
        <v>39.553756713867188</v>
      </c>
      <c r="BB1621" s="3">
        <v>41.375869750976563</v>
      </c>
      <c r="BC1621" s="3">
        <v>41.401172637939453</v>
      </c>
      <c r="BD1621" s="3">
        <v>42.695957183837891</v>
      </c>
      <c r="BE1621" s="3">
        <v>42.158061981201172</v>
      </c>
      <c r="BF1621" s="3">
        <v>38.415168762207031</v>
      </c>
      <c r="BG1621" s="3">
        <v>37.802936553955078</v>
      </c>
      <c r="BH1621" s="3">
        <v>36.861248016357422</v>
      </c>
      <c r="BI1621" s="3">
        <v>37.1024169921875</v>
      </c>
      <c r="BJ1621" s="3">
        <v>36.633556365966797</v>
      </c>
      <c r="BK1621" s="3">
        <v>36.645317077636719</v>
      </c>
      <c r="BL1621" s="3">
        <v>37.879638671875</v>
      </c>
      <c r="BM1621" s="3">
        <v>38.049797058105469</v>
      </c>
      <c r="BN1621" s="3">
        <v>38.121730804443359</v>
      </c>
      <c r="BO1621" s="3">
        <v>37.365398406982422</v>
      </c>
      <c r="BP1621" s="3">
        <v>39.760551452636719</v>
      </c>
      <c r="BQ1621" s="3">
        <v>42.072273254394531</v>
      </c>
      <c r="BR1621" s="3">
        <v>68.2982177734375</v>
      </c>
      <c r="BS1621" s="3">
        <v>58.322586059570313</v>
      </c>
      <c r="BT1621" s="3">
        <v>46.179347991943359</v>
      </c>
      <c r="BU1621" s="3">
        <v>46.639274597167969</v>
      </c>
      <c r="BV1621" s="3">
        <v>50.727977752685547</v>
      </c>
      <c r="BW1621" s="3">
        <v>27.686885833740234</v>
      </c>
      <c r="BX1621" s="3">
        <v>44.280754089355469</v>
      </c>
      <c r="BY1621" s="3">
        <v>42.312767028808594</v>
      </c>
      <c r="BZ1621" s="3">
        <v>43.635093688964844</v>
      </c>
      <c r="CA1621" s="3">
        <v>40.435897827148438</v>
      </c>
      <c r="CB1621" s="3">
        <v>34.251224517822266</v>
      </c>
      <c r="CC1621" s="3">
        <v>33.255374908447266</v>
      </c>
      <c r="CD1621" s="3">
        <v>30.827978134155273</v>
      </c>
      <c r="CE1621" s="3">
        <v>36.68035888671875</v>
      </c>
      <c r="CF1621" s="3">
        <v>36.495815277099609</v>
      </c>
      <c r="CG1621" s="3">
        <v>27.674171447753906</v>
      </c>
      <c r="CH1621" s="3">
        <v>25.21043586730957</v>
      </c>
      <c r="CI1621" s="3">
        <v>28.533952713012695</v>
      </c>
      <c r="CJ1621" s="3">
        <v>31.22068977355957</v>
      </c>
      <c r="CK1621" s="3">
        <v>31.731502532958984</v>
      </c>
      <c r="CL1621" s="3">
        <v>33.117958068847656</v>
      </c>
      <c r="CM1621" s="3">
        <v>33.929229736328125</v>
      </c>
      <c r="CN1621" s="3">
        <v>34.035186767578125</v>
      </c>
      <c r="CO1621" s="3">
        <v>38.016014099121094</v>
      </c>
      <c r="CP1621" s="3">
        <v>36.276687622070313</v>
      </c>
      <c r="CQ1621" s="3">
        <v>38.019840240478516</v>
      </c>
      <c r="CR1621" s="3">
        <v>37.244842529296875</v>
      </c>
      <c r="CS1621" s="3">
        <v>37.903335571289063</v>
      </c>
      <c r="CT1621" s="3">
        <v>38.411842346191406</v>
      </c>
      <c r="CU1621" s="3">
        <v>37.592563629150391</v>
      </c>
      <c r="CV1621" s="3">
        <v>39.969406127929687</v>
      </c>
      <c r="CW1621" s="3">
        <v>39.475933074951172</v>
      </c>
      <c r="CX1621" s="3">
        <v>39.756557464599609</v>
      </c>
      <c r="CY1621" s="3">
        <v>38.760807037353516</v>
      </c>
      <c r="CZ1621" s="3">
        <v>40.997211456298828</v>
      </c>
      <c r="DA1621" s="3">
        <v>42.513633728027344</v>
      </c>
      <c r="DB1621" t="s">
        <v>3684</v>
      </c>
      <c r="DC1621" t="s">
        <v>3684</v>
      </c>
    </row>
    <row r="1622" spans="1:107" x14ac:dyDescent="0.25">
      <c r="A1622" s="15" t="s">
        <v>1819</v>
      </c>
      <c r="C1622" s="16">
        <v>42166.389224537037</v>
      </c>
      <c r="D1622" s="17">
        <v>42166.389224537037</v>
      </c>
      <c r="E1622" s="3">
        <v>47.480308532714844</v>
      </c>
      <c r="F1622" s="3">
        <v>63.446239471435547</v>
      </c>
      <c r="G1622" s="3">
        <v>49.231311798095703</v>
      </c>
      <c r="H1622" s="3">
        <v>72.396888732910156</v>
      </c>
      <c r="I1622" s="3">
        <v>76.515144348144531</v>
      </c>
      <c r="J1622" s="3">
        <v>71.588546752929688</v>
      </c>
      <c r="K1622" s="3">
        <v>59.575939178466797</v>
      </c>
      <c r="L1622" s="3">
        <v>44.089107513427734</v>
      </c>
      <c r="M1622" s="3">
        <v>42.321681976318359</v>
      </c>
      <c r="N1622" s="3">
        <v>38.038883209228516</v>
      </c>
      <c r="O1622" s="3">
        <v>37.599864959716797</v>
      </c>
      <c r="P1622" s="3">
        <v>42.694911956787109</v>
      </c>
      <c r="Q1622" s="3">
        <v>45.221080780029297</v>
      </c>
      <c r="R1622" s="3">
        <v>42.685802459716797</v>
      </c>
      <c r="S1622" s="3">
        <v>42.081371307373047</v>
      </c>
      <c r="T1622" s="3">
        <v>42.993980407714844</v>
      </c>
      <c r="U1622" s="3">
        <v>44.931003570556641</v>
      </c>
      <c r="V1622" s="3">
        <v>70.1248779296875</v>
      </c>
      <c r="W1622" s="3">
        <v>62.759998321533203</v>
      </c>
      <c r="X1622" s="3">
        <v>44.127479553222656</v>
      </c>
      <c r="Y1622" s="3">
        <v>44.374423980712891</v>
      </c>
      <c r="Z1622" s="3">
        <v>33.917106628417969</v>
      </c>
      <c r="AA1622" s="3">
        <v>34.592273712158203</v>
      </c>
      <c r="AB1622" s="3">
        <v>41.656475067138672</v>
      </c>
      <c r="AC1622" s="3">
        <v>43.408561706542969</v>
      </c>
      <c r="AD1622" s="3">
        <v>41.695346832275391</v>
      </c>
      <c r="AE1622" s="3">
        <v>41.461246490478516</v>
      </c>
      <c r="AF1622" s="3">
        <v>41.472969055175781</v>
      </c>
      <c r="AG1622" s="3">
        <v>44.478420257568359</v>
      </c>
      <c r="AH1622" s="3">
        <v>67.839317321777344</v>
      </c>
      <c r="AI1622" s="3">
        <v>58.703250885009766</v>
      </c>
      <c r="AJ1622" s="3">
        <v>46.638671875</v>
      </c>
      <c r="AK1622" s="3">
        <v>46.267597198486328</v>
      </c>
      <c r="AL1622" s="3">
        <v>48.421863555908203</v>
      </c>
      <c r="AM1622" s="3">
        <v>37.344287872314453</v>
      </c>
      <c r="AN1622" s="3">
        <v>43.187725067138672</v>
      </c>
      <c r="AO1622" s="3">
        <v>41.759117126464844</v>
      </c>
      <c r="AP1622" s="3">
        <v>41.302669525146484</v>
      </c>
      <c r="AQ1622" s="3">
        <v>37.755989074707031</v>
      </c>
      <c r="AR1622" s="3">
        <v>37.670391082763672</v>
      </c>
      <c r="AS1622" s="3">
        <v>35.678215026855469</v>
      </c>
      <c r="AT1622" s="3">
        <v>34.525894165039063</v>
      </c>
      <c r="AU1622" s="3">
        <v>33.211208343505859</v>
      </c>
      <c r="AV1622" s="3">
        <v>33.368381500244141</v>
      </c>
      <c r="AW1622" s="3">
        <v>32.886745452880859</v>
      </c>
      <c r="AX1622" s="3">
        <v>35.027435302734375</v>
      </c>
      <c r="AY1622" s="3">
        <v>34.771858215332031</v>
      </c>
      <c r="AZ1622" s="3">
        <v>38.470737457275391</v>
      </c>
      <c r="BA1622" s="3">
        <v>38.336750030517578</v>
      </c>
      <c r="BB1622" s="3">
        <v>39.274509429931641</v>
      </c>
      <c r="BC1622" s="3">
        <v>40.648506164550781</v>
      </c>
      <c r="BD1622" s="3">
        <v>40.756183624267578</v>
      </c>
      <c r="BE1622" s="3">
        <v>40.153911590576172</v>
      </c>
      <c r="BF1622" s="3">
        <v>37.837230682373047</v>
      </c>
      <c r="BG1622" s="3">
        <v>37.976520538330078</v>
      </c>
      <c r="BH1622" s="3">
        <v>37.419567108154297</v>
      </c>
      <c r="BI1622" s="3">
        <v>37.646400451660156</v>
      </c>
      <c r="BJ1622" s="3">
        <v>36.804111480712891</v>
      </c>
      <c r="BK1622" s="3">
        <v>37.272006988525391</v>
      </c>
      <c r="BL1622" s="3">
        <v>38.146614074707031</v>
      </c>
      <c r="BM1622" s="3">
        <v>38.179039001464844</v>
      </c>
      <c r="BN1622" s="3">
        <v>38.504726409912109</v>
      </c>
      <c r="BO1622" s="3">
        <v>37.797389984130859</v>
      </c>
      <c r="BP1622" s="3">
        <v>39.801841735839844</v>
      </c>
      <c r="BQ1622" s="3">
        <v>42.086078643798828</v>
      </c>
      <c r="BR1622" s="3">
        <v>67.978370666503906</v>
      </c>
      <c r="BS1622" s="3">
        <v>59.145305633544922</v>
      </c>
      <c r="BT1622" s="3">
        <v>44.495738983154297</v>
      </c>
      <c r="BU1622" s="3">
        <v>46.785018920898438</v>
      </c>
      <c r="BV1622" s="3">
        <v>42.670330047607422</v>
      </c>
      <c r="BW1622" s="3">
        <v>35.998912811279297</v>
      </c>
      <c r="BX1622" s="3">
        <v>41.227313995361328</v>
      </c>
      <c r="BY1622" s="3">
        <v>40.500335693359375</v>
      </c>
      <c r="BZ1622" s="3">
        <v>39.005611419677734</v>
      </c>
      <c r="CA1622" s="3">
        <v>30.918743133544922</v>
      </c>
      <c r="CB1622" s="3">
        <v>39.776218414306641</v>
      </c>
      <c r="CC1622" s="3">
        <v>36.123317718505859</v>
      </c>
      <c r="CD1622" s="3">
        <v>36.175502777099609</v>
      </c>
      <c r="CE1622" s="3">
        <v>26.446128845214844</v>
      </c>
      <c r="CF1622" s="3">
        <v>29.200267791748047</v>
      </c>
      <c r="CG1622" s="3">
        <v>24.861553192138672</v>
      </c>
      <c r="CH1622" s="3">
        <v>27.479232788085937</v>
      </c>
      <c r="CI1622" s="3">
        <v>32.272743225097656</v>
      </c>
      <c r="CJ1622" s="3">
        <v>29.864530563354492</v>
      </c>
      <c r="CK1622" s="3">
        <v>39.998920440673828</v>
      </c>
      <c r="CL1622" s="3">
        <v>36.995132446289063</v>
      </c>
      <c r="CM1622" s="3">
        <v>41.221961975097656</v>
      </c>
      <c r="CN1622" s="3">
        <v>37.916538238525391</v>
      </c>
      <c r="CO1622" s="3">
        <v>36.728042602539063</v>
      </c>
      <c r="CP1622" s="3">
        <v>37.354335784912109</v>
      </c>
      <c r="CQ1622" s="3">
        <v>37.033370971679687</v>
      </c>
      <c r="CR1622" s="3">
        <v>37.348857879638672</v>
      </c>
      <c r="CS1622" s="3">
        <v>37.306419372558594</v>
      </c>
      <c r="CT1622" s="3">
        <v>35.585536956787109</v>
      </c>
      <c r="CU1622" s="3">
        <v>37.183849334716797</v>
      </c>
      <c r="CV1622" s="3">
        <v>36.295192718505859</v>
      </c>
      <c r="CW1622" s="3">
        <v>36.988410949707031</v>
      </c>
      <c r="CX1622" s="3">
        <v>37.552230834960938</v>
      </c>
      <c r="CY1622" s="3">
        <v>37.38543701171875</v>
      </c>
      <c r="CZ1622" s="3">
        <v>39.056045532226563</v>
      </c>
      <c r="DA1622" s="3">
        <v>41.964744567871094</v>
      </c>
      <c r="DB1622" t="s">
        <v>3684</v>
      </c>
      <c r="DC1622" t="s">
        <v>3684</v>
      </c>
    </row>
    <row r="1623" spans="1:107" x14ac:dyDescent="0.25">
      <c r="A1623" s="15" t="s">
        <v>1820</v>
      </c>
      <c r="C1623" s="16">
        <v>42166.389224537037</v>
      </c>
      <c r="D1623" s="17">
        <v>42166.389224537037</v>
      </c>
      <c r="E1623" s="3">
        <v>46.698974609375</v>
      </c>
      <c r="F1623" s="3">
        <v>63.957767486572266</v>
      </c>
      <c r="G1623" s="3">
        <v>47.621910095214844</v>
      </c>
      <c r="H1623" s="3">
        <v>67.821723937988281</v>
      </c>
      <c r="I1623" s="3">
        <v>74.492706298828125</v>
      </c>
      <c r="J1623" s="3">
        <v>70.217689514160156</v>
      </c>
      <c r="K1623" s="3">
        <v>59.715484619140625</v>
      </c>
      <c r="L1623" s="3">
        <v>48.382850646972656</v>
      </c>
      <c r="M1623" s="3">
        <v>42.001960754394531</v>
      </c>
      <c r="N1623" s="3">
        <v>36.179969787597656</v>
      </c>
      <c r="O1623" s="3">
        <v>40.397117614746094</v>
      </c>
      <c r="P1623" s="3">
        <v>40.903354644775391</v>
      </c>
      <c r="Q1623" s="3">
        <v>43.473247528076172</v>
      </c>
      <c r="R1623" s="3">
        <v>41.638599395751953</v>
      </c>
      <c r="S1623" s="3">
        <v>41.243572235107422</v>
      </c>
      <c r="T1623" s="3">
        <v>41.971996307373047</v>
      </c>
      <c r="U1623" s="3">
        <v>44.545047760009766</v>
      </c>
      <c r="V1623" s="3">
        <v>67.478607177734375</v>
      </c>
      <c r="W1623" s="3">
        <v>56.961055755615234</v>
      </c>
      <c r="X1623" s="3">
        <v>50.858676910400391</v>
      </c>
      <c r="Y1623" s="3">
        <v>38.964271545410156</v>
      </c>
      <c r="Z1623" s="3">
        <v>32.945602416992188</v>
      </c>
      <c r="AA1623" s="3">
        <v>42.091037750244141</v>
      </c>
      <c r="AB1623" s="3">
        <v>35.283897399902344</v>
      </c>
      <c r="AC1623" s="3">
        <v>42.112831115722656</v>
      </c>
      <c r="AD1623" s="3">
        <v>41.253673553466797</v>
      </c>
      <c r="AE1623" s="3">
        <v>40.551895141601563</v>
      </c>
      <c r="AF1623" s="3">
        <v>41.13385009765625</v>
      </c>
      <c r="AG1623" s="3">
        <v>44.081565856933594</v>
      </c>
      <c r="AH1623" s="3">
        <v>67.746208190917969</v>
      </c>
      <c r="AI1623" s="3">
        <v>58.873756408691406</v>
      </c>
      <c r="AJ1623" s="3">
        <v>47.355129241943359</v>
      </c>
      <c r="AK1623" s="3">
        <v>45.800716400146484</v>
      </c>
      <c r="AL1623" s="3">
        <v>47.025890350341797</v>
      </c>
      <c r="AM1623" s="3">
        <v>38.71917724609375</v>
      </c>
      <c r="AN1623" s="3">
        <v>42.975070953369141</v>
      </c>
      <c r="AO1623" s="3">
        <v>42.346027374267578</v>
      </c>
      <c r="AP1623" s="3">
        <v>38.582210540771484</v>
      </c>
      <c r="AQ1623" s="3">
        <v>34.982509613037109</v>
      </c>
      <c r="AR1623" s="3">
        <v>38.376522064208984</v>
      </c>
      <c r="AS1623" s="3">
        <v>36.618949890136719</v>
      </c>
      <c r="AT1623" s="3">
        <v>34.678630828857422</v>
      </c>
      <c r="AU1623" s="3">
        <v>30.942399978637695</v>
      </c>
      <c r="AV1623" s="3">
        <v>31.381546020507813</v>
      </c>
      <c r="AW1623" s="3">
        <v>31.839736938476563</v>
      </c>
      <c r="AX1623" s="3">
        <v>35.797245025634766</v>
      </c>
      <c r="AY1623" s="3">
        <v>35.346977233886719</v>
      </c>
      <c r="AZ1623" s="3">
        <v>36.040447235107422</v>
      </c>
      <c r="BA1623" s="3">
        <v>38.205791473388672</v>
      </c>
      <c r="BB1623" s="3">
        <v>37.245689392089844</v>
      </c>
      <c r="BC1623" s="3">
        <v>39.361087799072266</v>
      </c>
      <c r="BD1623" s="3">
        <v>38.9691162109375</v>
      </c>
      <c r="BE1623" s="3">
        <v>38.414398193359375</v>
      </c>
      <c r="BF1623" s="3">
        <v>37.069984436035156</v>
      </c>
      <c r="BG1623" s="3">
        <v>36.660312652587891</v>
      </c>
      <c r="BH1623" s="3">
        <v>36.873298645019531</v>
      </c>
      <c r="BI1623" s="3">
        <v>36.418582916259766</v>
      </c>
      <c r="BJ1623" s="3">
        <v>36.254295349121094</v>
      </c>
      <c r="BK1623" s="3">
        <v>36.813560485839844</v>
      </c>
      <c r="BL1623" s="3">
        <v>36.919990539550781</v>
      </c>
      <c r="BM1623" s="3">
        <v>37.132411956787109</v>
      </c>
      <c r="BN1623" s="3">
        <v>37.605541229248047</v>
      </c>
      <c r="BO1623" s="3">
        <v>37.112064361572266</v>
      </c>
      <c r="BP1623" s="3">
        <v>39.306556701660156</v>
      </c>
      <c r="BQ1623" s="3">
        <v>41.946697235107422</v>
      </c>
      <c r="BR1623" s="3">
        <v>67.307289123535156</v>
      </c>
      <c r="BS1623" s="3">
        <v>58.981475830078125</v>
      </c>
      <c r="BT1623" s="3">
        <v>50.900848388671875</v>
      </c>
      <c r="BU1623" s="3">
        <v>44.978530883789063</v>
      </c>
      <c r="BV1623" s="3">
        <v>46.267650604248047</v>
      </c>
      <c r="BW1623" s="3">
        <v>41.388660430908203</v>
      </c>
      <c r="BX1623" s="3">
        <v>43.354946136474609</v>
      </c>
      <c r="BY1623" s="3">
        <v>43.948482513427734</v>
      </c>
      <c r="BZ1623" s="3">
        <v>31.129341125488281</v>
      </c>
      <c r="CA1623" s="3">
        <v>31.990936279296875</v>
      </c>
      <c r="CB1623" s="3">
        <v>38.079925537109375</v>
      </c>
      <c r="CC1623" s="3">
        <v>38.885913848876953</v>
      </c>
      <c r="CD1623" s="3">
        <v>34.306617736816406</v>
      </c>
      <c r="CE1623" s="3">
        <v>27.530878067016602</v>
      </c>
      <c r="CF1623" s="3">
        <v>27.786520004272461</v>
      </c>
      <c r="CG1623" s="3">
        <v>35.201847076416016</v>
      </c>
      <c r="CH1623" s="3">
        <v>37.846656799316406</v>
      </c>
      <c r="CI1623" s="3">
        <v>35.600593566894531</v>
      </c>
      <c r="CJ1623" s="3">
        <v>31.624750137329102</v>
      </c>
      <c r="CK1623" s="3">
        <v>31.104990005493164</v>
      </c>
      <c r="CL1623" s="3">
        <v>31.998271942138672</v>
      </c>
      <c r="CM1623" s="3">
        <v>35.201446533203125</v>
      </c>
      <c r="CN1623" s="3">
        <v>37.012104034423828</v>
      </c>
      <c r="CO1623" s="3">
        <v>36.377777099609375</v>
      </c>
      <c r="CP1623" s="3">
        <v>36.07940673828125</v>
      </c>
      <c r="CQ1623" s="3">
        <v>35.514072418212891</v>
      </c>
      <c r="CR1623" s="3">
        <v>36.107002258300781</v>
      </c>
      <c r="CS1623" s="3">
        <v>35.390453338623047</v>
      </c>
      <c r="CT1623" s="3">
        <v>36.702663421630859</v>
      </c>
      <c r="CU1623" s="3">
        <v>36.522117614746094</v>
      </c>
      <c r="CV1623" s="3">
        <v>35.641422271728516</v>
      </c>
      <c r="CW1623" s="3">
        <v>36.083499908447266</v>
      </c>
      <c r="CX1623" s="3">
        <v>36.659149169921875</v>
      </c>
      <c r="CY1623" s="3">
        <v>36.287223815917969</v>
      </c>
      <c r="CZ1623" s="3">
        <v>38.737842559814453</v>
      </c>
      <c r="DA1623" s="3">
        <v>41.663494110107422</v>
      </c>
      <c r="DB1623" t="s">
        <v>3684</v>
      </c>
      <c r="DC1623" t="s">
        <v>3684</v>
      </c>
    </row>
    <row r="1624" spans="1:107" x14ac:dyDescent="0.25">
      <c r="A1624" s="15" t="s">
        <v>1821</v>
      </c>
      <c r="C1624" s="16">
        <v>42166.389236111114</v>
      </c>
      <c r="D1624" s="17">
        <v>42166.389236111114</v>
      </c>
      <c r="E1624" s="3">
        <v>50.923324584960938</v>
      </c>
      <c r="F1624" s="3">
        <v>68.394737243652344</v>
      </c>
      <c r="G1624" s="3">
        <v>49.533153533935547</v>
      </c>
      <c r="H1624" s="3">
        <v>75.155288696289062</v>
      </c>
      <c r="I1624" s="3">
        <v>78.572769165039063</v>
      </c>
      <c r="J1624" s="3">
        <v>68.171073913574219</v>
      </c>
      <c r="K1624" s="3">
        <v>57.854419708251953</v>
      </c>
      <c r="L1624" s="3">
        <v>47.822940826416016</v>
      </c>
      <c r="M1624" s="3">
        <v>40.695056915283203</v>
      </c>
      <c r="N1624" s="3">
        <v>35.005157470703125</v>
      </c>
      <c r="O1624" s="3">
        <v>37.972743988037109</v>
      </c>
      <c r="P1624" s="3">
        <v>43.815380096435547</v>
      </c>
      <c r="Q1624" s="3">
        <v>45.834419250488281</v>
      </c>
      <c r="R1624" s="3">
        <v>42.018634796142578</v>
      </c>
      <c r="S1624" s="3">
        <v>41.279636383056641</v>
      </c>
      <c r="T1624" s="3">
        <v>41.682872772216797</v>
      </c>
      <c r="U1624" s="3">
        <v>44.284748077392578</v>
      </c>
      <c r="V1624" s="3">
        <v>61.888099670410156</v>
      </c>
      <c r="W1624" s="3">
        <v>54.935417175292969</v>
      </c>
      <c r="X1624" s="3">
        <v>44.975498199462891</v>
      </c>
      <c r="Y1624" s="3">
        <v>38.925285339355469</v>
      </c>
      <c r="Z1624" s="3">
        <v>35.308025360107422</v>
      </c>
      <c r="AA1624" s="3">
        <v>35.850265502929688</v>
      </c>
      <c r="AB1624" s="3">
        <v>47.173038482666016</v>
      </c>
      <c r="AC1624" s="3">
        <v>47.779468536376953</v>
      </c>
      <c r="AD1624" s="3">
        <v>42.721290588378906</v>
      </c>
      <c r="AE1624" s="3">
        <v>41.52197265625</v>
      </c>
      <c r="AF1624" s="3">
        <v>41.491104125976563</v>
      </c>
      <c r="AG1624" s="3">
        <v>44.106563568115234</v>
      </c>
      <c r="AH1624" s="3">
        <v>66.918144226074219</v>
      </c>
      <c r="AI1624" s="3">
        <v>58.792232513427734</v>
      </c>
      <c r="AJ1624" s="3">
        <v>53.187267303466797</v>
      </c>
      <c r="AK1624" s="3">
        <v>45.387054443359375</v>
      </c>
      <c r="AL1624" s="3">
        <v>46.437828063964844</v>
      </c>
      <c r="AM1624" s="3">
        <v>41.047615051269531</v>
      </c>
      <c r="AN1624" s="3">
        <v>41.798171997070313</v>
      </c>
      <c r="AO1624" s="3">
        <v>42.390960693359375</v>
      </c>
      <c r="AP1624" s="3">
        <v>37.953353881835938</v>
      </c>
      <c r="AQ1624" s="3">
        <v>35.72760009765625</v>
      </c>
      <c r="AR1624" s="3">
        <v>38.280735015869141</v>
      </c>
      <c r="AS1624" s="3">
        <v>38.293186187744141</v>
      </c>
      <c r="AT1624" s="3">
        <v>32.887424468994141</v>
      </c>
      <c r="AU1624" s="3">
        <v>29.001218795776367</v>
      </c>
      <c r="AV1624" s="3">
        <v>29.453298568725586</v>
      </c>
      <c r="AW1624" s="3">
        <v>33.346115112304688</v>
      </c>
      <c r="AX1624" s="3">
        <v>34.735836029052734</v>
      </c>
      <c r="AY1624" s="3">
        <v>33.703498840332031</v>
      </c>
      <c r="AZ1624" s="3">
        <v>33.831859588623047</v>
      </c>
      <c r="BA1624" s="3">
        <v>36.631313323974609</v>
      </c>
      <c r="BB1624" s="3">
        <v>40.397834777832031</v>
      </c>
      <c r="BC1624" s="3">
        <v>41.883571624755859</v>
      </c>
      <c r="BD1624" s="3">
        <v>41.364055633544922</v>
      </c>
      <c r="BE1624" s="3">
        <v>39.563240051269531</v>
      </c>
      <c r="BF1624" s="3">
        <v>37.432731628417969</v>
      </c>
      <c r="BG1624" s="3">
        <v>36.807929992675781</v>
      </c>
      <c r="BH1624" s="3">
        <v>36.821353912353516</v>
      </c>
      <c r="BI1624" s="3">
        <v>36.375648498535156</v>
      </c>
      <c r="BJ1624" s="3">
        <v>36.650112152099609</v>
      </c>
      <c r="BK1624" s="3">
        <v>36.475631713867188</v>
      </c>
      <c r="BL1624" s="3">
        <v>36.531089782714844</v>
      </c>
      <c r="BM1624" s="3">
        <v>36.835971832275391</v>
      </c>
      <c r="BN1624" s="3">
        <v>37.279827117919922</v>
      </c>
      <c r="BO1624" s="3">
        <v>36.832042694091797</v>
      </c>
      <c r="BP1624" s="3">
        <v>38.989410400390625</v>
      </c>
      <c r="BQ1624" s="3">
        <v>41.809894561767578</v>
      </c>
      <c r="BR1624" s="3">
        <v>65.402687072753906</v>
      </c>
      <c r="BS1624" s="3">
        <v>58.509063720703125</v>
      </c>
      <c r="BT1624" s="3">
        <v>55.908576965332031</v>
      </c>
      <c r="BU1624" s="3">
        <v>44.889900207519531</v>
      </c>
      <c r="BV1624" s="3">
        <v>45.567123413085938</v>
      </c>
      <c r="BW1624" s="3">
        <v>41.530429840087891</v>
      </c>
      <c r="BX1624" s="3">
        <v>38.146038055419922</v>
      </c>
      <c r="BY1624" s="3">
        <v>39.868762969970703</v>
      </c>
      <c r="BZ1624" s="3">
        <v>39.649253845214844</v>
      </c>
      <c r="CA1624" s="3">
        <v>38.088058471679688</v>
      </c>
      <c r="CB1624" s="3">
        <v>36.319095611572266</v>
      </c>
      <c r="CC1624" s="3">
        <v>39.018039703369141</v>
      </c>
      <c r="CD1624" s="3">
        <v>29.43095588684082</v>
      </c>
      <c r="CE1624" s="3">
        <v>25.218959808349609</v>
      </c>
      <c r="CF1624" s="3">
        <v>26.995279312133789</v>
      </c>
      <c r="CG1624" s="3">
        <v>27.653083801269531</v>
      </c>
      <c r="CH1624" s="3">
        <v>26.673721313476563</v>
      </c>
      <c r="CI1624" s="3">
        <v>31.839559555053711</v>
      </c>
      <c r="CJ1624" s="3">
        <v>31.498565673828125</v>
      </c>
      <c r="CK1624" s="3">
        <v>37.445232391357422</v>
      </c>
      <c r="CL1624" s="3">
        <v>45.041587829589844</v>
      </c>
      <c r="CM1624" s="3">
        <v>45.569850921630859</v>
      </c>
      <c r="CN1624" s="3">
        <v>43.907398223876953</v>
      </c>
      <c r="CO1624" s="3">
        <v>41.094898223876953</v>
      </c>
      <c r="CP1624" s="3">
        <v>38.563388824462891</v>
      </c>
      <c r="CQ1624" s="3">
        <v>37.049587249755859</v>
      </c>
      <c r="CR1624" s="3">
        <v>37.714656829833984</v>
      </c>
      <c r="CS1624" s="3">
        <v>36.937492370605469</v>
      </c>
      <c r="CT1624" s="3">
        <v>36.591865539550781</v>
      </c>
      <c r="CU1624" s="3">
        <v>35.942424774169922</v>
      </c>
      <c r="CV1624" s="3">
        <v>36.243812561035156</v>
      </c>
      <c r="CW1624" s="3">
        <v>36.755756378173828</v>
      </c>
      <c r="CX1624" s="3">
        <v>37.031913757324219</v>
      </c>
      <c r="CY1624" s="3">
        <v>36.492053985595703</v>
      </c>
      <c r="CZ1624" s="3">
        <v>38.568317413330078</v>
      </c>
      <c r="DA1624" s="3">
        <v>41.865703582763672</v>
      </c>
      <c r="DB1624" t="s">
        <v>3684</v>
      </c>
      <c r="DC1624" t="s">
        <v>3684</v>
      </c>
    </row>
    <row r="1625" spans="1:107" x14ac:dyDescent="0.25">
      <c r="A1625" s="15" t="s">
        <v>1822</v>
      </c>
      <c r="C1625" s="16">
        <v>42166.389236111114</v>
      </c>
      <c r="D1625" s="17">
        <v>42166.389236111114</v>
      </c>
      <c r="E1625" s="3">
        <v>49.085182189941406</v>
      </c>
      <c r="F1625" s="3">
        <v>66.176254272460938</v>
      </c>
      <c r="G1625" s="3">
        <v>49.052818298339844</v>
      </c>
      <c r="H1625" s="3">
        <v>82.26708984375</v>
      </c>
      <c r="I1625" s="3">
        <v>85.1937255859375</v>
      </c>
      <c r="J1625" s="3">
        <v>65.406105041503906</v>
      </c>
      <c r="K1625" s="3">
        <v>56.147186279296875</v>
      </c>
      <c r="L1625" s="3">
        <v>46.803066253662109</v>
      </c>
      <c r="M1625" s="3">
        <v>39.245792388916016</v>
      </c>
      <c r="N1625" s="3">
        <v>37.190650939941406</v>
      </c>
      <c r="O1625" s="3">
        <v>42.537425994873047</v>
      </c>
      <c r="P1625" s="3">
        <v>44.263580322265625</v>
      </c>
      <c r="Q1625" s="3">
        <v>45.248722076416016</v>
      </c>
      <c r="R1625" s="3">
        <v>42.373195648193359</v>
      </c>
      <c r="S1625" s="3">
        <v>40.900291442871094</v>
      </c>
      <c r="T1625" s="3">
        <v>41.207416534423828</v>
      </c>
      <c r="U1625" s="3">
        <v>44.046810150146484</v>
      </c>
      <c r="V1625" s="3">
        <v>60.546531677246094</v>
      </c>
      <c r="W1625" s="3">
        <v>53.041599273681641</v>
      </c>
      <c r="X1625" s="3">
        <v>46.618270874023438</v>
      </c>
      <c r="Y1625" s="3">
        <v>37.835124969482422</v>
      </c>
      <c r="Z1625" s="3">
        <v>39.106983184814453</v>
      </c>
      <c r="AA1625" s="3">
        <v>44.764793395996094</v>
      </c>
      <c r="AB1625" s="3">
        <v>42.162567138671875</v>
      </c>
      <c r="AC1625" s="3">
        <v>42.546768188476562</v>
      </c>
      <c r="AD1625" s="3">
        <v>41.769557952880859</v>
      </c>
      <c r="AE1625" s="3">
        <v>39.640872955322266</v>
      </c>
      <c r="AF1625" s="3">
        <v>40.234416961669922</v>
      </c>
      <c r="AG1625" s="3">
        <v>43.565181732177734</v>
      </c>
      <c r="AH1625" s="3">
        <v>65.904708862304688</v>
      </c>
      <c r="AI1625" s="3">
        <v>58.907047271728516</v>
      </c>
      <c r="AJ1625" s="3">
        <v>57.601058959960938</v>
      </c>
      <c r="AK1625" s="3">
        <v>48.400623321533203</v>
      </c>
      <c r="AL1625" s="3">
        <v>45.376838684082031</v>
      </c>
      <c r="AM1625" s="3">
        <v>41.216445922851563</v>
      </c>
      <c r="AN1625" s="3">
        <v>40.542495727539063</v>
      </c>
      <c r="AO1625" s="3">
        <v>40.490570068359375</v>
      </c>
      <c r="AP1625" s="3">
        <v>38.917350769042969</v>
      </c>
      <c r="AQ1625" s="3">
        <v>38.890419006347656</v>
      </c>
      <c r="AR1625" s="3">
        <v>36.117019653320313</v>
      </c>
      <c r="AS1625" s="3">
        <v>37.177665710449219</v>
      </c>
      <c r="AT1625" s="3">
        <v>32.127067565917969</v>
      </c>
      <c r="AU1625" s="3">
        <v>28.061197280883789</v>
      </c>
      <c r="AV1625" s="3">
        <v>28.837425231933594</v>
      </c>
      <c r="AW1625" s="3">
        <v>31.670583724975586</v>
      </c>
      <c r="AX1625" s="3">
        <v>36.704925537109375</v>
      </c>
      <c r="AY1625" s="3">
        <v>38.155075073242188</v>
      </c>
      <c r="AZ1625" s="3">
        <v>37.002841949462891</v>
      </c>
      <c r="BA1625" s="3">
        <v>37.289302825927734</v>
      </c>
      <c r="BB1625" s="3">
        <v>42.193279266357422</v>
      </c>
      <c r="BC1625" s="3">
        <v>42.684665679931641</v>
      </c>
      <c r="BD1625" s="3">
        <v>40.848342895507813</v>
      </c>
      <c r="BE1625" s="3">
        <v>39.864589691162109</v>
      </c>
      <c r="BF1625" s="3">
        <v>38.768745422363281</v>
      </c>
      <c r="BG1625" s="3">
        <v>37.268764495849609</v>
      </c>
      <c r="BH1625" s="3">
        <v>37.254547119140625</v>
      </c>
      <c r="BI1625" s="3">
        <v>36.428001403808594</v>
      </c>
      <c r="BJ1625" s="3">
        <v>36.272098541259766</v>
      </c>
      <c r="BK1625" s="3">
        <v>35.901676177978516</v>
      </c>
      <c r="BL1625" s="3">
        <v>35.963481903076172</v>
      </c>
      <c r="BM1625" s="3">
        <v>36.349685668945313</v>
      </c>
      <c r="BN1625" s="3">
        <v>36.783409118652344</v>
      </c>
      <c r="BO1625" s="3">
        <v>36.322490692138672</v>
      </c>
      <c r="BP1625" s="3">
        <v>38.616283416748047</v>
      </c>
      <c r="BQ1625" s="3">
        <v>41.709644317626953</v>
      </c>
      <c r="BR1625" s="3">
        <v>64.580284118652344</v>
      </c>
      <c r="BS1625" s="3">
        <v>59.294048309326172</v>
      </c>
      <c r="BT1625" s="3">
        <v>60.555515289306641</v>
      </c>
      <c r="BU1625" s="3">
        <v>51.234886169433594</v>
      </c>
      <c r="BV1625" s="3">
        <v>43.007667541503906</v>
      </c>
      <c r="BW1625" s="3">
        <v>43.933135986328125</v>
      </c>
      <c r="BX1625" s="3">
        <v>39.508934020996094</v>
      </c>
      <c r="BY1625" s="3">
        <v>38.692710876464844</v>
      </c>
      <c r="BZ1625" s="3">
        <v>37.536247253417969</v>
      </c>
      <c r="CA1625" s="3">
        <v>39.469215393066406</v>
      </c>
      <c r="CB1625" s="3">
        <v>33.355426788330078</v>
      </c>
      <c r="CC1625" s="3">
        <v>33.636569976806641</v>
      </c>
      <c r="CD1625" s="3">
        <v>30.764156341552734</v>
      </c>
      <c r="CE1625" s="3">
        <v>28.690162658691406</v>
      </c>
      <c r="CF1625" s="3">
        <v>26.841888427734375</v>
      </c>
      <c r="CG1625" s="3">
        <v>32.162384033203125</v>
      </c>
      <c r="CH1625" s="3">
        <v>40.586433410644531</v>
      </c>
      <c r="CI1625" s="3">
        <v>41.040103912353516</v>
      </c>
      <c r="CJ1625" s="3">
        <v>39.839801788330078</v>
      </c>
      <c r="CK1625" s="3">
        <v>36.438083648681641</v>
      </c>
      <c r="CL1625" s="3">
        <v>38.309951782226563</v>
      </c>
      <c r="CM1625" s="3">
        <v>38.040000915527344</v>
      </c>
      <c r="CN1625" s="3">
        <v>36.371341705322266</v>
      </c>
      <c r="CO1625" s="3">
        <v>39.480934143066406</v>
      </c>
      <c r="CP1625" s="3">
        <v>39.856071472167969</v>
      </c>
      <c r="CQ1625" s="3">
        <v>37.373310089111328</v>
      </c>
      <c r="CR1625" s="3">
        <v>36.182807922363281</v>
      </c>
      <c r="CS1625" s="3">
        <v>35.026920318603516</v>
      </c>
      <c r="CT1625" s="3">
        <v>35.052963256835938</v>
      </c>
      <c r="CU1625" s="3">
        <v>35.038612365722656</v>
      </c>
      <c r="CV1625" s="3">
        <v>34.917289733886719</v>
      </c>
      <c r="CW1625" s="3">
        <v>35.298946380615234</v>
      </c>
      <c r="CX1625" s="3">
        <v>35.687236785888672</v>
      </c>
      <c r="CY1625" s="3">
        <v>35.444522857666016</v>
      </c>
      <c r="CZ1625" s="3">
        <v>38.220619201660156</v>
      </c>
      <c r="DA1625" s="3">
        <v>41.363265991210938</v>
      </c>
      <c r="DB1625" t="s">
        <v>3684</v>
      </c>
      <c r="DC1625" t="s">
        <v>3684</v>
      </c>
    </row>
    <row r="1626" spans="1:107" x14ac:dyDescent="0.25">
      <c r="A1626" s="15" t="s">
        <v>1823</v>
      </c>
      <c r="C1626" s="16">
        <v>42166.389236111114</v>
      </c>
      <c r="D1626" s="17">
        <v>42166.389236111114</v>
      </c>
      <c r="E1626" s="3">
        <v>49.296234130859375</v>
      </c>
      <c r="F1626" s="3">
        <v>67.202873229980469</v>
      </c>
      <c r="G1626" s="3">
        <v>49.596042633056641</v>
      </c>
      <c r="H1626" s="3">
        <v>79.578041076660156</v>
      </c>
      <c r="I1626" s="3">
        <v>83.837692260742188</v>
      </c>
      <c r="J1626" s="3">
        <v>63.289634704589844</v>
      </c>
      <c r="K1626" s="3">
        <v>54.135093688964844</v>
      </c>
      <c r="L1626" s="3">
        <v>45.810020446777344</v>
      </c>
      <c r="M1626" s="3">
        <v>39.49615478515625</v>
      </c>
      <c r="N1626" s="3">
        <v>38.694435119628906</v>
      </c>
      <c r="O1626" s="3">
        <v>43.913059234619141</v>
      </c>
      <c r="P1626" s="3">
        <v>46.608272552490234</v>
      </c>
      <c r="Q1626" s="3">
        <v>45.018466949462891</v>
      </c>
      <c r="R1626" s="3">
        <v>41.794769287109375</v>
      </c>
      <c r="S1626" s="3">
        <v>40.236667633056641</v>
      </c>
      <c r="T1626" s="3">
        <v>40.857917785644531</v>
      </c>
      <c r="U1626" s="3">
        <v>43.904209136962891</v>
      </c>
      <c r="V1626" s="3">
        <v>60.775119781494141</v>
      </c>
      <c r="W1626" s="3">
        <v>49.972320556640625</v>
      </c>
      <c r="X1626" s="3">
        <v>42.311943054199219</v>
      </c>
      <c r="Y1626" s="3">
        <v>41.704967498779297</v>
      </c>
      <c r="Z1626" s="3">
        <v>39.520637512207031</v>
      </c>
      <c r="AA1626" s="3">
        <v>50.161109924316406</v>
      </c>
      <c r="AB1626" s="3">
        <v>48.593433380126953</v>
      </c>
      <c r="AC1626" s="3">
        <v>44.746894836425781</v>
      </c>
      <c r="AD1626" s="3">
        <v>42.342044830322266</v>
      </c>
      <c r="AE1626" s="3">
        <v>40.061870574951172</v>
      </c>
      <c r="AF1626" s="3">
        <v>40.625473022460938</v>
      </c>
      <c r="AG1626" s="3">
        <v>43.886810302734375</v>
      </c>
      <c r="AH1626" s="3">
        <v>64.706497192382813</v>
      </c>
      <c r="AI1626" s="3">
        <v>59.387851715087891</v>
      </c>
      <c r="AJ1626" s="3">
        <v>60.186180114746094</v>
      </c>
      <c r="AK1626" s="3">
        <v>50.170909881591797</v>
      </c>
      <c r="AL1626" s="3">
        <v>43.661220550537109</v>
      </c>
      <c r="AM1626" s="3">
        <v>46.446014404296875</v>
      </c>
      <c r="AN1626" s="3">
        <v>40.500873565673828</v>
      </c>
      <c r="AO1626" s="3">
        <v>40.228015899658203</v>
      </c>
      <c r="AP1626" s="3">
        <v>36.95599365234375</v>
      </c>
      <c r="AQ1626" s="3">
        <v>37.286811828613281</v>
      </c>
      <c r="AR1626" s="3">
        <v>34.487697601318359</v>
      </c>
      <c r="AS1626" s="3">
        <v>36.42529296875</v>
      </c>
      <c r="AT1626" s="3">
        <v>31.652076721191406</v>
      </c>
      <c r="AU1626" s="3">
        <v>29.812835693359375</v>
      </c>
      <c r="AV1626" s="3">
        <v>29.947355270385742</v>
      </c>
      <c r="AW1626" s="3">
        <v>35.067607879638672</v>
      </c>
      <c r="AX1626" s="3">
        <v>37.921409606933594</v>
      </c>
      <c r="AY1626" s="3">
        <v>37.305999755859375</v>
      </c>
      <c r="AZ1626" s="3">
        <v>37.470016479492187</v>
      </c>
      <c r="BA1626" s="3">
        <v>39.009372711181641</v>
      </c>
      <c r="BB1626" s="3">
        <v>42.766555786132813</v>
      </c>
      <c r="BC1626" s="3">
        <v>41.846332550048828</v>
      </c>
      <c r="BD1626" s="3">
        <v>39.797866821289063</v>
      </c>
      <c r="BE1626" s="3">
        <v>39.24072265625</v>
      </c>
      <c r="BF1626" s="3">
        <v>38.024402618408203</v>
      </c>
      <c r="BG1626" s="3">
        <v>37.002838134765625</v>
      </c>
      <c r="BH1626" s="3">
        <v>36.564071655273437</v>
      </c>
      <c r="BI1626" s="3">
        <v>35.6036376953125</v>
      </c>
      <c r="BJ1626" s="3">
        <v>35.542201995849609</v>
      </c>
      <c r="BK1626" s="3">
        <v>35.785907745361328</v>
      </c>
      <c r="BL1626" s="3">
        <v>35.710041046142578</v>
      </c>
      <c r="BM1626" s="3">
        <v>35.863128662109375</v>
      </c>
      <c r="BN1626" s="3">
        <v>36.148216247558594</v>
      </c>
      <c r="BO1626" s="3">
        <v>35.771823883056641</v>
      </c>
      <c r="BP1626" s="3">
        <v>38.413124084472656</v>
      </c>
      <c r="BQ1626" s="3">
        <v>41.718681335449219</v>
      </c>
      <c r="BR1626" s="3">
        <v>62.75823974609375</v>
      </c>
      <c r="BS1626" s="3">
        <v>60.314285278320312</v>
      </c>
      <c r="BT1626" s="3">
        <v>62.066814422607422</v>
      </c>
      <c r="BU1626" s="3">
        <v>51.240833282470703</v>
      </c>
      <c r="BV1626" s="3">
        <v>41.189105987548828</v>
      </c>
      <c r="BW1626" s="3">
        <v>49.122268676757813</v>
      </c>
      <c r="BX1626" s="3">
        <v>41.336929321289063</v>
      </c>
      <c r="BY1626" s="3">
        <v>39.909599304199219</v>
      </c>
      <c r="BZ1626" s="3">
        <v>34.601325988769531</v>
      </c>
      <c r="CA1626" s="3">
        <v>37.256893157958984</v>
      </c>
      <c r="CB1626" s="3">
        <v>31.685268402099609</v>
      </c>
      <c r="CC1626" s="3">
        <v>37.201160430908203</v>
      </c>
      <c r="CD1626" s="3">
        <v>33.322463989257813</v>
      </c>
      <c r="CE1626" s="3">
        <v>31.95220947265625</v>
      </c>
      <c r="CF1626" s="3">
        <v>32.768547058105469</v>
      </c>
      <c r="CG1626" s="3">
        <v>36.737934112548828</v>
      </c>
      <c r="CH1626" s="3">
        <v>33.428184509277344</v>
      </c>
      <c r="CI1626" s="3">
        <v>32.352752685546875</v>
      </c>
      <c r="CJ1626" s="3">
        <v>34.681224822998047</v>
      </c>
      <c r="CK1626" s="3">
        <v>42.33148193359375</v>
      </c>
      <c r="CL1626" s="3">
        <v>44.813663482666016</v>
      </c>
      <c r="CM1626" s="3">
        <v>41.975673675537109</v>
      </c>
      <c r="CN1626" s="3">
        <v>38.784832000732422</v>
      </c>
      <c r="CO1626" s="3">
        <v>37.818752288818359</v>
      </c>
      <c r="CP1626" s="3">
        <v>35.445381164550781</v>
      </c>
      <c r="CQ1626" s="3">
        <v>36.669288635253906</v>
      </c>
      <c r="CR1626" s="3">
        <v>37.113597869873047</v>
      </c>
      <c r="CS1626" s="3">
        <v>35.920303344726563</v>
      </c>
      <c r="CT1626" s="3">
        <v>34.617397308349609</v>
      </c>
      <c r="CU1626" s="3">
        <v>35.708839416503906</v>
      </c>
      <c r="CV1626" s="3">
        <v>35.818626403808594</v>
      </c>
      <c r="CW1626" s="3">
        <v>35.547183990478516</v>
      </c>
      <c r="CX1626" s="3">
        <v>35.630535125732422</v>
      </c>
      <c r="CY1626" s="3">
        <v>35.342056274414063</v>
      </c>
      <c r="CZ1626" s="3">
        <v>38.396297454833984</v>
      </c>
      <c r="DA1626" s="3">
        <v>41.7694091796875</v>
      </c>
      <c r="DB1626" t="s">
        <v>3684</v>
      </c>
      <c r="DC1626" t="s">
        <v>3684</v>
      </c>
    </row>
    <row r="1627" spans="1:107" x14ac:dyDescent="0.25">
      <c r="A1627" s="15" t="s">
        <v>1824</v>
      </c>
      <c r="C1627" s="16">
        <v>42166.389236111114</v>
      </c>
      <c r="D1627" s="17">
        <v>42166.389236111114</v>
      </c>
      <c r="E1627" s="3">
        <v>43.388813018798828</v>
      </c>
      <c r="F1627" s="3">
        <v>54.415340423583984</v>
      </c>
      <c r="G1627" s="3">
        <v>47.894237518310547</v>
      </c>
      <c r="H1627" s="3">
        <v>77.754592895507813</v>
      </c>
      <c r="I1627" s="3">
        <v>82.692680358886719</v>
      </c>
      <c r="J1627" s="3">
        <v>64.471824645996094</v>
      </c>
      <c r="K1627" s="3">
        <v>52.949424743652344</v>
      </c>
      <c r="L1627" s="3">
        <v>43.977680206298828</v>
      </c>
      <c r="M1627" s="3">
        <v>41.501480102539062</v>
      </c>
      <c r="N1627" s="3">
        <v>37.945735931396484</v>
      </c>
      <c r="O1627" s="3">
        <v>48.689888000488281</v>
      </c>
      <c r="P1627" s="3">
        <v>45.131824493408203</v>
      </c>
      <c r="Q1627" s="3">
        <v>42.810279846191406</v>
      </c>
      <c r="R1627" s="3">
        <v>42.265670776367188</v>
      </c>
      <c r="S1627" s="3">
        <v>40.311054229736328</v>
      </c>
      <c r="T1627" s="3">
        <v>40.478382110595703</v>
      </c>
      <c r="U1627" s="3">
        <v>43.859882354736328</v>
      </c>
      <c r="V1627" s="3">
        <v>66.239952087402344</v>
      </c>
      <c r="W1627" s="3">
        <v>52.286888122558594</v>
      </c>
      <c r="X1627" s="3">
        <v>41.004653930664063</v>
      </c>
      <c r="Y1627" s="3">
        <v>41.786838531494141</v>
      </c>
      <c r="Z1627" s="3">
        <v>38.958843231201172</v>
      </c>
      <c r="AA1627" s="3">
        <v>45.901683807373047</v>
      </c>
      <c r="AB1627" s="3">
        <v>35.84771728515625</v>
      </c>
      <c r="AC1627" s="3">
        <v>38.137805938720703</v>
      </c>
      <c r="AD1627" s="3">
        <v>41.457729339599609</v>
      </c>
      <c r="AE1627" s="3">
        <v>40.128021240234375</v>
      </c>
      <c r="AF1627" s="3">
        <v>39.944198608398438</v>
      </c>
      <c r="AG1627" s="3">
        <v>43.771415710449219</v>
      </c>
      <c r="AH1627" s="3">
        <v>63.571640014648438</v>
      </c>
      <c r="AI1627" s="3">
        <v>60.786766052246094</v>
      </c>
      <c r="AJ1627" s="3">
        <v>61.23883056640625</v>
      </c>
      <c r="AK1627" s="3">
        <v>50.406841278076172</v>
      </c>
      <c r="AL1627" s="3">
        <v>42.422737121582031</v>
      </c>
      <c r="AM1627" s="3">
        <v>47.571296691894531</v>
      </c>
      <c r="AN1627" s="3">
        <v>42.456386566162109</v>
      </c>
      <c r="AO1627" s="3">
        <v>39.161205291748047</v>
      </c>
      <c r="AP1627" s="3">
        <v>37.317184448242187</v>
      </c>
      <c r="AQ1627" s="3">
        <v>37.406124114990234</v>
      </c>
      <c r="AR1627" s="3">
        <v>32.43865966796875</v>
      </c>
      <c r="AS1627" s="3">
        <v>36.132572174072266</v>
      </c>
      <c r="AT1627" s="3">
        <v>33.018798828125</v>
      </c>
      <c r="AU1627" s="3">
        <v>30.365995407104492</v>
      </c>
      <c r="AV1627" s="3">
        <v>33.778820037841797</v>
      </c>
      <c r="AW1627" s="3">
        <v>42.612865447998047</v>
      </c>
      <c r="AX1627" s="3">
        <v>46.201107025146484</v>
      </c>
      <c r="AY1627" s="3">
        <v>46.609531402587891</v>
      </c>
      <c r="AZ1627" s="3">
        <v>42.416172027587891</v>
      </c>
      <c r="BA1627" s="3">
        <v>39.323627471923828</v>
      </c>
      <c r="BB1627" s="3">
        <v>41.897483825683594</v>
      </c>
      <c r="BC1627" s="3">
        <v>40.295005798339844</v>
      </c>
      <c r="BD1627" s="3">
        <v>37.982021331787109</v>
      </c>
      <c r="BE1627" s="3">
        <v>37.410053253173828</v>
      </c>
      <c r="BF1627" s="3">
        <v>38.4178466796875</v>
      </c>
      <c r="BG1627" s="3">
        <v>38.106498718261719</v>
      </c>
      <c r="BH1627" s="3">
        <v>37.298538208007812</v>
      </c>
      <c r="BI1627" s="3">
        <v>35.988658905029297</v>
      </c>
      <c r="BJ1627" s="3">
        <v>35.319007873535156</v>
      </c>
      <c r="BK1627" s="3">
        <v>35.362060546875</v>
      </c>
      <c r="BL1627" s="3">
        <v>35.606620788574219</v>
      </c>
      <c r="BM1627" s="3">
        <v>35.607124328613281</v>
      </c>
      <c r="BN1627" s="3">
        <v>35.826679229736328</v>
      </c>
      <c r="BO1627" s="3">
        <v>35.687324523925781</v>
      </c>
      <c r="BP1627" s="3">
        <v>38.348129272460938</v>
      </c>
      <c r="BQ1627" s="3">
        <v>41.643390655517578</v>
      </c>
      <c r="BR1627" s="3">
        <v>62.259513854980469</v>
      </c>
      <c r="BS1627" s="3">
        <v>62.203338623046875</v>
      </c>
      <c r="BT1627" s="3">
        <v>61.704727172851563</v>
      </c>
      <c r="BU1627" s="3">
        <v>49.884315490722656</v>
      </c>
      <c r="BV1627" s="3">
        <v>41.165367126464844</v>
      </c>
      <c r="BW1627" s="3">
        <v>47.975502014160156</v>
      </c>
      <c r="BX1627" s="3">
        <v>44.513591766357422</v>
      </c>
      <c r="BY1627" s="3">
        <v>37.922218322753906</v>
      </c>
      <c r="BZ1627" s="3">
        <v>37.795566558837891</v>
      </c>
      <c r="CA1627" s="3">
        <v>35.038604736328125</v>
      </c>
      <c r="CB1627" s="3">
        <v>28.732900619506836</v>
      </c>
      <c r="CC1627" s="3">
        <v>35.179298400878906</v>
      </c>
      <c r="CD1627" s="3">
        <v>32.913169860839844</v>
      </c>
      <c r="CE1627" s="3">
        <v>30.398067474365234</v>
      </c>
      <c r="CF1627" s="3">
        <v>34.992347717285156</v>
      </c>
      <c r="CG1627" s="3">
        <v>48.45196533203125</v>
      </c>
      <c r="CH1627" s="3">
        <v>49.851787567138672</v>
      </c>
      <c r="CI1627" s="3">
        <v>49.471092224121094</v>
      </c>
      <c r="CJ1627" s="3">
        <v>44.469081878662109</v>
      </c>
      <c r="CK1627" s="3">
        <v>31.385364532470703</v>
      </c>
      <c r="CL1627" s="3">
        <v>29.701793670654297</v>
      </c>
      <c r="CM1627" s="3">
        <v>34.075710296630859</v>
      </c>
      <c r="CN1627" s="3">
        <v>34.40167236328125</v>
      </c>
      <c r="CO1627" s="3">
        <v>34.203971862792969</v>
      </c>
      <c r="CP1627" s="3">
        <v>38.546981811523438</v>
      </c>
      <c r="CQ1627" s="3">
        <v>38.748497009277344</v>
      </c>
      <c r="CR1627" s="3">
        <v>36.826789855957031</v>
      </c>
      <c r="CS1627" s="3">
        <v>35.776130676269531</v>
      </c>
      <c r="CT1627" s="3">
        <v>35.419445037841797</v>
      </c>
      <c r="CU1627" s="3">
        <v>34.777114868164063</v>
      </c>
      <c r="CV1627" s="3">
        <v>35.507003784179688</v>
      </c>
      <c r="CW1627" s="3">
        <v>35.104228973388672</v>
      </c>
      <c r="CX1627" s="3">
        <v>35.576999664306641</v>
      </c>
      <c r="CY1627" s="3">
        <v>35.656898498535156</v>
      </c>
      <c r="CZ1627" s="3">
        <v>38.293815612792969</v>
      </c>
      <c r="DA1627" s="3">
        <v>41.52606201171875</v>
      </c>
      <c r="DB1627" t="s">
        <v>3684</v>
      </c>
      <c r="DC1627" t="s">
        <v>3684</v>
      </c>
    </row>
    <row r="1628" spans="1:107" x14ac:dyDescent="0.25">
      <c r="A1628" s="15" t="s">
        <v>1825</v>
      </c>
      <c r="C1628" s="16">
        <v>42166.389236111114</v>
      </c>
      <c r="D1628" s="17">
        <v>42166.389236111114</v>
      </c>
      <c r="E1628" s="3">
        <v>43.582626342773438</v>
      </c>
      <c r="F1628" s="3">
        <v>57.425640106201172</v>
      </c>
      <c r="G1628" s="3">
        <v>45.562198638916016</v>
      </c>
      <c r="H1628" s="3">
        <v>72.519180297851563</v>
      </c>
      <c r="I1628" s="3">
        <v>78.344451904296875</v>
      </c>
      <c r="J1628" s="3">
        <v>67.683708190917969</v>
      </c>
      <c r="K1628" s="3">
        <v>51.956859588623047</v>
      </c>
      <c r="L1628" s="3">
        <v>44.265754699707031</v>
      </c>
      <c r="M1628" s="3">
        <v>41.784194946289063</v>
      </c>
      <c r="N1628" s="3">
        <v>38.950263977050781</v>
      </c>
      <c r="O1628" s="3">
        <v>45.497833251953125</v>
      </c>
      <c r="P1628" s="3">
        <v>42.156551361083984</v>
      </c>
      <c r="Q1628" s="3">
        <v>40.648288726806641</v>
      </c>
      <c r="R1628" s="3">
        <v>40.556190490722656</v>
      </c>
      <c r="S1628" s="3">
        <v>39.771610260009766</v>
      </c>
      <c r="T1628" s="3">
        <v>40.175628662109375</v>
      </c>
      <c r="U1628" s="3">
        <v>43.817150115966797</v>
      </c>
      <c r="V1628" s="3">
        <v>70.302574157714844</v>
      </c>
      <c r="W1628" s="3">
        <v>49.490688323974609</v>
      </c>
      <c r="X1628" s="3">
        <v>45.494033813476562</v>
      </c>
      <c r="Y1628" s="3">
        <v>43.210533142089844</v>
      </c>
      <c r="Z1628" s="3">
        <v>37.500404357910156</v>
      </c>
      <c r="AA1628" s="3">
        <v>34.688217163085938</v>
      </c>
      <c r="AB1628" s="3">
        <v>34.530487060546875</v>
      </c>
      <c r="AC1628" s="3">
        <v>36.666900634765625</v>
      </c>
      <c r="AD1628" s="3">
        <v>37.937950134277344</v>
      </c>
      <c r="AE1628" s="3">
        <v>38.752002716064453</v>
      </c>
      <c r="AF1628" s="3">
        <v>39.821552276611328</v>
      </c>
      <c r="AG1628" s="3">
        <v>43.948013305664063</v>
      </c>
      <c r="AH1628" s="3">
        <v>63.009475708007812</v>
      </c>
      <c r="AI1628" s="3">
        <v>61.867233276367188</v>
      </c>
      <c r="AJ1628" s="3">
        <v>61.004013061523438</v>
      </c>
      <c r="AK1628" s="3">
        <v>50.569183349609375</v>
      </c>
      <c r="AL1628" s="3">
        <v>42.292900085449219</v>
      </c>
      <c r="AM1628" s="3">
        <v>46.477649688720703</v>
      </c>
      <c r="AN1628" s="3">
        <v>44.865520477294922</v>
      </c>
      <c r="AO1628" s="3">
        <v>38.936923980712891</v>
      </c>
      <c r="AP1628" s="3">
        <v>37.268180847167969</v>
      </c>
      <c r="AQ1628" s="3">
        <v>35.223209381103516</v>
      </c>
      <c r="AR1628" s="3">
        <v>32.42279052734375</v>
      </c>
      <c r="AS1628" s="3">
        <v>36.427555084228516</v>
      </c>
      <c r="AT1628" s="3">
        <v>31.585960388183594</v>
      </c>
      <c r="AU1628" s="3">
        <v>30.818859100341797</v>
      </c>
      <c r="AV1628" s="3">
        <v>38.020381927490234</v>
      </c>
      <c r="AW1628" s="3">
        <v>45.008899688720703</v>
      </c>
      <c r="AX1628" s="3">
        <v>45.201908111572266</v>
      </c>
      <c r="AY1628" s="3">
        <v>44.204536437988281</v>
      </c>
      <c r="AZ1628" s="3">
        <v>39.472274780273438</v>
      </c>
      <c r="BA1628" s="3">
        <v>36.657344818115234</v>
      </c>
      <c r="BB1628" s="3">
        <v>38.776657104492188</v>
      </c>
      <c r="BC1628" s="3">
        <v>37.85528564453125</v>
      </c>
      <c r="BD1628" s="3">
        <v>36.112400054931641</v>
      </c>
      <c r="BE1628" s="3">
        <v>35.396060943603516</v>
      </c>
      <c r="BF1628" s="3">
        <v>36.325859069824219</v>
      </c>
      <c r="BG1628" s="3">
        <v>36.075408935546875</v>
      </c>
      <c r="BH1628" s="3">
        <v>35.744197845458984</v>
      </c>
      <c r="BI1628" s="3">
        <v>34.861305236816406</v>
      </c>
      <c r="BJ1628" s="3">
        <v>34.956184387207031</v>
      </c>
      <c r="BK1628" s="3">
        <v>34.957359313964844</v>
      </c>
      <c r="BL1628" s="3">
        <v>35.415904998779297</v>
      </c>
      <c r="BM1628" s="3">
        <v>35.284938812255859</v>
      </c>
      <c r="BN1628" s="3">
        <v>35.656982421875</v>
      </c>
      <c r="BO1628" s="3">
        <v>35.635364532470703</v>
      </c>
      <c r="BP1628" s="3">
        <v>38.366992950439453</v>
      </c>
      <c r="BQ1628" s="3">
        <v>41.526851654052734</v>
      </c>
      <c r="BR1628" s="3">
        <v>62.661209106445313</v>
      </c>
      <c r="BS1628" s="3">
        <v>62.628288269042969</v>
      </c>
      <c r="BT1628" s="3">
        <v>59.980892181396484</v>
      </c>
      <c r="BU1628" s="3">
        <v>51.964626312255859</v>
      </c>
      <c r="BV1628" s="3">
        <v>43.520008087158203</v>
      </c>
      <c r="BW1628" s="3">
        <v>42.022701263427734</v>
      </c>
      <c r="BX1628" s="3">
        <v>46.86773681640625</v>
      </c>
      <c r="BY1628" s="3">
        <v>38.54302978515625</v>
      </c>
      <c r="BZ1628" s="3">
        <v>37.8544921875</v>
      </c>
      <c r="CA1628" s="3">
        <v>33.014068603515625</v>
      </c>
      <c r="CB1628" s="3">
        <v>32.383403778076172</v>
      </c>
      <c r="CC1628" s="3">
        <v>36.301326751708984</v>
      </c>
      <c r="CD1628" s="3">
        <v>28.474834442138672</v>
      </c>
      <c r="CE1628" s="3">
        <v>31.361225128173828</v>
      </c>
      <c r="CF1628" s="3">
        <v>41.676250457763672</v>
      </c>
      <c r="CG1628" s="3">
        <v>35.554298400878906</v>
      </c>
      <c r="CH1628" s="3">
        <v>29.460710525512695</v>
      </c>
      <c r="CI1628" s="3">
        <v>27.0311279296875</v>
      </c>
      <c r="CJ1628" s="3">
        <v>31.47614860534668</v>
      </c>
      <c r="CK1628" s="3">
        <v>30.110235214233398</v>
      </c>
      <c r="CL1628" s="3">
        <v>29.741130828857422</v>
      </c>
      <c r="CM1628" s="3">
        <v>33.194179534912109</v>
      </c>
      <c r="CN1628" s="3">
        <v>33.385261535644531</v>
      </c>
      <c r="CO1628" s="3">
        <v>31.417522430419922</v>
      </c>
      <c r="CP1628" s="3">
        <v>32.203697204589844</v>
      </c>
      <c r="CQ1628" s="3">
        <v>33.248683929443359</v>
      </c>
      <c r="CR1628" s="3">
        <v>33.169418334960937</v>
      </c>
      <c r="CS1628" s="3">
        <v>32.247932434082031</v>
      </c>
      <c r="CT1628" s="3">
        <v>33.886608123779297</v>
      </c>
      <c r="CU1628" s="3">
        <v>34.572311401367188</v>
      </c>
      <c r="CV1628" s="3">
        <v>34.704936981201172</v>
      </c>
      <c r="CW1628" s="3">
        <v>35.175296783447266</v>
      </c>
      <c r="CX1628" s="3">
        <v>35.380477905273438</v>
      </c>
      <c r="CY1628" s="3">
        <v>35.613025665283203</v>
      </c>
      <c r="CZ1628" s="3">
        <v>38.27166748046875</v>
      </c>
      <c r="DA1628" s="3">
        <v>41.695728302001953</v>
      </c>
      <c r="DB1628" t="s">
        <v>3684</v>
      </c>
      <c r="DC1628" t="s">
        <v>3684</v>
      </c>
    </row>
    <row r="1629" spans="1:107" x14ac:dyDescent="0.25">
      <c r="A1629" s="15" t="s">
        <v>1826</v>
      </c>
      <c r="C1629" s="16">
        <v>42166.389236111114</v>
      </c>
      <c r="D1629" s="17">
        <v>42166.389236111114</v>
      </c>
      <c r="E1629" s="3">
        <v>45.968318939208984</v>
      </c>
      <c r="F1629" s="3">
        <v>57.425640106201172</v>
      </c>
      <c r="G1629" s="3">
        <v>45.749046325683594</v>
      </c>
      <c r="H1629" s="3">
        <v>71.564483642578125</v>
      </c>
      <c r="I1629" s="3">
        <v>77.517959594726563</v>
      </c>
      <c r="J1629" s="3">
        <v>68.516761779785156</v>
      </c>
      <c r="K1629" s="3">
        <v>49.540702819824219</v>
      </c>
      <c r="L1629" s="3">
        <v>43.868637084960938</v>
      </c>
      <c r="M1629" s="3">
        <v>44.231853485107422</v>
      </c>
      <c r="N1629" s="3">
        <v>37.421779632568359</v>
      </c>
      <c r="O1629" s="3">
        <v>42.359081268310547</v>
      </c>
      <c r="P1629" s="3">
        <v>40.302299499511719</v>
      </c>
      <c r="Q1629" s="3">
        <v>41.426368713378906</v>
      </c>
      <c r="R1629" s="3">
        <v>41.111011505126953</v>
      </c>
      <c r="S1629" s="3">
        <v>39.318916320800781</v>
      </c>
      <c r="T1629" s="3">
        <v>40.119190216064453</v>
      </c>
      <c r="U1629" s="3">
        <v>43.953945159912109</v>
      </c>
      <c r="V1629" s="3">
        <v>68.273284912109375</v>
      </c>
      <c r="W1629" s="3">
        <v>43.319118499755859</v>
      </c>
      <c r="X1629" s="3">
        <v>41.236751556396484</v>
      </c>
      <c r="Y1629" s="3">
        <v>45.081344604492188</v>
      </c>
      <c r="Z1629" s="3">
        <v>35.894416809082031</v>
      </c>
      <c r="AA1629" s="3">
        <v>34.382820129394531</v>
      </c>
      <c r="AB1629" s="3">
        <v>38.498573303222656</v>
      </c>
      <c r="AC1629" s="3">
        <v>42.970104217529297</v>
      </c>
      <c r="AD1629" s="3">
        <v>42.285675048828125</v>
      </c>
      <c r="AE1629" s="3">
        <v>39.386905670166016</v>
      </c>
      <c r="AF1629" s="3">
        <v>40.411334991455078</v>
      </c>
      <c r="AG1629" s="3">
        <v>44.194293975830078</v>
      </c>
      <c r="AH1629" s="3">
        <v>63.145721435546875</v>
      </c>
      <c r="AI1629" s="3">
        <v>62.254428863525391</v>
      </c>
      <c r="AJ1629" s="3">
        <v>59.771278381347656</v>
      </c>
      <c r="AK1629" s="3">
        <v>52.422718048095703</v>
      </c>
      <c r="AL1629" s="3">
        <v>46.774608612060547</v>
      </c>
      <c r="AM1629" s="3">
        <v>43.788169860839844</v>
      </c>
      <c r="AN1629" s="3">
        <v>45.225383758544922</v>
      </c>
      <c r="AO1629" s="3">
        <v>39.028526306152344</v>
      </c>
      <c r="AP1629" s="3">
        <v>36.483669281005859</v>
      </c>
      <c r="AQ1629" s="3">
        <v>35.759387969970703</v>
      </c>
      <c r="AR1629" s="3">
        <v>32.473403930664063</v>
      </c>
      <c r="AS1629" s="3">
        <v>37.505416870117188</v>
      </c>
      <c r="AT1629" s="3">
        <v>32.142581939697266</v>
      </c>
      <c r="AU1629" s="3">
        <v>31.846776962280273</v>
      </c>
      <c r="AV1629" s="3">
        <v>38.094058990478516</v>
      </c>
      <c r="AW1629" s="3">
        <v>41.737258911132813</v>
      </c>
      <c r="AX1629" s="3">
        <v>41.923297882080078</v>
      </c>
      <c r="AY1629" s="3">
        <v>40.865772247314453</v>
      </c>
      <c r="AZ1629" s="3">
        <v>36.664192199707031</v>
      </c>
      <c r="BA1629" s="3">
        <v>34.597454071044922</v>
      </c>
      <c r="BB1629" s="3">
        <v>36.581260681152344</v>
      </c>
      <c r="BC1629" s="3">
        <v>36.607337951660156</v>
      </c>
      <c r="BD1629" s="3">
        <v>36.035923004150391</v>
      </c>
      <c r="BE1629" s="3">
        <v>37.241428375244141</v>
      </c>
      <c r="BF1629" s="3">
        <v>38.307701110839844</v>
      </c>
      <c r="BG1629" s="3">
        <v>35.71124267578125</v>
      </c>
      <c r="BH1629" s="3">
        <v>35.449817657470703</v>
      </c>
      <c r="BI1629" s="3">
        <v>34.887928009033203</v>
      </c>
      <c r="BJ1629" s="3">
        <v>34.176620483398438</v>
      </c>
      <c r="BK1629" s="3">
        <v>34.819416046142578</v>
      </c>
      <c r="BL1629" s="3">
        <v>35.36114501953125</v>
      </c>
      <c r="BM1629" s="3">
        <v>35.296058654785156</v>
      </c>
      <c r="BN1629" s="3">
        <v>35.641139984130859</v>
      </c>
      <c r="BO1629" s="3">
        <v>35.865287780761719</v>
      </c>
      <c r="BP1629" s="3">
        <v>38.402606964111328</v>
      </c>
      <c r="BQ1629" s="3">
        <v>41.67706298828125</v>
      </c>
      <c r="BR1629" s="3">
        <v>63.464462280273437</v>
      </c>
      <c r="BS1629" s="3">
        <v>62.338619232177734</v>
      </c>
      <c r="BT1629" s="3">
        <v>57.662818908691406</v>
      </c>
      <c r="BU1629" s="3">
        <v>54.093296051025391</v>
      </c>
      <c r="BV1629" s="3">
        <v>49.692241668701172</v>
      </c>
      <c r="BW1629" s="3">
        <v>37.044609069824219</v>
      </c>
      <c r="BX1629" s="3">
        <v>44.086837768554688</v>
      </c>
      <c r="BY1629" s="3">
        <v>39.858684539794922</v>
      </c>
      <c r="BZ1629" s="3">
        <v>33.890609741210938</v>
      </c>
      <c r="CA1629" s="3">
        <v>37.423030853271484</v>
      </c>
      <c r="CB1629" s="3">
        <v>34.330551147460938</v>
      </c>
      <c r="CC1629" s="3">
        <v>38.874763488769531</v>
      </c>
      <c r="CD1629" s="3">
        <v>33.439952850341797</v>
      </c>
      <c r="CE1629" s="3">
        <v>31.605653762817383</v>
      </c>
      <c r="CF1629" s="3">
        <v>31.534555435180664</v>
      </c>
      <c r="CG1629" s="3">
        <v>25.92689323425293</v>
      </c>
      <c r="CH1629" s="3">
        <v>29.976181030273437</v>
      </c>
      <c r="CI1629" s="3">
        <v>26.634696960449219</v>
      </c>
      <c r="CJ1629" s="3">
        <v>31.012334823608398</v>
      </c>
      <c r="CK1629" s="3">
        <v>33.102943420410156</v>
      </c>
      <c r="CL1629" s="3">
        <v>34.782238006591797</v>
      </c>
      <c r="CM1629" s="3">
        <v>35.965324401855469</v>
      </c>
      <c r="CN1629" s="3">
        <v>37.024906158447266</v>
      </c>
      <c r="CO1629" s="3">
        <v>39.517898559570313</v>
      </c>
      <c r="CP1629" s="3">
        <v>40.590961456298828</v>
      </c>
      <c r="CQ1629" s="3">
        <v>36.268856048583984</v>
      </c>
      <c r="CR1629" s="3">
        <v>36.507907867431641</v>
      </c>
      <c r="CS1629" s="3">
        <v>36.040733337402344</v>
      </c>
      <c r="CT1629" s="3">
        <v>33.632579803466797</v>
      </c>
      <c r="CU1629" s="3">
        <v>35.2431640625</v>
      </c>
      <c r="CV1629" s="3">
        <v>35.507293701171875</v>
      </c>
      <c r="CW1629" s="3">
        <v>35.679954528808594</v>
      </c>
      <c r="CX1629" s="3">
        <v>35.904232025146484</v>
      </c>
      <c r="CY1629" s="3">
        <v>36.260002136230469</v>
      </c>
      <c r="CZ1629" s="3">
        <v>38.705345153808594</v>
      </c>
      <c r="DA1629" s="3">
        <v>41.844837188720703</v>
      </c>
      <c r="DB1629" t="s">
        <v>3684</v>
      </c>
      <c r="DC1629" t="s">
        <v>3684</v>
      </c>
    </row>
    <row r="1630" spans="1:107" x14ac:dyDescent="0.25">
      <c r="A1630" s="15" t="s">
        <v>1827</v>
      </c>
      <c r="C1630" s="16">
        <v>42166.389236111114</v>
      </c>
      <c r="D1630" s="17">
        <v>42166.389236111114</v>
      </c>
      <c r="E1630" s="3">
        <v>48.601913452148438</v>
      </c>
      <c r="F1630" s="3">
        <v>60.435939788818359</v>
      </c>
      <c r="G1630" s="3">
        <v>47.450916290283203</v>
      </c>
      <c r="H1630" s="3">
        <v>63.519386291503906</v>
      </c>
      <c r="I1630" s="3">
        <v>69.600006103515625</v>
      </c>
      <c r="J1630" s="3">
        <v>66.993629455566406</v>
      </c>
      <c r="K1630" s="3">
        <v>49.283775329589844</v>
      </c>
      <c r="L1630" s="3">
        <v>43.809654235839844</v>
      </c>
      <c r="M1630" s="3">
        <v>44.513469696044922</v>
      </c>
      <c r="N1630" s="3">
        <v>37.123779296875</v>
      </c>
      <c r="O1630" s="3">
        <v>39.881202697753906</v>
      </c>
      <c r="P1630" s="3">
        <v>39.432727813720703</v>
      </c>
      <c r="Q1630" s="3">
        <v>44.511558532714844</v>
      </c>
      <c r="R1630" s="3">
        <v>41.035343170166016</v>
      </c>
      <c r="S1630" s="3">
        <v>39.778366088867188</v>
      </c>
      <c r="T1630" s="3">
        <v>40.433197021484375</v>
      </c>
      <c r="U1630" s="3">
        <v>44.304191589355469</v>
      </c>
      <c r="V1630" s="3">
        <v>62.639301300048828</v>
      </c>
      <c r="W1630" s="3">
        <v>50.116992950439453</v>
      </c>
      <c r="X1630" s="3">
        <v>47.139347076416016</v>
      </c>
      <c r="Y1630" s="3">
        <v>46.28411865234375</v>
      </c>
      <c r="Z1630" s="3">
        <v>36.040840148925781</v>
      </c>
      <c r="AA1630" s="3">
        <v>34.6209716796875</v>
      </c>
      <c r="AB1630" s="3">
        <v>39.101673126220703</v>
      </c>
      <c r="AC1630" s="3">
        <v>46.471824645996094</v>
      </c>
      <c r="AD1630" s="3">
        <v>40.517963409423828</v>
      </c>
      <c r="AE1630" s="3">
        <v>40.164077758789063</v>
      </c>
      <c r="AF1630" s="3">
        <v>40.907764434814453</v>
      </c>
      <c r="AG1630" s="3">
        <v>44.792640686035156</v>
      </c>
      <c r="AH1630" s="3">
        <v>63.430049896240234</v>
      </c>
      <c r="AI1630" s="3">
        <v>61.934955596923828</v>
      </c>
      <c r="AJ1630" s="3">
        <v>57.966533660888672</v>
      </c>
      <c r="AK1630" s="3">
        <v>53.996383666992187</v>
      </c>
      <c r="AL1630" s="3">
        <v>49.921550750732422</v>
      </c>
      <c r="AM1630" s="3">
        <v>41.140220642089844</v>
      </c>
      <c r="AN1630" s="3">
        <v>44.110652923583984</v>
      </c>
      <c r="AO1630" s="3">
        <v>39.632579803466797</v>
      </c>
      <c r="AP1630" s="3">
        <v>35.491054534912109</v>
      </c>
      <c r="AQ1630" s="3">
        <v>37.576972961425781</v>
      </c>
      <c r="AR1630" s="3">
        <v>33.309555053710938</v>
      </c>
      <c r="AS1630" s="3">
        <v>36.592945098876953</v>
      </c>
      <c r="AT1630" s="3">
        <v>31.385219573974609</v>
      </c>
      <c r="AU1630" s="3">
        <v>29.655471801757813</v>
      </c>
      <c r="AV1630" s="3">
        <v>35.423690795898438</v>
      </c>
      <c r="AW1630" s="3">
        <v>38.442722320556641</v>
      </c>
      <c r="AX1630" s="3">
        <v>38.805252075195312</v>
      </c>
      <c r="AY1630" s="3">
        <v>37.936992645263672</v>
      </c>
      <c r="AZ1630" s="3">
        <v>34.556621551513672</v>
      </c>
      <c r="BA1630" s="3">
        <v>34.301727294921875</v>
      </c>
      <c r="BB1630" s="3">
        <v>36.366992950439453</v>
      </c>
      <c r="BC1630" s="3">
        <v>41.165103912353516</v>
      </c>
      <c r="BD1630" s="3">
        <v>39.139003753662109</v>
      </c>
      <c r="BE1630" s="3">
        <v>39.69696044921875</v>
      </c>
      <c r="BF1630" s="3">
        <v>37.911952972412109</v>
      </c>
      <c r="BG1630" s="3">
        <v>35.435379028320313</v>
      </c>
      <c r="BH1630" s="3">
        <v>35.607841491699219</v>
      </c>
      <c r="BI1630" s="3">
        <v>34.973670959472656</v>
      </c>
      <c r="BJ1630" s="3">
        <v>34.355331420898437</v>
      </c>
      <c r="BK1630" s="3">
        <v>35.688743591308594</v>
      </c>
      <c r="BL1630" s="3">
        <v>35.292694091796875</v>
      </c>
      <c r="BM1630" s="3">
        <v>35.724720001220703</v>
      </c>
      <c r="BN1630" s="3">
        <v>36.012031555175781</v>
      </c>
      <c r="BO1630" s="3">
        <v>36.249427795410156</v>
      </c>
      <c r="BP1630" s="3">
        <v>38.827991485595703</v>
      </c>
      <c r="BQ1630" s="3">
        <v>42.039154052734375</v>
      </c>
      <c r="BR1630" s="3">
        <v>63.865947723388672</v>
      </c>
      <c r="BS1630" s="3">
        <v>61.473812103271484</v>
      </c>
      <c r="BT1630" s="3">
        <v>54.408927917480469</v>
      </c>
      <c r="BU1630" s="3">
        <v>54.848026275634766</v>
      </c>
      <c r="BV1630" s="3">
        <v>52.171028137207031</v>
      </c>
      <c r="BW1630" s="3">
        <v>35.935657501220703</v>
      </c>
      <c r="BX1630" s="3">
        <v>42.251983642578125</v>
      </c>
      <c r="BY1630" s="3">
        <v>39.816184997558594</v>
      </c>
      <c r="BZ1630" s="3">
        <v>35.079833984375</v>
      </c>
      <c r="CA1630" s="3">
        <v>38.383167266845703</v>
      </c>
      <c r="CB1630" s="3">
        <v>32.225734710693359</v>
      </c>
      <c r="CC1630" s="3">
        <v>33.863109588623047</v>
      </c>
      <c r="CD1630" s="3">
        <v>29.35914421081543</v>
      </c>
      <c r="CE1630" s="3">
        <v>23.108207702636719</v>
      </c>
      <c r="CF1630" s="3">
        <v>31.021095275878906</v>
      </c>
      <c r="CG1630" s="3">
        <v>27.385234832763672</v>
      </c>
      <c r="CH1630" s="3">
        <v>30.829549789428711</v>
      </c>
      <c r="CI1630" s="3">
        <v>31.040189743041992</v>
      </c>
      <c r="CJ1630" s="3">
        <v>30.051065444946289</v>
      </c>
      <c r="CK1630" s="3">
        <v>34.129032135009766</v>
      </c>
      <c r="CL1630" s="3">
        <v>37.68206787109375</v>
      </c>
      <c r="CM1630" s="3">
        <v>45.212322235107422</v>
      </c>
      <c r="CN1630" s="3">
        <v>41.395656585693359</v>
      </c>
      <c r="CO1630" s="3">
        <v>41.428749084472656</v>
      </c>
      <c r="CP1630" s="3">
        <v>36.674564361572266</v>
      </c>
      <c r="CQ1630" s="3">
        <v>34.950374603271484</v>
      </c>
      <c r="CR1630" s="3">
        <v>34.549755096435547</v>
      </c>
      <c r="CS1630" s="3">
        <v>34.297519683837891</v>
      </c>
      <c r="CT1630" s="3">
        <v>34.611572265625</v>
      </c>
      <c r="CU1630" s="3">
        <v>36.596775054931641</v>
      </c>
      <c r="CV1630" s="3">
        <v>35.335918426513672</v>
      </c>
      <c r="CW1630" s="3">
        <v>36.076351165771484</v>
      </c>
      <c r="CX1630" s="3">
        <v>36.703125</v>
      </c>
      <c r="CY1630" s="3">
        <v>36.690334320068359</v>
      </c>
      <c r="CZ1630" s="3">
        <v>39.641109466552734</v>
      </c>
      <c r="DA1630" s="3">
        <v>42.387954711914063</v>
      </c>
      <c r="DB1630" t="s">
        <v>3684</v>
      </c>
      <c r="DC1630" t="s">
        <v>3684</v>
      </c>
    </row>
    <row r="1631" spans="1:107" x14ac:dyDescent="0.25">
      <c r="A1631" s="15" t="s">
        <v>1828</v>
      </c>
      <c r="C1631" s="16">
        <v>42166.389236111114</v>
      </c>
      <c r="D1631" s="17">
        <v>42166.389236111114</v>
      </c>
      <c r="E1631" s="3">
        <v>43.929706573486328</v>
      </c>
      <c r="F1631" s="3">
        <v>64.41534423828125</v>
      </c>
      <c r="G1631" s="3">
        <v>46.398605346679688</v>
      </c>
      <c r="H1631" s="3">
        <v>56.709812164306641</v>
      </c>
      <c r="I1631" s="3">
        <v>67.930526733398437</v>
      </c>
      <c r="J1631" s="3">
        <v>66.361480712890625</v>
      </c>
      <c r="K1631" s="3">
        <v>49.239246368408203</v>
      </c>
      <c r="L1631" s="3">
        <v>47.892559051513672</v>
      </c>
      <c r="M1631" s="3">
        <v>44.292938232421875</v>
      </c>
      <c r="N1631" s="3">
        <v>36.195980072021484</v>
      </c>
      <c r="O1631" s="3">
        <v>38.073848724365234</v>
      </c>
      <c r="P1631" s="3">
        <v>39.940540313720703</v>
      </c>
      <c r="Q1631" s="3">
        <v>43.392707824707031</v>
      </c>
      <c r="R1631" s="3">
        <v>40.300907135009766</v>
      </c>
      <c r="S1631" s="3">
        <v>39.923160552978516</v>
      </c>
      <c r="T1631" s="3">
        <v>40.772575378417969</v>
      </c>
      <c r="U1631" s="3">
        <v>44.603610992431641</v>
      </c>
      <c r="V1631" s="3">
        <v>66.35260009765625</v>
      </c>
      <c r="W1631" s="3">
        <v>48.990463256835938</v>
      </c>
      <c r="X1631" s="3">
        <v>48.38104248046875</v>
      </c>
      <c r="Y1631" s="3">
        <v>39.833751678466797</v>
      </c>
      <c r="Z1631" s="3">
        <v>36.299354553222656</v>
      </c>
      <c r="AA1631" s="3">
        <v>35.955760955810547</v>
      </c>
      <c r="AB1631" s="3">
        <v>40.358890533447266</v>
      </c>
      <c r="AC1631" s="3">
        <v>39.990970611572266</v>
      </c>
      <c r="AD1631" s="3">
        <v>38.763217926025391</v>
      </c>
      <c r="AE1631" s="3">
        <v>39.993534088134766</v>
      </c>
      <c r="AF1631" s="3">
        <v>40.613132476806641</v>
      </c>
      <c r="AG1631" s="3">
        <v>44.590431213378906</v>
      </c>
      <c r="AH1631" s="3">
        <v>63.957889556884766</v>
      </c>
      <c r="AI1631" s="3">
        <v>61.225719451904297</v>
      </c>
      <c r="AJ1631" s="3">
        <v>55.6395263671875</v>
      </c>
      <c r="AK1631" s="3">
        <v>53.573532104492187</v>
      </c>
      <c r="AL1631" s="3">
        <v>50.198204040527344</v>
      </c>
      <c r="AM1631" s="3">
        <v>39.135009765625</v>
      </c>
      <c r="AN1631" s="3">
        <v>42.874588012695312</v>
      </c>
      <c r="AO1631" s="3">
        <v>40.685760498046875</v>
      </c>
      <c r="AP1631" s="3">
        <v>37.022850036621094</v>
      </c>
      <c r="AQ1631" s="3">
        <v>40.542381286621094</v>
      </c>
      <c r="AR1631" s="3">
        <v>34.751293182373047</v>
      </c>
      <c r="AS1631" s="3">
        <v>38.135974884033203</v>
      </c>
      <c r="AT1631" s="3">
        <v>33.51873779296875</v>
      </c>
      <c r="AU1631" s="3">
        <v>28.896656036376953</v>
      </c>
      <c r="AV1631" s="3">
        <v>33.33111572265625</v>
      </c>
      <c r="AW1631" s="3">
        <v>36.048633575439453</v>
      </c>
      <c r="AX1631" s="3">
        <v>36.238849639892578</v>
      </c>
      <c r="AY1631" s="3">
        <v>35.183273315429688</v>
      </c>
      <c r="AZ1631" s="3">
        <v>34.064846038818359</v>
      </c>
      <c r="BA1631" s="3">
        <v>34.22552490234375</v>
      </c>
      <c r="BB1631" s="3">
        <v>36.789131164550781</v>
      </c>
      <c r="BC1631" s="3">
        <v>41.928531646728516</v>
      </c>
      <c r="BD1631" s="3">
        <v>38.932659149169922</v>
      </c>
      <c r="BE1631" s="3">
        <v>38.886970520019531</v>
      </c>
      <c r="BF1631" s="3">
        <v>36.788333892822266</v>
      </c>
      <c r="BG1631" s="3">
        <v>35.383842468261719</v>
      </c>
      <c r="BH1631" s="3">
        <v>34.765216827392578</v>
      </c>
      <c r="BI1631" s="3">
        <v>35.17291259765625</v>
      </c>
      <c r="BJ1631" s="3">
        <v>34.425167083740234</v>
      </c>
      <c r="BK1631" s="3">
        <v>35.526046752929687</v>
      </c>
      <c r="BL1631" s="3">
        <v>35.434898376464844</v>
      </c>
      <c r="BM1631" s="3">
        <v>35.880767822265625</v>
      </c>
      <c r="BN1631" s="3">
        <v>36.792850494384766</v>
      </c>
      <c r="BO1631" s="3">
        <v>36.972274780273438</v>
      </c>
      <c r="BP1631" s="3">
        <v>39.489898681640625</v>
      </c>
      <c r="BQ1631" s="3">
        <v>42.050514221191406</v>
      </c>
      <c r="BR1631" s="3">
        <v>64.52630615234375</v>
      </c>
      <c r="BS1631" s="3">
        <v>59.636764526367188</v>
      </c>
      <c r="BT1631" s="3">
        <v>50.517379760742187</v>
      </c>
      <c r="BU1631" s="3">
        <v>52.548587799072266</v>
      </c>
      <c r="BV1631" s="3">
        <v>48.278556823730469</v>
      </c>
      <c r="BW1631" s="3">
        <v>36.521163940429687</v>
      </c>
      <c r="BX1631" s="3">
        <v>40.467433929443359</v>
      </c>
      <c r="BY1631" s="3">
        <v>41.843574523925781</v>
      </c>
      <c r="BZ1631" s="3">
        <v>38.745891571044922</v>
      </c>
      <c r="CA1631" s="3">
        <v>43.649482727050781</v>
      </c>
      <c r="CB1631" s="3">
        <v>37.963951110839844</v>
      </c>
      <c r="CC1631" s="3">
        <v>40.615009307861328</v>
      </c>
      <c r="CD1631" s="3">
        <v>36.778861999511719</v>
      </c>
      <c r="CE1631" s="3">
        <v>29.137083053588867</v>
      </c>
      <c r="CF1631" s="3">
        <v>28.274942398071289</v>
      </c>
      <c r="CG1631" s="3">
        <v>33.421951293945312</v>
      </c>
      <c r="CH1631" s="3">
        <v>31.633438110351563</v>
      </c>
      <c r="CI1631" s="3">
        <v>30.034049987792969</v>
      </c>
      <c r="CJ1631" s="3">
        <v>34.590576171875</v>
      </c>
      <c r="CK1631" s="3">
        <v>34.608379364013672</v>
      </c>
      <c r="CL1631" s="3">
        <v>35.130226135253906</v>
      </c>
      <c r="CM1631" s="3">
        <v>36.405487060546875</v>
      </c>
      <c r="CN1631" s="3">
        <v>36.771026611328125</v>
      </c>
      <c r="CO1631" s="3">
        <v>35.566387176513672</v>
      </c>
      <c r="CP1631" s="3">
        <v>33.525444030761719</v>
      </c>
      <c r="CQ1631" s="3">
        <v>34.248233795166016</v>
      </c>
      <c r="CR1631" s="3">
        <v>33.760356903076172</v>
      </c>
      <c r="CS1631" s="3">
        <v>35.523807525634766</v>
      </c>
      <c r="CT1631" s="3">
        <v>34.810192108154297</v>
      </c>
      <c r="CU1631" s="3">
        <v>34.420799255371094</v>
      </c>
      <c r="CV1631" s="3">
        <v>35.424491882324219</v>
      </c>
      <c r="CW1631" s="3">
        <v>35.586311340332031</v>
      </c>
      <c r="CX1631" s="3">
        <v>37.023906707763672</v>
      </c>
      <c r="CY1631" s="3">
        <v>37.489620208740234</v>
      </c>
      <c r="CZ1631" s="3">
        <v>39.561958312988281</v>
      </c>
      <c r="DA1631" s="3">
        <v>41.901782989501953</v>
      </c>
      <c r="DB1631" t="s">
        <v>3684</v>
      </c>
      <c r="DC1631" t="s">
        <v>3684</v>
      </c>
    </row>
    <row r="1632" spans="1:107" x14ac:dyDescent="0.25">
      <c r="A1632" s="15" t="s">
        <v>1829</v>
      </c>
      <c r="C1632" s="16">
        <v>42166.389236111114</v>
      </c>
      <c r="D1632" s="17">
        <v>42166.389236111114</v>
      </c>
      <c r="E1632" s="3">
        <v>54.225311279296875</v>
      </c>
      <c r="F1632" s="3">
        <v>75.059921264648437</v>
      </c>
      <c r="G1632" s="3">
        <v>51.506790161132813</v>
      </c>
      <c r="H1632" s="3">
        <v>71.322837829589844</v>
      </c>
      <c r="I1632" s="3">
        <v>78.910469055175781</v>
      </c>
      <c r="J1632" s="3">
        <v>67.745254516601563</v>
      </c>
      <c r="K1632" s="3">
        <v>47.663078308105469</v>
      </c>
      <c r="L1632" s="3">
        <v>45.298183441162109</v>
      </c>
      <c r="M1632" s="3">
        <v>43.221691131591797</v>
      </c>
      <c r="N1632" s="3">
        <v>38.414436340332031</v>
      </c>
      <c r="O1632" s="3">
        <v>37.097511291503906</v>
      </c>
      <c r="P1632" s="3">
        <v>40.345611572265625</v>
      </c>
      <c r="Q1632" s="3">
        <v>51.062061309814453</v>
      </c>
      <c r="R1632" s="3">
        <v>41.980815887451172</v>
      </c>
      <c r="S1632" s="3">
        <v>39.929996490478516</v>
      </c>
      <c r="T1632" s="3">
        <v>40.256679534912109</v>
      </c>
      <c r="U1632" s="3">
        <v>44.34002685546875</v>
      </c>
      <c r="V1632" s="3">
        <v>68.954566955566406</v>
      </c>
      <c r="W1632" s="3">
        <v>42.874599456787109</v>
      </c>
      <c r="X1632" s="3">
        <v>38.914913177490234</v>
      </c>
      <c r="Y1632" s="3">
        <v>42.835330963134766</v>
      </c>
      <c r="Z1632" s="3">
        <v>39.696224212646484</v>
      </c>
      <c r="AA1632" s="3">
        <v>36.396579742431641</v>
      </c>
      <c r="AB1632" s="3">
        <v>41.772678375244141</v>
      </c>
      <c r="AC1632" s="3">
        <v>55.017337799072266</v>
      </c>
      <c r="AD1632" s="3">
        <v>43.774944305419922</v>
      </c>
      <c r="AE1632" s="3">
        <v>39.930080413818359</v>
      </c>
      <c r="AF1632" s="3">
        <v>39.555473327636719</v>
      </c>
      <c r="AG1632" s="3">
        <v>43.944576263427734</v>
      </c>
      <c r="AH1632" s="3">
        <v>64.343093872070312</v>
      </c>
      <c r="AI1632" s="3">
        <v>59.261878967285156</v>
      </c>
      <c r="AJ1632" s="3">
        <v>52.851715087890625</v>
      </c>
      <c r="AK1632" s="3">
        <v>51.465995788574219</v>
      </c>
      <c r="AL1632" s="3">
        <v>51.539993286132813</v>
      </c>
      <c r="AM1632" s="3">
        <v>38.211635589599609</v>
      </c>
      <c r="AN1632" s="3">
        <v>40.696262359619141</v>
      </c>
      <c r="AO1632" s="3">
        <v>39.823734283447266</v>
      </c>
      <c r="AP1632" s="3">
        <v>38.164730072021484</v>
      </c>
      <c r="AQ1632" s="3">
        <v>41.036235809326172</v>
      </c>
      <c r="AR1632" s="3">
        <v>38.609012603759766</v>
      </c>
      <c r="AS1632" s="3">
        <v>39.478485107421875</v>
      </c>
      <c r="AT1632" s="3">
        <v>34.034366607666016</v>
      </c>
      <c r="AU1632" s="3">
        <v>30.040231704711914</v>
      </c>
      <c r="AV1632" s="3">
        <v>31.979196548461914</v>
      </c>
      <c r="AW1632" s="3">
        <v>34.677700042724609</v>
      </c>
      <c r="AX1632" s="3">
        <v>33.98748779296875</v>
      </c>
      <c r="AY1632" s="3">
        <v>33.659896850585937</v>
      </c>
      <c r="AZ1632" s="3">
        <v>33.123378753662109</v>
      </c>
      <c r="BA1632" s="3">
        <v>35.21490478515625</v>
      </c>
      <c r="BB1632" s="3">
        <v>36.332481384277344</v>
      </c>
      <c r="BC1632" s="3">
        <v>42.211517333984375</v>
      </c>
      <c r="BD1632" s="3">
        <v>46.078441619873047</v>
      </c>
      <c r="BE1632" s="3">
        <v>43.011692047119141</v>
      </c>
      <c r="BF1632" s="3">
        <v>38.261993408203125</v>
      </c>
      <c r="BG1632" s="3">
        <v>37.013206481933594</v>
      </c>
      <c r="BH1632" s="3">
        <v>35.483608245849609</v>
      </c>
      <c r="BI1632" s="3">
        <v>35.362274169921875</v>
      </c>
      <c r="BJ1632" s="3">
        <v>34.676124572753906</v>
      </c>
      <c r="BK1632" s="3">
        <v>34.874855041503906</v>
      </c>
      <c r="BL1632" s="3">
        <v>35.025917053222656</v>
      </c>
      <c r="BM1632" s="3">
        <v>35.499866485595703</v>
      </c>
      <c r="BN1632" s="3">
        <v>36.272651672363281</v>
      </c>
      <c r="BO1632" s="3">
        <v>36.510292053222656</v>
      </c>
      <c r="BP1632" s="3">
        <v>39.192855834960938</v>
      </c>
      <c r="BQ1632" s="3">
        <v>41.888015747070313</v>
      </c>
      <c r="BR1632" s="3">
        <v>64.671180725097656</v>
      </c>
      <c r="BS1632" s="3">
        <v>54.268650054931641</v>
      </c>
      <c r="BT1632" s="3">
        <v>41.50146484375</v>
      </c>
      <c r="BU1632" s="3">
        <v>38.710906982421875</v>
      </c>
      <c r="BV1632" s="3">
        <v>54.814868927001953</v>
      </c>
      <c r="BW1632" s="3">
        <v>37.850395202636719</v>
      </c>
      <c r="BX1632" s="3">
        <v>37.649734497070312</v>
      </c>
      <c r="BY1632" s="3">
        <v>38.369827270507813</v>
      </c>
      <c r="BZ1632" s="3">
        <v>38.129432678222656</v>
      </c>
      <c r="CA1632" s="3">
        <v>37.539142608642578</v>
      </c>
      <c r="CB1632" s="3">
        <v>40.669422149658203</v>
      </c>
      <c r="CC1632" s="3">
        <v>39.608795166015625</v>
      </c>
      <c r="CD1632" s="3">
        <v>28.493047714233398</v>
      </c>
      <c r="CE1632" s="3">
        <v>31.969512939453125</v>
      </c>
      <c r="CF1632" s="3">
        <v>33.2269287109375</v>
      </c>
      <c r="CG1632" s="3">
        <v>31.441976547241211</v>
      </c>
      <c r="CH1632" s="3">
        <v>29.163234710693359</v>
      </c>
      <c r="CI1632" s="3">
        <v>33.367839813232422</v>
      </c>
      <c r="CJ1632" s="3">
        <v>31.421327590942383</v>
      </c>
      <c r="CK1632" s="3">
        <v>38.514152526855469</v>
      </c>
      <c r="CL1632" s="3">
        <v>37.869960784912109</v>
      </c>
      <c r="CM1632" s="3">
        <v>45.752628326416016</v>
      </c>
      <c r="CN1632" s="3">
        <v>50.478927612304688</v>
      </c>
      <c r="CO1632" s="3">
        <v>46.381977081298828</v>
      </c>
      <c r="CP1632" s="3">
        <v>40.649425506591797</v>
      </c>
      <c r="CQ1632" s="3">
        <v>38.809253692626953</v>
      </c>
      <c r="CR1632" s="3">
        <v>36.728366851806641</v>
      </c>
      <c r="CS1632" s="3">
        <v>35.792377471923828</v>
      </c>
      <c r="CT1632" s="3">
        <v>34.543666839599609</v>
      </c>
      <c r="CU1632" s="3">
        <v>34.038906097412109</v>
      </c>
      <c r="CV1632" s="3">
        <v>34.509933471679688</v>
      </c>
      <c r="CW1632" s="3">
        <v>35.024944305419922</v>
      </c>
      <c r="CX1632" s="3">
        <v>35.397483825683594</v>
      </c>
      <c r="CY1632" s="3">
        <v>35.631702423095703</v>
      </c>
      <c r="CZ1632" s="3">
        <v>38.787105560302734</v>
      </c>
      <c r="DA1632" s="3">
        <v>41.698307037353516</v>
      </c>
      <c r="DB1632" t="s">
        <v>3684</v>
      </c>
      <c r="DC1632" t="s">
        <v>3684</v>
      </c>
    </row>
    <row r="1633" spans="1:107" x14ac:dyDescent="0.25">
      <c r="A1633" s="15" t="s">
        <v>1830</v>
      </c>
      <c r="C1633" s="16">
        <v>42166.389236111114</v>
      </c>
      <c r="D1633" s="17">
        <v>42166.389236111114</v>
      </c>
      <c r="E1633" s="3">
        <v>54.468402862548828</v>
      </c>
      <c r="F1633" s="3">
        <v>73.107658386230469</v>
      </c>
      <c r="G1633" s="3">
        <v>52.585433959960937</v>
      </c>
      <c r="H1633" s="3">
        <v>75.521049499511719</v>
      </c>
      <c r="I1633" s="3">
        <v>79.303672790527344</v>
      </c>
      <c r="J1633" s="3">
        <v>65.975982666015625</v>
      </c>
      <c r="K1633" s="3">
        <v>45.932106018066406</v>
      </c>
      <c r="L1633" s="3">
        <v>45.313529968261719</v>
      </c>
      <c r="M1633" s="3">
        <v>42.072032928466797</v>
      </c>
      <c r="N1633" s="3">
        <v>38.118236541748047</v>
      </c>
      <c r="O1633" s="3">
        <v>37.141365051269531</v>
      </c>
      <c r="P1633" s="3">
        <v>41.753513336181641</v>
      </c>
      <c r="Q1633" s="3">
        <v>51.54034423828125</v>
      </c>
      <c r="R1633" s="3">
        <v>43.471012115478516</v>
      </c>
      <c r="S1633" s="3">
        <v>40.171401977539063</v>
      </c>
      <c r="T1633" s="3">
        <v>40.331432342529297</v>
      </c>
      <c r="U1633" s="3">
        <v>44.204093933105469</v>
      </c>
      <c r="V1633" s="3">
        <v>58.129695892333984</v>
      </c>
      <c r="W1633" s="3">
        <v>43.843055725097656</v>
      </c>
      <c r="X1633" s="3">
        <v>46.972984313964844</v>
      </c>
      <c r="Y1633" s="3">
        <v>39.749740600585938</v>
      </c>
      <c r="Z1633" s="3">
        <v>37.696151733398438</v>
      </c>
      <c r="AA1633" s="3">
        <v>37.301456451416016</v>
      </c>
      <c r="AB1633" s="3">
        <v>41.817710876464844</v>
      </c>
      <c r="AC1633" s="3">
        <v>51.034786224365234</v>
      </c>
      <c r="AD1633" s="3">
        <v>45.984027862548828</v>
      </c>
      <c r="AE1633" s="3">
        <v>40.566658020019531</v>
      </c>
      <c r="AF1633" s="3">
        <v>40.744289398193359</v>
      </c>
      <c r="AG1633" s="3">
        <v>44.200630187988281</v>
      </c>
      <c r="AH1633" s="3">
        <v>64.603897094726563</v>
      </c>
      <c r="AI1633" s="3">
        <v>57.024158477783203</v>
      </c>
      <c r="AJ1633" s="3">
        <v>52.280876159667969</v>
      </c>
      <c r="AK1633" s="3">
        <v>49.165855407714844</v>
      </c>
      <c r="AL1633" s="3">
        <v>55.183589935302734</v>
      </c>
      <c r="AM1633" s="3">
        <v>38.963611602783203</v>
      </c>
      <c r="AN1633" s="3">
        <v>40.057384490966797</v>
      </c>
      <c r="AO1633" s="3">
        <v>43.203277587890625</v>
      </c>
      <c r="AP1633" s="3">
        <v>36.952362060546875</v>
      </c>
      <c r="AQ1633" s="3">
        <v>39.380626678466797</v>
      </c>
      <c r="AR1633" s="3">
        <v>39.257770538330078</v>
      </c>
      <c r="AS1633" s="3">
        <v>37.863239288330078</v>
      </c>
      <c r="AT1633" s="3">
        <v>32.687347412109375</v>
      </c>
      <c r="AU1633" s="3">
        <v>33.473827362060547</v>
      </c>
      <c r="AV1633" s="3">
        <v>33.064113616943359</v>
      </c>
      <c r="AW1633" s="3">
        <v>33.297580718994141</v>
      </c>
      <c r="AX1633" s="3">
        <v>32.314937591552734</v>
      </c>
      <c r="AY1633" s="3">
        <v>33.290855407714844</v>
      </c>
      <c r="AZ1633" s="3">
        <v>32.195045471191406</v>
      </c>
      <c r="BA1633" s="3">
        <v>37.198451995849609</v>
      </c>
      <c r="BB1633" s="3">
        <v>38.457084655761719</v>
      </c>
      <c r="BC1633" s="3">
        <v>43.685695648193359</v>
      </c>
      <c r="BD1633" s="3">
        <v>46.907520294189453</v>
      </c>
      <c r="BE1633" s="3">
        <v>43.348709106445313</v>
      </c>
      <c r="BF1633" s="3">
        <v>40.330307006835938</v>
      </c>
      <c r="BG1633" s="3">
        <v>37.286785125732422</v>
      </c>
      <c r="BH1633" s="3">
        <v>36.425102233886719</v>
      </c>
      <c r="BI1633" s="3">
        <v>35.760540008544922</v>
      </c>
      <c r="BJ1633" s="3">
        <v>34.915081024169922</v>
      </c>
      <c r="BK1633" s="3">
        <v>35.162448883056641</v>
      </c>
      <c r="BL1633" s="3">
        <v>35.256519317626953</v>
      </c>
      <c r="BM1633" s="3">
        <v>35.503231048583984</v>
      </c>
      <c r="BN1633" s="3">
        <v>36.326629638671875</v>
      </c>
      <c r="BO1633" s="3">
        <v>36.472496032714844</v>
      </c>
      <c r="BP1633" s="3">
        <v>38.955718994140625</v>
      </c>
      <c r="BQ1633" s="3">
        <v>41.754570007324219</v>
      </c>
      <c r="BR1633" s="3">
        <v>64.872146606445313</v>
      </c>
      <c r="BS1633" s="3">
        <v>52.319904327392578</v>
      </c>
      <c r="BT1633" s="3">
        <v>53.704456329345703</v>
      </c>
      <c r="BU1633" s="3">
        <v>47.331794738769531</v>
      </c>
      <c r="BV1633" s="3">
        <v>57.524932861328125</v>
      </c>
      <c r="BW1633" s="3">
        <v>39.727882385253906</v>
      </c>
      <c r="BX1633" s="3">
        <v>39.143100738525391</v>
      </c>
      <c r="BY1633" s="3">
        <v>46.291095733642578</v>
      </c>
      <c r="BZ1633" s="3">
        <v>35.807643890380859</v>
      </c>
      <c r="CA1633" s="3">
        <v>37.656318664550781</v>
      </c>
      <c r="CB1633" s="3">
        <v>38.584518432617188</v>
      </c>
      <c r="CC1633" s="3">
        <v>32.229965209960937</v>
      </c>
      <c r="CD1633" s="3">
        <v>33.319145202636719</v>
      </c>
      <c r="CE1633" s="3">
        <v>35.691982269287109</v>
      </c>
      <c r="CF1633" s="3">
        <v>31.454681396484375</v>
      </c>
      <c r="CG1633" s="3">
        <v>31.880056381225586</v>
      </c>
      <c r="CH1633" s="3">
        <v>30.989606857299805</v>
      </c>
      <c r="CI1633" s="3">
        <v>32.534976959228516</v>
      </c>
      <c r="CJ1633" s="3">
        <v>31.648542404174805</v>
      </c>
      <c r="CK1633" s="3">
        <v>36.937053680419922</v>
      </c>
      <c r="CL1633" s="3">
        <v>40.316249847412109</v>
      </c>
      <c r="CM1633" s="3">
        <v>40.831748962402344</v>
      </c>
      <c r="CN1633" s="3">
        <v>46.551921844482422</v>
      </c>
      <c r="CO1633" s="3">
        <v>43.247726440429688</v>
      </c>
      <c r="CP1633" s="3">
        <v>44.304435729980469</v>
      </c>
      <c r="CQ1633" s="3">
        <v>36.911380767822266</v>
      </c>
      <c r="CR1633" s="3">
        <v>37.4034423828125</v>
      </c>
      <c r="CS1633" s="3">
        <v>35.840419769287109</v>
      </c>
      <c r="CT1633" s="3">
        <v>35.602756500244141</v>
      </c>
      <c r="CU1633" s="3">
        <v>36.315975189208984</v>
      </c>
      <c r="CV1633" s="3">
        <v>35.909317016601563</v>
      </c>
      <c r="CW1633" s="3">
        <v>35.931221008300781</v>
      </c>
      <c r="CX1633" s="3">
        <v>36.758628845214844</v>
      </c>
      <c r="CY1633" s="3">
        <v>36.832714080810547</v>
      </c>
      <c r="CZ1633" s="3">
        <v>38.859474182128906</v>
      </c>
      <c r="DA1633" s="3">
        <v>41.566596984863281</v>
      </c>
      <c r="DB1633" t="s">
        <v>3684</v>
      </c>
      <c r="DC1633" t="s">
        <v>3684</v>
      </c>
    </row>
    <row r="1634" spans="1:107" x14ac:dyDescent="0.25">
      <c r="A1634" s="15" t="s">
        <v>1831</v>
      </c>
      <c r="C1634" s="16">
        <v>42166.389247685183</v>
      </c>
      <c r="D1634" s="17">
        <v>42166.389247685183</v>
      </c>
      <c r="E1634" s="3">
        <v>46.566043853759766</v>
      </c>
      <c r="F1634" s="3">
        <v>63.446239471435547</v>
      </c>
      <c r="G1634" s="3">
        <v>51.997631072998047</v>
      </c>
      <c r="H1634" s="3">
        <v>74.819770812988281</v>
      </c>
      <c r="I1634" s="3">
        <v>79.362625122070313</v>
      </c>
      <c r="J1634" s="3">
        <v>65.216484069824219</v>
      </c>
      <c r="K1634" s="3">
        <v>45.532821655273438</v>
      </c>
      <c r="L1634" s="3">
        <v>47.394523620605469</v>
      </c>
      <c r="M1634" s="3">
        <v>41.941741943359375</v>
      </c>
      <c r="N1634" s="3">
        <v>37.145332336425781</v>
      </c>
      <c r="O1634" s="3">
        <v>39.513698577880859</v>
      </c>
      <c r="P1634" s="3">
        <v>49.892940521240234</v>
      </c>
      <c r="Q1634" s="3">
        <v>50.381507873535156</v>
      </c>
      <c r="R1634" s="3">
        <v>44.007972717285156</v>
      </c>
      <c r="S1634" s="3">
        <v>40.333118438720703</v>
      </c>
      <c r="T1634" s="3">
        <v>40.351097106933594</v>
      </c>
      <c r="U1634" s="3">
        <v>44.089515686035156</v>
      </c>
      <c r="V1634" s="3">
        <v>66.104133605957031</v>
      </c>
      <c r="W1634" s="3">
        <v>45.088104248046875</v>
      </c>
      <c r="X1634" s="3">
        <v>48.733745574951172</v>
      </c>
      <c r="Y1634" s="3">
        <v>42.337940216064453</v>
      </c>
      <c r="Z1634" s="3">
        <v>35.543205261230469</v>
      </c>
      <c r="AA1634" s="3">
        <v>41.49444580078125</v>
      </c>
      <c r="AB1634" s="3">
        <v>52.176193237304687</v>
      </c>
      <c r="AC1634" s="3">
        <v>42.735382080078125</v>
      </c>
      <c r="AD1634" s="3">
        <v>41.662681579589844</v>
      </c>
      <c r="AE1634" s="3">
        <v>40.256721496582031</v>
      </c>
      <c r="AF1634" s="3">
        <v>40.196800231933594</v>
      </c>
      <c r="AG1634" s="3">
        <v>43.874141693115234</v>
      </c>
      <c r="AH1634" s="3">
        <v>64.780319213867188</v>
      </c>
      <c r="AI1634" s="3">
        <v>54.297660827636719</v>
      </c>
      <c r="AJ1634" s="3">
        <v>53.836662292480469</v>
      </c>
      <c r="AK1634" s="3">
        <v>48.205638885498047</v>
      </c>
      <c r="AL1634" s="3">
        <v>57.039386749267578</v>
      </c>
      <c r="AM1634" s="3">
        <v>38.002555847167969</v>
      </c>
      <c r="AN1634" s="3">
        <v>38.522956848144531</v>
      </c>
      <c r="AO1634" s="3">
        <v>44.326850891113281</v>
      </c>
      <c r="AP1634" s="3">
        <v>36.203594207763672</v>
      </c>
      <c r="AQ1634" s="3">
        <v>37.437591552734375</v>
      </c>
      <c r="AR1634" s="3">
        <v>38.560081481933594</v>
      </c>
      <c r="AS1634" s="3">
        <v>36.459251403808594</v>
      </c>
      <c r="AT1634" s="3">
        <v>34.585178375244141</v>
      </c>
      <c r="AU1634" s="3">
        <v>32.624156951904297</v>
      </c>
      <c r="AV1634" s="3">
        <v>30.354103088378906</v>
      </c>
      <c r="AW1634" s="3">
        <v>33.21343994140625</v>
      </c>
      <c r="AX1634" s="3">
        <v>33.481311798095703</v>
      </c>
      <c r="AY1634" s="3">
        <v>35.358543395996094</v>
      </c>
      <c r="AZ1634" s="3">
        <v>34.816448211669922</v>
      </c>
      <c r="BA1634" s="3">
        <v>43.935897827148438</v>
      </c>
      <c r="BB1634" s="3">
        <v>45.760189056396484</v>
      </c>
      <c r="BC1634" s="3">
        <v>47.518207550048828</v>
      </c>
      <c r="BD1634" s="3">
        <v>46.283279418945313</v>
      </c>
      <c r="BE1634" s="3">
        <v>42.748947143554687</v>
      </c>
      <c r="BF1634" s="3">
        <v>42.289592742919922</v>
      </c>
      <c r="BG1634" s="3">
        <v>36.446727752685547</v>
      </c>
      <c r="BH1634" s="3">
        <v>36.228759765625</v>
      </c>
      <c r="BI1634" s="3">
        <v>35.744579315185547</v>
      </c>
      <c r="BJ1634" s="3">
        <v>35.085548400878906</v>
      </c>
      <c r="BK1634" s="3">
        <v>35.618228912353516</v>
      </c>
      <c r="BL1634" s="3">
        <v>35.312511444091797</v>
      </c>
      <c r="BM1634" s="3">
        <v>35.504417419433594</v>
      </c>
      <c r="BN1634" s="3">
        <v>36.22265625</v>
      </c>
      <c r="BO1634" s="3">
        <v>36.415409088134766</v>
      </c>
      <c r="BP1634" s="3">
        <v>38.813922882080078</v>
      </c>
      <c r="BQ1634" s="3">
        <v>41.591121673583984</v>
      </c>
      <c r="BR1634" s="3">
        <v>64.93109130859375</v>
      </c>
      <c r="BS1634" s="3">
        <v>47.958793640136719</v>
      </c>
      <c r="BT1634" s="3">
        <v>55.284671783447266</v>
      </c>
      <c r="BU1634" s="3">
        <v>46.423458099365234</v>
      </c>
      <c r="BV1634" s="3">
        <v>57.54345703125</v>
      </c>
      <c r="BW1634" s="3">
        <v>35.066314697265625</v>
      </c>
      <c r="BX1634" s="3">
        <v>34.587627410888672</v>
      </c>
      <c r="BY1634" s="3">
        <v>42.948768615722656</v>
      </c>
      <c r="BZ1634" s="3">
        <v>34.148696899414062</v>
      </c>
      <c r="CA1634" s="3">
        <v>35.469791412353516</v>
      </c>
      <c r="CB1634" s="3">
        <v>38.452365875244141</v>
      </c>
      <c r="CC1634" s="3">
        <v>35.562118530273438</v>
      </c>
      <c r="CD1634" s="3">
        <v>36.756565093994141</v>
      </c>
      <c r="CE1634" s="3">
        <v>27.613340377807617</v>
      </c>
      <c r="CF1634" s="3">
        <v>24.228687286376953</v>
      </c>
      <c r="CG1634" s="3">
        <v>35.431842803955078</v>
      </c>
      <c r="CH1634" s="3">
        <v>36.059898376464844</v>
      </c>
      <c r="CI1634" s="3">
        <v>37.972179412841797</v>
      </c>
      <c r="CJ1634" s="3">
        <v>38.311935424804688</v>
      </c>
      <c r="CK1634" s="3">
        <v>46.951358795166016</v>
      </c>
      <c r="CL1634" s="3">
        <v>48.104244232177734</v>
      </c>
      <c r="CM1634" s="3">
        <v>49.231468200683594</v>
      </c>
      <c r="CN1634" s="3">
        <v>36.282749176025391</v>
      </c>
      <c r="CO1634" s="3">
        <v>36.031360626220703</v>
      </c>
      <c r="CP1634" s="3">
        <v>39.628433227539063</v>
      </c>
      <c r="CQ1634" s="3">
        <v>35.831455230712891</v>
      </c>
      <c r="CR1634" s="3">
        <v>34.954563140869141</v>
      </c>
      <c r="CS1634" s="3">
        <v>35.576278686523438</v>
      </c>
      <c r="CT1634" s="3">
        <v>34.866497039794922</v>
      </c>
      <c r="CU1634" s="3">
        <v>35.176284790039062</v>
      </c>
      <c r="CV1634" s="3">
        <v>35.1710205078125</v>
      </c>
      <c r="CW1634" s="3">
        <v>35.386837005615234</v>
      </c>
      <c r="CX1634" s="3">
        <v>35.780303955078125</v>
      </c>
      <c r="CY1634" s="3">
        <v>36.111686706542969</v>
      </c>
      <c r="CZ1634" s="3">
        <v>38.461589813232422</v>
      </c>
      <c r="DA1634" s="3">
        <v>41.367259979248047</v>
      </c>
      <c r="DB1634" t="s">
        <v>3684</v>
      </c>
      <c r="DC1634" t="s">
        <v>3684</v>
      </c>
    </row>
    <row r="1635" spans="1:107" x14ac:dyDescent="0.25">
      <c r="A1635" s="15" t="s">
        <v>1832</v>
      </c>
      <c r="C1635" s="16">
        <v>42166.389247685183</v>
      </c>
      <c r="D1635" s="17">
        <v>42166.389247685183</v>
      </c>
      <c r="E1635" s="3">
        <v>52.94036865234375</v>
      </c>
      <c r="F1635" s="3">
        <v>73.223480224609375</v>
      </c>
      <c r="G1635" s="3">
        <v>51.493038177490234</v>
      </c>
      <c r="H1635" s="3">
        <v>62.593334197998047</v>
      </c>
      <c r="I1635" s="3">
        <v>75.132118225097656</v>
      </c>
      <c r="J1635" s="3">
        <v>66.487937927246094</v>
      </c>
      <c r="K1635" s="3">
        <v>44.210971832275391</v>
      </c>
      <c r="L1635" s="3">
        <v>46.413440704345703</v>
      </c>
      <c r="M1635" s="3">
        <v>41.426010131835938</v>
      </c>
      <c r="N1635" s="3">
        <v>38.114372253417969</v>
      </c>
      <c r="O1635" s="3">
        <v>38.475582122802734</v>
      </c>
      <c r="P1635" s="3">
        <v>46.747734069824219</v>
      </c>
      <c r="Q1635" s="3">
        <v>48.676601409912109</v>
      </c>
      <c r="R1635" s="3">
        <v>43.945804595947266</v>
      </c>
      <c r="S1635" s="3">
        <v>42.037815093994141</v>
      </c>
      <c r="T1635" s="3">
        <v>41.819515228271484</v>
      </c>
      <c r="U1635" s="3">
        <v>44.491062164306641</v>
      </c>
      <c r="V1635" s="3">
        <v>67.4573974609375</v>
      </c>
      <c r="W1635" s="3">
        <v>42.122520446777344</v>
      </c>
      <c r="X1635" s="3">
        <v>42.031551361083984</v>
      </c>
      <c r="Y1635" s="3">
        <v>40.632205963134766</v>
      </c>
      <c r="Z1635" s="3">
        <v>39.158370971679688</v>
      </c>
      <c r="AA1635" s="3">
        <v>33.907932281494141</v>
      </c>
      <c r="AB1635" s="3">
        <v>37.479881286621094</v>
      </c>
      <c r="AC1635" s="3">
        <v>48.128955841064453</v>
      </c>
      <c r="AD1635" s="3">
        <v>46.042999267578125</v>
      </c>
      <c r="AE1635" s="3">
        <v>43.635635375976563</v>
      </c>
      <c r="AF1635" s="3">
        <v>43.851665496826172</v>
      </c>
      <c r="AG1635" s="3">
        <v>45.083332061767578</v>
      </c>
      <c r="AH1635" s="3">
        <v>64.8466796875</v>
      </c>
      <c r="AI1635" s="3">
        <v>52.102672576904297</v>
      </c>
      <c r="AJ1635" s="3">
        <v>54.445888519287109</v>
      </c>
      <c r="AK1635" s="3">
        <v>47.199428558349609</v>
      </c>
      <c r="AL1635" s="3">
        <v>55.760406494140625</v>
      </c>
      <c r="AM1635" s="3">
        <v>37.963199615478516</v>
      </c>
      <c r="AN1635" s="3">
        <v>39.974319458007812</v>
      </c>
      <c r="AO1635" s="3">
        <v>42.819576263427734</v>
      </c>
      <c r="AP1635" s="3">
        <v>36.103279113769531</v>
      </c>
      <c r="AQ1635" s="3">
        <v>37.890155792236328</v>
      </c>
      <c r="AR1635" s="3">
        <v>37.845844268798828</v>
      </c>
      <c r="AS1635" s="3">
        <v>34.869964599609375</v>
      </c>
      <c r="AT1635" s="3">
        <v>35.642913818359375</v>
      </c>
      <c r="AU1635" s="3">
        <v>30.393033981323242</v>
      </c>
      <c r="AV1635" s="3">
        <v>31.317413330078125</v>
      </c>
      <c r="AW1635" s="3">
        <v>34.038097381591797</v>
      </c>
      <c r="AX1635" s="3">
        <v>34.804859161376953</v>
      </c>
      <c r="AY1635" s="3">
        <v>35.525283813476562</v>
      </c>
      <c r="AZ1635" s="3">
        <v>35.439987182617188</v>
      </c>
      <c r="BA1635" s="3">
        <v>42.425697326660156</v>
      </c>
      <c r="BB1635" s="3">
        <v>43.376873016357422</v>
      </c>
      <c r="BC1635" s="3">
        <v>44.831089019775391</v>
      </c>
      <c r="BD1635" s="3">
        <v>44.029270172119141</v>
      </c>
      <c r="BE1635" s="3">
        <v>41.758186340332031</v>
      </c>
      <c r="BF1635" s="3">
        <v>42.1370849609375</v>
      </c>
      <c r="BG1635" s="3">
        <v>38.054904937744141</v>
      </c>
      <c r="BH1635" s="3">
        <v>37.7039794921875</v>
      </c>
      <c r="BI1635" s="3">
        <v>37.110218048095703</v>
      </c>
      <c r="BJ1635" s="3">
        <v>36.313529968261719</v>
      </c>
      <c r="BK1635" s="3">
        <v>36.829246520996094</v>
      </c>
      <c r="BL1635" s="3">
        <v>36.890663146972656</v>
      </c>
      <c r="BM1635" s="3">
        <v>36.9459228515625</v>
      </c>
      <c r="BN1635" s="3">
        <v>37.162113189697266</v>
      </c>
      <c r="BO1635" s="3">
        <v>36.99237060546875</v>
      </c>
      <c r="BP1635" s="3">
        <v>39.212554931640625</v>
      </c>
      <c r="BQ1635" s="3">
        <v>41.889488220214844</v>
      </c>
      <c r="BR1635" s="3">
        <v>64.866424560546875</v>
      </c>
      <c r="BS1635" s="3">
        <v>48.842811584472656</v>
      </c>
      <c r="BT1635" s="3">
        <v>53.631969451904297</v>
      </c>
      <c r="BU1635" s="3">
        <v>46.861587524414063</v>
      </c>
      <c r="BV1635" s="3">
        <v>52.811672210693359</v>
      </c>
      <c r="BW1635" s="3">
        <v>39.119384765625</v>
      </c>
      <c r="BX1635" s="3">
        <v>42.862140655517578</v>
      </c>
      <c r="BY1635" s="3">
        <v>42.500614166259766</v>
      </c>
      <c r="BZ1635" s="3">
        <v>35.937053680419922</v>
      </c>
      <c r="CA1635" s="3">
        <v>37.788181304931641</v>
      </c>
      <c r="CB1635" s="3">
        <v>35.558391571044922</v>
      </c>
      <c r="CC1635" s="3">
        <v>29.828746795654297</v>
      </c>
      <c r="CD1635" s="3">
        <v>34.608722686767578</v>
      </c>
      <c r="CE1635" s="3">
        <v>27.446353912353516</v>
      </c>
      <c r="CF1635" s="3">
        <v>34.768451690673828</v>
      </c>
      <c r="CG1635" s="3">
        <v>31.886360168457031</v>
      </c>
      <c r="CH1635" s="3">
        <v>33.479114532470703</v>
      </c>
      <c r="CI1635" s="3">
        <v>31.96240234375</v>
      </c>
      <c r="CJ1635" s="3">
        <v>29.903680801391602</v>
      </c>
      <c r="CK1635" s="3">
        <v>30.551443099975586</v>
      </c>
      <c r="CL1635" s="3">
        <v>35.565540313720703</v>
      </c>
      <c r="CM1635" s="3">
        <v>38.590034484863281</v>
      </c>
      <c r="CN1635" s="3">
        <v>41.45635986328125</v>
      </c>
      <c r="CO1635" s="3">
        <v>41.431385040283203</v>
      </c>
      <c r="CP1635" s="3">
        <v>40.408626556396484</v>
      </c>
      <c r="CQ1635" s="3">
        <v>40.471530914306641</v>
      </c>
      <c r="CR1635" s="3">
        <v>39.274620056152344</v>
      </c>
      <c r="CS1635" s="3">
        <v>38.495685577392578</v>
      </c>
      <c r="CT1635" s="3">
        <v>37.897449493408203</v>
      </c>
      <c r="CU1635" s="3">
        <v>38.435840606689453</v>
      </c>
      <c r="CV1635" s="3">
        <v>38.961498260498047</v>
      </c>
      <c r="CW1635" s="3">
        <v>38.750846862792969</v>
      </c>
      <c r="CX1635" s="3">
        <v>38.809833526611328</v>
      </c>
      <c r="CY1635" s="3">
        <v>37.956489562988281</v>
      </c>
      <c r="CZ1635" s="3">
        <v>39.918285369873047</v>
      </c>
      <c r="DA1635" s="3">
        <v>42.206428527832031</v>
      </c>
      <c r="DB1635" t="s">
        <v>3684</v>
      </c>
      <c r="DC1635" t="s">
        <v>3684</v>
      </c>
    </row>
    <row r="1636" spans="1:107" x14ac:dyDescent="0.25">
      <c r="A1636" s="15" t="s">
        <v>1833</v>
      </c>
      <c r="C1636" s="16">
        <v>42166.389247685183</v>
      </c>
      <c r="D1636" s="17">
        <v>42166.389247685183</v>
      </c>
      <c r="E1636" s="3">
        <v>49.525196075439453</v>
      </c>
      <c r="F1636" s="3">
        <v>63.957767486572266</v>
      </c>
      <c r="G1636" s="3">
        <v>51.736484527587891</v>
      </c>
      <c r="H1636" s="3">
        <v>58.126762390136719</v>
      </c>
      <c r="I1636" s="3">
        <v>71.330009460449219</v>
      </c>
      <c r="J1636" s="3">
        <v>65.99090576171875</v>
      </c>
      <c r="K1636" s="3">
        <v>48.586292266845703</v>
      </c>
      <c r="L1636" s="3">
        <v>44.174346923828125</v>
      </c>
      <c r="M1636" s="3">
        <v>42.203605651855469</v>
      </c>
      <c r="N1636" s="3">
        <v>37.647560119628906</v>
      </c>
      <c r="O1636" s="3">
        <v>37.231414794921875</v>
      </c>
      <c r="P1636" s="3">
        <v>44.464767456054688</v>
      </c>
      <c r="Q1636" s="3">
        <v>49.079841613769531</v>
      </c>
      <c r="R1636" s="3">
        <v>45.092052459716797</v>
      </c>
      <c r="S1636" s="3">
        <v>42.021144866943359</v>
      </c>
      <c r="T1636" s="3">
        <v>42.330230712890625</v>
      </c>
      <c r="U1636" s="3">
        <v>44.582538604736328</v>
      </c>
      <c r="V1636" s="3">
        <v>63.556140899658203</v>
      </c>
      <c r="W1636" s="3">
        <v>53.115299224853516</v>
      </c>
      <c r="X1636" s="3">
        <v>41.320632934570313</v>
      </c>
      <c r="Y1636" s="3">
        <v>44.163257598876953</v>
      </c>
      <c r="Z1636" s="3">
        <v>37.054702758789063</v>
      </c>
      <c r="AA1636" s="3">
        <v>38.059314727783203</v>
      </c>
      <c r="AB1636" s="3">
        <v>42.972030639648438</v>
      </c>
      <c r="AC1636" s="3">
        <v>48.505413055419922</v>
      </c>
      <c r="AD1636" s="3">
        <v>43.844841003417969</v>
      </c>
      <c r="AE1636" s="3">
        <v>41.311382293701172</v>
      </c>
      <c r="AF1636" s="3">
        <v>41.356483459472656</v>
      </c>
      <c r="AG1636" s="3">
        <v>44.475387573242188</v>
      </c>
      <c r="AH1636" s="3">
        <v>64.720474243164062</v>
      </c>
      <c r="AI1636" s="3">
        <v>51.031421661376953</v>
      </c>
      <c r="AJ1636" s="3">
        <v>52.912155151367187</v>
      </c>
      <c r="AK1636" s="3">
        <v>48.275657653808594</v>
      </c>
      <c r="AL1636" s="3">
        <v>53.211761474609375</v>
      </c>
      <c r="AM1636" s="3">
        <v>39.115329742431641</v>
      </c>
      <c r="AN1636" s="3">
        <v>42.639030456542969</v>
      </c>
      <c r="AO1636" s="3">
        <v>45.089565277099609</v>
      </c>
      <c r="AP1636" s="3">
        <v>37.929378509521484</v>
      </c>
      <c r="AQ1636" s="3">
        <v>36.638813018798828</v>
      </c>
      <c r="AR1636" s="3">
        <v>37.975784301757813</v>
      </c>
      <c r="AS1636" s="3">
        <v>33.513523101806641</v>
      </c>
      <c r="AT1636" s="3">
        <v>34.939922332763672</v>
      </c>
      <c r="AU1636" s="3">
        <v>30.991111755371094</v>
      </c>
      <c r="AV1636" s="3">
        <v>32.936489105224609</v>
      </c>
      <c r="AW1636" s="3">
        <v>31.609066009521484</v>
      </c>
      <c r="AX1636" s="3">
        <v>32.661457061767578</v>
      </c>
      <c r="AY1636" s="3">
        <v>33.590805053710937</v>
      </c>
      <c r="AZ1636" s="3">
        <v>34.191394805908203</v>
      </c>
      <c r="BA1636" s="3">
        <v>39.58575439453125</v>
      </c>
      <c r="BB1636" s="3">
        <v>41.078609466552734</v>
      </c>
      <c r="BC1636" s="3">
        <v>42.589622497558594</v>
      </c>
      <c r="BD1636" s="3">
        <v>44.983612060546875</v>
      </c>
      <c r="BE1636" s="3">
        <v>44.135707855224609</v>
      </c>
      <c r="BF1636" s="3">
        <v>45.657665252685547</v>
      </c>
      <c r="BG1636" s="3">
        <v>39.157516479492188</v>
      </c>
      <c r="BH1636" s="3">
        <v>37.822540283203125</v>
      </c>
      <c r="BI1636" s="3">
        <v>37.314701080322266</v>
      </c>
      <c r="BJ1636" s="3">
        <v>36.988719940185547</v>
      </c>
      <c r="BK1636" s="3">
        <v>36.721717834472656</v>
      </c>
      <c r="BL1636" s="3">
        <v>37.516269683837891</v>
      </c>
      <c r="BM1636" s="3">
        <v>37.556407928466797</v>
      </c>
      <c r="BN1636" s="3">
        <v>37.636566162109375</v>
      </c>
      <c r="BO1636" s="3">
        <v>37.159946441650391</v>
      </c>
      <c r="BP1636" s="3">
        <v>39.253982543945313</v>
      </c>
      <c r="BQ1636" s="3">
        <v>41.887420654296875</v>
      </c>
      <c r="BR1636" s="3">
        <v>64.500251770019531</v>
      </c>
      <c r="BS1636" s="3">
        <v>49.713764190673828</v>
      </c>
      <c r="BT1636" s="3">
        <v>51.61907958984375</v>
      </c>
      <c r="BU1636" s="3">
        <v>50.72564697265625</v>
      </c>
      <c r="BV1636" s="3">
        <v>42.448749542236328</v>
      </c>
      <c r="BW1636" s="3">
        <v>40.122554779052734</v>
      </c>
      <c r="BX1636" s="3">
        <v>44.046062469482422</v>
      </c>
      <c r="BY1636" s="3">
        <v>47.181144714355469</v>
      </c>
      <c r="BZ1636" s="3">
        <v>40.444789886474609</v>
      </c>
      <c r="CA1636" s="3">
        <v>36.572002410888672</v>
      </c>
      <c r="CB1636" s="3">
        <v>39.938575744628906</v>
      </c>
      <c r="CC1636" s="3">
        <v>33.916275024414063</v>
      </c>
      <c r="CD1636" s="3">
        <v>35.307044982910156</v>
      </c>
      <c r="CE1636" s="3">
        <v>32.410007476806641</v>
      </c>
      <c r="CF1636" s="3">
        <v>30.698179244995117</v>
      </c>
      <c r="CG1636" s="3">
        <v>23.254375457763672</v>
      </c>
      <c r="CH1636" s="3">
        <v>28.315830230712891</v>
      </c>
      <c r="CI1636" s="3">
        <v>29.488008499145508</v>
      </c>
      <c r="CJ1636" s="3">
        <v>35.790512084960938</v>
      </c>
      <c r="CK1636" s="3">
        <v>34.016433715820312</v>
      </c>
      <c r="CL1636" s="3">
        <v>37.956829071044922</v>
      </c>
      <c r="CM1636" s="3">
        <v>39.829704284667969</v>
      </c>
      <c r="CN1636" s="3">
        <v>46.049343109130859</v>
      </c>
      <c r="CO1636" s="3">
        <v>45.823352813720703</v>
      </c>
      <c r="CP1636" s="3">
        <v>47.818607330322266</v>
      </c>
      <c r="CQ1636" s="3">
        <v>38.500728607177734</v>
      </c>
      <c r="CR1636" s="3">
        <v>37.492095947265625</v>
      </c>
      <c r="CS1636" s="3">
        <v>36.969821929931641</v>
      </c>
      <c r="CT1636" s="3">
        <v>37.116909027099609</v>
      </c>
      <c r="CU1636" s="3">
        <v>35.404090881347656</v>
      </c>
      <c r="CV1636" s="3">
        <v>36.773288726806641</v>
      </c>
      <c r="CW1636" s="3">
        <v>37.036445617675781</v>
      </c>
      <c r="CX1636" s="3">
        <v>37.114986419677734</v>
      </c>
      <c r="CY1636" s="3">
        <v>36.660137176513672</v>
      </c>
      <c r="CZ1636" s="3">
        <v>38.985527038574219</v>
      </c>
      <c r="DA1636" s="3">
        <v>42.027225494384766</v>
      </c>
      <c r="DB1636" t="s">
        <v>3684</v>
      </c>
      <c r="DC1636" t="s">
        <v>3684</v>
      </c>
    </row>
    <row r="1637" spans="1:107" x14ac:dyDescent="0.25">
      <c r="A1637" s="15" t="s">
        <v>1834</v>
      </c>
      <c r="C1637" s="16">
        <v>42166.389247685183</v>
      </c>
      <c r="D1637" s="17">
        <v>42166.389247685183</v>
      </c>
      <c r="E1637" s="3">
        <v>43.421852111816406</v>
      </c>
      <c r="F1637" s="3">
        <v>54.415340423583984</v>
      </c>
      <c r="G1637" s="3">
        <v>49.487388610839844</v>
      </c>
      <c r="H1637" s="3">
        <v>57.091648101806641</v>
      </c>
      <c r="I1637" s="3">
        <v>67.503005981445312</v>
      </c>
      <c r="J1637" s="3">
        <v>63.294204711914063</v>
      </c>
      <c r="K1637" s="3">
        <v>53.246101379394531</v>
      </c>
      <c r="L1637" s="3">
        <v>42.948184967041016</v>
      </c>
      <c r="M1637" s="3">
        <v>42.794521331787109</v>
      </c>
      <c r="N1637" s="3">
        <v>36.680404663085938</v>
      </c>
      <c r="O1637" s="3">
        <v>37.106090545654297</v>
      </c>
      <c r="P1637" s="3">
        <v>43.025901794433594</v>
      </c>
      <c r="Q1637" s="3">
        <v>46.753257751464844</v>
      </c>
      <c r="R1637" s="3">
        <v>43.228668212890625</v>
      </c>
      <c r="S1637" s="3">
        <v>41.0806884765625</v>
      </c>
      <c r="T1637" s="3">
        <v>41.700756072998047</v>
      </c>
      <c r="U1637" s="3">
        <v>44.417282104492188</v>
      </c>
      <c r="V1637" s="3">
        <v>55.14715576171875</v>
      </c>
      <c r="W1637" s="3">
        <v>57.381381988525391</v>
      </c>
      <c r="X1637" s="3">
        <v>41.555988311767578</v>
      </c>
      <c r="Y1637" s="3">
        <v>42.097568511962891</v>
      </c>
      <c r="Z1637" s="3">
        <v>35.916858673095703</v>
      </c>
      <c r="AA1637" s="3">
        <v>34.444286346435547</v>
      </c>
      <c r="AB1637" s="3">
        <v>36.857528686523438</v>
      </c>
      <c r="AC1637" s="3">
        <v>39.825950622558594</v>
      </c>
      <c r="AD1637" s="3">
        <v>38.429904937744141</v>
      </c>
      <c r="AE1637" s="3">
        <v>39.769374847412109</v>
      </c>
      <c r="AF1637" s="3">
        <v>41.029750823974609</v>
      </c>
      <c r="AG1637" s="3">
        <v>44.229328155517578</v>
      </c>
      <c r="AH1637" s="3">
        <v>64.508750915527344</v>
      </c>
      <c r="AI1637" s="3">
        <v>49.085105895996094</v>
      </c>
      <c r="AJ1637" s="3">
        <v>53.934825897216797</v>
      </c>
      <c r="AK1637" s="3">
        <v>52.075283050537109</v>
      </c>
      <c r="AL1637" s="3">
        <v>50.417179107666016</v>
      </c>
      <c r="AM1637" s="3">
        <v>39.459247589111328</v>
      </c>
      <c r="AN1637" s="3">
        <v>42.011993408203125</v>
      </c>
      <c r="AO1637" s="3">
        <v>44.537311553955078</v>
      </c>
      <c r="AP1637" s="3">
        <v>37.763420104980469</v>
      </c>
      <c r="AQ1637" s="3">
        <v>36.724643707275391</v>
      </c>
      <c r="AR1637" s="3">
        <v>37.838222503662109</v>
      </c>
      <c r="AS1637" s="3">
        <v>33.339599609375</v>
      </c>
      <c r="AT1637" s="3">
        <v>34.738250732421875</v>
      </c>
      <c r="AU1637" s="3">
        <v>31.148578643798828</v>
      </c>
      <c r="AV1637" s="3">
        <v>32.157733917236328</v>
      </c>
      <c r="AW1637" s="3">
        <v>30.563385009765625</v>
      </c>
      <c r="AX1637" s="3">
        <v>31.664861679077148</v>
      </c>
      <c r="AY1637" s="3">
        <v>35.032329559326172</v>
      </c>
      <c r="AZ1637" s="3">
        <v>35.057361602783203</v>
      </c>
      <c r="BA1637" s="3">
        <v>37.765750885009766</v>
      </c>
      <c r="BB1637" s="3">
        <v>40.871452331542969</v>
      </c>
      <c r="BC1637" s="3">
        <v>41.635417938232422</v>
      </c>
      <c r="BD1637" s="3">
        <v>42.874759674072266</v>
      </c>
      <c r="BE1637" s="3">
        <v>41.979545593261719</v>
      </c>
      <c r="BF1637" s="3">
        <v>43.20562744140625</v>
      </c>
      <c r="BG1637" s="3">
        <v>37.773445129394531</v>
      </c>
      <c r="BH1637" s="3">
        <v>36.439960479736328</v>
      </c>
      <c r="BI1637" s="3">
        <v>36.440422058105469</v>
      </c>
      <c r="BJ1637" s="3">
        <v>36.322208404541016</v>
      </c>
      <c r="BK1637" s="3">
        <v>35.873798370361328</v>
      </c>
      <c r="BL1637" s="3">
        <v>36.737342834472656</v>
      </c>
      <c r="BM1637" s="3">
        <v>37.010021209716797</v>
      </c>
      <c r="BN1637" s="3">
        <v>37.293914794921875</v>
      </c>
      <c r="BO1637" s="3">
        <v>36.715541839599609</v>
      </c>
      <c r="BP1637" s="3">
        <v>39.125049591064453</v>
      </c>
      <c r="BQ1637" s="3">
        <v>41.890129089355469</v>
      </c>
      <c r="BR1637" s="3">
        <v>64.096794128417969</v>
      </c>
      <c r="BS1637" s="3">
        <v>44.687046051025391</v>
      </c>
      <c r="BT1637" s="3">
        <v>56.181537628173828</v>
      </c>
      <c r="BU1637" s="3">
        <v>54.495979309082031</v>
      </c>
      <c r="BV1637" s="3">
        <v>45.118316650390625</v>
      </c>
      <c r="BW1637" s="3">
        <v>38.917823791503906</v>
      </c>
      <c r="BX1637" s="3">
        <v>39.232963562011719</v>
      </c>
      <c r="BY1637" s="3">
        <v>39.336093902587891</v>
      </c>
      <c r="BZ1637" s="3">
        <v>34.509044647216797</v>
      </c>
      <c r="CA1637" s="3">
        <v>35.613239288330078</v>
      </c>
      <c r="CB1637" s="3">
        <v>33.937286376953125</v>
      </c>
      <c r="CC1637" s="3">
        <v>32.502025604248047</v>
      </c>
      <c r="CD1637" s="3">
        <v>35.143672943115234</v>
      </c>
      <c r="CE1637" s="3">
        <v>30.051778793334961</v>
      </c>
      <c r="CF1637" s="3">
        <v>32.238227844238281</v>
      </c>
      <c r="CG1637" s="3">
        <v>31.005519866943359</v>
      </c>
      <c r="CH1637" s="3">
        <v>31.15380859375</v>
      </c>
      <c r="CI1637" s="3">
        <v>36.598674774169922</v>
      </c>
      <c r="CJ1637" s="3">
        <v>33.358161926269531</v>
      </c>
      <c r="CK1637" s="3">
        <v>34.583095550537109</v>
      </c>
      <c r="CL1637" s="3">
        <v>40.239013671875</v>
      </c>
      <c r="CM1637" s="3">
        <v>39.305896759033203</v>
      </c>
      <c r="CN1637" s="3">
        <v>34.243358612060547</v>
      </c>
      <c r="CO1637" s="3">
        <v>34.915775299072266</v>
      </c>
      <c r="CP1637" s="3">
        <v>33.753242492675781</v>
      </c>
      <c r="CQ1637" s="3">
        <v>33.912067413330078</v>
      </c>
      <c r="CR1637" s="3">
        <v>33.190532684326172</v>
      </c>
      <c r="CS1637" s="3">
        <v>35.175792694091797</v>
      </c>
      <c r="CT1637" s="3">
        <v>35.200222015380859</v>
      </c>
      <c r="CU1637" s="3">
        <v>35.135017395019531</v>
      </c>
      <c r="CV1637" s="3">
        <v>35.529861450195312</v>
      </c>
      <c r="CW1637" s="3">
        <v>36.244808197021484</v>
      </c>
      <c r="CX1637" s="3">
        <v>36.778305053710938</v>
      </c>
      <c r="CY1637" s="3">
        <v>36.314567565917969</v>
      </c>
      <c r="CZ1637" s="3">
        <v>39.016452789306641</v>
      </c>
      <c r="DA1637" s="3">
        <v>41.838912963867188</v>
      </c>
      <c r="DB1637" t="s">
        <v>3684</v>
      </c>
      <c r="DC1637" t="s">
        <v>3684</v>
      </c>
    </row>
    <row r="1638" spans="1:107" x14ac:dyDescent="0.25">
      <c r="A1638" s="15" t="s">
        <v>1835</v>
      </c>
      <c r="C1638" s="16">
        <v>42166.389247685183</v>
      </c>
      <c r="D1638" s="17">
        <v>42166.389247685183</v>
      </c>
      <c r="E1638" s="3">
        <v>44.602809906005859</v>
      </c>
      <c r="F1638" s="3">
        <v>59.186553955078125</v>
      </c>
      <c r="G1638" s="3">
        <v>47.226272583007813</v>
      </c>
      <c r="H1638" s="3">
        <v>64.914878845214844</v>
      </c>
      <c r="I1638" s="3">
        <v>70.732322692871094</v>
      </c>
      <c r="J1638" s="3">
        <v>61.920391082763672</v>
      </c>
      <c r="K1638" s="3">
        <v>58.458450317382813</v>
      </c>
      <c r="L1638" s="3">
        <v>41.403812408447266</v>
      </c>
      <c r="M1638" s="3">
        <v>42.964145660400391</v>
      </c>
      <c r="N1638" s="3">
        <v>37.151142120361328</v>
      </c>
      <c r="O1638" s="3">
        <v>35.652217864990234</v>
      </c>
      <c r="P1638" s="3">
        <v>40.524688720703125</v>
      </c>
      <c r="Q1638" s="3">
        <v>44.189903259277344</v>
      </c>
      <c r="R1638" s="3">
        <v>41.325920104980469</v>
      </c>
      <c r="S1638" s="3">
        <v>40.302078247070313</v>
      </c>
      <c r="T1638" s="3">
        <v>41.195278167724609</v>
      </c>
      <c r="U1638" s="3">
        <v>44.536529541015625</v>
      </c>
      <c r="V1638" s="3">
        <v>60.994651794433594</v>
      </c>
      <c r="W1638" s="3">
        <v>60.077732086181641</v>
      </c>
      <c r="X1638" s="3">
        <v>36.834262847900391</v>
      </c>
      <c r="Y1638" s="3">
        <v>43.640773773193359</v>
      </c>
      <c r="Z1638" s="3">
        <v>38.825389862060547</v>
      </c>
      <c r="AA1638" s="3">
        <v>33.756412506103516</v>
      </c>
      <c r="AB1638" s="3">
        <v>35.682723999023438</v>
      </c>
      <c r="AC1638" s="3">
        <v>40.319091796875</v>
      </c>
      <c r="AD1638" s="3">
        <v>39.596931457519531</v>
      </c>
      <c r="AE1638" s="3">
        <v>39.677700042724609</v>
      </c>
      <c r="AF1638" s="3">
        <v>41.203071594238281</v>
      </c>
      <c r="AG1638" s="3">
        <v>45.230064392089844</v>
      </c>
      <c r="AH1638" s="3">
        <v>63.909820556640625</v>
      </c>
      <c r="AI1638" s="3">
        <v>47.918155670166016</v>
      </c>
      <c r="AJ1638" s="3">
        <v>57.545173645019531</v>
      </c>
      <c r="AK1638" s="3">
        <v>54.035934448242188</v>
      </c>
      <c r="AL1638" s="3">
        <v>48.404891967773437</v>
      </c>
      <c r="AM1638" s="3">
        <v>38.241943359375</v>
      </c>
      <c r="AN1638" s="3">
        <v>40.131580352783203</v>
      </c>
      <c r="AO1638" s="3">
        <v>41.430889129638672</v>
      </c>
      <c r="AP1638" s="3">
        <v>37.374404907226562</v>
      </c>
      <c r="AQ1638" s="3">
        <v>35.885650634765625</v>
      </c>
      <c r="AR1638" s="3">
        <v>37.773021697998047</v>
      </c>
      <c r="AS1638" s="3">
        <v>33.266529083251953</v>
      </c>
      <c r="AT1638" s="3">
        <v>34.476406097412109</v>
      </c>
      <c r="AU1638" s="3">
        <v>30.962047576904297</v>
      </c>
      <c r="AV1638" s="3">
        <v>31.527254104614258</v>
      </c>
      <c r="AW1638" s="3">
        <v>29.44685173034668</v>
      </c>
      <c r="AX1638" s="3">
        <v>30.770191192626953</v>
      </c>
      <c r="AY1638" s="3">
        <v>33.088100433349609</v>
      </c>
      <c r="AZ1638" s="3">
        <v>33.846515655517578</v>
      </c>
      <c r="BA1638" s="3">
        <v>35.598915100097656</v>
      </c>
      <c r="BB1638" s="3">
        <v>38.21942138671875</v>
      </c>
      <c r="BC1638" s="3">
        <v>39.284881591796875</v>
      </c>
      <c r="BD1638" s="3">
        <v>40.076622009277344</v>
      </c>
      <c r="BE1638" s="3">
        <v>39.261550903320312</v>
      </c>
      <c r="BF1638" s="3">
        <v>40.201187133789063</v>
      </c>
      <c r="BG1638" s="3">
        <v>36.299728393554687</v>
      </c>
      <c r="BH1638" s="3">
        <v>34.997314453125</v>
      </c>
      <c r="BI1638" s="3">
        <v>35.244770050048828</v>
      </c>
      <c r="BJ1638" s="3">
        <v>35.631359100341797</v>
      </c>
      <c r="BK1638" s="3">
        <v>35.533679962158203</v>
      </c>
      <c r="BL1638" s="3">
        <v>36.041767120361328</v>
      </c>
      <c r="BM1638" s="3">
        <v>36.382595062255859</v>
      </c>
      <c r="BN1638" s="3">
        <v>36.824958801269531</v>
      </c>
      <c r="BO1638" s="3">
        <v>36.654903411865234</v>
      </c>
      <c r="BP1638" s="3">
        <v>39.370708465576172</v>
      </c>
      <c r="BQ1638" s="3">
        <v>41.970024108886719</v>
      </c>
      <c r="BR1638" s="3">
        <v>62.953327178955078</v>
      </c>
      <c r="BS1638" s="3">
        <v>47.744007110595703</v>
      </c>
      <c r="BT1638" s="3">
        <v>59.870632171630859</v>
      </c>
      <c r="BU1638" s="3">
        <v>55.383781433105469</v>
      </c>
      <c r="BV1638" s="3">
        <v>45.707633972167969</v>
      </c>
      <c r="BW1638" s="3">
        <v>36.022964477539062</v>
      </c>
      <c r="BX1638" s="3">
        <v>37.450981140136719</v>
      </c>
      <c r="BY1638" s="3">
        <v>32.225868225097656</v>
      </c>
      <c r="BZ1638" s="3">
        <v>38.394157409667969</v>
      </c>
      <c r="CA1638" s="3">
        <v>33.919700622558594</v>
      </c>
      <c r="CB1638" s="3">
        <v>39.438335418701172</v>
      </c>
      <c r="CC1638" s="3">
        <v>33.329616546630859</v>
      </c>
      <c r="CD1638" s="3">
        <v>30.558012008666992</v>
      </c>
      <c r="CE1638" s="3">
        <v>32.635459899902344</v>
      </c>
      <c r="CF1638" s="3">
        <v>29.961158752441406</v>
      </c>
      <c r="CG1638" s="3">
        <v>25.223091125488281</v>
      </c>
      <c r="CH1638" s="3">
        <v>29.681449890136719</v>
      </c>
      <c r="CI1638" s="3">
        <v>27.252597808837891</v>
      </c>
      <c r="CJ1638" s="3">
        <v>32.693996429443359</v>
      </c>
      <c r="CK1638" s="3">
        <v>32.741592407226563</v>
      </c>
      <c r="CL1638" s="3">
        <v>30.758199691772461</v>
      </c>
      <c r="CM1638" s="3">
        <v>34.619441986083984</v>
      </c>
      <c r="CN1638" s="3">
        <v>36.877876281738281</v>
      </c>
      <c r="CO1638" s="3">
        <v>33.796295166015625</v>
      </c>
      <c r="CP1638" s="3">
        <v>32.7325439453125</v>
      </c>
      <c r="CQ1638" s="3">
        <v>35.710678100585937</v>
      </c>
      <c r="CR1638" s="3">
        <v>34.316352844238281</v>
      </c>
      <c r="CS1638" s="3">
        <v>33.256305694580078</v>
      </c>
      <c r="CT1638" s="3">
        <v>34.788749694824219</v>
      </c>
      <c r="CU1638" s="3">
        <v>35.991306304931641</v>
      </c>
      <c r="CV1638" s="3">
        <v>36.007789611816406</v>
      </c>
      <c r="CW1638" s="3">
        <v>36.106075286865234</v>
      </c>
      <c r="CX1638" s="3">
        <v>36.768718719482422</v>
      </c>
      <c r="CY1638" s="3">
        <v>37.134418487548828</v>
      </c>
      <c r="CZ1638" s="3">
        <v>40.44366455078125</v>
      </c>
      <c r="DA1638" s="3">
        <v>42.421268463134766</v>
      </c>
      <c r="DB1638" t="s">
        <v>3684</v>
      </c>
      <c r="DC1638" t="s">
        <v>3684</v>
      </c>
    </row>
    <row r="1639" spans="1:107" x14ac:dyDescent="0.25">
      <c r="A1639" s="15" t="s">
        <v>1836</v>
      </c>
      <c r="C1639" s="16">
        <v>42166.389247685183</v>
      </c>
      <c r="D1639" s="17">
        <v>42166.389247685183</v>
      </c>
      <c r="E1639" s="3">
        <v>48.6981201171875</v>
      </c>
      <c r="F1639" s="3">
        <v>69.978363037109375</v>
      </c>
      <c r="G1639" s="3">
        <v>47.057662963867188</v>
      </c>
      <c r="H1639" s="3">
        <v>74.009445190429687</v>
      </c>
      <c r="I1639" s="3">
        <v>82.679061889648438</v>
      </c>
      <c r="J1639" s="3">
        <v>61.254295349121094</v>
      </c>
      <c r="K1639" s="3">
        <v>59.24517822265625</v>
      </c>
      <c r="L1639" s="3">
        <v>41.398796081542969</v>
      </c>
      <c r="M1639" s="3">
        <v>43.367019653320312</v>
      </c>
      <c r="N1639" s="3">
        <v>37.239555358886719</v>
      </c>
      <c r="O1639" s="3">
        <v>34.850269317626953</v>
      </c>
      <c r="P1639" s="3">
        <v>38.874668121337891</v>
      </c>
      <c r="Q1639" s="3">
        <v>42.667392730712891</v>
      </c>
      <c r="R1639" s="3">
        <v>41.149600982666016</v>
      </c>
      <c r="S1639" s="3">
        <v>40.872810363769531</v>
      </c>
      <c r="T1639" s="3">
        <v>41.615352630615234</v>
      </c>
      <c r="U1639" s="3">
        <v>44.871417999267578</v>
      </c>
      <c r="V1639" s="3">
        <v>60.959762573242188</v>
      </c>
      <c r="W1639" s="3">
        <v>60.089801788330078</v>
      </c>
      <c r="X1639" s="3">
        <v>43.035854339599609</v>
      </c>
      <c r="Y1639" s="3">
        <v>43.595966339111328</v>
      </c>
      <c r="Z1639" s="3">
        <v>33.462078094482422</v>
      </c>
      <c r="AA1639" s="3">
        <v>34.344005584716797</v>
      </c>
      <c r="AB1639" s="3">
        <v>38.625411987304688</v>
      </c>
      <c r="AC1639" s="3">
        <v>39.4833984375</v>
      </c>
      <c r="AD1639" s="3">
        <v>41.916305541992188</v>
      </c>
      <c r="AE1639" s="3">
        <v>43.527389526367188</v>
      </c>
      <c r="AF1639" s="3">
        <v>41.799560546875</v>
      </c>
      <c r="AG1639" s="3">
        <v>44.381282806396484</v>
      </c>
      <c r="AH1639" s="3">
        <v>63.268753051757813</v>
      </c>
      <c r="AI1639" s="3">
        <v>54.607749938964844</v>
      </c>
      <c r="AJ1639" s="3">
        <v>59.138420104980469</v>
      </c>
      <c r="AK1639" s="3">
        <v>54.8062744140625</v>
      </c>
      <c r="AL1639" s="3">
        <v>47.374649047851563</v>
      </c>
      <c r="AM1639" s="3">
        <v>36.920619964599609</v>
      </c>
      <c r="AN1639" s="3">
        <v>41.736312866210938</v>
      </c>
      <c r="AO1639" s="3">
        <v>39.650100708007813</v>
      </c>
      <c r="AP1639" s="3">
        <v>38.678070068359375</v>
      </c>
      <c r="AQ1639" s="3">
        <v>38.171524047851563</v>
      </c>
      <c r="AR1639" s="3">
        <v>37.783336639404297</v>
      </c>
      <c r="AS1639" s="3">
        <v>35.072521209716797</v>
      </c>
      <c r="AT1639" s="3">
        <v>33.281776428222656</v>
      </c>
      <c r="AU1639" s="3">
        <v>32.123546600341797</v>
      </c>
      <c r="AV1639" s="3">
        <v>29.269289016723633</v>
      </c>
      <c r="AW1639" s="3">
        <v>28.020156860351563</v>
      </c>
      <c r="AX1639" s="3">
        <v>30.237327575683594</v>
      </c>
      <c r="AY1639" s="3">
        <v>31.507253646850586</v>
      </c>
      <c r="AZ1639" s="3">
        <v>32.626060485839844</v>
      </c>
      <c r="BA1639" s="3">
        <v>34.175796508789063</v>
      </c>
      <c r="BB1639" s="3">
        <v>36.147266387939453</v>
      </c>
      <c r="BC1639" s="3">
        <v>37.679058074951172</v>
      </c>
      <c r="BD1639" s="3">
        <v>38.560756683349609</v>
      </c>
      <c r="BE1639" s="3">
        <v>37.508682250976562</v>
      </c>
      <c r="BF1639" s="3">
        <v>38.322517395019531</v>
      </c>
      <c r="BG1639" s="3">
        <v>36.09661865234375</v>
      </c>
      <c r="BH1639" s="3">
        <v>35.747150421142578</v>
      </c>
      <c r="BI1639" s="3">
        <v>35.241264343261719</v>
      </c>
      <c r="BJ1639" s="3">
        <v>36.057876586914063</v>
      </c>
      <c r="BK1639" s="3">
        <v>36.224838256835938</v>
      </c>
      <c r="BL1639" s="3">
        <v>36.553993225097656</v>
      </c>
      <c r="BM1639" s="3">
        <v>36.886577606201172</v>
      </c>
      <c r="BN1639" s="3">
        <v>37.063716888427734</v>
      </c>
      <c r="BO1639" s="3">
        <v>37.027595520019531</v>
      </c>
      <c r="BP1639" s="3">
        <v>39.939830780029297</v>
      </c>
      <c r="BQ1639" s="3">
        <v>42.246192932128906</v>
      </c>
      <c r="BR1639" s="3">
        <v>62.598110198974609</v>
      </c>
      <c r="BS1639" s="3">
        <v>58.45635986328125</v>
      </c>
      <c r="BT1639" s="3">
        <v>60.261119842529297</v>
      </c>
      <c r="BU1639" s="3">
        <v>55.342994689941406</v>
      </c>
      <c r="BV1639" s="3">
        <v>46.634819030761719</v>
      </c>
      <c r="BW1639" s="3">
        <v>36.830295562744141</v>
      </c>
      <c r="BX1639" s="3">
        <v>44.866283416748047</v>
      </c>
      <c r="BY1639" s="3">
        <v>38.180576324462891</v>
      </c>
      <c r="BZ1639" s="3">
        <v>39.233474731445313</v>
      </c>
      <c r="CA1639" s="3">
        <v>41.740482330322266</v>
      </c>
      <c r="CB1639" s="3">
        <v>35.051403045654297</v>
      </c>
      <c r="CC1639" s="3">
        <v>36.906871795654297</v>
      </c>
      <c r="CD1639" s="3">
        <v>34.876144409179688</v>
      </c>
      <c r="CE1639" s="3">
        <v>31.967866897583008</v>
      </c>
      <c r="CF1639" s="3">
        <v>18.98188591003418</v>
      </c>
      <c r="CG1639" s="3">
        <v>26.26331901550293</v>
      </c>
      <c r="CH1639" s="3">
        <v>29.517236709594727</v>
      </c>
      <c r="CI1639" s="3">
        <v>30.764482498168945</v>
      </c>
      <c r="CJ1639" s="3">
        <v>29.558853149414062</v>
      </c>
      <c r="CK1639" s="3">
        <v>33.18084716796875</v>
      </c>
      <c r="CL1639" s="3">
        <v>36.237480163574219</v>
      </c>
      <c r="CM1639" s="3">
        <v>36.138263702392578</v>
      </c>
      <c r="CN1639" s="3">
        <v>34.164379119873047</v>
      </c>
      <c r="CO1639" s="3">
        <v>35.327880859375</v>
      </c>
      <c r="CP1639" s="3">
        <v>36.193477630615234</v>
      </c>
      <c r="CQ1639" s="3">
        <v>35.946407318115234</v>
      </c>
      <c r="CR1639" s="3">
        <v>37.9085693359375</v>
      </c>
      <c r="CS1639" s="3">
        <v>37.386009216308594</v>
      </c>
      <c r="CT1639" s="3">
        <v>37.304237365722656</v>
      </c>
      <c r="CU1639" s="3">
        <v>38.272407531738281</v>
      </c>
      <c r="CV1639" s="3">
        <v>37.161228179931641</v>
      </c>
      <c r="CW1639" s="3">
        <v>37.530941009521484</v>
      </c>
      <c r="CX1639" s="3">
        <v>36.673954010009766</v>
      </c>
      <c r="CY1639" s="3">
        <v>36.506938934326172</v>
      </c>
      <c r="CZ1639" s="3">
        <v>39.457832336425781</v>
      </c>
      <c r="DA1639" s="3">
        <v>41.918373107910156</v>
      </c>
      <c r="DB1639" t="s">
        <v>3684</v>
      </c>
      <c r="DC1639" t="s">
        <v>3684</v>
      </c>
    </row>
    <row r="1640" spans="1:107" x14ac:dyDescent="0.25">
      <c r="A1640" s="15" t="s">
        <v>1837</v>
      </c>
      <c r="C1640" s="16">
        <v>42166.389247685183</v>
      </c>
      <c r="D1640" s="17">
        <v>42166.389247685183</v>
      </c>
      <c r="E1640" s="3">
        <v>48.280849456787109</v>
      </c>
      <c r="F1640" s="3">
        <v>65.876617431640625</v>
      </c>
      <c r="G1640" s="3">
        <v>48.421745300292969</v>
      </c>
      <c r="H1640" s="3">
        <v>82.772125244140625</v>
      </c>
      <c r="I1640" s="3">
        <v>86.271553039550781</v>
      </c>
      <c r="J1640" s="3">
        <v>61.854274749755859</v>
      </c>
      <c r="K1640" s="3">
        <v>57.720607757568359</v>
      </c>
      <c r="L1640" s="3">
        <v>41.571453094482422</v>
      </c>
      <c r="M1640" s="3">
        <v>42.427017211914062</v>
      </c>
      <c r="N1640" s="3">
        <v>36.514217376708984</v>
      </c>
      <c r="O1640" s="3">
        <v>36.890636444091797</v>
      </c>
      <c r="P1640" s="3">
        <v>39.391605377197266</v>
      </c>
      <c r="Q1640" s="3">
        <v>43.723735809326172</v>
      </c>
      <c r="R1640" s="3">
        <v>42.205398559570313</v>
      </c>
      <c r="S1640" s="3">
        <v>42.149387359619141</v>
      </c>
      <c r="T1640" s="3">
        <v>41.183876037597656</v>
      </c>
      <c r="U1640" s="3">
        <v>44.314216613769531</v>
      </c>
      <c r="V1640" s="3">
        <v>61.858268737792969</v>
      </c>
      <c r="W1640" s="3">
        <v>50.050399780273438</v>
      </c>
      <c r="X1640" s="3">
        <v>41.045742034912109</v>
      </c>
      <c r="Y1640" s="3">
        <v>39.548473358154297</v>
      </c>
      <c r="Z1640" s="3">
        <v>36.818698883056641</v>
      </c>
      <c r="AA1640" s="3">
        <v>38.452999114990234</v>
      </c>
      <c r="AB1640" s="3">
        <v>40.036773681640625</v>
      </c>
      <c r="AC1640" s="3">
        <v>44.806781768798828</v>
      </c>
      <c r="AD1640" s="3">
        <v>42.551807403564453</v>
      </c>
      <c r="AE1640" s="3">
        <v>40.664741516113281</v>
      </c>
      <c r="AF1640" s="3">
        <v>40.147796630859375</v>
      </c>
      <c r="AG1640" s="3">
        <v>43.863590240478516</v>
      </c>
      <c r="AH1640" s="3">
        <v>62.803897857666016</v>
      </c>
      <c r="AI1640" s="3">
        <v>57.973178863525391</v>
      </c>
      <c r="AJ1640" s="3">
        <v>58.939666748046875</v>
      </c>
      <c r="AK1640" s="3">
        <v>54.525535583496094</v>
      </c>
      <c r="AL1640" s="3">
        <v>47.032566070556641</v>
      </c>
      <c r="AM1640" s="3">
        <v>40.567920684814453</v>
      </c>
      <c r="AN1640" s="3">
        <v>43.953361511230469</v>
      </c>
      <c r="AO1640" s="3">
        <v>37.876434326171875</v>
      </c>
      <c r="AP1640" s="3">
        <v>36.853660583496094</v>
      </c>
      <c r="AQ1640" s="3">
        <v>39.57440185546875</v>
      </c>
      <c r="AR1640" s="3">
        <v>37.384449005126953</v>
      </c>
      <c r="AS1640" s="3">
        <v>34.269477844238281</v>
      </c>
      <c r="AT1640" s="3">
        <v>35.820480346679688</v>
      </c>
      <c r="AU1640" s="3">
        <v>32.296005249023438</v>
      </c>
      <c r="AV1640" s="3">
        <v>26.730157852172852</v>
      </c>
      <c r="AW1640" s="3">
        <v>27.127292633056641</v>
      </c>
      <c r="AX1640" s="3">
        <v>30.590236663818359</v>
      </c>
      <c r="AY1640" s="3">
        <v>33.089553833007812</v>
      </c>
      <c r="AZ1640" s="3">
        <v>31.422962188720703</v>
      </c>
      <c r="BA1640" s="3">
        <v>34.813449859619141</v>
      </c>
      <c r="BB1640" s="3">
        <v>36.686065673828125</v>
      </c>
      <c r="BC1640" s="3">
        <v>38.301601409912109</v>
      </c>
      <c r="BD1640" s="3">
        <v>39.422981262207031</v>
      </c>
      <c r="BE1640" s="3">
        <v>38.829151153564453</v>
      </c>
      <c r="BF1640" s="3">
        <v>37.945110321044922</v>
      </c>
      <c r="BG1640" s="3">
        <v>37.351829528808594</v>
      </c>
      <c r="BH1640" s="3">
        <v>37.732078552246094</v>
      </c>
      <c r="BI1640" s="3">
        <v>37.036907196044922</v>
      </c>
      <c r="BJ1640" s="3">
        <v>36.340827941894531</v>
      </c>
      <c r="BK1640" s="3">
        <v>37.101680755615234</v>
      </c>
      <c r="BL1640" s="3">
        <v>36.355312347412109</v>
      </c>
      <c r="BM1640" s="3">
        <v>36.582832336425781</v>
      </c>
      <c r="BN1640" s="3">
        <v>36.417362213134766</v>
      </c>
      <c r="BO1640" s="3">
        <v>36.093463897705078</v>
      </c>
      <c r="BP1640" s="3">
        <v>39.2479248046875</v>
      </c>
      <c r="BQ1640" s="3">
        <v>41.885410308837891</v>
      </c>
      <c r="BR1640" s="3">
        <v>62.323013305664062</v>
      </c>
      <c r="BS1640" s="3">
        <v>60.747611999511719</v>
      </c>
      <c r="BT1640" s="3">
        <v>57.388008117675781</v>
      </c>
      <c r="BU1640" s="3">
        <v>53.409694671630859</v>
      </c>
      <c r="BV1640" s="3">
        <v>46.281936645507813</v>
      </c>
      <c r="BW1640" s="3">
        <v>44.468177795410156</v>
      </c>
      <c r="BX1640" s="3">
        <v>43.983890533447266</v>
      </c>
      <c r="BY1640" s="3">
        <v>32.299793243408203</v>
      </c>
      <c r="BZ1640" s="3">
        <v>29.888681411743164</v>
      </c>
      <c r="CA1640" s="3">
        <v>37.332736968994141</v>
      </c>
      <c r="CB1640" s="3">
        <v>36.979061126708984</v>
      </c>
      <c r="CC1640" s="3">
        <v>31.591796875</v>
      </c>
      <c r="CD1640" s="3">
        <v>36.665180206298828</v>
      </c>
      <c r="CE1640" s="3">
        <v>31.435447692871094</v>
      </c>
      <c r="CF1640" s="3">
        <v>23.282451629638672</v>
      </c>
      <c r="CG1640" s="3">
        <v>29.205514907836914</v>
      </c>
      <c r="CH1640" s="3">
        <v>31.800653457641602</v>
      </c>
      <c r="CI1640" s="3">
        <v>35.660312652587891</v>
      </c>
      <c r="CJ1640" s="3">
        <v>31.419561386108398</v>
      </c>
      <c r="CK1640" s="3">
        <v>35.154991149902344</v>
      </c>
      <c r="CL1640" s="3">
        <v>36.673274993896484</v>
      </c>
      <c r="CM1640" s="3">
        <v>39.342037200927734</v>
      </c>
      <c r="CN1640" s="3">
        <v>40.772712707519531</v>
      </c>
      <c r="CO1640" s="3">
        <v>40.117771148681641</v>
      </c>
      <c r="CP1640" s="3">
        <v>38.009254455566406</v>
      </c>
      <c r="CQ1640" s="3">
        <v>38.46923828125</v>
      </c>
      <c r="CR1640" s="3">
        <v>38.001235961914063</v>
      </c>
      <c r="CS1640" s="3">
        <v>36.909675598144531</v>
      </c>
      <c r="CT1640" s="3">
        <v>35.734733581542969</v>
      </c>
      <c r="CU1640" s="3">
        <v>34.955226898193359</v>
      </c>
      <c r="CV1640" s="3">
        <v>35.198051452636719</v>
      </c>
      <c r="CW1640" s="3">
        <v>35.598911285400391</v>
      </c>
      <c r="CX1640" s="3">
        <v>35.772724151611328</v>
      </c>
      <c r="CY1640" s="3">
        <v>35.073097229003906</v>
      </c>
      <c r="CZ1640" s="3">
        <v>38.484725952148437</v>
      </c>
      <c r="DA1640" s="3">
        <v>41.663074493408203</v>
      </c>
      <c r="DB1640" t="s">
        <v>3684</v>
      </c>
      <c r="DC1640" t="s">
        <v>3684</v>
      </c>
    </row>
    <row r="1641" spans="1:107" x14ac:dyDescent="0.25">
      <c r="A1641" s="15" t="s">
        <v>1838</v>
      </c>
      <c r="C1641" s="16">
        <v>42166.389247685183</v>
      </c>
      <c r="D1641" s="17">
        <v>42166.389247685183</v>
      </c>
      <c r="E1641" s="3">
        <v>54.824531555175781</v>
      </c>
      <c r="F1641" s="3">
        <v>70.947463989257812</v>
      </c>
      <c r="G1641" s="3">
        <v>52.929126739501953</v>
      </c>
      <c r="H1641" s="3">
        <v>77.937629699707031</v>
      </c>
      <c r="I1641" s="3">
        <v>84.651504516601563</v>
      </c>
      <c r="J1641" s="3">
        <v>59.995746612548828</v>
      </c>
      <c r="K1641" s="3">
        <v>54.603504180908203</v>
      </c>
      <c r="L1641" s="3">
        <v>41.093696594238281</v>
      </c>
      <c r="M1641" s="3">
        <v>40.724346160888672</v>
      </c>
      <c r="N1641" s="3">
        <v>38.673435211181641</v>
      </c>
      <c r="O1641" s="3">
        <v>37.355548858642578</v>
      </c>
      <c r="P1641" s="3">
        <v>47.575664520263672</v>
      </c>
      <c r="Q1641" s="3">
        <v>48.584663391113281</v>
      </c>
      <c r="R1641" s="3">
        <v>43.760391235351563</v>
      </c>
      <c r="S1641" s="3">
        <v>41.788539886474609</v>
      </c>
      <c r="T1641" s="3">
        <v>40.784519195556641</v>
      </c>
      <c r="U1641" s="3">
        <v>44.082939147949219</v>
      </c>
      <c r="V1641" s="3">
        <v>54.943729400634766</v>
      </c>
      <c r="W1641" s="3">
        <v>46.691150665283203</v>
      </c>
      <c r="X1641" s="3">
        <v>38.778179168701172</v>
      </c>
      <c r="Y1641" s="3">
        <v>37.908554077148438</v>
      </c>
      <c r="Z1641" s="3">
        <v>39.8673095703125</v>
      </c>
      <c r="AA1641" s="3">
        <v>36.499069213867188</v>
      </c>
      <c r="AB1641" s="3">
        <v>51.801822662353516</v>
      </c>
      <c r="AC1641" s="3">
        <v>50.704437255859375</v>
      </c>
      <c r="AD1641" s="3">
        <v>45.202606201171875</v>
      </c>
      <c r="AE1641" s="3">
        <v>41.611923217773437</v>
      </c>
      <c r="AF1641" s="3">
        <v>40.480670928955078</v>
      </c>
      <c r="AG1641" s="3">
        <v>43.852153778076172</v>
      </c>
      <c r="AH1641" s="3">
        <v>62.596019744873047</v>
      </c>
      <c r="AI1641" s="3">
        <v>61.496223449707031</v>
      </c>
      <c r="AJ1641" s="3">
        <v>57.351909637451172</v>
      </c>
      <c r="AK1641" s="3">
        <v>53.373542785644531</v>
      </c>
      <c r="AL1641" s="3">
        <v>46.031303405761719</v>
      </c>
      <c r="AM1641" s="3">
        <v>48.576045989990234</v>
      </c>
      <c r="AN1641" s="3">
        <v>41.932018280029297</v>
      </c>
      <c r="AO1641" s="3">
        <v>35.162445068359375</v>
      </c>
      <c r="AP1641" s="3">
        <v>35.310657501220703</v>
      </c>
      <c r="AQ1641" s="3">
        <v>39.381595611572266</v>
      </c>
      <c r="AR1641" s="3">
        <v>35.746570587158203</v>
      </c>
      <c r="AS1641" s="3">
        <v>33.799251556396484</v>
      </c>
      <c r="AT1641" s="3">
        <v>35.586349487304688</v>
      </c>
      <c r="AU1641" s="3">
        <v>30.607231140136719</v>
      </c>
      <c r="AV1641" s="3">
        <v>28.769577026367188</v>
      </c>
      <c r="AW1641" s="3">
        <v>32.046787261962891</v>
      </c>
      <c r="AX1641" s="3">
        <v>31.779438018798828</v>
      </c>
      <c r="AY1641" s="3">
        <v>33.975521087646484</v>
      </c>
      <c r="AZ1641" s="3">
        <v>32.625400543212891</v>
      </c>
      <c r="BA1641" s="3">
        <v>42.551475524902344</v>
      </c>
      <c r="BB1641" s="3">
        <v>42.550289154052734</v>
      </c>
      <c r="BC1641" s="3">
        <v>44.222141265869141</v>
      </c>
      <c r="BD1641" s="3">
        <v>42.624691009521484</v>
      </c>
      <c r="BE1641" s="3">
        <v>42.316486358642578</v>
      </c>
      <c r="BF1641" s="3">
        <v>40.280918121337891</v>
      </c>
      <c r="BG1641" s="3">
        <v>38.479881286621094</v>
      </c>
      <c r="BH1641" s="3">
        <v>38.531455993652344</v>
      </c>
      <c r="BI1641" s="3">
        <v>37.687747955322266</v>
      </c>
      <c r="BJ1641" s="3">
        <v>36.309013366699219</v>
      </c>
      <c r="BK1641" s="3">
        <v>36.216609954833984</v>
      </c>
      <c r="BL1641" s="3">
        <v>35.858135223388672</v>
      </c>
      <c r="BM1641" s="3">
        <v>35.877323150634766</v>
      </c>
      <c r="BN1641" s="3">
        <v>36.121284484863281</v>
      </c>
      <c r="BO1641" s="3">
        <v>36.069927215576172</v>
      </c>
      <c r="BP1641" s="3">
        <v>38.732406616210937</v>
      </c>
      <c r="BQ1641" s="3">
        <v>41.784458160400391</v>
      </c>
      <c r="BR1641" s="3">
        <v>62.433177947998047</v>
      </c>
      <c r="BS1641" s="3">
        <v>63.874782562255859</v>
      </c>
      <c r="BT1641" s="3">
        <v>53.599948883056641</v>
      </c>
      <c r="BU1641" s="3">
        <v>51.027492523193359</v>
      </c>
      <c r="BV1641" s="3">
        <v>44.650615692138672</v>
      </c>
      <c r="BW1641" s="3">
        <v>52.140945434570313</v>
      </c>
      <c r="BX1641" s="3">
        <v>33.382717132568359</v>
      </c>
      <c r="BY1641" s="3">
        <v>29.955165863037109</v>
      </c>
      <c r="BZ1641" s="3">
        <v>34.899681091308594</v>
      </c>
      <c r="CA1641" s="3">
        <v>40.815395355224609</v>
      </c>
      <c r="CB1641" s="3">
        <v>33.457756042480469</v>
      </c>
      <c r="CC1641" s="3">
        <v>33.489692687988281</v>
      </c>
      <c r="CD1641" s="3">
        <v>35.188762664794922</v>
      </c>
      <c r="CE1641" s="3">
        <v>29.55657958984375</v>
      </c>
      <c r="CF1641" s="3">
        <v>33.023609161376953</v>
      </c>
      <c r="CG1641" s="3">
        <v>33.456249237060547</v>
      </c>
      <c r="CH1641" s="3">
        <v>32.729202270507812</v>
      </c>
      <c r="CI1641" s="3">
        <v>32.709255218505859</v>
      </c>
      <c r="CJ1641" s="3">
        <v>33.781539916992187</v>
      </c>
      <c r="CK1641" s="3">
        <v>48.990222930908203</v>
      </c>
      <c r="CL1641" s="3">
        <v>47.429542541503906</v>
      </c>
      <c r="CM1641" s="3">
        <v>47.893913269042969</v>
      </c>
      <c r="CN1641" s="3">
        <v>44.689437866210937</v>
      </c>
      <c r="CO1641" s="3">
        <v>44.456230163574219</v>
      </c>
      <c r="CP1641" s="3">
        <v>41.959667205810547</v>
      </c>
      <c r="CQ1641" s="3">
        <v>39.524749755859375</v>
      </c>
      <c r="CR1641" s="3">
        <v>40.266746520996094</v>
      </c>
      <c r="CS1641" s="3">
        <v>38.727092742919922</v>
      </c>
      <c r="CT1641" s="3">
        <v>36.47393798828125</v>
      </c>
      <c r="CU1641" s="3">
        <v>35.530620574951172</v>
      </c>
      <c r="CV1641" s="3">
        <v>35.437446594238281</v>
      </c>
      <c r="CW1641" s="3">
        <v>34.979610443115234</v>
      </c>
      <c r="CX1641" s="3">
        <v>35.864070892333984</v>
      </c>
      <c r="CY1641" s="3">
        <v>36.225223541259766</v>
      </c>
      <c r="CZ1641" s="3">
        <v>38.266082763671875</v>
      </c>
      <c r="DA1641" s="3">
        <v>41.728542327880859</v>
      </c>
      <c r="DB1641" t="s">
        <v>3684</v>
      </c>
      <c r="DC1641" t="s">
        <v>3684</v>
      </c>
    </row>
    <row r="1642" spans="1:107" x14ac:dyDescent="0.25">
      <c r="A1642" s="15" t="s">
        <v>1839</v>
      </c>
      <c r="C1642" s="16">
        <v>42166.389247685183</v>
      </c>
      <c r="D1642" s="17">
        <v>42166.389247685183</v>
      </c>
      <c r="E1642" s="3">
        <v>46.6873779296875</v>
      </c>
      <c r="F1642" s="3">
        <v>64.41534423828125</v>
      </c>
      <c r="G1642" s="3">
        <v>50.820755004882812</v>
      </c>
      <c r="H1642" s="3">
        <v>74.656089782714844</v>
      </c>
      <c r="I1642" s="3">
        <v>80.954376220703125</v>
      </c>
      <c r="J1642" s="3">
        <v>57.424022674560547</v>
      </c>
      <c r="K1642" s="3">
        <v>52.327438354492188</v>
      </c>
      <c r="L1642" s="3">
        <v>41.278141021728516</v>
      </c>
      <c r="M1642" s="3">
        <v>39.518566131591797</v>
      </c>
      <c r="N1642" s="3">
        <v>38.541492462158203</v>
      </c>
      <c r="O1642" s="3">
        <v>54.015499114990234</v>
      </c>
      <c r="P1642" s="3">
        <v>47.749820709228516</v>
      </c>
      <c r="Q1642" s="3">
        <v>46.25250244140625</v>
      </c>
      <c r="R1642" s="3">
        <v>43.685565948486328</v>
      </c>
      <c r="S1642" s="3">
        <v>41.816127777099609</v>
      </c>
      <c r="T1642" s="3">
        <v>40.565895080566406</v>
      </c>
      <c r="U1642" s="3">
        <v>43.923866271972656</v>
      </c>
      <c r="V1642" s="3">
        <v>52.492076873779297</v>
      </c>
      <c r="W1642" s="3">
        <v>49.693698883056641</v>
      </c>
      <c r="X1642" s="3">
        <v>44.2550048828125</v>
      </c>
      <c r="Y1642" s="3">
        <v>37.56109619140625</v>
      </c>
      <c r="Z1642" s="3">
        <v>38.185791015625</v>
      </c>
      <c r="AA1642" s="3">
        <v>56.634361267089844</v>
      </c>
      <c r="AB1642" s="3">
        <v>37.449687957763672</v>
      </c>
      <c r="AC1642" s="3">
        <v>39.473342895507813</v>
      </c>
      <c r="AD1642" s="3">
        <v>43.730003356933594</v>
      </c>
      <c r="AE1642" s="3">
        <v>41.732627868652344</v>
      </c>
      <c r="AF1642" s="3">
        <v>40.498630523681641</v>
      </c>
      <c r="AG1642" s="3">
        <v>43.732784271240234</v>
      </c>
      <c r="AH1642" s="3">
        <v>62.427894592285156</v>
      </c>
      <c r="AI1642" s="3">
        <v>63.297847747802734</v>
      </c>
      <c r="AJ1642" s="3">
        <v>54.937400817871094</v>
      </c>
      <c r="AK1642" s="3">
        <v>51.504535675048828</v>
      </c>
      <c r="AL1642" s="3">
        <v>45.303436279296875</v>
      </c>
      <c r="AM1642" s="3">
        <v>51.152755737304688</v>
      </c>
      <c r="AN1642" s="3">
        <v>38.863433837890625</v>
      </c>
      <c r="AO1642" s="3">
        <v>33.882244110107422</v>
      </c>
      <c r="AP1642" s="3">
        <v>35.543445587158203</v>
      </c>
      <c r="AQ1642" s="3">
        <v>39.981468200683594</v>
      </c>
      <c r="AR1642" s="3">
        <v>35.479827880859375</v>
      </c>
      <c r="AS1642" s="3">
        <v>35.333560943603516</v>
      </c>
      <c r="AT1642" s="3">
        <v>35.513011932373047</v>
      </c>
      <c r="AU1642" s="3">
        <v>29.177722930908203</v>
      </c>
      <c r="AV1642" s="3">
        <v>32.036087036132812</v>
      </c>
      <c r="AW1642" s="3">
        <v>44.099231719970703</v>
      </c>
      <c r="AX1642" s="3">
        <v>45.641750335693359</v>
      </c>
      <c r="AY1642" s="3">
        <v>45.616344451904297</v>
      </c>
      <c r="AZ1642" s="3">
        <v>44.116256713867188</v>
      </c>
      <c r="BA1642" s="3">
        <v>45.686553955078125</v>
      </c>
      <c r="BB1642" s="3">
        <v>43.82415771484375</v>
      </c>
      <c r="BC1642" s="3">
        <v>43.880401611328125</v>
      </c>
      <c r="BD1642" s="3">
        <v>40.883506774902344</v>
      </c>
      <c r="BE1642" s="3">
        <v>40.701347351074219</v>
      </c>
      <c r="BF1642" s="3">
        <v>39.421680450439453</v>
      </c>
      <c r="BG1642" s="3">
        <v>38.411548614501953</v>
      </c>
      <c r="BH1642" s="3">
        <v>40.016159057617188</v>
      </c>
      <c r="BI1642" s="3">
        <v>38.292209625244141</v>
      </c>
      <c r="BJ1642" s="3">
        <v>36.563991546630859</v>
      </c>
      <c r="BK1642" s="3">
        <v>35.774131774902344</v>
      </c>
      <c r="BL1642" s="3">
        <v>35.996040344238281</v>
      </c>
      <c r="BM1642" s="3">
        <v>35.612358093261719</v>
      </c>
      <c r="BN1642" s="3">
        <v>35.960037231445313</v>
      </c>
      <c r="BO1642" s="3">
        <v>35.830955505371094</v>
      </c>
      <c r="BP1642" s="3">
        <v>38.540287017822266</v>
      </c>
      <c r="BQ1642" s="3">
        <v>41.726886749267578</v>
      </c>
      <c r="BR1642" s="3">
        <v>62.16937255859375</v>
      </c>
      <c r="BS1642" s="3">
        <v>64.412277221679688</v>
      </c>
      <c r="BT1642" s="3">
        <v>51.539909362792969</v>
      </c>
      <c r="BU1642" s="3">
        <v>48.325809478759766</v>
      </c>
      <c r="BV1642" s="3">
        <v>44.534877777099609</v>
      </c>
      <c r="BW1642" s="3">
        <v>52.772022247314453</v>
      </c>
      <c r="BX1642" s="3">
        <v>31.654647827148437</v>
      </c>
      <c r="BY1642" s="3">
        <v>34.318630218505859</v>
      </c>
      <c r="BZ1642" s="3">
        <v>36.397781372070313</v>
      </c>
      <c r="CA1642" s="3">
        <v>39.725112915039063</v>
      </c>
      <c r="CB1642" s="3">
        <v>35.031894683837891</v>
      </c>
      <c r="CC1642" s="3">
        <v>37.09423828125</v>
      </c>
      <c r="CD1642" s="3">
        <v>35.524185180664062</v>
      </c>
      <c r="CE1642" s="3">
        <v>25.096094131469727</v>
      </c>
      <c r="CF1642" s="3">
        <v>31.559450149536133</v>
      </c>
      <c r="CG1642" s="3">
        <v>51.85455322265625</v>
      </c>
      <c r="CH1642" s="3">
        <v>50.473701477050781</v>
      </c>
      <c r="CI1642" s="3">
        <v>49.23577880859375</v>
      </c>
      <c r="CJ1642" s="3">
        <v>46.789669036865234</v>
      </c>
      <c r="CK1642" s="3">
        <v>35.837806701660156</v>
      </c>
      <c r="CL1642" s="3">
        <v>30.888626098632813</v>
      </c>
      <c r="CM1642" s="3">
        <v>32.177616119384766</v>
      </c>
      <c r="CN1642" s="3">
        <v>32.720481872558594</v>
      </c>
      <c r="CO1642" s="3">
        <v>34.933647155761719</v>
      </c>
      <c r="CP1642" s="3">
        <v>37.550197601318359</v>
      </c>
      <c r="CQ1642" s="3">
        <v>38.502582550048828</v>
      </c>
      <c r="CR1642" s="3">
        <v>40.655536651611328</v>
      </c>
      <c r="CS1642" s="3">
        <v>38.762859344482422</v>
      </c>
      <c r="CT1642" s="3">
        <v>36.424766540527344</v>
      </c>
      <c r="CU1642" s="3">
        <v>35.529666900634766</v>
      </c>
      <c r="CV1642" s="3">
        <v>36.297775268554687</v>
      </c>
      <c r="CW1642" s="3">
        <v>35.557773590087891</v>
      </c>
      <c r="CX1642" s="3">
        <v>35.833915710449219</v>
      </c>
      <c r="CY1642" s="3">
        <v>35.536506652832031</v>
      </c>
      <c r="CZ1642" s="3">
        <v>38.258575439453125</v>
      </c>
      <c r="DA1642" s="3">
        <v>41.591609954833984</v>
      </c>
      <c r="DB1642" t="s">
        <v>3684</v>
      </c>
      <c r="DC1642" t="s">
        <v>3684</v>
      </c>
    </row>
    <row r="1643" spans="1:107" x14ac:dyDescent="0.25">
      <c r="A1643" s="15" t="s">
        <v>1840</v>
      </c>
      <c r="C1643" s="16">
        <v>42166.389247685183</v>
      </c>
      <c r="D1643" s="17">
        <v>42166.389247685183</v>
      </c>
      <c r="E1643" s="3">
        <v>48.680835723876953</v>
      </c>
      <c r="F1643" s="3">
        <v>63.446239471435547</v>
      </c>
      <c r="G1643" s="3">
        <v>49.249656677246094</v>
      </c>
      <c r="H1643" s="3">
        <v>66.931053161621094</v>
      </c>
      <c r="I1643" s="3">
        <v>71.743934631347656</v>
      </c>
      <c r="J1643" s="3">
        <v>55.718223571777344</v>
      </c>
      <c r="K1643" s="3">
        <v>52.227943420410156</v>
      </c>
      <c r="L1643" s="3">
        <v>44.545467376708984</v>
      </c>
      <c r="M1643" s="3">
        <v>42.452106475830078</v>
      </c>
      <c r="N1643" s="3">
        <v>45.984428405761719</v>
      </c>
      <c r="O1643" s="3">
        <v>50.684482574462891</v>
      </c>
      <c r="P1643" s="3">
        <v>44.980075836181641</v>
      </c>
      <c r="Q1643" s="3">
        <v>43.993637084960938</v>
      </c>
      <c r="R1643" s="3">
        <v>43.886714935302734</v>
      </c>
      <c r="S1643" s="3">
        <v>41.311023712158203</v>
      </c>
      <c r="T1643" s="3">
        <v>40.644493103027344</v>
      </c>
      <c r="U1643" s="3">
        <v>43.91485595703125</v>
      </c>
      <c r="V1643" s="3">
        <v>52.877494812011719</v>
      </c>
      <c r="W1643" s="3">
        <v>51.871128082275391</v>
      </c>
      <c r="X1643" s="3">
        <v>45.327301025390625</v>
      </c>
      <c r="Y1643" s="3">
        <v>45.460990905761719</v>
      </c>
      <c r="Z1643" s="3">
        <v>48.383029937744141</v>
      </c>
      <c r="AA1643" s="3">
        <v>33.408771514892578</v>
      </c>
      <c r="AB1643" s="3">
        <v>39.166740417480469</v>
      </c>
      <c r="AC1643" s="3">
        <v>41.61041259765625</v>
      </c>
      <c r="AD1643" s="3">
        <v>43.755870819091797</v>
      </c>
      <c r="AE1643" s="3">
        <v>41.608009338378906</v>
      </c>
      <c r="AF1643" s="3">
        <v>41.217609405517578</v>
      </c>
      <c r="AG1643" s="3">
        <v>44.189254760742188</v>
      </c>
      <c r="AH1643" s="3">
        <v>61.837070465087891</v>
      </c>
      <c r="AI1643" s="3">
        <v>63.602519989013672</v>
      </c>
      <c r="AJ1643" s="3">
        <v>54.090869903564453</v>
      </c>
      <c r="AK1643" s="3">
        <v>49.753158569335938</v>
      </c>
      <c r="AL1643" s="3">
        <v>43.734687805175781</v>
      </c>
      <c r="AM1643" s="3">
        <v>51.170078277587891</v>
      </c>
      <c r="AN1643" s="3">
        <v>36.940219879150391</v>
      </c>
      <c r="AO1643" s="3">
        <v>35.84185791015625</v>
      </c>
      <c r="AP1643" s="3">
        <v>36.247840881347656</v>
      </c>
      <c r="AQ1643" s="3">
        <v>39.072925567626953</v>
      </c>
      <c r="AR1643" s="3">
        <v>34.444297790527344</v>
      </c>
      <c r="AS1643" s="3">
        <v>35.020500183105469</v>
      </c>
      <c r="AT1643" s="3">
        <v>34.205970764160156</v>
      </c>
      <c r="AU1643" s="3">
        <v>30.719867706298828</v>
      </c>
      <c r="AV1643" s="3">
        <v>40.171901702880859</v>
      </c>
      <c r="AW1643" s="3">
        <v>49.871009826660156</v>
      </c>
      <c r="AX1643" s="3">
        <v>46.387046813964844</v>
      </c>
      <c r="AY1643" s="3">
        <v>44.400810241699219</v>
      </c>
      <c r="AZ1643" s="3">
        <v>41.468143463134766</v>
      </c>
      <c r="BA1643" s="3">
        <v>42.678241729736328</v>
      </c>
      <c r="BB1643" s="3">
        <v>40.902915954589844</v>
      </c>
      <c r="BC1643" s="3">
        <v>40.847980499267578</v>
      </c>
      <c r="BD1643" s="3">
        <v>38.550254821777344</v>
      </c>
      <c r="BE1643" s="3">
        <v>38.861354827880859</v>
      </c>
      <c r="BF1643" s="3">
        <v>39.022045135498047</v>
      </c>
      <c r="BG1643" s="3">
        <v>38.114841461181641</v>
      </c>
      <c r="BH1643" s="3">
        <v>39.378154754638672</v>
      </c>
      <c r="BI1643" s="3">
        <v>37.711807250976563</v>
      </c>
      <c r="BJ1643" s="3">
        <v>36.335948944091797</v>
      </c>
      <c r="BK1643" s="3">
        <v>35.411022186279297</v>
      </c>
      <c r="BL1643" s="3">
        <v>35.849105834960937</v>
      </c>
      <c r="BM1643" s="3">
        <v>35.562126159667969</v>
      </c>
      <c r="BN1643" s="3">
        <v>36.001293182373047</v>
      </c>
      <c r="BO1643" s="3">
        <v>35.782321929931641</v>
      </c>
      <c r="BP1643" s="3">
        <v>38.436130523681641</v>
      </c>
      <c r="BQ1643" s="3">
        <v>41.721080780029297</v>
      </c>
      <c r="BR1643" s="3">
        <v>60.793907165527344</v>
      </c>
      <c r="BS1643" s="3">
        <v>63.21014404296875</v>
      </c>
      <c r="BT1643" s="3">
        <v>53.8165283203125</v>
      </c>
      <c r="BU1643" s="3">
        <v>46.868961334228516</v>
      </c>
      <c r="BV1643" s="3">
        <v>39.315753936767578</v>
      </c>
      <c r="BW1643" s="3">
        <v>49.034275054931641</v>
      </c>
      <c r="BX1643" s="3">
        <v>36.515392303466797</v>
      </c>
      <c r="BY1643" s="3">
        <v>37.425804138183594</v>
      </c>
      <c r="BZ1643" s="3">
        <v>36.115123748779297</v>
      </c>
      <c r="CA1643" s="3">
        <v>36.419643402099609</v>
      </c>
      <c r="CB1643" s="3">
        <v>34.143051147460938</v>
      </c>
      <c r="CC1643" s="3">
        <v>33.650127410888672</v>
      </c>
      <c r="CD1643" s="3">
        <v>31.495889663696289</v>
      </c>
      <c r="CE1643" s="3">
        <v>34.490421295166016</v>
      </c>
      <c r="CF1643" s="3">
        <v>46.502334594726563</v>
      </c>
      <c r="CG1643" s="3">
        <v>46.883510589599609</v>
      </c>
      <c r="CH1643" s="3">
        <v>35.682243347167969</v>
      </c>
      <c r="CI1643" s="3">
        <v>28.625076293945313</v>
      </c>
      <c r="CJ1643" s="3">
        <v>32.190788269042969</v>
      </c>
      <c r="CK1643" s="3">
        <v>35.157520294189453</v>
      </c>
      <c r="CL1643" s="3">
        <v>34.43560791015625</v>
      </c>
      <c r="CM1643" s="3">
        <v>33.420761108398437</v>
      </c>
      <c r="CN1643" s="3">
        <v>36.237884521484375</v>
      </c>
      <c r="CO1643" s="3">
        <v>37.642768859863281</v>
      </c>
      <c r="CP1643" s="3">
        <v>39.260593414306641</v>
      </c>
      <c r="CQ1643" s="3">
        <v>36.936439514160156</v>
      </c>
      <c r="CR1643" s="3">
        <v>38.3519287109375</v>
      </c>
      <c r="CS1643" s="3">
        <v>36.826911926269531</v>
      </c>
      <c r="CT1643" s="3">
        <v>36.948078155517578</v>
      </c>
      <c r="CU1643" s="3">
        <v>35.783378601074219</v>
      </c>
      <c r="CV1643" s="3">
        <v>35.944389343261719</v>
      </c>
      <c r="CW1643" s="3">
        <v>35.922763824462891</v>
      </c>
      <c r="CX1643" s="3">
        <v>36.398674011230469</v>
      </c>
      <c r="CY1643" s="3">
        <v>35.958442687988281</v>
      </c>
      <c r="CZ1643" s="3">
        <v>38.497661590576172</v>
      </c>
      <c r="DA1643" s="3">
        <v>42.033420562744141</v>
      </c>
      <c r="DB1643" t="s">
        <v>3684</v>
      </c>
      <c r="DC1643" t="s">
        <v>3684</v>
      </c>
    </row>
    <row r="1644" spans="1:107" x14ac:dyDescent="0.25">
      <c r="A1644" s="15" t="s">
        <v>1841</v>
      </c>
      <c r="C1644" s="16">
        <v>42166.38925925926</v>
      </c>
      <c r="D1644" s="17">
        <v>42166.38925925926</v>
      </c>
      <c r="E1644" s="3">
        <v>47.346099853515625</v>
      </c>
      <c r="F1644" s="3">
        <v>62.196853637695312</v>
      </c>
      <c r="G1644" s="3">
        <v>49.048595428466797</v>
      </c>
      <c r="H1644" s="3">
        <v>71.878944396972656</v>
      </c>
      <c r="I1644" s="3">
        <v>76.533905029296875</v>
      </c>
      <c r="J1644" s="3">
        <v>53.545654296875</v>
      </c>
      <c r="K1644" s="3">
        <v>50.110057830810547</v>
      </c>
      <c r="L1644" s="3">
        <v>44.597751617431641</v>
      </c>
      <c r="M1644" s="3">
        <v>44.763130187988281</v>
      </c>
      <c r="N1644" s="3">
        <v>43.339973449707031</v>
      </c>
      <c r="O1644" s="3">
        <v>47.345272064208984</v>
      </c>
      <c r="P1644" s="3">
        <v>42.881443023681641</v>
      </c>
      <c r="Q1644" s="3">
        <v>44.269119262695313</v>
      </c>
      <c r="R1644" s="3">
        <v>44.209339141845703</v>
      </c>
      <c r="S1644" s="3">
        <v>41.950435638427734</v>
      </c>
      <c r="T1644" s="3">
        <v>41.088855743408203</v>
      </c>
      <c r="U1644" s="3">
        <v>44.199764251708984</v>
      </c>
      <c r="V1644" s="3">
        <v>50.796695709228516</v>
      </c>
      <c r="W1644" s="3">
        <v>44.53338623046875</v>
      </c>
      <c r="X1644" s="3">
        <v>44.033115386962891</v>
      </c>
      <c r="Y1644" s="3">
        <v>45.387928009033203</v>
      </c>
      <c r="Z1644" s="3">
        <v>36.235069274902344</v>
      </c>
      <c r="AA1644" s="3">
        <v>31.486202239990234</v>
      </c>
      <c r="AB1644" s="3">
        <v>40.673114776611328</v>
      </c>
      <c r="AC1644" s="3">
        <v>43.9468994140625</v>
      </c>
      <c r="AD1644" s="3">
        <v>43.68658447265625</v>
      </c>
      <c r="AE1644" s="3">
        <v>41.841945648193359</v>
      </c>
      <c r="AF1644" s="3">
        <v>41.278232574462891</v>
      </c>
      <c r="AG1644" s="3">
        <v>44.435127258300781</v>
      </c>
      <c r="AH1644" s="3">
        <v>61.2523193359375</v>
      </c>
      <c r="AI1644" s="3">
        <v>62.541450500488281</v>
      </c>
      <c r="AJ1644" s="3">
        <v>54.594966888427734</v>
      </c>
      <c r="AK1644" s="3">
        <v>47.780479431152344</v>
      </c>
      <c r="AL1644" s="3">
        <v>41.385406494140625</v>
      </c>
      <c r="AM1644" s="3">
        <v>48.867454528808594</v>
      </c>
      <c r="AN1644" s="3">
        <v>39.062061309814453</v>
      </c>
      <c r="AO1644" s="3">
        <v>35.203708648681641</v>
      </c>
      <c r="AP1644" s="3">
        <v>37.565345764160156</v>
      </c>
      <c r="AQ1644" s="3">
        <v>36.823818206787109</v>
      </c>
      <c r="AR1644" s="3">
        <v>35.552398681640625</v>
      </c>
      <c r="AS1644" s="3">
        <v>34.594242095947266</v>
      </c>
      <c r="AT1644" s="3">
        <v>32.794151306152344</v>
      </c>
      <c r="AU1644" s="3">
        <v>34.928779602050781</v>
      </c>
      <c r="AV1644" s="3">
        <v>43.101112365722656</v>
      </c>
      <c r="AW1644" s="3">
        <v>46.505203247070313</v>
      </c>
      <c r="AX1644" s="3">
        <v>43.070064544677734</v>
      </c>
      <c r="AY1644" s="3">
        <v>41.129230499267578</v>
      </c>
      <c r="AZ1644" s="3">
        <v>38.446201324462891</v>
      </c>
      <c r="BA1644" s="3">
        <v>40.380966186523438</v>
      </c>
      <c r="BB1644" s="3">
        <v>38.414863586425781</v>
      </c>
      <c r="BC1644" s="3">
        <v>38.789066314697266</v>
      </c>
      <c r="BD1644" s="3">
        <v>39.530303955078125</v>
      </c>
      <c r="BE1644" s="3">
        <v>39.387397766113281</v>
      </c>
      <c r="BF1644" s="3">
        <v>39.825550079345703</v>
      </c>
      <c r="BG1644" s="3">
        <v>39.542469024658203</v>
      </c>
      <c r="BH1644" s="3">
        <v>39.420040130615234</v>
      </c>
      <c r="BI1644" s="3">
        <v>38.038333892822266</v>
      </c>
      <c r="BJ1644" s="3">
        <v>36.778373718261719</v>
      </c>
      <c r="BK1644" s="3">
        <v>36.545001983642578</v>
      </c>
      <c r="BL1644" s="3">
        <v>36.708721160888672</v>
      </c>
      <c r="BM1644" s="3">
        <v>36.106086730957031</v>
      </c>
      <c r="BN1644" s="3">
        <v>36.480361938476563</v>
      </c>
      <c r="BO1644" s="3">
        <v>36.330417633056641</v>
      </c>
      <c r="BP1644" s="3">
        <v>38.750446319580078</v>
      </c>
      <c r="BQ1644" s="3">
        <v>41.874382019042969</v>
      </c>
      <c r="BR1644" s="3">
        <v>60.567985534667969</v>
      </c>
      <c r="BS1644" s="3">
        <v>60.722255706787109</v>
      </c>
      <c r="BT1644" s="3">
        <v>55.122215270996094</v>
      </c>
      <c r="BU1644" s="3">
        <v>44.700950622558594</v>
      </c>
      <c r="BV1644" s="3">
        <v>35.907691955566406</v>
      </c>
      <c r="BW1644" s="3">
        <v>43.572555541992188</v>
      </c>
      <c r="BX1644" s="3">
        <v>41.035675048828125</v>
      </c>
      <c r="BY1644" s="3">
        <v>31.594596862792969</v>
      </c>
      <c r="BZ1644" s="3">
        <v>39.743675231933594</v>
      </c>
      <c r="CA1644" s="3">
        <v>32.236732482910156</v>
      </c>
      <c r="CB1644" s="3">
        <v>36.581138610839844</v>
      </c>
      <c r="CC1644" s="3">
        <v>34.289508819580078</v>
      </c>
      <c r="CD1644" s="3">
        <v>32.514713287353516</v>
      </c>
      <c r="CE1644" s="3">
        <v>36.002464294433594</v>
      </c>
      <c r="CF1644" s="3">
        <v>32.120193481445313</v>
      </c>
      <c r="CG1644" s="3">
        <v>29.338462829589844</v>
      </c>
      <c r="CH1644" s="3">
        <v>29.449483871459961</v>
      </c>
      <c r="CI1644" s="3">
        <v>28.920610427856445</v>
      </c>
      <c r="CJ1644" s="3">
        <v>28.281505584716797</v>
      </c>
      <c r="CK1644" s="3">
        <v>39.022018432617187</v>
      </c>
      <c r="CL1644" s="3">
        <v>34.793655395507813</v>
      </c>
      <c r="CM1644" s="3">
        <v>37.175613403320312</v>
      </c>
      <c r="CN1644" s="3">
        <v>40.688911437988281</v>
      </c>
      <c r="CO1644" s="3">
        <v>39.185832977294922</v>
      </c>
      <c r="CP1644" s="3">
        <v>39.796367645263672</v>
      </c>
      <c r="CQ1644" s="3">
        <v>40.341835021972656</v>
      </c>
      <c r="CR1644" s="3">
        <v>38.948421478271484</v>
      </c>
      <c r="CS1644" s="3">
        <v>38.200439453125</v>
      </c>
      <c r="CT1644" s="3">
        <v>36.3323974609375</v>
      </c>
      <c r="CU1644" s="3">
        <v>36.96893310546875</v>
      </c>
      <c r="CV1644" s="3">
        <v>37.420993804931641</v>
      </c>
      <c r="CW1644" s="3">
        <v>36.611427307128906</v>
      </c>
      <c r="CX1644" s="3">
        <v>36.875644683837891</v>
      </c>
      <c r="CY1644" s="3">
        <v>37.047237396240234</v>
      </c>
      <c r="CZ1644" s="3">
        <v>39.279186248779297</v>
      </c>
      <c r="DA1644" s="3">
        <v>41.786495208740234</v>
      </c>
      <c r="DB1644" t="s">
        <v>3684</v>
      </c>
      <c r="DC1644" t="s">
        <v>3684</v>
      </c>
    </row>
    <row r="1645" spans="1:107" x14ac:dyDescent="0.25">
      <c r="A1645" s="15" t="s">
        <v>1842</v>
      </c>
      <c r="C1645" s="16">
        <v>42166.38925925926</v>
      </c>
      <c r="D1645" s="17">
        <v>42166.38925925926</v>
      </c>
      <c r="E1645" s="3">
        <v>42.289531707763672</v>
      </c>
      <c r="F1645" s="3">
        <v>54.415340423583984</v>
      </c>
      <c r="G1645" s="3">
        <v>46.776706695556641</v>
      </c>
      <c r="H1645" s="3">
        <v>73.871406555175781</v>
      </c>
      <c r="I1645" s="3">
        <v>78.676864624023438</v>
      </c>
      <c r="J1645" s="3">
        <v>53.243740081787109</v>
      </c>
      <c r="K1645" s="3">
        <v>48.412681579589844</v>
      </c>
      <c r="L1645" s="3">
        <v>43.862499237060547</v>
      </c>
      <c r="M1645" s="3">
        <v>43.124107360839844</v>
      </c>
      <c r="N1645" s="3">
        <v>40.625450134277344</v>
      </c>
      <c r="O1645" s="3">
        <v>44.077476501464844</v>
      </c>
      <c r="P1645" s="3">
        <v>40.873489379882812</v>
      </c>
      <c r="Q1645" s="3">
        <v>42.028865814208984</v>
      </c>
      <c r="R1645" s="3">
        <v>41.913108825683594</v>
      </c>
      <c r="S1645" s="3">
        <v>40.958938598632812</v>
      </c>
      <c r="T1645" s="3">
        <v>41.134078979492187</v>
      </c>
      <c r="U1645" s="3">
        <v>44.517032623291016</v>
      </c>
      <c r="V1645" s="3">
        <v>52.829978942871094</v>
      </c>
      <c r="W1645" s="3">
        <v>45.648799896240234</v>
      </c>
      <c r="X1645" s="3">
        <v>43.33343505859375</v>
      </c>
      <c r="Y1645" s="3">
        <v>41.045475006103516</v>
      </c>
      <c r="Z1645" s="3">
        <v>34.916816711425781</v>
      </c>
      <c r="AA1645" s="3">
        <v>32.363407135009766</v>
      </c>
      <c r="AB1645" s="3">
        <v>35.057533264160156</v>
      </c>
      <c r="AC1645" s="3">
        <v>37.021121978759766</v>
      </c>
      <c r="AD1645" s="3">
        <v>36.953010559082031</v>
      </c>
      <c r="AE1645" s="3">
        <v>39.479343414306641</v>
      </c>
      <c r="AF1645" s="3">
        <v>41.45660400390625</v>
      </c>
      <c r="AG1645" s="3">
        <v>44.998645782470703</v>
      </c>
      <c r="AH1645" s="3">
        <v>61.6334228515625</v>
      </c>
      <c r="AI1645" s="3">
        <v>61.033451080322266</v>
      </c>
      <c r="AJ1645" s="3">
        <v>54.380825042724609</v>
      </c>
      <c r="AK1645" s="3">
        <v>47.345207214355469</v>
      </c>
      <c r="AL1645" s="3">
        <v>39.419795989990234</v>
      </c>
      <c r="AM1645" s="3">
        <v>46.125919342041016</v>
      </c>
      <c r="AN1645" s="3">
        <v>39.961475372314453</v>
      </c>
      <c r="AO1645" s="3">
        <v>34.584392547607422</v>
      </c>
      <c r="AP1645" s="3">
        <v>38.031406402587891</v>
      </c>
      <c r="AQ1645" s="3">
        <v>35.709850311279297</v>
      </c>
      <c r="AR1645" s="3">
        <v>35.93780517578125</v>
      </c>
      <c r="AS1645" s="3">
        <v>35.20245361328125</v>
      </c>
      <c r="AT1645" s="3">
        <v>34.588623046875</v>
      </c>
      <c r="AU1645" s="3">
        <v>32.953536987304688</v>
      </c>
      <c r="AV1645" s="3">
        <v>39.873046875</v>
      </c>
      <c r="AW1645" s="3">
        <v>43.157733917236328</v>
      </c>
      <c r="AX1645" s="3">
        <v>39.875675201416016</v>
      </c>
      <c r="AY1645" s="3">
        <v>37.925849914550781</v>
      </c>
      <c r="AZ1645" s="3">
        <v>36.386032104492188</v>
      </c>
      <c r="BA1645" s="3">
        <v>38.972129821777344</v>
      </c>
      <c r="BB1645" s="3">
        <v>36.326484680175781</v>
      </c>
      <c r="BC1645" s="3">
        <v>37.012313842773438</v>
      </c>
      <c r="BD1645" s="3">
        <v>38.042560577392578</v>
      </c>
      <c r="BE1645" s="3">
        <v>37.314903259277344</v>
      </c>
      <c r="BF1645" s="3">
        <v>37.594474792480469</v>
      </c>
      <c r="BG1645" s="3">
        <v>37.333877563476562</v>
      </c>
      <c r="BH1645" s="3">
        <v>37.467189788818359</v>
      </c>
      <c r="BI1645" s="3">
        <v>36.811927795410156</v>
      </c>
      <c r="BJ1645" s="3">
        <v>35.905540466308594</v>
      </c>
      <c r="BK1645" s="3">
        <v>35.869792938232422</v>
      </c>
      <c r="BL1645" s="3">
        <v>36.334049224853516</v>
      </c>
      <c r="BM1645" s="3">
        <v>36.325302124023438</v>
      </c>
      <c r="BN1645" s="3">
        <v>36.623428344726563</v>
      </c>
      <c r="BO1645" s="3">
        <v>36.891090393066406</v>
      </c>
      <c r="BP1645" s="3">
        <v>39.25592041015625</v>
      </c>
      <c r="BQ1645" s="3">
        <v>42.0740966796875</v>
      </c>
      <c r="BR1645" s="3">
        <v>62.909164428710938</v>
      </c>
      <c r="BS1645" s="3">
        <v>57.271194458007813</v>
      </c>
      <c r="BT1645" s="3">
        <v>53.801620483398438</v>
      </c>
      <c r="BU1645" s="3">
        <v>47.539699554443359</v>
      </c>
      <c r="BV1645" s="3">
        <v>37.295112609863281</v>
      </c>
      <c r="BW1645" s="3">
        <v>40.591686248779297</v>
      </c>
      <c r="BX1645" s="3">
        <v>39.688571929931641</v>
      </c>
      <c r="BY1645" s="3">
        <v>35.500762939453125</v>
      </c>
      <c r="BZ1645" s="3">
        <v>35.892711639404297</v>
      </c>
      <c r="CA1645" s="3">
        <v>36.411224365234375</v>
      </c>
      <c r="CB1645" s="3">
        <v>36.542266845703125</v>
      </c>
      <c r="CC1645" s="3">
        <v>35.676792144775391</v>
      </c>
      <c r="CD1645" s="3">
        <v>36.330280303955078</v>
      </c>
      <c r="CE1645" s="3">
        <v>25.941513061523438</v>
      </c>
      <c r="CF1645" s="3">
        <v>29.029315948486328</v>
      </c>
      <c r="CG1645" s="3">
        <v>25.659326553344727</v>
      </c>
      <c r="CH1645" s="3">
        <v>29.577354431152344</v>
      </c>
      <c r="CI1645" s="3">
        <v>27.873983383178711</v>
      </c>
      <c r="CJ1645" s="3">
        <v>33.682735443115234</v>
      </c>
      <c r="CK1645" s="3">
        <v>32.127159118652344</v>
      </c>
      <c r="CL1645" s="3">
        <v>31.075290679931641</v>
      </c>
      <c r="CM1645" s="3">
        <v>30.2457275390625</v>
      </c>
      <c r="CN1645" s="3">
        <v>31.906633377075195</v>
      </c>
      <c r="CO1645" s="3">
        <v>32.629966735839844</v>
      </c>
      <c r="CP1645" s="3">
        <v>31.877374649047852</v>
      </c>
      <c r="CQ1645" s="3">
        <v>32.511234283447266</v>
      </c>
      <c r="CR1645" s="3">
        <v>32.727043151855469</v>
      </c>
      <c r="CS1645" s="3">
        <v>34.085186004638672</v>
      </c>
      <c r="CT1645" s="3">
        <v>34.692756652832031</v>
      </c>
      <c r="CU1645" s="3">
        <v>34.826183319091797</v>
      </c>
      <c r="CV1645" s="3">
        <v>36.1759033203125</v>
      </c>
      <c r="CW1645" s="3">
        <v>36.653041839599609</v>
      </c>
      <c r="CX1645" s="3">
        <v>36.993465423583984</v>
      </c>
      <c r="CY1645" s="3">
        <v>37.551456451416016</v>
      </c>
      <c r="CZ1645" s="3">
        <v>39.954349517822266</v>
      </c>
      <c r="DA1645" s="3">
        <v>42.448135375976563</v>
      </c>
      <c r="DB1645" t="s">
        <v>3684</v>
      </c>
      <c r="DC1645" t="s">
        <v>3684</v>
      </c>
    </row>
    <row r="1646" spans="1:107" x14ac:dyDescent="0.25">
      <c r="A1646" s="15" t="s">
        <v>1843</v>
      </c>
      <c r="C1646" s="16">
        <v>42166.38925925926</v>
      </c>
      <c r="D1646" s="17">
        <v>42166.38925925926</v>
      </c>
      <c r="E1646" s="3">
        <v>45.697471618652344</v>
      </c>
      <c r="F1646" s="3">
        <v>65.554771423339844</v>
      </c>
      <c r="G1646" s="3">
        <v>46.119537353515625</v>
      </c>
      <c r="H1646" s="3">
        <v>75.119613647460938</v>
      </c>
      <c r="I1646" s="3">
        <v>78.244613647460938</v>
      </c>
      <c r="J1646" s="3">
        <v>56.447196960449219</v>
      </c>
      <c r="K1646" s="3">
        <v>49.800479888916016</v>
      </c>
      <c r="L1646" s="3">
        <v>43.099376678466797</v>
      </c>
      <c r="M1646" s="3">
        <v>41.897632598876953</v>
      </c>
      <c r="N1646" s="3">
        <v>38.194377899169922</v>
      </c>
      <c r="O1646" s="3">
        <v>41.201499938964844</v>
      </c>
      <c r="P1646" s="3">
        <v>38.676082611083984</v>
      </c>
      <c r="Q1646" s="3">
        <v>40.527412414550781</v>
      </c>
      <c r="R1646" s="3">
        <v>40.784080505371094</v>
      </c>
      <c r="S1646" s="3">
        <v>40.931686401367188</v>
      </c>
      <c r="T1646" s="3">
        <v>42.399044036865234</v>
      </c>
      <c r="U1646" s="3">
        <v>45.166496276855469</v>
      </c>
      <c r="V1646" s="3">
        <v>60.484683990478516</v>
      </c>
      <c r="W1646" s="3">
        <v>52.651702880859375</v>
      </c>
      <c r="X1646" s="3">
        <v>42.977813720703125</v>
      </c>
      <c r="Y1646" s="3">
        <v>39.057502746582031</v>
      </c>
      <c r="Z1646" s="3">
        <v>34.512187957763672</v>
      </c>
      <c r="AA1646" s="3">
        <v>35.043453216552734</v>
      </c>
      <c r="AB1646" s="3">
        <v>36.1519775390625</v>
      </c>
      <c r="AC1646" s="3">
        <v>39.368350982666016</v>
      </c>
      <c r="AD1646" s="3">
        <v>40.469612121582031</v>
      </c>
      <c r="AE1646" s="3">
        <v>40.975399017333984</v>
      </c>
      <c r="AF1646" s="3">
        <v>42.833843231201172</v>
      </c>
      <c r="AG1646" s="3">
        <v>45.297134399414063</v>
      </c>
      <c r="AH1646" s="3">
        <v>62.971157073974609</v>
      </c>
      <c r="AI1646" s="3">
        <v>58.620712280273438</v>
      </c>
      <c r="AJ1646" s="3">
        <v>53.509754180908203</v>
      </c>
      <c r="AK1646" s="3">
        <v>47.200897216796875</v>
      </c>
      <c r="AL1646" s="3">
        <v>38.873874664306641</v>
      </c>
      <c r="AM1646" s="3">
        <v>44.484115600585938</v>
      </c>
      <c r="AN1646" s="3">
        <v>38.409423828125</v>
      </c>
      <c r="AO1646" s="3">
        <v>35.759529113769531</v>
      </c>
      <c r="AP1646" s="3">
        <v>35.972648620605469</v>
      </c>
      <c r="AQ1646" s="3">
        <v>39.800792694091797</v>
      </c>
      <c r="AR1646" s="3">
        <v>37.729084014892578</v>
      </c>
      <c r="AS1646" s="3">
        <v>35.994331359863281</v>
      </c>
      <c r="AT1646" s="3">
        <v>34.658321380615234</v>
      </c>
      <c r="AU1646" s="3">
        <v>30.557882308959961</v>
      </c>
      <c r="AV1646" s="3">
        <v>36.695278167724609</v>
      </c>
      <c r="AW1646" s="3">
        <v>39.806259155273438</v>
      </c>
      <c r="AX1646" s="3">
        <v>36.871292114257812</v>
      </c>
      <c r="AY1646" s="3">
        <v>35.266929626464844</v>
      </c>
      <c r="AZ1646" s="3">
        <v>33.646415710449219</v>
      </c>
      <c r="BA1646" s="3">
        <v>36.317050933837891</v>
      </c>
      <c r="BB1646" s="3">
        <v>34.021865844726562</v>
      </c>
      <c r="BC1646" s="3">
        <v>35.054420471191406</v>
      </c>
      <c r="BD1646" s="3">
        <v>36.238189697265625</v>
      </c>
      <c r="BE1646" s="3">
        <v>35.679542541503906</v>
      </c>
      <c r="BF1646" s="3">
        <v>35.804771423339844</v>
      </c>
      <c r="BG1646" s="3">
        <v>36.239727020263672</v>
      </c>
      <c r="BH1646" s="3">
        <v>36.315498352050781</v>
      </c>
      <c r="BI1646" s="3">
        <v>36.332588195800781</v>
      </c>
      <c r="BJ1646" s="3">
        <v>35.770824432373047</v>
      </c>
      <c r="BK1646" s="3">
        <v>36.611259460449219</v>
      </c>
      <c r="BL1646" s="3">
        <v>37.490592956542969</v>
      </c>
      <c r="BM1646" s="3">
        <v>37.213367462158203</v>
      </c>
      <c r="BN1646" s="3">
        <v>38.121597290039063</v>
      </c>
      <c r="BO1646" s="3">
        <v>38.100681304931641</v>
      </c>
      <c r="BP1646" s="3">
        <v>39.997238159179688</v>
      </c>
      <c r="BQ1646" s="3">
        <v>42.300468444824219</v>
      </c>
      <c r="BR1646" s="3">
        <v>64.340080261230469</v>
      </c>
      <c r="BS1646" s="3">
        <v>54.316913604736328</v>
      </c>
      <c r="BT1646" s="3">
        <v>51.73492431640625</v>
      </c>
      <c r="BU1646" s="3">
        <v>46.777976989746094</v>
      </c>
      <c r="BV1646" s="3">
        <v>38.861965179443359</v>
      </c>
      <c r="BW1646" s="3">
        <v>42.903465270996094</v>
      </c>
      <c r="BX1646" s="3">
        <v>34.592117309570313</v>
      </c>
      <c r="BY1646" s="3">
        <v>36.820850372314453</v>
      </c>
      <c r="BZ1646" s="3">
        <v>32.689418792724609</v>
      </c>
      <c r="CA1646" s="3">
        <v>43.121852874755859</v>
      </c>
      <c r="CB1646" s="3">
        <v>39.324718475341797</v>
      </c>
      <c r="CC1646" s="3">
        <v>37.381694793701172</v>
      </c>
      <c r="CD1646" s="3">
        <v>33.056644439697266</v>
      </c>
      <c r="CE1646" s="3">
        <v>27.515451431274414</v>
      </c>
      <c r="CF1646" s="3">
        <v>26.18109130859375</v>
      </c>
      <c r="CG1646" s="3">
        <v>25.932382583618164</v>
      </c>
      <c r="CH1646" s="3">
        <v>28.876510620117188</v>
      </c>
      <c r="CI1646" s="3">
        <v>30.429819107055664</v>
      </c>
      <c r="CJ1646" s="3">
        <v>27.439634323120117</v>
      </c>
      <c r="CK1646" s="3">
        <v>31.391275405883789</v>
      </c>
      <c r="CL1646" s="3">
        <v>31.545827865600586</v>
      </c>
      <c r="CM1646" s="3">
        <v>34.393985748291016</v>
      </c>
      <c r="CN1646" s="3">
        <v>34.532386779785156</v>
      </c>
      <c r="CO1646" s="3">
        <v>35.024162292480469</v>
      </c>
      <c r="CP1646" s="3">
        <v>33.715343475341797</v>
      </c>
      <c r="CQ1646" s="3">
        <v>35.693824768066406</v>
      </c>
      <c r="CR1646" s="3">
        <v>36.150135040283203</v>
      </c>
      <c r="CS1646" s="3">
        <v>36.620212554931641</v>
      </c>
      <c r="CT1646" s="3">
        <v>35.835041046142578</v>
      </c>
      <c r="CU1646" s="3">
        <v>36.989295959472656</v>
      </c>
      <c r="CV1646" s="3">
        <v>37.668014526367188</v>
      </c>
      <c r="CW1646" s="3">
        <v>37.358707427978516</v>
      </c>
      <c r="CX1646" s="3">
        <v>38.768619537353516</v>
      </c>
      <c r="CY1646" s="3">
        <v>38.672771453857422</v>
      </c>
      <c r="CZ1646" s="3">
        <v>40.00128173828125</v>
      </c>
      <c r="DA1646" s="3">
        <v>42.098415374755859</v>
      </c>
      <c r="DB1646" t="s">
        <v>3684</v>
      </c>
      <c r="DC1646" t="s">
        <v>3684</v>
      </c>
    </row>
    <row r="1647" spans="1:107" x14ac:dyDescent="0.25">
      <c r="A1647" s="15" t="s">
        <v>1844</v>
      </c>
      <c r="C1647" s="16">
        <v>42166.38925925926</v>
      </c>
      <c r="D1647" s="17">
        <v>42166.38925925926</v>
      </c>
      <c r="E1647" s="3">
        <v>48.665935516357422</v>
      </c>
      <c r="F1647" s="3">
        <v>63.446239471435547</v>
      </c>
      <c r="G1647" s="3">
        <v>46.665496826171875</v>
      </c>
      <c r="H1647" s="3">
        <v>69.09521484375</v>
      </c>
      <c r="I1647" s="3">
        <v>76.626510620117187</v>
      </c>
      <c r="J1647" s="3">
        <v>61.002777099609375</v>
      </c>
      <c r="K1647" s="3">
        <v>51.253444671630859</v>
      </c>
      <c r="L1647" s="3">
        <v>45.526969909667969</v>
      </c>
      <c r="M1647" s="3">
        <v>40.243446350097656</v>
      </c>
      <c r="N1647" s="3">
        <v>37.537422180175781</v>
      </c>
      <c r="O1647" s="3">
        <v>38.903060913085937</v>
      </c>
      <c r="P1647" s="3">
        <v>39.33642578125</v>
      </c>
      <c r="Q1647" s="3">
        <v>41.217666625976562</v>
      </c>
      <c r="R1647" s="3">
        <v>40.710399627685547</v>
      </c>
      <c r="S1647" s="3">
        <v>40.052597045898438</v>
      </c>
      <c r="T1647" s="3">
        <v>41.158576965332031</v>
      </c>
      <c r="U1647" s="3">
        <v>44.4705810546875</v>
      </c>
      <c r="V1647" s="3">
        <v>63.756290435791016</v>
      </c>
      <c r="W1647" s="3">
        <v>51.518634796142578</v>
      </c>
      <c r="X1647" s="3">
        <v>47.999839782714844</v>
      </c>
      <c r="Y1647" s="3">
        <v>37.524974822998047</v>
      </c>
      <c r="Z1647" s="3">
        <v>37.108497619628906</v>
      </c>
      <c r="AA1647" s="3">
        <v>35.773654937744141</v>
      </c>
      <c r="AB1647" s="3">
        <v>43.898727416992187</v>
      </c>
      <c r="AC1647" s="3">
        <v>43.00244140625</v>
      </c>
      <c r="AD1647" s="3">
        <v>40.709037780761719</v>
      </c>
      <c r="AE1647" s="3">
        <v>38.826728820800781</v>
      </c>
      <c r="AF1647" s="3">
        <v>39.407596588134766</v>
      </c>
      <c r="AG1647" s="3">
        <v>43.728363037109375</v>
      </c>
      <c r="AH1647" s="3">
        <v>65.703033447265625</v>
      </c>
      <c r="AI1647" s="3">
        <v>57.231487274169922</v>
      </c>
      <c r="AJ1647" s="3">
        <v>52.351573944091797</v>
      </c>
      <c r="AK1647" s="3">
        <v>45.705917358398438</v>
      </c>
      <c r="AL1647" s="3">
        <v>40.250431060791016</v>
      </c>
      <c r="AM1647" s="3">
        <v>44.366996765136719</v>
      </c>
      <c r="AN1647" s="3">
        <v>39.175899505615234</v>
      </c>
      <c r="AO1647" s="3">
        <v>37.796985626220703</v>
      </c>
      <c r="AP1647" s="3">
        <v>34.393524169921875</v>
      </c>
      <c r="AQ1647" s="3">
        <v>40.967319488525391</v>
      </c>
      <c r="AR1647" s="3">
        <v>37.195266723632812</v>
      </c>
      <c r="AS1647" s="3">
        <v>37.179641723632813</v>
      </c>
      <c r="AT1647" s="3">
        <v>32.871585845947266</v>
      </c>
      <c r="AU1647" s="3">
        <v>28.906726837158203</v>
      </c>
      <c r="AV1647" s="3">
        <v>33.629627227783203</v>
      </c>
      <c r="AW1647" s="3">
        <v>36.868522644042969</v>
      </c>
      <c r="AX1647" s="3">
        <v>33.921390533447266</v>
      </c>
      <c r="AY1647" s="3">
        <v>33.491718292236328</v>
      </c>
      <c r="AZ1647" s="3">
        <v>31.519048690795898</v>
      </c>
      <c r="BA1647" s="3">
        <v>35.109405517578125</v>
      </c>
      <c r="BB1647" s="3">
        <v>33.770164489746094</v>
      </c>
      <c r="BC1647" s="3">
        <v>35.899784088134766</v>
      </c>
      <c r="BD1647" s="3">
        <v>36.961902618408203</v>
      </c>
      <c r="BE1647" s="3">
        <v>36.976840972900391</v>
      </c>
      <c r="BF1647" s="3">
        <v>36.216499328613281</v>
      </c>
      <c r="BG1647" s="3">
        <v>35.75372314453125</v>
      </c>
      <c r="BH1647" s="3">
        <v>35.656417846679688</v>
      </c>
      <c r="BI1647" s="3">
        <v>36.103321075439453</v>
      </c>
      <c r="BJ1647" s="3">
        <v>34.895648956298828</v>
      </c>
      <c r="BK1647" s="3">
        <v>35.239849090576172</v>
      </c>
      <c r="BL1647" s="3">
        <v>36.00201416015625</v>
      </c>
      <c r="BM1647" s="3">
        <v>36.155139923095703</v>
      </c>
      <c r="BN1647" s="3">
        <v>36.889858245849609</v>
      </c>
      <c r="BO1647" s="3">
        <v>37.070537567138672</v>
      </c>
      <c r="BP1647" s="3">
        <v>39.175247192382813</v>
      </c>
      <c r="BQ1647" s="3">
        <v>41.852771759033203</v>
      </c>
      <c r="BR1647" s="3">
        <v>68.312202453613281</v>
      </c>
      <c r="BS1647" s="3">
        <v>57.149730682373047</v>
      </c>
      <c r="BT1647" s="3">
        <v>50.819007873535156</v>
      </c>
      <c r="BU1647" s="3">
        <v>39.770229339599609</v>
      </c>
      <c r="BV1647" s="3">
        <v>43.112918853759766</v>
      </c>
      <c r="BW1647" s="3">
        <v>44.653472900390625</v>
      </c>
      <c r="BX1647" s="3">
        <v>41.607532501220703</v>
      </c>
      <c r="BY1647" s="3">
        <v>39.794887542724609</v>
      </c>
      <c r="BZ1647" s="3">
        <v>31.714242935180664</v>
      </c>
      <c r="CA1647" s="3">
        <v>39.405063629150391</v>
      </c>
      <c r="CB1647" s="3">
        <v>36.270984649658203</v>
      </c>
      <c r="CC1647" s="3">
        <v>37.825901031494141</v>
      </c>
      <c r="CD1647" s="3">
        <v>30.311983108520508</v>
      </c>
      <c r="CE1647" s="3">
        <v>25.866260528564453</v>
      </c>
      <c r="CF1647" s="3">
        <v>26.268980026245117</v>
      </c>
      <c r="CG1647" s="3">
        <v>31.030899047851562</v>
      </c>
      <c r="CH1647" s="3">
        <v>25.266437530517578</v>
      </c>
      <c r="CI1647" s="3">
        <v>32.218090057373047</v>
      </c>
      <c r="CJ1647" s="3">
        <v>29.162384033203125</v>
      </c>
      <c r="CK1647" s="3">
        <v>32.957656860351562</v>
      </c>
      <c r="CL1647" s="3">
        <v>34.929962158203125</v>
      </c>
      <c r="CM1647" s="3">
        <v>36.363357543945313</v>
      </c>
      <c r="CN1647" s="3">
        <v>39.622093200683594</v>
      </c>
      <c r="CO1647" s="3">
        <v>39.610897064208984</v>
      </c>
      <c r="CP1647" s="3">
        <v>38.074794769287109</v>
      </c>
      <c r="CQ1647" s="3">
        <v>34.856315612792969</v>
      </c>
      <c r="CR1647" s="3">
        <v>33.672500610351563</v>
      </c>
      <c r="CS1647" s="3">
        <v>35.532455444335938</v>
      </c>
      <c r="CT1647" s="3">
        <v>33.46728515625</v>
      </c>
      <c r="CU1647" s="3">
        <v>33.21844482421875</v>
      </c>
      <c r="CV1647" s="3">
        <v>34.159858703613281</v>
      </c>
      <c r="CW1647" s="3">
        <v>34.860443115234375</v>
      </c>
      <c r="CX1647" s="3">
        <v>35.149913787841797</v>
      </c>
      <c r="CY1647" s="3">
        <v>35.456897735595703</v>
      </c>
      <c r="CZ1647" s="3">
        <v>38.24432373046875</v>
      </c>
      <c r="DA1647" s="3">
        <v>41.518802642822266</v>
      </c>
      <c r="DB1647" t="s">
        <v>3684</v>
      </c>
      <c r="DC1647" t="s">
        <v>3684</v>
      </c>
    </row>
    <row r="1648" spans="1:107" x14ac:dyDescent="0.25">
      <c r="A1648" s="15" t="s">
        <v>1845</v>
      </c>
      <c r="C1648" s="16">
        <v>42166.38925925926</v>
      </c>
      <c r="D1648" s="17">
        <v>42166.38925925926</v>
      </c>
      <c r="E1648" s="3">
        <v>43.541046142578125</v>
      </c>
      <c r="F1648" s="3">
        <v>60.435939788818359</v>
      </c>
      <c r="G1648" s="3">
        <v>46.710681915283203</v>
      </c>
      <c r="H1648" s="3">
        <v>68.990127563476563</v>
      </c>
      <c r="I1648" s="3">
        <v>74.754234313964844</v>
      </c>
      <c r="J1648" s="3">
        <v>65.500244140625</v>
      </c>
      <c r="K1648" s="3">
        <v>51.776947021484375</v>
      </c>
      <c r="L1648" s="3">
        <v>47.855567932128906</v>
      </c>
      <c r="M1648" s="3">
        <v>39.600605010986328</v>
      </c>
      <c r="N1648" s="3">
        <v>36.736465454101563</v>
      </c>
      <c r="O1648" s="3">
        <v>38.498458862304687</v>
      </c>
      <c r="P1648" s="3">
        <v>43.22259521484375</v>
      </c>
      <c r="Q1648" s="3">
        <v>43.469226837158203</v>
      </c>
      <c r="R1648" s="3">
        <v>40.628787994384766</v>
      </c>
      <c r="S1648" s="3">
        <v>39.67633056640625</v>
      </c>
      <c r="T1648" s="3">
        <v>40.240547180175781</v>
      </c>
      <c r="U1648" s="3">
        <v>44.06195068359375</v>
      </c>
      <c r="V1648" s="3">
        <v>69.007759094238281</v>
      </c>
      <c r="W1648" s="3">
        <v>52.064857482910156</v>
      </c>
      <c r="X1648" s="3">
        <v>49.792190551757813</v>
      </c>
      <c r="Y1648" s="3">
        <v>39.555637359619141</v>
      </c>
      <c r="Z1648" s="3">
        <v>36.569992065429687</v>
      </c>
      <c r="AA1648" s="3">
        <v>39.002910614013672</v>
      </c>
      <c r="AB1648" s="3">
        <v>42.951190948486328</v>
      </c>
      <c r="AC1648" s="3">
        <v>43.74957275390625</v>
      </c>
      <c r="AD1648" s="3">
        <v>40.503360748291016</v>
      </c>
      <c r="AE1648" s="3">
        <v>39.384525299072266</v>
      </c>
      <c r="AF1648" s="3">
        <v>39.374710083007813</v>
      </c>
      <c r="AG1648" s="3">
        <v>43.615039825439453</v>
      </c>
      <c r="AH1648" s="3">
        <v>68.15106201171875</v>
      </c>
      <c r="AI1648" s="3">
        <v>59.350967407226563</v>
      </c>
      <c r="AJ1648" s="3">
        <v>51.301193237304688</v>
      </c>
      <c r="AK1648" s="3">
        <v>43.531051635742187</v>
      </c>
      <c r="AL1648" s="3">
        <v>44.535171508789063</v>
      </c>
      <c r="AM1648" s="3">
        <v>42.583671569824219</v>
      </c>
      <c r="AN1648" s="3">
        <v>42.734535217285156</v>
      </c>
      <c r="AO1648" s="3">
        <v>37.879074096679688</v>
      </c>
      <c r="AP1648" s="3">
        <v>35.661529541015625</v>
      </c>
      <c r="AQ1648" s="3">
        <v>39.993915557861328</v>
      </c>
      <c r="AR1648" s="3">
        <v>37.806377410888672</v>
      </c>
      <c r="AS1648" s="3">
        <v>36.274471282958984</v>
      </c>
      <c r="AT1648" s="3">
        <v>33.090972900390625</v>
      </c>
      <c r="AU1648" s="3">
        <v>27.510313034057617</v>
      </c>
      <c r="AV1648" s="3">
        <v>32.033348083496094</v>
      </c>
      <c r="AW1648" s="3">
        <v>34.814716339111328</v>
      </c>
      <c r="AX1648" s="3">
        <v>31.353588104248047</v>
      </c>
      <c r="AY1648" s="3">
        <v>34.637714385986328</v>
      </c>
      <c r="AZ1648" s="3">
        <v>34.794643402099609</v>
      </c>
      <c r="BA1648" s="3">
        <v>38.980342864990234</v>
      </c>
      <c r="BB1648" s="3">
        <v>39.866127014160156</v>
      </c>
      <c r="BC1648" s="3">
        <v>39.317596435546875</v>
      </c>
      <c r="BD1648" s="3">
        <v>37.825569152832031</v>
      </c>
      <c r="BE1648" s="3">
        <v>40.059108734130859</v>
      </c>
      <c r="BF1648" s="3">
        <v>38.520679473876953</v>
      </c>
      <c r="BG1648" s="3">
        <v>35.067703247070312</v>
      </c>
      <c r="BH1648" s="3">
        <v>34.842838287353516</v>
      </c>
      <c r="BI1648" s="3">
        <v>35.889461517333984</v>
      </c>
      <c r="BJ1648" s="3">
        <v>33.969829559326172</v>
      </c>
      <c r="BK1648" s="3">
        <v>34.628669738769531</v>
      </c>
      <c r="BL1648" s="3">
        <v>35.139049530029297</v>
      </c>
      <c r="BM1648" s="3">
        <v>35.409496307373047</v>
      </c>
      <c r="BN1648" s="3">
        <v>35.854488372802734</v>
      </c>
      <c r="BO1648" s="3">
        <v>36.172672271728516</v>
      </c>
      <c r="BP1648" s="3">
        <v>38.584186553955078</v>
      </c>
      <c r="BQ1648" s="3">
        <v>41.678119659423828</v>
      </c>
      <c r="BR1648" s="3">
        <v>69.696273803710938</v>
      </c>
      <c r="BS1648" s="3">
        <v>61.694259643554687</v>
      </c>
      <c r="BT1648" s="3">
        <v>49.568580627441406</v>
      </c>
      <c r="BU1648" s="3">
        <v>42.909507751464844</v>
      </c>
      <c r="BV1648" s="3">
        <v>47.596755981445313</v>
      </c>
      <c r="BW1648" s="3">
        <v>31.130992889404297</v>
      </c>
      <c r="BX1648" s="3">
        <v>45.037994384765625</v>
      </c>
      <c r="BY1648" s="3">
        <v>36.077556610107422</v>
      </c>
      <c r="BZ1648" s="3">
        <v>38.75494384765625</v>
      </c>
      <c r="CA1648" s="3">
        <v>39.44342041015625</v>
      </c>
      <c r="CB1648" s="3">
        <v>37.962158203125</v>
      </c>
      <c r="CC1648" s="3">
        <v>33.251163482666016</v>
      </c>
      <c r="CD1648" s="3">
        <v>33.155124664306641</v>
      </c>
      <c r="CE1648" s="3">
        <v>26.968727111816406</v>
      </c>
      <c r="CF1648" s="3">
        <v>30.638587951660156</v>
      </c>
      <c r="CG1648" s="3">
        <v>31.78846549987793</v>
      </c>
      <c r="CH1648" s="3">
        <v>30.099695205688477</v>
      </c>
      <c r="CI1648" s="3">
        <v>37.132926940917969</v>
      </c>
      <c r="CJ1648" s="3">
        <v>38.207508087158203</v>
      </c>
      <c r="CK1648" s="3">
        <v>41.476833343505859</v>
      </c>
      <c r="CL1648" s="3">
        <v>42.094120025634766</v>
      </c>
      <c r="CM1648" s="3">
        <v>41.376983642578125</v>
      </c>
      <c r="CN1648" s="3">
        <v>34.912197113037109</v>
      </c>
      <c r="CO1648" s="3">
        <v>40.741024017333984</v>
      </c>
      <c r="CP1648" s="3">
        <v>39.763153076171875</v>
      </c>
      <c r="CQ1648" s="3">
        <v>34.580665588378906</v>
      </c>
      <c r="CR1648" s="3">
        <v>34.021480560302734</v>
      </c>
      <c r="CS1648" s="3">
        <v>35.696540832519531</v>
      </c>
      <c r="CT1648" s="3">
        <v>33.174705505371094</v>
      </c>
      <c r="CU1648" s="3">
        <v>34.329917907714844</v>
      </c>
      <c r="CV1648" s="3">
        <v>34.440578460693359</v>
      </c>
      <c r="CW1648" s="3">
        <v>34.665805816650391</v>
      </c>
      <c r="CX1648" s="3">
        <v>34.614723205566406</v>
      </c>
      <c r="CY1648" s="3">
        <v>35.289798736572266</v>
      </c>
      <c r="CZ1648" s="3">
        <v>38.039173126220703</v>
      </c>
      <c r="DA1648" s="3">
        <v>41.445316314697266</v>
      </c>
      <c r="DB1648" t="s">
        <v>3684</v>
      </c>
      <c r="DC1648" t="s">
        <v>3684</v>
      </c>
    </row>
    <row r="1649" spans="1:107" x14ac:dyDescent="0.25">
      <c r="A1649" s="15" t="s">
        <v>1846</v>
      </c>
      <c r="C1649" s="16">
        <v>42166.38925925926</v>
      </c>
      <c r="D1649" s="17">
        <v>42166.38925925926</v>
      </c>
      <c r="E1649" s="3">
        <v>43.210582733154297</v>
      </c>
      <c r="F1649" s="3">
        <v>57.425640106201172</v>
      </c>
      <c r="G1649" s="3">
        <v>45.193359375</v>
      </c>
      <c r="H1649" s="3">
        <v>70.713668823242188</v>
      </c>
      <c r="I1649" s="3">
        <v>75.000900268554688</v>
      </c>
      <c r="J1649" s="3">
        <v>68.35760498046875</v>
      </c>
      <c r="K1649" s="3">
        <v>51.469585418701172</v>
      </c>
      <c r="L1649" s="3">
        <v>47.109775543212891</v>
      </c>
      <c r="M1649" s="3">
        <v>41.698890686035156</v>
      </c>
      <c r="N1649" s="3">
        <v>36.505073547363281</v>
      </c>
      <c r="O1649" s="3">
        <v>38.000797271728516</v>
      </c>
      <c r="P1649" s="3">
        <v>41.430587768554687</v>
      </c>
      <c r="Q1649" s="3">
        <v>41.742942810058594</v>
      </c>
      <c r="R1649" s="3">
        <v>39.706924438476563</v>
      </c>
      <c r="S1649" s="3">
        <v>39.139865875244141</v>
      </c>
      <c r="T1649" s="3">
        <v>39.779926300048828</v>
      </c>
      <c r="U1649" s="3">
        <v>43.814201354980469</v>
      </c>
      <c r="V1649" s="3">
        <v>69.095085144042969</v>
      </c>
      <c r="W1649" s="3">
        <v>51.666641235351563</v>
      </c>
      <c r="X1649" s="3">
        <v>42.393592834472656</v>
      </c>
      <c r="Y1649" s="3">
        <v>44.458229064941406</v>
      </c>
      <c r="Z1649" s="3">
        <v>36.32366943359375</v>
      </c>
      <c r="AA1649" s="3">
        <v>36.085662841796875</v>
      </c>
      <c r="AB1649" s="3">
        <v>37.842784881591797</v>
      </c>
      <c r="AC1649" s="3">
        <v>40.409046173095703</v>
      </c>
      <c r="AD1649" s="3">
        <v>37.682384490966797</v>
      </c>
      <c r="AE1649" s="3">
        <v>38.189140319824219</v>
      </c>
      <c r="AF1649" s="3">
        <v>39.48016357421875</v>
      </c>
      <c r="AG1649" s="3">
        <v>43.625698089599609</v>
      </c>
      <c r="AH1649" s="3">
        <v>69.416915893554687</v>
      </c>
      <c r="AI1649" s="3">
        <v>61.409832000732422</v>
      </c>
      <c r="AJ1649" s="3">
        <v>50.032085418701172</v>
      </c>
      <c r="AK1649" s="3">
        <v>44.241985321044922</v>
      </c>
      <c r="AL1649" s="3">
        <v>48.032238006591797</v>
      </c>
      <c r="AM1649" s="3">
        <v>39.982383728027344</v>
      </c>
      <c r="AN1649" s="3">
        <v>43.154018402099609</v>
      </c>
      <c r="AO1649" s="3">
        <v>37.708763122558594</v>
      </c>
      <c r="AP1649" s="3">
        <v>39.923862457275391</v>
      </c>
      <c r="AQ1649" s="3">
        <v>38.235820770263672</v>
      </c>
      <c r="AR1649" s="3">
        <v>36.802680969238281</v>
      </c>
      <c r="AS1649" s="3">
        <v>34.951141357421875</v>
      </c>
      <c r="AT1649" s="3">
        <v>33.704868316650391</v>
      </c>
      <c r="AU1649" s="3">
        <v>28.48387336730957</v>
      </c>
      <c r="AV1649" s="3">
        <v>31.077785491943359</v>
      </c>
      <c r="AW1649" s="3">
        <v>34.614509582519531</v>
      </c>
      <c r="AX1649" s="3">
        <v>31.93864631652832</v>
      </c>
      <c r="AY1649" s="3">
        <v>34.727336883544922</v>
      </c>
      <c r="AZ1649" s="3">
        <v>35.234462738037109</v>
      </c>
      <c r="BA1649" s="3">
        <v>37.688854217529297</v>
      </c>
      <c r="BB1649" s="3">
        <v>38.229530334472656</v>
      </c>
      <c r="BC1649" s="3">
        <v>38.214622497558594</v>
      </c>
      <c r="BD1649" s="3">
        <v>36.721202850341797</v>
      </c>
      <c r="BE1649" s="3">
        <v>38.280120849609375</v>
      </c>
      <c r="BF1649" s="3">
        <v>37.2891845703125</v>
      </c>
      <c r="BG1649" s="3">
        <v>34.586109161376953</v>
      </c>
      <c r="BH1649" s="3">
        <v>34.051731109619141</v>
      </c>
      <c r="BI1649" s="3">
        <v>34.970916748046875</v>
      </c>
      <c r="BJ1649" s="3">
        <v>33.808639526367188</v>
      </c>
      <c r="BK1649" s="3">
        <v>34.242107391357422</v>
      </c>
      <c r="BL1649" s="3">
        <v>34.7607421875</v>
      </c>
      <c r="BM1649" s="3">
        <v>34.768402099609375</v>
      </c>
      <c r="BN1649" s="3">
        <v>35.300815582275391</v>
      </c>
      <c r="BO1649" s="3">
        <v>35.732589721679688</v>
      </c>
      <c r="BP1649" s="3">
        <v>38.358802795410156</v>
      </c>
      <c r="BQ1649" s="3">
        <v>41.469589233398437</v>
      </c>
      <c r="BR1649" s="3">
        <v>70.612251281738281</v>
      </c>
      <c r="BS1649" s="3">
        <v>62.663482666015625</v>
      </c>
      <c r="BT1649" s="3">
        <v>48.443233489990234</v>
      </c>
      <c r="BU1649" s="3">
        <v>44.597377777099609</v>
      </c>
      <c r="BV1649" s="3">
        <v>50.14013671875</v>
      </c>
      <c r="BW1649" s="3">
        <v>36.567329406738281</v>
      </c>
      <c r="BX1649" s="3">
        <v>42.164451599121094</v>
      </c>
      <c r="BY1649" s="3">
        <v>38.737724304199219</v>
      </c>
      <c r="BZ1649" s="3">
        <v>42.479522705078125</v>
      </c>
      <c r="CA1649" s="3">
        <v>32.439266204833984</v>
      </c>
      <c r="CB1649" s="3">
        <v>34.422248840332031</v>
      </c>
      <c r="CC1649" s="3">
        <v>33.146526336669922</v>
      </c>
      <c r="CD1649" s="3">
        <v>34.85980224609375</v>
      </c>
      <c r="CE1649" s="3">
        <v>30.194625854492187</v>
      </c>
      <c r="CF1649" s="3">
        <v>29.436771392822266</v>
      </c>
      <c r="CG1649" s="3">
        <v>36.742210388183594</v>
      </c>
      <c r="CH1649" s="3">
        <v>31.60481071472168</v>
      </c>
      <c r="CI1649" s="3">
        <v>29.856014251708984</v>
      </c>
      <c r="CJ1649" s="3">
        <v>30.692489624023437</v>
      </c>
      <c r="CK1649" s="3">
        <v>33.416046142578125</v>
      </c>
      <c r="CL1649" s="3">
        <v>36.430904388427734</v>
      </c>
      <c r="CM1649" s="3">
        <v>37.572422027587891</v>
      </c>
      <c r="CN1649" s="3">
        <v>36.533355712890625</v>
      </c>
      <c r="CO1649" s="3">
        <v>35.874927520751953</v>
      </c>
      <c r="CP1649" s="3">
        <v>33.717967987060547</v>
      </c>
      <c r="CQ1649" s="3">
        <v>33.561981201171875</v>
      </c>
      <c r="CR1649" s="3">
        <v>33.417610168457031</v>
      </c>
      <c r="CS1649" s="3">
        <v>33.023876190185547</v>
      </c>
      <c r="CT1649" s="3">
        <v>33.380420684814453</v>
      </c>
      <c r="CU1649" s="3">
        <v>33.720470428466797</v>
      </c>
      <c r="CV1649" s="3">
        <v>34.198982238769531</v>
      </c>
      <c r="CW1649" s="3">
        <v>34.279640197753906</v>
      </c>
      <c r="CX1649" s="3">
        <v>34.910068511962891</v>
      </c>
      <c r="CY1649" s="3">
        <v>35.102222442626953</v>
      </c>
      <c r="CZ1649" s="3">
        <v>38.092426300048828</v>
      </c>
      <c r="DA1649" s="3">
        <v>41.374458312988281</v>
      </c>
      <c r="DB1649" t="s">
        <v>3684</v>
      </c>
      <c r="DC1649" t="s">
        <v>3684</v>
      </c>
    </row>
    <row r="1650" spans="1:107" x14ac:dyDescent="0.25">
      <c r="A1650" s="15" t="s">
        <v>1847</v>
      </c>
      <c r="C1650" s="16">
        <v>42166.38925925926</v>
      </c>
      <c r="D1650" s="17">
        <v>42166.38925925926</v>
      </c>
      <c r="E1650" s="3">
        <v>41.079681396484375</v>
      </c>
      <c r="F1650" s="3">
        <v>54.415340423583984</v>
      </c>
      <c r="G1650" s="3">
        <v>43.713695526123047</v>
      </c>
      <c r="H1650" s="3">
        <v>73.599075317382812</v>
      </c>
      <c r="I1650" s="3">
        <v>76.717178344726563</v>
      </c>
      <c r="J1650" s="3">
        <v>67.508087158203125</v>
      </c>
      <c r="K1650" s="3">
        <v>51.890716552734375</v>
      </c>
      <c r="L1650" s="3">
        <v>44.980995178222656</v>
      </c>
      <c r="M1650" s="3">
        <v>42.853107452392578</v>
      </c>
      <c r="N1650" s="3">
        <v>36.300239562988281</v>
      </c>
      <c r="O1650" s="3">
        <v>37.179180145263672</v>
      </c>
      <c r="P1650" s="3">
        <v>39.950546264648438</v>
      </c>
      <c r="Q1650" s="3">
        <v>40.412338256835938</v>
      </c>
      <c r="R1650" s="3">
        <v>38.803939819335938</v>
      </c>
      <c r="S1650" s="3">
        <v>38.801689147949219</v>
      </c>
      <c r="T1650" s="3">
        <v>39.756130218505859</v>
      </c>
      <c r="U1650" s="3">
        <v>43.801170349121094</v>
      </c>
      <c r="V1650" s="3">
        <v>65.781379699707031</v>
      </c>
      <c r="W1650" s="3">
        <v>52.254337310791016</v>
      </c>
      <c r="X1650" s="3">
        <v>40.977260589599609</v>
      </c>
      <c r="Y1650" s="3">
        <v>42.530593872070313</v>
      </c>
      <c r="Z1650" s="3">
        <v>35.319675445556641</v>
      </c>
      <c r="AA1650" s="3">
        <v>35.6700439453125</v>
      </c>
      <c r="AB1650" s="3">
        <v>37.294212341308594</v>
      </c>
      <c r="AC1650" s="3">
        <v>36.703739166259766</v>
      </c>
      <c r="AD1650" s="3">
        <v>37.925132751464844</v>
      </c>
      <c r="AE1650" s="3">
        <v>38.67022705078125</v>
      </c>
      <c r="AF1650" s="3">
        <v>39.685665130615234</v>
      </c>
      <c r="AG1650" s="3">
        <v>43.836643218994141</v>
      </c>
      <c r="AH1650" s="3">
        <v>70.2874755859375</v>
      </c>
      <c r="AI1650" s="3">
        <v>62.713588714599609</v>
      </c>
      <c r="AJ1650" s="3">
        <v>49.260597229003906</v>
      </c>
      <c r="AK1650" s="3">
        <v>44.307701110839844</v>
      </c>
      <c r="AL1650" s="3">
        <v>48.177391052246094</v>
      </c>
      <c r="AM1650" s="3">
        <v>40.184803009033203</v>
      </c>
      <c r="AN1650" s="3">
        <v>41.779953002929687</v>
      </c>
      <c r="AO1650" s="3">
        <v>39.672527313232422</v>
      </c>
      <c r="AP1650" s="3">
        <v>40.646965026855469</v>
      </c>
      <c r="AQ1650" s="3">
        <v>35.784748077392578</v>
      </c>
      <c r="AR1650" s="3">
        <v>35.018138885498047</v>
      </c>
      <c r="AS1650" s="3">
        <v>35.368679046630859</v>
      </c>
      <c r="AT1650" s="3">
        <v>34.881259918212891</v>
      </c>
      <c r="AU1650" s="3">
        <v>29.495464324951172</v>
      </c>
      <c r="AV1650" s="3">
        <v>31.750492095947266</v>
      </c>
      <c r="AW1650" s="3">
        <v>35.023414611816406</v>
      </c>
      <c r="AX1650" s="3">
        <v>31.091062545776367</v>
      </c>
      <c r="AY1650" s="3">
        <v>33.385887145996094</v>
      </c>
      <c r="AZ1650" s="3">
        <v>33.023281097412109</v>
      </c>
      <c r="BA1650" s="3">
        <v>36.345199584960937</v>
      </c>
      <c r="BB1650" s="3">
        <v>37.3206787109375</v>
      </c>
      <c r="BC1650" s="3">
        <v>37.512619018554688</v>
      </c>
      <c r="BD1650" s="3">
        <v>36.003849029541016</v>
      </c>
      <c r="BE1650" s="3">
        <v>37.059974670410156</v>
      </c>
      <c r="BF1650" s="3">
        <v>35.640464782714844</v>
      </c>
      <c r="BG1650" s="3">
        <v>34.111618041992188</v>
      </c>
      <c r="BH1650" s="3">
        <v>33.934158325195313</v>
      </c>
      <c r="BI1650" s="3">
        <v>34.532493591308594</v>
      </c>
      <c r="BJ1650" s="3">
        <v>33.663509368896484</v>
      </c>
      <c r="BK1650" s="3">
        <v>33.896846771240234</v>
      </c>
      <c r="BL1650" s="3">
        <v>34.907241821289063</v>
      </c>
      <c r="BM1650" s="3">
        <v>34.829689025878906</v>
      </c>
      <c r="BN1650" s="3">
        <v>35.160530090332031</v>
      </c>
      <c r="BO1650" s="3">
        <v>35.587963104248047</v>
      </c>
      <c r="BP1650" s="3">
        <v>38.360569000244141</v>
      </c>
      <c r="BQ1650" s="3">
        <v>41.4229736328125</v>
      </c>
      <c r="BR1650" s="3">
        <v>70.934173583984375</v>
      </c>
      <c r="BS1650" s="3">
        <v>63.977821350097656</v>
      </c>
      <c r="BT1650" s="3">
        <v>48.745895385742188</v>
      </c>
      <c r="BU1650" s="3">
        <v>45.034946441650391</v>
      </c>
      <c r="BV1650" s="3">
        <v>46.899078369140625</v>
      </c>
      <c r="BW1650" s="3">
        <v>41.874629974365234</v>
      </c>
      <c r="BX1650" s="3">
        <v>39.682018280029297</v>
      </c>
      <c r="BY1650" s="3">
        <v>41.748023986816406</v>
      </c>
      <c r="BZ1650" s="3">
        <v>39.764682769775391</v>
      </c>
      <c r="CA1650" s="3">
        <v>30.601600646972656</v>
      </c>
      <c r="CB1650" s="3">
        <v>31.184833526611328</v>
      </c>
      <c r="CC1650" s="3">
        <v>37.00335693359375</v>
      </c>
      <c r="CD1650" s="3">
        <v>35.09393310546875</v>
      </c>
      <c r="CE1650" s="3">
        <v>31.483182907104492</v>
      </c>
      <c r="CF1650" s="3">
        <v>33.462501525878906</v>
      </c>
      <c r="CG1650" s="3">
        <v>31.955764770507813</v>
      </c>
      <c r="CH1650" s="3">
        <v>30.592729568481445</v>
      </c>
      <c r="CI1650" s="3">
        <v>32.261497497558594</v>
      </c>
      <c r="CJ1650" s="3">
        <v>30.304025650024414</v>
      </c>
      <c r="CK1650" s="3">
        <v>34.670021057128906</v>
      </c>
      <c r="CL1650" s="3">
        <v>34.426971435546875</v>
      </c>
      <c r="CM1650" s="3">
        <v>33.800800323486328</v>
      </c>
      <c r="CN1650" s="3">
        <v>34.000530242919922</v>
      </c>
      <c r="CO1650" s="3">
        <v>34.264797210693359</v>
      </c>
      <c r="CP1650" s="3">
        <v>32.902019500732422</v>
      </c>
      <c r="CQ1650" s="3">
        <v>34.085845947265625</v>
      </c>
      <c r="CR1650" s="3">
        <v>33.881622314453125</v>
      </c>
      <c r="CS1650" s="3">
        <v>34.409252166748047</v>
      </c>
      <c r="CT1650" s="3">
        <v>33.826950073242188</v>
      </c>
      <c r="CU1650" s="3">
        <v>33.680213928222656</v>
      </c>
      <c r="CV1650" s="3">
        <v>35.298381805419922</v>
      </c>
      <c r="CW1650" s="3">
        <v>34.835414886474609</v>
      </c>
      <c r="CX1650" s="3">
        <v>35.024898529052734</v>
      </c>
      <c r="CY1650" s="3">
        <v>35.704795837402344</v>
      </c>
      <c r="CZ1650" s="3">
        <v>38.425895690917969</v>
      </c>
      <c r="DA1650" s="3">
        <v>41.411159515380859</v>
      </c>
      <c r="DB1650" t="s">
        <v>3684</v>
      </c>
      <c r="DC1650" t="s">
        <v>3684</v>
      </c>
    </row>
    <row r="1651" spans="1:107" x14ac:dyDescent="0.25">
      <c r="A1651" s="15" t="s">
        <v>1848</v>
      </c>
      <c r="C1651" s="16">
        <v>42166.38925925926</v>
      </c>
      <c r="D1651" s="17">
        <v>42166.38925925926</v>
      </c>
      <c r="E1651" s="3">
        <v>41.095851898193359</v>
      </c>
      <c r="F1651" s="3">
        <v>54.415340423583984</v>
      </c>
      <c r="G1651" s="3">
        <v>42.312908172607422</v>
      </c>
      <c r="H1651" s="3">
        <v>70.800132751464844</v>
      </c>
      <c r="I1651" s="3">
        <v>75.358757019042969</v>
      </c>
      <c r="J1651" s="3">
        <v>66.372016906738281</v>
      </c>
      <c r="K1651" s="3">
        <v>58.468952178955078</v>
      </c>
      <c r="L1651" s="3">
        <v>44.728954315185547</v>
      </c>
      <c r="M1651" s="3">
        <v>42.440727233886719</v>
      </c>
      <c r="N1651" s="3">
        <v>36.501266479492187</v>
      </c>
      <c r="O1651" s="3">
        <v>35.27520751953125</v>
      </c>
      <c r="P1651" s="3">
        <v>38.009662628173828</v>
      </c>
      <c r="Q1651" s="3">
        <v>38.668201446533203</v>
      </c>
      <c r="R1651" s="3">
        <v>38.491519927978516</v>
      </c>
      <c r="S1651" s="3">
        <v>38.704559326171875</v>
      </c>
      <c r="T1651" s="3">
        <v>39.639091491699219</v>
      </c>
      <c r="U1651" s="3">
        <v>43.750617980957031</v>
      </c>
      <c r="V1651" s="3">
        <v>64.771392822265625</v>
      </c>
      <c r="W1651" s="3">
        <v>62.613666534423828</v>
      </c>
      <c r="X1651" s="3">
        <v>45.579563140869141</v>
      </c>
      <c r="Y1651" s="3">
        <v>40.930259704589844</v>
      </c>
      <c r="Z1651" s="3">
        <v>35.968673706054688</v>
      </c>
      <c r="AA1651" s="3">
        <v>32.826686859130859</v>
      </c>
      <c r="AB1651" s="3">
        <v>33.826938629150391</v>
      </c>
      <c r="AC1651" s="3">
        <v>36.321796417236328</v>
      </c>
      <c r="AD1651" s="3">
        <v>38.32403564453125</v>
      </c>
      <c r="AE1651" s="3">
        <v>38.696460723876953</v>
      </c>
      <c r="AF1651" s="3">
        <v>39.523212432861328</v>
      </c>
      <c r="AG1651" s="3">
        <v>43.681491851806641</v>
      </c>
      <c r="AH1651" s="3">
        <v>70.562156677246094</v>
      </c>
      <c r="AI1651" s="3">
        <v>63.48828125</v>
      </c>
      <c r="AJ1651" s="3">
        <v>49.396968841552734</v>
      </c>
      <c r="AK1651" s="3">
        <v>46.747341156005859</v>
      </c>
      <c r="AL1651" s="3">
        <v>48.543190002441406</v>
      </c>
      <c r="AM1651" s="3">
        <v>41.441959381103516</v>
      </c>
      <c r="AN1651" s="3">
        <v>41.108299255371094</v>
      </c>
      <c r="AO1651" s="3">
        <v>41.419586181640625</v>
      </c>
      <c r="AP1651" s="3">
        <v>38.960376739501953</v>
      </c>
      <c r="AQ1651" s="3">
        <v>35.118831634521484</v>
      </c>
      <c r="AR1651" s="3">
        <v>33.780513763427734</v>
      </c>
      <c r="AS1651" s="3">
        <v>36.754787445068359</v>
      </c>
      <c r="AT1651" s="3">
        <v>32.977264404296875</v>
      </c>
      <c r="AU1651" s="3">
        <v>31.132270812988281</v>
      </c>
      <c r="AV1651" s="3">
        <v>31.315210342407227</v>
      </c>
      <c r="AW1651" s="3">
        <v>32.546573638916016</v>
      </c>
      <c r="AX1651" s="3">
        <v>29.972454071044922</v>
      </c>
      <c r="AY1651" s="3">
        <v>31.828208923339844</v>
      </c>
      <c r="AZ1651" s="3">
        <v>32.009407043457031</v>
      </c>
      <c r="BA1651" s="3">
        <v>34.226753234863281</v>
      </c>
      <c r="BB1651" s="3">
        <v>35.088733673095703</v>
      </c>
      <c r="BC1651" s="3">
        <v>35.078281402587891</v>
      </c>
      <c r="BD1651" s="3">
        <v>34.373748779296875</v>
      </c>
      <c r="BE1651" s="3">
        <v>35.20086669921875</v>
      </c>
      <c r="BF1651" s="3">
        <v>34.429481506347656</v>
      </c>
      <c r="BG1651" s="3">
        <v>33.705760955810547</v>
      </c>
      <c r="BH1651" s="3">
        <v>34.047039031982422</v>
      </c>
      <c r="BI1651" s="3">
        <v>33.8599853515625</v>
      </c>
      <c r="BJ1651" s="3">
        <v>34.208747863769531</v>
      </c>
      <c r="BK1651" s="3">
        <v>34.078708648681641</v>
      </c>
      <c r="BL1651" s="3">
        <v>34.683338165283203</v>
      </c>
      <c r="BM1651" s="3">
        <v>34.942668914794922</v>
      </c>
      <c r="BN1651" s="3">
        <v>35.296474456787109</v>
      </c>
      <c r="BO1651" s="3">
        <v>35.517822265625</v>
      </c>
      <c r="BP1651" s="3">
        <v>38.126232147216797</v>
      </c>
      <c r="BQ1651" s="3">
        <v>41.496742248535156</v>
      </c>
      <c r="BR1651" s="3">
        <v>70.552558898925781</v>
      </c>
      <c r="BS1651" s="3">
        <v>64.061355590820313</v>
      </c>
      <c r="BT1651" s="3">
        <v>49.431148529052734</v>
      </c>
      <c r="BU1651" s="3">
        <v>50.159523010253906</v>
      </c>
      <c r="BV1651" s="3">
        <v>49.661033630371094</v>
      </c>
      <c r="BW1651" s="3">
        <v>41.286323547363281</v>
      </c>
      <c r="BX1651" s="3">
        <v>40.905162811279297</v>
      </c>
      <c r="BY1651" s="3">
        <v>42.038970947265625</v>
      </c>
      <c r="BZ1651" s="3">
        <v>33.947189331054687</v>
      </c>
      <c r="CA1651" s="3">
        <v>35.872547149658203</v>
      </c>
      <c r="CB1651" s="3">
        <v>34.498378753662109</v>
      </c>
      <c r="CC1651" s="3">
        <v>38.089553833007813</v>
      </c>
      <c r="CD1651" s="3">
        <v>29.993305206298828</v>
      </c>
      <c r="CE1651" s="3">
        <v>30.431240081787109</v>
      </c>
      <c r="CF1651" s="3">
        <v>29.900335311889648</v>
      </c>
      <c r="CG1651" s="3">
        <v>21.639577865600586</v>
      </c>
      <c r="CH1651" s="3">
        <v>26.328517913818359</v>
      </c>
      <c r="CI1651" s="3">
        <v>28.050893783569336</v>
      </c>
      <c r="CJ1651" s="3">
        <v>30.432174682617188</v>
      </c>
      <c r="CK1651" s="3">
        <v>30.550577163696289</v>
      </c>
      <c r="CL1651" s="3">
        <v>31.202428817749023</v>
      </c>
      <c r="CM1651" s="3">
        <v>27.674571990966797</v>
      </c>
      <c r="CN1651" s="3">
        <v>31.556318283081055</v>
      </c>
      <c r="CO1651" s="3">
        <v>32.954036712646484</v>
      </c>
      <c r="CP1651" s="3">
        <v>32.5863037109375</v>
      </c>
      <c r="CQ1651" s="3">
        <v>32.552238464355469</v>
      </c>
      <c r="CR1651" s="3">
        <v>34.753059387207031</v>
      </c>
      <c r="CS1651" s="3">
        <v>32.728473663330078</v>
      </c>
      <c r="CT1651" s="3">
        <v>34.841575622558594</v>
      </c>
      <c r="CU1651" s="3">
        <v>34.480037689208984</v>
      </c>
      <c r="CV1651" s="3">
        <v>34.561077117919922</v>
      </c>
      <c r="CW1651" s="3">
        <v>35.075824737548828</v>
      </c>
      <c r="CX1651" s="3">
        <v>35.454635620117188</v>
      </c>
      <c r="CY1651" s="3">
        <v>35.462322235107422</v>
      </c>
      <c r="CZ1651" s="3">
        <v>37.866100311279297</v>
      </c>
      <c r="DA1651" s="3">
        <v>41.541767120361328</v>
      </c>
      <c r="DB1651" t="s">
        <v>3684</v>
      </c>
      <c r="DC1651" t="s">
        <v>3684</v>
      </c>
    </row>
    <row r="1652" spans="1:107" x14ac:dyDescent="0.25">
      <c r="A1652" s="15" t="s">
        <v>1849</v>
      </c>
      <c r="C1652" s="16">
        <v>42166.38925925926</v>
      </c>
      <c r="D1652" s="17">
        <v>42166.38925925926</v>
      </c>
      <c r="E1652" s="3">
        <v>40.862140655517578</v>
      </c>
      <c r="F1652" s="3">
        <v>54.415340423583984</v>
      </c>
      <c r="G1652" s="3">
        <v>41.824974060058594</v>
      </c>
      <c r="H1652" s="3">
        <v>64.550010681152344</v>
      </c>
      <c r="I1652" s="3">
        <v>72.3238525390625</v>
      </c>
      <c r="J1652" s="3">
        <v>65.306243896484375</v>
      </c>
      <c r="K1652" s="3">
        <v>60.196727752685547</v>
      </c>
      <c r="L1652" s="3">
        <v>44.497413635253906</v>
      </c>
      <c r="M1652" s="3">
        <v>42.492927551269531</v>
      </c>
      <c r="N1652" s="3">
        <v>35.446506500244141</v>
      </c>
      <c r="O1652" s="3">
        <v>34.312614440917969</v>
      </c>
      <c r="P1652" s="3">
        <v>35.943717956542969</v>
      </c>
      <c r="Q1652" s="3">
        <v>38.331565856933594</v>
      </c>
      <c r="R1652" s="3">
        <v>38.306743621826172</v>
      </c>
      <c r="S1652" s="3">
        <v>38.893772125244141</v>
      </c>
      <c r="T1652" s="3">
        <v>39.800926208496094</v>
      </c>
      <c r="U1652" s="3">
        <v>43.818073272705078</v>
      </c>
      <c r="V1652" s="3">
        <v>64.118522644042969</v>
      </c>
      <c r="W1652" s="3">
        <v>58.281028747558594</v>
      </c>
      <c r="X1652" s="3">
        <v>41.634693145751953</v>
      </c>
      <c r="Y1652" s="3">
        <v>44.094181060791016</v>
      </c>
      <c r="Z1652" s="3">
        <v>34.618881225585938</v>
      </c>
      <c r="AA1652" s="3">
        <v>33.510238647460938</v>
      </c>
      <c r="AB1652" s="3">
        <v>32.562038421630859</v>
      </c>
      <c r="AC1652" s="3">
        <v>38.651775360107422</v>
      </c>
      <c r="AD1652" s="3">
        <v>37.923454284667969</v>
      </c>
      <c r="AE1652" s="3">
        <v>39.002559661865234</v>
      </c>
      <c r="AF1652" s="3">
        <v>40.046417236328125</v>
      </c>
      <c r="AG1652" s="3">
        <v>43.978187561035156</v>
      </c>
      <c r="AH1652" s="3">
        <v>70.051277160644531</v>
      </c>
      <c r="AI1652" s="3">
        <v>63.598834991455078</v>
      </c>
      <c r="AJ1652" s="3">
        <v>47.940269470214844</v>
      </c>
      <c r="AK1652" s="3">
        <v>53.126228332519531</v>
      </c>
      <c r="AL1652" s="3">
        <v>48.894054412841797</v>
      </c>
      <c r="AM1652" s="3">
        <v>40.461101531982422</v>
      </c>
      <c r="AN1652" s="3">
        <v>41.764812469482422</v>
      </c>
      <c r="AO1652" s="3">
        <v>40.495964050292969</v>
      </c>
      <c r="AP1652" s="3">
        <v>37.797889709472656</v>
      </c>
      <c r="AQ1652" s="3">
        <v>36.237564086914063</v>
      </c>
      <c r="AR1652" s="3">
        <v>35.985069274902344</v>
      </c>
      <c r="AS1652" s="3">
        <v>37.421455383300781</v>
      </c>
      <c r="AT1652" s="3">
        <v>33.175399780273438</v>
      </c>
      <c r="AU1652" s="3">
        <v>29.717735290527344</v>
      </c>
      <c r="AV1652" s="3">
        <v>30.600078582763672</v>
      </c>
      <c r="AW1652" s="3">
        <v>30.074062347412109</v>
      </c>
      <c r="AX1652" s="3">
        <v>30.444173812866211</v>
      </c>
      <c r="AY1652" s="3">
        <v>29.950519561767578</v>
      </c>
      <c r="AZ1652" s="3">
        <v>30.619041442871094</v>
      </c>
      <c r="BA1652" s="3">
        <v>32.015499114990234</v>
      </c>
      <c r="BB1652" s="3">
        <v>33.248531341552734</v>
      </c>
      <c r="BC1652" s="3">
        <v>33.656745910644531</v>
      </c>
      <c r="BD1652" s="3">
        <v>34.098129272460938</v>
      </c>
      <c r="BE1652" s="3">
        <v>34.148204803466797</v>
      </c>
      <c r="BF1652" s="3">
        <v>33.73974609375</v>
      </c>
      <c r="BG1652" s="3">
        <v>33.705757141113281</v>
      </c>
      <c r="BH1652" s="3">
        <v>34.068424224853516</v>
      </c>
      <c r="BI1652" s="3">
        <v>33.870513916015625</v>
      </c>
      <c r="BJ1652" s="3">
        <v>34.535938262939453</v>
      </c>
      <c r="BK1652" s="3">
        <v>34.24462890625</v>
      </c>
      <c r="BL1652" s="3">
        <v>34.917015075683594</v>
      </c>
      <c r="BM1652" s="3">
        <v>34.786548614501953</v>
      </c>
      <c r="BN1652" s="3">
        <v>35.583248138427734</v>
      </c>
      <c r="BO1652" s="3">
        <v>35.591941833496094</v>
      </c>
      <c r="BP1652" s="3">
        <v>38.345458984375</v>
      </c>
      <c r="BQ1652" s="3">
        <v>41.588706970214844</v>
      </c>
      <c r="BR1652" s="3">
        <v>68.911247253417969</v>
      </c>
      <c r="BS1652" s="3">
        <v>63.307834625244141</v>
      </c>
      <c r="BT1652" s="3">
        <v>43.755500793457031</v>
      </c>
      <c r="BU1652" s="3">
        <v>56.307113647460938</v>
      </c>
      <c r="BV1652" s="3">
        <v>48.366523742675781</v>
      </c>
      <c r="BW1652" s="3">
        <v>40.408672332763672</v>
      </c>
      <c r="BX1652" s="3">
        <v>42.977943420410156</v>
      </c>
      <c r="BY1652" s="3">
        <v>39.162975311279297</v>
      </c>
      <c r="BZ1652" s="3">
        <v>38.581619262695312</v>
      </c>
      <c r="CA1652" s="3">
        <v>37.131481170654297</v>
      </c>
      <c r="CB1652" s="3">
        <v>36.985530853271484</v>
      </c>
      <c r="CC1652" s="3">
        <v>36.761459350585938</v>
      </c>
      <c r="CD1652" s="3">
        <v>35.584033966064453</v>
      </c>
      <c r="CE1652" s="3">
        <v>26.394559860229492</v>
      </c>
      <c r="CF1652" s="3">
        <v>28.373746871948242</v>
      </c>
      <c r="CG1652" s="3">
        <v>25.950277328491211</v>
      </c>
      <c r="CH1652" s="3">
        <v>31.081108093261719</v>
      </c>
      <c r="CI1652" s="3">
        <v>27.894742965698242</v>
      </c>
      <c r="CJ1652" s="3">
        <v>28.468116760253906</v>
      </c>
      <c r="CK1652" s="3">
        <v>27.902664184570312</v>
      </c>
      <c r="CL1652" s="3">
        <v>30.716939926147461</v>
      </c>
      <c r="CM1652" s="3">
        <v>34.362815856933594</v>
      </c>
      <c r="CN1652" s="3">
        <v>34.628517150878906</v>
      </c>
      <c r="CO1652" s="3">
        <v>32.099655151367188</v>
      </c>
      <c r="CP1652" s="3">
        <v>32.837696075439453</v>
      </c>
      <c r="CQ1652" s="3">
        <v>33.995471954345703</v>
      </c>
      <c r="CR1652" s="3">
        <v>33.204872131347656</v>
      </c>
      <c r="CS1652" s="3">
        <v>34.195514678955078</v>
      </c>
      <c r="CT1652" s="3">
        <v>34.635143280029297</v>
      </c>
      <c r="CU1652" s="3">
        <v>34.061702728271484</v>
      </c>
      <c r="CV1652" s="3">
        <v>34.871513366699219</v>
      </c>
      <c r="CW1652" s="3">
        <v>34.446624755859375</v>
      </c>
      <c r="CX1652" s="3">
        <v>36.024581909179688</v>
      </c>
      <c r="CY1652" s="3">
        <v>35.630599975585938</v>
      </c>
      <c r="CZ1652" s="3">
        <v>38.629478454589844</v>
      </c>
      <c r="DA1652" s="3">
        <v>41.811317443847656</v>
      </c>
      <c r="DB1652" t="s">
        <v>3684</v>
      </c>
      <c r="DC1652" t="s">
        <v>3684</v>
      </c>
    </row>
    <row r="1653" spans="1:107" x14ac:dyDescent="0.25">
      <c r="A1653" s="15" t="s">
        <v>1850</v>
      </c>
      <c r="C1653" s="16">
        <v>42166.38925925926</v>
      </c>
      <c r="D1653" s="17">
        <v>42166.38925925926</v>
      </c>
      <c r="E1653" s="3">
        <v>42.521804809570313</v>
      </c>
      <c r="F1653" s="3">
        <v>59.186553955078125</v>
      </c>
      <c r="G1653" s="3">
        <v>42.133930206298828</v>
      </c>
      <c r="H1653" s="3">
        <v>58.044689178466797</v>
      </c>
      <c r="I1653" s="3">
        <v>65.66656494140625</v>
      </c>
      <c r="J1653" s="3">
        <v>64.326210021972656</v>
      </c>
      <c r="K1653" s="3">
        <v>57.530620574951172</v>
      </c>
      <c r="L1653" s="3">
        <v>41.926338195800781</v>
      </c>
      <c r="M1653" s="3">
        <v>42.495555877685547</v>
      </c>
      <c r="N1653" s="3">
        <v>34.474567413330078</v>
      </c>
      <c r="O1653" s="3">
        <v>33.420604705810547</v>
      </c>
      <c r="P1653" s="3">
        <v>35.371753692626953</v>
      </c>
      <c r="Q1653" s="3">
        <v>39.398159027099609</v>
      </c>
      <c r="R1653" s="3">
        <v>37.702171325683594</v>
      </c>
      <c r="S1653" s="3">
        <v>38.701259613037109</v>
      </c>
      <c r="T1653" s="3">
        <v>39.86328125</v>
      </c>
      <c r="U1653" s="3">
        <v>43.790618896484375</v>
      </c>
      <c r="V1653" s="3">
        <v>62.088294982910156</v>
      </c>
      <c r="W1653" s="3">
        <v>51.801723480224609</v>
      </c>
      <c r="X1653" s="3">
        <v>38.252674102783203</v>
      </c>
      <c r="Y1653" s="3">
        <v>41.001380920410156</v>
      </c>
      <c r="Z1653" s="3">
        <v>32.844959259033203</v>
      </c>
      <c r="AA1653" s="3">
        <v>31.368417739868164</v>
      </c>
      <c r="AB1653" s="3">
        <v>35.3839111328125</v>
      </c>
      <c r="AC1653" s="3">
        <v>40.106842041015625</v>
      </c>
      <c r="AD1653" s="3">
        <v>36.657901763916016</v>
      </c>
      <c r="AE1653" s="3">
        <v>38.415401458740234</v>
      </c>
      <c r="AF1653" s="3">
        <v>39.956615447998047</v>
      </c>
      <c r="AG1653" s="3">
        <v>43.622440338134766</v>
      </c>
      <c r="AH1653" s="3">
        <v>69.1180419921875</v>
      </c>
      <c r="AI1653" s="3">
        <v>62.666404724121094</v>
      </c>
      <c r="AJ1653" s="3">
        <v>46.956779479980469</v>
      </c>
      <c r="AK1653" s="3">
        <v>56.140445709228516</v>
      </c>
      <c r="AL1653" s="3">
        <v>48.054851531982422</v>
      </c>
      <c r="AM1653" s="3">
        <v>41.834506988525391</v>
      </c>
      <c r="AN1653" s="3">
        <v>43.085487365722656</v>
      </c>
      <c r="AO1653" s="3">
        <v>40.478851318359375</v>
      </c>
      <c r="AP1653" s="3">
        <v>39.424304962158203</v>
      </c>
      <c r="AQ1653" s="3">
        <v>36.173381805419922</v>
      </c>
      <c r="AR1653" s="3">
        <v>36.62200927734375</v>
      </c>
      <c r="AS1653" s="3">
        <v>35.488529205322266</v>
      </c>
      <c r="AT1653" s="3">
        <v>34.937503814697266</v>
      </c>
      <c r="AU1653" s="3">
        <v>29.916616439819336</v>
      </c>
      <c r="AV1653" s="3">
        <v>29.355720520019531</v>
      </c>
      <c r="AW1653" s="3">
        <v>28.848361968994141</v>
      </c>
      <c r="AX1653" s="3">
        <v>29.534214019775391</v>
      </c>
      <c r="AY1653" s="3">
        <v>29.150842666625977</v>
      </c>
      <c r="AZ1653" s="3">
        <v>29.989494323730469</v>
      </c>
      <c r="BA1653" s="3">
        <v>30.921382904052734</v>
      </c>
      <c r="BB1653" s="3">
        <v>32.680793762207031</v>
      </c>
      <c r="BC1653" s="3">
        <v>34.922416687011719</v>
      </c>
      <c r="BD1653" s="3">
        <v>36.331214904785156</v>
      </c>
      <c r="BE1653" s="3">
        <v>34.190338134765625</v>
      </c>
      <c r="BF1653" s="3">
        <v>32.935901641845703</v>
      </c>
      <c r="BG1653" s="3">
        <v>33.237907409667969</v>
      </c>
      <c r="BH1653" s="3">
        <v>33.247463226318359</v>
      </c>
      <c r="BI1653" s="3">
        <v>33.613067626953125</v>
      </c>
      <c r="BJ1653" s="3">
        <v>34.256931304931641</v>
      </c>
      <c r="BK1653" s="3">
        <v>34.029277801513672</v>
      </c>
      <c r="BL1653" s="3">
        <v>35.047710418701172</v>
      </c>
      <c r="BM1653" s="3">
        <v>34.650859832763672</v>
      </c>
      <c r="BN1653" s="3">
        <v>35.552326202392578</v>
      </c>
      <c r="BO1653" s="3">
        <v>35.339778900146484</v>
      </c>
      <c r="BP1653" s="3">
        <v>38.357524871826172</v>
      </c>
      <c r="BQ1653" s="3">
        <v>41.598506927490234</v>
      </c>
      <c r="BR1653" s="3">
        <v>67.946868896484375</v>
      </c>
      <c r="BS1653" s="3">
        <v>60.729148864746094</v>
      </c>
      <c r="BT1653" s="3">
        <v>46.871383666992188</v>
      </c>
      <c r="BU1653" s="3">
        <v>58.317024230957031</v>
      </c>
      <c r="BV1653" s="3">
        <v>46.984050750732422</v>
      </c>
      <c r="BW1653" s="3">
        <v>43.022045135498047</v>
      </c>
      <c r="BX1653" s="3">
        <v>44.170585632324219</v>
      </c>
      <c r="BY1653" s="3">
        <v>40.140861511230469</v>
      </c>
      <c r="BZ1653" s="3">
        <v>40.739383697509766</v>
      </c>
      <c r="CA1653" s="3">
        <v>35.918453216552734</v>
      </c>
      <c r="CB1653" s="3">
        <v>37.902618408203125</v>
      </c>
      <c r="CC1653" s="3">
        <v>33.086078643798828</v>
      </c>
      <c r="CD1653" s="3">
        <v>33.878349304199219</v>
      </c>
      <c r="CE1653" s="3">
        <v>31.759754180908203</v>
      </c>
      <c r="CF1653" s="3">
        <v>27.810970306396484</v>
      </c>
      <c r="CG1653" s="3">
        <v>28.20551872253418</v>
      </c>
      <c r="CH1653" s="3">
        <v>28.888668060302734</v>
      </c>
      <c r="CI1653" s="3">
        <v>27.706329345703125</v>
      </c>
      <c r="CJ1653" s="3">
        <v>29.922355651855469</v>
      </c>
      <c r="CK1653" s="3">
        <v>31.590877532958984</v>
      </c>
      <c r="CL1653" s="3">
        <v>32.282302856445313</v>
      </c>
      <c r="CM1653" s="3">
        <v>35.606563568115234</v>
      </c>
      <c r="CN1653" s="3">
        <v>38.212791442871094</v>
      </c>
      <c r="CO1653" s="3">
        <v>34.566078186035156</v>
      </c>
      <c r="CP1653" s="3">
        <v>31.898042678833008</v>
      </c>
      <c r="CQ1653" s="3">
        <v>32.474395751953125</v>
      </c>
      <c r="CR1653" s="3">
        <v>31.874994277954102</v>
      </c>
      <c r="CS1653" s="3">
        <v>33.037700653076172</v>
      </c>
      <c r="CT1653" s="3">
        <v>33.830791473388672</v>
      </c>
      <c r="CU1653" s="3">
        <v>33.834003448486328</v>
      </c>
      <c r="CV1653" s="3">
        <v>35.276607513427734</v>
      </c>
      <c r="CW1653" s="3">
        <v>34.778896331787109</v>
      </c>
      <c r="CX1653" s="3">
        <v>35.424755096435547</v>
      </c>
      <c r="CY1653" s="3">
        <v>34.909008026123047</v>
      </c>
      <c r="CZ1653" s="3">
        <v>38.233341217041016</v>
      </c>
      <c r="DA1653" s="3">
        <v>41.401763916015625</v>
      </c>
      <c r="DB1653" t="s">
        <v>3684</v>
      </c>
      <c r="DC1653" t="s">
        <v>3684</v>
      </c>
    </row>
    <row r="1654" spans="1:107" x14ac:dyDescent="0.25">
      <c r="A1654" s="15" t="s">
        <v>1851</v>
      </c>
      <c r="C1654" s="16">
        <v>42166.389270833337</v>
      </c>
      <c r="D1654" s="17">
        <v>42166.389270833337</v>
      </c>
      <c r="E1654" s="3">
        <v>42.645221710205078</v>
      </c>
      <c r="F1654" s="3">
        <v>54.415340423583984</v>
      </c>
      <c r="G1654" s="3">
        <v>42.271198272705078</v>
      </c>
      <c r="H1654" s="3">
        <v>59.567863464355469</v>
      </c>
      <c r="I1654" s="3">
        <v>67.192665100097656</v>
      </c>
      <c r="J1654" s="3">
        <v>62.515781402587891</v>
      </c>
      <c r="K1654" s="3">
        <v>55.392093658447266</v>
      </c>
      <c r="L1654" s="3">
        <v>41.134860992431641</v>
      </c>
      <c r="M1654" s="3">
        <v>41.731594085693359</v>
      </c>
      <c r="N1654" s="3">
        <v>33.77252197265625</v>
      </c>
      <c r="O1654" s="3">
        <v>32.334686279296875</v>
      </c>
      <c r="P1654" s="3">
        <v>35.246620178222656</v>
      </c>
      <c r="Q1654" s="3">
        <v>39.562812805175781</v>
      </c>
      <c r="R1654" s="3">
        <v>37.840045928955078</v>
      </c>
      <c r="S1654" s="3">
        <v>38.673934936523438</v>
      </c>
      <c r="T1654" s="3">
        <v>39.8837890625</v>
      </c>
      <c r="U1654" s="3">
        <v>43.865829467773437</v>
      </c>
      <c r="V1654" s="3">
        <v>60.040290832519531</v>
      </c>
      <c r="W1654" s="3">
        <v>52.047828674316406</v>
      </c>
      <c r="X1654" s="3">
        <v>40.528724670410156</v>
      </c>
      <c r="Y1654" s="3">
        <v>40.107780456542969</v>
      </c>
      <c r="Z1654" s="3">
        <v>33.110214233398437</v>
      </c>
      <c r="AA1654" s="3">
        <v>31.321891784667969</v>
      </c>
      <c r="AB1654" s="3">
        <v>35.006271362304688</v>
      </c>
      <c r="AC1654" s="3">
        <v>39.987628936767578</v>
      </c>
      <c r="AD1654" s="3">
        <v>38.411491394042969</v>
      </c>
      <c r="AE1654" s="3">
        <v>38.580696105957031</v>
      </c>
      <c r="AF1654" s="3">
        <v>39.764984130859375</v>
      </c>
      <c r="AG1654" s="3">
        <v>44.05255126953125</v>
      </c>
      <c r="AH1654" s="3">
        <v>67.718559265136719</v>
      </c>
      <c r="AI1654" s="3">
        <v>61.471046447753906</v>
      </c>
      <c r="AJ1654" s="3">
        <v>50.932750701904297</v>
      </c>
      <c r="AK1654" s="3">
        <v>57.012371063232422</v>
      </c>
      <c r="AL1654" s="3">
        <v>47.426055908203125</v>
      </c>
      <c r="AM1654" s="3">
        <v>42.178310394287109</v>
      </c>
      <c r="AN1654" s="3">
        <v>42.565547943115234</v>
      </c>
      <c r="AO1654" s="3">
        <v>38.362937927246094</v>
      </c>
      <c r="AP1654" s="3">
        <v>39.168941497802734</v>
      </c>
      <c r="AQ1654" s="3">
        <v>35.287677764892578</v>
      </c>
      <c r="AR1654" s="3">
        <v>36.439556121826172</v>
      </c>
      <c r="AS1654" s="3">
        <v>35.040054321289063</v>
      </c>
      <c r="AT1654" s="3">
        <v>32.641948699951172</v>
      </c>
      <c r="AU1654" s="3">
        <v>29.801599502563477</v>
      </c>
      <c r="AV1654" s="3">
        <v>27.882930755615234</v>
      </c>
      <c r="AW1654" s="3">
        <v>27.150774002075195</v>
      </c>
      <c r="AX1654" s="3">
        <v>28.593999862670898</v>
      </c>
      <c r="AY1654" s="3">
        <v>27.608613967895508</v>
      </c>
      <c r="AZ1654" s="3">
        <v>29.557191848754883</v>
      </c>
      <c r="BA1654" s="3">
        <v>30.986927032470703</v>
      </c>
      <c r="BB1654" s="3">
        <v>32.590309143066406</v>
      </c>
      <c r="BC1654" s="3">
        <v>34.367599487304688</v>
      </c>
      <c r="BD1654" s="3">
        <v>35.818756103515625</v>
      </c>
      <c r="BE1654" s="3">
        <v>34.840240478515625</v>
      </c>
      <c r="BF1654" s="3">
        <v>32.217342376708984</v>
      </c>
      <c r="BG1654" s="3">
        <v>32.962253570556641</v>
      </c>
      <c r="BH1654" s="3">
        <v>33.645301818847656</v>
      </c>
      <c r="BI1654" s="3">
        <v>33.467422485351563</v>
      </c>
      <c r="BJ1654" s="3">
        <v>33.750392913818359</v>
      </c>
      <c r="BK1654" s="3">
        <v>34.175533294677734</v>
      </c>
      <c r="BL1654" s="3">
        <v>34.924964904785156</v>
      </c>
      <c r="BM1654" s="3">
        <v>35.137680053710937</v>
      </c>
      <c r="BN1654" s="3">
        <v>35.591556549072266</v>
      </c>
      <c r="BO1654" s="3">
        <v>35.181888580322266</v>
      </c>
      <c r="BP1654" s="3">
        <v>38.46026611328125</v>
      </c>
      <c r="BQ1654" s="3">
        <v>41.678661346435547</v>
      </c>
      <c r="BR1654" s="3">
        <v>64.567642211914063</v>
      </c>
      <c r="BS1654" s="3">
        <v>59.798282623291016</v>
      </c>
      <c r="BT1654" s="3">
        <v>54.545658111572266</v>
      </c>
      <c r="BU1654" s="3">
        <v>56.794780731201172</v>
      </c>
      <c r="BV1654" s="3">
        <v>46.865345001220703</v>
      </c>
      <c r="BW1654" s="3">
        <v>42.062145233154297</v>
      </c>
      <c r="BX1654" s="3">
        <v>40.320259094238281</v>
      </c>
      <c r="BY1654" s="3">
        <v>29.66375732421875</v>
      </c>
      <c r="BZ1654" s="3">
        <v>38.661941528320313</v>
      </c>
      <c r="CA1654" s="3">
        <v>31.962831497192383</v>
      </c>
      <c r="CB1654" s="3">
        <v>36.249179840087891</v>
      </c>
      <c r="CC1654" s="3">
        <v>33.432849884033203</v>
      </c>
      <c r="CD1654" s="3">
        <v>27.401206970214844</v>
      </c>
      <c r="CE1654" s="3">
        <v>27.939184188842773</v>
      </c>
      <c r="CF1654" s="3">
        <v>25.783519744873047</v>
      </c>
      <c r="CG1654" s="3">
        <v>22.831317901611328</v>
      </c>
      <c r="CH1654" s="3">
        <v>26.481401443481445</v>
      </c>
      <c r="CI1654" s="3">
        <v>25.725116729736328</v>
      </c>
      <c r="CJ1654" s="3">
        <v>29.271383285522461</v>
      </c>
      <c r="CK1654" s="3">
        <v>28.402534484863281</v>
      </c>
      <c r="CL1654" s="3">
        <v>33.129924774169922</v>
      </c>
      <c r="CM1654" s="3">
        <v>32.898605346679688</v>
      </c>
      <c r="CN1654" s="3">
        <v>34.07196044921875</v>
      </c>
      <c r="CO1654" s="3">
        <v>35.713893890380859</v>
      </c>
      <c r="CP1654" s="3">
        <v>31.73967170715332</v>
      </c>
      <c r="CQ1654" s="3">
        <v>32.838718414306641</v>
      </c>
      <c r="CR1654" s="3">
        <v>34.282722473144531</v>
      </c>
      <c r="CS1654" s="3">
        <v>33.212699890136719</v>
      </c>
      <c r="CT1654" s="3">
        <v>32.971347808837891</v>
      </c>
      <c r="CU1654" s="3">
        <v>34.624229431152344</v>
      </c>
      <c r="CV1654" s="3">
        <v>34.571010589599609</v>
      </c>
      <c r="CW1654" s="3">
        <v>35.300136566162109</v>
      </c>
      <c r="CX1654" s="3">
        <v>35.603775024414063</v>
      </c>
      <c r="CY1654" s="3">
        <v>35.038219451904297</v>
      </c>
      <c r="CZ1654" s="3">
        <v>38.624408721923828</v>
      </c>
      <c r="DA1654" s="3">
        <v>41.869510650634766</v>
      </c>
      <c r="DB1654" t="s">
        <v>3684</v>
      </c>
      <c r="DC1654" t="s">
        <v>3684</v>
      </c>
    </row>
    <row r="1655" spans="1:107" x14ac:dyDescent="0.25">
      <c r="A1655" s="15" t="s">
        <v>1852</v>
      </c>
      <c r="C1655" s="16">
        <v>42166.389270833337</v>
      </c>
      <c r="D1655" s="17">
        <v>42166.389270833337</v>
      </c>
      <c r="E1655" s="3">
        <v>41.086620330810547</v>
      </c>
      <c r="F1655" s="3">
        <v>54.415340423583984</v>
      </c>
      <c r="G1655" s="3">
        <v>41.771957397460938</v>
      </c>
      <c r="H1655" s="3">
        <v>67.802505493164063</v>
      </c>
      <c r="I1655" s="3">
        <v>74.8656005859375</v>
      </c>
      <c r="J1655" s="3">
        <v>61.241897583007813</v>
      </c>
      <c r="K1655" s="3">
        <v>54.218540191650391</v>
      </c>
      <c r="L1655" s="3">
        <v>43.165645599365234</v>
      </c>
      <c r="M1655" s="3">
        <v>41.398384094238281</v>
      </c>
      <c r="N1655" s="3">
        <v>33.398654937744141</v>
      </c>
      <c r="O1655" s="3">
        <v>33.506450653076172</v>
      </c>
      <c r="P1655" s="3">
        <v>35.144687652587891</v>
      </c>
      <c r="Q1655" s="3">
        <v>39.688705444335938</v>
      </c>
      <c r="R1655" s="3">
        <v>37.952117919921875</v>
      </c>
      <c r="S1655" s="3">
        <v>38.460140228271484</v>
      </c>
      <c r="T1655" s="3">
        <v>39.742767333984375</v>
      </c>
      <c r="U1655" s="3">
        <v>43.887439727783203</v>
      </c>
      <c r="V1655" s="3">
        <v>59.251548767089844</v>
      </c>
      <c r="W1655" s="3">
        <v>52.595932006835938</v>
      </c>
      <c r="X1655" s="3">
        <v>45.974357604980469</v>
      </c>
      <c r="Y1655" s="3">
        <v>41.459278106689453</v>
      </c>
      <c r="Z1655" s="3">
        <v>32.443050384521484</v>
      </c>
      <c r="AA1655" s="3">
        <v>34.478244781494141</v>
      </c>
      <c r="AB1655" s="3">
        <v>36.2462158203125</v>
      </c>
      <c r="AC1655" s="3">
        <v>39.766029357910156</v>
      </c>
      <c r="AD1655" s="3">
        <v>37.952674865722656</v>
      </c>
      <c r="AE1655" s="3">
        <v>38.421939849853516</v>
      </c>
      <c r="AF1655" s="3">
        <v>39.465480804443359</v>
      </c>
      <c r="AG1655" s="3">
        <v>43.828048706054688</v>
      </c>
      <c r="AH1655" s="3">
        <v>65.714981079101563</v>
      </c>
      <c r="AI1655" s="3">
        <v>60.3255615234375</v>
      </c>
      <c r="AJ1655" s="3">
        <v>54.240520477294922</v>
      </c>
      <c r="AK1655" s="3">
        <v>56.113883972167969</v>
      </c>
      <c r="AL1655" s="3">
        <v>47.074329376220703</v>
      </c>
      <c r="AM1655" s="3">
        <v>45.144275665283203</v>
      </c>
      <c r="AN1655" s="3">
        <v>41.785247802734375</v>
      </c>
      <c r="AO1655" s="3">
        <v>35.427642822265625</v>
      </c>
      <c r="AP1655" s="3">
        <v>40.104751586914063</v>
      </c>
      <c r="AQ1655" s="3">
        <v>35.430271148681641</v>
      </c>
      <c r="AR1655" s="3">
        <v>38.944370269775391</v>
      </c>
      <c r="AS1655" s="3">
        <v>33.901561737060547</v>
      </c>
      <c r="AT1655" s="3">
        <v>30.549598693847656</v>
      </c>
      <c r="AU1655" s="3">
        <v>29.859226226806641</v>
      </c>
      <c r="AV1655" s="3">
        <v>26.352254867553711</v>
      </c>
      <c r="AW1655" s="3">
        <v>26.521135330200195</v>
      </c>
      <c r="AX1655" s="3">
        <v>29.258842468261719</v>
      </c>
      <c r="AY1655" s="3">
        <v>26.990331649780273</v>
      </c>
      <c r="AZ1655" s="3">
        <v>30.853742599487305</v>
      </c>
      <c r="BA1655" s="3">
        <v>29.433769226074219</v>
      </c>
      <c r="BB1655" s="3">
        <v>32.891426086425781</v>
      </c>
      <c r="BC1655" s="3">
        <v>33.562641143798828</v>
      </c>
      <c r="BD1655" s="3">
        <v>35.585853576660156</v>
      </c>
      <c r="BE1655" s="3">
        <v>34.436397552490234</v>
      </c>
      <c r="BF1655" s="3">
        <v>32.746932983398438</v>
      </c>
      <c r="BG1655" s="3">
        <v>32.910690307617187</v>
      </c>
      <c r="BH1655" s="3">
        <v>33.457412719726563</v>
      </c>
      <c r="BI1655" s="3">
        <v>33.745616912841797</v>
      </c>
      <c r="BJ1655" s="3">
        <v>33.469959259033203</v>
      </c>
      <c r="BK1655" s="3">
        <v>34.212749481201172</v>
      </c>
      <c r="BL1655" s="3">
        <v>34.623069763183594</v>
      </c>
      <c r="BM1655" s="3">
        <v>35.034072875976563</v>
      </c>
      <c r="BN1655" s="3">
        <v>35.346595764160156</v>
      </c>
      <c r="BO1655" s="3">
        <v>35.137863159179688</v>
      </c>
      <c r="BP1655" s="3">
        <v>38.401626586914063</v>
      </c>
      <c r="BQ1655" s="3">
        <v>41.780860900878906</v>
      </c>
      <c r="BR1655" s="3">
        <v>62.274559020996094</v>
      </c>
      <c r="BS1655" s="3">
        <v>59.184276580810547</v>
      </c>
      <c r="BT1655" s="3">
        <v>56.265083312988281</v>
      </c>
      <c r="BU1655" s="3">
        <v>53.694293975830078</v>
      </c>
      <c r="BV1655" s="3">
        <v>46.145656585693359</v>
      </c>
      <c r="BW1655" s="3">
        <v>47.907981872558594</v>
      </c>
      <c r="BX1655" s="3">
        <v>41.622234344482422</v>
      </c>
      <c r="BY1655" s="3">
        <v>27.476797103881836</v>
      </c>
      <c r="BZ1655" s="3">
        <v>40.756046295166016</v>
      </c>
      <c r="CA1655" s="3">
        <v>37.131504058837891</v>
      </c>
      <c r="CB1655" s="3">
        <v>41.498294830322266</v>
      </c>
      <c r="CC1655" s="3">
        <v>34.154594421386719</v>
      </c>
      <c r="CD1655" s="3">
        <v>27.731407165527344</v>
      </c>
      <c r="CE1655" s="3">
        <v>29.305925369262695</v>
      </c>
      <c r="CF1655" s="3">
        <v>23.718179702758789</v>
      </c>
      <c r="CG1655" s="3">
        <v>26.504274368286133</v>
      </c>
      <c r="CH1655" s="3">
        <v>31.464000701904297</v>
      </c>
      <c r="CI1655" s="3">
        <v>26.677474975585937</v>
      </c>
      <c r="CJ1655" s="3">
        <v>32.084171295166016</v>
      </c>
      <c r="CK1655" s="3">
        <v>28.229848861694336</v>
      </c>
      <c r="CL1655" s="3">
        <v>32.458461761474609</v>
      </c>
      <c r="CM1655" s="3">
        <v>32.51214599609375</v>
      </c>
      <c r="CN1655" s="3">
        <v>35.841770172119141</v>
      </c>
      <c r="CO1655" s="3">
        <v>34.135410308837891</v>
      </c>
      <c r="CP1655" s="3">
        <v>34.113693237304688</v>
      </c>
      <c r="CQ1655" s="3">
        <v>32.749980926513672</v>
      </c>
      <c r="CR1655" s="3">
        <v>33.240745544433594</v>
      </c>
      <c r="CS1655" s="3">
        <v>34.557838439941406</v>
      </c>
      <c r="CT1655" s="3">
        <v>33.727169036865234</v>
      </c>
      <c r="CU1655" s="3">
        <v>34.278694152832031</v>
      </c>
      <c r="CV1655" s="3">
        <v>34.530979156494141</v>
      </c>
      <c r="CW1655" s="3">
        <v>35.025196075439453</v>
      </c>
      <c r="CX1655" s="3">
        <v>34.854534149169922</v>
      </c>
      <c r="CY1655" s="3">
        <v>34.961067199707031</v>
      </c>
      <c r="CZ1655" s="3">
        <v>38.244728088378906</v>
      </c>
      <c r="DA1655" s="3">
        <v>41.904701232910156</v>
      </c>
      <c r="DB1655" t="s">
        <v>3684</v>
      </c>
      <c r="DC1655" t="s">
        <v>3684</v>
      </c>
    </row>
    <row r="1656" spans="1:107" x14ac:dyDescent="0.25">
      <c r="A1656" s="15" t="s">
        <v>1853</v>
      </c>
      <c r="C1656" s="16">
        <v>42166.389270833337</v>
      </c>
      <c r="D1656" s="17">
        <v>42166.389270833337</v>
      </c>
      <c r="E1656" s="3">
        <v>39.852199554443359</v>
      </c>
      <c r="F1656" s="3">
        <v>54.415340423583984</v>
      </c>
      <c r="G1656" s="3">
        <v>40.704647064208984</v>
      </c>
      <c r="H1656" s="3">
        <v>75.650375366210938</v>
      </c>
      <c r="I1656" s="3">
        <v>79.609237670898437</v>
      </c>
      <c r="J1656" s="3">
        <v>62.336761474609375</v>
      </c>
      <c r="K1656" s="3">
        <v>52.507198333740234</v>
      </c>
      <c r="L1656" s="3">
        <v>45.583950042724609</v>
      </c>
      <c r="M1656" s="3">
        <v>40.368732452392578</v>
      </c>
      <c r="N1656" s="3">
        <v>33.315410614013672</v>
      </c>
      <c r="O1656" s="3">
        <v>33.068073272705078</v>
      </c>
      <c r="P1656" s="3">
        <v>35.395942687988281</v>
      </c>
      <c r="Q1656" s="3">
        <v>38.485439300537109</v>
      </c>
      <c r="R1656" s="3">
        <v>37.36175537109375</v>
      </c>
      <c r="S1656" s="3">
        <v>38.466361999511719</v>
      </c>
      <c r="T1656" s="3">
        <v>39.345710754394531</v>
      </c>
      <c r="U1656" s="3">
        <v>43.798534393310547</v>
      </c>
      <c r="V1656" s="3">
        <v>64.870101928710937</v>
      </c>
      <c r="W1656" s="3">
        <v>50.926319122314453</v>
      </c>
      <c r="X1656" s="3">
        <v>46.81695556640625</v>
      </c>
      <c r="Y1656" s="3">
        <v>38.11383056640625</v>
      </c>
      <c r="Z1656" s="3">
        <v>34.608604431152344</v>
      </c>
      <c r="AA1656" s="3">
        <v>32.224990844726562</v>
      </c>
      <c r="AB1656" s="3">
        <v>34.442348480224609</v>
      </c>
      <c r="AC1656" s="3">
        <v>36.080738067626953</v>
      </c>
      <c r="AD1656" s="3">
        <v>36.796195983886719</v>
      </c>
      <c r="AE1656" s="3">
        <v>38.423484802246094</v>
      </c>
      <c r="AF1656" s="3">
        <v>39.021095275878906</v>
      </c>
      <c r="AG1656" s="3">
        <v>43.734523773193359</v>
      </c>
      <c r="AH1656" s="3">
        <v>64.036788940429687</v>
      </c>
      <c r="AI1656" s="3">
        <v>59.996978759765625</v>
      </c>
      <c r="AJ1656" s="3">
        <v>55.468173980712891</v>
      </c>
      <c r="AK1656" s="3">
        <v>53.689792633056641</v>
      </c>
      <c r="AL1656" s="3">
        <v>45.020915985107422</v>
      </c>
      <c r="AM1656" s="3">
        <v>46.811176300048828</v>
      </c>
      <c r="AN1656" s="3">
        <v>41.92242431640625</v>
      </c>
      <c r="AO1656" s="3">
        <v>32.375297546386719</v>
      </c>
      <c r="AP1656" s="3">
        <v>39.812519073486328</v>
      </c>
      <c r="AQ1656" s="3">
        <v>35.965221405029297</v>
      </c>
      <c r="AR1656" s="3">
        <v>38.768505096435547</v>
      </c>
      <c r="AS1656" s="3">
        <v>34.868442535400391</v>
      </c>
      <c r="AT1656" s="3">
        <v>30.768535614013672</v>
      </c>
      <c r="AU1656" s="3">
        <v>28.962089538574219</v>
      </c>
      <c r="AV1656" s="3">
        <v>26.208944320678711</v>
      </c>
      <c r="AW1656" s="3">
        <v>27.083066940307617</v>
      </c>
      <c r="AX1656" s="3">
        <v>29.697021484375</v>
      </c>
      <c r="AY1656" s="3">
        <v>26.792608261108398</v>
      </c>
      <c r="AZ1656" s="3">
        <v>30.624216079711914</v>
      </c>
      <c r="BA1656" s="3">
        <v>29.692163467407227</v>
      </c>
      <c r="BB1656" s="3">
        <v>32.394325256347656</v>
      </c>
      <c r="BC1656" s="3">
        <v>32.389480590820313</v>
      </c>
      <c r="BD1656" s="3">
        <v>34.467140197753906</v>
      </c>
      <c r="BE1656" s="3">
        <v>33.619712829589844</v>
      </c>
      <c r="BF1656" s="3">
        <v>32.477191925048828</v>
      </c>
      <c r="BG1656" s="3">
        <v>32.52001953125</v>
      </c>
      <c r="BH1656" s="3">
        <v>33.004840850830078</v>
      </c>
      <c r="BI1656" s="3">
        <v>33.724308013916016</v>
      </c>
      <c r="BJ1656" s="3">
        <v>33.762062072753906</v>
      </c>
      <c r="BK1656" s="3">
        <v>34.264152526855469</v>
      </c>
      <c r="BL1656" s="3">
        <v>34.249366760253906</v>
      </c>
      <c r="BM1656" s="3">
        <v>34.687229156494141</v>
      </c>
      <c r="BN1656" s="3">
        <v>35.014827728271484</v>
      </c>
      <c r="BO1656" s="3">
        <v>34.999656677246094</v>
      </c>
      <c r="BP1656" s="3">
        <v>38.24005126953125</v>
      </c>
      <c r="BQ1656" s="3">
        <v>41.771488189697266</v>
      </c>
      <c r="BR1656" s="3">
        <v>61.519355773925781</v>
      </c>
      <c r="BS1656" s="3">
        <v>59.753894805908203</v>
      </c>
      <c r="BT1656" s="3">
        <v>55.486740112304688</v>
      </c>
      <c r="BU1656" s="3">
        <v>48.168380737304687</v>
      </c>
      <c r="BV1656" s="3">
        <v>38.987506866455078</v>
      </c>
      <c r="BW1656" s="3">
        <v>47.774181365966797</v>
      </c>
      <c r="BX1656" s="3">
        <v>41.245986938476562</v>
      </c>
      <c r="BY1656" s="3">
        <v>26.349624633789063</v>
      </c>
      <c r="BZ1656" s="3">
        <v>39.681205749511719</v>
      </c>
      <c r="CA1656" s="3">
        <v>37.029529571533203</v>
      </c>
      <c r="CB1656" s="3">
        <v>34.382194519042969</v>
      </c>
      <c r="CC1656" s="3">
        <v>35.345169067382813</v>
      </c>
      <c r="CD1656" s="3">
        <v>32.696422576904297</v>
      </c>
      <c r="CE1656" s="3">
        <v>28.042659759521484</v>
      </c>
      <c r="CF1656" s="3">
        <v>27.238115310668945</v>
      </c>
      <c r="CG1656" s="3">
        <v>28.317008972167969</v>
      </c>
      <c r="CH1656" s="3">
        <v>28.674888610839844</v>
      </c>
      <c r="CI1656" s="3">
        <v>27.10283088684082</v>
      </c>
      <c r="CJ1656" s="3">
        <v>29.949195861816406</v>
      </c>
      <c r="CK1656" s="3">
        <v>30.641408920288086</v>
      </c>
      <c r="CL1656" s="3">
        <v>31.384773254394531</v>
      </c>
      <c r="CM1656" s="3">
        <v>30.534587860107422</v>
      </c>
      <c r="CN1656" s="3">
        <v>32.863632202148438</v>
      </c>
      <c r="CO1656" s="3">
        <v>31.147705078125</v>
      </c>
      <c r="CP1656" s="3">
        <v>30.537258148193359</v>
      </c>
      <c r="CQ1656" s="3">
        <v>32.371376037597656</v>
      </c>
      <c r="CR1656" s="3">
        <v>32.616668701171875</v>
      </c>
      <c r="CS1656" s="3">
        <v>33.207309722900391</v>
      </c>
      <c r="CT1656" s="3">
        <v>33.778736114501953</v>
      </c>
      <c r="CU1656" s="3">
        <v>33.987007141113281</v>
      </c>
      <c r="CV1656" s="3">
        <v>33.8326416015625</v>
      </c>
      <c r="CW1656" s="3">
        <v>34.18341064453125</v>
      </c>
      <c r="CX1656" s="3">
        <v>34.833965301513672</v>
      </c>
      <c r="CY1656" s="3">
        <v>35.138053894042969</v>
      </c>
      <c r="CZ1656" s="3">
        <v>38.183219909667969</v>
      </c>
      <c r="DA1656" s="3">
        <v>41.702568054199219</v>
      </c>
      <c r="DB1656" t="s">
        <v>3684</v>
      </c>
      <c r="DC1656" t="s">
        <v>3684</v>
      </c>
    </row>
    <row r="1657" spans="1:107" x14ac:dyDescent="0.25">
      <c r="A1657" s="15" t="s">
        <v>1854</v>
      </c>
      <c r="C1657" s="16">
        <v>42166.389270833337</v>
      </c>
      <c r="D1657" s="17">
        <v>42166.389270833337</v>
      </c>
      <c r="E1657" s="3">
        <v>37.039417266845703</v>
      </c>
      <c r="F1657" s="3">
        <v>54.415340423583984</v>
      </c>
      <c r="G1657" s="3">
        <v>39.87164306640625</v>
      </c>
      <c r="H1657" s="3">
        <v>77.072669982910156</v>
      </c>
      <c r="I1657" s="3">
        <v>81.107246398925781</v>
      </c>
      <c r="J1657" s="3">
        <v>64.617401123046875</v>
      </c>
      <c r="K1657" s="3">
        <v>52.313350677490234</v>
      </c>
      <c r="L1657" s="3">
        <v>46.164077758789063</v>
      </c>
      <c r="M1657" s="3">
        <v>39.27886962890625</v>
      </c>
      <c r="N1657" s="3">
        <v>34.612155914306641</v>
      </c>
      <c r="O1657" s="3">
        <v>35.112472534179688</v>
      </c>
      <c r="P1657" s="3">
        <v>35.398792266845703</v>
      </c>
      <c r="Q1657" s="3">
        <v>37.417827606201172</v>
      </c>
      <c r="R1657" s="3">
        <v>37.3695068359375</v>
      </c>
      <c r="S1657" s="3">
        <v>38.356899261474609</v>
      </c>
      <c r="T1657" s="3">
        <v>39.359939575195313</v>
      </c>
      <c r="U1657" s="3">
        <v>43.738674163818359</v>
      </c>
      <c r="V1657" s="3">
        <v>65.942672729492187</v>
      </c>
      <c r="W1657" s="3">
        <v>51.417301177978516</v>
      </c>
      <c r="X1657" s="3">
        <v>46.826461791992187</v>
      </c>
      <c r="Y1657" s="3">
        <v>39.067047119140625</v>
      </c>
      <c r="Z1657" s="3">
        <v>35.169445037841797</v>
      </c>
      <c r="AA1657" s="3">
        <v>37.064266204833984</v>
      </c>
      <c r="AB1657" s="3">
        <v>35.450859069824219</v>
      </c>
      <c r="AC1657" s="3">
        <v>35.789474487304688</v>
      </c>
      <c r="AD1657" s="3">
        <v>36.859375</v>
      </c>
      <c r="AE1657" s="3">
        <v>38.053665161132812</v>
      </c>
      <c r="AF1657" s="3">
        <v>39.4696044921875</v>
      </c>
      <c r="AG1657" s="3">
        <v>43.6722412109375</v>
      </c>
      <c r="AH1657" s="3">
        <v>63.052684783935547</v>
      </c>
      <c r="AI1657" s="3">
        <v>60.460968017578125</v>
      </c>
      <c r="AJ1657" s="3">
        <v>54.313770294189453</v>
      </c>
      <c r="AK1657" s="3">
        <v>51.351428985595703</v>
      </c>
      <c r="AL1657" s="3">
        <v>45.249210357666016</v>
      </c>
      <c r="AM1657" s="3">
        <v>46.613494873046875</v>
      </c>
      <c r="AN1657" s="3">
        <v>40.089118957519531</v>
      </c>
      <c r="AO1657" s="3">
        <v>32.978736877441406</v>
      </c>
      <c r="AP1657" s="3">
        <v>39.031246185302734</v>
      </c>
      <c r="AQ1657" s="3">
        <v>37.750476837158203</v>
      </c>
      <c r="AR1657" s="3">
        <v>37.074226379394531</v>
      </c>
      <c r="AS1657" s="3">
        <v>33.241653442382813</v>
      </c>
      <c r="AT1657" s="3">
        <v>32.575340270996094</v>
      </c>
      <c r="AU1657" s="3">
        <v>27.35627555847168</v>
      </c>
      <c r="AV1657" s="3">
        <v>26.308244705200195</v>
      </c>
      <c r="AW1657" s="3">
        <v>27.650672912597656</v>
      </c>
      <c r="AX1657" s="3">
        <v>29.416000366210937</v>
      </c>
      <c r="AY1657" s="3">
        <v>27.46173095703125</v>
      </c>
      <c r="AZ1657" s="3">
        <v>29.788459777832031</v>
      </c>
      <c r="BA1657" s="3">
        <v>31.181196212768555</v>
      </c>
      <c r="BB1657" s="3">
        <v>31.39154052734375</v>
      </c>
      <c r="BC1657" s="3">
        <v>31.526723861694336</v>
      </c>
      <c r="BD1657" s="3">
        <v>33.691108703613281</v>
      </c>
      <c r="BE1657" s="3">
        <v>32.706531524658203</v>
      </c>
      <c r="BF1657" s="3">
        <v>32.365261077880859</v>
      </c>
      <c r="BG1657" s="3">
        <v>32.136631011962891</v>
      </c>
      <c r="BH1657" s="3">
        <v>33.160423278808594</v>
      </c>
      <c r="BI1657" s="3">
        <v>33.361331939697266</v>
      </c>
      <c r="BJ1657" s="3">
        <v>33.760383605957031</v>
      </c>
      <c r="BK1657" s="3">
        <v>33.703243255615234</v>
      </c>
      <c r="BL1657" s="3">
        <v>34.416782379150391</v>
      </c>
      <c r="BM1657" s="3">
        <v>34.254032135009766</v>
      </c>
      <c r="BN1657" s="3">
        <v>35.139404296875</v>
      </c>
      <c r="BO1657" s="3">
        <v>35.291942596435547</v>
      </c>
      <c r="BP1657" s="3">
        <v>38.240142822265625</v>
      </c>
      <c r="BQ1657" s="3">
        <v>41.604541778564453</v>
      </c>
      <c r="BR1657" s="3">
        <v>62.375499725341797</v>
      </c>
      <c r="BS1657" s="3">
        <v>61.323310852050781</v>
      </c>
      <c r="BT1657" s="3">
        <v>51.877330780029297</v>
      </c>
      <c r="BU1657" s="3">
        <v>47.379596710205078</v>
      </c>
      <c r="BV1657" s="3">
        <v>46.925884246826172</v>
      </c>
      <c r="BW1657" s="3">
        <v>44.740657806396484</v>
      </c>
      <c r="BX1657" s="3">
        <v>36.160083770751953</v>
      </c>
      <c r="BY1657" s="3">
        <v>34.707279205322266</v>
      </c>
      <c r="BZ1657" s="3">
        <v>36.184791564941406</v>
      </c>
      <c r="CA1657" s="3">
        <v>38.732879638671875</v>
      </c>
      <c r="CB1657" s="3">
        <v>34.637775421142578</v>
      </c>
      <c r="CC1657" s="3">
        <v>27.063680648803711</v>
      </c>
      <c r="CD1657" s="3">
        <v>33.36260986328125</v>
      </c>
      <c r="CE1657" s="3">
        <v>26.280570983886719</v>
      </c>
      <c r="CF1657" s="3">
        <v>24.729305267333984</v>
      </c>
      <c r="CG1657" s="3">
        <v>26.4862060546875</v>
      </c>
      <c r="CH1657" s="3">
        <v>30.164485931396484</v>
      </c>
      <c r="CI1657" s="3">
        <v>29.184625625610352</v>
      </c>
      <c r="CJ1657" s="3">
        <v>28.404279708862305</v>
      </c>
      <c r="CK1657" s="3">
        <v>31.829402923583984</v>
      </c>
      <c r="CL1657" s="3">
        <v>30.994190216064453</v>
      </c>
      <c r="CM1657" s="3">
        <v>30.038503646850586</v>
      </c>
      <c r="CN1657" s="3">
        <v>30.680850982666016</v>
      </c>
      <c r="CO1657" s="3">
        <v>31.645730972290039</v>
      </c>
      <c r="CP1657" s="3">
        <v>32.510990142822266</v>
      </c>
      <c r="CQ1657" s="3">
        <v>31.266496658325195</v>
      </c>
      <c r="CR1657" s="3">
        <v>32.869453430175781</v>
      </c>
      <c r="CS1657" s="3">
        <v>32.997108459472656</v>
      </c>
      <c r="CT1657" s="3">
        <v>33.898826599121094</v>
      </c>
      <c r="CU1657" s="3">
        <v>32.925224304199219</v>
      </c>
      <c r="CV1657" s="3">
        <v>34.610408782958984</v>
      </c>
      <c r="CW1657" s="3">
        <v>33.683815002441406</v>
      </c>
      <c r="CX1657" s="3">
        <v>35.439903259277344</v>
      </c>
      <c r="CY1657" s="3">
        <v>35.494899749755859</v>
      </c>
      <c r="CZ1657" s="3">
        <v>38.09307861328125</v>
      </c>
      <c r="DA1657" s="3">
        <v>41.420066833496094</v>
      </c>
      <c r="DB1657" t="s">
        <v>3684</v>
      </c>
      <c r="DC1657" t="s">
        <v>3684</v>
      </c>
    </row>
    <row r="1658" spans="1:107" x14ac:dyDescent="0.25">
      <c r="A1658" s="15" t="s">
        <v>1855</v>
      </c>
      <c r="C1658" s="16">
        <v>42166.389270833337</v>
      </c>
      <c r="D1658" s="17">
        <v>42166.389270833337</v>
      </c>
      <c r="E1658" s="3">
        <v>36.594245910644531</v>
      </c>
      <c r="F1658" s="3">
        <v>54.415340423583984</v>
      </c>
      <c r="G1658" s="3">
        <v>38.334789276123047</v>
      </c>
      <c r="H1658" s="3">
        <v>73.918525695800781</v>
      </c>
      <c r="I1658" s="3">
        <v>79.572196960449219</v>
      </c>
      <c r="J1658" s="3">
        <v>64.674163818359375</v>
      </c>
      <c r="K1658" s="3">
        <v>51.594646453857422</v>
      </c>
      <c r="L1658" s="3">
        <v>45.595813751220703</v>
      </c>
      <c r="M1658" s="3">
        <v>40.851085662841797</v>
      </c>
      <c r="N1658" s="3">
        <v>34.763507843017578</v>
      </c>
      <c r="O1658" s="3">
        <v>33.968040466308594</v>
      </c>
      <c r="P1658" s="3">
        <v>34.717857360839844</v>
      </c>
      <c r="Q1658" s="3">
        <v>35.997940063476562</v>
      </c>
      <c r="R1658" s="3">
        <v>36.958522796630859</v>
      </c>
      <c r="S1658" s="3">
        <v>38.249000549316406</v>
      </c>
      <c r="T1658" s="3">
        <v>39.405364990234375</v>
      </c>
      <c r="U1658" s="3">
        <v>43.655677795410156</v>
      </c>
      <c r="V1658" s="3">
        <v>63.715927124023438</v>
      </c>
      <c r="W1658" s="3">
        <v>51.84283447265625</v>
      </c>
      <c r="X1658" s="3">
        <v>43.126792907714844</v>
      </c>
      <c r="Y1658" s="3">
        <v>42.270057678222656</v>
      </c>
      <c r="Z1658" s="3">
        <v>35.071094512939453</v>
      </c>
      <c r="AA1658" s="3">
        <v>30.25434684753418</v>
      </c>
      <c r="AB1658" s="3">
        <v>33.162086486816406</v>
      </c>
      <c r="AC1658" s="3">
        <v>33.691745758056641</v>
      </c>
      <c r="AD1658" s="3">
        <v>36.877696990966797</v>
      </c>
      <c r="AE1658" s="3">
        <v>38.451522827148438</v>
      </c>
      <c r="AF1658" s="3">
        <v>39.400321960449219</v>
      </c>
      <c r="AG1658" s="3">
        <v>43.587947845458984</v>
      </c>
      <c r="AH1658" s="3">
        <v>62.801811218261719</v>
      </c>
      <c r="AI1658" s="3">
        <v>61.095046997070313</v>
      </c>
      <c r="AJ1658" s="3">
        <v>51.782608032226563</v>
      </c>
      <c r="AK1658" s="3">
        <v>49.70477294921875</v>
      </c>
      <c r="AL1658" s="3">
        <v>44.895156860351563</v>
      </c>
      <c r="AM1658" s="3">
        <v>44.440299987792969</v>
      </c>
      <c r="AN1658" s="3">
        <v>38.961257934570313</v>
      </c>
      <c r="AO1658" s="3">
        <v>38.64593505859375</v>
      </c>
      <c r="AP1658" s="3">
        <v>37.969535827636719</v>
      </c>
      <c r="AQ1658" s="3">
        <v>38.197101593017578</v>
      </c>
      <c r="AR1658" s="3">
        <v>36.292118072509766</v>
      </c>
      <c r="AS1658" s="3">
        <v>32.4058837890625</v>
      </c>
      <c r="AT1658" s="3">
        <v>32.897285461425781</v>
      </c>
      <c r="AU1658" s="3">
        <v>28.32380485534668</v>
      </c>
      <c r="AV1658" s="3">
        <v>26.886247634887695</v>
      </c>
      <c r="AW1658" s="3">
        <v>32.058082580566406</v>
      </c>
      <c r="AX1658" s="3">
        <v>30.046970367431641</v>
      </c>
      <c r="AY1658" s="3">
        <v>28.379861831665039</v>
      </c>
      <c r="AZ1658" s="3">
        <v>28.902494430541992</v>
      </c>
      <c r="BA1658" s="3">
        <v>29.946121215820313</v>
      </c>
      <c r="BB1658" s="3">
        <v>31.448436737060547</v>
      </c>
      <c r="BC1658" s="3">
        <v>30.273918151855469</v>
      </c>
      <c r="BD1658" s="3">
        <v>32.420944213867188</v>
      </c>
      <c r="BE1658" s="3">
        <v>31.468935012817383</v>
      </c>
      <c r="BF1658" s="3">
        <v>31.678863525390625</v>
      </c>
      <c r="BG1658" s="3">
        <v>32.462329864501953</v>
      </c>
      <c r="BH1658" s="3">
        <v>32.628582000732422</v>
      </c>
      <c r="BI1658" s="3">
        <v>33.141399383544922</v>
      </c>
      <c r="BJ1658" s="3">
        <v>33.615879058837891</v>
      </c>
      <c r="BK1658" s="3">
        <v>33.811809539794922</v>
      </c>
      <c r="BL1658" s="3">
        <v>34.244834899902344</v>
      </c>
      <c r="BM1658" s="3">
        <v>34.294475555419922</v>
      </c>
      <c r="BN1658" s="3">
        <v>35.269256591796875</v>
      </c>
      <c r="BO1658" s="3">
        <v>35.407333374023438</v>
      </c>
      <c r="BP1658" s="3">
        <v>38.065044403076172</v>
      </c>
      <c r="BQ1658" s="3">
        <v>41.422187805175781</v>
      </c>
      <c r="BR1658" s="3">
        <v>62.840000152587891</v>
      </c>
      <c r="BS1658" s="3">
        <v>61.624465942382813</v>
      </c>
      <c r="BT1658" s="3">
        <v>45.603023529052734</v>
      </c>
      <c r="BU1658" s="3">
        <v>47.490741729736328</v>
      </c>
      <c r="BV1658" s="3">
        <v>41.837875366210938</v>
      </c>
      <c r="BW1658" s="3">
        <v>39.367271423339844</v>
      </c>
      <c r="BX1658" s="3">
        <v>38.988800048828125</v>
      </c>
      <c r="BY1658" s="3">
        <v>43.241580963134766</v>
      </c>
      <c r="BZ1658" s="3">
        <v>38.041145324707031</v>
      </c>
      <c r="CA1658" s="3">
        <v>38.01068115234375</v>
      </c>
      <c r="CB1658" s="3">
        <v>35.873989105224609</v>
      </c>
      <c r="CC1658" s="3">
        <v>32.979286193847656</v>
      </c>
      <c r="CD1658" s="3">
        <v>32.794227600097656</v>
      </c>
      <c r="CE1658" s="3">
        <v>30.491230010986328</v>
      </c>
      <c r="CF1658" s="3">
        <v>29.449434280395508</v>
      </c>
      <c r="CG1658" s="3">
        <v>34.257949829101563</v>
      </c>
      <c r="CH1658" s="3">
        <v>28.847381591796875</v>
      </c>
      <c r="CI1658" s="3">
        <v>27.969024658203125</v>
      </c>
      <c r="CJ1658" s="3">
        <v>27.313430786132812</v>
      </c>
      <c r="CK1658" s="3">
        <v>27.525295257568359</v>
      </c>
      <c r="CL1658" s="3">
        <v>30.34107780456543</v>
      </c>
      <c r="CM1658" s="3">
        <v>28.408885955810547</v>
      </c>
      <c r="CN1658" s="3">
        <v>30.987358093261719</v>
      </c>
      <c r="CO1658" s="3">
        <v>29.290773391723633</v>
      </c>
      <c r="CP1658" s="3">
        <v>30.667387008666992</v>
      </c>
      <c r="CQ1658" s="3">
        <v>32.832977294921875</v>
      </c>
      <c r="CR1658" s="3">
        <v>32.745567321777344</v>
      </c>
      <c r="CS1658" s="3">
        <v>32.708877563476563</v>
      </c>
      <c r="CT1658" s="3">
        <v>33.223526000976563</v>
      </c>
      <c r="CU1658" s="3">
        <v>34.075939178466797</v>
      </c>
      <c r="CV1658" s="3">
        <v>34.101894378662109</v>
      </c>
      <c r="CW1658" s="3">
        <v>34.725570678710938</v>
      </c>
      <c r="CX1658" s="3">
        <v>35.435195922851563</v>
      </c>
      <c r="CY1658" s="3">
        <v>35.454841613769531</v>
      </c>
      <c r="CZ1658" s="3">
        <v>37.86614990234375</v>
      </c>
      <c r="DA1658" s="3">
        <v>41.353805541992187</v>
      </c>
      <c r="DB1658" t="s">
        <v>3684</v>
      </c>
      <c r="DC1658" t="s">
        <v>3684</v>
      </c>
    </row>
    <row r="1659" spans="1:107" x14ac:dyDescent="0.25">
      <c r="A1659" s="15" t="s">
        <v>1856</v>
      </c>
      <c r="C1659" s="16">
        <v>42166.389270833337</v>
      </c>
      <c r="D1659" s="17">
        <v>42166.389270833337</v>
      </c>
      <c r="E1659" s="3">
        <v>38.265254974365234</v>
      </c>
      <c r="F1659" s="3">
        <v>54.415340423583984</v>
      </c>
      <c r="G1659" s="3">
        <v>37.940937042236328</v>
      </c>
      <c r="H1659" s="3">
        <v>77.713348388671875</v>
      </c>
      <c r="I1659" s="3">
        <v>82.1732177734375</v>
      </c>
      <c r="J1659" s="3">
        <v>63.292716979980469</v>
      </c>
      <c r="K1659" s="3">
        <v>51.927036285400391</v>
      </c>
      <c r="L1659" s="3">
        <v>45.538566589355469</v>
      </c>
      <c r="M1659" s="3">
        <v>41.171913146972656</v>
      </c>
      <c r="N1659" s="3">
        <v>35.823581695556641</v>
      </c>
      <c r="O1659" s="3">
        <v>32.449459075927734</v>
      </c>
      <c r="P1659" s="3">
        <v>33.886550903320312</v>
      </c>
      <c r="Q1659" s="3">
        <v>35.164340972900391</v>
      </c>
      <c r="R1659" s="3">
        <v>36.992446899414063</v>
      </c>
      <c r="S1659" s="3">
        <v>38.225223541259766</v>
      </c>
      <c r="T1659" s="3">
        <v>39.337238311767578</v>
      </c>
      <c r="U1659" s="3">
        <v>43.641040802001953</v>
      </c>
      <c r="V1659" s="3">
        <v>59.197784423828125</v>
      </c>
      <c r="W1659" s="3">
        <v>51.311008453369141</v>
      </c>
      <c r="X1659" s="3">
        <v>46.453350067138672</v>
      </c>
      <c r="Y1659" s="3">
        <v>41.195030212402344</v>
      </c>
      <c r="Z1659" s="3">
        <v>37.015090942382813</v>
      </c>
      <c r="AA1659" s="3">
        <v>30.199953079223633</v>
      </c>
      <c r="AB1659" s="3">
        <v>33.047069549560547</v>
      </c>
      <c r="AC1659" s="3">
        <v>34.897769927978516</v>
      </c>
      <c r="AD1659" s="3">
        <v>37.310317993164062</v>
      </c>
      <c r="AE1659" s="3">
        <v>38.262962341308594</v>
      </c>
      <c r="AF1659" s="3">
        <v>39.244838714599609</v>
      </c>
      <c r="AG1659" s="3">
        <v>43.563953399658203</v>
      </c>
      <c r="AH1659" s="3">
        <v>63.135494232177734</v>
      </c>
      <c r="AI1659" s="3">
        <v>61.268348693847656</v>
      </c>
      <c r="AJ1659" s="3">
        <v>52.705612182617188</v>
      </c>
      <c r="AK1659" s="3">
        <v>47.785545349121094</v>
      </c>
      <c r="AL1659" s="3">
        <v>43.065559387207031</v>
      </c>
      <c r="AM1659" s="3">
        <v>41.580669403076172</v>
      </c>
      <c r="AN1659" s="3">
        <v>39.682357788085937</v>
      </c>
      <c r="AO1659" s="3">
        <v>44.707366943359375</v>
      </c>
      <c r="AP1659" s="3">
        <v>40.689918518066406</v>
      </c>
      <c r="AQ1659" s="3">
        <v>36.549045562744141</v>
      </c>
      <c r="AR1659" s="3">
        <v>34.736709594726563</v>
      </c>
      <c r="AS1659" s="3">
        <v>32.896476745605469</v>
      </c>
      <c r="AT1659" s="3">
        <v>32.587306976318359</v>
      </c>
      <c r="AU1659" s="3">
        <v>28.628931045532227</v>
      </c>
      <c r="AV1659" s="3">
        <v>28.976827621459961</v>
      </c>
      <c r="AW1659" s="3">
        <v>29.694391250610352</v>
      </c>
      <c r="AX1659" s="3">
        <v>28.006826400756836</v>
      </c>
      <c r="AY1659" s="3">
        <v>27.439617156982422</v>
      </c>
      <c r="AZ1659" s="3">
        <v>28.576629638671875</v>
      </c>
      <c r="BA1659" s="3">
        <v>28.954605102539062</v>
      </c>
      <c r="BB1659" s="3">
        <v>30.221122741699219</v>
      </c>
      <c r="BC1659" s="3">
        <v>29.493179321289063</v>
      </c>
      <c r="BD1659" s="3">
        <v>31.285366058349609</v>
      </c>
      <c r="BE1659" s="3">
        <v>31.702226638793945</v>
      </c>
      <c r="BF1659" s="3">
        <v>31.613094329833984</v>
      </c>
      <c r="BG1659" s="3">
        <v>31.926080703735352</v>
      </c>
      <c r="BH1659" s="3">
        <v>33.093135833740234</v>
      </c>
      <c r="BI1659" s="3">
        <v>32.8160400390625</v>
      </c>
      <c r="BJ1659" s="3">
        <v>33.771213531494141</v>
      </c>
      <c r="BK1659" s="3">
        <v>33.606834411621094</v>
      </c>
      <c r="BL1659" s="3">
        <v>34.305709838867188</v>
      </c>
      <c r="BM1659" s="3">
        <v>34.456039428710937</v>
      </c>
      <c r="BN1659" s="3">
        <v>35.1739501953125</v>
      </c>
      <c r="BO1659" s="3">
        <v>35.300949096679688</v>
      </c>
      <c r="BP1659" s="3">
        <v>37.960483551025391</v>
      </c>
      <c r="BQ1659" s="3">
        <v>41.521450042724609</v>
      </c>
      <c r="BR1659" s="3">
        <v>63.533756256103516</v>
      </c>
      <c r="BS1659" s="3">
        <v>61.185279846191406</v>
      </c>
      <c r="BT1659" s="3">
        <v>54.625110626220703</v>
      </c>
      <c r="BU1659" s="3">
        <v>43.51678466796875</v>
      </c>
      <c r="BV1659" s="3">
        <v>40.987266540527344</v>
      </c>
      <c r="BW1659" s="3">
        <v>36.248088836669922</v>
      </c>
      <c r="BX1659" s="3">
        <v>40.527301788330078</v>
      </c>
      <c r="BY1659" s="3">
        <v>47.402587890625</v>
      </c>
      <c r="BZ1659" s="3">
        <v>42.548225402832031</v>
      </c>
      <c r="CA1659" s="3">
        <v>32.997398376464844</v>
      </c>
      <c r="CB1659" s="3">
        <v>30.075050354003906</v>
      </c>
      <c r="CC1659" s="3">
        <v>33.315158843994141</v>
      </c>
      <c r="CD1659" s="3">
        <v>32.411937713623047</v>
      </c>
      <c r="CE1659" s="3">
        <v>24.52252197265625</v>
      </c>
      <c r="CF1659" s="3">
        <v>30.162191390991211</v>
      </c>
      <c r="CG1659" s="3">
        <v>23.374282836914063</v>
      </c>
      <c r="CH1659" s="3">
        <v>23.928178787231445</v>
      </c>
      <c r="CI1659" s="3">
        <v>25.267738342285156</v>
      </c>
      <c r="CJ1659" s="3">
        <v>29.129613876342773</v>
      </c>
      <c r="CK1659" s="3">
        <v>28.220518112182617</v>
      </c>
      <c r="CL1659" s="3">
        <v>28.967164993286133</v>
      </c>
      <c r="CM1659" s="3">
        <v>29.453033447265625</v>
      </c>
      <c r="CN1659" s="3">
        <v>30.407499313354492</v>
      </c>
      <c r="CO1659" s="3">
        <v>32.759803771972656</v>
      </c>
      <c r="CP1659" s="3">
        <v>32.123149871826172</v>
      </c>
      <c r="CQ1659" s="3">
        <v>31.80012321472168</v>
      </c>
      <c r="CR1659" s="3">
        <v>33.894435882568359</v>
      </c>
      <c r="CS1659" s="3">
        <v>33.182914733886719</v>
      </c>
      <c r="CT1659" s="3">
        <v>34.22607421875</v>
      </c>
      <c r="CU1659" s="3">
        <v>33.426864624023437</v>
      </c>
      <c r="CV1659" s="3">
        <v>34.322090148925781</v>
      </c>
      <c r="CW1659" s="3">
        <v>34.277873992919922</v>
      </c>
      <c r="CX1659" s="3">
        <v>34.751148223876953</v>
      </c>
      <c r="CY1659" s="3">
        <v>35.048095703125</v>
      </c>
      <c r="CZ1659" s="3">
        <v>37.902515411376953</v>
      </c>
      <c r="DA1659" s="3">
        <v>41.433788299560547</v>
      </c>
      <c r="DB1659" t="s">
        <v>3684</v>
      </c>
      <c r="DC1659" t="s">
        <v>3684</v>
      </c>
    </row>
    <row r="1660" spans="1:107" x14ac:dyDescent="0.25">
      <c r="A1660" s="15" t="s">
        <v>1857</v>
      </c>
      <c r="C1660" s="16">
        <v>42166.389270833337</v>
      </c>
      <c r="D1660" s="17">
        <v>42166.389270833337</v>
      </c>
      <c r="E1660" s="3">
        <v>38.594703674316406</v>
      </c>
      <c r="F1660" s="3">
        <v>54.415340423583984</v>
      </c>
      <c r="G1660" s="3">
        <v>38.318180084228516</v>
      </c>
      <c r="H1660" s="3">
        <v>76.343406677246094</v>
      </c>
      <c r="I1660" s="3">
        <v>79.37237548828125</v>
      </c>
      <c r="J1660" s="3">
        <v>60.150547027587891</v>
      </c>
      <c r="K1660" s="3">
        <v>51.281726837158203</v>
      </c>
      <c r="L1660" s="3">
        <v>45.846961975097656</v>
      </c>
      <c r="M1660" s="3">
        <v>41.263088226318359</v>
      </c>
      <c r="N1660" s="3">
        <v>35.759227752685547</v>
      </c>
      <c r="O1660" s="3">
        <v>32.837497711181641</v>
      </c>
      <c r="P1660" s="3">
        <v>34.336986541748047</v>
      </c>
      <c r="Q1660" s="3">
        <v>34.968269348144531</v>
      </c>
      <c r="R1660" s="3">
        <v>37.474063873291016</v>
      </c>
      <c r="S1660" s="3">
        <v>38.342132568359375</v>
      </c>
      <c r="T1660" s="3">
        <v>39.480709075927734</v>
      </c>
      <c r="U1660" s="3">
        <v>43.601367950439453</v>
      </c>
      <c r="V1660" s="3">
        <v>48.555492401123047</v>
      </c>
      <c r="W1660" s="3">
        <v>50.780345916748047</v>
      </c>
      <c r="X1660" s="3">
        <v>46.291572570800781</v>
      </c>
      <c r="Y1660" s="3">
        <v>40.80474853515625</v>
      </c>
      <c r="Z1660" s="3">
        <v>34.129371643066406</v>
      </c>
      <c r="AA1660" s="3">
        <v>34.213542938232422</v>
      </c>
      <c r="AB1660" s="3">
        <v>34.775798797607422</v>
      </c>
      <c r="AC1660" s="3">
        <v>34.904731750488281</v>
      </c>
      <c r="AD1660" s="3">
        <v>37.747913360595703</v>
      </c>
      <c r="AE1660" s="3">
        <v>38.239887237548828</v>
      </c>
      <c r="AF1660" s="3">
        <v>39.815574645996094</v>
      </c>
      <c r="AG1660" s="3">
        <v>43.598468780517578</v>
      </c>
      <c r="AH1660" s="3">
        <v>63.384960174560547</v>
      </c>
      <c r="AI1660" s="3">
        <v>60.702476501464844</v>
      </c>
      <c r="AJ1660" s="3">
        <v>55.03363037109375</v>
      </c>
      <c r="AK1660" s="3">
        <v>45.336784362792969</v>
      </c>
      <c r="AL1660" s="3">
        <v>41.88800048828125</v>
      </c>
      <c r="AM1660" s="3">
        <v>40.789695739746094</v>
      </c>
      <c r="AN1660" s="3">
        <v>38.526092529296875</v>
      </c>
      <c r="AO1660" s="3">
        <v>43.995079040527344</v>
      </c>
      <c r="AP1660" s="3">
        <v>39.141250610351563</v>
      </c>
      <c r="AQ1660" s="3">
        <v>36.516830444335938</v>
      </c>
      <c r="AR1660" s="3">
        <v>32.774284362792969</v>
      </c>
      <c r="AS1660" s="3">
        <v>34.629024505615234</v>
      </c>
      <c r="AT1660" s="3">
        <v>33.849239349365234</v>
      </c>
      <c r="AU1660" s="3">
        <v>28.032379150390625</v>
      </c>
      <c r="AV1660" s="3">
        <v>30.414278030395508</v>
      </c>
      <c r="AW1660" s="3">
        <v>28.185281753540039</v>
      </c>
      <c r="AX1660" s="3">
        <v>27.046730041503906</v>
      </c>
      <c r="AY1660" s="3">
        <v>27.574686050415039</v>
      </c>
      <c r="AZ1660" s="3">
        <v>28.5885009765625</v>
      </c>
      <c r="BA1660" s="3">
        <v>29.068819046020508</v>
      </c>
      <c r="BB1660" s="3">
        <v>29.610584259033203</v>
      </c>
      <c r="BC1660" s="3">
        <v>29.131233215332031</v>
      </c>
      <c r="BD1660" s="3">
        <v>31.069841384887695</v>
      </c>
      <c r="BE1660" s="3">
        <v>31.889743804931641</v>
      </c>
      <c r="BF1660" s="3">
        <v>32.326351165771484</v>
      </c>
      <c r="BG1660" s="3">
        <v>32.0899658203125</v>
      </c>
      <c r="BH1660" s="3">
        <v>33.738002777099609</v>
      </c>
      <c r="BI1660" s="3">
        <v>33.137485504150391</v>
      </c>
      <c r="BJ1660" s="3">
        <v>33.771217346191406</v>
      </c>
      <c r="BK1660" s="3">
        <v>33.677719116210938</v>
      </c>
      <c r="BL1660" s="3">
        <v>34.303432464599609</v>
      </c>
      <c r="BM1660" s="3">
        <v>34.689373016357422</v>
      </c>
      <c r="BN1660" s="3">
        <v>35.168491363525391</v>
      </c>
      <c r="BO1660" s="3">
        <v>35.254535675048828</v>
      </c>
      <c r="BP1660" s="3">
        <v>38.008255004882813</v>
      </c>
      <c r="BQ1660" s="3">
        <v>41.430610656738281</v>
      </c>
      <c r="BR1660" s="3">
        <v>63.557838439941406</v>
      </c>
      <c r="BS1660" s="3">
        <v>59.567848205566406</v>
      </c>
      <c r="BT1660" s="3">
        <v>57.153846740722656</v>
      </c>
      <c r="BU1660" s="3">
        <v>37.9228515625</v>
      </c>
      <c r="BV1660" s="3">
        <v>39.404628753662109</v>
      </c>
      <c r="BW1660" s="3">
        <v>40.472923278808594</v>
      </c>
      <c r="BX1660" s="3">
        <v>32.993171691894531</v>
      </c>
      <c r="BY1660" s="3">
        <v>37.50390625</v>
      </c>
      <c r="BZ1660" s="3">
        <v>31.092409133911133</v>
      </c>
      <c r="CA1660" s="3">
        <v>38.105339050292969</v>
      </c>
      <c r="CB1660" s="3">
        <v>30.842983245849609</v>
      </c>
      <c r="CC1660" s="3">
        <v>35.763984680175781</v>
      </c>
      <c r="CD1660" s="3">
        <v>35.571460723876953</v>
      </c>
      <c r="CE1660" s="3">
        <v>29.130014419555664</v>
      </c>
      <c r="CF1660" s="3">
        <v>30.682178497314453</v>
      </c>
      <c r="CG1660" s="3">
        <v>26.681360244750977</v>
      </c>
      <c r="CH1660" s="3">
        <v>27.314857482910156</v>
      </c>
      <c r="CI1660" s="3">
        <v>29.46796989440918</v>
      </c>
      <c r="CJ1660" s="3">
        <v>28.593141555786133</v>
      </c>
      <c r="CK1660" s="3">
        <v>29.713783264160156</v>
      </c>
      <c r="CL1660" s="3">
        <v>28.729333877563477</v>
      </c>
      <c r="CM1660" s="3">
        <v>28.095775604248047</v>
      </c>
      <c r="CN1660" s="3">
        <v>30.344558715820313</v>
      </c>
      <c r="CO1660" s="3">
        <v>31.947307586669922</v>
      </c>
      <c r="CP1660" s="3">
        <v>33.073394775390625</v>
      </c>
      <c r="CQ1660" s="3">
        <v>31.710647583007813</v>
      </c>
      <c r="CR1660" s="3">
        <v>33.628833770751953</v>
      </c>
      <c r="CS1660" s="3">
        <v>33.019847869873047</v>
      </c>
      <c r="CT1660" s="3">
        <v>33.184024810791016</v>
      </c>
      <c r="CU1660" s="3">
        <v>33.524002075195312</v>
      </c>
      <c r="CV1660" s="3">
        <v>34.263404846191406</v>
      </c>
      <c r="CW1660" s="3">
        <v>35.320281982421875</v>
      </c>
      <c r="CX1660" s="3">
        <v>35.607891082763672</v>
      </c>
      <c r="CY1660" s="3">
        <v>35.596935272216797</v>
      </c>
      <c r="CZ1660" s="3">
        <v>38.092739105224609</v>
      </c>
      <c r="DA1660" s="3">
        <v>41.433368682861328</v>
      </c>
      <c r="DB1660" t="s">
        <v>3684</v>
      </c>
      <c r="DC1660" t="s">
        <v>3684</v>
      </c>
    </row>
    <row r="1661" spans="1:107" x14ac:dyDescent="0.25">
      <c r="A1661" s="15" t="s">
        <v>1858</v>
      </c>
      <c r="C1661" s="16">
        <v>42166.389270833337</v>
      </c>
      <c r="D1661" s="17">
        <v>42166.389270833337</v>
      </c>
      <c r="E1661" s="3">
        <v>39.462852478027344</v>
      </c>
      <c r="F1661" s="3">
        <v>54.415340423583984</v>
      </c>
      <c r="G1661" s="3">
        <v>38.986606597900391</v>
      </c>
      <c r="H1661" s="3">
        <v>82.33734130859375</v>
      </c>
      <c r="I1661" s="3">
        <v>87.403022766113281</v>
      </c>
      <c r="J1661" s="3">
        <v>57.563308715820312</v>
      </c>
      <c r="K1661" s="3">
        <v>50.216835021972656</v>
      </c>
      <c r="L1661" s="3">
        <v>47.018917083740234</v>
      </c>
      <c r="M1661" s="3">
        <v>43.674510955810547</v>
      </c>
      <c r="N1661" s="3">
        <v>37.023052215576172</v>
      </c>
      <c r="O1661" s="3">
        <v>32.686065673828125</v>
      </c>
      <c r="P1661" s="3">
        <v>34.268684387207031</v>
      </c>
      <c r="Q1661" s="3">
        <v>35.193248748779297</v>
      </c>
      <c r="R1661" s="3">
        <v>37.548892974853516</v>
      </c>
      <c r="S1661" s="3">
        <v>38.322772979736328</v>
      </c>
      <c r="T1661" s="3">
        <v>39.719436645507813</v>
      </c>
      <c r="U1661" s="3">
        <v>43.585536956787109</v>
      </c>
      <c r="V1661" s="3">
        <v>54.139633178710937</v>
      </c>
      <c r="W1661" s="3">
        <v>48.721260070800781</v>
      </c>
      <c r="X1661" s="3">
        <v>47.719894409179688</v>
      </c>
      <c r="Y1661" s="3">
        <v>45.204975128173828</v>
      </c>
      <c r="Z1661" s="3">
        <v>39.152324676513672</v>
      </c>
      <c r="AA1661" s="3">
        <v>32.291957855224609</v>
      </c>
      <c r="AB1661" s="3">
        <v>34.809947967529297</v>
      </c>
      <c r="AC1661" s="3">
        <v>35.267951965332031</v>
      </c>
      <c r="AD1661" s="3">
        <v>37.490638732910156</v>
      </c>
      <c r="AE1661" s="3">
        <v>38.002910614013672</v>
      </c>
      <c r="AF1661" s="3">
        <v>39.762474060058594</v>
      </c>
      <c r="AG1661" s="3">
        <v>43.486904144287109</v>
      </c>
      <c r="AH1661" s="3">
        <v>63.247116088867187</v>
      </c>
      <c r="AI1661" s="3">
        <v>59.902072906494141</v>
      </c>
      <c r="AJ1661" s="3">
        <v>56.238391876220703</v>
      </c>
      <c r="AK1661" s="3">
        <v>45.661815643310547</v>
      </c>
      <c r="AL1661" s="3">
        <v>42.772144317626953</v>
      </c>
      <c r="AM1661" s="3">
        <v>40.086952209472656</v>
      </c>
      <c r="AN1661" s="3">
        <v>36.386985778808594</v>
      </c>
      <c r="AO1661" s="3">
        <v>41.372829437255859</v>
      </c>
      <c r="AP1661" s="3">
        <v>36.316123962402344</v>
      </c>
      <c r="AQ1661" s="3">
        <v>37.447837829589844</v>
      </c>
      <c r="AR1661" s="3">
        <v>34.640884399414063</v>
      </c>
      <c r="AS1661" s="3">
        <v>34.432914733886719</v>
      </c>
      <c r="AT1661" s="3">
        <v>35.228618621826172</v>
      </c>
      <c r="AU1661" s="3">
        <v>27.680181503295898</v>
      </c>
      <c r="AV1661" s="3">
        <v>28.689111709594727</v>
      </c>
      <c r="AW1661" s="3">
        <v>28.199892044067383</v>
      </c>
      <c r="AX1661" s="3">
        <v>27.145610809326172</v>
      </c>
      <c r="AY1661" s="3">
        <v>28.530550003051758</v>
      </c>
      <c r="AZ1661" s="3">
        <v>28.998058319091797</v>
      </c>
      <c r="BA1661" s="3">
        <v>29.211223602294922</v>
      </c>
      <c r="BB1661" s="3">
        <v>29.639997482299805</v>
      </c>
      <c r="BC1661" s="3">
        <v>29.645088195800781</v>
      </c>
      <c r="BD1661" s="3">
        <v>30.956842422485352</v>
      </c>
      <c r="BE1661" s="3">
        <v>31.831459045410156</v>
      </c>
      <c r="BF1661" s="3">
        <v>32.228641510009766</v>
      </c>
      <c r="BG1661" s="3">
        <v>32.261417388916016</v>
      </c>
      <c r="BH1661" s="3">
        <v>33.360614776611328</v>
      </c>
      <c r="BI1661" s="3">
        <v>33.340648651123047</v>
      </c>
      <c r="BJ1661" s="3">
        <v>33.156173706054687</v>
      </c>
      <c r="BK1661" s="3">
        <v>33.732776641845703</v>
      </c>
      <c r="BL1661" s="3">
        <v>34.396377563476562</v>
      </c>
      <c r="BM1661" s="3">
        <v>35.055496215820312</v>
      </c>
      <c r="BN1661" s="3">
        <v>35.34063720703125</v>
      </c>
      <c r="BO1661" s="3">
        <v>35.465427398681641</v>
      </c>
      <c r="BP1661" s="3">
        <v>37.934585571289063</v>
      </c>
      <c r="BQ1661" s="3">
        <v>41.411270141601563</v>
      </c>
      <c r="BR1661" s="3">
        <v>62.812229156494141</v>
      </c>
      <c r="BS1661" s="3">
        <v>58.711990356445313</v>
      </c>
      <c r="BT1661" s="3">
        <v>56.655906677246094</v>
      </c>
      <c r="BU1661" s="3">
        <v>48.2548828125</v>
      </c>
      <c r="BV1661" s="3">
        <v>47.464092254638672</v>
      </c>
      <c r="BW1661" s="3">
        <v>38.853908538818359</v>
      </c>
      <c r="BX1661" s="3">
        <v>33.087757110595703</v>
      </c>
      <c r="BY1661" s="3">
        <v>35.382717132568359</v>
      </c>
      <c r="BZ1661" s="3">
        <v>31.149791717529297</v>
      </c>
      <c r="CA1661" s="3">
        <v>36.885238647460938</v>
      </c>
      <c r="CB1661" s="3">
        <v>37.984699249267578</v>
      </c>
      <c r="CC1661" s="3">
        <v>34.329959869384766</v>
      </c>
      <c r="CD1661" s="3">
        <v>35.481414794921875</v>
      </c>
      <c r="CE1661" s="3">
        <v>26.81675910949707</v>
      </c>
      <c r="CF1661" s="3">
        <v>25.281068801879883</v>
      </c>
      <c r="CG1661" s="3">
        <v>27.963029861450195</v>
      </c>
      <c r="CH1661" s="3">
        <v>25.908241271972656</v>
      </c>
      <c r="CI1661" s="3">
        <v>27.94462776184082</v>
      </c>
      <c r="CJ1661" s="3">
        <v>28.424991607666016</v>
      </c>
      <c r="CK1661" s="3">
        <v>29.074775695800781</v>
      </c>
      <c r="CL1661" s="3">
        <v>31.034505844116211</v>
      </c>
      <c r="CM1661" s="3">
        <v>30.083156585693359</v>
      </c>
      <c r="CN1661" s="3">
        <v>30.935953140258789</v>
      </c>
      <c r="CO1661" s="3">
        <v>31.860916137695313</v>
      </c>
      <c r="CP1661" s="3">
        <v>32.177219390869141</v>
      </c>
      <c r="CQ1661" s="3">
        <v>32.479019165039063</v>
      </c>
      <c r="CR1661" s="3">
        <v>32.833122253417969</v>
      </c>
      <c r="CS1661" s="3">
        <v>33.496524810791016</v>
      </c>
      <c r="CT1661" s="3">
        <v>32.207172393798828</v>
      </c>
      <c r="CU1661" s="3">
        <v>33.875759124755859</v>
      </c>
      <c r="CV1661" s="3">
        <v>34.43359375</v>
      </c>
      <c r="CW1661" s="3">
        <v>35.140537261962891</v>
      </c>
      <c r="CX1661" s="3">
        <v>35.124942779541016</v>
      </c>
      <c r="CY1661" s="3">
        <v>35.331302642822266</v>
      </c>
      <c r="CZ1661" s="3">
        <v>37.793292999267578</v>
      </c>
      <c r="DA1661" s="3">
        <v>41.262767791748047</v>
      </c>
      <c r="DB1661" t="s">
        <v>3684</v>
      </c>
      <c r="DC1661" t="s">
        <v>3684</v>
      </c>
    </row>
    <row r="1662" spans="1:107" x14ac:dyDescent="0.25">
      <c r="A1662" s="15" t="s">
        <v>1859</v>
      </c>
      <c r="C1662" s="16">
        <v>42166.389270833337</v>
      </c>
      <c r="D1662" s="17">
        <v>42166.389270833337</v>
      </c>
      <c r="E1662" s="3">
        <v>36.630489349365234</v>
      </c>
      <c r="F1662" s="3">
        <v>54.415340423583984</v>
      </c>
      <c r="G1662" s="3">
        <v>38.156356811523438</v>
      </c>
      <c r="H1662" s="3">
        <v>81.855567932128906</v>
      </c>
      <c r="I1662" s="3">
        <v>86.939315795898438</v>
      </c>
      <c r="J1662" s="3">
        <v>59.814144134521484</v>
      </c>
      <c r="K1662" s="3">
        <v>50.2432861328125</v>
      </c>
      <c r="L1662" s="3">
        <v>46.635101318359375</v>
      </c>
      <c r="M1662" s="3">
        <v>41.842502593994141</v>
      </c>
      <c r="N1662" s="3">
        <v>36.290061950683594</v>
      </c>
      <c r="O1662" s="3">
        <v>32.313911437988281</v>
      </c>
      <c r="P1662" s="3">
        <v>33.54254150390625</v>
      </c>
      <c r="Q1662" s="3">
        <v>35.395645141601563</v>
      </c>
      <c r="R1662" s="3">
        <v>36.937858581542969</v>
      </c>
      <c r="S1662" s="3">
        <v>38.062614440917969</v>
      </c>
      <c r="T1662" s="3">
        <v>39.581794738769531</v>
      </c>
      <c r="U1662" s="3">
        <v>43.497474670410156</v>
      </c>
      <c r="V1662" s="3">
        <v>62.536972045898438</v>
      </c>
      <c r="W1662" s="3">
        <v>51.243389129638672</v>
      </c>
      <c r="X1662" s="3">
        <v>45.948783874511719</v>
      </c>
      <c r="Y1662" s="3">
        <v>36.331993103027344</v>
      </c>
      <c r="Z1662" s="3">
        <v>31.470537185668945</v>
      </c>
      <c r="AA1662" s="3">
        <v>30.843908309936523</v>
      </c>
      <c r="AB1662" s="3">
        <v>30.731071472167969</v>
      </c>
      <c r="AC1662" s="3">
        <v>35.557178497314453</v>
      </c>
      <c r="AD1662" s="3">
        <v>36.054656982421875</v>
      </c>
      <c r="AE1662" s="3">
        <v>38.173351287841797</v>
      </c>
      <c r="AF1662" s="3">
        <v>39.394596099853516</v>
      </c>
      <c r="AG1662" s="3">
        <v>43.449619293212891</v>
      </c>
      <c r="AH1662" s="3">
        <v>62.762863159179688</v>
      </c>
      <c r="AI1662" s="3">
        <v>58.438804626464844</v>
      </c>
      <c r="AJ1662" s="3">
        <v>55.934112548828125</v>
      </c>
      <c r="AK1662" s="3">
        <v>48.871116638183594</v>
      </c>
      <c r="AL1662" s="3">
        <v>50.268985748291016</v>
      </c>
      <c r="AM1662" s="3">
        <v>38.201995849609375</v>
      </c>
      <c r="AN1662" s="3">
        <v>35.341800689697266</v>
      </c>
      <c r="AO1662" s="3">
        <v>38.351753234863281</v>
      </c>
      <c r="AP1662" s="3">
        <v>36.746780395507813</v>
      </c>
      <c r="AQ1662" s="3">
        <v>36.475826263427734</v>
      </c>
      <c r="AR1662" s="3">
        <v>37.570552825927734</v>
      </c>
      <c r="AS1662" s="3">
        <v>37.439544677734375</v>
      </c>
      <c r="AT1662" s="3">
        <v>34.149974822998047</v>
      </c>
      <c r="AU1662" s="3">
        <v>27.606527328491211</v>
      </c>
      <c r="AV1662" s="3">
        <v>28.42515754699707</v>
      </c>
      <c r="AW1662" s="3">
        <v>27.101041793823242</v>
      </c>
      <c r="AX1662" s="3">
        <v>27.031095504760742</v>
      </c>
      <c r="AY1662" s="3">
        <v>28.114387512207031</v>
      </c>
      <c r="AZ1662" s="3">
        <v>27.766624450683594</v>
      </c>
      <c r="BA1662" s="3">
        <v>28.600399017333984</v>
      </c>
      <c r="BB1662" s="3">
        <v>30.705322265625</v>
      </c>
      <c r="BC1662" s="3">
        <v>29.468244552612305</v>
      </c>
      <c r="BD1662" s="3">
        <v>30.400279998779297</v>
      </c>
      <c r="BE1662" s="3">
        <v>32.132198333740234</v>
      </c>
      <c r="BF1662" s="3">
        <v>31.742097854614258</v>
      </c>
      <c r="BG1662" s="3">
        <v>31.920200347900391</v>
      </c>
      <c r="BH1662" s="3">
        <v>32.784679412841797</v>
      </c>
      <c r="BI1662" s="3">
        <v>33.090248107910156</v>
      </c>
      <c r="BJ1662" s="3">
        <v>33.176094055175781</v>
      </c>
      <c r="BK1662" s="3">
        <v>33.711383819580078</v>
      </c>
      <c r="BL1662" s="3">
        <v>34.391880035400391</v>
      </c>
      <c r="BM1662" s="3">
        <v>35.004108428955078</v>
      </c>
      <c r="BN1662" s="3">
        <v>35.220962524414062</v>
      </c>
      <c r="BO1662" s="3">
        <v>35.1031494140625</v>
      </c>
      <c r="BP1662" s="3">
        <v>37.899318695068359</v>
      </c>
      <c r="BQ1662" s="3">
        <v>41.319164276123047</v>
      </c>
      <c r="BR1662" s="3">
        <v>62.171714782714844</v>
      </c>
      <c r="BS1662" s="3">
        <v>55.228374481201172</v>
      </c>
      <c r="BT1662" s="3">
        <v>54.616806030273438</v>
      </c>
      <c r="BU1662" s="3">
        <v>51.453540802001953</v>
      </c>
      <c r="BV1662" s="3">
        <v>53.869777679443359</v>
      </c>
      <c r="BW1662" s="3">
        <v>31.644401550292969</v>
      </c>
      <c r="BX1662" s="3">
        <v>35.896991729736328</v>
      </c>
      <c r="BY1662" s="3">
        <v>26.76237678527832</v>
      </c>
      <c r="BZ1662" s="3">
        <v>39.142662048339844</v>
      </c>
      <c r="CA1662" s="3">
        <v>35.594528198242187</v>
      </c>
      <c r="CB1662" s="3">
        <v>38.026145935058594</v>
      </c>
      <c r="CC1662" s="3">
        <v>40.391719818115234</v>
      </c>
      <c r="CD1662" s="3">
        <v>34.665489196777344</v>
      </c>
      <c r="CE1662" s="3">
        <v>27.406219482421875</v>
      </c>
      <c r="CF1662" s="3">
        <v>28.350173950195313</v>
      </c>
      <c r="CG1662" s="3">
        <v>26.910638809204102</v>
      </c>
      <c r="CH1662" s="3">
        <v>27.084159851074219</v>
      </c>
      <c r="CI1662" s="3">
        <v>27.440221786499023</v>
      </c>
      <c r="CJ1662" s="3">
        <v>26.851982116699219</v>
      </c>
      <c r="CK1662" s="3">
        <v>26.25732421875</v>
      </c>
      <c r="CL1662" s="3">
        <v>30.577350616455078</v>
      </c>
      <c r="CM1662" s="3">
        <v>29.867399215698242</v>
      </c>
      <c r="CN1662" s="3">
        <v>29.906284332275391</v>
      </c>
      <c r="CO1662" s="3">
        <v>31.795082092285156</v>
      </c>
      <c r="CP1662" s="3">
        <v>30.141769409179688</v>
      </c>
      <c r="CQ1662" s="3">
        <v>31.476249694824219</v>
      </c>
      <c r="CR1662" s="3">
        <v>32.096786499023438</v>
      </c>
      <c r="CS1662" s="3">
        <v>32.864818572998047</v>
      </c>
      <c r="CT1662" s="3">
        <v>33.868808746337891</v>
      </c>
      <c r="CU1662" s="3">
        <v>33.910736083984375</v>
      </c>
      <c r="CV1662" s="3">
        <v>34.103763580322266</v>
      </c>
      <c r="CW1662" s="3">
        <v>35.062931060791016</v>
      </c>
      <c r="CX1662" s="3">
        <v>35.099704742431641</v>
      </c>
      <c r="CY1662" s="3">
        <v>34.678024291992188</v>
      </c>
      <c r="CZ1662" s="3">
        <v>37.983539581298828</v>
      </c>
      <c r="DA1662" s="3">
        <v>41.304084777832031</v>
      </c>
      <c r="DB1662" t="s">
        <v>3684</v>
      </c>
      <c r="DC1662" t="s">
        <v>3684</v>
      </c>
    </row>
    <row r="1663" spans="1:107" x14ac:dyDescent="0.25">
      <c r="A1663" s="15" t="s">
        <v>1860</v>
      </c>
      <c r="C1663" s="16">
        <v>42166.389270833337</v>
      </c>
      <c r="D1663" s="17">
        <v>42166.389270833337</v>
      </c>
      <c r="E1663" s="3">
        <v>36.058853149414063</v>
      </c>
      <c r="F1663" s="3">
        <v>54.415340423583984</v>
      </c>
      <c r="G1663" s="3">
        <v>37.524673461914063</v>
      </c>
      <c r="H1663" s="3">
        <v>80.424476623535156</v>
      </c>
      <c r="I1663" s="3">
        <v>85.137283325195312</v>
      </c>
      <c r="J1663" s="3">
        <v>67.713203430175781</v>
      </c>
      <c r="K1663" s="3">
        <v>51.192829132080078</v>
      </c>
      <c r="L1663" s="3">
        <v>46.387687683105469</v>
      </c>
      <c r="M1663" s="3">
        <v>42.962238311767578</v>
      </c>
      <c r="N1663" s="3">
        <v>34.242435455322266</v>
      </c>
      <c r="O1663" s="3">
        <v>31.552520751953125</v>
      </c>
      <c r="P1663" s="3">
        <v>34.077682495117188</v>
      </c>
      <c r="Q1663" s="3">
        <v>35.529666900634766</v>
      </c>
      <c r="R1663" s="3">
        <v>36.532783508300781</v>
      </c>
      <c r="S1663" s="3">
        <v>37.745361328125</v>
      </c>
      <c r="T1663" s="3">
        <v>39.577198028564453</v>
      </c>
      <c r="U1663" s="3">
        <v>43.639602661132813</v>
      </c>
      <c r="V1663" s="3">
        <v>72.218788146972656</v>
      </c>
      <c r="W1663" s="3">
        <v>51.847694396972656</v>
      </c>
      <c r="X1663" s="3">
        <v>46.259651184082031</v>
      </c>
      <c r="Y1663" s="3">
        <v>45.834785461425781</v>
      </c>
      <c r="Z1663" s="3">
        <v>31.599147796630859</v>
      </c>
      <c r="AA1663" s="3">
        <v>31.594560623168945</v>
      </c>
      <c r="AB1663" s="3">
        <v>36.24981689453125</v>
      </c>
      <c r="AC1663" s="3">
        <v>35.385528564453125</v>
      </c>
      <c r="AD1663" s="3">
        <v>35.985862731933594</v>
      </c>
      <c r="AE1663" s="3">
        <v>36.970565795898438</v>
      </c>
      <c r="AF1663" s="3">
        <v>39.5504150390625</v>
      </c>
      <c r="AG1663" s="3">
        <v>43.801601409912109</v>
      </c>
      <c r="AH1663" s="3">
        <v>62.353855133056641</v>
      </c>
      <c r="AI1663" s="3">
        <v>56.378242492675781</v>
      </c>
      <c r="AJ1663" s="3">
        <v>54.098548889160156</v>
      </c>
      <c r="AK1663" s="3">
        <v>51.470252990722656</v>
      </c>
      <c r="AL1663" s="3">
        <v>54.255626678466797</v>
      </c>
      <c r="AM1663" s="3">
        <v>38.068904876708984</v>
      </c>
      <c r="AN1663" s="3">
        <v>38.456985473632812</v>
      </c>
      <c r="AO1663" s="3">
        <v>35.37030029296875</v>
      </c>
      <c r="AP1663" s="3">
        <v>40.190887451171875</v>
      </c>
      <c r="AQ1663" s="3">
        <v>38.334774017333984</v>
      </c>
      <c r="AR1663" s="3">
        <v>36.339351654052734</v>
      </c>
      <c r="AS1663" s="3">
        <v>36.973564147949219</v>
      </c>
      <c r="AT1663" s="3">
        <v>36.417732238769531</v>
      </c>
      <c r="AU1663" s="3">
        <v>26.887006759643555</v>
      </c>
      <c r="AV1663" s="3">
        <v>27.659694671630859</v>
      </c>
      <c r="AW1663" s="3">
        <v>27.560073852539063</v>
      </c>
      <c r="AX1663" s="3">
        <v>26.145282745361328</v>
      </c>
      <c r="AY1663" s="3">
        <v>26.712207794189453</v>
      </c>
      <c r="AZ1663" s="3">
        <v>27.413518905639648</v>
      </c>
      <c r="BA1663" s="3">
        <v>28.68305778503418</v>
      </c>
      <c r="BB1663" s="3">
        <v>30.02392578125</v>
      </c>
      <c r="BC1663" s="3">
        <v>30.063615798950195</v>
      </c>
      <c r="BD1663" s="3">
        <v>31.089750289916992</v>
      </c>
      <c r="BE1663" s="3">
        <v>30.991117477416992</v>
      </c>
      <c r="BF1663" s="3">
        <v>31.494230270385742</v>
      </c>
      <c r="BG1663" s="3">
        <v>31.740615844726563</v>
      </c>
      <c r="BH1663" s="3">
        <v>32.527103424072266</v>
      </c>
      <c r="BI1663" s="3">
        <v>32.966094970703125</v>
      </c>
      <c r="BJ1663" s="3">
        <v>33.270198822021484</v>
      </c>
      <c r="BK1663" s="3">
        <v>33.345096588134766</v>
      </c>
      <c r="BL1663" s="3">
        <v>34.484287261962891</v>
      </c>
      <c r="BM1663" s="3">
        <v>35.133152008056641</v>
      </c>
      <c r="BN1663" s="3">
        <v>35.1361083984375</v>
      </c>
      <c r="BO1663" s="3">
        <v>35.111457824707031</v>
      </c>
      <c r="BP1663" s="3">
        <v>37.968666076660156</v>
      </c>
      <c r="BQ1663" s="3">
        <v>41.473468780517578</v>
      </c>
      <c r="BR1663" s="3">
        <v>61.820514678955078</v>
      </c>
      <c r="BS1663" s="3">
        <v>52.990825653076172</v>
      </c>
      <c r="BT1663" s="3">
        <v>49.876152038574219</v>
      </c>
      <c r="BU1663" s="3">
        <v>53.228298187255859</v>
      </c>
      <c r="BV1663" s="3">
        <v>56.530849456787109</v>
      </c>
      <c r="BW1663" s="3">
        <v>40.107746124267578</v>
      </c>
      <c r="BX1663" s="3">
        <v>41.426036834716797</v>
      </c>
      <c r="BY1663" s="3">
        <v>31.244939804077148</v>
      </c>
      <c r="BZ1663" s="3">
        <v>42.299697875976563</v>
      </c>
      <c r="CA1663" s="3">
        <v>40.4107666015625</v>
      </c>
      <c r="CB1663" s="3">
        <v>34.167945861816406</v>
      </c>
      <c r="CC1663" s="3">
        <v>29.123018264770508</v>
      </c>
      <c r="CD1663" s="3">
        <v>36.960670471191406</v>
      </c>
      <c r="CE1663" s="3">
        <v>26.869638442993164</v>
      </c>
      <c r="CF1663" s="3">
        <v>27.148561477661133</v>
      </c>
      <c r="CG1663" s="3">
        <v>28.018032073974609</v>
      </c>
      <c r="CH1663" s="3">
        <v>25.111623764038086</v>
      </c>
      <c r="CI1663" s="3">
        <v>23.814582824707031</v>
      </c>
      <c r="CJ1663" s="3">
        <v>26.912269592285156</v>
      </c>
      <c r="CK1663" s="3">
        <v>31.80018424987793</v>
      </c>
      <c r="CL1663" s="3">
        <v>30.518543243408203</v>
      </c>
      <c r="CM1663" s="3">
        <v>30.724781036376953</v>
      </c>
      <c r="CN1663" s="3">
        <v>32.160400390625</v>
      </c>
      <c r="CO1663" s="3">
        <v>28.773830413818359</v>
      </c>
      <c r="CP1663" s="3">
        <v>31.690288543701172</v>
      </c>
      <c r="CQ1663" s="3">
        <v>31.268590927124023</v>
      </c>
      <c r="CR1663" s="3">
        <v>32.359306335449219</v>
      </c>
      <c r="CS1663" s="3">
        <v>32.713367462158203</v>
      </c>
      <c r="CT1663" s="3">
        <v>32.744602203369141</v>
      </c>
      <c r="CU1663" s="3">
        <v>32.251178741455078</v>
      </c>
      <c r="CV1663" s="3">
        <v>34.715297698974609</v>
      </c>
      <c r="CW1663" s="3">
        <v>35.061752319335938</v>
      </c>
      <c r="CX1663" s="3">
        <v>35.233135223388672</v>
      </c>
      <c r="CY1663" s="3">
        <v>35.164585113525391</v>
      </c>
      <c r="CZ1663" s="3">
        <v>37.921710968017578</v>
      </c>
      <c r="DA1663" s="3">
        <v>41.667209625244141</v>
      </c>
      <c r="DB1663" t="s">
        <v>3684</v>
      </c>
      <c r="DC1663" t="s">
        <v>3684</v>
      </c>
    </row>
    <row r="1664" spans="1:107" x14ac:dyDescent="0.25">
      <c r="A1664" s="15" t="s">
        <v>1861</v>
      </c>
      <c r="C1664" s="16">
        <v>42166.389282407406</v>
      </c>
      <c r="D1664" s="17">
        <v>42166.389282407406</v>
      </c>
      <c r="E1664" s="3">
        <v>33.530609130859375</v>
      </c>
      <c r="F1664" s="3">
        <v>54.415340423583984</v>
      </c>
      <c r="G1664" s="3">
        <v>35.681098937988281</v>
      </c>
      <c r="H1664" s="3">
        <v>75.068794250488281</v>
      </c>
      <c r="I1664" s="3">
        <v>77.83447265625</v>
      </c>
      <c r="J1664" s="3">
        <v>72.882255554199219</v>
      </c>
      <c r="K1664" s="3">
        <v>52.083606719970703</v>
      </c>
      <c r="L1664" s="3">
        <v>45.652984619140625</v>
      </c>
      <c r="M1664" s="3">
        <v>42.966957092285156</v>
      </c>
      <c r="N1664" s="3">
        <v>33.414226531982422</v>
      </c>
      <c r="O1664" s="3">
        <v>32.646575927734375</v>
      </c>
      <c r="P1664" s="3">
        <v>34.627033233642578</v>
      </c>
      <c r="Q1664" s="3">
        <v>35.208202362060547</v>
      </c>
      <c r="R1664" s="3">
        <v>35.909934997558594</v>
      </c>
      <c r="S1664" s="3">
        <v>37.496898651123047</v>
      </c>
      <c r="T1664" s="3">
        <v>39.327255249023438</v>
      </c>
      <c r="U1664" s="3">
        <v>43.679714202880859</v>
      </c>
      <c r="V1664" s="3">
        <v>75.510513305664062</v>
      </c>
      <c r="W1664" s="3">
        <v>52.674701690673828</v>
      </c>
      <c r="X1664" s="3">
        <v>44.262096405029297</v>
      </c>
      <c r="Y1664" s="3">
        <v>38.986198425292969</v>
      </c>
      <c r="Z1664" s="3">
        <v>32.0699462890625</v>
      </c>
      <c r="AA1664" s="3">
        <v>33.166374206542969</v>
      </c>
      <c r="AB1664" s="3">
        <v>32.682437896728516</v>
      </c>
      <c r="AC1664" s="3">
        <v>34.961174011230469</v>
      </c>
      <c r="AD1664" s="3">
        <v>35.341182708740234</v>
      </c>
      <c r="AE1664" s="3">
        <v>37.455669403076172</v>
      </c>
      <c r="AF1664" s="3">
        <v>39.113479614257812</v>
      </c>
      <c r="AG1664" s="3">
        <v>43.639003753662109</v>
      </c>
      <c r="AH1664" s="3">
        <v>62.043754577636719</v>
      </c>
      <c r="AI1664" s="3">
        <v>54.273597717285156</v>
      </c>
      <c r="AJ1664" s="3">
        <v>51.300544738769531</v>
      </c>
      <c r="AK1664" s="3">
        <v>52.932846069335937</v>
      </c>
      <c r="AL1664" s="3">
        <v>54.319664001464844</v>
      </c>
      <c r="AM1664" s="3">
        <v>40.242733001708984</v>
      </c>
      <c r="AN1664" s="3">
        <v>42.589607238769531</v>
      </c>
      <c r="AO1664" s="3">
        <v>34.936664581298828</v>
      </c>
      <c r="AP1664" s="3">
        <v>39.789505004882813</v>
      </c>
      <c r="AQ1664" s="3">
        <v>37.913646697998047</v>
      </c>
      <c r="AR1664" s="3">
        <v>34.771175384521484</v>
      </c>
      <c r="AS1664" s="3">
        <v>34.920051574707031</v>
      </c>
      <c r="AT1664" s="3">
        <v>34.039871215820313</v>
      </c>
      <c r="AU1664" s="3">
        <v>27.410564422607422</v>
      </c>
      <c r="AV1664" s="3">
        <v>27.660543441772461</v>
      </c>
      <c r="AW1664" s="3">
        <v>27.377424240112305</v>
      </c>
      <c r="AX1664" s="3">
        <v>26.868263244628906</v>
      </c>
      <c r="AY1664" s="3">
        <v>29.191722869873047</v>
      </c>
      <c r="AZ1664" s="3">
        <v>27.483980178833008</v>
      </c>
      <c r="BA1664" s="3">
        <v>30.603435516357422</v>
      </c>
      <c r="BB1664" s="3">
        <v>30.080493927001953</v>
      </c>
      <c r="BC1664" s="3">
        <v>30.131811141967773</v>
      </c>
      <c r="BD1664" s="3">
        <v>30.938861846923828</v>
      </c>
      <c r="BE1664" s="3">
        <v>30.19189453125</v>
      </c>
      <c r="BF1664" s="3">
        <v>31.110301971435547</v>
      </c>
      <c r="BG1664" s="3">
        <v>30.904367446899414</v>
      </c>
      <c r="BH1664" s="3">
        <v>32.184173583984375</v>
      </c>
      <c r="BI1664" s="3">
        <v>32.664096832275391</v>
      </c>
      <c r="BJ1664" s="3">
        <v>32.732250213623047</v>
      </c>
      <c r="BK1664" s="3">
        <v>33.106475830078125</v>
      </c>
      <c r="BL1664" s="3">
        <v>34.386760711669922</v>
      </c>
      <c r="BM1664" s="3">
        <v>34.641147613525391</v>
      </c>
      <c r="BN1664" s="3">
        <v>35.098186492919922</v>
      </c>
      <c r="BO1664" s="3">
        <v>35.107673645019531</v>
      </c>
      <c r="BP1664" s="3">
        <v>38.121746063232422</v>
      </c>
      <c r="BQ1664" s="3">
        <v>41.511497497558594</v>
      </c>
      <c r="BR1664" s="3">
        <v>61.806842803955078</v>
      </c>
      <c r="BS1664" s="3">
        <v>49.456523895263672</v>
      </c>
      <c r="BT1664" s="3">
        <v>43.675136566162109</v>
      </c>
      <c r="BU1664" s="3">
        <v>54.344921112060547</v>
      </c>
      <c r="BV1664" s="3">
        <v>52.490367889404297</v>
      </c>
      <c r="BW1664" s="3">
        <v>41.666622161865234</v>
      </c>
      <c r="BX1664" s="3">
        <v>45.674156188964844</v>
      </c>
      <c r="BY1664" s="3">
        <v>34.358558654785156</v>
      </c>
      <c r="BZ1664" s="3">
        <v>37.383018493652344</v>
      </c>
      <c r="CA1664" s="3">
        <v>35.175498962402344</v>
      </c>
      <c r="CB1664" s="3">
        <v>31.674314498901367</v>
      </c>
      <c r="CC1664" s="3">
        <v>34.069660186767578</v>
      </c>
      <c r="CD1664" s="3">
        <v>25.938133239746094</v>
      </c>
      <c r="CE1664" s="3">
        <v>27.258342742919922</v>
      </c>
      <c r="CF1664" s="3">
        <v>27.795648574829102</v>
      </c>
      <c r="CG1664" s="3">
        <v>27.216228485107422</v>
      </c>
      <c r="CH1664" s="3">
        <v>28.393617630004883</v>
      </c>
      <c r="CI1664" s="3">
        <v>31.914546966552734</v>
      </c>
      <c r="CJ1664" s="3">
        <v>28.108671188354492</v>
      </c>
      <c r="CK1664" s="3">
        <v>29.093160629272461</v>
      </c>
      <c r="CL1664" s="3">
        <v>28.208555221557617</v>
      </c>
      <c r="CM1664" s="3">
        <v>29.443964004516602</v>
      </c>
      <c r="CN1664" s="3">
        <v>30.488765716552734</v>
      </c>
      <c r="CO1664" s="3">
        <v>30.191164016723633</v>
      </c>
      <c r="CP1664" s="3">
        <v>30.100742340087891</v>
      </c>
      <c r="CQ1664" s="3">
        <v>29.652748107910156</v>
      </c>
      <c r="CR1664" s="3">
        <v>31.305397033691406</v>
      </c>
      <c r="CS1664" s="3">
        <v>32.164024353027344</v>
      </c>
      <c r="CT1664" s="3">
        <v>32.412651062011719</v>
      </c>
      <c r="CU1664" s="3">
        <v>33.525436401367188</v>
      </c>
      <c r="CV1664" s="3">
        <v>34.378604888916016</v>
      </c>
      <c r="CW1664" s="3">
        <v>34.005729675292969</v>
      </c>
      <c r="CX1664" s="3">
        <v>34.928062438964844</v>
      </c>
      <c r="CY1664" s="3">
        <v>35.21124267578125</v>
      </c>
      <c r="CZ1664" s="3">
        <v>38.501430511474609</v>
      </c>
      <c r="DA1664" s="3">
        <v>41.455490112304688</v>
      </c>
      <c r="DB1664" t="s">
        <v>3684</v>
      </c>
      <c r="DC1664" t="s">
        <v>3684</v>
      </c>
    </row>
    <row r="1665" spans="1:107" x14ac:dyDescent="0.25">
      <c r="A1665" s="15" t="s">
        <v>1862</v>
      </c>
      <c r="C1665" s="16">
        <v>42166.389282407406</v>
      </c>
      <c r="D1665" s="17">
        <v>42166.389282407406</v>
      </c>
      <c r="E1665" s="3">
        <v>38.951999664306641</v>
      </c>
      <c r="F1665" s="3">
        <v>54.415340423583984</v>
      </c>
      <c r="G1665" s="3">
        <v>37.243572235107422</v>
      </c>
      <c r="H1665" s="3">
        <v>72.509117126464844</v>
      </c>
      <c r="I1665" s="3">
        <v>77.288116455078125</v>
      </c>
      <c r="J1665" s="3">
        <v>73.044181823730469</v>
      </c>
      <c r="K1665" s="3">
        <v>51.651569366455078</v>
      </c>
      <c r="L1665" s="3">
        <v>49.595512390136719</v>
      </c>
      <c r="M1665" s="3">
        <v>42.523845672607422</v>
      </c>
      <c r="N1665" s="3">
        <v>33.301151275634766</v>
      </c>
      <c r="O1665" s="3">
        <v>31.555393218994141</v>
      </c>
      <c r="P1665" s="3">
        <v>33.979961395263672</v>
      </c>
      <c r="Q1665" s="3">
        <v>36.132232666015625</v>
      </c>
      <c r="R1665" s="3">
        <v>36.462146759033203</v>
      </c>
      <c r="S1665" s="3">
        <v>37.841278076171875</v>
      </c>
      <c r="T1665" s="3">
        <v>39.195339202880859</v>
      </c>
      <c r="U1665" s="3">
        <v>43.608249664306641</v>
      </c>
      <c r="V1665" s="3">
        <v>70.252609252929688</v>
      </c>
      <c r="W1665" s="3">
        <v>49.930728912353516</v>
      </c>
      <c r="X1665" s="3">
        <v>53.137344360351563</v>
      </c>
      <c r="Y1665" s="3">
        <v>43.409976959228516</v>
      </c>
      <c r="Z1665" s="3">
        <v>34.079601287841797</v>
      </c>
      <c r="AA1665" s="3">
        <v>29.366775512695313</v>
      </c>
      <c r="AB1665" s="3">
        <v>34.386421203613281</v>
      </c>
      <c r="AC1665" s="3">
        <v>37.563175201416016</v>
      </c>
      <c r="AD1665" s="3">
        <v>37.375461578369141</v>
      </c>
      <c r="AE1665" s="3">
        <v>38.307445526123047</v>
      </c>
      <c r="AF1665" s="3">
        <v>38.918594360351562</v>
      </c>
      <c r="AG1665" s="3">
        <v>43.497699737548828</v>
      </c>
      <c r="AH1665" s="3">
        <v>61.946552276611328</v>
      </c>
      <c r="AI1665" s="3">
        <v>52.016220092773438</v>
      </c>
      <c r="AJ1665" s="3">
        <v>49.077556610107422</v>
      </c>
      <c r="AK1665" s="3">
        <v>54.974395751953125</v>
      </c>
      <c r="AL1665" s="3">
        <v>52.20867919921875</v>
      </c>
      <c r="AM1665" s="3">
        <v>40.905754089355469</v>
      </c>
      <c r="AN1665" s="3">
        <v>45.140327453613281</v>
      </c>
      <c r="AO1665" s="3">
        <v>33.926101684570313</v>
      </c>
      <c r="AP1665" s="3">
        <v>41.614429473876953</v>
      </c>
      <c r="AQ1665" s="3">
        <v>36.588729858398437</v>
      </c>
      <c r="AR1665" s="3">
        <v>37.645538330078125</v>
      </c>
      <c r="AS1665" s="3">
        <v>34.612957000732422</v>
      </c>
      <c r="AT1665" s="3">
        <v>32.039352416992188</v>
      </c>
      <c r="AU1665" s="3">
        <v>26.88743782043457</v>
      </c>
      <c r="AV1665" s="3">
        <v>28.117464065551758</v>
      </c>
      <c r="AW1665" s="3">
        <v>27.586086273193359</v>
      </c>
      <c r="AX1665" s="3">
        <v>26.322551727294922</v>
      </c>
      <c r="AY1665" s="3">
        <v>28.929855346679687</v>
      </c>
      <c r="AZ1665" s="3">
        <v>26.943374633789063</v>
      </c>
      <c r="BA1665" s="3">
        <v>29.027645111083984</v>
      </c>
      <c r="BB1665" s="3">
        <v>29.193023681640625</v>
      </c>
      <c r="BC1665" s="3">
        <v>30.356735229492188</v>
      </c>
      <c r="BD1665" s="3">
        <v>31.329233169555664</v>
      </c>
      <c r="BE1665" s="3">
        <v>31.017717361450195</v>
      </c>
      <c r="BF1665" s="3">
        <v>31.155887603759766</v>
      </c>
      <c r="BG1665" s="3">
        <v>31.954605102539063</v>
      </c>
      <c r="BH1665" s="3">
        <v>31.944004058837891</v>
      </c>
      <c r="BI1665" s="3">
        <v>32.240627288818359</v>
      </c>
      <c r="BJ1665" s="3">
        <v>33.226291656494141</v>
      </c>
      <c r="BK1665" s="3">
        <v>33.567760467529297</v>
      </c>
      <c r="BL1665" s="3">
        <v>34.242588043212891</v>
      </c>
      <c r="BM1665" s="3">
        <v>34.376091003417969</v>
      </c>
      <c r="BN1665" s="3">
        <v>34.934310913085938</v>
      </c>
      <c r="BO1665" s="3">
        <v>35.081623077392578</v>
      </c>
      <c r="BP1665" s="3">
        <v>38.139205932617187</v>
      </c>
      <c r="BQ1665" s="3">
        <v>41.507362365722656</v>
      </c>
      <c r="BR1665" s="3">
        <v>61.943496704101563</v>
      </c>
      <c r="BS1665" s="3">
        <v>48.048660278320313</v>
      </c>
      <c r="BT1665" s="3">
        <v>46.345787048339844</v>
      </c>
      <c r="BU1665" s="3">
        <v>56.703750610351563</v>
      </c>
      <c r="BV1665" s="3">
        <v>44.012802124023438</v>
      </c>
      <c r="BW1665" s="3">
        <v>40.585777282714844</v>
      </c>
      <c r="BX1665" s="3">
        <v>46.425373077392578</v>
      </c>
      <c r="BY1665" s="3">
        <v>34.365371704101562</v>
      </c>
      <c r="BZ1665" s="3">
        <v>44.108505249023438</v>
      </c>
      <c r="CA1665" s="3">
        <v>35.530227661132813</v>
      </c>
      <c r="CB1665" s="3">
        <v>40.624942779541016</v>
      </c>
      <c r="CC1665" s="3">
        <v>33.186065673828125</v>
      </c>
      <c r="CD1665" s="3">
        <v>30.968597412109375</v>
      </c>
      <c r="CE1665" s="3">
        <v>24.625637054443359</v>
      </c>
      <c r="CF1665" s="3">
        <v>29.7489013671875</v>
      </c>
      <c r="CG1665" s="3">
        <v>27.639499664306641</v>
      </c>
      <c r="CH1665" s="3">
        <v>24.460874557495117</v>
      </c>
      <c r="CI1665" s="3">
        <v>24.829383850097656</v>
      </c>
      <c r="CJ1665" s="3">
        <v>25.227510452270508</v>
      </c>
      <c r="CK1665" s="3">
        <v>28.203948974609375</v>
      </c>
      <c r="CL1665" s="3">
        <v>30.056034088134766</v>
      </c>
      <c r="CM1665" s="3">
        <v>32.423103332519531</v>
      </c>
      <c r="CN1665" s="3">
        <v>32.257457733154297</v>
      </c>
      <c r="CO1665" s="3">
        <v>32.420497894287109</v>
      </c>
      <c r="CP1665" s="3">
        <v>31.679428100585938</v>
      </c>
      <c r="CQ1665" s="3">
        <v>33.687419891357422</v>
      </c>
      <c r="CR1665" s="3">
        <v>31.772090911865234</v>
      </c>
      <c r="CS1665" s="3">
        <v>31.72340202331543</v>
      </c>
      <c r="CT1665" s="3">
        <v>34.384361267089844</v>
      </c>
      <c r="CU1665" s="3">
        <v>33.754707336425781</v>
      </c>
      <c r="CV1665" s="3">
        <v>34.164844512939453</v>
      </c>
      <c r="CW1665" s="3">
        <v>34.226890563964844</v>
      </c>
      <c r="CX1665" s="3">
        <v>34.596958160400391</v>
      </c>
      <c r="CY1665" s="3">
        <v>34.9227294921875</v>
      </c>
      <c r="CZ1665" s="3">
        <v>37.928169250488281</v>
      </c>
      <c r="DA1665" s="3">
        <v>41.417808532714844</v>
      </c>
      <c r="DB1665" t="s">
        <v>3684</v>
      </c>
      <c r="DC1665" t="s">
        <v>3684</v>
      </c>
    </row>
    <row r="1666" spans="1:107" x14ac:dyDescent="0.25">
      <c r="A1666" s="15" t="s">
        <v>1863</v>
      </c>
      <c r="C1666" s="16">
        <v>42166.389282407406</v>
      </c>
      <c r="D1666" s="17">
        <v>42166.389282407406</v>
      </c>
      <c r="E1666" s="3">
        <v>35.006984710693359</v>
      </c>
      <c r="F1666" s="3">
        <v>54.415340423583984</v>
      </c>
      <c r="G1666" s="3">
        <v>36.858959197998047</v>
      </c>
      <c r="H1666" s="3">
        <v>72.74334716796875</v>
      </c>
      <c r="I1666" s="3">
        <v>77.472953796386719</v>
      </c>
      <c r="J1666" s="3">
        <v>70.766372680664062</v>
      </c>
      <c r="K1666" s="3">
        <v>49.835025787353516</v>
      </c>
      <c r="L1666" s="3">
        <v>51.416072845458984</v>
      </c>
      <c r="M1666" s="3">
        <v>43.7882080078125</v>
      </c>
      <c r="N1666" s="3">
        <v>33.432926177978516</v>
      </c>
      <c r="O1666" s="3">
        <v>33.245697021484375</v>
      </c>
      <c r="P1666" s="3">
        <v>33.964515686035156</v>
      </c>
      <c r="Q1666" s="3">
        <v>35.869270324707031</v>
      </c>
      <c r="R1666" s="3">
        <v>36.306320190429688</v>
      </c>
      <c r="S1666" s="3">
        <v>37.914531707763672</v>
      </c>
      <c r="T1666" s="3">
        <v>39.130161285400391</v>
      </c>
      <c r="U1666" s="3">
        <v>43.474784851074219</v>
      </c>
      <c r="V1666" s="3">
        <v>66.666404724121094</v>
      </c>
      <c r="W1666" s="3">
        <v>47.242137908935547</v>
      </c>
      <c r="X1666" s="3">
        <v>51.715621948242188</v>
      </c>
      <c r="Y1666" s="3">
        <v>44.930397033691406</v>
      </c>
      <c r="Z1666" s="3">
        <v>33.255413055419922</v>
      </c>
      <c r="AA1666" s="3">
        <v>35.224590301513672</v>
      </c>
      <c r="AB1666" s="3">
        <v>33.002490997314453</v>
      </c>
      <c r="AC1666" s="3">
        <v>34.138172149658203</v>
      </c>
      <c r="AD1666" s="3">
        <v>35.397136688232422</v>
      </c>
      <c r="AE1666" s="3">
        <v>37.901824951171875</v>
      </c>
      <c r="AF1666" s="3">
        <v>39.269279479980469</v>
      </c>
      <c r="AG1666" s="3">
        <v>43.412971496582031</v>
      </c>
      <c r="AH1666" s="3">
        <v>62.064186096191406</v>
      </c>
      <c r="AI1666" s="3">
        <v>50.1646728515625</v>
      </c>
      <c r="AJ1666" s="3">
        <v>49.059150695800781</v>
      </c>
      <c r="AK1666" s="3">
        <v>56.366168975830078</v>
      </c>
      <c r="AL1666" s="3">
        <v>49.006679534912109</v>
      </c>
      <c r="AM1666" s="3">
        <v>39.657047271728516</v>
      </c>
      <c r="AN1666" s="3">
        <v>44.576118469238281</v>
      </c>
      <c r="AO1666" s="3">
        <v>35.499778747558594</v>
      </c>
      <c r="AP1666" s="3">
        <v>42.966220855712891</v>
      </c>
      <c r="AQ1666" s="3">
        <v>38.506172180175781</v>
      </c>
      <c r="AR1666" s="3">
        <v>37.055217742919922</v>
      </c>
      <c r="AS1666" s="3">
        <v>35.740249633789063</v>
      </c>
      <c r="AT1666" s="3">
        <v>32.117698669433594</v>
      </c>
      <c r="AU1666" s="3">
        <v>26.37367057800293</v>
      </c>
      <c r="AV1666" s="3">
        <v>28.093870162963867</v>
      </c>
      <c r="AW1666" s="3">
        <v>27.448451995849609</v>
      </c>
      <c r="AX1666" s="3">
        <v>26.879730224609375</v>
      </c>
      <c r="AY1666" s="3">
        <v>29.609630584716797</v>
      </c>
      <c r="AZ1666" s="3">
        <v>27.285556793212891</v>
      </c>
      <c r="BA1666" s="3">
        <v>28.939594268798828</v>
      </c>
      <c r="BB1666" s="3">
        <v>29.876775741577148</v>
      </c>
      <c r="BC1666" s="3">
        <v>31.304328918457031</v>
      </c>
      <c r="BD1666" s="3">
        <v>31.274398803710938</v>
      </c>
      <c r="BE1666" s="3">
        <v>30.690618515014648</v>
      </c>
      <c r="BF1666" s="3">
        <v>31.597318649291992</v>
      </c>
      <c r="BG1666" s="3">
        <v>32.031875610351562</v>
      </c>
      <c r="BH1666" s="3">
        <v>31.800315856933594</v>
      </c>
      <c r="BI1666" s="3">
        <v>32.440391540527344</v>
      </c>
      <c r="BJ1666" s="3">
        <v>33.575813293457031</v>
      </c>
      <c r="BK1666" s="3">
        <v>33.239784240722656</v>
      </c>
      <c r="BL1666" s="3">
        <v>33.98858642578125</v>
      </c>
      <c r="BM1666" s="3">
        <v>34.579071044921875</v>
      </c>
      <c r="BN1666" s="3">
        <v>34.664562225341797</v>
      </c>
      <c r="BO1666" s="3">
        <v>35.081634521484375</v>
      </c>
      <c r="BP1666" s="3">
        <v>37.851295471191406</v>
      </c>
      <c r="BQ1666" s="3">
        <v>41.423107147216797</v>
      </c>
      <c r="BR1666" s="3">
        <v>62.235271453857422</v>
      </c>
      <c r="BS1666" s="3">
        <v>47.149677276611328</v>
      </c>
      <c r="BT1666" s="3">
        <v>49.841056823730469</v>
      </c>
      <c r="BU1666" s="3">
        <v>57.480422973632813</v>
      </c>
      <c r="BV1666" s="3">
        <v>41.444721221923828</v>
      </c>
      <c r="BW1666" s="3">
        <v>38.307807922363281</v>
      </c>
      <c r="BX1666" s="3">
        <v>42.013637542724609</v>
      </c>
      <c r="BY1666" s="3">
        <v>35.434051513671875</v>
      </c>
      <c r="BZ1666" s="3">
        <v>44.347251892089844</v>
      </c>
      <c r="CA1666" s="3">
        <v>40.312419891357422</v>
      </c>
      <c r="CB1666" s="3">
        <v>30.033159255981445</v>
      </c>
      <c r="CC1666" s="3">
        <v>37.908016204833984</v>
      </c>
      <c r="CD1666" s="3">
        <v>31.709234237670898</v>
      </c>
      <c r="CE1666" s="3">
        <v>26.923477172851562</v>
      </c>
      <c r="CF1666" s="3">
        <v>24.693655014038086</v>
      </c>
      <c r="CG1666" s="3">
        <v>27.634128570556641</v>
      </c>
      <c r="CH1666" s="3">
        <v>28.609954833984375</v>
      </c>
      <c r="CI1666" s="3">
        <v>30.854969024658203</v>
      </c>
      <c r="CJ1666" s="3">
        <v>28.439655303955078</v>
      </c>
      <c r="CK1666" s="3">
        <v>28.251487731933594</v>
      </c>
      <c r="CL1666" s="3">
        <v>29.960605621337891</v>
      </c>
      <c r="CM1666" s="3">
        <v>30.27208137512207</v>
      </c>
      <c r="CN1666" s="3">
        <v>29.833705902099609</v>
      </c>
      <c r="CO1666" s="3">
        <v>28.434749603271484</v>
      </c>
      <c r="CP1666" s="3">
        <v>31.548723220825195</v>
      </c>
      <c r="CQ1666" s="3">
        <v>30.890291213989258</v>
      </c>
      <c r="CR1666" s="3">
        <v>32.179512023925781</v>
      </c>
      <c r="CS1666" s="3">
        <v>32.928600311279297</v>
      </c>
      <c r="CT1666" s="3">
        <v>33.454780578613281</v>
      </c>
      <c r="CU1666" s="3">
        <v>32.789901733398437</v>
      </c>
      <c r="CV1666" s="3">
        <v>33.443443298339844</v>
      </c>
      <c r="CW1666" s="3">
        <v>35.091190338134766</v>
      </c>
      <c r="CX1666" s="3">
        <v>34.362686157226563</v>
      </c>
      <c r="CY1666" s="3">
        <v>35.120723724365234</v>
      </c>
      <c r="CZ1666" s="3">
        <v>37.464530944824219</v>
      </c>
      <c r="DA1666" s="3">
        <v>41.448596954345703</v>
      </c>
      <c r="DB1666" t="s">
        <v>3684</v>
      </c>
      <c r="DC1666" t="s">
        <v>3684</v>
      </c>
    </row>
    <row r="1667" spans="1:107" x14ac:dyDescent="0.25">
      <c r="A1667" s="15" t="s">
        <v>1864</v>
      </c>
      <c r="C1667" s="16">
        <v>42166.389282407406</v>
      </c>
      <c r="D1667" s="17">
        <v>42166.389282407406</v>
      </c>
      <c r="E1667" s="3">
        <v>33.565059661865234</v>
      </c>
      <c r="F1667" s="3">
        <v>54.415340423583984</v>
      </c>
      <c r="G1667" s="3">
        <v>35.328083038330078</v>
      </c>
      <c r="H1667" s="3">
        <v>63.319328308105469</v>
      </c>
      <c r="I1667" s="3">
        <v>69.506607055664063</v>
      </c>
      <c r="J1667" s="3">
        <v>68.31170654296875</v>
      </c>
      <c r="K1667" s="3">
        <v>52.399593353271484</v>
      </c>
      <c r="L1667" s="3">
        <v>50.4664306640625</v>
      </c>
      <c r="M1667" s="3">
        <v>43.564830780029297</v>
      </c>
      <c r="N1667" s="3">
        <v>34.973865509033203</v>
      </c>
      <c r="O1667" s="3">
        <v>32.863227844238281</v>
      </c>
      <c r="P1667" s="3">
        <v>33.382545471191406</v>
      </c>
      <c r="Q1667" s="3">
        <v>34.972465515136719</v>
      </c>
      <c r="R1667" s="3">
        <v>35.783454895019531</v>
      </c>
      <c r="S1667" s="3">
        <v>37.843940734863281</v>
      </c>
      <c r="T1667" s="3">
        <v>39.140518188476562</v>
      </c>
      <c r="U1667" s="3">
        <v>43.465370178222656</v>
      </c>
      <c r="V1667" s="3">
        <v>60.142566680908203</v>
      </c>
      <c r="W1667" s="3">
        <v>55.692386627197266</v>
      </c>
      <c r="X1667" s="3">
        <v>47.787353515625</v>
      </c>
      <c r="Y1667" s="3">
        <v>43.106285095214844</v>
      </c>
      <c r="Z1667" s="3">
        <v>36.486503601074219</v>
      </c>
      <c r="AA1667" s="3">
        <v>30.679403305053711</v>
      </c>
      <c r="AB1667" s="3">
        <v>33.000034332275391</v>
      </c>
      <c r="AC1667" s="3">
        <v>34.3319091796875</v>
      </c>
      <c r="AD1667" s="3">
        <v>35.394798278808594</v>
      </c>
      <c r="AE1667" s="3">
        <v>37.467216491699219</v>
      </c>
      <c r="AF1667" s="3">
        <v>39.025737762451172</v>
      </c>
      <c r="AG1667" s="3">
        <v>43.516860961914063</v>
      </c>
      <c r="AH1667" s="3">
        <v>62.185268402099609</v>
      </c>
      <c r="AI1667" s="3">
        <v>48.938648223876953</v>
      </c>
      <c r="AJ1667" s="3">
        <v>51.107337951660156</v>
      </c>
      <c r="AK1667" s="3">
        <v>56.066925048828125</v>
      </c>
      <c r="AL1667" s="3">
        <v>47.038372039794922</v>
      </c>
      <c r="AM1667" s="3">
        <v>39.933887481689453</v>
      </c>
      <c r="AN1667" s="3">
        <v>43.964160919189453</v>
      </c>
      <c r="AO1667" s="3">
        <v>40.413585662841797</v>
      </c>
      <c r="AP1667" s="3">
        <v>44.964847564697266</v>
      </c>
      <c r="AQ1667" s="3">
        <v>38.168704986572266</v>
      </c>
      <c r="AR1667" s="3">
        <v>35.057971954345703</v>
      </c>
      <c r="AS1667" s="3">
        <v>36.058376312255859</v>
      </c>
      <c r="AT1667" s="3">
        <v>31.43724250793457</v>
      </c>
      <c r="AU1667" s="3">
        <v>27.297939300537109</v>
      </c>
      <c r="AV1667" s="3">
        <v>26.186702728271484</v>
      </c>
      <c r="AW1667" s="3">
        <v>28.009037017822266</v>
      </c>
      <c r="AX1667" s="3">
        <v>28.591947555541992</v>
      </c>
      <c r="AY1667" s="3">
        <v>29.008968353271484</v>
      </c>
      <c r="AZ1667" s="3">
        <v>27.558128356933594</v>
      </c>
      <c r="BA1667" s="3">
        <v>28.764875411987305</v>
      </c>
      <c r="BB1667" s="3">
        <v>29.723682403564453</v>
      </c>
      <c r="BC1667" s="3">
        <v>30.135049819946289</v>
      </c>
      <c r="BD1667" s="3">
        <v>30.051780700683594</v>
      </c>
      <c r="BE1667" s="3">
        <v>30.575248718261719</v>
      </c>
      <c r="BF1667" s="3">
        <v>30.685829162597656</v>
      </c>
      <c r="BG1667" s="3">
        <v>31.233583450317383</v>
      </c>
      <c r="BH1667" s="3">
        <v>31.618003845214844</v>
      </c>
      <c r="BI1667" s="3">
        <v>32.248401641845703</v>
      </c>
      <c r="BJ1667" s="3">
        <v>33.590965270996094</v>
      </c>
      <c r="BK1667" s="3">
        <v>33.267684936523438</v>
      </c>
      <c r="BL1667" s="3">
        <v>33.691783905029297</v>
      </c>
      <c r="BM1667" s="3">
        <v>34.742694854736328</v>
      </c>
      <c r="BN1667" s="3">
        <v>34.657146453857422</v>
      </c>
      <c r="BO1667" s="3">
        <v>35.086540222167969</v>
      </c>
      <c r="BP1667" s="3">
        <v>37.718421936035156</v>
      </c>
      <c r="BQ1667" s="3">
        <v>41.442276000976563</v>
      </c>
      <c r="BR1667" s="3">
        <v>62.285102844238281</v>
      </c>
      <c r="BS1667" s="3">
        <v>48.121013641357422</v>
      </c>
      <c r="BT1667" s="3">
        <v>53.402748107910156</v>
      </c>
      <c r="BU1667" s="3">
        <v>54.127178192138672</v>
      </c>
      <c r="BV1667" s="3">
        <v>45.134292602539063</v>
      </c>
      <c r="BW1667" s="3">
        <v>40.504505157470703</v>
      </c>
      <c r="BX1667" s="3">
        <v>43.872550964355469</v>
      </c>
      <c r="BY1667" s="3">
        <v>45.229560852050781</v>
      </c>
      <c r="BZ1667" s="3">
        <v>45.895946502685547</v>
      </c>
      <c r="CA1667" s="3">
        <v>35.848056793212891</v>
      </c>
      <c r="CB1667" s="3">
        <v>33.510471343994141</v>
      </c>
      <c r="CC1667" s="3">
        <v>35.699726104736328</v>
      </c>
      <c r="CD1667" s="3">
        <v>30.76896858215332</v>
      </c>
      <c r="CE1667" s="3">
        <v>29.008766174316406</v>
      </c>
      <c r="CF1667" s="3">
        <v>23.120168685913086</v>
      </c>
      <c r="CG1667" s="3">
        <v>29.383106231689453</v>
      </c>
      <c r="CH1667" s="3">
        <v>29.172380447387695</v>
      </c>
      <c r="CI1667" s="3">
        <v>27.93821907043457</v>
      </c>
      <c r="CJ1667" s="3">
        <v>26.737661361694336</v>
      </c>
      <c r="CK1667" s="3">
        <v>28.784685134887695</v>
      </c>
      <c r="CL1667" s="3">
        <v>28.847013473510742</v>
      </c>
      <c r="CM1667" s="3">
        <v>27.613092422485352</v>
      </c>
      <c r="CN1667" s="3">
        <v>28.395936965942383</v>
      </c>
      <c r="CO1667" s="3">
        <v>31.539113998413086</v>
      </c>
      <c r="CP1667" s="3">
        <v>29.979642868041992</v>
      </c>
      <c r="CQ1667" s="3">
        <v>30.340534210205078</v>
      </c>
      <c r="CR1667" s="3">
        <v>30.849027633666992</v>
      </c>
      <c r="CS1667" s="3">
        <v>31.688373565673828</v>
      </c>
      <c r="CT1667" s="3">
        <v>33.12078857421875</v>
      </c>
      <c r="CU1667" s="3">
        <v>33.261890411376953</v>
      </c>
      <c r="CV1667" s="3">
        <v>33.552890777587891</v>
      </c>
      <c r="CW1667" s="3">
        <v>34.557136535644531</v>
      </c>
      <c r="CX1667" s="3">
        <v>34.90472412109375</v>
      </c>
      <c r="CY1667" s="3">
        <v>35.05682373046875</v>
      </c>
      <c r="CZ1667" s="3">
        <v>37.615943908691406</v>
      </c>
      <c r="DA1667" s="3">
        <v>41.590709686279297</v>
      </c>
      <c r="DB1667" t="s">
        <v>3684</v>
      </c>
      <c r="DC1667" t="s">
        <v>3684</v>
      </c>
    </row>
    <row r="1668" spans="1:107" x14ac:dyDescent="0.25">
      <c r="A1668" s="15" t="s">
        <v>1865</v>
      </c>
      <c r="C1668" s="16">
        <v>42166.389282407406</v>
      </c>
      <c r="D1668" s="17">
        <v>42166.389282407406</v>
      </c>
      <c r="E1668" s="3">
        <v>33.833324432373047</v>
      </c>
      <c r="F1668" s="3">
        <v>54.415340423583984</v>
      </c>
      <c r="G1668" s="3">
        <v>34.739742279052734</v>
      </c>
      <c r="H1668" s="3">
        <v>80.166946411132813</v>
      </c>
      <c r="I1668" s="3">
        <v>83.608871459960938</v>
      </c>
      <c r="J1668" s="3">
        <v>65.053329467773438</v>
      </c>
      <c r="K1668" s="3">
        <v>55.186557769775391</v>
      </c>
      <c r="L1668" s="3">
        <v>52.469112396240234</v>
      </c>
      <c r="M1668" s="3">
        <v>43.113185882568359</v>
      </c>
      <c r="N1668" s="3">
        <v>35.033779144287109</v>
      </c>
      <c r="O1668" s="3">
        <v>32.328971862792969</v>
      </c>
      <c r="P1668" s="3">
        <v>32.888313293457031</v>
      </c>
      <c r="Q1668" s="3">
        <v>34.960105895996094</v>
      </c>
      <c r="R1668" s="3">
        <v>35.694839477539062</v>
      </c>
      <c r="S1668" s="3">
        <v>37.768417358398437</v>
      </c>
      <c r="T1668" s="3">
        <v>39.076454162597656</v>
      </c>
      <c r="U1668" s="3">
        <v>43.505382537841797</v>
      </c>
      <c r="V1668" s="3">
        <v>52.778022766113281</v>
      </c>
      <c r="W1668" s="3">
        <v>57.091575622558594</v>
      </c>
      <c r="X1668" s="3">
        <v>54.177459716796875</v>
      </c>
      <c r="Y1668" s="3">
        <v>40.249706268310547</v>
      </c>
      <c r="Z1668" s="3">
        <v>34.770050048828125</v>
      </c>
      <c r="AA1668" s="3">
        <v>32.704475402832031</v>
      </c>
      <c r="AB1668" s="3">
        <v>32.29864501953125</v>
      </c>
      <c r="AC1668" s="3">
        <v>34.584037780761719</v>
      </c>
      <c r="AD1668" s="3">
        <v>35.368141174316406</v>
      </c>
      <c r="AE1668" s="3">
        <v>38.018310546875</v>
      </c>
      <c r="AF1668" s="3">
        <v>39.044757843017578</v>
      </c>
      <c r="AG1668" s="3">
        <v>43.535099029541016</v>
      </c>
      <c r="AH1668" s="3">
        <v>62.144290924072266</v>
      </c>
      <c r="AI1668" s="3">
        <v>49.12127685546875</v>
      </c>
      <c r="AJ1668" s="3">
        <v>54.802135467529297</v>
      </c>
      <c r="AK1668" s="3">
        <v>54.096851348876953</v>
      </c>
      <c r="AL1668" s="3">
        <v>46.59747314453125</v>
      </c>
      <c r="AM1668" s="3">
        <v>39.230693817138672</v>
      </c>
      <c r="AN1668" s="3">
        <v>43.127559661865234</v>
      </c>
      <c r="AO1668" s="3">
        <v>45.15142822265625</v>
      </c>
      <c r="AP1668" s="3">
        <v>44.447498321533203</v>
      </c>
      <c r="AQ1668" s="3">
        <v>38.423477172851563</v>
      </c>
      <c r="AR1668" s="3">
        <v>35.292961120605469</v>
      </c>
      <c r="AS1668" s="3">
        <v>35.314445495605469</v>
      </c>
      <c r="AT1668" s="3">
        <v>33.12646484375</v>
      </c>
      <c r="AU1668" s="3">
        <v>28.168849945068359</v>
      </c>
      <c r="AV1668" s="3">
        <v>25.880569458007813</v>
      </c>
      <c r="AW1668" s="3">
        <v>27.912281036376953</v>
      </c>
      <c r="AX1668" s="3">
        <v>28.524011611938477</v>
      </c>
      <c r="AY1668" s="3">
        <v>28.026824951171875</v>
      </c>
      <c r="AZ1668" s="3">
        <v>26.977134704589844</v>
      </c>
      <c r="BA1668" s="3">
        <v>28.742527008056641</v>
      </c>
      <c r="BB1668" s="3">
        <v>28.518486022949219</v>
      </c>
      <c r="BC1668" s="3">
        <v>30.227191925048828</v>
      </c>
      <c r="BD1668" s="3">
        <v>30.035018920898438</v>
      </c>
      <c r="BE1668" s="3">
        <v>30.872735977172852</v>
      </c>
      <c r="BF1668" s="3">
        <v>30.461057662963867</v>
      </c>
      <c r="BG1668" s="3">
        <v>30.529483795166016</v>
      </c>
      <c r="BH1668" s="3">
        <v>31.945346832275391</v>
      </c>
      <c r="BI1668" s="3">
        <v>32.56060791015625</v>
      </c>
      <c r="BJ1668" s="3">
        <v>33.145435333251953</v>
      </c>
      <c r="BK1668" s="3">
        <v>33.554332733154297</v>
      </c>
      <c r="BL1668" s="3">
        <v>33.823616027832031</v>
      </c>
      <c r="BM1668" s="3">
        <v>34.433265686035156</v>
      </c>
      <c r="BN1668" s="3">
        <v>34.736042022705078</v>
      </c>
      <c r="BO1668" s="3">
        <v>35.086410522460938</v>
      </c>
      <c r="BP1668" s="3">
        <v>37.913700103759766</v>
      </c>
      <c r="BQ1668" s="3">
        <v>41.486373901367188</v>
      </c>
      <c r="BR1668" s="3">
        <v>61.941291809082031</v>
      </c>
      <c r="BS1668" s="3">
        <v>50.691490173339844</v>
      </c>
      <c r="BT1668" s="3">
        <v>57.852592468261719</v>
      </c>
      <c r="BU1668" s="3">
        <v>49.234672546386719</v>
      </c>
      <c r="BV1668" s="3">
        <v>46.360668182373047</v>
      </c>
      <c r="BW1668" s="3">
        <v>37.121170043945313</v>
      </c>
      <c r="BX1668" s="3">
        <v>40.502464294433594</v>
      </c>
      <c r="BY1668" s="3">
        <v>46.433525085449219</v>
      </c>
      <c r="BZ1668" s="3">
        <v>43.059886932373047</v>
      </c>
      <c r="CA1668" s="3">
        <v>40.565139770507813</v>
      </c>
      <c r="CB1668" s="3">
        <v>36.459274291992188</v>
      </c>
      <c r="CC1668" s="3">
        <v>31.670890808105469</v>
      </c>
      <c r="CD1668" s="3">
        <v>35.472427368164063</v>
      </c>
      <c r="CE1668" s="3">
        <v>28.235614776611328</v>
      </c>
      <c r="CF1668" s="3">
        <v>26.149911880493164</v>
      </c>
      <c r="CG1668" s="3">
        <v>25.201181411743164</v>
      </c>
      <c r="CH1668" s="3">
        <v>28.412212371826172</v>
      </c>
      <c r="CI1668" s="3">
        <v>26.209325790405273</v>
      </c>
      <c r="CJ1668" s="3">
        <v>26.89581298828125</v>
      </c>
      <c r="CK1668" s="3">
        <v>28.884256362915039</v>
      </c>
      <c r="CL1668" s="3">
        <v>25.893400192260742</v>
      </c>
      <c r="CM1668" s="3">
        <v>31.161027908325195</v>
      </c>
      <c r="CN1668" s="3">
        <v>30.645027160644531</v>
      </c>
      <c r="CO1668" s="3">
        <v>30.137594223022461</v>
      </c>
      <c r="CP1668" s="3">
        <v>29.674900054931641</v>
      </c>
      <c r="CQ1668" s="3">
        <v>28.998714447021484</v>
      </c>
      <c r="CR1668" s="3">
        <v>32.722251892089844</v>
      </c>
      <c r="CS1668" s="3">
        <v>33.418766021728516</v>
      </c>
      <c r="CT1668" s="3">
        <v>32.834606170654297</v>
      </c>
      <c r="CU1668" s="3">
        <v>33.889835357666016</v>
      </c>
      <c r="CV1668" s="3">
        <v>34.167446136474609</v>
      </c>
      <c r="CW1668" s="3">
        <v>33.957447052001953</v>
      </c>
      <c r="CX1668" s="3">
        <v>34.592441558837891</v>
      </c>
      <c r="CY1668" s="3">
        <v>35.176311492919922</v>
      </c>
      <c r="CZ1668" s="3">
        <v>38.345726013183594</v>
      </c>
      <c r="DA1668" s="3">
        <v>41.352207183837891</v>
      </c>
      <c r="DB1668" t="s">
        <v>3684</v>
      </c>
      <c r="DC1668" t="s">
        <v>3684</v>
      </c>
    </row>
    <row r="1669" spans="1:107" x14ac:dyDescent="0.25">
      <c r="A1669" s="15" t="s">
        <v>1866</v>
      </c>
      <c r="C1669" s="16">
        <v>42166.389282407406</v>
      </c>
      <c r="D1669" s="17">
        <v>42166.389282407406</v>
      </c>
      <c r="E1669" s="3">
        <v>39.553646087646484</v>
      </c>
      <c r="F1669" s="3">
        <v>60.435939788818359</v>
      </c>
      <c r="G1669" s="3">
        <v>35.884304046630859</v>
      </c>
      <c r="H1669" s="3">
        <v>72.567535400390625</v>
      </c>
      <c r="I1669" s="3">
        <v>77.028762817382812</v>
      </c>
      <c r="J1669" s="3">
        <v>64.15484619140625</v>
      </c>
      <c r="K1669" s="3">
        <v>56.869461059570313</v>
      </c>
      <c r="L1669" s="3">
        <v>51.325111389160156</v>
      </c>
      <c r="M1669" s="3">
        <v>40.852554321289063</v>
      </c>
      <c r="N1669" s="3">
        <v>34.298568725585937</v>
      </c>
      <c r="O1669" s="3">
        <v>31.278066635131836</v>
      </c>
      <c r="P1669" s="3">
        <v>32.8482666015625</v>
      </c>
      <c r="Q1669" s="3">
        <v>34.746070861816406</v>
      </c>
      <c r="R1669" s="3">
        <v>35.614429473876953</v>
      </c>
      <c r="S1669" s="3">
        <v>37.948116302490234</v>
      </c>
      <c r="T1669" s="3">
        <v>38.982666015625</v>
      </c>
      <c r="U1669" s="3">
        <v>43.565605163574219</v>
      </c>
      <c r="V1669" s="3">
        <v>65.137161254882813</v>
      </c>
      <c r="W1669" s="3">
        <v>58.049224853515625</v>
      </c>
      <c r="X1669" s="3">
        <v>48.496494293212891</v>
      </c>
      <c r="Y1669" s="3">
        <v>37.112537384033203</v>
      </c>
      <c r="Z1669" s="3">
        <v>32.351211547851562</v>
      </c>
      <c r="AA1669" s="3">
        <v>27.726533889770508</v>
      </c>
      <c r="AB1669" s="3">
        <v>32.632171630859375</v>
      </c>
      <c r="AC1669" s="3">
        <v>34.305767059326172</v>
      </c>
      <c r="AD1669" s="3">
        <v>36.204898834228516</v>
      </c>
      <c r="AE1669" s="3">
        <v>38.020431518554687</v>
      </c>
      <c r="AF1669" s="3">
        <v>38.824691772460938</v>
      </c>
      <c r="AG1669" s="3">
        <v>43.564052581787109</v>
      </c>
      <c r="AH1669" s="3">
        <v>61.838603973388672</v>
      </c>
      <c r="AI1669" s="3">
        <v>52.849552154541016</v>
      </c>
      <c r="AJ1669" s="3">
        <v>58.096893310546875</v>
      </c>
      <c r="AK1669" s="3">
        <v>51.795242309570313</v>
      </c>
      <c r="AL1669" s="3">
        <v>46.467910766601563</v>
      </c>
      <c r="AM1669" s="3">
        <v>39.844688415527344</v>
      </c>
      <c r="AN1669" s="3">
        <v>41.796772003173828</v>
      </c>
      <c r="AO1669" s="3">
        <v>43.812641143798828</v>
      </c>
      <c r="AP1669" s="3">
        <v>43.169349670410156</v>
      </c>
      <c r="AQ1669" s="3">
        <v>40.473762512207031</v>
      </c>
      <c r="AR1669" s="3">
        <v>37.357513427734375</v>
      </c>
      <c r="AS1669" s="3">
        <v>33.561092376708984</v>
      </c>
      <c r="AT1669" s="3">
        <v>33.828685760498047</v>
      </c>
      <c r="AU1669" s="3">
        <v>28.835409164428711</v>
      </c>
      <c r="AV1669" s="3">
        <v>26.705295562744141</v>
      </c>
      <c r="AW1669" s="3">
        <v>27.553062438964844</v>
      </c>
      <c r="AX1669" s="3">
        <v>27.489372253417969</v>
      </c>
      <c r="AY1669" s="3">
        <v>27.358898162841797</v>
      </c>
      <c r="AZ1669" s="3">
        <v>27.276235580444336</v>
      </c>
      <c r="BA1669" s="3">
        <v>29.731832504272461</v>
      </c>
      <c r="BB1669" s="3">
        <v>28.078052520751953</v>
      </c>
      <c r="BC1669" s="3">
        <v>29.487308502197266</v>
      </c>
      <c r="BD1669" s="3">
        <v>29.812873840332031</v>
      </c>
      <c r="BE1669" s="3">
        <v>30.30299186706543</v>
      </c>
      <c r="BF1669" s="3">
        <v>30.328670501708984</v>
      </c>
      <c r="BG1669" s="3">
        <v>30.01588249206543</v>
      </c>
      <c r="BH1669" s="3">
        <v>31.915342330932617</v>
      </c>
      <c r="BI1669" s="3">
        <v>32.824672698974609</v>
      </c>
      <c r="BJ1669" s="3">
        <v>33.252616882324219</v>
      </c>
      <c r="BK1669" s="3">
        <v>33.829120635986328</v>
      </c>
      <c r="BL1669" s="3">
        <v>33.9931640625</v>
      </c>
      <c r="BM1669" s="3">
        <v>34.217716217041016</v>
      </c>
      <c r="BN1669" s="3">
        <v>34.544219970703125</v>
      </c>
      <c r="BO1669" s="3">
        <v>35.058086395263672</v>
      </c>
      <c r="BP1669" s="3">
        <v>38.086833953857422</v>
      </c>
      <c r="BQ1669" s="3">
        <v>41.485107421875</v>
      </c>
      <c r="BR1669" s="3">
        <v>61.454914093017578</v>
      </c>
      <c r="BS1669" s="3">
        <v>55.903053283691406</v>
      </c>
      <c r="BT1669" s="3">
        <v>60.719318389892578</v>
      </c>
      <c r="BU1669" s="3">
        <v>49.421115875244141</v>
      </c>
      <c r="BV1669" s="3">
        <v>45.930961608886719</v>
      </c>
      <c r="BW1669" s="3">
        <v>41.380264282226562</v>
      </c>
      <c r="BX1669" s="3">
        <v>42.918067932128906</v>
      </c>
      <c r="BY1669" s="3">
        <v>40.319320678710937</v>
      </c>
      <c r="BZ1669" s="3">
        <v>42.320503234863281</v>
      </c>
      <c r="CA1669" s="3">
        <v>41.242416381835938</v>
      </c>
      <c r="CB1669" s="3">
        <v>39.315662384033203</v>
      </c>
      <c r="CC1669" s="3">
        <v>30.862119674682617</v>
      </c>
      <c r="CD1669" s="3">
        <v>32.647342681884766</v>
      </c>
      <c r="CE1669" s="3">
        <v>29.408880233764648</v>
      </c>
      <c r="CF1669" s="3">
        <v>29.030540466308594</v>
      </c>
      <c r="CG1669" s="3">
        <v>28.113502502441406</v>
      </c>
      <c r="CH1669" s="3">
        <v>25.741304397583008</v>
      </c>
      <c r="CI1669" s="3">
        <v>26.554264068603516</v>
      </c>
      <c r="CJ1669" s="3">
        <v>27.522329330444336</v>
      </c>
      <c r="CK1669" s="3">
        <v>30.860393524169922</v>
      </c>
      <c r="CL1669" s="3">
        <v>28.108310699462891</v>
      </c>
      <c r="CM1669" s="3">
        <v>27.073684692382812</v>
      </c>
      <c r="CN1669" s="3">
        <v>28.642583847045898</v>
      </c>
      <c r="CO1669" s="3">
        <v>29.769207000732422</v>
      </c>
      <c r="CP1669" s="3">
        <v>30.550436019897461</v>
      </c>
      <c r="CQ1669" s="3">
        <v>31.030500411987305</v>
      </c>
      <c r="CR1669" s="3">
        <v>31.642923355102539</v>
      </c>
      <c r="CS1669" s="3">
        <v>32.403938293457031</v>
      </c>
      <c r="CT1669" s="3">
        <v>33.537273406982422</v>
      </c>
      <c r="CU1669" s="3">
        <v>34.341304779052734</v>
      </c>
      <c r="CV1669" s="3">
        <v>34.100799560546875</v>
      </c>
      <c r="CW1669" s="3">
        <v>33.853553771972656</v>
      </c>
      <c r="CX1669" s="3">
        <v>34.376327514648438</v>
      </c>
      <c r="CY1669" s="3">
        <v>35.027923583984375</v>
      </c>
      <c r="CZ1669" s="3">
        <v>37.996047973632813</v>
      </c>
      <c r="DA1669" s="3">
        <v>41.561447143554688</v>
      </c>
      <c r="DB1669" t="s">
        <v>3684</v>
      </c>
      <c r="DC1669" t="s">
        <v>3684</v>
      </c>
    </row>
    <row r="1670" spans="1:107" x14ac:dyDescent="0.25">
      <c r="A1670" s="15" t="s">
        <v>1867</v>
      </c>
      <c r="C1670" s="16">
        <v>42166.389282407406</v>
      </c>
      <c r="D1670" s="17">
        <v>42166.389282407406</v>
      </c>
      <c r="E1670" s="3">
        <v>35.925983428955078</v>
      </c>
      <c r="F1670" s="3">
        <v>54.415340423583984</v>
      </c>
      <c r="G1670" s="3">
        <v>37.690547943115234</v>
      </c>
      <c r="H1670" s="3">
        <v>77.265960693359375</v>
      </c>
      <c r="I1670" s="3">
        <v>80.337577819824219</v>
      </c>
      <c r="J1670" s="3">
        <v>65.423637390136719</v>
      </c>
      <c r="K1670" s="3">
        <v>59.130012512207031</v>
      </c>
      <c r="L1670" s="3">
        <v>50.078208923339844</v>
      </c>
      <c r="M1670" s="3">
        <v>39.023899078369141</v>
      </c>
      <c r="N1670" s="3">
        <v>33.32232666015625</v>
      </c>
      <c r="O1670" s="3">
        <v>31.688957214355469</v>
      </c>
      <c r="P1670" s="3">
        <v>35.368247985839844</v>
      </c>
      <c r="Q1670" s="3">
        <v>36.357456207275391</v>
      </c>
      <c r="R1670" s="3">
        <v>35.934856414794922</v>
      </c>
      <c r="S1670" s="3">
        <v>37.968009948730469</v>
      </c>
      <c r="T1670" s="3">
        <v>39.091983795166016</v>
      </c>
      <c r="U1670" s="3">
        <v>43.533737182617188</v>
      </c>
      <c r="V1670" s="3">
        <v>66.545654296875</v>
      </c>
      <c r="W1670" s="3">
        <v>61.667510986328125</v>
      </c>
      <c r="X1670" s="3">
        <v>49.323867797851563</v>
      </c>
      <c r="Y1670" s="3">
        <v>36.159206390380859</v>
      </c>
      <c r="Z1670" s="3">
        <v>32.933200836181641</v>
      </c>
      <c r="AA1670" s="3">
        <v>34.233985900878906</v>
      </c>
      <c r="AB1670" s="3">
        <v>37.005367279052734</v>
      </c>
      <c r="AC1670" s="3">
        <v>37.514350891113281</v>
      </c>
      <c r="AD1670" s="3">
        <v>35.829128265380859</v>
      </c>
      <c r="AE1670" s="3">
        <v>38.087993621826172</v>
      </c>
      <c r="AF1670" s="3">
        <v>39.511974334716797</v>
      </c>
      <c r="AG1670" s="3">
        <v>43.452503204345703</v>
      </c>
      <c r="AH1670" s="3">
        <v>61.392402648925781</v>
      </c>
      <c r="AI1670" s="3">
        <v>55.653766632080078</v>
      </c>
      <c r="AJ1670" s="3">
        <v>60.825130462646484</v>
      </c>
      <c r="AK1670" s="3">
        <v>51.374076843261719</v>
      </c>
      <c r="AL1670" s="3">
        <v>44.396141052246094</v>
      </c>
      <c r="AM1670" s="3">
        <v>42.774467468261719</v>
      </c>
      <c r="AN1670" s="3">
        <v>46.268642425537109</v>
      </c>
      <c r="AO1670" s="3">
        <v>43.250934600830078</v>
      </c>
      <c r="AP1670" s="3">
        <v>41.800357818603516</v>
      </c>
      <c r="AQ1670" s="3">
        <v>40.623779296875</v>
      </c>
      <c r="AR1670" s="3">
        <v>38.27349853515625</v>
      </c>
      <c r="AS1670" s="3">
        <v>32.777896881103516</v>
      </c>
      <c r="AT1670" s="3">
        <v>32.298564910888672</v>
      </c>
      <c r="AU1670" s="3">
        <v>29.527666091918945</v>
      </c>
      <c r="AV1670" s="3">
        <v>27.319019317626953</v>
      </c>
      <c r="AW1670" s="3">
        <v>26.716699600219727</v>
      </c>
      <c r="AX1670" s="3">
        <v>26.578601837158203</v>
      </c>
      <c r="AY1670" s="3">
        <v>25.970815658569336</v>
      </c>
      <c r="AZ1670" s="3">
        <v>28.698225021362305</v>
      </c>
      <c r="BA1670" s="3">
        <v>33.284751892089844</v>
      </c>
      <c r="BB1670" s="3">
        <v>31.273279190063477</v>
      </c>
      <c r="BC1670" s="3">
        <v>31.946809768676758</v>
      </c>
      <c r="BD1670" s="3">
        <v>32.555980682373047</v>
      </c>
      <c r="BE1670" s="3">
        <v>31.546642303466797</v>
      </c>
      <c r="BF1670" s="3">
        <v>30.368228912353516</v>
      </c>
      <c r="BG1670" s="3">
        <v>30.917953491210938</v>
      </c>
      <c r="BH1670" s="3">
        <v>32.158439636230469</v>
      </c>
      <c r="BI1670" s="3">
        <v>32.57806396484375</v>
      </c>
      <c r="BJ1670" s="3">
        <v>33.161399841308594</v>
      </c>
      <c r="BK1670" s="3">
        <v>34.128555297851563</v>
      </c>
      <c r="BL1670" s="3">
        <v>34.059810638427734</v>
      </c>
      <c r="BM1670" s="3">
        <v>34.052410125732422</v>
      </c>
      <c r="BN1670" s="3">
        <v>34.689224243164063</v>
      </c>
      <c r="BO1670" s="3">
        <v>35.021553039550781</v>
      </c>
      <c r="BP1670" s="3">
        <v>37.88189697265625</v>
      </c>
      <c r="BQ1670" s="3">
        <v>41.526496887207031</v>
      </c>
      <c r="BR1670" s="3">
        <v>60.5382080078125</v>
      </c>
      <c r="BS1670" s="3">
        <v>57.251514434814453</v>
      </c>
      <c r="BT1670" s="3">
        <v>62.717689514160156</v>
      </c>
      <c r="BU1670" s="3">
        <v>50.869388580322266</v>
      </c>
      <c r="BV1670" s="3">
        <v>36.235588073730469</v>
      </c>
      <c r="BW1670" s="3">
        <v>45.710567474365234</v>
      </c>
      <c r="BX1670" s="3">
        <v>49.578922271728516</v>
      </c>
      <c r="BY1670" s="3">
        <v>44.732151031494141</v>
      </c>
      <c r="BZ1670" s="3">
        <v>38.507549285888672</v>
      </c>
      <c r="CA1670" s="3">
        <v>41.285606384277344</v>
      </c>
      <c r="CB1670" s="3">
        <v>37.746238708496094</v>
      </c>
      <c r="CC1670" s="3">
        <v>32.609523773193359</v>
      </c>
      <c r="CD1670" s="3">
        <v>30.715631484985352</v>
      </c>
      <c r="CE1670" s="3">
        <v>29.875146865844727</v>
      </c>
      <c r="CF1670" s="3">
        <v>26.993967056274414</v>
      </c>
      <c r="CG1670" s="3">
        <v>22.538938522338867</v>
      </c>
      <c r="CH1670" s="3">
        <v>25.678176879882812</v>
      </c>
      <c r="CI1670" s="3">
        <v>25.473146438598633</v>
      </c>
      <c r="CJ1670" s="3">
        <v>32.449806213378906</v>
      </c>
      <c r="CK1670" s="3">
        <v>35.966632843017578</v>
      </c>
      <c r="CL1670" s="3">
        <v>33.648616790771484</v>
      </c>
      <c r="CM1670" s="3">
        <v>33.920581817626953</v>
      </c>
      <c r="CN1670" s="3">
        <v>34.384235382080078</v>
      </c>
      <c r="CO1670" s="3">
        <v>32.112762451171875</v>
      </c>
      <c r="CP1670" s="3">
        <v>30.531087875366211</v>
      </c>
      <c r="CQ1670" s="3">
        <v>31.178953170776367</v>
      </c>
      <c r="CR1670" s="3">
        <v>32.332740783691406</v>
      </c>
      <c r="CS1670" s="3">
        <v>32.965911865234375</v>
      </c>
      <c r="CT1670" s="3">
        <v>32.592899322509766</v>
      </c>
      <c r="CU1670" s="3">
        <v>34.38909912109375</v>
      </c>
      <c r="CV1670" s="3">
        <v>34.061210632324219</v>
      </c>
      <c r="CW1670" s="3">
        <v>34.358745574951172</v>
      </c>
      <c r="CX1670" s="3">
        <v>35.022842407226562</v>
      </c>
      <c r="CY1670" s="3">
        <v>34.823814392089844</v>
      </c>
      <c r="CZ1670" s="3">
        <v>37.713188171386719</v>
      </c>
      <c r="DA1670" s="3">
        <v>41.482707977294922</v>
      </c>
      <c r="DB1670" t="s">
        <v>3684</v>
      </c>
      <c r="DC1670" t="s">
        <v>3684</v>
      </c>
    </row>
    <row r="1671" spans="1:107" x14ac:dyDescent="0.25">
      <c r="A1671" s="15" t="s">
        <v>1868</v>
      </c>
      <c r="C1671" s="16">
        <v>42166.389282407406</v>
      </c>
      <c r="D1671" s="17">
        <v>42166.389282407406</v>
      </c>
      <c r="E1671" s="3">
        <v>39.089912414550781</v>
      </c>
      <c r="F1671" s="3">
        <v>54.415340423583984</v>
      </c>
      <c r="G1671" s="3">
        <v>37.630603790283203</v>
      </c>
      <c r="H1671" s="3">
        <v>71.090034484863281</v>
      </c>
      <c r="I1671" s="3">
        <v>76.995223999023438</v>
      </c>
      <c r="J1671" s="3">
        <v>65.302688598632812</v>
      </c>
      <c r="K1671" s="3">
        <v>62.002101898193359</v>
      </c>
      <c r="L1671" s="3">
        <v>49.869316101074219</v>
      </c>
      <c r="M1671" s="3">
        <v>39.583003997802734</v>
      </c>
      <c r="N1671" s="3">
        <v>32.853233337402344</v>
      </c>
      <c r="O1671" s="3">
        <v>32.853828430175781</v>
      </c>
      <c r="P1671" s="3">
        <v>34.133678436279297</v>
      </c>
      <c r="Q1671" s="3">
        <v>35.358570098876953</v>
      </c>
      <c r="R1671" s="3">
        <v>36.214683532714844</v>
      </c>
      <c r="S1671" s="3">
        <v>38.455028533935547</v>
      </c>
      <c r="T1671" s="3">
        <v>39.276889801025391</v>
      </c>
      <c r="U1671" s="3">
        <v>43.478603363037109</v>
      </c>
      <c r="V1671" s="3">
        <v>64.311843872070313</v>
      </c>
      <c r="W1671" s="3">
        <v>63.669441223144531</v>
      </c>
      <c r="X1671" s="3">
        <v>49.280662536621094</v>
      </c>
      <c r="Y1671" s="3">
        <v>40.464519500732422</v>
      </c>
      <c r="Z1671" s="3">
        <v>32.945178985595703</v>
      </c>
      <c r="AA1671" s="3">
        <v>32.18408203125</v>
      </c>
      <c r="AB1671" s="3">
        <v>32.063514709472656</v>
      </c>
      <c r="AC1671" s="3">
        <v>34.419876098632812</v>
      </c>
      <c r="AD1671" s="3">
        <v>37.009017944335938</v>
      </c>
      <c r="AE1671" s="3">
        <v>39.158618927001953</v>
      </c>
      <c r="AF1671" s="3">
        <v>39.299236297607422</v>
      </c>
      <c r="AG1671" s="3">
        <v>43.556427001953125</v>
      </c>
      <c r="AH1671" s="3">
        <v>60.155277252197266</v>
      </c>
      <c r="AI1671" s="3">
        <v>56.6629638671875</v>
      </c>
      <c r="AJ1671" s="3">
        <v>62.355918884277344</v>
      </c>
      <c r="AK1671" s="3">
        <v>50.676849365234375</v>
      </c>
      <c r="AL1671" s="3">
        <v>42.646083831787109</v>
      </c>
      <c r="AM1671" s="3">
        <v>44.996723175048828</v>
      </c>
      <c r="AN1671" s="3">
        <v>48.465244293212891</v>
      </c>
      <c r="AO1671" s="3">
        <v>47.434257507324219</v>
      </c>
      <c r="AP1671" s="3">
        <v>40.580322265625</v>
      </c>
      <c r="AQ1671" s="3">
        <v>39.805488586425781</v>
      </c>
      <c r="AR1671" s="3">
        <v>35.938907623291016</v>
      </c>
      <c r="AS1671" s="3">
        <v>33.430473327636719</v>
      </c>
      <c r="AT1671" s="3">
        <v>31.332990646362305</v>
      </c>
      <c r="AU1671" s="3">
        <v>28.685136795043945</v>
      </c>
      <c r="AV1671" s="3">
        <v>27.435773849487305</v>
      </c>
      <c r="AW1671" s="3">
        <v>26.561653137207031</v>
      </c>
      <c r="AX1671" s="3">
        <v>29.341428756713867</v>
      </c>
      <c r="AY1671" s="3">
        <v>27.47784423828125</v>
      </c>
      <c r="AZ1671" s="3">
        <v>30.420856475830078</v>
      </c>
      <c r="BA1671" s="3">
        <v>32.662456512451172</v>
      </c>
      <c r="BB1671" s="3">
        <v>30.683624267578125</v>
      </c>
      <c r="BC1671" s="3">
        <v>31.008546829223633</v>
      </c>
      <c r="BD1671" s="3">
        <v>31.776592254638672</v>
      </c>
      <c r="BE1671" s="3">
        <v>30.93604850769043</v>
      </c>
      <c r="BF1671" s="3">
        <v>30.510398864746094</v>
      </c>
      <c r="BG1671" s="3">
        <v>31.43901252746582</v>
      </c>
      <c r="BH1671" s="3">
        <v>32.255367279052734</v>
      </c>
      <c r="BI1671" s="3">
        <v>32.922286987304688</v>
      </c>
      <c r="BJ1671" s="3">
        <v>33.340366363525391</v>
      </c>
      <c r="BK1671" s="3">
        <v>34.740123748779297</v>
      </c>
      <c r="BL1671" s="3">
        <v>34.136016845703125</v>
      </c>
      <c r="BM1671" s="3">
        <v>34.171707153320313</v>
      </c>
      <c r="BN1671" s="3">
        <v>34.974578857421875</v>
      </c>
      <c r="BO1671" s="3">
        <v>34.924816131591797</v>
      </c>
      <c r="BP1671" s="3">
        <v>37.886600494384766</v>
      </c>
      <c r="BQ1671" s="3">
        <v>41.433910369873047</v>
      </c>
      <c r="BR1671" s="3">
        <v>57.681388854980469</v>
      </c>
      <c r="BS1671" s="3">
        <v>57.261238098144531</v>
      </c>
      <c r="BT1671" s="3">
        <v>63.333034515380859</v>
      </c>
      <c r="BU1671" s="3">
        <v>49.786064147949219</v>
      </c>
      <c r="BV1671" s="3">
        <v>41.670982360839844</v>
      </c>
      <c r="BW1671" s="3">
        <v>45.795234680175781</v>
      </c>
      <c r="BX1671" s="3">
        <v>49.050495147705078</v>
      </c>
      <c r="BY1671" s="3">
        <v>50.055557250976563</v>
      </c>
      <c r="BZ1671" s="3">
        <v>37.269943237304688</v>
      </c>
      <c r="CA1671" s="3">
        <v>34.830413818359375</v>
      </c>
      <c r="CB1671" s="3">
        <v>27.192043304443359</v>
      </c>
      <c r="CC1671" s="3">
        <v>34.871971130371094</v>
      </c>
      <c r="CD1671" s="3">
        <v>28.686500549316406</v>
      </c>
      <c r="CE1671" s="3">
        <v>27.350002288818359</v>
      </c>
      <c r="CF1671" s="3">
        <v>26.039691925048828</v>
      </c>
      <c r="CG1671" s="3">
        <v>27.838438034057617</v>
      </c>
      <c r="CH1671" s="3">
        <v>31.462770462036133</v>
      </c>
      <c r="CI1671" s="3">
        <v>28.577568054199219</v>
      </c>
      <c r="CJ1671" s="3">
        <v>27.268392562866211</v>
      </c>
      <c r="CK1671" s="3">
        <v>27.509881973266602</v>
      </c>
      <c r="CL1671" s="3">
        <v>28.362714767456055</v>
      </c>
      <c r="CM1671" s="3">
        <v>28.338302612304687</v>
      </c>
      <c r="CN1671" s="3">
        <v>30.839296340942383</v>
      </c>
      <c r="CO1671" s="3">
        <v>31.008176803588867</v>
      </c>
      <c r="CP1671" s="3">
        <v>30.736509323120117</v>
      </c>
      <c r="CQ1671" s="3">
        <v>32.241966247558594</v>
      </c>
      <c r="CR1671" s="3">
        <v>32.150833129882813</v>
      </c>
      <c r="CS1671" s="3">
        <v>33.293094635009766</v>
      </c>
      <c r="CT1671" s="3">
        <v>34.043048858642578</v>
      </c>
      <c r="CU1671" s="3">
        <v>35.793212890625</v>
      </c>
      <c r="CV1671" s="3">
        <v>34.147037506103516</v>
      </c>
      <c r="CW1671" s="3">
        <v>34.175449371337891</v>
      </c>
      <c r="CX1671" s="3">
        <v>35.303485870361328</v>
      </c>
      <c r="CY1671" s="3">
        <v>35.001064300537109</v>
      </c>
      <c r="CZ1671" s="3">
        <v>37.938697814941406</v>
      </c>
      <c r="DA1671" s="3">
        <v>41.444313049316406</v>
      </c>
      <c r="DB1671" t="s">
        <v>3684</v>
      </c>
      <c r="DC1671" t="s">
        <v>3684</v>
      </c>
    </row>
    <row r="1672" spans="1:107" x14ac:dyDescent="0.25">
      <c r="A1672" s="15" t="s">
        <v>1869</v>
      </c>
      <c r="C1672" s="16">
        <v>42166.389282407406</v>
      </c>
      <c r="D1672" s="17">
        <v>42166.389282407406</v>
      </c>
      <c r="E1672" s="3">
        <v>35.897083282470703</v>
      </c>
      <c r="F1672" s="3">
        <v>54.415340423583984</v>
      </c>
      <c r="G1672" s="3">
        <v>38.206531524658203</v>
      </c>
      <c r="H1672" s="3">
        <v>69.958145141601562</v>
      </c>
      <c r="I1672" s="3">
        <v>76.420112609863281</v>
      </c>
      <c r="J1672" s="3">
        <v>65.272544860839844</v>
      </c>
      <c r="K1672" s="3">
        <v>61.752834320068359</v>
      </c>
      <c r="L1672" s="3">
        <v>48.491798400878906</v>
      </c>
      <c r="M1672" s="3">
        <v>38.481201171875</v>
      </c>
      <c r="N1672" s="3">
        <v>33.745029449462891</v>
      </c>
      <c r="O1672" s="3">
        <v>33.493984222412109</v>
      </c>
      <c r="P1672" s="3">
        <v>34.755832672119141</v>
      </c>
      <c r="Q1672" s="3">
        <v>35.661159515380859</v>
      </c>
      <c r="R1672" s="3">
        <v>36.647445678710938</v>
      </c>
      <c r="S1672" s="3">
        <v>38.580898284912109</v>
      </c>
      <c r="T1672" s="3">
        <v>39.441543579101562</v>
      </c>
      <c r="U1672" s="3">
        <v>43.438640594482422</v>
      </c>
      <c r="V1672" s="3">
        <v>65.634811401367188</v>
      </c>
      <c r="W1672" s="3">
        <v>60.343307495117188</v>
      </c>
      <c r="X1672" s="3">
        <v>45.857883453369141</v>
      </c>
      <c r="Y1672" s="3">
        <v>34.824874877929688</v>
      </c>
      <c r="Z1672" s="3">
        <v>34.122505187988281</v>
      </c>
      <c r="AA1672" s="3">
        <v>34.842414855957031</v>
      </c>
      <c r="AB1672" s="3">
        <v>35.807243347167969</v>
      </c>
      <c r="AC1672" s="3">
        <v>35.651935577392578</v>
      </c>
      <c r="AD1672" s="3">
        <v>36.206699371337891</v>
      </c>
      <c r="AE1672" s="3">
        <v>38.183597564697266</v>
      </c>
      <c r="AF1672" s="3">
        <v>39.482559204101563</v>
      </c>
      <c r="AG1672" s="3">
        <v>43.3421630859375</v>
      </c>
      <c r="AH1672" s="3">
        <v>58.695766448974609</v>
      </c>
      <c r="AI1672" s="3">
        <v>56.128902435302734</v>
      </c>
      <c r="AJ1672" s="3">
        <v>62.454738616943359</v>
      </c>
      <c r="AK1672" s="3">
        <v>50.170639038085937</v>
      </c>
      <c r="AL1672" s="3">
        <v>42.834476470947266</v>
      </c>
      <c r="AM1672" s="3">
        <v>44.891036987304688</v>
      </c>
      <c r="AN1672" s="3">
        <v>48.660808563232422</v>
      </c>
      <c r="AO1672" s="3">
        <v>47.985691070556641</v>
      </c>
      <c r="AP1672" s="3">
        <v>40.324878692626953</v>
      </c>
      <c r="AQ1672" s="3">
        <v>37.89605712890625</v>
      </c>
      <c r="AR1672" s="3">
        <v>33.397750854492188</v>
      </c>
      <c r="AS1672" s="3">
        <v>35.433631896972656</v>
      </c>
      <c r="AT1672" s="3">
        <v>30.763399124145508</v>
      </c>
      <c r="AU1672" s="3">
        <v>28.088796615600586</v>
      </c>
      <c r="AV1672" s="3">
        <v>27.878217697143555</v>
      </c>
      <c r="AW1672" s="3">
        <v>25.952291488647461</v>
      </c>
      <c r="AX1672" s="3">
        <v>28.990636825561523</v>
      </c>
      <c r="AY1672" s="3">
        <v>28.461832046508789</v>
      </c>
      <c r="AZ1672" s="3">
        <v>28.845338821411133</v>
      </c>
      <c r="BA1672" s="3">
        <v>31.470260620117188</v>
      </c>
      <c r="BB1672" s="3">
        <v>30.32609748840332</v>
      </c>
      <c r="BC1672" s="3">
        <v>30.510334014892578</v>
      </c>
      <c r="BD1672" s="3">
        <v>32.378311157226563</v>
      </c>
      <c r="BE1672" s="3">
        <v>31.510734558105469</v>
      </c>
      <c r="BF1672" s="3">
        <v>31.469532012939453</v>
      </c>
      <c r="BG1672" s="3">
        <v>32.060550689697266</v>
      </c>
      <c r="BH1672" s="3">
        <v>32.307926177978516</v>
      </c>
      <c r="BI1672" s="3">
        <v>33.105045318603516</v>
      </c>
      <c r="BJ1672" s="3">
        <v>33.312515258789062</v>
      </c>
      <c r="BK1672" s="3">
        <v>34.765392303466797</v>
      </c>
      <c r="BL1672" s="3">
        <v>34.194889068603516</v>
      </c>
      <c r="BM1672" s="3">
        <v>34.390419006347656</v>
      </c>
      <c r="BN1672" s="3">
        <v>35.261123657226563</v>
      </c>
      <c r="BO1672" s="3">
        <v>35.112468719482422</v>
      </c>
      <c r="BP1672" s="3">
        <v>37.896091461181641</v>
      </c>
      <c r="BQ1672" s="3">
        <v>41.337913513183594</v>
      </c>
      <c r="BR1672" s="3">
        <v>56.219234466552734</v>
      </c>
      <c r="BS1672" s="3">
        <v>54.762565612792969</v>
      </c>
      <c r="BT1672" s="3">
        <v>62.151866912841797</v>
      </c>
      <c r="BU1672" s="3">
        <v>49.67596435546875</v>
      </c>
      <c r="BV1672" s="3">
        <v>43.543689727783203</v>
      </c>
      <c r="BW1672" s="3">
        <v>44.151828765869141</v>
      </c>
      <c r="BX1672" s="3">
        <v>48.973583221435547</v>
      </c>
      <c r="BY1672" s="3">
        <v>47.275825500488281</v>
      </c>
      <c r="BZ1672" s="3">
        <v>41.100341796875</v>
      </c>
      <c r="CA1672" s="3">
        <v>37.003746032714844</v>
      </c>
      <c r="CB1672" s="3">
        <v>29.137350082397461</v>
      </c>
      <c r="CC1672" s="3">
        <v>36.860103607177734</v>
      </c>
      <c r="CD1672" s="3">
        <v>30.419736862182617</v>
      </c>
      <c r="CE1672" s="3">
        <v>27.932376861572266</v>
      </c>
      <c r="CF1672" s="3">
        <v>30.237281799316406</v>
      </c>
      <c r="CG1672" s="3">
        <v>23.01512336730957</v>
      </c>
      <c r="CH1672" s="3">
        <v>27.752229690551758</v>
      </c>
      <c r="CI1672" s="3">
        <v>30.275175094604492</v>
      </c>
      <c r="CJ1672" s="3">
        <v>28.182815551757813</v>
      </c>
      <c r="CK1672" s="3">
        <v>31.995662689208984</v>
      </c>
      <c r="CL1672" s="3">
        <v>29.854555130004883</v>
      </c>
      <c r="CM1672" s="3">
        <v>30.654397964477539</v>
      </c>
      <c r="CN1672" s="3">
        <v>33.1109619140625</v>
      </c>
      <c r="CO1672" s="3">
        <v>31.670200347900391</v>
      </c>
      <c r="CP1672" s="3">
        <v>31.919187545776367</v>
      </c>
      <c r="CQ1672" s="3">
        <v>31.96674919128418</v>
      </c>
      <c r="CR1672" s="3">
        <v>32.197845458984375</v>
      </c>
      <c r="CS1672" s="3">
        <v>32.378589630126953</v>
      </c>
      <c r="CT1672" s="3">
        <v>32.872913360595703</v>
      </c>
      <c r="CU1672" s="3">
        <v>33.737289428710937</v>
      </c>
      <c r="CV1672" s="3">
        <v>34.038124084472656</v>
      </c>
      <c r="CW1672" s="3">
        <v>34.62432861328125</v>
      </c>
      <c r="CX1672" s="3">
        <v>35.387516021728516</v>
      </c>
      <c r="CY1672" s="3">
        <v>35.274795532226562</v>
      </c>
      <c r="CZ1672" s="3">
        <v>37.913955688476562</v>
      </c>
      <c r="DA1672" s="3">
        <v>41.177261352539063</v>
      </c>
      <c r="DB1672" t="s">
        <v>3684</v>
      </c>
      <c r="DC1672" t="s">
        <v>3684</v>
      </c>
    </row>
    <row r="1673" spans="1:107" x14ac:dyDescent="0.25">
      <c r="A1673" s="15" t="s">
        <v>1870</v>
      </c>
      <c r="C1673" s="16">
        <v>42166.389282407406</v>
      </c>
      <c r="D1673" s="17">
        <v>42166.389282407406</v>
      </c>
      <c r="E1673" s="3">
        <v>32.119258880615234</v>
      </c>
      <c r="F1673" s="3">
        <v>54.415340423583984</v>
      </c>
      <c r="G1673" s="3">
        <v>35.95709228515625</v>
      </c>
      <c r="H1673" s="3">
        <v>81.7081298828125</v>
      </c>
      <c r="I1673" s="3">
        <v>84.7655029296875</v>
      </c>
      <c r="J1673" s="3">
        <v>64.263801574707031</v>
      </c>
      <c r="K1673" s="3">
        <v>61.610641479492188</v>
      </c>
      <c r="L1673" s="3">
        <v>46.60491943359375</v>
      </c>
      <c r="M1673" s="3">
        <v>38.487926483154297</v>
      </c>
      <c r="N1673" s="3">
        <v>34.791389465332031</v>
      </c>
      <c r="O1673" s="3">
        <v>34.351352691650391</v>
      </c>
      <c r="P1673" s="3">
        <v>34.135833740234375</v>
      </c>
      <c r="Q1673" s="3">
        <v>34.921489715576172</v>
      </c>
      <c r="R1673" s="3">
        <v>35.961666107177734</v>
      </c>
      <c r="S1673" s="3">
        <v>37.991168975830078</v>
      </c>
      <c r="T1673" s="3">
        <v>39.241004943847656</v>
      </c>
      <c r="U1673" s="3">
        <v>43.458019256591797</v>
      </c>
      <c r="V1673" s="3">
        <v>60.859573364257813</v>
      </c>
      <c r="W1673" s="3">
        <v>61.82220458984375</v>
      </c>
      <c r="X1673" s="3">
        <v>41.304618835449219</v>
      </c>
      <c r="Y1673" s="3">
        <v>39.554161071777344</v>
      </c>
      <c r="Z1673" s="3">
        <v>36.462154388427734</v>
      </c>
      <c r="AA1673" s="3">
        <v>34.658260345458984</v>
      </c>
      <c r="AB1673" s="3">
        <v>32.206157684326172</v>
      </c>
      <c r="AC1673" s="3">
        <v>34.281578063964844</v>
      </c>
      <c r="AD1673" s="3">
        <v>35.22174072265625</v>
      </c>
      <c r="AE1673" s="3">
        <v>37.333812713623047</v>
      </c>
      <c r="AF1673" s="3">
        <v>38.998058319091797</v>
      </c>
      <c r="AG1673" s="3">
        <v>43.424777984619141</v>
      </c>
      <c r="AH1673" s="3">
        <v>56.906070709228516</v>
      </c>
      <c r="AI1673" s="3">
        <v>54.945655822753906</v>
      </c>
      <c r="AJ1673" s="3">
        <v>61.114452362060547</v>
      </c>
      <c r="AK1673" s="3">
        <v>50.257099151611328</v>
      </c>
      <c r="AL1673" s="3">
        <v>42.685962677001953</v>
      </c>
      <c r="AM1673" s="3">
        <v>43.580608367919922</v>
      </c>
      <c r="AN1673" s="3">
        <v>48.235511779785156</v>
      </c>
      <c r="AO1673" s="3">
        <v>46.333351135253906</v>
      </c>
      <c r="AP1673" s="3">
        <v>39.430068969726563</v>
      </c>
      <c r="AQ1673" s="3">
        <v>36.869907379150391</v>
      </c>
      <c r="AR1673" s="3">
        <v>33.086139678955078</v>
      </c>
      <c r="AS1673" s="3">
        <v>34.125087738037109</v>
      </c>
      <c r="AT1673" s="3">
        <v>30.749433517456055</v>
      </c>
      <c r="AU1673" s="3">
        <v>28.304357528686523</v>
      </c>
      <c r="AV1673" s="3">
        <v>29.059555053710937</v>
      </c>
      <c r="AW1673" s="3">
        <v>27.151691436767578</v>
      </c>
      <c r="AX1673" s="3">
        <v>28.810791015625</v>
      </c>
      <c r="AY1673" s="3">
        <v>30.265300750732422</v>
      </c>
      <c r="AZ1673" s="3">
        <v>29.435207366943359</v>
      </c>
      <c r="BA1673" s="3">
        <v>31.257701873779297</v>
      </c>
      <c r="BB1673" s="3">
        <v>29.844413757324219</v>
      </c>
      <c r="BC1673" s="3">
        <v>29.786540985107422</v>
      </c>
      <c r="BD1673" s="3">
        <v>31.590539932250977</v>
      </c>
      <c r="BE1673" s="3">
        <v>30.526304244995117</v>
      </c>
      <c r="BF1673" s="3">
        <v>30.458383560180664</v>
      </c>
      <c r="BG1673" s="3">
        <v>31.58232307434082</v>
      </c>
      <c r="BH1673" s="3">
        <v>31.697643280029297</v>
      </c>
      <c r="BI1673" s="3">
        <v>32.677249908447266</v>
      </c>
      <c r="BJ1673" s="3">
        <v>32.939277648925781</v>
      </c>
      <c r="BK1673" s="3">
        <v>34.014892578125</v>
      </c>
      <c r="BL1673" s="3">
        <v>33.680793762207031</v>
      </c>
      <c r="BM1673" s="3">
        <v>34.455234527587891</v>
      </c>
      <c r="BN1673" s="3">
        <v>35.068359375</v>
      </c>
      <c r="BO1673" s="3">
        <v>35.006362915039063</v>
      </c>
      <c r="BP1673" s="3">
        <v>37.984806060791016</v>
      </c>
      <c r="BQ1673" s="3">
        <v>41.430366516113281</v>
      </c>
      <c r="BR1673" s="3">
        <v>54.668113708496094</v>
      </c>
      <c r="BS1673" s="3">
        <v>51.973281860351562</v>
      </c>
      <c r="BT1673" s="3">
        <v>57.343387603759766</v>
      </c>
      <c r="BU1673" s="3">
        <v>50.614345550537109</v>
      </c>
      <c r="BV1673" s="3">
        <v>40.64630126953125</v>
      </c>
      <c r="BW1673" s="3">
        <v>40.874031066894531</v>
      </c>
      <c r="BX1673" s="3">
        <v>46.641075134277344</v>
      </c>
      <c r="BY1673" s="3">
        <v>40.529460906982422</v>
      </c>
      <c r="BZ1673" s="3">
        <v>37.146675109863281</v>
      </c>
      <c r="CA1673" s="3">
        <v>33.104633331298828</v>
      </c>
      <c r="CB1673" s="3">
        <v>33.359329223632813</v>
      </c>
      <c r="CC1673" s="3">
        <v>27.278142929077148</v>
      </c>
      <c r="CD1673" s="3">
        <v>32.165348052978516</v>
      </c>
      <c r="CE1673" s="3">
        <v>28.961761474609375</v>
      </c>
      <c r="CF1673" s="3">
        <v>27.491682052612305</v>
      </c>
      <c r="CG1673" s="3">
        <v>29.860141754150391</v>
      </c>
      <c r="CH1673" s="3">
        <v>29.507987976074219</v>
      </c>
      <c r="CI1673" s="3">
        <v>31.02142333984375</v>
      </c>
      <c r="CJ1673" s="3">
        <v>29.193552017211914</v>
      </c>
      <c r="CK1673" s="3">
        <v>29.318870544433594</v>
      </c>
      <c r="CL1673" s="3">
        <v>29.586187362670898</v>
      </c>
      <c r="CM1673" s="3">
        <v>28.697643280029297</v>
      </c>
      <c r="CN1673" s="3">
        <v>30.102392196655273</v>
      </c>
      <c r="CO1673" s="3">
        <v>29.710283279418945</v>
      </c>
      <c r="CP1673" s="3">
        <v>28.358694076538086</v>
      </c>
      <c r="CQ1673" s="3">
        <v>31.264114379882813</v>
      </c>
      <c r="CR1673" s="3">
        <v>31.273845672607422</v>
      </c>
      <c r="CS1673" s="3">
        <v>32.629512786865234</v>
      </c>
      <c r="CT1673" s="3">
        <v>32.5634765625</v>
      </c>
      <c r="CU1673" s="3">
        <v>33.378524780273437</v>
      </c>
      <c r="CV1673" s="3">
        <v>33.485584259033203</v>
      </c>
      <c r="CW1673" s="3">
        <v>34.19964599609375</v>
      </c>
      <c r="CX1673" s="3">
        <v>34.7548828125</v>
      </c>
      <c r="CY1673" s="3">
        <v>34.806896209716797</v>
      </c>
      <c r="CZ1673" s="3">
        <v>38.144596099853516</v>
      </c>
      <c r="DA1673" s="3">
        <v>41.538108825683594</v>
      </c>
      <c r="DB1673" t="s">
        <v>3684</v>
      </c>
      <c r="DC1673" t="s">
        <v>3684</v>
      </c>
    </row>
    <row r="1674" spans="1:107" x14ac:dyDescent="0.25">
      <c r="A1674" s="15" t="s">
        <v>1871</v>
      </c>
      <c r="C1674" s="16">
        <v>42166.389293981483</v>
      </c>
      <c r="D1674" s="17">
        <v>42166.389293981483</v>
      </c>
      <c r="E1674" s="3">
        <v>31.98918342590332</v>
      </c>
      <c r="F1674" s="3">
        <v>54.415340423583984</v>
      </c>
      <c r="G1674" s="3">
        <v>34.094303131103516</v>
      </c>
      <c r="H1674" s="3">
        <v>79.651992797851563</v>
      </c>
      <c r="I1674" s="3">
        <v>84.287246704101563</v>
      </c>
      <c r="J1674" s="3">
        <v>62.137813568115234</v>
      </c>
      <c r="K1674" s="3">
        <v>60.845363616943359</v>
      </c>
      <c r="L1674" s="3">
        <v>45.890785217285156</v>
      </c>
      <c r="M1674" s="3">
        <v>39.491584777832031</v>
      </c>
      <c r="N1674" s="3">
        <v>35.711952209472656</v>
      </c>
      <c r="O1674" s="3">
        <v>33.115848541259766</v>
      </c>
      <c r="P1674" s="3">
        <v>33.26751708984375</v>
      </c>
      <c r="Q1674" s="3">
        <v>34.317592620849609</v>
      </c>
      <c r="R1674" s="3">
        <v>35.676395416259766</v>
      </c>
      <c r="S1674" s="3">
        <v>37.824237823486328</v>
      </c>
      <c r="T1674" s="3">
        <v>39.162151336669922</v>
      </c>
      <c r="U1674" s="3">
        <v>43.419532775878906</v>
      </c>
      <c r="V1674" s="3">
        <v>58.129852294921875</v>
      </c>
      <c r="W1674" s="3">
        <v>58.007129669189453</v>
      </c>
      <c r="X1674" s="3">
        <v>47.872314453125</v>
      </c>
      <c r="Y1674" s="3">
        <v>41.47625732421875</v>
      </c>
      <c r="Z1674" s="3">
        <v>35.507740020751953</v>
      </c>
      <c r="AA1674" s="3">
        <v>30.839012145996094</v>
      </c>
      <c r="AB1674" s="3">
        <v>32.483219146728516</v>
      </c>
      <c r="AC1674" s="3">
        <v>33.75048828125</v>
      </c>
      <c r="AD1674" s="3">
        <v>35.553810119628906</v>
      </c>
      <c r="AE1674" s="3">
        <v>37.828014373779297</v>
      </c>
      <c r="AF1674" s="3">
        <v>39.024677276611328</v>
      </c>
      <c r="AG1674" s="3">
        <v>43.449909210205078</v>
      </c>
      <c r="AH1674" s="3">
        <v>56.249763488769531</v>
      </c>
      <c r="AI1674" s="3">
        <v>52.589248657226562</v>
      </c>
      <c r="AJ1674" s="3">
        <v>58.779781341552734</v>
      </c>
      <c r="AK1674" s="3">
        <v>50.156208038330078</v>
      </c>
      <c r="AL1674" s="3">
        <v>40.049137115478516</v>
      </c>
      <c r="AM1674" s="3">
        <v>41.259384155273438</v>
      </c>
      <c r="AN1674" s="3">
        <v>46.205924987792969</v>
      </c>
      <c r="AO1674" s="3">
        <v>43.223384857177734</v>
      </c>
      <c r="AP1674" s="3">
        <v>37.708419799804688</v>
      </c>
      <c r="AQ1674" s="3">
        <v>34.803497314453125</v>
      </c>
      <c r="AR1674" s="3">
        <v>32.834953308105469</v>
      </c>
      <c r="AS1674" s="3">
        <v>32.174144744873047</v>
      </c>
      <c r="AT1674" s="3">
        <v>30.619716644287109</v>
      </c>
      <c r="AU1674" s="3">
        <v>31.962369918823242</v>
      </c>
      <c r="AV1674" s="3">
        <v>29.650247573852539</v>
      </c>
      <c r="AW1674" s="3">
        <v>29.833133697509766</v>
      </c>
      <c r="AX1674" s="3">
        <v>27.929901123046875</v>
      </c>
      <c r="AY1674" s="3">
        <v>29.002475738525391</v>
      </c>
      <c r="AZ1674" s="3">
        <v>28.255867004394531</v>
      </c>
      <c r="BA1674" s="3">
        <v>29.384998321533203</v>
      </c>
      <c r="BB1674" s="3">
        <v>29.087869644165039</v>
      </c>
      <c r="BC1674" s="3">
        <v>28.900728225708008</v>
      </c>
      <c r="BD1674" s="3">
        <v>30.572961807250977</v>
      </c>
      <c r="BE1674" s="3">
        <v>30.340290069580078</v>
      </c>
      <c r="BF1674" s="3">
        <v>29.914901733398438</v>
      </c>
      <c r="BG1674" s="3">
        <v>31.025001525878906</v>
      </c>
      <c r="BH1674" s="3">
        <v>31.959701538085938</v>
      </c>
      <c r="BI1674" s="3">
        <v>32.673431396484375</v>
      </c>
      <c r="BJ1674" s="3">
        <v>32.834396362304687</v>
      </c>
      <c r="BK1674" s="3">
        <v>33.660305023193359</v>
      </c>
      <c r="BL1674" s="3">
        <v>33.898269653320312</v>
      </c>
      <c r="BM1674" s="3">
        <v>34.242851257324219</v>
      </c>
      <c r="BN1674" s="3">
        <v>34.917247772216797</v>
      </c>
      <c r="BO1674" s="3">
        <v>35.111347198486328</v>
      </c>
      <c r="BP1674" s="3">
        <v>38.038154602050781</v>
      </c>
      <c r="BQ1674" s="3">
        <v>41.301166534423828</v>
      </c>
      <c r="BR1674" s="3">
        <v>55.613998413085937</v>
      </c>
      <c r="BS1674" s="3">
        <v>48.532093048095703</v>
      </c>
      <c r="BT1674" s="3">
        <v>51.25921630859375</v>
      </c>
      <c r="BU1674" s="3">
        <v>49.618473052978516</v>
      </c>
      <c r="BV1674" s="3">
        <v>33.193279266357422</v>
      </c>
      <c r="BW1674" s="3">
        <v>35.526958465576172</v>
      </c>
      <c r="BX1674" s="3">
        <v>41.748744964599609</v>
      </c>
      <c r="BY1674" s="3">
        <v>33.720340728759766</v>
      </c>
      <c r="BZ1674" s="3">
        <v>34.052703857421875</v>
      </c>
      <c r="CA1674" s="3">
        <v>32.918464660644531</v>
      </c>
      <c r="CB1674" s="3">
        <v>32.651844024658203</v>
      </c>
      <c r="CC1674" s="3">
        <v>30.511442184448242</v>
      </c>
      <c r="CD1674" s="3">
        <v>28.602401733398438</v>
      </c>
      <c r="CE1674" s="3">
        <v>34.719532012939453</v>
      </c>
      <c r="CF1674" s="3">
        <v>33.104282379150391</v>
      </c>
      <c r="CG1674" s="3">
        <v>30.666501998901367</v>
      </c>
      <c r="CH1674" s="3">
        <v>23.792268753051758</v>
      </c>
      <c r="CI1674" s="3">
        <v>26.21552848815918</v>
      </c>
      <c r="CJ1674" s="3">
        <v>26.785282135009766</v>
      </c>
      <c r="CK1674" s="3">
        <v>25.159885406494141</v>
      </c>
      <c r="CL1674" s="3">
        <v>28.182743072509766</v>
      </c>
      <c r="CM1674" s="3">
        <v>27.467788696289063</v>
      </c>
      <c r="CN1674" s="3">
        <v>28.913431167602539</v>
      </c>
      <c r="CO1674" s="3">
        <v>30.021932601928711</v>
      </c>
      <c r="CP1674" s="3">
        <v>29.874177932739258</v>
      </c>
      <c r="CQ1674" s="3">
        <v>29.700332641601562</v>
      </c>
      <c r="CR1674" s="3">
        <v>32.555335998535156</v>
      </c>
      <c r="CS1674" s="3">
        <v>33.006641387939453</v>
      </c>
      <c r="CT1674" s="3">
        <v>32.896484375</v>
      </c>
      <c r="CU1674" s="3">
        <v>33.167327880859375</v>
      </c>
      <c r="CV1674" s="3">
        <v>33.826004028320313</v>
      </c>
      <c r="CW1674" s="3">
        <v>34.283779144287109</v>
      </c>
      <c r="CX1674" s="3">
        <v>34.885498046875</v>
      </c>
      <c r="CY1674" s="3">
        <v>35.353199005126953</v>
      </c>
      <c r="CZ1674" s="3">
        <v>38.180557250976562</v>
      </c>
      <c r="DA1674" s="3">
        <v>41.003334045410156</v>
      </c>
      <c r="DB1674" t="s">
        <v>3684</v>
      </c>
      <c r="DC1674" t="s">
        <v>3684</v>
      </c>
    </row>
    <row r="1675" spans="1:107" x14ac:dyDescent="0.25">
      <c r="A1675" s="15" t="s">
        <v>1872</v>
      </c>
      <c r="C1675" s="16">
        <v>42166.389293981483</v>
      </c>
      <c r="D1675" s="17">
        <v>42166.389293981483</v>
      </c>
      <c r="E1675" s="3">
        <v>31.240121841430664</v>
      </c>
      <c r="F1675" s="3">
        <v>54.415340423583984</v>
      </c>
      <c r="G1675" s="3">
        <v>32.944305419921875</v>
      </c>
      <c r="H1675" s="3">
        <v>81.792434692382813</v>
      </c>
      <c r="I1675" s="3">
        <v>86.560035705566406</v>
      </c>
      <c r="J1675" s="3">
        <v>60.488712310791016</v>
      </c>
      <c r="K1675" s="3">
        <v>58.600193023681641</v>
      </c>
      <c r="L1675" s="3">
        <v>47.325923919677734</v>
      </c>
      <c r="M1675" s="3">
        <v>40.889968872070313</v>
      </c>
      <c r="N1675" s="3">
        <v>34.865196228027344</v>
      </c>
      <c r="O1675" s="3">
        <v>33.974887847900391</v>
      </c>
      <c r="P1675" s="3">
        <v>32.263881683349609</v>
      </c>
      <c r="Q1675" s="3">
        <v>33.743694305419922</v>
      </c>
      <c r="R1675" s="3">
        <v>35.446823120117188</v>
      </c>
      <c r="S1675" s="3">
        <v>37.846462249755859</v>
      </c>
      <c r="T1675" s="3">
        <v>39.124935150146484</v>
      </c>
      <c r="U1675" s="3">
        <v>43.476837158203125</v>
      </c>
      <c r="V1675" s="3">
        <v>58.234130859375</v>
      </c>
      <c r="W1675" s="3">
        <v>54.521152496337891</v>
      </c>
      <c r="X1675" s="3">
        <v>47.341892242431641</v>
      </c>
      <c r="Y1675" s="3">
        <v>40.829872131347656</v>
      </c>
      <c r="Z1675" s="3">
        <v>35.326068878173828</v>
      </c>
      <c r="AA1675" s="3">
        <v>34.549034118652344</v>
      </c>
      <c r="AB1675" s="3">
        <v>31.413444519042969</v>
      </c>
      <c r="AC1675" s="3">
        <v>33.013957977294922</v>
      </c>
      <c r="AD1675" s="3">
        <v>35.123210906982422</v>
      </c>
      <c r="AE1675" s="3">
        <v>37.8004150390625</v>
      </c>
      <c r="AF1675" s="3">
        <v>39.083038330078125</v>
      </c>
      <c r="AG1675" s="3">
        <v>43.480056762695313</v>
      </c>
      <c r="AH1675" s="3">
        <v>58.877311706542969</v>
      </c>
      <c r="AI1675" s="3">
        <v>51.092796325683594</v>
      </c>
      <c r="AJ1675" s="3">
        <v>55.991523742675781</v>
      </c>
      <c r="AK1675" s="3">
        <v>49.005527496337891</v>
      </c>
      <c r="AL1675" s="3">
        <v>38.033275604248047</v>
      </c>
      <c r="AM1675" s="3">
        <v>39.777046203613281</v>
      </c>
      <c r="AN1675" s="3">
        <v>45.170234680175781</v>
      </c>
      <c r="AO1675" s="3">
        <v>41.035182952880859</v>
      </c>
      <c r="AP1675" s="3">
        <v>35.505966186523437</v>
      </c>
      <c r="AQ1675" s="3">
        <v>33.330673217773438</v>
      </c>
      <c r="AR1675" s="3">
        <v>35.605617523193359</v>
      </c>
      <c r="AS1675" s="3">
        <v>37.455245971679688</v>
      </c>
      <c r="AT1675" s="3">
        <v>31.36402702331543</v>
      </c>
      <c r="AU1675" s="3">
        <v>31.753101348876953</v>
      </c>
      <c r="AV1675" s="3">
        <v>30.842514038085938</v>
      </c>
      <c r="AW1675" s="3">
        <v>28.523952484130859</v>
      </c>
      <c r="AX1675" s="3">
        <v>28.293161392211914</v>
      </c>
      <c r="AY1675" s="3">
        <v>28.98236083984375</v>
      </c>
      <c r="AZ1675" s="3">
        <v>27.356035232543945</v>
      </c>
      <c r="BA1675" s="3">
        <v>27.796674728393555</v>
      </c>
      <c r="BB1675" s="3">
        <v>27.70173454284668</v>
      </c>
      <c r="BC1675" s="3">
        <v>29.210243225097656</v>
      </c>
      <c r="BD1675" s="3">
        <v>29.284486770629883</v>
      </c>
      <c r="BE1675" s="3">
        <v>29.393331527709961</v>
      </c>
      <c r="BF1675" s="3">
        <v>29.959754943847656</v>
      </c>
      <c r="BG1675" s="3">
        <v>30.427314758300781</v>
      </c>
      <c r="BH1675" s="3">
        <v>31.896795272827148</v>
      </c>
      <c r="BI1675" s="3">
        <v>32.813369750976562</v>
      </c>
      <c r="BJ1675" s="3">
        <v>33.176174163818359</v>
      </c>
      <c r="BK1675" s="3">
        <v>33.34075927734375</v>
      </c>
      <c r="BL1675" s="3">
        <v>33.874477386474609</v>
      </c>
      <c r="BM1675" s="3">
        <v>34.363033294677734</v>
      </c>
      <c r="BN1675" s="3">
        <v>34.788070678710938</v>
      </c>
      <c r="BO1675" s="3">
        <v>35.081157684326172</v>
      </c>
      <c r="BP1675" s="3">
        <v>37.997165679931641</v>
      </c>
      <c r="BQ1675" s="3">
        <v>41.386417388916016</v>
      </c>
      <c r="BR1675" s="3">
        <v>62.034591674804688</v>
      </c>
      <c r="BS1675" s="3">
        <v>50.099212646484375</v>
      </c>
      <c r="BT1675" s="3">
        <v>52.203781127929687</v>
      </c>
      <c r="BU1675" s="3">
        <v>45.771167755126953</v>
      </c>
      <c r="BV1675" s="3">
        <v>38.074089050292969</v>
      </c>
      <c r="BW1675" s="3">
        <v>38.859207153320313</v>
      </c>
      <c r="BX1675" s="3">
        <v>45.443202972412109</v>
      </c>
      <c r="BY1675" s="3">
        <v>38.822021484375</v>
      </c>
      <c r="BZ1675" s="3">
        <v>30.71434211730957</v>
      </c>
      <c r="CA1675" s="3">
        <v>28.828868865966797</v>
      </c>
      <c r="CB1675" s="3">
        <v>38.431144714355469</v>
      </c>
      <c r="CC1675" s="3">
        <v>41.096652984619141</v>
      </c>
      <c r="CD1675" s="3">
        <v>33.153423309326172</v>
      </c>
      <c r="CE1675" s="3">
        <v>28.735031127929688</v>
      </c>
      <c r="CF1675" s="3">
        <v>26.673849105834961</v>
      </c>
      <c r="CG1675" s="3">
        <v>27.744197845458984</v>
      </c>
      <c r="CH1675" s="3">
        <v>31.257762908935547</v>
      </c>
      <c r="CI1675" s="3">
        <v>29.527853012084961</v>
      </c>
      <c r="CJ1675" s="3">
        <v>25.755342483520508</v>
      </c>
      <c r="CK1675" s="3">
        <v>25.817243576049805</v>
      </c>
      <c r="CL1675" s="3">
        <v>24.224277496337891</v>
      </c>
      <c r="CM1675" s="3">
        <v>30.55322265625</v>
      </c>
      <c r="CN1675" s="3">
        <v>27.203916549682617</v>
      </c>
      <c r="CO1675" s="3">
        <v>27.629680633544922</v>
      </c>
      <c r="CP1675" s="3">
        <v>30.341459274291992</v>
      </c>
      <c r="CQ1675" s="3">
        <v>30.180984497070312</v>
      </c>
      <c r="CR1675" s="3">
        <v>31.084892272949219</v>
      </c>
      <c r="CS1675" s="3">
        <v>32.440505981445313</v>
      </c>
      <c r="CT1675" s="3">
        <v>33.790985107421875</v>
      </c>
      <c r="CU1675" s="3">
        <v>32.955669403076172</v>
      </c>
      <c r="CV1675" s="3">
        <v>33.843402862548828</v>
      </c>
      <c r="CW1675" s="3">
        <v>34.237247467041016</v>
      </c>
      <c r="CX1675" s="3">
        <v>34.616474151611328</v>
      </c>
      <c r="CY1675" s="3">
        <v>34.900001525878906</v>
      </c>
      <c r="CZ1675" s="3">
        <v>37.786098480224609</v>
      </c>
      <c r="DA1675" s="3">
        <v>41.587108612060547</v>
      </c>
      <c r="DB1675" t="s">
        <v>3684</v>
      </c>
      <c r="DC1675" t="s">
        <v>3684</v>
      </c>
    </row>
    <row r="1676" spans="1:107" x14ac:dyDescent="0.25">
      <c r="A1676" s="15" t="s">
        <v>1873</v>
      </c>
      <c r="C1676" s="16">
        <v>42166.389293981483</v>
      </c>
      <c r="D1676" s="17">
        <v>42166.389293981483</v>
      </c>
      <c r="E1676" s="3">
        <v>29.752128601074219</v>
      </c>
      <c r="F1676" s="3">
        <v>54.415340423583984</v>
      </c>
      <c r="G1676" s="3">
        <v>31.688970565795898</v>
      </c>
      <c r="H1676" s="3">
        <v>81.042190551757813</v>
      </c>
      <c r="I1676" s="3">
        <v>85.734596252441406</v>
      </c>
      <c r="J1676" s="3">
        <v>58.754081726074219</v>
      </c>
      <c r="K1676" s="3">
        <v>56.609111785888672</v>
      </c>
      <c r="L1676" s="3">
        <v>47.732418060302734</v>
      </c>
      <c r="M1676" s="3">
        <v>43.102787017822266</v>
      </c>
      <c r="N1676" s="3">
        <v>37.606082916259766</v>
      </c>
      <c r="O1676" s="3">
        <v>34.686805725097656</v>
      </c>
      <c r="P1676" s="3">
        <v>32.324653625488281</v>
      </c>
      <c r="Q1676" s="3">
        <v>33.856159210205078</v>
      </c>
      <c r="R1676" s="3">
        <v>35.182849884033203</v>
      </c>
      <c r="S1676" s="3">
        <v>37.951408386230469</v>
      </c>
      <c r="T1676" s="3">
        <v>39.028949737548828</v>
      </c>
      <c r="U1676" s="3">
        <v>43.479377746582031</v>
      </c>
      <c r="V1676" s="3">
        <v>55.567317962646484</v>
      </c>
      <c r="W1676" s="3">
        <v>54.733997344970703</v>
      </c>
      <c r="X1676" s="3">
        <v>47.778556823730469</v>
      </c>
      <c r="Y1676" s="3">
        <v>44.72784423828125</v>
      </c>
      <c r="Z1676" s="3">
        <v>39.374069213867188</v>
      </c>
      <c r="AA1676" s="3">
        <v>35.858669281005859</v>
      </c>
      <c r="AB1676" s="3">
        <v>32.211650848388672</v>
      </c>
      <c r="AC1676" s="3">
        <v>34.265888214111328</v>
      </c>
      <c r="AD1676" s="3">
        <v>34.975105285644531</v>
      </c>
      <c r="AE1676" s="3">
        <v>38.193336486816406</v>
      </c>
      <c r="AF1676" s="3">
        <v>39.0089111328125</v>
      </c>
      <c r="AG1676" s="3">
        <v>43.587963104248047</v>
      </c>
      <c r="AH1676" s="3">
        <v>62.274429321289063</v>
      </c>
      <c r="AI1676" s="3">
        <v>51.693962097167969</v>
      </c>
      <c r="AJ1676" s="3">
        <v>55.175910949707031</v>
      </c>
      <c r="AK1676" s="3">
        <v>47.15863037109375</v>
      </c>
      <c r="AL1676" s="3">
        <v>41.410499572753906</v>
      </c>
      <c r="AM1676" s="3">
        <v>45.781719207763672</v>
      </c>
      <c r="AN1676" s="3">
        <v>45.685829162597656</v>
      </c>
      <c r="AO1676" s="3">
        <v>39.452804565429687</v>
      </c>
      <c r="AP1676" s="3">
        <v>33.949104309082031</v>
      </c>
      <c r="AQ1676" s="3">
        <v>32.45513916015625</v>
      </c>
      <c r="AR1676" s="3">
        <v>37.097629547119141</v>
      </c>
      <c r="AS1676" s="3">
        <v>39.281627655029297</v>
      </c>
      <c r="AT1676" s="3">
        <v>31.17027473449707</v>
      </c>
      <c r="AU1676" s="3">
        <v>30.512454986572266</v>
      </c>
      <c r="AV1676" s="3">
        <v>31.267589569091797</v>
      </c>
      <c r="AW1676" s="3">
        <v>29.912120819091797</v>
      </c>
      <c r="AX1676" s="3">
        <v>30.383598327636719</v>
      </c>
      <c r="AY1676" s="3">
        <v>29.83892822265625</v>
      </c>
      <c r="AZ1676" s="3">
        <v>26.876335144042969</v>
      </c>
      <c r="BA1676" s="3">
        <v>27.364999771118164</v>
      </c>
      <c r="BB1676" s="3">
        <v>27.541746139526367</v>
      </c>
      <c r="BC1676" s="3">
        <v>29.443504333496094</v>
      </c>
      <c r="BD1676" s="3">
        <v>28.919826507568359</v>
      </c>
      <c r="BE1676" s="3">
        <v>29.313516616821289</v>
      </c>
      <c r="BF1676" s="3">
        <v>30.055259704589844</v>
      </c>
      <c r="BG1676" s="3">
        <v>29.995265960693359</v>
      </c>
      <c r="BH1676" s="3">
        <v>31.564056396484375</v>
      </c>
      <c r="BI1676" s="3">
        <v>32.690914154052734</v>
      </c>
      <c r="BJ1676" s="3">
        <v>33.382881164550781</v>
      </c>
      <c r="BK1676" s="3">
        <v>33.402046203613281</v>
      </c>
      <c r="BL1676" s="3">
        <v>33.922805786132813</v>
      </c>
      <c r="BM1676" s="3">
        <v>34.084213256835938</v>
      </c>
      <c r="BN1676" s="3">
        <v>34.770652770996094</v>
      </c>
      <c r="BO1676" s="3">
        <v>34.951190948486328</v>
      </c>
      <c r="BP1676" s="3">
        <v>37.90838623046875</v>
      </c>
      <c r="BQ1676" s="3">
        <v>41.478275299072266</v>
      </c>
      <c r="BR1676" s="3">
        <v>64.327499389648438</v>
      </c>
      <c r="BS1676" s="3">
        <v>52.4359130859375</v>
      </c>
      <c r="BT1676" s="3">
        <v>55.285018920898438</v>
      </c>
      <c r="BU1676" s="3">
        <v>46.298812866210938</v>
      </c>
      <c r="BV1676" s="3">
        <v>44.331851959228516</v>
      </c>
      <c r="BW1676" s="3">
        <v>49.698604583740234</v>
      </c>
      <c r="BX1676" s="3">
        <v>45.347194671630859</v>
      </c>
      <c r="BY1676" s="3">
        <v>36.631565093994141</v>
      </c>
      <c r="BZ1676" s="3">
        <v>32.424419403076172</v>
      </c>
      <c r="CA1676" s="3">
        <v>33.929248809814453</v>
      </c>
      <c r="CB1676" s="3">
        <v>36.858119964599609</v>
      </c>
      <c r="CC1676" s="3">
        <v>39.943653106689453</v>
      </c>
      <c r="CD1676" s="3">
        <v>29.026838302612305</v>
      </c>
      <c r="CE1676" s="3">
        <v>30.913402557373047</v>
      </c>
      <c r="CF1676" s="3">
        <v>34.239204406738281</v>
      </c>
      <c r="CG1676" s="3">
        <v>30.418441772460938</v>
      </c>
      <c r="CH1676" s="3">
        <v>30.671392440795898</v>
      </c>
      <c r="CI1676" s="3">
        <v>30.481325149536133</v>
      </c>
      <c r="CJ1676" s="3">
        <v>26.87401008605957</v>
      </c>
      <c r="CK1676" s="3">
        <v>27.409078598022461</v>
      </c>
      <c r="CL1676" s="3">
        <v>28.912439346313477</v>
      </c>
      <c r="CM1676" s="3">
        <v>28.267038345336914</v>
      </c>
      <c r="CN1676" s="3">
        <v>29.405155181884766</v>
      </c>
      <c r="CO1676" s="3">
        <v>29.330427169799805</v>
      </c>
      <c r="CP1676" s="3">
        <v>29.71098518371582</v>
      </c>
      <c r="CQ1676" s="3">
        <v>28.759870529174805</v>
      </c>
      <c r="CR1676" s="3">
        <v>31.457387924194336</v>
      </c>
      <c r="CS1676" s="3">
        <v>32.595035552978516</v>
      </c>
      <c r="CT1676" s="3">
        <v>33.400707244873047</v>
      </c>
      <c r="CU1676" s="3">
        <v>33.89959716796875</v>
      </c>
      <c r="CV1676" s="3">
        <v>34.090831756591797</v>
      </c>
      <c r="CW1676" s="3">
        <v>34.046012878417969</v>
      </c>
      <c r="CX1676" s="3">
        <v>34.496540069580078</v>
      </c>
      <c r="CY1676" s="3">
        <v>35.112831115722656</v>
      </c>
      <c r="CZ1676" s="3">
        <v>37.844600677490234</v>
      </c>
      <c r="DA1676" s="3">
        <v>41.604476928710937</v>
      </c>
      <c r="DB1676" t="s">
        <v>3684</v>
      </c>
      <c r="DC1676" t="s">
        <v>3684</v>
      </c>
    </row>
    <row r="1677" spans="1:107" x14ac:dyDescent="0.25">
      <c r="A1677" s="15" t="s">
        <v>1874</v>
      </c>
      <c r="C1677" s="16">
        <v>42166.389293981483</v>
      </c>
      <c r="D1677" s="17">
        <v>42166.389293981483</v>
      </c>
      <c r="E1677" s="3">
        <v>26.850698471069336</v>
      </c>
      <c r="F1677" s="3">
        <v>54.415340423583984</v>
      </c>
      <c r="G1677" s="3">
        <v>30.204599380493164</v>
      </c>
      <c r="H1677" s="3">
        <v>79.364486694335938</v>
      </c>
      <c r="I1677" s="3">
        <v>85.792716979980469</v>
      </c>
      <c r="J1677" s="3">
        <v>56.879119873046875</v>
      </c>
      <c r="K1677" s="3">
        <v>55.159423828125</v>
      </c>
      <c r="L1677" s="3">
        <v>46.026611328125</v>
      </c>
      <c r="M1677" s="3">
        <v>42.997135162353516</v>
      </c>
      <c r="N1677" s="3">
        <v>37.856735229492188</v>
      </c>
      <c r="O1677" s="3">
        <v>34.262058258056641</v>
      </c>
      <c r="P1677" s="3">
        <v>31.974502563476563</v>
      </c>
      <c r="Q1677" s="3">
        <v>33.501457214355469</v>
      </c>
      <c r="R1677" s="3">
        <v>35.247688293457031</v>
      </c>
      <c r="S1677" s="3">
        <v>37.958160400390625</v>
      </c>
      <c r="T1677" s="3">
        <v>39.044948577880859</v>
      </c>
      <c r="U1677" s="3">
        <v>43.556785583496094</v>
      </c>
      <c r="V1677" s="3">
        <v>54.487407684326172</v>
      </c>
      <c r="W1677" s="3">
        <v>51.070957183837891</v>
      </c>
      <c r="X1677" s="3">
        <v>41.726371765136719</v>
      </c>
      <c r="Y1677" s="3">
        <v>43.242633819580078</v>
      </c>
      <c r="Z1677" s="3">
        <v>39.005767822265625</v>
      </c>
      <c r="AA1677" s="3">
        <v>32.500522613525391</v>
      </c>
      <c r="AB1677" s="3">
        <v>31.095787048339844</v>
      </c>
      <c r="AC1677" s="3">
        <v>32.907115936279297</v>
      </c>
      <c r="AD1677" s="3">
        <v>35.427631378173828</v>
      </c>
      <c r="AE1677" s="3">
        <v>37.822864532470703</v>
      </c>
      <c r="AF1677" s="3">
        <v>39.013393402099609</v>
      </c>
      <c r="AG1677" s="3">
        <v>43.671955108642578</v>
      </c>
      <c r="AH1677" s="3">
        <v>63.939525604248047</v>
      </c>
      <c r="AI1677" s="3">
        <v>51.874485015869141</v>
      </c>
      <c r="AJ1677" s="3">
        <v>55.874111175537109</v>
      </c>
      <c r="AK1677" s="3">
        <v>48.548488616943359</v>
      </c>
      <c r="AL1677" s="3">
        <v>45.26422119140625</v>
      </c>
      <c r="AM1677" s="3">
        <v>48.366767883300781</v>
      </c>
      <c r="AN1677" s="3">
        <v>43.932163238525391</v>
      </c>
      <c r="AO1677" s="3">
        <v>40.522281646728516</v>
      </c>
      <c r="AP1677" s="3">
        <v>37.083263397216797</v>
      </c>
      <c r="AQ1677" s="3">
        <v>35.004531860351562</v>
      </c>
      <c r="AR1677" s="3">
        <v>35.545448303222656</v>
      </c>
      <c r="AS1677" s="3">
        <v>39.431118011474609</v>
      </c>
      <c r="AT1677" s="3">
        <v>31.63191032409668</v>
      </c>
      <c r="AU1677" s="3">
        <v>33.667072296142578</v>
      </c>
      <c r="AV1677" s="3">
        <v>32.338649749755859</v>
      </c>
      <c r="AW1677" s="3">
        <v>29.080705642700195</v>
      </c>
      <c r="AX1677" s="3">
        <v>30.064632415771484</v>
      </c>
      <c r="AY1677" s="3">
        <v>29.955228805541992</v>
      </c>
      <c r="AZ1677" s="3">
        <v>26.890838623046875</v>
      </c>
      <c r="BA1677" s="3">
        <v>27.635656356811523</v>
      </c>
      <c r="BB1677" s="3">
        <v>27.798765182495117</v>
      </c>
      <c r="BC1677" s="3">
        <v>28.739608764648437</v>
      </c>
      <c r="BD1677" s="3">
        <v>28.389110565185547</v>
      </c>
      <c r="BE1677" s="3">
        <v>29.555469512939453</v>
      </c>
      <c r="BF1677" s="3">
        <v>29.654438018798828</v>
      </c>
      <c r="BG1677" s="3">
        <v>30.422422409057617</v>
      </c>
      <c r="BH1677" s="3">
        <v>31.425960540771484</v>
      </c>
      <c r="BI1677" s="3">
        <v>32.320072174072266</v>
      </c>
      <c r="BJ1677" s="3">
        <v>33.356101989746094</v>
      </c>
      <c r="BK1677" s="3">
        <v>33.550186157226563</v>
      </c>
      <c r="BL1677" s="3">
        <v>34.004562377929687</v>
      </c>
      <c r="BM1677" s="3">
        <v>34.055820465087891</v>
      </c>
      <c r="BN1677" s="3">
        <v>34.728557586669922</v>
      </c>
      <c r="BO1677" s="3">
        <v>35.211112976074219</v>
      </c>
      <c r="BP1677" s="3">
        <v>38.0517578125</v>
      </c>
      <c r="BQ1677" s="3">
        <v>41.410148620605469</v>
      </c>
      <c r="BR1677" s="3">
        <v>65.480979919433594</v>
      </c>
      <c r="BS1677" s="3">
        <v>51.950531005859375</v>
      </c>
      <c r="BT1677" s="3">
        <v>56.279956817626953</v>
      </c>
      <c r="BU1677" s="3">
        <v>50.945865631103516</v>
      </c>
      <c r="BV1677" s="3">
        <v>47.704128265380859</v>
      </c>
      <c r="BW1677" s="3">
        <v>49.360836029052734</v>
      </c>
      <c r="BX1677" s="3">
        <v>38.259632110595703</v>
      </c>
      <c r="BY1677" s="3">
        <v>42.598285675048828</v>
      </c>
      <c r="BZ1677" s="3">
        <v>40.195945739746094</v>
      </c>
      <c r="CA1677" s="3">
        <v>37.964023590087891</v>
      </c>
      <c r="CB1677" s="3">
        <v>33.0894775390625</v>
      </c>
      <c r="CC1677" s="3">
        <v>40.230846405029297</v>
      </c>
      <c r="CD1677" s="3">
        <v>33.314723968505859</v>
      </c>
      <c r="CE1677" s="3">
        <v>36.504905700683594</v>
      </c>
      <c r="CF1677" s="3">
        <v>30.204561233520508</v>
      </c>
      <c r="CG1677" s="3">
        <v>28.680265426635742</v>
      </c>
      <c r="CH1677" s="3">
        <v>28.777585983276367</v>
      </c>
      <c r="CI1677" s="3">
        <v>29.549423217773438</v>
      </c>
      <c r="CJ1677" s="3">
        <v>26.854106903076172</v>
      </c>
      <c r="CK1677" s="3">
        <v>27.989019393920898</v>
      </c>
      <c r="CL1677" s="3">
        <v>26.963420867919922</v>
      </c>
      <c r="CM1677" s="3">
        <v>27.787464141845703</v>
      </c>
      <c r="CN1677" s="3">
        <v>26.45081901550293</v>
      </c>
      <c r="CO1677" s="3">
        <v>29.943204879760742</v>
      </c>
      <c r="CP1677" s="3">
        <v>29.987680435180664</v>
      </c>
      <c r="CQ1677" s="3">
        <v>31.697118759155273</v>
      </c>
      <c r="CR1677" s="3">
        <v>31.24488639831543</v>
      </c>
      <c r="CS1677" s="3">
        <v>31.984878540039063</v>
      </c>
      <c r="CT1677" s="3">
        <v>33.591907501220703</v>
      </c>
      <c r="CU1677" s="3">
        <v>33.170852661132812</v>
      </c>
      <c r="CV1677" s="3">
        <v>33.917026519775391</v>
      </c>
      <c r="CW1677" s="3">
        <v>33.82818603515625</v>
      </c>
      <c r="CX1677" s="3">
        <v>35.090488433837891</v>
      </c>
      <c r="CY1677" s="3">
        <v>35.423633575439453</v>
      </c>
      <c r="CZ1677" s="3">
        <v>38.233127593994141</v>
      </c>
      <c r="DA1677" s="3">
        <v>41.397396087646484</v>
      </c>
      <c r="DB1677" t="s">
        <v>3684</v>
      </c>
      <c r="DC1677" t="s">
        <v>3684</v>
      </c>
    </row>
    <row r="1678" spans="1:107" x14ac:dyDescent="0.25">
      <c r="A1678" s="15" t="s">
        <v>1875</v>
      </c>
      <c r="C1678" s="16">
        <v>42166.389293981483</v>
      </c>
      <c r="D1678" s="17">
        <v>42166.389293981483</v>
      </c>
      <c r="E1678" s="3">
        <v>26.938047409057617</v>
      </c>
      <c r="F1678" s="3">
        <v>54.415340423583984</v>
      </c>
      <c r="G1678" s="3">
        <v>28.239448547363281</v>
      </c>
      <c r="H1678" s="3">
        <v>81.526222229003906</v>
      </c>
      <c r="I1678" s="3">
        <v>83.678070068359375</v>
      </c>
      <c r="J1678" s="3">
        <v>56.744487762451172</v>
      </c>
      <c r="K1678" s="3">
        <v>53.313201904296875</v>
      </c>
      <c r="L1678" s="3">
        <v>45.985050201416016</v>
      </c>
      <c r="M1678" s="3">
        <v>42.89312744140625</v>
      </c>
      <c r="N1678" s="3">
        <v>38.542896270751953</v>
      </c>
      <c r="O1678" s="3">
        <v>33.228378295898438</v>
      </c>
      <c r="P1678" s="3">
        <v>30.82685661315918</v>
      </c>
      <c r="Q1678" s="3">
        <v>33.160774230957031</v>
      </c>
      <c r="R1678" s="3">
        <v>35.490867614746094</v>
      </c>
      <c r="S1678" s="3">
        <v>37.998935699462891</v>
      </c>
      <c r="T1678" s="3">
        <v>38.919757843017578</v>
      </c>
      <c r="U1678" s="3">
        <v>43.657779693603516</v>
      </c>
      <c r="V1678" s="3">
        <v>57.532928466796875</v>
      </c>
      <c r="W1678" s="3">
        <v>51.595146179199219</v>
      </c>
      <c r="X1678" s="3">
        <v>48.072834014892578</v>
      </c>
      <c r="Y1678" s="3">
        <v>42.333892822265625</v>
      </c>
      <c r="Z1678" s="3">
        <v>37.797080993652344</v>
      </c>
      <c r="AA1678" s="3">
        <v>31.882165908813477</v>
      </c>
      <c r="AB1678" s="3">
        <v>29.791139602661133</v>
      </c>
      <c r="AC1678" s="3">
        <v>32.924617767333984</v>
      </c>
      <c r="AD1678" s="3">
        <v>35.611595153808594</v>
      </c>
      <c r="AE1678" s="3">
        <v>38.061374664306641</v>
      </c>
      <c r="AF1678" s="3">
        <v>38.674312591552734</v>
      </c>
      <c r="AG1678" s="3">
        <v>43.670001983642578</v>
      </c>
      <c r="AH1678" s="3">
        <v>65.300880432128906</v>
      </c>
      <c r="AI1678" s="3">
        <v>50.818027496337891</v>
      </c>
      <c r="AJ1678" s="3">
        <v>55.649105072021484</v>
      </c>
      <c r="AK1678" s="3">
        <v>51.53179931640625</v>
      </c>
      <c r="AL1678" s="3">
        <v>47.545795440673828</v>
      </c>
      <c r="AM1678" s="3">
        <v>48.725490570068359</v>
      </c>
      <c r="AN1678" s="3">
        <v>41.137050628662109</v>
      </c>
      <c r="AO1678" s="3">
        <v>40.483524322509766</v>
      </c>
      <c r="AP1678" s="3">
        <v>39.843116760253906</v>
      </c>
      <c r="AQ1678" s="3">
        <v>38.042472839355469</v>
      </c>
      <c r="AR1678" s="3">
        <v>36.96539306640625</v>
      </c>
      <c r="AS1678" s="3">
        <v>40.012691497802734</v>
      </c>
      <c r="AT1678" s="3">
        <v>31.675027847290039</v>
      </c>
      <c r="AU1678" s="3">
        <v>34.391834259033203</v>
      </c>
      <c r="AV1678" s="3">
        <v>32.802433013916016</v>
      </c>
      <c r="AW1678" s="3">
        <v>28.772806167602539</v>
      </c>
      <c r="AX1678" s="3">
        <v>29.960548400878906</v>
      </c>
      <c r="AY1678" s="3">
        <v>29.661680221557617</v>
      </c>
      <c r="AZ1678" s="3">
        <v>25.411050796508789</v>
      </c>
      <c r="BA1678" s="3">
        <v>26.592977523803711</v>
      </c>
      <c r="BB1678" s="3">
        <v>27.009544372558594</v>
      </c>
      <c r="BC1678" s="3">
        <v>28.173786163330078</v>
      </c>
      <c r="BD1678" s="3">
        <v>27.621620178222656</v>
      </c>
      <c r="BE1678" s="3">
        <v>29.391441345214844</v>
      </c>
      <c r="BF1678" s="3">
        <v>29.694375991821289</v>
      </c>
      <c r="BG1678" s="3">
        <v>30.865732192993164</v>
      </c>
      <c r="BH1678" s="3">
        <v>31.528335571289062</v>
      </c>
      <c r="BI1678" s="3">
        <v>32.166706085205078</v>
      </c>
      <c r="BJ1678" s="3">
        <v>33.657138824462891</v>
      </c>
      <c r="BK1678" s="3">
        <v>33.513542175292969</v>
      </c>
      <c r="BL1678" s="3">
        <v>33.587242126464844</v>
      </c>
      <c r="BM1678" s="3">
        <v>33.763298034667969</v>
      </c>
      <c r="BN1678" s="3">
        <v>34.943077087402344</v>
      </c>
      <c r="BO1678" s="3">
        <v>35.17108154296875</v>
      </c>
      <c r="BP1678" s="3">
        <v>37.980777740478516</v>
      </c>
      <c r="BQ1678" s="3">
        <v>41.564468383789063</v>
      </c>
      <c r="BR1678" s="3">
        <v>66.332962036132813</v>
      </c>
      <c r="BS1678" s="3">
        <v>47.209476470947266</v>
      </c>
      <c r="BT1678" s="3">
        <v>55.029304504394531</v>
      </c>
      <c r="BU1678" s="3">
        <v>53.307933807373047</v>
      </c>
      <c r="BV1678" s="3">
        <v>49.387302398681641</v>
      </c>
      <c r="BW1678" s="3">
        <v>49.062397003173828</v>
      </c>
      <c r="BX1678" s="3">
        <v>36.064949035644531</v>
      </c>
      <c r="BY1678" s="3">
        <v>37.617877960205078</v>
      </c>
      <c r="BZ1678" s="3">
        <v>41.753971099853516</v>
      </c>
      <c r="CA1678" s="3">
        <v>39.794368743896484</v>
      </c>
      <c r="CB1678" s="3">
        <v>40.239128112792969</v>
      </c>
      <c r="CC1678" s="3">
        <v>38.778156280517578</v>
      </c>
      <c r="CD1678" s="3">
        <v>29.730966567993164</v>
      </c>
      <c r="CE1678" s="3">
        <v>32.629833221435547</v>
      </c>
      <c r="CF1678" s="3">
        <v>35.094959259033203</v>
      </c>
      <c r="CG1678" s="3">
        <v>26.789115905761719</v>
      </c>
      <c r="CH1678" s="3">
        <v>30.112977981567383</v>
      </c>
      <c r="CI1678" s="3">
        <v>29.448936462402344</v>
      </c>
      <c r="CJ1678" s="3">
        <v>22.282503128051758</v>
      </c>
      <c r="CK1678" s="3">
        <v>24.256645202636719</v>
      </c>
      <c r="CL1678" s="3">
        <v>25.269197463989258</v>
      </c>
      <c r="CM1678" s="3">
        <v>27.734897613525391</v>
      </c>
      <c r="CN1678" s="3">
        <v>26.918075561523438</v>
      </c>
      <c r="CO1678" s="3">
        <v>29.233190536499023</v>
      </c>
      <c r="CP1678" s="3">
        <v>28.859079360961914</v>
      </c>
      <c r="CQ1678" s="3">
        <v>31.298412322998047</v>
      </c>
      <c r="CR1678" s="3">
        <v>31.621025085449219</v>
      </c>
      <c r="CS1678" s="3">
        <v>32.068508148193359</v>
      </c>
      <c r="CT1678" s="3">
        <v>33.379009246826172</v>
      </c>
      <c r="CU1678" s="3">
        <v>34.017784118652344</v>
      </c>
      <c r="CV1678" s="3">
        <v>33.301853179931641</v>
      </c>
      <c r="CW1678" s="3">
        <v>33.246318817138672</v>
      </c>
      <c r="CX1678" s="3">
        <v>34.960197448730469</v>
      </c>
      <c r="CY1678" s="3">
        <v>35.297657012939453</v>
      </c>
      <c r="CZ1678" s="3">
        <v>37.675514221191406</v>
      </c>
      <c r="DA1678" s="3">
        <v>41.679763793945313</v>
      </c>
      <c r="DB1678" t="s">
        <v>3684</v>
      </c>
      <c r="DC1678" t="s">
        <v>3684</v>
      </c>
    </row>
    <row r="1679" spans="1:107" x14ac:dyDescent="0.25">
      <c r="A1679" s="15" t="s">
        <v>1876</v>
      </c>
      <c r="C1679" s="16">
        <v>42166.389293981483</v>
      </c>
      <c r="D1679" s="17">
        <v>42166.389293981483</v>
      </c>
      <c r="E1679" s="3">
        <v>26.095638275146484</v>
      </c>
      <c r="F1679" s="3">
        <v>54.415340423583984</v>
      </c>
      <c r="G1679" s="3">
        <v>27.702873229980469</v>
      </c>
      <c r="H1679" s="3">
        <v>77.146347045898437</v>
      </c>
      <c r="I1679" s="3">
        <v>81.7099609375</v>
      </c>
      <c r="J1679" s="3">
        <v>59.990219116210937</v>
      </c>
      <c r="K1679" s="3">
        <v>53.366725921630859</v>
      </c>
      <c r="L1679" s="3">
        <v>45.836467742919922</v>
      </c>
      <c r="M1679" s="3">
        <v>43.468399047851563</v>
      </c>
      <c r="N1679" s="3">
        <v>37.358890533447266</v>
      </c>
      <c r="O1679" s="3">
        <v>32.372577667236328</v>
      </c>
      <c r="P1679" s="3">
        <v>31.45335578918457</v>
      </c>
      <c r="Q1679" s="3">
        <v>32.770549774169922</v>
      </c>
      <c r="R1679" s="3">
        <v>35.506000518798828</v>
      </c>
      <c r="S1679" s="3">
        <v>37.768226623535156</v>
      </c>
      <c r="T1679" s="3">
        <v>38.827407836914063</v>
      </c>
      <c r="U1679" s="3">
        <v>43.529914855957031</v>
      </c>
      <c r="V1679" s="3">
        <v>63.194835662841797</v>
      </c>
      <c r="W1679" s="3">
        <v>54.507762908935547</v>
      </c>
      <c r="X1679" s="3">
        <v>41.218894958496094</v>
      </c>
      <c r="Y1679" s="3">
        <v>44.224384307861328</v>
      </c>
      <c r="Z1679" s="3">
        <v>35.575344085693359</v>
      </c>
      <c r="AA1679" s="3">
        <v>32.772781372070312</v>
      </c>
      <c r="AB1679" s="3">
        <v>32.167964935302734</v>
      </c>
      <c r="AC1679" s="3">
        <v>31.939548492431641</v>
      </c>
      <c r="AD1679" s="3">
        <v>35.287979125976563</v>
      </c>
      <c r="AE1679" s="3">
        <v>37.224864959716797</v>
      </c>
      <c r="AF1679" s="3">
        <v>38.929126739501953</v>
      </c>
      <c r="AG1679" s="3">
        <v>43.397064208984375</v>
      </c>
      <c r="AH1679" s="3">
        <v>65.868927001953125</v>
      </c>
      <c r="AI1679" s="3">
        <v>48.407749176025391</v>
      </c>
      <c r="AJ1679" s="3">
        <v>54.016971588134766</v>
      </c>
      <c r="AK1679" s="3">
        <v>52.133247375488281</v>
      </c>
      <c r="AL1679" s="3">
        <v>49.437366485595703</v>
      </c>
      <c r="AM1679" s="3">
        <v>49.430686950683594</v>
      </c>
      <c r="AN1679" s="3">
        <v>41.157062530517578</v>
      </c>
      <c r="AO1679" s="3">
        <v>38.688713073730469</v>
      </c>
      <c r="AP1679" s="3">
        <v>41.305187225341797</v>
      </c>
      <c r="AQ1679" s="3">
        <v>39.462169647216797</v>
      </c>
      <c r="AR1679" s="3">
        <v>39.046272277832031</v>
      </c>
      <c r="AS1679" s="3">
        <v>38.720405578613281</v>
      </c>
      <c r="AT1679" s="3">
        <v>30.590843200683594</v>
      </c>
      <c r="AU1679" s="3">
        <v>33.397956848144531</v>
      </c>
      <c r="AV1679" s="3">
        <v>34.284912109375</v>
      </c>
      <c r="AW1679" s="3">
        <v>26.372552871704102</v>
      </c>
      <c r="AX1679" s="3">
        <v>28.522619247436523</v>
      </c>
      <c r="AY1679" s="3">
        <v>28.895671844482422</v>
      </c>
      <c r="AZ1679" s="3">
        <v>26.642084121704102</v>
      </c>
      <c r="BA1679" s="3">
        <v>26.993234634399414</v>
      </c>
      <c r="BB1679" s="3">
        <v>27.743921279907227</v>
      </c>
      <c r="BC1679" s="3">
        <v>27.555444717407227</v>
      </c>
      <c r="BD1679" s="3">
        <v>27.474626541137695</v>
      </c>
      <c r="BE1679" s="3">
        <v>28.765172958374023</v>
      </c>
      <c r="BF1679" s="3">
        <v>30.264045715332031</v>
      </c>
      <c r="BG1679" s="3">
        <v>30.793434143066406</v>
      </c>
      <c r="BH1679" s="3">
        <v>31.406843185424805</v>
      </c>
      <c r="BI1679" s="3">
        <v>32.014083862304688</v>
      </c>
      <c r="BJ1679" s="3">
        <v>33.250965118408203</v>
      </c>
      <c r="BK1679" s="3">
        <v>33.592548370361328</v>
      </c>
      <c r="BL1679" s="3">
        <v>33.842918395996094</v>
      </c>
      <c r="BM1679" s="3">
        <v>33.832340240478516</v>
      </c>
      <c r="BN1679" s="3">
        <v>34.697391510009766</v>
      </c>
      <c r="BO1679" s="3">
        <v>35.294235229492188</v>
      </c>
      <c r="BP1679" s="3">
        <v>37.749179840087891</v>
      </c>
      <c r="BQ1679" s="3">
        <v>41.350410461425781</v>
      </c>
      <c r="BR1679" s="3">
        <v>66.12939453125</v>
      </c>
      <c r="BS1679" s="3">
        <v>43.380298614501953</v>
      </c>
      <c r="BT1679" s="3">
        <v>49.577835083007813</v>
      </c>
      <c r="BU1679" s="3">
        <v>52.264171600341797</v>
      </c>
      <c r="BV1679" s="3">
        <v>51.159202575683594</v>
      </c>
      <c r="BW1679" s="3">
        <v>51.047966003417969</v>
      </c>
      <c r="BX1679" s="3">
        <v>42.454059600830078</v>
      </c>
      <c r="BY1679" s="3">
        <v>35.700614929199219</v>
      </c>
      <c r="BZ1679" s="3">
        <v>42.284255981445313</v>
      </c>
      <c r="CA1679" s="3">
        <v>40.030780792236328</v>
      </c>
      <c r="CB1679" s="3">
        <v>38.120986938476562</v>
      </c>
      <c r="CC1679" s="3">
        <v>38.1741943359375</v>
      </c>
      <c r="CD1679" s="3">
        <v>29.905096054077148</v>
      </c>
      <c r="CE1679" s="3">
        <v>32.262596130371094</v>
      </c>
      <c r="CF1679" s="3">
        <v>33.775985717773438</v>
      </c>
      <c r="CG1679" s="3">
        <v>25.003059387207031</v>
      </c>
      <c r="CH1679" s="3">
        <v>24.513717651367188</v>
      </c>
      <c r="CI1679" s="3">
        <v>27.904085159301758</v>
      </c>
      <c r="CJ1679" s="3">
        <v>28.724727630615234</v>
      </c>
      <c r="CK1679" s="3">
        <v>28.629549026489258</v>
      </c>
      <c r="CL1679" s="3">
        <v>28.897052764892578</v>
      </c>
      <c r="CM1679" s="3">
        <v>26.492441177368164</v>
      </c>
      <c r="CN1679" s="3">
        <v>27.685384750366211</v>
      </c>
      <c r="CO1679" s="3">
        <v>27.508481979370117</v>
      </c>
      <c r="CP1679" s="3">
        <v>30.728620529174805</v>
      </c>
      <c r="CQ1679" s="3">
        <v>30.001178741455078</v>
      </c>
      <c r="CR1679" s="3">
        <v>31.441644668579102</v>
      </c>
      <c r="CS1679" s="3">
        <v>31.65812873840332</v>
      </c>
      <c r="CT1679" s="3">
        <v>32.648609161376953</v>
      </c>
      <c r="CU1679" s="3">
        <v>33.210227966308594</v>
      </c>
      <c r="CV1679" s="3">
        <v>33.996234893798828</v>
      </c>
      <c r="CW1679" s="3">
        <v>34.238906860351563</v>
      </c>
      <c r="CX1679" s="3">
        <v>34.534843444824219</v>
      </c>
      <c r="CY1679" s="3">
        <v>35.047233581542969</v>
      </c>
      <c r="CZ1679" s="3">
        <v>37.799125671386719</v>
      </c>
      <c r="DA1679" s="3">
        <v>41.000522613525391</v>
      </c>
      <c r="DB1679" t="s">
        <v>3684</v>
      </c>
      <c r="DC1679" t="s">
        <v>3684</v>
      </c>
    </row>
    <row r="1680" spans="1:107" x14ac:dyDescent="0.25">
      <c r="A1680" s="15" t="s">
        <v>1877</v>
      </c>
      <c r="C1680" s="16">
        <v>42166.389293981483</v>
      </c>
      <c r="D1680" s="17">
        <v>42166.389293981483</v>
      </c>
      <c r="E1680" s="3">
        <v>24.840103149414063</v>
      </c>
      <c r="F1680" s="3">
        <v>54.415340423583984</v>
      </c>
      <c r="G1680" s="3">
        <v>26.518457412719727</v>
      </c>
      <c r="H1680" s="3">
        <v>75.789794921875</v>
      </c>
      <c r="I1680" s="3">
        <v>81.606414794921875</v>
      </c>
      <c r="J1680" s="3">
        <v>63.482147216796875</v>
      </c>
      <c r="K1680" s="3">
        <v>53.437236785888672</v>
      </c>
      <c r="L1680" s="3">
        <v>46.354896545410156</v>
      </c>
      <c r="M1680" s="3">
        <v>44.436935424804687</v>
      </c>
      <c r="N1680" s="3">
        <v>36.035972595214844</v>
      </c>
      <c r="O1680" s="3">
        <v>32.326759338378906</v>
      </c>
      <c r="P1680" s="3">
        <v>31.058307647705078</v>
      </c>
      <c r="Q1680" s="3">
        <v>32.626758575439453</v>
      </c>
      <c r="R1680" s="3">
        <v>35.500019073486328</v>
      </c>
      <c r="S1680" s="3">
        <v>37.564216613769531</v>
      </c>
      <c r="T1680" s="3">
        <v>38.988739013671875</v>
      </c>
      <c r="U1680" s="3">
        <v>43.486621856689453</v>
      </c>
      <c r="V1680" s="3">
        <v>65.843009948730469</v>
      </c>
      <c r="W1680" s="3">
        <v>52.039302825927734</v>
      </c>
      <c r="X1680" s="3">
        <v>47.625347137451172</v>
      </c>
      <c r="Y1680" s="3">
        <v>45.108592987060547</v>
      </c>
      <c r="Z1680" s="3">
        <v>33.666984558105469</v>
      </c>
      <c r="AA1680" s="3">
        <v>30.248748779296875</v>
      </c>
      <c r="AB1680" s="3">
        <v>30.302692413330078</v>
      </c>
      <c r="AC1680" s="3">
        <v>33.184818267822266</v>
      </c>
      <c r="AD1680" s="3">
        <v>36.161579132080078</v>
      </c>
      <c r="AE1680" s="3">
        <v>37.474109649658203</v>
      </c>
      <c r="AF1680" s="3">
        <v>39.046245574951172</v>
      </c>
      <c r="AG1680" s="3">
        <v>43.408519744873047</v>
      </c>
      <c r="AH1680" s="3">
        <v>65.547943115234375</v>
      </c>
      <c r="AI1680" s="3">
        <v>48.102996826171875</v>
      </c>
      <c r="AJ1680" s="3">
        <v>51.201591491699219</v>
      </c>
      <c r="AK1680" s="3">
        <v>51.10577392578125</v>
      </c>
      <c r="AL1680" s="3">
        <v>51.691379547119141</v>
      </c>
      <c r="AM1680" s="3">
        <v>51.685882568359375</v>
      </c>
      <c r="AN1680" s="3">
        <v>42.619544982910156</v>
      </c>
      <c r="AO1680" s="3">
        <v>37.521125793457031</v>
      </c>
      <c r="AP1680" s="3">
        <v>41.261714935302734</v>
      </c>
      <c r="AQ1680" s="3">
        <v>38.495105743408203</v>
      </c>
      <c r="AR1680" s="3">
        <v>37.108089447021484</v>
      </c>
      <c r="AS1680" s="3">
        <v>38.348766326904297</v>
      </c>
      <c r="AT1680" s="3">
        <v>34.188102722167969</v>
      </c>
      <c r="AU1680" s="3">
        <v>31.551687240600586</v>
      </c>
      <c r="AV1680" s="3">
        <v>32.273574829101563</v>
      </c>
      <c r="AW1680" s="3">
        <v>26.332332611083984</v>
      </c>
      <c r="AX1680" s="3">
        <v>27.559070587158203</v>
      </c>
      <c r="AY1680" s="3">
        <v>28.710929870605469</v>
      </c>
      <c r="AZ1680" s="3">
        <v>26.548677444458008</v>
      </c>
      <c r="BA1680" s="3">
        <v>27.280544281005859</v>
      </c>
      <c r="BB1680" s="3">
        <v>27.170328140258789</v>
      </c>
      <c r="BC1680" s="3">
        <v>26.804304122924805</v>
      </c>
      <c r="BD1680" s="3">
        <v>27.228471755981445</v>
      </c>
      <c r="BE1680" s="3">
        <v>28.521930694580078</v>
      </c>
      <c r="BF1680" s="3">
        <v>29.816017150878906</v>
      </c>
      <c r="BG1680" s="3">
        <v>30.58104133605957</v>
      </c>
      <c r="BH1680" s="3">
        <v>31.574850082397461</v>
      </c>
      <c r="BI1680" s="3">
        <v>32.173385620117188</v>
      </c>
      <c r="BJ1680" s="3">
        <v>32.877979278564453</v>
      </c>
      <c r="BK1680" s="3">
        <v>33.663131713867187</v>
      </c>
      <c r="BL1680" s="3">
        <v>33.660968780517578</v>
      </c>
      <c r="BM1680" s="3">
        <v>34.4241943359375</v>
      </c>
      <c r="BN1680" s="3">
        <v>34.751010894775391</v>
      </c>
      <c r="BO1680" s="3">
        <v>35.038127899169922</v>
      </c>
      <c r="BP1680" s="3">
        <v>37.818313598632812</v>
      </c>
      <c r="BQ1680" s="3">
        <v>41.330036163330078</v>
      </c>
      <c r="BR1680" s="3">
        <v>64.579925537109375</v>
      </c>
      <c r="BS1680" s="3">
        <v>50.276912689208984</v>
      </c>
      <c r="BT1680" s="3">
        <v>30.378828048706055</v>
      </c>
      <c r="BU1680" s="3">
        <v>48.128238677978516</v>
      </c>
      <c r="BV1680" s="3">
        <v>54.200641632080078</v>
      </c>
      <c r="BW1680" s="3">
        <v>53.081569671630859</v>
      </c>
      <c r="BX1680" s="3">
        <v>43.885372161865234</v>
      </c>
      <c r="BY1680" s="3">
        <v>38.764156341552734</v>
      </c>
      <c r="BZ1680" s="3">
        <v>39.486019134521484</v>
      </c>
      <c r="CA1680" s="3">
        <v>37.703155517578125</v>
      </c>
      <c r="CB1680" s="3">
        <v>33.368000030517578</v>
      </c>
      <c r="CC1680" s="3">
        <v>37.238582611083984</v>
      </c>
      <c r="CD1680" s="3">
        <v>36.534923553466797</v>
      </c>
      <c r="CE1680" s="3">
        <v>26.022993087768555</v>
      </c>
      <c r="CF1680" s="3">
        <v>25.985500335693359</v>
      </c>
      <c r="CG1680" s="3">
        <v>26.149433135986328</v>
      </c>
      <c r="CH1680" s="3">
        <v>27.351724624633789</v>
      </c>
      <c r="CI1680" s="3">
        <v>28.610334396362305</v>
      </c>
      <c r="CJ1680" s="3">
        <v>23.938076019287109</v>
      </c>
      <c r="CK1680" s="3">
        <v>26.237861633300781</v>
      </c>
      <c r="CL1680" s="3">
        <v>25.595460891723633</v>
      </c>
      <c r="CM1680" s="3">
        <v>26.830495834350586</v>
      </c>
      <c r="CN1680" s="3">
        <v>26.706890106201172</v>
      </c>
      <c r="CO1680" s="3">
        <v>28.869060516357422</v>
      </c>
      <c r="CP1680" s="3">
        <v>30.014928817749023</v>
      </c>
      <c r="CQ1680" s="3">
        <v>30.787942886352539</v>
      </c>
      <c r="CR1680" s="3">
        <v>31.915987014770508</v>
      </c>
      <c r="CS1680" s="3">
        <v>32.579238891601562</v>
      </c>
      <c r="CT1680" s="3">
        <v>33.009468078613281</v>
      </c>
      <c r="CU1680" s="3">
        <v>33.926597595214844</v>
      </c>
      <c r="CV1680" s="3">
        <v>33.50689697265625</v>
      </c>
      <c r="CW1680" s="3">
        <v>35.093772888183594</v>
      </c>
      <c r="CX1680" s="3">
        <v>34.548694610595703</v>
      </c>
      <c r="CY1680" s="3">
        <v>34.718032836914063</v>
      </c>
      <c r="CZ1680" s="3">
        <v>37.812004089355469</v>
      </c>
      <c r="DA1680" s="3">
        <v>41.335285186767578</v>
      </c>
      <c r="DB1680" t="s">
        <v>3684</v>
      </c>
      <c r="DC1680" t="s">
        <v>3684</v>
      </c>
    </row>
    <row r="1681" spans="1:107" x14ac:dyDescent="0.25">
      <c r="A1681" s="15" t="s">
        <v>1878</v>
      </c>
      <c r="C1681" s="16">
        <v>42166.389293981483</v>
      </c>
      <c r="D1681" s="17">
        <v>42166.389293981483</v>
      </c>
      <c r="E1681" s="3">
        <v>25.367734909057617</v>
      </c>
      <c r="F1681" s="3">
        <v>54.415340423583984</v>
      </c>
      <c r="G1681" s="3">
        <v>25.795637130737305</v>
      </c>
      <c r="H1681" s="3">
        <v>75.698234558105469</v>
      </c>
      <c r="I1681" s="3">
        <v>81.342399597167969</v>
      </c>
      <c r="J1681" s="3">
        <v>65.16961669921875</v>
      </c>
      <c r="K1681" s="3">
        <v>53.176036834716797</v>
      </c>
      <c r="L1681" s="3">
        <v>46.173305511474609</v>
      </c>
      <c r="M1681" s="3">
        <v>42.489841461181641</v>
      </c>
      <c r="N1681" s="3">
        <v>35.688087463378906</v>
      </c>
      <c r="O1681" s="3">
        <v>31.437046051025391</v>
      </c>
      <c r="P1681" s="3">
        <v>31.123161315917969</v>
      </c>
      <c r="Q1681" s="3">
        <v>32.89483642578125</v>
      </c>
      <c r="R1681" s="3">
        <v>35.785968780517578</v>
      </c>
      <c r="S1681" s="3">
        <v>37.681644439697266</v>
      </c>
      <c r="T1681" s="3">
        <v>39.020740509033203</v>
      </c>
      <c r="U1681" s="3">
        <v>43.630401611328125</v>
      </c>
      <c r="V1681" s="3">
        <v>65.003913879394531</v>
      </c>
      <c r="W1681" s="3">
        <v>54.219100952148438</v>
      </c>
      <c r="X1681" s="3">
        <v>46.924346923828125</v>
      </c>
      <c r="Y1681" s="3">
        <v>35.384590148925781</v>
      </c>
      <c r="Z1681" s="3">
        <v>34.928108215332031</v>
      </c>
      <c r="AA1681" s="3">
        <v>30.698503494262695</v>
      </c>
      <c r="AB1681" s="3">
        <v>32.059089660644531</v>
      </c>
      <c r="AC1681" s="3">
        <v>32.489410400390625</v>
      </c>
      <c r="AD1681" s="3">
        <v>35.607761383056641</v>
      </c>
      <c r="AE1681" s="3">
        <v>37.905014038085938</v>
      </c>
      <c r="AF1681" s="3">
        <v>39.163215637207031</v>
      </c>
      <c r="AG1681" s="3">
        <v>43.961601257324219</v>
      </c>
      <c r="AH1681" s="3">
        <v>64.584312438964844</v>
      </c>
      <c r="AI1681" s="3">
        <v>53.398448944091797</v>
      </c>
      <c r="AJ1681" s="3">
        <v>48.390697479248047</v>
      </c>
      <c r="AK1681" s="3">
        <v>51.52642822265625</v>
      </c>
      <c r="AL1681" s="3">
        <v>54.052482604980469</v>
      </c>
      <c r="AM1681" s="3">
        <v>51.889854431152344</v>
      </c>
      <c r="AN1681" s="3">
        <v>43.142799377441406</v>
      </c>
      <c r="AO1681" s="3">
        <v>42.059352874755859</v>
      </c>
      <c r="AP1681" s="3">
        <v>40.225063323974609</v>
      </c>
      <c r="AQ1681" s="3">
        <v>38.166645050048828</v>
      </c>
      <c r="AR1681" s="3">
        <v>37.194725036621094</v>
      </c>
      <c r="AS1681" s="3">
        <v>40.854789733886719</v>
      </c>
      <c r="AT1681" s="3">
        <v>34.386768341064453</v>
      </c>
      <c r="AU1681" s="3">
        <v>29.025279998779297</v>
      </c>
      <c r="AV1681" s="3">
        <v>30.020492553710937</v>
      </c>
      <c r="AW1681" s="3">
        <v>26.217723846435547</v>
      </c>
      <c r="AX1681" s="3">
        <v>27.114343643188477</v>
      </c>
      <c r="AY1681" s="3">
        <v>28.189697265625</v>
      </c>
      <c r="AZ1681" s="3">
        <v>25.66322135925293</v>
      </c>
      <c r="BA1681" s="3">
        <v>26.764766693115234</v>
      </c>
      <c r="BB1681" s="3">
        <v>27.657041549682617</v>
      </c>
      <c r="BC1681" s="3">
        <v>28.017206192016602</v>
      </c>
      <c r="BD1681" s="3">
        <v>27.828716278076172</v>
      </c>
      <c r="BE1681" s="3">
        <v>29.613086700439453</v>
      </c>
      <c r="BF1681" s="3">
        <v>30.241191864013672</v>
      </c>
      <c r="BG1681" s="3">
        <v>30.181753158569336</v>
      </c>
      <c r="BH1681" s="3">
        <v>31.649772644042969</v>
      </c>
      <c r="BI1681" s="3">
        <v>32.369380950927734</v>
      </c>
      <c r="BJ1681" s="3">
        <v>33.233585357666016</v>
      </c>
      <c r="BK1681" s="3">
        <v>33.630386352539062</v>
      </c>
      <c r="BL1681" s="3">
        <v>33.822586059570312</v>
      </c>
      <c r="BM1681" s="3">
        <v>34.599903106689453</v>
      </c>
      <c r="BN1681" s="3">
        <v>34.752918243408203</v>
      </c>
      <c r="BO1681" s="3">
        <v>34.956890106201172</v>
      </c>
      <c r="BP1681" s="3">
        <v>38.157695770263672</v>
      </c>
      <c r="BQ1681" s="3">
        <v>41.535274505615234</v>
      </c>
      <c r="BR1681" s="3">
        <v>63.450782775878906</v>
      </c>
      <c r="BS1681" s="3">
        <v>56.895912170410156</v>
      </c>
      <c r="BT1681" s="3">
        <v>44.611354827880859</v>
      </c>
      <c r="BU1681" s="3">
        <v>53.458721160888672</v>
      </c>
      <c r="BV1681" s="3">
        <v>55.186344146728516</v>
      </c>
      <c r="BW1681" s="3">
        <v>51.692451477050781</v>
      </c>
      <c r="BX1681" s="3">
        <v>42.990802764892578</v>
      </c>
      <c r="BY1681" s="3">
        <v>45.034709930419922</v>
      </c>
      <c r="BZ1681" s="3">
        <v>41.353645324707031</v>
      </c>
      <c r="CA1681" s="3">
        <v>36.908256530761719</v>
      </c>
      <c r="CB1681" s="3">
        <v>39.442279815673828</v>
      </c>
      <c r="CC1681" s="3">
        <v>42.546459197998047</v>
      </c>
      <c r="CD1681" s="3">
        <v>33.490577697753906</v>
      </c>
      <c r="CE1681" s="3">
        <v>22.987455368041992</v>
      </c>
      <c r="CF1681" s="3">
        <v>28.838085174560547</v>
      </c>
      <c r="CG1681" s="3">
        <v>25.686624526977539</v>
      </c>
      <c r="CH1681" s="3">
        <v>26.170875549316406</v>
      </c>
      <c r="CI1681" s="3">
        <v>27.662849426269531</v>
      </c>
      <c r="CJ1681" s="3">
        <v>25.186344146728516</v>
      </c>
      <c r="CK1681" s="3">
        <v>26.200229644775391</v>
      </c>
      <c r="CL1681" s="3">
        <v>28.608921051025391</v>
      </c>
      <c r="CM1681" s="3">
        <v>28.860128402709961</v>
      </c>
      <c r="CN1681" s="3">
        <v>28.130956649780273</v>
      </c>
      <c r="CO1681" s="3">
        <v>30.116247177124023</v>
      </c>
      <c r="CP1681" s="3">
        <v>29.913833618164063</v>
      </c>
      <c r="CQ1681" s="3">
        <v>29.170583724975586</v>
      </c>
      <c r="CR1681" s="3">
        <v>31.232204437255859</v>
      </c>
      <c r="CS1681" s="3">
        <v>32.443321228027344</v>
      </c>
      <c r="CT1681" s="3">
        <v>33.455913543701172</v>
      </c>
      <c r="CU1681" s="3">
        <v>33.380428314208984</v>
      </c>
      <c r="CV1681" s="3">
        <v>33.940532684326172</v>
      </c>
      <c r="CW1681" s="3">
        <v>34.620807647705078</v>
      </c>
      <c r="CX1681" s="3">
        <v>35.126918792724609</v>
      </c>
      <c r="CY1681" s="3">
        <v>35.027721405029297</v>
      </c>
      <c r="CZ1681" s="3">
        <v>38.464710235595703</v>
      </c>
      <c r="DA1681" s="3">
        <v>41.989154815673828</v>
      </c>
      <c r="DB1681" t="s">
        <v>3684</v>
      </c>
      <c r="DC1681" t="s">
        <v>3684</v>
      </c>
    </row>
    <row r="1682" spans="1:107" x14ac:dyDescent="0.25">
      <c r="A1682" s="15" t="s">
        <v>1879</v>
      </c>
      <c r="C1682" s="16">
        <v>42166.389293981483</v>
      </c>
      <c r="D1682" s="17">
        <v>42166.389293981483</v>
      </c>
      <c r="E1682" s="3">
        <v>25.741661071777344</v>
      </c>
      <c r="F1682" s="3">
        <v>54.415340423583984</v>
      </c>
      <c r="G1682" s="3">
        <v>25.695335388183594</v>
      </c>
      <c r="H1682" s="3">
        <v>79.215065002441406</v>
      </c>
      <c r="I1682" s="3">
        <v>82.26922607421875</v>
      </c>
      <c r="J1682" s="3">
        <v>63.529758453369141</v>
      </c>
      <c r="K1682" s="3">
        <v>58.641841888427734</v>
      </c>
      <c r="L1682" s="3">
        <v>49.314743041992188</v>
      </c>
      <c r="M1682" s="3">
        <v>41.356952667236328</v>
      </c>
      <c r="N1682" s="3">
        <v>34.180831909179688</v>
      </c>
      <c r="O1682" s="3">
        <v>31.359470367431641</v>
      </c>
      <c r="P1682" s="3">
        <v>31.473026275634766</v>
      </c>
      <c r="Q1682" s="3">
        <v>33.282821655273437</v>
      </c>
      <c r="R1682" s="3">
        <v>35.790481567382813</v>
      </c>
      <c r="S1682" s="3">
        <v>37.6446533203125</v>
      </c>
      <c r="T1682" s="3">
        <v>38.922737121582031</v>
      </c>
      <c r="U1682" s="3">
        <v>43.534351348876953</v>
      </c>
      <c r="V1682" s="3">
        <v>64.531295776367188</v>
      </c>
      <c r="W1682" s="3">
        <v>62.612293243408203</v>
      </c>
      <c r="X1682" s="3">
        <v>52.341732025146484</v>
      </c>
      <c r="Y1682" s="3">
        <v>41.094688415527344</v>
      </c>
      <c r="Z1682" s="3">
        <v>31.512691497802734</v>
      </c>
      <c r="AA1682" s="3">
        <v>31.53148078918457</v>
      </c>
      <c r="AB1682" s="3">
        <v>30.721988677978516</v>
      </c>
      <c r="AC1682" s="3">
        <v>34.062454223632812</v>
      </c>
      <c r="AD1682" s="3">
        <v>35.699653625488281</v>
      </c>
      <c r="AE1682" s="3">
        <v>37.551540374755859</v>
      </c>
      <c r="AF1682" s="3">
        <v>38.725963592529297</v>
      </c>
      <c r="AG1682" s="3">
        <v>43.183032989501953</v>
      </c>
      <c r="AH1682" s="3">
        <v>63.133514404296875</v>
      </c>
      <c r="AI1682" s="3">
        <v>56.508796691894531</v>
      </c>
      <c r="AJ1682" s="3">
        <v>47.296516418457031</v>
      </c>
      <c r="AK1682" s="3">
        <v>53.43975830078125</v>
      </c>
      <c r="AL1682" s="3">
        <v>54.449550628662109</v>
      </c>
      <c r="AM1682" s="3">
        <v>51.372734069824219</v>
      </c>
      <c r="AN1682" s="3">
        <v>41.899463653564453</v>
      </c>
      <c r="AO1682" s="3">
        <v>42.995018005371094</v>
      </c>
      <c r="AP1682" s="3">
        <v>40.725421905517578</v>
      </c>
      <c r="AQ1682" s="3">
        <v>38.603366851806641</v>
      </c>
      <c r="AR1682" s="3">
        <v>37.949737548828125</v>
      </c>
      <c r="AS1682" s="3">
        <v>38.641887664794922</v>
      </c>
      <c r="AT1682" s="3">
        <v>33.272979736328125</v>
      </c>
      <c r="AU1682" s="3">
        <v>28.301210403442383</v>
      </c>
      <c r="AV1682" s="3">
        <v>29.131488800048828</v>
      </c>
      <c r="AW1682" s="3">
        <v>25.991636276245117</v>
      </c>
      <c r="AX1682" s="3">
        <v>26.111457824707031</v>
      </c>
      <c r="AY1682" s="3">
        <v>27.713520050048828</v>
      </c>
      <c r="AZ1682" s="3">
        <v>25.376779556274414</v>
      </c>
      <c r="BA1682" s="3">
        <v>26.408750534057617</v>
      </c>
      <c r="BB1682" s="3">
        <v>28.63151741027832</v>
      </c>
      <c r="BC1682" s="3">
        <v>28.070714950561523</v>
      </c>
      <c r="BD1682" s="3">
        <v>27.965900421142578</v>
      </c>
      <c r="BE1682" s="3">
        <v>28.915805816650391</v>
      </c>
      <c r="BF1682" s="3">
        <v>29.837139129638672</v>
      </c>
      <c r="BG1682" s="3">
        <v>30.074178695678711</v>
      </c>
      <c r="BH1682" s="3">
        <v>31.663097381591797</v>
      </c>
      <c r="BI1682" s="3">
        <v>32.547393798828125</v>
      </c>
      <c r="BJ1682" s="3">
        <v>33.088642120361328</v>
      </c>
      <c r="BK1682" s="3">
        <v>33.709632873535156</v>
      </c>
      <c r="BL1682" s="3">
        <v>33.60382080078125</v>
      </c>
      <c r="BM1682" s="3">
        <v>34.199253082275391</v>
      </c>
      <c r="BN1682" s="3">
        <v>34.656173706054688</v>
      </c>
      <c r="BO1682" s="3">
        <v>35.017204284667969</v>
      </c>
      <c r="BP1682" s="3">
        <v>37.937107086181641</v>
      </c>
      <c r="BQ1682" s="3">
        <v>41.399757385253906</v>
      </c>
      <c r="BR1682" s="3">
        <v>59.372779846191406</v>
      </c>
      <c r="BS1682" s="3">
        <v>58.783870697021484</v>
      </c>
      <c r="BT1682" s="3">
        <v>46.420055389404297</v>
      </c>
      <c r="BU1682" s="3">
        <v>54.779335021972656</v>
      </c>
      <c r="BV1682" s="3">
        <v>55.095638275146484</v>
      </c>
      <c r="BW1682" s="3">
        <v>50.393573760986328</v>
      </c>
      <c r="BX1682" s="3">
        <v>38.354743957519531</v>
      </c>
      <c r="BY1682" s="3">
        <v>41.906032562255859</v>
      </c>
      <c r="BZ1682" s="3">
        <v>40.551235198974609</v>
      </c>
      <c r="CA1682" s="3">
        <v>40.025070190429688</v>
      </c>
      <c r="CB1682" s="3">
        <v>35.914989471435547</v>
      </c>
      <c r="CC1682" s="3">
        <v>26.547992706298828</v>
      </c>
      <c r="CD1682" s="3">
        <v>32.194797515869141</v>
      </c>
      <c r="CE1682" s="3">
        <v>29.431753158569336</v>
      </c>
      <c r="CF1682" s="3">
        <v>25.539863586425781</v>
      </c>
      <c r="CG1682" s="3">
        <v>25.266605377197266</v>
      </c>
      <c r="CH1682" s="3">
        <v>25.417755126953125</v>
      </c>
      <c r="CI1682" s="3">
        <v>27.612909317016602</v>
      </c>
      <c r="CJ1682" s="3">
        <v>24.744054794311523</v>
      </c>
      <c r="CK1682" s="3">
        <v>25.641855239868164</v>
      </c>
      <c r="CL1682" s="3">
        <v>29.701980590820313</v>
      </c>
      <c r="CM1682" s="3">
        <v>27.643074035644531</v>
      </c>
      <c r="CN1682" s="3">
        <v>28.617511749267578</v>
      </c>
      <c r="CO1682" s="3">
        <v>28.289161682128906</v>
      </c>
      <c r="CP1682" s="3">
        <v>29.545888900756836</v>
      </c>
      <c r="CQ1682" s="3">
        <v>30.360469818115234</v>
      </c>
      <c r="CR1682" s="3">
        <v>31.986408233642578</v>
      </c>
      <c r="CS1682" s="3">
        <v>32.742244720458984</v>
      </c>
      <c r="CT1682" s="3">
        <v>32.773159027099609</v>
      </c>
      <c r="CU1682" s="3">
        <v>33.936058044433594</v>
      </c>
      <c r="CV1682" s="3">
        <v>33.311996459960937</v>
      </c>
      <c r="CW1682" s="3">
        <v>33.592578887939453</v>
      </c>
      <c r="CX1682" s="3">
        <v>34.452590942382812</v>
      </c>
      <c r="CY1682" s="3">
        <v>35.155956268310547</v>
      </c>
      <c r="CZ1682" s="3">
        <v>37.776924133300781</v>
      </c>
      <c r="DA1682" s="3">
        <v>40.873947143554688</v>
      </c>
      <c r="DB1682" t="s">
        <v>3684</v>
      </c>
      <c r="DC1682" t="s">
        <v>3684</v>
      </c>
    </row>
    <row r="1683" spans="1:107" x14ac:dyDescent="0.25">
      <c r="A1683" s="15" t="s">
        <v>1880</v>
      </c>
      <c r="C1683" s="16">
        <v>42166.389293981483</v>
      </c>
      <c r="D1683" s="17">
        <v>42166.389293981483</v>
      </c>
      <c r="E1683" s="3">
        <v>24.630353927612305</v>
      </c>
      <c r="F1683" s="3">
        <v>54.415340423583984</v>
      </c>
      <c r="G1683" s="3">
        <v>25.369977951049805</v>
      </c>
      <c r="H1683" s="3">
        <v>79.421699523925781</v>
      </c>
      <c r="I1683" s="3">
        <v>81.2738037109375</v>
      </c>
      <c r="J1683" s="3">
        <v>68.027549743652344</v>
      </c>
      <c r="K1683" s="3">
        <v>61.619762420654297</v>
      </c>
      <c r="L1683" s="3">
        <v>52.150646209716797</v>
      </c>
      <c r="M1683" s="3">
        <v>40.564605712890625</v>
      </c>
      <c r="N1683" s="3">
        <v>34.196014404296875</v>
      </c>
      <c r="O1683" s="3">
        <v>31.063417434692383</v>
      </c>
      <c r="P1683" s="3">
        <v>31.132936477661133</v>
      </c>
      <c r="Q1683" s="3">
        <v>33.388404846191406</v>
      </c>
      <c r="R1683" s="3">
        <v>35.765029907226562</v>
      </c>
      <c r="S1683" s="3">
        <v>37.540981292724609</v>
      </c>
      <c r="T1683" s="3">
        <v>38.900989532470703</v>
      </c>
      <c r="U1683" s="3">
        <v>43.585697174072266</v>
      </c>
      <c r="V1683" s="3">
        <v>70.296981811523438</v>
      </c>
      <c r="W1683" s="3">
        <v>63.294200897216797</v>
      </c>
      <c r="X1683" s="3">
        <v>53.124397277832031</v>
      </c>
      <c r="Y1683" s="3">
        <v>41.0948486328125</v>
      </c>
      <c r="Z1683" s="3">
        <v>35.570102691650391</v>
      </c>
      <c r="AA1683" s="3">
        <v>30.769121170043945</v>
      </c>
      <c r="AB1683" s="3">
        <v>31.179140090942383</v>
      </c>
      <c r="AC1683" s="3">
        <v>32.850982666015625</v>
      </c>
      <c r="AD1683" s="3">
        <v>35.796306610107422</v>
      </c>
      <c r="AE1683" s="3">
        <v>37.535076141357422</v>
      </c>
      <c r="AF1683" s="3">
        <v>38.969352722167969</v>
      </c>
      <c r="AG1683" s="3">
        <v>43.742137908935547</v>
      </c>
      <c r="AH1683" s="3">
        <v>60.717453002929688</v>
      </c>
      <c r="AI1683" s="3">
        <v>60.022357940673828</v>
      </c>
      <c r="AJ1683" s="3">
        <v>47.090763092041016</v>
      </c>
      <c r="AK1683" s="3">
        <v>54.20147705078125</v>
      </c>
      <c r="AL1683" s="3">
        <v>55.830905914306641</v>
      </c>
      <c r="AM1683" s="3">
        <v>49.846927642822266</v>
      </c>
      <c r="AN1683" s="3">
        <v>39.459190368652344</v>
      </c>
      <c r="AO1683" s="3">
        <v>43.081295013427734</v>
      </c>
      <c r="AP1683" s="3">
        <v>41.589618682861328</v>
      </c>
      <c r="AQ1683" s="3">
        <v>39.934547424316406</v>
      </c>
      <c r="AR1683" s="3">
        <v>35.931533813476563</v>
      </c>
      <c r="AS1683" s="3">
        <v>36.3848876953125</v>
      </c>
      <c r="AT1683" s="3">
        <v>31.470182418823242</v>
      </c>
      <c r="AU1683" s="3">
        <v>28.41014289855957</v>
      </c>
      <c r="AV1683" s="3">
        <v>27.594699859619141</v>
      </c>
      <c r="AW1683" s="3">
        <v>24.47911262512207</v>
      </c>
      <c r="AX1683" s="3">
        <v>25.653446197509766</v>
      </c>
      <c r="AY1683" s="3">
        <v>27.342769622802734</v>
      </c>
      <c r="AZ1683" s="3">
        <v>25.286209106445312</v>
      </c>
      <c r="BA1683" s="3">
        <v>25.431034088134766</v>
      </c>
      <c r="BB1683" s="3">
        <v>28.013259887695313</v>
      </c>
      <c r="BC1683" s="3">
        <v>27.636569976806641</v>
      </c>
      <c r="BD1683" s="3">
        <v>27.980815887451172</v>
      </c>
      <c r="BE1683" s="3">
        <v>28.462385177612305</v>
      </c>
      <c r="BF1683" s="3">
        <v>29.535772323608398</v>
      </c>
      <c r="BG1683" s="3">
        <v>30.782270431518555</v>
      </c>
      <c r="BH1683" s="3">
        <v>31.62110710144043</v>
      </c>
      <c r="BI1683" s="3">
        <v>32.199783325195312</v>
      </c>
      <c r="BJ1683" s="3">
        <v>32.696945190429688</v>
      </c>
      <c r="BK1683" s="3">
        <v>33.837440490722656</v>
      </c>
      <c r="BL1683" s="3">
        <v>33.435420989990234</v>
      </c>
      <c r="BM1683" s="3">
        <v>34.335395812988281</v>
      </c>
      <c r="BN1683" s="3">
        <v>34.714817047119141</v>
      </c>
      <c r="BO1683" s="3">
        <v>35.144424438476563</v>
      </c>
      <c r="BP1683" s="3">
        <v>38.155960083007813</v>
      </c>
      <c r="BQ1683" s="3">
        <v>41.39715576171875</v>
      </c>
      <c r="BR1683" s="3">
        <v>55.112430572509766</v>
      </c>
      <c r="BS1683" s="3">
        <v>62.913822174072266</v>
      </c>
      <c r="BT1683" s="3">
        <v>47.234928131103516</v>
      </c>
      <c r="BU1683" s="3">
        <v>54.402618408203125</v>
      </c>
      <c r="BV1683" s="3">
        <v>57.331794738769531</v>
      </c>
      <c r="BW1683" s="3">
        <v>45.354499816894531</v>
      </c>
      <c r="BX1683" s="3">
        <v>35.078826904296875</v>
      </c>
      <c r="BY1683" s="3">
        <v>44.605976104736328</v>
      </c>
      <c r="BZ1683" s="3">
        <v>42.379074096679688</v>
      </c>
      <c r="CA1683" s="3">
        <v>40.209053039550781</v>
      </c>
      <c r="CB1683" s="3">
        <v>33.282516479492188</v>
      </c>
      <c r="CC1683" s="3">
        <v>34.990909576416016</v>
      </c>
      <c r="CD1683" s="3">
        <v>25.037992477416992</v>
      </c>
      <c r="CE1683" s="3">
        <v>27.372631072998047</v>
      </c>
      <c r="CF1683" s="3">
        <v>26.196710586547852</v>
      </c>
      <c r="CG1683" s="3">
        <v>21.230037689208984</v>
      </c>
      <c r="CH1683" s="3">
        <v>24.975305557250977</v>
      </c>
      <c r="CI1683" s="3">
        <v>27.141942977905273</v>
      </c>
      <c r="CJ1683" s="3">
        <v>26.599617004394531</v>
      </c>
      <c r="CK1683" s="3">
        <v>24.988462448120117</v>
      </c>
      <c r="CL1683" s="3">
        <v>26.170385360717773</v>
      </c>
      <c r="CM1683" s="3">
        <v>27.457239151000977</v>
      </c>
      <c r="CN1683" s="3">
        <v>28.042560577392578</v>
      </c>
      <c r="CO1683" s="3">
        <v>27.737424850463867</v>
      </c>
      <c r="CP1683" s="3">
        <v>29.540409088134766</v>
      </c>
      <c r="CQ1683" s="3">
        <v>31.189138412475586</v>
      </c>
      <c r="CR1683" s="3">
        <v>31.487581253051758</v>
      </c>
      <c r="CS1683" s="3">
        <v>31.475505828857422</v>
      </c>
      <c r="CT1683" s="3">
        <v>32.1881103515625</v>
      </c>
      <c r="CU1683" s="3">
        <v>34.227432250976562</v>
      </c>
      <c r="CV1683" s="3">
        <v>33.314250946044922</v>
      </c>
      <c r="CW1683" s="3">
        <v>34.676807403564453</v>
      </c>
      <c r="CX1683" s="3">
        <v>34.691280364990234</v>
      </c>
      <c r="CY1683" s="3">
        <v>35.068706512451172</v>
      </c>
      <c r="CZ1683" s="3">
        <v>38.402332305908203</v>
      </c>
      <c r="DA1683" s="3">
        <v>41.553047180175781</v>
      </c>
      <c r="DB1683" t="s">
        <v>3684</v>
      </c>
      <c r="DC1683" t="s">
        <v>3684</v>
      </c>
    </row>
    <row r="1684" spans="1:107" x14ac:dyDescent="0.25">
      <c r="A1684" s="15" t="s">
        <v>1881</v>
      </c>
      <c r="C1684" s="16">
        <v>42166.389305555553</v>
      </c>
      <c r="D1684" s="17">
        <v>42166.389305555553</v>
      </c>
      <c r="E1684" s="3">
        <v>24.716644287109375</v>
      </c>
      <c r="F1684" s="3">
        <v>54.415340423583984</v>
      </c>
      <c r="G1684" s="3">
        <v>25.029047012329102</v>
      </c>
      <c r="H1684" s="3">
        <v>71.678321838378906</v>
      </c>
      <c r="I1684" s="3">
        <v>78.429969787597656</v>
      </c>
      <c r="J1684" s="3">
        <v>68.403045654296875</v>
      </c>
      <c r="K1684" s="3">
        <v>63.336578369140625</v>
      </c>
      <c r="L1684" s="3">
        <v>51.601943969726563</v>
      </c>
      <c r="M1684" s="3">
        <v>41.293979644775391</v>
      </c>
      <c r="N1684" s="3">
        <v>34.889671325683594</v>
      </c>
      <c r="O1684" s="3">
        <v>30.233089447021484</v>
      </c>
      <c r="P1684" s="3">
        <v>31.070650100708008</v>
      </c>
      <c r="Q1684" s="3">
        <v>33.210044860839844</v>
      </c>
      <c r="R1684" s="3">
        <v>35.439083099365234</v>
      </c>
      <c r="S1684" s="3">
        <v>37.900585174560547</v>
      </c>
      <c r="T1684" s="3">
        <v>38.907405853271484</v>
      </c>
      <c r="U1684" s="3">
        <v>43.618907928466797</v>
      </c>
      <c r="V1684" s="3">
        <v>68.435577392578125</v>
      </c>
      <c r="W1684" s="3">
        <v>63.524749755859375</v>
      </c>
      <c r="X1684" s="3">
        <v>49.123508453369141</v>
      </c>
      <c r="Y1684" s="3">
        <v>39.991489410400391</v>
      </c>
      <c r="Z1684" s="3">
        <v>35.813289642333984</v>
      </c>
      <c r="AA1684" s="3">
        <v>29.512052536010742</v>
      </c>
      <c r="AB1684" s="3">
        <v>31.261425018310547</v>
      </c>
      <c r="AC1684" s="3">
        <v>33.289276123046875</v>
      </c>
      <c r="AD1684" s="3">
        <v>35.191814422607422</v>
      </c>
      <c r="AE1684" s="3">
        <v>38.269355773925781</v>
      </c>
      <c r="AF1684" s="3">
        <v>38.802257537841797</v>
      </c>
      <c r="AG1684" s="3">
        <v>43.636150360107422</v>
      </c>
      <c r="AH1684" s="3">
        <v>58.501262664794922</v>
      </c>
      <c r="AI1684" s="3">
        <v>62.784358978271484</v>
      </c>
      <c r="AJ1684" s="3">
        <v>47.689014434814453</v>
      </c>
      <c r="AK1684" s="3">
        <v>54.590419769287109</v>
      </c>
      <c r="AL1684" s="3">
        <v>57.786491394042969</v>
      </c>
      <c r="AM1684" s="3">
        <v>47.424602508544922</v>
      </c>
      <c r="AN1684" s="3">
        <v>38.54827880859375</v>
      </c>
      <c r="AO1684" s="3">
        <v>44.116466522216797</v>
      </c>
      <c r="AP1684" s="3">
        <v>44.096954345703125</v>
      </c>
      <c r="AQ1684" s="3">
        <v>38.224758148193359</v>
      </c>
      <c r="AR1684" s="3">
        <v>36.846420288085938</v>
      </c>
      <c r="AS1684" s="3">
        <v>35.186420440673828</v>
      </c>
      <c r="AT1684" s="3">
        <v>30.304569244384766</v>
      </c>
      <c r="AU1684" s="3">
        <v>28.299295425415039</v>
      </c>
      <c r="AV1684" s="3">
        <v>27.669719696044922</v>
      </c>
      <c r="AW1684" s="3">
        <v>24.924419403076172</v>
      </c>
      <c r="AX1684" s="3">
        <v>24.746852874755859</v>
      </c>
      <c r="AY1684" s="3">
        <v>26.734107971191406</v>
      </c>
      <c r="AZ1684" s="3">
        <v>25.571266174316406</v>
      </c>
      <c r="BA1684" s="3">
        <v>25.574487686157227</v>
      </c>
      <c r="BB1684" s="3">
        <v>27.096738815307617</v>
      </c>
      <c r="BC1684" s="3">
        <v>27.529373168945313</v>
      </c>
      <c r="BD1684" s="3">
        <v>27.680301666259766</v>
      </c>
      <c r="BE1684" s="3">
        <v>28.883028030395508</v>
      </c>
      <c r="BF1684" s="3">
        <v>29.424541473388672</v>
      </c>
      <c r="BG1684" s="3">
        <v>30.112747192382812</v>
      </c>
      <c r="BH1684" s="3">
        <v>31.600368499755859</v>
      </c>
      <c r="BI1684" s="3">
        <v>32.100028991699219</v>
      </c>
      <c r="BJ1684" s="3">
        <v>33.250350952148438</v>
      </c>
      <c r="BK1684" s="3">
        <v>34.263801574707031</v>
      </c>
      <c r="BL1684" s="3">
        <v>33.271854400634766</v>
      </c>
      <c r="BM1684" s="3">
        <v>34.347606658935547</v>
      </c>
      <c r="BN1684" s="3">
        <v>34.611179351806641</v>
      </c>
      <c r="BO1684" s="3">
        <v>35.048545837402344</v>
      </c>
      <c r="BP1684" s="3">
        <v>38.106731414794922</v>
      </c>
      <c r="BQ1684" s="3">
        <v>41.525543212890625</v>
      </c>
      <c r="BR1684" s="3">
        <v>54.870964050292969</v>
      </c>
      <c r="BS1684" s="3">
        <v>64.424530029296875</v>
      </c>
      <c r="BT1684" s="3">
        <v>48.722103118896484</v>
      </c>
      <c r="BU1684" s="3">
        <v>56.491870880126953</v>
      </c>
      <c r="BV1684" s="3">
        <v>59.45001220703125</v>
      </c>
      <c r="BW1684" s="3">
        <v>42.594520568847656</v>
      </c>
      <c r="BX1684" s="3">
        <v>38.278850555419922</v>
      </c>
      <c r="BY1684" s="3">
        <v>43.524368286132812</v>
      </c>
      <c r="BZ1684" s="3">
        <v>46.730766296386719</v>
      </c>
      <c r="CA1684" s="3">
        <v>33.998512268066406</v>
      </c>
      <c r="CB1684" s="3">
        <v>38.145530700683594</v>
      </c>
      <c r="CC1684" s="3">
        <v>32.582988739013672</v>
      </c>
      <c r="CD1684" s="3">
        <v>32.779869079589844</v>
      </c>
      <c r="CE1684" s="3">
        <v>28.190473556518555</v>
      </c>
      <c r="CF1684" s="3">
        <v>27.799165725708008</v>
      </c>
      <c r="CG1684" s="3">
        <v>25.903905868530273</v>
      </c>
      <c r="CH1684" s="3">
        <v>23.711006164550781</v>
      </c>
      <c r="CI1684" s="3">
        <v>25.954875946044922</v>
      </c>
      <c r="CJ1684" s="3">
        <v>24.849042892456055</v>
      </c>
      <c r="CK1684" s="3">
        <v>25.38780403137207</v>
      </c>
      <c r="CL1684" s="3">
        <v>26.073768615722656</v>
      </c>
      <c r="CM1684" s="3">
        <v>27.551061630249023</v>
      </c>
      <c r="CN1684" s="3">
        <v>26.871931076049805</v>
      </c>
      <c r="CO1684" s="3">
        <v>29.625322341918945</v>
      </c>
      <c r="CP1684" s="3">
        <v>29.190811157226563</v>
      </c>
      <c r="CQ1684" s="3">
        <v>29.552413940429687</v>
      </c>
      <c r="CR1684" s="3">
        <v>31.660848617553711</v>
      </c>
      <c r="CS1684" s="3">
        <v>32.314659118652344</v>
      </c>
      <c r="CT1684" s="3">
        <v>33.798923492431641</v>
      </c>
      <c r="CU1684" s="3">
        <v>34.120365142822266</v>
      </c>
      <c r="CV1684" s="3">
        <v>32.988510131835937</v>
      </c>
      <c r="CW1684" s="3">
        <v>34.064434051513672</v>
      </c>
      <c r="CX1684" s="3">
        <v>34.505363464355469</v>
      </c>
      <c r="CY1684" s="3">
        <v>34.894001007080078</v>
      </c>
      <c r="CZ1684" s="3">
        <v>37.806552886962891</v>
      </c>
      <c r="DA1684" s="3">
        <v>41.642372131347656</v>
      </c>
      <c r="DB1684" t="s">
        <v>3684</v>
      </c>
      <c r="DC1684" t="s">
        <v>3684</v>
      </c>
    </row>
    <row r="1685" spans="1:107" x14ac:dyDescent="0.25">
      <c r="A1685" s="15" t="s">
        <v>1882</v>
      </c>
      <c r="C1685" s="16">
        <v>42166.389305555553</v>
      </c>
      <c r="D1685" s="17">
        <v>42166.389305555553</v>
      </c>
      <c r="E1685" s="3">
        <v>24.396883010864258</v>
      </c>
      <c r="F1685" s="3">
        <v>54.415340423583984</v>
      </c>
      <c r="G1685" s="3">
        <v>24.761186599731445</v>
      </c>
      <c r="H1685" s="3">
        <v>74.919647216796875</v>
      </c>
      <c r="I1685" s="3">
        <v>79.006866455078125</v>
      </c>
      <c r="J1685" s="3">
        <v>68.998130798339844</v>
      </c>
      <c r="K1685" s="3">
        <v>62.283523559570312</v>
      </c>
      <c r="L1685" s="3">
        <v>55.538265228271484</v>
      </c>
      <c r="M1685" s="3">
        <v>40.809913635253906</v>
      </c>
      <c r="N1685" s="3">
        <v>35.246345520019531</v>
      </c>
      <c r="O1685" s="3">
        <v>30.099214553833008</v>
      </c>
      <c r="P1685" s="3">
        <v>30.944047927856445</v>
      </c>
      <c r="Q1685" s="3">
        <v>32.955371856689453</v>
      </c>
      <c r="R1685" s="3">
        <v>35.363567352294922</v>
      </c>
      <c r="S1685" s="3">
        <v>38.023342132568359</v>
      </c>
      <c r="T1685" s="3">
        <v>38.956459045410156</v>
      </c>
      <c r="U1685" s="3">
        <v>43.715911865234375</v>
      </c>
      <c r="V1685" s="3">
        <v>70.168724060058594</v>
      </c>
      <c r="W1685" s="3">
        <v>61.497470855712891</v>
      </c>
      <c r="X1685" s="3">
        <v>58.701000213623047</v>
      </c>
      <c r="Y1685" s="3">
        <v>42.450748443603516</v>
      </c>
      <c r="Z1685" s="3">
        <v>33.630294799804688</v>
      </c>
      <c r="AA1685" s="3">
        <v>28.882152557373047</v>
      </c>
      <c r="AB1685" s="3">
        <v>29.705404281616211</v>
      </c>
      <c r="AC1685" s="3">
        <v>32.354831695556641</v>
      </c>
      <c r="AD1685" s="3">
        <v>35.286781311035156</v>
      </c>
      <c r="AE1685" s="3">
        <v>38.121921539306641</v>
      </c>
      <c r="AF1685" s="3">
        <v>39.117778778076172</v>
      </c>
      <c r="AG1685" s="3">
        <v>43.822788238525391</v>
      </c>
      <c r="AH1685" s="3">
        <v>57.580253601074219</v>
      </c>
      <c r="AI1685" s="3">
        <v>64.485382080078125</v>
      </c>
      <c r="AJ1685" s="3">
        <v>49.004573822021484</v>
      </c>
      <c r="AK1685" s="3">
        <v>57.671295166015625</v>
      </c>
      <c r="AL1685" s="3">
        <v>57.782894134521484</v>
      </c>
      <c r="AM1685" s="3">
        <v>45.332218170166016</v>
      </c>
      <c r="AN1685" s="3">
        <v>43.081878662109375</v>
      </c>
      <c r="AO1685" s="3">
        <v>43.046657562255859</v>
      </c>
      <c r="AP1685" s="3">
        <v>44.848823547363281</v>
      </c>
      <c r="AQ1685" s="3">
        <v>37.124969482421875</v>
      </c>
      <c r="AR1685" s="3">
        <v>36.254913330078125</v>
      </c>
      <c r="AS1685" s="3">
        <v>34.516471862792969</v>
      </c>
      <c r="AT1685" s="3">
        <v>33.784809112548828</v>
      </c>
      <c r="AU1685" s="3">
        <v>30.076496124267578</v>
      </c>
      <c r="AV1685" s="3">
        <v>27.329113006591797</v>
      </c>
      <c r="AW1685" s="3">
        <v>24.385236740112305</v>
      </c>
      <c r="AX1685" s="3">
        <v>26.318630218505859</v>
      </c>
      <c r="AY1685" s="3">
        <v>27.121271133422852</v>
      </c>
      <c r="AZ1685" s="3">
        <v>25.560548782348633</v>
      </c>
      <c r="BA1685" s="3">
        <v>25.258630752563477</v>
      </c>
      <c r="BB1685" s="3">
        <v>26.498544692993164</v>
      </c>
      <c r="BC1685" s="3">
        <v>27.264551162719727</v>
      </c>
      <c r="BD1685" s="3">
        <v>27.568286895751953</v>
      </c>
      <c r="BE1685" s="3">
        <v>29.211160659790039</v>
      </c>
      <c r="BF1685" s="3">
        <v>29.437347412109375</v>
      </c>
      <c r="BG1685" s="3">
        <v>30.279195785522461</v>
      </c>
      <c r="BH1685" s="3">
        <v>31.315313339233398</v>
      </c>
      <c r="BI1685" s="3">
        <v>32.190937042236328</v>
      </c>
      <c r="BJ1685" s="3">
        <v>33.336910247802734</v>
      </c>
      <c r="BK1685" s="3">
        <v>34.081134796142578</v>
      </c>
      <c r="BL1685" s="3">
        <v>33.268840789794922</v>
      </c>
      <c r="BM1685" s="3">
        <v>34.196426391601562</v>
      </c>
      <c r="BN1685" s="3">
        <v>34.753810882568359</v>
      </c>
      <c r="BO1685" s="3">
        <v>35.059288024902344</v>
      </c>
      <c r="BP1685" s="3">
        <v>38.063140869140625</v>
      </c>
      <c r="BQ1685" s="3">
        <v>41.550952911376953</v>
      </c>
      <c r="BR1685" s="3">
        <v>57.526248931884766</v>
      </c>
      <c r="BS1685" s="3">
        <v>66.142280578613281</v>
      </c>
      <c r="BT1685" s="3">
        <v>50.189434051513672</v>
      </c>
      <c r="BU1685" s="3">
        <v>59.644947052001953</v>
      </c>
      <c r="BV1685" s="3">
        <v>56.193931579589844</v>
      </c>
      <c r="BW1685" s="3">
        <v>42.560649871826172</v>
      </c>
      <c r="BX1685" s="3">
        <v>46.883785247802734</v>
      </c>
      <c r="BY1685" s="3">
        <v>43.190216064453125</v>
      </c>
      <c r="BZ1685" s="3">
        <v>42.968074798583984</v>
      </c>
      <c r="CA1685" s="3">
        <v>35.897579193115234</v>
      </c>
      <c r="CB1685" s="3">
        <v>36.181438446044922</v>
      </c>
      <c r="CC1685" s="3">
        <v>33.280189514160156</v>
      </c>
      <c r="CD1685" s="3">
        <v>34.602573394775391</v>
      </c>
      <c r="CE1685" s="3">
        <v>32.347385406494141</v>
      </c>
      <c r="CF1685" s="3">
        <v>26.840250015258789</v>
      </c>
      <c r="CG1685" s="3">
        <v>23.134525299072266</v>
      </c>
      <c r="CH1685" s="3">
        <v>27.499231338500977</v>
      </c>
      <c r="CI1685" s="3">
        <v>26.738481521606445</v>
      </c>
      <c r="CJ1685" s="3">
        <v>25.812374114990234</v>
      </c>
      <c r="CK1685" s="3">
        <v>25.234163284301758</v>
      </c>
      <c r="CL1685" s="3">
        <v>25.759420394897461</v>
      </c>
      <c r="CM1685" s="3">
        <v>26.596542358398438</v>
      </c>
      <c r="CN1685" s="3">
        <v>28.264789581298828</v>
      </c>
      <c r="CO1685" s="3">
        <v>29.422225952148438</v>
      </c>
      <c r="CP1685" s="3">
        <v>29.314174652099609</v>
      </c>
      <c r="CQ1685" s="3">
        <v>30.681869506835938</v>
      </c>
      <c r="CR1685" s="3">
        <v>30.776485443115234</v>
      </c>
      <c r="CS1685" s="3">
        <v>32.424480438232422</v>
      </c>
      <c r="CT1685" s="3">
        <v>33.45709228515625</v>
      </c>
      <c r="CU1685" s="3">
        <v>34.072727203369141</v>
      </c>
      <c r="CV1685" s="3">
        <v>33.647254943847656</v>
      </c>
      <c r="CW1685" s="3">
        <v>34.157760620117187</v>
      </c>
      <c r="CX1685" s="3">
        <v>34.898880004882813</v>
      </c>
      <c r="CY1685" s="3">
        <v>35.293476104736328</v>
      </c>
      <c r="CZ1685" s="3">
        <v>38.033683776855469</v>
      </c>
      <c r="DA1685" s="3">
        <v>41.536888122558594</v>
      </c>
      <c r="DB1685" t="s">
        <v>3684</v>
      </c>
      <c r="DC1685" t="s">
        <v>3684</v>
      </c>
    </row>
    <row r="1686" spans="1:107" x14ac:dyDescent="0.25">
      <c r="A1686" s="15" t="s">
        <v>1883</v>
      </c>
      <c r="C1686" s="16">
        <v>42166.389305555553</v>
      </c>
      <c r="D1686" s="17">
        <v>42166.389305555553</v>
      </c>
      <c r="E1686" s="3">
        <v>26.283916473388672</v>
      </c>
      <c r="F1686" s="3">
        <v>54.415340423583984</v>
      </c>
      <c r="G1686" s="3">
        <v>25.599798202514648</v>
      </c>
      <c r="H1686" s="3">
        <v>73.916519165039063</v>
      </c>
      <c r="I1686" s="3">
        <v>77.591941833496094</v>
      </c>
      <c r="J1686" s="3">
        <v>70.083343505859375</v>
      </c>
      <c r="K1686" s="3">
        <v>62.838916778564453</v>
      </c>
      <c r="L1686" s="3">
        <v>55.518848419189453</v>
      </c>
      <c r="M1686" s="3">
        <v>42.311599731445313</v>
      </c>
      <c r="N1686" s="3">
        <v>33.543834686279297</v>
      </c>
      <c r="O1686" s="3">
        <v>29.166677474975586</v>
      </c>
      <c r="P1686" s="3">
        <v>30.685802459716797</v>
      </c>
      <c r="Q1686" s="3">
        <v>32.590831756591797</v>
      </c>
      <c r="R1686" s="3">
        <v>35.228736877441406</v>
      </c>
      <c r="S1686" s="3">
        <v>38.072990417480469</v>
      </c>
      <c r="T1686" s="3">
        <v>39.07427978515625</v>
      </c>
      <c r="U1686" s="3">
        <v>43.741798400878906</v>
      </c>
      <c r="V1686" s="3">
        <v>70.516929626464844</v>
      </c>
      <c r="W1686" s="3">
        <v>64.725898742675781</v>
      </c>
      <c r="X1686" s="3">
        <v>53.037273406982422</v>
      </c>
      <c r="Y1686" s="3">
        <v>41.507408142089844</v>
      </c>
      <c r="Z1686" s="3">
        <v>32.395652770996094</v>
      </c>
      <c r="AA1686" s="3">
        <v>28.277912139892578</v>
      </c>
      <c r="AB1686" s="3">
        <v>30.697551727294922</v>
      </c>
      <c r="AC1686" s="3">
        <v>31.826070785522461</v>
      </c>
      <c r="AD1686" s="3">
        <v>35.046417236328125</v>
      </c>
      <c r="AE1686" s="3">
        <v>38.034801483154297</v>
      </c>
      <c r="AF1686" s="3">
        <v>39.163055419921875</v>
      </c>
      <c r="AG1686" s="3">
        <v>43.762813568115234</v>
      </c>
      <c r="AH1686" s="3">
        <v>57.905525207519531</v>
      </c>
      <c r="AI1686" s="3">
        <v>65.887260437011719</v>
      </c>
      <c r="AJ1686" s="3">
        <v>50.490177154541016</v>
      </c>
      <c r="AK1686" s="3">
        <v>58.839729309082031</v>
      </c>
      <c r="AL1686" s="3">
        <v>55.830360412597656</v>
      </c>
      <c r="AM1686" s="3">
        <v>45.272701263427734</v>
      </c>
      <c r="AN1686" s="3">
        <v>46.876979827880859</v>
      </c>
      <c r="AO1686" s="3">
        <v>43.292400360107422</v>
      </c>
      <c r="AP1686" s="3">
        <v>44.899715423583984</v>
      </c>
      <c r="AQ1686" s="3">
        <v>36.477973937988281</v>
      </c>
      <c r="AR1686" s="3">
        <v>36.495285034179688</v>
      </c>
      <c r="AS1686" s="3">
        <v>32.480312347412109</v>
      </c>
      <c r="AT1686" s="3">
        <v>34.097087860107422</v>
      </c>
      <c r="AU1686" s="3">
        <v>29.921194076538086</v>
      </c>
      <c r="AV1686" s="3">
        <v>26.564380645751953</v>
      </c>
      <c r="AW1686" s="3">
        <v>24.024803161621094</v>
      </c>
      <c r="AX1686" s="3">
        <v>25.316238403320313</v>
      </c>
      <c r="AY1686" s="3">
        <v>26.119134902954102</v>
      </c>
      <c r="AZ1686" s="3">
        <v>25.596691131591797</v>
      </c>
      <c r="BA1686" s="3">
        <v>25.124290466308594</v>
      </c>
      <c r="BB1686" s="3">
        <v>25.954063415527344</v>
      </c>
      <c r="BC1686" s="3">
        <v>26.527494430541992</v>
      </c>
      <c r="BD1686" s="3">
        <v>27.709140777587891</v>
      </c>
      <c r="BE1686" s="3">
        <v>29.066123962402344</v>
      </c>
      <c r="BF1686" s="3">
        <v>29.138151168823242</v>
      </c>
      <c r="BG1686" s="3">
        <v>30.569061279296875</v>
      </c>
      <c r="BH1686" s="3">
        <v>31.270364761352539</v>
      </c>
      <c r="BI1686" s="3">
        <v>32.273689270019531</v>
      </c>
      <c r="BJ1686" s="3">
        <v>33.263080596923828</v>
      </c>
      <c r="BK1686" s="3">
        <v>34.377159118652344</v>
      </c>
      <c r="BL1686" s="3">
        <v>33.495090484619141</v>
      </c>
      <c r="BM1686" s="3">
        <v>34.29107666015625</v>
      </c>
      <c r="BN1686" s="3">
        <v>34.746723175048828</v>
      </c>
      <c r="BO1686" s="3">
        <v>35.321842193603516</v>
      </c>
      <c r="BP1686" s="3">
        <v>37.962184906005859</v>
      </c>
      <c r="BQ1686" s="3">
        <v>41.507217407226563</v>
      </c>
      <c r="BR1686" s="3">
        <v>58.670841217041016</v>
      </c>
      <c r="BS1686" s="3">
        <v>66.951637268066406</v>
      </c>
      <c r="BT1686" s="3">
        <v>51.790306091308594</v>
      </c>
      <c r="BU1686" s="3">
        <v>59.627174377441406</v>
      </c>
      <c r="BV1686" s="3">
        <v>49.940093994140625</v>
      </c>
      <c r="BW1686" s="3">
        <v>47.693695068359375</v>
      </c>
      <c r="BX1686" s="3">
        <v>48.9405517578125</v>
      </c>
      <c r="BY1686" s="3">
        <v>42.971431732177734</v>
      </c>
      <c r="BZ1686" s="3">
        <v>46.920326232910156</v>
      </c>
      <c r="CA1686" s="3">
        <v>36.993389129638672</v>
      </c>
      <c r="CB1686" s="3">
        <v>34.142726898193359</v>
      </c>
      <c r="CC1686" s="3">
        <v>28.102327346801758</v>
      </c>
      <c r="CD1686" s="3">
        <v>34.307964324951172</v>
      </c>
      <c r="CE1686" s="3">
        <v>27.113317489624023</v>
      </c>
      <c r="CF1686" s="3">
        <v>24.75642204284668</v>
      </c>
      <c r="CG1686" s="3">
        <v>24.463539123535156</v>
      </c>
      <c r="CH1686" s="3">
        <v>24.105472564697266</v>
      </c>
      <c r="CI1686" s="3">
        <v>25.039592742919922</v>
      </c>
      <c r="CJ1686" s="3">
        <v>26.115251541137695</v>
      </c>
      <c r="CK1686" s="3">
        <v>23.906490325927734</v>
      </c>
      <c r="CL1686" s="3">
        <v>25.756507873535156</v>
      </c>
      <c r="CM1686" s="3">
        <v>25.389982223510742</v>
      </c>
      <c r="CN1686" s="3">
        <v>26.545417785644531</v>
      </c>
      <c r="CO1686" s="3">
        <v>28.609350204467773</v>
      </c>
      <c r="CP1686" s="3">
        <v>28.459423065185547</v>
      </c>
      <c r="CQ1686" s="3">
        <v>30.563722610473633</v>
      </c>
      <c r="CR1686" s="3">
        <v>31.525442123413086</v>
      </c>
      <c r="CS1686" s="3">
        <v>31.970008850097656</v>
      </c>
      <c r="CT1686" s="3">
        <v>33.406124114990234</v>
      </c>
      <c r="CU1686" s="3">
        <v>34.62384033203125</v>
      </c>
      <c r="CV1686" s="3">
        <v>33.49542236328125</v>
      </c>
      <c r="CW1686" s="3">
        <v>34.55194091796875</v>
      </c>
      <c r="CX1686" s="3">
        <v>34.755992889404297</v>
      </c>
      <c r="CY1686" s="3">
        <v>35.688297271728516</v>
      </c>
      <c r="CZ1686" s="3">
        <v>37.990619659423828</v>
      </c>
      <c r="DA1686" s="3">
        <v>41.430023193359375</v>
      </c>
      <c r="DB1686" t="s">
        <v>3684</v>
      </c>
      <c r="DC1686" t="s">
        <v>3684</v>
      </c>
    </row>
    <row r="1687" spans="1:107" x14ac:dyDescent="0.25">
      <c r="A1687" s="15" t="s">
        <v>1884</v>
      </c>
      <c r="C1687" s="16">
        <v>42166.389305555553</v>
      </c>
      <c r="D1687" s="17">
        <v>42166.389305555553</v>
      </c>
      <c r="E1687" s="3">
        <v>24.417453765869141</v>
      </c>
      <c r="F1687" s="3">
        <v>54.415340423583984</v>
      </c>
      <c r="G1687" s="3">
        <v>25.067481994628906</v>
      </c>
      <c r="H1687" s="3">
        <v>71.705253601074219</v>
      </c>
      <c r="I1687" s="3">
        <v>76.875762939453125</v>
      </c>
      <c r="J1687" s="3">
        <v>70.019302368164063</v>
      </c>
      <c r="K1687" s="3">
        <v>63.694499969482422</v>
      </c>
      <c r="L1687" s="3">
        <v>53.225727081298828</v>
      </c>
      <c r="M1687" s="3">
        <v>40.023097991943359</v>
      </c>
      <c r="N1687" s="3">
        <v>34.179862976074219</v>
      </c>
      <c r="O1687" s="3">
        <v>29.446866989135742</v>
      </c>
      <c r="P1687" s="3">
        <v>30.604650497436523</v>
      </c>
      <c r="Q1687" s="3">
        <v>32.554550170898437</v>
      </c>
      <c r="R1687" s="3">
        <v>35.252365112304688</v>
      </c>
      <c r="S1687" s="3">
        <v>37.982620239257813</v>
      </c>
      <c r="T1687" s="3">
        <v>39.00091552734375</v>
      </c>
      <c r="U1687" s="3">
        <v>43.646671295166016</v>
      </c>
      <c r="V1687" s="3">
        <v>70.611907958984375</v>
      </c>
      <c r="W1687" s="3">
        <v>63.275142669677734</v>
      </c>
      <c r="X1687" s="3">
        <v>45.193984985351563</v>
      </c>
      <c r="Y1687" s="3">
        <v>37.198276519775391</v>
      </c>
      <c r="Z1687" s="3">
        <v>34.919422149658203</v>
      </c>
      <c r="AA1687" s="3">
        <v>30.685152053833008</v>
      </c>
      <c r="AB1687" s="3">
        <v>30.63017463684082</v>
      </c>
      <c r="AC1687" s="3">
        <v>33.235191345214844</v>
      </c>
      <c r="AD1687" s="3">
        <v>35.222644805908203</v>
      </c>
      <c r="AE1687" s="3">
        <v>37.931133270263672</v>
      </c>
      <c r="AF1687" s="3">
        <v>38.862758636474609</v>
      </c>
      <c r="AG1687" s="3">
        <v>43.557334899902344</v>
      </c>
      <c r="AH1687" s="3">
        <v>59.493427276611328</v>
      </c>
      <c r="AI1687" s="3">
        <v>66.382644653320312</v>
      </c>
      <c r="AJ1687" s="3">
        <v>55.221771240234375</v>
      </c>
      <c r="AK1687" s="3">
        <v>57.473026275634766</v>
      </c>
      <c r="AL1687" s="3">
        <v>52.645195007324219</v>
      </c>
      <c r="AM1687" s="3">
        <v>50.117992401123047</v>
      </c>
      <c r="AN1687" s="3">
        <v>48.676860809326172</v>
      </c>
      <c r="AO1687" s="3">
        <v>46.416877746582031</v>
      </c>
      <c r="AP1687" s="3">
        <v>45.820415496826172</v>
      </c>
      <c r="AQ1687" s="3">
        <v>35.893508911132812</v>
      </c>
      <c r="AR1687" s="3">
        <v>36.255657196044922</v>
      </c>
      <c r="AS1687" s="3">
        <v>32.829544067382813</v>
      </c>
      <c r="AT1687" s="3">
        <v>33.017807006835938</v>
      </c>
      <c r="AU1687" s="3">
        <v>28.149078369140625</v>
      </c>
      <c r="AV1687" s="3">
        <v>27.310344696044922</v>
      </c>
      <c r="AW1687" s="3">
        <v>24.305219650268555</v>
      </c>
      <c r="AX1687" s="3">
        <v>25.294723510742188</v>
      </c>
      <c r="AY1687" s="3">
        <v>25.927215576171875</v>
      </c>
      <c r="AZ1687" s="3">
        <v>26.058006286621094</v>
      </c>
      <c r="BA1687" s="3">
        <v>24.719264984130859</v>
      </c>
      <c r="BB1687" s="3">
        <v>26.073320388793945</v>
      </c>
      <c r="BC1687" s="3">
        <v>27.019218444824219</v>
      </c>
      <c r="BD1687" s="3">
        <v>27.527061462402344</v>
      </c>
      <c r="BE1687" s="3">
        <v>28.713991165161133</v>
      </c>
      <c r="BF1687" s="3">
        <v>28.811059951782227</v>
      </c>
      <c r="BG1687" s="3">
        <v>30.698879241943359</v>
      </c>
      <c r="BH1687" s="3">
        <v>31.02577018737793</v>
      </c>
      <c r="BI1687" s="3">
        <v>32.396270751953125</v>
      </c>
      <c r="BJ1687" s="3">
        <v>33.518672943115234</v>
      </c>
      <c r="BK1687" s="3">
        <v>34.170623779296875</v>
      </c>
      <c r="BL1687" s="3">
        <v>33.333797454833984</v>
      </c>
      <c r="BM1687" s="3">
        <v>34.267009735107422</v>
      </c>
      <c r="BN1687" s="3">
        <v>34.889652252197266</v>
      </c>
      <c r="BO1687" s="3">
        <v>35.249710083007813</v>
      </c>
      <c r="BP1687" s="3">
        <v>37.974636077880859</v>
      </c>
      <c r="BQ1687" s="3">
        <v>41.482219696044922</v>
      </c>
      <c r="BR1687" s="3">
        <v>61.263492584228516</v>
      </c>
      <c r="BS1687" s="3">
        <v>66.501594543457031</v>
      </c>
      <c r="BT1687" s="3">
        <v>58.518917083740234</v>
      </c>
      <c r="BU1687" s="3">
        <v>50.192100524902344</v>
      </c>
      <c r="BV1687" s="3">
        <v>40.457218170166016</v>
      </c>
      <c r="BW1687" s="3">
        <v>53.678855895996094</v>
      </c>
      <c r="BX1687" s="3">
        <v>50.738903045654297</v>
      </c>
      <c r="BY1687" s="3">
        <v>49.863689422607422</v>
      </c>
      <c r="BZ1687" s="3">
        <v>45.524131774902344</v>
      </c>
      <c r="CA1687" s="3">
        <v>32.551395416259766</v>
      </c>
      <c r="CB1687" s="3">
        <v>37.326690673828125</v>
      </c>
      <c r="CC1687" s="3">
        <v>34.266895294189453</v>
      </c>
      <c r="CD1687" s="3">
        <v>31.275369644165039</v>
      </c>
      <c r="CE1687" s="3">
        <v>27.554433822631836</v>
      </c>
      <c r="CF1687" s="3">
        <v>29.17718505859375</v>
      </c>
      <c r="CG1687" s="3">
        <v>25.049310684204102</v>
      </c>
      <c r="CH1687" s="3">
        <v>26.705110549926758</v>
      </c>
      <c r="CI1687" s="3">
        <v>26.107805252075195</v>
      </c>
      <c r="CJ1687" s="3">
        <v>25.690744400024414</v>
      </c>
      <c r="CK1687" s="3">
        <v>26.528200149536133</v>
      </c>
      <c r="CL1687" s="3">
        <v>26.24803352355957</v>
      </c>
      <c r="CM1687" s="3">
        <v>28.443391799926758</v>
      </c>
      <c r="CN1687" s="3">
        <v>28.350202560424805</v>
      </c>
      <c r="CO1687" s="3">
        <v>28.222177505493164</v>
      </c>
      <c r="CP1687" s="3">
        <v>28.674898147583008</v>
      </c>
      <c r="CQ1687" s="3">
        <v>30.96502685546875</v>
      </c>
      <c r="CR1687" s="3">
        <v>30.121831893920898</v>
      </c>
      <c r="CS1687" s="3">
        <v>32.749969482421875</v>
      </c>
      <c r="CT1687" s="3">
        <v>33.667934417724609</v>
      </c>
      <c r="CU1687" s="3">
        <v>34.134647369384766</v>
      </c>
      <c r="CV1687" s="3">
        <v>33.174633026123047</v>
      </c>
      <c r="CW1687" s="3">
        <v>34.107082366943359</v>
      </c>
      <c r="CX1687" s="3">
        <v>35.121845245361328</v>
      </c>
      <c r="CY1687" s="3">
        <v>34.831474304199219</v>
      </c>
      <c r="CZ1687" s="3">
        <v>38.138675689697266</v>
      </c>
      <c r="DA1687" s="3">
        <v>41.525581359863281</v>
      </c>
      <c r="DB1687" t="s">
        <v>3684</v>
      </c>
      <c r="DC1687" t="s">
        <v>3684</v>
      </c>
    </row>
    <row r="1688" spans="1:107" x14ac:dyDescent="0.25">
      <c r="A1688" s="15" t="s">
        <v>1885</v>
      </c>
      <c r="C1688" s="16">
        <v>42166.389305555553</v>
      </c>
      <c r="D1688" s="17">
        <v>42166.389305555553</v>
      </c>
      <c r="E1688" s="3">
        <v>25.188880920410156</v>
      </c>
      <c r="F1688" s="3">
        <v>54.415340423583984</v>
      </c>
      <c r="G1688" s="3">
        <v>24.972400665283203</v>
      </c>
      <c r="H1688" s="3">
        <v>75.8956298828125</v>
      </c>
      <c r="I1688" s="3">
        <v>80.129974365234375</v>
      </c>
      <c r="J1688" s="3">
        <v>70.815704345703125</v>
      </c>
      <c r="K1688" s="3">
        <v>63.324409484863281</v>
      </c>
      <c r="L1688" s="3">
        <v>49.905261993408203</v>
      </c>
      <c r="M1688" s="3">
        <v>39.998222351074219</v>
      </c>
      <c r="N1688" s="3">
        <v>33.689083099365234</v>
      </c>
      <c r="O1688" s="3">
        <v>29.900432586669922</v>
      </c>
      <c r="P1688" s="3">
        <v>31.149948120117188</v>
      </c>
      <c r="Q1688" s="3">
        <v>32.857536315917969</v>
      </c>
      <c r="R1688" s="3">
        <v>35.109886169433594</v>
      </c>
      <c r="S1688" s="3">
        <v>37.852176666259766</v>
      </c>
      <c r="T1688" s="3">
        <v>39.039390563964844</v>
      </c>
      <c r="U1688" s="3">
        <v>43.59344482421875</v>
      </c>
      <c r="V1688" s="3">
        <v>70.66619873046875</v>
      </c>
      <c r="W1688" s="3">
        <v>62.281414031982422</v>
      </c>
      <c r="X1688" s="3">
        <v>37.720211029052734</v>
      </c>
      <c r="Y1688" s="3">
        <v>39.865467071533203</v>
      </c>
      <c r="Z1688" s="3">
        <v>33.029766082763672</v>
      </c>
      <c r="AA1688" s="3">
        <v>29.657356262207031</v>
      </c>
      <c r="AB1688" s="3">
        <v>32.516441345214844</v>
      </c>
      <c r="AC1688" s="3">
        <v>33.076858520507813</v>
      </c>
      <c r="AD1688" s="3">
        <v>35.22528076171875</v>
      </c>
      <c r="AE1688" s="3">
        <v>37.678562164306641</v>
      </c>
      <c r="AF1688" s="3">
        <v>39.205928802490234</v>
      </c>
      <c r="AG1688" s="3">
        <v>43.482006072998047</v>
      </c>
      <c r="AH1688" s="3">
        <v>61.030044555664063</v>
      </c>
      <c r="AI1688" s="3">
        <v>65.741645812988281</v>
      </c>
      <c r="AJ1688" s="3">
        <v>59.518295288085938</v>
      </c>
      <c r="AK1688" s="3">
        <v>55.774269104003906</v>
      </c>
      <c r="AL1688" s="3">
        <v>49.417942047119141</v>
      </c>
      <c r="AM1688" s="3">
        <v>54.729637145996094</v>
      </c>
      <c r="AN1688" s="3">
        <v>50.412250518798828</v>
      </c>
      <c r="AO1688" s="3">
        <v>48.672634124755859</v>
      </c>
      <c r="AP1688" s="3">
        <v>45.282924652099609</v>
      </c>
      <c r="AQ1688" s="3">
        <v>36.806667327880859</v>
      </c>
      <c r="AR1688" s="3">
        <v>36.231227874755859</v>
      </c>
      <c r="AS1688" s="3">
        <v>32.691841125488281</v>
      </c>
      <c r="AT1688" s="3">
        <v>31.539419174194336</v>
      </c>
      <c r="AU1688" s="3">
        <v>29.673480987548828</v>
      </c>
      <c r="AV1688" s="3">
        <v>27.143896102905273</v>
      </c>
      <c r="AW1688" s="3">
        <v>24.519174575805664</v>
      </c>
      <c r="AX1688" s="3">
        <v>25.967023849487305</v>
      </c>
      <c r="AY1688" s="3">
        <v>26.608024597167969</v>
      </c>
      <c r="AZ1688" s="3">
        <v>25.512086868286133</v>
      </c>
      <c r="BA1688" s="3">
        <v>26.638919830322266</v>
      </c>
      <c r="BB1688" s="3">
        <v>25.89063835144043</v>
      </c>
      <c r="BC1688" s="3">
        <v>27.180105209350586</v>
      </c>
      <c r="BD1688" s="3">
        <v>27.916568756103516</v>
      </c>
      <c r="BE1688" s="3">
        <v>29.049449920654297</v>
      </c>
      <c r="BF1688" s="3">
        <v>28.74213981628418</v>
      </c>
      <c r="BG1688" s="3">
        <v>30.482082366943359</v>
      </c>
      <c r="BH1688" s="3">
        <v>30.550159454345703</v>
      </c>
      <c r="BI1688" s="3">
        <v>32.391807556152344</v>
      </c>
      <c r="BJ1688" s="3">
        <v>33.318351745605469</v>
      </c>
      <c r="BK1688" s="3">
        <v>33.962913513183594</v>
      </c>
      <c r="BL1688" s="3">
        <v>33.486682891845703</v>
      </c>
      <c r="BM1688" s="3">
        <v>34.183662414550781</v>
      </c>
      <c r="BN1688" s="3">
        <v>34.907768249511719</v>
      </c>
      <c r="BO1688" s="3">
        <v>35.056388854980469</v>
      </c>
      <c r="BP1688" s="3">
        <v>38.046661376953125</v>
      </c>
      <c r="BQ1688" s="3">
        <v>41.4901123046875</v>
      </c>
      <c r="BR1688" s="3">
        <v>62.080440521240234</v>
      </c>
      <c r="BS1688" s="3">
        <v>64.086967468261719</v>
      </c>
      <c r="BT1688" s="3">
        <v>62.741401672363281</v>
      </c>
      <c r="BU1688" s="3">
        <v>55.362506866455078</v>
      </c>
      <c r="BV1688" s="3">
        <v>40.856853485107422</v>
      </c>
      <c r="BW1688" s="3">
        <v>57.256591796875</v>
      </c>
      <c r="BX1688" s="3">
        <v>50.989715576171875</v>
      </c>
      <c r="BY1688" s="3">
        <v>48.763881683349609</v>
      </c>
      <c r="BZ1688" s="3">
        <v>43.503299713134766</v>
      </c>
      <c r="CA1688" s="3">
        <v>39.112541198730469</v>
      </c>
      <c r="CB1688" s="3">
        <v>35.490535736083984</v>
      </c>
      <c r="CC1688" s="3">
        <v>30.563083648681641</v>
      </c>
      <c r="CD1688" s="3">
        <v>29.627889633178711</v>
      </c>
      <c r="CE1688" s="3">
        <v>29.854114532470703</v>
      </c>
      <c r="CF1688" s="3">
        <v>25.204004287719727</v>
      </c>
      <c r="CG1688" s="3">
        <v>24.973791122436523</v>
      </c>
      <c r="CH1688" s="3">
        <v>24.395994186401367</v>
      </c>
      <c r="CI1688" s="3">
        <v>27.349967956542969</v>
      </c>
      <c r="CJ1688" s="3">
        <v>24.770414352416992</v>
      </c>
      <c r="CK1688" s="3">
        <v>28.097000122070313</v>
      </c>
      <c r="CL1688" s="3">
        <v>25.413824081420898</v>
      </c>
      <c r="CM1688" s="3">
        <v>27.12086296081543</v>
      </c>
      <c r="CN1688" s="3">
        <v>27.540004730224609</v>
      </c>
      <c r="CO1688" s="3">
        <v>29.785715103149414</v>
      </c>
      <c r="CP1688" s="3">
        <v>29.004611968994141</v>
      </c>
      <c r="CQ1688" s="3">
        <v>30.37236213684082</v>
      </c>
      <c r="CR1688" s="3">
        <v>30.170743942260742</v>
      </c>
      <c r="CS1688" s="3">
        <v>32.249351501464844</v>
      </c>
      <c r="CT1688" s="3">
        <v>33.5618896484375</v>
      </c>
      <c r="CU1688" s="3">
        <v>33.327056884765625</v>
      </c>
      <c r="CV1688" s="3">
        <v>33.787925720214844</v>
      </c>
      <c r="CW1688" s="3">
        <v>33.843860626220703</v>
      </c>
      <c r="CX1688" s="3">
        <v>34.693557739257813</v>
      </c>
      <c r="CY1688" s="3">
        <v>34.937332153320313</v>
      </c>
      <c r="CZ1688" s="3">
        <v>37.901332855224609</v>
      </c>
      <c r="DA1688" s="3">
        <v>41.524723052978516</v>
      </c>
      <c r="DB1688" t="s">
        <v>3684</v>
      </c>
      <c r="DC1688" t="s">
        <v>3684</v>
      </c>
    </row>
    <row r="1689" spans="1:107" x14ac:dyDescent="0.25">
      <c r="A1689" s="15" t="s">
        <v>1886</v>
      </c>
      <c r="C1689" s="16">
        <v>42166.389305555553</v>
      </c>
      <c r="D1689" s="17">
        <v>42166.389305555553</v>
      </c>
      <c r="E1689" s="3">
        <v>23.462472915649414</v>
      </c>
      <c r="F1689" s="3">
        <v>54.415340423583984</v>
      </c>
      <c r="G1689" s="3">
        <v>24.60699462890625</v>
      </c>
      <c r="H1689" s="3">
        <v>78.3017578125</v>
      </c>
      <c r="I1689" s="3">
        <v>81.242271423339844</v>
      </c>
      <c r="J1689" s="3">
        <v>69.166419982910156</v>
      </c>
      <c r="K1689" s="3">
        <v>61.362804412841797</v>
      </c>
      <c r="L1689" s="3">
        <v>47.215812683105469</v>
      </c>
      <c r="M1689" s="3">
        <v>39.405071258544922</v>
      </c>
      <c r="N1689" s="3">
        <v>33.473655700683594</v>
      </c>
      <c r="O1689" s="3">
        <v>30.547384262084961</v>
      </c>
      <c r="P1689" s="3">
        <v>31.880598068237305</v>
      </c>
      <c r="Q1689" s="3">
        <v>32.99169921875</v>
      </c>
      <c r="R1689" s="3">
        <v>35.325332641601563</v>
      </c>
      <c r="S1689" s="3">
        <v>37.945510864257812</v>
      </c>
      <c r="T1689" s="3">
        <v>38.959823608398438</v>
      </c>
      <c r="U1689" s="3">
        <v>43.590679168701172</v>
      </c>
      <c r="V1689" s="3">
        <v>64.785537719726563</v>
      </c>
      <c r="W1689" s="3">
        <v>54.880859375</v>
      </c>
      <c r="X1689" s="3">
        <v>44.063308715820313</v>
      </c>
      <c r="Y1689" s="3">
        <v>39.831283569335938</v>
      </c>
      <c r="Z1689" s="3">
        <v>32.552455902099609</v>
      </c>
      <c r="AA1689" s="3">
        <v>30.846315383911133</v>
      </c>
      <c r="AB1689" s="3">
        <v>31.582530975341797</v>
      </c>
      <c r="AC1689" s="3">
        <v>33.110557556152344</v>
      </c>
      <c r="AD1689" s="3">
        <v>35.262256622314453</v>
      </c>
      <c r="AE1689" s="3">
        <v>38.318946838378906</v>
      </c>
      <c r="AF1689" s="3">
        <v>38.780731201171875</v>
      </c>
      <c r="AG1689" s="3">
        <v>43.600002288818359</v>
      </c>
      <c r="AH1689" s="3">
        <v>62.456451416015625</v>
      </c>
      <c r="AI1689" s="3">
        <v>64.456619262695313</v>
      </c>
      <c r="AJ1689" s="3">
        <v>62.924598693847656</v>
      </c>
      <c r="AK1689" s="3">
        <v>56.574600219726563</v>
      </c>
      <c r="AL1689" s="3">
        <v>47.309894561767578</v>
      </c>
      <c r="AM1689" s="3">
        <v>58.068931579589844</v>
      </c>
      <c r="AN1689" s="3">
        <v>51.089145660400391</v>
      </c>
      <c r="AO1689" s="3">
        <v>48.192028045654297</v>
      </c>
      <c r="AP1689" s="3">
        <v>42.932437896728516</v>
      </c>
      <c r="AQ1689" s="3">
        <v>37.441963195800781</v>
      </c>
      <c r="AR1689" s="3">
        <v>34.481090545654297</v>
      </c>
      <c r="AS1689" s="3">
        <v>31.283788681030273</v>
      </c>
      <c r="AT1689" s="3">
        <v>31.704111099243164</v>
      </c>
      <c r="AU1689" s="3">
        <v>27.492616653442383</v>
      </c>
      <c r="AV1689" s="3">
        <v>26.12702751159668</v>
      </c>
      <c r="AW1689" s="3">
        <v>25.401767730712891</v>
      </c>
      <c r="AX1689" s="3">
        <v>25.598478317260742</v>
      </c>
      <c r="AY1689" s="3">
        <v>25.746343612670898</v>
      </c>
      <c r="AZ1689" s="3">
        <v>26.060651779174805</v>
      </c>
      <c r="BA1689" s="3">
        <v>28.080419540405273</v>
      </c>
      <c r="BB1689" s="3">
        <v>27.255361557006836</v>
      </c>
      <c r="BC1689" s="3">
        <v>27.020120620727539</v>
      </c>
      <c r="BD1689" s="3">
        <v>27.373191833496094</v>
      </c>
      <c r="BE1689" s="3">
        <v>29.343399047851563</v>
      </c>
      <c r="BF1689" s="3">
        <v>28.90924072265625</v>
      </c>
      <c r="BG1689" s="3">
        <v>30.253320693969727</v>
      </c>
      <c r="BH1689" s="3">
        <v>30.929176330566406</v>
      </c>
      <c r="BI1689" s="3">
        <v>32.526454925537109</v>
      </c>
      <c r="BJ1689" s="3">
        <v>33.507305145263672</v>
      </c>
      <c r="BK1689" s="3">
        <v>33.633659362792969</v>
      </c>
      <c r="BL1689" s="3">
        <v>33.596897125244141</v>
      </c>
      <c r="BM1689" s="3">
        <v>34.003643035888672</v>
      </c>
      <c r="BN1689" s="3">
        <v>34.778739929199219</v>
      </c>
      <c r="BO1689" s="3">
        <v>35.089111328125</v>
      </c>
      <c r="BP1689" s="3">
        <v>37.996364593505859</v>
      </c>
      <c r="BQ1689" s="3">
        <v>41.475486755371094</v>
      </c>
      <c r="BR1689" s="3">
        <v>64.127113342285156</v>
      </c>
      <c r="BS1689" s="3">
        <v>62.609703063964844</v>
      </c>
      <c r="BT1689" s="3">
        <v>65.311408996582031</v>
      </c>
      <c r="BU1689" s="3">
        <v>57.774974822998047</v>
      </c>
      <c r="BV1689" s="3">
        <v>44.872459411621094</v>
      </c>
      <c r="BW1689" s="3">
        <v>60.582283020019531</v>
      </c>
      <c r="BX1689" s="3">
        <v>52.409549713134766</v>
      </c>
      <c r="BY1689" s="3">
        <v>47.79498291015625</v>
      </c>
      <c r="BZ1689" s="3">
        <v>35.789451599121094</v>
      </c>
      <c r="CA1689" s="3">
        <v>35.219852447509766</v>
      </c>
      <c r="CB1689" s="3">
        <v>31.234403610229492</v>
      </c>
      <c r="CC1689" s="3">
        <v>31.343477249145508</v>
      </c>
      <c r="CD1689" s="3">
        <v>32.042694091796875</v>
      </c>
      <c r="CE1689" s="3">
        <v>21.874763488769531</v>
      </c>
      <c r="CF1689" s="3">
        <v>24.974332809448242</v>
      </c>
      <c r="CG1689" s="3">
        <v>26.79240608215332</v>
      </c>
      <c r="CH1689" s="3">
        <v>26.594846725463867</v>
      </c>
      <c r="CI1689" s="3">
        <v>23.911457061767578</v>
      </c>
      <c r="CJ1689" s="3">
        <v>27.016748428344727</v>
      </c>
      <c r="CK1689" s="3">
        <v>27.999271392822266</v>
      </c>
      <c r="CL1689" s="3">
        <v>28.52699089050293</v>
      </c>
      <c r="CM1689" s="3">
        <v>25.977052688598633</v>
      </c>
      <c r="CN1689" s="3">
        <v>27.587600708007813</v>
      </c>
      <c r="CO1689" s="3">
        <v>29.24285888671875</v>
      </c>
      <c r="CP1689" s="3">
        <v>29.539384841918945</v>
      </c>
      <c r="CQ1689" s="3">
        <v>29.760913848876953</v>
      </c>
      <c r="CR1689" s="3">
        <v>31.395875930786133</v>
      </c>
      <c r="CS1689" s="3">
        <v>32.86224365234375</v>
      </c>
      <c r="CT1689" s="3">
        <v>33.416934967041016</v>
      </c>
      <c r="CU1689" s="3">
        <v>33.478355407714844</v>
      </c>
      <c r="CV1689" s="3">
        <v>33.766983032226563</v>
      </c>
      <c r="CW1689" s="3">
        <v>34.225170135498047</v>
      </c>
      <c r="CX1689" s="3">
        <v>34.812847137451172</v>
      </c>
      <c r="CY1689" s="3">
        <v>35.107753753662109</v>
      </c>
      <c r="CZ1689" s="3">
        <v>38.004451751708984</v>
      </c>
      <c r="DA1689" s="3">
        <v>41.365833282470703</v>
      </c>
      <c r="DB1689" t="s">
        <v>3684</v>
      </c>
      <c r="DC1689" t="s">
        <v>3684</v>
      </c>
    </row>
    <row r="1690" spans="1:107" x14ac:dyDescent="0.25">
      <c r="A1690" s="15" t="s">
        <v>1887</v>
      </c>
      <c r="C1690" s="16">
        <v>42166.389305555553</v>
      </c>
      <c r="D1690" s="17">
        <v>42166.389305555553</v>
      </c>
      <c r="E1690" s="3">
        <v>24.036399841308594</v>
      </c>
      <c r="F1690" s="3">
        <v>54.415340423583984</v>
      </c>
      <c r="G1690" s="3">
        <v>24.175155639648438</v>
      </c>
      <c r="H1690" s="3">
        <v>82.556266784667969</v>
      </c>
      <c r="I1690" s="3">
        <v>85.863189697265625</v>
      </c>
      <c r="J1690" s="3">
        <v>66.864425659179687</v>
      </c>
      <c r="K1690" s="3">
        <v>58.461315155029297</v>
      </c>
      <c r="L1690" s="3">
        <v>47.874031066894531</v>
      </c>
      <c r="M1690" s="3">
        <v>40.463207244873047</v>
      </c>
      <c r="N1690" s="3">
        <v>32.609951019287109</v>
      </c>
      <c r="O1690" s="3">
        <v>30.851493835449219</v>
      </c>
      <c r="P1690" s="3">
        <v>31.575168609619141</v>
      </c>
      <c r="Q1690" s="3">
        <v>33.358097076416016</v>
      </c>
      <c r="R1690" s="3">
        <v>35.592674255371094</v>
      </c>
      <c r="S1690" s="3">
        <v>37.943050384521484</v>
      </c>
      <c r="T1690" s="3">
        <v>39.068973541259766</v>
      </c>
      <c r="U1690" s="3">
        <v>43.480781555175781</v>
      </c>
      <c r="V1690" s="3">
        <v>63.559886932373047</v>
      </c>
      <c r="W1690" s="3">
        <v>51.210594177246094</v>
      </c>
      <c r="X1690" s="3">
        <v>48.966938018798828</v>
      </c>
      <c r="Y1690" s="3">
        <v>40.892139434814453</v>
      </c>
      <c r="Z1690" s="3">
        <v>31.537261962890625</v>
      </c>
      <c r="AA1690" s="3">
        <v>31.893377304077148</v>
      </c>
      <c r="AB1690" s="3">
        <v>31.434886932373047</v>
      </c>
      <c r="AC1690" s="3">
        <v>33.838096618652344</v>
      </c>
      <c r="AD1690" s="3">
        <v>36.036968231201172</v>
      </c>
      <c r="AE1690" s="3">
        <v>37.456710815429687</v>
      </c>
      <c r="AF1690" s="3">
        <v>39.208377838134766</v>
      </c>
      <c r="AG1690" s="3">
        <v>43.356945037841797</v>
      </c>
      <c r="AH1690" s="3">
        <v>64.265396118164062</v>
      </c>
      <c r="AI1690" s="3">
        <v>62.550449371337891</v>
      </c>
      <c r="AJ1690" s="3">
        <v>64.906608581542969</v>
      </c>
      <c r="AK1690" s="3">
        <v>57.308078765869141</v>
      </c>
      <c r="AL1690" s="3">
        <v>46.947673797607422</v>
      </c>
      <c r="AM1690" s="3">
        <v>59.204128265380859</v>
      </c>
      <c r="AN1690" s="3">
        <v>53.685440063476563</v>
      </c>
      <c r="AO1690" s="3">
        <v>46.263816833496094</v>
      </c>
      <c r="AP1690" s="3">
        <v>40.545291900634766</v>
      </c>
      <c r="AQ1690" s="3">
        <v>35.947471618652344</v>
      </c>
      <c r="AR1690" s="3">
        <v>34.951595306396484</v>
      </c>
      <c r="AS1690" s="3">
        <v>32.991436004638672</v>
      </c>
      <c r="AT1690" s="3">
        <v>31.030752182006836</v>
      </c>
      <c r="AU1690" s="3">
        <v>27.748668670654297</v>
      </c>
      <c r="AV1690" s="3">
        <v>24.995279312133789</v>
      </c>
      <c r="AW1690" s="3">
        <v>25.530017852783203</v>
      </c>
      <c r="AX1690" s="3">
        <v>25.77215576171875</v>
      </c>
      <c r="AY1690" s="3">
        <v>25.415414810180664</v>
      </c>
      <c r="AZ1690" s="3">
        <v>25.474868774414063</v>
      </c>
      <c r="BA1690" s="3">
        <v>27.677043914794922</v>
      </c>
      <c r="BB1690" s="3">
        <v>27.02922248840332</v>
      </c>
      <c r="BC1690" s="3">
        <v>27.102373123168945</v>
      </c>
      <c r="BD1690" s="3">
        <v>28.575893402099609</v>
      </c>
      <c r="BE1690" s="3">
        <v>29.155904769897461</v>
      </c>
      <c r="BF1690" s="3">
        <v>30.348739624023437</v>
      </c>
      <c r="BG1690" s="3">
        <v>30.593576431274414</v>
      </c>
      <c r="BH1690" s="3">
        <v>30.95440673828125</v>
      </c>
      <c r="BI1690" s="3">
        <v>32.314426422119141</v>
      </c>
      <c r="BJ1690" s="3">
        <v>33.373931884765625</v>
      </c>
      <c r="BK1690" s="3">
        <v>33.427349090576172</v>
      </c>
      <c r="BL1690" s="3">
        <v>34.066379547119141</v>
      </c>
      <c r="BM1690" s="3">
        <v>34.209671020507813</v>
      </c>
      <c r="BN1690" s="3">
        <v>34.802082061767578</v>
      </c>
      <c r="BO1690" s="3">
        <v>34.992256164550781</v>
      </c>
      <c r="BP1690" s="3">
        <v>37.910499572753906</v>
      </c>
      <c r="BQ1690" s="3">
        <v>41.300823211669922</v>
      </c>
      <c r="BR1690" s="3">
        <v>65.702644348144531</v>
      </c>
      <c r="BS1690" s="3">
        <v>58.118858337402344</v>
      </c>
      <c r="BT1690" s="3">
        <v>66.178962707519531</v>
      </c>
      <c r="BU1690" s="3">
        <v>56.885639190673828</v>
      </c>
      <c r="BV1690" s="3">
        <v>47.269508361816406</v>
      </c>
      <c r="BW1690" s="3">
        <v>59.40594482421875</v>
      </c>
      <c r="BX1690" s="3">
        <v>55.886016845703125</v>
      </c>
      <c r="BY1690" s="3">
        <v>36.924213409423828</v>
      </c>
      <c r="BZ1690" s="3">
        <v>37.102638244628906</v>
      </c>
      <c r="CA1690" s="3">
        <v>36.600368499755859</v>
      </c>
      <c r="CB1690" s="3">
        <v>36.078811645507813</v>
      </c>
      <c r="CC1690" s="3">
        <v>33.823799133300781</v>
      </c>
      <c r="CD1690" s="3">
        <v>30.098762512207031</v>
      </c>
      <c r="CE1690" s="3">
        <v>30.147403717041016</v>
      </c>
      <c r="CF1690" s="3">
        <v>21.928655624389648</v>
      </c>
      <c r="CG1690" s="3">
        <v>23.600776672363281</v>
      </c>
      <c r="CH1690" s="3">
        <v>24.619447708129883</v>
      </c>
      <c r="CI1690" s="3">
        <v>25.456443786621094</v>
      </c>
      <c r="CJ1690" s="3">
        <v>23.81248664855957</v>
      </c>
      <c r="CK1690" s="3">
        <v>27.729166030883789</v>
      </c>
      <c r="CL1690" s="3">
        <v>26.457481384277344</v>
      </c>
      <c r="CM1690" s="3">
        <v>28.466493606567383</v>
      </c>
      <c r="CN1690" s="3">
        <v>29.676702499389648</v>
      </c>
      <c r="CO1690" s="3">
        <v>29.1922607421875</v>
      </c>
      <c r="CP1690" s="3">
        <v>31.279935836791992</v>
      </c>
      <c r="CQ1690" s="3">
        <v>30.915336608886719</v>
      </c>
      <c r="CR1690" s="3">
        <v>31.054971694946289</v>
      </c>
      <c r="CS1690" s="3">
        <v>31.542448043823242</v>
      </c>
      <c r="CT1690" s="3">
        <v>32.954605102539062</v>
      </c>
      <c r="CU1690" s="3">
        <v>33.018898010253906</v>
      </c>
      <c r="CV1690" s="3">
        <v>34.525272369384766</v>
      </c>
      <c r="CW1690" s="3">
        <v>34.287376403808594</v>
      </c>
      <c r="CX1690" s="3">
        <v>34.725120544433594</v>
      </c>
      <c r="CY1690" s="3">
        <v>34.724929809570313</v>
      </c>
      <c r="CZ1690" s="3">
        <v>37.793975830078125</v>
      </c>
      <c r="DA1690" s="3">
        <v>41.166278839111328</v>
      </c>
      <c r="DB1690" t="s">
        <v>3684</v>
      </c>
      <c r="DC1690" t="s">
        <v>3684</v>
      </c>
    </row>
    <row r="1691" spans="1:107" x14ac:dyDescent="0.25">
      <c r="A1691" s="15" t="s">
        <v>1888</v>
      </c>
      <c r="C1691" s="16">
        <v>42166.389305555553</v>
      </c>
      <c r="D1691" s="17">
        <v>42166.389305555553</v>
      </c>
      <c r="E1691" s="3">
        <v>23.764005661010742</v>
      </c>
      <c r="F1691" s="3">
        <v>54.415340423583984</v>
      </c>
      <c r="G1691" s="3">
        <v>24.061868667602539</v>
      </c>
      <c r="H1691" s="3">
        <v>79.360580444335938</v>
      </c>
      <c r="I1691" s="3">
        <v>82.507453918457031</v>
      </c>
      <c r="J1691" s="3">
        <v>65.598640441894531</v>
      </c>
      <c r="K1691" s="3">
        <v>55.720287322998047</v>
      </c>
      <c r="L1691" s="3">
        <v>49.274993896484375</v>
      </c>
      <c r="M1691" s="3">
        <v>40.390785217285156</v>
      </c>
      <c r="N1691" s="3">
        <v>33.046901702880859</v>
      </c>
      <c r="O1691" s="3">
        <v>30.929576873779297</v>
      </c>
      <c r="P1691" s="3">
        <v>31.170156478881836</v>
      </c>
      <c r="Q1691" s="3">
        <v>32.945854187011719</v>
      </c>
      <c r="R1691" s="3">
        <v>35.744586944580078</v>
      </c>
      <c r="S1691" s="3">
        <v>37.651714324951172</v>
      </c>
      <c r="T1691" s="3">
        <v>39.091995239257813</v>
      </c>
      <c r="U1691" s="3">
        <v>43.534030914306641</v>
      </c>
      <c r="V1691" s="3">
        <v>63.697746276855469</v>
      </c>
      <c r="W1691" s="3">
        <v>51.219100952148437</v>
      </c>
      <c r="X1691" s="3">
        <v>50.285457611083984</v>
      </c>
      <c r="Y1691" s="3">
        <v>41.102153778076172</v>
      </c>
      <c r="Z1691" s="3">
        <v>34.559944152832031</v>
      </c>
      <c r="AA1691" s="3">
        <v>30.617408752441406</v>
      </c>
      <c r="AB1691" s="3">
        <v>29.943637847900391</v>
      </c>
      <c r="AC1691" s="3">
        <v>31.888267517089844</v>
      </c>
      <c r="AD1691" s="3">
        <v>36.028236389160156</v>
      </c>
      <c r="AE1691" s="3">
        <v>37.430599212646484</v>
      </c>
      <c r="AF1691" s="3">
        <v>39.036128997802734</v>
      </c>
      <c r="AG1691" s="3">
        <v>43.686016082763672</v>
      </c>
      <c r="AH1691" s="3">
        <v>65.444282531738281</v>
      </c>
      <c r="AI1691" s="3">
        <v>60.584686279296875</v>
      </c>
      <c r="AJ1691" s="3">
        <v>65.658828735351563</v>
      </c>
      <c r="AK1691" s="3">
        <v>55.442874908447266</v>
      </c>
      <c r="AL1691" s="3">
        <v>48.176132202148438</v>
      </c>
      <c r="AM1691" s="3">
        <v>58.451610565185547</v>
      </c>
      <c r="AN1691" s="3">
        <v>53.082748413085938</v>
      </c>
      <c r="AO1691" s="3">
        <v>43.294700622558594</v>
      </c>
      <c r="AP1691" s="3">
        <v>38.093387603759766</v>
      </c>
      <c r="AQ1691" s="3">
        <v>36.184101104736328</v>
      </c>
      <c r="AR1691" s="3">
        <v>35.010707855224609</v>
      </c>
      <c r="AS1691" s="3">
        <v>33.307853698730469</v>
      </c>
      <c r="AT1691" s="3">
        <v>30.703830718994141</v>
      </c>
      <c r="AU1691" s="3">
        <v>28.260105133056641</v>
      </c>
      <c r="AV1691" s="3">
        <v>24.752500534057617</v>
      </c>
      <c r="AW1691" s="3">
        <v>28.977746963500977</v>
      </c>
      <c r="AX1691" s="3">
        <v>25.770929336547852</v>
      </c>
      <c r="AY1691" s="3">
        <v>25.152193069458008</v>
      </c>
      <c r="AZ1691" s="3">
        <v>25.503040313720703</v>
      </c>
      <c r="BA1691" s="3">
        <v>27.210155487060547</v>
      </c>
      <c r="BB1691" s="3">
        <v>26.817560195922852</v>
      </c>
      <c r="BC1691" s="3">
        <v>27.646110534667969</v>
      </c>
      <c r="BD1691" s="3">
        <v>28.240894317626953</v>
      </c>
      <c r="BE1691" s="3">
        <v>28.547861099243164</v>
      </c>
      <c r="BF1691" s="3">
        <v>30.281858444213867</v>
      </c>
      <c r="BG1691" s="3">
        <v>30.931468963623047</v>
      </c>
      <c r="BH1691" s="3">
        <v>31.164934158325195</v>
      </c>
      <c r="BI1691" s="3">
        <v>32.057605743408203</v>
      </c>
      <c r="BJ1691" s="3">
        <v>33.304935455322266</v>
      </c>
      <c r="BK1691" s="3">
        <v>33.08563232421875</v>
      </c>
      <c r="BL1691" s="3">
        <v>34.088817596435547</v>
      </c>
      <c r="BM1691" s="3">
        <v>34.326488494873047</v>
      </c>
      <c r="BN1691" s="3">
        <v>34.764286041259766</v>
      </c>
      <c r="BO1691" s="3">
        <v>34.933914184570313</v>
      </c>
      <c r="BP1691" s="3">
        <v>37.814807891845703</v>
      </c>
      <c r="BQ1691" s="3">
        <v>41.477493286132812</v>
      </c>
      <c r="BR1691" s="3">
        <v>66.705451965332031</v>
      </c>
      <c r="BS1691" s="3">
        <v>57.700664520263672</v>
      </c>
      <c r="BT1691" s="3">
        <v>65.964218139648438</v>
      </c>
      <c r="BU1691" s="3">
        <v>50.705528259277344</v>
      </c>
      <c r="BV1691" s="3">
        <v>49.563892364501953</v>
      </c>
      <c r="BW1691" s="3">
        <v>55.526847839355469</v>
      </c>
      <c r="BX1691" s="3">
        <v>48.140213012695313</v>
      </c>
      <c r="BY1691" s="3">
        <v>36.914440155029297</v>
      </c>
      <c r="BZ1691" s="3">
        <v>31.508451461791992</v>
      </c>
      <c r="CA1691" s="3">
        <v>34.351047515869141</v>
      </c>
      <c r="CB1691" s="3">
        <v>34.331489562988281</v>
      </c>
      <c r="CC1691" s="3">
        <v>35.491317749023438</v>
      </c>
      <c r="CD1691" s="3">
        <v>30.578207015991211</v>
      </c>
      <c r="CE1691" s="3">
        <v>25.13037109375</v>
      </c>
      <c r="CF1691" s="3">
        <v>26.671281814575195</v>
      </c>
      <c r="CG1691" s="3">
        <v>31.410060882568359</v>
      </c>
      <c r="CH1691" s="3">
        <v>27.227876663208008</v>
      </c>
      <c r="CI1691" s="3">
        <v>25.141927719116211</v>
      </c>
      <c r="CJ1691" s="3">
        <v>26.061357498168945</v>
      </c>
      <c r="CK1691" s="3">
        <v>26.50294303894043</v>
      </c>
      <c r="CL1691" s="3">
        <v>26.268062591552734</v>
      </c>
      <c r="CM1691" s="3">
        <v>26.95556640625</v>
      </c>
      <c r="CN1691" s="3">
        <v>26.135274887084961</v>
      </c>
      <c r="CO1691" s="3">
        <v>27.146936416625977</v>
      </c>
      <c r="CP1691" s="3">
        <v>29.661577224731445</v>
      </c>
      <c r="CQ1691" s="3">
        <v>31.720554351806641</v>
      </c>
      <c r="CR1691" s="3">
        <v>31.526365280151367</v>
      </c>
      <c r="CS1691" s="3">
        <v>32.160606384277344</v>
      </c>
      <c r="CT1691" s="3">
        <v>33.320888519287109</v>
      </c>
      <c r="CU1691" s="3">
        <v>32.939731597900391</v>
      </c>
      <c r="CV1691" s="3">
        <v>34.085289001464844</v>
      </c>
      <c r="CW1691" s="3">
        <v>34.314918518066406</v>
      </c>
      <c r="CX1691" s="3">
        <v>34.696231842041016</v>
      </c>
      <c r="CY1691" s="3">
        <v>35.069816589355469</v>
      </c>
      <c r="CZ1691" s="3">
        <v>37.695877075195313</v>
      </c>
      <c r="DA1691" s="3">
        <v>41.798160552978516</v>
      </c>
      <c r="DB1691" t="s">
        <v>3684</v>
      </c>
      <c r="DC1691" t="s">
        <v>3684</v>
      </c>
    </row>
    <row r="1692" spans="1:107" x14ac:dyDescent="0.25">
      <c r="A1692" s="15" t="s">
        <v>1889</v>
      </c>
      <c r="C1692" s="16">
        <v>42166.389305555553</v>
      </c>
      <c r="D1692" s="17">
        <v>42166.389305555553</v>
      </c>
      <c r="E1692" s="3">
        <v>23.806474685668945</v>
      </c>
      <c r="F1692" s="3">
        <v>54.415340423583984</v>
      </c>
      <c r="G1692" s="3">
        <v>23.896865844726562</v>
      </c>
      <c r="H1692" s="3">
        <v>70.726234436035156</v>
      </c>
      <c r="I1692" s="3">
        <v>76.162818908691406</v>
      </c>
      <c r="J1692" s="3">
        <v>65.669715881347656</v>
      </c>
      <c r="K1692" s="3">
        <v>56.405517578125</v>
      </c>
      <c r="L1692" s="3">
        <v>48.471820831298828</v>
      </c>
      <c r="M1692" s="3">
        <v>41.541000366210938</v>
      </c>
      <c r="N1692" s="3">
        <v>34.205314636230469</v>
      </c>
      <c r="O1692" s="3">
        <v>31.1456298828125</v>
      </c>
      <c r="P1692" s="3">
        <v>30.675264358520508</v>
      </c>
      <c r="Q1692" s="3">
        <v>33.097507476806641</v>
      </c>
      <c r="R1692" s="3">
        <v>35.779685974121094</v>
      </c>
      <c r="S1692" s="3">
        <v>37.651851654052734</v>
      </c>
      <c r="T1692" s="3">
        <v>39.101219177246094</v>
      </c>
      <c r="U1692" s="3">
        <v>43.605205535888672</v>
      </c>
      <c r="V1692" s="3">
        <v>67.808540344238281</v>
      </c>
      <c r="W1692" s="3">
        <v>58.803226470947266</v>
      </c>
      <c r="X1692" s="3">
        <v>46.585849761962891</v>
      </c>
      <c r="Y1692" s="3">
        <v>42.627464294433594</v>
      </c>
      <c r="Z1692" s="3">
        <v>35.010871887207031</v>
      </c>
      <c r="AA1692" s="3">
        <v>31.526782989501953</v>
      </c>
      <c r="AB1692" s="3">
        <v>30.899620056152344</v>
      </c>
      <c r="AC1692" s="3">
        <v>34.053199768066406</v>
      </c>
      <c r="AD1692" s="3">
        <v>35.2996826171875</v>
      </c>
      <c r="AE1692" s="3">
        <v>37.872299194335938</v>
      </c>
      <c r="AF1692" s="3">
        <v>39.171474456787109</v>
      </c>
      <c r="AG1692" s="3">
        <v>43.561996459960938</v>
      </c>
      <c r="AH1692" s="3">
        <v>66.800682067871094</v>
      </c>
      <c r="AI1692" s="3">
        <v>59.714473724365234</v>
      </c>
      <c r="AJ1692" s="3">
        <v>65.306404113769531</v>
      </c>
      <c r="AK1692" s="3">
        <v>52.825675964355469</v>
      </c>
      <c r="AL1692" s="3">
        <v>48.05950927734375</v>
      </c>
      <c r="AM1692" s="3">
        <v>55.482250213623047</v>
      </c>
      <c r="AN1692" s="3">
        <v>50.2391357421875</v>
      </c>
      <c r="AO1692" s="3">
        <v>40.906810760498047</v>
      </c>
      <c r="AP1692" s="3">
        <v>36.458526611328125</v>
      </c>
      <c r="AQ1692" s="3">
        <v>36.389247894287109</v>
      </c>
      <c r="AR1692" s="3">
        <v>35.513221740722656</v>
      </c>
      <c r="AS1692" s="3">
        <v>34.951820373535156</v>
      </c>
      <c r="AT1692" s="3">
        <v>32.125469207763672</v>
      </c>
      <c r="AU1692" s="3">
        <v>26.709390640258789</v>
      </c>
      <c r="AV1692" s="3">
        <v>26.570436477661133</v>
      </c>
      <c r="AW1692" s="3">
        <v>27.54401969909668</v>
      </c>
      <c r="AX1692" s="3">
        <v>26.361684799194336</v>
      </c>
      <c r="AY1692" s="3">
        <v>25.984176635742188</v>
      </c>
      <c r="AZ1692" s="3">
        <v>25.558969497680664</v>
      </c>
      <c r="BA1692" s="3">
        <v>25.749927520751953</v>
      </c>
      <c r="BB1692" s="3">
        <v>25.924964904785156</v>
      </c>
      <c r="BC1692" s="3">
        <v>27.612056732177734</v>
      </c>
      <c r="BD1692" s="3">
        <v>27.6826171875</v>
      </c>
      <c r="BE1692" s="3">
        <v>28.356048583984375</v>
      </c>
      <c r="BF1692" s="3">
        <v>29.880504608154297</v>
      </c>
      <c r="BG1692" s="3">
        <v>31.011198043823242</v>
      </c>
      <c r="BH1692" s="3">
        <v>31.317596435546875</v>
      </c>
      <c r="BI1692" s="3">
        <v>32.053276062011719</v>
      </c>
      <c r="BJ1692" s="3">
        <v>32.9940185546875</v>
      </c>
      <c r="BK1692" s="3">
        <v>33.581871032714844</v>
      </c>
      <c r="BL1692" s="3">
        <v>33.942138671875</v>
      </c>
      <c r="BM1692" s="3">
        <v>34.317070007324219</v>
      </c>
      <c r="BN1692" s="3">
        <v>34.865749359130859</v>
      </c>
      <c r="BO1692" s="3">
        <v>34.894119262695313</v>
      </c>
      <c r="BP1692" s="3">
        <v>37.902191162109375</v>
      </c>
      <c r="BQ1692" s="3">
        <v>41.574535369873047</v>
      </c>
      <c r="BR1692" s="3">
        <v>67.994064331054687</v>
      </c>
      <c r="BS1692" s="3">
        <v>59.456954956054687</v>
      </c>
      <c r="BT1692" s="3">
        <v>64.661506652832031</v>
      </c>
      <c r="BU1692" s="3">
        <v>46.723274230957031</v>
      </c>
      <c r="BV1692" s="3">
        <v>46.394435882568359</v>
      </c>
      <c r="BW1692" s="3">
        <v>44.590465545654297</v>
      </c>
      <c r="BX1692" s="3">
        <v>38.540824890136719</v>
      </c>
      <c r="BY1692" s="3">
        <v>37.260631561279297</v>
      </c>
      <c r="BZ1692" s="3">
        <v>35.438514709472656</v>
      </c>
      <c r="CA1692" s="3">
        <v>37.569286346435547</v>
      </c>
      <c r="CB1692" s="3">
        <v>36.869270324707031</v>
      </c>
      <c r="CC1692" s="3">
        <v>34.454730987548828</v>
      </c>
      <c r="CD1692" s="3">
        <v>33.590843200683594</v>
      </c>
      <c r="CE1692" s="3">
        <v>25.968561172485352</v>
      </c>
      <c r="CF1692" s="3">
        <v>26.494148254394531</v>
      </c>
      <c r="CG1692" s="3">
        <v>20.908224105834961</v>
      </c>
      <c r="CH1692" s="3">
        <v>26.155124664306641</v>
      </c>
      <c r="CI1692" s="3">
        <v>27.122858047485352</v>
      </c>
      <c r="CJ1692" s="3">
        <v>25.690223693847656</v>
      </c>
      <c r="CK1692" s="3">
        <v>22.093914031982422</v>
      </c>
      <c r="CL1692" s="3">
        <v>25.136869430541992</v>
      </c>
      <c r="CM1692" s="3">
        <v>28.452980041503906</v>
      </c>
      <c r="CN1692" s="3">
        <v>28.705583572387695</v>
      </c>
      <c r="CO1692" s="3">
        <v>28.968061447143555</v>
      </c>
      <c r="CP1692" s="3">
        <v>29.511447906494141</v>
      </c>
      <c r="CQ1692" s="3">
        <v>30.298940658569336</v>
      </c>
      <c r="CR1692" s="3">
        <v>31.099254608154297</v>
      </c>
      <c r="CS1692" s="3">
        <v>32.276313781738281</v>
      </c>
      <c r="CT1692" s="3">
        <v>32.535419464111328</v>
      </c>
      <c r="CU1692" s="3">
        <v>34.520164489746094</v>
      </c>
      <c r="CV1692" s="3">
        <v>33.401557922363281</v>
      </c>
      <c r="CW1692" s="3">
        <v>34.447933197021484</v>
      </c>
      <c r="CX1692" s="3">
        <v>35.215007781982422</v>
      </c>
      <c r="CY1692" s="3">
        <v>34.861679077148438</v>
      </c>
      <c r="CZ1692" s="3">
        <v>37.873733520507813</v>
      </c>
      <c r="DA1692" s="3">
        <v>41.426105499267578</v>
      </c>
      <c r="DB1692" t="s">
        <v>3684</v>
      </c>
      <c r="DC1692" t="s">
        <v>3684</v>
      </c>
    </row>
    <row r="1693" spans="1:107" x14ac:dyDescent="0.25">
      <c r="A1693" s="15" t="s">
        <v>1890</v>
      </c>
      <c r="C1693" s="16">
        <v>42166.389305555553</v>
      </c>
      <c r="D1693" s="17">
        <v>42166.389305555553</v>
      </c>
      <c r="E1693" s="3">
        <v>23.183549880981445</v>
      </c>
      <c r="F1693" s="3">
        <v>54.415340423583984</v>
      </c>
      <c r="G1693" s="3">
        <v>23.584808349609375</v>
      </c>
      <c r="H1693" s="3">
        <v>69.618637084960937</v>
      </c>
      <c r="I1693" s="3">
        <v>75.910987854003906</v>
      </c>
      <c r="J1693" s="3">
        <v>68.001686096191406</v>
      </c>
      <c r="K1693" s="3">
        <v>57.716594696044922</v>
      </c>
      <c r="L1693" s="3">
        <v>49.838428497314453</v>
      </c>
      <c r="M1693" s="3">
        <v>41.198345184326172</v>
      </c>
      <c r="N1693" s="3">
        <v>33.673191070556641</v>
      </c>
      <c r="O1693" s="3">
        <v>30.568206787109375</v>
      </c>
      <c r="P1693" s="3">
        <v>31.264688491821289</v>
      </c>
      <c r="Q1693" s="3">
        <v>33.057659149169922</v>
      </c>
      <c r="R1693" s="3">
        <v>35.427677154541016</v>
      </c>
      <c r="S1693" s="3">
        <v>37.699192047119141</v>
      </c>
      <c r="T1693" s="3">
        <v>39.008262634277344</v>
      </c>
      <c r="U1693" s="3">
        <v>43.557361602783203</v>
      </c>
      <c r="V1693" s="3">
        <v>69.002761840820313</v>
      </c>
      <c r="W1693" s="3">
        <v>56.860435485839844</v>
      </c>
      <c r="X1693" s="3">
        <v>51.599891662597656</v>
      </c>
      <c r="Y1693" s="3">
        <v>39.316749572753906</v>
      </c>
      <c r="Z1693" s="3">
        <v>31.700017929077148</v>
      </c>
      <c r="AA1693" s="3">
        <v>28.790027618408203</v>
      </c>
      <c r="AB1693" s="3">
        <v>31.836362838745117</v>
      </c>
      <c r="AC1693" s="3">
        <v>31.997503280639648</v>
      </c>
      <c r="AD1693" s="3">
        <v>35.240001678466797</v>
      </c>
      <c r="AE1693" s="3">
        <v>37.741230010986328</v>
      </c>
      <c r="AF1693" s="3">
        <v>38.939163208007813</v>
      </c>
      <c r="AG1693" s="3">
        <v>43.544784545898437</v>
      </c>
      <c r="AH1693" s="3">
        <v>67.569053649902344</v>
      </c>
      <c r="AI1693" s="3">
        <v>59.917045593261719</v>
      </c>
      <c r="AJ1693" s="3">
        <v>64.071876525878906</v>
      </c>
      <c r="AK1693" s="3">
        <v>52.877460479736328</v>
      </c>
      <c r="AL1693" s="3">
        <v>46.878021240234375</v>
      </c>
      <c r="AM1693" s="3">
        <v>52.285667419433594</v>
      </c>
      <c r="AN1693" s="3">
        <v>46.984958648681641</v>
      </c>
      <c r="AO1693" s="3">
        <v>41.284683227539063</v>
      </c>
      <c r="AP1693" s="3">
        <v>35.243404388427734</v>
      </c>
      <c r="AQ1693" s="3">
        <v>35.713977813720703</v>
      </c>
      <c r="AR1693" s="3">
        <v>35.677967071533203</v>
      </c>
      <c r="AS1693" s="3">
        <v>34.826271057128906</v>
      </c>
      <c r="AT1693" s="3">
        <v>32.935146331787109</v>
      </c>
      <c r="AU1693" s="3">
        <v>27.375648498535156</v>
      </c>
      <c r="AV1693" s="3">
        <v>24.662851333618164</v>
      </c>
      <c r="AW1693" s="3">
        <v>27.534820556640625</v>
      </c>
      <c r="AX1693" s="3">
        <v>26.150272369384766</v>
      </c>
      <c r="AY1693" s="3">
        <v>26.676412582397461</v>
      </c>
      <c r="AZ1693" s="3">
        <v>26.006626129150391</v>
      </c>
      <c r="BA1693" s="3">
        <v>25.509092330932617</v>
      </c>
      <c r="BB1693" s="3">
        <v>26.384288787841797</v>
      </c>
      <c r="BC1693" s="3">
        <v>28.248956680297852</v>
      </c>
      <c r="BD1693" s="3">
        <v>28.284759521484375</v>
      </c>
      <c r="BE1693" s="3">
        <v>28.220088958740234</v>
      </c>
      <c r="BF1693" s="3">
        <v>29.465175628662109</v>
      </c>
      <c r="BG1693" s="3">
        <v>30.480936050415039</v>
      </c>
      <c r="BH1693" s="3">
        <v>31.276105880737305</v>
      </c>
      <c r="BI1693" s="3">
        <v>32.357383728027344</v>
      </c>
      <c r="BJ1693" s="3">
        <v>32.991970062255859</v>
      </c>
      <c r="BK1693" s="3">
        <v>33.963119506835938</v>
      </c>
      <c r="BL1693" s="3">
        <v>33.57080078125</v>
      </c>
      <c r="BM1693" s="3">
        <v>34.192981719970703</v>
      </c>
      <c r="BN1693" s="3">
        <v>34.882892608642578</v>
      </c>
      <c r="BO1693" s="3">
        <v>34.897335052490234</v>
      </c>
      <c r="BP1693" s="3">
        <v>37.825191497802734</v>
      </c>
      <c r="BQ1693" s="3">
        <v>41.408710479736328</v>
      </c>
      <c r="BR1693" s="3">
        <v>68.090354919433594</v>
      </c>
      <c r="BS1693" s="3">
        <v>60.234504699707031</v>
      </c>
      <c r="BT1693" s="3">
        <v>61.241535186767578</v>
      </c>
      <c r="BU1693" s="3">
        <v>54.293388366699219</v>
      </c>
      <c r="BV1693" s="3">
        <v>45.776302337646484</v>
      </c>
      <c r="BW1693" s="3">
        <v>43.994274139404297</v>
      </c>
      <c r="BX1693" s="3">
        <v>35.712921142578125</v>
      </c>
      <c r="BY1693" s="3">
        <v>42.660270690917969</v>
      </c>
      <c r="BZ1693" s="3">
        <v>33.568511962890625</v>
      </c>
      <c r="CA1693" s="3">
        <v>32.967132568359375</v>
      </c>
      <c r="CB1693" s="3">
        <v>33.5982666015625</v>
      </c>
      <c r="CC1693" s="3">
        <v>35.753654479980469</v>
      </c>
      <c r="CD1693" s="3">
        <v>33.259265899658203</v>
      </c>
      <c r="CE1693" s="3">
        <v>29.617313385009766</v>
      </c>
      <c r="CF1693" s="3">
        <v>21.199441909790039</v>
      </c>
      <c r="CG1693" s="3">
        <v>28.143396377563477</v>
      </c>
      <c r="CH1693" s="3">
        <v>25.550617218017578</v>
      </c>
      <c r="CI1693" s="3">
        <v>26.931161880493164</v>
      </c>
      <c r="CJ1693" s="3">
        <v>26.268993377685547</v>
      </c>
      <c r="CK1693" s="3">
        <v>27.102895736694336</v>
      </c>
      <c r="CL1693" s="3">
        <v>27.362630844116211</v>
      </c>
      <c r="CM1693" s="3">
        <v>28.940801620483398</v>
      </c>
      <c r="CN1693" s="3">
        <v>27.372901916503906</v>
      </c>
      <c r="CO1693" s="3">
        <v>27.325218200683594</v>
      </c>
      <c r="CP1693" s="3">
        <v>29.282444000244141</v>
      </c>
      <c r="CQ1693" s="3">
        <v>29.858526229858398</v>
      </c>
      <c r="CR1693" s="3">
        <v>31.756296157836914</v>
      </c>
      <c r="CS1693" s="3">
        <v>32.793319702148438</v>
      </c>
      <c r="CT1693" s="3">
        <v>33.019794464111328</v>
      </c>
      <c r="CU1693" s="3">
        <v>33.725288391113281</v>
      </c>
      <c r="CV1693" s="3">
        <v>33.343269348144531</v>
      </c>
      <c r="CW1693" s="3">
        <v>34.126731872558594</v>
      </c>
      <c r="CX1693" s="3">
        <v>34.831298828125</v>
      </c>
      <c r="CY1693" s="3">
        <v>34.954364776611328</v>
      </c>
      <c r="CZ1693" s="3">
        <v>37.868209838867188</v>
      </c>
      <c r="DA1693" s="3">
        <v>41.380706787109375</v>
      </c>
      <c r="DB1693" t="s">
        <v>3684</v>
      </c>
      <c r="DC1693" t="s">
        <v>3684</v>
      </c>
    </row>
    <row r="1694" spans="1:107" x14ac:dyDescent="0.25">
      <c r="A1694" s="15" t="s">
        <v>1891</v>
      </c>
      <c r="C1694" s="16">
        <v>42166.389317129629</v>
      </c>
      <c r="D1694" s="17">
        <v>42166.389317129629</v>
      </c>
      <c r="E1694" s="3">
        <v>22.946537017822266</v>
      </c>
      <c r="F1694" s="3">
        <v>54.415340423583984</v>
      </c>
      <c r="G1694" s="3">
        <v>23.371326446533203</v>
      </c>
      <c r="H1694" s="3">
        <v>74.634368896484375</v>
      </c>
      <c r="I1694" s="3">
        <v>78.688278198242188</v>
      </c>
      <c r="J1694" s="3">
        <v>67.9906005859375</v>
      </c>
      <c r="K1694" s="3">
        <v>56.324569702148438</v>
      </c>
      <c r="L1694" s="3">
        <v>48.533519744873047</v>
      </c>
      <c r="M1694" s="3">
        <v>41.016517639160156</v>
      </c>
      <c r="N1694" s="3">
        <v>33.090236663818359</v>
      </c>
      <c r="O1694" s="3">
        <v>29.703962326049805</v>
      </c>
      <c r="P1694" s="3">
        <v>31.643766403198242</v>
      </c>
      <c r="Q1694" s="3">
        <v>32.737079620361328</v>
      </c>
      <c r="R1694" s="3">
        <v>35.402587890625</v>
      </c>
      <c r="S1694" s="3">
        <v>37.777675628662109</v>
      </c>
      <c r="T1694" s="3">
        <v>39.065326690673828</v>
      </c>
      <c r="U1694" s="3">
        <v>43.544933319091797</v>
      </c>
      <c r="V1694" s="3">
        <v>67.150222778320312</v>
      </c>
      <c r="W1694" s="3">
        <v>54.1226806640625</v>
      </c>
      <c r="X1694" s="3">
        <v>42.662540435791016</v>
      </c>
      <c r="Y1694" s="3">
        <v>40.884742736816406</v>
      </c>
      <c r="Z1694" s="3">
        <v>33.155853271484375</v>
      </c>
      <c r="AA1694" s="3">
        <v>28.994918823242188</v>
      </c>
      <c r="AB1694" s="3">
        <v>32.281703948974609</v>
      </c>
      <c r="AC1694" s="3">
        <v>32.768970489501953</v>
      </c>
      <c r="AD1694" s="3">
        <v>35.388053894042969</v>
      </c>
      <c r="AE1694" s="3">
        <v>37.795066833496094</v>
      </c>
      <c r="AF1694" s="3">
        <v>39.157066345214844</v>
      </c>
      <c r="AG1694" s="3">
        <v>43.578258514404297</v>
      </c>
      <c r="AH1694" s="3">
        <v>67.638893127441406</v>
      </c>
      <c r="AI1694" s="3">
        <v>60.140945434570313</v>
      </c>
      <c r="AJ1694" s="3">
        <v>62.013278961181641</v>
      </c>
      <c r="AK1694" s="3">
        <v>52.775703430175781</v>
      </c>
      <c r="AL1694" s="3">
        <v>48.175090789794922</v>
      </c>
      <c r="AM1694" s="3">
        <v>50.434635162353516</v>
      </c>
      <c r="AN1694" s="3">
        <v>45.100414276123047</v>
      </c>
      <c r="AO1694" s="3">
        <v>41.133636474609375</v>
      </c>
      <c r="AP1694" s="3">
        <v>36.769191741943359</v>
      </c>
      <c r="AQ1694" s="3">
        <v>37.97412109375</v>
      </c>
      <c r="AR1694" s="3">
        <v>35.351299285888672</v>
      </c>
      <c r="AS1694" s="3">
        <v>35.293174743652344</v>
      </c>
      <c r="AT1694" s="3">
        <v>33.457298278808594</v>
      </c>
      <c r="AU1694" s="3">
        <v>27.749002456665039</v>
      </c>
      <c r="AV1694" s="3">
        <v>24.749128341674805</v>
      </c>
      <c r="AW1694" s="3">
        <v>26.250020980834961</v>
      </c>
      <c r="AX1694" s="3">
        <v>25.182405471801758</v>
      </c>
      <c r="AY1694" s="3">
        <v>26.150903701782227</v>
      </c>
      <c r="AZ1694" s="3">
        <v>25.657331466674805</v>
      </c>
      <c r="BA1694" s="3">
        <v>26.108688354492188</v>
      </c>
      <c r="BB1694" s="3">
        <v>27.701766967773437</v>
      </c>
      <c r="BC1694" s="3">
        <v>27.78996467590332</v>
      </c>
      <c r="BD1694" s="3">
        <v>27.711275100708008</v>
      </c>
      <c r="BE1694" s="3">
        <v>28.776926040649414</v>
      </c>
      <c r="BF1694" s="3">
        <v>29.808534622192383</v>
      </c>
      <c r="BG1694" s="3">
        <v>30.043081283569336</v>
      </c>
      <c r="BH1694" s="3">
        <v>31.726535797119141</v>
      </c>
      <c r="BI1694" s="3">
        <v>32.430004119873047</v>
      </c>
      <c r="BJ1694" s="3">
        <v>33.371055603027344</v>
      </c>
      <c r="BK1694" s="3">
        <v>33.659671783447266</v>
      </c>
      <c r="BL1694" s="3">
        <v>33.638790130615234</v>
      </c>
      <c r="BM1694" s="3">
        <v>34.321735382080078</v>
      </c>
      <c r="BN1694" s="3">
        <v>34.791423797607422</v>
      </c>
      <c r="BO1694" s="3">
        <v>34.873142242431641</v>
      </c>
      <c r="BP1694" s="3">
        <v>37.745285034179688</v>
      </c>
      <c r="BQ1694" s="3">
        <v>41.447189331054688</v>
      </c>
      <c r="BR1694" s="3">
        <v>67.252418518066406</v>
      </c>
      <c r="BS1694" s="3">
        <v>60.4263916015625</v>
      </c>
      <c r="BT1694" s="3">
        <v>56.903095245361328</v>
      </c>
      <c r="BU1694" s="3">
        <v>51.473983764648438</v>
      </c>
      <c r="BV1694" s="3">
        <v>51.223911285400391</v>
      </c>
      <c r="BW1694" s="3">
        <v>48.134040832519531</v>
      </c>
      <c r="BX1694" s="3">
        <v>44.706710815429688</v>
      </c>
      <c r="BY1694" s="3">
        <v>39.045070648193359</v>
      </c>
      <c r="BZ1694" s="3">
        <v>38.796489715576172</v>
      </c>
      <c r="CA1694" s="3">
        <v>40.582485198974609</v>
      </c>
      <c r="CB1694" s="3">
        <v>37.717079162597656</v>
      </c>
      <c r="CC1694" s="3">
        <v>35.043560028076172</v>
      </c>
      <c r="CD1694" s="3">
        <v>33.793800354003906</v>
      </c>
      <c r="CE1694" s="3">
        <v>23.692380905151367</v>
      </c>
      <c r="CF1694" s="3">
        <v>25.891716003417969</v>
      </c>
      <c r="CG1694" s="3">
        <v>23.606472015380859</v>
      </c>
      <c r="CH1694" s="3">
        <v>24.07623291015625</v>
      </c>
      <c r="CI1694" s="3">
        <v>24.315082550048828</v>
      </c>
      <c r="CJ1694" s="3">
        <v>25.098642349243164</v>
      </c>
      <c r="CK1694" s="3">
        <v>25.781454086303711</v>
      </c>
      <c r="CL1694" s="3">
        <v>28.859766006469727</v>
      </c>
      <c r="CM1694" s="3">
        <v>24.962066650390625</v>
      </c>
      <c r="CN1694" s="3">
        <v>27.904090881347656</v>
      </c>
      <c r="CO1694" s="3">
        <v>29.619789123535156</v>
      </c>
      <c r="CP1694" s="3">
        <v>29.899332046508789</v>
      </c>
      <c r="CQ1694" s="3">
        <v>29.993133544921875</v>
      </c>
      <c r="CR1694" s="3">
        <v>32.013431549072266</v>
      </c>
      <c r="CS1694" s="3">
        <v>32.167293548583984</v>
      </c>
      <c r="CT1694" s="3">
        <v>33.922260284423828</v>
      </c>
      <c r="CU1694" s="3">
        <v>33.533092498779297</v>
      </c>
      <c r="CV1694" s="3">
        <v>33.9454345703125</v>
      </c>
      <c r="CW1694" s="3">
        <v>34.383148193359375</v>
      </c>
      <c r="CX1694" s="3">
        <v>34.780174255371094</v>
      </c>
      <c r="CY1694" s="3">
        <v>34.761993408203125</v>
      </c>
      <c r="CZ1694" s="3">
        <v>37.779373168945313</v>
      </c>
      <c r="DA1694" s="3">
        <v>41.433235168457031</v>
      </c>
      <c r="DB1694" t="s">
        <v>3684</v>
      </c>
      <c r="DC1694" t="s">
        <v>3684</v>
      </c>
    </row>
    <row r="1695" spans="1:107" x14ac:dyDescent="0.25">
      <c r="A1695" s="15" t="s">
        <v>1892</v>
      </c>
      <c r="C1695" s="16">
        <v>42166.389317129629</v>
      </c>
      <c r="D1695" s="17">
        <v>42166.389317129629</v>
      </c>
      <c r="E1695" s="3">
        <v>23.084508895874023</v>
      </c>
      <c r="F1695" s="3">
        <v>54.415340423583984</v>
      </c>
      <c r="G1695" s="3">
        <v>23.200328826904297</v>
      </c>
      <c r="H1695" s="3">
        <v>76.383712768554687</v>
      </c>
      <c r="I1695" s="3">
        <v>81.464401245117187</v>
      </c>
      <c r="J1695" s="3">
        <v>66.092697143554687</v>
      </c>
      <c r="K1695" s="3">
        <v>55.128787994384766</v>
      </c>
      <c r="L1695" s="3">
        <v>48.919975280761719</v>
      </c>
      <c r="M1695" s="3">
        <v>39.732734680175781</v>
      </c>
      <c r="N1695" s="3">
        <v>33.897243499755859</v>
      </c>
      <c r="O1695" s="3">
        <v>29.740398406982422</v>
      </c>
      <c r="P1695" s="3">
        <v>31.004402160644531</v>
      </c>
      <c r="Q1695" s="3">
        <v>32.936992645263672</v>
      </c>
      <c r="R1695" s="3">
        <v>35.434402465820312</v>
      </c>
      <c r="S1695" s="3">
        <v>37.748035430908203</v>
      </c>
      <c r="T1695" s="3">
        <v>39.076347351074219</v>
      </c>
      <c r="U1695" s="3">
        <v>43.593269348144531</v>
      </c>
      <c r="V1695" s="3">
        <v>59.843097686767578</v>
      </c>
      <c r="W1695" s="3">
        <v>55.459571838378906</v>
      </c>
      <c r="X1695" s="3">
        <v>50.835170745849609</v>
      </c>
      <c r="Y1695" s="3">
        <v>39.249420166015625</v>
      </c>
      <c r="Z1695" s="3">
        <v>34.045272827148437</v>
      </c>
      <c r="AA1695" s="3">
        <v>30.761993408203125</v>
      </c>
      <c r="AB1695" s="3">
        <v>29.07786750793457</v>
      </c>
      <c r="AC1695" s="3">
        <v>33.233760833740234</v>
      </c>
      <c r="AD1695" s="3">
        <v>35.432411193847656</v>
      </c>
      <c r="AE1695" s="3">
        <v>37.590202331542969</v>
      </c>
      <c r="AF1695" s="3">
        <v>39.029891967773437</v>
      </c>
      <c r="AG1695" s="3">
        <v>43.600410461425781</v>
      </c>
      <c r="AH1695" s="3">
        <v>67.027687072753906</v>
      </c>
      <c r="AI1695" s="3">
        <v>60.579441070556641</v>
      </c>
      <c r="AJ1695" s="3">
        <v>59.638381958007813</v>
      </c>
      <c r="AK1695" s="3">
        <v>51.65966796875</v>
      </c>
      <c r="AL1695" s="3">
        <v>52.328701019287109</v>
      </c>
      <c r="AM1695" s="3">
        <v>47.918701171875</v>
      </c>
      <c r="AN1695" s="3">
        <v>46.594146728515625</v>
      </c>
      <c r="AO1695" s="3">
        <v>39.368503570556641</v>
      </c>
      <c r="AP1695" s="3">
        <v>40.528430938720703</v>
      </c>
      <c r="AQ1695" s="3">
        <v>38.016326904296875</v>
      </c>
      <c r="AR1695" s="3">
        <v>37.660064697265625</v>
      </c>
      <c r="AS1695" s="3">
        <v>33.881313323974609</v>
      </c>
      <c r="AT1695" s="3">
        <v>32.181911468505859</v>
      </c>
      <c r="AU1695" s="3">
        <v>27.116539001464844</v>
      </c>
      <c r="AV1695" s="3">
        <v>23.6495361328125</v>
      </c>
      <c r="AW1695" s="3">
        <v>24.385345458984375</v>
      </c>
      <c r="AX1695" s="3">
        <v>25.256624221801758</v>
      </c>
      <c r="AY1695" s="3">
        <v>25.237716674804687</v>
      </c>
      <c r="AZ1695" s="3">
        <v>25.823108673095703</v>
      </c>
      <c r="BA1695" s="3">
        <v>25.695110321044922</v>
      </c>
      <c r="BB1695" s="3">
        <v>27.373081207275391</v>
      </c>
      <c r="BC1695" s="3">
        <v>27.252744674682617</v>
      </c>
      <c r="BD1695" s="3">
        <v>28.515048980712891</v>
      </c>
      <c r="BE1695" s="3">
        <v>28.337213516235352</v>
      </c>
      <c r="BF1695" s="3">
        <v>29.735591888427734</v>
      </c>
      <c r="BG1695" s="3">
        <v>30.446931838989258</v>
      </c>
      <c r="BH1695" s="3">
        <v>31.797945022583008</v>
      </c>
      <c r="BI1695" s="3">
        <v>32.260303497314453</v>
      </c>
      <c r="BJ1695" s="3">
        <v>33.176471710205078</v>
      </c>
      <c r="BK1695" s="3">
        <v>33.919044494628906</v>
      </c>
      <c r="BL1695" s="3">
        <v>33.612773895263672</v>
      </c>
      <c r="BM1695" s="3">
        <v>34.457107543945313</v>
      </c>
      <c r="BN1695" s="3">
        <v>34.791404724121094</v>
      </c>
      <c r="BO1695" s="3">
        <v>34.821495056152344</v>
      </c>
      <c r="BP1695" s="3">
        <v>37.859466552734375</v>
      </c>
      <c r="BQ1695" s="3">
        <v>41.519920349121094</v>
      </c>
      <c r="BR1695" s="3">
        <v>66.313461303710937</v>
      </c>
      <c r="BS1695" s="3">
        <v>61.181163787841797</v>
      </c>
      <c r="BT1695" s="3">
        <v>54.656341552734375</v>
      </c>
      <c r="BU1695" s="3">
        <v>49.612140655517578</v>
      </c>
      <c r="BV1695" s="3">
        <v>55.175079345703125</v>
      </c>
      <c r="BW1695" s="3">
        <v>37.518573760986328</v>
      </c>
      <c r="BX1695" s="3">
        <v>48.435070037841797</v>
      </c>
      <c r="BY1695" s="3">
        <v>38.167488098144531</v>
      </c>
      <c r="BZ1695" s="3">
        <v>43.257427215576172</v>
      </c>
      <c r="CA1695" s="3">
        <v>35.441741943359375</v>
      </c>
      <c r="CB1695" s="3">
        <v>37.26947021484375</v>
      </c>
      <c r="CC1695" s="3">
        <v>31.484523773193359</v>
      </c>
      <c r="CD1695" s="3">
        <v>29.781488418579102</v>
      </c>
      <c r="CE1695" s="3">
        <v>27.345901489257812</v>
      </c>
      <c r="CF1695" s="3">
        <v>19.206687927246094</v>
      </c>
      <c r="CG1695" s="3">
        <v>20.612276077270508</v>
      </c>
      <c r="CH1695" s="3">
        <v>25.503877639770508</v>
      </c>
      <c r="CI1695" s="3">
        <v>24.512968063354492</v>
      </c>
      <c r="CJ1695" s="3">
        <v>26.308750152587891</v>
      </c>
      <c r="CK1695" s="3">
        <v>23.733852386474609</v>
      </c>
      <c r="CL1695" s="3">
        <v>26.152532577514648</v>
      </c>
      <c r="CM1695" s="3">
        <v>27.049015045166016</v>
      </c>
      <c r="CN1695" s="3">
        <v>29.728113174438477</v>
      </c>
      <c r="CO1695" s="3">
        <v>27.474239349365234</v>
      </c>
      <c r="CP1695" s="3">
        <v>29.805791854858398</v>
      </c>
      <c r="CQ1695" s="3">
        <v>31.119016647338867</v>
      </c>
      <c r="CR1695" s="3">
        <v>31.410755157470703</v>
      </c>
      <c r="CS1695" s="3">
        <v>32.048782348632813</v>
      </c>
      <c r="CT1695" s="3">
        <v>32.695175170898437</v>
      </c>
      <c r="CU1695" s="3">
        <v>34.301017761230469</v>
      </c>
      <c r="CV1695" s="3">
        <v>33.437602996826172</v>
      </c>
      <c r="CW1695" s="3">
        <v>34.842414855957031</v>
      </c>
      <c r="CX1695" s="3">
        <v>34.632083892822266</v>
      </c>
      <c r="CY1695" s="3">
        <v>34.903560638427734</v>
      </c>
      <c r="CZ1695" s="3">
        <v>37.818717956542969</v>
      </c>
      <c r="DA1695" s="3">
        <v>41.597396850585938</v>
      </c>
      <c r="DB1695" t="s">
        <v>3684</v>
      </c>
      <c r="DC1695" t="s">
        <v>3684</v>
      </c>
    </row>
    <row r="1696" spans="1:107" x14ac:dyDescent="0.25">
      <c r="A1696" s="15" t="s">
        <v>1893</v>
      </c>
      <c r="C1696" s="16">
        <v>42166.389317129629</v>
      </c>
      <c r="D1696" s="17">
        <v>42166.389317129629</v>
      </c>
      <c r="E1696" s="3">
        <v>23.324335098266602</v>
      </c>
      <c r="F1696" s="3">
        <v>54.415340423583984</v>
      </c>
      <c r="G1696" s="3">
        <v>23.110233306884766</v>
      </c>
      <c r="H1696" s="3">
        <v>75.417915344238281</v>
      </c>
      <c r="I1696" s="3">
        <v>81.428153991699219</v>
      </c>
      <c r="J1696" s="3">
        <v>64.965049743652344</v>
      </c>
      <c r="K1696" s="3">
        <v>56.952384948730469</v>
      </c>
      <c r="L1696" s="3">
        <v>49.228366851806641</v>
      </c>
      <c r="M1696" s="3">
        <v>39.4859619140625</v>
      </c>
      <c r="N1696" s="3">
        <v>34.5653076171875</v>
      </c>
      <c r="O1696" s="3">
        <v>30.372480392456055</v>
      </c>
      <c r="P1696" s="3">
        <v>30.95048713684082</v>
      </c>
      <c r="Q1696" s="3">
        <v>33.074676513671875</v>
      </c>
      <c r="R1696" s="3">
        <v>35.265743255615234</v>
      </c>
      <c r="S1696" s="3">
        <v>37.654197692871094</v>
      </c>
      <c r="T1696" s="3">
        <v>38.950191497802734</v>
      </c>
      <c r="U1696" s="3">
        <v>43.544532775878906</v>
      </c>
      <c r="V1696" s="3">
        <v>66.662834167480469</v>
      </c>
      <c r="W1696" s="3">
        <v>59.000484466552734</v>
      </c>
      <c r="X1696" s="3">
        <v>47.1446533203125</v>
      </c>
      <c r="Y1696" s="3">
        <v>39.701583862304688</v>
      </c>
      <c r="Z1696" s="3">
        <v>34.933628082275391</v>
      </c>
      <c r="AA1696" s="3">
        <v>30.502359390258789</v>
      </c>
      <c r="AB1696" s="3">
        <v>32.225822448730469</v>
      </c>
      <c r="AC1696" s="3">
        <v>32.715358734130859</v>
      </c>
      <c r="AD1696" s="3">
        <v>35.218521118164063</v>
      </c>
      <c r="AE1696" s="3">
        <v>37.67437744140625</v>
      </c>
      <c r="AF1696" s="3">
        <v>38.778804779052734</v>
      </c>
      <c r="AG1696" s="3">
        <v>43.411136627197266</v>
      </c>
      <c r="AH1696" s="3">
        <v>65.795860290527344</v>
      </c>
      <c r="AI1696" s="3">
        <v>61.030593872070312</v>
      </c>
      <c r="AJ1696" s="3">
        <v>57.529758453369141</v>
      </c>
      <c r="AK1696" s="3">
        <v>54.146522521972656</v>
      </c>
      <c r="AL1696" s="3">
        <v>55.110088348388672</v>
      </c>
      <c r="AM1696" s="3">
        <v>45.785694122314453</v>
      </c>
      <c r="AN1696" s="3">
        <v>48.120616912841797</v>
      </c>
      <c r="AO1696" s="3">
        <v>42.030418395996094</v>
      </c>
      <c r="AP1696" s="3">
        <v>41.465728759765625</v>
      </c>
      <c r="AQ1696" s="3">
        <v>37.180622100830078</v>
      </c>
      <c r="AR1696" s="3">
        <v>35.335597991943359</v>
      </c>
      <c r="AS1696" s="3">
        <v>33.486904144287109</v>
      </c>
      <c r="AT1696" s="3">
        <v>31.649801254272461</v>
      </c>
      <c r="AU1696" s="3">
        <v>28.397701263427734</v>
      </c>
      <c r="AV1696" s="3">
        <v>24.015766143798828</v>
      </c>
      <c r="AW1696" s="3">
        <v>23.692728042602539</v>
      </c>
      <c r="AX1696" s="3">
        <v>25.776668548583984</v>
      </c>
      <c r="AY1696" s="3">
        <v>26.227096557617187</v>
      </c>
      <c r="AZ1696" s="3">
        <v>25.203153610229492</v>
      </c>
      <c r="BA1696" s="3">
        <v>25.173629760742187</v>
      </c>
      <c r="BB1696" s="3">
        <v>27.102542877197266</v>
      </c>
      <c r="BC1696" s="3">
        <v>27.330612182617188</v>
      </c>
      <c r="BD1696" s="3">
        <v>29.075265884399414</v>
      </c>
      <c r="BE1696" s="3">
        <v>28.847755432128906</v>
      </c>
      <c r="BF1696" s="3">
        <v>29.676393508911133</v>
      </c>
      <c r="BG1696" s="3">
        <v>30.69697380065918</v>
      </c>
      <c r="BH1696" s="3">
        <v>31.331249237060547</v>
      </c>
      <c r="BI1696" s="3">
        <v>32.060600280761719</v>
      </c>
      <c r="BJ1696" s="3">
        <v>32.993511199951172</v>
      </c>
      <c r="BK1696" s="3">
        <v>34.209087371826172</v>
      </c>
      <c r="BL1696" s="3">
        <v>33.569164276123047</v>
      </c>
      <c r="BM1696" s="3">
        <v>34.332603454589844</v>
      </c>
      <c r="BN1696" s="3">
        <v>34.650875091552734</v>
      </c>
      <c r="BO1696" s="3">
        <v>35.060527801513672</v>
      </c>
      <c r="BP1696" s="3">
        <v>37.768218994140625</v>
      </c>
      <c r="BQ1696" s="3">
        <v>41.433513641357422</v>
      </c>
      <c r="BR1696" s="3">
        <v>62.437427520751953</v>
      </c>
      <c r="BS1696" s="3">
        <v>61.344066619873047</v>
      </c>
      <c r="BT1696" s="3">
        <v>54.935104370117187</v>
      </c>
      <c r="BU1696" s="3">
        <v>58.049087524414063</v>
      </c>
      <c r="BV1696" s="3">
        <v>56.613441467285156</v>
      </c>
      <c r="BW1696" s="3">
        <v>44.001865386962891</v>
      </c>
      <c r="BX1696" s="3">
        <v>49.111915588378906</v>
      </c>
      <c r="BY1696" s="3">
        <v>44.308788299560547</v>
      </c>
      <c r="BZ1696" s="3">
        <v>41.007644653320313</v>
      </c>
      <c r="CA1696" s="3">
        <v>37.963069915771484</v>
      </c>
      <c r="CB1696" s="3">
        <v>30.865484237670898</v>
      </c>
      <c r="CC1696" s="3">
        <v>32.321063995361328</v>
      </c>
      <c r="CD1696" s="3">
        <v>32.131401062011719</v>
      </c>
      <c r="CE1696" s="3">
        <v>30.437820434570313</v>
      </c>
      <c r="CF1696" s="3">
        <v>25.913518905639648</v>
      </c>
      <c r="CG1696" s="3">
        <v>23.299888610839844</v>
      </c>
      <c r="CH1696" s="3">
        <v>26.818452835083008</v>
      </c>
      <c r="CI1696" s="3">
        <v>27.625476837158203</v>
      </c>
      <c r="CJ1696" s="3">
        <v>24.746637344360352</v>
      </c>
      <c r="CK1696" s="3">
        <v>25.747304916381836</v>
      </c>
      <c r="CL1696" s="3">
        <v>27.820846557617188</v>
      </c>
      <c r="CM1696" s="3">
        <v>27.533113479614258</v>
      </c>
      <c r="CN1696" s="3">
        <v>29.219816207885742</v>
      </c>
      <c r="CO1696" s="3">
        <v>29.261112213134766</v>
      </c>
      <c r="CP1696" s="3">
        <v>29.815994262695313</v>
      </c>
      <c r="CQ1696" s="3">
        <v>30.54810905456543</v>
      </c>
      <c r="CR1696" s="3">
        <v>31.247579574584961</v>
      </c>
      <c r="CS1696" s="3">
        <v>31.906003952026367</v>
      </c>
      <c r="CT1696" s="3">
        <v>33.070293426513672</v>
      </c>
      <c r="CU1696" s="3">
        <v>34.441890716552734</v>
      </c>
      <c r="CV1696" s="3">
        <v>33.600124359130859</v>
      </c>
      <c r="CW1696" s="3">
        <v>33.936660766601563</v>
      </c>
      <c r="CX1696" s="3">
        <v>34.294113159179688</v>
      </c>
      <c r="CY1696" s="3">
        <v>35.305274963378906</v>
      </c>
      <c r="CZ1696" s="3">
        <v>37.556446075439453</v>
      </c>
      <c r="DA1696" s="3">
        <v>41.279373168945313</v>
      </c>
      <c r="DB1696" t="s">
        <v>3684</v>
      </c>
      <c r="DC1696" t="s">
        <v>3684</v>
      </c>
    </row>
    <row r="1697" spans="1:108" x14ac:dyDescent="0.25">
      <c r="A1697" s="15" t="s">
        <v>1894</v>
      </c>
      <c r="C1697" s="16">
        <v>42166.389317129629</v>
      </c>
      <c r="D1697" s="17">
        <v>42166.389317129629</v>
      </c>
      <c r="E1697" s="3">
        <v>30.669672012329102</v>
      </c>
      <c r="F1697" s="3">
        <v>54.415340423583984</v>
      </c>
      <c r="G1697" s="3">
        <v>26.25505256652832</v>
      </c>
      <c r="H1697" s="3">
        <v>73.965133666992188</v>
      </c>
      <c r="I1697" s="3">
        <v>77.427474975585938</v>
      </c>
      <c r="J1697" s="3">
        <v>66.773658752441406</v>
      </c>
      <c r="K1697" s="3">
        <v>59.8221435546875</v>
      </c>
      <c r="L1697" s="3">
        <v>48.290260314941406</v>
      </c>
      <c r="M1697" s="3">
        <v>40.330238342285156</v>
      </c>
      <c r="N1697" s="3">
        <v>34.013542175292969</v>
      </c>
      <c r="O1697" s="3">
        <v>30.188253402709961</v>
      </c>
      <c r="P1697" s="3">
        <v>31.234310150146484</v>
      </c>
      <c r="Q1697" s="3">
        <v>32.946743011474609</v>
      </c>
      <c r="R1697" s="3">
        <v>35.48590087890625</v>
      </c>
      <c r="S1697" s="3">
        <v>37.654190063476563</v>
      </c>
      <c r="T1697" s="3">
        <v>38.893665313720703</v>
      </c>
      <c r="U1697" s="3">
        <v>43.455745697021484</v>
      </c>
      <c r="V1697" s="3">
        <v>67.353713989257813</v>
      </c>
      <c r="W1697" s="3">
        <v>61.395423889160156</v>
      </c>
      <c r="X1697" s="3">
        <v>48.637054443359375</v>
      </c>
      <c r="Y1697" s="3">
        <v>39.638065338134766</v>
      </c>
      <c r="Z1697" s="3">
        <v>33.403900146484375</v>
      </c>
      <c r="AA1697" s="3">
        <v>29.519447326660156</v>
      </c>
      <c r="AB1697" s="3">
        <v>30.39666748046875</v>
      </c>
      <c r="AC1697" s="3">
        <v>33.130947113037109</v>
      </c>
      <c r="AD1697" s="3">
        <v>35.956348419189453</v>
      </c>
      <c r="AE1697" s="3">
        <v>37.902786254882812</v>
      </c>
      <c r="AF1697" s="3">
        <v>38.846828460693359</v>
      </c>
      <c r="AG1697" s="3">
        <v>43.396835327148438</v>
      </c>
      <c r="AH1697" s="3">
        <v>63.0181884765625</v>
      </c>
      <c r="AI1697" s="3">
        <v>60.88922119140625</v>
      </c>
      <c r="AJ1697" s="3">
        <v>56.749576568603516</v>
      </c>
      <c r="AK1697" s="3">
        <v>58.448722839355469</v>
      </c>
      <c r="AL1697" s="3">
        <v>55.162052154541016</v>
      </c>
      <c r="AM1697" s="3">
        <v>46.075389862060547</v>
      </c>
      <c r="AN1697" s="3">
        <v>48.980236053466797</v>
      </c>
      <c r="AO1697" s="3">
        <v>41.797996520996094</v>
      </c>
      <c r="AP1697" s="3">
        <v>40.120414733886719</v>
      </c>
      <c r="AQ1697" s="3">
        <v>38.789691925048828</v>
      </c>
      <c r="AR1697" s="3">
        <v>33.392585754394531</v>
      </c>
      <c r="AS1697" s="3">
        <v>32.962905883789063</v>
      </c>
      <c r="AT1697" s="3">
        <v>31.528671264648437</v>
      </c>
      <c r="AU1697" s="3">
        <v>29.66203498840332</v>
      </c>
      <c r="AV1697" s="3">
        <v>23.979343414306641</v>
      </c>
      <c r="AW1697" s="3">
        <v>22.405906677246094</v>
      </c>
      <c r="AX1697" s="3">
        <v>26.835763931274414</v>
      </c>
      <c r="AY1697" s="3">
        <v>26.243864059448242</v>
      </c>
      <c r="AZ1697" s="3">
        <v>25.674907684326172</v>
      </c>
      <c r="BA1697" s="3">
        <v>26.987117767333984</v>
      </c>
      <c r="BB1697" s="3">
        <v>27.049921035766602</v>
      </c>
      <c r="BC1697" s="3">
        <v>27.018360137939453</v>
      </c>
      <c r="BD1697" s="3">
        <v>28.670913696289063</v>
      </c>
      <c r="BE1697" s="3">
        <v>29.583137512207031</v>
      </c>
      <c r="BF1697" s="3">
        <v>29.466300964355469</v>
      </c>
      <c r="BG1697" s="3">
        <v>30.598846435546875</v>
      </c>
      <c r="BH1697" s="3">
        <v>31.942350387573242</v>
      </c>
      <c r="BI1697" s="3">
        <v>31.866130828857422</v>
      </c>
      <c r="BJ1697" s="3">
        <v>33.193023681640625</v>
      </c>
      <c r="BK1697" s="3">
        <v>33.925754547119141</v>
      </c>
      <c r="BL1697" s="3">
        <v>33.823974609375</v>
      </c>
      <c r="BM1697" s="3">
        <v>34.16668701171875</v>
      </c>
      <c r="BN1697" s="3">
        <v>34.575164794921875</v>
      </c>
      <c r="BO1697" s="3">
        <v>35.132549285888672</v>
      </c>
      <c r="BP1697" s="3">
        <v>37.702407836914063</v>
      </c>
      <c r="BQ1697" s="3">
        <v>41.298065185546875</v>
      </c>
      <c r="BR1697" s="3">
        <v>51.102855682373047</v>
      </c>
      <c r="BS1697" s="3">
        <v>60.072608947753906</v>
      </c>
      <c r="BT1697" s="3">
        <v>56.576732635498047</v>
      </c>
      <c r="BU1697" s="3">
        <v>60.917793273925781</v>
      </c>
      <c r="BV1697" s="3">
        <v>54.641056060791016</v>
      </c>
      <c r="BW1697" s="3">
        <v>47.25177001953125</v>
      </c>
      <c r="BX1697" s="3">
        <v>49.529186248779297</v>
      </c>
      <c r="BY1697" s="3">
        <v>39.279788970947266</v>
      </c>
      <c r="BZ1697" s="3">
        <v>36.33294677734375</v>
      </c>
      <c r="CA1697" s="3">
        <v>39.358787536621094</v>
      </c>
      <c r="CB1697" s="3">
        <v>31.94072151184082</v>
      </c>
      <c r="CC1697" s="3">
        <v>33.471748352050781</v>
      </c>
      <c r="CD1697" s="3">
        <v>32.822196960449219</v>
      </c>
      <c r="CE1697" s="3">
        <v>30.156362533569336</v>
      </c>
      <c r="CF1697" s="3">
        <v>23.652923583984375</v>
      </c>
      <c r="CG1697" s="3">
        <v>21.465362548828125</v>
      </c>
      <c r="CH1697" s="3">
        <v>27.022239685058594</v>
      </c>
      <c r="CI1697" s="3">
        <v>26.385232925415039</v>
      </c>
      <c r="CJ1697" s="3">
        <v>25.310861587524414</v>
      </c>
      <c r="CK1697" s="3">
        <v>28.345504760742187</v>
      </c>
      <c r="CL1697" s="3">
        <v>26.507335662841797</v>
      </c>
      <c r="CM1697" s="3">
        <v>27.193132400512695</v>
      </c>
      <c r="CN1697" s="3">
        <v>27.442625045776367</v>
      </c>
      <c r="CO1697" s="3">
        <v>30.916910171508789</v>
      </c>
      <c r="CP1697" s="3">
        <v>29.069774627685547</v>
      </c>
      <c r="CQ1697" s="3">
        <v>30.837471008300781</v>
      </c>
      <c r="CR1697" s="3">
        <v>33.074554443359375</v>
      </c>
      <c r="CS1697" s="3">
        <v>31.355913162231445</v>
      </c>
      <c r="CT1697" s="3">
        <v>33.825099945068359</v>
      </c>
      <c r="CU1697" s="3">
        <v>33.372642517089844</v>
      </c>
      <c r="CV1697" s="3">
        <v>34.076503753662109</v>
      </c>
      <c r="CW1697" s="3">
        <v>33.639263153076172</v>
      </c>
      <c r="CX1697" s="3">
        <v>34.856143951416016</v>
      </c>
      <c r="CY1697" s="3">
        <v>34.889377593994141</v>
      </c>
      <c r="CZ1697" s="3">
        <v>37.870342254638672</v>
      </c>
      <c r="DA1697" s="3">
        <v>41.138259887695313</v>
      </c>
      <c r="DB1697" t="s">
        <v>3684</v>
      </c>
      <c r="DC1697" t="s">
        <v>3684</v>
      </c>
    </row>
    <row r="1698" spans="1:108" x14ac:dyDescent="0.25">
      <c r="A1698" s="15" t="s">
        <v>1895</v>
      </c>
      <c r="C1698" s="16">
        <v>42166.389317129629</v>
      </c>
      <c r="D1698" s="17">
        <v>42166.389317129629</v>
      </c>
      <c r="E1698" s="3">
        <v>41.986953735351562</v>
      </c>
      <c r="F1698" s="3">
        <v>54.415340423583984</v>
      </c>
      <c r="G1698" s="3">
        <v>38.335025787353516</v>
      </c>
      <c r="H1698" s="3">
        <v>73.783042907714844</v>
      </c>
      <c r="I1698" s="3">
        <v>78.090408325195313</v>
      </c>
      <c r="J1698" s="3">
        <v>66.253593444824219</v>
      </c>
      <c r="K1698" s="3">
        <v>59.848476409912109</v>
      </c>
      <c r="L1698" s="3">
        <v>49.776126861572266</v>
      </c>
      <c r="M1698" s="3">
        <v>38.706363677978516</v>
      </c>
      <c r="N1698" s="3">
        <v>33.529457092285156</v>
      </c>
      <c r="O1698" s="3">
        <v>29.971284866333008</v>
      </c>
      <c r="P1698" s="3">
        <v>30.522285461425781</v>
      </c>
      <c r="Q1698" s="3">
        <v>33.138980865478516</v>
      </c>
      <c r="R1698" s="3">
        <v>35.544845581054687</v>
      </c>
      <c r="S1698" s="3">
        <v>40.434112548828125</v>
      </c>
      <c r="T1698" s="3">
        <v>38.861415863037109</v>
      </c>
      <c r="U1698" s="3">
        <v>43.497837066650391</v>
      </c>
      <c r="V1698" s="3">
        <v>63.974571228027344</v>
      </c>
      <c r="W1698" s="3">
        <v>60.152076721191406</v>
      </c>
      <c r="X1698" s="3">
        <v>50.517902374267578</v>
      </c>
      <c r="Y1698" s="3">
        <v>34.933467864990234</v>
      </c>
      <c r="Z1698" s="3">
        <v>33.168453216552734</v>
      </c>
      <c r="AA1698" s="3">
        <v>30.050407409667969</v>
      </c>
      <c r="AB1698" s="3">
        <v>29.604469299316406</v>
      </c>
      <c r="AC1698" s="3">
        <v>33.309955596923828</v>
      </c>
      <c r="AD1698" s="3">
        <v>35.000389099121094</v>
      </c>
      <c r="AE1698" s="3">
        <v>42.748397827148438</v>
      </c>
      <c r="AF1698" s="3">
        <v>38.786026000976563</v>
      </c>
      <c r="AG1698" s="3">
        <v>43.571765899658203</v>
      </c>
      <c r="AH1698" s="3">
        <v>60.016426086425781</v>
      </c>
      <c r="AI1698" s="3">
        <v>59.651588439941406</v>
      </c>
      <c r="AJ1698" s="3">
        <v>57.224613189697266</v>
      </c>
      <c r="AK1698" s="3">
        <v>60.602134704589844</v>
      </c>
      <c r="AL1698" s="3">
        <v>57.844459533691406</v>
      </c>
      <c r="AM1698" s="3">
        <v>46.428119659423828</v>
      </c>
      <c r="AN1698" s="3">
        <v>48.111896514892578</v>
      </c>
      <c r="AO1698" s="3">
        <v>40.692928314208984</v>
      </c>
      <c r="AP1698" s="3">
        <v>38.422481536865234</v>
      </c>
      <c r="AQ1698" s="3">
        <v>37.722057342529297</v>
      </c>
      <c r="AR1698" s="3">
        <v>33.611995697021484</v>
      </c>
      <c r="AS1698" s="3">
        <v>33.569377899169922</v>
      </c>
      <c r="AT1698" s="3">
        <v>32.353927612304687</v>
      </c>
      <c r="AU1698" s="3">
        <v>29.075525283813477</v>
      </c>
      <c r="AV1698" s="3">
        <v>25.303937911987305</v>
      </c>
      <c r="AW1698" s="3">
        <v>21.62872314453125</v>
      </c>
      <c r="AX1698" s="3">
        <v>26.506206512451172</v>
      </c>
      <c r="AY1698" s="3">
        <v>25.064798355102539</v>
      </c>
      <c r="AZ1698" s="3">
        <v>25.858591079711914</v>
      </c>
      <c r="BA1698" s="3">
        <v>26.387998580932617</v>
      </c>
      <c r="BB1698" s="3">
        <v>26.688716888427734</v>
      </c>
      <c r="BC1698" s="3">
        <v>27.00505256652832</v>
      </c>
      <c r="BD1698" s="3">
        <v>28.055355072021484</v>
      </c>
      <c r="BE1698" s="3">
        <v>29.91404914855957</v>
      </c>
      <c r="BF1698" s="3">
        <v>30.074947357177734</v>
      </c>
      <c r="BG1698" s="3">
        <v>30.716350555419922</v>
      </c>
      <c r="BH1698" s="3">
        <v>31.864700317382812</v>
      </c>
      <c r="BI1698" s="3">
        <v>31.535236358642578</v>
      </c>
      <c r="BJ1698" s="3">
        <v>38.341171264648438</v>
      </c>
      <c r="BK1698" s="3">
        <v>33.841583251953125</v>
      </c>
      <c r="BL1698" s="3">
        <v>33.515830993652344</v>
      </c>
      <c r="BM1698" s="3">
        <v>33.890041351318359</v>
      </c>
      <c r="BN1698" s="3">
        <v>34.943901062011719</v>
      </c>
      <c r="BO1698" s="3">
        <v>35.094287872314453</v>
      </c>
      <c r="BP1698" s="3">
        <v>38.020740509033203</v>
      </c>
      <c r="BQ1698" s="3">
        <v>41.266189575195313</v>
      </c>
      <c r="BR1698" s="3">
        <v>53.361408233642578</v>
      </c>
      <c r="BS1698" s="3">
        <v>57.747631072998047</v>
      </c>
      <c r="BT1698" s="3">
        <v>57.579940795898438</v>
      </c>
      <c r="BU1698" s="3">
        <v>61.720836639404297</v>
      </c>
      <c r="BV1698" s="3">
        <v>60.461162567138672</v>
      </c>
      <c r="BW1698" s="3">
        <v>45.349002838134766</v>
      </c>
      <c r="BX1698" s="3">
        <v>45.486972808837891</v>
      </c>
      <c r="BY1698" s="3">
        <v>39.707981109619141</v>
      </c>
      <c r="BZ1698" s="3">
        <v>38.051151275634766</v>
      </c>
      <c r="CA1698" s="3">
        <v>35.247711181640625</v>
      </c>
      <c r="CB1698" s="3">
        <v>34.031787872314453</v>
      </c>
      <c r="CC1698" s="3">
        <v>33.720741271972656</v>
      </c>
      <c r="CD1698" s="3">
        <v>30.166635513305664</v>
      </c>
      <c r="CE1698" s="3">
        <v>26.250553131103516</v>
      </c>
      <c r="CF1698" s="3">
        <v>26.552417755126953</v>
      </c>
      <c r="CG1698" s="3">
        <v>21.18310546875</v>
      </c>
      <c r="CH1698" s="3">
        <v>26.710954666137695</v>
      </c>
      <c r="CI1698" s="3">
        <v>20.327390670776367</v>
      </c>
      <c r="CJ1698" s="3">
        <v>26.531347274780273</v>
      </c>
      <c r="CK1698" s="3">
        <v>24.600484848022461</v>
      </c>
      <c r="CL1698" s="3">
        <v>25.349519729614258</v>
      </c>
      <c r="CM1698" s="3">
        <v>27.272294998168945</v>
      </c>
      <c r="CN1698" s="3">
        <v>27.540996551513672</v>
      </c>
      <c r="CO1698" s="3">
        <v>29.042346954345703</v>
      </c>
      <c r="CP1698" s="3">
        <v>30.570337295532227</v>
      </c>
      <c r="CQ1698" s="3">
        <v>30.439117431640625</v>
      </c>
      <c r="CR1698" s="3">
        <v>30.408586502075195</v>
      </c>
      <c r="CS1698" s="3">
        <v>31.564235687255859</v>
      </c>
      <c r="CT1698" s="3">
        <v>41.655559539794922</v>
      </c>
      <c r="CU1698" s="3">
        <v>33.960918426513672</v>
      </c>
      <c r="CV1698" s="3">
        <v>32.924816131591797</v>
      </c>
      <c r="CW1698" s="3">
        <v>33.870838165283203</v>
      </c>
      <c r="CX1698" s="3">
        <v>35.247783660888672</v>
      </c>
      <c r="CY1698" s="3">
        <v>35.197551727294922</v>
      </c>
      <c r="CZ1698" s="3">
        <v>38.233367919921875</v>
      </c>
      <c r="DA1698" s="3">
        <v>41.363323211669922</v>
      </c>
      <c r="DB1698" t="s">
        <v>3684</v>
      </c>
      <c r="DC1698" t="s">
        <v>3684</v>
      </c>
    </row>
    <row r="1699" spans="1:108" x14ac:dyDescent="0.25">
      <c r="A1699" s="15" t="s">
        <v>1896</v>
      </c>
      <c r="C1699" s="16">
        <v>42166.389317129629</v>
      </c>
      <c r="D1699" s="17">
        <v>42166.389317129629</v>
      </c>
      <c r="E1699" s="3">
        <v>44.746185302734375</v>
      </c>
      <c r="F1699" s="3">
        <v>54.415340423583984</v>
      </c>
      <c r="G1699" s="3">
        <v>41.16363525390625</v>
      </c>
      <c r="H1699" s="3">
        <v>74.825935363769531</v>
      </c>
      <c r="I1699" s="3">
        <v>79.142433166503906</v>
      </c>
      <c r="J1699" s="3">
        <v>64.270980834960937</v>
      </c>
      <c r="K1699" s="3">
        <v>60.3720703125</v>
      </c>
      <c r="L1699" s="3">
        <v>47.838455200195312</v>
      </c>
      <c r="M1699" s="3">
        <v>37.962303161621094</v>
      </c>
      <c r="N1699" s="3">
        <v>32.439277648925781</v>
      </c>
      <c r="O1699" s="3">
        <v>30.016204833984375</v>
      </c>
      <c r="P1699" s="3">
        <v>30.475149154663086</v>
      </c>
      <c r="Q1699" s="3">
        <v>33.482948303222656</v>
      </c>
      <c r="R1699" s="3">
        <v>35.002983093261719</v>
      </c>
      <c r="S1699" s="3">
        <v>41.867755889892578</v>
      </c>
      <c r="T1699" s="3">
        <v>38.884025573730469</v>
      </c>
      <c r="U1699" s="3">
        <v>43.507354736328125</v>
      </c>
      <c r="V1699" s="3">
        <v>62.120418548583984</v>
      </c>
      <c r="W1699" s="3">
        <v>59.757904052734375</v>
      </c>
      <c r="X1699" s="3">
        <v>42.243442535400391</v>
      </c>
      <c r="Y1699" s="3">
        <v>37.547557830810547</v>
      </c>
      <c r="Z1699" s="3">
        <v>32.067955017089844</v>
      </c>
      <c r="AA1699" s="3">
        <v>29.322866439819336</v>
      </c>
      <c r="AB1699" s="3">
        <v>30.490869522094727</v>
      </c>
      <c r="AC1699" s="3">
        <v>34.055904388427734</v>
      </c>
      <c r="AD1699" s="3">
        <v>34.561000823974609</v>
      </c>
      <c r="AE1699" s="3">
        <v>44.130374908447266</v>
      </c>
      <c r="AF1699" s="3">
        <v>38.949317932128906</v>
      </c>
      <c r="AG1699" s="3">
        <v>43.454578399658203</v>
      </c>
      <c r="AH1699" s="3">
        <v>59.289451599121094</v>
      </c>
      <c r="AI1699" s="3">
        <v>57.958335876464844</v>
      </c>
      <c r="AJ1699" s="3">
        <v>56.963630676269531</v>
      </c>
      <c r="AK1699" s="3">
        <v>60.527099609375</v>
      </c>
      <c r="AL1699" s="3">
        <v>59.568325042724609</v>
      </c>
      <c r="AM1699" s="3">
        <v>44.831687927246094</v>
      </c>
      <c r="AN1699" s="3">
        <v>46.041408538818359</v>
      </c>
      <c r="AO1699" s="3">
        <v>40.466701507568359</v>
      </c>
      <c r="AP1699" s="3">
        <v>39.640090942382813</v>
      </c>
      <c r="AQ1699" s="3">
        <v>36.423027038574219</v>
      </c>
      <c r="AR1699" s="3">
        <v>34.484123229980469</v>
      </c>
      <c r="AS1699" s="3">
        <v>32.323436737060547</v>
      </c>
      <c r="AT1699" s="3">
        <v>31.598705291748047</v>
      </c>
      <c r="AU1699" s="3">
        <v>27.326566696166992</v>
      </c>
      <c r="AV1699" s="3">
        <v>24.932483673095703</v>
      </c>
      <c r="AW1699" s="3">
        <v>22.510099411010742</v>
      </c>
      <c r="AX1699" s="3">
        <v>26.830299377441406</v>
      </c>
      <c r="AY1699" s="3">
        <v>24.192926406860352</v>
      </c>
      <c r="AZ1699" s="3">
        <v>25.843866348266602</v>
      </c>
      <c r="BA1699" s="3">
        <v>25.988037109375</v>
      </c>
      <c r="BB1699" s="3">
        <v>26.670965194702148</v>
      </c>
      <c r="BC1699" s="3">
        <v>27.544258117675781</v>
      </c>
      <c r="BD1699" s="3">
        <v>28.272811889648438</v>
      </c>
      <c r="BE1699" s="3">
        <v>30.035202026367188</v>
      </c>
      <c r="BF1699" s="3">
        <v>29.87408447265625</v>
      </c>
      <c r="BG1699" s="3">
        <v>30.311059951782227</v>
      </c>
      <c r="BH1699" s="3">
        <v>31.565662384033203</v>
      </c>
      <c r="BI1699" s="3">
        <v>31.818870544433594</v>
      </c>
      <c r="BJ1699" s="3">
        <v>40.379814147949219</v>
      </c>
      <c r="BK1699" s="3">
        <v>33.668785095214844</v>
      </c>
      <c r="BL1699" s="3">
        <v>33.567234039306641</v>
      </c>
      <c r="BM1699" s="3">
        <v>34.052768707275391</v>
      </c>
      <c r="BN1699" s="3">
        <v>35.023319244384766</v>
      </c>
      <c r="BO1699" s="3">
        <v>34.825538635253906</v>
      </c>
      <c r="BP1699" s="3">
        <v>38.039642333984375</v>
      </c>
      <c r="BQ1699" s="3">
        <v>41.369297027587891</v>
      </c>
      <c r="BR1699" s="3">
        <v>60.232479095458984</v>
      </c>
      <c r="BS1699" s="3">
        <v>53.283180236816406</v>
      </c>
      <c r="BT1699" s="3">
        <v>56.498367309570313</v>
      </c>
      <c r="BU1699" s="3">
        <v>60.040607452392578</v>
      </c>
      <c r="BV1699" s="3">
        <v>60.726840972900391</v>
      </c>
      <c r="BW1699" s="3">
        <v>42.844917297363281</v>
      </c>
      <c r="BX1699" s="3">
        <v>43.333282470703125</v>
      </c>
      <c r="BY1699" s="3">
        <v>41.880207061767578</v>
      </c>
      <c r="BZ1699" s="3">
        <v>40.796932220458984</v>
      </c>
      <c r="CA1699" s="3">
        <v>36.444023132324219</v>
      </c>
      <c r="CB1699" s="3">
        <v>34.571083068847656</v>
      </c>
      <c r="CC1699" s="3">
        <v>28.279106140136719</v>
      </c>
      <c r="CD1699" s="3">
        <v>32.604686737060547</v>
      </c>
      <c r="CE1699" s="3">
        <v>25.593116760253906</v>
      </c>
      <c r="CF1699" s="3">
        <v>22.952571868896484</v>
      </c>
      <c r="CG1699" s="3">
        <v>24.011787414550781</v>
      </c>
      <c r="CH1699" s="3">
        <v>27.637094497680664</v>
      </c>
      <c r="CI1699" s="3">
        <v>24.875583648681641</v>
      </c>
      <c r="CJ1699" s="3">
        <v>25.791007995605469</v>
      </c>
      <c r="CK1699" s="3">
        <v>26.444620132446289</v>
      </c>
      <c r="CL1699" s="3">
        <v>26.955503463745117</v>
      </c>
      <c r="CM1699" s="3">
        <v>28.201213836669922</v>
      </c>
      <c r="CN1699" s="3">
        <v>29.526262283325195</v>
      </c>
      <c r="CO1699" s="3">
        <v>30.729900360107422</v>
      </c>
      <c r="CP1699" s="3">
        <v>29.755022048950195</v>
      </c>
      <c r="CQ1699" s="3">
        <v>29.693986892700195</v>
      </c>
      <c r="CR1699" s="3">
        <v>31.458236694335937</v>
      </c>
      <c r="CS1699" s="3">
        <v>32.059638977050781</v>
      </c>
      <c r="CT1699" s="3">
        <v>42.707172393798828</v>
      </c>
      <c r="CU1699" s="3">
        <v>33.229034423828125</v>
      </c>
      <c r="CV1699" s="3">
        <v>33.813312530517578</v>
      </c>
      <c r="CW1699" s="3">
        <v>34.153961181640625</v>
      </c>
      <c r="CX1699" s="3">
        <v>35.008926391601563</v>
      </c>
      <c r="CY1699" s="3">
        <v>34.350437164306641</v>
      </c>
      <c r="CZ1699" s="3">
        <v>38.026199340820312</v>
      </c>
      <c r="DA1699" s="3">
        <v>41.400527954101563</v>
      </c>
      <c r="DB1699" t="s">
        <v>3684</v>
      </c>
      <c r="DC1699" t="s">
        <v>3684</v>
      </c>
    </row>
    <row r="1700" spans="1:108" x14ac:dyDescent="0.25">
      <c r="A1700" s="15" t="s">
        <v>1897</v>
      </c>
      <c r="C1700" s="16">
        <v>42166.389317129629</v>
      </c>
      <c r="D1700" s="17">
        <v>42166.389317129629</v>
      </c>
      <c r="E1700" s="3">
        <v>50.291248321533203</v>
      </c>
      <c r="F1700" s="3">
        <v>54.415340423583984</v>
      </c>
      <c r="G1700" s="3">
        <v>47.998504638671875</v>
      </c>
      <c r="H1700" s="3">
        <v>66.565193176269531</v>
      </c>
      <c r="I1700" s="3">
        <v>73.67083740234375</v>
      </c>
      <c r="J1700" s="3">
        <v>64.412628173828125</v>
      </c>
      <c r="K1700" s="3">
        <v>59.143482208251953</v>
      </c>
      <c r="L1700" s="3">
        <v>47.089611053466797</v>
      </c>
      <c r="M1700" s="3">
        <v>37.963169097900391</v>
      </c>
      <c r="N1700" s="3">
        <v>32.590740203857422</v>
      </c>
      <c r="O1700" s="3">
        <v>29.613821029663086</v>
      </c>
      <c r="P1700" s="3">
        <v>30.270744323730469</v>
      </c>
      <c r="Q1700" s="3">
        <v>33.101123809814453</v>
      </c>
      <c r="R1700" s="3">
        <v>35.221031188964844</v>
      </c>
      <c r="S1700" s="3">
        <v>47.373905181884766</v>
      </c>
      <c r="T1700" s="3">
        <v>38.905609130859375</v>
      </c>
      <c r="U1700" s="3">
        <v>43.513652801513672</v>
      </c>
      <c r="V1700" s="3">
        <v>65.604827880859375</v>
      </c>
      <c r="W1700" s="3">
        <v>58.272811889648438</v>
      </c>
      <c r="X1700" s="3">
        <v>47.760448455810547</v>
      </c>
      <c r="Y1700" s="3">
        <v>38.688148498535156</v>
      </c>
      <c r="Z1700" s="3">
        <v>32.620037078857422</v>
      </c>
      <c r="AA1700" s="3">
        <v>29.817035675048828</v>
      </c>
      <c r="AB1700" s="3">
        <v>30.223648071289063</v>
      </c>
      <c r="AC1700" s="3">
        <v>31.813135147094727</v>
      </c>
      <c r="AD1700" s="3">
        <v>35.515834808349609</v>
      </c>
      <c r="AE1700" s="3">
        <v>49.650699615478516</v>
      </c>
      <c r="AF1700" s="3">
        <v>38.937698364257813</v>
      </c>
      <c r="AG1700" s="3">
        <v>43.635807037353516</v>
      </c>
      <c r="AH1700" s="3">
        <v>60.4129638671875</v>
      </c>
      <c r="AI1700" s="3">
        <v>56.034332275390625</v>
      </c>
      <c r="AJ1700" s="3">
        <v>55.090633392333984</v>
      </c>
      <c r="AK1700" s="3">
        <v>59.936149597167969</v>
      </c>
      <c r="AL1700" s="3">
        <v>59.434188842773438</v>
      </c>
      <c r="AM1700" s="3">
        <v>44.508316040039062</v>
      </c>
      <c r="AN1700" s="3">
        <v>46.830127716064453</v>
      </c>
      <c r="AO1700" s="3">
        <v>44.254177093505859</v>
      </c>
      <c r="AP1700" s="3">
        <v>38.915351867675781</v>
      </c>
      <c r="AQ1700" s="3">
        <v>37.383827209472656</v>
      </c>
      <c r="AR1700" s="3">
        <v>32.610523223876953</v>
      </c>
      <c r="AS1700" s="3">
        <v>30.414731979370117</v>
      </c>
      <c r="AT1700" s="3">
        <v>31.962882995605469</v>
      </c>
      <c r="AU1700" s="3">
        <v>26.76287841796875</v>
      </c>
      <c r="AV1700" s="3">
        <v>25.5345458984375</v>
      </c>
      <c r="AW1700" s="3">
        <v>23.722320556640625</v>
      </c>
      <c r="AX1700" s="3">
        <v>26.477628707885742</v>
      </c>
      <c r="AY1700" s="3">
        <v>24.779047012329102</v>
      </c>
      <c r="AZ1700" s="3">
        <v>25.745019912719727</v>
      </c>
      <c r="BA1700" s="3">
        <v>26.676563262939453</v>
      </c>
      <c r="BB1700" s="3">
        <v>26.493328094482422</v>
      </c>
      <c r="BC1700" s="3">
        <v>27.421602249145508</v>
      </c>
      <c r="BD1700" s="3">
        <v>28.686075210571289</v>
      </c>
      <c r="BE1700" s="3">
        <v>29.438947677612305</v>
      </c>
      <c r="BF1700" s="3">
        <v>30.026054382324219</v>
      </c>
      <c r="BG1700" s="3">
        <v>30.301996231079102</v>
      </c>
      <c r="BH1700" s="3">
        <v>31.409221649169922</v>
      </c>
      <c r="BI1700" s="3">
        <v>32.086517333984375</v>
      </c>
      <c r="BJ1700" s="3">
        <v>46.896282196044922</v>
      </c>
      <c r="BK1700" s="3">
        <v>33.752052307128906</v>
      </c>
      <c r="BL1700" s="3">
        <v>33.796047210693359</v>
      </c>
      <c r="BM1700" s="3">
        <v>34.123458862304688</v>
      </c>
      <c r="BN1700" s="3">
        <v>34.846302032470703</v>
      </c>
      <c r="BO1700" s="3">
        <v>34.635387420654297</v>
      </c>
      <c r="BP1700" s="3">
        <v>38.006561279296875</v>
      </c>
      <c r="BQ1700" s="3">
        <v>41.375072479248047</v>
      </c>
      <c r="BR1700" s="3">
        <v>61.427349090576172</v>
      </c>
      <c r="BS1700" s="3">
        <v>54.312892913818359</v>
      </c>
      <c r="BT1700" s="3">
        <v>45.859828948974609</v>
      </c>
      <c r="BU1700" s="3">
        <v>58.983448028564453</v>
      </c>
      <c r="BV1700" s="3">
        <v>57.495090484619141</v>
      </c>
      <c r="BW1700" s="3">
        <v>45.610874176025391</v>
      </c>
      <c r="BX1700" s="3">
        <v>49.040153503417969</v>
      </c>
      <c r="BY1700" s="3">
        <v>47.098766326904297</v>
      </c>
      <c r="BZ1700" s="3">
        <v>35.583431243896484</v>
      </c>
      <c r="CA1700" s="3">
        <v>38.018894195556641</v>
      </c>
      <c r="CB1700" s="3">
        <v>28.250179290771484</v>
      </c>
      <c r="CC1700" s="3">
        <v>29.501745223999023</v>
      </c>
      <c r="CD1700" s="3">
        <v>30.607822418212891</v>
      </c>
      <c r="CE1700" s="3">
        <v>27.042755126953125</v>
      </c>
      <c r="CF1700" s="3">
        <v>25.749217987060547</v>
      </c>
      <c r="CG1700" s="3">
        <v>23.798360824584961</v>
      </c>
      <c r="CH1700" s="3">
        <v>25.212993621826172</v>
      </c>
      <c r="CI1700" s="3">
        <v>25.663291931152344</v>
      </c>
      <c r="CJ1700" s="3">
        <v>25.847587585449219</v>
      </c>
      <c r="CK1700" s="3">
        <v>27.106603622436523</v>
      </c>
      <c r="CL1700" s="3">
        <v>26.024440765380859</v>
      </c>
      <c r="CM1700" s="3">
        <v>26.311862945556641</v>
      </c>
      <c r="CN1700" s="3">
        <v>27.820209503173828</v>
      </c>
      <c r="CO1700" s="3">
        <v>28.318552017211914</v>
      </c>
      <c r="CP1700" s="3">
        <v>30.403339385986328</v>
      </c>
      <c r="CQ1700" s="3">
        <v>30.185739517211914</v>
      </c>
      <c r="CR1700" s="3">
        <v>31.011623382568359</v>
      </c>
      <c r="CS1700" s="3">
        <v>32.575656890869141</v>
      </c>
      <c r="CT1700" s="3">
        <v>49.534374237060547</v>
      </c>
      <c r="CU1700" s="3">
        <v>34.203178405761719</v>
      </c>
      <c r="CV1700" s="3">
        <v>33.993049621582031</v>
      </c>
      <c r="CW1700" s="3">
        <v>34.368453979492188</v>
      </c>
      <c r="CX1700" s="3">
        <v>34.572418212890625</v>
      </c>
      <c r="CY1700" s="3">
        <v>34.588897705078125</v>
      </c>
      <c r="CZ1700" s="3">
        <v>38.040302276611328</v>
      </c>
      <c r="DA1700" s="3">
        <v>41.519294738769531</v>
      </c>
      <c r="DB1700" t="s">
        <v>3684</v>
      </c>
      <c r="DC1700" t="s">
        <v>3684</v>
      </c>
    </row>
    <row r="1701" spans="1:108" x14ac:dyDescent="0.25">
      <c r="A1701" s="15" t="s">
        <v>1898</v>
      </c>
      <c r="C1701" s="16">
        <v>42166.389317129629</v>
      </c>
      <c r="D1701" s="17">
        <v>42166.389317129629</v>
      </c>
      <c r="E1701" s="3">
        <v>52.900001525878906</v>
      </c>
      <c r="F1701" s="3">
        <v>57.425640106201172</v>
      </c>
      <c r="G1701" s="3">
        <v>49.888755798339844</v>
      </c>
      <c r="H1701" s="3">
        <v>73.981002807617187</v>
      </c>
      <c r="I1701" s="3">
        <v>78.910469055175781</v>
      </c>
      <c r="J1701" s="3">
        <v>64.254745483398438</v>
      </c>
      <c r="K1701" s="3">
        <v>58.273208618164063</v>
      </c>
      <c r="L1701" s="3">
        <v>47.895694732666016</v>
      </c>
      <c r="M1701" s="3">
        <v>38.350357055664062</v>
      </c>
      <c r="N1701" s="3">
        <v>32.426914215087891</v>
      </c>
      <c r="O1701" s="3">
        <v>29.026617050170898</v>
      </c>
      <c r="P1701" s="3">
        <v>30.60986328125</v>
      </c>
      <c r="Q1701" s="3">
        <v>32.736282348632813</v>
      </c>
      <c r="R1701" s="3">
        <v>34.980175018310547</v>
      </c>
      <c r="S1701" s="3">
        <v>49.011989593505859</v>
      </c>
      <c r="T1701" s="3">
        <v>39.001792907714844</v>
      </c>
      <c r="U1701" s="3">
        <v>43.547794342041016</v>
      </c>
      <c r="V1701" s="3">
        <v>61.969799041748047</v>
      </c>
      <c r="W1701" s="3">
        <v>55.522293090820313</v>
      </c>
      <c r="X1701" s="3">
        <v>47.991188049316406</v>
      </c>
      <c r="Y1701" s="3">
        <v>37.86358642578125</v>
      </c>
      <c r="Z1701" s="3">
        <v>31.313716888427734</v>
      </c>
      <c r="AA1701" s="3">
        <v>27.943584442138672</v>
      </c>
      <c r="AB1701" s="3">
        <v>31.363470077514648</v>
      </c>
      <c r="AC1701" s="3">
        <v>33.188343048095703</v>
      </c>
      <c r="AD1701" s="3">
        <v>34.410545349121094</v>
      </c>
      <c r="AE1701" s="3">
        <v>51.720695495605469</v>
      </c>
      <c r="AF1701" s="3">
        <v>39.100818634033203</v>
      </c>
      <c r="AG1701" s="3">
        <v>43.530853271484375</v>
      </c>
      <c r="AH1701" s="3">
        <v>61.362888336181641</v>
      </c>
      <c r="AI1701" s="3">
        <v>55.708759307861328</v>
      </c>
      <c r="AJ1701" s="3">
        <v>53.520965576171875</v>
      </c>
      <c r="AK1701" s="3">
        <v>59.535472869873047</v>
      </c>
      <c r="AL1701" s="3">
        <v>57.311637878417969</v>
      </c>
      <c r="AM1701" s="3">
        <v>47.090053558349609</v>
      </c>
      <c r="AN1701" s="3">
        <v>47.749187469482422</v>
      </c>
      <c r="AO1701" s="3">
        <v>46.598529815673828</v>
      </c>
      <c r="AP1701" s="3">
        <v>37.227771759033203</v>
      </c>
      <c r="AQ1701" s="3">
        <v>35.623680114746094</v>
      </c>
      <c r="AR1701" s="3">
        <v>35.1221923828125</v>
      </c>
      <c r="AS1701" s="3">
        <v>32.467075347900391</v>
      </c>
      <c r="AT1701" s="3">
        <v>30.814601898193359</v>
      </c>
      <c r="AU1701" s="3">
        <v>26.629993438720703</v>
      </c>
      <c r="AV1701" s="3">
        <v>24.789274215698242</v>
      </c>
      <c r="AW1701" s="3">
        <v>23.34016227722168</v>
      </c>
      <c r="AX1701" s="3">
        <v>25.926231384277344</v>
      </c>
      <c r="AY1701" s="3">
        <v>25.040542602539063</v>
      </c>
      <c r="AZ1701" s="3">
        <v>26.797077178955078</v>
      </c>
      <c r="BA1701" s="3">
        <v>26.79034423828125</v>
      </c>
      <c r="BB1701" s="3">
        <v>25.52458381652832</v>
      </c>
      <c r="BC1701" s="3">
        <v>26.749706268310547</v>
      </c>
      <c r="BD1701" s="3">
        <v>28.145954132080078</v>
      </c>
      <c r="BE1701" s="3">
        <v>29.019189834594727</v>
      </c>
      <c r="BF1701" s="3">
        <v>29.54913330078125</v>
      </c>
      <c r="BG1701" s="3">
        <v>30.352590560913086</v>
      </c>
      <c r="BH1701" s="3">
        <v>31.095315933227539</v>
      </c>
      <c r="BI1701" s="3">
        <v>32.351646423339844</v>
      </c>
      <c r="BJ1701" s="3">
        <v>48.533088684082031</v>
      </c>
      <c r="BK1701" s="3">
        <v>33.901077270507812</v>
      </c>
      <c r="BL1701" s="3">
        <v>33.909542083740234</v>
      </c>
      <c r="BM1701" s="3">
        <v>34.237518310546875</v>
      </c>
      <c r="BN1701" s="3">
        <v>34.798763275146484</v>
      </c>
      <c r="BO1701" s="3">
        <v>34.907474517822266</v>
      </c>
      <c r="BP1701" s="3">
        <v>38.152633666992188</v>
      </c>
      <c r="BQ1701" s="3">
        <v>41.3865966796875</v>
      </c>
      <c r="BR1701" s="3">
        <v>61.931076049804688</v>
      </c>
      <c r="BS1701" s="3">
        <v>56.594768524169922</v>
      </c>
      <c r="BT1701" s="3">
        <v>53.127613067626953</v>
      </c>
      <c r="BU1701" s="3">
        <v>59.278545379638672</v>
      </c>
      <c r="BV1701" s="3">
        <v>52.615699768066406</v>
      </c>
      <c r="BW1701" s="3">
        <v>48.678287506103516</v>
      </c>
      <c r="BX1701" s="3">
        <v>45.711723327636719</v>
      </c>
      <c r="BY1701" s="3">
        <v>47.602687835693359</v>
      </c>
      <c r="BZ1701" s="3">
        <v>35.543445587158203</v>
      </c>
      <c r="CA1701" s="3">
        <v>25.332935333251953</v>
      </c>
      <c r="CB1701" s="3">
        <v>37.386253356933594</v>
      </c>
      <c r="CC1701" s="3">
        <v>34.614162445068359</v>
      </c>
      <c r="CD1701" s="3">
        <v>30.586429595947266</v>
      </c>
      <c r="CE1701" s="3">
        <v>26.502037048339844</v>
      </c>
      <c r="CF1701" s="3">
        <v>24.1435546875</v>
      </c>
      <c r="CG1701" s="3">
        <v>24.301054000854492</v>
      </c>
      <c r="CH1701" s="3">
        <v>25.460821151733398</v>
      </c>
      <c r="CI1701" s="3">
        <v>24.709808349609375</v>
      </c>
      <c r="CJ1701" s="3">
        <v>27.536561965942383</v>
      </c>
      <c r="CK1701" s="3">
        <v>27.078695297241211</v>
      </c>
      <c r="CL1701" s="3">
        <v>24.862621307373047</v>
      </c>
      <c r="CM1701" s="3">
        <v>25.742193222045898</v>
      </c>
      <c r="CN1701" s="3">
        <v>27.779050827026367</v>
      </c>
      <c r="CO1701" s="3">
        <v>28.758955001831055</v>
      </c>
      <c r="CP1701" s="3">
        <v>28.391620635986328</v>
      </c>
      <c r="CQ1701" s="3">
        <v>30.472799301147461</v>
      </c>
      <c r="CR1701" s="3">
        <v>31.023788452148438</v>
      </c>
      <c r="CS1701" s="3">
        <v>32.388713836669922</v>
      </c>
      <c r="CT1701" s="3">
        <v>51.218975067138672</v>
      </c>
      <c r="CU1701" s="3">
        <v>33.765945434570312</v>
      </c>
      <c r="CV1701" s="3">
        <v>34.115055084228516</v>
      </c>
      <c r="CW1701" s="3">
        <v>34.275711059570313</v>
      </c>
      <c r="CX1701" s="3">
        <v>34.797725677490234</v>
      </c>
      <c r="CY1701" s="3">
        <v>35.328014373779297</v>
      </c>
      <c r="CZ1701" s="3">
        <v>38.174674987792969</v>
      </c>
      <c r="DA1701" s="3">
        <v>41.238452911376953</v>
      </c>
      <c r="DB1701" t="s">
        <v>3684</v>
      </c>
      <c r="DC1701" t="s">
        <v>3684</v>
      </c>
    </row>
    <row r="1702" spans="1:108" x14ac:dyDescent="0.25">
      <c r="A1702" s="15" t="s">
        <v>1899</v>
      </c>
      <c r="C1702" s="16">
        <v>42166.389317129629</v>
      </c>
      <c r="D1702" s="17">
        <v>42166.389317129629</v>
      </c>
      <c r="E1702" s="3">
        <v>57.094783782958984</v>
      </c>
      <c r="F1702" s="3">
        <v>62.196853637695312</v>
      </c>
      <c r="G1702" s="3">
        <v>54.158252716064453</v>
      </c>
      <c r="H1702" s="3">
        <v>81.046226501464844</v>
      </c>
      <c r="I1702" s="3">
        <v>86.657546997070312</v>
      </c>
      <c r="J1702" s="3">
        <v>62.356494903564453</v>
      </c>
      <c r="K1702" s="3">
        <v>56.260913848876953</v>
      </c>
      <c r="L1702" s="3">
        <v>46.204067230224609</v>
      </c>
      <c r="M1702" s="3">
        <v>39.562160491943359</v>
      </c>
      <c r="N1702" s="3">
        <v>33.528495788574219</v>
      </c>
      <c r="O1702" s="3">
        <v>28.756610870361328</v>
      </c>
      <c r="P1702" s="3">
        <v>31.357282638549805</v>
      </c>
      <c r="Q1702" s="3">
        <v>32.720325469970703</v>
      </c>
      <c r="R1702" s="3">
        <v>35.049549102783203</v>
      </c>
      <c r="S1702" s="3">
        <v>53.094375610351563</v>
      </c>
      <c r="T1702" s="3">
        <v>38.978359222412109</v>
      </c>
      <c r="U1702" s="3">
        <v>43.583366394042969</v>
      </c>
      <c r="V1702" s="3">
        <v>57.982551574707031</v>
      </c>
      <c r="W1702" s="3">
        <v>55.137439727783203</v>
      </c>
      <c r="X1702" s="3">
        <v>41.367786407470703</v>
      </c>
      <c r="Y1702" s="3">
        <v>41.651119232177734</v>
      </c>
      <c r="Z1702" s="3">
        <v>35.599262237548828</v>
      </c>
      <c r="AA1702" s="3">
        <v>28.313505172729492</v>
      </c>
      <c r="AB1702" s="3">
        <v>31.529092788696289</v>
      </c>
      <c r="AC1702" s="3">
        <v>31.9114990234375</v>
      </c>
      <c r="AD1702" s="3">
        <v>35.570178985595703</v>
      </c>
      <c r="AE1702" s="3">
        <v>56.041984558105469</v>
      </c>
      <c r="AF1702" s="3">
        <v>38.866264343261719</v>
      </c>
      <c r="AG1702" s="3">
        <v>43.616718292236328</v>
      </c>
      <c r="AH1702" s="3">
        <v>61.315158843994141</v>
      </c>
      <c r="AI1702" s="3">
        <v>57.224433898925781</v>
      </c>
      <c r="AJ1702" s="3">
        <v>54.711624145507813</v>
      </c>
      <c r="AK1702" s="3">
        <v>59.033744812011719</v>
      </c>
      <c r="AL1702" s="3">
        <v>54.573890686035156</v>
      </c>
      <c r="AM1702" s="3">
        <v>45.409046173095703</v>
      </c>
      <c r="AN1702" s="3">
        <v>46.474468231201172</v>
      </c>
      <c r="AO1702" s="3">
        <v>45.124958038330078</v>
      </c>
      <c r="AP1702" s="3">
        <v>36.872840881347656</v>
      </c>
      <c r="AQ1702" s="3">
        <v>34.817283630371094</v>
      </c>
      <c r="AR1702" s="3">
        <v>34.004779815673828</v>
      </c>
      <c r="AS1702" s="3">
        <v>34.477001190185547</v>
      </c>
      <c r="AT1702" s="3">
        <v>30.802988052368164</v>
      </c>
      <c r="AU1702" s="3">
        <v>26.571866989135742</v>
      </c>
      <c r="AV1702" s="3">
        <v>25.259126663208008</v>
      </c>
      <c r="AW1702" s="3">
        <v>24.769035339355469</v>
      </c>
      <c r="AX1702" s="3">
        <v>24.688505172729492</v>
      </c>
      <c r="AY1702" s="3">
        <v>25.187166213989258</v>
      </c>
      <c r="AZ1702" s="3">
        <v>26.810012817382813</v>
      </c>
      <c r="BA1702" s="3">
        <v>27.451684951782227</v>
      </c>
      <c r="BB1702" s="3">
        <v>25.673419952392578</v>
      </c>
      <c r="BC1702" s="3">
        <v>27.507307052612305</v>
      </c>
      <c r="BD1702" s="3">
        <v>27.984292984008789</v>
      </c>
      <c r="BE1702" s="3">
        <v>28.936038970947266</v>
      </c>
      <c r="BF1702" s="3">
        <v>29.528984069824219</v>
      </c>
      <c r="BG1702" s="3">
        <v>29.830724716186523</v>
      </c>
      <c r="BH1702" s="3">
        <v>31.360136032104492</v>
      </c>
      <c r="BI1702" s="3">
        <v>32.302879333496094</v>
      </c>
      <c r="BJ1702" s="3">
        <v>52.764995574951172</v>
      </c>
      <c r="BK1702" s="3">
        <v>33.559127807617188</v>
      </c>
      <c r="BL1702" s="3">
        <v>34.002906799316406</v>
      </c>
      <c r="BM1702" s="3">
        <v>34.485633850097656</v>
      </c>
      <c r="BN1702" s="3">
        <v>34.633934020996094</v>
      </c>
      <c r="BO1702" s="3">
        <v>34.974849700927734</v>
      </c>
      <c r="BP1702" s="3">
        <v>38.064849853515625</v>
      </c>
      <c r="BQ1702" s="3">
        <v>41.488075256347656</v>
      </c>
      <c r="BR1702" s="3">
        <v>61.163162231445313</v>
      </c>
      <c r="BS1702" s="3">
        <v>58.395744323730469</v>
      </c>
      <c r="BT1702" s="3">
        <v>56.792121887207031</v>
      </c>
      <c r="BU1702" s="3">
        <v>57.731090545654297</v>
      </c>
      <c r="BV1702" s="3">
        <v>48.332828521728516</v>
      </c>
      <c r="BW1702" s="3">
        <v>28.442388534545898</v>
      </c>
      <c r="BX1702" s="3">
        <v>46.547950744628906</v>
      </c>
      <c r="BY1702" s="3">
        <v>38.910427093505859</v>
      </c>
      <c r="BZ1702" s="3">
        <v>38.027118682861328</v>
      </c>
      <c r="CA1702" s="3">
        <v>35.871044158935547</v>
      </c>
      <c r="CB1702" s="3">
        <v>30.424249649047852</v>
      </c>
      <c r="CC1702" s="3">
        <v>35.878002166748047</v>
      </c>
      <c r="CD1702" s="3">
        <v>29.58946418762207</v>
      </c>
      <c r="CE1702" s="3">
        <v>25.54487419128418</v>
      </c>
      <c r="CF1702" s="3">
        <v>26.022403717041016</v>
      </c>
      <c r="CG1702" s="3">
        <v>25.688488006591797</v>
      </c>
      <c r="CH1702" s="3">
        <v>21.957643508911133</v>
      </c>
      <c r="CI1702" s="3">
        <v>25.808465957641602</v>
      </c>
      <c r="CJ1702" s="3">
        <v>27.221410751342773</v>
      </c>
      <c r="CK1702" s="3">
        <v>27.946874618530273</v>
      </c>
      <c r="CL1702" s="3">
        <v>26.342947006225586</v>
      </c>
      <c r="CM1702" s="3">
        <v>28.157289505004883</v>
      </c>
      <c r="CN1702" s="3">
        <v>27.864770889282227</v>
      </c>
      <c r="CO1702" s="3">
        <v>28.755825042724609</v>
      </c>
      <c r="CP1702" s="3">
        <v>29.572393417358398</v>
      </c>
      <c r="CQ1702" s="3">
        <v>29.151926040649414</v>
      </c>
      <c r="CR1702" s="3">
        <v>32.033840179443359</v>
      </c>
      <c r="CS1702" s="3">
        <v>32.504314422607422</v>
      </c>
      <c r="CT1702" s="3">
        <v>55.831439971923828</v>
      </c>
      <c r="CU1702" s="3">
        <v>33.294528961181641</v>
      </c>
      <c r="CV1702" s="3">
        <v>33.799476623535156</v>
      </c>
      <c r="CW1702" s="3">
        <v>34.758644104003906</v>
      </c>
      <c r="CX1702" s="3">
        <v>34.332164764404297</v>
      </c>
      <c r="CY1702" s="3">
        <v>34.892543792724609</v>
      </c>
      <c r="CZ1702" s="3">
        <v>38.099678039550781</v>
      </c>
      <c r="DA1702" s="3">
        <v>41.63446044921875</v>
      </c>
      <c r="DB1702" t="s">
        <v>3684</v>
      </c>
      <c r="DC1702" t="s">
        <v>3684</v>
      </c>
    </row>
    <row r="1703" spans="1:108" x14ac:dyDescent="0.25">
      <c r="A1703" s="15" t="s">
        <v>1900</v>
      </c>
      <c r="C1703" s="16">
        <v>42166.389317129629</v>
      </c>
      <c r="D1703" s="17">
        <v>42166.389317129629</v>
      </c>
      <c r="E1703" s="3">
        <v>58.962051391601563</v>
      </c>
      <c r="F1703" s="3">
        <v>64.829269409179687</v>
      </c>
      <c r="G1703" s="3">
        <v>57.299484252929688</v>
      </c>
      <c r="H1703" s="3">
        <v>77.515556335449219</v>
      </c>
      <c r="I1703" s="3">
        <v>85.059127807617188</v>
      </c>
      <c r="J1703" s="3">
        <v>60.057323455810547</v>
      </c>
      <c r="K1703" s="3">
        <v>58.472805023193359</v>
      </c>
      <c r="L1703" s="3">
        <v>48.817516326904297</v>
      </c>
      <c r="M1703" s="3">
        <v>39.370124816894531</v>
      </c>
      <c r="N1703" s="3">
        <v>33.785110473632812</v>
      </c>
      <c r="O1703" s="3">
        <v>29.405540466308594</v>
      </c>
      <c r="P1703" s="3">
        <v>30.851667404174805</v>
      </c>
      <c r="Q1703" s="3">
        <v>33.332233428955078</v>
      </c>
      <c r="R1703" s="3">
        <v>35.202037811279297</v>
      </c>
      <c r="S1703" s="3">
        <v>56.283767700195312</v>
      </c>
      <c r="T1703" s="3">
        <v>38.8912353515625</v>
      </c>
      <c r="U1703" s="3">
        <v>43.573448181152344</v>
      </c>
      <c r="V1703" s="3">
        <v>56.780666351318359</v>
      </c>
      <c r="W1703" s="3">
        <v>60.493881225585937</v>
      </c>
      <c r="X1703" s="3">
        <v>50.747318267822266</v>
      </c>
      <c r="Y1703" s="3">
        <v>36.689361572265625</v>
      </c>
      <c r="Z1703" s="3">
        <v>32.837139129638672</v>
      </c>
      <c r="AA1703" s="3">
        <v>31.772068023681641</v>
      </c>
      <c r="AB1703" s="3">
        <v>30.289434432983398</v>
      </c>
      <c r="AC1703" s="3">
        <v>34.396076202392578</v>
      </c>
      <c r="AD1703" s="3">
        <v>35.128719329833984</v>
      </c>
      <c r="AE1703" s="3">
        <v>58.098056793212891</v>
      </c>
      <c r="AF1703" s="3">
        <v>38.754291534423828</v>
      </c>
      <c r="AG1703" s="3">
        <v>43.505950927734375</v>
      </c>
      <c r="AH1703" s="3">
        <v>60.378162384033203</v>
      </c>
      <c r="AI1703" s="3">
        <v>57.877876281738281</v>
      </c>
      <c r="AJ1703" s="3">
        <v>56.278606414794922</v>
      </c>
      <c r="AK1703" s="3">
        <v>57.709571838378906</v>
      </c>
      <c r="AL1703" s="3">
        <v>52.547702789306641</v>
      </c>
      <c r="AM1703" s="3">
        <v>45.384910583496094</v>
      </c>
      <c r="AN1703" s="3">
        <v>45.927707672119141</v>
      </c>
      <c r="AO1703" s="3">
        <v>42.450424194335938</v>
      </c>
      <c r="AP1703" s="3">
        <v>39.363231658935547</v>
      </c>
      <c r="AQ1703" s="3">
        <v>35.223968505859375</v>
      </c>
      <c r="AR1703" s="3">
        <v>33.025489807128906</v>
      </c>
      <c r="AS1703" s="3">
        <v>34.3536376953125</v>
      </c>
      <c r="AT1703" s="3">
        <v>29.257448196411133</v>
      </c>
      <c r="AU1703" s="3">
        <v>27.08146858215332</v>
      </c>
      <c r="AV1703" s="3">
        <v>25.311992645263672</v>
      </c>
      <c r="AW1703" s="3">
        <v>24.421724319458008</v>
      </c>
      <c r="AX1703" s="3">
        <v>24.531412124633789</v>
      </c>
      <c r="AY1703" s="3">
        <v>24.524196624755859</v>
      </c>
      <c r="AZ1703" s="3">
        <v>26.246480941772461</v>
      </c>
      <c r="BA1703" s="3">
        <v>26.659679412841797</v>
      </c>
      <c r="BB1703" s="3">
        <v>26.078207015991211</v>
      </c>
      <c r="BC1703" s="3">
        <v>27.695959091186523</v>
      </c>
      <c r="BD1703" s="3">
        <v>28.241098403930664</v>
      </c>
      <c r="BE1703" s="3">
        <v>28.918556213378906</v>
      </c>
      <c r="BF1703" s="3">
        <v>29.348209381103516</v>
      </c>
      <c r="BG1703" s="3">
        <v>29.649070739746094</v>
      </c>
      <c r="BH1703" s="3">
        <v>31.537015914916992</v>
      </c>
      <c r="BI1703" s="3">
        <v>32.316246032714844</v>
      </c>
      <c r="BJ1703" s="3">
        <v>56.154460906982422</v>
      </c>
      <c r="BK1703" s="3">
        <v>33.694206237792969</v>
      </c>
      <c r="BL1703" s="3">
        <v>33.580310821533203</v>
      </c>
      <c r="BM1703" s="3">
        <v>34.330410003662109</v>
      </c>
      <c r="BN1703" s="3">
        <v>34.693012237548828</v>
      </c>
      <c r="BO1703" s="3">
        <v>34.852630615234375</v>
      </c>
      <c r="BP1703" s="3">
        <v>38.005382537841797</v>
      </c>
      <c r="BQ1703" s="3">
        <v>41.5858154296875</v>
      </c>
      <c r="BR1703" s="3">
        <v>57.625434875488281</v>
      </c>
      <c r="BS1703" s="3">
        <v>58.192607879638672</v>
      </c>
      <c r="BT1703" s="3">
        <v>56.626201629638672</v>
      </c>
      <c r="BU1703" s="3">
        <v>55.524452209472656</v>
      </c>
      <c r="BV1703" s="3">
        <v>50.083278656005859</v>
      </c>
      <c r="BW1703" s="3">
        <v>47.425655364990234</v>
      </c>
      <c r="BX1703" s="3">
        <v>43.888507843017578</v>
      </c>
      <c r="BY1703" s="3">
        <v>37.244838714599609</v>
      </c>
      <c r="BZ1703" s="3">
        <v>41.042415618896484</v>
      </c>
      <c r="CA1703" s="3">
        <v>34.516006469726562</v>
      </c>
      <c r="CB1703" s="3">
        <v>33.352191925048828</v>
      </c>
      <c r="CC1703" s="3">
        <v>33.000328063964844</v>
      </c>
      <c r="CD1703" s="3">
        <v>28.007614135742187</v>
      </c>
      <c r="CE1703" s="3">
        <v>29.680719375610352</v>
      </c>
      <c r="CF1703" s="3">
        <v>26.010457992553711</v>
      </c>
      <c r="CG1703" s="3">
        <v>24.314060211181641</v>
      </c>
      <c r="CH1703" s="3">
        <v>25.247278213500977</v>
      </c>
      <c r="CI1703" s="3">
        <v>22.573392868041992</v>
      </c>
      <c r="CJ1703" s="3">
        <v>24.061410903930664</v>
      </c>
      <c r="CK1703" s="3">
        <v>25.464914321899414</v>
      </c>
      <c r="CL1703" s="3">
        <v>25.98713493347168</v>
      </c>
      <c r="CM1703" s="3">
        <v>28.469535827636719</v>
      </c>
      <c r="CN1703" s="3">
        <v>29.559286117553711</v>
      </c>
      <c r="CO1703" s="3">
        <v>28.503440856933594</v>
      </c>
      <c r="CP1703" s="3">
        <v>29.221986770629883</v>
      </c>
      <c r="CQ1703" s="3">
        <v>29.710891723632813</v>
      </c>
      <c r="CR1703" s="3">
        <v>31.222934722900391</v>
      </c>
      <c r="CS1703" s="3">
        <v>32.26043701171875</v>
      </c>
      <c r="CT1703" s="3">
        <v>58.223785400390625</v>
      </c>
      <c r="CU1703" s="3">
        <v>33.785022735595703</v>
      </c>
      <c r="CV1703" s="3">
        <v>33.03314208984375</v>
      </c>
      <c r="CW1703" s="3">
        <v>33.941097259521484</v>
      </c>
      <c r="CX1703" s="3">
        <v>34.778892517089844</v>
      </c>
      <c r="CY1703" s="3">
        <v>34.7420654296875</v>
      </c>
      <c r="CZ1703" s="3">
        <v>37.917499542236328</v>
      </c>
      <c r="DA1703" s="3">
        <v>41.637523651123047</v>
      </c>
      <c r="DB1703" t="s">
        <v>3684</v>
      </c>
      <c r="DC1703" t="s">
        <v>3684</v>
      </c>
    </row>
    <row r="1704" spans="1:108" x14ac:dyDescent="0.25">
      <c r="A1704" s="21" t="s">
        <v>1901</v>
      </c>
      <c r="B1704" s="22"/>
      <c r="C1704" s="23">
        <v>42166.389328703706</v>
      </c>
      <c r="D1704" s="24">
        <v>42166.389328703706</v>
      </c>
      <c r="E1704" s="25">
        <v>48.271499633789063</v>
      </c>
      <c r="F1704" s="25">
        <v>54.415340423583984</v>
      </c>
      <c r="G1704" s="25">
        <v>55.785804748535156</v>
      </c>
      <c r="H1704" s="25">
        <v>82.762924194335937</v>
      </c>
      <c r="I1704" s="25">
        <v>85.168159484863281</v>
      </c>
      <c r="J1704" s="25">
        <v>60.165283203125</v>
      </c>
      <c r="K1704" s="25">
        <v>58.46893310546875</v>
      </c>
      <c r="L1704" s="25">
        <v>47.790313720703125</v>
      </c>
      <c r="M1704" s="25">
        <v>38.863822937011719</v>
      </c>
      <c r="N1704" s="25">
        <v>34.403812408447266</v>
      </c>
      <c r="O1704" s="25">
        <v>30.862083435058594</v>
      </c>
      <c r="P1704" s="25">
        <v>30.621358871459961</v>
      </c>
      <c r="Q1704" s="25">
        <v>33.578071594238281</v>
      </c>
      <c r="R1704" s="25">
        <v>35.552494049072266</v>
      </c>
      <c r="S1704" s="25">
        <v>54.921356201171875</v>
      </c>
      <c r="T1704" s="25">
        <v>38.815574645996094</v>
      </c>
      <c r="U1704" s="25">
        <v>43.634151458740234</v>
      </c>
      <c r="V1704" s="25">
        <v>61.653888702392578</v>
      </c>
      <c r="W1704" s="25">
        <v>57.282051086425781</v>
      </c>
      <c r="X1704" s="25">
        <v>45.477882385253906</v>
      </c>
      <c r="Y1704" s="25">
        <v>38.340473175048828</v>
      </c>
      <c r="Z1704" s="25">
        <v>36.704994201660156</v>
      </c>
      <c r="AA1704" s="25">
        <v>31.130565643310547</v>
      </c>
      <c r="AB1704" s="25">
        <v>30.321229934692383</v>
      </c>
      <c r="AC1704" s="25">
        <v>33.655040740966797</v>
      </c>
      <c r="AD1704" s="25">
        <v>36.077678680419922</v>
      </c>
      <c r="AE1704" s="25">
        <v>46.686061859130859</v>
      </c>
      <c r="AF1704" s="25">
        <v>38.851886749267578</v>
      </c>
      <c r="AG1704" s="25">
        <v>43.843425750732422</v>
      </c>
      <c r="AH1704" s="25">
        <v>57.838367462158203</v>
      </c>
      <c r="AI1704" s="25">
        <v>57.037395477294922</v>
      </c>
      <c r="AJ1704" s="25">
        <v>55.655002593994141</v>
      </c>
      <c r="AK1704" s="25">
        <v>56.362476348876953</v>
      </c>
      <c r="AL1704" s="25">
        <v>52.304306030273438</v>
      </c>
      <c r="AM1704" s="25">
        <v>45.427036285400391</v>
      </c>
      <c r="AN1704" s="25">
        <v>43.7659912109375</v>
      </c>
      <c r="AO1704" s="25">
        <v>40.471652984619141</v>
      </c>
      <c r="AP1704" s="25">
        <v>42.849014282226563</v>
      </c>
      <c r="AQ1704" s="25">
        <v>34.258525848388672</v>
      </c>
      <c r="AR1704" s="25">
        <v>36.814933776855469</v>
      </c>
      <c r="AS1704" s="25">
        <v>33.069942474365234</v>
      </c>
      <c r="AT1704" s="25">
        <v>30.871522903442383</v>
      </c>
      <c r="AU1704" s="25">
        <v>28.362293243408203</v>
      </c>
      <c r="AV1704" s="25">
        <v>25.112085342407227</v>
      </c>
      <c r="AW1704" s="25">
        <v>25.44688606262207</v>
      </c>
      <c r="AX1704" s="25">
        <v>25.636943817138672</v>
      </c>
      <c r="AY1704" s="25">
        <v>24.979215621948242</v>
      </c>
      <c r="AZ1704" s="25">
        <v>25.908681869506836</v>
      </c>
      <c r="BA1704" s="25">
        <v>26.171239852905273</v>
      </c>
      <c r="BB1704" s="25">
        <v>26.222417831420898</v>
      </c>
      <c r="BC1704" s="25">
        <v>27.802413940429688</v>
      </c>
      <c r="BD1704" s="25">
        <v>28.532049179077148</v>
      </c>
      <c r="BE1704" s="25">
        <v>29.002117156982422</v>
      </c>
      <c r="BF1704" s="25">
        <v>29.680177688598633</v>
      </c>
      <c r="BG1704" s="25">
        <v>29.862873077392578</v>
      </c>
      <c r="BH1704" s="25">
        <v>31.961065292358398</v>
      </c>
      <c r="BI1704" s="25">
        <v>32.322349548339844</v>
      </c>
      <c r="BJ1704" s="25">
        <v>54.975154876708984</v>
      </c>
      <c r="BK1704" s="25">
        <v>35.359428405761719</v>
      </c>
      <c r="BL1704" s="25">
        <v>33.342567443847656</v>
      </c>
      <c r="BM1704" s="25">
        <v>34.176723480224609</v>
      </c>
      <c r="BN1704" s="25">
        <v>34.703380584716797</v>
      </c>
      <c r="BO1704" s="25">
        <v>35.071865081787109</v>
      </c>
      <c r="BP1704" s="25">
        <v>38.084449768066406</v>
      </c>
      <c r="BQ1704" s="25">
        <v>41.509803771972656</v>
      </c>
      <c r="BR1704" s="25">
        <v>49.667606353759766</v>
      </c>
      <c r="BS1704" s="25">
        <v>54.596279144287109</v>
      </c>
      <c r="BT1704" s="25">
        <v>53.935028076171875</v>
      </c>
      <c r="BU1704" s="25">
        <v>54.953014373779297</v>
      </c>
      <c r="BV1704" s="25">
        <v>52.714267730712891</v>
      </c>
      <c r="BW1704" s="25">
        <v>41.614273071289063</v>
      </c>
      <c r="BX1704" s="25">
        <v>40.298107147216797</v>
      </c>
      <c r="BY1704" s="25">
        <v>38.271389007568359</v>
      </c>
      <c r="BZ1704" s="25">
        <v>45.487205505371094</v>
      </c>
      <c r="CA1704" s="25">
        <v>33.500514984130859</v>
      </c>
      <c r="CB1704" s="25">
        <v>40.395671844482422</v>
      </c>
      <c r="CC1704" s="25">
        <v>32.446342468261719</v>
      </c>
      <c r="CD1704" s="25">
        <v>32.282867431640625</v>
      </c>
      <c r="CE1704" s="25">
        <v>27.743993759155273</v>
      </c>
      <c r="CF1704" s="25">
        <v>23.523056030273438</v>
      </c>
      <c r="CG1704" s="25">
        <v>26.91111946105957</v>
      </c>
      <c r="CH1704" s="25">
        <v>26.879659652709961</v>
      </c>
      <c r="CI1704" s="25">
        <v>26.450313568115234</v>
      </c>
      <c r="CJ1704" s="25">
        <v>26.428157806396484</v>
      </c>
      <c r="CK1704" s="25">
        <v>25.307708740234375</v>
      </c>
      <c r="CL1704" s="25">
        <v>26.057056427001953</v>
      </c>
      <c r="CM1704" s="25">
        <v>26.93083381652832</v>
      </c>
      <c r="CN1704" s="25">
        <v>27.836048126220703</v>
      </c>
      <c r="CO1704" s="25">
        <v>29.618827819824219</v>
      </c>
      <c r="CP1704" s="25">
        <v>30.491643905639648</v>
      </c>
      <c r="CQ1704" s="25">
        <v>30.808116912841797</v>
      </c>
      <c r="CR1704" s="25">
        <v>32.535083770751953</v>
      </c>
      <c r="CS1704" s="25">
        <v>32.145408630371094</v>
      </c>
      <c r="CT1704" s="25">
        <v>44.601345062255859</v>
      </c>
      <c r="CU1704" s="25">
        <v>38.338596343994141</v>
      </c>
      <c r="CV1704" s="25">
        <v>33.301673889160156</v>
      </c>
      <c r="CW1704" s="25">
        <v>34.023395538330078</v>
      </c>
      <c r="CX1704" s="25">
        <v>34.792625427246094</v>
      </c>
      <c r="CY1704" s="25">
        <v>35.341625213623047</v>
      </c>
      <c r="CZ1704" s="25">
        <v>38.336490631103516</v>
      </c>
      <c r="DA1704" s="25">
        <v>41.513423919677734</v>
      </c>
      <c r="DB1704" s="22" t="s">
        <v>3684</v>
      </c>
      <c r="DC1704" s="22" t="s">
        <v>3684</v>
      </c>
      <c r="DD1704" s="22"/>
    </row>
    <row r="1705" spans="1:108" x14ac:dyDescent="0.25">
      <c r="A1705" s="21" t="s">
        <v>1902</v>
      </c>
      <c r="B1705" s="22"/>
      <c r="C1705" s="23">
        <v>42166.389328703706</v>
      </c>
      <c r="D1705" s="24">
        <v>42166.389328703706</v>
      </c>
      <c r="E1705" s="25">
        <v>57.263675689697266</v>
      </c>
      <c r="F1705" s="25">
        <v>62.196853637695312</v>
      </c>
      <c r="G1705" s="25">
        <v>55.860877990722656</v>
      </c>
      <c r="H1705" s="25">
        <v>80.336952209472656</v>
      </c>
      <c r="I1705" s="25">
        <v>83.504844665527344</v>
      </c>
      <c r="J1705" s="25">
        <v>62.230861663818359</v>
      </c>
      <c r="K1705" s="25">
        <v>57.90142822265625</v>
      </c>
      <c r="L1705" s="25">
        <v>47.912117004394531</v>
      </c>
      <c r="M1705" s="25">
        <v>38.820858001708984</v>
      </c>
      <c r="N1705" s="25">
        <v>36.070518493652344</v>
      </c>
      <c r="O1705" s="25">
        <v>30.524824142456055</v>
      </c>
      <c r="P1705" s="25">
        <v>30.973798751831055</v>
      </c>
      <c r="Q1705" s="25">
        <v>33.361598968505859</v>
      </c>
      <c r="R1705" s="25">
        <v>35.777957916259766</v>
      </c>
      <c r="S1705" s="25">
        <v>54.894523620605469</v>
      </c>
      <c r="T1705" s="25">
        <v>38.991104125976563</v>
      </c>
      <c r="U1705" s="25">
        <v>43.679550170898438</v>
      </c>
      <c r="V1705" s="25">
        <v>63.881553649902344</v>
      </c>
      <c r="W1705" s="25">
        <v>59.235954284667969</v>
      </c>
      <c r="X1705" s="25">
        <v>49.382701873779297</v>
      </c>
      <c r="Y1705" s="25">
        <v>40.598041534423828</v>
      </c>
      <c r="Z1705" s="25">
        <v>35.648834228515625</v>
      </c>
      <c r="AA1705" s="25">
        <v>29.608795166015625</v>
      </c>
      <c r="AB1705" s="25">
        <v>31.590866088867188</v>
      </c>
      <c r="AC1705" s="25">
        <v>32.484462738037109</v>
      </c>
      <c r="AD1705" s="25">
        <v>35.987751007080078</v>
      </c>
      <c r="AE1705" s="25">
        <v>56.341777801513672</v>
      </c>
      <c r="AF1705" s="25">
        <v>39.312213897705078</v>
      </c>
      <c r="AG1705" s="25">
        <v>43.703155517578125</v>
      </c>
      <c r="AH1705" s="25">
        <v>55.058418273925781</v>
      </c>
      <c r="AI1705" s="25">
        <v>55.263004302978516</v>
      </c>
      <c r="AJ1705" s="25">
        <v>53.48663330078125</v>
      </c>
      <c r="AK1705" s="25">
        <v>55.932098388671875</v>
      </c>
      <c r="AL1705" s="25">
        <v>52.197578430175781</v>
      </c>
      <c r="AM1705" s="25">
        <v>42.628246307373047</v>
      </c>
      <c r="AN1705" s="25">
        <v>44.414924621582031</v>
      </c>
      <c r="AO1705" s="25">
        <v>40.519771575927734</v>
      </c>
      <c r="AP1705" s="25">
        <v>42.332618713378906</v>
      </c>
      <c r="AQ1705" s="25">
        <v>32.999828338623047</v>
      </c>
      <c r="AR1705" s="25">
        <v>38.447559356689453</v>
      </c>
      <c r="AS1705" s="25">
        <v>32.3214111328125</v>
      </c>
      <c r="AT1705" s="25">
        <v>30.232057571411133</v>
      </c>
      <c r="AU1705" s="25">
        <v>28.572633743286133</v>
      </c>
      <c r="AV1705" s="25">
        <v>26.376941680908203</v>
      </c>
      <c r="AW1705" s="25">
        <v>26.512136459350586</v>
      </c>
      <c r="AX1705" s="25">
        <v>25.915798187255859</v>
      </c>
      <c r="AY1705" s="25">
        <v>25.17064094543457</v>
      </c>
      <c r="AZ1705" s="25">
        <v>26.241983413696289</v>
      </c>
      <c r="BA1705" s="25">
        <v>25.484653472900391</v>
      </c>
      <c r="BB1705" s="25">
        <v>25.849802017211914</v>
      </c>
      <c r="BC1705" s="25">
        <v>27.492275238037109</v>
      </c>
      <c r="BD1705" s="25">
        <v>28.185388565063477</v>
      </c>
      <c r="BE1705" s="25">
        <v>28.934122085571289</v>
      </c>
      <c r="BF1705" s="25">
        <v>29.720418930053711</v>
      </c>
      <c r="BG1705" s="25">
        <v>30.583469390869141</v>
      </c>
      <c r="BH1705" s="25">
        <v>32.322052001953125</v>
      </c>
      <c r="BI1705" s="25">
        <v>32.602062225341797</v>
      </c>
      <c r="BJ1705" s="25">
        <v>54.723876953125</v>
      </c>
      <c r="BK1705" s="25">
        <v>38.064273834228516</v>
      </c>
      <c r="BL1705" s="25">
        <v>33.383895874023437</v>
      </c>
      <c r="BM1705" s="25">
        <v>34.178386688232422</v>
      </c>
      <c r="BN1705" s="25">
        <v>34.837032318115234</v>
      </c>
      <c r="BO1705" s="25">
        <v>35.122798919677734</v>
      </c>
      <c r="BP1705" s="25">
        <v>38.307769775390625</v>
      </c>
      <c r="BQ1705" s="25">
        <v>41.491107940673828</v>
      </c>
      <c r="BR1705" s="25">
        <v>48.313331604003906</v>
      </c>
      <c r="BS1705" s="25">
        <v>52.386627197265625</v>
      </c>
      <c r="BT1705" s="25">
        <v>50.463691711425781</v>
      </c>
      <c r="BU1705" s="25">
        <v>55.647174835205078</v>
      </c>
      <c r="BV1705" s="25">
        <v>51.754276275634766</v>
      </c>
      <c r="BW1705" s="25">
        <v>39.384090423583984</v>
      </c>
      <c r="BX1705" s="25">
        <v>45.859176635742188</v>
      </c>
      <c r="BY1705" s="25">
        <v>41.58721923828125</v>
      </c>
      <c r="BZ1705" s="25">
        <v>38.403350830078125</v>
      </c>
      <c r="CA1705" s="25">
        <v>29.881988525390625</v>
      </c>
      <c r="CB1705" s="25">
        <v>36.582778930664063</v>
      </c>
      <c r="CC1705" s="25">
        <v>28.836048126220703</v>
      </c>
      <c r="CD1705" s="25">
        <v>30.547962188720703</v>
      </c>
      <c r="CE1705" s="25">
        <v>30.464023590087891</v>
      </c>
      <c r="CF1705" s="25">
        <v>29.487775802612305</v>
      </c>
      <c r="CG1705" s="25">
        <v>26.95379638671875</v>
      </c>
      <c r="CH1705" s="25">
        <v>25.970151901245117</v>
      </c>
      <c r="CI1705" s="25">
        <v>23.989809036254883</v>
      </c>
      <c r="CJ1705" s="25">
        <v>26.050254821777344</v>
      </c>
      <c r="CK1705" s="25">
        <v>24.800106048583984</v>
      </c>
      <c r="CL1705" s="25">
        <v>25.16132926940918</v>
      </c>
      <c r="CM1705" s="25">
        <v>27.441690444946289</v>
      </c>
      <c r="CN1705" s="25">
        <v>27.320415496826172</v>
      </c>
      <c r="CO1705" s="25">
        <v>28.189340591430664</v>
      </c>
      <c r="CP1705" s="25">
        <v>29.204647064208984</v>
      </c>
      <c r="CQ1705" s="25">
        <v>31.017522811889648</v>
      </c>
      <c r="CR1705" s="25">
        <v>32.561614990234375</v>
      </c>
      <c r="CS1705" s="25">
        <v>32.856117248535156</v>
      </c>
      <c r="CT1705" s="25">
        <v>56.166347503662109</v>
      </c>
      <c r="CU1705" s="25">
        <v>39.009765625</v>
      </c>
      <c r="CV1705" s="25">
        <v>33.469684600830078</v>
      </c>
      <c r="CW1705" s="25">
        <v>34.570964813232422</v>
      </c>
      <c r="CX1705" s="25">
        <v>35.068889617919922</v>
      </c>
      <c r="CY1705" s="25">
        <v>35.159397125244141</v>
      </c>
      <c r="CZ1705" s="25">
        <v>38.582489013671875</v>
      </c>
      <c r="DA1705" s="25">
        <v>41.460693359375</v>
      </c>
      <c r="DB1705" s="22" t="s">
        <v>3684</v>
      </c>
      <c r="DC1705" s="22" t="s">
        <v>3684</v>
      </c>
      <c r="DD1705" s="22"/>
    </row>
    <row r="1706" spans="1:108" x14ac:dyDescent="0.25">
      <c r="A1706" s="21" t="s">
        <v>1903</v>
      </c>
      <c r="B1706" s="22"/>
      <c r="C1706" s="23">
        <v>42166.389328703706</v>
      </c>
      <c r="D1706" s="24">
        <v>42166.389328703706</v>
      </c>
      <c r="E1706" s="25">
        <v>57.801445007324219</v>
      </c>
      <c r="F1706" s="25">
        <v>62.196853637695312</v>
      </c>
      <c r="G1706" s="25">
        <v>56.846076965332031</v>
      </c>
      <c r="H1706" s="25">
        <v>82.440483093261719</v>
      </c>
      <c r="I1706" s="25">
        <v>86.604461669921875</v>
      </c>
      <c r="J1706" s="25">
        <v>63.81024169921875</v>
      </c>
      <c r="K1706" s="25">
        <v>60.985019683837891</v>
      </c>
      <c r="L1706" s="25">
        <v>47.464088439941406</v>
      </c>
      <c r="M1706" s="25">
        <v>40.291416168212891</v>
      </c>
      <c r="N1706" s="25">
        <v>34.753425598144531</v>
      </c>
      <c r="O1706" s="25">
        <v>29.721107482910156</v>
      </c>
      <c r="P1706" s="25">
        <v>30.955379486083984</v>
      </c>
      <c r="Q1706" s="25">
        <v>33.009578704833984</v>
      </c>
      <c r="R1706" s="25">
        <v>35.763923645019531</v>
      </c>
      <c r="S1706" s="25">
        <v>55.947349548339844</v>
      </c>
      <c r="T1706" s="25">
        <v>39.028820037841797</v>
      </c>
      <c r="U1706" s="25">
        <v>43.568576812744141</v>
      </c>
      <c r="V1706" s="25">
        <v>65.383384704589844</v>
      </c>
      <c r="W1706" s="25">
        <v>62.391452789306641</v>
      </c>
      <c r="X1706" s="25">
        <v>44.278739929199219</v>
      </c>
      <c r="Y1706" s="25">
        <v>40.233551025390625</v>
      </c>
      <c r="Z1706" s="25">
        <v>31.83488655090332</v>
      </c>
      <c r="AA1706" s="25">
        <v>28.028329849243164</v>
      </c>
      <c r="AB1706" s="25">
        <v>30.738681793212891</v>
      </c>
      <c r="AC1706" s="25">
        <v>33.278179168701172</v>
      </c>
      <c r="AD1706" s="25">
        <v>35.615036010742187</v>
      </c>
      <c r="AE1706" s="25">
        <v>56.925010681152344</v>
      </c>
      <c r="AF1706" s="25">
        <v>38.832412719726563</v>
      </c>
      <c r="AG1706" s="25">
        <v>43.367828369140625</v>
      </c>
      <c r="AH1706" s="25">
        <v>52.805534362792969</v>
      </c>
      <c r="AI1706" s="25">
        <v>54.795600891113281</v>
      </c>
      <c r="AJ1706" s="25">
        <v>54.157066345214844</v>
      </c>
      <c r="AK1706" s="25">
        <v>55.740428924560547</v>
      </c>
      <c r="AL1706" s="25">
        <v>51.198535919189453</v>
      </c>
      <c r="AM1706" s="25">
        <v>42.129138946533203</v>
      </c>
      <c r="AN1706" s="25">
        <v>44.812911987304688</v>
      </c>
      <c r="AO1706" s="25">
        <v>42.61614990234375</v>
      </c>
      <c r="AP1706" s="25">
        <v>40.710552215576172</v>
      </c>
      <c r="AQ1706" s="25">
        <v>33.817863464355469</v>
      </c>
      <c r="AR1706" s="25">
        <v>37.367919921875</v>
      </c>
      <c r="AS1706" s="25">
        <v>31.014898300170898</v>
      </c>
      <c r="AT1706" s="25">
        <v>34.695419311523438</v>
      </c>
      <c r="AU1706" s="25">
        <v>29.775434494018555</v>
      </c>
      <c r="AV1706" s="25">
        <v>28.178970336914063</v>
      </c>
      <c r="AW1706" s="25">
        <v>26.24945068359375</v>
      </c>
      <c r="AX1706" s="25">
        <v>25.50642204284668</v>
      </c>
      <c r="AY1706" s="25">
        <v>25.824760437011719</v>
      </c>
      <c r="AZ1706" s="25">
        <v>26.85943603515625</v>
      </c>
      <c r="BA1706" s="25">
        <v>26.366153717041016</v>
      </c>
      <c r="BB1706" s="25">
        <v>25.831937789916992</v>
      </c>
      <c r="BC1706" s="25">
        <v>26.899864196777344</v>
      </c>
      <c r="BD1706" s="25">
        <v>27.90745735168457</v>
      </c>
      <c r="BE1706" s="25">
        <v>28.533725738525391</v>
      </c>
      <c r="BF1706" s="25">
        <v>30.374149322509766</v>
      </c>
      <c r="BG1706" s="25">
        <v>31.025360107421875</v>
      </c>
      <c r="BH1706" s="25">
        <v>31.574045181274414</v>
      </c>
      <c r="BI1706" s="25">
        <v>32.002841949462891</v>
      </c>
      <c r="BJ1706" s="25">
        <v>55.830375671386719</v>
      </c>
      <c r="BK1706" s="25">
        <v>38.86346435546875</v>
      </c>
      <c r="BL1706" s="25">
        <v>33.443531036376953</v>
      </c>
      <c r="BM1706" s="25">
        <v>34.215347290039063</v>
      </c>
      <c r="BN1706" s="25">
        <v>34.750411987304688</v>
      </c>
      <c r="BO1706" s="25">
        <v>35.195186614990234</v>
      </c>
      <c r="BP1706" s="25">
        <v>38.2947998046875</v>
      </c>
      <c r="BQ1706" s="25">
        <v>41.331607818603516</v>
      </c>
      <c r="BR1706" s="25">
        <v>50.323207855224609</v>
      </c>
      <c r="BS1706" s="25">
        <v>55.428428649902344</v>
      </c>
      <c r="BT1706" s="25">
        <v>55.371620178222656</v>
      </c>
      <c r="BU1706" s="25">
        <v>55.559188842773437</v>
      </c>
      <c r="BV1706" s="25">
        <v>48.274967193603516</v>
      </c>
      <c r="BW1706" s="25">
        <v>41.616603851318359</v>
      </c>
      <c r="BX1706" s="25">
        <v>42.953742980957031</v>
      </c>
      <c r="BY1706" s="25">
        <v>43.946704864501953</v>
      </c>
      <c r="BZ1706" s="25">
        <v>38.741741180419922</v>
      </c>
      <c r="CA1706" s="25">
        <v>35.646568298339844</v>
      </c>
      <c r="CB1706" s="25">
        <v>36.405048370361328</v>
      </c>
      <c r="CC1706" s="25">
        <v>30.988855361938477</v>
      </c>
      <c r="CD1706" s="25">
        <v>37.039207458496094</v>
      </c>
      <c r="CE1706" s="25">
        <v>27.907392501831055</v>
      </c>
      <c r="CF1706" s="25">
        <v>27.573476791381836</v>
      </c>
      <c r="CG1706" s="25">
        <v>25.787572860717773</v>
      </c>
      <c r="CH1706" s="25">
        <v>24.618515014648438</v>
      </c>
      <c r="CI1706" s="25">
        <v>26.869354248046875</v>
      </c>
      <c r="CJ1706" s="25">
        <v>27.645278930664063</v>
      </c>
      <c r="CK1706" s="25">
        <v>27.403461456298828</v>
      </c>
      <c r="CL1706" s="25">
        <v>26.439220428466797</v>
      </c>
      <c r="CM1706" s="25">
        <v>27.000797271728516</v>
      </c>
      <c r="CN1706" s="25">
        <v>28.164703369140625</v>
      </c>
      <c r="CO1706" s="25">
        <v>28.246978759765625</v>
      </c>
      <c r="CP1706" s="25">
        <v>31.684408187866211</v>
      </c>
      <c r="CQ1706" s="25">
        <v>31.374032974243164</v>
      </c>
      <c r="CR1706" s="25">
        <v>30.340032577514648</v>
      </c>
      <c r="CS1706" s="25">
        <v>30.865615844726563</v>
      </c>
      <c r="CT1706" s="25">
        <v>56.84295654296875</v>
      </c>
      <c r="CU1706" s="25">
        <v>40.105998992919922</v>
      </c>
      <c r="CV1706" s="25">
        <v>33.382503509521484</v>
      </c>
      <c r="CW1706" s="25">
        <v>33.775287628173828</v>
      </c>
      <c r="CX1706" s="25">
        <v>34.506618499755859</v>
      </c>
      <c r="CY1706" s="25">
        <v>35.332656860351563</v>
      </c>
      <c r="CZ1706" s="25">
        <v>38.009395599365234</v>
      </c>
      <c r="DA1706" s="25">
        <v>41.115196228027344</v>
      </c>
      <c r="DB1706" s="22" t="s">
        <v>3684</v>
      </c>
      <c r="DC1706" s="22" t="s">
        <v>3684</v>
      </c>
      <c r="DD1706" s="22"/>
    </row>
    <row r="1707" spans="1:108" x14ac:dyDescent="0.25">
      <c r="A1707" s="21" t="s">
        <v>1904</v>
      </c>
      <c r="B1707" s="22"/>
      <c r="C1707" s="23">
        <v>42166.389328703706</v>
      </c>
      <c r="D1707" s="24">
        <v>42166.389328703706</v>
      </c>
      <c r="E1707" s="25">
        <v>59.151412963867188</v>
      </c>
      <c r="F1707" s="25">
        <v>63.446239471435547</v>
      </c>
      <c r="G1707" s="25">
        <v>58.025218963623047</v>
      </c>
      <c r="H1707" s="25">
        <v>81.897392272949219</v>
      </c>
      <c r="I1707" s="25">
        <v>85.825889587402344</v>
      </c>
      <c r="J1707" s="25">
        <v>65.412284851074219</v>
      </c>
      <c r="K1707" s="25">
        <v>59.258197784423828</v>
      </c>
      <c r="L1707" s="25">
        <v>46.540817260742188</v>
      </c>
      <c r="M1707" s="25">
        <v>39.073982238769531</v>
      </c>
      <c r="N1707" s="25">
        <v>34.546077728271484</v>
      </c>
      <c r="O1707" s="25">
        <v>29.687519073486328</v>
      </c>
      <c r="P1707" s="25">
        <v>30.632423400878906</v>
      </c>
      <c r="Q1707" s="25">
        <v>32.817371368408203</v>
      </c>
      <c r="R1707" s="25">
        <v>35.491214752197266</v>
      </c>
      <c r="S1707" s="25">
        <v>57.092674255371094</v>
      </c>
      <c r="T1707" s="25">
        <v>38.98468017578125</v>
      </c>
      <c r="U1707" s="25">
        <v>43.516372680664063</v>
      </c>
      <c r="V1707" s="25">
        <v>66.713973999023438</v>
      </c>
      <c r="W1707" s="25">
        <v>49.89581298828125</v>
      </c>
      <c r="X1707" s="25">
        <v>45.571292877197266</v>
      </c>
      <c r="Y1707" s="25">
        <v>37.720432281494141</v>
      </c>
      <c r="Z1707" s="25">
        <v>35.440811157226563</v>
      </c>
      <c r="AA1707" s="25">
        <v>30.467443466186523</v>
      </c>
      <c r="AB1707" s="25">
        <v>30.351127624511719</v>
      </c>
      <c r="AC1707" s="25">
        <v>32.211837768554687</v>
      </c>
      <c r="AD1707" s="25">
        <v>35.12384033203125</v>
      </c>
      <c r="AE1707" s="25">
        <v>58.186000823974609</v>
      </c>
      <c r="AF1707" s="25">
        <v>39.131710052490234</v>
      </c>
      <c r="AG1707" s="25">
        <v>43.486961364746094</v>
      </c>
      <c r="AH1707" s="25">
        <v>52.188594818115234</v>
      </c>
      <c r="AI1707" s="25">
        <v>56.749885559082031</v>
      </c>
      <c r="AJ1707" s="25">
        <v>56.127098083496094</v>
      </c>
      <c r="AK1707" s="25">
        <v>55.069065093994141</v>
      </c>
      <c r="AL1707" s="25">
        <v>49.240882873535156</v>
      </c>
      <c r="AM1707" s="25">
        <v>42.439815521240234</v>
      </c>
      <c r="AN1707" s="25">
        <v>43.215461730957031</v>
      </c>
      <c r="AO1707" s="25">
        <v>42.801528930664062</v>
      </c>
      <c r="AP1707" s="25">
        <v>40.060569763183594</v>
      </c>
      <c r="AQ1707" s="25">
        <v>33.753429412841797</v>
      </c>
      <c r="AR1707" s="25">
        <v>35.491054534912109</v>
      </c>
      <c r="AS1707" s="25">
        <v>31.334836959838867</v>
      </c>
      <c r="AT1707" s="25">
        <v>33.662261962890625</v>
      </c>
      <c r="AU1707" s="25">
        <v>28.944334030151367</v>
      </c>
      <c r="AV1707" s="25">
        <v>26.822896957397461</v>
      </c>
      <c r="AW1707" s="25">
        <v>26.247066497802734</v>
      </c>
      <c r="AX1707" s="25">
        <v>24.600063323974609</v>
      </c>
      <c r="AY1707" s="25">
        <v>26.022441864013672</v>
      </c>
      <c r="AZ1707" s="25">
        <v>26.580610275268555</v>
      </c>
      <c r="BA1707" s="25">
        <v>26.262941360473633</v>
      </c>
      <c r="BB1707" s="25">
        <v>26.499454498291016</v>
      </c>
      <c r="BC1707" s="25">
        <v>26.86955451965332</v>
      </c>
      <c r="BD1707" s="25">
        <v>27.892242431640625</v>
      </c>
      <c r="BE1707" s="25">
        <v>28.473384857177734</v>
      </c>
      <c r="BF1707" s="25">
        <v>31.076549530029297</v>
      </c>
      <c r="BG1707" s="25">
        <v>30.946279525756836</v>
      </c>
      <c r="BH1707" s="25">
        <v>31.001079559326172</v>
      </c>
      <c r="BI1707" s="25">
        <v>32.537509918212891</v>
      </c>
      <c r="BJ1707" s="25">
        <v>56.985595703125</v>
      </c>
      <c r="BK1707" s="25">
        <v>39.881969451904297</v>
      </c>
      <c r="BL1707" s="25">
        <v>33.289043426513672</v>
      </c>
      <c r="BM1707" s="25">
        <v>34.193943023681641</v>
      </c>
      <c r="BN1707" s="25">
        <v>34.773708343505859</v>
      </c>
      <c r="BO1707" s="25">
        <v>35.262519836425781</v>
      </c>
      <c r="BP1707" s="25">
        <v>38.010215759277344</v>
      </c>
      <c r="BQ1707" s="25">
        <v>41.384021759033203</v>
      </c>
      <c r="BR1707" s="25">
        <v>52.632644653320312</v>
      </c>
      <c r="BS1707" s="25">
        <v>58.627571105957031</v>
      </c>
      <c r="BT1707" s="25">
        <v>58.030086517333984</v>
      </c>
      <c r="BU1707" s="25">
        <v>53.662364959716797</v>
      </c>
      <c r="BV1707" s="25">
        <v>46.708702087402344</v>
      </c>
      <c r="BW1707" s="25">
        <v>45.006519317626953</v>
      </c>
      <c r="BX1707" s="25">
        <v>43.413673400878906</v>
      </c>
      <c r="BY1707" s="25">
        <v>43.731681823730469</v>
      </c>
      <c r="BZ1707" s="25">
        <v>39.100639343261719</v>
      </c>
      <c r="CA1707" s="25">
        <v>31.595239639282227</v>
      </c>
      <c r="CB1707" s="25">
        <v>33.418540954589844</v>
      </c>
      <c r="CC1707" s="25">
        <v>30.876733779907227</v>
      </c>
      <c r="CD1707" s="25">
        <v>30.623588562011719</v>
      </c>
      <c r="CE1707" s="25">
        <v>29.190736770629883</v>
      </c>
      <c r="CF1707" s="25">
        <v>23.445281982421875</v>
      </c>
      <c r="CG1707" s="25">
        <v>27.591562271118164</v>
      </c>
      <c r="CH1707" s="25">
        <v>23.135643005371094</v>
      </c>
      <c r="CI1707" s="25">
        <v>26.601007461547852</v>
      </c>
      <c r="CJ1707" s="25">
        <v>26.272697448730469</v>
      </c>
      <c r="CK1707" s="25">
        <v>25.402233123779297</v>
      </c>
      <c r="CL1707" s="25">
        <v>26.953346252441406</v>
      </c>
      <c r="CM1707" s="25">
        <v>25.378265380859375</v>
      </c>
      <c r="CN1707" s="25">
        <v>27.941144943237305</v>
      </c>
      <c r="CO1707" s="25">
        <v>28.909025192260742</v>
      </c>
      <c r="CP1707" s="25">
        <v>31.083213806152344</v>
      </c>
      <c r="CQ1707" s="25">
        <v>30.489767074584961</v>
      </c>
      <c r="CR1707" s="25">
        <v>30.422138214111328</v>
      </c>
      <c r="CS1707" s="25">
        <v>33.206813812255859</v>
      </c>
      <c r="CT1707" s="25">
        <v>58.070758819580078</v>
      </c>
      <c r="CU1707" s="25">
        <v>40.603385925292969</v>
      </c>
      <c r="CV1707" s="25">
        <v>33.098884582519531</v>
      </c>
      <c r="CW1707" s="25">
        <v>34.622890472412109</v>
      </c>
      <c r="CX1707" s="25">
        <v>34.848243713378906</v>
      </c>
      <c r="CY1707" s="25">
        <v>35.151969909667969</v>
      </c>
      <c r="CZ1707" s="25">
        <v>37.679595947265625</v>
      </c>
      <c r="DA1707" s="25">
        <v>41.542156219482422</v>
      </c>
      <c r="DB1707" s="22" t="s">
        <v>3684</v>
      </c>
      <c r="DC1707" s="22" t="s">
        <v>3684</v>
      </c>
      <c r="DD1707" s="22"/>
    </row>
    <row r="1708" spans="1:108" x14ac:dyDescent="0.25">
      <c r="A1708" s="21" t="s">
        <v>1905</v>
      </c>
      <c r="B1708" s="22"/>
      <c r="C1708" s="23">
        <v>42166.389328703706</v>
      </c>
      <c r="D1708" s="24">
        <v>42166.389328703706</v>
      </c>
      <c r="E1708" s="25">
        <v>54.426197052001953</v>
      </c>
      <c r="F1708" s="25">
        <v>64.41534423828125</v>
      </c>
      <c r="G1708" s="25">
        <v>57.695117950439453</v>
      </c>
      <c r="H1708" s="25">
        <v>77.467414855957031</v>
      </c>
      <c r="I1708" s="25">
        <v>81.482406616210938</v>
      </c>
      <c r="J1708" s="25">
        <v>65.490318298339844</v>
      </c>
      <c r="K1708" s="25">
        <v>56.08416748046875</v>
      </c>
      <c r="L1708" s="25">
        <v>45.041698455810547</v>
      </c>
      <c r="M1708" s="25">
        <v>39.71905517578125</v>
      </c>
      <c r="N1708" s="25">
        <v>34.646507263183594</v>
      </c>
      <c r="O1708" s="25">
        <v>29.369909286499023</v>
      </c>
      <c r="P1708" s="25">
        <v>31.686576843261719</v>
      </c>
      <c r="Q1708" s="25">
        <v>32.687507629394531</v>
      </c>
      <c r="R1708" s="25">
        <v>35.556465148925781</v>
      </c>
      <c r="S1708" s="25">
        <v>56.952850341796875</v>
      </c>
      <c r="T1708" s="25">
        <v>39.046356201171875</v>
      </c>
      <c r="U1708" s="25">
        <v>43.528984069824219</v>
      </c>
      <c r="V1708" s="25">
        <v>64.385902404785156</v>
      </c>
      <c r="W1708" s="25">
        <v>41.444862365722656</v>
      </c>
      <c r="X1708" s="25">
        <v>43.67840576171875</v>
      </c>
      <c r="Y1708" s="25">
        <v>41.268486022949219</v>
      </c>
      <c r="Z1708" s="25">
        <v>34.283370971679688</v>
      </c>
      <c r="AA1708" s="25">
        <v>28.705362319946289</v>
      </c>
      <c r="AB1708" s="25">
        <v>32.594841003417969</v>
      </c>
      <c r="AC1708" s="25">
        <v>32.530342102050781</v>
      </c>
      <c r="AD1708" s="25">
        <v>35.433456420898437</v>
      </c>
      <c r="AE1708" s="25">
        <v>54.291797637939453</v>
      </c>
      <c r="AF1708" s="25">
        <v>39.551395416259766</v>
      </c>
      <c r="AG1708" s="25">
        <v>43.565128326416016</v>
      </c>
      <c r="AH1708" s="25">
        <v>55.189762115478516</v>
      </c>
      <c r="AI1708" s="25">
        <v>57.95123291015625</v>
      </c>
      <c r="AJ1708" s="25">
        <v>57.131874084472656</v>
      </c>
      <c r="AK1708" s="25">
        <v>53.868274688720703</v>
      </c>
      <c r="AL1708" s="25">
        <v>48.3289794921875</v>
      </c>
      <c r="AM1708" s="25">
        <v>47.489917755126953</v>
      </c>
      <c r="AN1708" s="25">
        <v>44.873012542724609</v>
      </c>
      <c r="AO1708" s="25">
        <v>44.18243408203125</v>
      </c>
      <c r="AP1708" s="25">
        <v>39.064426422119141</v>
      </c>
      <c r="AQ1708" s="25">
        <v>32.859283447265625</v>
      </c>
      <c r="AR1708" s="25">
        <v>37.26690673828125</v>
      </c>
      <c r="AS1708" s="25">
        <v>32.455127716064453</v>
      </c>
      <c r="AT1708" s="25">
        <v>31.979902267456055</v>
      </c>
      <c r="AU1708" s="25">
        <v>29.388814926147461</v>
      </c>
      <c r="AV1708" s="25">
        <v>26.778144836425781</v>
      </c>
      <c r="AW1708" s="25">
        <v>27.269861221313477</v>
      </c>
      <c r="AX1708" s="25">
        <v>25.04704475402832</v>
      </c>
      <c r="AY1708" s="25">
        <v>25.508506774902344</v>
      </c>
      <c r="AZ1708" s="25">
        <v>26.126827239990234</v>
      </c>
      <c r="BA1708" s="25">
        <v>25.988641738891602</v>
      </c>
      <c r="BB1708" s="25">
        <v>26.84889030456543</v>
      </c>
      <c r="BC1708" s="25">
        <v>26.995031356811523</v>
      </c>
      <c r="BD1708" s="25">
        <v>27.605920791625977</v>
      </c>
      <c r="BE1708" s="25">
        <v>28.734504699707031</v>
      </c>
      <c r="BF1708" s="25">
        <v>30.623203277587891</v>
      </c>
      <c r="BG1708" s="25">
        <v>30.695281982421875</v>
      </c>
      <c r="BH1708" s="25">
        <v>31.081064224243164</v>
      </c>
      <c r="BI1708" s="25">
        <v>32.3759765625</v>
      </c>
      <c r="BJ1708" s="25">
        <v>57.009677886962891</v>
      </c>
      <c r="BK1708" s="25">
        <v>39.007514953613281</v>
      </c>
      <c r="BL1708" s="25">
        <v>33.674633026123047</v>
      </c>
      <c r="BM1708" s="25">
        <v>34.346424102783203</v>
      </c>
      <c r="BN1708" s="25">
        <v>34.659824371337891</v>
      </c>
      <c r="BO1708" s="25">
        <v>35.172950744628906</v>
      </c>
      <c r="BP1708" s="25">
        <v>37.909984588623047</v>
      </c>
      <c r="BQ1708" s="25">
        <v>41.409797668457031</v>
      </c>
      <c r="BR1708" s="25">
        <v>58.449729919433594</v>
      </c>
      <c r="BS1708" s="25">
        <v>58.852363586425781</v>
      </c>
      <c r="BT1708" s="25">
        <v>57.651786804199219</v>
      </c>
      <c r="BU1708" s="25">
        <v>51.703598022460938</v>
      </c>
      <c r="BV1708" s="25">
        <v>47.895294189453125</v>
      </c>
      <c r="BW1708" s="25">
        <v>50.126407623291016</v>
      </c>
      <c r="BX1708" s="25">
        <v>46.367145538330078</v>
      </c>
      <c r="BY1708" s="25">
        <v>44.885879516601563</v>
      </c>
      <c r="BZ1708" s="25">
        <v>37.395000457763672</v>
      </c>
      <c r="CA1708" s="25">
        <v>32.872825622558594</v>
      </c>
      <c r="CB1708" s="25">
        <v>38.870174407958984</v>
      </c>
      <c r="CC1708" s="25">
        <v>34.004772186279297</v>
      </c>
      <c r="CD1708" s="25">
        <v>28.85999870300293</v>
      </c>
      <c r="CE1708" s="25">
        <v>30.196382522583008</v>
      </c>
      <c r="CF1708" s="25">
        <v>28.204807281494141</v>
      </c>
      <c r="CG1708" s="25">
        <v>26.069957733154297</v>
      </c>
      <c r="CH1708" s="25">
        <v>26.982978820800781</v>
      </c>
      <c r="CI1708" s="25">
        <v>22.627317428588867</v>
      </c>
      <c r="CJ1708" s="25">
        <v>26.119571685791016</v>
      </c>
      <c r="CK1708" s="25">
        <v>26.053955078125</v>
      </c>
      <c r="CL1708" s="25">
        <v>27.4984130859375</v>
      </c>
      <c r="CM1708" s="25">
        <v>27.528945922851563</v>
      </c>
      <c r="CN1708" s="25">
        <v>27.346744537353516</v>
      </c>
      <c r="CO1708" s="25">
        <v>28.789649963378906</v>
      </c>
      <c r="CP1708" s="25">
        <v>29.601129531860352</v>
      </c>
      <c r="CQ1708" s="25">
        <v>30.167985916137695</v>
      </c>
      <c r="CR1708" s="25">
        <v>31.180526733398437</v>
      </c>
      <c r="CS1708" s="25">
        <v>32.577968597412109</v>
      </c>
      <c r="CT1708" s="25">
        <v>54.799663543701172</v>
      </c>
      <c r="CU1708" s="25">
        <v>35.421741485595703</v>
      </c>
      <c r="CV1708" s="25">
        <v>33.929092407226563</v>
      </c>
      <c r="CW1708" s="25">
        <v>34.473392486572266</v>
      </c>
      <c r="CX1708" s="25">
        <v>34.428318023681641</v>
      </c>
      <c r="CY1708" s="25">
        <v>34.989986419677734</v>
      </c>
      <c r="CZ1708" s="25">
        <v>37.9840087890625</v>
      </c>
      <c r="DA1708" s="25">
        <v>41.2998046875</v>
      </c>
      <c r="DB1708" s="22" t="s">
        <v>3684</v>
      </c>
      <c r="DC1708" s="22" t="s">
        <v>3684</v>
      </c>
      <c r="DD1708" s="22"/>
    </row>
    <row r="1709" spans="1:108" x14ac:dyDescent="0.25">
      <c r="A1709" s="21" t="s">
        <v>1906</v>
      </c>
      <c r="B1709" s="22"/>
      <c r="C1709" s="23">
        <v>42166.389328703706</v>
      </c>
      <c r="D1709" s="24">
        <v>42166.389328703706</v>
      </c>
      <c r="E1709" s="25">
        <v>52.187557220458984</v>
      </c>
      <c r="F1709" s="25">
        <v>63.446239471435547</v>
      </c>
      <c r="G1709" s="25">
        <v>55.373500823974609</v>
      </c>
      <c r="H1709" s="25">
        <v>77.346343994140625</v>
      </c>
      <c r="I1709" s="25">
        <v>82.773521423339844</v>
      </c>
      <c r="J1709" s="25">
        <v>63.059349060058594</v>
      </c>
      <c r="K1709" s="25">
        <v>53.394630432128906</v>
      </c>
      <c r="L1709" s="25">
        <v>46.955703735351563</v>
      </c>
      <c r="M1709" s="25">
        <v>40.228302001953125</v>
      </c>
      <c r="N1709" s="25">
        <v>33.572925567626953</v>
      </c>
      <c r="O1709" s="25">
        <v>28.767023086547852</v>
      </c>
      <c r="P1709" s="25">
        <v>31.928529739379883</v>
      </c>
      <c r="Q1709" s="25">
        <v>32.390098571777344</v>
      </c>
      <c r="R1709" s="25">
        <v>35.278690338134766</v>
      </c>
      <c r="S1709" s="25">
        <v>54.618858337402344</v>
      </c>
      <c r="T1709" s="25">
        <v>39.572025299072266</v>
      </c>
      <c r="U1709" s="25">
        <v>43.454208374023438</v>
      </c>
      <c r="V1709" s="25">
        <v>46.313709259033203</v>
      </c>
      <c r="W1709" s="25">
        <v>51.921623229980469</v>
      </c>
      <c r="X1709" s="25">
        <v>49.434986114501953</v>
      </c>
      <c r="Y1709" s="25">
        <v>38.380958557128906</v>
      </c>
      <c r="Z1709" s="25">
        <v>31.616609573364258</v>
      </c>
      <c r="AA1709" s="25">
        <v>27.582454681396484</v>
      </c>
      <c r="AB1709" s="25">
        <v>32.342098236083984</v>
      </c>
      <c r="AC1709" s="25">
        <v>32.127193450927734</v>
      </c>
      <c r="AD1709" s="25">
        <v>35.504192352294922</v>
      </c>
      <c r="AE1709" s="25">
        <v>51.404685974121094</v>
      </c>
      <c r="AF1709" s="25">
        <v>39.832889556884766</v>
      </c>
      <c r="AG1709" s="25">
        <v>43.316593170166016</v>
      </c>
      <c r="AH1709" s="25">
        <v>58.675258636474609</v>
      </c>
      <c r="AI1709" s="25">
        <v>58.407501220703125</v>
      </c>
      <c r="AJ1709" s="25">
        <v>57.118244171142578</v>
      </c>
      <c r="AK1709" s="25">
        <v>53.320968627929688</v>
      </c>
      <c r="AL1709" s="25">
        <v>48.324600219726563</v>
      </c>
      <c r="AM1709" s="25">
        <v>47.969230651855469</v>
      </c>
      <c r="AN1709" s="25">
        <v>44.920604705810547</v>
      </c>
      <c r="AO1709" s="25">
        <v>44.049827575683594</v>
      </c>
      <c r="AP1709" s="25">
        <v>37.124820709228516</v>
      </c>
      <c r="AQ1709" s="25">
        <v>32.807331085205078</v>
      </c>
      <c r="AR1709" s="25">
        <v>37.033767700195313</v>
      </c>
      <c r="AS1709" s="25">
        <v>35.027450561523438</v>
      </c>
      <c r="AT1709" s="25">
        <v>30.646102905273438</v>
      </c>
      <c r="AU1709" s="25">
        <v>29.090795516967773</v>
      </c>
      <c r="AV1709" s="25">
        <v>27.13844108581543</v>
      </c>
      <c r="AW1709" s="25">
        <v>24.960025787353516</v>
      </c>
      <c r="AX1709" s="25">
        <v>26.437810897827148</v>
      </c>
      <c r="AY1709" s="25">
        <v>24.439092636108398</v>
      </c>
      <c r="AZ1709" s="25">
        <v>26.761449813842773</v>
      </c>
      <c r="BA1709" s="25">
        <v>27.527124404907227</v>
      </c>
      <c r="BB1709" s="25">
        <v>26.847810745239258</v>
      </c>
      <c r="BC1709" s="25">
        <v>26.525199890136719</v>
      </c>
      <c r="BD1709" s="25">
        <v>27.755718231201172</v>
      </c>
      <c r="BE1709" s="25">
        <v>28.816915512084961</v>
      </c>
      <c r="BF1709" s="25">
        <v>30.022411346435547</v>
      </c>
      <c r="BG1709" s="25">
        <v>30.011926651000977</v>
      </c>
      <c r="BH1709" s="25">
        <v>31.467050552368164</v>
      </c>
      <c r="BI1709" s="25">
        <v>35.703258514404297</v>
      </c>
      <c r="BJ1709" s="25">
        <v>54.445220947265625</v>
      </c>
      <c r="BK1709" s="25">
        <v>41.809619903564453</v>
      </c>
      <c r="BL1709" s="25">
        <v>35.119251251220703</v>
      </c>
      <c r="BM1709" s="25">
        <v>34.101169586181641</v>
      </c>
      <c r="BN1709" s="25">
        <v>34.797969818115234</v>
      </c>
      <c r="BO1709" s="25">
        <v>34.976627349853516</v>
      </c>
      <c r="BP1709" s="25">
        <v>37.763053894042969</v>
      </c>
      <c r="BQ1709" s="25">
        <v>41.338947296142578</v>
      </c>
      <c r="BR1709" s="25">
        <v>60.589962005615234</v>
      </c>
      <c r="BS1709" s="25">
        <v>58.471977233886719</v>
      </c>
      <c r="BT1709" s="25">
        <v>56.582008361816406</v>
      </c>
      <c r="BU1709" s="25">
        <v>53.869617462158203</v>
      </c>
      <c r="BV1709" s="25">
        <v>47.580860137939453</v>
      </c>
      <c r="BW1709" s="25">
        <v>47.305992126464844</v>
      </c>
      <c r="BX1709" s="25">
        <v>43.728347778320313</v>
      </c>
      <c r="BY1709" s="25">
        <v>43.8729248046875</v>
      </c>
      <c r="BZ1709" s="25">
        <v>31.092214584350586</v>
      </c>
      <c r="CA1709" s="25">
        <v>32.154266357421875</v>
      </c>
      <c r="CB1709" s="25">
        <v>37.551849365234375</v>
      </c>
      <c r="CC1709" s="25">
        <v>37.291793823242188</v>
      </c>
      <c r="CD1709" s="25">
        <v>27.857814788818359</v>
      </c>
      <c r="CE1709" s="25">
        <v>27.877424240112305</v>
      </c>
      <c r="CF1709" s="25">
        <v>26.096672058105469</v>
      </c>
      <c r="CG1709" s="25">
        <v>20.905048370361328</v>
      </c>
      <c r="CH1709" s="25">
        <v>26.684160232543945</v>
      </c>
      <c r="CI1709" s="25">
        <v>23.949493408203125</v>
      </c>
      <c r="CJ1709" s="25">
        <v>26.426517486572266</v>
      </c>
      <c r="CK1709" s="25">
        <v>29.410842895507812</v>
      </c>
      <c r="CL1709" s="25">
        <v>26.088821411132812</v>
      </c>
      <c r="CM1709" s="25">
        <v>26.340507507324219</v>
      </c>
      <c r="CN1709" s="25">
        <v>27.905450820922852</v>
      </c>
      <c r="CO1709" s="25">
        <v>29.266384124755859</v>
      </c>
      <c r="CP1709" s="25">
        <v>29.663827896118164</v>
      </c>
      <c r="CQ1709" s="25">
        <v>29.459949493408203</v>
      </c>
      <c r="CR1709" s="25">
        <v>32.273914337158203</v>
      </c>
      <c r="CS1709" s="25">
        <v>38.980377197265625</v>
      </c>
      <c r="CT1709" s="25">
        <v>50.000347137451172</v>
      </c>
      <c r="CU1709" s="25">
        <v>44.324348449707031</v>
      </c>
      <c r="CV1709" s="25">
        <v>36.965950012207031</v>
      </c>
      <c r="CW1709" s="25">
        <v>33.504440307617187</v>
      </c>
      <c r="CX1709" s="25">
        <v>34.980510711669922</v>
      </c>
      <c r="CY1709" s="25">
        <v>34.722061157226563</v>
      </c>
      <c r="CZ1709" s="25">
        <v>37.501224517822266</v>
      </c>
      <c r="DA1709" s="25">
        <v>41.298984527587891</v>
      </c>
      <c r="DB1709" s="22" t="s">
        <v>3684</v>
      </c>
      <c r="DC1709" s="22" t="s">
        <v>3684</v>
      </c>
      <c r="DD1709" s="22"/>
    </row>
    <row r="1710" spans="1:108" x14ac:dyDescent="0.25">
      <c r="A1710" s="21" t="s">
        <v>1907</v>
      </c>
      <c r="B1710" s="22"/>
      <c r="C1710" s="23">
        <v>42166.389328703706</v>
      </c>
      <c r="D1710" s="24">
        <v>42166.389328703706</v>
      </c>
      <c r="E1710" s="25">
        <v>58.038761138916016</v>
      </c>
      <c r="F1710" s="25">
        <v>66.719833374023437</v>
      </c>
      <c r="G1710" s="25">
        <v>55.944255828857422</v>
      </c>
      <c r="H1710" s="25">
        <v>84.727088928222656</v>
      </c>
      <c r="I1710" s="25">
        <v>87.559547424316406</v>
      </c>
      <c r="J1710" s="25">
        <v>61.520984649658203</v>
      </c>
      <c r="K1710" s="25">
        <v>56.761684417724609</v>
      </c>
      <c r="L1710" s="25">
        <v>47.52178955078125</v>
      </c>
      <c r="M1710" s="25">
        <v>41.954372406005859</v>
      </c>
      <c r="N1710" s="25">
        <v>34.773696899414063</v>
      </c>
      <c r="O1710" s="25">
        <v>28.76063346862793</v>
      </c>
      <c r="P1710" s="25">
        <v>31.40589714050293</v>
      </c>
      <c r="Q1710" s="25">
        <v>32.701278686523438</v>
      </c>
      <c r="R1710" s="25">
        <v>35.325412750244141</v>
      </c>
      <c r="S1710" s="25">
        <v>55.064659118652344</v>
      </c>
      <c r="T1710" s="25">
        <v>42.426437377929688</v>
      </c>
      <c r="U1710" s="25">
        <v>43.477005004882813</v>
      </c>
      <c r="V1710" s="25">
        <v>62.525455474853516</v>
      </c>
      <c r="W1710" s="25">
        <v>59.368793487548828</v>
      </c>
      <c r="X1710" s="25">
        <v>46.0521240234375</v>
      </c>
      <c r="Y1710" s="25">
        <v>44.961116790771484</v>
      </c>
      <c r="Z1710" s="25">
        <v>36.370429992675781</v>
      </c>
      <c r="AA1710" s="25">
        <v>29.171609878540039</v>
      </c>
      <c r="AB1710" s="25">
        <v>30.5892333984375</v>
      </c>
      <c r="AC1710" s="25">
        <v>32.902538299560547</v>
      </c>
      <c r="AD1710" s="25">
        <v>35.148036956787109</v>
      </c>
      <c r="AE1710" s="25">
        <v>57.087100982666016</v>
      </c>
      <c r="AF1710" s="25">
        <v>43.876079559326172</v>
      </c>
      <c r="AG1710" s="25">
        <v>43.630424499511719</v>
      </c>
      <c r="AH1710" s="25">
        <v>61.137374877929688</v>
      </c>
      <c r="AI1710" s="25">
        <v>58.214912414550781</v>
      </c>
      <c r="AJ1710" s="25">
        <v>56.228252410888672</v>
      </c>
      <c r="AK1710" s="25">
        <v>55.206794738769531</v>
      </c>
      <c r="AL1710" s="25">
        <v>46.438686370849609</v>
      </c>
      <c r="AM1710" s="25">
        <v>48.134922027587891</v>
      </c>
      <c r="AN1710" s="25">
        <v>44.085494995117188</v>
      </c>
      <c r="AO1710" s="25">
        <v>44.065326690673828</v>
      </c>
      <c r="AP1710" s="25">
        <v>35.274208068847656</v>
      </c>
      <c r="AQ1710" s="25">
        <v>32.58990478515625</v>
      </c>
      <c r="AR1710" s="25">
        <v>39.034774780273438</v>
      </c>
      <c r="AS1710" s="25">
        <v>36.207717895507813</v>
      </c>
      <c r="AT1710" s="25">
        <v>28.369356155395508</v>
      </c>
      <c r="AU1710" s="25">
        <v>27.971059799194336</v>
      </c>
      <c r="AV1710" s="25">
        <v>25.558317184448242</v>
      </c>
      <c r="AW1710" s="25">
        <v>24.170944213867188</v>
      </c>
      <c r="AX1710" s="25">
        <v>25.495092391967773</v>
      </c>
      <c r="AY1710" s="25">
        <v>24.846189498901367</v>
      </c>
      <c r="AZ1710" s="25">
        <v>25.892433166503906</v>
      </c>
      <c r="BA1710" s="25">
        <v>27.341762542724609</v>
      </c>
      <c r="BB1710" s="25">
        <v>25.832334518432617</v>
      </c>
      <c r="BC1710" s="25">
        <v>26.568347930908203</v>
      </c>
      <c r="BD1710" s="25">
        <v>28.15985107421875</v>
      </c>
      <c r="BE1710" s="25">
        <v>29.361116409301758</v>
      </c>
      <c r="BF1710" s="25">
        <v>29.869077682495117</v>
      </c>
      <c r="BG1710" s="25">
        <v>29.981199264526367</v>
      </c>
      <c r="BH1710" s="25">
        <v>31.522401809692383</v>
      </c>
      <c r="BI1710" s="25">
        <v>37.377468109130859</v>
      </c>
      <c r="BJ1710" s="25">
        <v>52.929508209228516</v>
      </c>
      <c r="BK1710" s="25">
        <v>50.492698669433594</v>
      </c>
      <c r="BL1710" s="25">
        <v>38.326892852783203</v>
      </c>
      <c r="BM1710" s="25">
        <v>34.099124908447266</v>
      </c>
      <c r="BN1710" s="25">
        <v>34.6788330078125</v>
      </c>
      <c r="BO1710" s="25">
        <v>34.8267822265625</v>
      </c>
      <c r="BP1710" s="25">
        <v>37.816036224365234</v>
      </c>
      <c r="BQ1710" s="25">
        <v>41.441886901855469</v>
      </c>
      <c r="BR1710" s="25">
        <v>63.460891723632813</v>
      </c>
      <c r="BS1710" s="25">
        <v>57.942985534667969</v>
      </c>
      <c r="BT1710" s="25">
        <v>54.43096923828125</v>
      </c>
      <c r="BU1710" s="25">
        <v>57.643001556396484</v>
      </c>
      <c r="BV1710" s="25">
        <v>43.047039031982422</v>
      </c>
      <c r="BW1710" s="25">
        <v>48.797607421875</v>
      </c>
      <c r="BX1710" s="25">
        <v>43.688037872314453</v>
      </c>
      <c r="BY1710" s="25">
        <v>43.650104522705078</v>
      </c>
      <c r="BZ1710" s="25">
        <v>33.957012176513672</v>
      </c>
      <c r="CA1710" s="25">
        <v>32.081752777099609</v>
      </c>
      <c r="CB1710" s="25">
        <v>40.610675811767578</v>
      </c>
      <c r="CC1710" s="25">
        <v>36.998531341552734</v>
      </c>
      <c r="CD1710" s="25">
        <v>24.684595108032227</v>
      </c>
      <c r="CE1710" s="25">
        <v>26.916913986206055</v>
      </c>
      <c r="CF1710" s="25">
        <v>24.201272964477539</v>
      </c>
      <c r="CG1710" s="25">
        <v>24.225313186645508</v>
      </c>
      <c r="CH1710" s="25">
        <v>23.727706909179688</v>
      </c>
      <c r="CI1710" s="25">
        <v>25.746208190917969</v>
      </c>
      <c r="CJ1710" s="25">
        <v>25.459989547729492</v>
      </c>
      <c r="CK1710" s="25">
        <v>25.278993606567383</v>
      </c>
      <c r="CL1710" s="25">
        <v>24.801637649536133</v>
      </c>
      <c r="CM1710" s="25">
        <v>27.272499084472656</v>
      </c>
      <c r="CN1710" s="25">
        <v>28.60810661315918</v>
      </c>
      <c r="CO1710" s="25">
        <v>29.348186492919922</v>
      </c>
      <c r="CP1710" s="25">
        <v>29.930704116821289</v>
      </c>
      <c r="CQ1710" s="25">
        <v>30.071035385131836</v>
      </c>
      <c r="CR1710" s="25">
        <v>31.527999877929687</v>
      </c>
      <c r="CS1710" s="25">
        <v>37.093425750732422</v>
      </c>
      <c r="CT1710" s="25">
        <v>53.961265563964844</v>
      </c>
      <c r="CU1710" s="25">
        <v>53.271049499511719</v>
      </c>
      <c r="CV1710" s="25">
        <v>39.608970642089844</v>
      </c>
      <c r="CW1710" s="25">
        <v>34.154212951660156</v>
      </c>
      <c r="CX1710" s="25">
        <v>34.569488525390625</v>
      </c>
      <c r="CY1710" s="25">
        <v>35.017112731933594</v>
      </c>
      <c r="CZ1710" s="25">
        <v>37.976108551025391</v>
      </c>
      <c r="DA1710" s="25">
        <v>41.645889282226563</v>
      </c>
      <c r="DB1710" s="22" t="s">
        <v>3684</v>
      </c>
      <c r="DC1710" s="22" t="s">
        <v>3684</v>
      </c>
      <c r="DD1710" s="22"/>
    </row>
    <row r="1711" spans="1:108" x14ac:dyDescent="0.25">
      <c r="A1711" s="21" t="s">
        <v>1908</v>
      </c>
      <c r="B1711" s="22"/>
      <c r="C1711" s="23">
        <v>42166.389328703706</v>
      </c>
      <c r="D1711" s="24">
        <v>42166.389328703706</v>
      </c>
      <c r="E1711" s="25">
        <v>52.386577606201172</v>
      </c>
      <c r="F1711" s="25">
        <v>63.446239471435547</v>
      </c>
      <c r="G1711" s="25">
        <v>55.303840637207031</v>
      </c>
      <c r="H1711" s="25">
        <v>86.490066528320312</v>
      </c>
      <c r="I1711" s="25">
        <v>89.031158447265625</v>
      </c>
      <c r="J1711" s="25">
        <v>66.366798400878906</v>
      </c>
      <c r="K1711" s="25">
        <v>56.465652465820312</v>
      </c>
      <c r="L1711" s="25">
        <v>47.809356689453125</v>
      </c>
      <c r="M1711" s="25">
        <v>42.709487915039063</v>
      </c>
      <c r="N1711" s="25">
        <v>34.873035430908203</v>
      </c>
      <c r="O1711" s="25">
        <v>29.715248107910156</v>
      </c>
      <c r="P1711" s="25">
        <v>31.512840270996094</v>
      </c>
      <c r="Q1711" s="25">
        <v>33.099052429199219</v>
      </c>
      <c r="R1711" s="25">
        <v>35.523571014404297</v>
      </c>
      <c r="S1711" s="25">
        <v>54.511005401611328</v>
      </c>
      <c r="T1711" s="25">
        <v>41.432792663574219</v>
      </c>
      <c r="U1711" s="25">
        <v>43.511138916015625</v>
      </c>
      <c r="V1711" s="25">
        <v>69.472068786621094</v>
      </c>
      <c r="W1711" s="25">
        <v>54.6634521484375</v>
      </c>
      <c r="X1711" s="25">
        <v>48.854568481445313</v>
      </c>
      <c r="Y1711" s="25">
        <v>41.743267059326172</v>
      </c>
      <c r="Z1711" s="25">
        <v>34.128692626953125</v>
      </c>
      <c r="AA1711" s="25">
        <v>31.074930191040039</v>
      </c>
      <c r="AB1711" s="25">
        <v>31.801567077636719</v>
      </c>
      <c r="AC1711" s="25">
        <v>34.027706146240234</v>
      </c>
      <c r="AD1711" s="25">
        <v>35.719779968261719</v>
      </c>
      <c r="AE1711" s="25">
        <v>50.774951934814453</v>
      </c>
      <c r="AF1711" s="25">
        <v>40.793388366699219</v>
      </c>
      <c r="AG1711" s="25">
        <v>43.487312316894531</v>
      </c>
      <c r="AH1711" s="25">
        <v>63.596229553222656</v>
      </c>
      <c r="AI1711" s="25">
        <v>57.569622039794922</v>
      </c>
      <c r="AJ1711" s="25">
        <v>54.61224365234375</v>
      </c>
      <c r="AK1711" s="25">
        <v>57.838729858398437</v>
      </c>
      <c r="AL1711" s="25">
        <v>47.608303070068359</v>
      </c>
      <c r="AM1711" s="25">
        <v>49.055866241455078</v>
      </c>
      <c r="AN1711" s="25">
        <v>44.762302398681641</v>
      </c>
      <c r="AO1711" s="25">
        <v>42.967826843261719</v>
      </c>
      <c r="AP1711" s="25">
        <v>40.013648986816406</v>
      </c>
      <c r="AQ1711" s="25">
        <v>34.366653442382813</v>
      </c>
      <c r="AR1711" s="25">
        <v>39.096286773681641</v>
      </c>
      <c r="AS1711" s="25">
        <v>34.877124786376953</v>
      </c>
      <c r="AT1711" s="25">
        <v>30.259727478027344</v>
      </c>
      <c r="AU1711" s="25">
        <v>28.852321624755859</v>
      </c>
      <c r="AV1711" s="25">
        <v>24.806791305541992</v>
      </c>
      <c r="AW1711" s="25">
        <v>24.135181427001953</v>
      </c>
      <c r="AX1711" s="25">
        <v>24.704730987548828</v>
      </c>
      <c r="AY1711" s="25">
        <v>24.584403991699219</v>
      </c>
      <c r="AZ1711" s="25">
        <v>26.226892471313477</v>
      </c>
      <c r="BA1711" s="25">
        <v>26.477277755737305</v>
      </c>
      <c r="BB1711" s="25">
        <v>26.731561660766602</v>
      </c>
      <c r="BC1711" s="25">
        <v>27.31036376953125</v>
      </c>
      <c r="BD1711" s="25">
        <v>28.058761596679688</v>
      </c>
      <c r="BE1711" s="25">
        <v>29.250932693481445</v>
      </c>
      <c r="BF1711" s="25">
        <v>30.062955856323242</v>
      </c>
      <c r="BG1711" s="25">
        <v>30.070840835571289</v>
      </c>
      <c r="BH1711" s="25">
        <v>31.95063591003418</v>
      </c>
      <c r="BI1711" s="25">
        <v>42.473529815673828</v>
      </c>
      <c r="BJ1711" s="25">
        <v>52.821243286132813</v>
      </c>
      <c r="BK1711" s="25">
        <v>48.675281524658203</v>
      </c>
      <c r="BL1711" s="25">
        <v>37.601356506347656</v>
      </c>
      <c r="BM1711" s="25">
        <v>34.220779418945313</v>
      </c>
      <c r="BN1711" s="25">
        <v>34.760055541992187</v>
      </c>
      <c r="BO1711" s="25">
        <v>34.825077056884766</v>
      </c>
      <c r="BP1711" s="25">
        <v>37.969692230224609</v>
      </c>
      <c r="BQ1711" s="25">
        <v>41.416858673095703</v>
      </c>
      <c r="BR1711" s="25">
        <v>65.347846984863281</v>
      </c>
      <c r="BS1711" s="25">
        <v>56.398788452148437</v>
      </c>
      <c r="BT1711" s="25">
        <v>51.745838165283203</v>
      </c>
      <c r="BU1711" s="25">
        <v>59.714664459228516</v>
      </c>
      <c r="BV1711" s="25">
        <v>49.547149658203125</v>
      </c>
      <c r="BW1711" s="25">
        <v>50.163650512695313</v>
      </c>
      <c r="BX1711" s="25">
        <v>45.276111602783203</v>
      </c>
      <c r="BY1711" s="25">
        <v>42.167018890380859</v>
      </c>
      <c r="BZ1711" s="25">
        <v>43.829555511474609</v>
      </c>
      <c r="CA1711" s="25">
        <v>38.609928131103516</v>
      </c>
      <c r="CB1711" s="25">
        <v>37.064666748046875</v>
      </c>
      <c r="CC1711" s="25">
        <v>28.597274780273438</v>
      </c>
      <c r="CD1711" s="25">
        <v>34.493312835693359</v>
      </c>
      <c r="CE1711" s="25">
        <v>30.048305511474609</v>
      </c>
      <c r="CF1711" s="25">
        <v>24.259510040283203</v>
      </c>
      <c r="CG1711" s="25">
        <v>25.566394805908203</v>
      </c>
      <c r="CH1711" s="25">
        <v>23.827890396118164</v>
      </c>
      <c r="CI1711" s="25">
        <v>25.367292404174805</v>
      </c>
      <c r="CJ1711" s="25">
        <v>26.754194259643555</v>
      </c>
      <c r="CK1711" s="25">
        <v>25.785911560058594</v>
      </c>
      <c r="CL1711" s="25">
        <v>28.204832077026367</v>
      </c>
      <c r="CM1711" s="25">
        <v>27.517486572265625</v>
      </c>
      <c r="CN1711" s="25">
        <v>27.646263122558594</v>
      </c>
      <c r="CO1711" s="25">
        <v>29.728296279907227</v>
      </c>
      <c r="CP1711" s="25">
        <v>30.369073867797852</v>
      </c>
      <c r="CQ1711" s="25">
        <v>30.477901458740234</v>
      </c>
      <c r="CR1711" s="25">
        <v>32.298439025878906</v>
      </c>
      <c r="CS1711" s="25">
        <v>44.38726806640625</v>
      </c>
      <c r="CT1711" s="25">
        <v>46.981891632080078</v>
      </c>
      <c r="CU1711" s="25">
        <v>46.678615570068359</v>
      </c>
      <c r="CV1711" s="25">
        <v>37.968509674072266</v>
      </c>
      <c r="CW1711" s="25">
        <v>34.429973602294922</v>
      </c>
      <c r="CX1711" s="25">
        <v>34.911685943603516</v>
      </c>
      <c r="CY1711" s="25">
        <v>34.512348175048828</v>
      </c>
      <c r="CZ1711" s="25">
        <v>38.217372894287109</v>
      </c>
      <c r="DA1711" s="25">
        <v>41.268825531005859</v>
      </c>
      <c r="DB1711" s="22" t="s">
        <v>3684</v>
      </c>
      <c r="DC1711" s="22" t="s">
        <v>3684</v>
      </c>
      <c r="DD1711" s="22"/>
    </row>
    <row r="1712" spans="1:108" x14ac:dyDescent="0.25">
      <c r="A1712" s="21" t="s">
        <v>1909</v>
      </c>
      <c r="B1712" s="22"/>
      <c r="C1712" s="23">
        <v>42166.389328703706</v>
      </c>
      <c r="D1712" s="24">
        <v>42166.389328703706</v>
      </c>
      <c r="E1712" s="25">
        <v>56.860557556152344</v>
      </c>
      <c r="F1712" s="25">
        <v>68.565071105957031</v>
      </c>
      <c r="G1712" s="25">
        <v>55.457798004150391</v>
      </c>
      <c r="H1712" s="25">
        <v>79.958221435546875</v>
      </c>
      <c r="I1712" s="25">
        <v>87.514968872070313</v>
      </c>
      <c r="J1712" s="25">
        <v>67.085952758789063</v>
      </c>
      <c r="K1712" s="25">
        <v>56.608551025390625</v>
      </c>
      <c r="L1712" s="25">
        <v>48.527946472167969</v>
      </c>
      <c r="M1712" s="25">
        <v>42.831047058105469</v>
      </c>
      <c r="N1712" s="25">
        <v>34.367092132568359</v>
      </c>
      <c r="O1712" s="25">
        <v>30.533281326293945</v>
      </c>
      <c r="P1712" s="25">
        <v>31.724132537841797</v>
      </c>
      <c r="Q1712" s="25">
        <v>33.374610900878906</v>
      </c>
      <c r="R1712" s="25">
        <v>35.399852752685547</v>
      </c>
      <c r="S1712" s="25">
        <v>54.525325775146484</v>
      </c>
      <c r="T1712" s="25">
        <v>43.095516204833984</v>
      </c>
      <c r="U1712" s="25">
        <v>43.542320251464844</v>
      </c>
      <c r="V1712" s="25">
        <v>66.503288269042969</v>
      </c>
      <c r="W1712" s="25">
        <v>56.277591705322266</v>
      </c>
      <c r="X1712" s="25">
        <v>51.157302856445312</v>
      </c>
      <c r="Y1712" s="25">
        <v>43.016067504882813</v>
      </c>
      <c r="Z1712" s="25">
        <v>33.853374481201172</v>
      </c>
      <c r="AA1712" s="25">
        <v>30.255716323852539</v>
      </c>
      <c r="AB1712" s="25">
        <v>31.627407073974609</v>
      </c>
      <c r="AC1712" s="25">
        <v>33.010719299316406</v>
      </c>
      <c r="AD1712" s="25">
        <v>35.107387542724609</v>
      </c>
      <c r="AE1712" s="25">
        <v>56.407356262207031</v>
      </c>
      <c r="AF1712" s="25">
        <v>46.140949249267578</v>
      </c>
      <c r="AG1712" s="25">
        <v>43.567893981933594</v>
      </c>
      <c r="AH1712" s="25">
        <v>64.762672424316406</v>
      </c>
      <c r="AI1712" s="25">
        <v>56.906593322753906</v>
      </c>
      <c r="AJ1712" s="25">
        <v>52.591091156005859</v>
      </c>
      <c r="AK1712" s="25">
        <v>59.557594299316406</v>
      </c>
      <c r="AL1712" s="25">
        <v>49.313980102539062</v>
      </c>
      <c r="AM1712" s="25">
        <v>49.368888854980469</v>
      </c>
      <c r="AN1712" s="25">
        <v>44.420917510986328</v>
      </c>
      <c r="AO1712" s="25">
        <v>44.191135406494141</v>
      </c>
      <c r="AP1712" s="25">
        <v>41.235866546630859</v>
      </c>
      <c r="AQ1712" s="25">
        <v>37.479671478271484</v>
      </c>
      <c r="AR1712" s="25">
        <v>39.245136260986328</v>
      </c>
      <c r="AS1712" s="25">
        <v>36.527965545654297</v>
      </c>
      <c r="AT1712" s="25">
        <v>32.903919219970703</v>
      </c>
      <c r="AU1712" s="25">
        <v>28.011404037475586</v>
      </c>
      <c r="AV1712" s="25">
        <v>24.701622009277344</v>
      </c>
      <c r="AW1712" s="25">
        <v>25.403448104858398</v>
      </c>
      <c r="AX1712" s="25">
        <v>24.919200897216797</v>
      </c>
      <c r="AY1712" s="25">
        <v>26.775362014770508</v>
      </c>
      <c r="AZ1712" s="25">
        <v>26.736854553222656</v>
      </c>
      <c r="BA1712" s="25">
        <v>25.926364898681641</v>
      </c>
      <c r="BB1712" s="25">
        <v>27.863763809204102</v>
      </c>
      <c r="BC1712" s="25">
        <v>28.336521148681641</v>
      </c>
      <c r="BD1712" s="25">
        <v>28.308393478393555</v>
      </c>
      <c r="BE1712" s="25">
        <v>29.053586959838867</v>
      </c>
      <c r="BF1712" s="25">
        <v>29.971031188964844</v>
      </c>
      <c r="BG1712" s="25">
        <v>30.26927375793457</v>
      </c>
      <c r="BH1712" s="25">
        <v>31.760114669799805</v>
      </c>
      <c r="BI1712" s="25">
        <v>41.435073852539063</v>
      </c>
      <c r="BJ1712" s="25">
        <v>51.833297729492188</v>
      </c>
      <c r="BK1712" s="25">
        <v>50.659538269042969</v>
      </c>
      <c r="BL1712" s="25">
        <v>39.651443481445312</v>
      </c>
      <c r="BM1712" s="25">
        <v>34.198028564453125</v>
      </c>
      <c r="BN1712" s="25">
        <v>34.705406188964844</v>
      </c>
      <c r="BO1712" s="25">
        <v>34.885303497314453</v>
      </c>
      <c r="BP1712" s="25">
        <v>37.991943359375</v>
      </c>
      <c r="BQ1712" s="25">
        <v>41.410495758056641</v>
      </c>
      <c r="BR1712" s="25">
        <v>65.766593933105469</v>
      </c>
      <c r="BS1712" s="25">
        <v>56.228981018066406</v>
      </c>
      <c r="BT1712" s="25">
        <v>49.683494567871094</v>
      </c>
      <c r="BU1712" s="25">
        <v>60.713157653808594</v>
      </c>
      <c r="BV1712" s="25">
        <v>50.727970123291016</v>
      </c>
      <c r="BW1712" s="25">
        <v>48.247779846191406</v>
      </c>
      <c r="BX1712" s="25">
        <v>43.677345275878906</v>
      </c>
      <c r="BY1712" s="25">
        <v>45.048683166503906</v>
      </c>
      <c r="BZ1712" s="25">
        <v>38.916267395019531</v>
      </c>
      <c r="CA1712" s="25">
        <v>38.549331665039062</v>
      </c>
      <c r="CB1712" s="25">
        <v>41.476428985595703</v>
      </c>
      <c r="CC1712" s="25">
        <v>38.500320434570313</v>
      </c>
      <c r="CD1712" s="25">
        <v>32.303981781005859</v>
      </c>
      <c r="CE1712" s="25">
        <v>25.017988204956055</v>
      </c>
      <c r="CF1712" s="25">
        <v>25.158985137939453</v>
      </c>
      <c r="CG1712" s="25">
        <v>25.385622024536133</v>
      </c>
      <c r="CH1712" s="25">
        <v>25.330141067504883</v>
      </c>
      <c r="CI1712" s="25">
        <v>28.110540390014648</v>
      </c>
      <c r="CJ1712" s="25">
        <v>27.144765853881836</v>
      </c>
      <c r="CK1712" s="25">
        <v>25.51939582824707</v>
      </c>
      <c r="CL1712" s="25">
        <v>27.765901565551758</v>
      </c>
      <c r="CM1712" s="25">
        <v>30.124183654785156</v>
      </c>
      <c r="CN1712" s="25">
        <v>28.890771865844727</v>
      </c>
      <c r="CO1712" s="25">
        <v>28.466512680053711</v>
      </c>
      <c r="CP1712" s="25">
        <v>29.448295593261719</v>
      </c>
      <c r="CQ1712" s="25">
        <v>29.879547119140625</v>
      </c>
      <c r="CR1712" s="25">
        <v>31.23426628112793</v>
      </c>
      <c r="CS1712" s="25">
        <v>40.535408020019531</v>
      </c>
      <c r="CT1712" s="25">
        <v>50.397102355957031</v>
      </c>
      <c r="CU1712" s="25">
        <v>55.325443267822266</v>
      </c>
      <c r="CV1712" s="25">
        <v>42.524620056152344</v>
      </c>
      <c r="CW1712" s="25">
        <v>33.993801116943359</v>
      </c>
      <c r="CX1712" s="25">
        <v>34.513217926025391</v>
      </c>
      <c r="CY1712" s="25">
        <v>35.125537872314453</v>
      </c>
      <c r="CZ1712" s="25">
        <v>37.860015869140625</v>
      </c>
      <c r="DA1712" s="25">
        <v>41.458961486816406</v>
      </c>
      <c r="DB1712" s="22" t="s">
        <v>3684</v>
      </c>
      <c r="DC1712" s="22" t="s">
        <v>3684</v>
      </c>
      <c r="DD1712" s="22"/>
    </row>
    <row r="1713" spans="1:108" x14ac:dyDescent="0.25">
      <c r="A1713" s="21" t="s">
        <v>1910</v>
      </c>
      <c r="B1713" s="22"/>
      <c r="C1713" s="23">
        <v>42166.389328703706</v>
      </c>
      <c r="D1713" s="24">
        <v>42166.389328703706</v>
      </c>
      <c r="E1713" s="25">
        <v>56.616649627685547</v>
      </c>
      <c r="F1713" s="25">
        <v>65.876617431640625</v>
      </c>
      <c r="G1713" s="25">
        <v>56.964683532714844</v>
      </c>
      <c r="H1713" s="25">
        <v>87.110137939453125</v>
      </c>
      <c r="I1713" s="25">
        <v>89.126998901367188</v>
      </c>
      <c r="J1713" s="25">
        <v>67.616203308105469</v>
      </c>
      <c r="K1713" s="25">
        <v>55.59197998046875</v>
      </c>
      <c r="L1713" s="25">
        <v>53.092926025390625</v>
      </c>
      <c r="M1713" s="25">
        <v>42.217510223388672</v>
      </c>
      <c r="N1713" s="25">
        <v>35.201148986816406</v>
      </c>
      <c r="O1713" s="25">
        <v>29.782939910888672</v>
      </c>
      <c r="P1713" s="25">
        <v>31.644655227661133</v>
      </c>
      <c r="Q1713" s="25">
        <v>33.178123474121094</v>
      </c>
      <c r="R1713" s="25">
        <v>35.289573669433594</v>
      </c>
      <c r="S1713" s="25">
        <v>56.158626556396484</v>
      </c>
      <c r="T1713" s="25">
        <v>43.622760772705078</v>
      </c>
      <c r="U1713" s="25">
        <v>43.585994720458984</v>
      </c>
      <c r="V1713" s="25">
        <v>68.431686401367188</v>
      </c>
      <c r="W1713" s="25">
        <v>54.766220092773438</v>
      </c>
      <c r="X1713" s="25">
        <v>55.35601806640625</v>
      </c>
      <c r="Y1713" s="25">
        <v>40.817211151123047</v>
      </c>
      <c r="Z1713" s="25">
        <v>36.903881072998047</v>
      </c>
      <c r="AA1713" s="25">
        <v>29.850317001342773</v>
      </c>
      <c r="AB1713" s="25">
        <v>31.854223251342773</v>
      </c>
      <c r="AC1713" s="25">
        <v>33.037578582763672</v>
      </c>
      <c r="AD1713" s="25">
        <v>35.049053192138672</v>
      </c>
      <c r="AE1713" s="25">
        <v>55.792732238769531</v>
      </c>
      <c r="AF1713" s="25">
        <v>39.117115020751953</v>
      </c>
      <c r="AG1713" s="25">
        <v>43.592250823974609</v>
      </c>
      <c r="AH1713" s="25">
        <v>65.649444580078125</v>
      </c>
      <c r="AI1713" s="25">
        <v>56.977005004882812</v>
      </c>
      <c r="AJ1713" s="25">
        <v>52.467479705810547</v>
      </c>
      <c r="AK1713" s="25">
        <v>59.920852661132813</v>
      </c>
      <c r="AL1713" s="25">
        <v>50.425361633300781</v>
      </c>
      <c r="AM1713" s="25">
        <v>47.847709655761719</v>
      </c>
      <c r="AN1713" s="25">
        <v>44.64471435546875</v>
      </c>
      <c r="AO1713" s="25">
        <v>42.166774749755859</v>
      </c>
      <c r="AP1713" s="25">
        <v>39.315990447998047</v>
      </c>
      <c r="AQ1713" s="25">
        <v>38.883632659912109</v>
      </c>
      <c r="AR1713" s="25">
        <v>39.301002502441406</v>
      </c>
      <c r="AS1713" s="25">
        <v>35.813827514648438</v>
      </c>
      <c r="AT1713" s="25">
        <v>32.859592437744141</v>
      </c>
      <c r="AU1713" s="25">
        <v>29.141765594482422</v>
      </c>
      <c r="AV1713" s="25">
        <v>26.053544998168945</v>
      </c>
      <c r="AW1713" s="25">
        <v>25.463542938232422</v>
      </c>
      <c r="AX1713" s="25">
        <v>24.514747619628906</v>
      </c>
      <c r="AY1713" s="25">
        <v>26.218807220458984</v>
      </c>
      <c r="AZ1713" s="25">
        <v>26.209739685058594</v>
      </c>
      <c r="BA1713" s="25">
        <v>26.1409912109375</v>
      </c>
      <c r="BB1713" s="25">
        <v>27.163509368896484</v>
      </c>
      <c r="BC1713" s="25">
        <v>28.386800765991211</v>
      </c>
      <c r="BD1713" s="25">
        <v>28.566595077514648</v>
      </c>
      <c r="BE1713" s="25">
        <v>28.834991455078125</v>
      </c>
      <c r="BF1713" s="25">
        <v>29.585655212402344</v>
      </c>
      <c r="BG1713" s="25">
        <v>30.345149993896484</v>
      </c>
      <c r="BH1713" s="25">
        <v>31.462993621826172</v>
      </c>
      <c r="BI1713" s="25">
        <v>43.901119232177734</v>
      </c>
      <c r="BJ1713" s="25">
        <v>53.235843658447266</v>
      </c>
      <c r="BK1713" s="25">
        <v>52.533653259277344</v>
      </c>
      <c r="BL1713" s="25">
        <v>39.882968902587891</v>
      </c>
      <c r="BM1713" s="25">
        <v>33.867771148681641</v>
      </c>
      <c r="BN1713" s="25">
        <v>34.819141387939453</v>
      </c>
      <c r="BO1713" s="25">
        <v>34.920993804931641</v>
      </c>
      <c r="BP1713" s="25">
        <v>37.926666259765625</v>
      </c>
      <c r="BQ1713" s="25">
        <v>41.498081207275391</v>
      </c>
      <c r="BR1713" s="25">
        <v>66.440071105957031</v>
      </c>
      <c r="BS1713" s="25">
        <v>57.593338012695313</v>
      </c>
      <c r="BT1713" s="25">
        <v>52.962356567382813</v>
      </c>
      <c r="BU1713" s="25">
        <v>60.023193359375</v>
      </c>
      <c r="BV1713" s="25">
        <v>51.485679626464844</v>
      </c>
      <c r="BW1713" s="25">
        <v>47.283973693847656</v>
      </c>
      <c r="BX1713" s="25">
        <v>45.75152587890625</v>
      </c>
      <c r="BY1713" s="25">
        <v>26.946525573730469</v>
      </c>
      <c r="BZ1713" s="25">
        <v>38.626548767089844</v>
      </c>
      <c r="CA1713" s="25">
        <v>38.719673156738281</v>
      </c>
      <c r="CB1713" s="25">
        <v>35.907440185546875</v>
      </c>
      <c r="CC1713" s="25">
        <v>34.280311584472656</v>
      </c>
      <c r="CD1713" s="25">
        <v>31.878423690795898</v>
      </c>
      <c r="CE1713" s="25">
        <v>30.92352294921875</v>
      </c>
      <c r="CF1713" s="25">
        <v>26.887445449829102</v>
      </c>
      <c r="CG1713" s="25">
        <v>25.897871017456055</v>
      </c>
      <c r="CH1713" s="25">
        <v>25.53953742980957</v>
      </c>
      <c r="CI1713" s="25">
        <v>24.561317443847656</v>
      </c>
      <c r="CJ1713" s="25">
        <v>25.59259033203125</v>
      </c>
      <c r="CK1713" s="25">
        <v>27.192575454711914</v>
      </c>
      <c r="CL1713" s="25">
        <v>27.137048721313477</v>
      </c>
      <c r="CM1713" s="25">
        <v>26.495565414428711</v>
      </c>
      <c r="CN1713" s="25">
        <v>28.203952789306641</v>
      </c>
      <c r="CO1713" s="25">
        <v>28.598310470581055</v>
      </c>
      <c r="CP1713" s="25">
        <v>29.107990264892578</v>
      </c>
      <c r="CQ1713" s="25">
        <v>30.534847259521484</v>
      </c>
      <c r="CR1713" s="25">
        <v>31.32097053527832</v>
      </c>
      <c r="CS1713" s="25">
        <v>47.329917907714844</v>
      </c>
      <c r="CT1713" s="25">
        <v>55.14361572265625</v>
      </c>
      <c r="CU1713" s="25">
        <v>40.978744506835938</v>
      </c>
      <c r="CV1713" s="25">
        <v>34.163120269775391</v>
      </c>
      <c r="CW1713" s="25">
        <v>33.808422088623047</v>
      </c>
      <c r="CX1713" s="25">
        <v>34.874855041503906</v>
      </c>
      <c r="CY1713" s="25">
        <v>34.97784423828125</v>
      </c>
      <c r="CZ1713" s="25">
        <v>37.733161926269531</v>
      </c>
      <c r="DA1713" s="25">
        <v>41.593490600585938</v>
      </c>
      <c r="DB1713" s="22" t="s">
        <v>3684</v>
      </c>
      <c r="DC1713" s="22" t="s">
        <v>3684</v>
      </c>
      <c r="DD1713" s="22"/>
    </row>
    <row r="1714" spans="1:108" x14ac:dyDescent="0.25">
      <c r="A1714" s="21" t="s">
        <v>1911</v>
      </c>
      <c r="B1714" s="22"/>
      <c r="C1714" s="23">
        <v>42166.389340277776</v>
      </c>
      <c r="D1714" s="24">
        <v>42166.389340277776</v>
      </c>
      <c r="E1714" s="25">
        <v>58.504379272460938</v>
      </c>
      <c r="F1714" s="25">
        <v>66.45654296875</v>
      </c>
      <c r="G1714" s="25">
        <v>56.978740692138672</v>
      </c>
      <c r="H1714" s="25">
        <v>78.142784118652344</v>
      </c>
      <c r="I1714" s="25">
        <v>84.52850341796875</v>
      </c>
      <c r="J1714" s="25">
        <v>69.883323669433594</v>
      </c>
      <c r="K1714" s="25">
        <v>62.205909729003906</v>
      </c>
      <c r="L1714" s="25">
        <v>54.61376953125</v>
      </c>
      <c r="M1714" s="25">
        <v>41.560249328613281</v>
      </c>
      <c r="N1714" s="25">
        <v>35.588489532470703</v>
      </c>
      <c r="O1714" s="25">
        <v>30.489381790161133</v>
      </c>
      <c r="P1714" s="25">
        <v>31.088403701782227</v>
      </c>
      <c r="Q1714" s="25">
        <v>33.357616424560547</v>
      </c>
      <c r="R1714" s="25">
        <v>35.169445037841797</v>
      </c>
      <c r="S1714" s="25">
        <v>56.123283386230469</v>
      </c>
      <c r="T1714" s="25">
        <v>43.438976287841797</v>
      </c>
      <c r="U1714" s="25">
        <v>43.460052490234375</v>
      </c>
      <c r="V1714" s="25">
        <v>71.89569091796875</v>
      </c>
      <c r="W1714" s="25">
        <v>66.578483581542969</v>
      </c>
      <c r="X1714" s="25">
        <v>55.025028228759766</v>
      </c>
      <c r="Y1714" s="25">
        <v>41.901317596435547</v>
      </c>
      <c r="Z1714" s="25">
        <v>36.952552795410156</v>
      </c>
      <c r="AA1714" s="25">
        <v>30.747047424316406</v>
      </c>
      <c r="AB1714" s="25">
        <v>30.768911361694336</v>
      </c>
      <c r="AC1714" s="25">
        <v>33.79022216796875</v>
      </c>
      <c r="AD1714" s="25">
        <v>35.360481262207031</v>
      </c>
      <c r="AE1714" s="25">
        <v>57.298442840576172</v>
      </c>
      <c r="AF1714" s="25">
        <v>43.521209716796875</v>
      </c>
      <c r="AG1714" s="25">
        <v>43.180778503417969</v>
      </c>
      <c r="AH1714" s="25">
        <v>66.170745849609375</v>
      </c>
      <c r="AI1714" s="25">
        <v>58.513759613037109</v>
      </c>
      <c r="AJ1714" s="25">
        <v>53.834522247314453</v>
      </c>
      <c r="AK1714" s="25">
        <v>59.425579071044922</v>
      </c>
      <c r="AL1714" s="25">
        <v>51.1568603515625</v>
      </c>
      <c r="AM1714" s="25">
        <v>49.011367797851563</v>
      </c>
      <c r="AN1714" s="25">
        <v>44.835605621337891</v>
      </c>
      <c r="AO1714" s="25">
        <v>41.275066375732422</v>
      </c>
      <c r="AP1714" s="25">
        <v>40.833038330078125</v>
      </c>
      <c r="AQ1714" s="25">
        <v>37.252098083496094</v>
      </c>
      <c r="AR1714" s="25">
        <v>38.715869903564453</v>
      </c>
      <c r="AS1714" s="25">
        <v>36.039421081542969</v>
      </c>
      <c r="AT1714" s="25">
        <v>32.727195739746094</v>
      </c>
      <c r="AU1714" s="25">
        <v>30.906444549560547</v>
      </c>
      <c r="AV1714" s="25">
        <v>26.072185516357422</v>
      </c>
      <c r="AW1714" s="25">
        <v>24.981489181518555</v>
      </c>
      <c r="AX1714" s="25">
        <v>26.381963729858398</v>
      </c>
      <c r="AY1714" s="25">
        <v>26.667465209960937</v>
      </c>
      <c r="AZ1714" s="25">
        <v>26.430177688598633</v>
      </c>
      <c r="BA1714" s="25">
        <v>26.170469284057617</v>
      </c>
      <c r="BB1714" s="25">
        <v>26.829906463623047</v>
      </c>
      <c r="BC1714" s="25">
        <v>27.392980575561523</v>
      </c>
      <c r="BD1714" s="25">
        <v>28.080039978027344</v>
      </c>
      <c r="BE1714" s="25">
        <v>29.79557991027832</v>
      </c>
      <c r="BF1714" s="25">
        <v>28.891942977905273</v>
      </c>
      <c r="BG1714" s="25">
        <v>30.625766754150391</v>
      </c>
      <c r="BH1714" s="25">
        <v>31.176218032836914</v>
      </c>
      <c r="BI1714" s="25">
        <v>44.122112274169922</v>
      </c>
      <c r="BJ1714" s="25">
        <v>52.500560760498047</v>
      </c>
      <c r="BK1714" s="25">
        <v>53.073017120361328</v>
      </c>
      <c r="BL1714" s="25">
        <v>38.93902587890625</v>
      </c>
      <c r="BM1714" s="25">
        <v>34.247482299804688</v>
      </c>
      <c r="BN1714" s="25">
        <v>34.751266479492188</v>
      </c>
      <c r="BO1714" s="25">
        <v>34.984672546386719</v>
      </c>
      <c r="BP1714" s="25">
        <v>37.839553833007813</v>
      </c>
      <c r="BQ1714" s="25">
        <v>41.326419830322266</v>
      </c>
      <c r="BR1714" s="25">
        <v>66.618087768554687</v>
      </c>
      <c r="BS1714" s="25">
        <v>60.12005615234375</v>
      </c>
      <c r="BT1714" s="25">
        <v>55.439174652099609</v>
      </c>
      <c r="BU1714" s="25">
        <v>58.256103515625</v>
      </c>
      <c r="BV1714" s="25">
        <v>51.653194427490234</v>
      </c>
      <c r="BW1714" s="25">
        <v>50.282649993896484</v>
      </c>
      <c r="BX1714" s="25">
        <v>43.502593994140625</v>
      </c>
      <c r="BY1714" s="25">
        <v>42.394508361816406</v>
      </c>
      <c r="BZ1714" s="25">
        <v>42.329498291015625</v>
      </c>
      <c r="CA1714" s="25">
        <v>36.302173614501953</v>
      </c>
      <c r="CB1714" s="25">
        <v>39.459457397460938</v>
      </c>
      <c r="CC1714" s="25">
        <v>36.145347595214844</v>
      </c>
      <c r="CD1714" s="25">
        <v>33.624801635742187</v>
      </c>
      <c r="CE1714" s="25">
        <v>32.19036865234375</v>
      </c>
      <c r="CF1714" s="25">
        <v>25.517837524414063</v>
      </c>
      <c r="CG1714" s="25">
        <v>22.939472198486328</v>
      </c>
      <c r="CH1714" s="25">
        <v>28.484710693359375</v>
      </c>
      <c r="CI1714" s="25">
        <v>26.925249099731445</v>
      </c>
      <c r="CJ1714" s="25">
        <v>26.402929306030273</v>
      </c>
      <c r="CK1714" s="25">
        <v>25.064857482910156</v>
      </c>
      <c r="CL1714" s="25">
        <v>26.363889694213867</v>
      </c>
      <c r="CM1714" s="25">
        <v>26.724147796630859</v>
      </c>
      <c r="CN1714" s="25">
        <v>27.359783172607422</v>
      </c>
      <c r="CO1714" s="25">
        <v>31.031642913818359</v>
      </c>
      <c r="CP1714" s="25">
        <v>27.934463500976562</v>
      </c>
      <c r="CQ1714" s="25">
        <v>30.827831268310547</v>
      </c>
      <c r="CR1714" s="25">
        <v>31.03375244140625</v>
      </c>
      <c r="CS1714" s="25">
        <v>40.575244903564453</v>
      </c>
      <c r="CT1714" s="25">
        <v>52.770248413085937</v>
      </c>
      <c r="CU1714" s="25">
        <v>54.529293060302734</v>
      </c>
      <c r="CV1714" s="25">
        <v>38.206989288330078</v>
      </c>
      <c r="CW1714" s="25">
        <v>34.630344390869141</v>
      </c>
      <c r="CX1714" s="25">
        <v>34.773487091064453</v>
      </c>
      <c r="CY1714" s="25">
        <v>34.986240386962891</v>
      </c>
      <c r="CZ1714" s="25">
        <v>37.710380554199219</v>
      </c>
      <c r="DA1714" s="25">
        <v>40.915298461914063</v>
      </c>
      <c r="DB1714" s="22" t="s">
        <v>3684</v>
      </c>
      <c r="DC1714" s="22" t="s">
        <v>3684</v>
      </c>
      <c r="DD1714" s="22"/>
    </row>
    <row r="1715" spans="1:108" x14ac:dyDescent="0.25">
      <c r="A1715" s="21" t="s">
        <v>1912</v>
      </c>
      <c r="B1715" s="22"/>
      <c r="C1715" s="23">
        <v>42166.389340277776</v>
      </c>
      <c r="D1715" s="24">
        <v>42166.389340277776</v>
      </c>
      <c r="E1715" s="25">
        <v>56.119472503662109</v>
      </c>
      <c r="F1715" s="25">
        <v>66.45654296875</v>
      </c>
      <c r="G1715" s="25">
        <v>57.1524658203125</v>
      </c>
      <c r="H1715" s="25">
        <v>88.485794067382813</v>
      </c>
      <c r="I1715" s="25">
        <v>91.715072631835938</v>
      </c>
      <c r="J1715" s="25">
        <v>69.913169860839844</v>
      </c>
      <c r="K1715" s="25">
        <v>64.106712341308594</v>
      </c>
      <c r="L1715" s="25">
        <v>53.665214538574219</v>
      </c>
      <c r="M1715" s="25">
        <v>41.212062835693359</v>
      </c>
      <c r="N1715" s="25">
        <v>36.407665252685547</v>
      </c>
      <c r="O1715" s="25">
        <v>30.832187652587891</v>
      </c>
      <c r="P1715" s="25">
        <v>31.532644271850586</v>
      </c>
      <c r="Q1715" s="25">
        <v>33.346195220947266</v>
      </c>
      <c r="R1715" s="25">
        <v>35.474266052246094</v>
      </c>
      <c r="S1715" s="25">
        <v>56.361186981201172</v>
      </c>
      <c r="T1715" s="25">
        <v>42.519191741943359</v>
      </c>
      <c r="U1715" s="25">
        <v>43.373451232910156</v>
      </c>
      <c r="V1715" s="25">
        <v>68.925735473632813</v>
      </c>
      <c r="W1715" s="25">
        <v>62.588954925537109</v>
      </c>
      <c r="X1715" s="25">
        <v>54.313114166259766</v>
      </c>
      <c r="Y1715" s="25">
        <v>38.287574768066406</v>
      </c>
      <c r="Z1715" s="25">
        <v>33.863353729248047</v>
      </c>
      <c r="AA1715" s="25">
        <v>32.191852569580078</v>
      </c>
      <c r="AB1715" s="25">
        <v>31.698450088500977</v>
      </c>
      <c r="AC1715" s="25">
        <v>32.971725463867188</v>
      </c>
      <c r="AD1715" s="25">
        <v>35.748573303222656</v>
      </c>
      <c r="AE1715" s="25">
        <v>55.767173767089844</v>
      </c>
      <c r="AF1715" s="25">
        <v>43.315101623535156</v>
      </c>
      <c r="AG1715" s="25">
        <v>43.475692749023438</v>
      </c>
      <c r="AH1715" s="25">
        <v>66.64727783203125</v>
      </c>
      <c r="AI1715" s="25">
        <v>59.684268951416016</v>
      </c>
      <c r="AJ1715" s="25">
        <v>54.35711669921875</v>
      </c>
      <c r="AK1715" s="25">
        <v>58.107608795166016</v>
      </c>
      <c r="AL1715" s="25">
        <v>51.219913482666016</v>
      </c>
      <c r="AM1715" s="25">
        <v>50.251659393310547</v>
      </c>
      <c r="AN1715" s="25">
        <v>45.164981842041016</v>
      </c>
      <c r="AO1715" s="25">
        <v>41.213008880615234</v>
      </c>
      <c r="AP1715" s="25">
        <v>42.22271728515625</v>
      </c>
      <c r="AQ1715" s="25">
        <v>37.408493041992188</v>
      </c>
      <c r="AR1715" s="25">
        <v>39.290752410888672</v>
      </c>
      <c r="AS1715" s="25">
        <v>37.641525268554688</v>
      </c>
      <c r="AT1715" s="25">
        <v>32.751064300537109</v>
      </c>
      <c r="AU1715" s="25">
        <v>30.432563781738281</v>
      </c>
      <c r="AV1715" s="25">
        <v>26.089977264404297</v>
      </c>
      <c r="AW1715" s="25">
        <v>24.169666290283203</v>
      </c>
      <c r="AX1715" s="25">
        <v>27.210128784179688</v>
      </c>
      <c r="AY1715" s="25">
        <v>25.617317199707031</v>
      </c>
      <c r="AZ1715" s="25">
        <v>25.576663970947266</v>
      </c>
      <c r="BA1715" s="25">
        <v>26.953456878662109</v>
      </c>
      <c r="BB1715" s="25">
        <v>26.652708053588867</v>
      </c>
      <c r="BC1715" s="25">
        <v>27.616374969482422</v>
      </c>
      <c r="BD1715" s="25">
        <v>27.655254364013672</v>
      </c>
      <c r="BE1715" s="25">
        <v>29.57050895690918</v>
      </c>
      <c r="BF1715" s="25">
        <v>29.804224014282227</v>
      </c>
      <c r="BG1715" s="25">
        <v>30.277446746826172</v>
      </c>
      <c r="BH1715" s="25">
        <v>31.068408966064453</v>
      </c>
      <c r="BI1715" s="25">
        <v>46.275760650634766</v>
      </c>
      <c r="BJ1715" s="25">
        <v>53.818687438964844</v>
      </c>
      <c r="BK1715" s="25">
        <v>51.940498352050781</v>
      </c>
      <c r="BL1715" s="25">
        <v>37.550998687744141</v>
      </c>
      <c r="BM1715" s="25">
        <v>33.887275695800781</v>
      </c>
      <c r="BN1715" s="25">
        <v>34.879192352294922</v>
      </c>
      <c r="BO1715" s="25">
        <v>34.983242034912109</v>
      </c>
      <c r="BP1715" s="25">
        <v>37.742012023925781</v>
      </c>
      <c r="BQ1715" s="25">
        <v>41.210044860839844</v>
      </c>
      <c r="BR1715" s="25">
        <v>67.258865356445312</v>
      </c>
      <c r="BS1715" s="25">
        <v>60.846157073974609</v>
      </c>
      <c r="BT1715" s="25">
        <v>54.14459228515625</v>
      </c>
      <c r="BU1715" s="25">
        <v>55.161170959472656</v>
      </c>
      <c r="BV1715" s="25">
        <v>50.669425964355469</v>
      </c>
      <c r="BW1715" s="25">
        <v>51.185569763183594</v>
      </c>
      <c r="BX1715" s="25">
        <v>46.610214233398437</v>
      </c>
      <c r="BY1715" s="25">
        <v>40.716884613037109</v>
      </c>
      <c r="BZ1715" s="25">
        <v>43.538997650146484</v>
      </c>
      <c r="CA1715" s="25">
        <v>36.421737670898437</v>
      </c>
      <c r="CB1715" s="25">
        <v>38.764106750488281</v>
      </c>
      <c r="CC1715" s="25">
        <v>39.662502288818359</v>
      </c>
      <c r="CD1715" s="25">
        <v>32.755008697509766</v>
      </c>
      <c r="CE1715" s="25">
        <v>30.236160278320312</v>
      </c>
      <c r="CF1715" s="25">
        <v>27.704067230224609</v>
      </c>
      <c r="CG1715" s="25">
        <v>23.639945983886719</v>
      </c>
      <c r="CH1715" s="25">
        <v>26.294486999511719</v>
      </c>
      <c r="CI1715" s="25">
        <v>23.546667098999023</v>
      </c>
      <c r="CJ1715" s="25">
        <v>25.465164184570312</v>
      </c>
      <c r="CK1715" s="25">
        <v>28.604106903076172</v>
      </c>
      <c r="CL1715" s="25">
        <v>26.685556411743164</v>
      </c>
      <c r="CM1715" s="25">
        <v>28.166414260864258</v>
      </c>
      <c r="CN1715" s="25">
        <v>27.838384628295898</v>
      </c>
      <c r="CO1715" s="25">
        <v>28.681978225708008</v>
      </c>
      <c r="CP1715" s="25">
        <v>31.03239631652832</v>
      </c>
      <c r="CQ1715" s="25">
        <v>29.775001525878906</v>
      </c>
      <c r="CR1715" s="25">
        <v>30.354944229125977</v>
      </c>
      <c r="CS1715" s="25">
        <v>47.314033508300781</v>
      </c>
      <c r="CT1715" s="25">
        <v>52.747997283935547</v>
      </c>
      <c r="CU1715" s="25">
        <v>52.483791351318359</v>
      </c>
      <c r="CV1715" s="25">
        <v>37.395858764648438</v>
      </c>
      <c r="CW1715" s="25">
        <v>32.978107452392578</v>
      </c>
      <c r="CX1715" s="25">
        <v>35.136463165283203</v>
      </c>
      <c r="CY1715" s="25">
        <v>35.033363342285156</v>
      </c>
      <c r="CZ1715" s="25">
        <v>37.778839111328125</v>
      </c>
      <c r="DA1715" s="25">
        <v>41.419525146484375</v>
      </c>
      <c r="DB1715" s="22" t="s">
        <v>3684</v>
      </c>
      <c r="DC1715" s="22" t="s">
        <v>3684</v>
      </c>
      <c r="DD1715" s="22"/>
    </row>
    <row r="1716" spans="1:108" x14ac:dyDescent="0.25">
      <c r="A1716" s="15" t="s">
        <v>1913</v>
      </c>
      <c r="C1716" s="16">
        <v>42166.389340277776</v>
      </c>
      <c r="D1716" s="17">
        <v>42166.389340277776</v>
      </c>
      <c r="E1716" s="3">
        <v>58.545246124267578</v>
      </c>
      <c r="F1716" s="3">
        <v>66.719833374023437</v>
      </c>
      <c r="G1716" s="3">
        <v>57.963432312011719</v>
      </c>
      <c r="H1716" s="3">
        <v>83.125900268554687</v>
      </c>
      <c r="I1716" s="3">
        <v>87.537315368652344</v>
      </c>
      <c r="J1716" s="3">
        <v>69.794288635253906</v>
      </c>
      <c r="K1716" s="3">
        <v>62.937980651855469</v>
      </c>
      <c r="L1716" s="3">
        <v>53.552761077880859</v>
      </c>
      <c r="M1716" s="3">
        <v>39.176853179931641</v>
      </c>
      <c r="N1716" s="3">
        <v>35.109325408935547</v>
      </c>
      <c r="O1716" s="3">
        <v>31.203947067260742</v>
      </c>
      <c r="P1716" s="3">
        <v>31.5362548828125</v>
      </c>
      <c r="Q1716" s="3">
        <v>32.973896026611328</v>
      </c>
      <c r="R1716" s="3">
        <v>35.594505310058594</v>
      </c>
      <c r="S1716" s="3">
        <v>57.077861785888672</v>
      </c>
      <c r="T1716" s="3">
        <v>42.353839874267578</v>
      </c>
      <c r="U1716" s="3">
        <v>43.474281311035156</v>
      </c>
      <c r="V1716" s="3">
        <v>69.294204711914062</v>
      </c>
      <c r="W1716" s="3">
        <v>62.4208984375</v>
      </c>
      <c r="X1716" s="3">
        <v>49.915752410888672</v>
      </c>
      <c r="Y1716" s="3">
        <v>35.655059814453125</v>
      </c>
      <c r="Z1716" s="3">
        <v>35.63653564453125</v>
      </c>
      <c r="AA1716" s="3">
        <v>30.527917861938477</v>
      </c>
      <c r="AB1716" s="3">
        <v>31.281377792358398</v>
      </c>
      <c r="AC1716" s="3">
        <v>32.787670135498047</v>
      </c>
      <c r="AD1716" s="3">
        <v>35.648105621337891</v>
      </c>
      <c r="AE1716" s="3">
        <v>57.700637817382812</v>
      </c>
      <c r="AF1716" s="3">
        <v>39.236724853515625</v>
      </c>
      <c r="AG1716" s="3">
        <v>43.426921844482422</v>
      </c>
      <c r="AH1716" s="3">
        <v>67.184745788574219</v>
      </c>
      <c r="AI1716" s="3">
        <v>60.950294494628906</v>
      </c>
      <c r="AJ1716" s="3">
        <v>54.703910827636719</v>
      </c>
      <c r="AK1716" s="3">
        <v>56.019172668457031</v>
      </c>
      <c r="AL1716" s="3">
        <v>50.831619262695312</v>
      </c>
      <c r="AM1716" s="3">
        <v>49.466468811035156</v>
      </c>
      <c r="AN1716" s="3">
        <v>46.887332916259766</v>
      </c>
      <c r="AO1716" s="3">
        <v>43.433048248291016</v>
      </c>
      <c r="AP1716" s="3">
        <v>44.612041473388672</v>
      </c>
      <c r="AQ1716" s="3">
        <v>36.109962463378906</v>
      </c>
      <c r="AR1716" s="3">
        <v>38.214599609375</v>
      </c>
      <c r="AS1716" s="3">
        <v>37.777793884277344</v>
      </c>
      <c r="AT1716" s="3">
        <v>33.21185302734375</v>
      </c>
      <c r="AU1716" s="3">
        <v>30.145557403564453</v>
      </c>
      <c r="AV1716" s="3">
        <v>26.378168106079102</v>
      </c>
      <c r="AW1716" s="3">
        <v>25.810457229614258</v>
      </c>
      <c r="AX1716" s="3">
        <v>26.683526992797852</v>
      </c>
      <c r="AY1716" s="3">
        <v>24.43214225769043</v>
      </c>
      <c r="AZ1716" s="3">
        <v>25.511714935302734</v>
      </c>
      <c r="BA1716" s="3">
        <v>27.725978851318359</v>
      </c>
      <c r="BB1716" s="3">
        <v>26.419694900512695</v>
      </c>
      <c r="BC1716" s="3">
        <v>28.399507522583008</v>
      </c>
      <c r="BD1716" s="3">
        <v>28.237974166870117</v>
      </c>
      <c r="BE1716" s="3">
        <v>28.746051788330078</v>
      </c>
      <c r="BF1716" s="3">
        <v>30.396242141723633</v>
      </c>
      <c r="BG1716" s="3">
        <v>30.352804183959961</v>
      </c>
      <c r="BH1716" s="3">
        <v>31.033090591430664</v>
      </c>
      <c r="BI1716" s="3">
        <v>45.545146942138672</v>
      </c>
      <c r="BJ1716" s="3">
        <v>54.567462921142578</v>
      </c>
      <c r="BK1716" s="3">
        <v>52.667560577392578</v>
      </c>
      <c r="BL1716" s="3">
        <v>36.870639801025391</v>
      </c>
      <c r="BM1716" s="3">
        <v>34.047420501708984</v>
      </c>
      <c r="BN1716" s="3">
        <v>34.881999969482422</v>
      </c>
      <c r="BO1716" s="3">
        <v>34.978050231933594</v>
      </c>
      <c r="BP1716" s="3">
        <v>37.786556243896484</v>
      </c>
      <c r="BQ1716" s="3">
        <v>41.385391235351563</v>
      </c>
      <c r="BR1716" s="3">
        <v>67.649063110351563</v>
      </c>
      <c r="BS1716" s="3">
        <v>62.079929351806641</v>
      </c>
      <c r="BT1716" s="3">
        <v>55.881919860839844</v>
      </c>
      <c r="BU1716" s="3">
        <v>50.649490356445313</v>
      </c>
      <c r="BV1716" s="3">
        <v>52.338417053222656</v>
      </c>
      <c r="BW1716" s="3">
        <v>46.883266448974609</v>
      </c>
      <c r="BX1716" s="3">
        <v>47.825916290283203</v>
      </c>
      <c r="BY1716" s="3">
        <v>45.386638641357422</v>
      </c>
      <c r="BZ1716" s="3">
        <v>47.31488037109375</v>
      </c>
      <c r="CA1716" s="3">
        <v>34.635967254638672</v>
      </c>
      <c r="CB1716" s="3">
        <v>38.217689514160156</v>
      </c>
      <c r="CC1716" s="3">
        <v>36.171943664550781</v>
      </c>
      <c r="CD1716" s="3">
        <v>34.763755798339844</v>
      </c>
      <c r="CE1716" s="3">
        <v>26.79789924621582</v>
      </c>
      <c r="CF1716" s="3">
        <v>25.340784072875977</v>
      </c>
      <c r="CG1716" s="3">
        <v>28.485158920288086</v>
      </c>
      <c r="CH1716" s="3">
        <v>26.441379547119141</v>
      </c>
      <c r="CI1716" s="3">
        <v>23.780429840087891</v>
      </c>
      <c r="CJ1716" s="3">
        <v>25.102573394775391</v>
      </c>
      <c r="CK1716" s="3">
        <v>27.301483154296875</v>
      </c>
      <c r="CL1716" s="3">
        <v>25.570556640625</v>
      </c>
      <c r="CM1716" s="3">
        <v>28.632194519042969</v>
      </c>
      <c r="CN1716" s="3">
        <v>28.595184326171875</v>
      </c>
      <c r="CO1716" s="3">
        <v>27.000972747802734</v>
      </c>
      <c r="CP1716" s="3">
        <v>30.870586395263672</v>
      </c>
      <c r="CQ1716" s="3">
        <v>30.645118713378906</v>
      </c>
      <c r="CR1716" s="3">
        <v>31.569248199462891</v>
      </c>
      <c r="CS1716" s="3">
        <v>47.306995391845703</v>
      </c>
      <c r="CT1716" s="3">
        <v>56.660079956054688</v>
      </c>
      <c r="CU1716" s="3">
        <v>49.459156036376953</v>
      </c>
      <c r="CV1716" s="3">
        <v>33.083938598632812</v>
      </c>
      <c r="CW1716" s="3">
        <v>34.676654815673828</v>
      </c>
      <c r="CX1716" s="3">
        <v>34.786773681640625</v>
      </c>
      <c r="CY1716" s="3">
        <v>34.724639892578125</v>
      </c>
      <c r="CZ1716" s="3">
        <v>37.875625610351563</v>
      </c>
      <c r="DA1716" s="3">
        <v>41.271007537841797</v>
      </c>
      <c r="DB1716" t="s">
        <v>3684</v>
      </c>
      <c r="DC1716" t="s">
        <v>3684</v>
      </c>
    </row>
    <row r="1717" spans="1:108" x14ac:dyDescent="0.25">
      <c r="A1717" s="15" t="s">
        <v>1914</v>
      </c>
      <c r="C1717" s="16">
        <v>42166.389340277776</v>
      </c>
      <c r="D1717" s="17">
        <v>42166.389340277776</v>
      </c>
      <c r="E1717" s="3">
        <v>46.936225891113281</v>
      </c>
      <c r="F1717" s="3">
        <v>54.415340423583984</v>
      </c>
      <c r="G1717" s="3">
        <v>55.880542755126953</v>
      </c>
      <c r="H1717" s="3">
        <v>83.625381469726563</v>
      </c>
      <c r="I1717" s="3">
        <v>86.724349975585938</v>
      </c>
      <c r="J1717" s="3">
        <v>67.597824096679688</v>
      </c>
      <c r="K1717" s="3">
        <v>63.714508056640625</v>
      </c>
      <c r="L1717" s="3">
        <v>51.059371948242187</v>
      </c>
      <c r="M1717" s="3">
        <v>44.172313690185547</v>
      </c>
      <c r="N1717" s="3">
        <v>35.395153045654297</v>
      </c>
      <c r="O1717" s="3">
        <v>31.125957489013672</v>
      </c>
      <c r="P1717" s="3">
        <v>31.350223541259766</v>
      </c>
      <c r="Q1717" s="3">
        <v>32.776920318603516</v>
      </c>
      <c r="R1717" s="3">
        <v>36.398231506347656</v>
      </c>
      <c r="S1717" s="3">
        <v>55.076877593994141</v>
      </c>
      <c r="T1717" s="3">
        <v>41.180458068847656</v>
      </c>
      <c r="U1717" s="3">
        <v>43.505424499511719</v>
      </c>
      <c r="V1717" s="3">
        <v>60.209751129150391</v>
      </c>
      <c r="W1717" s="3">
        <v>65.371543884277344</v>
      </c>
      <c r="X1717" s="3">
        <v>44.224468231201172</v>
      </c>
      <c r="Y1717" s="3">
        <v>48.25732421875</v>
      </c>
      <c r="Z1717" s="3">
        <v>34.118659973144531</v>
      </c>
      <c r="AA1717" s="3">
        <v>31.028858184814453</v>
      </c>
      <c r="AB1717" s="3">
        <v>31.649019241333008</v>
      </c>
      <c r="AC1717" s="3">
        <v>32.465476989746094</v>
      </c>
      <c r="AD1717" s="3">
        <v>38.838981628417969</v>
      </c>
      <c r="AE1717" s="3">
        <v>45.219806671142578</v>
      </c>
      <c r="AF1717" s="3">
        <v>39.88348388671875</v>
      </c>
      <c r="AG1717" s="3">
        <v>43.709018707275391</v>
      </c>
      <c r="AH1717" s="3">
        <v>67.620506286621094</v>
      </c>
      <c r="AI1717" s="3">
        <v>61.721576690673828</v>
      </c>
      <c r="AJ1717" s="3">
        <v>57.442821502685547</v>
      </c>
      <c r="AK1717" s="3">
        <v>53.566585540771484</v>
      </c>
      <c r="AL1717" s="3">
        <v>54.201408386230469</v>
      </c>
      <c r="AM1717" s="3">
        <v>48.815486907958984</v>
      </c>
      <c r="AN1717" s="3">
        <v>46.614128112792969</v>
      </c>
      <c r="AO1717" s="3">
        <v>42.571693420410156</v>
      </c>
      <c r="AP1717" s="3">
        <v>46.768306732177734</v>
      </c>
      <c r="AQ1717" s="3">
        <v>34.44488525390625</v>
      </c>
      <c r="AR1717" s="3">
        <v>38.219860076904297</v>
      </c>
      <c r="AS1717" s="3">
        <v>36.584262847900391</v>
      </c>
      <c r="AT1717" s="3">
        <v>33.166133880615234</v>
      </c>
      <c r="AU1717" s="3">
        <v>28.469112396240234</v>
      </c>
      <c r="AV1717" s="3">
        <v>27.430795669555664</v>
      </c>
      <c r="AW1717" s="3">
        <v>26.533815383911133</v>
      </c>
      <c r="AX1717" s="3">
        <v>25.950492858886719</v>
      </c>
      <c r="AY1717" s="3">
        <v>24.885961532592773</v>
      </c>
      <c r="AZ1717" s="3">
        <v>25.953029632568359</v>
      </c>
      <c r="BA1717" s="3">
        <v>26.867036819458008</v>
      </c>
      <c r="BB1717" s="3">
        <v>26.75767707824707</v>
      </c>
      <c r="BC1717" s="3">
        <v>28.016324996948242</v>
      </c>
      <c r="BD1717" s="3">
        <v>27.910173416137695</v>
      </c>
      <c r="BE1717" s="3">
        <v>28.377071380615234</v>
      </c>
      <c r="BF1717" s="3">
        <v>30.516786575317383</v>
      </c>
      <c r="BG1717" s="3">
        <v>30.271575927734375</v>
      </c>
      <c r="BH1717" s="3">
        <v>32.031536102294922</v>
      </c>
      <c r="BI1717" s="3">
        <v>45.700008392333984</v>
      </c>
      <c r="BJ1717" s="3">
        <v>53.206558227539062</v>
      </c>
      <c r="BK1717" s="3">
        <v>49.400402069091797</v>
      </c>
      <c r="BL1717" s="3">
        <v>36.117641448974609</v>
      </c>
      <c r="BM1717" s="3">
        <v>34.253684997558594</v>
      </c>
      <c r="BN1717" s="3">
        <v>34.843631744384766</v>
      </c>
      <c r="BO1717" s="3">
        <v>34.977325439453125</v>
      </c>
      <c r="BP1717" s="3">
        <v>37.994884490966797</v>
      </c>
      <c r="BQ1717" s="3">
        <v>41.308212280273438</v>
      </c>
      <c r="BR1717" s="3">
        <v>68.149147033691406</v>
      </c>
      <c r="BS1717" s="3">
        <v>62.2852783203125</v>
      </c>
      <c r="BT1717" s="3">
        <v>60.578216552734375</v>
      </c>
      <c r="BU1717" s="3">
        <v>51.837963104248047</v>
      </c>
      <c r="BV1717" s="3">
        <v>56.391044616699219</v>
      </c>
      <c r="BW1717" s="3">
        <v>48.890632629394531</v>
      </c>
      <c r="BX1717" s="3">
        <v>48.067970275878906</v>
      </c>
      <c r="BY1717" s="3">
        <v>37.943096160888672</v>
      </c>
      <c r="BZ1717" s="3">
        <v>47.326831817626953</v>
      </c>
      <c r="CA1717" s="3">
        <v>30.060573577880859</v>
      </c>
      <c r="CB1717" s="3">
        <v>36.009891510009766</v>
      </c>
      <c r="CC1717" s="3">
        <v>35.737937927246094</v>
      </c>
      <c r="CD1717" s="3">
        <v>31.453531265258789</v>
      </c>
      <c r="CE1717" s="3">
        <v>29.54290771484375</v>
      </c>
      <c r="CF1717" s="3">
        <v>29.531742095947266</v>
      </c>
      <c r="CG1717" s="3">
        <v>24.885242462158203</v>
      </c>
      <c r="CH1717" s="3">
        <v>25.390180587768555</v>
      </c>
      <c r="CI1717" s="3">
        <v>25.687709808349609</v>
      </c>
      <c r="CJ1717" s="3">
        <v>26.912387847900391</v>
      </c>
      <c r="CK1717" s="3">
        <v>25.970081329345703</v>
      </c>
      <c r="CL1717" s="3">
        <v>27.796274185180664</v>
      </c>
      <c r="CM1717" s="3">
        <v>27.552885055541992</v>
      </c>
      <c r="CN1717" s="3">
        <v>27.812372207641602</v>
      </c>
      <c r="CO1717" s="3">
        <v>28.940427780151367</v>
      </c>
      <c r="CP1717" s="3">
        <v>30.771553039550781</v>
      </c>
      <c r="CQ1717" s="3">
        <v>29.921001434326172</v>
      </c>
      <c r="CR1717" s="3">
        <v>34.634300231933594</v>
      </c>
      <c r="CS1717" s="3">
        <v>44.264511108398437</v>
      </c>
      <c r="CT1717" s="3">
        <v>35.563396453857422</v>
      </c>
      <c r="CU1717" s="3">
        <v>36.473587036132813</v>
      </c>
      <c r="CV1717" s="3">
        <v>35.7218017578125</v>
      </c>
      <c r="CW1717" s="3">
        <v>34.145984649658203</v>
      </c>
      <c r="CX1717" s="3">
        <v>34.729122161865234</v>
      </c>
      <c r="CY1717" s="3">
        <v>35.134449005126953</v>
      </c>
      <c r="CZ1717" s="3">
        <v>38.231456756591797</v>
      </c>
      <c r="DA1717" s="3">
        <v>41.402225494384766</v>
      </c>
      <c r="DB1717" t="s">
        <v>3684</v>
      </c>
      <c r="DC1717" t="s">
        <v>3684</v>
      </c>
    </row>
    <row r="1718" spans="1:108" x14ac:dyDescent="0.25">
      <c r="A1718" s="15" t="s">
        <v>1915</v>
      </c>
      <c r="C1718" s="16">
        <v>42166.389340277776</v>
      </c>
      <c r="D1718" s="17">
        <v>42166.389340277776</v>
      </c>
      <c r="E1718" s="3">
        <v>49.049659729003906</v>
      </c>
      <c r="F1718" s="3">
        <v>54.415340423583984</v>
      </c>
      <c r="G1718" s="3">
        <v>53.513637542724609</v>
      </c>
      <c r="H1718" s="3">
        <v>77.902175903320313</v>
      </c>
      <c r="I1718" s="3">
        <v>80.535713195800781</v>
      </c>
      <c r="J1718" s="3">
        <v>65.454673767089844</v>
      </c>
      <c r="K1718" s="3">
        <v>64.186531066894531</v>
      </c>
      <c r="L1718" s="3">
        <v>48.352878570556641</v>
      </c>
      <c r="M1718" s="3">
        <v>45.277725219726563</v>
      </c>
      <c r="N1718" s="3">
        <v>33.484550476074219</v>
      </c>
      <c r="O1718" s="3">
        <v>30.195667266845703</v>
      </c>
      <c r="P1718" s="3">
        <v>31.207191467285156</v>
      </c>
      <c r="Q1718" s="3">
        <v>32.992927551269531</v>
      </c>
      <c r="R1718" s="3">
        <v>44.229000091552734</v>
      </c>
      <c r="S1718" s="3">
        <v>52.097370147705078</v>
      </c>
      <c r="T1718" s="3">
        <v>40.149848937988281</v>
      </c>
      <c r="U1718" s="3">
        <v>43.563232421875</v>
      </c>
      <c r="V1718" s="3">
        <v>62.240345001220703</v>
      </c>
      <c r="W1718" s="3">
        <v>63.172649383544922</v>
      </c>
      <c r="X1718" s="3">
        <v>44.017127990722656</v>
      </c>
      <c r="Y1718" s="3">
        <v>43.028678894042969</v>
      </c>
      <c r="Z1718" s="3">
        <v>29.385002136230469</v>
      </c>
      <c r="AA1718" s="3">
        <v>28.583780288696289</v>
      </c>
      <c r="AB1718" s="3">
        <v>29.991453170776367</v>
      </c>
      <c r="AC1718" s="3">
        <v>32.898750305175781</v>
      </c>
      <c r="AD1718" s="3">
        <v>47.547435760498047</v>
      </c>
      <c r="AE1718" s="3">
        <v>41.996383666992188</v>
      </c>
      <c r="AF1718" s="3">
        <v>39.179634094238281</v>
      </c>
      <c r="AG1718" s="3">
        <v>43.44268798828125</v>
      </c>
      <c r="AH1718" s="3">
        <v>68.085533142089844</v>
      </c>
      <c r="AI1718" s="3">
        <v>61.887657165527344</v>
      </c>
      <c r="AJ1718" s="3">
        <v>60.933475494384766</v>
      </c>
      <c r="AK1718" s="3">
        <v>54.088230133056641</v>
      </c>
      <c r="AL1718" s="3">
        <v>54.98602294921875</v>
      </c>
      <c r="AM1718" s="3">
        <v>51.345294952392578</v>
      </c>
      <c r="AN1718" s="3">
        <v>50.141304016113281</v>
      </c>
      <c r="AO1718" s="3">
        <v>44.835762023925781</v>
      </c>
      <c r="AP1718" s="3">
        <v>45.229217529296875</v>
      </c>
      <c r="AQ1718" s="3">
        <v>35.021457672119141</v>
      </c>
      <c r="AR1718" s="3">
        <v>36.018604278564453</v>
      </c>
      <c r="AS1718" s="3">
        <v>36.439300537109375</v>
      </c>
      <c r="AT1718" s="3">
        <v>32.948169708251953</v>
      </c>
      <c r="AU1718" s="3">
        <v>30.067590713500977</v>
      </c>
      <c r="AV1718" s="3">
        <v>27.374731063842773</v>
      </c>
      <c r="AW1718" s="3">
        <v>24.824235916137695</v>
      </c>
      <c r="AX1718" s="3">
        <v>25.054628372192383</v>
      </c>
      <c r="AY1718" s="3">
        <v>24.693887710571289</v>
      </c>
      <c r="AZ1718" s="3">
        <v>26.986932754516602</v>
      </c>
      <c r="BA1718" s="3">
        <v>26.259241104125977</v>
      </c>
      <c r="BB1718" s="3">
        <v>26.86067008972168</v>
      </c>
      <c r="BC1718" s="3">
        <v>27.64702033996582</v>
      </c>
      <c r="BD1718" s="3">
        <v>28.099725723266602</v>
      </c>
      <c r="BE1718" s="3">
        <v>28.646074295043945</v>
      </c>
      <c r="BF1718" s="3">
        <v>30.495328903198242</v>
      </c>
      <c r="BG1718" s="3">
        <v>30.356576919555664</v>
      </c>
      <c r="BH1718" s="3">
        <v>43.837230682373047</v>
      </c>
      <c r="BI1718" s="3">
        <v>44.814041137695313</v>
      </c>
      <c r="BJ1718" s="3">
        <v>49.842060089111328</v>
      </c>
      <c r="BK1718" s="3">
        <v>46.119510650634766</v>
      </c>
      <c r="BL1718" s="3">
        <v>35.084487915039062</v>
      </c>
      <c r="BM1718" s="3">
        <v>34.195541381835938</v>
      </c>
      <c r="BN1718" s="3">
        <v>34.803272247314453</v>
      </c>
      <c r="BO1718" s="3">
        <v>34.893440246582031</v>
      </c>
      <c r="BP1718" s="3">
        <v>37.999622344970703</v>
      </c>
      <c r="BQ1718" s="3">
        <v>41.419647216796875</v>
      </c>
      <c r="BR1718" s="3">
        <v>68.529914855957031</v>
      </c>
      <c r="BS1718" s="3">
        <v>61.810138702392578</v>
      </c>
      <c r="BT1718" s="3">
        <v>63.164764404296875</v>
      </c>
      <c r="BU1718" s="3">
        <v>54.858371734619141</v>
      </c>
      <c r="BV1718" s="3">
        <v>55.063526153564453</v>
      </c>
      <c r="BW1718" s="3">
        <v>54.312015533447266</v>
      </c>
      <c r="BX1718" s="3">
        <v>52.607269287109375</v>
      </c>
      <c r="BY1718" s="3">
        <v>48.150489807128906</v>
      </c>
      <c r="BZ1718" s="3">
        <v>40.006721496582031</v>
      </c>
      <c r="CA1718" s="3">
        <v>36.071174621582031</v>
      </c>
      <c r="CB1718" s="3">
        <v>33.791336059570313</v>
      </c>
      <c r="CC1718" s="3">
        <v>37.375537872314453</v>
      </c>
      <c r="CD1718" s="3">
        <v>30.984109878540039</v>
      </c>
      <c r="CE1718" s="3">
        <v>30.197206497192383</v>
      </c>
      <c r="CF1718" s="3">
        <v>23.207748413085938</v>
      </c>
      <c r="CG1718" s="3">
        <v>21.301298141479492</v>
      </c>
      <c r="CH1718" s="3">
        <v>21.689786911010742</v>
      </c>
      <c r="CI1718" s="3">
        <v>23.95332145690918</v>
      </c>
      <c r="CJ1718" s="3">
        <v>28.31867790222168</v>
      </c>
      <c r="CK1718" s="3">
        <v>25.192922592163086</v>
      </c>
      <c r="CL1718" s="3">
        <v>26.188764572143555</v>
      </c>
      <c r="CM1718" s="3">
        <v>27.491514205932617</v>
      </c>
      <c r="CN1718" s="3">
        <v>27.980859756469727</v>
      </c>
      <c r="CO1718" s="3">
        <v>28.52271842956543</v>
      </c>
      <c r="CP1718" s="3">
        <v>30.195346832275391</v>
      </c>
      <c r="CQ1718" s="3">
        <v>30.608705520629883</v>
      </c>
      <c r="CR1718" s="3">
        <v>47.719711303710938</v>
      </c>
      <c r="CS1718" s="3">
        <v>39.531051635742187</v>
      </c>
      <c r="CT1718" s="3">
        <v>33.667217254638672</v>
      </c>
      <c r="CU1718" s="3">
        <v>33.720310211181641</v>
      </c>
      <c r="CV1718" s="3">
        <v>34.047355651855469</v>
      </c>
      <c r="CW1718" s="3">
        <v>34.298969268798828</v>
      </c>
      <c r="CX1718" s="3">
        <v>34.797214508056641</v>
      </c>
      <c r="CY1718" s="3">
        <v>34.695381164550781</v>
      </c>
      <c r="CZ1718" s="3">
        <v>37.770740509033203</v>
      </c>
      <c r="DA1718" s="3">
        <v>41.492195129394531</v>
      </c>
      <c r="DB1718" t="s">
        <v>3684</v>
      </c>
      <c r="DC1718" t="s">
        <v>3684</v>
      </c>
    </row>
    <row r="1719" spans="1:108" x14ac:dyDescent="0.25">
      <c r="A1719" s="15" t="s">
        <v>1916</v>
      </c>
      <c r="C1719" s="16">
        <v>42166.389340277776</v>
      </c>
      <c r="D1719" s="17">
        <v>42166.389340277776</v>
      </c>
      <c r="E1719" s="3">
        <v>35.000736236572266</v>
      </c>
      <c r="F1719" s="3">
        <v>54.415340423583984</v>
      </c>
      <c r="G1719" s="3">
        <v>50.514778137207031</v>
      </c>
      <c r="H1719" s="3">
        <v>70.521484375</v>
      </c>
      <c r="I1719" s="3">
        <v>76.121849060058594</v>
      </c>
      <c r="J1719" s="3">
        <v>62.757080078125</v>
      </c>
      <c r="K1719" s="3">
        <v>62.567047119140625</v>
      </c>
      <c r="L1719" s="3">
        <v>48.487678527832031</v>
      </c>
      <c r="M1719" s="3">
        <v>43.409633636474609</v>
      </c>
      <c r="N1719" s="3">
        <v>32.536293029785156</v>
      </c>
      <c r="O1719" s="3">
        <v>30.532541275024414</v>
      </c>
      <c r="P1719" s="3">
        <v>30.319883346557617</v>
      </c>
      <c r="Q1719" s="3">
        <v>33.603992462158203</v>
      </c>
      <c r="R1719" s="3">
        <v>43.628456115722656</v>
      </c>
      <c r="S1719" s="3">
        <v>48.880146026611328</v>
      </c>
      <c r="T1719" s="3">
        <v>39.686466217041016</v>
      </c>
      <c r="U1719" s="3">
        <v>43.450706481933594</v>
      </c>
      <c r="V1719" s="3">
        <v>54.419681549072266</v>
      </c>
      <c r="W1719" s="3">
        <v>57.997520446777344</v>
      </c>
      <c r="X1719" s="3">
        <v>50.996513366699219</v>
      </c>
      <c r="Y1719" s="3">
        <v>38.748531341552734</v>
      </c>
      <c r="Z1719" s="3">
        <v>33.023860931396484</v>
      </c>
      <c r="AA1719" s="3">
        <v>32.038150787353516</v>
      </c>
      <c r="AB1719" s="3">
        <v>29.736763000488281</v>
      </c>
      <c r="AC1719" s="3">
        <v>34.401573181152344</v>
      </c>
      <c r="AD1719" s="3">
        <v>37.621288299560547</v>
      </c>
      <c r="AE1719" s="3">
        <v>37.729366302490234</v>
      </c>
      <c r="AF1719" s="3">
        <v>39.247901916503906</v>
      </c>
      <c r="AG1719" s="3">
        <v>43.377342224121094</v>
      </c>
      <c r="AH1719" s="3">
        <v>68.32025146484375</v>
      </c>
      <c r="AI1719" s="3">
        <v>61.657997131347656</v>
      </c>
      <c r="AJ1719" s="3">
        <v>63.066860198974609</v>
      </c>
      <c r="AK1719" s="3">
        <v>54.794612884521484</v>
      </c>
      <c r="AL1719" s="3">
        <v>53.529483795166016</v>
      </c>
      <c r="AM1719" s="3">
        <v>53.257518768310547</v>
      </c>
      <c r="AN1719" s="3">
        <v>52.023429870605469</v>
      </c>
      <c r="AO1719" s="3">
        <v>46.966594696044922</v>
      </c>
      <c r="AP1719" s="3">
        <v>42.963718414306641</v>
      </c>
      <c r="AQ1719" s="3">
        <v>35.327159881591797</v>
      </c>
      <c r="AR1719" s="3">
        <v>39.871841430664062</v>
      </c>
      <c r="AS1719" s="3">
        <v>37.2955322265625</v>
      </c>
      <c r="AT1719" s="3">
        <v>30.915828704833984</v>
      </c>
      <c r="AU1719" s="3">
        <v>28.760036468505859</v>
      </c>
      <c r="AV1719" s="3">
        <v>26.824512481689453</v>
      </c>
      <c r="AW1719" s="3">
        <v>23.48210334777832</v>
      </c>
      <c r="AX1719" s="3">
        <v>24.344150543212891</v>
      </c>
      <c r="AY1719" s="3">
        <v>25.596376419067383</v>
      </c>
      <c r="AZ1719" s="3">
        <v>26.534873962402344</v>
      </c>
      <c r="BA1719" s="3">
        <v>25.464099884033203</v>
      </c>
      <c r="BB1719" s="3">
        <v>26.471857070922852</v>
      </c>
      <c r="BC1719" s="3">
        <v>27.515426635742187</v>
      </c>
      <c r="BD1719" s="3">
        <v>28.32359504699707</v>
      </c>
      <c r="BE1719" s="3">
        <v>29.396980285644531</v>
      </c>
      <c r="BF1719" s="3">
        <v>30.029016494750977</v>
      </c>
      <c r="BG1719" s="3">
        <v>30.023525238037109</v>
      </c>
      <c r="BH1719" s="3">
        <v>43.533592224121094</v>
      </c>
      <c r="BI1719" s="3">
        <v>41.676334381103516</v>
      </c>
      <c r="BJ1719" s="3">
        <v>46.524730682373047</v>
      </c>
      <c r="BK1719" s="3">
        <v>42.973926544189453</v>
      </c>
      <c r="BL1719" s="3">
        <v>34.615219116210938</v>
      </c>
      <c r="BM1719" s="3">
        <v>34.239185333251953</v>
      </c>
      <c r="BN1719" s="3">
        <v>34.899932861328125</v>
      </c>
      <c r="BO1719" s="3">
        <v>34.722747802734375</v>
      </c>
      <c r="BP1719" s="3">
        <v>37.869937896728516</v>
      </c>
      <c r="BQ1719" s="3">
        <v>41.328865051269531</v>
      </c>
      <c r="BR1719" s="3">
        <v>68.475677490234375</v>
      </c>
      <c r="BS1719" s="3">
        <v>61.352184295654297</v>
      </c>
      <c r="BT1719" s="3">
        <v>64.450180053710937</v>
      </c>
      <c r="BU1719" s="3">
        <v>55.471450805664062</v>
      </c>
      <c r="BV1719" s="3">
        <v>47.606407165527344</v>
      </c>
      <c r="BW1719" s="3">
        <v>52.890632629394531</v>
      </c>
      <c r="BX1719" s="3">
        <v>53.247089385986328</v>
      </c>
      <c r="BY1719" s="3">
        <v>47.077388763427734</v>
      </c>
      <c r="BZ1719" s="3">
        <v>40.402065277099609</v>
      </c>
      <c r="CA1719" s="3">
        <v>38.665431976318359</v>
      </c>
      <c r="CB1719" s="3">
        <v>43.706375122070312</v>
      </c>
      <c r="CC1719" s="3">
        <v>36.49505615234375</v>
      </c>
      <c r="CD1719" s="3">
        <v>28.865816116333008</v>
      </c>
      <c r="CE1719" s="3">
        <v>26.126152038574219</v>
      </c>
      <c r="CF1719" s="3">
        <v>27.798376083374023</v>
      </c>
      <c r="CG1719" s="3">
        <v>21.701389312744141</v>
      </c>
      <c r="CH1719" s="3">
        <v>25.132341384887695</v>
      </c>
      <c r="CI1719" s="3">
        <v>26.407444000244141</v>
      </c>
      <c r="CJ1719" s="3">
        <v>22.770881652832031</v>
      </c>
      <c r="CK1719" s="3">
        <v>25.127531051635742</v>
      </c>
      <c r="CL1719" s="3">
        <v>25.584924697875977</v>
      </c>
      <c r="CM1719" s="3">
        <v>27.853858947753906</v>
      </c>
      <c r="CN1719" s="3">
        <v>28.992225646972656</v>
      </c>
      <c r="CO1719" s="3">
        <v>29.907751083374023</v>
      </c>
      <c r="CP1719" s="3">
        <v>29.138908386230469</v>
      </c>
      <c r="CQ1719" s="3">
        <v>29.524957656860352</v>
      </c>
      <c r="CR1719" s="3">
        <v>36.372257232666016</v>
      </c>
      <c r="CS1719" s="3">
        <v>31.903915405273438</v>
      </c>
      <c r="CT1719" s="3">
        <v>32.948806762695313</v>
      </c>
      <c r="CU1719" s="3">
        <v>33.695507049560547</v>
      </c>
      <c r="CV1719" s="3">
        <v>34.072368621826172</v>
      </c>
      <c r="CW1719" s="3">
        <v>34.257278442382812</v>
      </c>
      <c r="CX1719" s="3">
        <v>35.322715759277344</v>
      </c>
      <c r="CY1719" s="3">
        <v>34.640163421630859</v>
      </c>
      <c r="CZ1719" s="3">
        <v>37.917011260986328</v>
      </c>
      <c r="DA1719" s="3">
        <v>41.089752197265625</v>
      </c>
      <c r="DB1719" t="s">
        <v>3684</v>
      </c>
      <c r="DC1719" t="s">
        <v>3684</v>
      </c>
    </row>
    <row r="1720" spans="1:108" x14ac:dyDescent="0.25">
      <c r="A1720" s="15" t="s">
        <v>1917</v>
      </c>
      <c r="C1720" s="16">
        <v>42166.389340277776</v>
      </c>
      <c r="D1720" s="17">
        <v>42166.389340277776</v>
      </c>
      <c r="E1720" s="3">
        <v>24.493223190307617</v>
      </c>
      <c r="F1720" s="3">
        <v>54.415340423583984</v>
      </c>
      <c r="G1720" s="3">
        <v>47.110294342041016</v>
      </c>
      <c r="H1720" s="3">
        <v>76.280220031738281</v>
      </c>
      <c r="I1720" s="3">
        <v>79.997100830078125</v>
      </c>
      <c r="J1720" s="3">
        <v>61.416431427001953</v>
      </c>
      <c r="K1720" s="3">
        <v>60.463268280029297</v>
      </c>
      <c r="L1720" s="3">
        <v>49.474376678466797</v>
      </c>
      <c r="M1720" s="3">
        <v>42.959182739257813</v>
      </c>
      <c r="N1720" s="3">
        <v>33.12164306640625</v>
      </c>
      <c r="O1720" s="3">
        <v>30.906953811645508</v>
      </c>
      <c r="P1720" s="3">
        <v>31.160163879394531</v>
      </c>
      <c r="Q1720" s="3">
        <v>33.40411376953125</v>
      </c>
      <c r="R1720" s="3">
        <v>41.050472259521484</v>
      </c>
      <c r="S1720" s="3">
        <v>45.836002349853516</v>
      </c>
      <c r="T1720" s="3">
        <v>39.383674621582031</v>
      </c>
      <c r="U1720" s="3">
        <v>43.523105621337891</v>
      </c>
      <c r="V1720" s="3">
        <v>61.962837219238281</v>
      </c>
      <c r="W1720" s="3">
        <v>57.223785400390625</v>
      </c>
      <c r="X1720" s="3">
        <v>47.502082824707031</v>
      </c>
      <c r="Y1720" s="3">
        <v>44.045238494873047</v>
      </c>
      <c r="Z1720" s="3">
        <v>33.352680206298828</v>
      </c>
      <c r="AA1720" s="3">
        <v>29.972959518432617</v>
      </c>
      <c r="AB1720" s="3">
        <v>31.724950790405273</v>
      </c>
      <c r="AC1720" s="3">
        <v>33.264015197753906</v>
      </c>
      <c r="AD1720" s="3">
        <v>36.271617889404297</v>
      </c>
      <c r="AE1720" s="3">
        <v>37.430160522460938</v>
      </c>
      <c r="AF1720" s="3">
        <v>39.075187683105469</v>
      </c>
      <c r="AG1720" s="3">
        <v>43.634651184082031</v>
      </c>
      <c r="AH1720" s="3">
        <v>68.2696533203125</v>
      </c>
      <c r="AI1720" s="3">
        <v>61.504402160644531</v>
      </c>
      <c r="AJ1720" s="3">
        <v>63.445713043212891</v>
      </c>
      <c r="AK1720" s="3">
        <v>55.348209381103516</v>
      </c>
      <c r="AL1720" s="3">
        <v>51.005073547363281</v>
      </c>
      <c r="AM1720" s="3">
        <v>51.646217346191406</v>
      </c>
      <c r="AN1720" s="3">
        <v>51.691120147705078</v>
      </c>
      <c r="AO1720" s="3">
        <v>45.038417816162109</v>
      </c>
      <c r="AP1720" s="3">
        <v>42.21649169921875</v>
      </c>
      <c r="AQ1720" s="3">
        <v>40.099552154541016</v>
      </c>
      <c r="AR1720" s="3">
        <v>40.323215484619141</v>
      </c>
      <c r="AS1720" s="3">
        <v>35.114585876464844</v>
      </c>
      <c r="AT1720" s="3">
        <v>28.932794570922852</v>
      </c>
      <c r="AU1720" s="3">
        <v>26.994255065917969</v>
      </c>
      <c r="AV1720" s="3">
        <v>28.199710845947266</v>
      </c>
      <c r="AW1720" s="3">
        <v>23.645402908325195</v>
      </c>
      <c r="AX1720" s="3">
        <v>26.125530242919922</v>
      </c>
      <c r="AY1720" s="3">
        <v>25.227479934692383</v>
      </c>
      <c r="AZ1720" s="3">
        <v>25.698001861572266</v>
      </c>
      <c r="BA1720" s="3">
        <v>25.929567337036133</v>
      </c>
      <c r="BB1720" s="3">
        <v>26.867101669311523</v>
      </c>
      <c r="BC1720" s="3">
        <v>27.933864593505859</v>
      </c>
      <c r="BD1720" s="3">
        <v>28.263164520263672</v>
      </c>
      <c r="BE1720" s="3">
        <v>28.830707550048828</v>
      </c>
      <c r="BF1720" s="3">
        <v>29.983894348144531</v>
      </c>
      <c r="BG1720" s="3">
        <v>30.32554817199707</v>
      </c>
      <c r="BH1720" s="3">
        <v>40.521232604980469</v>
      </c>
      <c r="BI1720" s="3">
        <v>38.787078857421875</v>
      </c>
      <c r="BJ1720" s="3">
        <v>43.317684173583984</v>
      </c>
      <c r="BK1720" s="3">
        <v>40.116180419921875</v>
      </c>
      <c r="BL1720" s="3">
        <v>34.193801879882813</v>
      </c>
      <c r="BM1720" s="3">
        <v>34.370922088623047</v>
      </c>
      <c r="BN1720" s="3">
        <v>34.789508819580078</v>
      </c>
      <c r="BO1720" s="3">
        <v>34.75738525390625</v>
      </c>
      <c r="BP1720" s="3">
        <v>37.831153869628906</v>
      </c>
      <c r="BQ1720" s="3">
        <v>41.421817779541016</v>
      </c>
      <c r="BR1720" s="3">
        <v>68.046066284179688</v>
      </c>
      <c r="BS1720" s="3">
        <v>61.38916015625</v>
      </c>
      <c r="BT1720" s="3">
        <v>63.447418212890625</v>
      </c>
      <c r="BU1720" s="3">
        <v>55.861030578613281</v>
      </c>
      <c r="BV1720" s="3">
        <v>46.328506469726563</v>
      </c>
      <c r="BW1720" s="3">
        <v>51.197662353515625</v>
      </c>
      <c r="BX1720" s="3">
        <v>49.438461303710938</v>
      </c>
      <c r="BY1720" s="3">
        <v>37.989326477050781</v>
      </c>
      <c r="BZ1720" s="3">
        <v>41.003459930419922</v>
      </c>
      <c r="CA1720" s="3">
        <v>41.893154144287109</v>
      </c>
      <c r="CB1720" s="3">
        <v>34.351150512695313</v>
      </c>
      <c r="CC1720" s="3">
        <v>29.174861907958984</v>
      </c>
      <c r="CD1720" s="3">
        <v>24.984317779541016</v>
      </c>
      <c r="CE1720" s="3">
        <v>24.137290954589844</v>
      </c>
      <c r="CF1720" s="3">
        <v>28.867719650268555</v>
      </c>
      <c r="CG1720" s="3">
        <v>25.669719696044922</v>
      </c>
      <c r="CH1720" s="3">
        <v>27.420969009399414</v>
      </c>
      <c r="CI1720" s="3">
        <v>24.409517288208008</v>
      </c>
      <c r="CJ1720" s="3">
        <v>26.01234245300293</v>
      </c>
      <c r="CK1720" s="3">
        <v>26.733488082885742</v>
      </c>
      <c r="CL1720" s="3">
        <v>27.887773513793945</v>
      </c>
      <c r="CM1720" s="3">
        <v>27.880407333374023</v>
      </c>
      <c r="CN1720" s="3">
        <v>27.893064498901367</v>
      </c>
      <c r="CO1720" s="3">
        <v>28.646137237548828</v>
      </c>
      <c r="CP1720" s="3">
        <v>30.181865692138672</v>
      </c>
      <c r="CQ1720" s="3">
        <v>31.254558563232422</v>
      </c>
      <c r="CR1720" s="3">
        <v>32.763435363769531</v>
      </c>
      <c r="CS1720" s="3">
        <v>32.133480072021484</v>
      </c>
      <c r="CT1720" s="3">
        <v>33.104446411132812</v>
      </c>
      <c r="CU1720" s="3">
        <v>33.194839477539062</v>
      </c>
      <c r="CV1720" s="3">
        <v>33.928749084472656</v>
      </c>
      <c r="CW1720" s="3">
        <v>34.198463439941406</v>
      </c>
      <c r="CX1720" s="3">
        <v>34.387264251708984</v>
      </c>
      <c r="CY1720" s="3">
        <v>34.997348785400391</v>
      </c>
      <c r="CZ1720" s="3">
        <v>37.733184814453125</v>
      </c>
      <c r="DA1720" s="3">
        <v>41.646095275878906</v>
      </c>
      <c r="DB1720" t="s">
        <v>3684</v>
      </c>
      <c r="DC1720" t="s">
        <v>3684</v>
      </c>
    </row>
    <row r="1721" spans="1:108" x14ac:dyDescent="0.25">
      <c r="A1721" s="15" t="s">
        <v>1918</v>
      </c>
      <c r="C1721" s="16">
        <v>42166.389340277776</v>
      </c>
      <c r="D1721" s="17">
        <v>42166.389340277776</v>
      </c>
      <c r="E1721" s="3">
        <v>24.092239379882813</v>
      </c>
      <c r="F1721" s="3">
        <v>54.415340423583984</v>
      </c>
      <c r="G1721" s="3">
        <v>43.709770202636719</v>
      </c>
      <c r="H1721" s="3">
        <v>73.598487854003906</v>
      </c>
      <c r="I1721" s="3">
        <v>75.779373168945313</v>
      </c>
      <c r="J1721" s="3">
        <v>63.363067626953125</v>
      </c>
      <c r="K1721" s="3">
        <v>58.988571166992188</v>
      </c>
      <c r="L1721" s="3">
        <v>48.56597900390625</v>
      </c>
      <c r="M1721" s="3">
        <v>42.775474548339844</v>
      </c>
      <c r="N1721" s="3">
        <v>33.635730743408203</v>
      </c>
      <c r="O1721" s="3">
        <v>29.89837646484375</v>
      </c>
      <c r="P1721" s="3">
        <v>30.856161117553711</v>
      </c>
      <c r="Q1721" s="3">
        <v>33.265323638916016</v>
      </c>
      <c r="R1721" s="3">
        <v>38.976158142089844</v>
      </c>
      <c r="S1721" s="3">
        <v>43.096893310546875</v>
      </c>
      <c r="T1721" s="3">
        <v>39.104755401611328</v>
      </c>
      <c r="U1721" s="3">
        <v>43.507392883300781</v>
      </c>
      <c r="V1721" s="3">
        <v>65.585151672363281</v>
      </c>
      <c r="W1721" s="3">
        <v>56.108963012695312</v>
      </c>
      <c r="X1721" s="3">
        <v>48.912773132324219</v>
      </c>
      <c r="Y1721" s="3">
        <v>40.124874114990234</v>
      </c>
      <c r="Z1721" s="3">
        <v>34.840293884277344</v>
      </c>
      <c r="AA1721" s="3">
        <v>28.544723510742187</v>
      </c>
      <c r="AB1721" s="3">
        <v>31.289079666137695</v>
      </c>
      <c r="AC1721" s="3">
        <v>33.197395324707031</v>
      </c>
      <c r="AD1721" s="3">
        <v>35.500556945800781</v>
      </c>
      <c r="AE1721" s="3">
        <v>37.499340057373047</v>
      </c>
      <c r="AF1721" s="3">
        <v>38.650737762451172</v>
      </c>
      <c r="AG1721" s="3">
        <v>43.534954071044922</v>
      </c>
      <c r="AH1721" s="3">
        <v>68.0489501953125</v>
      </c>
      <c r="AI1721" s="3">
        <v>61.568195343017578</v>
      </c>
      <c r="AJ1721" s="3">
        <v>62.615646362304688</v>
      </c>
      <c r="AK1721" s="3">
        <v>56.274429321289062</v>
      </c>
      <c r="AL1721" s="3">
        <v>49.626667022705078</v>
      </c>
      <c r="AM1721" s="3">
        <v>53.253849029541016</v>
      </c>
      <c r="AN1721" s="3">
        <v>49.711170196533203</v>
      </c>
      <c r="AO1721" s="3">
        <v>42.181015014648438</v>
      </c>
      <c r="AP1721" s="3">
        <v>40.054725646972656</v>
      </c>
      <c r="AQ1721" s="3">
        <v>40.813556671142578</v>
      </c>
      <c r="AR1721" s="3">
        <v>38.479667663574219</v>
      </c>
      <c r="AS1721" s="3">
        <v>33.482200622558594</v>
      </c>
      <c r="AT1721" s="3">
        <v>27.911354064941406</v>
      </c>
      <c r="AU1721" s="3">
        <v>26.84568977355957</v>
      </c>
      <c r="AV1721" s="3">
        <v>27.978029251098633</v>
      </c>
      <c r="AW1721" s="3">
        <v>24.295377731323242</v>
      </c>
      <c r="AX1721" s="3">
        <v>25.639869689941406</v>
      </c>
      <c r="AY1721" s="3">
        <v>25.308795928955078</v>
      </c>
      <c r="AZ1721" s="3">
        <v>26.334264755249023</v>
      </c>
      <c r="BA1721" s="3">
        <v>25.917289733886719</v>
      </c>
      <c r="BB1721" s="3">
        <v>26.832990646362305</v>
      </c>
      <c r="BC1721" s="3">
        <v>28.221725463867188</v>
      </c>
      <c r="BD1721" s="3">
        <v>28.349233627319336</v>
      </c>
      <c r="BE1721" s="3">
        <v>29.057519912719727</v>
      </c>
      <c r="BF1721" s="3">
        <v>29.539236068725586</v>
      </c>
      <c r="BG1721" s="3">
        <v>30.838659286499023</v>
      </c>
      <c r="BH1721" s="3">
        <v>37.861179351806641</v>
      </c>
      <c r="BI1721" s="3">
        <v>36.382343292236328</v>
      </c>
      <c r="BJ1721" s="3">
        <v>40.377017974853516</v>
      </c>
      <c r="BK1721" s="3">
        <v>37.586921691894531</v>
      </c>
      <c r="BL1721" s="3">
        <v>34.163845062255859</v>
      </c>
      <c r="BM1721" s="3">
        <v>33.961071014404297</v>
      </c>
      <c r="BN1721" s="3">
        <v>34.822959899902344</v>
      </c>
      <c r="BO1721" s="3">
        <v>34.949474334716797</v>
      </c>
      <c r="BP1721" s="3">
        <v>37.968887329101563</v>
      </c>
      <c r="BQ1721" s="3">
        <v>41.288711547851562</v>
      </c>
      <c r="BR1721" s="3">
        <v>67.768745422363281</v>
      </c>
      <c r="BS1721" s="3">
        <v>61.744430541992188</v>
      </c>
      <c r="BT1721" s="3">
        <v>60.367885589599609</v>
      </c>
      <c r="BU1721" s="3">
        <v>57.441360473632812</v>
      </c>
      <c r="BV1721" s="3">
        <v>49.253292083740234</v>
      </c>
      <c r="BW1721" s="3">
        <v>54.567790985107422</v>
      </c>
      <c r="BX1721" s="3">
        <v>45.591545104980469</v>
      </c>
      <c r="BY1721" s="3">
        <v>36.09429931640625</v>
      </c>
      <c r="BZ1721" s="3">
        <v>34.301059722900391</v>
      </c>
      <c r="CA1721" s="3">
        <v>40.851486206054688</v>
      </c>
      <c r="CB1721" s="3">
        <v>34.803382873535156</v>
      </c>
      <c r="CC1721" s="3">
        <v>33.591415405273437</v>
      </c>
      <c r="CD1721" s="3">
        <v>28.189411163330078</v>
      </c>
      <c r="CE1721" s="3">
        <v>26.632434844970703</v>
      </c>
      <c r="CF1721" s="3">
        <v>27.078924179077148</v>
      </c>
      <c r="CG1721" s="3">
        <v>22.786001205444336</v>
      </c>
      <c r="CH1721" s="3">
        <v>24.401355743408203</v>
      </c>
      <c r="CI1721" s="3">
        <v>25.678178787231445</v>
      </c>
      <c r="CJ1721" s="3">
        <v>26.334060668945313</v>
      </c>
      <c r="CK1721" s="3">
        <v>24.465240478515625</v>
      </c>
      <c r="CL1721" s="3">
        <v>26.591152191162109</v>
      </c>
      <c r="CM1721" s="3">
        <v>28.711957931518555</v>
      </c>
      <c r="CN1721" s="3">
        <v>28.785999298095703</v>
      </c>
      <c r="CO1721" s="3">
        <v>28.895566940307617</v>
      </c>
      <c r="CP1721" s="3">
        <v>29.368242263793945</v>
      </c>
      <c r="CQ1721" s="3">
        <v>30.927074432373047</v>
      </c>
      <c r="CR1721" s="3">
        <v>31.66241455078125</v>
      </c>
      <c r="CS1721" s="3">
        <v>32.622180938720703</v>
      </c>
      <c r="CT1721" s="3">
        <v>33.089897155761719</v>
      </c>
      <c r="CU1721" s="3">
        <v>33.186088562011719</v>
      </c>
      <c r="CV1721" s="3">
        <v>34.158714294433594</v>
      </c>
      <c r="CW1721" s="3">
        <v>33.601806640625</v>
      </c>
      <c r="CX1721" s="3">
        <v>34.727973937988281</v>
      </c>
      <c r="CY1721" s="3">
        <v>35.080513000488281</v>
      </c>
      <c r="CZ1721" s="3">
        <v>38.353233337402344</v>
      </c>
      <c r="DA1721" s="3">
        <v>41.043872833251953</v>
      </c>
      <c r="DB1721" t="s">
        <v>3684</v>
      </c>
      <c r="DC1721" t="s">
        <v>3684</v>
      </c>
    </row>
    <row r="1722" spans="1:108" x14ac:dyDescent="0.25">
      <c r="A1722" s="15" t="s">
        <v>1919</v>
      </c>
      <c r="C1722" s="16">
        <v>42166.389340277776</v>
      </c>
      <c r="D1722" s="17">
        <v>42166.389340277776</v>
      </c>
      <c r="E1722" s="3">
        <v>25.042783737182617</v>
      </c>
      <c r="F1722" s="3">
        <v>54.415340423583984</v>
      </c>
      <c r="G1722" s="3">
        <v>40.347751617431641</v>
      </c>
      <c r="H1722" s="3">
        <v>70.7381591796875</v>
      </c>
      <c r="I1722" s="3">
        <v>76.243621826171875</v>
      </c>
      <c r="J1722" s="3">
        <v>67.442665100097656</v>
      </c>
      <c r="K1722" s="3">
        <v>56.35302734375</v>
      </c>
      <c r="L1722" s="3">
        <v>50.169036865234375</v>
      </c>
      <c r="M1722" s="3">
        <v>41.487449645996094</v>
      </c>
      <c r="N1722" s="3">
        <v>35.356578826904297</v>
      </c>
      <c r="O1722" s="3">
        <v>29.471586227416992</v>
      </c>
      <c r="P1722" s="3">
        <v>31.46827507019043</v>
      </c>
      <c r="Q1722" s="3">
        <v>32.931072235107422</v>
      </c>
      <c r="R1722" s="3">
        <v>37.585868835449219</v>
      </c>
      <c r="S1722" s="3">
        <v>40.928318023681641</v>
      </c>
      <c r="T1722" s="3">
        <v>38.995307922363281</v>
      </c>
      <c r="U1722" s="3">
        <v>43.625370025634766</v>
      </c>
      <c r="V1722" s="3">
        <v>70.432342529296875</v>
      </c>
      <c r="W1722" s="3">
        <v>50.911613464355469</v>
      </c>
      <c r="X1722" s="3">
        <v>51.343311309814453</v>
      </c>
      <c r="Y1722" s="3">
        <v>41.252994537353516</v>
      </c>
      <c r="Z1722" s="3">
        <v>36.1959228515625</v>
      </c>
      <c r="AA1722" s="3">
        <v>29.727130889892578</v>
      </c>
      <c r="AB1722" s="3">
        <v>31.771999359130859</v>
      </c>
      <c r="AC1722" s="3">
        <v>32.027793884277344</v>
      </c>
      <c r="AD1722" s="3">
        <v>35.949573516845703</v>
      </c>
      <c r="AE1722" s="3">
        <v>37.56475830078125</v>
      </c>
      <c r="AF1722" s="3">
        <v>39.066501617431641</v>
      </c>
      <c r="AG1722" s="3">
        <v>43.751018524169922</v>
      </c>
      <c r="AH1722" s="3">
        <v>67.519142150878906</v>
      </c>
      <c r="AI1722" s="3">
        <v>61.654983520507813</v>
      </c>
      <c r="AJ1722" s="3">
        <v>61.141452789306641</v>
      </c>
      <c r="AK1722" s="3">
        <v>56.281070709228516</v>
      </c>
      <c r="AL1722" s="3">
        <v>49.77630615234375</v>
      </c>
      <c r="AM1722" s="3">
        <v>53.5093994140625</v>
      </c>
      <c r="AN1722" s="3">
        <v>46.909664154052734</v>
      </c>
      <c r="AO1722" s="3">
        <v>41.261001586914063</v>
      </c>
      <c r="AP1722" s="3">
        <v>38.105323791503906</v>
      </c>
      <c r="AQ1722" s="3">
        <v>39.455066680908203</v>
      </c>
      <c r="AR1722" s="3">
        <v>36.201465606689453</v>
      </c>
      <c r="AS1722" s="3">
        <v>35.440990447998047</v>
      </c>
      <c r="AT1722" s="3">
        <v>29.972858428955078</v>
      </c>
      <c r="AU1722" s="3">
        <v>26.048179626464844</v>
      </c>
      <c r="AV1722" s="3">
        <v>27.490327835083008</v>
      </c>
      <c r="AW1722" s="3">
        <v>23.474418640136719</v>
      </c>
      <c r="AX1722" s="3">
        <v>24.692604064941406</v>
      </c>
      <c r="AY1722" s="3">
        <v>25.240907669067383</v>
      </c>
      <c r="AZ1722" s="3">
        <v>25.65394401550293</v>
      </c>
      <c r="BA1722" s="3">
        <v>25.396284103393555</v>
      </c>
      <c r="BB1722" s="3">
        <v>28.076278686523438</v>
      </c>
      <c r="BC1722" s="3">
        <v>27.958580017089844</v>
      </c>
      <c r="BD1722" s="3">
        <v>28.48997688293457</v>
      </c>
      <c r="BE1722" s="3">
        <v>28.440622329711914</v>
      </c>
      <c r="BF1722" s="3">
        <v>30.196327209472656</v>
      </c>
      <c r="BG1722" s="3">
        <v>31.06190299987793</v>
      </c>
      <c r="BH1722" s="3">
        <v>35.565547943115234</v>
      </c>
      <c r="BI1722" s="3">
        <v>34.563873291015625</v>
      </c>
      <c r="BJ1722" s="3">
        <v>37.715415954589844</v>
      </c>
      <c r="BK1722" s="3">
        <v>35.989582061767578</v>
      </c>
      <c r="BL1722" s="3">
        <v>34.102859497070313</v>
      </c>
      <c r="BM1722" s="3">
        <v>33.922599792480469</v>
      </c>
      <c r="BN1722" s="3">
        <v>34.744564056396484</v>
      </c>
      <c r="BO1722" s="3">
        <v>34.975063323974609</v>
      </c>
      <c r="BP1722" s="3">
        <v>38.243854522705078</v>
      </c>
      <c r="BQ1722" s="3">
        <v>41.391326904296875</v>
      </c>
      <c r="BR1722" s="3">
        <v>66.472984313964844</v>
      </c>
      <c r="BS1722" s="3">
        <v>61.630580902099609</v>
      </c>
      <c r="BT1722" s="3">
        <v>59.002643585205078</v>
      </c>
      <c r="BU1722" s="3">
        <v>55.115756988525391</v>
      </c>
      <c r="BV1722" s="3">
        <v>48.984733581542969</v>
      </c>
      <c r="BW1722" s="3">
        <v>53.292278289794922</v>
      </c>
      <c r="BX1722" s="3">
        <v>35.238117218017578</v>
      </c>
      <c r="BY1722" s="3">
        <v>42.097667694091797</v>
      </c>
      <c r="BZ1722" s="3">
        <v>34.509769439697266</v>
      </c>
      <c r="CA1722" s="3">
        <v>39.163219451904297</v>
      </c>
      <c r="CB1722" s="3">
        <v>34.492881774902344</v>
      </c>
      <c r="CC1722" s="3">
        <v>36.288772583007813</v>
      </c>
      <c r="CD1722" s="3">
        <v>31.364076614379883</v>
      </c>
      <c r="CE1722" s="3">
        <v>28.25628662109375</v>
      </c>
      <c r="CF1722" s="3">
        <v>27.177326202392578</v>
      </c>
      <c r="CG1722" s="3">
        <v>23.448902130126953</v>
      </c>
      <c r="CH1722" s="3">
        <v>24.544656753540039</v>
      </c>
      <c r="CI1722" s="3">
        <v>25.041160583496094</v>
      </c>
      <c r="CJ1722" s="3">
        <v>25.198999404907227</v>
      </c>
      <c r="CK1722" s="3">
        <v>26.431356430053711</v>
      </c>
      <c r="CL1722" s="3">
        <v>29.215511322021484</v>
      </c>
      <c r="CM1722" s="3">
        <v>27.252801895141602</v>
      </c>
      <c r="CN1722" s="3">
        <v>28.030405044555664</v>
      </c>
      <c r="CO1722" s="3">
        <v>27.208866119384766</v>
      </c>
      <c r="CP1722" s="3">
        <v>30.656398773193359</v>
      </c>
      <c r="CQ1722" s="3">
        <v>31.214992523193359</v>
      </c>
      <c r="CR1722" s="3">
        <v>32.125938415527344</v>
      </c>
      <c r="CS1722" s="3">
        <v>31.361562728881836</v>
      </c>
      <c r="CT1722" s="3">
        <v>32.224891662597656</v>
      </c>
      <c r="CU1722" s="3">
        <v>34.28216552734375</v>
      </c>
      <c r="CV1722" s="3">
        <v>33.746952056884766</v>
      </c>
      <c r="CW1722" s="3">
        <v>34.158409118652344</v>
      </c>
      <c r="CX1722" s="3">
        <v>34.762973785400391</v>
      </c>
      <c r="CY1722" s="3">
        <v>34.675907135009766</v>
      </c>
      <c r="CZ1722" s="3">
        <v>38.198883056640625</v>
      </c>
      <c r="DA1722" s="3">
        <v>41.768791198730469</v>
      </c>
      <c r="DB1722" t="s">
        <v>3684</v>
      </c>
      <c r="DC1722" t="s">
        <v>3684</v>
      </c>
    </row>
    <row r="1723" spans="1:108" x14ac:dyDescent="0.25">
      <c r="A1723" s="15" t="s">
        <v>1920</v>
      </c>
      <c r="C1723" s="16">
        <v>42166.389340277776</v>
      </c>
      <c r="D1723" s="17">
        <v>42166.389340277776</v>
      </c>
      <c r="E1723" s="3">
        <v>25.176977157592773</v>
      </c>
      <c r="F1723" s="3">
        <v>54.415340423583984</v>
      </c>
      <c r="G1723" s="3">
        <v>37.079303741455078</v>
      </c>
      <c r="H1723" s="3">
        <v>75.639411926269531</v>
      </c>
      <c r="I1723" s="3">
        <v>81.204116821289063</v>
      </c>
      <c r="J1723" s="3">
        <v>69.876564025878906</v>
      </c>
      <c r="K1723" s="3">
        <v>57.191387176513672</v>
      </c>
      <c r="L1723" s="3">
        <v>50.323108673095703</v>
      </c>
      <c r="M1723" s="3">
        <v>40.672183990478516</v>
      </c>
      <c r="N1723" s="3">
        <v>34.188991546630859</v>
      </c>
      <c r="O1723" s="3">
        <v>29.896028518676758</v>
      </c>
      <c r="P1723" s="3">
        <v>30.915586471557617</v>
      </c>
      <c r="Q1723" s="3">
        <v>32.660213470458984</v>
      </c>
      <c r="R1723" s="3">
        <v>36.571083068847656</v>
      </c>
      <c r="S1723" s="3">
        <v>39.362796783447266</v>
      </c>
      <c r="T1723" s="3">
        <v>39.074024200439453</v>
      </c>
      <c r="U1723" s="3">
        <v>43.704463958740234</v>
      </c>
      <c r="V1723" s="3">
        <v>71.027725219726563</v>
      </c>
      <c r="W1723" s="3">
        <v>59.143413543701172</v>
      </c>
      <c r="X1723" s="3">
        <v>49.758762359619141</v>
      </c>
      <c r="Y1723" s="3">
        <v>37.759483337402344</v>
      </c>
      <c r="Z1723" s="3">
        <v>32.361972808837891</v>
      </c>
      <c r="AA1723" s="3">
        <v>29.756002426147461</v>
      </c>
      <c r="AB1723" s="3">
        <v>29.404516220092773</v>
      </c>
      <c r="AC1723" s="3">
        <v>32.502101898193359</v>
      </c>
      <c r="AD1723" s="3">
        <v>35.241416931152344</v>
      </c>
      <c r="AE1723" s="3">
        <v>37.488494873046875</v>
      </c>
      <c r="AF1723" s="3">
        <v>39.067829132080078</v>
      </c>
      <c r="AG1723" s="3">
        <v>43.807834625244141</v>
      </c>
      <c r="AH1723" s="3">
        <v>66.617622375488281</v>
      </c>
      <c r="AI1723" s="3">
        <v>61.273143768310547</v>
      </c>
      <c r="AJ1723" s="3">
        <v>60.251125335693359</v>
      </c>
      <c r="AK1723" s="3">
        <v>54.825824737548828</v>
      </c>
      <c r="AL1723" s="3">
        <v>48.057033538818359</v>
      </c>
      <c r="AM1723" s="3">
        <v>51.947319030761719</v>
      </c>
      <c r="AN1723" s="3">
        <v>44.139522552490234</v>
      </c>
      <c r="AO1723" s="3">
        <v>41.518043518066406</v>
      </c>
      <c r="AP1723" s="3">
        <v>36.003410339355469</v>
      </c>
      <c r="AQ1723" s="3">
        <v>40.448474884033203</v>
      </c>
      <c r="AR1723" s="3">
        <v>37.036941528320313</v>
      </c>
      <c r="AS1723" s="3">
        <v>36.516490936279297</v>
      </c>
      <c r="AT1723" s="3">
        <v>31.462831497192383</v>
      </c>
      <c r="AU1723" s="3">
        <v>30.563060760498047</v>
      </c>
      <c r="AV1723" s="3">
        <v>26.531993865966797</v>
      </c>
      <c r="AW1723" s="3">
        <v>23.864589691162109</v>
      </c>
      <c r="AX1723" s="3">
        <v>25.331729888916016</v>
      </c>
      <c r="AY1723" s="3">
        <v>25.56689453125</v>
      </c>
      <c r="AZ1723" s="3">
        <v>25.537546157836914</v>
      </c>
      <c r="BA1723" s="3">
        <v>25.793542861938477</v>
      </c>
      <c r="BB1723" s="3">
        <v>27.109197616577148</v>
      </c>
      <c r="BC1723" s="3">
        <v>27.703939437866211</v>
      </c>
      <c r="BD1723" s="3">
        <v>28.253259658813477</v>
      </c>
      <c r="BE1723" s="3">
        <v>28.179470062255859</v>
      </c>
      <c r="BF1723" s="3">
        <v>29.760820388793945</v>
      </c>
      <c r="BG1723" s="3">
        <v>31.13682746887207</v>
      </c>
      <c r="BH1723" s="3">
        <v>33.658897399902344</v>
      </c>
      <c r="BI1723" s="3">
        <v>33.328273773193359</v>
      </c>
      <c r="BJ1723" s="3">
        <v>35.571392059326172</v>
      </c>
      <c r="BK1723" s="3">
        <v>35.064022064208984</v>
      </c>
      <c r="BL1723" s="3">
        <v>34.446216583251953</v>
      </c>
      <c r="BM1723" s="3">
        <v>33.985958099365234</v>
      </c>
      <c r="BN1723" s="3">
        <v>34.774509429931641</v>
      </c>
      <c r="BO1723" s="3">
        <v>35.040332794189453</v>
      </c>
      <c r="BP1723" s="3">
        <v>38.027317047119141</v>
      </c>
      <c r="BQ1723" s="3">
        <v>41.610530853271484</v>
      </c>
      <c r="BR1723" s="3">
        <v>65.504402160644531</v>
      </c>
      <c r="BS1723" s="3">
        <v>60.302894592285156</v>
      </c>
      <c r="BT1723" s="3">
        <v>59.845039367675781</v>
      </c>
      <c r="BU1723" s="3">
        <v>51.084785461425781</v>
      </c>
      <c r="BV1723" s="3">
        <v>46.718391418457031</v>
      </c>
      <c r="BW1723" s="3">
        <v>46.5047607421875</v>
      </c>
      <c r="BX1723" s="3">
        <v>41.585479736328125</v>
      </c>
      <c r="BY1723" s="3">
        <v>39.970645904541016</v>
      </c>
      <c r="BZ1723" s="3">
        <v>32.956619262695312</v>
      </c>
      <c r="CA1723" s="3">
        <v>40.015480041503906</v>
      </c>
      <c r="CB1723" s="3">
        <v>37.20880126953125</v>
      </c>
      <c r="CC1723" s="3">
        <v>38.483509063720703</v>
      </c>
      <c r="CD1723" s="3">
        <v>33.030063629150391</v>
      </c>
      <c r="CE1723" s="3">
        <v>32.140419006347656</v>
      </c>
      <c r="CF1723" s="3">
        <v>26.208076477050781</v>
      </c>
      <c r="CG1723" s="3">
        <v>24.864601135253906</v>
      </c>
      <c r="CH1723" s="3">
        <v>25.477313995361328</v>
      </c>
      <c r="CI1723" s="3">
        <v>25.849454879760742</v>
      </c>
      <c r="CJ1723" s="3">
        <v>24.790840148925781</v>
      </c>
      <c r="CK1723" s="3">
        <v>25.282268524169922</v>
      </c>
      <c r="CL1723" s="3">
        <v>24.176750183105469</v>
      </c>
      <c r="CM1723" s="3">
        <v>27.359294891357422</v>
      </c>
      <c r="CN1723" s="3">
        <v>27.836782455444336</v>
      </c>
      <c r="CO1723" s="3">
        <v>28.046102523803711</v>
      </c>
      <c r="CP1723" s="3">
        <v>29.397981643676758</v>
      </c>
      <c r="CQ1723" s="3">
        <v>31.554731369018555</v>
      </c>
      <c r="CR1723" s="3">
        <v>30.49543571472168</v>
      </c>
      <c r="CS1723" s="3">
        <v>32.144496917724609</v>
      </c>
      <c r="CT1723" s="3">
        <v>32.292064666748047</v>
      </c>
      <c r="CU1723" s="3">
        <v>33.797332763671875</v>
      </c>
      <c r="CV1723" s="3">
        <v>35.116264343261719</v>
      </c>
      <c r="CW1723" s="3">
        <v>33.868438720703125</v>
      </c>
      <c r="CX1723" s="3">
        <v>34.808170318603516</v>
      </c>
      <c r="CY1723" s="3">
        <v>35.415866851806641</v>
      </c>
      <c r="CZ1723" s="3">
        <v>38.0003662109375</v>
      </c>
      <c r="DA1723" s="3">
        <v>41.675113677978516</v>
      </c>
      <c r="DB1723" t="s">
        <v>3684</v>
      </c>
      <c r="DC1723" t="s">
        <v>3684</v>
      </c>
    </row>
    <row r="1724" spans="1:108" x14ac:dyDescent="0.25">
      <c r="A1724" s="15" t="s">
        <v>1921</v>
      </c>
      <c r="C1724" s="16">
        <v>42166.389351851853</v>
      </c>
      <c r="D1724" s="17">
        <v>42166.389351851853</v>
      </c>
      <c r="E1724" s="3">
        <v>27.298280715942383</v>
      </c>
      <c r="F1724" s="3">
        <v>54.415340423583984</v>
      </c>
      <c r="G1724" s="3">
        <v>34.150829315185547</v>
      </c>
      <c r="H1724" s="3">
        <v>77.282859802246094</v>
      </c>
      <c r="I1724" s="3">
        <v>81.470413208007812</v>
      </c>
      <c r="J1724" s="3">
        <v>69.268272399902344</v>
      </c>
      <c r="K1724" s="3">
        <v>59.731212615966797</v>
      </c>
      <c r="L1724" s="3">
        <v>48.646125793457031</v>
      </c>
      <c r="M1724" s="3">
        <v>39.992000579833984</v>
      </c>
      <c r="N1724" s="3">
        <v>33.966819763183594</v>
      </c>
      <c r="O1724" s="3">
        <v>29.219488143920898</v>
      </c>
      <c r="P1724" s="3">
        <v>30.679693222045898</v>
      </c>
      <c r="Q1724" s="3">
        <v>32.365585327148438</v>
      </c>
      <c r="R1724" s="3">
        <v>36.015483856201172</v>
      </c>
      <c r="S1724" s="3">
        <v>38.676483154296875</v>
      </c>
      <c r="T1724" s="3">
        <v>39.184543609619141</v>
      </c>
      <c r="U1724" s="3">
        <v>43.701465606689453</v>
      </c>
      <c r="V1724" s="3">
        <v>66.360328674316406</v>
      </c>
      <c r="W1724" s="3">
        <v>62.230358123779297</v>
      </c>
      <c r="X1724" s="3">
        <v>46.965087890625</v>
      </c>
      <c r="Y1724" s="3">
        <v>40.871818542480469</v>
      </c>
      <c r="Z1724" s="3">
        <v>32.869312286376953</v>
      </c>
      <c r="AA1724" s="3">
        <v>27.699090957641602</v>
      </c>
      <c r="AB1724" s="3">
        <v>31.197986602783203</v>
      </c>
      <c r="AC1724" s="3">
        <v>32.3642578125</v>
      </c>
      <c r="AD1724" s="3">
        <v>35.629173278808594</v>
      </c>
      <c r="AE1724" s="3">
        <v>38.006618499755859</v>
      </c>
      <c r="AF1724" s="3">
        <v>39.29229736328125</v>
      </c>
      <c r="AG1724" s="3">
        <v>43.636215209960938</v>
      </c>
      <c r="AH1724" s="3">
        <v>65.696426391601563</v>
      </c>
      <c r="AI1724" s="3">
        <v>60.358669281005859</v>
      </c>
      <c r="AJ1724" s="3">
        <v>60.405143737792969</v>
      </c>
      <c r="AK1724" s="3">
        <v>52.307872772216797</v>
      </c>
      <c r="AL1724" s="3">
        <v>49.697689056396484</v>
      </c>
      <c r="AM1724" s="3">
        <v>49.394989013671875</v>
      </c>
      <c r="AN1724" s="3">
        <v>45.501522064208984</v>
      </c>
      <c r="AO1724" s="3">
        <v>40.082317352294922</v>
      </c>
      <c r="AP1724" s="3">
        <v>37.17877197265625</v>
      </c>
      <c r="AQ1724" s="3">
        <v>38.737064361572266</v>
      </c>
      <c r="AR1724" s="3">
        <v>36.829524993896484</v>
      </c>
      <c r="AS1724" s="3">
        <v>36.340579986572266</v>
      </c>
      <c r="AT1724" s="3">
        <v>31.474397659301758</v>
      </c>
      <c r="AU1724" s="3">
        <v>29.287540435791016</v>
      </c>
      <c r="AV1724" s="3">
        <v>27.957115173339844</v>
      </c>
      <c r="AW1724" s="3">
        <v>24.209827423095703</v>
      </c>
      <c r="AX1724" s="3">
        <v>24.789064407348633</v>
      </c>
      <c r="AY1724" s="3">
        <v>25.418983459472656</v>
      </c>
      <c r="AZ1724" s="3">
        <v>24.274627685546875</v>
      </c>
      <c r="BA1724" s="3">
        <v>26.374502182006836</v>
      </c>
      <c r="BB1724" s="3">
        <v>25.798316955566406</v>
      </c>
      <c r="BC1724" s="3">
        <v>27.660297393798828</v>
      </c>
      <c r="BD1724" s="3">
        <v>28.017709732055664</v>
      </c>
      <c r="BE1724" s="3">
        <v>28.135429382324219</v>
      </c>
      <c r="BF1724" s="3">
        <v>30.142965316772461</v>
      </c>
      <c r="BG1724" s="3">
        <v>30.963430404663086</v>
      </c>
      <c r="BH1724" s="3">
        <v>32.58807373046875</v>
      </c>
      <c r="BI1724" s="3">
        <v>32.979923248291016</v>
      </c>
      <c r="BJ1724" s="3">
        <v>34.344245910644531</v>
      </c>
      <c r="BK1724" s="3">
        <v>34.512004852294922</v>
      </c>
      <c r="BL1724" s="3">
        <v>34.42120361328125</v>
      </c>
      <c r="BM1724" s="3">
        <v>34.251277923583984</v>
      </c>
      <c r="BN1724" s="3">
        <v>34.948673248291016</v>
      </c>
      <c r="BO1724" s="3">
        <v>35.024730682373047</v>
      </c>
      <c r="BP1724" s="3">
        <v>38.060306549072266</v>
      </c>
      <c r="BQ1724" s="3">
        <v>41.583194732666016</v>
      </c>
      <c r="BR1724" s="3">
        <v>64.102638244628906</v>
      </c>
      <c r="BS1724" s="3">
        <v>59.340183258056641</v>
      </c>
      <c r="BT1724" s="3">
        <v>60.707054138183594</v>
      </c>
      <c r="BU1724" s="3">
        <v>49.290096282958984</v>
      </c>
      <c r="BV1724" s="3">
        <v>51.243526458740234</v>
      </c>
      <c r="BW1724" s="3">
        <v>42.423969268798828</v>
      </c>
      <c r="BX1724" s="3">
        <v>47.878860473632813</v>
      </c>
      <c r="BY1724" s="3">
        <v>38.525154113769531</v>
      </c>
      <c r="BZ1724" s="3">
        <v>40.606575012207031</v>
      </c>
      <c r="CA1724" s="3">
        <v>36.616729736328125</v>
      </c>
      <c r="CB1724" s="3">
        <v>37.704441070556641</v>
      </c>
      <c r="CC1724" s="3">
        <v>32.30096435546875</v>
      </c>
      <c r="CD1724" s="3">
        <v>29.965343475341797</v>
      </c>
      <c r="CE1724" s="3">
        <v>26.183006286621094</v>
      </c>
      <c r="CF1724" s="3">
        <v>28.852689743041992</v>
      </c>
      <c r="CG1724" s="3">
        <v>23.616117477416992</v>
      </c>
      <c r="CH1724" s="3">
        <v>23.899938583374023</v>
      </c>
      <c r="CI1724" s="3">
        <v>24.928915023803711</v>
      </c>
      <c r="CJ1724" s="3">
        <v>22.244747161865234</v>
      </c>
      <c r="CK1724" s="3">
        <v>27.593788146972656</v>
      </c>
      <c r="CL1724" s="3">
        <v>24.476016998291016</v>
      </c>
      <c r="CM1724" s="3">
        <v>28.307228088378906</v>
      </c>
      <c r="CN1724" s="3">
        <v>27.231576919555664</v>
      </c>
      <c r="CO1724" s="3">
        <v>28.353506088256836</v>
      </c>
      <c r="CP1724" s="3">
        <v>30.002040863037109</v>
      </c>
      <c r="CQ1724" s="3">
        <v>30.096132278442383</v>
      </c>
      <c r="CR1724" s="3">
        <v>31.728595733642578</v>
      </c>
      <c r="CS1724" s="3">
        <v>33.049877166748047</v>
      </c>
      <c r="CT1724" s="3">
        <v>33.338321685791016</v>
      </c>
      <c r="CU1724" s="3">
        <v>34.066680908203125</v>
      </c>
      <c r="CV1724" s="3">
        <v>33.984073638916016</v>
      </c>
      <c r="CW1724" s="3">
        <v>34.783676147460938</v>
      </c>
      <c r="CX1724" s="3">
        <v>35.172080993652344</v>
      </c>
      <c r="CY1724" s="3">
        <v>34.955600738525391</v>
      </c>
      <c r="CZ1724" s="3">
        <v>37.906181335449219</v>
      </c>
      <c r="DA1724" s="3">
        <v>41.492092132568359</v>
      </c>
      <c r="DB1724" t="s">
        <v>3684</v>
      </c>
      <c r="DC1724" t="s">
        <v>3684</v>
      </c>
    </row>
    <row r="1725" spans="1:108" x14ac:dyDescent="0.25">
      <c r="A1725" s="15" t="s">
        <v>1922</v>
      </c>
      <c r="C1725" s="16">
        <v>42166.389351851853</v>
      </c>
      <c r="D1725" s="17">
        <v>42166.389351851853</v>
      </c>
      <c r="E1725" s="3">
        <v>27.233875274658203</v>
      </c>
      <c r="F1725" s="3">
        <v>54.415340423583984</v>
      </c>
      <c r="G1725" s="3">
        <v>31.635499954223633</v>
      </c>
      <c r="H1725" s="3">
        <v>80.164878845214844</v>
      </c>
      <c r="I1725" s="3">
        <v>83.467079162597656</v>
      </c>
      <c r="J1725" s="3">
        <v>66.777000427246094</v>
      </c>
      <c r="K1725" s="3">
        <v>60.320625305175781</v>
      </c>
      <c r="L1725" s="3">
        <v>50.502914428710937</v>
      </c>
      <c r="M1725" s="3">
        <v>40.4976806640625</v>
      </c>
      <c r="N1725" s="3">
        <v>32.654277801513672</v>
      </c>
      <c r="O1725" s="3">
        <v>29.637937545776367</v>
      </c>
      <c r="P1725" s="3">
        <v>31.195304870605469</v>
      </c>
      <c r="Q1725" s="3">
        <v>32.378162384033203</v>
      </c>
      <c r="R1725" s="3">
        <v>35.726467132568359</v>
      </c>
      <c r="S1725" s="3">
        <v>38.281974792480469</v>
      </c>
      <c r="T1725" s="3">
        <v>39.131179809570313</v>
      </c>
      <c r="U1725" s="3">
        <v>43.514591217041016</v>
      </c>
      <c r="V1725" s="3">
        <v>64.749473571777344</v>
      </c>
      <c r="W1725" s="3">
        <v>60.079231262207031</v>
      </c>
      <c r="X1725" s="3">
        <v>51.583686828613281</v>
      </c>
      <c r="Y1725" s="3">
        <v>40.433929443359375</v>
      </c>
      <c r="Z1725" s="3">
        <v>31.346893310546875</v>
      </c>
      <c r="AA1725" s="3">
        <v>30.531608581542969</v>
      </c>
      <c r="AB1725" s="3">
        <v>31.551986694335937</v>
      </c>
      <c r="AC1725" s="3">
        <v>32.351165771484375</v>
      </c>
      <c r="AD1725" s="3">
        <v>35.427150726318359</v>
      </c>
      <c r="AE1725" s="3">
        <v>38.023006439208984</v>
      </c>
      <c r="AF1725" s="3">
        <v>39.162673950195313</v>
      </c>
      <c r="AG1725" s="3">
        <v>43.294506072998047</v>
      </c>
      <c r="AH1725" s="3">
        <v>64.136253356933594</v>
      </c>
      <c r="AI1725" s="3">
        <v>58.826560974121094</v>
      </c>
      <c r="AJ1725" s="3">
        <v>60.657909393310547</v>
      </c>
      <c r="AK1725" s="3">
        <v>52.129802703857422</v>
      </c>
      <c r="AL1725" s="3">
        <v>54.658073425292969</v>
      </c>
      <c r="AM1725" s="3">
        <v>47.263957977294922</v>
      </c>
      <c r="AN1725" s="3">
        <v>46.528522491455078</v>
      </c>
      <c r="AO1725" s="3">
        <v>39.301589965820312</v>
      </c>
      <c r="AP1725" s="3">
        <v>41.824245452880859</v>
      </c>
      <c r="AQ1725" s="3">
        <v>36.958545684814453</v>
      </c>
      <c r="AR1725" s="3">
        <v>36.273941040039063</v>
      </c>
      <c r="AS1725" s="3">
        <v>33.462322235107422</v>
      </c>
      <c r="AT1725" s="3">
        <v>29.933807373046875</v>
      </c>
      <c r="AU1725" s="3">
        <v>27.475358963012695</v>
      </c>
      <c r="AV1725" s="3">
        <v>28.052793502807617</v>
      </c>
      <c r="AW1725" s="3">
        <v>25.109563827514648</v>
      </c>
      <c r="AX1725" s="3">
        <v>23.684259414672852</v>
      </c>
      <c r="AY1725" s="3">
        <v>24.741619110107422</v>
      </c>
      <c r="AZ1725" s="3">
        <v>25.845346450805664</v>
      </c>
      <c r="BA1725" s="3">
        <v>26.678380966186523</v>
      </c>
      <c r="BB1725" s="3">
        <v>25.711025238037109</v>
      </c>
      <c r="BC1725" s="3">
        <v>27.510313034057617</v>
      </c>
      <c r="BD1725" s="3">
        <v>27.69487190246582</v>
      </c>
      <c r="BE1725" s="3">
        <v>28.033323287963867</v>
      </c>
      <c r="BF1725" s="3">
        <v>29.837177276611328</v>
      </c>
      <c r="BG1725" s="3">
        <v>30.782562255859375</v>
      </c>
      <c r="BH1725" s="3">
        <v>32.289958953857422</v>
      </c>
      <c r="BI1725" s="3">
        <v>32.831577301025391</v>
      </c>
      <c r="BJ1725" s="3">
        <v>34.012641906738281</v>
      </c>
      <c r="BK1725" s="3">
        <v>34.052394866943359</v>
      </c>
      <c r="BL1725" s="3">
        <v>33.962181091308594</v>
      </c>
      <c r="BM1725" s="3">
        <v>34.567432403564453</v>
      </c>
      <c r="BN1725" s="3">
        <v>34.908130645751953</v>
      </c>
      <c r="BO1725" s="3">
        <v>35.042316436767578</v>
      </c>
      <c r="BP1725" s="3">
        <v>37.811470031738281</v>
      </c>
      <c r="BQ1725" s="3">
        <v>41.466392517089844</v>
      </c>
      <c r="BR1725" s="3">
        <v>61.216773986816406</v>
      </c>
      <c r="BS1725" s="3">
        <v>54.380527496337891</v>
      </c>
      <c r="BT1725" s="3">
        <v>60.759052276611328</v>
      </c>
      <c r="BU1725" s="3">
        <v>52.86181640625</v>
      </c>
      <c r="BV1725" s="3">
        <v>57.969593048095703</v>
      </c>
      <c r="BW1725" s="3">
        <v>45.803073883056641</v>
      </c>
      <c r="BX1725" s="3">
        <v>44.493934631347656</v>
      </c>
      <c r="BY1725" s="3">
        <v>38.864097595214844</v>
      </c>
      <c r="BZ1725" s="3">
        <v>44.080642700195312</v>
      </c>
      <c r="CA1725" s="3">
        <v>33.288352966308594</v>
      </c>
      <c r="CB1725" s="3">
        <v>33.311649322509766</v>
      </c>
      <c r="CC1725" s="3">
        <v>28.836618423461914</v>
      </c>
      <c r="CD1725" s="3">
        <v>29.486783981323242</v>
      </c>
      <c r="CE1725" s="3">
        <v>23.738298416137695</v>
      </c>
      <c r="CF1725" s="3">
        <v>27.693212509155273</v>
      </c>
      <c r="CG1725" s="3">
        <v>26.69224739074707</v>
      </c>
      <c r="CH1725" s="3">
        <v>23.47857666015625</v>
      </c>
      <c r="CI1725" s="3">
        <v>24.881435394287109</v>
      </c>
      <c r="CJ1725" s="3">
        <v>28.280977249145508</v>
      </c>
      <c r="CK1725" s="3">
        <v>27.238296508789063</v>
      </c>
      <c r="CL1725" s="3">
        <v>26.969297409057617</v>
      </c>
      <c r="CM1725" s="3">
        <v>25.93382453918457</v>
      </c>
      <c r="CN1725" s="3">
        <v>28.018972396850586</v>
      </c>
      <c r="CO1725" s="3">
        <v>27.535617828369141</v>
      </c>
      <c r="CP1725" s="3">
        <v>30.021055221557617</v>
      </c>
      <c r="CQ1725" s="3">
        <v>31.021158218383789</v>
      </c>
      <c r="CR1725" s="3">
        <v>32.072700500488281</v>
      </c>
      <c r="CS1725" s="3">
        <v>32.359157562255859</v>
      </c>
      <c r="CT1725" s="3">
        <v>33.704963684082031</v>
      </c>
      <c r="CU1725" s="3">
        <v>33.694145202636719</v>
      </c>
      <c r="CV1725" s="3">
        <v>33.600727081298828</v>
      </c>
      <c r="CW1725" s="3">
        <v>34.751064300537109</v>
      </c>
      <c r="CX1725" s="3">
        <v>34.651699066162109</v>
      </c>
      <c r="CY1725" s="3">
        <v>35.1009521484375</v>
      </c>
      <c r="CZ1725" s="3">
        <v>37.410987854003906</v>
      </c>
      <c r="DA1725" s="3">
        <v>41.407894134521484</v>
      </c>
      <c r="DB1725" t="s">
        <v>3684</v>
      </c>
      <c r="DC1725" t="s">
        <v>3684</v>
      </c>
    </row>
    <row r="1726" spans="1:108" x14ac:dyDescent="0.25">
      <c r="A1726" s="15" t="s">
        <v>1923</v>
      </c>
      <c r="C1726" s="16">
        <v>42166.389351851853</v>
      </c>
      <c r="D1726" s="17">
        <v>42166.389351851853</v>
      </c>
      <c r="E1726" s="3">
        <v>33.427680969238281</v>
      </c>
      <c r="F1726" s="3">
        <v>54.415340423583984</v>
      </c>
      <c r="G1726" s="3">
        <v>31.311546325683594</v>
      </c>
      <c r="H1726" s="3">
        <v>76.26416015625</v>
      </c>
      <c r="I1726" s="3">
        <v>80.646041870117187</v>
      </c>
      <c r="J1726" s="3">
        <v>69.169670104980469</v>
      </c>
      <c r="K1726" s="3">
        <v>61.884178161621094</v>
      </c>
      <c r="L1726" s="3">
        <v>49.624744415283203</v>
      </c>
      <c r="M1726" s="3">
        <v>41.288215637207031</v>
      </c>
      <c r="N1726" s="3">
        <v>32.155960083007812</v>
      </c>
      <c r="O1726" s="3">
        <v>30.445596694946289</v>
      </c>
      <c r="P1726" s="3">
        <v>31.436635971069336</v>
      </c>
      <c r="Q1726" s="3">
        <v>33.085426330566406</v>
      </c>
      <c r="R1726" s="3">
        <v>35.781436920166016</v>
      </c>
      <c r="S1726" s="3">
        <v>38.147048950195313</v>
      </c>
      <c r="T1726" s="3">
        <v>39.164119720458984</v>
      </c>
      <c r="U1726" s="3">
        <v>43.592830657958984</v>
      </c>
      <c r="V1726" s="3">
        <v>71.779891967773438</v>
      </c>
      <c r="W1726" s="3">
        <v>62.865291595458984</v>
      </c>
      <c r="X1726" s="3">
        <v>47.904903411865234</v>
      </c>
      <c r="Y1726" s="3">
        <v>42.644466400146484</v>
      </c>
      <c r="Z1726" s="3">
        <v>31.664335250854492</v>
      </c>
      <c r="AA1726" s="3">
        <v>30.970630645751953</v>
      </c>
      <c r="AB1726" s="3">
        <v>31.336669921875</v>
      </c>
      <c r="AC1726" s="3">
        <v>34.739055633544922</v>
      </c>
      <c r="AD1726" s="3">
        <v>35.869010925292969</v>
      </c>
      <c r="AE1726" s="3">
        <v>37.892208099365234</v>
      </c>
      <c r="AF1726" s="3">
        <v>39.168296813964844</v>
      </c>
      <c r="AG1726" s="3">
        <v>43.694828033447266</v>
      </c>
      <c r="AH1726" s="3">
        <v>62.651153564453125</v>
      </c>
      <c r="AI1726" s="3">
        <v>56.144794464111328</v>
      </c>
      <c r="AJ1726" s="3">
        <v>60.394500732421875</v>
      </c>
      <c r="AK1726" s="3">
        <v>53.824802398681641</v>
      </c>
      <c r="AL1726" s="3">
        <v>56.902980804443359</v>
      </c>
      <c r="AM1726" s="3">
        <v>47.658638000488281</v>
      </c>
      <c r="AN1726" s="3">
        <v>47.365135192871094</v>
      </c>
      <c r="AO1726" s="3">
        <v>38.266674041748047</v>
      </c>
      <c r="AP1726" s="3">
        <v>41.689956665039063</v>
      </c>
      <c r="AQ1726" s="3">
        <v>35.819591522216797</v>
      </c>
      <c r="AR1726" s="3">
        <v>35.939899444580078</v>
      </c>
      <c r="AS1726" s="3">
        <v>33.191646575927734</v>
      </c>
      <c r="AT1726" s="3">
        <v>31.063421249389648</v>
      </c>
      <c r="AU1726" s="3">
        <v>25.824752807617188</v>
      </c>
      <c r="AV1726" s="3">
        <v>27.89369010925293</v>
      </c>
      <c r="AW1726" s="3">
        <v>25.355998992919922</v>
      </c>
      <c r="AX1726" s="3">
        <v>24.813177108764648</v>
      </c>
      <c r="AY1726" s="3">
        <v>26.435789108276367</v>
      </c>
      <c r="AZ1726" s="3">
        <v>26.284622192382813</v>
      </c>
      <c r="BA1726" s="3">
        <v>26.593006134033203</v>
      </c>
      <c r="BB1726" s="3">
        <v>27.308742523193359</v>
      </c>
      <c r="BC1726" s="3">
        <v>26.952297210693359</v>
      </c>
      <c r="BD1726" s="3">
        <v>28.31873893737793</v>
      </c>
      <c r="BE1726" s="3">
        <v>27.875984191894531</v>
      </c>
      <c r="BF1726" s="3">
        <v>30.050804138183594</v>
      </c>
      <c r="BG1726" s="3">
        <v>31.090972900390625</v>
      </c>
      <c r="BH1726" s="3">
        <v>31.895645141601562</v>
      </c>
      <c r="BI1726" s="3">
        <v>32.69403076171875</v>
      </c>
      <c r="BJ1726" s="3">
        <v>33.527301788330078</v>
      </c>
      <c r="BK1726" s="3">
        <v>34.133701324462891</v>
      </c>
      <c r="BL1726" s="3">
        <v>33.891399383544922</v>
      </c>
      <c r="BM1726" s="3">
        <v>34.487571716308594</v>
      </c>
      <c r="BN1726" s="3">
        <v>34.822010040283203</v>
      </c>
      <c r="BO1726" s="3">
        <v>35.083377838134766</v>
      </c>
      <c r="BP1726" s="3">
        <v>37.872631072998047</v>
      </c>
      <c r="BQ1726" s="3">
        <v>41.557147979736328</v>
      </c>
      <c r="BR1726" s="3">
        <v>60.285358428955078</v>
      </c>
      <c r="BS1726" s="3">
        <v>48.570663452148438</v>
      </c>
      <c r="BT1726" s="3">
        <v>59.796482086181641</v>
      </c>
      <c r="BU1726" s="3">
        <v>55.5958251953125</v>
      </c>
      <c r="BV1726" s="3">
        <v>58.270713806152344</v>
      </c>
      <c r="BW1726" s="3">
        <v>49.080619812011719</v>
      </c>
      <c r="BX1726" s="3">
        <v>50.321063995361328</v>
      </c>
      <c r="BY1726" s="3">
        <v>35.280654907226563</v>
      </c>
      <c r="BZ1726" s="3">
        <v>38.98016357421875</v>
      </c>
      <c r="CA1726" s="3">
        <v>33.850589752197266</v>
      </c>
      <c r="CB1726" s="3">
        <v>37.261959075927734</v>
      </c>
      <c r="CC1726" s="3">
        <v>33.445571899414063</v>
      </c>
      <c r="CD1726" s="3">
        <v>31.472475051879883</v>
      </c>
      <c r="CE1726" s="3">
        <v>25.380470275878906</v>
      </c>
      <c r="CF1726" s="3">
        <v>28.084314346313477</v>
      </c>
      <c r="CG1726" s="3">
        <v>25.899799346923828</v>
      </c>
      <c r="CH1726" s="3">
        <v>26.756690979003906</v>
      </c>
      <c r="CI1726" s="3">
        <v>29.006811141967773</v>
      </c>
      <c r="CJ1726" s="3">
        <v>26.53687858581543</v>
      </c>
      <c r="CK1726" s="3">
        <v>25.31614875793457</v>
      </c>
      <c r="CL1726" s="3">
        <v>27.640647888183594</v>
      </c>
      <c r="CM1726" s="3">
        <v>27.197214126586914</v>
      </c>
      <c r="CN1726" s="3">
        <v>28.648323059082031</v>
      </c>
      <c r="CO1726" s="3">
        <v>28.516117095947266</v>
      </c>
      <c r="CP1726" s="3">
        <v>29.621635437011719</v>
      </c>
      <c r="CQ1726" s="3">
        <v>31.862394332885742</v>
      </c>
      <c r="CR1726" s="3">
        <v>31.319787979125977</v>
      </c>
      <c r="CS1726" s="3">
        <v>32.807441711425781</v>
      </c>
      <c r="CT1726" s="3">
        <v>32.817089080810547</v>
      </c>
      <c r="CU1726" s="3">
        <v>34.363666534423828</v>
      </c>
      <c r="CV1726" s="3">
        <v>33.924655914306641</v>
      </c>
      <c r="CW1726" s="3">
        <v>34.195533752441406</v>
      </c>
      <c r="CX1726" s="3">
        <v>34.875289916992188</v>
      </c>
      <c r="CY1726" s="3">
        <v>34.979766845703125</v>
      </c>
      <c r="CZ1726" s="3">
        <v>38.193092346191406</v>
      </c>
      <c r="DA1726" s="3">
        <v>41.549224853515625</v>
      </c>
      <c r="DB1726" t="s">
        <v>3684</v>
      </c>
      <c r="DC1726" t="s">
        <v>3684</v>
      </c>
    </row>
    <row r="1727" spans="1:108" x14ac:dyDescent="0.25">
      <c r="A1727" s="15" t="s">
        <v>1924</v>
      </c>
      <c r="C1727" s="16">
        <v>42166.389351851853</v>
      </c>
      <c r="D1727" s="17">
        <v>42166.389351851853</v>
      </c>
      <c r="E1727" s="3">
        <v>25.037126541137695</v>
      </c>
      <c r="F1727" s="3">
        <v>54.415340423583984</v>
      </c>
      <c r="G1727" s="3">
        <v>31.316083908081055</v>
      </c>
      <c r="H1727" s="3">
        <v>74.836288452148438</v>
      </c>
      <c r="I1727" s="3">
        <v>77.472953796386719</v>
      </c>
      <c r="J1727" s="3">
        <v>71.097038269042969</v>
      </c>
      <c r="K1727" s="3">
        <v>63.071651458740234</v>
      </c>
      <c r="L1727" s="3">
        <v>47.495128631591797</v>
      </c>
      <c r="M1727" s="3">
        <v>42.570423126220703</v>
      </c>
      <c r="N1727" s="3">
        <v>32.467098236083984</v>
      </c>
      <c r="O1727" s="3">
        <v>29.719724655151367</v>
      </c>
      <c r="P1727" s="3">
        <v>33.537696838378906</v>
      </c>
      <c r="Q1727" s="3">
        <v>33.897258758544922</v>
      </c>
      <c r="R1727" s="3">
        <v>35.470474243164063</v>
      </c>
      <c r="S1727" s="3">
        <v>37.829719543457031</v>
      </c>
      <c r="T1727" s="3">
        <v>39.063011169433594</v>
      </c>
      <c r="U1727" s="3">
        <v>43.576301574707031</v>
      </c>
      <c r="V1727" s="3">
        <v>71.579727172851563</v>
      </c>
      <c r="W1727" s="3">
        <v>64.079078674316406</v>
      </c>
      <c r="X1727" s="3">
        <v>41.199962615966797</v>
      </c>
      <c r="Y1727" s="3">
        <v>42.686622619628906</v>
      </c>
      <c r="Z1727" s="3">
        <v>33.467281341552734</v>
      </c>
      <c r="AA1727" s="3">
        <v>29.123428344726563</v>
      </c>
      <c r="AB1727" s="3">
        <v>34.956562042236328</v>
      </c>
      <c r="AC1727" s="3">
        <v>33.421012878417969</v>
      </c>
      <c r="AD1727" s="3">
        <v>35.231777191162109</v>
      </c>
      <c r="AE1727" s="3">
        <v>37.533115386962891</v>
      </c>
      <c r="AF1727" s="3">
        <v>38.785537719726563</v>
      </c>
      <c r="AG1727" s="3">
        <v>43.565994262695312</v>
      </c>
      <c r="AH1727" s="3">
        <v>60.902511596679687</v>
      </c>
      <c r="AI1727" s="3">
        <v>53.520557403564453</v>
      </c>
      <c r="AJ1727" s="3">
        <v>59.330047607421875</v>
      </c>
      <c r="AK1727" s="3">
        <v>56.060298919677734</v>
      </c>
      <c r="AL1727" s="3">
        <v>56.954967498779297</v>
      </c>
      <c r="AM1727" s="3">
        <v>49.052726745605469</v>
      </c>
      <c r="AN1727" s="3">
        <v>50.220390319824219</v>
      </c>
      <c r="AO1727" s="3">
        <v>39.009906768798828</v>
      </c>
      <c r="AP1727" s="3">
        <v>40.508518218994141</v>
      </c>
      <c r="AQ1727" s="3">
        <v>35.247730255126953</v>
      </c>
      <c r="AR1727" s="3">
        <v>37.020153045654297</v>
      </c>
      <c r="AS1727" s="3">
        <v>31.98077392578125</v>
      </c>
      <c r="AT1727" s="3">
        <v>29.494743347167969</v>
      </c>
      <c r="AU1727" s="3">
        <v>27.493244171142578</v>
      </c>
      <c r="AV1727" s="3">
        <v>27.094972610473633</v>
      </c>
      <c r="AW1727" s="3">
        <v>26.13007926940918</v>
      </c>
      <c r="AX1727" s="3">
        <v>24.944498062133789</v>
      </c>
      <c r="AY1727" s="3">
        <v>27.000213623046875</v>
      </c>
      <c r="AZ1727" s="3">
        <v>27.738794326782227</v>
      </c>
      <c r="BA1727" s="3">
        <v>29.668182373046875</v>
      </c>
      <c r="BB1727" s="3">
        <v>27.676630020141602</v>
      </c>
      <c r="BC1727" s="3">
        <v>29.350193023681641</v>
      </c>
      <c r="BD1727" s="3">
        <v>28.465314865112305</v>
      </c>
      <c r="BE1727" s="3">
        <v>29.022027969360352</v>
      </c>
      <c r="BF1727" s="3">
        <v>29.572402954101563</v>
      </c>
      <c r="BG1727" s="3">
        <v>31.260713577270508</v>
      </c>
      <c r="BH1727" s="3">
        <v>31.384223937988281</v>
      </c>
      <c r="BI1727" s="3">
        <v>32.529483795166016</v>
      </c>
      <c r="BJ1727" s="3">
        <v>32.911735534667969</v>
      </c>
      <c r="BK1727" s="3">
        <v>34.046798706054687</v>
      </c>
      <c r="BL1727" s="3">
        <v>33.625659942626953</v>
      </c>
      <c r="BM1727" s="3">
        <v>34.325107574462891</v>
      </c>
      <c r="BN1727" s="3">
        <v>34.921310424804688</v>
      </c>
      <c r="BO1727" s="3">
        <v>34.873119354248047</v>
      </c>
      <c r="BP1727" s="3">
        <v>37.921180725097656</v>
      </c>
      <c r="BQ1727" s="3">
        <v>41.467075347900391</v>
      </c>
      <c r="BR1727" s="3">
        <v>57.857219696044922</v>
      </c>
      <c r="BS1727" s="3">
        <v>48.276714324951172</v>
      </c>
      <c r="BT1727" s="3">
        <v>57.3612060546875</v>
      </c>
      <c r="BU1727" s="3">
        <v>57.831977844238281</v>
      </c>
      <c r="BV1727" s="3">
        <v>55.267253875732422</v>
      </c>
      <c r="BW1727" s="3">
        <v>48.967777252197266</v>
      </c>
      <c r="BX1727" s="3">
        <v>51.764999389648438</v>
      </c>
      <c r="BY1727" s="3">
        <v>41.554462432861328</v>
      </c>
      <c r="BZ1727" s="3">
        <v>40.600894927978516</v>
      </c>
      <c r="CA1727" s="3">
        <v>34.799762725830078</v>
      </c>
      <c r="CB1727" s="3">
        <v>36.815479278564453</v>
      </c>
      <c r="CC1727" s="3">
        <v>29.424383163452148</v>
      </c>
      <c r="CD1727" s="3">
        <v>23.685745239257812</v>
      </c>
      <c r="CE1727" s="3">
        <v>28.728294372558594</v>
      </c>
      <c r="CF1727" s="3">
        <v>26.173585891723633</v>
      </c>
      <c r="CG1727" s="3">
        <v>25.861669540405273</v>
      </c>
      <c r="CH1727" s="3">
        <v>22.79791259765625</v>
      </c>
      <c r="CI1727" s="3">
        <v>25.419797897338867</v>
      </c>
      <c r="CJ1727" s="3">
        <v>27.769012451171875</v>
      </c>
      <c r="CK1727" s="3">
        <v>32.206840515136719</v>
      </c>
      <c r="CL1727" s="3">
        <v>28.841461181640625</v>
      </c>
      <c r="CM1727" s="3">
        <v>30.873224258422852</v>
      </c>
      <c r="CN1727" s="3">
        <v>28.652610778808594</v>
      </c>
      <c r="CO1727" s="3">
        <v>30.198644638061523</v>
      </c>
      <c r="CP1727" s="3">
        <v>29.816656112670898</v>
      </c>
      <c r="CQ1727" s="3">
        <v>30.484334945678711</v>
      </c>
      <c r="CR1727" s="3">
        <v>30.766557693481445</v>
      </c>
      <c r="CS1727" s="3">
        <v>32.203166961669922</v>
      </c>
      <c r="CT1727" s="3">
        <v>32.325466156005859</v>
      </c>
      <c r="CU1727" s="3">
        <v>33.692684173583984</v>
      </c>
      <c r="CV1727" s="3">
        <v>32.960750579833984</v>
      </c>
      <c r="CW1727" s="3">
        <v>33.954765319824219</v>
      </c>
      <c r="CX1727" s="3">
        <v>35.062576293945313</v>
      </c>
      <c r="CY1727" s="3">
        <v>34.610580444335938</v>
      </c>
      <c r="CZ1727" s="3">
        <v>37.9266357421875</v>
      </c>
      <c r="DA1727" s="3">
        <v>41.405242919921875</v>
      </c>
      <c r="DB1727" t="s">
        <v>3684</v>
      </c>
      <c r="DC1727" t="s">
        <v>3684</v>
      </c>
    </row>
    <row r="1728" spans="1:108" x14ac:dyDescent="0.25">
      <c r="A1728" s="15" t="s">
        <v>1925</v>
      </c>
      <c r="C1728" s="16">
        <v>42166.389351851853</v>
      </c>
      <c r="D1728" s="17">
        <v>42166.389351851853</v>
      </c>
      <c r="E1728" s="3">
        <v>23.656261444091797</v>
      </c>
      <c r="F1728" s="3">
        <v>54.415340423583984</v>
      </c>
      <c r="G1728" s="3">
        <v>28.727109909057617</v>
      </c>
      <c r="H1728" s="3">
        <v>79.265647888183594</v>
      </c>
      <c r="I1728" s="3">
        <v>82.960769653320313</v>
      </c>
      <c r="J1728" s="3">
        <v>70.020378112792969</v>
      </c>
      <c r="K1728" s="3">
        <v>61.377956390380859</v>
      </c>
      <c r="L1728" s="3">
        <v>44.812892913818359</v>
      </c>
      <c r="M1728" s="3">
        <v>40.830886840820313</v>
      </c>
      <c r="N1728" s="3">
        <v>31.912643432617188</v>
      </c>
      <c r="O1728" s="3">
        <v>29.745729446411133</v>
      </c>
      <c r="P1728" s="3">
        <v>32.841625213623047</v>
      </c>
      <c r="Q1728" s="3">
        <v>33.755985260009766</v>
      </c>
      <c r="R1728" s="3">
        <v>35.464328765869141</v>
      </c>
      <c r="S1728" s="3">
        <v>37.850418090820313</v>
      </c>
      <c r="T1728" s="3">
        <v>38.80120849609375</v>
      </c>
      <c r="U1728" s="3">
        <v>43.609035491943359</v>
      </c>
      <c r="V1728" s="3">
        <v>68.081275939941406</v>
      </c>
      <c r="W1728" s="3">
        <v>54.949291229248047</v>
      </c>
      <c r="X1728" s="3">
        <v>40.944000244140625</v>
      </c>
      <c r="Y1728" s="3">
        <v>38.531532287597656</v>
      </c>
      <c r="Z1728" s="3">
        <v>30.337316513061523</v>
      </c>
      <c r="AA1728" s="3">
        <v>29.926275253295898</v>
      </c>
      <c r="AB1728" s="3">
        <v>32.665790557861328</v>
      </c>
      <c r="AC1728" s="3">
        <v>33.644336700439453</v>
      </c>
      <c r="AD1728" s="3">
        <v>35.649467468261719</v>
      </c>
      <c r="AE1728" s="3">
        <v>38.063335418701172</v>
      </c>
      <c r="AF1728" s="3">
        <v>38.745918273925781</v>
      </c>
      <c r="AG1728" s="3">
        <v>43.553585052490234</v>
      </c>
      <c r="AH1728" s="3">
        <v>59.302684783935547</v>
      </c>
      <c r="AI1728" s="3">
        <v>52.755348205566406</v>
      </c>
      <c r="AJ1728" s="3">
        <v>58.072605133056641</v>
      </c>
      <c r="AK1728" s="3">
        <v>58.617622375488281</v>
      </c>
      <c r="AL1728" s="3">
        <v>54.737579345703125</v>
      </c>
      <c r="AM1728" s="3">
        <v>46.926353454589844</v>
      </c>
      <c r="AN1728" s="3">
        <v>49.328929901123047</v>
      </c>
      <c r="AO1728" s="3">
        <v>41.634014129638672</v>
      </c>
      <c r="AP1728" s="3">
        <v>39.540382385253906</v>
      </c>
      <c r="AQ1728" s="3">
        <v>36.721725463867188</v>
      </c>
      <c r="AR1728" s="3">
        <v>37.444435119628906</v>
      </c>
      <c r="AS1728" s="3">
        <v>32.362316131591797</v>
      </c>
      <c r="AT1728" s="3">
        <v>29.152536392211914</v>
      </c>
      <c r="AU1728" s="3">
        <v>29.021980285644531</v>
      </c>
      <c r="AV1728" s="3">
        <v>26.189016342163086</v>
      </c>
      <c r="AW1728" s="3">
        <v>26.384002685546875</v>
      </c>
      <c r="AX1728" s="3">
        <v>24.784280776977539</v>
      </c>
      <c r="AY1728" s="3">
        <v>25.816158294677734</v>
      </c>
      <c r="AZ1728" s="3">
        <v>26.534894943237305</v>
      </c>
      <c r="BA1728" s="3">
        <v>28.923225402832031</v>
      </c>
      <c r="BB1728" s="3">
        <v>27.783884048461914</v>
      </c>
      <c r="BC1728" s="3">
        <v>28.515819549560547</v>
      </c>
      <c r="BD1728" s="3">
        <v>28.683422088623047</v>
      </c>
      <c r="BE1728" s="3">
        <v>29.115447998046875</v>
      </c>
      <c r="BF1728" s="3">
        <v>30.363529205322266</v>
      </c>
      <c r="BG1728" s="3">
        <v>30.645473480224609</v>
      </c>
      <c r="BH1728" s="3">
        <v>31.493873596191406</v>
      </c>
      <c r="BI1728" s="3">
        <v>32.722324371337891</v>
      </c>
      <c r="BJ1728" s="3">
        <v>33.014644622802734</v>
      </c>
      <c r="BK1728" s="3">
        <v>33.605278015136719</v>
      </c>
      <c r="BL1728" s="3">
        <v>33.205795288085938</v>
      </c>
      <c r="BM1728" s="3">
        <v>33.900985717773437</v>
      </c>
      <c r="BN1728" s="3">
        <v>35.019741058349609</v>
      </c>
      <c r="BO1728" s="3">
        <v>34.999267578125</v>
      </c>
      <c r="BP1728" s="3">
        <v>37.94989013671875</v>
      </c>
      <c r="BQ1728" s="3">
        <v>41.432060241699219</v>
      </c>
      <c r="BR1728" s="3">
        <v>57.225852966308594</v>
      </c>
      <c r="BS1728" s="3">
        <v>53.347335815429687</v>
      </c>
      <c r="BT1728" s="3">
        <v>56.139732360839844</v>
      </c>
      <c r="BU1728" s="3">
        <v>60.92913818359375</v>
      </c>
      <c r="BV1728" s="3">
        <v>49.433513641357422</v>
      </c>
      <c r="BW1728" s="3">
        <v>43.748489379882813</v>
      </c>
      <c r="BX1728" s="3">
        <v>44.529582977294922</v>
      </c>
      <c r="BY1728" s="3">
        <v>42.781940460205078</v>
      </c>
      <c r="BZ1728" s="3">
        <v>35.513607025146484</v>
      </c>
      <c r="CA1728" s="3">
        <v>40.215248107910156</v>
      </c>
      <c r="CB1728" s="3">
        <v>39.842929840087891</v>
      </c>
      <c r="CC1728" s="3">
        <v>32.375896453857422</v>
      </c>
      <c r="CD1728" s="3">
        <v>30.944267272949219</v>
      </c>
      <c r="CE1728" s="3">
        <v>29.923307418823242</v>
      </c>
      <c r="CF1728" s="3">
        <v>24.547704696655273</v>
      </c>
      <c r="CG1728" s="3">
        <v>28.112747192382812</v>
      </c>
      <c r="CH1728" s="3">
        <v>25.147777557373047</v>
      </c>
      <c r="CI1728" s="3">
        <v>23.284576416015625</v>
      </c>
      <c r="CJ1728" s="3">
        <v>25.306228637695312</v>
      </c>
      <c r="CK1728" s="3">
        <v>25.410135269165039</v>
      </c>
      <c r="CL1728" s="3">
        <v>28.075998306274414</v>
      </c>
      <c r="CM1728" s="3">
        <v>26.788944244384766</v>
      </c>
      <c r="CN1728" s="3">
        <v>29.534076690673828</v>
      </c>
      <c r="CO1728" s="3">
        <v>28.838518142700195</v>
      </c>
      <c r="CP1728" s="3">
        <v>31.702859878540039</v>
      </c>
      <c r="CQ1728" s="3">
        <v>30.433221817016602</v>
      </c>
      <c r="CR1728" s="3">
        <v>31.817644119262695</v>
      </c>
      <c r="CS1728" s="3">
        <v>33.352550506591797</v>
      </c>
      <c r="CT1728" s="3">
        <v>33.480804443359375</v>
      </c>
      <c r="CU1728" s="3">
        <v>33.014694213867188</v>
      </c>
      <c r="CV1728" s="3">
        <v>33.180461883544922</v>
      </c>
      <c r="CW1728" s="3">
        <v>33.766117095947266</v>
      </c>
      <c r="CX1728" s="3">
        <v>35.168701171875</v>
      </c>
      <c r="CY1728" s="3">
        <v>35.115108489990234</v>
      </c>
      <c r="CZ1728" s="3">
        <v>37.829013824462891</v>
      </c>
      <c r="DA1728" s="3">
        <v>41.299629211425781</v>
      </c>
      <c r="DB1728" t="s">
        <v>3684</v>
      </c>
      <c r="DC1728" t="s">
        <v>3684</v>
      </c>
    </row>
    <row r="1729" spans="1:107" x14ac:dyDescent="0.25">
      <c r="A1729" s="15" t="s">
        <v>1926</v>
      </c>
      <c r="C1729" s="16">
        <v>42166.389351851853</v>
      </c>
      <c r="D1729" s="17">
        <v>42166.389351851853</v>
      </c>
      <c r="E1729" s="3">
        <v>25.964744567871094</v>
      </c>
      <c r="F1729" s="3">
        <v>54.415340423583984</v>
      </c>
      <c r="G1729" s="3">
        <v>27.210990905761719</v>
      </c>
      <c r="H1729" s="3">
        <v>72.569412231445313</v>
      </c>
      <c r="I1729" s="3">
        <v>80.767776489257813</v>
      </c>
      <c r="J1729" s="3">
        <v>69.578422546386719</v>
      </c>
      <c r="K1729" s="3">
        <v>59.154598236083984</v>
      </c>
      <c r="L1729" s="3">
        <v>44.998756408691406</v>
      </c>
      <c r="M1729" s="3">
        <v>43.264606475830078</v>
      </c>
      <c r="N1729" s="3">
        <v>31.866809844970703</v>
      </c>
      <c r="O1729" s="3">
        <v>29.422384262084961</v>
      </c>
      <c r="P1729" s="3">
        <v>32.13671875</v>
      </c>
      <c r="Q1729" s="3">
        <v>33.642082214355469</v>
      </c>
      <c r="R1729" s="3">
        <v>35.513599395751953</v>
      </c>
      <c r="S1729" s="3">
        <v>37.951400756835938</v>
      </c>
      <c r="T1729" s="3">
        <v>38.931224822998047</v>
      </c>
      <c r="U1729" s="3">
        <v>43.625873565673828</v>
      </c>
      <c r="V1729" s="3">
        <v>70.446952819824219</v>
      </c>
      <c r="W1729" s="3">
        <v>55.782932281494141</v>
      </c>
      <c r="X1729" s="3">
        <v>45.840255737304688</v>
      </c>
      <c r="Y1729" s="3">
        <v>45.126140594482422</v>
      </c>
      <c r="Z1729" s="3">
        <v>31.264774322509766</v>
      </c>
      <c r="AA1729" s="3">
        <v>29.021383285522461</v>
      </c>
      <c r="AB1729" s="3">
        <v>29.628332138061523</v>
      </c>
      <c r="AC1729" s="3">
        <v>33.339363098144531</v>
      </c>
      <c r="AD1729" s="3">
        <v>35.246772766113281</v>
      </c>
      <c r="AE1729" s="3">
        <v>37.726947784423828</v>
      </c>
      <c r="AF1729" s="3">
        <v>38.971569061279297</v>
      </c>
      <c r="AG1729" s="3">
        <v>43.711750030517578</v>
      </c>
      <c r="AH1729" s="3">
        <v>58.187038421630859</v>
      </c>
      <c r="AI1729" s="3">
        <v>53.783321380615234</v>
      </c>
      <c r="AJ1729" s="3">
        <v>58.058387756347656</v>
      </c>
      <c r="AK1729" s="3">
        <v>60.804225921630859</v>
      </c>
      <c r="AL1729" s="3">
        <v>52.042510986328125</v>
      </c>
      <c r="AM1729" s="3">
        <v>50.065032958984375</v>
      </c>
      <c r="AN1729" s="3">
        <v>47.457447052001953</v>
      </c>
      <c r="AO1729" s="3">
        <v>40.324672698974609</v>
      </c>
      <c r="AP1729" s="3">
        <v>37.713119506835938</v>
      </c>
      <c r="AQ1729" s="3">
        <v>38.787914276123047</v>
      </c>
      <c r="AR1729" s="3">
        <v>38.38653564453125</v>
      </c>
      <c r="AS1729" s="3">
        <v>32.275684356689453</v>
      </c>
      <c r="AT1729" s="3">
        <v>29.880067825317383</v>
      </c>
      <c r="AU1729" s="3">
        <v>28.288175582885742</v>
      </c>
      <c r="AV1729" s="3">
        <v>24.724210739135742</v>
      </c>
      <c r="AW1729" s="3">
        <v>27.211170196533203</v>
      </c>
      <c r="AX1729" s="3">
        <v>24.415410995483398</v>
      </c>
      <c r="AY1729" s="3">
        <v>24.750883102416992</v>
      </c>
      <c r="AZ1729" s="3">
        <v>26.795759201049805</v>
      </c>
      <c r="BA1729" s="3">
        <v>27.445436477661133</v>
      </c>
      <c r="BB1729" s="3">
        <v>28.205257415771484</v>
      </c>
      <c r="BC1729" s="3">
        <v>27.967819213867188</v>
      </c>
      <c r="BD1729" s="3">
        <v>28.284481048583984</v>
      </c>
      <c r="BE1729" s="3">
        <v>29.322422027587891</v>
      </c>
      <c r="BF1729" s="3">
        <v>30.734987258911133</v>
      </c>
      <c r="BG1729" s="3">
        <v>30.678676605224609</v>
      </c>
      <c r="BH1729" s="3">
        <v>31.362102508544922</v>
      </c>
      <c r="BI1729" s="3">
        <v>32.709930419921875</v>
      </c>
      <c r="BJ1729" s="3">
        <v>33.126583099365234</v>
      </c>
      <c r="BK1729" s="3">
        <v>33.688163757324219</v>
      </c>
      <c r="BL1729" s="3">
        <v>33.711357116699219</v>
      </c>
      <c r="BM1729" s="3">
        <v>34.099617004394531</v>
      </c>
      <c r="BN1729" s="3">
        <v>34.802036285400391</v>
      </c>
      <c r="BO1729" s="3">
        <v>34.848472595214844</v>
      </c>
      <c r="BP1729" s="3">
        <v>38.031055450439453</v>
      </c>
      <c r="BQ1729" s="3">
        <v>41.467113494873047</v>
      </c>
      <c r="BR1729" s="3">
        <v>56.846977233886719</v>
      </c>
      <c r="BS1729" s="3">
        <v>55.535507202148438</v>
      </c>
      <c r="BT1729" s="3">
        <v>59.136703491210937</v>
      </c>
      <c r="BU1729" s="3">
        <v>62.553878784179688</v>
      </c>
      <c r="BV1729" s="3">
        <v>46.456691741943359</v>
      </c>
      <c r="BW1729" s="3">
        <v>52.756866455078125</v>
      </c>
      <c r="BX1729" s="3">
        <v>46.468578338623047</v>
      </c>
      <c r="BY1729" s="3">
        <v>36.243965148925781</v>
      </c>
      <c r="BZ1729" s="3">
        <v>36.411659240722656</v>
      </c>
      <c r="CA1729" s="3">
        <v>38.109619140625</v>
      </c>
      <c r="CB1729" s="3">
        <v>36.470592498779297</v>
      </c>
      <c r="CC1729" s="3">
        <v>33.77728271484375</v>
      </c>
      <c r="CD1729" s="3">
        <v>28.560770034790039</v>
      </c>
      <c r="CE1729" s="3">
        <v>28.923637390136719</v>
      </c>
      <c r="CF1729" s="3">
        <v>21.689859390258789</v>
      </c>
      <c r="CG1729" s="3">
        <v>27.22413444519043</v>
      </c>
      <c r="CH1729" s="3">
        <v>23.69105339050293</v>
      </c>
      <c r="CI1729" s="3">
        <v>23.987583160400391</v>
      </c>
      <c r="CJ1729" s="3">
        <v>27.035516738891602</v>
      </c>
      <c r="CK1729" s="3">
        <v>25.085786819458008</v>
      </c>
      <c r="CL1729" s="3">
        <v>27.460332870483398</v>
      </c>
      <c r="CM1729" s="3">
        <v>28.410539627075195</v>
      </c>
      <c r="CN1729" s="3">
        <v>26.460597991943359</v>
      </c>
      <c r="CO1729" s="3">
        <v>28.969810485839844</v>
      </c>
      <c r="CP1729" s="3">
        <v>29.739118576049805</v>
      </c>
      <c r="CQ1729" s="3">
        <v>30.776851654052734</v>
      </c>
      <c r="CR1729" s="3">
        <v>31.048467636108398</v>
      </c>
      <c r="CS1729" s="3">
        <v>32.208324432373047</v>
      </c>
      <c r="CT1729" s="3">
        <v>33.072250366210937</v>
      </c>
      <c r="CU1729" s="3">
        <v>34.135356903076172</v>
      </c>
      <c r="CV1729" s="3">
        <v>34.223773956298828</v>
      </c>
      <c r="CW1729" s="3">
        <v>34.240966796875</v>
      </c>
      <c r="CX1729" s="3">
        <v>34.366931915283203</v>
      </c>
      <c r="CY1729" s="3">
        <v>34.613433837890625</v>
      </c>
      <c r="CZ1729" s="3">
        <v>38.245567321777344</v>
      </c>
      <c r="DA1729" s="3">
        <v>41.690299987792969</v>
      </c>
      <c r="DB1729" t="s">
        <v>3684</v>
      </c>
      <c r="DC1729" t="s">
        <v>3684</v>
      </c>
    </row>
    <row r="1730" spans="1:107" x14ac:dyDescent="0.25">
      <c r="A1730" s="15" t="s">
        <v>1927</v>
      </c>
      <c r="C1730" s="16">
        <v>42166.389351851853</v>
      </c>
      <c r="D1730" s="17">
        <v>42166.389351851853</v>
      </c>
      <c r="E1730" s="3">
        <v>26.477672576904297</v>
      </c>
      <c r="F1730" s="3">
        <v>54.415340423583984</v>
      </c>
      <c r="G1730" s="3">
        <v>26.787528991699219</v>
      </c>
      <c r="H1730" s="3">
        <v>71.699714660644531</v>
      </c>
      <c r="I1730" s="3">
        <v>77.903297424316406</v>
      </c>
      <c r="J1730" s="3">
        <v>70.844985961914063</v>
      </c>
      <c r="K1730" s="3">
        <v>58.482692718505859</v>
      </c>
      <c r="L1730" s="3">
        <v>45.441516876220703</v>
      </c>
      <c r="M1730" s="3">
        <v>41.775306701660156</v>
      </c>
      <c r="N1730" s="3">
        <v>31.992691040039063</v>
      </c>
      <c r="O1730" s="3">
        <v>29.5709228515625</v>
      </c>
      <c r="P1730" s="3">
        <v>31.27252197265625</v>
      </c>
      <c r="Q1730" s="3">
        <v>33.138416290283203</v>
      </c>
      <c r="R1730" s="3">
        <v>35.217754364013672</v>
      </c>
      <c r="S1730" s="3">
        <v>38.005241394042969</v>
      </c>
      <c r="T1730" s="3">
        <v>38.863166809082031</v>
      </c>
      <c r="U1730" s="3">
        <v>43.494644165039063</v>
      </c>
      <c r="V1730" s="3">
        <v>70.793563842773438</v>
      </c>
      <c r="W1730" s="3">
        <v>57.495677947998047</v>
      </c>
      <c r="X1730" s="3">
        <v>46.503009796142578</v>
      </c>
      <c r="Y1730" s="3">
        <v>35.663143157958984</v>
      </c>
      <c r="Z1730" s="3">
        <v>33.635135650634766</v>
      </c>
      <c r="AA1730" s="3">
        <v>30.267190933227539</v>
      </c>
      <c r="AB1730" s="3">
        <v>30.426540374755859</v>
      </c>
      <c r="AC1730" s="3">
        <v>32.420135498046875</v>
      </c>
      <c r="AD1730" s="3">
        <v>34.675785064697266</v>
      </c>
      <c r="AE1730" s="3">
        <v>38.307380676269531</v>
      </c>
      <c r="AF1730" s="3">
        <v>38.734638214111328</v>
      </c>
      <c r="AG1730" s="3">
        <v>43.274608612060547</v>
      </c>
      <c r="AH1730" s="3">
        <v>57.478496551513672</v>
      </c>
      <c r="AI1730" s="3">
        <v>56.703983306884766</v>
      </c>
      <c r="AJ1730" s="3">
        <v>60.035118103027344</v>
      </c>
      <c r="AK1730" s="3">
        <v>62.002620697021484</v>
      </c>
      <c r="AL1730" s="3">
        <v>49.990619659423828</v>
      </c>
      <c r="AM1730" s="3">
        <v>55.692672729492188</v>
      </c>
      <c r="AN1730" s="3">
        <v>48.700843811035156</v>
      </c>
      <c r="AO1730" s="3">
        <v>39.56268310546875</v>
      </c>
      <c r="AP1730" s="3">
        <v>37.600814819335938</v>
      </c>
      <c r="AQ1730" s="3">
        <v>37.868091583251953</v>
      </c>
      <c r="AR1730" s="3">
        <v>38.119953155517578</v>
      </c>
      <c r="AS1730" s="3">
        <v>34.465328216552734</v>
      </c>
      <c r="AT1730" s="3">
        <v>28.06074333190918</v>
      </c>
      <c r="AU1730" s="3">
        <v>29.623031616210938</v>
      </c>
      <c r="AV1730" s="3">
        <v>24.362903594970703</v>
      </c>
      <c r="AW1730" s="3">
        <v>26.788654327392578</v>
      </c>
      <c r="AX1730" s="3">
        <v>25.682474136352539</v>
      </c>
      <c r="AY1730" s="3">
        <v>24.565938949584961</v>
      </c>
      <c r="AZ1730" s="3">
        <v>25.906131744384766</v>
      </c>
      <c r="BA1730" s="3">
        <v>26.275537490844727</v>
      </c>
      <c r="BB1730" s="3">
        <v>27.820962905883789</v>
      </c>
      <c r="BC1730" s="3">
        <v>27.798561096191406</v>
      </c>
      <c r="BD1730" s="3">
        <v>28.844026565551758</v>
      </c>
      <c r="BE1730" s="3">
        <v>28.426292419433594</v>
      </c>
      <c r="BF1730" s="3">
        <v>30.188070297241211</v>
      </c>
      <c r="BG1730" s="3">
        <v>30.497211456298828</v>
      </c>
      <c r="BH1730" s="3">
        <v>30.836156845092773</v>
      </c>
      <c r="BI1730" s="3">
        <v>32.660743713378906</v>
      </c>
      <c r="BJ1730" s="3">
        <v>33.608844757080078</v>
      </c>
      <c r="BK1730" s="3">
        <v>33.859874725341797</v>
      </c>
      <c r="BL1730" s="3">
        <v>33.449867248535156</v>
      </c>
      <c r="BM1730" s="3">
        <v>34.311264038085937</v>
      </c>
      <c r="BN1730" s="3">
        <v>34.654071807861328</v>
      </c>
      <c r="BO1730" s="3">
        <v>34.744712829589844</v>
      </c>
      <c r="BP1730" s="3">
        <v>37.937671661376953</v>
      </c>
      <c r="BQ1730" s="3">
        <v>41.414825439453125</v>
      </c>
      <c r="BR1730" s="3">
        <v>56.770889282226563</v>
      </c>
      <c r="BS1730" s="3">
        <v>59.150341033935547</v>
      </c>
      <c r="BT1730" s="3">
        <v>62.451709747314453</v>
      </c>
      <c r="BU1730" s="3">
        <v>62.722618103027344</v>
      </c>
      <c r="BV1730" s="3">
        <v>46.59759521484375</v>
      </c>
      <c r="BW1730" s="3">
        <v>59.064399719238281</v>
      </c>
      <c r="BX1730" s="3">
        <v>50.181964874267578</v>
      </c>
      <c r="BY1730" s="3">
        <v>39.046810150146484</v>
      </c>
      <c r="BZ1730" s="3">
        <v>36.682811737060547</v>
      </c>
      <c r="CA1730" s="3">
        <v>35.087345123291016</v>
      </c>
      <c r="CB1730" s="3">
        <v>38.741916656494141</v>
      </c>
      <c r="CC1730" s="3">
        <v>36.317131042480469</v>
      </c>
      <c r="CD1730" s="3">
        <v>26.378873825073242</v>
      </c>
      <c r="CE1730" s="3">
        <v>29.357728958129883</v>
      </c>
      <c r="CF1730" s="3">
        <v>25.895074844360352</v>
      </c>
      <c r="CG1730" s="3">
        <v>24.32276725769043</v>
      </c>
      <c r="CH1730" s="3">
        <v>27.379440307617188</v>
      </c>
      <c r="CI1730" s="3">
        <v>25.226753234863281</v>
      </c>
      <c r="CJ1730" s="3">
        <v>24.832265853881836</v>
      </c>
      <c r="CK1730" s="3">
        <v>25.429533004760742</v>
      </c>
      <c r="CL1730" s="3">
        <v>27.465686798095703</v>
      </c>
      <c r="CM1730" s="3">
        <v>26.330654144287109</v>
      </c>
      <c r="CN1730" s="3">
        <v>30.310405731201172</v>
      </c>
      <c r="CO1730" s="3">
        <v>27.622194290161133</v>
      </c>
      <c r="CP1730" s="3">
        <v>29.76478385925293</v>
      </c>
      <c r="CQ1730" s="3">
        <v>30.060258865356445</v>
      </c>
      <c r="CR1730" s="3">
        <v>30.066308975219727</v>
      </c>
      <c r="CS1730" s="3">
        <v>32.605682373046875</v>
      </c>
      <c r="CT1730" s="3">
        <v>34.224609375</v>
      </c>
      <c r="CU1730" s="3">
        <v>33.947345733642578</v>
      </c>
      <c r="CV1730" s="3">
        <v>32.810169219970703</v>
      </c>
      <c r="CW1730" s="3">
        <v>34.72076416015625</v>
      </c>
      <c r="CX1730" s="3">
        <v>34.35980224609375</v>
      </c>
      <c r="CY1730" s="3">
        <v>34.721641540527344</v>
      </c>
      <c r="CZ1730" s="3">
        <v>37.74871826171875</v>
      </c>
      <c r="DA1730" s="3">
        <v>41.260231018066406</v>
      </c>
      <c r="DB1730" t="s">
        <v>3684</v>
      </c>
      <c r="DC1730" t="s">
        <v>3684</v>
      </c>
    </row>
    <row r="1731" spans="1:107" x14ac:dyDescent="0.25">
      <c r="A1731" s="15" t="s">
        <v>1928</v>
      </c>
      <c r="C1731" s="16">
        <v>42166.389351851853</v>
      </c>
      <c r="D1731" s="17">
        <v>42166.389351851853</v>
      </c>
      <c r="E1731" s="3">
        <v>25.567409515380859</v>
      </c>
      <c r="F1731" s="3">
        <v>54.415340423583984</v>
      </c>
      <c r="G1731" s="3">
        <v>26.204532623291016</v>
      </c>
      <c r="H1731" s="3">
        <v>68.687423706054688</v>
      </c>
      <c r="I1731" s="3">
        <v>73.292953491210937</v>
      </c>
      <c r="J1731" s="3">
        <v>69.794486999511719</v>
      </c>
      <c r="K1731" s="3">
        <v>55.966777801513672</v>
      </c>
      <c r="L1731" s="3">
        <v>46.294902801513672</v>
      </c>
      <c r="M1731" s="3">
        <v>39.420932769775391</v>
      </c>
      <c r="N1731" s="3">
        <v>32.593612670898438</v>
      </c>
      <c r="O1731" s="3">
        <v>30.274921417236328</v>
      </c>
      <c r="P1731" s="3">
        <v>30.725658416748047</v>
      </c>
      <c r="Q1731" s="3">
        <v>33.295452117919922</v>
      </c>
      <c r="R1731" s="3">
        <v>35.344570159912109</v>
      </c>
      <c r="S1731" s="3">
        <v>38.033126831054687</v>
      </c>
      <c r="T1731" s="3">
        <v>38.957546234130859</v>
      </c>
      <c r="U1731" s="3">
        <v>43.409477233886719</v>
      </c>
      <c r="V1731" s="3">
        <v>69.6639404296875</v>
      </c>
      <c r="W1731" s="3">
        <v>50.606361389160156</v>
      </c>
      <c r="X1731" s="3">
        <v>46.521621704101563</v>
      </c>
      <c r="Y1731" s="3">
        <v>35.651721954345703</v>
      </c>
      <c r="Z1731" s="3">
        <v>33.029922485351563</v>
      </c>
      <c r="AA1731" s="3">
        <v>30.901277542114258</v>
      </c>
      <c r="AB1731" s="3">
        <v>31.0430908203125</v>
      </c>
      <c r="AC1731" s="3">
        <v>33.969448089599609</v>
      </c>
      <c r="AD1731" s="3">
        <v>35.834579467773438</v>
      </c>
      <c r="AE1731" s="3">
        <v>37.984840393066406</v>
      </c>
      <c r="AF1731" s="3">
        <v>39.274978637695313</v>
      </c>
      <c r="AG1731" s="3">
        <v>43.486331939697266</v>
      </c>
      <c r="AH1731" s="3">
        <v>57.127555847167969</v>
      </c>
      <c r="AI1731" s="3">
        <v>58.787860870361328</v>
      </c>
      <c r="AJ1731" s="3">
        <v>63.006450653076172</v>
      </c>
      <c r="AK1731" s="3">
        <v>62.384357452392578</v>
      </c>
      <c r="AL1731" s="3">
        <v>47.655731201171875</v>
      </c>
      <c r="AM1731" s="3">
        <v>57.904163360595703</v>
      </c>
      <c r="AN1731" s="3">
        <v>49.216762542724609</v>
      </c>
      <c r="AO1731" s="3">
        <v>39.358242034912109</v>
      </c>
      <c r="AP1731" s="3">
        <v>35.881740570068359</v>
      </c>
      <c r="AQ1731" s="3">
        <v>36.859878540039063</v>
      </c>
      <c r="AR1731" s="3">
        <v>39.950286865234375</v>
      </c>
      <c r="AS1731" s="3">
        <v>34.9542236328125</v>
      </c>
      <c r="AT1731" s="3">
        <v>26.8416748046875</v>
      </c>
      <c r="AU1731" s="3">
        <v>28.325122833251953</v>
      </c>
      <c r="AV1731" s="3">
        <v>26.014385223388672</v>
      </c>
      <c r="AW1731" s="3">
        <v>25.589284896850586</v>
      </c>
      <c r="AX1731" s="3">
        <v>26.025476455688477</v>
      </c>
      <c r="AY1731" s="3">
        <v>26.202367782592773</v>
      </c>
      <c r="AZ1731" s="3">
        <v>25.065710067749023</v>
      </c>
      <c r="BA1731" s="3">
        <v>25.72083854675293</v>
      </c>
      <c r="BB1731" s="3">
        <v>27.193321228027344</v>
      </c>
      <c r="BC1731" s="3">
        <v>27.609766006469727</v>
      </c>
      <c r="BD1731" s="3">
        <v>29.466489791870117</v>
      </c>
      <c r="BE1731" s="3">
        <v>28.85235595703125</v>
      </c>
      <c r="BF1731" s="3">
        <v>30.279560089111328</v>
      </c>
      <c r="BG1731" s="3">
        <v>30.474838256835938</v>
      </c>
      <c r="BH1731" s="3">
        <v>31.127525329589844</v>
      </c>
      <c r="BI1731" s="3">
        <v>32.367084503173828</v>
      </c>
      <c r="BJ1731" s="3">
        <v>33.774444580078125</v>
      </c>
      <c r="BK1731" s="3">
        <v>34.0513916015625</v>
      </c>
      <c r="BL1731" s="3">
        <v>33.873741149902344</v>
      </c>
      <c r="BM1731" s="3">
        <v>34.248592376708984</v>
      </c>
      <c r="BN1731" s="3">
        <v>34.570926666259766</v>
      </c>
      <c r="BO1731" s="3">
        <v>34.764736175537109</v>
      </c>
      <c r="BP1731" s="3">
        <v>37.879051208496094</v>
      </c>
      <c r="BQ1731" s="3">
        <v>41.338253021240234</v>
      </c>
      <c r="BR1731" s="3">
        <v>56.836513519287109</v>
      </c>
      <c r="BS1731" s="3">
        <v>60.074207305908203</v>
      </c>
      <c r="BT1731" s="3">
        <v>65.395126342773438</v>
      </c>
      <c r="BU1731" s="3">
        <v>62.773139953613281</v>
      </c>
      <c r="BV1731" s="3">
        <v>42.260005950927734</v>
      </c>
      <c r="BW1731" s="3">
        <v>59.215446472167969</v>
      </c>
      <c r="BX1731" s="3">
        <v>48.502696990966797</v>
      </c>
      <c r="BY1731" s="3">
        <v>40.313976287841797</v>
      </c>
      <c r="BZ1731" s="3">
        <v>32.772651672363281</v>
      </c>
      <c r="CA1731" s="3">
        <v>38.731430053710938</v>
      </c>
      <c r="CB1731" s="3">
        <v>42.101982116699219</v>
      </c>
      <c r="CC1731" s="3">
        <v>33.112308502197266</v>
      </c>
      <c r="CD1731" s="3">
        <v>24.728696823120117</v>
      </c>
      <c r="CE1731" s="3">
        <v>27.242465972900391</v>
      </c>
      <c r="CF1731" s="3">
        <v>26.409561157226563</v>
      </c>
      <c r="CG1731" s="3">
        <v>25.620809555053711</v>
      </c>
      <c r="CH1731" s="3">
        <v>26.856136322021484</v>
      </c>
      <c r="CI1731" s="3">
        <v>27.573556900024414</v>
      </c>
      <c r="CJ1731" s="3">
        <v>23.874689102172852</v>
      </c>
      <c r="CK1731" s="3">
        <v>24.576007843017578</v>
      </c>
      <c r="CL1731" s="3">
        <v>27.248439788818359</v>
      </c>
      <c r="CM1731" s="3">
        <v>28.032630920410156</v>
      </c>
      <c r="CN1731" s="3">
        <v>29.136598587036133</v>
      </c>
      <c r="CO1731" s="3">
        <v>29.731943130493164</v>
      </c>
      <c r="CP1731" s="3">
        <v>30.507343292236328</v>
      </c>
      <c r="CQ1731" s="3">
        <v>30.440456390380859</v>
      </c>
      <c r="CR1731" s="3">
        <v>31.767675399780273</v>
      </c>
      <c r="CS1731" s="3">
        <v>31.851833343505859</v>
      </c>
      <c r="CT1731" s="3">
        <v>33.722686767578125</v>
      </c>
      <c r="CU1731" s="3">
        <v>34.000576019287109</v>
      </c>
      <c r="CV1731" s="3">
        <v>34.506340026855469</v>
      </c>
      <c r="CW1731" s="3">
        <v>34.080623626708984</v>
      </c>
      <c r="CX1731" s="3">
        <v>34.892253875732422</v>
      </c>
      <c r="CY1731" s="3">
        <v>34.841552734375</v>
      </c>
      <c r="CZ1731" s="3">
        <v>38.073928833007812</v>
      </c>
      <c r="DA1731" s="3">
        <v>41.492828369140625</v>
      </c>
      <c r="DB1731" t="s">
        <v>3684</v>
      </c>
      <c r="DC1731" t="s">
        <v>3684</v>
      </c>
    </row>
    <row r="1732" spans="1:107" x14ac:dyDescent="0.25">
      <c r="A1732" s="15" t="s">
        <v>1929</v>
      </c>
      <c r="C1732" s="16">
        <v>42166.389351851853</v>
      </c>
      <c r="D1732" s="17">
        <v>42166.389351851853</v>
      </c>
      <c r="E1732" s="3">
        <v>26.720766067504883</v>
      </c>
      <c r="F1732" s="3">
        <v>54.415340423583984</v>
      </c>
      <c r="G1732" s="3">
        <v>26.268587112426758</v>
      </c>
      <c r="H1732" s="3">
        <v>75.180732727050781</v>
      </c>
      <c r="I1732" s="3">
        <v>78.282318115234375</v>
      </c>
      <c r="J1732" s="3">
        <v>70.551658630371094</v>
      </c>
      <c r="K1732" s="3">
        <v>54.222690582275391</v>
      </c>
      <c r="L1732" s="3">
        <v>45.695133209228516</v>
      </c>
      <c r="M1732" s="3">
        <v>38.670780181884766</v>
      </c>
      <c r="N1732" s="3">
        <v>35.542179107666016</v>
      </c>
      <c r="O1732" s="3">
        <v>30.021114349365234</v>
      </c>
      <c r="P1732" s="3">
        <v>31.587562561035156</v>
      </c>
      <c r="Q1732" s="3">
        <v>33.23492431640625</v>
      </c>
      <c r="R1732" s="3">
        <v>35.831539154052734</v>
      </c>
      <c r="S1732" s="3">
        <v>37.909450531005859</v>
      </c>
      <c r="T1732" s="3">
        <v>39.073188781738281</v>
      </c>
      <c r="U1732" s="3">
        <v>43.413223266601563</v>
      </c>
      <c r="V1732" s="3">
        <v>70.94940185546875</v>
      </c>
      <c r="W1732" s="3">
        <v>51.382667541503906</v>
      </c>
      <c r="X1732" s="3">
        <v>44.346588134765625</v>
      </c>
      <c r="Y1732" s="3">
        <v>38.140609741210938</v>
      </c>
      <c r="Z1732" s="3">
        <v>37.176162719726563</v>
      </c>
      <c r="AA1732" s="3">
        <v>28.159515380859375</v>
      </c>
      <c r="AB1732" s="3">
        <v>32.563873291015625</v>
      </c>
      <c r="AC1732" s="3">
        <v>32.675865173339844</v>
      </c>
      <c r="AD1732" s="3">
        <v>36.293983459472656</v>
      </c>
      <c r="AE1732" s="3">
        <v>37.758201599121094</v>
      </c>
      <c r="AF1732" s="3">
        <v>38.987354278564453</v>
      </c>
      <c r="AG1732" s="3">
        <v>43.237171173095703</v>
      </c>
      <c r="AH1732" s="3">
        <v>57.357631683349609</v>
      </c>
      <c r="AI1732" s="3">
        <v>59.4940185546875</v>
      </c>
      <c r="AJ1732" s="3">
        <v>65.264274597167969</v>
      </c>
      <c r="AK1732" s="3">
        <v>62.723190307617188</v>
      </c>
      <c r="AL1732" s="3">
        <v>47.557933807373047</v>
      </c>
      <c r="AM1732" s="3">
        <v>57.818355560302734</v>
      </c>
      <c r="AN1732" s="3">
        <v>47.072998046875</v>
      </c>
      <c r="AO1732" s="3">
        <v>40.884735107421875</v>
      </c>
      <c r="AP1732" s="3">
        <v>37.146755218505859</v>
      </c>
      <c r="AQ1732" s="3">
        <v>38.974773406982422</v>
      </c>
      <c r="AR1732" s="3">
        <v>39.427883148193359</v>
      </c>
      <c r="AS1732" s="3">
        <v>33.015830993652344</v>
      </c>
      <c r="AT1732" s="3">
        <v>27.558185577392578</v>
      </c>
      <c r="AU1732" s="3">
        <v>27.221506118774414</v>
      </c>
      <c r="AV1732" s="3">
        <v>26.326396942138672</v>
      </c>
      <c r="AW1732" s="3">
        <v>25.881464004516602</v>
      </c>
      <c r="AX1732" s="3">
        <v>26.50385856628418</v>
      </c>
      <c r="AY1732" s="3">
        <v>26.856063842773438</v>
      </c>
      <c r="AZ1732" s="3">
        <v>25.475246429443359</v>
      </c>
      <c r="BA1732" s="3">
        <v>27.392202377319336</v>
      </c>
      <c r="BB1732" s="3">
        <v>27.956808090209961</v>
      </c>
      <c r="BC1732" s="3">
        <v>27.869586944580078</v>
      </c>
      <c r="BD1732" s="3">
        <v>28.69975471496582</v>
      </c>
      <c r="BE1732" s="3">
        <v>29.373222351074219</v>
      </c>
      <c r="BF1732" s="3">
        <v>30.400327682495117</v>
      </c>
      <c r="BG1732" s="3">
        <v>30.946195602416992</v>
      </c>
      <c r="BH1732" s="3">
        <v>31.358625411987305</v>
      </c>
      <c r="BI1732" s="3">
        <v>32.188255310058594</v>
      </c>
      <c r="BJ1732" s="3">
        <v>33.495613098144531</v>
      </c>
      <c r="BK1732" s="3">
        <v>33.660957336425781</v>
      </c>
      <c r="BL1732" s="3">
        <v>34.180370330810547</v>
      </c>
      <c r="BM1732" s="3">
        <v>34.020103454589844</v>
      </c>
      <c r="BN1732" s="3">
        <v>34.766437530517578</v>
      </c>
      <c r="BO1732" s="3">
        <v>34.908905029296875</v>
      </c>
      <c r="BP1732" s="3">
        <v>37.890365600585938</v>
      </c>
      <c r="BQ1732" s="3">
        <v>41.393375396728516</v>
      </c>
      <c r="BR1732" s="3">
        <v>57.864261627197266</v>
      </c>
      <c r="BS1732" s="3">
        <v>59.714157104492188</v>
      </c>
      <c r="BT1732" s="3">
        <v>66.696540832519531</v>
      </c>
      <c r="BU1732" s="3">
        <v>63.062469482421875</v>
      </c>
      <c r="BV1732" s="3">
        <v>48.847122192382813</v>
      </c>
      <c r="BW1732" s="3">
        <v>55.586570739746094</v>
      </c>
      <c r="BX1732" s="3">
        <v>38.741237640380859</v>
      </c>
      <c r="BY1732" s="3">
        <v>41.681224822998047</v>
      </c>
      <c r="BZ1732" s="3">
        <v>39.594184875488281</v>
      </c>
      <c r="CA1732" s="3">
        <v>38.9178466796875</v>
      </c>
      <c r="CB1732" s="3">
        <v>34.599628448486328</v>
      </c>
      <c r="CC1732" s="3">
        <v>33.206039428710937</v>
      </c>
      <c r="CD1732" s="3">
        <v>28.368927001953125</v>
      </c>
      <c r="CE1732" s="3">
        <v>25.969072341918945</v>
      </c>
      <c r="CF1732" s="3">
        <v>28.741815567016602</v>
      </c>
      <c r="CG1732" s="3">
        <v>25.299644470214844</v>
      </c>
      <c r="CH1732" s="3">
        <v>25.528532028198242</v>
      </c>
      <c r="CI1732" s="3">
        <v>26.66888427734375</v>
      </c>
      <c r="CJ1732" s="3">
        <v>27.589773178100586</v>
      </c>
      <c r="CK1732" s="3">
        <v>29.066888809204102</v>
      </c>
      <c r="CL1732" s="3">
        <v>27.974794387817383</v>
      </c>
      <c r="CM1732" s="3">
        <v>28.014945983886719</v>
      </c>
      <c r="CN1732" s="3">
        <v>27.899003982543945</v>
      </c>
      <c r="CO1732" s="3">
        <v>29.418115615844727</v>
      </c>
      <c r="CP1732" s="3">
        <v>30.3797607421875</v>
      </c>
      <c r="CQ1732" s="3">
        <v>31.797821044921875</v>
      </c>
      <c r="CR1732" s="3">
        <v>31.553604125976562</v>
      </c>
      <c r="CS1732" s="3">
        <v>32.269508361816406</v>
      </c>
      <c r="CT1732" s="3">
        <v>32.993804931640625</v>
      </c>
      <c r="CU1732" s="3">
        <v>33.151206970214844</v>
      </c>
      <c r="CV1732" s="3">
        <v>34.297374725341797</v>
      </c>
      <c r="CW1732" s="3">
        <v>33.38958740234375</v>
      </c>
      <c r="CX1732" s="3">
        <v>34.648353576660156</v>
      </c>
      <c r="CY1732" s="3">
        <v>35.096649169921875</v>
      </c>
      <c r="CZ1732" s="3">
        <v>37.666866302490234</v>
      </c>
      <c r="DA1732" s="3">
        <v>41.109882354736328</v>
      </c>
      <c r="DB1732" t="s">
        <v>3684</v>
      </c>
      <c r="DC1732" t="s">
        <v>3684</v>
      </c>
    </row>
    <row r="1733" spans="1:107" x14ac:dyDescent="0.25">
      <c r="A1733" s="15" t="s">
        <v>1930</v>
      </c>
      <c r="C1733" s="16">
        <v>42166.389351851853</v>
      </c>
      <c r="D1733" s="17">
        <v>42166.389351851853</v>
      </c>
      <c r="E1733" s="3">
        <v>28.264554977416992</v>
      </c>
      <c r="F1733" s="3">
        <v>54.415340423583984</v>
      </c>
      <c r="G1733" s="3">
        <v>27.190763473510742</v>
      </c>
      <c r="H1733" s="3">
        <v>72.295394897460937</v>
      </c>
      <c r="I1733" s="3">
        <v>77.532852172851563</v>
      </c>
      <c r="J1733" s="3">
        <v>70.142593383789063</v>
      </c>
      <c r="K1733" s="3">
        <v>54.523082733154297</v>
      </c>
      <c r="L1733" s="3">
        <v>45.278472900390625</v>
      </c>
      <c r="M1733" s="3">
        <v>41.740131378173828</v>
      </c>
      <c r="N1733" s="3">
        <v>34.303440093994141</v>
      </c>
      <c r="O1733" s="3">
        <v>30.148227691650391</v>
      </c>
      <c r="P1733" s="3">
        <v>31.236875534057617</v>
      </c>
      <c r="Q1733" s="3">
        <v>33.117889404296875</v>
      </c>
      <c r="R1733" s="3">
        <v>35.865913391113281</v>
      </c>
      <c r="S1733" s="3">
        <v>37.837440490722656</v>
      </c>
      <c r="T1733" s="3">
        <v>38.865077972412109</v>
      </c>
      <c r="U1733" s="3">
        <v>43.34814453125</v>
      </c>
      <c r="V1733" s="3">
        <v>68.327644348144531</v>
      </c>
      <c r="W1733" s="3">
        <v>55.439952850341797</v>
      </c>
      <c r="X1733" s="3">
        <v>45.2158203125</v>
      </c>
      <c r="Y1733" s="3">
        <v>44.030254364013672</v>
      </c>
      <c r="Z1733" s="3">
        <v>30.629531860351563</v>
      </c>
      <c r="AA1733" s="3">
        <v>31.953683853149414</v>
      </c>
      <c r="AB1733" s="3">
        <v>29.695091247558594</v>
      </c>
      <c r="AC1733" s="3">
        <v>33.193698883056641</v>
      </c>
      <c r="AD1733" s="3">
        <v>35.462657928466797</v>
      </c>
      <c r="AE1733" s="3">
        <v>37.612419128417969</v>
      </c>
      <c r="AF1733" s="3">
        <v>38.523120880126953</v>
      </c>
      <c r="AG1733" s="3">
        <v>43.341648101806641</v>
      </c>
      <c r="AH1733" s="3">
        <v>57.849128723144531</v>
      </c>
      <c r="AI1733" s="3">
        <v>58.706859588623047</v>
      </c>
      <c r="AJ1733" s="3">
        <v>66.110496520996094</v>
      </c>
      <c r="AK1733" s="3">
        <v>62.995647430419922</v>
      </c>
      <c r="AL1733" s="3">
        <v>50.743206024169922</v>
      </c>
      <c r="AM1733" s="3">
        <v>55.496097564697266</v>
      </c>
      <c r="AN1733" s="3">
        <v>43.807125091552734</v>
      </c>
      <c r="AO1733" s="3">
        <v>40.045608520507812</v>
      </c>
      <c r="AP1733" s="3">
        <v>38.254371643066406</v>
      </c>
      <c r="AQ1733" s="3">
        <v>36.460456848144531</v>
      </c>
      <c r="AR1733" s="3">
        <v>37.237537384033203</v>
      </c>
      <c r="AS1733" s="3">
        <v>33.3148193359375</v>
      </c>
      <c r="AT1733" s="3">
        <v>32.199676513671875</v>
      </c>
      <c r="AU1733" s="3">
        <v>28.484651565551758</v>
      </c>
      <c r="AV1733" s="3">
        <v>27.463760375976563</v>
      </c>
      <c r="AW1733" s="3">
        <v>25.186635971069336</v>
      </c>
      <c r="AX1733" s="3">
        <v>25.823808670043945</v>
      </c>
      <c r="AY1733" s="3">
        <v>25.536970138549805</v>
      </c>
      <c r="AZ1733" s="3">
        <v>26.995489120483398</v>
      </c>
      <c r="BA1733" s="3">
        <v>26.745899200439453</v>
      </c>
      <c r="BB1733" s="3">
        <v>27.220489501953125</v>
      </c>
      <c r="BC1733" s="3">
        <v>27.756898880004883</v>
      </c>
      <c r="BD1733" s="3">
        <v>28.703758239746094</v>
      </c>
      <c r="BE1733" s="3">
        <v>29.29310417175293</v>
      </c>
      <c r="BF1733" s="3">
        <v>30.056341171264648</v>
      </c>
      <c r="BG1733" s="3">
        <v>31.195993423461914</v>
      </c>
      <c r="BH1733" s="3">
        <v>31.794055938720703</v>
      </c>
      <c r="BI1733" s="3">
        <v>31.924077987670898</v>
      </c>
      <c r="BJ1733" s="3">
        <v>33.381923675537109</v>
      </c>
      <c r="BK1733" s="3">
        <v>33.476619720458984</v>
      </c>
      <c r="BL1733" s="3">
        <v>33.721481323242188</v>
      </c>
      <c r="BM1733" s="3">
        <v>33.823802947998047</v>
      </c>
      <c r="BN1733" s="3">
        <v>34.582450866699219</v>
      </c>
      <c r="BO1733" s="3">
        <v>34.875743865966797</v>
      </c>
      <c r="BP1733" s="3">
        <v>37.660720825195313</v>
      </c>
      <c r="BQ1733" s="3">
        <v>41.295963287353516</v>
      </c>
      <c r="BR1733" s="3">
        <v>58.678180694580078</v>
      </c>
      <c r="BS1733" s="3">
        <v>57.138507843017578</v>
      </c>
      <c r="BT1733" s="3">
        <v>66.557037353515625</v>
      </c>
      <c r="BU1733" s="3">
        <v>63.140560150146484</v>
      </c>
      <c r="BV1733" s="3">
        <v>53.558544158935547</v>
      </c>
      <c r="BW1733" s="3">
        <v>52.366317749023438</v>
      </c>
      <c r="BX1733" s="3">
        <v>34.037612915039063</v>
      </c>
      <c r="BY1733" s="3">
        <v>37.65826416015625</v>
      </c>
      <c r="BZ1733" s="3">
        <v>37.271892547607422</v>
      </c>
      <c r="CA1733" s="3">
        <v>22.955362319946289</v>
      </c>
      <c r="CB1733" s="3">
        <v>31.442476272583008</v>
      </c>
      <c r="CC1733" s="3">
        <v>30.949548721313477</v>
      </c>
      <c r="CD1733" s="3">
        <v>36.513469696044922</v>
      </c>
      <c r="CE1733" s="3">
        <v>30.324100494384766</v>
      </c>
      <c r="CF1733" s="3">
        <v>25.176414489746094</v>
      </c>
      <c r="CG1733" s="3">
        <v>23.968849182128906</v>
      </c>
      <c r="CH1733" s="3">
        <v>25.525079727172852</v>
      </c>
      <c r="CI1733" s="3">
        <v>25.461099624633789</v>
      </c>
      <c r="CJ1733" s="3">
        <v>27.479108810424805</v>
      </c>
      <c r="CK1733" s="3">
        <v>24.388473510742188</v>
      </c>
      <c r="CL1733" s="3">
        <v>27.187088012695313</v>
      </c>
      <c r="CM1733" s="3">
        <v>27.595485687255859</v>
      </c>
      <c r="CN1733" s="3">
        <v>29.053653717041016</v>
      </c>
      <c r="CO1733" s="3">
        <v>29.251110076904297</v>
      </c>
      <c r="CP1733" s="3">
        <v>29.284433364868164</v>
      </c>
      <c r="CQ1733" s="3">
        <v>30.92460823059082</v>
      </c>
      <c r="CR1733" s="3">
        <v>31.906255722045898</v>
      </c>
      <c r="CS1733" s="3">
        <v>31.08967399597168</v>
      </c>
      <c r="CT1733" s="3">
        <v>33.286056518554687</v>
      </c>
      <c r="CU1733" s="3">
        <v>33.490985870361328</v>
      </c>
      <c r="CV1733" s="3">
        <v>32.932121276855469</v>
      </c>
      <c r="CW1733" s="3">
        <v>33.636623382568359</v>
      </c>
      <c r="CX1733" s="3">
        <v>34.278926849365234</v>
      </c>
      <c r="CY1733" s="3">
        <v>34.848556518554687</v>
      </c>
      <c r="CZ1733" s="3">
        <v>37.202827453613281</v>
      </c>
      <c r="DA1733" s="3">
        <v>41.338130950927734</v>
      </c>
      <c r="DB1733" t="s">
        <v>3684</v>
      </c>
      <c r="DC1733" t="s">
        <v>3684</v>
      </c>
    </row>
    <row r="1734" spans="1:107" x14ac:dyDescent="0.25">
      <c r="A1734" s="15" t="s">
        <v>1931</v>
      </c>
      <c r="C1734" s="16">
        <v>42166.389363425929</v>
      </c>
      <c r="D1734" s="17">
        <v>42166.389363425929</v>
      </c>
      <c r="E1734" s="3">
        <v>28.594501495361328</v>
      </c>
      <c r="F1734" s="3">
        <v>54.415340423583984</v>
      </c>
      <c r="G1734" s="3">
        <v>27.902933120727539</v>
      </c>
      <c r="H1734" s="3">
        <v>81.269119262695313</v>
      </c>
      <c r="I1734" s="3">
        <v>84.96343994140625</v>
      </c>
      <c r="J1734" s="3">
        <v>67.470588684082031</v>
      </c>
      <c r="K1734" s="3">
        <v>54.625934600830078</v>
      </c>
      <c r="L1734" s="3">
        <v>47.712272644042969</v>
      </c>
      <c r="M1734" s="3">
        <v>41.524696350097656</v>
      </c>
      <c r="N1734" s="3">
        <v>34.918415069580078</v>
      </c>
      <c r="O1734" s="3">
        <v>31.548713684082031</v>
      </c>
      <c r="P1734" s="3">
        <v>30.787443161010742</v>
      </c>
      <c r="Q1734" s="3">
        <v>33.972217559814453</v>
      </c>
      <c r="R1734" s="3">
        <v>35.853263854980469</v>
      </c>
      <c r="S1734" s="3">
        <v>37.865512847900391</v>
      </c>
      <c r="T1734" s="3">
        <v>38.885822296142578</v>
      </c>
      <c r="U1734" s="3">
        <v>43.468166351318359</v>
      </c>
      <c r="V1734" s="3">
        <v>59.574989318847656</v>
      </c>
      <c r="W1734" s="3">
        <v>54.340923309326172</v>
      </c>
      <c r="X1734" s="3">
        <v>51.409542083740234</v>
      </c>
      <c r="Y1734" s="3">
        <v>40.594345092773437</v>
      </c>
      <c r="Z1734" s="3">
        <v>36.513378143310547</v>
      </c>
      <c r="AA1734" s="3">
        <v>32.278892517089844</v>
      </c>
      <c r="AB1734" s="3">
        <v>30.663442611694336</v>
      </c>
      <c r="AC1734" s="3">
        <v>35.035041809082031</v>
      </c>
      <c r="AD1734" s="3">
        <v>36.121780395507813</v>
      </c>
      <c r="AE1734" s="3">
        <v>37.976333618164062</v>
      </c>
      <c r="AF1734" s="3">
        <v>39.008419036865234</v>
      </c>
      <c r="AG1734" s="3">
        <v>43.616966247558594</v>
      </c>
      <c r="AH1734" s="3">
        <v>59.212501525878906</v>
      </c>
      <c r="AI1734" s="3">
        <v>57.287143707275391</v>
      </c>
      <c r="AJ1734" s="3">
        <v>65.352638244628906</v>
      </c>
      <c r="AK1734" s="3">
        <v>62.366752624511719</v>
      </c>
      <c r="AL1734" s="3">
        <v>53.743721008300781</v>
      </c>
      <c r="AM1734" s="3">
        <v>54.577121734619141</v>
      </c>
      <c r="AN1734" s="3">
        <v>41.194908142089844</v>
      </c>
      <c r="AO1734" s="3">
        <v>38.260757446289063</v>
      </c>
      <c r="AP1734" s="3">
        <v>36.885761260986328</v>
      </c>
      <c r="AQ1734" s="3">
        <v>34.584587097167969</v>
      </c>
      <c r="AR1734" s="3">
        <v>35.929721832275391</v>
      </c>
      <c r="AS1734" s="3">
        <v>36.553573608398438</v>
      </c>
      <c r="AT1734" s="3">
        <v>34.171527862548828</v>
      </c>
      <c r="AU1734" s="3">
        <v>28.335128784179688</v>
      </c>
      <c r="AV1734" s="3">
        <v>27.019769668579102</v>
      </c>
      <c r="AW1734" s="3">
        <v>25.651077270507812</v>
      </c>
      <c r="AX1734" s="3">
        <v>26.713357925415039</v>
      </c>
      <c r="AY1734" s="3">
        <v>27.517276763916016</v>
      </c>
      <c r="AZ1734" s="3">
        <v>27.963630676269531</v>
      </c>
      <c r="BA1734" s="3">
        <v>26.152292251586914</v>
      </c>
      <c r="BB1734" s="3">
        <v>26.827877044677734</v>
      </c>
      <c r="BC1734" s="3">
        <v>27.825141906738281</v>
      </c>
      <c r="BD1734" s="3">
        <v>28.934370040893555</v>
      </c>
      <c r="BE1734" s="3">
        <v>29.734882354736328</v>
      </c>
      <c r="BF1734" s="3">
        <v>30.302120208740234</v>
      </c>
      <c r="BG1734" s="3">
        <v>31.053651809692383</v>
      </c>
      <c r="BH1734" s="3">
        <v>31.54033088684082</v>
      </c>
      <c r="BI1734" s="3">
        <v>32.417373657226563</v>
      </c>
      <c r="BJ1734" s="3">
        <v>33.194984436035156</v>
      </c>
      <c r="BK1734" s="3">
        <v>33.3592529296875</v>
      </c>
      <c r="BL1734" s="3">
        <v>33.677783966064453</v>
      </c>
      <c r="BM1734" s="3">
        <v>33.935546875</v>
      </c>
      <c r="BN1734" s="3">
        <v>34.481788635253906</v>
      </c>
      <c r="BO1734" s="3">
        <v>35.014049530029297</v>
      </c>
      <c r="BP1734" s="3">
        <v>37.753890991210937</v>
      </c>
      <c r="BQ1734" s="3">
        <v>41.374336242675781</v>
      </c>
      <c r="BR1734" s="3">
        <v>60.700653076171875</v>
      </c>
      <c r="BS1734" s="3">
        <v>53.278430938720703</v>
      </c>
      <c r="BT1734" s="3">
        <v>63.446239471435547</v>
      </c>
      <c r="BU1734" s="3">
        <v>61.040325164794922</v>
      </c>
      <c r="BV1734" s="3">
        <v>56.231178283691406</v>
      </c>
      <c r="BW1734" s="3">
        <v>52.845199584960937</v>
      </c>
      <c r="BX1734" s="3">
        <v>37.686824798583984</v>
      </c>
      <c r="BY1734" s="3">
        <v>34.500720977783203</v>
      </c>
      <c r="BZ1734" s="3">
        <v>35.862529754638672</v>
      </c>
      <c r="CA1734" s="3">
        <v>34.633819580078125</v>
      </c>
      <c r="CB1734" s="3">
        <v>36.300971984863281</v>
      </c>
      <c r="CC1734" s="3">
        <v>40.687774658203125</v>
      </c>
      <c r="CD1734" s="3">
        <v>32.31182861328125</v>
      </c>
      <c r="CE1734" s="3">
        <v>25.086795806884766</v>
      </c>
      <c r="CF1734" s="3">
        <v>27.582223892211914</v>
      </c>
      <c r="CG1734" s="3">
        <v>27.263660430908203</v>
      </c>
      <c r="CH1734" s="3">
        <v>27.457550048828125</v>
      </c>
      <c r="CI1734" s="3">
        <v>29.451597213745117</v>
      </c>
      <c r="CJ1734" s="3">
        <v>28.799140930175781</v>
      </c>
      <c r="CK1734" s="3">
        <v>26.383466720581055</v>
      </c>
      <c r="CL1734" s="3">
        <v>25.504348754882813</v>
      </c>
      <c r="CM1734" s="3">
        <v>28.656661987304688</v>
      </c>
      <c r="CN1734" s="3">
        <v>29.172809600830078</v>
      </c>
      <c r="CO1734" s="3">
        <v>30.297685623168945</v>
      </c>
      <c r="CP1734" s="3">
        <v>31.005701065063477</v>
      </c>
      <c r="CQ1734" s="3">
        <v>30.80644416809082</v>
      </c>
      <c r="CR1734" s="3">
        <v>31.266691207885742</v>
      </c>
      <c r="CS1734" s="3">
        <v>33.319496154785156</v>
      </c>
      <c r="CT1734" s="3">
        <v>33.254287719726563</v>
      </c>
      <c r="CU1734" s="3">
        <v>32.944343566894531</v>
      </c>
      <c r="CV1734" s="3">
        <v>33.696331024169922</v>
      </c>
      <c r="CW1734" s="3">
        <v>34.288436889648438</v>
      </c>
      <c r="CX1734" s="3">
        <v>34.570121765136719</v>
      </c>
      <c r="CY1734" s="3">
        <v>35.224422454833984</v>
      </c>
      <c r="CZ1734" s="3">
        <v>38.171577453613281</v>
      </c>
      <c r="DA1734" s="3">
        <v>41.461215972900391</v>
      </c>
      <c r="DB1734" t="s">
        <v>3684</v>
      </c>
      <c r="DC1734" t="s">
        <v>3684</v>
      </c>
    </row>
    <row r="1735" spans="1:107" x14ac:dyDescent="0.25">
      <c r="A1735" s="15" t="s">
        <v>1932</v>
      </c>
      <c r="C1735" s="16">
        <v>42166.389363425929</v>
      </c>
      <c r="D1735" s="17">
        <v>42166.389363425929</v>
      </c>
      <c r="E1735" s="3">
        <v>29.098749160766602</v>
      </c>
      <c r="F1735" s="3">
        <v>54.415340423583984</v>
      </c>
      <c r="G1735" s="3">
        <v>28.560426712036133</v>
      </c>
      <c r="H1735" s="3">
        <v>80.346817016601563</v>
      </c>
      <c r="I1735" s="3">
        <v>83.257270812988281</v>
      </c>
      <c r="J1735" s="3">
        <v>65.347816467285156</v>
      </c>
      <c r="K1735" s="3">
        <v>54.751171112060547</v>
      </c>
      <c r="L1735" s="3">
        <v>50.823631286621094</v>
      </c>
      <c r="M1735" s="3">
        <v>41.197418212890625</v>
      </c>
      <c r="N1735" s="3">
        <v>35.370887756347656</v>
      </c>
      <c r="O1735" s="3">
        <v>31.483486175537109</v>
      </c>
      <c r="P1735" s="3">
        <v>30.569730758666992</v>
      </c>
      <c r="Q1735" s="3">
        <v>33.929790496826172</v>
      </c>
      <c r="R1735" s="3">
        <v>35.801429748535156</v>
      </c>
      <c r="S1735" s="3">
        <v>37.757003784179688</v>
      </c>
      <c r="T1735" s="3">
        <v>38.892997741699219</v>
      </c>
      <c r="U1735" s="3">
        <v>43.535495758056641</v>
      </c>
      <c r="V1735" s="3">
        <v>63.258476257324219</v>
      </c>
      <c r="W1735" s="3">
        <v>56.919723510742188</v>
      </c>
      <c r="X1735" s="3">
        <v>50.702323913574219</v>
      </c>
      <c r="Y1735" s="3">
        <v>40.519268035888672</v>
      </c>
      <c r="Z1735" s="3">
        <v>34.991191864013672</v>
      </c>
      <c r="AA1735" s="3">
        <v>30.368768692016602</v>
      </c>
      <c r="AB1735" s="3">
        <v>30.357366561889648</v>
      </c>
      <c r="AC1735" s="3">
        <v>33.085357666015625</v>
      </c>
      <c r="AD1735" s="3">
        <v>35.570049285888672</v>
      </c>
      <c r="AE1735" s="3">
        <v>37.804950714111328</v>
      </c>
      <c r="AF1735" s="3">
        <v>38.9107666015625</v>
      </c>
      <c r="AG1735" s="3">
        <v>43.656715393066406</v>
      </c>
      <c r="AH1735" s="3">
        <v>60.419410705566406</v>
      </c>
      <c r="AI1735" s="3">
        <v>55.490200042724609</v>
      </c>
      <c r="AJ1735" s="3">
        <v>63.862430572509766</v>
      </c>
      <c r="AK1735" s="3">
        <v>60.843578338623047</v>
      </c>
      <c r="AL1735" s="3">
        <v>55.686851501464844</v>
      </c>
      <c r="AM1735" s="3">
        <v>51.958713531494141</v>
      </c>
      <c r="AN1735" s="3">
        <v>41.349010467529297</v>
      </c>
      <c r="AO1735" s="3">
        <v>35.948734283447266</v>
      </c>
      <c r="AP1735" s="3">
        <v>41.150825500488281</v>
      </c>
      <c r="AQ1735" s="3">
        <v>33.964649200439453</v>
      </c>
      <c r="AR1735" s="3">
        <v>37.432525634765625</v>
      </c>
      <c r="AS1735" s="3">
        <v>38.272724151611328</v>
      </c>
      <c r="AT1735" s="3">
        <v>32.063079833984375</v>
      </c>
      <c r="AU1735" s="3">
        <v>27.620458602905273</v>
      </c>
      <c r="AV1735" s="3">
        <v>27.317888259887695</v>
      </c>
      <c r="AW1735" s="3">
        <v>27.544994354248047</v>
      </c>
      <c r="AX1735" s="3">
        <v>26.844612121582031</v>
      </c>
      <c r="AY1735" s="3">
        <v>28.013397216796875</v>
      </c>
      <c r="AZ1735" s="3">
        <v>27.839746475219727</v>
      </c>
      <c r="BA1735" s="3">
        <v>26.347545623779297</v>
      </c>
      <c r="BB1735" s="3">
        <v>25.775455474853516</v>
      </c>
      <c r="BC1735" s="3">
        <v>28.830327987670898</v>
      </c>
      <c r="BD1735" s="3">
        <v>29.198432922363281</v>
      </c>
      <c r="BE1735" s="3">
        <v>29.655416488647461</v>
      </c>
      <c r="BF1735" s="3">
        <v>30.243686676025391</v>
      </c>
      <c r="BG1735" s="3">
        <v>30.958698272705078</v>
      </c>
      <c r="BH1735" s="3">
        <v>31.143655776977539</v>
      </c>
      <c r="BI1735" s="3">
        <v>32.290237426757813</v>
      </c>
      <c r="BJ1735" s="3">
        <v>33.243370056152344</v>
      </c>
      <c r="BK1735" s="3">
        <v>33.575336456298828</v>
      </c>
      <c r="BL1735" s="3">
        <v>33.776393890380859</v>
      </c>
      <c r="BM1735" s="3">
        <v>34.045173645019531</v>
      </c>
      <c r="BN1735" s="3">
        <v>34.450431823730469</v>
      </c>
      <c r="BO1735" s="3">
        <v>34.999050140380859</v>
      </c>
      <c r="BP1735" s="3">
        <v>37.9627685546875</v>
      </c>
      <c r="BQ1735" s="3">
        <v>41.467483520507812</v>
      </c>
      <c r="BR1735" s="3">
        <v>61.317111968994141</v>
      </c>
      <c r="BS1735" s="3">
        <v>54.69140625</v>
      </c>
      <c r="BT1735" s="3">
        <v>60.821498870849609</v>
      </c>
      <c r="BU1735" s="3">
        <v>56.774971008300781</v>
      </c>
      <c r="BV1735" s="3">
        <v>56.5211181640625</v>
      </c>
      <c r="BW1735" s="3">
        <v>41.923362731933594</v>
      </c>
      <c r="BX1735" s="3">
        <v>42.266475677490234</v>
      </c>
      <c r="BY1735" s="3">
        <v>34.452537536621094</v>
      </c>
      <c r="BZ1735" s="3">
        <v>44.624893188476563</v>
      </c>
      <c r="CA1735" s="3">
        <v>30.759988784790039</v>
      </c>
      <c r="CB1735" s="3">
        <v>39.5938720703125</v>
      </c>
      <c r="CC1735" s="3">
        <v>36.294071197509766</v>
      </c>
      <c r="CD1735" s="3">
        <v>29.184848785400391</v>
      </c>
      <c r="CE1735" s="3">
        <v>28.438852310180664</v>
      </c>
      <c r="CF1735" s="3">
        <v>26.991733551025391</v>
      </c>
      <c r="CG1735" s="3">
        <v>28.357669830322266</v>
      </c>
      <c r="CH1735" s="3">
        <v>27.294702529907227</v>
      </c>
      <c r="CI1735" s="3">
        <v>27.468475341796875</v>
      </c>
      <c r="CJ1735" s="3">
        <v>26.62083625793457</v>
      </c>
      <c r="CK1735" s="3">
        <v>26.65654182434082</v>
      </c>
      <c r="CL1735" s="3">
        <v>24.140932083129883</v>
      </c>
      <c r="CM1735" s="3">
        <v>28.924636840820313</v>
      </c>
      <c r="CN1735" s="3">
        <v>29.284513473510742</v>
      </c>
      <c r="CO1735" s="3">
        <v>29.449716567993164</v>
      </c>
      <c r="CP1735" s="3">
        <v>29.853878021240234</v>
      </c>
      <c r="CQ1735" s="3">
        <v>30.751127243041992</v>
      </c>
      <c r="CR1735" s="3">
        <v>30.823511123657227</v>
      </c>
      <c r="CS1735" s="3">
        <v>31.98736572265625</v>
      </c>
      <c r="CT1735" s="3">
        <v>33.506526947021484</v>
      </c>
      <c r="CU1735" s="3">
        <v>34.493350982666016</v>
      </c>
      <c r="CV1735" s="3">
        <v>33.839122772216797</v>
      </c>
      <c r="CW1735" s="3">
        <v>34.215904235839844</v>
      </c>
      <c r="CX1735" s="3">
        <v>34.285434722900391</v>
      </c>
      <c r="CY1735" s="3">
        <v>34.681667327880859</v>
      </c>
      <c r="CZ1735" s="3">
        <v>38.123531341552734</v>
      </c>
      <c r="DA1735" s="3">
        <v>41.633350372314453</v>
      </c>
      <c r="DB1735" t="s">
        <v>3684</v>
      </c>
      <c r="DC1735" t="s">
        <v>3684</v>
      </c>
    </row>
    <row r="1736" spans="1:107" x14ac:dyDescent="0.25">
      <c r="A1736" s="15" t="s">
        <v>1933</v>
      </c>
      <c r="C1736" s="16">
        <v>42166.389363425929</v>
      </c>
      <c r="D1736" s="17">
        <v>42166.389363425929</v>
      </c>
      <c r="E1736" s="3">
        <v>31.866661071777344</v>
      </c>
      <c r="F1736" s="3">
        <v>54.415340423583984</v>
      </c>
      <c r="G1736" s="3">
        <v>30.683164596557617</v>
      </c>
      <c r="H1736" s="3">
        <v>71.002281188964844</v>
      </c>
      <c r="I1736" s="3">
        <v>78.584457397460938</v>
      </c>
      <c r="J1736" s="3">
        <v>67.574729919433594</v>
      </c>
      <c r="K1736" s="3">
        <v>61.608707427978516</v>
      </c>
      <c r="L1736" s="3">
        <v>48.352897644042969</v>
      </c>
      <c r="M1736" s="3">
        <v>39.426544189453125</v>
      </c>
      <c r="N1736" s="3">
        <v>34.461124420166016</v>
      </c>
      <c r="O1736" s="3">
        <v>31.487045288085937</v>
      </c>
      <c r="P1736" s="3">
        <v>32.168403625488281</v>
      </c>
      <c r="Q1736" s="3">
        <v>34.046089172363281</v>
      </c>
      <c r="R1736" s="3">
        <v>35.85284423828125</v>
      </c>
      <c r="S1736" s="3">
        <v>37.871498107910156</v>
      </c>
      <c r="T1736" s="3">
        <v>38.892105102539063</v>
      </c>
      <c r="U1736" s="3">
        <v>43.6453857421875</v>
      </c>
      <c r="V1736" s="3">
        <v>70.59808349609375</v>
      </c>
      <c r="W1736" s="3">
        <v>65.237632751464844</v>
      </c>
      <c r="X1736" s="3">
        <v>42.971576690673828</v>
      </c>
      <c r="Y1736" s="3">
        <v>36.445404052734375</v>
      </c>
      <c r="Z1736" s="3">
        <v>34.213836669921875</v>
      </c>
      <c r="AA1736" s="3">
        <v>31.612255096435547</v>
      </c>
      <c r="AB1736" s="3">
        <v>34.109710693359375</v>
      </c>
      <c r="AC1736" s="3">
        <v>34.958065032958984</v>
      </c>
      <c r="AD1736" s="3">
        <v>36.399662017822266</v>
      </c>
      <c r="AE1736" s="3">
        <v>38.079380035400391</v>
      </c>
      <c r="AF1736" s="3">
        <v>39.065990447998047</v>
      </c>
      <c r="AG1736" s="3">
        <v>43.699375152587891</v>
      </c>
      <c r="AH1736" s="3">
        <v>61.404178619384766</v>
      </c>
      <c r="AI1736" s="3">
        <v>55.99212646484375</v>
      </c>
      <c r="AJ1736" s="3">
        <v>63.375171661376953</v>
      </c>
      <c r="AK1736" s="3">
        <v>58.244289398193359</v>
      </c>
      <c r="AL1736" s="3">
        <v>55.60015869140625</v>
      </c>
      <c r="AM1736" s="3">
        <v>48.99700927734375</v>
      </c>
      <c r="AN1736" s="3">
        <v>41.951923370361328</v>
      </c>
      <c r="AO1736" s="3">
        <v>39.597621917724609</v>
      </c>
      <c r="AP1736" s="3">
        <v>42.252864837646484</v>
      </c>
      <c r="AQ1736" s="3">
        <v>33.442646026611328</v>
      </c>
      <c r="AR1736" s="3">
        <v>37.947422027587891</v>
      </c>
      <c r="AS1736" s="3">
        <v>36.355812072753906</v>
      </c>
      <c r="AT1736" s="3">
        <v>32.827281951904297</v>
      </c>
      <c r="AU1736" s="3">
        <v>29.334749221801758</v>
      </c>
      <c r="AV1736" s="3">
        <v>26.239316940307617</v>
      </c>
      <c r="AW1736" s="3">
        <v>26.483715057373047</v>
      </c>
      <c r="AX1736" s="3">
        <v>25.89000129699707</v>
      </c>
      <c r="AY1736" s="3">
        <v>27.806911468505859</v>
      </c>
      <c r="AZ1736" s="3">
        <v>26.840536117553711</v>
      </c>
      <c r="BA1736" s="3">
        <v>27.218685150146484</v>
      </c>
      <c r="BB1736" s="3">
        <v>27.806976318359375</v>
      </c>
      <c r="BC1736" s="3">
        <v>28.485551834106445</v>
      </c>
      <c r="BD1736" s="3">
        <v>29.424173355102539</v>
      </c>
      <c r="BE1736" s="3">
        <v>29.628364562988281</v>
      </c>
      <c r="BF1736" s="3">
        <v>30.528427124023438</v>
      </c>
      <c r="BG1736" s="3">
        <v>30.850742340087891</v>
      </c>
      <c r="BH1736" s="3">
        <v>31.623275756835937</v>
      </c>
      <c r="BI1736" s="3">
        <v>32.728569030761719</v>
      </c>
      <c r="BJ1736" s="3">
        <v>33.144939422607422</v>
      </c>
      <c r="BK1736" s="3">
        <v>34.016120910644531</v>
      </c>
      <c r="BL1736" s="3">
        <v>33.679409027099609</v>
      </c>
      <c r="BM1736" s="3">
        <v>34.054046630859375</v>
      </c>
      <c r="BN1736" s="3">
        <v>34.520076751708984</v>
      </c>
      <c r="BO1736" s="3">
        <v>34.815414428710937</v>
      </c>
      <c r="BP1736" s="3">
        <v>38.106021881103516</v>
      </c>
      <c r="BQ1736" s="3">
        <v>41.553421020507813</v>
      </c>
      <c r="BR1736" s="3">
        <v>62.479782104492188</v>
      </c>
      <c r="BS1736" s="3">
        <v>57.901992797851563</v>
      </c>
      <c r="BT1736" s="3">
        <v>64.289894104003906</v>
      </c>
      <c r="BU1736" s="3">
        <v>50.635631561279297</v>
      </c>
      <c r="BV1736" s="3">
        <v>54.566047668457031</v>
      </c>
      <c r="BW1736" s="3">
        <v>41.52239990234375</v>
      </c>
      <c r="BX1736" s="3">
        <v>42.694076538085938</v>
      </c>
      <c r="BY1736" s="3">
        <v>42.415138244628906</v>
      </c>
      <c r="BZ1736" s="3">
        <v>40.397125244140625</v>
      </c>
      <c r="CA1736" s="3">
        <v>33.212024688720703</v>
      </c>
      <c r="CB1736" s="3">
        <v>35.911220550537109</v>
      </c>
      <c r="CC1736" s="3">
        <v>32.622203826904297</v>
      </c>
      <c r="CD1736" s="3">
        <v>34.110767364501953</v>
      </c>
      <c r="CE1736" s="3">
        <v>30.514101028442383</v>
      </c>
      <c r="CF1736" s="3">
        <v>25.600465774536133</v>
      </c>
      <c r="CG1736" s="3">
        <v>24.59870719909668</v>
      </c>
      <c r="CH1736" s="3">
        <v>22.902303695678711</v>
      </c>
      <c r="CI1736" s="3">
        <v>27.315567016601563</v>
      </c>
      <c r="CJ1736" s="3">
        <v>25.988780975341797</v>
      </c>
      <c r="CK1736" s="3">
        <v>29.854835510253906</v>
      </c>
      <c r="CL1736" s="3">
        <v>30.935478210449219</v>
      </c>
      <c r="CM1736" s="3">
        <v>29.111021041870117</v>
      </c>
      <c r="CN1736" s="3">
        <v>30.60826301574707</v>
      </c>
      <c r="CO1736" s="3">
        <v>29.659791946411133</v>
      </c>
      <c r="CP1736" s="3">
        <v>31.377645492553711</v>
      </c>
      <c r="CQ1736" s="3">
        <v>31.286245346069336</v>
      </c>
      <c r="CR1736" s="3">
        <v>32.401603698730469</v>
      </c>
      <c r="CS1736" s="3">
        <v>33.4713134765625</v>
      </c>
      <c r="CT1736" s="3">
        <v>32.610393524169922</v>
      </c>
      <c r="CU1736" s="3">
        <v>33.800201416015625</v>
      </c>
      <c r="CV1736" s="3">
        <v>33.853843688964844</v>
      </c>
      <c r="CW1736" s="3">
        <v>34.255870819091797</v>
      </c>
      <c r="CX1736" s="3">
        <v>34.862773895263672</v>
      </c>
      <c r="CY1736" s="3">
        <v>34.581577301025391</v>
      </c>
      <c r="CZ1736" s="3">
        <v>38.190235137939453</v>
      </c>
      <c r="DA1736" s="3">
        <v>41.565837860107422</v>
      </c>
      <c r="DB1736" t="s">
        <v>3684</v>
      </c>
      <c r="DC1736" t="s">
        <v>3684</v>
      </c>
    </row>
    <row r="1737" spans="1:107" x14ac:dyDescent="0.25">
      <c r="A1737" s="15" t="s">
        <v>1934</v>
      </c>
      <c r="C1737" s="16">
        <v>42166.389363425929</v>
      </c>
      <c r="D1737" s="17">
        <v>42166.389363425929</v>
      </c>
      <c r="E1737" s="3">
        <v>26.124723434448242</v>
      </c>
      <c r="F1737" s="3">
        <v>54.415340423583984</v>
      </c>
      <c r="G1737" s="3">
        <v>29.188329696655273</v>
      </c>
      <c r="H1737" s="3">
        <v>77.567039489746094</v>
      </c>
      <c r="I1737" s="3">
        <v>81.7099609375</v>
      </c>
      <c r="J1737" s="3">
        <v>71.406402587890625</v>
      </c>
      <c r="K1737" s="3">
        <v>62.831466674804688</v>
      </c>
      <c r="L1737" s="3">
        <v>48.483573913574219</v>
      </c>
      <c r="M1737" s="3">
        <v>39.298694610595703</v>
      </c>
      <c r="N1737" s="3">
        <v>33.810592651367188</v>
      </c>
      <c r="O1737" s="3">
        <v>30.87785530090332</v>
      </c>
      <c r="P1737" s="3">
        <v>32.052078247070313</v>
      </c>
      <c r="Q1737" s="3">
        <v>33.895889282226563</v>
      </c>
      <c r="R1737" s="3">
        <v>35.877285003662109</v>
      </c>
      <c r="S1737" s="3">
        <v>37.7327880859375</v>
      </c>
      <c r="T1737" s="3">
        <v>39.259296417236328</v>
      </c>
      <c r="U1737" s="3">
        <v>43.641544342041016</v>
      </c>
      <c r="V1737" s="3">
        <v>74.538551330566406</v>
      </c>
      <c r="W1737" s="3">
        <v>62.20611572265625</v>
      </c>
      <c r="X1737" s="3">
        <v>50.437118530273438</v>
      </c>
      <c r="Y1737" s="3">
        <v>40.018508911132813</v>
      </c>
      <c r="Z1737" s="3">
        <v>31.449735641479492</v>
      </c>
      <c r="AA1737" s="3">
        <v>30.746007919311523</v>
      </c>
      <c r="AB1737" s="3">
        <v>29.854612350463867</v>
      </c>
      <c r="AC1737" s="3">
        <v>32.739616394042969</v>
      </c>
      <c r="AD1737" s="3">
        <v>35.556259155273438</v>
      </c>
      <c r="AE1737" s="3">
        <v>37.329021453857422</v>
      </c>
      <c r="AF1737" s="3">
        <v>39.582736968994141</v>
      </c>
      <c r="AG1737" s="3">
        <v>43.684371948242188</v>
      </c>
      <c r="AH1737" s="3">
        <v>62.263736724853516</v>
      </c>
      <c r="AI1737" s="3">
        <v>59.679019927978516</v>
      </c>
      <c r="AJ1737" s="3">
        <v>64.773193359375</v>
      </c>
      <c r="AK1737" s="3">
        <v>55.449913024902344</v>
      </c>
      <c r="AL1737" s="3">
        <v>53.443187713623047</v>
      </c>
      <c r="AM1737" s="3">
        <v>47.652030944824219</v>
      </c>
      <c r="AN1737" s="3">
        <v>42.899463653564453</v>
      </c>
      <c r="AO1737" s="3">
        <v>39.409305572509766</v>
      </c>
      <c r="AP1737" s="3">
        <v>39.922817230224609</v>
      </c>
      <c r="AQ1737" s="3">
        <v>33.148281097412109</v>
      </c>
      <c r="AR1737" s="3">
        <v>37.154197692871094</v>
      </c>
      <c r="AS1737" s="3">
        <v>35.308860778808594</v>
      </c>
      <c r="AT1737" s="3">
        <v>32.503250122070313</v>
      </c>
      <c r="AU1737" s="3">
        <v>28.640092849731445</v>
      </c>
      <c r="AV1737" s="3">
        <v>27.290445327758789</v>
      </c>
      <c r="AW1737" s="3">
        <v>26.357219696044922</v>
      </c>
      <c r="AX1737" s="3">
        <v>25.606910705566406</v>
      </c>
      <c r="AY1737" s="3">
        <v>26.838241577148438</v>
      </c>
      <c r="AZ1737" s="3">
        <v>25.920429229736328</v>
      </c>
      <c r="BA1737" s="3">
        <v>28.492773056030273</v>
      </c>
      <c r="BB1737" s="3">
        <v>28.031412124633789</v>
      </c>
      <c r="BC1737" s="3">
        <v>28.592765808105469</v>
      </c>
      <c r="BD1737" s="3">
        <v>29.962196350097656</v>
      </c>
      <c r="BE1737" s="3">
        <v>29.106876373291016</v>
      </c>
      <c r="BF1737" s="3">
        <v>30.463094711303711</v>
      </c>
      <c r="BG1737" s="3">
        <v>30.758029937744141</v>
      </c>
      <c r="BH1737" s="3">
        <v>31.817005157470703</v>
      </c>
      <c r="BI1737" s="3">
        <v>32.523452758789063</v>
      </c>
      <c r="BJ1737" s="3">
        <v>32.699489593505859</v>
      </c>
      <c r="BK1737" s="3">
        <v>33.868110656738281</v>
      </c>
      <c r="BL1737" s="3">
        <v>33.846721649169922</v>
      </c>
      <c r="BM1737" s="3">
        <v>34.456623077392578</v>
      </c>
      <c r="BN1737" s="3">
        <v>35.001377105712891</v>
      </c>
      <c r="BO1737" s="3">
        <v>34.683311462402344</v>
      </c>
      <c r="BP1737" s="3">
        <v>38.156227111816406</v>
      </c>
      <c r="BQ1737" s="3">
        <v>41.523025512695313</v>
      </c>
      <c r="BR1737" s="3">
        <v>62.966312408447266</v>
      </c>
      <c r="BS1737" s="3">
        <v>62.41845703125</v>
      </c>
      <c r="BT1737" s="3">
        <v>66.315467834472656</v>
      </c>
      <c r="BU1737" s="3">
        <v>51.386131286621094</v>
      </c>
      <c r="BV1737" s="3">
        <v>49.379081726074219</v>
      </c>
      <c r="BW1737" s="3">
        <v>47.379283905029297</v>
      </c>
      <c r="BX1737" s="3">
        <v>43.914901733398437</v>
      </c>
      <c r="BY1737" s="3">
        <v>38.048839569091797</v>
      </c>
      <c r="BZ1737" s="3">
        <v>35.628589630126953</v>
      </c>
      <c r="CA1737" s="3">
        <v>34.908432006835938</v>
      </c>
      <c r="CB1737" s="3">
        <v>36.51617431640625</v>
      </c>
      <c r="CC1737" s="3">
        <v>35.528984069824219</v>
      </c>
      <c r="CD1737" s="3">
        <v>29.97747802734375</v>
      </c>
      <c r="CE1737" s="3">
        <v>26.064968109130859</v>
      </c>
      <c r="CF1737" s="3">
        <v>28.794103622436523</v>
      </c>
      <c r="CG1737" s="3">
        <v>26.729394912719727</v>
      </c>
      <c r="CH1737" s="3">
        <v>26.027276992797852</v>
      </c>
      <c r="CI1737" s="3">
        <v>25.449712753295898</v>
      </c>
      <c r="CJ1737" s="3">
        <v>24.648214340209961</v>
      </c>
      <c r="CK1737" s="3">
        <v>26.529775619506836</v>
      </c>
      <c r="CL1737" s="3">
        <v>23.368560791015625</v>
      </c>
      <c r="CM1737" s="3">
        <v>27.197187423706055</v>
      </c>
      <c r="CN1737" s="3">
        <v>29.332260131835937</v>
      </c>
      <c r="CO1737" s="3">
        <v>27.778598785400391</v>
      </c>
      <c r="CP1737" s="3">
        <v>29.8397216796875</v>
      </c>
      <c r="CQ1737" s="3">
        <v>30.172338485717773</v>
      </c>
      <c r="CR1737" s="3">
        <v>31.357934951782227</v>
      </c>
      <c r="CS1737" s="3">
        <v>31.67645263671875</v>
      </c>
      <c r="CT1737" s="3">
        <v>32.261096954345703</v>
      </c>
      <c r="CU1737" s="3">
        <v>33.965728759765625</v>
      </c>
      <c r="CV1737" s="3">
        <v>33.863029479980469</v>
      </c>
      <c r="CW1737" s="3">
        <v>34.706207275390625</v>
      </c>
      <c r="CX1737" s="3">
        <v>35.273654937744141</v>
      </c>
      <c r="CY1737" s="3">
        <v>34.688545227050781</v>
      </c>
      <c r="CZ1737" s="3">
        <v>38.220680236816406</v>
      </c>
      <c r="DA1737" s="3">
        <v>41.566242218017578</v>
      </c>
      <c r="DB1737" t="s">
        <v>3684</v>
      </c>
      <c r="DC1737" t="s">
        <v>3684</v>
      </c>
    </row>
    <row r="1738" spans="1:107" x14ac:dyDescent="0.25">
      <c r="A1738" s="15" t="s">
        <v>1935</v>
      </c>
      <c r="C1738" s="16">
        <v>42166.389363425929</v>
      </c>
      <c r="D1738" s="17">
        <v>42166.389363425929</v>
      </c>
      <c r="E1738" s="3">
        <v>26.448652267456055</v>
      </c>
      <c r="F1738" s="3">
        <v>54.415340423583984</v>
      </c>
      <c r="G1738" s="3">
        <v>27.853721618652344</v>
      </c>
      <c r="H1738" s="3">
        <v>81.062690734863281</v>
      </c>
      <c r="I1738" s="3">
        <v>85.465400695800781</v>
      </c>
      <c r="J1738" s="3">
        <v>76.248283386230469</v>
      </c>
      <c r="K1738" s="3">
        <v>61.490848541259766</v>
      </c>
      <c r="L1738" s="3">
        <v>48.807537078857422</v>
      </c>
      <c r="M1738" s="3">
        <v>40.531803131103516</v>
      </c>
      <c r="N1738" s="3">
        <v>33.843452453613281</v>
      </c>
      <c r="O1738" s="3">
        <v>30.329574584960937</v>
      </c>
      <c r="P1738" s="3">
        <v>31.046840667724609</v>
      </c>
      <c r="Q1738" s="3">
        <v>33.898384094238281</v>
      </c>
      <c r="R1738" s="3">
        <v>35.589012145996094</v>
      </c>
      <c r="S1738" s="3">
        <v>37.662334442138672</v>
      </c>
      <c r="T1738" s="3">
        <v>39.246906280517578</v>
      </c>
      <c r="U1738" s="3">
        <v>43.607402801513672</v>
      </c>
      <c r="V1738" s="3">
        <v>79.421485900878906</v>
      </c>
      <c r="W1738" s="3">
        <v>58.074649810791016</v>
      </c>
      <c r="X1738" s="3">
        <v>48.62420654296875</v>
      </c>
      <c r="Y1738" s="3">
        <v>40.602287292480469</v>
      </c>
      <c r="Z1738" s="3">
        <v>34.947483062744141</v>
      </c>
      <c r="AA1738" s="3">
        <v>28.720541000366211</v>
      </c>
      <c r="AB1738" s="3">
        <v>30.40919303894043</v>
      </c>
      <c r="AC1738" s="3">
        <v>33.92791748046875</v>
      </c>
      <c r="AD1738" s="3">
        <v>35.124088287353516</v>
      </c>
      <c r="AE1738" s="3">
        <v>37.712841033935547</v>
      </c>
      <c r="AF1738" s="3">
        <v>39.094291687011719</v>
      </c>
      <c r="AG1738" s="3">
        <v>43.561866760253906</v>
      </c>
      <c r="AH1738" s="3">
        <v>62.846065521240234</v>
      </c>
      <c r="AI1738" s="3">
        <v>61.952999114990234</v>
      </c>
      <c r="AJ1738" s="3">
        <v>66.17169189453125</v>
      </c>
      <c r="AK1738" s="3">
        <v>55.049396514892578</v>
      </c>
      <c r="AL1738" s="3">
        <v>53.709445953369141</v>
      </c>
      <c r="AM1738" s="3">
        <v>46.681488037109375</v>
      </c>
      <c r="AN1738" s="3">
        <v>42.584560394287109</v>
      </c>
      <c r="AO1738" s="3">
        <v>40.140087127685547</v>
      </c>
      <c r="AP1738" s="3">
        <v>38.082168579101563</v>
      </c>
      <c r="AQ1738" s="3">
        <v>36.540485382080078</v>
      </c>
      <c r="AR1738" s="3">
        <v>35.293514251708984</v>
      </c>
      <c r="AS1738" s="3">
        <v>36.422618865966797</v>
      </c>
      <c r="AT1738" s="3">
        <v>31.123064041137695</v>
      </c>
      <c r="AU1738" s="3">
        <v>27.624425888061523</v>
      </c>
      <c r="AV1738" s="3">
        <v>26.944135665893555</v>
      </c>
      <c r="AW1738" s="3">
        <v>25.567649841308594</v>
      </c>
      <c r="AX1738" s="3">
        <v>25.567712783813477</v>
      </c>
      <c r="AY1738" s="3">
        <v>25.307628631591797</v>
      </c>
      <c r="AZ1738" s="3">
        <v>25.244186401367188</v>
      </c>
      <c r="BA1738" s="3">
        <v>26.810613632202148</v>
      </c>
      <c r="BB1738" s="3">
        <v>27.100933074951172</v>
      </c>
      <c r="BC1738" s="3">
        <v>28.31110954284668</v>
      </c>
      <c r="BD1738" s="3">
        <v>29.553766250610352</v>
      </c>
      <c r="BE1738" s="3">
        <v>29.228279113769531</v>
      </c>
      <c r="BF1738" s="3">
        <v>30.063961029052734</v>
      </c>
      <c r="BG1738" s="3">
        <v>30.573371887207031</v>
      </c>
      <c r="BH1738" s="3">
        <v>31.210454940795898</v>
      </c>
      <c r="BI1738" s="3">
        <v>31.857135772705078</v>
      </c>
      <c r="BJ1738" s="3">
        <v>32.762897491455078</v>
      </c>
      <c r="BK1738" s="3">
        <v>33.815143585205078</v>
      </c>
      <c r="BL1738" s="3">
        <v>33.845661163330078</v>
      </c>
      <c r="BM1738" s="3">
        <v>34.436943054199219</v>
      </c>
      <c r="BN1738" s="3">
        <v>34.712501525878906</v>
      </c>
      <c r="BO1738" s="3">
        <v>34.761817932128906</v>
      </c>
      <c r="BP1738" s="3">
        <v>38.070968627929687</v>
      </c>
      <c r="BQ1738" s="3">
        <v>41.518329620361328</v>
      </c>
      <c r="BR1738" s="3">
        <v>63.514503479003906</v>
      </c>
      <c r="BS1738" s="3">
        <v>63.317977905273437</v>
      </c>
      <c r="BT1738" s="3">
        <v>67.027000427246094</v>
      </c>
      <c r="BU1738" s="3">
        <v>56.178104400634766</v>
      </c>
      <c r="BV1738" s="3">
        <v>54.743293762207031</v>
      </c>
      <c r="BW1738" s="3">
        <v>43.3392333984375</v>
      </c>
      <c r="BX1738" s="3">
        <v>39.811851501464844</v>
      </c>
      <c r="BY1738" s="3">
        <v>40.913990020751953</v>
      </c>
      <c r="BZ1738" s="3">
        <v>34.809436798095703</v>
      </c>
      <c r="CA1738" s="3">
        <v>37.623504638671875</v>
      </c>
      <c r="CB1738" s="3">
        <v>30.10338020324707</v>
      </c>
      <c r="CC1738" s="3">
        <v>36.215984344482422</v>
      </c>
      <c r="CD1738" s="3">
        <v>29.835515975952148</v>
      </c>
      <c r="CE1738" s="3">
        <v>29.290410995483398</v>
      </c>
      <c r="CF1738" s="3">
        <v>24.080892562866211</v>
      </c>
      <c r="CG1738" s="3">
        <v>25.346006393432617</v>
      </c>
      <c r="CH1738" s="3">
        <v>26.113697052001953</v>
      </c>
      <c r="CI1738" s="3">
        <v>22.537324905395508</v>
      </c>
      <c r="CJ1738" s="3">
        <v>24.570552825927734</v>
      </c>
      <c r="CK1738" s="3">
        <v>25.457517623901367</v>
      </c>
      <c r="CL1738" s="3">
        <v>27.096488952636719</v>
      </c>
      <c r="CM1738" s="3">
        <v>28.342641830444336</v>
      </c>
      <c r="CN1738" s="3">
        <v>29.134298324584961</v>
      </c>
      <c r="CO1738" s="3">
        <v>29.522190093994141</v>
      </c>
      <c r="CP1738" s="3">
        <v>29.127475738525391</v>
      </c>
      <c r="CQ1738" s="3">
        <v>30.217403411865234</v>
      </c>
      <c r="CR1738" s="3">
        <v>30.789308547973633</v>
      </c>
      <c r="CS1738" s="3">
        <v>31.423088073730469</v>
      </c>
      <c r="CT1738" s="3">
        <v>32.824893951416016</v>
      </c>
      <c r="CU1738" s="3">
        <v>33.670501708984375</v>
      </c>
      <c r="CV1738" s="3">
        <v>34.117652893066406</v>
      </c>
      <c r="CW1738" s="3">
        <v>34.371509552001953</v>
      </c>
      <c r="CX1738" s="3">
        <v>34.186542510986328</v>
      </c>
      <c r="CY1738" s="3">
        <v>34.808235168457031</v>
      </c>
      <c r="CZ1738" s="3">
        <v>38.089309692382813</v>
      </c>
      <c r="DA1738" s="3">
        <v>41.481678009033203</v>
      </c>
      <c r="DB1738" t="s">
        <v>3684</v>
      </c>
      <c r="DC1738" t="s">
        <v>3684</v>
      </c>
    </row>
    <row r="1739" spans="1:107" x14ac:dyDescent="0.25">
      <c r="A1739" s="15" t="s">
        <v>1936</v>
      </c>
      <c r="C1739" s="16">
        <v>42166.389363425929</v>
      </c>
      <c r="D1739" s="17">
        <v>42166.389363425929</v>
      </c>
      <c r="E1739" s="3">
        <v>27.623397827148438</v>
      </c>
      <c r="F1739" s="3">
        <v>54.415340423583984</v>
      </c>
      <c r="G1739" s="3">
        <v>27.332698822021484</v>
      </c>
      <c r="H1739" s="3">
        <v>81.610664367675781</v>
      </c>
      <c r="I1739" s="3">
        <v>85.032760620117187</v>
      </c>
      <c r="J1739" s="3">
        <v>78.297470092773438</v>
      </c>
      <c r="K1739" s="3">
        <v>59.140247344970703</v>
      </c>
      <c r="L1739" s="3">
        <v>49.574222564697266</v>
      </c>
      <c r="M1739" s="3">
        <v>39.518638610839844</v>
      </c>
      <c r="N1739" s="3">
        <v>33.343963623046875</v>
      </c>
      <c r="O1739" s="3">
        <v>29.512428283691406</v>
      </c>
      <c r="P1739" s="3">
        <v>31.215919494628906</v>
      </c>
      <c r="Q1739" s="3">
        <v>33.280773162841797</v>
      </c>
      <c r="R1739" s="3">
        <v>35.304080963134766</v>
      </c>
      <c r="S1739" s="3">
        <v>37.417148590087891</v>
      </c>
      <c r="T1739" s="3">
        <v>39.130615234375</v>
      </c>
      <c r="U1739" s="3">
        <v>43.602680206298828</v>
      </c>
      <c r="V1739" s="3">
        <v>78.723579406738281</v>
      </c>
      <c r="W1739" s="3">
        <v>53.266189575195313</v>
      </c>
      <c r="X1739" s="3">
        <v>49.560359954833984</v>
      </c>
      <c r="Y1739" s="3">
        <v>40.463359832763672</v>
      </c>
      <c r="Z1739" s="3">
        <v>30.977447509765625</v>
      </c>
      <c r="AA1739" s="3">
        <v>28.680212020874023</v>
      </c>
      <c r="AB1739" s="3">
        <v>31.770656585693359</v>
      </c>
      <c r="AC1739" s="3">
        <v>33.079460144042969</v>
      </c>
      <c r="AD1739" s="3">
        <v>35.175533294677734</v>
      </c>
      <c r="AE1739" s="3">
        <v>36.797763824462891</v>
      </c>
      <c r="AF1739" s="3">
        <v>38.983402252197266</v>
      </c>
      <c r="AG1739" s="3">
        <v>43.603752136230469</v>
      </c>
      <c r="AH1739" s="3">
        <v>63.762287139892578</v>
      </c>
      <c r="AI1739" s="3">
        <v>62.779071807861328</v>
      </c>
      <c r="AJ1739" s="3">
        <v>66.424606323242188</v>
      </c>
      <c r="AK1739" s="3">
        <v>57.009513854980469</v>
      </c>
      <c r="AL1739" s="3">
        <v>54.797183990478516</v>
      </c>
      <c r="AM1739" s="3">
        <v>44.208728790283203</v>
      </c>
      <c r="AN1739" s="3">
        <v>46.935634613037109</v>
      </c>
      <c r="AO1739" s="3">
        <v>40.336139678955078</v>
      </c>
      <c r="AP1739" s="3">
        <v>36.985080718994141</v>
      </c>
      <c r="AQ1739" s="3">
        <v>34.438240051269531</v>
      </c>
      <c r="AR1739" s="3">
        <v>32.66650390625</v>
      </c>
      <c r="AS1739" s="3">
        <v>34.611412048339844</v>
      </c>
      <c r="AT1739" s="3">
        <v>28.968181610107422</v>
      </c>
      <c r="AU1739" s="3">
        <v>29.7039794921875</v>
      </c>
      <c r="AV1739" s="3">
        <v>25.773355484008789</v>
      </c>
      <c r="AW1739" s="3">
        <v>26.118173599243164</v>
      </c>
      <c r="AX1739" s="3">
        <v>24.673364639282227</v>
      </c>
      <c r="AY1739" s="3">
        <v>24.858957290649414</v>
      </c>
      <c r="AZ1739" s="3">
        <v>24.886241912841797</v>
      </c>
      <c r="BA1739" s="3">
        <v>27.32142448425293</v>
      </c>
      <c r="BB1739" s="3">
        <v>26.614355087280273</v>
      </c>
      <c r="BC1739" s="3">
        <v>28.027902603149414</v>
      </c>
      <c r="BD1739" s="3">
        <v>28.442785263061523</v>
      </c>
      <c r="BE1739" s="3">
        <v>28.838739395141602</v>
      </c>
      <c r="BF1739" s="3">
        <v>29.381694793701172</v>
      </c>
      <c r="BG1739" s="3">
        <v>30.590322494506836</v>
      </c>
      <c r="BH1739" s="3">
        <v>31.129220962524414</v>
      </c>
      <c r="BI1739" s="3">
        <v>31.769355773925781</v>
      </c>
      <c r="BJ1739" s="3">
        <v>32.324817657470703</v>
      </c>
      <c r="BK1739" s="3">
        <v>33.411548614501953</v>
      </c>
      <c r="BL1739" s="3">
        <v>33.898612976074219</v>
      </c>
      <c r="BM1739" s="3">
        <v>34.390186309814453</v>
      </c>
      <c r="BN1739" s="3">
        <v>34.610038757324219</v>
      </c>
      <c r="BO1739" s="3">
        <v>34.722377777099609</v>
      </c>
      <c r="BP1739" s="3">
        <v>38.101158142089844</v>
      </c>
      <c r="BQ1739" s="3">
        <v>41.564380645751953</v>
      </c>
      <c r="BR1739" s="3">
        <v>64.746566772460938</v>
      </c>
      <c r="BS1739" s="3">
        <v>63.328006744384766</v>
      </c>
      <c r="BT1739" s="3">
        <v>66.32489013671875</v>
      </c>
      <c r="BU1739" s="3">
        <v>58.58135986328125</v>
      </c>
      <c r="BV1739" s="3">
        <v>55.909587860107422</v>
      </c>
      <c r="BW1739" s="3">
        <v>39.753128051757813</v>
      </c>
      <c r="BX1739" s="3">
        <v>50.600322723388672</v>
      </c>
      <c r="BY1739" s="3">
        <v>39.818805694580078</v>
      </c>
      <c r="BZ1739" s="3">
        <v>37.06622314453125</v>
      </c>
      <c r="CA1739" s="3">
        <v>28.817733764648438</v>
      </c>
      <c r="CB1739" s="3">
        <v>27.967536926269531</v>
      </c>
      <c r="CC1739" s="3">
        <v>31.495384216308594</v>
      </c>
      <c r="CD1739" s="3">
        <v>25.612602233886719</v>
      </c>
      <c r="CE1739" s="3">
        <v>30.240165710449219</v>
      </c>
      <c r="CF1739" s="3">
        <v>26.199531555175781</v>
      </c>
      <c r="CG1739" s="3">
        <v>25.122268676757812</v>
      </c>
      <c r="CH1739" s="3">
        <v>22.524497985839844</v>
      </c>
      <c r="CI1739" s="3">
        <v>25.572431564331055</v>
      </c>
      <c r="CJ1739" s="3">
        <v>24.379386901855469</v>
      </c>
      <c r="CK1739" s="3">
        <v>27.869245529174805</v>
      </c>
      <c r="CL1739" s="3">
        <v>24.9837646484375</v>
      </c>
      <c r="CM1739" s="3">
        <v>27.847806930541992</v>
      </c>
      <c r="CN1739" s="3">
        <v>27.024599075317383</v>
      </c>
      <c r="CO1739" s="3">
        <v>29.029209136962891</v>
      </c>
      <c r="CP1739" s="3">
        <v>29.389886856079102</v>
      </c>
      <c r="CQ1739" s="3">
        <v>31.289993286132813</v>
      </c>
      <c r="CR1739" s="3">
        <v>31.054346084594727</v>
      </c>
      <c r="CS1739" s="3">
        <v>31.685983657836914</v>
      </c>
      <c r="CT1739" s="3">
        <v>31.095560073852539</v>
      </c>
      <c r="CU1739" s="3">
        <v>32.477897644042969</v>
      </c>
      <c r="CV1739" s="3">
        <v>33.967693328857422</v>
      </c>
      <c r="CW1739" s="3">
        <v>34.289016723632813</v>
      </c>
      <c r="CX1739" s="3">
        <v>34.629989624023438</v>
      </c>
      <c r="CY1739" s="3">
        <v>34.858303070068359</v>
      </c>
      <c r="CZ1739" s="3">
        <v>38.133636474609375</v>
      </c>
      <c r="DA1739" s="3">
        <v>41.6082763671875</v>
      </c>
      <c r="DB1739" t="s">
        <v>3684</v>
      </c>
      <c r="DC1739" t="s">
        <v>3684</v>
      </c>
    </row>
    <row r="1740" spans="1:107" x14ac:dyDescent="0.25">
      <c r="A1740" s="15" t="s">
        <v>1937</v>
      </c>
      <c r="C1740" s="16">
        <v>42166.389363425929</v>
      </c>
      <c r="D1740" s="17">
        <v>42166.389363425929</v>
      </c>
      <c r="E1740" s="3">
        <v>29.150449752807617</v>
      </c>
      <c r="F1740" s="3">
        <v>54.415340423583984</v>
      </c>
      <c r="G1740" s="3">
        <v>28.19921875</v>
      </c>
      <c r="H1740" s="3">
        <v>82.1549072265625</v>
      </c>
      <c r="I1740" s="3">
        <v>84.884796142578125</v>
      </c>
      <c r="J1740" s="3">
        <v>76.879302978515625</v>
      </c>
      <c r="K1740" s="3">
        <v>58.209030151367188</v>
      </c>
      <c r="L1740" s="3">
        <v>48.477519989013672</v>
      </c>
      <c r="M1740" s="3">
        <v>41.217292785644531</v>
      </c>
      <c r="N1740" s="3">
        <v>32.653057098388672</v>
      </c>
      <c r="O1740" s="3">
        <v>29.240091323852539</v>
      </c>
      <c r="P1740" s="3">
        <v>31.346075057983398</v>
      </c>
      <c r="Q1740" s="3">
        <v>33.374198913574219</v>
      </c>
      <c r="R1740" s="3">
        <v>35.509181976318359</v>
      </c>
      <c r="S1740" s="3">
        <v>37.154460906982422</v>
      </c>
      <c r="T1740" s="3">
        <v>39.001495361328125</v>
      </c>
      <c r="U1740" s="3">
        <v>43.537750244140625</v>
      </c>
      <c r="V1740" s="3">
        <v>71.956092834472656</v>
      </c>
      <c r="W1740" s="3">
        <v>59.309539794921875</v>
      </c>
      <c r="X1740" s="3">
        <v>46.42584228515625</v>
      </c>
      <c r="Y1740" s="3">
        <v>42.038013458251953</v>
      </c>
      <c r="Z1740" s="3">
        <v>31.971033096313477</v>
      </c>
      <c r="AA1740" s="3">
        <v>29.398548126220703</v>
      </c>
      <c r="AB1740" s="3">
        <v>31.557657241821289</v>
      </c>
      <c r="AC1740" s="3">
        <v>33.650955200195313</v>
      </c>
      <c r="AD1740" s="3">
        <v>35.936782836914063</v>
      </c>
      <c r="AE1740" s="3">
        <v>36.938499450683594</v>
      </c>
      <c r="AF1740" s="3">
        <v>38.795612335205078</v>
      </c>
      <c r="AG1740" s="3">
        <v>43.395286560058594</v>
      </c>
      <c r="AH1740" s="3">
        <v>64.48480224609375</v>
      </c>
      <c r="AI1740" s="3">
        <v>62.829090118408203</v>
      </c>
      <c r="AJ1740" s="3">
        <v>65.523735046386719</v>
      </c>
      <c r="AK1740" s="3">
        <v>58.417861938476563</v>
      </c>
      <c r="AL1740" s="3">
        <v>54.172782897949219</v>
      </c>
      <c r="AM1740" s="3">
        <v>44.171051025390625</v>
      </c>
      <c r="AN1740" s="3">
        <v>48.669948577880859</v>
      </c>
      <c r="AO1740" s="3">
        <v>41.302112579345703</v>
      </c>
      <c r="AP1740" s="3">
        <v>38.091133117675781</v>
      </c>
      <c r="AQ1740" s="3">
        <v>36.827369689941406</v>
      </c>
      <c r="AR1740" s="3">
        <v>30.999914169311523</v>
      </c>
      <c r="AS1740" s="3">
        <v>33.763679504394531</v>
      </c>
      <c r="AT1740" s="3">
        <v>30.483222961425781</v>
      </c>
      <c r="AU1740" s="3">
        <v>29.367198944091797</v>
      </c>
      <c r="AV1740" s="3">
        <v>26.830499649047852</v>
      </c>
      <c r="AW1740" s="3">
        <v>24.430486679077148</v>
      </c>
      <c r="AX1740" s="3">
        <v>24.316904067993164</v>
      </c>
      <c r="AY1740" s="3">
        <v>25.35089111328125</v>
      </c>
      <c r="AZ1740" s="3">
        <v>25.052248001098633</v>
      </c>
      <c r="BA1740" s="3">
        <v>27.804435729980469</v>
      </c>
      <c r="BB1740" s="3">
        <v>26.341451644897461</v>
      </c>
      <c r="BC1740" s="3">
        <v>28.152946472167969</v>
      </c>
      <c r="BD1740" s="3">
        <v>28.42796516418457</v>
      </c>
      <c r="BE1740" s="3">
        <v>28.903816223144531</v>
      </c>
      <c r="BF1740" s="3">
        <v>29.698326110839844</v>
      </c>
      <c r="BG1740" s="3">
        <v>30.866827011108398</v>
      </c>
      <c r="BH1740" s="3">
        <v>31.666828155517578</v>
      </c>
      <c r="BI1740" s="3">
        <v>31.772529602050781</v>
      </c>
      <c r="BJ1740" s="3">
        <v>32.284671783447266</v>
      </c>
      <c r="BK1740" s="3">
        <v>33.307315826416016</v>
      </c>
      <c r="BL1740" s="3">
        <v>33.564666748046875</v>
      </c>
      <c r="BM1740" s="3">
        <v>34.36553955078125</v>
      </c>
      <c r="BN1740" s="3">
        <v>34.793285369873047</v>
      </c>
      <c r="BO1740" s="3">
        <v>34.831516265869141</v>
      </c>
      <c r="BP1740" s="3">
        <v>37.994579315185547</v>
      </c>
      <c r="BQ1740" s="3">
        <v>41.445960998535156</v>
      </c>
      <c r="BR1740" s="3">
        <v>65.324363708496094</v>
      </c>
      <c r="BS1740" s="3">
        <v>62.689037322998047</v>
      </c>
      <c r="BT1740" s="3">
        <v>63.594699859619141</v>
      </c>
      <c r="BU1740" s="3">
        <v>59.49609375</v>
      </c>
      <c r="BV1740" s="3">
        <v>50.747886657714844</v>
      </c>
      <c r="BW1740" s="3">
        <v>47.127540588378906</v>
      </c>
      <c r="BX1740" s="3">
        <v>48.518318176269531</v>
      </c>
      <c r="BY1740" s="3">
        <v>43.403144836425781</v>
      </c>
      <c r="BZ1740" s="3">
        <v>39.258411407470703</v>
      </c>
      <c r="CA1740" s="3">
        <v>39.962539672851562</v>
      </c>
      <c r="CB1740" s="3">
        <v>28.209159851074219</v>
      </c>
      <c r="CC1740" s="3">
        <v>34.174575805664063</v>
      </c>
      <c r="CD1740" s="3">
        <v>31.688911437988281</v>
      </c>
      <c r="CE1740" s="3">
        <v>28.897401809692383</v>
      </c>
      <c r="CF1740" s="3">
        <v>27.144933700561523</v>
      </c>
      <c r="CG1740" s="3">
        <v>22.291900634765625</v>
      </c>
      <c r="CH1740" s="3">
        <v>24.246339797973633</v>
      </c>
      <c r="CI1740" s="3">
        <v>25.850378036499023</v>
      </c>
      <c r="CJ1740" s="3">
        <v>25.528575897216797</v>
      </c>
      <c r="CK1740" s="3">
        <v>28.640789031982422</v>
      </c>
      <c r="CL1740" s="3">
        <v>27.192356109619141</v>
      </c>
      <c r="CM1740" s="3">
        <v>27.832992553710937</v>
      </c>
      <c r="CN1740" s="3">
        <v>29.008811950683594</v>
      </c>
      <c r="CO1740" s="3">
        <v>28.615921020507813</v>
      </c>
      <c r="CP1740" s="3">
        <v>30.277172088623047</v>
      </c>
      <c r="CQ1740" s="3">
        <v>31.044992446899414</v>
      </c>
      <c r="CR1740" s="3">
        <v>32.442935943603516</v>
      </c>
      <c r="CS1740" s="3">
        <v>31.503664016723633</v>
      </c>
      <c r="CT1740" s="3">
        <v>32.782115936279297</v>
      </c>
      <c r="CU1740" s="3">
        <v>33.313529968261719</v>
      </c>
      <c r="CV1740" s="3">
        <v>32.630180358886719</v>
      </c>
      <c r="CW1740" s="3">
        <v>34.307231903076172</v>
      </c>
      <c r="CX1740" s="3">
        <v>35.154815673828125</v>
      </c>
      <c r="CY1740" s="3">
        <v>34.859375</v>
      </c>
      <c r="CZ1740" s="3">
        <v>37.606803894042969</v>
      </c>
      <c r="DA1740" s="3">
        <v>41.244094848632812</v>
      </c>
      <c r="DB1740" t="s">
        <v>3684</v>
      </c>
      <c r="DC1740" t="s">
        <v>3684</v>
      </c>
    </row>
    <row r="1741" spans="1:107" x14ac:dyDescent="0.25">
      <c r="A1741" s="15" t="s">
        <v>1938</v>
      </c>
      <c r="C1741" s="16">
        <v>42166.389363425929</v>
      </c>
      <c r="D1741" s="17">
        <v>42166.389363425929</v>
      </c>
      <c r="E1741" s="3">
        <v>27.710613250732422</v>
      </c>
      <c r="F1741" s="3">
        <v>54.415340423583984</v>
      </c>
      <c r="G1741" s="3">
        <v>28.363574981689453</v>
      </c>
      <c r="H1741" s="3">
        <v>73.377769470214844</v>
      </c>
      <c r="I1741" s="3">
        <v>78.733634948730469</v>
      </c>
      <c r="J1741" s="3">
        <v>74.05712890625</v>
      </c>
      <c r="K1741" s="3">
        <v>60.686908721923828</v>
      </c>
      <c r="L1741" s="3">
        <v>48.416805267333984</v>
      </c>
      <c r="M1741" s="3">
        <v>40.244781494140625</v>
      </c>
      <c r="N1741" s="3">
        <v>32.433452606201172</v>
      </c>
      <c r="O1741" s="3">
        <v>30.372283935546875</v>
      </c>
      <c r="P1741" s="3">
        <v>31.833755493164062</v>
      </c>
      <c r="Q1741" s="3">
        <v>33.192539215087891</v>
      </c>
      <c r="R1741" s="3">
        <v>35.811790466308594</v>
      </c>
      <c r="S1741" s="3">
        <v>37.087409973144531</v>
      </c>
      <c r="T1741" s="3">
        <v>38.951755523681641</v>
      </c>
      <c r="U1741" s="3">
        <v>43.470504760742188</v>
      </c>
      <c r="V1741" s="3">
        <v>65.546722412109375</v>
      </c>
      <c r="W1741" s="3">
        <v>63.937541961669922</v>
      </c>
      <c r="X1741" s="3">
        <v>48.393535614013672</v>
      </c>
      <c r="Y1741" s="3">
        <v>36.843528747558594</v>
      </c>
      <c r="Z1741" s="3">
        <v>34.067352294921875</v>
      </c>
      <c r="AA1741" s="3">
        <v>32.248119354248047</v>
      </c>
      <c r="AB1741" s="3">
        <v>31.701156616210938</v>
      </c>
      <c r="AC1741" s="3">
        <v>32.167766571044922</v>
      </c>
      <c r="AD1741" s="3">
        <v>36.08160400390625</v>
      </c>
      <c r="AE1741" s="3">
        <v>37.299098968505859</v>
      </c>
      <c r="AF1741" s="3">
        <v>39.028667449951172</v>
      </c>
      <c r="AG1741" s="3">
        <v>43.444175720214844</v>
      </c>
      <c r="AH1741" s="3">
        <v>65.587783813476563</v>
      </c>
      <c r="AI1741" s="3">
        <v>62.757186889648438</v>
      </c>
      <c r="AJ1741" s="3">
        <v>63.489974975585938</v>
      </c>
      <c r="AK1741" s="3">
        <v>58.480583190917969</v>
      </c>
      <c r="AL1741" s="3">
        <v>51.883853912353516</v>
      </c>
      <c r="AM1741" s="3">
        <v>48.515815734863281</v>
      </c>
      <c r="AN1741" s="3">
        <v>47.135601043701172</v>
      </c>
      <c r="AO1741" s="3">
        <v>44.307514190673828</v>
      </c>
      <c r="AP1741" s="3">
        <v>40.035354614257813</v>
      </c>
      <c r="AQ1741" s="3">
        <v>37.585330963134766</v>
      </c>
      <c r="AR1741" s="3">
        <v>29.553503036499023</v>
      </c>
      <c r="AS1741" s="3">
        <v>34.848186492919922</v>
      </c>
      <c r="AT1741" s="3">
        <v>28.751110076904297</v>
      </c>
      <c r="AU1741" s="3">
        <v>28.596485137939453</v>
      </c>
      <c r="AV1741" s="3">
        <v>28.050308227539063</v>
      </c>
      <c r="AW1741" s="3">
        <v>23.699733734130859</v>
      </c>
      <c r="AX1741" s="3">
        <v>25.326292037963867</v>
      </c>
      <c r="AY1741" s="3">
        <v>26.441434860229492</v>
      </c>
      <c r="AZ1741" s="3">
        <v>25.618322372436523</v>
      </c>
      <c r="BA1741" s="3">
        <v>27.632347106933594</v>
      </c>
      <c r="BB1741" s="3">
        <v>26.607542037963867</v>
      </c>
      <c r="BC1741" s="3">
        <v>27.782794952392578</v>
      </c>
      <c r="BD1741" s="3">
        <v>28.869487762451172</v>
      </c>
      <c r="BE1741" s="3">
        <v>29.085842132568359</v>
      </c>
      <c r="BF1741" s="3">
        <v>30.585292816162109</v>
      </c>
      <c r="BG1741" s="3">
        <v>30.879690170288086</v>
      </c>
      <c r="BH1741" s="3">
        <v>31.732185363769531</v>
      </c>
      <c r="BI1741" s="3">
        <v>31.721284866333008</v>
      </c>
      <c r="BJ1741" s="3">
        <v>32.100154876708984</v>
      </c>
      <c r="BK1741" s="3">
        <v>33.22052001953125</v>
      </c>
      <c r="BL1741" s="3">
        <v>33.636695861816406</v>
      </c>
      <c r="BM1741" s="3">
        <v>34.017162322998047</v>
      </c>
      <c r="BN1741" s="3">
        <v>34.758369445800781</v>
      </c>
      <c r="BO1741" s="3">
        <v>34.784675598144531</v>
      </c>
      <c r="BP1741" s="3">
        <v>37.769638061523438</v>
      </c>
      <c r="BQ1741" s="3">
        <v>41.397495269775391</v>
      </c>
      <c r="BR1741" s="3">
        <v>66.773574829101563</v>
      </c>
      <c r="BS1741" s="3">
        <v>62.703884124755859</v>
      </c>
      <c r="BT1741" s="3">
        <v>57.8924560546875</v>
      </c>
      <c r="BU1741" s="3">
        <v>58.034637451171875</v>
      </c>
      <c r="BV1741" s="3">
        <v>47.791633605957031</v>
      </c>
      <c r="BW1741" s="3">
        <v>50.717266082763672</v>
      </c>
      <c r="BX1741" s="3">
        <v>45.121257781982422</v>
      </c>
      <c r="BY1741" s="3">
        <v>46.934207916259766</v>
      </c>
      <c r="BZ1741" s="3">
        <v>41.446895599365234</v>
      </c>
      <c r="CA1741" s="3">
        <v>35.212333679199219</v>
      </c>
      <c r="CB1741" s="3">
        <v>31.097417831420898</v>
      </c>
      <c r="CC1741" s="3">
        <v>36.616039276123047</v>
      </c>
      <c r="CD1741" s="3">
        <v>21.578742980957031</v>
      </c>
      <c r="CE1741" s="3">
        <v>27.859621047973633</v>
      </c>
      <c r="CF1741" s="3">
        <v>29.277563095092773</v>
      </c>
      <c r="CG1741" s="3">
        <v>24.583597183227539</v>
      </c>
      <c r="CH1741" s="3">
        <v>26.69676399230957</v>
      </c>
      <c r="CI1741" s="3">
        <v>27.81804084777832</v>
      </c>
      <c r="CJ1741" s="3">
        <v>26.907054901123047</v>
      </c>
      <c r="CK1741" s="3">
        <v>25.987064361572266</v>
      </c>
      <c r="CL1741" s="3">
        <v>25.878799438476563</v>
      </c>
      <c r="CM1741" s="3">
        <v>27.768829345703125</v>
      </c>
      <c r="CN1741" s="3">
        <v>28.185062408447266</v>
      </c>
      <c r="CO1741" s="3">
        <v>29.189645767211914</v>
      </c>
      <c r="CP1741" s="3">
        <v>31.538351058959961</v>
      </c>
      <c r="CQ1741" s="3">
        <v>30.107303619384766</v>
      </c>
      <c r="CR1741" s="3">
        <v>31.523246765136719</v>
      </c>
      <c r="CS1741" s="3">
        <v>31.884639739990234</v>
      </c>
      <c r="CT1741" s="3">
        <v>31.729574203491211</v>
      </c>
      <c r="CU1741" s="3">
        <v>33.414203643798828</v>
      </c>
      <c r="CV1741" s="3">
        <v>34.145023345947266</v>
      </c>
      <c r="CW1741" s="3">
        <v>33.674457550048828</v>
      </c>
      <c r="CX1741" s="3">
        <v>34.670364379882812</v>
      </c>
      <c r="CY1741" s="3">
        <v>34.594062805175781</v>
      </c>
      <c r="CZ1741" s="3">
        <v>37.679248809814453</v>
      </c>
      <c r="DA1741" s="3">
        <v>41.471038818359375</v>
      </c>
      <c r="DB1741" t="s">
        <v>3684</v>
      </c>
      <c r="DC1741" t="s">
        <v>3684</v>
      </c>
    </row>
    <row r="1742" spans="1:107" x14ac:dyDescent="0.25">
      <c r="A1742" s="15" t="s">
        <v>1939</v>
      </c>
      <c r="C1742" s="16">
        <v>42166.389363425929</v>
      </c>
      <c r="D1742" s="17">
        <v>42166.389363425929</v>
      </c>
      <c r="E1742" s="3">
        <v>30.560783386230469</v>
      </c>
      <c r="F1742" s="3">
        <v>54.415340423583984</v>
      </c>
      <c r="G1742" s="3">
        <v>28.712667465209961</v>
      </c>
      <c r="H1742" s="3">
        <v>79.458328247070313</v>
      </c>
      <c r="I1742" s="3">
        <v>83.144355773925781</v>
      </c>
      <c r="J1742" s="3">
        <v>70.801528930664063</v>
      </c>
      <c r="K1742" s="3">
        <v>64.474723815917969</v>
      </c>
      <c r="L1742" s="3">
        <v>48.327693939208984</v>
      </c>
      <c r="M1742" s="3">
        <v>38.598865509033203</v>
      </c>
      <c r="N1742" s="3">
        <v>34.206645965576172</v>
      </c>
      <c r="O1742" s="3">
        <v>31.510471343994141</v>
      </c>
      <c r="P1742" s="3">
        <v>31.374261856079102</v>
      </c>
      <c r="Q1742" s="3">
        <v>32.657752990722656</v>
      </c>
      <c r="R1742" s="3">
        <v>35.717658996582031</v>
      </c>
      <c r="S1742" s="3">
        <v>37.367752075195313</v>
      </c>
      <c r="T1742" s="3">
        <v>38.976066589355469</v>
      </c>
      <c r="U1742" s="3">
        <v>43.528121948242188</v>
      </c>
      <c r="V1742" s="3">
        <v>58.879432678222656</v>
      </c>
      <c r="W1742" s="3">
        <v>65.841552734375</v>
      </c>
      <c r="X1742" s="3">
        <v>48.710601806640625</v>
      </c>
      <c r="Y1742" s="3">
        <v>37.681396484375</v>
      </c>
      <c r="Z1742" s="3">
        <v>34.603813171386719</v>
      </c>
      <c r="AA1742" s="3">
        <v>31.805685043334961</v>
      </c>
      <c r="AB1742" s="3">
        <v>31.232034683227539</v>
      </c>
      <c r="AC1742" s="3">
        <v>32.653766632080078</v>
      </c>
      <c r="AD1742" s="3">
        <v>35.565509796142578</v>
      </c>
      <c r="AE1742" s="3">
        <v>37.829410552978516</v>
      </c>
      <c r="AF1742" s="3">
        <v>38.892837524414063</v>
      </c>
      <c r="AG1742" s="3">
        <v>43.588878631591797</v>
      </c>
      <c r="AH1742" s="3">
        <v>66.511566162109375</v>
      </c>
      <c r="AI1742" s="3">
        <v>63.282440185546875</v>
      </c>
      <c r="AJ1742" s="3">
        <v>60.799713134765625</v>
      </c>
      <c r="AK1742" s="3">
        <v>57.603389739990234</v>
      </c>
      <c r="AL1742" s="3">
        <v>50.261001586914063</v>
      </c>
      <c r="AM1742" s="3">
        <v>49.685375213623047</v>
      </c>
      <c r="AN1742" s="3">
        <v>47.425762176513672</v>
      </c>
      <c r="AO1742" s="3">
        <v>45.245403289794922</v>
      </c>
      <c r="AP1742" s="3">
        <v>39.243015289306641</v>
      </c>
      <c r="AQ1742" s="3">
        <v>36.932407379150391</v>
      </c>
      <c r="AR1742" s="3">
        <v>33.838687896728516</v>
      </c>
      <c r="AS1742" s="3">
        <v>34.327426910400391</v>
      </c>
      <c r="AT1742" s="3">
        <v>26.503793716430664</v>
      </c>
      <c r="AU1742" s="3">
        <v>27.929410934448242</v>
      </c>
      <c r="AV1742" s="3">
        <v>28.10260009765625</v>
      </c>
      <c r="AW1742" s="3">
        <v>25.838382720947266</v>
      </c>
      <c r="AX1742" s="3">
        <v>25.717876434326172</v>
      </c>
      <c r="AY1742" s="3">
        <v>27.529455184936523</v>
      </c>
      <c r="AZ1742" s="3">
        <v>26.767105102539063</v>
      </c>
      <c r="BA1742" s="3">
        <v>26.636127471923828</v>
      </c>
      <c r="BB1742" s="3">
        <v>26.467056274414063</v>
      </c>
      <c r="BC1742" s="3">
        <v>26.781848907470703</v>
      </c>
      <c r="BD1742" s="3">
        <v>28.041154861450195</v>
      </c>
      <c r="BE1742" s="3">
        <v>28.560085296630859</v>
      </c>
      <c r="BF1742" s="3">
        <v>30.420169830322266</v>
      </c>
      <c r="BG1742" s="3">
        <v>30.476179122924805</v>
      </c>
      <c r="BH1742" s="3">
        <v>31.501232147216797</v>
      </c>
      <c r="BI1742" s="3">
        <v>32.153457641601563</v>
      </c>
      <c r="BJ1742" s="3">
        <v>32.816951751708984</v>
      </c>
      <c r="BK1742" s="3">
        <v>33.283908843994141</v>
      </c>
      <c r="BL1742" s="3">
        <v>33.765823364257813</v>
      </c>
      <c r="BM1742" s="3">
        <v>34.279132843017578</v>
      </c>
      <c r="BN1742" s="3">
        <v>34.626903533935547</v>
      </c>
      <c r="BO1742" s="3">
        <v>34.749103546142578</v>
      </c>
      <c r="BP1742" s="3">
        <v>37.795940399169922</v>
      </c>
      <c r="BQ1742" s="3">
        <v>41.544647216796875</v>
      </c>
      <c r="BR1742" s="3">
        <v>67.194175720214844</v>
      </c>
      <c r="BS1742" s="3">
        <v>64.225425720214844</v>
      </c>
      <c r="BT1742" s="3">
        <v>52.021091461181641</v>
      </c>
      <c r="BU1742" s="3">
        <v>55.504070281982422</v>
      </c>
      <c r="BV1742" s="3">
        <v>49.060253143310547</v>
      </c>
      <c r="BW1742" s="3">
        <v>50.386207580566406</v>
      </c>
      <c r="BX1742" s="3">
        <v>47.221630096435547</v>
      </c>
      <c r="BY1742" s="3">
        <v>43.356964111328125</v>
      </c>
      <c r="BZ1742" s="3">
        <v>36.791545867919922</v>
      </c>
      <c r="CA1742" s="3">
        <v>37.212085723876953</v>
      </c>
      <c r="CB1742" s="3">
        <v>35.382961273193359</v>
      </c>
      <c r="CC1742" s="3">
        <v>29.931879043579102</v>
      </c>
      <c r="CD1742" s="3">
        <v>23.617807388305664</v>
      </c>
      <c r="CE1742" s="3">
        <v>26.975360870361328</v>
      </c>
      <c r="CF1742" s="3">
        <v>27.632572174072266</v>
      </c>
      <c r="CG1742" s="3">
        <v>27.562671661376953</v>
      </c>
      <c r="CH1742" s="3">
        <v>26.361770629882812</v>
      </c>
      <c r="CI1742" s="3">
        <v>27.146635055541992</v>
      </c>
      <c r="CJ1742" s="3">
        <v>27.273271560668945</v>
      </c>
      <c r="CK1742" s="3">
        <v>26.161033630371094</v>
      </c>
      <c r="CL1742" s="3">
        <v>26.597640991210938</v>
      </c>
      <c r="CM1742" s="3">
        <v>24.80718994140625</v>
      </c>
      <c r="CN1742" s="3">
        <v>27.065757751464844</v>
      </c>
      <c r="CO1742" s="3">
        <v>28.176485061645508</v>
      </c>
      <c r="CP1742" s="3">
        <v>29.520198822021484</v>
      </c>
      <c r="CQ1742" s="3">
        <v>31.12578010559082</v>
      </c>
      <c r="CR1742" s="3">
        <v>31.402376174926758</v>
      </c>
      <c r="CS1742" s="3">
        <v>32.622360229492188</v>
      </c>
      <c r="CT1742" s="3">
        <v>33.547821044921875</v>
      </c>
      <c r="CU1742" s="3">
        <v>33.701705932617188</v>
      </c>
      <c r="CV1742" s="3">
        <v>33.746208190917969</v>
      </c>
      <c r="CW1742" s="3">
        <v>34.431785583496094</v>
      </c>
      <c r="CX1742" s="3">
        <v>34.183013916015625</v>
      </c>
      <c r="CY1742" s="3">
        <v>35.052780151367187</v>
      </c>
      <c r="CZ1742" s="3">
        <v>37.915802001953125</v>
      </c>
      <c r="DA1742" s="3">
        <v>41.543449401855469</v>
      </c>
      <c r="DB1742" t="s">
        <v>3684</v>
      </c>
      <c r="DC1742" t="s">
        <v>3684</v>
      </c>
    </row>
    <row r="1743" spans="1:107" x14ac:dyDescent="0.25">
      <c r="A1743" s="15" t="s">
        <v>1940</v>
      </c>
      <c r="C1743" s="16">
        <v>42166.389363425929</v>
      </c>
      <c r="D1743" s="17">
        <v>42166.389363425929</v>
      </c>
      <c r="E1743" s="3">
        <v>35.267364501953125</v>
      </c>
      <c r="F1743" s="3">
        <v>54.415340423583984</v>
      </c>
      <c r="G1743" s="3">
        <v>32.442787170410156</v>
      </c>
      <c r="H1743" s="3">
        <v>79.03753662109375</v>
      </c>
      <c r="I1743" s="3">
        <v>81.385490417480469</v>
      </c>
      <c r="J1743" s="3">
        <v>67.936492919921875</v>
      </c>
      <c r="K1743" s="3">
        <v>64.276229858398437</v>
      </c>
      <c r="L1743" s="3">
        <v>48.574272155761719</v>
      </c>
      <c r="M1743" s="3">
        <v>40.870346069335938</v>
      </c>
      <c r="N1743" s="3">
        <v>33.569240570068359</v>
      </c>
      <c r="O1743" s="3">
        <v>30.94871711730957</v>
      </c>
      <c r="P1743" s="3">
        <v>32.315448760986328</v>
      </c>
      <c r="Q1743" s="3">
        <v>33.519119262695313</v>
      </c>
      <c r="R1743" s="3">
        <v>35.761638641357422</v>
      </c>
      <c r="S1743" s="3">
        <v>37.718524932861328</v>
      </c>
      <c r="T1743" s="3">
        <v>38.954383850097656</v>
      </c>
      <c r="U1743" s="3">
        <v>43.480278015136719</v>
      </c>
      <c r="V1743" s="3">
        <v>62.551090240478516</v>
      </c>
      <c r="W1743" s="3">
        <v>64.130508422851562</v>
      </c>
      <c r="X1743" s="3">
        <v>48.658218383789063</v>
      </c>
      <c r="Y1743" s="3">
        <v>44.063518524169922</v>
      </c>
      <c r="Z1743" s="3">
        <v>32.378822326660156</v>
      </c>
      <c r="AA1743" s="3">
        <v>29.571577072143555</v>
      </c>
      <c r="AB1743" s="3">
        <v>32.776237487792969</v>
      </c>
      <c r="AC1743" s="3">
        <v>34.8043212890625</v>
      </c>
      <c r="AD1743" s="3">
        <v>35.999958038330078</v>
      </c>
      <c r="AE1743" s="3">
        <v>38.011188507080078</v>
      </c>
      <c r="AF1743" s="3">
        <v>39.052413940429688</v>
      </c>
      <c r="AG1743" s="3">
        <v>43.41259765625</v>
      </c>
      <c r="AH1743" s="3">
        <v>67.115196228027344</v>
      </c>
      <c r="AI1743" s="3">
        <v>64.088706970214844</v>
      </c>
      <c r="AJ1743" s="3">
        <v>59.721824645996094</v>
      </c>
      <c r="AK1743" s="3">
        <v>56.034637451171875</v>
      </c>
      <c r="AL1743" s="3">
        <v>50.158588409423828</v>
      </c>
      <c r="AM1743" s="3">
        <v>49.775314331054688</v>
      </c>
      <c r="AN1743" s="3">
        <v>46.289440155029297</v>
      </c>
      <c r="AO1743" s="3">
        <v>43.65142822265625</v>
      </c>
      <c r="AP1743" s="3">
        <v>36.984218597412109</v>
      </c>
      <c r="AQ1743" s="3">
        <v>36.39886474609375</v>
      </c>
      <c r="AR1743" s="3">
        <v>31.924388885498047</v>
      </c>
      <c r="AS1743" s="3">
        <v>34.631011962890625</v>
      </c>
      <c r="AT1743" s="3">
        <v>30.493391036987305</v>
      </c>
      <c r="AU1743" s="3">
        <v>26.87837028503418</v>
      </c>
      <c r="AV1743" s="3">
        <v>26.530380249023438</v>
      </c>
      <c r="AW1743" s="3">
        <v>26.828924179077148</v>
      </c>
      <c r="AX1743" s="3">
        <v>26.964101791381836</v>
      </c>
      <c r="AY1743" s="3">
        <v>26.330718994140625</v>
      </c>
      <c r="AZ1743" s="3">
        <v>27.198358535766602</v>
      </c>
      <c r="BA1743" s="3">
        <v>26.083248138427734</v>
      </c>
      <c r="BB1743" s="3">
        <v>27.591068267822266</v>
      </c>
      <c r="BC1743" s="3">
        <v>27.16607666015625</v>
      </c>
      <c r="BD1743" s="3">
        <v>29.241487503051758</v>
      </c>
      <c r="BE1743" s="3">
        <v>29.054994583129883</v>
      </c>
      <c r="BF1743" s="3">
        <v>30.241765975952148</v>
      </c>
      <c r="BG1743" s="3">
        <v>30.88319206237793</v>
      </c>
      <c r="BH1743" s="3">
        <v>31.467855453491211</v>
      </c>
      <c r="BI1743" s="3">
        <v>32.267696380615234</v>
      </c>
      <c r="BJ1743" s="3">
        <v>32.882423400878906</v>
      </c>
      <c r="BK1743" s="3">
        <v>33.736068725585938</v>
      </c>
      <c r="BL1743" s="3">
        <v>34.026649475097656</v>
      </c>
      <c r="BM1743" s="3">
        <v>34.234153747558594</v>
      </c>
      <c r="BN1743" s="3">
        <v>34.566638946533203</v>
      </c>
      <c r="BO1743" s="3">
        <v>34.892326354980469</v>
      </c>
      <c r="BP1743" s="3">
        <v>37.924694061279297</v>
      </c>
      <c r="BQ1743" s="3">
        <v>41.383884429931641</v>
      </c>
      <c r="BR1743" s="3">
        <v>67.704971313476562</v>
      </c>
      <c r="BS1743" s="3">
        <v>65.020530700683594</v>
      </c>
      <c r="BT1743" s="3">
        <v>60.960750579833984</v>
      </c>
      <c r="BU1743" s="3">
        <v>53.479095458984375</v>
      </c>
      <c r="BV1743" s="3">
        <v>49.950572967529297</v>
      </c>
      <c r="BW1743" s="3">
        <v>49.559379577636719</v>
      </c>
      <c r="BX1743" s="3">
        <v>45.220691680908203</v>
      </c>
      <c r="BY1743" s="3">
        <v>42.917991638183594</v>
      </c>
      <c r="BZ1743" s="3">
        <v>30.022651672363281</v>
      </c>
      <c r="CA1743" s="3">
        <v>35.648235321044922</v>
      </c>
      <c r="CB1743" s="3">
        <v>24.259849548339844</v>
      </c>
      <c r="CC1743" s="3">
        <v>36.425388336181641</v>
      </c>
      <c r="CD1743" s="3">
        <v>33.827976226806641</v>
      </c>
      <c r="CE1743" s="3">
        <v>23.529790878295898</v>
      </c>
      <c r="CF1743" s="3">
        <v>23.765869140625</v>
      </c>
      <c r="CG1743" s="3">
        <v>27.358423233032227</v>
      </c>
      <c r="CH1743" s="3">
        <v>27.555679321289063</v>
      </c>
      <c r="CI1743" s="3">
        <v>25.628288269042969</v>
      </c>
      <c r="CJ1743" s="3">
        <v>27.511774063110352</v>
      </c>
      <c r="CK1743" s="3">
        <v>25.230669021606445</v>
      </c>
      <c r="CL1743" s="3">
        <v>28.842924118041992</v>
      </c>
      <c r="CM1743" s="3">
        <v>27.681301116943359</v>
      </c>
      <c r="CN1743" s="3">
        <v>30.681480407714844</v>
      </c>
      <c r="CO1743" s="3">
        <v>29.625663757324219</v>
      </c>
      <c r="CP1743" s="3">
        <v>30.303394317626953</v>
      </c>
      <c r="CQ1743" s="3">
        <v>30.612293243408203</v>
      </c>
      <c r="CR1743" s="3">
        <v>31.355443954467773</v>
      </c>
      <c r="CS1743" s="3">
        <v>32.533317565917969</v>
      </c>
      <c r="CT1743" s="3">
        <v>33.179119110107422</v>
      </c>
      <c r="CU1743" s="3">
        <v>34.005081176757813</v>
      </c>
      <c r="CV1743" s="3">
        <v>34.306636810302734</v>
      </c>
      <c r="CW1743" s="3">
        <v>34.278312683105469</v>
      </c>
      <c r="CX1743" s="3">
        <v>34.890953063964844</v>
      </c>
      <c r="CY1743" s="3">
        <v>34.933002471923828</v>
      </c>
      <c r="CZ1743" s="3">
        <v>37.877914428710937</v>
      </c>
      <c r="DA1743" s="3">
        <v>41.245784759521484</v>
      </c>
      <c r="DB1743" t="s">
        <v>3684</v>
      </c>
      <c r="DC1743" t="s">
        <v>3684</v>
      </c>
    </row>
    <row r="1744" spans="1:107" x14ac:dyDescent="0.25">
      <c r="A1744" s="15" t="s">
        <v>1941</v>
      </c>
      <c r="C1744" s="16">
        <v>42166.389374999999</v>
      </c>
      <c r="D1744" s="17">
        <v>42166.389374999999</v>
      </c>
      <c r="E1744" s="3">
        <v>28.270015716552734</v>
      </c>
      <c r="F1744" s="3">
        <v>54.415340423583984</v>
      </c>
      <c r="G1744" s="3">
        <v>32.487232208251953</v>
      </c>
      <c r="H1744" s="3">
        <v>82.264411926269531</v>
      </c>
      <c r="I1744" s="3">
        <v>85.4486083984375</v>
      </c>
      <c r="J1744" s="3">
        <v>67.404869079589844</v>
      </c>
      <c r="K1744" s="3">
        <v>63.839813232421875</v>
      </c>
      <c r="L1744" s="3">
        <v>50.049446105957031</v>
      </c>
      <c r="M1744" s="3">
        <v>42.548061370849609</v>
      </c>
      <c r="N1744" s="3">
        <v>33.701156616210937</v>
      </c>
      <c r="O1744" s="3">
        <v>30.512302398681641</v>
      </c>
      <c r="P1744" s="3">
        <v>31.76805305480957</v>
      </c>
      <c r="Q1744" s="3">
        <v>34.103042602539063</v>
      </c>
      <c r="R1744" s="3">
        <v>35.925590515136719</v>
      </c>
      <c r="S1744" s="3">
        <v>37.830284118652344</v>
      </c>
      <c r="T1744" s="3">
        <v>39.106235504150391</v>
      </c>
      <c r="U1744" s="3">
        <v>43.587253570556641</v>
      </c>
      <c r="V1744" s="3">
        <v>68.081504821777344</v>
      </c>
      <c r="W1744" s="3">
        <v>61.824432373046875</v>
      </c>
      <c r="X1744" s="3">
        <v>51.394580841064453</v>
      </c>
      <c r="Y1744" s="3">
        <v>41.057701110839844</v>
      </c>
      <c r="Z1744" s="3">
        <v>34.042148590087891</v>
      </c>
      <c r="AA1744" s="3">
        <v>30.834232330322266</v>
      </c>
      <c r="AB1744" s="3">
        <v>31.371980667114258</v>
      </c>
      <c r="AC1744" s="3">
        <v>33.996173858642578</v>
      </c>
      <c r="AD1744" s="3">
        <v>35.695964813232422</v>
      </c>
      <c r="AE1744" s="3">
        <v>37.705402374267578</v>
      </c>
      <c r="AF1744" s="3">
        <v>39.282482147216797</v>
      </c>
      <c r="AG1744" s="3">
        <v>43.740962982177734</v>
      </c>
      <c r="AH1744" s="3">
        <v>67.383453369140625</v>
      </c>
      <c r="AI1744" s="3">
        <v>65.318794250488281</v>
      </c>
      <c r="AJ1744" s="3">
        <v>62.171840667724609</v>
      </c>
      <c r="AK1744" s="3">
        <v>54.567314147949219</v>
      </c>
      <c r="AL1744" s="3">
        <v>49.466384887695313</v>
      </c>
      <c r="AM1744" s="3">
        <v>50.516677856445313</v>
      </c>
      <c r="AN1744" s="3">
        <v>46.069393157958984</v>
      </c>
      <c r="AO1744" s="3">
        <v>43.041217803955078</v>
      </c>
      <c r="AP1744" s="3">
        <v>34.889923095703125</v>
      </c>
      <c r="AQ1744" s="3">
        <v>36.691520690917969</v>
      </c>
      <c r="AR1744" s="3">
        <v>31.725122451782227</v>
      </c>
      <c r="AS1744" s="3">
        <v>36.075469970703125</v>
      </c>
      <c r="AT1744" s="3">
        <v>31.928604125976563</v>
      </c>
      <c r="AU1744" s="3">
        <v>25.748996734619141</v>
      </c>
      <c r="AV1744" s="3">
        <v>26.59752082824707</v>
      </c>
      <c r="AW1744" s="3">
        <v>25.725479125976563</v>
      </c>
      <c r="AX1744" s="3">
        <v>26.20738410949707</v>
      </c>
      <c r="AY1744" s="3">
        <v>27.227750778198242</v>
      </c>
      <c r="AZ1744" s="3">
        <v>26.792251586914062</v>
      </c>
      <c r="BA1744" s="3">
        <v>26.044853210449219</v>
      </c>
      <c r="BB1744" s="3">
        <v>28.003538131713867</v>
      </c>
      <c r="BC1744" s="3">
        <v>27.170602798461914</v>
      </c>
      <c r="BD1744" s="3">
        <v>29.663999557495117</v>
      </c>
      <c r="BE1744" s="3">
        <v>29.523294448852539</v>
      </c>
      <c r="BF1744" s="3">
        <v>30.976518630981445</v>
      </c>
      <c r="BG1744" s="3">
        <v>31.206077575683594</v>
      </c>
      <c r="BH1744" s="3">
        <v>31.840461730957031</v>
      </c>
      <c r="BI1744" s="3">
        <v>32.71514892578125</v>
      </c>
      <c r="BJ1744" s="3">
        <v>32.901954650878906</v>
      </c>
      <c r="BK1744" s="3">
        <v>33.501819610595703</v>
      </c>
      <c r="BL1744" s="3">
        <v>33.889884948730469</v>
      </c>
      <c r="BM1744" s="3">
        <v>34.260784149169922</v>
      </c>
      <c r="BN1744" s="3">
        <v>34.838703155517578</v>
      </c>
      <c r="BO1744" s="3">
        <v>34.866016387939453</v>
      </c>
      <c r="BP1744" s="3">
        <v>38.040409088134766</v>
      </c>
      <c r="BQ1744" s="3">
        <v>41.465869903564453</v>
      </c>
      <c r="BR1744" s="3">
        <v>67.563247680664063</v>
      </c>
      <c r="BS1744" s="3">
        <v>66.464569091796875</v>
      </c>
      <c r="BT1744" s="3">
        <v>64.752082824707031</v>
      </c>
      <c r="BU1744" s="3">
        <v>52.598548889160156</v>
      </c>
      <c r="BV1744" s="3">
        <v>47.962574005126953</v>
      </c>
      <c r="BW1744" s="3">
        <v>51.689567565917969</v>
      </c>
      <c r="BX1744" s="3">
        <v>45.892147064208984</v>
      </c>
      <c r="BY1744" s="3">
        <v>40.840545654296875</v>
      </c>
      <c r="BZ1744" s="3">
        <v>33.591770172119141</v>
      </c>
      <c r="CA1744" s="3">
        <v>37.347202301025391</v>
      </c>
      <c r="CB1744" s="3">
        <v>35.132575988769531</v>
      </c>
      <c r="CC1744" s="3">
        <v>36.559944152832031</v>
      </c>
      <c r="CD1744" s="3">
        <v>31.704952239990234</v>
      </c>
      <c r="CE1744" s="3">
        <v>24.479743957519531</v>
      </c>
      <c r="CF1744" s="3">
        <v>27.496723175048828</v>
      </c>
      <c r="CG1744" s="3">
        <v>21.567098617553711</v>
      </c>
      <c r="CH1744" s="3">
        <v>24.843414306640625</v>
      </c>
      <c r="CI1744" s="3">
        <v>28.398134231567383</v>
      </c>
      <c r="CJ1744" s="3">
        <v>26.525806427001953</v>
      </c>
      <c r="CK1744" s="3">
        <v>26.2493896484375</v>
      </c>
      <c r="CL1744" s="3">
        <v>27.84758186340332</v>
      </c>
      <c r="CM1744" s="3">
        <v>27.137443542480469</v>
      </c>
      <c r="CN1744" s="3">
        <v>29.710596084594727</v>
      </c>
      <c r="CO1744" s="3">
        <v>29.410680770874023</v>
      </c>
      <c r="CP1744" s="3">
        <v>31.191263198852539</v>
      </c>
      <c r="CQ1744" s="3">
        <v>31.370384216308594</v>
      </c>
      <c r="CR1744" s="3">
        <v>32.383289337158203</v>
      </c>
      <c r="CS1744" s="3">
        <v>33.103187561035156</v>
      </c>
      <c r="CT1744" s="3">
        <v>32.580223083496094</v>
      </c>
      <c r="CU1744" s="3">
        <v>32.602867126464844</v>
      </c>
      <c r="CV1744" s="3">
        <v>33.763362884521484</v>
      </c>
      <c r="CW1744" s="3">
        <v>34.262855529785156</v>
      </c>
      <c r="CX1744" s="3">
        <v>35.132480621337891</v>
      </c>
      <c r="CY1744" s="3">
        <v>34.589992523193359</v>
      </c>
      <c r="CZ1744" s="3">
        <v>38.287586212158203</v>
      </c>
      <c r="DA1744" s="3">
        <v>41.639476776123047</v>
      </c>
      <c r="DB1744" t="s">
        <v>3684</v>
      </c>
      <c r="DC1744" t="s">
        <v>3684</v>
      </c>
    </row>
    <row r="1745" spans="1:107" x14ac:dyDescent="0.25">
      <c r="A1745" s="15" t="s">
        <v>1942</v>
      </c>
      <c r="C1745" s="16">
        <v>42166.389374999999</v>
      </c>
      <c r="D1745" s="17">
        <v>42166.389374999999</v>
      </c>
      <c r="E1745" s="3">
        <v>28.940988540649414</v>
      </c>
      <c r="F1745" s="3">
        <v>54.415340423583984</v>
      </c>
      <c r="G1745" s="3">
        <v>30.806062698364258</v>
      </c>
      <c r="H1745" s="3">
        <v>81.383636474609375</v>
      </c>
      <c r="I1745" s="3">
        <v>84.884796142578125</v>
      </c>
      <c r="J1745" s="3">
        <v>66.871124267578125</v>
      </c>
      <c r="K1745" s="3">
        <v>61.246891021728516</v>
      </c>
      <c r="L1745" s="3">
        <v>50.367622375488281</v>
      </c>
      <c r="M1745" s="3">
        <v>40.107368469238281</v>
      </c>
      <c r="N1745" s="3">
        <v>33.725917816162109</v>
      </c>
      <c r="O1745" s="3">
        <v>30.692264556884766</v>
      </c>
      <c r="P1745" s="3">
        <v>31.806556701660156</v>
      </c>
      <c r="Q1745" s="3">
        <v>34.207141876220703</v>
      </c>
      <c r="R1745" s="3">
        <v>35.429901123046875</v>
      </c>
      <c r="S1745" s="3">
        <v>37.685134887695313</v>
      </c>
      <c r="T1745" s="3">
        <v>39.103710174560547</v>
      </c>
      <c r="U1745" s="3">
        <v>43.638401031494141</v>
      </c>
      <c r="V1745" s="3">
        <v>63.755416870117188</v>
      </c>
      <c r="W1745" s="3">
        <v>53.44964599609375</v>
      </c>
      <c r="X1745" s="3">
        <v>50.318077087402344</v>
      </c>
      <c r="Y1745" s="3">
        <v>37.058326721191406</v>
      </c>
      <c r="Z1745" s="3">
        <v>34.798931121826172</v>
      </c>
      <c r="AA1745" s="3">
        <v>30.132820129394531</v>
      </c>
      <c r="AB1745" s="3">
        <v>32.235340118408203</v>
      </c>
      <c r="AC1745" s="3">
        <v>34.197586059570313</v>
      </c>
      <c r="AD1745" s="3">
        <v>34.794387817382812</v>
      </c>
      <c r="AE1745" s="3">
        <v>37.360702514648438</v>
      </c>
      <c r="AF1745" s="3">
        <v>38.964279174804687</v>
      </c>
      <c r="AG1745" s="3">
        <v>43.631980895996094</v>
      </c>
      <c r="AH1745" s="3">
        <v>67.2525634765625</v>
      </c>
      <c r="AI1745" s="3">
        <v>66.068870544433594</v>
      </c>
      <c r="AJ1745" s="3">
        <v>64.855445861816406</v>
      </c>
      <c r="AK1745" s="3">
        <v>53.229160308837891</v>
      </c>
      <c r="AL1745" s="3">
        <v>47.095363616943359</v>
      </c>
      <c r="AM1745" s="3">
        <v>52.047367095947266</v>
      </c>
      <c r="AN1745" s="3">
        <v>46.137546539306641</v>
      </c>
      <c r="AO1745" s="3">
        <v>40.747806549072266</v>
      </c>
      <c r="AP1745" s="3">
        <v>34.834796905517578</v>
      </c>
      <c r="AQ1745" s="3">
        <v>37.30267333984375</v>
      </c>
      <c r="AR1745" s="3">
        <v>35.144878387451172</v>
      </c>
      <c r="AS1745" s="3">
        <v>36.831840515136719</v>
      </c>
      <c r="AT1745" s="3">
        <v>31.115819931030273</v>
      </c>
      <c r="AU1745" s="3">
        <v>26.018379211425781</v>
      </c>
      <c r="AV1745" s="3">
        <v>27.377170562744141</v>
      </c>
      <c r="AW1745" s="3">
        <v>24.790515899658203</v>
      </c>
      <c r="AX1745" s="3">
        <v>25.315752029418945</v>
      </c>
      <c r="AY1745" s="3">
        <v>26.975006103515625</v>
      </c>
      <c r="AZ1745" s="3">
        <v>26.867437362670898</v>
      </c>
      <c r="BA1745" s="3">
        <v>27.115240097045898</v>
      </c>
      <c r="BB1745" s="3">
        <v>27.349225997924805</v>
      </c>
      <c r="BC1745" s="3">
        <v>27.660497665405273</v>
      </c>
      <c r="BD1745" s="3">
        <v>29.56163215637207</v>
      </c>
      <c r="BE1745" s="3">
        <v>29.490711212158203</v>
      </c>
      <c r="BF1745" s="3">
        <v>30.064041137695313</v>
      </c>
      <c r="BG1745" s="3">
        <v>30.700395584106445</v>
      </c>
      <c r="BH1745" s="3">
        <v>31.286222457885742</v>
      </c>
      <c r="BI1745" s="3">
        <v>32.894538879394531</v>
      </c>
      <c r="BJ1745" s="3">
        <v>32.791721343994141</v>
      </c>
      <c r="BK1745" s="3">
        <v>33.131546020507813</v>
      </c>
      <c r="BL1745" s="3">
        <v>33.633644104003906</v>
      </c>
      <c r="BM1745" s="3">
        <v>34.310104370117187</v>
      </c>
      <c r="BN1745" s="3">
        <v>34.926082611083984</v>
      </c>
      <c r="BO1745" s="3">
        <v>34.940914154052734</v>
      </c>
      <c r="BP1745" s="3">
        <v>37.991428375244141</v>
      </c>
      <c r="BQ1745" s="3">
        <v>41.56884765625</v>
      </c>
      <c r="BR1745" s="3">
        <v>66.747642517089844</v>
      </c>
      <c r="BS1745" s="3">
        <v>66.627815246582031</v>
      </c>
      <c r="BT1745" s="3">
        <v>66.446937561035156</v>
      </c>
      <c r="BU1745" s="3">
        <v>50.42205810546875</v>
      </c>
      <c r="BV1745" s="3">
        <v>36.914688110351562</v>
      </c>
      <c r="BW1745" s="3">
        <v>53.829917907714844</v>
      </c>
      <c r="BX1745" s="3">
        <v>46.475437164306641</v>
      </c>
      <c r="BY1745" s="3">
        <v>37.079319000244141</v>
      </c>
      <c r="BZ1745" s="3">
        <v>35.378185272216797</v>
      </c>
      <c r="CA1745" s="3">
        <v>38.133796691894531</v>
      </c>
      <c r="CB1745" s="3">
        <v>35.502456665039063</v>
      </c>
      <c r="CC1745" s="3">
        <v>36.770938873291016</v>
      </c>
      <c r="CD1745" s="3">
        <v>30.900901794433594</v>
      </c>
      <c r="CE1745" s="3">
        <v>27.665571212768555</v>
      </c>
      <c r="CF1745" s="3">
        <v>27.855424880981445</v>
      </c>
      <c r="CG1745" s="3">
        <v>25.540018081665039</v>
      </c>
      <c r="CH1745" s="3">
        <v>24.180866241455078</v>
      </c>
      <c r="CI1745" s="3">
        <v>25.461446762084961</v>
      </c>
      <c r="CJ1745" s="3">
        <v>26.442913055419922</v>
      </c>
      <c r="CK1745" s="3">
        <v>28.936408996582031</v>
      </c>
      <c r="CL1745" s="3">
        <v>26.666082382202148</v>
      </c>
      <c r="CM1745" s="3">
        <v>28.809623718261719</v>
      </c>
      <c r="CN1745" s="3">
        <v>29.784578323364258</v>
      </c>
      <c r="CO1745" s="3">
        <v>29.784435272216797</v>
      </c>
      <c r="CP1745" s="3">
        <v>29.116596221923828</v>
      </c>
      <c r="CQ1745" s="3">
        <v>30.101921081542969</v>
      </c>
      <c r="CR1745" s="3">
        <v>29.879631042480469</v>
      </c>
      <c r="CS1745" s="3">
        <v>32.875160217285156</v>
      </c>
      <c r="CT1745" s="3">
        <v>32.963512420654297</v>
      </c>
      <c r="CU1745" s="3">
        <v>32.984405517578125</v>
      </c>
      <c r="CV1745" s="3">
        <v>33.046062469482422</v>
      </c>
      <c r="CW1745" s="3">
        <v>34.457515716552734</v>
      </c>
      <c r="CX1745" s="3">
        <v>34.781070709228516</v>
      </c>
      <c r="CY1745" s="3">
        <v>35.204978942871094</v>
      </c>
      <c r="CZ1745" s="3">
        <v>37.794921875</v>
      </c>
      <c r="DA1745" s="3">
        <v>41.601131439208984</v>
      </c>
      <c r="DB1745" t="s">
        <v>3684</v>
      </c>
      <c r="DC1745" t="s">
        <v>3684</v>
      </c>
    </row>
    <row r="1746" spans="1:107" x14ac:dyDescent="0.25">
      <c r="A1746" s="15" t="s">
        <v>1943</v>
      </c>
      <c r="C1746" s="16">
        <v>42166.389374999999</v>
      </c>
      <c r="D1746" s="17">
        <v>42166.389374999999</v>
      </c>
      <c r="E1746" s="3">
        <v>24.245100021362305</v>
      </c>
      <c r="F1746" s="3">
        <v>54.415340423583984</v>
      </c>
      <c r="G1746" s="3">
        <v>28.868997573852539</v>
      </c>
      <c r="H1746" s="3">
        <v>85.709823608398438</v>
      </c>
      <c r="I1746" s="3">
        <v>87.684844970703125</v>
      </c>
      <c r="J1746" s="3">
        <v>64.9066162109375</v>
      </c>
      <c r="K1746" s="3">
        <v>59.391551971435547</v>
      </c>
      <c r="L1746" s="3">
        <v>49.448535919189453</v>
      </c>
      <c r="M1746" s="3">
        <v>39.019710540771484</v>
      </c>
      <c r="N1746" s="3">
        <v>35.112281799316406</v>
      </c>
      <c r="O1746" s="3">
        <v>31.0279541015625</v>
      </c>
      <c r="P1746" s="3">
        <v>31.664375305175781</v>
      </c>
      <c r="Q1746" s="3">
        <v>33.676471710205078</v>
      </c>
      <c r="R1746" s="3">
        <v>35.296440124511719</v>
      </c>
      <c r="S1746" s="3">
        <v>37.462120056152344</v>
      </c>
      <c r="T1746" s="3">
        <v>39.190494537353516</v>
      </c>
      <c r="U1746" s="3">
        <v>43.690128326416016</v>
      </c>
      <c r="V1746" s="3">
        <v>63.276641845703125</v>
      </c>
      <c r="W1746" s="3">
        <v>57.679534912109375</v>
      </c>
      <c r="X1746" s="3">
        <v>49.107139587402344</v>
      </c>
      <c r="Y1746" s="3">
        <v>37.236061096191406</v>
      </c>
      <c r="Z1746" s="3">
        <v>34.710811614990234</v>
      </c>
      <c r="AA1746" s="3">
        <v>32.952289581298828</v>
      </c>
      <c r="AB1746" s="3">
        <v>31.542354583740234</v>
      </c>
      <c r="AC1746" s="3">
        <v>33.037727355957031</v>
      </c>
      <c r="AD1746" s="3">
        <v>35.146476745605469</v>
      </c>
      <c r="AE1746" s="3">
        <v>37.298542022705078</v>
      </c>
      <c r="AF1746" s="3">
        <v>39.502803802490234</v>
      </c>
      <c r="AG1746" s="3">
        <v>43.984241485595703</v>
      </c>
      <c r="AH1746" s="3">
        <v>66.178176879882813</v>
      </c>
      <c r="AI1746" s="3">
        <v>65.687904357910156</v>
      </c>
      <c r="AJ1746" s="3">
        <v>65.733482360839844</v>
      </c>
      <c r="AK1746" s="3">
        <v>50.568092346191406</v>
      </c>
      <c r="AL1746" s="3">
        <v>48.449192047119141</v>
      </c>
      <c r="AM1746" s="3">
        <v>53.496120452880859</v>
      </c>
      <c r="AN1746" s="3">
        <v>47.018657684326172</v>
      </c>
      <c r="AO1746" s="3">
        <v>43.165695190429687</v>
      </c>
      <c r="AP1746" s="3">
        <v>39.831832885742187</v>
      </c>
      <c r="AQ1746" s="3">
        <v>38.495491027832031</v>
      </c>
      <c r="AR1746" s="3">
        <v>34.852912902832031</v>
      </c>
      <c r="AS1746" s="3">
        <v>37.074466705322266</v>
      </c>
      <c r="AT1746" s="3">
        <v>31.071170806884766</v>
      </c>
      <c r="AU1746" s="3">
        <v>29.146257400512695</v>
      </c>
      <c r="AV1746" s="3">
        <v>27.122299194335938</v>
      </c>
      <c r="AW1746" s="3">
        <v>26.2930908203125</v>
      </c>
      <c r="AX1746" s="3">
        <v>23.789299011230469</v>
      </c>
      <c r="AY1746" s="3">
        <v>26.026700973510742</v>
      </c>
      <c r="AZ1746" s="3">
        <v>25.922195434570313</v>
      </c>
      <c r="BA1746" s="3">
        <v>28.153814315795898</v>
      </c>
      <c r="BB1746" s="3">
        <v>27.61456298828125</v>
      </c>
      <c r="BC1746" s="3">
        <v>27.834438323974609</v>
      </c>
      <c r="BD1746" s="3">
        <v>28.633378982543945</v>
      </c>
      <c r="BE1746" s="3">
        <v>29.294708251953125</v>
      </c>
      <c r="BF1746" s="3">
        <v>30.545269012451172</v>
      </c>
      <c r="BG1746" s="3">
        <v>30.67010498046875</v>
      </c>
      <c r="BH1746" s="3">
        <v>30.96990966796875</v>
      </c>
      <c r="BI1746" s="3">
        <v>32.442359924316406</v>
      </c>
      <c r="BJ1746" s="3">
        <v>32.806472778320313</v>
      </c>
      <c r="BK1746" s="3">
        <v>32.999488830566406</v>
      </c>
      <c r="BL1746" s="3">
        <v>33.453975677490234</v>
      </c>
      <c r="BM1746" s="3">
        <v>34.436470031738281</v>
      </c>
      <c r="BN1746" s="3">
        <v>34.943759918212891</v>
      </c>
      <c r="BO1746" s="3">
        <v>35.215003967285156</v>
      </c>
      <c r="BP1746" s="3">
        <v>38.177764892578125</v>
      </c>
      <c r="BQ1746" s="3">
        <v>41.600212097167969</v>
      </c>
      <c r="BR1746" s="3">
        <v>63.941360473632813</v>
      </c>
      <c r="BS1746" s="3">
        <v>64.077484130859375</v>
      </c>
      <c r="BT1746" s="3">
        <v>66.077980041503906</v>
      </c>
      <c r="BU1746" s="3">
        <v>44.020233154296875</v>
      </c>
      <c r="BV1746" s="3">
        <v>51.248455047607422</v>
      </c>
      <c r="BW1746" s="3">
        <v>54.409141540527344</v>
      </c>
      <c r="BX1746" s="3">
        <v>48.101619720458984</v>
      </c>
      <c r="BY1746" s="3">
        <v>46.897468566894531</v>
      </c>
      <c r="BZ1746" s="3">
        <v>43.206634521484375</v>
      </c>
      <c r="CA1746" s="3">
        <v>39.512763977050781</v>
      </c>
      <c r="CB1746" s="3">
        <v>35.233352661132813</v>
      </c>
      <c r="CC1746" s="3">
        <v>37.6832275390625</v>
      </c>
      <c r="CD1746" s="3">
        <v>29.892047882080078</v>
      </c>
      <c r="CE1746" s="3">
        <v>31.7445068359375</v>
      </c>
      <c r="CF1746" s="3">
        <v>27.310674667358398</v>
      </c>
      <c r="CG1746" s="3">
        <v>26.628936767578125</v>
      </c>
      <c r="CH1746" s="3">
        <v>22.741497039794922</v>
      </c>
      <c r="CI1746" s="3">
        <v>25.029491424560547</v>
      </c>
      <c r="CJ1746" s="3">
        <v>24.797122955322266</v>
      </c>
      <c r="CK1746" s="3">
        <v>27.875249862670898</v>
      </c>
      <c r="CL1746" s="3">
        <v>28.533622741699219</v>
      </c>
      <c r="CM1746" s="3">
        <v>28.168739318847656</v>
      </c>
      <c r="CN1746" s="3">
        <v>26.550460815429688</v>
      </c>
      <c r="CO1746" s="3">
        <v>29.169450759887695</v>
      </c>
      <c r="CP1746" s="3">
        <v>31.337116241455078</v>
      </c>
      <c r="CQ1746" s="3">
        <v>30.728509902954102</v>
      </c>
      <c r="CR1746" s="3">
        <v>31.453193664550781</v>
      </c>
      <c r="CS1746" s="3">
        <v>31.867311477661133</v>
      </c>
      <c r="CT1746" s="3">
        <v>32.374591827392578</v>
      </c>
      <c r="CU1746" s="3">
        <v>32.864349365234375</v>
      </c>
      <c r="CV1746" s="3">
        <v>33.623760223388672</v>
      </c>
      <c r="CW1746" s="3">
        <v>34.661563873291016</v>
      </c>
      <c r="CX1746" s="3">
        <v>35.145305633544922</v>
      </c>
      <c r="CY1746" s="3">
        <v>35.598842620849609</v>
      </c>
      <c r="CZ1746" s="3">
        <v>38.722911834716797</v>
      </c>
      <c r="DA1746" s="3">
        <v>41.850006103515625</v>
      </c>
      <c r="DB1746" t="s">
        <v>3684</v>
      </c>
      <c r="DC1746" t="s">
        <v>3684</v>
      </c>
    </row>
    <row r="1747" spans="1:107" x14ac:dyDescent="0.25">
      <c r="A1747" s="15" t="s">
        <v>1944</v>
      </c>
      <c r="C1747" s="16">
        <v>42166.389374999999</v>
      </c>
      <c r="D1747" s="17">
        <v>42166.389374999999</v>
      </c>
      <c r="E1747" s="3">
        <v>25.446508407592773</v>
      </c>
      <c r="F1747" s="3">
        <v>54.415340423583984</v>
      </c>
      <c r="G1747" s="3">
        <v>27.105827331542969</v>
      </c>
      <c r="H1747" s="3">
        <v>84.214492797851563</v>
      </c>
      <c r="I1747" s="3">
        <v>88.524505615234375</v>
      </c>
      <c r="J1747" s="3">
        <v>65.62786865234375</v>
      </c>
      <c r="K1747" s="3">
        <v>57.579166412353516</v>
      </c>
      <c r="L1747" s="3">
        <v>50.625988006591797</v>
      </c>
      <c r="M1747" s="3">
        <v>40.177433013916016</v>
      </c>
      <c r="N1747" s="3">
        <v>33.444358825683594</v>
      </c>
      <c r="O1747" s="3">
        <v>32.009750366210937</v>
      </c>
      <c r="P1747" s="3">
        <v>31.380184173583984</v>
      </c>
      <c r="Q1747" s="3">
        <v>33.272747039794922</v>
      </c>
      <c r="R1747" s="3">
        <v>35.339038848876953</v>
      </c>
      <c r="S1747" s="3">
        <v>37.492389678955078</v>
      </c>
      <c r="T1747" s="3">
        <v>39.327007293701172</v>
      </c>
      <c r="U1747" s="3">
        <v>43.761318206787109</v>
      </c>
      <c r="V1747" s="3">
        <v>67.397651672363281</v>
      </c>
      <c r="W1747" s="3">
        <v>52.643424987792969</v>
      </c>
      <c r="X1747" s="3">
        <v>51.415267944335937</v>
      </c>
      <c r="Y1747" s="3">
        <v>41.2237548828125</v>
      </c>
      <c r="Z1747" s="3">
        <v>32.410991668701172</v>
      </c>
      <c r="AA1747" s="3">
        <v>31.127481460571289</v>
      </c>
      <c r="AB1747" s="3">
        <v>30.17024040222168</v>
      </c>
      <c r="AC1747" s="3">
        <v>32.938190460205078</v>
      </c>
      <c r="AD1747" s="3">
        <v>35.778621673583984</v>
      </c>
      <c r="AE1747" s="3">
        <v>37.633964538574219</v>
      </c>
      <c r="AF1747" s="3">
        <v>39.162860870361328</v>
      </c>
      <c r="AG1747" s="3">
        <v>43.593002319335938</v>
      </c>
      <c r="AH1747" s="3">
        <v>64.7808837890625</v>
      </c>
      <c r="AI1747" s="3">
        <v>63.331924438476563</v>
      </c>
      <c r="AJ1747" s="3">
        <v>64.646560668945313</v>
      </c>
      <c r="AK1747" s="3">
        <v>49.714889526367188</v>
      </c>
      <c r="AL1747" s="3">
        <v>51.423175811767578</v>
      </c>
      <c r="AM1747" s="3">
        <v>53.873096466064453</v>
      </c>
      <c r="AN1747" s="3">
        <v>47.904075622558594</v>
      </c>
      <c r="AO1747" s="3">
        <v>47.055355072021484</v>
      </c>
      <c r="AP1747" s="3">
        <v>40.662132263183594</v>
      </c>
      <c r="AQ1747" s="3">
        <v>38.049034118652344</v>
      </c>
      <c r="AR1747" s="3">
        <v>34.465370178222656</v>
      </c>
      <c r="AS1747" s="3">
        <v>35.617477416992188</v>
      </c>
      <c r="AT1747" s="3">
        <v>32.755760192871094</v>
      </c>
      <c r="AU1747" s="3">
        <v>30.766473770141602</v>
      </c>
      <c r="AV1747" s="3">
        <v>27.088485717773438</v>
      </c>
      <c r="AW1747" s="3">
        <v>27.6878662109375</v>
      </c>
      <c r="AX1747" s="3">
        <v>25.026788711547852</v>
      </c>
      <c r="AY1747" s="3">
        <v>26.801990509033203</v>
      </c>
      <c r="AZ1747" s="3">
        <v>25.719924926757813</v>
      </c>
      <c r="BA1747" s="3">
        <v>26.916460037231445</v>
      </c>
      <c r="BB1747" s="3">
        <v>28.132890701293945</v>
      </c>
      <c r="BC1747" s="3">
        <v>27.756948471069336</v>
      </c>
      <c r="BD1747" s="3">
        <v>28.122953414916992</v>
      </c>
      <c r="BE1747" s="3">
        <v>28.893161773681641</v>
      </c>
      <c r="BF1747" s="3">
        <v>30.415885925292969</v>
      </c>
      <c r="BG1747" s="3">
        <v>30.989446640014648</v>
      </c>
      <c r="BH1747" s="3">
        <v>31.461420059204102</v>
      </c>
      <c r="BI1747" s="3">
        <v>32.180274963378906</v>
      </c>
      <c r="BJ1747" s="3">
        <v>33.04461669921875</v>
      </c>
      <c r="BK1747" s="3">
        <v>33.223129272460938</v>
      </c>
      <c r="BL1747" s="3">
        <v>33.806621551513672</v>
      </c>
      <c r="BM1747" s="3">
        <v>34.456775665283203</v>
      </c>
      <c r="BN1747" s="3">
        <v>34.981708526611328</v>
      </c>
      <c r="BO1747" s="3">
        <v>35.171180725097656</v>
      </c>
      <c r="BP1747" s="3">
        <v>38.126255035400391</v>
      </c>
      <c r="BQ1747" s="3">
        <v>41.6968994140625</v>
      </c>
      <c r="BR1747" s="3">
        <v>62.26007080078125</v>
      </c>
      <c r="BS1747" s="3">
        <v>54.499950408935547</v>
      </c>
      <c r="BT1747" s="3">
        <v>61.780834197998047</v>
      </c>
      <c r="BU1747" s="3">
        <v>49.881477355957031</v>
      </c>
      <c r="BV1747" s="3">
        <v>53.596664428710938</v>
      </c>
      <c r="BW1747" s="3">
        <v>53.790317535400391</v>
      </c>
      <c r="BX1747" s="3">
        <v>48.559940338134766</v>
      </c>
      <c r="BY1747" s="3">
        <v>48.379451751708984</v>
      </c>
      <c r="BZ1747" s="3">
        <v>38.896369934082031</v>
      </c>
      <c r="CA1747" s="3">
        <v>35.7789306640625</v>
      </c>
      <c r="CB1747" s="3">
        <v>32.343460083007813</v>
      </c>
      <c r="CC1747" s="3">
        <v>33.037452697753906</v>
      </c>
      <c r="CD1747" s="3">
        <v>35.089908599853516</v>
      </c>
      <c r="CE1747" s="3">
        <v>30.768455505371094</v>
      </c>
      <c r="CF1747" s="3">
        <v>27.607442855834961</v>
      </c>
      <c r="CG1747" s="3">
        <v>30.254734039306641</v>
      </c>
      <c r="CH1747" s="3">
        <v>26.537736892700195</v>
      </c>
      <c r="CI1747" s="3">
        <v>28.34174919128418</v>
      </c>
      <c r="CJ1747" s="3">
        <v>26.719913482666016</v>
      </c>
      <c r="CK1747" s="3">
        <v>24.785102844238281</v>
      </c>
      <c r="CL1747" s="3">
        <v>28.169742584228516</v>
      </c>
      <c r="CM1747" s="3">
        <v>27.110143661499023</v>
      </c>
      <c r="CN1747" s="3">
        <v>28.139467239379883</v>
      </c>
      <c r="CO1747" s="3">
        <v>28.138690948486328</v>
      </c>
      <c r="CP1747" s="3">
        <v>29.996917724609375</v>
      </c>
      <c r="CQ1747" s="3">
        <v>31.649883270263672</v>
      </c>
      <c r="CR1747" s="3">
        <v>31.387250900268555</v>
      </c>
      <c r="CS1747" s="3">
        <v>32.133960723876953</v>
      </c>
      <c r="CT1747" s="3">
        <v>33.412544250488281</v>
      </c>
      <c r="CU1747" s="3">
        <v>33.302188873291016</v>
      </c>
      <c r="CV1747" s="3">
        <v>33.838546752929688</v>
      </c>
      <c r="CW1747" s="3">
        <v>34.109527587890625</v>
      </c>
      <c r="CX1747" s="3">
        <v>34.860927581787109</v>
      </c>
      <c r="CY1747" s="3">
        <v>35.117702484130859</v>
      </c>
      <c r="CZ1747" s="3">
        <v>37.456127166748047</v>
      </c>
      <c r="DA1747" s="3">
        <v>41.584548950195312</v>
      </c>
      <c r="DB1747" t="s">
        <v>3684</v>
      </c>
      <c r="DC1747" t="s">
        <v>3684</v>
      </c>
    </row>
    <row r="1748" spans="1:107" x14ac:dyDescent="0.25">
      <c r="A1748" s="15" t="s">
        <v>1945</v>
      </c>
      <c r="C1748" s="16">
        <v>42166.389374999999</v>
      </c>
      <c r="D1748" s="17">
        <v>42166.389374999999</v>
      </c>
      <c r="E1748" s="3">
        <v>27.872783660888672</v>
      </c>
      <c r="F1748" s="3">
        <v>54.415340423583984</v>
      </c>
      <c r="G1748" s="3">
        <v>27.30662727355957</v>
      </c>
      <c r="H1748" s="3">
        <v>84.214149475097656</v>
      </c>
      <c r="I1748" s="3">
        <v>88.796348571777344</v>
      </c>
      <c r="J1748" s="3">
        <v>70.746162414550781</v>
      </c>
      <c r="K1748" s="3">
        <v>56.819534301757813</v>
      </c>
      <c r="L1748" s="3">
        <v>51.501873016357422</v>
      </c>
      <c r="M1748" s="3">
        <v>38.979381561279297</v>
      </c>
      <c r="N1748" s="3">
        <v>33.093589782714844</v>
      </c>
      <c r="O1748" s="3">
        <v>31.399900436401367</v>
      </c>
      <c r="P1748" s="3">
        <v>31.005577087402344</v>
      </c>
      <c r="Q1748" s="3">
        <v>33.356525421142578</v>
      </c>
      <c r="R1748" s="3">
        <v>35.537025451660156</v>
      </c>
      <c r="S1748" s="3">
        <v>37.472015380859375</v>
      </c>
      <c r="T1748" s="3">
        <v>39.101711273193359</v>
      </c>
      <c r="U1748" s="3">
        <v>43.572063446044922</v>
      </c>
      <c r="V1748" s="3">
        <v>73.965171813964844</v>
      </c>
      <c r="W1748" s="3">
        <v>57.872810363769531</v>
      </c>
      <c r="X1748" s="3">
        <v>52.859218597412109</v>
      </c>
      <c r="Y1748" s="3">
        <v>36.440399169921875</v>
      </c>
      <c r="Z1748" s="3">
        <v>33.055088043212891</v>
      </c>
      <c r="AA1748" s="3">
        <v>31.041950225830078</v>
      </c>
      <c r="AB1748" s="3">
        <v>31.821002960205078</v>
      </c>
      <c r="AC1748" s="3">
        <v>33.632614135742187</v>
      </c>
      <c r="AD1748" s="3">
        <v>35.616813659667969</v>
      </c>
      <c r="AE1748" s="3">
        <v>37.529373168945313</v>
      </c>
      <c r="AF1748" s="3">
        <v>38.9481201171875</v>
      </c>
      <c r="AG1748" s="3">
        <v>43.374759674072266</v>
      </c>
      <c r="AH1748" s="3">
        <v>62.351577758789063</v>
      </c>
      <c r="AI1748" s="3">
        <v>60.900203704833984</v>
      </c>
      <c r="AJ1748" s="3">
        <v>62.4715576171875</v>
      </c>
      <c r="AK1748" s="3">
        <v>50.751522064208984</v>
      </c>
      <c r="AL1748" s="3">
        <v>52.213123321533203</v>
      </c>
      <c r="AM1748" s="3">
        <v>53.224449157714844</v>
      </c>
      <c r="AN1748" s="3">
        <v>47.720436096191406</v>
      </c>
      <c r="AO1748" s="3">
        <v>45.287715911865234</v>
      </c>
      <c r="AP1748" s="3">
        <v>41.665275573730469</v>
      </c>
      <c r="AQ1748" s="3">
        <v>37.637012481689453</v>
      </c>
      <c r="AR1748" s="3">
        <v>33.262367248535156</v>
      </c>
      <c r="AS1748" s="3">
        <v>35.198535919189453</v>
      </c>
      <c r="AT1748" s="3">
        <v>32.396659851074219</v>
      </c>
      <c r="AU1748" s="3">
        <v>28.906295776367188</v>
      </c>
      <c r="AV1748" s="3">
        <v>26.475482940673828</v>
      </c>
      <c r="AW1748" s="3">
        <v>27.244808197021484</v>
      </c>
      <c r="AX1748" s="3">
        <v>25.178115844726562</v>
      </c>
      <c r="AY1748" s="3">
        <v>27.691864013671875</v>
      </c>
      <c r="AZ1748" s="3">
        <v>25.934953689575195</v>
      </c>
      <c r="BA1748" s="3">
        <v>25.878271102905273</v>
      </c>
      <c r="BB1748" s="3">
        <v>27.055521011352539</v>
      </c>
      <c r="BC1748" s="3">
        <v>28.260284423828125</v>
      </c>
      <c r="BD1748" s="3">
        <v>28.474601745605469</v>
      </c>
      <c r="BE1748" s="3">
        <v>29.172231674194336</v>
      </c>
      <c r="BF1748" s="3">
        <v>30.339962005615234</v>
      </c>
      <c r="BG1748" s="3">
        <v>31.025386810302734</v>
      </c>
      <c r="BH1748" s="3">
        <v>31.344552993774414</v>
      </c>
      <c r="BI1748" s="3">
        <v>32.115814208984375</v>
      </c>
      <c r="BJ1748" s="3">
        <v>32.854290008544922</v>
      </c>
      <c r="BK1748" s="3">
        <v>33.336738586425781</v>
      </c>
      <c r="BL1748" s="3">
        <v>33.928760528564453</v>
      </c>
      <c r="BM1748" s="3">
        <v>34.160171508789063</v>
      </c>
      <c r="BN1748" s="3">
        <v>34.794345855712891</v>
      </c>
      <c r="BO1748" s="3">
        <v>35.166999816894531</v>
      </c>
      <c r="BP1748" s="3">
        <v>37.957500457763672</v>
      </c>
      <c r="BQ1748" s="3">
        <v>41.459373474121094</v>
      </c>
      <c r="BR1748" s="3">
        <v>54.947837829589844</v>
      </c>
      <c r="BS1748" s="3">
        <v>58.155174255371094</v>
      </c>
      <c r="BT1748" s="3">
        <v>56.718715667724609</v>
      </c>
      <c r="BU1748" s="3">
        <v>52.061767578125</v>
      </c>
      <c r="BV1748" s="3">
        <v>51.112895965576172</v>
      </c>
      <c r="BW1748" s="3">
        <v>51.989799499511719</v>
      </c>
      <c r="BX1748" s="3">
        <v>46.309394836425781</v>
      </c>
      <c r="BY1748" s="3">
        <v>37.725494384765625</v>
      </c>
      <c r="BZ1748" s="3">
        <v>44.036094665527344</v>
      </c>
      <c r="CA1748" s="3">
        <v>39.440563201904297</v>
      </c>
      <c r="CB1748" s="3">
        <v>34.179786682128906</v>
      </c>
      <c r="CC1748" s="3">
        <v>36.365325927734375</v>
      </c>
      <c r="CD1748" s="3">
        <v>28.771093368530273</v>
      </c>
      <c r="CE1748" s="3">
        <v>24.145135879516602</v>
      </c>
      <c r="CF1748" s="3">
        <v>20.795406341552734</v>
      </c>
      <c r="CG1748" s="3">
        <v>20.838848114013672</v>
      </c>
      <c r="CH1748" s="3">
        <v>24.522537231445313</v>
      </c>
      <c r="CI1748" s="3">
        <v>28.32231330871582</v>
      </c>
      <c r="CJ1748" s="3">
        <v>25.619844436645508</v>
      </c>
      <c r="CK1748" s="3">
        <v>25.817930221557617</v>
      </c>
      <c r="CL1748" s="3">
        <v>24.732854843139648</v>
      </c>
      <c r="CM1748" s="3">
        <v>28.627603530883789</v>
      </c>
      <c r="CN1748" s="3">
        <v>28.580530166625977</v>
      </c>
      <c r="CO1748" s="3">
        <v>29.528068542480469</v>
      </c>
      <c r="CP1748" s="3">
        <v>29.985099792480469</v>
      </c>
      <c r="CQ1748" s="3">
        <v>30.607490539550781</v>
      </c>
      <c r="CR1748" s="3">
        <v>31.151849746704102</v>
      </c>
      <c r="CS1748" s="3">
        <v>31.644536972045898</v>
      </c>
      <c r="CT1748" s="3">
        <v>32.641872406005859</v>
      </c>
      <c r="CU1748" s="3">
        <v>34.080516815185547</v>
      </c>
      <c r="CV1748" s="3">
        <v>34.340934753417969</v>
      </c>
      <c r="CW1748" s="3">
        <v>33.812694549560547</v>
      </c>
      <c r="CX1748" s="3">
        <v>34.672908782958984</v>
      </c>
      <c r="CY1748" s="3">
        <v>35.004203796386719</v>
      </c>
      <c r="CZ1748" s="3">
        <v>38.181121826171875</v>
      </c>
      <c r="DA1748" s="3">
        <v>41.187538146972656</v>
      </c>
      <c r="DB1748" t="s">
        <v>3684</v>
      </c>
      <c r="DC1748" t="s">
        <v>3684</v>
      </c>
    </row>
    <row r="1749" spans="1:107" x14ac:dyDescent="0.25">
      <c r="A1749" s="15" t="s">
        <v>1946</v>
      </c>
      <c r="C1749" s="16">
        <v>42166.389374999999</v>
      </c>
      <c r="D1749" s="17">
        <v>42166.389374999999</v>
      </c>
      <c r="E1749" s="3">
        <v>33.607097625732422</v>
      </c>
      <c r="F1749" s="3">
        <v>54.415340423583984</v>
      </c>
      <c r="G1749" s="3">
        <v>31.077253341674805</v>
      </c>
      <c r="H1749" s="3">
        <v>85.503768920898438</v>
      </c>
      <c r="I1749" s="3">
        <v>88.7606201171875</v>
      </c>
      <c r="J1749" s="3">
        <v>72.275657653808594</v>
      </c>
      <c r="K1749" s="3">
        <v>60.499172210693359</v>
      </c>
      <c r="L1749" s="3">
        <v>52.685905456542969</v>
      </c>
      <c r="M1749" s="3">
        <v>39.455196380615234</v>
      </c>
      <c r="N1749" s="3">
        <v>35.627933502197266</v>
      </c>
      <c r="O1749" s="3">
        <v>32.606937408447266</v>
      </c>
      <c r="P1749" s="3">
        <v>31.546619415283203</v>
      </c>
      <c r="Q1749" s="3">
        <v>33.836757659912109</v>
      </c>
      <c r="R1749" s="3">
        <v>35.804233551025391</v>
      </c>
      <c r="S1749" s="3">
        <v>37.580253601074219</v>
      </c>
      <c r="T1749" s="3">
        <v>39.011634826660156</v>
      </c>
      <c r="U1749" s="3">
        <v>43.608089447021484</v>
      </c>
      <c r="V1749" s="3">
        <v>72.639717102050781</v>
      </c>
      <c r="W1749" s="3">
        <v>63.767341613769531</v>
      </c>
      <c r="X1749" s="3">
        <v>54.161876678466797</v>
      </c>
      <c r="Y1749" s="3">
        <v>42.155197143554688</v>
      </c>
      <c r="Z1749" s="3">
        <v>38.757289886474609</v>
      </c>
      <c r="AA1749" s="3">
        <v>33.097946166992187</v>
      </c>
      <c r="AB1749" s="3">
        <v>32.178668975830078</v>
      </c>
      <c r="AC1749" s="3">
        <v>34.1630859375</v>
      </c>
      <c r="AD1749" s="3">
        <v>36.062175750732422</v>
      </c>
      <c r="AE1749" s="3">
        <v>37.54425048828125</v>
      </c>
      <c r="AF1749" s="3">
        <v>38.941276550292969</v>
      </c>
      <c r="AG1749" s="3">
        <v>43.794399261474609</v>
      </c>
      <c r="AH1749" s="3">
        <v>59.320243835449219</v>
      </c>
      <c r="AI1749" s="3">
        <v>63.146560668945313</v>
      </c>
      <c r="AJ1749" s="3">
        <v>61.777744293212891</v>
      </c>
      <c r="AK1749" s="3">
        <v>50.852993011474609</v>
      </c>
      <c r="AL1749" s="3">
        <v>49.944831848144531</v>
      </c>
      <c r="AM1749" s="3">
        <v>51.976364135742188</v>
      </c>
      <c r="AN1749" s="3">
        <v>46.367889404296875</v>
      </c>
      <c r="AO1749" s="3">
        <v>42.802295684814453</v>
      </c>
      <c r="AP1749" s="3">
        <v>42.782054901123047</v>
      </c>
      <c r="AQ1749" s="3">
        <v>37.749645233154297</v>
      </c>
      <c r="AR1749" s="3">
        <v>36.039157867431641</v>
      </c>
      <c r="AS1749" s="3">
        <v>35.479705810546875</v>
      </c>
      <c r="AT1749" s="3">
        <v>30.502416610717773</v>
      </c>
      <c r="AU1749" s="3">
        <v>27.270423889160156</v>
      </c>
      <c r="AV1749" s="3">
        <v>24.820779800415039</v>
      </c>
      <c r="AW1749" s="3">
        <v>26.791860580444336</v>
      </c>
      <c r="AX1749" s="3">
        <v>23.704519271850586</v>
      </c>
      <c r="AY1749" s="3">
        <v>28.707143783569336</v>
      </c>
      <c r="AZ1749" s="3">
        <v>26.189830780029297</v>
      </c>
      <c r="BA1749" s="3">
        <v>26.66151237487793</v>
      </c>
      <c r="BB1749" s="3">
        <v>27.583112716674805</v>
      </c>
      <c r="BC1749" s="3">
        <v>28.749179840087891</v>
      </c>
      <c r="BD1749" s="3">
        <v>28.251707077026367</v>
      </c>
      <c r="BE1749" s="3">
        <v>29.299057006835938</v>
      </c>
      <c r="BF1749" s="3">
        <v>30.610572814941406</v>
      </c>
      <c r="BG1749" s="3">
        <v>30.898160934448242</v>
      </c>
      <c r="BH1749" s="3">
        <v>31.330886840820313</v>
      </c>
      <c r="BI1749" s="3">
        <v>32.131011962890625</v>
      </c>
      <c r="BJ1749" s="3">
        <v>32.705646514892578</v>
      </c>
      <c r="BK1749" s="3">
        <v>33.621456146240234</v>
      </c>
      <c r="BL1749" s="3">
        <v>34.03607177734375</v>
      </c>
      <c r="BM1749" s="3">
        <v>34.315464019775391</v>
      </c>
      <c r="BN1749" s="3">
        <v>34.673786163330078</v>
      </c>
      <c r="BO1749" s="3">
        <v>34.905666351318359</v>
      </c>
      <c r="BP1749" s="3">
        <v>38.156700134277344</v>
      </c>
      <c r="BQ1749" s="3">
        <v>41.494068145751953</v>
      </c>
      <c r="BR1749" s="3">
        <v>50.499584197998047</v>
      </c>
      <c r="BS1749" s="3">
        <v>66.184989929199219</v>
      </c>
      <c r="BT1749" s="3">
        <v>62.776496887207031</v>
      </c>
      <c r="BU1749" s="3">
        <v>49.860908508300781</v>
      </c>
      <c r="BV1749" s="3">
        <v>43.845149993896484</v>
      </c>
      <c r="BW1749" s="3">
        <v>50.078483581542969</v>
      </c>
      <c r="BX1749" s="3">
        <v>45.952243804931641</v>
      </c>
      <c r="BY1749" s="3">
        <v>37.817111968994141</v>
      </c>
      <c r="BZ1749" s="3">
        <v>42.395862579345703</v>
      </c>
      <c r="CA1749" s="3">
        <v>34.830245971679688</v>
      </c>
      <c r="CB1749" s="3">
        <v>37.573276519775391</v>
      </c>
      <c r="CC1749" s="3">
        <v>33.566497802734375</v>
      </c>
      <c r="CD1749" s="3">
        <v>27.207592010498047</v>
      </c>
      <c r="CE1749" s="3">
        <v>25.539936065673828</v>
      </c>
      <c r="CF1749" s="3">
        <v>22.441852569580078</v>
      </c>
      <c r="CG1749" s="3">
        <v>29.078706741333008</v>
      </c>
      <c r="CH1749" s="3">
        <v>21.459564208984375</v>
      </c>
      <c r="CI1749" s="3">
        <v>29.202365875244141</v>
      </c>
      <c r="CJ1749" s="3">
        <v>25.645505905151367</v>
      </c>
      <c r="CK1749" s="3">
        <v>26.35490608215332</v>
      </c>
      <c r="CL1749" s="3">
        <v>30.325885772705078</v>
      </c>
      <c r="CM1749" s="3">
        <v>30.786489486694336</v>
      </c>
      <c r="CN1749" s="3">
        <v>28.000843048095703</v>
      </c>
      <c r="CO1749" s="3">
        <v>29.502185821533203</v>
      </c>
      <c r="CP1749" s="3">
        <v>31.274934768676758</v>
      </c>
      <c r="CQ1749" s="3">
        <v>31.340595245361328</v>
      </c>
      <c r="CR1749" s="3">
        <v>31.187295913696289</v>
      </c>
      <c r="CS1749" s="3">
        <v>32.557994842529297</v>
      </c>
      <c r="CT1749" s="3">
        <v>32.65850830078125</v>
      </c>
      <c r="CU1749" s="3">
        <v>33.316001892089844</v>
      </c>
      <c r="CV1749" s="3">
        <v>33.941349029541016</v>
      </c>
      <c r="CW1749" s="3">
        <v>34.822486877441406</v>
      </c>
      <c r="CX1749" s="3">
        <v>34.558494567871094</v>
      </c>
      <c r="CY1749" s="3">
        <v>34.652252197265625</v>
      </c>
      <c r="CZ1749" s="3">
        <v>38.453220367431641</v>
      </c>
      <c r="DA1749" s="3">
        <v>41.5721435546875</v>
      </c>
      <c r="DB1749" t="s">
        <v>3684</v>
      </c>
      <c r="DC1749" t="s">
        <v>3684</v>
      </c>
    </row>
    <row r="1750" spans="1:107" x14ac:dyDescent="0.25">
      <c r="A1750" s="15" t="s">
        <v>1947</v>
      </c>
      <c r="C1750" s="16">
        <v>42166.389374999999</v>
      </c>
      <c r="D1750" s="17">
        <v>42166.389374999999</v>
      </c>
      <c r="E1750" s="3">
        <v>27.29901123046875</v>
      </c>
      <c r="F1750" s="3">
        <v>54.415340423583984</v>
      </c>
      <c r="G1750" s="3">
        <v>30.395496368408203</v>
      </c>
      <c r="H1750" s="3">
        <v>84.876380920410156</v>
      </c>
      <c r="I1750" s="3">
        <v>86.905082702636719</v>
      </c>
      <c r="J1750" s="3">
        <v>70.799110412597656</v>
      </c>
      <c r="K1750" s="3">
        <v>61.996604919433594</v>
      </c>
      <c r="L1750" s="3">
        <v>52.987571716308594</v>
      </c>
      <c r="M1750" s="3">
        <v>42.010341644287109</v>
      </c>
      <c r="N1750" s="3">
        <v>37.890724182128906</v>
      </c>
      <c r="O1750" s="3">
        <v>32.198814392089844</v>
      </c>
      <c r="P1750" s="3">
        <v>31.942295074462891</v>
      </c>
      <c r="Q1750" s="3">
        <v>34.097743988037109</v>
      </c>
      <c r="R1750" s="3">
        <v>35.840122222900391</v>
      </c>
      <c r="S1750" s="3">
        <v>37.392917633056641</v>
      </c>
      <c r="T1750" s="3">
        <v>39.120822906494141</v>
      </c>
      <c r="U1750" s="3">
        <v>43.729637145996094</v>
      </c>
      <c r="V1750" s="3">
        <v>65.433807373046875</v>
      </c>
      <c r="W1750" s="3">
        <v>61.297733306884766</v>
      </c>
      <c r="X1750" s="3">
        <v>51.592239379882813</v>
      </c>
      <c r="Y1750" s="3">
        <v>43.43798828125</v>
      </c>
      <c r="Z1750" s="3">
        <v>38.927234649658203</v>
      </c>
      <c r="AA1750" s="3">
        <v>32.439746856689453</v>
      </c>
      <c r="AB1750" s="3">
        <v>31.576486587524414</v>
      </c>
      <c r="AC1750" s="3">
        <v>34.308242797851563</v>
      </c>
      <c r="AD1750" s="3">
        <v>35.983779907226563</v>
      </c>
      <c r="AE1750" s="3">
        <v>37.166130065917969</v>
      </c>
      <c r="AF1750" s="3">
        <v>39.320808410644531</v>
      </c>
      <c r="AG1750" s="3">
        <v>43.779205322265625</v>
      </c>
      <c r="AH1750" s="3">
        <v>59.207599639892578</v>
      </c>
      <c r="AI1750" s="3">
        <v>65.8525390625</v>
      </c>
      <c r="AJ1750" s="3">
        <v>63.087333679199219</v>
      </c>
      <c r="AK1750" s="3">
        <v>54.865303039550781</v>
      </c>
      <c r="AL1750" s="3">
        <v>46.832805633544922</v>
      </c>
      <c r="AM1750" s="3">
        <v>50.569293975830078</v>
      </c>
      <c r="AN1750" s="3">
        <v>46.961460113525391</v>
      </c>
      <c r="AO1750" s="3">
        <v>40.688591003417969</v>
      </c>
      <c r="AP1750" s="3">
        <v>41.504905700683594</v>
      </c>
      <c r="AQ1750" s="3">
        <v>36.295528411865234</v>
      </c>
      <c r="AR1750" s="3">
        <v>35.388423919677734</v>
      </c>
      <c r="AS1750" s="3">
        <v>33.667884826660156</v>
      </c>
      <c r="AT1750" s="3">
        <v>29.874504089355469</v>
      </c>
      <c r="AU1750" s="3">
        <v>31.242242813110352</v>
      </c>
      <c r="AV1750" s="3">
        <v>27.72148323059082</v>
      </c>
      <c r="AW1750" s="3">
        <v>28.028049468994141</v>
      </c>
      <c r="AX1750" s="3">
        <v>24.294675827026367</v>
      </c>
      <c r="AY1750" s="3">
        <v>27.844371795654297</v>
      </c>
      <c r="AZ1750" s="3">
        <v>25.202795028686523</v>
      </c>
      <c r="BA1750" s="3">
        <v>28.08576774597168</v>
      </c>
      <c r="BB1750" s="3">
        <v>29.851686477661133</v>
      </c>
      <c r="BC1750" s="3">
        <v>29.594911575317383</v>
      </c>
      <c r="BD1750" s="3">
        <v>28.464511871337891</v>
      </c>
      <c r="BE1750" s="3">
        <v>29.804746627807617</v>
      </c>
      <c r="BF1750" s="3">
        <v>30.849790573120117</v>
      </c>
      <c r="BG1750" s="3">
        <v>31.235258102416992</v>
      </c>
      <c r="BH1750" s="3">
        <v>30.853784561157227</v>
      </c>
      <c r="BI1750" s="3">
        <v>31.963909149169922</v>
      </c>
      <c r="BJ1750" s="3">
        <v>32.741542816162109</v>
      </c>
      <c r="BK1750" s="3">
        <v>33.575309753417969</v>
      </c>
      <c r="BL1750" s="3">
        <v>33.682643890380859</v>
      </c>
      <c r="BM1750" s="3">
        <v>34.439960479736328</v>
      </c>
      <c r="BN1750" s="3">
        <v>34.942802429199219</v>
      </c>
      <c r="BO1750" s="3">
        <v>34.911361694335938</v>
      </c>
      <c r="BP1750" s="3">
        <v>38.437057495117188</v>
      </c>
      <c r="BQ1750" s="3">
        <v>41.544124603271484</v>
      </c>
      <c r="BR1750" s="3">
        <v>61.351432800292969</v>
      </c>
      <c r="BS1750" s="3">
        <v>67.738594055175781</v>
      </c>
      <c r="BT1750" s="3">
        <v>64.210029602050781</v>
      </c>
      <c r="BU1750" s="3">
        <v>58.937656402587891</v>
      </c>
      <c r="BV1750" s="3">
        <v>35.049858093261719</v>
      </c>
      <c r="BW1750" s="3">
        <v>48.139987945556641</v>
      </c>
      <c r="BX1750" s="3">
        <v>47.459182739257813</v>
      </c>
      <c r="BY1750" s="3">
        <v>37.059307098388672</v>
      </c>
      <c r="BZ1750" s="3">
        <v>38.950042724609375</v>
      </c>
      <c r="CA1750" s="3">
        <v>32.658779144287109</v>
      </c>
      <c r="CB1750" s="3">
        <v>33.4932861328125</v>
      </c>
      <c r="CC1750" s="3">
        <v>31.634010314941406</v>
      </c>
      <c r="CD1750" s="3">
        <v>30.547243118286133</v>
      </c>
      <c r="CE1750" s="3">
        <v>34.146114349365234</v>
      </c>
      <c r="CF1750" s="3">
        <v>31.133184432983398</v>
      </c>
      <c r="CG1750" s="3">
        <v>27.607048034667969</v>
      </c>
      <c r="CH1750" s="3">
        <v>25.829494476318359</v>
      </c>
      <c r="CI1750" s="3">
        <v>27.210620880126953</v>
      </c>
      <c r="CJ1750" s="3">
        <v>23.919015884399414</v>
      </c>
      <c r="CK1750" s="3">
        <v>29.566900253295898</v>
      </c>
      <c r="CL1750" s="3">
        <v>29.580461502075195</v>
      </c>
      <c r="CM1750" s="3">
        <v>29.120155334472656</v>
      </c>
      <c r="CN1750" s="3">
        <v>29.406911849975586</v>
      </c>
      <c r="CO1750" s="3">
        <v>30.425127029418945</v>
      </c>
      <c r="CP1750" s="3">
        <v>31.277219772338867</v>
      </c>
      <c r="CQ1750" s="3">
        <v>31.111331939697266</v>
      </c>
      <c r="CR1750" s="3">
        <v>30.24177360534668</v>
      </c>
      <c r="CS1750" s="3">
        <v>30.975473403930664</v>
      </c>
      <c r="CT1750" s="3">
        <v>33.033050537109375</v>
      </c>
      <c r="CU1750" s="3">
        <v>33.641181945800781</v>
      </c>
      <c r="CV1750" s="3">
        <v>33.385597229003906</v>
      </c>
      <c r="CW1750" s="3">
        <v>34.555030822753906</v>
      </c>
      <c r="CX1750" s="3">
        <v>35.190017700195312</v>
      </c>
      <c r="CY1750" s="3">
        <v>34.880367279052734</v>
      </c>
      <c r="CZ1750" s="3">
        <v>38.502288818359375</v>
      </c>
      <c r="DA1750" s="3">
        <v>41.649105072021484</v>
      </c>
      <c r="DB1750" t="s">
        <v>3684</v>
      </c>
      <c r="DC1750" t="s">
        <v>3684</v>
      </c>
    </row>
    <row r="1751" spans="1:107" x14ac:dyDescent="0.25">
      <c r="A1751" s="15" t="s">
        <v>1948</v>
      </c>
      <c r="C1751" s="16">
        <v>42166.389374999999</v>
      </c>
      <c r="D1751" s="17">
        <v>42166.389374999999</v>
      </c>
      <c r="E1751" s="3">
        <v>24.479331970214844</v>
      </c>
      <c r="F1751" s="3">
        <v>54.415340423583984</v>
      </c>
      <c r="G1751" s="3">
        <v>28.414287567138672</v>
      </c>
      <c r="H1751" s="3">
        <v>85.557601928710938</v>
      </c>
      <c r="I1751" s="3">
        <v>89.44671630859375</v>
      </c>
      <c r="J1751" s="3">
        <v>70.089889526367188</v>
      </c>
      <c r="K1751" s="3">
        <v>60.208930969238281</v>
      </c>
      <c r="L1751" s="3">
        <v>51.086006164550781</v>
      </c>
      <c r="M1751" s="3">
        <v>42.575241088867188</v>
      </c>
      <c r="N1751" s="3">
        <v>37.470932006835938</v>
      </c>
      <c r="O1751" s="3">
        <v>31.955657958984375</v>
      </c>
      <c r="P1751" s="3">
        <v>31.206441879272461</v>
      </c>
      <c r="Q1751" s="3">
        <v>33.810794830322266</v>
      </c>
      <c r="R1751" s="3">
        <v>35.691226959228516</v>
      </c>
      <c r="S1751" s="3">
        <v>37.606472015380859</v>
      </c>
      <c r="T1751" s="3">
        <v>39.142795562744141</v>
      </c>
      <c r="U1751" s="3">
        <v>43.621910095214844</v>
      </c>
      <c r="V1751" s="3">
        <v>70.853515625</v>
      </c>
      <c r="W1751" s="3">
        <v>57.202884674072266</v>
      </c>
      <c r="X1751" s="3">
        <v>45.572181701660156</v>
      </c>
      <c r="Y1751" s="3">
        <v>41.07293701171875</v>
      </c>
      <c r="Z1751" s="3">
        <v>34.666000366210938</v>
      </c>
      <c r="AA1751" s="3">
        <v>31.752370834350586</v>
      </c>
      <c r="AB1751" s="3">
        <v>30.371706008911133</v>
      </c>
      <c r="AC1751" s="3">
        <v>33.026676177978516</v>
      </c>
      <c r="AD1751" s="3">
        <v>35.060997009277344</v>
      </c>
      <c r="AE1751" s="3">
        <v>37.889373779296875</v>
      </c>
      <c r="AF1751" s="3">
        <v>39.018978118896484</v>
      </c>
      <c r="AG1751" s="3">
        <v>43.425342559814453</v>
      </c>
      <c r="AH1751" s="3">
        <v>62.121696472167969</v>
      </c>
      <c r="AI1751" s="3">
        <v>67.920303344726563</v>
      </c>
      <c r="AJ1751" s="3">
        <v>63.469768524169922</v>
      </c>
      <c r="AK1751" s="3">
        <v>59.231330871582031</v>
      </c>
      <c r="AL1751" s="3">
        <v>43.944713592529297</v>
      </c>
      <c r="AM1751" s="3">
        <v>50.134956359863281</v>
      </c>
      <c r="AN1751" s="3">
        <v>46.855133056640625</v>
      </c>
      <c r="AO1751" s="3">
        <v>38.847213745117187</v>
      </c>
      <c r="AP1751" s="3">
        <v>42.342414855957031</v>
      </c>
      <c r="AQ1751" s="3">
        <v>33.854213714599609</v>
      </c>
      <c r="AR1751" s="3">
        <v>35.514682769775391</v>
      </c>
      <c r="AS1751" s="3">
        <v>33.802444458007813</v>
      </c>
      <c r="AT1751" s="3">
        <v>32.788261413574219</v>
      </c>
      <c r="AU1751" s="3">
        <v>30.848861694335938</v>
      </c>
      <c r="AV1751" s="3">
        <v>28.324466705322266</v>
      </c>
      <c r="AW1751" s="3">
        <v>28.059335708618164</v>
      </c>
      <c r="AX1751" s="3">
        <v>26.542924880981445</v>
      </c>
      <c r="AY1751" s="3">
        <v>27.525367736816406</v>
      </c>
      <c r="AZ1751" s="3">
        <v>24.849742889404297</v>
      </c>
      <c r="BA1751" s="3">
        <v>27.026790618896484</v>
      </c>
      <c r="BB1751" s="3">
        <v>29.001998901367188</v>
      </c>
      <c r="BC1751" s="3">
        <v>28.973085403442383</v>
      </c>
      <c r="BD1751" s="3">
        <v>28.992317199707031</v>
      </c>
      <c r="BE1751" s="3">
        <v>29.314619064331055</v>
      </c>
      <c r="BF1751" s="3">
        <v>30.170265197753906</v>
      </c>
      <c r="BG1751" s="3">
        <v>30.952526092529297</v>
      </c>
      <c r="BH1751" s="3">
        <v>30.912189483642578</v>
      </c>
      <c r="BI1751" s="3">
        <v>32.272857666015625</v>
      </c>
      <c r="BJ1751" s="3">
        <v>33.239925384521484</v>
      </c>
      <c r="BK1751" s="3">
        <v>33.517002105712891</v>
      </c>
      <c r="BL1751" s="3">
        <v>33.599765777587891</v>
      </c>
      <c r="BM1751" s="3">
        <v>34.343772888183594</v>
      </c>
      <c r="BN1751" s="3">
        <v>34.945701599121094</v>
      </c>
      <c r="BO1751" s="3">
        <v>34.966930389404297</v>
      </c>
      <c r="BP1751" s="3">
        <v>38.213893890380859</v>
      </c>
      <c r="BQ1751" s="3">
        <v>41.421619415283203</v>
      </c>
      <c r="BR1751" s="3">
        <v>64.105270385742187</v>
      </c>
      <c r="BS1751" s="3">
        <v>69.429840087890625</v>
      </c>
      <c r="BT1751" s="3">
        <v>62.657203674316406</v>
      </c>
      <c r="BU1751" s="3">
        <v>61.996120452880859</v>
      </c>
      <c r="BV1751" s="3">
        <v>41.591022491455078</v>
      </c>
      <c r="BW1751" s="3">
        <v>50.463436126708984</v>
      </c>
      <c r="BX1751" s="3">
        <v>46.326774597167969</v>
      </c>
      <c r="BY1751" s="3">
        <v>36.536998748779297</v>
      </c>
      <c r="BZ1751" s="3">
        <v>43.958236694335937</v>
      </c>
      <c r="CA1751" s="3">
        <v>31.015720367431641</v>
      </c>
      <c r="CB1751" s="3">
        <v>36.711849212646484</v>
      </c>
      <c r="CC1751" s="3">
        <v>33.420082092285156</v>
      </c>
      <c r="CD1751" s="3">
        <v>36.382148742675781</v>
      </c>
      <c r="CE1751" s="3">
        <v>28.816896438598633</v>
      </c>
      <c r="CF1751" s="3">
        <v>25.714582443237305</v>
      </c>
      <c r="CG1751" s="3">
        <v>27.051029205322266</v>
      </c>
      <c r="CH1751" s="3">
        <v>27.789844512939453</v>
      </c>
      <c r="CI1751" s="3">
        <v>27.485780715942383</v>
      </c>
      <c r="CJ1751" s="3">
        <v>25.251064300537109</v>
      </c>
      <c r="CK1751" s="3">
        <v>24.137252807617188</v>
      </c>
      <c r="CL1751" s="3">
        <v>28.433296203613281</v>
      </c>
      <c r="CM1751" s="3">
        <v>27.50590705871582</v>
      </c>
      <c r="CN1751" s="3">
        <v>29.036731719970703</v>
      </c>
      <c r="CO1751" s="3">
        <v>27.675390243530273</v>
      </c>
      <c r="CP1751" s="3">
        <v>28.448770523071289</v>
      </c>
      <c r="CQ1751" s="3">
        <v>30.31812858581543</v>
      </c>
      <c r="CR1751" s="3">
        <v>31.428083419799805</v>
      </c>
      <c r="CS1751" s="3">
        <v>32.985385894775391</v>
      </c>
      <c r="CT1751" s="3">
        <v>33.574539184570312</v>
      </c>
      <c r="CU1751" s="3">
        <v>33.295215606689453</v>
      </c>
      <c r="CV1751" s="3">
        <v>33.380054473876953</v>
      </c>
      <c r="CW1751" s="3">
        <v>33.984771728515625</v>
      </c>
      <c r="CX1751" s="3">
        <v>35.129825592041016</v>
      </c>
      <c r="CY1751" s="3">
        <v>35.205410003662109</v>
      </c>
      <c r="CZ1751" s="3">
        <v>37.900264739990234</v>
      </c>
      <c r="DA1751" s="3">
        <v>41.136196136474609</v>
      </c>
      <c r="DB1751" t="s">
        <v>3684</v>
      </c>
      <c r="DC1751" t="s">
        <v>3684</v>
      </c>
    </row>
    <row r="1752" spans="1:107" x14ac:dyDescent="0.25">
      <c r="A1752" s="15" t="s">
        <v>1949</v>
      </c>
      <c r="C1752" s="16">
        <v>42166.389374999999</v>
      </c>
      <c r="D1752" s="17">
        <v>42166.389374999999</v>
      </c>
      <c r="E1752" s="3">
        <v>23.985706329345703</v>
      </c>
      <c r="F1752" s="3">
        <v>54.415340423583984</v>
      </c>
      <c r="G1752" s="3">
        <v>26.684616088867188</v>
      </c>
      <c r="H1752" s="3">
        <v>84.449539184570313</v>
      </c>
      <c r="I1752" s="3">
        <v>89.351875305175781</v>
      </c>
      <c r="J1752" s="3">
        <v>71.354881286621094</v>
      </c>
      <c r="K1752" s="3">
        <v>61.182033538818359</v>
      </c>
      <c r="L1752" s="3">
        <v>48.690048217773438</v>
      </c>
      <c r="M1752" s="3">
        <v>44.075023651123047</v>
      </c>
      <c r="N1752" s="3">
        <v>35.868358612060547</v>
      </c>
      <c r="O1752" s="3">
        <v>31.63044548034668</v>
      </c>
      <c r="P1752" s="3">
        <v>30.983043670654297</v>
      </c>
      <c r="Q1752" s="3">
        <v>33.658096313476562</v>
      </c>
      <c r="R1752" s="3">
        <v>35.428485870361328</v>
      </c>
      <c r="S1752" s="3">
        <v>37.803478240966797</v>
      </c>
      <c r="T1752" s="3">
        <v>38.783279418945313</v>
      </c>
      <c r="U1752" s="3">
        <v>43.619869232177734</v>
      </c>
      <c r="V1752" s="3">
        <v>72.523483276367188</v>
      </c>
      <c r="W1752" s="3">
        <v>62.655014038085938</v>
      </c>
      <c r="X1752" s="3">
        <v>44.091701507568359</v>
      </c>
      <c r="Y1752" s="3">
        <v>45.718303680419922</v>
      </c>
      <c r="Z1752" s="3">
        <v>34.091270446777344</v>
      </c>
      <c r="AA1752" s="3">
        <v>30.837726593017578</v>
      </c>
      <c r="AB1752" s="3">
        <v>30.62541389465332</v>
      </c>
      <c r="AC1752" s="3">
        <v>33.615345001220703</v>
      </c>
      <c r="AD1752" s="3">
        <v>35.408744812011719</v>
      </c>
      <c r="AE1752" s="3">
        <v>38.119369506835937</v>
      </c>
      <c r="AF1752" s="3">
        <v>38.326553344726562</v>
      </c>
      <c r="AG1752" s="3">
        <v>43.625835418701172</v>
      </c>
      <c r="AH1752" s="3">
        <v>63.704395294189453</v>
      </c>
      <c r="AI1752" s="3">
        <v>68.77496337890625</v>
      </c>
      <c r="AJ1752" s="3">
        <v>61.614639282226563</v>
      </c>
      <c r="AK1752" s="3">
        <v>61.641063690185547</v>
      </c>
      <c r="AL1752" s="3">
        <v>47.438896179199219</v>
      </c>
      <c r="AM1752" s="3">
        <v>50.314411163330078</v>
      </c>
      <c r="AN1752" s="3">
        <v>46.255435943603516</v>
      </c>
      <c r="AO1752" s="3">
        <v>37.629753112792969</v>
      </c>
      <c r="AP1752" s="3">
        <v>41.469291687011719</v>
      </c>
      <c r="AQ1752" s="3">
        <v>35.6337890625</v>
      </c>
      <c r="AR1752" s="3">
        <v>36.5570068359375</v>
      </c>
      <c r="AS1752" s="3">
        <v>33.309715270996094</v>
      </c>
      <c r="AT1752" s="3">
        <v>35.898654937744141</v>
      </c>
      <c r="AU1752" s="3">
        <v>29.270280838012695</v>
      </c>
      <c r="AV1752" s="3">
        <v>26.493240356445313</v>
      </c>
      <c r="AW1752" s="3">
        <v>27.254396438598633</v>
      </c>
      <c r="AX1752" s="3">
        <v>26.398767471313477</v>
      </c>
      <c r="AY1752" s="3">
        <v>27.269403457641602</v>
      </c>
      <c r="AZ1752" s="3">
        <v>24.931327819824219</v>
      </c>
      <c r="BA1752" s="3">
        <v>26.221446990966797</v>
      </c>
      <c r="BB1752" s="3">
        <v>28.824407577514648</v>
      </c>
      <c r="BC1752" s="3">
        <v>28.026155471801758</v>
      </c>
      <c r="BD1752" s="3">
        <v>29.22784423828125</v>
      </c>
      <c r="BE1752" s="3">
        <v>28.974180221557617</v>
      </c>
      <c r="BF1752" s="3">
        <v>29.564857482910156</v>
      </c>
      <c r="BG1752" s="3">
        <v>30.465360641479492</v>
      </c>
      <c r="BH1752" s="3">
        <v>31.300006866455078</v>
      </c>
      <c r="BI1752" s="3">
        <v>32.248153686523438</v>
      </c>
      <c r="BJ1752" s="3">
        <v>33.242893218994141</v>
      </c>
      <c r="BK1752" s="3">
        <v>33.445022583007813</v>
      </c>
      <c r="BL1752" s="3">
        <v>33.112815856933594</v>
      </c>
      <c r="BM1752" s="3">
        <v>34.107170104980469</v>
      </c>
      <c r="BN1752" s="3">
        <v>34.835147857666016</v>
      </c>
      <c r="BO1752" s="3">
        <v>35.149372100830078</v>
      </c>
      <c r="BP1752" s="3">
        <v>38.068515777587891</v>
      </c>
      <c r="BQ1752" s="3">
        <v>41.46087646484375</v>
      </c>
      <c r="BR1752" s="3">
        <v>65.171806335449219</v>
      </c>
      <c r="BS1752" s="3">
        <v>69.368843078613281</v>
      </c>
      <c r="BT1752" s="3">
        <v>57.5296630859375</v>
      </c>
      <c r="BU1752" s="3">
        <v>62.621463775634766</v>
      </c>
      <c r="BV1752" s="3">
        <v>50.281421661376953</v>
      </c>
      <c r="BW1752" s="3">
        <v>50.261547088623047</v>
      </c>
      <c r="BX1752" s="3">
        <v>46.457611083984375</v>
      </c>
      <c r="BY1752" s="3">
        <v>36.633808135986328</v>
      </c>
      <c r="BZ1752" s="3">
        <v>36.737861633300781</v>
      </c>
      <c r="CA1752" s="3">
        <v>38.583438873291016</v>
      </c>
      <c r="CB1752" s="3">
        <v>37.264331817626953</v>
      </c>
      <c r="CC1752" s="3">
        <v>33.495494842529297</v>
      </c>
      <c r="CD1752" s="3">
        <v>37.149173736572266</v>
      </c>
      <c r="CE1752" s="3">
        <v>24.168581008911133</v>
      </c>
      <c r="CF1752" s="3">
        <v>24.421491622924805</v>
      </c>
      <c r="CG1752" s="3">
        <v>26.700431823730469</v>
      </c>
      <c r="CH1752" s="3">
        <v>26.160886764526367</v>
      </c>
      <c r="CI1752" s="3">
        <v>26.134271621704102</v>
      </c>
      <c r="CJ1752" s="3">
        <v>24.553997039794922</v>
      </c>
      <c r="CK1752" s="3">
        <v>26.640451431274414</v>
      </c>
      <c r="CL1752" s="3">
        <v>28.437705993652344</v>
      </c>
      <c r="CM1752" s="3">
        <v>25.805768966674805</v>
      </c>
      <c r="CN1752" s="3">
        <v>29.253808975219727</v>
      </c>
      <c r="CO1752" s="3">
        <v>29.437492370605469</v>
      </c>
      <c r="CP1752" s="3">
        <v>28.422664642333984</v>
      </c>
      <c r="CQ1752" s="3">
        <v>30.067138671875</v>
      </c>
      <c r="CR1752" s="3">
        <v>31.702663421630859</v>
      </c>
      <c r="CS1752" s="3">
        <v>32.311565399169922</v>
      </c>
      <c r="CT1752" s="3">
        <v>33.206859588623047</v>
      </c>
      <c r="CU1752" s="3">
        <v>33.959194183349609</v>
      </c>
      <c r="CV1752" s="3">
        <v>32.445289611816406</v>
      </c>
      <c r="CW1752" s="3">
        <v>33.763343811035156</v>
      </c>
      <c r="CX1752" s="3">
        <v>34.326892852783203</v>
      </c>
      <c r="CY1752" s="3">
        <v>35.037616729736328</v>
      </c>
      <c r="CZ1752" s="3">
        <v>37.864105224609375</v>
      </c>
      <c r="DA1752" s="3">
        <v>41.642612457275391</v>
      </c>
      <c r="DB1752" t="s">
        <v>3684</v>
      </c>
      <c r="DC1752" t="s">
        <v>3684</v>
      </c>
    </row>
    <row r="1753" spans="1:107" x14ac:dyDescent="0.25">
      <c r="A1753" s="15" t="s">
        <v>1950</v>
      </c>
      <c r="C1753" s="16">
        <v>42166.389374999999</v>
      </c>
      <c r="D1753" s="17">
        <v>42166.389374999999</v>
      </c>
      <c r="E1753" s="3">
        <v>23.750818252563477</v>
      </c>
      <c r="F1753" s="3">
        <v>54.415340423583984</v>
      </c>
      <c r="G1753" s="3">
        <v>25.26573371887207</v>
      </c>
      <c r="H1753" s="3">
        <v>79.467445373535156</v>
      </c>
      <c r="I1753" s="3">
        <v>84.117546081542969</v>
      </c>
      <c r="J1753" s="3">
        <v>71.683746337890625</v>
      </c>
      <c r="K1753" s="3">
        <v>60.672027587890625</v>
      </c>
      <c r="L1753" s="3">
        <v>48.231697082519531</v>
      </c>
      <c r="M1753" s="3">
        <v>43.779747009277344</v>
      </c>
      <c r="N1753" s="3">
        <v>34.833545684814453</v>
      </c>
      <c r="O1753" s="3">
        <v>31.136619567871094</v>
      </c>
      <c r="P1753" s="3">
        <v>30.593982696533203</v>
      </c>
      <c r="Q1753" s="3">
        <v>33.00103759765625</v>
      </c>
      <c r="R1753" s="3">
        <v>35.183998107910156</v>
      </c>
      <c r="S1753" s="3">
        <v>37.823295593261719</v>
      </c>
      <c r="T1753" s="3">
        <v>38.855819702148438</v>
      </c>
      <c r="U1753" s="3">
        <v>43.676181793212891</v>
      </c>
      <c r="V1753" s="3">
        <v>71.337242126464844</v>
      </c>
      <c r="W1753" s="3">
        <v>57.512615203857422</v>
      </c>
      <c r="X1753" s="3">
        <v>49.568302154541016</v>
      </c>
      <c r="Y1753" s="3">
        <v>43.298725128173828</v>
      </c>
      <c r="Z1753" s="3">
        <v>32.638858795166016</v>
      </c>
      <c r="AA1753" s="3">
        <v>30.54571533203125</v>
      </c>
      <c r="AB1753" s="3">
        <v>29.861078262329102</v>
      </c>
      <c r="AC1753" s="3">
        <v>32.533744812011719</v>
      </c>
      <c r="AD1753" s="3">
        <v>34.391578674316406</v>
      </c>
      <c r="AE1753" s="3">
        <v>37.570625305175781</v>
      </c>
      <c r="AF1753" s="3">
        <v>39.132099151611328</v>
      </c>
      <c r="AG1753" s="3">
        <v>43.858566284179688</v>
      </c>
      <c r="AH1753" s="3">
        <v>64.810073852539063</v>
      </c>
      <c r="AI1753" s="3">
        <v>68.562911987304688</v>
      </c>
      <c r="AJ1753" s="3">
        <v>59.533237457275391</v>
      </c>
      <c r="AK1753" s="3">
        <v>61.270057678222656</v>
      </c>
      <c r="AL1753" s="3">
        <v>52.577098846435547</v>
      </c>
      <c r="AM1753" s="3">
        <v>49.583412170410156</v>
      </c>
      <c r="AN1753" s="3">
        <v>48.823371887207031</v>
      </c>
      <c r="AO1753" s="3">
        <v>38.850795745849609</v>
      </c>
      <c r="AP1753" s="3">
        <v>38.657093048095703</v>
      </c>
      <c r="AQ1753" s="3">
        <v>38.849708557128906</v>
      </c>
      <c r="AR1753" s="3">
        <v>36.546318054199219</v>
      </c>
      <c r="AS1753" s="3">
        <v>38.464481353759766</v>
      </c>
      <c r="AT1753" s="3">
        <v>35.636608123779297</v>
      </c>
      <c r="AU1753" s="3">
        <v>28.465965270996094</v>
      </c>
      <c r="AV1753" s="3">
        <v>27.641645431518555</v>
      </c>
      <c r="AW1753" s="3">
        <v>25.67658805847168</v>
      </c>
      <c r="AX1753" s="3">
        <v>27.544387817382813</v>
      </c>
      <c r="AY1753" s="3">
        <v>26.436050415039062</v>
      </c>
      <c r="AZ1753" s="3">
        <v>24.69892692565918</v>
      </c>
      <c r="BA1753" s="3">
        <v>26.591520309448242</v>
      </c>
      <c r="BB1753" s="3">
        <v>27.623361587524414</v>
      </c>
      <c r="BC1753" s="3">
        <v>27.618797302246094</v>
      </c>
      <c r="BD1753" s="3">
        <v>28.662223815917969</v>
      </c>
      <c r="BE1753" s="3">
        <v>28.605348587036133</v>
      </c>
      <c r="BF1753" s="3">
        <v>29.323003768920898</v>
      </c>
      <c r="BG1753" s="3">
        <v>30.044153213500977</v>
      </c>
      <c r="BH1753" s="3">
        <v>31.498371124267578</v>
      </c>
      <c r="BI1753" s="3">
        <v>32.525211334228516</v>
      </c>
      <c r="BJ1753" s="3">
        <v>33.188091278076172</v>
      </c>
      <c r="BK1753" s="3">
        <v>33.678699493408203</v>
      </c>
      <c r="BL1753" s="3">
        <v>33.367599487304687</v>
      </c>
      <c r="BM1753" s="3">
        <v>34.273288726806641</v>
      </c>
      <c r="BN1753" s="3">
        <v>34.624301910400391</v>
      </c>
      <c r="BO1753" s="3">
        <v>34.957828521728516</v>
      </c>
      <c r="BP1753" s="3">
        <v>38.093063354492188</v>
      </c>
      <c r="BQ1753" s="3">
        <v>41.626571655273438</v>
      </c>
      <c r="BR1753" s="3">
        <v>65.538856506347656</v>
      </c>
      <c r="BS1753" s="3">
        <v>67.520973205566406</v>
      </c>
      <c r="BT1753" s="3">
        <v>57.858222961425781</v>
      </c>
      <c r="BU1753" s="3">
        <v>60.162765502929687</v>
      </c>
      <c r="BV1753" s="3">
        <v>55.981544494628906</v>
      </c>
      <c r="BW1753" s="3">
        <v>47.066825866699219</v>
      </c>
      <c r="BX1753" s="3">
        <v>51.345230102539063</v>
      </c>
      <c r="BY1753" s="3">
        <v>40.319187164306641</v>
      </c>
      <c r="BZ1753" s="3">
        <v>32.553218841552734</v>
      </c>
      <c r="CA1753" s="3">
        <v>40.369770050048828</v>
      </c>
      <c r="CB1753" s="3">
        <v>36.948646545410156</v>
      </c>
      <c r="CC1753" s="3">
        <v>42.516597747802734</v>
      </c>
      <c r="CD1753" s="3">
        <v>33.539764404296875</v>
      </c>
      <c r="CE1753" s="3">
        <v>29.591945648193359</v>
      </c>
      <c r="CF1753" s="3">
        <v>27.994344711303711</v>
      </c>
      <c r="CG1753" s="3">
        <v>23.82896614074707</v>
      </c>
      <c r="CH1753" s="3">
        <v>28.93548583984375</v>
      </c>
      <c r="CI1753" s="3">
        <v>25.321521759033203</v>
      </c>
      <c r="CJ1753" s="3">
        <v>24.089776992797852</v>
      </c>
      <c r="CK1753" s="3">
        <v>25.833232879638672</v>
      </c>
      <c r="CL1753" s="3">
        <v>25.452423095703125</v>
      </c>
      <c r="CM1753" s="3">
        <v>27.167917251586914</v>
      </c>
      <c r="CN1753" s="3">
        <v>28.012481689453125</v>
      </c>
      <c r="CO1753" s="3">
        <v>28.382942199707031</v>
      </c>
      <c r="CP1753" s="3">
        <v>29.748401641845703</v>
      </c>
      <c r="CQ1753" s="3">
        <v>29.886219024658203</v>
      </c>
      <c r="CR1753" s="3">
        <v>31.40968132019043</v>
      </c>
      <c r="CS1753" s="3">
        <v>32.468708038330078</v>
      </c>
      <c r="CT1753" s="3">
        <v>33.201591491699219</v>
      </c>
      <c r="CU1753" s="3">
        <v>33.381526947021484</v>
      </c>
      <c r="CV1753" s="3">
        <v>33.903972625732422</v>
      </c>
      <c r="CW1753" s="3">
        <v>34.780891418457031</v>
      </c>
      <c r="CX1753" s="3">
        <v>34.455455780029297</v>
      </c>
      <c r="CY1753" s="3">
        <v>34.830989837646484</v>
      </c>
      <c r="CZ1753" s="3">
        <v>38.352935791015625</v>
      </c>
      <c r="DA1753" s="3">
        <v>41.796558380126953</v>
      </c>
      <c r="DB1753" t="s">
        <v>3684</v>
      </c>
      <c r="DC1753" t="s">
        <v>3684</v>
      </c>
    </row>
    <row r="1754" spans="1:107" x14ac:dyDescent="0.25">
      <c r="A1754" s="15" t="s">
        <v>1951</v>
      </c>
      <c r="C1754" s="16">
        <v>42166.389386574076</v>
      </c>
      <c r="D1754" s="17">
        <v>42166.389386574076</v>
      </c>
      <c r="E1754" s="3">
        <v>23.655237197875977</v>
      </c>
      <c r="F1754" s="3">
        <v>54.415340423583984</v>
      </c>
      <c r="G1754" s="3">
        <v>24.443681716918945</v>
      </c>
      <c r="H1754" s="3">
        <v>75.791397094726563</v>
      </c>
      <c r="I1754" s="3">
        <v>79.313552856445313</v>
      </c>
      <c r="J1754" s="3">
        <v>69.95751953125</v>
      </c>
      <c r="K1754" s="3">
        <v>58.578350067138672</v>
      </c>
      <c r="L1754" s="3">
        <v>48.054450988769531</v>
      </c>
      <c r="M1754" s="3">
        <v>43.983913421630859</v>
      </c>
      <c r="N1754" s="3">
        <v>33.974723815917969</v>
      </c>
      <c r="O1754" s="3">
        <v>30.512090682983398</v>
      </c>
      <c r="P1754" s="3">
        <v>30.942739486694336</v>
      </c>
      <c r="Q1754" s="3">
        <v>33.173870086669922</v>
      </c>
      <c r="R1754" s="3">
        <v>34.978649139404297</v>
      </c>
      <c r="S1754" s="3">
        <v>37.453510284423828</v>
      </c>
      <c r="T1754" s="3">
        <v>39.073112487792969</v>
      </c>
      <c r="U1754" s="3">
        <v>43.769664764404297</v>
      </c>
      <c r="V1754" s="3">
        <v>64.635658264160156</v>
      </c>
      <c r="W1754" s="3">
        <v>56.022636413574219</v>
      </c>
      <c r="X1754" s="3">
        <v>46.287582397460938</v>
      </c>
      <c r="Y1754" s="3">
        <v>44.969760894775391</v>
      </c>
      <c r="Z1754" s="3">
        <v>35.422996520996094</v>
      </c>
      <c r="AA1754" s="3">
        <v>30.074653625488281</v>
      </c>
      <c r="AB1754" s="3">
        <v>31.626361846923828</v>
      </c>
      <c r="AC1754" s="3">
        <v>33.782806396484375</v>
      </c>
      <c r="AD1754" s="3">
        <v>35.327442169189453</v>
      </c>
      <c r="AE1754" s="3">
        <v>37.204147338867188</v>
      </c>
      <c r="AF1754" s="3">
        <v>39.321949005126953</v>
      </c>
      <c r="AG1754" s="3">
        <v>43.714889526367188</v>
      </c>
      <c r="AH1754" s="3">
        <v>65.114616394042969</v>
      </c>
      <c r="AI1754" s="3">
        <v>67.206474304199219</v>
      </c>
      <c r="AJ1754" s="3">
        <v>62.536876678466797</v>
      </c>
      <c r="AK1754" s="3">
        <v>58.930332183837891</v>
      </c>
      <c r="AL1754" s="3">
        <v>56.126350402832031</v>
      </c>
      <c r="AM1754" s="3">
        <v>47.286022186279297</v>
      </c>
      <c r="AN1754" s="3">
        <v>51.065399169921875</v>
      </c>
      <c r="AO1754" s="3">
        <v>38.173091888427734</v>
      </c>
      <c r="AP1754" s="3">
        <v>38.550010681152344</v>
      </c>
      <c r="AQ1754" s="3">
        <v>38.253185272216797</v>
      </c>
      <c r="AR1754" s="3">
        <v>38.098056793212891</v>
      </c>
      <c r="AS1754" s="3">
        <v>40.880115509033203</v>
      </c>
      <c r="AT1754" s="3">
        <v>33.430721282958984</v>
      </c>
      <c r="AU1754" s="3">
        <v>29.294261932373047</v>
      </c>
      <c r="AV1754" s="3">
        <v>26.973684310913086</v>
      </c>
      <c r="AW1754" s="3">
        <v>25.359344482421875</v>
      </c>
      <c r="AX1754" s="3">
        <v>26.591018676757812</v>
      </c>
      <c r="AY1754" s="3">
        <v>25.497844696044922</v>
      </c>
      <c r="AZ1754" s="3">
        <v>24.628904342651367</v>
      </c>
      <c r="BA1754" s="3">
        <v>26.312736511230469</v>
      </c>
      <c r="BB1754" s="3">
        <v>26.889732360839844</v>
      </c>
      <c r="BC1754" s="3">
        <v>27.005172729492188</v>
      </c>
      <c r="BD1754" s="3">
        <v>28.352523803710938</v>
      </c>
      <c r="BE1754" s="3">
        <v>28.633611679077148</v>
      </c>
      <c r="BF1754" s="3">
        <v>29.451799392700195</v>
      </c>
      <c r="BG1754" s="3">
        <v>30.191682815551758</v>
      </c>
      <c r="BH1754" s="3">
        <v>31.558307647705078</v>
      </c>
      <c r="BI1754" s="3">
        <v>32.105300903320313</v>
      </c>
      <c r="BJ1754" s="3">
        <v>33.031223297119141</v>
      </c>
      <c r="BK1754" s="3">
        <v>33.477611541748047</v>
      </c>
      <c r="BL1754" s="3">
        <v>33.705783843994141</v>
      </c>
      <c r="BM1754" s="3">
        <v>34.592525482177734</v>
      </c>
      <c r="BN1754" s="3">
        <v>34.639690399169922</v>
      </c>
      <c r="BO1754" s="3">
        <v>34.969100952148437</v>
      </c>
      <c r="BP1754" s="3">
        <v>38.205707550048828</v>
      </c>
      <c r="BQ1754" s="3">
        <v>41.620162963867188</v>
      </c>
      <c r="BR1754" s="3">
        <v>65.033531188964844</v>
      </c>
      <c r="BS1754" s="3">
        <v>64.758773803710938</v>
      </c>
      <c r="BT1754" s="3">
        <v>65.198196411132813</v>
      </c>
      <c r="BU1754" s="3">
        <v>38.525447845458984</v>
      </c>
      <c r="BV1754" s="3">
        <v>58.578098297119141</v>
      </c>
      <c r="BW1754" s="3">
        <v>44.526481628417969</v>
      </c>
      <c r="BX1754" s="3">
        <v>52.192340850830078</v>
      </c>
      <c r="BY1754" s="3">
        <v>34.149322509765625</v>
      </c>
      <c r="BZ1754" s="3">
        <v>39.630687713623047</v>
      </c>
      <c r="CA1754" s="3">
        <v>36.167251586914063</v>
      </c>
      <c r="CB1754" s="3">
        <v>39.309276580810547</v>
      </c>
      <c r="CC1754" s="3">
        <v>40.361415863037109</v>
      </c>
      <c r="CD1754" s="3">
        <v>28.943180084228516</v>
      </c>
      <c r="CE1754" s="3">
        <v>28.651422500610352</v>
      </c>
      <c r="CF1754" s="3">
        <v>27.896949768066406</v>
      </c>
      <c r="CG1754" s="3">
        <v>24.223474502563477</v>
      </c>
      <c r="CH1754" s="3">
        <v>24.131252288818359</v>
      </c>
      <c r="CI1754" s="3">
        <v>24.428230285644531</v>
      </c>
      <c r="CJ1754" s="3">
        <v>24.661350250244141</v>
      </c>
      <c r="CK1754" s="3">
        <v>26.577590942382813</v>
      </c>
      <c r="CL1754" s="3">
        <v>27.927373886108398</v>
      </c>
      <c r="CM1754" s="3">
        <v>27.66120719909668</v>
      </c>
      <c r="CN1754" s="3">
        <v>28.572202682495117</v>
      </c>
      <c r="CO1754" s="3">
        <v>28.303766250610352</v>
      </c>
      <c r="CP1754" s="3">
        <v>30.262895584106445</v>
      </c>
      <c r="CQ1754" s="3">
        <v>29.993417739868164</v>
      </c>
      <c r="CR1754" s="3">
        <v>31.613449096679687</v>
      </c>
      <c r="CS1754" s="3">
        <v>31.798742294311523</v>
      </c>
      <c r="CT1754" s="3">
        <v>32.490840911865234</v>
      </c>
      <c r="CU1754" s="3">
        <v>33.247898101806641</v>
      </c>
      <c r="CV1754" s="3">
        <v>34.155685424804688</v>
      </c>
      <c r="CW1754" s="3">
        <v>34.766483306884766</v>
      </c>
      <c r="CX1754" s="3">
        <v>34.887676239013672</v>
      </c>
      <c r="CY1754" s="3">
        <v>34.880237579345703</v>
      </c>
      <c r="CZ1754" s="3">
        <v>38.034320831298828</v>
      </c>
      <c r="DA1754" s="3">
        <v>41.473628997802734</v>
      </c>
      <c r="DB1754" t="s">
        <v>3684</v>
      </c>
      <c r="DC1754" t="s">
        <v>3684</v>
      </c>
    </row>
    <row r="1755" spans="1:107" x14ac:dyDescent="0.25">
      <c r="A1755" s="15" t="s">
        <v>1952</v>
      </c>
      <c r="C1755" s="16">
        <v>42166.389386574076</v>
      </c>
      <c r="D1755" s="17">
        <v>42166.389386574076</v>
      </c>
      <c r="E1755" s="3">
        <v>26.417047500610352</v>
      </c>
      <c r="F1755" s="3">
        <v>54.415340423583984</v>
      </c>
      <c r="G1755" s="3">
        <v>24.488439559936523</v>
      </c>
      <c r="H1755" s="3">
        <v>65.162117004394531</v>
      </c>
      <c r="I1755" s="3">
        <v>72.9222412109375</v>
      </c>
      <c r="J1755" s="3">
        <v>67.328689575195313</v>
      </c>
      <c r="K1755" s="3">
        <v>57.588096618652344</v>
      </c>
      <c r="L1755" s="3">
        <v>46.619491577148438</v>
      </c>
      <c r="M1755" s="3">
        <v>43.707260131835938</v>
      </c>
      <c r="N1755" s="3">
        <v>35.222118377685547</v>
      </c>
      <c r="O1755" s="3">
        <v>30.650390625</v>
      </c>
      <c r="P1755" s="3">
        <v>30.530172348022461</v>
      </c>
      <c r="Q1755" s="3">
        <v>33.269577026367188</v>
      </c>
      <c r="R1755" s="3">
        <v>35.453098297119141</v>
      </c>
      <c r="S1755" s="3">
        <v>37.330368041992188</v>
      </c>
      <c r="T1755" s="3">
        <v>39.045452117919922</v>
      </c>
      <c r="U1755" s="3">
        <v>43.648712158203125</v>
      </c>
      <c r="V1755" s="3">
        <v>60.710674285888672</v>
      </c>
      <c r="W1755" s="3">
        <v>57.873935699462891</v>
      </c>
      <c r="X1755" s="3">
        <v>44.142021179199219</v>
      </c>
      <c r="Y1755" s="3">
        <v>41.526798248291016</v>
      </c>
      <c r="Z1755" s="3">
        <v>34.389400482177734</v>
      </c>
      <c r="AA1755" s="3">
        <v>30.591554641723633</v>
      </c>
      <c r="AB1755" s="3">
        <v>29.676122665405273</v>
      </c>
      <c r="AC1755" s="3">
        <v>32.746131896972656</v>
      </c>
      <c r="AD1755" s="3">
        <v>36.358718872070313</v>
      </c>
      <c r="AE1755" s="3">
        <v>37.106769561767578</v>
      </c>
      <c r="AF1755" s="3">
        <v>38.710849761962891</v>
      </c>
      <c r="AG1755" s="3">
        <v>43.460487365722656</v>
      </c>
      <c r="AH1755" s="3">
        <v>64.327117919921875</v>
      </c>
      <c r="AI1755" s="3">
        <v>65.89404296875</v>
      </c>
      <c r="AJ1755" s="3">
        <v>65.2974853515625</v>
      </c>
      <c r="AK1755" s="3">
        <v>59.295513153076172</v>
      </c>
      <c r="AL1755" s="3">
        <v>58.431911468505859</v>
      </c>
      <c r="AM1755" s="3">
        <v>47.088916778564453</v>
      </c>
      <c r="AN1755" s="3">
        <v>50.789047241210938</v>
      </c>
      <c r="AO1755" s="3">
        <v>36.222373962402344</v>
      </c>
      <c r="AP1755" s="3">
        <v>38.946693420410156</v>
      </c>
      <c r="AQ1755" s="3">
        <v>37.603237152099609</v>
      </c>
      <c r="AR1755" s="3">
        <v>39.052490234375</v>
      </c>
      <c r="AS1755" s="3">
        <v>39.294242858886719</v>
      </c>
      <c r="AT1755" s="3">
        <v>31.451534271240234</v>
      </c>
      <c r="AU1755" s="3">
        <v>27.989608764648438</v>
      </c>
      <c r="AV1755" s="3">
        <v>26.814373016357422</v>
      </c>
      <c r="AW1755" s="3">
        <v>25.036321640014648</v>
      </c>
      <c r="AX1755" s="3">
        <v>26.529073715209961</v>
      </c>
      <c r="AY1755" s="3">
        <v>25.988964080810547</v>
      </c>
      <c r="AZ1755" s="3">
        <v>25.353263854980469</v>
      </c>
      <c r="BA1755" s="3">
        <v>25.502017974853516</v>
      </c>
      <c r="BB1755" s="3">
        <v>27.064931869506836</v>
      </c>
      <c r="BC1755" s="3">
        <v>27.614734649658203</v>
      </c>
      <c r="BD1755" s="3">
        <v>28.552993774414063</v>
      </c>
      <c r="BE1755" s="3">
        <v>29.095256805419922</v>
      </c>
      <c r="BF1755" s="3">
        <v>30.385160446166992</v>
      </c>
      <c r="BG1755" s="3">
        <v>29.792633056640625</v>
      </c>
      <c r="BH1755" s="3">
        <v>31.985322952270508</v>
      </c>
      <c r="BI1755" s="3">
        <v>31.983463287353516</v>
      </c>
      <c r="BJ1755" s="3">
        <v>32.564346313476563</v>
      </c>
      <c r="BK1755" s="3">
        <v>33.244800567626953</v>
      </c>
      <c r="BL1755" s="3">
        <v>33.899112701416016</v>
      </c>
      <c r="BM1755" s="3">
        <v>34.364734649658203</v>
      </c>
      <c r="BN1755" s="3">
        <v>34.678260803222656</v>
      </c>
      <c r="BO1755" s="3">
        <v>34.710243225097656</v>
      </c>
      <c r="BP1755" s="3">
        <v>37.992424011230469</v>
      </c>
      <c r="BQ1755" s="3">
        <v>41.555656433105469</v>
      </c>
      <c r="BR1755" s="3">
        <v>62.491165161132812</v>
      </c>
      <c r="BS1755" s="3">
        <v>63.89532470703125</v>
      </c>
      <c r="BT1755" s="3">
        <v>67.356651306152344</v>
      </c>
      <c r="BU1755" s="3">
        <v>61.381725311279297</v>
      </c>
      <c r="BV1755" s="3">
        <v>60.401054382324219</v>
      </c>
      <c r="BW1755" s="3">
        <v>46.761943817138672</v>
      </c>
      <c r="BX1755" s="3">
        <v>49.290653228759766</v>
      </c>
      <c r="BY1755" s="3">
        <v>35.630611419677734</v>
      </c>
      <c r="BZ1755" s="3">
        <v>39.290790557861328</v>
      </c>
      <c r="CA1755" s="3">
        <v>37.330677032470703</v>
      </c>
      <c r="CB1755" s="3">
        <v>40.311637878417969</v>
      </c>
      <c r="CC1755" s="3">
        <v>37.098056793212891</v>
      </c>
      <c r="CD1755" s="3">
        <v>27.467044830322266</v>
      </c>
      <c r="CE1755" s="3">
        <v>27.2828369140625</v>
      </c>
      <c r="CF1755" s="3">
        <v>26.068769454956055</v>
      </c>
      <c r="CG1755" s="3">
        <v>26.012042999267578</v>
      </c>
      <c r="CH1755" s="3">
        <v>26.358379364013672</v>
      </c>
      <c r="CI1755" s="3">
        <v>27.50738525390625</v>
      </c>
      <c r="CJ1755" s="3">
        <v>25.906757354736328</v>
      </c>
      <c r="CK1755" s="3">
        <v>24.467880249023438</v>
      </c>
      <c r="CL1755" s="3">
        <v>24.988563537597656</v>
      </c>
      <c r="CM1755" s="3">
        <v>27.734588623046875</v>
      </c>
      <c r="CN1755" s="3">
        <v>28.217765808105469</v>
      </c>
      <c r="CO1755" s="3">
        <v>29.553937911987305</v>
      </c>
      <c r="CP1755" s="3">
        <v>30.790309906005859</v>
      </c>
      <c r="CQ1755" s="3">
        <v>30.651878356933594</v>
      </c>
      <c r="CR1755" s="3">
        <v>33.027610778808594</v>
      </c>
      <c r="CS1755" s="3">
        <v>31.819364547729492</v>
      </c>
      <c r="CT1755" s="3">
        <v>32.133068084716797</v>
      </c>
      <c r="CU1755" s="3">
        <v>33.101863861083984</v>
      </c>
      <c r="CV1755" s="3">
        <v>33.816379547119141</v>
      </c>
      <c r="CW1755" s="3">
        <v>33.719547271728516</v>
      </c>
      <c r="CX1755" s="3">
        <v>34.662891387939453</v>
      </c>
      <c r="CY1755" s="3">
        <v>34.490455627441406</v>
      </c>
      <c r="CZ1755" s="3">
        <v>37.885257720947266</v>
      </c>
      <c r="DA1755" s="3">
        <v>41.39263916015625</v>
      </c>
      <c r="DB1755" t="s">
        <v>3684</v>
      </c>
      <c r="DC1755" t="s">
        <v>3684</v>
      </c>
    </row>
    <row r="1756" spans="1:107" x14ac:dyDescent="0.25">
      <c r="A1756" s="15" t="s">
        <v>1953</v>
      </c>
      <c r="C1756" s="16">
        <v>42166.389386574076</v>
      </c>
      <c r="D1756" s="17">
        <v>42166.389386574076</v>
      </c>
      <c r="E1756" s="3">
        <v>25.938844680786133</v>
      </c>
      <c r="F1756" s="3">
        <v>54.415340423583984</v>
      </c>
      <c r="G1756" s="3">
        <v>26.22215461730957</v>
      </c>
      <c r="H1756" s="3">
        <v>76.9739990234375</v>
      </c>
      <c r="I1756" s="3">
        <v>80.550582885742187</v>
      </c>
      <c r="J1756" s="3">
        <v>65.535499572753906</v>
      </c>
      <c r="K1756" s="3">
        <v>58.990005493164062</v>
      </c>
      <c r="L1756" s="3">
        <v>49.034866333007813</v>
      </c>
      <c r="M1756" s="3">
        <v>42.664581298828125</v>
      </c>
      <c r="N1756" s="3">
        <v>34.502540588378906</v>
      </c>
      <c r="O1756" s="3">
        <v>30.415943145751953</v>
      </c>
      <c r="P1756" s="3">
        <v>30.333036422729492</v>
      </c>
      <c r="Q1756" s="3">
        <v>33.360668182373047</v>
      </c>
      <c r="R1756" s="3">
        <v>36.045299530029297</v>
      </c>
      <c r="S1756" s="3">
        <v>37.399360656738281</v>
      </c>
      <c r="T1756" s="3">
        <v>38.855133056640625</v>
      </c>
      <c r="U1756" s="3">
        <v>43.593624114990234</v>
      </c>
      <c r="V1756" s="3">
        <v>63.492843627929688</v>
      </c>
      <c r="W1756" s="3">
        <v>59.578716278076172</v>
      </c>
      <c r="X1756" s="3">
        <v>50.641170501708984</v>
      </c>
      <c r="Y1756" s="3">
        <v>42.060302734375</v>
      </c>
      <c r="Z1756" s="3">
        <v>35.230976104736328</v>
      </c>
      <c r="AA1756" s="3">
        <v>30.194652557373047</v>
      </c>
      <c r="AB1756" s="3">
        <v>30.602455139160156</v>
      </c>
      <c r="AC1756" s="3">
        <v>33.63568115234375</v>
      </c>
      <c r="AD1756" s="3">
        <v>36.120635986328125</v>
      </c>
      <c r="AE1756" s="3">
        <v>37.505783081054687</v>
      </c>
      <c r="AF1756" s="3">
        <v>38.739044189453125</v>
      </c>
      <c r="AG1756" s="3">
        <v>43.627288818359375</v>
      </c>
      <c r="AH1756" s="3">
        <v>62.841754913330078</v>
      </c>
      <c r="AI1756" s="3">
        <v>64.334442138671875</v>
      </c>
      <c r="AJ1756" s="3">
        <v>66.1322021484375</v>
      </c>
      <c r="AK1756" s="3">
        <v>61.451457977294922</v>
      </c>
      <c r="AL1756" s="3">
        <v>59.927558898925781</v>
      </c>
      <c r="AM1756" s="3">
        <v>45.296821594238281</v>
      </c>
      <c r="AN1756" s="3">
        <v>48.957141876220703</v>
      </c>
      <c r="AO1756" s="3">
        <v>40.179241180419922</v>
      </c>
      <c r="AP1756" s="3">
        <v>39.011726379394531</v>
      </c>
      <c r="AQ1756" s="3">
        <v>37.131950378417969</v>
      </c>
      <c r="AR1756" s="3">
        <v>40.235187530517578</v>
      </c>
      <c r="AS1756" s="3">
        <v>37.458168029785156</v>
      </c>
      <c r="AT1756" s="3">
        <v>33.6793212890625</v>
      </c>
      <c r="AU1756" s="3">
        <v>28.734092712402344</v>
      </c>
      <c r="AV1756" s="3">
        <v>26.615804672241211</v>
      </c>
      <c r="AW1756" s="3">
        <v>24.640226364135742</v>
      </c>
      <c r="AX1756" s="3">
        <v>25.358596801757813</v>
      </c>
      <c r="AY1756" s="3">
        <v>26.13386344909668</v>
      </c>
      <c r="AZ1756" s="3">
        <v>24.146492004394531</v>
      </c>
      <c r="BA1756" s="3">
        <v>25.421506881713867</v>
      </c>
      <c r="BB1756" s="3">
        <v>27.064401626586914</v>
      </c>
      <c r="BC1756" s="3">
        <v>28.189773559570313</v>
      </c>
      <c r="BD1756" s="3">
        <v>28.430107116699219</v>
      </c>
      <c r="BE1756" s="3">
        <v>28.958026885986328</v>
      </c>
      <c r="BF1756" s="3">
        <v>30.488121032714844</v>
      </c>
      <c r="BG1756" s="3">
        <v>30.793045043945313</v>
      </c>
      <c r="BH1756" s="3">
        <v>32.085174560546875</v>
      </c>
      <c r="BI1756" s="3">
        <v>32.1527099609375</v>
      </c>
      <c r="BJ1756" s="3">
        <v>32.563430786132813</v>
      </c>
      <c r="BK1756" s="3">
        <v>33.221317291259766</v>
      </c>
      <c r="BL1756" s="3">
        <v>33.673435211181641</v>
      </c>
      <c r="BM1756" s="3">
        <v>33.93267822265625</v>
      </c>
      <c r="BN1756" s="3">
        <v>34.7840576171875</v>
      </c>
      <c r="BO1756" s="3">
        <v>34.925594329833984</v>
      </c>
      <c r="BP1756" s="3">
        <v>37.961200714111328</v>
      </c>
      <c r="BQ1756" s="3">
        <v>41.37628173828125</v>
      </c>
      <c r="BR1756" s="3">
        <v>60.828941345214844</v>
      </c>
      <c r="BS1756" s="3">
        <v>61.664512634277344</v>
      </c>
      <c r="BT1756" s="3">
        <v>66.153900146484375</v>
      </c>
      <c r="BU1756" s="3">
        <v>63.472057342529297</v>
      </c>
      <c r="BV1756" s="3">
        <v>60.394214630126953</v>
      </c>
      <c r="BW1756" s="3">
        <v>40.393512725830078</v>
      </c>
      <c r="BX1756" s="3">
        <v>45.570014953613281</v>
      </c>
      <c r="BY1756" s="3">
        <v>43.514656066894531</v>
      </c>
      <c r="BZ1756" s="3">
        <v>37.869049072265625</v>
      </c>
      <c r="CA1756" s="3">
        <v>37.518539428710938</v>
      </c>
      <c r="CB1756" s="3">
        <v>40.6697998046875</v>
      </c>
      <c r="CC1756" s="3">
        <v>34.009647369384766</v>
      </c>
      <c r="CD1756" s="3">
        <v>36.883632659912109</v>
      </c>
      <c r="CE1756" s="3">
        <v>29.299448013305664</v>
      </c>
      <c r="CF1756" s="3">
        <v>25.358541488647461</v>
      </c>
      <c r="CG1756" s="3">
        <v>21.915855407714844</v>
      </c>
      <c r="CH1756" s="3">
        <v>23.791561126708984</v>
      </c>
      <c r="CI1756" s="3">
        <v>25.109416961669922</v>
      </c>
      <c r="CJ1756" s="3">
        <v>22.179107666015625</v>
      </c>
      <c r="CK1756" s="3">
        <v>26.250253677368164</v>
      </c>
      <c r="CL1756" s="3">
        <v>27.72352409362793</v>
      </c>
      <c r="CM1756" s="3">
        <v>28.939144134521484</v>
      </c>
      <c r="CN1756" s="3">
        <v>28.505245208740234</v>
      </c>
      <c r="CO1756" s="3">
        <v>28.604352951049805</v>
      </c>
      <c r="CP1756" s="3">
        <v>30.022451400756836</v>
      </c>
      <c r="CQ1756" s="3">
        <v>30.732913970947266</v>
      </c>
      <c r="CR1756" s="3">
        <v>31.726676940917969</v>
      </c>
      <c r="CS1756" s="3">
        <v>32.620166778564453</v>
      </c>
      <c r="CT1756" s="3">
        <v>32.845664978027344</v>
      </c>
      <c r="CU1756" s="3">
        <v>33.232151031494141</v>
      </c>
      <c r="CV1756" s="3">
        <v>33.451152801513672</v>
      </c>
      <c r="CW1756" s="3">
        <v>33.687667846679688</v>
      </c>
      <c r="CX1756" s="3">
        <v>34.859603881835938</v>
      </c>
      <c r="CY1756" s="3">
        <v>35.254547119140625</v>
      </c>
      <c r="CZ1756" s="3">
        <v>38.023715972900391</v>
      </c>
      <c r="DA1756" s="3">
        <v>41.320064544677734</v>
      </c>
      <c r="DB1756" t="s">
        <v>3684</v>
      </c>
      <c r="DC1756" t="s">
        <v>3684</v>
      </c>
    </row>
    <row r="1757" spans="1:107" x14ac:dyDescent="0.25">
      <c r="A1757" s="15" t="s">
        <v>1954</v>
      </c>
      <c r="C1757" s="16">
        <v>42166.389386574076</v>
      </c>
      <c r="D1757" s="17">
        <v>42166.389386574076</v>
      </c>
      <c r="E1757" s="3">
        <v>23.696468353271484</v>
      </c>
      <c r="F1757" s="3">
        <v>54.415340423583984</v>
      </c>
      <c r="G1757" s="3">
        <v>25.124380111694336</v>
      </c>
      <c r="H1757" s="3">
        <v>74.013633728027344</v>
      </c>
      <c r="I1757" s="3">
        <v>77.577247619628906</v>
      </c>
      <c r="J1757" s="3">
        <v>70.125404357910156</v>
      </c>
      <c r="K1757" s="3">
        <v>59.884273529052734</v>
      </c>
      <c r="L1757" s="3">
        <v>48.114517211914063</v>
      </c>
      <c r="M1757" s="3">
        <v>42.385990142822266</v>
      </c>
      <c r="N1757" s="3">
        <v>34.850337982177734</v>
      </c>
      <c r="O1757" s="3">
        <v>30.76231575012207</v>
      </c>
      <c r="P1757" s="3">
        <v>30.961870193481445</v>
      </c>
      <c r="Q1757" s="3">
        <v>33.150558471679688</v>
      </c>
      <c r="R1757" s="3">
        <v>36.058303833007813</v>
      </c>
      <c r="S1757" s="3">
        <v>37.703212738037109</v>
      </c>
      <c r="T1757" s="3">
        <v>38.769905090332031</v>
      </c>
      <c r="U1757" s="3">
        <v>43.590118408203125</v>
      </c>
      <c r="V1757" s="3">
        <v>74.290725708007813</v>
      </c>
      <c r="W1757" s="3">
        <v>60.349143981933594</v>
      </c>
      <c r="X1757" s="3">
        <v>47.051307678222656</v>
      </c>
      <c r="Y1757" s="3">
        <v>41.889759063720703</v>
      </c>
      <c r="Z1757" s="3">
        <v>34.207008361816406</v>
      </c>
      <c r="AA1757" s="3">
        <v>31.925811767578125</v>
      </c>
      <c r="AB1757" s="3">
        <v>31.401252746582031</v>
      </c>
      <c r="AC1757" s="3">
        <v>32.645652770996094</v>
      </c>
      <c r="AD1757" s="3">
        <v>35.986377716064453</v>
      </c>
      <c r="AE1757" s="3">
        <v>38.151397705078125</v>
      </c>
      <c r="AF1757" s="3">
        <v>38.822353363037109</v>
      </c>
      <c r="AG1757" s="3">
        <v>43.538280487060547</v>
      </c>
      <c r="AH1757" s="3">
        <v>62.021041870117188</v>
      </c>
      <c r="AI1757" s="3">
        <v>63.005531311035156</v>
      </c>
      <c r="AJ1757" s="3">
        <v>65.346824645996094</v>
      </c>
      <c r="AK1757" s="3">
        <v>62.596488952636719</v>
      </c>
      <c r="AL1757" s="3">
        <v>59.374664306640625</v>
      </c>
      <c r="AM1757" s="3">
        <v>44.133724212646484</v>
      </c>
      <c r="AN1757" s="3">
        <v>47.051826477050781</v>
      </c>
      <c r="AO1757" s="3">
        <v>42.152076721191406</v>
      </c>
      <c r="AP1757" s="3">
        <v>38.852851867675781</v>
      </c>
      <c r="AQ1757" s="3">
        <v>38.570205688476563</v>
      </c>
      <c r="AR1757" s="3">
        <v>40.001819610595703</v>
      </c>
      <c r="AS1757" s="3">
        <v>35.792850494384766</v>
      </c>
      <c r="AT1757" s="3">
        <v>34.010318756103516</v>
      </c>
      <c r="AU1757" s="3">
        <v>29.004905700683594</v>
      </c>
      <c r="AV1757" s="3">
        <v>26.237974166870117</v>
      </c>
      <c r="AW1757" s="3">
        <v>24.422220230102539</v>
      </c>
      <c r="AX1757" s="3">
        <v>24.500337600708008</v>
      </c>
      <c r="AY1757" s="3">
        <v>25.639694213867188</v>
      </c>
      <c r="AZ1757" s="3">
        <v>24.552253723144531</v>
      </c>
      <c r="BA1757" s="3">
        <v>26.580741882324219</v>
      </c>
      <c r="BB1757" s="3">
        <v>27.2615966796875</v>
      </c>
      <c r="BC1757" s="3">
        <v>28.134559631347656</v>
      </c>
      <c r="BD1757" s="3">
        <v>28.552925109863281</v>
      </c>
      <c r="BE1757" s="3">
        <v>29.010335922241211</v>
      </c>
      <c r="BF1757" s="3">
        <v>30.406280517578125</v>
      </c>
      <c r="BG1757" s="3">
        <v>30.835443496704102</v>
      </c>
      <c r="BH1757" s="3">
        <v>31.788200378417969</v>
      </c>
      <c r="BI1757" s="3">
        <v>32.49188232421875</v>
      </c>
      <c r="BJ1757" s="3">
        <v>33.048999786376953</v>
      </c>
      <c r="BK1757" s="3">
        <v>33.570552825927734</v>
      </c>
      <c r="BL1757" s="3">
        <v>33.682163238525391</v>
      </c>
      <c r="BM1757" s="3">
        <v>33.889846801757813</v>
      </c>
      <c r="BN1757" s="3">
        <v>34.818717956542969</v>
      </c>
      <c r="BO1757" s="3">
        <v>34.913791656494141</v>
      </c>
      <c r="BP1757" s="3">
        <v>38.127025604248047</v>
      </c>
      <c r="BQ1757" s="3">
        <v>41.399482727050781</v>
      </c>
      <c r="BR1757" s="3">
        <v>61.877643585205078</v>
      </c>
      <c r="BS1757" s="3">
        <v>62.098239898681641</v>
      </c>
      <c r="BT1757" s="3">
        <v>63.143436431884766</v>
      </c>
      <c r="BU1757" s="3">
        <v>62.710628509521484</v>
      </c>
      <c r="BV1757" s="3">
        <v>57.936782836914062</v>
      </c>
      <c r="BW1757" s="3">
        <v>43.749519348144531</v>
      </c>
      <c r="BX1757" s="3">
        <v>43.746723175048828</v>
      </c>
      <c r="BY1757" s="3">
        <v>42.651695251464844</v>
      </c>
      <c r="BZ1757" s="3">
        <v>40.758384704589844</v>
      </c>
      <c r="CA1757" s="3">
        <v>39.440654754638672</v>
      </c>
      <c r="CB1757" s="3">
        <v>40.110557556152344</v>
      </c>
      <c r="CC1757" s="3">
        <v>33.215660095214844</v>
      </c>
      <c r="CD1757" s="3">
        <v>31.409019470214844</v>
      </c>
      <c r="CE1757" s="3">
        <v>29.125701904296875</v>
      </c>
      <c r="CF1757" s="3">
        <v>26.483180999755859</v>
      </c>
      <c r="CG1757" s="3">
        <v>25.377094268798828</v>
      </c>
      <c r="CH1757" s="3">
        <v>23.596996307373047</v>
      </c>
      <c r="CI1757" s="3">
        <v>24.964519500732422</v>
      </c>
      <c r="CJ1757" s="3">
        <v>25.029911041259766</v>
      </c>
      <c r="CK1757" s="3">
        <v>27.738605499267578</v>
      </c>
      <c r="CL1757" s="3">
        <v>27.061330795288086</v>
      </c>
      <c r="CM1757" s="3">
        <v>27.494461059570313</v>
      </c>
      <c r="CN1757" s="3">
        <v>28.579185485839844</v>
      </c>
      <c r="CO1757" s="3">
        <v>29.439722061157227</v>
      </c>
      <c r="CP1757" s="3">
        <v>30.232759475708008</v>
      </c>
      <c r="CQ1757" s="3">
        <v>31.164764404296875</v>
      </c>
      <c r="CR1757" s="3">
        <v>30.932928085327148</v>
      </c>
      <c r="CS1757" s="3">
        <v>32.302009582519531</v>
      </c>
      <c r="CT1757" s="3">
        <v>33.694568634033203</v>
      </c>
      <c r="CU1757" s="3">
        <v>33.853187561035156</v>
      </c>
      <c r="CV1757" s="3">
        <v>33.801345825195313</v>
      </c>
      <c r="CW1757" s="3">
        <v>34.017127990722656</v>
      </c>
      <c r="CX1757" s="3">
        <v>34.767143249511719</v>
      </c>
      <c r="CY1757" s="3">
        <v>34.78466796875</v>
      </c>
      <c r="CZ1757" s="3">
        <v>38.297061920166016</v>
      </c>
      <c r="DA1757" s="3">
        <v>41.393821716308594</v>
      </c>
      <c r="DB1757" t="s">
        <v>3684</v>
      </c>
      <c r="DC1757" t="s">
        <v>3684</v>
      </c>
    </row>
    <row r="1758" spans="1:107" x14ac:dyDescent="0.25">
      <c r="A1758" s="15" t="s">
        <v>1955</v>
      </c>
      <c r="C1758" s="16">
        <v>42166.389386574076</v>
      </c>
      <c r="D1758" s="17">
        <v>42166.389386574076</v>
      </c>
      <c r="E1758" s="3">
        <v>23.578611373901367</v>
      </c>
      <c r="F1758" s="3">
        <v>54.415340423583984</v>
      </c>
      <c r="G1758" s="3">
        <v>24.362026214599609</v>
      </c>
      <c r="H1758" s="3">
        <v>77.227912902832031</v>
      </c>
      <c r="I1758" s="3">
        <v>81.184913635253906</v>
      </c>
      <c r="J1758" s="3">
        <v>74.885490417480469</v>
      </c>
      <c r="K1758" s="3">
        <v>58.080699920654297</v>
      </c>
      <c r="L1758" s="3">
        <v>47.75262451171875</v>
      </c>
      <c r="M1758" s="3">
        <v>41.284778594970703</v>
      </c>
      <c r="N1758" s="3">
        <v>34.426914215087891</v>
      </c>
      <c r="O1758" s="3">
        <v>30.966651916503906</v>
      </c>
      <c r="P1758" s="3">
        <v>31.197582244873047</v>
      </c>
      <c r="Q1758" s="3">
        <v>33.279819488525391</v>
      </c>
      <c r="R1758" s="3">
        <v>35.706764221191406</v>
      </c>
      <c r="S1758" s="3">
        <v>37.837776184082031</v>
      </c>
      <c r="T1758" s="3">
        <v>38.885486602783203</v>
      </c>
      <c r="U1758" s="3">
        <v>43.543601989746094</v>
      </c>
      <c r="V1758" s="3">
        <v>77.298561096191406</v>
      </c>
      <c r="W1758" s="3">
        <v>54.963485717773438</v>
      </c>
      <c r="X1758" s="3">
        <v>47.930030822753906</v>
      </c>
      <c r="Y1758" s="3">
        <v>39.554965972900391</v>
      </c>
      <c r="Z1758" s="3">
        <v>34.135395050048828</v>
      </c>
      <c r="AA1758" s="3">
        <v>29.942972183227539</v>
      </c>
      <c r="AB1758" s="3">
        <v>31.053504943847656</v>
      </c>
      <c r="AC1758" s="3">
        <v>33.525699615478516</v>
      </c>
      <c r="AD1758" s="3">
        <v>35.063575744628906</v>
      </c>
      <c r="AE1758" s="3">
        <v>37.970882415771484</v>
      </c>
      <c r="AF1758" s="3">
        <v>39.027755737304688</v>
      </c>
      <c r="AG1758" s="3">
        <v>43.613376617431641</v>
      </c>
      <c r="AH1758" s="3">
        <v>63.177768707275391</v>
      </c>
      <c r="AI1758" s="3">
        <v>64.744186401367188</v>
      </c>
      <c r="AJ1758" s="3">
        <v>63.492240905761719</v>
      </c>
      <c r="AK1758" s="3">
        <v>61.9805908203125</v>
      </c>
      <c r="AL1758" s="3">
        <v>56.936443328857422</v>
      </c>
      <c r="AM1758" s="3">
        <v>48.149570465087891</v>
      </c>
      <c r="AN1758" s="3">
        <v>46.195854187011719</v>
      </c>
      <c r="AO1758" s="3">
        <v>43.786220550537109</v>
      </c>
      <c r="AP1758" s="3">
        <v>40.075729370117188</v>
      </c>
      <c r="AQ1758" s="3">
        <v>37.823295593261719</v>
      </c>
      <c r="AR1758" s="3">
        <v>40.650245666503906</v>
      </c>
      <c r="AS1758" s="3">
        <v>34.821544647216797</v>
      </c>
      <c r="AT1758" s="3">
        <v>33.009632110595703</v>
      </c>
      <c r="AU1758" s="3">
        <v>29.389177322387695</v>
      </c>
      <c r="AV1758" s="3">
        <v>25.265584945678711</v>
      </c>
      <c r="AW1758" s="3">
        <v>25.377607345581055</v>
      </c>
      <c r="AX1758" s="3">
        <v>24.332183837890625</v>
      </c>
      <c r="AY1758" s="3">
        <v>26.131437301635742</v>
      </c>
      <c r="AZ1758" s="3">
        <v>25.662605285644531</v>
      </c>
      <c r="BA1758" s="3">
        <v>27.183664321899414</v>
      </c>
      <c r="BB1758" s="3">
        <v>26.880882263183594</v>
      </c>
      <c r="BC1758" s="3">
        <v>27.704992294311523</v>
      </c>
      <c r="BD1758" s="3">
        <v>28.3765869140625</v>
      </c>
      <c r="BE1758" s="3">
        <v>29.510583877563477</v>
      </c>
      <c r="BF1758" s="3">
        <v>29.651226043701172</v>
      </c>
      <c r="BG1758" s="3">
        <v>30.355297088623047</v>
      </c>
      <c r="BH1758" s="3">
        <v>31.542377471923828</v>
      </c>
      <c r="BI1758" s="3">
        <v>32.633358001708984</v>
      </c>
      <c r="BJ1758" s="3">
        <v>33.147102355957031</v>
      </c>
      <c r="BK1758" s="3">
        <v>33.308208465576172</v>
      </c>
      <c r="BL1758" s="3">
        <v>33.932205200195313</v>
      </c>
      <c r="BM1758" s="3">
        <v>33.909305572509766</v>
      </c>
      <c r="BN1758" s="3">
        <v>34.899631500244141</v>
      </c>
      <c r="BO1758" s="3">
        <v>35.048385620117188</v>
      </c>
      <c r="BP1758" s="3">
        <v>38.301784515380859</v>
      </c>
      <c r="BQ1758" s="3">
        <v>41.310260772705078</v>
      </c>
      <c r="BR1758" s="3">
        <v>64.450965881347656</v>
      </c>
      <c r="BS1758" s="3">
        <v>67.739532470703125</v>
      </c>
      <c r="BT1758" s="3">
        <v>60.775985717773438</v>
      </c>
      <c r="BU1758" s="3">
        <v>60.446468353271484</v>
      </c>
      <c r="BV1758" s="3">
        <v>47.313858032226563</v>
      </c>
      <c r="BW1758" s="3">
        <v>51.584415435791016</v>
      </c>
      <c r="BX1758" s="3">
        <v>46.043792724609375</v>
      </c>
      <c r="BY1758" s="3">
        <v>46.276157379150391</v>
      </c>
      <c r="BZ1758" s="3">
        <v>38.790790557861328</v>
      </c>
      <c r="CA1758" s="3">
        <v>34.4434814453125</v>
      </c>
      <c r="CB1758" s="3">
        <v>40.971115112304688</v>
      </c>
      <c r="CC1758" s="3">
        <v>33.741916656494141</v>
      </c>
      <c r="CD1758" s="3">
        <v>31.550199508666992</v>
      </c>
      <c r="CE1758" s="3">
        <v>29.506523132324219</v>
      </c>
      <c r="CF1758" s="3">
        <v>23.065353393554687</v>
      </c>
      <c r="CG1758" s="3">
        <v>26.430015563964844</v>
      </c>
      <c r="CH1758" s="3">
        <v>24.793706893920898</v>
      </c>
      <c r="CI1758" s="3">
        <v>26.714967727661133</v>
      </c>
      <c r="CJ1758" s="3">
        <v>27.670591354370117</v>
      </c>
      <c r="CK1758" s="3">
        <v>27.270204544067383</v>
      </c>
      <c r="CL1758" s="3">
        <v>26.072687149047852</v>
      </c>
      <c r="CM1758" s="3">
        <v>27.840799331665039</v>
      </c>
      <c r="CN1758" s="3">
        <v>27.942480087280273</v>
      </c>
      <c r="CO1758" s="3">
        <v>30.143848419189453</v>
      </c>
      <c r="CP1758" s="3">
        <v>28.971105575561523</v>
      </c>
      <c r="CQ1758" s="3">
        <v>29.340065002441406</v>
      </c>
      <c r="CR1758" s="3">
        <v>31.832063674926758</v>
      </c>
      <c r="CS1758" s="3">
        <v>33.268466949462891</v>
      </c>
      <c r="CT1758" s="3">
        <v>32.629825592041016</v>
      </c>
      <c r="CU1758" s="3">
        <v>33.212799072265625</v>
      </c>
      <c r="CV1758" s="3">
        <v>34.137008666992188</v>
      </c>
      <c r="CW1758" s="3">
        <v>33.885200500488281</v>
      </c>
      <c r="CX1758" s="3">
        <v>35.073764801025391</v>
      </c>
      <c r="CY1758" s="3">
        <v>35.183315277099609</v>
      </c>
      <c r="CZ1758" s="3">
        <v>38.591808319091797</v>
      </c>
      <c r="DA1758" s="3">
        <v>41.368228912353516</v>
      </c>
      <c r="DB1758" t="s">
        <v>3684</v>
      </c>
      <c r="DC1758" t="s">
        <v>3684</v>
      </c>
    </row>
    <row r="1759" spans="1:107" x14ac:dyDescent="0.25">
      <c r="A1759" s="15" t="s">
        <v>1956</v>
      </c>
      <c r="C1759" s="16">
        <v>42166.389386574076</v>
      </c>
      <c r="D1759" s="17">
        <v>42166.389386574076</v>
      </c>
      <c r="E1759" s="3">
        <v>23.382028579711914</v>
      </c>
      <c r="F1759" s="3">
        <v>54.415340423583984</v>
      </c>
      <c r="G1759" s="3">
        <v>23.882415771484375</v>
      </c>
      <c r="H1759" s="3">
        <v>76.706832885742187</v>
      </c>
      <c r="I1759" s="3">
        <v>80.32977294921875</v>
      </c>
      <c r="J1759" s="3">
        <v>75.780006408691406</v>
      </c>
      <c r="K1759" s="3">
        <v>59.784358978271484</v>
      </c>
      <c r="L1759" s="3">
        <v>49.895904541015625</v>
      </c>
      <c r="M1759" s="3">
        <v>40.883377075195313</v>
      </c>
      <c r="N1759" s="3">
        <v>34.234066009521484</v>
      </c>
      <c r="O1759" s="3">
        <v>30.555376052856445</v>
      </c>
      <c r="P1759" s="3">
        <v>30.567020416259766</v>
      </c>
      <c r="Q1759" s="3">
        <v>33.189373016357422</v>
      </c>
      <c r="R1759" s="3">
        <v>35.661849975585937</v>
      </c>
      <c r="S1759" s="3">
        <v>37.877655029296875</v>
      </c>
      <c r="T1759" s="3">
        <v>38.964763641357422</v>
      </c>
      <c r="U1759" s="3">
        <v>43.615615844726563</v>
      </c>
      <c r="V1759" s="3">
        <v>75.693092346191406</v>
      </c>
      <c r="W1759" s="3">
        <v>61.729995727539063</v>
      </c>
      <c r="X1759" s="3">
        <v>52.415988922119141</v>
      </c>
      <c r="Y1759" s="3">
        <v>40.871143341064453</v>
      </c>
      <c r="Z1759" s="3">
        <v>33.883808135986328</v>
      </c>
      <c r="AA1759" s="3">
        <v>29.846694946289063</v>
      </c>
      <c r="AB1759" s="3">
        <v>30.054794311523438</v>
      </c>
      <c r="AC1759" s="3">
        <v>32.828361511230469</v>
      </c>
      <c r="AD1759" s="3">
        <v>35.951339721679688</v>
      </c>
      <c r="AE1759" s="3">
        <v>37.959857940673828</v>
      </c>
      <c r="AF1759" s="3">
        <v>39.026393890380859</v>
      </c>
      <c r="AG1759" s="3">
        <v>43.610061645507812</v>
      </c>
      <c r="AH1759" s="3">
        <v>64.459014892578125</v>
      </c>
      <c r="AI1759" s="3">
        <v>68.259063720703125</v>
      </c>
      <c r="AJ1759" s="3">
        <v>62.362876892089844</v>
      </c>
      <c r="AK1759" s="3">
        <v>60.059791564941406</v>
      </c>
      <c r="AL1759" s="3">
        <v>54.943653106689453</v>
      </c>
      <c r="AM1759" s="3">
        <v>50.597755432128906</v>
      </c>
      <c r="AN1759" s="3">
        <v>45.958492279052734</v>
      </c>
      <c r="AO1759" s="3">
        <v>46.022670745849609</v>
      </c>
      <c r="AP1759" s="3">
        <v>39.953296661376953</v>
      </c>
      <c r="AQ1759" s="3">
        <v>35.892383575439453</v>
      </c>
      <c r="AR1759" s="3">
        <v>39.466823577880859</v>
      </c>
      <c r="AS1759" s="3">
        <v>34.702049255371094</v>
      </c>
      <c r="AT1759" s="3">
        <v>31.919181823730469</v>
      </c>
      <c r="AU1759" s="3">
        <v>27.600915908813477</v>
      </c>
      <c r="AV1759" s="3">
        <v>27.95330810546875</v>
      </c>
      <c r="AW1759" s="3">
        <v>25.127758026123047</v>
      </c>
      <c r="AX1759" s="3">
        <v>25.255874633789062</v>
      </c>
      <c r="AY1759" s="3">
        <v>26.377458572387695</v>
      </c>
      <c r="AZ1759" s="3">
        <v>25.885555267333984</v>
      </c>
      <c r="BA1759" s="3">
        <v>26.906072616577148</v>
      </c>
      <c r="BB1759" s="3">
        <v>27.096778869628906</v>
      </c>
      <c r="BC1759" s="3">
        <v>28.254772186279297</v>
      </c>
      <c r="BD1759" s="3">
        <v>28.239498138427734</v>
      </c>
      <c r="BE1759" s="3">
        <v>29.275583267211914</v>
      </c>
      <c r="BF1759" s="3">
        <v>29.773063659667969</v>
      </c>
      <c r="BG1759" s="3">
        <v>30.974790573120117</v>
      </c>
      <c r="BH1759" s="3">
        <v>31.589820861816406</v>
      </c>
      <c r="BI1759" s="3">
        <v>32.478931427001953</v>
      </c>
      <c r="BJ1759" s="3">
        <v>33.041290283203125</v>
      </c>
      <c r="BK1759" s="3">
        <v>33.517448425292969</v>
      </c>
      <c r="BL1759" s="3">
        <v>33.748123168945313</v>
      </c>
      <c r="BM1759" s="3">
        <v>34.128047943115234</v>
      </c>
      <c r="BN1759" s="3">
        <v>34.798542022705078</v>
      </c>
      <c r="BO1759" s="3">
        <v>35.124332427978516</v>
      </c>
      <c r="BP1759" s="3">
        <v>38.101402282714844</v>
      </c>
      <c r="BQ1759" s="3">
        <v>41.432945251464844</v>
      </c>
      <c r="BR1759" s="3">
        <v>65.98699951171875</v>
      </c>
      <c r="BS1759" s="3">
        <v>70.214149475097656</v>
      </c>
      <c r="BT1759" s="3">
        <v>61.649642944335938</v>
      </c>
      <c r="BU1759" s="3">
        <v>55.729591369628906</v>
      </c>
      <c r="BV1759" s="3">
        <v>53.113086700439453</v>
      </c>
      <c r="BW1759" s="3">
        <v>51.784523010253906</v>
      </c>
      <c r="BX1759" s="3">
        <v>45.087924957275391</v>
      </c>
      <c r="BY1759" s="3">
        <v>46.605644226074219</v>
      </c>
      <c r="BZ1759" s="3">
        <v>42.259441375732422</v>
      </c>
      <c r="CA1759" s="3">
        <v>34.80572509765625</v>
      </c>
      <c r="CB1759" s="3">
        <v>36.401561737060547</v>
      </c>
      <c r="CC1759" s="3">
        <v>34.376567840576172</v>
      </c>
      <c r="CD1759" s="3">
        <v>29.954765319824219</v>
      </c>
      <c r="CE1759" s="3">
        <v>23.188222885131836</v>
      </c>
      <c r="CF1759" s="3">
        <v>29.924398422241211</v>
      </c>
      <c r="CG1759" s="3">
        <v>23.583786010742188</v>
      </c>
      <c r="CH1759" s="3">
        <v>25.955228805541992</v>
      </c>
      <c r="CI1759" s="3">
        <v>26.590047836303711</v>
      </c>
      <c r="CJ1759" s="3">
        <v>23.666927337646484</v>
      </c>
      <c r="CK1759" s="3">
        <v>26.295726776123047</v>
      </c>
      <c r="CL1759" s="3">
        <v>27.969631195068359</v>
      </c>
      <c r="CM1759" s="3">
        <v>29.096673965454102</v>
      </c>
      <c r="CN1759" s="3">
        <v>27.902624130249023</v>
      </c>
      <c r="CO1759" s="3">
        <v>28.138240814208984</v>
      </c>
      <c r="CP1759" s="3">
        <v>30.195133209228516</v>
      </c>
      <c r="CQ1759" s="3">
        <v>31.708154678344727</v>
      </c>
      <c r="CR1759" s="3">
        <v>31.4097900390625</v>
      </c>
      <c r="CS1759" s="3">
        <v>31.738164901733398</v>
      </c>
      <c r="CT1759" s="3">
        <v>33.145702362060547</v>
      </c>
      <c r="CU1759" s="3">
        <v>33.920680999755859</v>
      </c>
      <c r="CV1759" s="3">
        <v>33.334518432617188</v>
      </c>
      <c r="CW1759" s="3">
        <v>34.527359008789063</v>
      </c>
      <c r="CX1759" s="3">
        <v>34.644142150878906</v>
      </c>
      <c r="CY1759" s="3">
        <v>35.371841430664062</v>
      </c>
      <c r="CZ1759" s="3">
        <v>37.526176452636719</v>
      </c>
      <c r="DA1759" s="3">
        <v>41.375019073486328</v>
      </c>
      <c r="DB1759" t="s">
        <v>3684</v>
      </c>
      <c r="DC1759" t="s">
        <v>3684</v>
      </c>
    </row>
    <row r="1760" spans="1:107" x14ac:dyDescent="0.25">
      <c r="A1760" s="15" t="s">
        <v>1957</v>
      </c>
      <c r="C1760" s="16">
        <v>42166.389386574076</v>
      </c>
      <c r="D1760" s="17">
        <v>42166.389386574076</v>
      </c>
      <c r="E1760" s="3">
        <v>24.561397552490234</v>
      </c>
      <c r="F1760" s="3">
        <v>54.415340423583984</v>
      </c>
      <c r="G1760" s="3">
        <v>24.019077301025391</v>
      </c>
      <c r="H1760" s="3">
        <v>77.365127563476562</v>
      </c>
      <c r="I1760" s="3">
        <v>80.0390625</v>
      </c>
      <c r="J1760" s="3">
        <v>75.139404296875</v>
      </c>
      <c r="K1760" s="3">
        <v>59.144317626953125</v>
      </c>
      <c r="L1760" s="3">
        <v>51.654243469238281</v>
      </c>
      <c r="M1760" s="3">
        <v>40.364128112792969</v>
      </c>
      <c r="N1760" s="3">
        <v>33.321746826171875</v>
      </c>
      <c r="O1760" s="3">
        <v>29.906661987304687</v>
      </c>
      <c r="P1760" s="3">
        <v>31.105339050292969</v>
      </c>
      <c r="Q1760" s="3">
        <v>33.126884460449219</v>
      </c>
      <c r="R1760" s="3">
        <v>35.829521179199219</v>
      </c>
      <c r="S1760" s="3">
        <v>37.67730712890625</v>
      </c>
      <c r="T1760" s="3">
        <v>38.965972900390625</v>
      </c>
      <c r="U1760" s="3">
        <v>43.559341430664063</v>
      </c>
      <c r="V1760" s="3">
        <v>74.141357421875</v>
      </c>
      <c r="W1760" s="3">
        <v>56.579048156738281</v>
      </c>
      <c r="X1760" s="3">
        <v>51.522594451904297</v>
      </c>
      <c r="Y1760" s="3">
        <v>38.640171051025391</v>
      </c>
      <c r="Z1760" s="3">
        <v>31.80213737487793</v>
      </c>
      <c r="AA1760" s="3">
        <v>29.353059768676758</v>
      </c>
      <c r="AB1760" s="3">
        <v>31.644905090332031</v>
      </c>
      <c r="AC1760" s="3">
        <v>33.262397766113281</v>
      </c>
      <c r="AD1760" s="3">
        <v>35.917240142822266</v>
      </c>
      <c r="AE1760" s="3">
        <v>36.936397552490234</v>
      </c>
      <c r="AF1760" s="3">
        <v>38.830593109130859</v>
      </c>
      <c r="AG1760" s="3">
        <v>43.572147369384766</v>
      </c>
      <c r="AH1760" s="3">
        <v>65.876205444335937</v>
      </c>
      <c r="AI1760" s="3">
        <v>70.777320861816406</v>
      </c>
      <c r="AJ1760" s="3">
        <v>62.57293701171875</v>
      </c>
      <c r="AK1760" s="3">
        <v>57.469646453857422</v>
      </c>
      <c r="AL1760" s="3">
        <v>54.871849060058594</v>
      </c>
      <c r="AM1760" s="3">
        <v>51.185520172119141</v>
      </c>
      <c r="AN1760" s="3">
        <v>44.782539367675781</v>
      </c>
      <c r="AO1760" s="3">
        <v>44.010486602783203</v>
      </c>
      <c r="AP1760" s="3">
        <v>42.105480194091797</v>
      </c>
      <c r="AQ1760" s="3">
        <v>35.784454345703125</v>
      </c>
      <c r="AR1760" s="3">
        <v>37.971290588378906</v>
      </c>
      <c r="AS1760" s="3">
        <v>32.657463073730469</v>
      </c>
      <c r="AT1760" s="3">
        <v>31.366857528686523</v>
      </c>
      <c r="AU1760" s="3">
        <v>27.325855255126953</v>
      </c>
      <c r="AV1760" s="3">
        <v>27.290687561035156</v>
      </c>
      <c r="AW1760" s="3">
        <v>24.506214141845703</v>
      </c>
      <c r="AX1760" s="3">
        <v>25.163738250732422</v>
      </c>
      <c r="AY1760" s="3">
        <v>26.100910186767578</v>
      </c>
      <c r="AZ1760" s="3">
        <v>24.741962432861328</v>
      </c>
      <c r="BA1760" s="3">
        <v>26.147722244262695</v>
      </c>
      <c r="BB1760" s="3">
        <v>27.660051345825195</v>
      </c>
      <c r="BC1760" s="3">
        <v>27.873044967651367</v>
      </c>
      <c r="BD1760" s="3">
        <v>28.576835632324219</v>
      </c>
      <c r="BE1760" s="3">
        <v>28.769111633300781</v>
      </c>
      <c r="BF1760" s="3">
        <v>29.765522003173828</v>
      </c>
      <c r="BG1760" s="3">
        <v>30.658550262451172</v>
      </c>
      <c r="BH1760" s="3">
        <v>31.58049201965332</v>
      </c>
      <c r="BI1760" s="3">
        <v>32.191532135009766</v>
      </c>
      <c r="BJ1760" s="3">
        <v>32.701152801513672</v>
      </c>
      <c r="BK1760" s="3">
        <v>33.630939483642578</v>
      </c>
      <c r="BL1760" s="3">
        <v>33.571331024169922</v>
      </c>
      <c r="BM1760" s="3">
        <v>34.189334869384766</v>
      </c>
      <c r="BN1760" s="3">
        <v>34.84991455078125</v>
      </c>
      <c r="BO1760" s="3">
        <v>35.225284576416016</v>
      </c>
      <c r="BP1760" s="3">
        <v>38.091346740722656</v>
      </c>
      <c r="BQ1760" s="3">
        <v>41.393177032470703</v>
      </c>
      <c r="BR1760" s="3">
        <v>66.907127380371094</v>
      </c>
      <c r="BS1760" s="3">
        <v>73.086402893066406</v>
      </c>
      <c r="BT1760" s="3">
        <v>62.8912353515625</v>
      </c>
      <c r="BU1760" s="3">
        <v>51.129234313964844</v>
      </c>
      <c r="BV1760" s="3">
        <v>55.642986297607422</v>
      </c>
      <c r="BW1760" s="3">
        <v>51.614109039306641</v>
      </c>
      <c r="BX1760" s="3">
        <v>44.181827545166016</v>
      </c>
      <c r="BY1760" s="3">
        <v>37.552494049072266</v>
      </c>
      <c r="BZ1760" s="3">
        <v>42.111324310302734</v>
      </c>
      <c r="CA1760" s="3">
        <v>35.643581390380859</v>
      </c>
      <c r="CB1760" s="3">
        <v>36.115821838378906</v>
      </c>
      <c r="CC1760" s="3">
        <v>27.463569641113281</v>
      </c>
      <c r="CD1760" s="3">
        <v>32.342720031738281</v>
      </c>
      <c r="CE1760" s="3">
        <v>27.881553649902344</v>
      </c>
      <c r="CF1760" s="3">
        <v>25.717952728271484</v>
      </c>
      <c r="CG1760" s="3">
        <v>23.214637756347656</v>
      </c>
      <c r="CH1760" s="3">
        <v>24.940353393554687</v>
      </c>
      <c r="CI1760" s="3">
        <v>25.517053604125977</v>
      </c>
      <c r="CJ1760" s="3">
        <v>25.003849029541016</v>
      </c>
      <c r="CK1760" s="3">
        <v>25.166059494018555</v>
      </c>
      <c r="CL1760" s="3">
        <v>27.669071197509766</v>
      </c>
      <c r="CM1760" s="3">
        <v>25.724664688110352</v>
      </c>
      <c r="CN1760" s="3">
        <v>29.626897811889648</v>
      </c>
      <c r="CO1760" s="3">
        <v>28.69903564453125</v>
      </c>
      <c r="CP1760" s="3">
        <v>29.128763198852539</v>
      </c>
      <c r="CQ1760" s="3">
        <v>29.966085433959961</v>
      </c>
      <c r="CR1760" s="3">
        <v>31.44993782043457</v>
      </c>
      <c r="CS1760" s="3">
        <v>31.796133041381836</v>
      </c>
      <c r="CT1760" s="3">
        <v>32.038795471191406</v>
      </c>
      <c r="CU1760" s="3">
        <v>33.464427947998047</v>
      </c>
      <c r="CV1760" s="3">
        <v>33.467002868652344</v>
      </c>
      <c r="CW1760" s="3">
        <v>33.877578735351562</v>
      </c>
      <c r="CX1760" s="3">
        <v>34.895538330078125</v>
      </c>
      <c r="CY1760" s="3">
        <v>34.971393585205078</v>
      </c>
      <c r="CZ1760" s="3">
        <v>38.449172973632813</v>
      </c>
      <c r="DA1760" s="3">
        <v>41.551445007324219</v>
      </c>
      <c r="DB1760" t="s">
        <v>3684</v>
      </c>
      <c r="DC1760" t="s">
        <v>3684</v>
      </c>
    </row>
    <row r="1761" spans="1:108" x14ac:dyDescent="0.25">
      <c r="A1761" s="15" t="s">
        <v>1958</v>
      </c>
      <c r="C1761" s="16">
        <v>42166.389386574076</v>
      </c>
      <c r="D1761" s="17">
        <v>42166.389386574076</v>
      </c>
      <c r="E1761" s="3">
        <v>24.711536407470703</v>
      </c>
      <c r="F1761" s="3">
        <v>54.415340423583984</v>
      </c>
      <c r="G1761" s="3">
        <v>24.549419403076172</v>
      </c>
      <c r="H1761" s="3">
        <v>71.780288696289063</v>
      </c>
      <c r="I1761" s="3">
        <v>76.944427490234375</v>
      </c>
      <c r="J1761" s="3">
        <v>74.168251037597656</v>
      </c>
      <c r="K1761" s="3">
        <v>61.501636505126953</v>
      </c>
      <c r="L1761" s="3">
        <v>50.955513000488281</v>
      </c>
      <c r="M1761" s="3">
        <v>39.901222229003906</v>
      </c>
      <c r="N1761" s="3">
        <v>33.756649017333984</v>
      </c>
      <c r="O1761" s="3">
        <v>29.139516830444336</v>
      </c>
      <c r="P1761" s="3">
        <v>31.427217483520508</v>
      </c>
      <c r="Q1761" s="3">
        <v>32.776046752929688</v>
      </c>
      <c r="R1761" s="3">
        <v>35.638111114501953</v>
      </c>
      <c r="S1761" s="3">
        <v>37.505962371826172</v>
      </c>
      <c r="T1761" s="3">
        <v>38.936424255371094</v>
      </c>
      <c r="U1761" s="3">
        <v>43.579502105712891</v>
      </c>
      <c r="V1761" s="3">
        <v>72.413307189941406</v>
      </c>
      <c r="W1761" s="3">
        <v>64.432884216308594</v>
      </c>
      <c r="X1761" s="3">
        <v>49.979713439941406</v>
      </c>
      <c r="Y1761" s="3">
        <v>39.681648254394531</v>
      </c>
      <c r="Z1761" s="3">
        <v>34.876243591308594</v>
      </c>
      <c r="AA1761" s="3">
        <v>28.547607421875</v>
      </c>
      <c r="AB1761" s="3">
        <v>31.878650665283203</v>
      </c>
      <c r="AC1761" s="3">
        <v>32.526020050048828</v>
      </c>
      <c r="AD1761" s="3">
        <v>35.309078216552734</v>
      </c>
      <c r="AE1761" s="3">
        <v>37.648937225341797</v>
      </c>
      <c r="AF1761" s="3">
        <v>38.957523345947266</v>
      </c>
      <c r="AG1761" s="3">
        <v>43.526348114013672</v>
      </c>
      <c r="AH1761" s="3">
        <v>66.388587951660156</v>
      </c>
      <c r="AI1761" s="3">
        <v>72.839057922363281</v>
      </c>
      <c r="AJ1761" s="3">
        <v>62.222030639648438</v>
      </c>
      <c r="AK1761" s="3">
        <v>54.656440734863281</v>
      </c>
      <c r="AL1761" s="3">
        <v>55.787631988525391</v>
      </c>
      <c r="AM1761" s="3">
        <v>51.492565155029297</v>
      </c>
      <c r="AN1761" s="3">
        <v>45.550582885742188</v>
      </c>
      <c r="AO1761" s="3">
        <v>43.505439758300781</v>
      </c>
      <c r="AP1761" s="3">
        <v>40.151947021484375</v>
      </c>
      <c r="AQ1761" s="3">
        <v>35.979320526123047</v>
      </c>
      <c r="AR1761" s="3">
        <v>36.533000946044922</v>
      </c>
      <c r="AS1761" s="3">
        <v>31.882104873657227</v>
      </c>
      <c r="AT1761" s="3">
        <v>31.711435317993164</v>
      </c>
      <c r="AU1761" s="3">
        <v>27.193880081176758</v>
      </c>
      <c r="AV1761" s="3">
        <v>26.595293045043945</v>
      </c>
      <c r="AW1761" s="3">
        <v>23.792825698852539</v>
      </c>
      <c r="AX1761" s="3">
        <v>24.28801155090332</v>
      </c>
      <c r="AY1761" s="3">
        <v>26.378017425537109</v>
      </c>
      <c r="AZ1761" s="3">
        <v>27.183805465698242</v>
      </c>
      <c r="BA1761" s="3">
        <v>25.936391830444336</v>
      </c>
      <c r="BB1761" s="3">
        <v>26.455848693847656</v>
      </c>
      <c r="BC1761" s="3">
        <v>26.975748062133789</v>
      </c>
      <c r="BD1761" s="3">
        <v>28.489065170288086</v>
      </c>
      <c r="BE1761" s="3">
        <v>28.493003845214844</v>
      </c>
      <c r="BF1761" s="3">
        <v>29.130832672119141</v>
      </c>
      <c r="BG1761" s="3">
        <v>31.168479919433594</v>
      </c>
      <c r="BH1761" s="3">
        <v>31.236652374267578</v>
      </c>
      <c r="BI1761" s="3">
        <v>31.998493194580078</v>
      </c>
      <c r="BJ1761" s="3">
        <v>32.473026275634766</v>
      </c>
      <c r="BK1761" s="3">
        <v>33.565254211425781</v>
      </c>
      <c r="BL1761" s="3">
        <v>33.514896392822266</v>
      </c>
      <c r="BM1761" s="3">
        <v>34.062763214111328</v>
      </c>
      <c r="BN1761" s="3">
        <v>34.732460021972656</v>
      </c>
      <c r="BO1761" s="3">
        <v>34.878639221191406</v>
      </c>
      <c r="BP1761" s="3">
        <v>38.179912567138672</v>
      </c>
      <c r="BQ1761" s="3">
        <v>41.444797515869141</v>
      </c>
      <c r="BR1761" s="3">
        <v>66.416389465332031</v>
      </c>
      <c r="BS1761" s="3">
        <v>74.263923645019531</v>
      </c>
      <c r="BT1761" s="3">
        <v>61.411102294921875</v>
      </c>
      <c r="BU1761" s="3">
        <v>46.486339569091797</v>
      </c>
      <c r="BV1761" s="3">
        <v>56.751697540283203</v>
      </c>
      <c r="BW1761" s="3">
        <v>51.941970825195312</v>
      </c>
      <c r="BX1761" s="3">
        <v>46.248130798339844</v>
      </c>
      <c r="BY1761" s="3">
        <v>44.105987548828125</v>
      </c>
      <c r="BZ1761" s="3">
        <v>36.434780120849609</v>
      </c>
      <c r="CA1761" s="3">
        <v>36.681869506835938</v>
      </c>
      <c r="CB1761" s="3">
        <v>35.726287841796875</v>
      </c>
      <c r="CC1761" s="3">
        <v>32.567943572998047</v>
      </c>
      <c r="CD1761" s="3">
        <v>30.347587585449219</v>
      </c>
      <c r="CE1761" s="3">
        <v>26.246688842773438</v>
      </c>
      <c r="CF1761" s="3">
        <v>25.178821563720703</v>
      </c>
      <c r="CG1761" s="3">
        <v>23.913850784301758</v>
      </c>
      <c r="CH1761" s="3">
        <v>22.649940490722656</v>
      </c>
      <c r="CI1761" s="3">
        <v>27.088096618652344</v>
      </c>
      <c r="CJ1761" s="3">
        <v>29.059688568115234</v>
      </c>
      <c r="CK1761" s="3">
        <v>26.142656326293945</v>
      </c>
      <c r="CL1761" s="3">
        <v>24.587779998779297</v>
      </c>
      <c r="CM1761" s="3">
        <v>27.530799865722656</v>
      </c>
      <c r="CN1761" s="3">
        <v>27.548702239990234</v>
      </c>
      <c r="CO1761" s="3">
        <v>27.779178619384766</v>
      </c>
      <c r="CP1761" s="3">
        <v>29.029609680175781</v>
      </c>
      <c r="CQ1761" s="3">
        <v>31.70411491394043</v>
      </c>
      <c r="CR1761" s="3">
        <v>30.773086547851563</v>
      </c>
      <c r="CS1761" s="3">
        <v>32.399505615234375</v>
      </c>
      <c r="CT1761" s="3">
        <v>32.382186889648438</v>
      </c>
      <c r="CU1761" s="3">
        <v>33.425880432128906</v>
      </c>
      <c r="CV1761" s="3">
        <v>33.482471466064453</v>
      </c>
      <c r="CW1761" s="3">
        <v>33.921623229980469</v>
      </c>
      <c r="CX1761" s="3">
        <v>34.513103485107422</v>
      </c>
      <c r="CY1761" s="3">
        <v>34.72607421875</v>
      </c>
      <c r="CZ1761" s="3">
        <v>38.165538787841797</v>
      </c>
      <c r="DA1761" s="3">
        <v>41.330039978027344</v>
      </c>
      <c r="DB1761" t="s">
        <v>3684</v>
      </c>
      <c r="DC1761" t="s">
        <v>3684</v>
      </c>
    </row>
    <row r="1762" spans="1:108" x14ac:dyDescent="0.25">
      <c r="A1762" s="15" t="s">
        <v>1959</v>
      </c>
      <c r="C1762" s="16">
        <v>42166.389386574076</v>
      </c>
      <c r="D1762" s="17">
        <v>42166.389386574076</v>
      </c>
      <c r="E1762" s="3">
        <v>23.133691787719727</v>
      </c>
      <c r="F1762" s="3">
        <v>54.415340423583984</v>
      </c>
      <c r="G1762" s="3">
        <v>23.90777587890625</v>
      </c>
      <c r="H1762" s="3">
        <v>71.69384765625</v>
      </c>
      <c r="I1762" s="3">
        <v>75.643646240234375</v>
      </c>
      <c r="J1762" s="3">
        <v>72.807815551757812</v>
      </c>
      <c r="K1762" s="3">
        <v>62.833889007568359</v>
      </c>
      <c r="L1762" s="3">
        <v>49.932285308837891</v>
      </c>
      <c r="M1762" s="3">
        <v>38.814750671386719</v>
      </c>
      <c r="N1762" s="3">
        <v>35.486019134521484</v>
      </c>
      <c r="O1762" s="3">
        <v>29.914396286010742</v>
      </c>
      <c r="P1762" s="3">
        <v>31.50078010559082</v>
      </c>
      <c r="Q1762" s="3">
        <v>32.940231323242188</v>
      </c>
      <c r="R1762" s="3">
        <v>35.608554840087891</v>
      </c>
      <c r="S1762" s="3">
        <v>37.393405914306641</v>
      </c>
      <c r="T1762" s="3">
        <v>39.120903015136719</v>
      </c>
      <c r="U1762" s="3">
        <v>43.526432037353516</v>
      </c>
      <c r="V1762" s="3">
        <v>70.490646362304688</v>
      </c>
      <c r="W1762" s="3">
        <v>63.234024047851563</v>
      </c>
      <c r="X1762" s="3">
        <v>48.812992095947266</v>
      </c>
      <c r="Y1762" s="3">
        <v>37.675956726074219</v>
      </c>
      <c r="Z1762" s="3">
        <v>36.41888427734375</v>
      </c>
      <c r="AA1762" s="3">
        <v>31.692739486694336</v>
      </c>
      <c r="AB1762" s="3">
        <v>31.512418746948242</v>
      </c>
      <c r="AC1762" s="3">
        <v>33.168361663818359</v>
      </c>
      <c r="AD1762" s="3">
        <v>35.731967926025391</v>
      </c>
      <c r="AE1762" s="3">
        <v>37.425037384033203</v>
      </c>
      <c r="AF1762" s="3">
        <v>39.514976501464844</v>
      </c>
      <c r="AG1762" s="3">
        <v>43.527271270751953</v>
      </c>
      <c r="AH1762" s="3">
        <v>65.363510131835937</v>
      </c>
      <c r="AI1762" s="3">
        <v>73.525039672851563</v>
      </c>
      <c r="AJ1762" s="3">
        <v>60.781982421875</v>
      </c>
      <c r="AK1762" s="3">
        <v>52.340080261230469</v>
      </c>
      <c r="AL1762" s="3">
        <v>56.51904296875</v>
      </c>
      <c r="AM1762" s="3">
        <v>52.301334381103516</v>
      </c>
      <c r="AN1762" s="3">
        <v>45.624141693115234</v>
      </c>
      <c r="AO1762" s="3">
        <v>43.456344604492188</v>
      </c>
      <c r="AP1762" s="3">
        <v>38.57098388671875</v>
      </c>
      <c r="AQ1762" s="3">
        <v>37.008258819580078</v>
      </c>
      <c r="AR1762" s="3">
        <v>36.096881866455078</v>
      </c>
      <c r="AS1762" s="3">
        <v>31.999650955200195</v>
      </c>
      <c r="AT1762" s="3">
        <v>31.545892715454102</v>
      </c>
      <c r="AU1762" s="3">
        <v>27.467390060424805</v>
      </c>
      <c r="AV1762" s="3">
        <v>24.674678802490234</v>
      </c>
      <c r="AW1762" s="3">
        <v>24.248321533203125</v>
      </c>
      <c r="AX1762" s="3">
        <v>24.379371643066406</v>
      </c>
      <c r="AY1762" s="3">
        <v>25.991281509399414</v>
      </c>
      <c r="AZ1762" s="3">
        <v>26.941360473632812</v>
      </c>
      <c r="BA1762" s="3">
        <v>25.68731689453125</v>
      </c>
      <c r="BB1762" s="3">
        <v>25.896951675415039</v>
      </c>
      <c r="BC1762" s="3">
        <v>27.909395217895508</v>
      </c>
      <c r="BD1762" s="3">
        <v>28.157333374023437</v>
      </c>
      <c r="BE1762" s="3">
        <v>27.967588424682617</v>
      </c>
      <c r="BF1762" s="3">
        <v>28.929576873779297</v>
      </c>
      <c r="BG1762" s="3">
        <v>30.749679565429688</v>
      </c>
      <c r="BH1762" s="3">
        <v>31.819942474365234</v>
      </c>
      <c r="BI1762" s="3">
        <v>32.294052124023438</v>
      </c>
      <c r="BJ1762" s="3">
        <v>32.349922180175781</v>
      </c>
      <c r="BK1762" s="3">
        <v>33.470474243164063</v>
      </c>
      <c r="BL1762" s="3">
        <v>33.760776519775391</v>
      </c>
      <c r="BM1762" s="3">
        <v>34.302543640136719</v>
      </c>
      <c r="BN1762" s="3">
        <v>34.729042053222656</v>
      </c>
      <c r="BO1762" s="3">
        <v>34.872455596923828</v>
      </c>
      <c r="BP1762" s="3">
        <v>38.183242797851563</v>
      </c>
      <c r="BQ1762" s="3">
        <v>41.289321899414063</v>
      </c>
      <c r="BR1762" s="3">
        <v>62.333919525146484</v>
      </c>
      <c r="BS1762" s="3">
        <v>73.707496643066406</v>
      </c>
      <c r="BT1762" s="3">
        <v>56.970726013183594</v>
      </c>
      <c r="BU1762" s="3">
        <v>49.285999298095703</v>
      </c>
      <c r="BV1762" s="3">
        <v>57.134777069091797</v>
      </c>
      <c r="BW1762" s="3">
        <v>53.68743896484375</v>
      </c>
      <c r="BX1762" s="3">
        <v>45.332294464111328</v>
      </c>
      <c r="BY1762" s="3">
        <v>43.011585235595703</v>
      </c>
      <c r="BZ1762" s="3">
        <v>35.293479919433594</v>
      </c>
      <c r="CA1762" s="3">
        <v>37.308486938476563</v>
      </c>
      <c r="CB1762" s="3">
        <v>33.953498840332031</v>
      </c>
      <c r="CC1762" s="3">
        <v>32.210742950439453</v>
      </c>
      <c r="CD1762" s="3">
        <v>33.21209716796875</v>
      </c>
      <c r="CE1762" s="3">
        <v>29.209129333496094</v>
      </c>
      <c r="CF1762" s="3">
        <v>21.482389450073242</v>
      </c>
      <c r="CG1762" s="3">
        <v>24.65802001953125</v>
      </c>
      <c r="CH1762" s="3">
        <v>26.159530639648437</v>
      </c>
      <c r="CI1762" s="3">
        <v>25.397382736206055</v>
      </c>
      <c r="CJ1762" s="3">
        <v>25.460330963134766</v>
      </c>
      <c r="CK1762" s="3">
        <v>24.213510513305664</v>
      </c>
      <c r="CL1762" s="3">
        <v>26.626449584960937</v>
      </c>
      <c r="CM1762" s="3">
        <v>28.106447219848633</v>
      </c>
      <c r="CN1762" s="3">
        <v>28.091323852539063</v>
      </c>
      <c r="CO1762" s="3">
        <v>27.661970138549805</v>
      </c>
      <c r="CP1762" s="3">
        <v>28.455234527587891</v>
      </c>
      <c r="CQ1762" s="3">
        <v>30.509878158569336</v>
      </c>
      <c r="CR1762" s="3">
        <v>32.373001098632812</v>
      </c>
      <c r="CS1762" s="3">
        <v>32.418380737304688</v>
      </c>
      <c r="CT1762" s="3">
        <v>32.598056793212891</v>
      </c>
      <c r="CU1762" s="3">
        <v>33.307888031005859</v>
      </c>
      <c r="CV1762" s="3">
        <v>34.571002960205078</v>
      </c>
      <c r="CW1762" s="3">
        <v>34.843727111816406</v>
      </c>
      <c r="CX1762" s="3">
        <v>34.928520202636719</v>
      </c>
      <c r="CY1762" s="3">
        <v>35.057090759277344</v>
      </c>
      <c r="CZ1762" s="3">
        <v>37.998561859130859</v>
      </c>
      <c r="DA1762" s="3">
        <v>41.1888427734375</v>
      </c>
      <c r="DB1762" t="s">
        <v>3684</v>
      </c>
      <c r="DC1762" t="s">
        <v>3684</v>
      </c>
    </row>
    <row r="1763" spans="1:108" x14ac:dyDescent="0.25">
      <c r="A1763" s="15" t="s">
        <v>1960</v>
      </c>
      <c r="C1763" s="16">
        <v>42166.389386574076</v>
      </c>
      <c r="D1763" s="17">
        <v>42166.389386574076</v>
      </c>
      <c r="E1763" s="3">
        <v>28.958307266235352</v>
      </c>
      <c r="F1763" s="3">
        <v>54.415340423583984</v>
      </c>
      <c r="G1763" s="3">
        <v>26.70716667175293</v>
      </c>
      <c r="H1763" s="3">
        <v>71.557540893554687</v>
      </c>
      <c r="I1763" s="3">
        <v>76.0177001953125</v>
      </c>
      <c r="J1763" s="3">
        <v>70.864112854003906</v>
      </c>
      <c r="K1763" s="3">
        <v>62.79998779296875</v>
      </c>
      <c r="L1763" s="3">
        <v>50.336994171142578</v>
      </c>
      <c r="M1763" s="3">
        <v>40.724292755126953</v>
      </c>
      <c r="N1763" s="3">
        <v>34.471878051757813</v>
      </c>
      <c r="O1763" s="3">
        <v>30.494375228881836</v>
      </c>
      <c r="P1763" s="3">
        <v>31.8272705078125</v>
      </c>
      <c r="Q1763" s="3">
        <v>33.204807281494141</v>
      </c>
      <c r="R1763" s="3">
        <v>35.42913818359375</v>
      </c>
      <c r="S1763" s="3">
        <v>37.315269470214844</v>
      </c>
      <c r="T1763" s="3">
        <v>39.154220581054688</v>
      </c>
      <c r="U1763" s="3">
        <v>43.605316162109375</v>
      </c>
      <c r="V1763" s="3">
        <v>66.785667419433594</v>
      </c>
      <c r="W1763" s="3">
        <v>61.400173187255859</v>
      </c>
      <c r="X1763" s="3">
        <v>51.5985107421875</v>
      </c>
      <c r="Y1763" s="3">
        <v>42.153453826904297</v>
      </c>
      <c r="Z1763" s="3">
        <v>31.824262619018555</v>
      </c>
      <c r="AA1763" s="3">
        <v>30.042816162109375</v>
      </c>
      <c r="AB1763" s="3">
        <v>32.809711456298828</v>
      </c>
      <c r="AC1763" s="3">
        <v>33.408420562744141</v>
      </c>
      <c r="AD1763" s="3">
        <v>34.988948822021484</v>
      </c>
      <c r="AE1763" s="3">
        <v>36.953227996826172</v>
      </c>
      <c r="AF1763" s="3">
        <v>38.954963684082031</v>
      </c>
      <c r="AG1763" s="3">
        <v>43.690727233886719</v>
      </c>
      <c r="AH1763" s="3">
        <v>62.847026824951172</v>
      </c>
      <c r="AI1763" s="3">
        <v>72.784896850585938</v>
      </c>
      <c r="AJ1763" s="3">
        <v>58.973968505859375</v>
      </c>
      <c r="AK1763" s="3">
        <v>53.045543670654297</v>
      </c>
      <c r="AL1763" s="3">
        <v>56.919273376464844</v>
      </c>
      <c r="AM1763" s="3">
        <v>54.541572570800781</v>
      </c>
      <c r="AN1763" s="3">
        <v>45.306598663330078</v>
      </c>
      <c r="AO1763" s="3">
        <v>43.765331268310547</v>
      </c>
      <c r="AP1763" s="3">
        <v>36.208045959472656</v>
      </c>
      <c r="AQ1763" s="3">
        <v>35.6136474609375</v>
      </c>
      <c r="AR1763" s="3">
        <v>34.375408172607422</v>
      </c>
      <c r="AS1763" s="3">
        <v>31.505014419555664</v>
      </c>
      <c r="AT1763" s="3">
        <v>33.635776519775391</v>
      </c>
      <c r="AU1763" s="3">
        <v>28.906732559204102</v>
      </c>
      <c r="AV1763" s="3">
        <v>25.904621124267578</v>
      </c>
      <c r="AW1763" s="3">
        <v>26.375713348388672</v>
      </c>
      <c r="AX1763" s="3">
        <v>24.75665283203125</v>
      </c>
      <c r="AY1763" s="3">
        <v>25.33000373840332</v>
      </c>
      <c r="AZ1763" s="3">
        <v>25.963718414306641</v>
      </c>
      <c r="BA1763" s="3">
        <v>24.979219436645508</v>
      </c>
      <c r="BB1763" s="3">
        <v>27.499866485595703</v>
      </c>
      <c r="BC1763" s="3">
        <v>27.998172760009766</v>
      </c>
      <c r="BD1763" s="3">
        <v>28.748844146728516</v>
      </c>
      <c r="BE1763" s="3">
        <v>28.418994903564453</v>
      </c>
      <c r="BF1763" s="3">
        <v>28.886087417602539</v>
      </c>
      <c r="BG1763" s="3">
        <v>30.939838409423828</v>
      </c>
      <c r="BH1763" s="3">
        <v>31.430892944335938</v>
      </c>
      <c r="BI1763" s="3">
        <v>32.098960876464844</v>
      </c>
      <c r="BJ1763" s="3">
        <v>32.451545715332031</v>
      </c>
      <c r="BK1763" s="3">
        <v>33.457904815673828</v>
      </c>
      <c r="BL1763" s="3">
        <v>34.144309997558594</v>
      </c>
      <c r="BM1763" s="3">
        <v>34.458721160888672</v>
      </c>
      <c r="BN1763" s="3">
        <v>34.803337097167969</v>
      </c>
      <c r="BO1763" s="3">
        <v>35.21649169921875</v>
      </c>
      <c r="BP1763" s="3">
        <v>38.072055816650391</v>
      </c>
      <c r="BQ1763" s="3">
        <v>41.369251251220703</v>
      </c>
      <c r="BR1763" s="3">
        <v>57.235198974609375</v>
      </c>
      <c r="BS1763" s="3">
        <v>70.773719787597656</v>
      </c>
      <c r="BT1763" s="3">
        <v>56.333992004394531</v>
      </c>
      <c r="BU1763" s="3">
        <v>55.327766418457031</v>
      </c>
      <c r="BV1763" s="3">
        <v>57.186897277832031</v>
      </c>
      <c r="BW1763" s="3">
        <v>56.305751800537109</v>
      </c>
      <c r="BX1763" s="3">
        <v>45.038078308105469</v>
      </c>
      <c r="BY1763" s="3">
        <v>44.501476287841797</v>
      </c>
      <c r="BZ1763" s="3">
        <v>30.942625045776367</v>
      </c>
      <c r="CA1763" s="3">
        <v>34.483066558837891</v>
      </c>
      <c r="CB1763" s="3">
        <v>31.953048706054688</v>
      </c>
      <c r="CC1763" s="3">
        <v>30.119897842407227</v>
      </c>
      <c r="CD1763" s="3">
        <v>35.781883239746094</v>
      </c>
      <c r="CE1763" s="3">
        <v>29.592718124389648</v>
      </c>
      <c r="CF1763" s="3">
        <v>27.518438339233398</v>
      </c>
      <c r="CG1763" s="3">
        <v>28.620574951171875</v>
      </c>
      <c r="CH1763" s="3">
        <v>23.62579345703125</v>
      </c>
      <c r="CI1763" s="3">
        <v>24.124109268188477</v>
      </c>
      <c r="CJ1763" s="3">
        <v>24.385223388671875</v>
      </c>
      <c r="CK1763" s="3">
        <v>24.651571273803711</v>
      </c>
      <c r="CL1763" s="3">
        <v>28.607011795043945</v>
      </c>
      <c r="CM1763" s="3">
        <v>29.567314147949219</v>
      </c>
      <c r="CN1763" s="3">
        <v>29.459508895874023</v>
      </c>
      <c r="CO1763" s="3">
        <v>28.760992050170898</v>
      </c>
      <c r="CP1763" s="3">
        <v>28.716241836547852</v>
      </c>
      <c r="CQ1763" s="3">
        <v>31.569450378417969</v>
      </c>
      <c r="CR1763" s="3">
        <v>31.059782028198242</v>
      </c>
      <c r="CS1763" s="3">
        <v>31.549835205078125</v>
      </c>
      <c r="CT1763" s="3">
        <v>31.970251083374023</v>
      </c>
      <c r="CU1763" s="3">
        <v>33.287071228027344</v>
      </c>
      <c r="CV1763" s="3">
        <v>34.26312255859375</v>
      </c>
      <c r="CW1763" s="3">
        <v>34.390941619873047</v>
      </c>
      <c r="CX1763" s="3">
        <v>34.810890197753906</v>
      </c>
      <c r="CY1763" s="3">
        <v>35.464218139648438</v>
      </c>
      <c r="CZ1763" s="3">
        <v>37.995216369628906</v>
      </c>
      <c r="DA1763" s="3">
        <v>41.545665740966797</v>
      </c>
      <c r="DB1763" t="s">
        <v>3684</v>
      </c>
      <c r="DC1763" t="s">
        <v>3684</v>
      </c>
    </row>
    <row r="1764" spans="1:108" x14ac:dyDescent="0.25">
      <c r="A1764" s="15" t="s">
        <v>1961</v>
      </c>
      <c r="C1764" s="16">
        <v>42166.389398148145</v>
      </c>
      <c r="D1764" s="17">
        <v>42166.389398148145</v>
      </c>
      <c r="E1764" s="3">
        <v>23.062532424926758</v>
      </c>
      <c r="F1764" s="3">
        <v>54.415340423583984</v>
      </c>
      <c r="G1764" s="3">
        <v>26.061252593994141</v>
      </c>
      <c r="H1764" s="3">
        <v>70.257843017578125</v>
      </c>
      <c r="I1764" s="3">
        <v>75.779373168945313</v>
      </c>
      <c r="J1764" s="3">
        <v>68.945449829101563</v>
      </c>
      <c r="K1764" s="3">
        <v>60.554725646972656</v>
      </c>
      <c r="L1764" s="3">
        <v>50.154132843017578</v>
      </c>
      <c r="M1764" s="3">
        <v>40.271839141845703</v>
      </c>
      <c r="N1764" s="3">
        <v>33.972953796386719</v>
      </c>
      <c r="O1764" s="3">
        <v>30.330940246582031</v>
      </c>
      <c r="P1764" s="3">
        <v>31.61768913269043</v>
      </c>
      <c r="Q1764" s="3">
        <v>33.320026397705078</v>
      </c>
      <c r="R1764" s="3">
        <v>35.366874694824219</v>
      </c>
      <c r="S1764" s="3">
        <v>37.120723724365234</v>
      </c>
      <c r="T1764" s="3">
        <v>39.091697692871094</v>
      </c>
      <c r="U1764" s="3">
        <v>43.808246612548828</v>
      </c>
      <c r="V1764" s="3">
        <v>65.895721435546875</v>
      </c>
      <c r="W1764" s="3">
        <v>54.953781127929687</v>
      </c>
      <c r="X1764" s="3">
        <v>49.021106719970703</v>
      </c>
      <c r="Y1764" s="3">
        <v>40.508975982666016</v>
      </c>
      <c r="Z1764" s="3">
        <v>34.998371124267578</v>
      </c>
      <c r="AA1764" s="3">
        <v>30.571104049682617</v>
      </c>
      <c r="AB1764" s="3">
        <v>30.106351852416992</v>
      </c>
      <c r="AC1764" s="3">
        <v>33.230293273925781</v>
      </c>
      <c r="AD1764" s="3">
        <v>35.689285278320313</v>
      </c>
      <c r="AE1764" s="3">
        <v>37.015422821044922</v>
      </c>
      <c r="AF1764" s="3">
        <v>39.011585235595703</v>
      </c>
      <c r="AG1764" s="3">
        <v>44.054473876953125</v>
      </c>
      <c r="AH1764" s="3">
        <v>61.987884521484375</v>
      </c>
      <c r="AI1764" s="3">
        <v>71.249649047851563</v>
      </c>
      <c r="AJ1764" s="3">
        <v>57.893257141113281</v>
      </c>
      <c r="AK1764" s="3">
        <v>56.363800048828125</v>
      </c>
      <c r="AL1764" s="3">
        <v>56.931575775146484</v>
      </c>
      <c r="AM1764" s="3">
        <v>54.539100646972656</v>
      </c>
      <c r="AN1764" s="3">
        <v>48.743137359619141</v>
      </c>
      <c r="AO1764" s="3">
        <v>44.278911590576172</v>
      </c>
      <c r="AP1764" s="3">
        <v>35.202007293701172</v>
      </c>
      <c r="AQ1764" s="3">
        <v>35.722003936767578</v>
      </c>
      <c r="AR1764" s="3">
        <v>33.760726928710938</v>
      </c>
      <c r="AS1764" s="3">
        <v>32.207187652587891</v>
      </c>
      <c r="AT1764" s="3">
        <v>34.729881286621094</v>
      </c>
      <c r="AU1764" s="3">
        <v>27.452001571655273</v>
      </c>
      <c r="AV1764" s="3">
        <v>25.367498397827148</v>
      </c>
      <c r="AW1764" s="3">
        <v>26.342313766479492</v>
      </c>
      <c r="AX1764" s="3">
        <v>25.927036285400391</v>
      </c>
      <c r="AY1764" s="3">
        <v>24.30272102355957</v>
      </c>
      <c r="AZ1764" s="3">
        <v>25.642309188842773</v>
      </c>
      <c r="BA1764" s="3">
        <v>27.524820327758789</v>
      </c>
      <c r="BB1764" s="3">
        <v>27.112567901611328</v>
      </c>
      <c r="BC1764" s="3">
        <v>28.885665893554687</v>
      </c>
      <c r="BD1764" s="3">
        <v>28.904687881469727</v>
      </c>
      <c r="BE1764" s="3">
        <v>28.71881103515625</v>
      </c>
      <c r="BF1764" s="3">
        <v>28.60075569152832</v>
      </c>
      <c r="BG1764" s="3">
        <v>30.960521697998047</v>
      </c>
      <c r="BH1764" s="3">
        <v>31.323635101318359</v>
      </c>
      <c r="BI1764" s="3">
        <v>31.893352508544922</v>
      </c>
      <c r="BJ1764" s="3">
        <v>32.257560729980469</v>
      </c>
      <c r="BK1764" s="3">
        <v>33.162879943847656</v>
      </c>
      <c r="BL1764" s="3">
        <v>34.288742065429687</v>
      </c>
      <c r="BM1764" s="3">
        <v>34.264610290527344</v>
      </c>
      <c r="BN1764" s="3">
        <v>34.943008422851563</v>
      </c>
      <c r="BO1764" s="3">
        <v>35.139610290527344</v>
      </c>
      <c r="BP1764" s="3">
        <v>38.111137390136719</v>
      </c>
      <c r="BQ1764" s="3">
        <v>41.726093292236328</v>
      </c>
      <c r="BR1764" s="3">
        <v>63.449127197265625</v>
      </c>
      <c r="BS1764" s="3">
        <v>68.889106750488281</v>
      </c>
      <c r="BT1764" s="3">
        <v>57.21051025390625</v>
      </c>
      <c r="BU1764" s="3">
        <v>59.113327026367187</v>
      </c>
      <c r="BV1764" s="3">
        <v>56.56427001953125</v>
      </c>
      <c r="BW1764" s="3">
        <v>53.143051147460937</v>
      </c>
      <c r="BX1764" s="3">
        <v>51.596046447753906</v>
      </c>
      <c r="BY1764" s="3">
        <v>44.156108856201172</v>
      </c>
      <c r="BZ1764" s="3">
        <v>34.572734832763672</v>
      </c>
      <c r="CA1764" s="3">
        <v>34.583286285400391</v>
      </c>
      <c r="CB1764" s="3">
        <v>33.744876861572266</v>
      </c>
      <c r="CC1764" s="3">
        <v>33.194454193115234</v>
      </c>
      <c r="CD1764" s="3">
        <v>33.565284729003906</v>
      </c>
      <c r="CE1764" s="3">
        <v>20.284990310668945</v>
      </c>
      <c r="CF1764" s="3">
        <v>23.541391372680664</v>
      </c>
      <c r="CG1764" s="3">
        <v>23.748113632202148</v>
      </c>
      <c r="CH1764" s="3">
        <v>27.491050720214844</v>
      </c>
      <c r="CI1764" s="3">
        <v>24.941638946533203</v>
      </c>
      <c r="CJ1764" s="3">
        <v>26.124536514282227</v>
      </c>
      <c r="CK1764" s="3">
        <v>28.901844024658203</v>
      </c>
      <c r="CL1764" s="3">
        <v>25.820877075195312</v>
      </c>
      <c r="CM1764" s="3">
        <v>27.700372695922852</v>
      </c>
      <c r="CN1764" s="3">
        <v>28.711860656738281</v>
      </c>
      <c r="CO1764" s="3">
        <v>29.475006103515625</v>
      </c>
      <c r="CP1764" s="3">
        <v>28.799081802368164</v>
      </c>
      <c r="CQ1764" s="3">
        <v>30.054347991943359</v>
      </c>
      <c r="CR1764" s="3">
        <v>31.345657348632812</v>
      </c>
      <c r="CS1764" s="3">
        <v>31.795799255371094</v>
      </c>
      <c r="CT1764" s="3">
        <v>32.603885650634766</v>
      </c>
      <c r="CU1764" s="3">
        <v>32.689125061035156</v>
      </c>
      <c r="CV1764" s="3">
        <v>33.954399108886719</v>
      </c>
      <c r="CW1764" s="3">
        <v>33.816757202148438</v>
      </c>
      <c r="CX1764" s="3">
        <v>35.117046356201172</v>
      </c>
      <c r="CY1764" s="3">
        <v>35.018203735351563</v>
      </c>
      <c r="CZ1764" s="3">
        <v>38.082611083984375</v>
      </c>
      <c r="DA1764" s="3">
        <v>42.123493194580078</v>
      </c>
      <c r="DB1764" t="s">
        <v>3684</v>
      </c>
      <c r="DC1764" t="s">
        <v>3684</v>
      </c>
    </row>
    <row r="1765" spans="1:108" x14ac:dyDescent="0.25">
      <c r="A1765" s="15" t="s">
        <v>1962</v>
      </c>
      <c r="C1765" s="16">
        <v>42166.389398148145</v>
      </c>
      <c r="D1765" s="17">
        <v>42166.389398148145</v>
      </c>
      <c r="E1765" s="3">
        <v>22.727968215942383</v>
      </c>
      <c r="F1765" s="3">
        <v>54.415340423583984</v>
      </c>
      <c r="G1765" s="3">
        <v>24.497133255004883</v>
      </c>
      <c r="H1765" s="3">
        <v>78.412307739257813</v>
      </c>
      <c r="I1765" s="3">
        <v>81.518203735351563</v>
      </c>
      <c r="J1765" s="3">
        <v>66.952018737792969</v>
      </c>
      <c r="K1765" s="3">
        <v>58.232795715332031</v>
      </c>
      <c r="L1765" s="3">
        <v>49.858894348144531</v>
      </c>
      <c r="M1765" s="3">
        <v>40.321247100830078</v>
      </c>
      <c r="N1765" s="3">
        <v>34.946441650390625</v>
      </c>
      <c r="O1765" s="3">
        <v>30.766349792480469</v>
      </c>
      <c r="P1765" s="3">
        <v>31.349691390991211</v>
      </c>
      <c r="Q1765" s="3">
        <v>33.213108062744141</v>
      </c>
      <c r="R1765" s="3">
        <v>35.610572814941406</v>
      </c>
      <c r="S1765" s="3">
        <v>37.277233123779297</v>
      </c>
      <c r="T1765" s="3">
        <v>39.122776031494141</v>
      </c>
      <c r="U1765" s="3">
        <v>43.821067810058594</v>
      </c>
      <c r="V1765" s="3">
        <v>63.305614471435547</v>
      </c>
      <c r="W1765" s="3">
        <v>53.894115447998047</v>
      </c>
      <c r="X1765" s="3">
        <v>49.695610046386719</v>
      </c>
      <c r="Y1765" s="3">
        <v>38.790508270263672</v>
      </c>
      <c r="Z1765" s="3">
        <v>35.217494964599609</v>
      </c>
      <c r="AA1765" s="3">
        <v>30.415506362915039</v>
      </c>
      <c r="AB1765" s="3">
        <v>30.920974731445313</v>
      </c>
      <c r="AC1765" s="3">
        <v>33.086601257324219</v>
      </c>
      <c r="AD1765" s="3">
        <v>35.628036499023437</v>
      </c>
      <c r="AE1765" s="3">
        <v>37.446987152099609</v>
      </c>
      <c r="AF1765" s="3">
        <v>39.257171630859375</v>
      </c>
      <c r="AG1765" s="3">
        <v>43.726734161376953</v>
      </c>
      <c r="AH1765" s="3">
        <v>65.925674438476563</v>
      </c>
      <c r="AI1765" s="3">
        <v>68.921188354492187</v>
      </c>
      <c r="AJ1765" s="3">
        <v>57.716949462890625</v>
      </c>
      <c r="AK1765" s="3">
        <v>58.900177001953125</v>
      </c>
      <c r="AL1765" s="3">
        <v>55.458831787109375</v>
      </c>
      <c r="AM1765" s="3">
        <v>54.573253631591797</v>
      </c>
      <c r="AN1765" s="3">
        <v>49.490634918212891</v>
      </c>
      <c r="AO1765" s="3">
        <v>42.815700531005859</v>
      </c>
      <c r="AP1765" s="3">
        <v>34.832633972167969</v>
      </c>
      <c r="AQ1765" s="3">
        <v>35.326435089111328</v>
      </c>
      <c r="AR1765" s="3">
        <v>38.130413055419922</v>
      </c>
      <c r="AS1765" s="3">
        <v>33.094032287597656</v>
      </c>
      <c r="AT1765" s="3">
        <v>32.926113128662109</v>
      </c>
      <c r="AU1765" s="3">
        <v>25.342687606811523</v>
      </c>
      <c r="AV1765" s="3">
        <v>26.199850082397461</v>
      </c>
      <c r="AW1765" s="3">
        <v>25.005380630493164</v>
      </c>
      <c r="AX1765" s="3">
        <v>24.853242874145508</v>
      </c>
      <c r="AY1765" s="3">
        <v>25.561405181884766</v>
      </c>
      <c r="AZ1765" s="3">
        <v>26.490381240844727</v>
      </c>
      <c r="BA1765" s="3">
        <v>26.222383499145508</v>
      </c>
      <c r="BB1765" s="3">
        <v>27.047155380249023</v>
      </c>
      <c r="BC1765" s="3">
        <v>28.083827972412109</v>
      </c>
      <c r="BD1765" s="3">
        <v>28.677652359008789</v>
      </c>
      <c r="BE1765" s="3">
        <v>29.115970611572266</v>
      </c>
      <c r="BF1765" s="3">
        <v>29.129127502441406</v>
      </c>
      <c r="BG1765" s="3">
        <v>30.74993896484375</v>
      </c>
      <c r="BH1765" s="3">
        <v>31.408796310424805</v>
      </c>
      <c r="BI1765" s="3">
        <v>31.710107803344727</v>
      </c>
      <c r="BJ1765" s="3">
        <v>32.384941101074219</v>
      </c>
      <c r="BK1765" s="3">
        <v>33.114959716796875</v>
      </c>
      <c r="BL1765" s="3">
        <v>34.015254974365234</v>
      </c>
      <c r="BM1765" s="3">
        <v>34.232765197753906</v>
      </c>
      <c r="BN1765" s="3">
        <v>34.932270050048828</v>
      </c>
      <c r="BO1765" s="3">
        <v>35.108596801757813</v>
      </c>
      <c r="BP1765" s="3">
        <v>37.958080291748047</v>
      </c>
      <c r="BQ1765" s="3">
        <v>41.755306243896484</v>
      </c>
      <c r="BR1765" s="3">
        <v>68.550102233886719</v>
      </c>
      <c r="BS1765" s="3">
        <v>61.198390960693359</v>
      </c>
      <c r="BT1765" s="3">
        <v>57.371646881103516</v>
      </c>
      <c r="BU1765" s="3">
        <v>60.554557800292969</v>
      </c>
      <c r="BV1765" s="3">
        <v>51.837806701660156</v>
      </c>
      <c r="BW1765" s="3">
        <v>55.437854766845703</v>
      </c>
      <c r="BX1765" s="3">
        <v>48.823066711425781</v>
      </c>
      <c r="BY1765" s="3">
        <v>39.972736358642578</v>
      </c>
      <c r="BZ1765" s="3">
        <v>35.679168701171875</v>
      </c>
      <c r="CA1765" s="3">
        <v>35.430572509765625</v>
      </c>
      <c r="CB1765" s="3">
        <v>40.594905853271484</v>
      </c>
      <c r="CC1765" s="3">
        <v>33.735050201416016</v>
      </c>
      <c r="CD1765" s="3">
        <v>29.897891998291016</v>
      </c>
      <c r="CE1765" s="3">
        <v>24.97041130065918</v>
      </c>
      <c r="CF1765" s="3">
        <v>27.461576461791992</v>
      </c>
      <c r="CG1765" s="3">
        <v>25.045980453491211</v>
      </c>
      <c r="CH1765" s="3">
        <v>20.483976364135742</v>
      </c>
      <c r="CI1765" s="3">
        <v>25.788974761962891</v>
      </c>
      <c r="CJ1765" s="3">
        <v>27.773195266723633</v>
      </c>
      <c r="CK1765" s="3">
        <v>25.290349960327148</v>
      </c>
      <c r="CL1765" s="3">
        <v>27.610567092895508</v>
      </c>
      <c r="CM1765" s="3">
        <v>27.318143844604492</v>
      </c>
      <c r="CN1765" s="3">
        <v>28.603645324707031</v>
      </c>
      <c r="CO1765" s="3">
        <v>29.237043380737305</v>
      </c>
      <c r="CP1765" s="3">
        <v>29.531064987182617</v>
      </c>
      <c r="CQ1765" s="3">
        <v>30.864919662475586</v>
      </c>
      <c r="CR1765" s="3">
        <v>31.552371978759766</v>
      </c>
      <c r="CS1765" s="3">
        <v>31.040616989135742</v>
      </c>
      <c r="CT1765" s="3">
        <v>32.320167541503906</v>
      </c>
      <c r="CU1765" s="3">
        <v>33.462253570556641</v>
      </c>
      <c r="CV1765" s="3">
        <v>33.9427490234375</v>
      </c>
      <c r="CW1765" s="3">
        <v>34.284416198730469</v>
      </c>
      <c r="CX1765" s="3">
        <v>34.992118835449219</v>
      </c>
      <c r="CY1765" s="3">
        <v>35.090019226074219</v>
      </c>
      <c r="CZ1765" s="3">
        <v>37.793998718261719</v>
      </c>
      <c r="DA1765" s="3">
        <v>41.524372100830078</v>
      </c>
      <c r="DB1765" t="s">
        <v>3684</v>
      </c>
      <c r="DC1765" t="s">
        <v>3684</v>
      </c>
    </row>
    <row r="1766" spans="1:108" x14ac:dyDescent="0.25">
      <c r="A1766" s="15" t="s">
        <v>1963</v>
      </c>
      <c r="C1766" s="16">
        <v>42166.389398148145</v>
      </c>
      <c r="D1766" s="17">
        <v>42166.389398148145</v>
      </c>
      <c r="E1766" s="3">
        <v>23.544933319091797</v>
      </c>
      <c r="F1766" s="3">
        <v>54.415340423583984</v>
      </c>
      <c r="G1766" s="3">
        <v>23.887638092041016</v>
      </c>
      <c r="H1766" s="3">
        <v>78.323562622070312</v>
      </c>
      <c r="I1766" s="3">
        <v>81.391609191894531</v>
      </c>
      <c r="J1766" s="3">
        <v>65.581123352050781</v>
      </c>
      <c r="K1766" s="3">
        <v>58.107212066650391</v>
      </c>
      <c r="L1766" s="3">
        <v>48.360546112060547</v>
      </c>
      <c r="M1766" s="3">
        <v>38.224777221679688</v>
      </c>
      <c r="N1766" s="3">
        <v>34.822433471679688</v>
      </c>
      <c r="O1766" s="3">
        <v>29.831394195556641</v>
      </c>
      <c r="P1766" s="3">
        <v>31.23664665222168</v>
      </c>
      <c r="Q1766" s="3">
        <v>32.944694519042969</v>
      </c>
      <c r="R1766" s="3">
        <v>35.621414184570312</v>
      </c>
      <c r="S1766" s="3">
        <v>37.267436981201172</v>
      </c>
      <c r="T1766" s="3">
        <v>39.030952453613281</v>
      </c>
      <c r="U1766" s="3">
        <v>43.751934051513672</v>
      </c>
      <c r="V1766" s="3">
        <v>64.525909423828125</v>
      </c>
      <c r="W1766" s="3">
        <v>58.648597717285156</v>
      </c>
      <c r="X1766" s="3">
        <v>44.070259094238281</v>
      </c>
      <c r="Y1766" s="3">
        <v>33.506748199462891</v>
      </c>
      <c r="Z1766" s="3">
        <v>34.141525268554688</v>
      </c>
      <c r="AA1766" s="3">
        <v>28.193193435668945</v>
      </c>
      <c r="AB1766" s="3">
        <v>31.034950256347656</v>
      </c>
      <c r="AC1766" s="3">
        <v>32.609790802001953</v>
      </c>
      <c r="AD1766" s="3">
        <v>35.826824188232422</v>
      </c>
      <c r="AE1766" s="3">
        <v>37.1708984375</v>
      </c>
      <c r="AF1766" s="3">
        <v>38.904514312744141</v>
      </c>
      <c r="AG1766" s="3">
        <v>43.648464202880859</v>
      </c>
      <c r="AH1766" s="3">
        <v>68.453529357910156</v>
      </c>
      <c r="AI1766" s="3">
        <v>65.914566040039063</v>
      </c>
      <c r="AJ1766" s="3">
        <v>57.144496917724609</v>
      </c>
      <c r="AK1766" s="3">
        <v>60.115852355957031</v>
      </c>
      <c r="AL1766" s="3">
        <v>53.737457275390625</v>
      </c>
      <c r="AM1766" s="3">
        <v>54.830730438232422</v>
      </c>
      <c r="AN1766" s="3">
        <v>48.356155395507812</v>
      </c>
      <c r="AO1766" s="3">
        <v>42.396640777587891</v>
      </c>
      <c r="AP1766" s="3">
        <v>36.707389831542969</v>
      </c>
      <c r="AQ1766" s="3">
        <v>37.317604064941406</v>
      </c>
      <c r="AR1766" s="3">
        <v>36.661937713623047</v>
      </c>
      <c r="AS1766" s="3">
        <v>34.423599243164062</v>
      </c>
      <c r="AT1766" s="3">
        <v>32.942649841308594</v>
      </c>
      <c r="AU1766" s="3">
        <v>26.888954162597656</v>
      </c>
      <c r="AV1766" s="3">
        <v>25.883712768554688</v>
      </c>
      <c r="AW1766" s="3">
        <v>25.162813186645508</v>
      </c>
      <c r="AX1766" s="3">
        <v>23.590297698974609</v>
      </c>
      <c r="AY1766" s="3">
        <v>24.892419815063477</v>
      </c>
      <c r="AZ1766" s="3">
        <v>27.256338119506836</v>
      </c>
      <c r="BA1766" s="3">
        <v>26.921905517578125</v>
      </c>
      <c r="BB1766" s="3">
        <v>27.112070083618164</v>
      </c>
      <c r="BC1766" s="3">
        <v>27.292875289916992</v>
      </c>
      <c r="BD1766" s="3">
        <v>27.974353790283203</v>
      </c>
      <c r="BE1766" s="3">
        <v>29.507640838623047</v>
      </c>
      <c r="BF1766" s="3">
        <v>29.135471343994141</v>
      </c>
      <c r="BG1766" s="3">
        <v>30.978118896484375</v>
      </c>
      <c r="BH1766" s="3">
        <v>31.216270446777344</v>
      </c>
      <c r="BI1766" s="3">
        <v>31.846349716186523</v>
      </c>
      <c r="BJ1766" s="3">
        <v>32.467838287353516</v>
      </c>
      <c r="BK1766" s="3">
        <v>33.035163879394531</v>
      </c>
      <c r="BL1766" s="3">
        <v>33.648735046386719</v>
      </c>
      <c r="BM1766" s="3">
        <v>34.165626525878906</v>
      </c>
      <c r="BN1766" s="3">
        <v>34.870357513427734</v>
      </c>
      <c r="BO1766" s="3">
        <v>35.083766937255859</v>
      </c>
      <c r="BP1766" s="3">
        <v>38.067546844482422</v>
      </c>
      <c r="BQ1766" s="3">
        <v>41.540599822998047</v>
      </c>
      <c r="BR1766" s="3">
        <v>70.804618835449219</v>
      </c>
      <c r="BS1766" s="3">
        <v>57.223087310791016</v>
      </c>
      <c r="BT1766" s="3">
        <v>56.027896881103516</v>
      </c>
      <c r="BU1766" s="3">
        <v>60.789752960205078</v>
      </c>
      <c r="BV1766" s="3">
        <v>51.318920135498047</v>
      </c>
      <c r="BW1766" s="3">
        <v>54.136947631835937</v>
      </c>
      <c r="BX1766" s="3">
        <v>46.780265808105469</v>
      </c>
      <c r="BY1766" s="3">
        <v>42.377712249755859</v>
      </c>
      <c r="BZ1766" s="3">
        <v>38.620269775390625</v>
      </c>
      <c r="CA1766" s="3">
        <v>38.786647796630859</v>
      </c>
      <c r="CB1766" s="3">
        <v>31.344629287719727</v>
      </c>
      <c r="CC1766" s="3">
        <v>35.070522308349609</v>
      </c>
      <c r="CD1766" s="3">
        <v>34.070323944091797</v>
      </c>
      <c r="CE1766" s="3">
        <v>27.780235290527344</v>
      </c>
      <c r="CF1766" s="3">
        <v>25.801359176635742</v>
      </c>
      <c r="CG1766" s="3">
        <v>24.654880523681641</v>
      </c>
      <c r="CH1766" s="3">
        <v>23.728687286376953</v>
      </c>
      <c r="CI1766" s="3">
        <v>22.88792610168457</v>
      </c>
      <c r="CJ1766" s="3">
        <v>27.224302291870117</v>
      </c>
      <c r="CK1766" s="3">
        <v>27.582418441772461</v>
      </c>
      <c r="CL1766" s="3">
        <v>26.96391487121582</v>
      </c>
      <c r="CM1766" s="3">
        <v>25.970991134643555</v>
      </c>
      <c r="CN1766" s="3">
        <v>26.885055541992188</v>
      </c>
      <c r="CO1766" s="3">
        <v>30.066747665405273</v>
      </c>
      <c r="CP1766" s="3">
        <v>28.9559326171875</v>
      </c>
      <c r="CQ1766" s="3">
        <v>31.097431182861328</v>
      </c>
      <c r="CR1766" s="3">
        <v>30.569917678833008</v>
      </c>
      <c r="CS1766" s="3">
        <v>32.215103149414063</v>
      </c>
      <c r="CT1766" s="3">
        <v>32.454349517822266</v>
      </c>
      <c r="CU1766" s="3">
        <v>32.7784423828125</v>
      </c>
      <c r="CV1766" s="3">
        <v>33.296627044677734</v>
      </c>
      <c r="CW1766" s="3">
        <v>34.06512451171875</v>
      </c>
      <c r="CX1766" s="3">
        <v>34.704902648925781</v>
      </c>
      <c r="CY1766" s="3">
        <v>34.914764404296875</v>
      </c>
      <c r="CZ1766" s="3">
        <v>38.158512115478516</v>
      </c>
      <c r="DA1766" s="3">
        <v>41.371181488037109</v>
      </c>
      <c r="DB1766" t="s">
        <v>3684</v>
      </c>
      <c r="DC1766" t="s">
        <v>3684</v>
      </c>
    </row>
    <row r="1767" spans="1:108" x14ac:dyDescent="0.25">
      <c r="A1767" s="15" t="s">
        <v>1964</v>
      </c>
      <c r="C1767" s="16">
        <v>42166.389398148145</v>
      </c>
      <c r="D1767" s="17">
        <v>42166.389398148145</v>
      </c>
      <c r="E1767" s="3">
        <v>23.335042953491211</v>
      </c>
      <c r="F1767" s="3">
        <v>54.415340423583984</v>
      </c>
      <c r="G1767" s="3">
        <v>23.800226211547852</v>
      </c>
      <c r="H1767" s="3">
        <v>80.008285522460938</v>
      </c>
      <c r="I1767" s="3">
        <v>81.422088623046875</v>
      </c>
      <c r="J1767" s="3">
        <v>65.353126525878906</v>
      </c>
      <c r="K1767" s="3">
        <v>56.648654937744141</v>
      </c>
      <c r="L1767" s="3">
        <v>46.470024108886719</v>
      </c>
      <c r="M1767" s="3">
        <v>37.176654815673828</v>
      </c>
      <c r="N1767" s="3">
        <v>34.175430297851563</v>
      </c>
      <c r="O1767" s="3">
        <v>28.905792236328125</v>
      </c>
      <c r="P1767" s="3">
        <v>31.754964828491211</v>
      </c>
      <c r="Q1767" s="3">
        <v>33.395751953125</v>
      </c>
      <c r="R1767" s="3">
        <v>35.792461395263672</v>
      </c>
      <c r="S1767" s="3">
        <v>37.229541778564453</v>
      </c>
      <c r="T1767" s="3">
        <v>39.032058715820313</v>
      </c>
      <c r="U1767" s="3">
        <v>43.498710632324219</v>
      </c>
      <c r="V1767" s="3">
        <v>64.658531188964844</v>
      </c>
      <c r="W1767" s="3">
        <v>51.506370544433594</v>
      </c>
      <c r="X1767" s="3">
        <v>43.547649383544922</v>
      </c>
      <c r="Y1767" s="3">
        <v>36.912631988525391</v>
      </c>
      <c r="Z1767" s="3">
        <v>35.683059692382813</v>
      </c>
      <c r="AA1767" s="3">
        <v>28.316656112670898</v>
      </c>
      <c r="AB1767" s="3">
        <v>32.678310394287109</v>
      </c>
      <c r="AC1767" s="3">
        <v>33.920661926269531</v>
      </c>
      <c r="AD1767" s="3">
        <v>35.976806640625</v>
      </c>
      <c r="AE1767" s="3">
        <v>37.275424957275391</v>
      </c>
      <c r="AF1767" s="3">
        <v>39.135063171386719</v>
      </c>
      <c r="AG1767" s="3">
        <v>43.099277496337891</v>
      </c>
      <c r="AH1767" s="3">
        <v>71.061149597167969</v>
      </c>
      <c r="AI1767" s="3">
        <v>63.097278594970703</v>
      </c>
      <c r="AJ1767" s="3">
        <v>55.790069580078125</v>
      </c>
      <c r="AK1767" s="3">
        <v>60.045021057128906</v>
      </c>
      <c r="AL1767" s="3">
        <v>53.689811706542969</v>
      </c>
      <c r="AM1767" s="3">
        <v>53.463695526123047</v>
      </c>
      <c r="AN1767" s="3">
        <v>47.865512847900391</v>
      </c>
      <c r="AO1767" s="3">
        <v>41.237602233886719</v>
      </c>
      <c r="AP1767" s="3">
        <v>37.703006744384766</v>
      </c>
      <c r="AQ1767" s="3">
        <v>36.576705932617187</v>
      </c>
      <c r="AR1767" s="3">
        <v>34.081676483154297</v>
      </c>
      <c r="AS1767" s="3">
        <v>33.494049072265625</v>
      </c>
      <c r="AT1767" s="3">
        <v>33.927837371826172</v>
      </c>
      <c r="AU1767" s="3">
        <v>26.141338348388672</v>
      </c>
      <c r="AV1767" s="3">
        <v>26.079601287841797</v>
      </c>
      <c r="AW1767" s="3">
        <v>24.248559951782227</v>
      </c>
      <c r="AX1767" s="3">
        <v>23.516820907592773</v>
      </c>
      <c r="AY1767" s="3">
        <v>24.169307708740234</v>
      </c>
      <c r="AZ1767" s="3">
        <v>26.764711380004883</v>
      </c>
      <c r="BA1767" s="3">
        <v>27.080307006835937</v>
      </c>
      <c r="BB1767" s="3">
        <v>26.87470817565918</v>
      </c>
      <c r="BC1767" s="3">
        <v>26.793401718139648</v>
      </c>
      <c r="BD1767" s="3">
        <v>28.162939071655273</v>
      </c>
      <c r="BE1767" s="3">
        <v>30.503118515014648</v>
      </c>
      <c r="BF1767" s="3">
        <v>29.775684356689453</v>
      </c>
      <c r="BG1767" s="3">
        <v>31.160173416137695</v>
      </c>
      <c r="BH1767" s="3">
        <v>31.221508026123047</v>
      </c>
      <c r="BI1767" s="3">
        <v>31.604084014892578</v>
      </c>
      <c r="BJ1767" s="3">
        <v>32.213066101074219</v>
      </c>
      <c r="BK1767" s="3">
        <v>33.142299652099609</v>
      </c>
      <c r="BL1767" s="3">
        <v>33.779869079589844</v>
      </c>
      <c r="BM1767" s="3">
        <v>34.099864959716797</v>
      </c>
      <c r="BN1767" s="3">
        <v>34.698432922363281</v>
      </c>
      <c r="BO1767" s="3">
        <v>35.029186248779297</v>
      </c>
      <c r="BP1767" s="3">
        <v>37.830299377441406</v>
      </c>
      <c r="BQ1767" s="3">
        <v>41.348136901855469</v>
      </c>
      <c r="BR1767" s="3">
        <v>72.910888671875</v>
      </c>
      <c r="BS1767" s="3">
        <v>56.640224456787109</v>
      </c>
      <c r="BT1767" s="3">
        <v>53.544845581054687</v>
      </c>
      <c r="BU1767" s="3">
        <v>59.709053039550781</v>
      </c>
      <c r="BV1767" s="3">
        <v>54.726474761962891</v>
      </c>
      <c r="BW1767" s="3">
        <v>50.265514373779297</v>
      </c>
      <c r="BX1767" s="3">
        <v>47.408031463623047</v>
      </c>
      <c r="BY1767" s="3">
        <v>38.172153472900391</v>
      </c>
      <c r="BZ1767" s="3">
        <v>37.771148681640625</v>
      </c>
      <c r="CA1767" s="3">
        <v>35.781166076660156</v>
      </c>
      <c r="CB1767" s="3">
        <v>24.494218826293945</v>
      </c>
      <c r="CC1767" s="3">
        <v>32.892543792724609</v>
      </c>
      <c r="CD1767" s="3">
        <v>33.737583160400391</v>
      </c>
      <c r="CE1767" s="3">
        <v>24.259902954101562</v>
      </c>
      <c r="CF1767" s="3">
        <v>27.199878692626953</v>
      </c>
      <c r="CG1767" s="3">
        <v>22.014614105224609</v>
      </c>
      <c r="CH1767" s="3">
        <v>22.458381652832031</v>
      </c>
      <c r="CI1767" s="3">
        <v>25.451440811157227</v>
      </c>
      <c r="CJ1767" s="3">
        <v>26.890081405639648</v>
      </c>
      <c r="CK1767" s="3">
        <v>27.336175918579102</v>
      </c>
      <c r="CL1767" s="3">
        <v>26.090723037719727</v>
      </c>
      <c r="CM1767" s="3">
        <v>26.758726119995117</v>
      </c>
      <c r="CN1767" s="3">
        <v>28.649755477905273</v>
      </c>
      <c r="CO1767" s="3">
        <v>31.317163467407227</v>
      </c>
      <c r="CP1767" s="3">
        <v>30.476613998413086</v>
      </c>
      <c r="CQ1767" s="3">
        <v>31.552717208862305</v>
      </c>
      <c r="CR1767" s="3">
        <v>31.813737869262695</v>
      </c>
      <c r="CS1767" s="3">
        <v>31.652103424072266</v>
      </c>
      <c r="CT1767" s="3">
        <v>31.891000747680664</v>
      </c>
      <c r="CU1767" s="3">
        <v>33.266681671142578</v>
      </c>
      <c r="CV1767" s="3">
        <v>33.98797607421875</v>
      </c>
      <c r="CW1767" s="3">
        <v>34.328479766845703</v>
      </c>
      <c r="CX1767" s="3">
        <v>34.661262512207031</v>
      </c>
      <c r="CY1767" s="3">
        <v>34.997806549072266</v>
      </c>
      <c r="CZ1767" s="3">
        <v>37.412555694580078</v>
      </c>
      <c r="DA1767" s="3">
        <v>41.009574890136719</v>
      </c>
      <c r="DB1767" t="s">
        <v>3684</v>
      </c>
      <c r="DC1767" t="s">
        <v>3684</v>
      </c>
    </row>
    <row r="1768" spans="1:108" x14ac:dyDescent="0.25">
      <c r="A1768" s="15" t="s">
        <v>1965</v>
      </c>
      <c r="C1768" s="16">
        <v>42166.389398148145</v>
      </c>
      <c r="D1768" s="17">
        <v>42166.389398148145</v>
      </c>
      <c r="E1768" s="3">
        <v>22.818540573120117</v>
      </c>
      <c r="F1768" s="3">
        <v>54.415340423583984</v>
      </c>
      <c r="G1768" s="3">
        <v>23.3299560546875</v>
      </c>
      <c r="H1768" s="3">
        <v>82.098648071289063</v>
      </c>
      <c r="I1768" s="3">
        <v>86.655731201171875</v>
      </c>
      <c r="J1768" s="3">
        <v>64.174263000488281</v>
      </c>
      <c r="K1768" s="3">
        <v>53.888675689697266</v>
      </c>
      <c r="L1768" s="3">
        <v>44.760551452636719</v>
      </c>
      <c r="M1768" s="3">
        <v>36.314220428466797</v>
      </c>
      <c r="N1768" s="3">
        <v>35.163688659667969</v>
      </c>
      <c r="O1768" s="3">
        <v>28.156877517700195</v>
      </c>
      <c r="P1768" s="3">
        <v>31.999975204467773</v>
      </c>
      <c r="Q1768" s="3">
        <v>32.978328704833984</v>
      </c>
      <c r="R1768" s="3">
        <v>35.712188720703125</v>
      </c>
      <c r="S1768" s="3">
        <v>37.337039947509766</v>
      </c>
      <c r="T1768" s="3">
        <v>38.949405670166016</v>
      </c>
      <c r="U1768" s="3">
        <v>43.370353698730469</v>
      </c>
      <c r="V1768" s="3">
        <v>62.415122985839844</v>
      </c>
      <c r="W1768" s="3">
        <v>47.680904388427734</v>
      </c>
      <c r="X1768" s="3">
        <v>41.478656768798828</v>
      </c>
      <c r="Y1768" s="3">
        <v>33.934494018554688</v>
      </c>
      <c r="Z1768" s="3">
        <v>35.511680603027344</v>
      </c>
      <c r="AA1768" s="3">
        <v>27.519344329833984</v>
      </c>
      <c r="AB1768" s="3">
        <v>32.331386566162109</v>
      </c>
      <c r="AC1768" s="3">
        <v>32.668392181396484</v>
      </c>
      <c r="AD1768" s="3">
        <v>35.172843933105469</v>
      </c>
      <c r="AE1768" s="3">
        <v>37.439002990722656</v>
      </c>
      <c r="AF1768" s="3">
        <v>38.655647277832031</v>
      </c>
      <c r="AG1768" s="3">
        <v>43.379947662353516</v>
      </c>
      <c r="AH1768" s="3">
        <v>72.277503967285156</v>
      </c>
      <c r="AI1768" s="3">
        <v>60.279121398925781</v>
      </c>
      <c r="AJ1768" s="3">
        <v>54.101043701171875</v>
      </c>
      <c r="AK1768" s="3">
        <v>58.668628692626953</v>
      </c>
      <c r="AL1768" s="3">
        <v>53.976303100585938</v>
      </c>
      <c r="AM1768" s="3">
        <v>50.950523376464844</v>
      </c>
      <c r="AN1768" s="3">
        <v>49.001338958740234</v>
      </c>
      <c r="AO1768" s="3">
        <v>39.687473297119141</v>
      </c>
      <c r="AP1768" s="3">
        <v>35.990329742431641</v>
      </c>
      <c r="AQ1768" s="3">
        <v>36.005199432373047</v>
      </c>
      <c r="AR1768" s="3">
        <v>31.997964859008789</v>
      </c>
      <c r="AS1768" s="3">
        <v>33.788089752197266</v>
      </c>
      <c r="AT1768" s="3">
        <v>31.978120803833008</v>
      </c>
      <c r="AU1768" s="3">
        <v>24.497697830200195</v>
      </c>
      <c r="AV1768" s="3">
        <v>28.11522102355957</v>
      </c>
      <c r="AW1768" s="3">
        <v>25.535575866699219</v>
      </c>
      <c r="AX1768" s="3">
        <v>23.540555953979492</v>
      </c>
      <c r="AY1768" s="3">
        <v>24.897867202758789</v>
      </c>
      <c r="AZ1768" s="3">
        <v>26.867929458618164</v>
      </c>
      <c r="BA1768" s="3">
        <v>26.381816864013672</v>
      </c>
      <c r="BB1768" s="3">
        <v>27.208765029907227</v>
      </c>
      <c r="BC1768" s="3">
        <v>26.214639663696289</v>
      </c>
      <c r="BD1768" s="3">
        <v>27.970315933227539</v>
      </c>
      <c r="BE1768" s="3">
        <v>30.376792907714844</v>
      </c>
      <c r="BF1768" s="3">
        <v>29.986293792724609</v>
      </c>
      <c r="BG1768" s="3">
        <v>31.300613403320313</v>
      </c>
      <c r="BH1768" s="3">
        <v>31.332269668579102</v>
      </c>
      <c r="BI1768" s="3">
        <v>31.84901237487793</v>
      </c>
      <c r="BJ1768" s="3">
        <v>32.422504425048828</v>
      </c>
      <c r="BK1768" s="3">
        <v>33.270843505859375</v>
      </c>
      <c r="BL1768" s="3">
        <v>33.823246002197266</v>
      </c>
      <c r="BM1768" s="3">
        <v>34.149303436279297</v>
      </c>
      <c r="BN1768" s="3">
        <v>34.615001678466797</v>
      </c>
      <c r="BO1768" s="3">
        <v>34.919391632080078</v>
      </c>
      <c r="BP1768" s="3">
        <v>37.766830444335938</v>
      </c>
      <c r="BQ1768" s="3">
        <v>41.142673492431641</v>
      </c>
      <c r="BR1768" s="3">
        <v>73.031265258789063</v>
      </c>
      <c r="BS1768" s="3">
        <v>52.0570068359375</v>
      </c>
      <c r="BT1768" s="3">
        <v>50.816249847412109</v>
      </c>
      <c r="BU1768" s="3">
        <v>54.744564056396484</v>
      </c>
      <c r="BV1768" s="3">
        <v>53.191383361816406</v>
      </c>
      <c r="BW1768" s="3">
        <v>46.035591125488281</v>
      </c>
      <c r="BX1768" s="3">
        <v>51.081130981445313</v>
      </c>
      <c r="BY1768" s="3">
        <v>37.226097106933594</v>
      </c>
      <c r="BZ1768" s="3">
        <v>30.247634887695313</v>
      </c>
      <c r="CA1768" s="3">
        <v>34.7325439453125</v>
      </c>
      <c r="CB1768" s="3">
        <v>31.849498748779297</v>
      </c>
      <c r="CC1768" s="3">
        <v>34.428134918212891</v>
      </c>
      <c r="CD1768" s="3">
        <v>28.784429550170898</v>
      </c>
      <c r="CE1768" s="3">
        <v>21.898094177246094</v>
      </c>
      <c r="CF1768" s="3">
        <v>28.633390426635742</v>
      </c>
      <c r="CG1768" s="3">
        <v>27.044841766357422</v>
      </c>
      <c r="CH1768" s="3">
        <v>23.766014099121094</v>
      </c>
      <c r="CI1768" s="3">
        <v>23.834575653076172</v>
      </c>
      <c r="CJ1768" s="3">
        <v>26.125293731689453</v>
      </c>
      <c r="CK1768" s="3">
        <v>25.165220260620117</v>
      </c>
      <c r="CL1768" s="3">
        <v>27.92814826965332</v>
      </c>
      <c r="CM1768" s="3">
        <v>24.976161956787109</v>
      </c>
      <c r="CN1768" s="3">
        <v>27.729883193969727</v>
      </c>
      <c r="CO1768" s="3">
        <v>30.31915283203125</v>
      </c>
      <c r="CP1768" s="3">
        <v>29.141986846923828</v>
      </c>
      <c r="CQ1768" s="3">
        <v>30.906085968017578</v>
      </c>
      <c r="CR1768" s="3">
        <v>31.009605407714844</v>
      </c>
      <c r="CS1768" s="3">
        <v>31.944755554199219</v>
      </c>
      <c r="CT1768" s="3">
        <v>32.748081207275391</v>
      </c>
      <c r="CU1768" s="3">
        <v>33.775886535644531</v>
      </c>
      <c r="CV1768" s="3">
        <v>33.712985992431641</v>
      </c>
      <c r="CW1768" s="3">
        <v>33.915420532226563</v>
      </c>
      <c r="CX1768" s="3">
        <v>34.290290832519531</v>
      </c>
      <c r="CY1768" s="3">
        <v>34.774787902832031</v>
      </c>
      <c r="CZ1768" s="3">
        <v>38.007736206054688</v>
      </c>
      <c r="DA1768" s="3">
        <v>41.047462463378906</v>
      </c>
      <c r="DB1768" t="s">
        <v>3684</v>
      </c>
      <c r="DC1768" t="s">
        <v>3684</v>
      </c>
    </row>
    <row r="1769" spans="1:108" x14ac:dyDescent="0.25">
      <c r="A1769" s="15" t="s">
        <v>1966</v>
      </c>
      <c r="C1769" s="16">
        <v>42166.389398148145</v>
      </c>
      <c r="D1769" s="17">
        <v>42166.389398148145</v>
      </c>
      <c r="E1769" s="3">
        <v>36.179344177246094</v>
      </c>
      <c r="F1769" s="3">
        <v>54.415340423583984</v>
      </c>
      <c r="G1769" s="3">
        <v>32.02374267578125</v>
      </c>
      <c r="H1769" s="3">
        <v>81.074211120605469</v>
      </c>
      <c r="I1769" s="3">
        <v>86.281486511230469</v>
      </c>
      <c r="J1769" s="3">
        <v>62.837398529052734</v>
      </c>
      <c r="K1769" s="3">
        <v>51.267597198486328</v>
      </c>
      <c r="L1769" s="3">
        <v>42.696304321289063</v>
      </c>
      <c r="M1769" s="3">
        <v>36.982067108154297</v>
      </c>
      <c r="N1769" s="3">
        <v>34.903549194335938</v>
      </c>
      <c r="O1769" s="3">
        <v>28.017032623291016</v>
      </c>
      <c r="P1769" s="3">
        <v>31.832481384277344</v>
      </c>
      <c r="Q1769" s="3">
        <v>33.805686950683594</v>
      </c>
      <c r="R1769" s="3">
        <v>36.083774566650391</v>
      </c>
      <c r="S1769" s="3">
        <v>37.498672485351562</v>
      </c>
      <c r="T1769" s="3">
        <v>38.87042236328125</v>
      </c>
      <c r="U1769" s="3">
        <v>43.480224609375</v>
      </c>
      <c r="V1769" s="3">
        <v>60.231292724609375</v>
      </c>
      <c r="W1769" s="3">
        <v>45.521675109863281</v>
      </c>
      <c r="X1769" s="3">
        <v>39.080188751220703</v>
      </c>
      <c r="Y1769" s="3">
        <v>39.117145538330078</v>
      </c>
      <c r="Z1769" s="3">
        <v>32.233676910400391</v>
      </c>
      <c r="AA1769" s="3">
        <v>28.542755126953125</v>
      </c>
      <c r="AB1769" s="3">
        <v>30.536115646362305</v>
      </c>
      <c r="AC1769" s="3">
        <v>35.805194854736328</v>
      </c>
      <c r="AD1769" s="3">
        <v>37.479198455810547</v>
      </c>
      <c r="AE1769" s="3">
        <v>37.802417755126953</v>
      </c>
      <c r="AF1769" s="3">
        <v>38.823276519775391</v>
      </c>
      <c r="AG1769" s="3">
        <v>43.569805145263672</v>
      </c>
      <c r="AH1769" s="3">
        <v>72.41015625</v>
      </c>
      <c r="AI1769" s="3">
        <v>58.434780120849609</v>
      </c>
      <c r="AJ1769" s="3">
        <v>53.062709808349609</v>
      </c>
      <c r="AK1769" s="3">
        <v>56.171276092529297</v>
      </c>
      <c r="AL1769" s="3">
        <v>54.041366577148438</v>
      </c>
      <c r="AM1769" s="3">
        <v>49.492679595947266</v>
      </c>
      <c r="AN1769" s="3">
        <v>50.253826141357422</v>
      </c>
      <c r="AO1769" s="3">
        <v>37.162792205810547</v>
      </c>
      <c r="AP1769" s="3">
        <v>34.470382690429687</v>
      </c>
      <c r="AQ1769" s="3">
        <v>34.258758544921875</v>
      </c>
      <c r="AR1769" s="3">
        <v>33.498325347900391</v>
      </c>
      <c r="AS1769" s="3">
        <v>33.011798858642578</v>
      </c>
      <c r="AT1769" s="3">
        <v>32.934558868408203</v>
      </c>
      <c r="AU1769" s="3">
        <v>25.083463668823242</v>
      </c>
      <c r="AV1769" s="3">
        <v>27.400640487670898</v>
      </c>
      <c r="AW1769" s="3">
        <v>24.083024978637695</v>
      </c>
      <c r="AX1769" s="3">
        <v>22.92901611328125</v>
      </c>
      <c r="AY1769" s="3">
        <v>25.43464469909668</v>
      </c>
      <c r="AZ1769" s="3">
        <v>26.22412109375</v>
      </c>
      <c r="BA1769" s="3">
        <v>25.53062629699707</v>
      </c>
      <c r="BB1769" s="3">
        <v>27.080423355102539</v>
      </c>
      <c r="BC1769" s="3">
        <v>27.705873489379883</v>
      </c>
      <c r="BD1769" s="3">
        <v>28.100193023681641</v>
      </c>
      <c r="BE1769" s="3">
        <v>30.398168563842773</v>
      </c>
      <c r="BF1769" s="3">
        <v>29.785238265991211</v>
      </c>
      <c r="BG1769" s="3">
        <v>31.341196060180664</v>
      </c>
      <c r="BH1769" s="3">
        <v>32.25567626953125</v>
      </c>
      <c r="BI1769" s="3">
        <v>31.862619400024414</v>
      </c>
      <c r="BJ1769" s="3">
        <v>33.018985748291016</v>
      </c>
      <c r="BK1769" s="3">
        <v>33.158512115478516</v>
      </c>
      <c r="BL1769" s="3">
        <v>33.576271057128906</v>
      </c>
      <c r="BM1769" s="3">
        <v>34.216789245605469</v>
      </c>
      <c r="BN1769" s="3">
        <v>34.604637145996094</v>
      </c>
      <c r="BO1769" s="3">
        <v>34.949180603027344</v>
      </c>
      <c r="BP1769" s="3">
        <v>38.056865692138672</v>
      </c>
      <c r="BQ1769" s="3">
        <v>41.251548767089844</v>
      </c>
      <c r="BR1769" s="3">
        <v>71.982254028320313</v>
      </c>
      <c r="BS1769" s="3">
        <v>58.382247924804687</v>
      </c>
      <c r="BT1769" s="3">
        <v>52.472377777099609</v>
      </c>
      <c r="BU1769" s="3">
        <v>48.003688812255859</v>
      </c>
      <c r="BV1769" s="3">
        <v>55.752071380615234</v>
      </c>
      <c r="BW1769" s="3">
        <v>48.154430389404297</v>
      </c>
      <c r="BX1769" s="3">
        <v>50.385784149169922</v>
      </c>
      <c r="BY1769" s="3">
        <v>28.927518844604492</v>
      </c>
      <c r="BZ1769" s="3">
        <v>34.477699279785156</v>
      </c>
      <c r="CA1769" s="3">
        <v>30.083536148071289</v>
      </c>
      <c r="CB1769" s="3">
        <v>34.837764739990234</v>
      </c>
      <c r="CC1769" s="3">
        <v>30.113317489624023</v>
      </c>
      <c r="CD1769" s="3">
        <v>34.043388366699219</v>
      </c>
      <c r="CE1769" s="3">
        <v>27.721292495727539</v>
      </c>
      <c r="CF1769" s="3">
        <v>26.189250946044922</v>
      </c>
      <c r="CG1769" s="3">
        <v>19.984109878540039</v>
      </c>
      <c r="CH1769" s="3">
        <v>22.151884078979492</v>
      </c>
      <c r="CI1769" s="3">
        <v>25.908779144287109</v>
      </c>
      <c r="CJ1769" s="3">
        <v>26.086015701293945</v>
      </c>
      <c r="CK1769" s="3">
        <v>24.381999969482422</v>
      </c>
      <c r="CL1769" s="3">
        <v>26.755455017089844</v>
      </c>
      <c r="CM1769" s="3">
        <v>29.323986053466797</v>
      </c>
      <c r="CN1769" s="3">
        <v>28.594629287719727</v>
      </c>
      <c r="CO1769" s="3">
        <v>31.216955184936523</v>
      </c>
      <c r="CP1769" s="3">
        <v>30.735481262207031</v>
      </c>
      <c r="CQ1769" s="3">
        <v>32.175762176513672</v>
      </c>
      <c r="CR1769" s="3">
        <v>33.865612030029297</v>
      </c>
      <c r="CS1769" s="3">
        <v>31.904703140258789</v>
      </c>
      <c r="CT1769" s="3">
        <v>33.742172241210938</v>
      </c>
      <c r="CU1769" s="3">
        <v>32.700927734375</v>
      </c>
      <c r="CV1769" s="3">
        <v>32.977474212646484</v>
      </c>
      <c r="CW1769" s="3">
        <v>34.302387237548828</v>
      </c>
      <c r="CX1769" s="3">
        <v>34.647834777832031</v>
      </c>
      <c r="CY1769" s="3">
        <v>35.105098724365234</v>
      </c>
      <c r="CZ1769" s="3">
        <v>38.283931732177734</v>
      </c>
      <c r="DA1769" s="3">
        <v>41.335872650146484</v>
      </c>
      <c r="DB1769" t="s">
        <v>3684</v>
      </c>
      <c r="DC1769" t="s">
        <v>3684</v>
      </c>
    </row>
    <row r="1770" spans="1:108" x14ac:dyDescent="0.25">
      <c r="A1770" s="15" t="s">
        <v>210</v>
      </c>
      <c r="C1770" s="16">
        <v>42166.389398148145</v>
      </c>
      <c r="D1770" s="17">
        <v>42166.389398148145</v>
      </c>
      <c r="E1770" s="3">
        <v>23.687112808227539</v>
      </c>
      <c r="F1770" s="3">
        <v>54.415340423583984</v>
      </c>
      <c r="G1770" s="3">
        <v>32.081657409667969</v>
      </c>
      <c r="H1770" s="3">
        <v>79.817756652832031</v>
      </c>
      <c r="I1770" s="3">
        <v>82.147590637207031</v>
      </c>
      <c r="J1770" s="3">
        <v>62.103824615478516</v>
      </c>
      <c r="K1770" s="3">
        <v>49.697093963623047</v>
      </c>
      <c r="L1770" s="3">
        <v>41.843692779541016</v>
      </c>
      <c r="M1770" s="3">
        <v>38.214687347412109</v>
      </c>
      <c r="N1770" s="3">
        <v>33.171432495117187</v>
      </c>
      <c r="O1770" s="3">
        <v>29.928091049194336</v>
      </c>
      <c r="P1770" s="3">
        <v>33.373016357421875</v>
      </c>
      <c r="Q1770" s="3">
        <v>34.344669342041016</v>
      </c>
      <c r="R1770" s="3">
        <v>36.252311706542969</v>
      </c>
      <c r="S1770" s="3">
        <v>37.574188232421875</v>
      </c>
      <c r="T1770" s="3">
        <v>38.851097106933594</v>
      </c>
      <c r="U1770" s="3">
        <v>43.562122344970703</v>
      </c>
      <c r="V1770" s="3">
        <v>63.894023895263672</v>
      </c>
      <c r="W1770" s="3">
        <v>48.681060791015625</v>
      </c>
      <c r="X1770" s="3">
        <v>43.492568969726563</v>
      </c>
      <c r="Y1770" s="3">
        <v>38.802261352539063</v>
      </c>
      <c r="Z1770" s="3">
        <v>30.548423767089844</v>
      </c>
      <c r="AA1770" s="3">
        <v>31.487226486206055</v>
      </c>
      <c r="AB1770" s="3">
        <v>34.946395874023437</v>
      </c>
      <c r="AC1770" s="3">
        <v>33.008022308349609</v>
      </c>
      <c r="AD1770" s="3">
        <v>34.868202209472656</v>
      </c>
      <c r="AE1770" s="3">
        <v>37.405406951904297</v>
      </c>
      <c r="AF1770" s="3">
        <v>38.774250030517578</v>
      </c>
      <c r="AG1770" s="3">
        <v>43.693412780761719</v>
      </c>
      <c r="AH1770" s="3">
        <v>71.707023620605469</v>
      </c>
      <c r="AI1770" s="3">
        <v>61.208972930908203</v>
      </c>
      <c r="AJ1770" s="3">
        <v>53.7845458984375</v>
      </c>
      <c r="AK1770" s="3">
        <v>54.899948120117188</v>
      </c>
      <c r="AL1770" s="3">
        <v>56.017932891845703</v>
      </c>
      <c r="AM1770" s="3">
        <v>48.915420532226563</v>
      </c>
      <c r="AN1770" s="3">
        <v>49.114246368408203</v>
      </c>
      <c r="AO1770" s="3">
        <v>35.878124237060547</v>
      </c>
      <c r="AP1770" s="3">
        <v>35.615283966064453</v>
      </c>
      <c r="AQ1770" s="3">
        <v>31.90472412109375</v>
      </c>
      <c r="AR1770" s="3">
        <v>34.300884246826172</v>
      </c>
      <c r="AS1770" s="3">
        <v>31.921573638916016</v>
      </c>
      <c r="AT1770" s="3">
        <v>32.647159576416016</v>
      </c>
      <c r="AU1770" s="3">
        <v>27.927999496459961</v>
      </c>
      <c r="AV1770" s="3">
        <v>25.959169387817383</v>
      </c>
      <c r="AW1770" s="3">
        <v>24.098276138305664</v>
      </c>
      <c r="AX1770" s="3">
        <v>22.568506240844727</v>
      </c>
      <c r="AY1770" s="3">
        <v>25.547639846801758</v>
      </c>
      <c r="AZ1770" s="3">
        <v>26.34684944152832</v>
      </c>
      <c r="BA1770" s="3">
        <v>28.833789825439453</v>
      </c>
      <c r="BB1770" s="3">
        <v>28.873441696166992</v>
      </c>
      <c r="BC1770" s="3">
        <v>30.326082229614258</v>
      </c>
      <c r="BD1770" s="3">
        <v>28.992538452148438</v>
      </c>
      <c r="BE1770" s="3">
        <v>30.330009460449219</v>
      </c>
      <c r="BF1770" s="3">
        <v>29.931491851806641</v>
      </c>
      <c r="BG1770" s="3">
        <v>31.607793807983398</v>
      </c>
      <c r="BH1770" s="3">
        <v>32.811042785644531</v>
      </c>
      <c r="BI1770" s="3">
        <v>31.704500198364258</v>
      </c>
      <c r="BJ1770" s="3">
        <v>33.107013702392578</v>
      </c>
      <c r="BK1770" s="3">
        <v>33.44158935546875</v>
      </c>
      <c r="BL1770" s="3">
        <v>33.431060791015625</v>
      </c>
      <c r="BM1770" s="3">
        <v>34.418624877929688</v>
      </c>
      <c r="BN1770" s="3">
        <v>34.517902374267578</v>
      </c>
      <c r="BO1770" s="3">
        <v>35.053482055664063</v>
      </c>
      <c r="BP1770" s="3">
        <v>38.061801910400391</v>
      </c>
      <c r="BQ1770" s="3">
        <v>41.430217742919922</v>
      </c>
      <c r="BR1770" s="3">
        <v>70.86163330078125</v>
      </c>
      <c r="BS1770" s="3">
        <v>63.902065277099609</v>
      </c>
      <c r="BT1770" s="3">
        <v>55.384674072265625</v>
      </c>
      <c r="BU1770" s="3">
        <v>55.634464263916016</v>
      </c>
      <c r="BV1770" s="3">
        <v>56.563381195068359</v>
      </c>
      <c r="BW1770" s="3">
        <v>48.443435668945313</v>
      </c>
      <c r="BX1770" s="3">
        <v>46.288623809814453</v>
      </c>
      <c r="BY1770" s="3">
        <v>36.721462249755859</v>
      </c>
      <c r="BZ1770" s="3">
        <v>36.199657440185547</v>
      </c>
      <c r="CA1770" s="3">
        <v>25.905353546142578</v>
      </c>
      <c r="CB1770" s="3">
        <v>33.901321411132812</v>
      </c>
      <c r="CC1770" s="3">
        <v>30.499090194702148</v>
      </c>
      <c r="CD1770" s="3">
        <v>31.559078216552734</v>
      </c>
      <c r="CE1770" s="3">
        <v>28.664848327636719</v>
      </c>
      <c r="CF1770" s="3">
        <v>24.096664428710937</v>
      </c>
      <c r="CG1770" s="3">
        <v>26.111936569213867</v>
      </c>
      <c r="CH1770" s="3">
        <v>23.694894790649414</v>
      </c>
      <c r="CI1770" s="3">
        <v>26.201177597045898</v>
      </c>
      <c r="CJ1770" s="3">
        <v>26.445426940917969</v>
      </c>
      <c r="CK1770" s="3">
        <v>30.877279281616211</v>
      </c>
      <c r="CL1770" s="3">
        <v>29.922460556030273</v>
      </c>
      <c r="CM1770" s="3">
        <v>31.414688110351563</v>
      </c>
      <c r="CN1770" s="3">
        <v>30.311756134033203</v>
      </c>
      <c r="CO1770" s="3">
        <v>28.139070510864258</v>
      </c>
      <c r="CP1770" s="3">
        <v>29.861467361450195</v>
      </c>
      <c r="CQ1770" s="3">
        <v>30.914018630981445</v>
      </c>
      <c r="CR1770" s="3">
        <v>32.201137542724609</v>
      </c>
      <c r="CS1770" s="3">
        <v>31.495424270629883</v>
      </c>
      <c r="CT1770" s="3">
        <v>32.994514465332031</v>
      </c>
      <c r="CU1770" s="3">
        <v>33.742595672607422</v>
      </c>
      <c r="CV1770" s="3">
        <v>33.518154144287109</v>
      </c>
      <c r="CW1770" s="3">
        <v>34.734683990478516</v>
      </c>
      <c r="CX1770" s="3">
        <v>34.343082427978516</v>
      </c>
      <c r="CY1770" s="3">
        <v>35.242366790771484</v>
      </c>
      <c r="CZ1770" s="3">
        <v>37.833278656005859</v>
      </c>
      <c r="DA1770" s="3">
        <v>41.709766387939453</v>
      </c>
      <c r="DB1770" t="s">
        <v>3684</v>
      </c>
      <c r="DC1770" t="s">
        <v>3684</v>
      </c>
    </row>
    <row r="1771" spans="1:108" x14ac:dyDescent="0.25">
      <c r="A1771" s="15" t="s">
        <v>1967</v>
      </c>
      <c r="C1771" s="16">
        <v>42166.389398148145</v>
      </c>
      <c r="D1771" s="17">
        <v>42166.389398148145</v>
      </c>
      <c r="E1771" s="3">
        <v>23.679187774658203</v>
      </c>
      <c r="F1771" s="3">
        <v>54.415340423583984</v>
      </c>
      <c r="G1771" s="3">
        <v>29.348461151123047</v>
      </c>
      <c r="H1771" s="3">
        <v>64.900543212890625</v>
      </c>
      <c r="I1771" s="3">
        <v>74.610885620117188</v>
      </c>
      <c r="J1771" s="3">
        <v>64.732704162597656</v>
      </c>
      <c r="K1771" s="3">
        <v>49.425655364990234</v>
      </c>
      <c r="L1771" s="3">
        <v>45.766082763671875</v>
      </c>
      <c r="M1771" s="3">
        <v>39.832008361816406</v>
      </c>
      <c r="N1771" s="3">
        <v>32.228897094726563</v>
      </c>
      <c r="O1771" s="3">
        <v>30.190038681030273</v>
      </c>
      <c r="P1771" s="3">
        <v>32.527847290039063</v>
      </c>
      <c r="Q1771" s="3">
        <v>33.821086883544922</v>
      </c>
      <c r="R1771" s="3">
        <v>35.967796325683594</v>
      </c>
      <c r="S1771" s="3">
        <v>37.533763885498047</v>
      </c>
      <c r="T1771" s="3">
        <v>38.930389404296875</v>
      </c>
      <c r="U1771" s="3">
        <v>43.525890350341797</v>
      </c>
      <c r="V1771" s="3">
        <v>65.660270690917969</v>
      </c>
      <c r="W1771" s="3">
        <v>49.059085845947266</v>
      </c>
      <c r="X1771" s="3">
        <v>47.781082153320313</v>
      </c>
      <c r="Y1771" s="3">
        <v>40.990104675292969</v>
      </c>
      <c r="Z1771" s="3">
        <v>31.829975128173828</v>
      </c>
      <c r="AA1771" s="3">
        <v>30.636964797973633</v>
      </c>
      <c r="AB1771" s="3">
        <v>31.034675598144531</v>
      </c>
      <c r="AC1771" s="3">
        <v>33.434803009033203</v>
      </c>
      <c r="AD1771" s="3">
        <v>36.159049987792969</v>
      </c>
      <c r="AE1771" s="3">
        <v>37.692192077636719</v>
      </c>
      <c r="AF1771" s="3">
        <v>39.267112731933594</v>
      </c>
      <c r="AG1771" s="3">
        <v>43.413341522216797</v>
      </c>
      <c r="AH1771" s="3">
        <v>70.410835266113281</v>
      </c>
      <c r="AI1771" s="3">
        <v>63.428176879882813</v>
      </c>
      <c r="AJ1771" s="3">
        <v>55.850273132324219</v>
      </c>
      <c r="AK1771" s="3">
        <v>56.206264495849609</v>
      </c>
      <c r="AL1771" s="3">
        <v>54.955711364746094</v>
      </c>
      <c r="AM1771" s="3">
        <v>47.344661712646484</v>
      </c>
      <c r="AN1771" s="3">
        <v>47.554534912109375</v>
      </c>
      <c r="AO1771" s="3">
        <v>37.322132110595703</v>
      </c>
      <c r="AP1771" s="3">
        <v>35.216770172119141</v>
      </c>
      <c r="AQ1771" s="3">
        <v>31.098112106323242</v>
      </c>
      <c r="AR1771" s="3">
        <v>32.36712646484375</v>
      </c>
      <c r="AS1771" s="3">
        <v>34.019931793212891</v>
      </c>
      <c r="AT1771" s="3">
        <v>30.519063949584961</v>
      </c>
      <c r="AU1771" s="3">
        <v>27.885854721069336</v>
      </c>
      <c r="AV1771" s="3">
        <v>24.573032379150391</v>
      </c>
      <c r="AW1771" s="3">
        <v>25.752527236938477</v>
      </c>
      <c r="AX1771" s="3">
        <v>25.125078201293945</v>
      </c>
      <c r="AY1771" s="3">
        <v>24.974342346191406</v>
      </c>
      <c r="AZ1771" s="3">
        <v>25.719955444335938</v>
      </c>
      <c r="BA1771" s="3">
        <v>28.893083572387695</v>
      </c>
      <c r="BB1771" s="3">
        <v>28.213516235351563</v>
      </c>
      <c r="BC1771" s="3">
        <v>28.824274063110352</v>
      </c>
      <c r="BD1771" s="3">
        <v>29.116777420043945</v>
      </c>
      <c r="BE1771" s="3">
        <v>29.553676605224609</v>
      </c>
      <c r="BF1771" s="3">
        <v>30.272039413452148</v>
      </c>
      <c r="BG1771" s="3">
        <v>30.536886215209961</v>
      </c>
      <c r="BH1771" s="3">
        <v>32.290149688720703</v>
      </c>
      <c r="BI1771" s="3">
        <v>31.942523956298828</v>
      </c>
      <c r="BJ1771" s="3">
        <v>32.968585968017578</v>
      </c>
      <c r="BK1771" s="3">
        <v>33.543907165527344</v>
      </c>
      <c r="BL1771" s="3">
        <v>33.474960327148438</v>
      </c>
      <c r="BM1771" s="3">
        <v>34.27215576171875</v>
      </c>
      <c r="BN1771" s="3">
        <v>34.638130187988281</v>
      </c>
      <c r="BO1771" s="3">
        <v>34.972076416015625</v>
      </c>
      <c r="BP1771" s="3">
        <v>37.754558563232422</v>
      </c>
      <c r="BQ1771" s="3">
        <v>41.445144653320313</v>
      </c>
      <c r="BR1771" s="3">
        <v>66.929664611816406</v>
      </c>
      <c r="BS1771" s="3">
        <v>64.695602416992188</v>
      </c>
      <c r="BT1771" s="3">
        <v>57.804771423339844</v>
      </c>
      <c r="BU1771" s="3">
        <v>57.219127655029297</v>
      </c>
      <c r="BV1771" s="3">
        <v>53.427661895751953</v>
      </c>
      <c r="BW1771" s="3">
        <v>41.361896514892578</v>
      </c>
      <c r="BX1771" s="3">
        <v>45.176723480224609</v>
      </c>
      <c r="BY1771" s="3">
        <v>37.677101135253906</v>
      </c>
      <c r="BZ1771" s="3">
        <v>34.134780883789063</v>
      </c>
      <c r="CA1771" s="3">
        <v>33.211715698242187</v>
      </c>
      <c r="CB1771" s="3">
        <v>29.28691291809082</v>
      </c>
      <c r="CC1771" s="3">
        <v>36.940509796142578</v>
      </c>
      <c r="CD1771" s="3">
        <v>26.710779190063477</v>
      </c>
      <c r="CE1771" s="3">
        <v>27.551826477050781</v>
      </c>
      <c r="CF1771" s="3">
        <v>23.010969161987305</v>
      </c>
      <c r="CG1771" s="3">
        <v>26.574766159057617</v>
      </c>
      <c r="CH1771" s="3">
        <v>26.696258544921875</v>
      </c>
      <c r="CI1771" s="3">
        <v>23.911415100097656</v>
      </c>
      <c r="CJ1771" s="3">
        <v>24.010551452636719</v>
      </c>
      <c r="CK1771" s="3">
        <v>28.383152008056641</v>
      </c>
      <c r="CL1771" s="3">
        <v>27.141181945800781</v>
      </c>
      <c r="CM1771" s="3">
        <v>27.29771614074707</v>
      </c>
      <c r="CN1771" s="3">
        <v>27.698822021484375</v>
      </c>
      <c r="CO1771" s="3">
        <v>29.14851188659668</v>
      </c>
      <c r="CP1771" s="3">
        <v>30.720430374145508</v>
      </c>
      <c r="CQ1771" s="3">
        <v>29.83711051940918</v>
      </c>
      <c r="CR1771" s="3">
        <v>31.651346206665039</v>
      </c>
      <c r="CS1771" s="3">
        <v>32.402721405029297</v>
      </c>
      <c r="CT1771" s="3">
        <v>32.720382690429687</v>
      </c>
      <c r="CU1771" s="3">
        <v>33.887363433837891</v>
      </c>
      <c r="CV1771" s="3">
        <v>33.591526031494141</v>
      </c>
      <c r="CW1771" s="3">
        <v>34.399044036865234</v>
      </c>
      <c r="CX1771" s="3">
        <v>34.922637939453125</v>
      </c>
      <c r="CY1771" s="3">
        <v>34.618667602539062</v>
      </c>
      <c r="CZ1771" s="3">
        <v>37.498744964599609</v>
      </c>
      <c r="DA1771" s="3">
        <v>41.389438629150391</v>
      </c>
      <c r="DB1771" t="s">
        <v>3684</v>
      </c>
      <c r="DC1771" t="s">
        <v>3684</v>
      </c>
      <c r="DD1771" t="s">
        <v>3686</v>
      </c>
    </row>
    <row r="1772" spans="1:108" x14ac:dyDescent="0.25">
      <c r="A1772" s="15" t="s">
        <v>1968</v>
      </c>
      <c r="C1772" s="16">
        <v>42166.389398148145</v>
      </c>
      <c r="D1772" s="17">
        <v>42166.389398148145</v>
      </c>
      <c r="E1772" s="3">
        <v>23.147832870483398</v>
      </c>
      <c r="F1772" s="3">
        <v>54.415340423583984</v>
      </c>
      <c r="G1772" s="3">
        <v>27.089908599853516</v>
      </c>
      <c r="H1772" s="3">
        <v>69.351081848144531</v>
      </c>
      <c r="I1772" s="3">
        <v>73.882728576660156</v>
      </c>
      <c r="J1772" s="3">
        <v>64.135688781738281</v>
      </c>
      <c r="K1772" s="3">
        <v>48.758453369140625</v>
      </c>
      <c r="L1772" s="3">
        <v>44.970085144042969</v>
      </c>
      <c r="M1772" s="3">
        <v>39.501384735107422</v>
      </c>
      <c r="N1772" s="3">
        <v>32.686203002929687</v>
      </c>
      <c r="O1772" s="3">
        <v>30.4229736328125</v>
      </c>
      <c r="P1772" s="3">
        <v>32.018466949462891</v>
      </c>
      <c r="Q1772" s="3">
        <v>33.647289276123047</v>
      </c>
      <c r="R1772" s="3">
        <v>35.498699188232422</v>
      </c>
      <c r="S1772" s="3">
        <v>37.7152099609375</v>
      </c>
      <c r="T1772" s="3">
        <v>39.026042938232422</v>
      </c>
      <c r="U1772" s="3">
        <v>43.457717895507813</v>
      </c>
      <c r="V1772" s="3">
        <v>62.291046142578125</v>
      </c>
      <c r="W1772" s="3">
        <v>46.933025360107422</v>
      </c>
      <c r="X1772" s="3">
        <v>41.309497833251953</v>
      </c>
      <c r="Y1772" s="3">
        <v>38.693347930908203</v>
      </c>
      <c r="Z1772" s="3">
        <v>33.636322021484375</v>
      </c>
      <c r="AA1772" s="3">
        <v>29.168970108032227</v>
      </c>
      <c r="AB1772" s="3">
        <v>31.521406173706055</v>
      </c>
      <c r="AC1772" s="3">
        <v>33.10601806640625</v>
      </c>
      <c r="AD1772" s="3">
        <v>34.395179748535156</v>
      </c>
      <c r="AE1772" s="3">
        <v>37.995220184326172</v>
      </c>
      <c r="AF1772" s="3">
        <v>38.970180511474609</v>
      </c>
      <c r="AG1772" s="3">
        <v>43.364608764648438</v>
      </c>
      <c r="AH1772" s="3">
        <v>67.704147338867188</v>
      </c>
      <c r="AI1772" s="3">
        <v>63.939907073974609</v>
      </c>
      <c r="AJ1772" s="3">
        <v>57.567485809326172</v>
      </c>
      <c r="AK1772" s="3">
        <v>56.564674377441406</v>
      </c>
      <c r="AL1772" s="3">
        <v>55.483287811279297</v>
      </c>
      <c r="AM1772" s="3">
        <v>44.276954650878906</v>
      </c>
      <c r="AN1772" s="3">
        <v>46.102096557617187</v>
      </c>
      <c r="AO1772" s="3">
        <v>36.086708068847656</v>
      </c>
      <c r="AP1772" s="3">
        <v>34.474689483642578</v>
      </c>
      <c r="AQ1772" s="3">
        <v>34.648689270019531</v>
      </c>
      <c r="AR1772" s="3">
        <v>31.917108535766602</v>
      </c>
      <c r="AS1772" s="3">
        <v>34.923740386962891</v>
      </c>
      <c r="AT1772" s="3">
        <v>28.810297012329102</v>
      </c>
      <c r="AU1772" s="3">
        <v>26.708948135375977</v>
      </c>
      <c r="AV1772" s="3">
        <v>23.862607955932617</v>
      </c>
      <c r="AW1772" s="3">
        <v>25.733150482177734</v>
      </c>
      <c r="AX1772" s="3">
        <v>25.117382049560547</v>
      </c>
      <c r="AY1772" s="3">
        <v>25.636434555053711</v>
      </c>
      <c r="AZ1772" s="3">
        <v>26.409673690795898</v>
      </c>
      <c r="BA1772" s="3">
        <v>27.876014709472656</v>
      </c>
      <c r="BB1772" s="3">
        <v>27.394496917724609</v>
      </c>
      <c r="BC1772" s="3">
        <v>28.039928436279297</v>
      </c>
      <c r="BD1772" s="3">
        <v>28.823740005493164</v>
      </c>
      <c r="BE1772" s="3">
        <v>30.060981750488281</v>
      </c>
      <c r="BF1772" s="3">
        <v>30.256330490112305</v>
      </c>
      <c r="BG1772" s="3">
        <v>30.032871246337891</v>
      </c>
      <c r="BH1772" s="3">
        <v>31.724462509155273</v>
      </c>
      <c r="BI1772" s="3">
        <v>32.427364349365234</v>
      </c>
      <c r="BJ1772" s="3">
        <v>32.935520172119141</v>
      </c>
      <c r="BK1772" s="3">
        <v>33.544708251953125</v>
      </c>
      <c r="BL1772" s="3">
        <v>33.619327545166016</v>
      </c>
      <c r="BM1772" s="3">
        <v>34.458515167236328</v>
      </c>
      <c r="BN1772" s="3">
        <v>34.877838134765625</v>
      </c>
      <c r="BO1772" s="3">
        <v>34.830806732177734</v>
      </c>
      <c r="BP1772" s="3">
        <v>37.742282867431641</v>
      </c>
      <c r="BQ1772" s="3">
        <v>41.414016723632813</v>
      </c>
      <c r="BR1772" s="3">
        <v>58.2686767578125</v>
      </c>
      <c r="BS1772" s="3">
        <v>63.783725738525391</v>
      </c>
      <c r="BT1772" s="3">
        <v>58.758674621582031</v>
      </c>
      <c r="BU1772" s="3">
        <v>55.820781707763672</v>
      </c>
      <c r="BV1772" s="3">
        <v>56.577423095703125</v>
      </c>
      <c r="BW1772" s="3">
        <v>31.720197677612305</v>
      </c>
      <c r="BX1772" s="3">
        <v>43.552665710449219</v>
      </c>
      <c r="BY1772" s="3">
        <v>35.507549285888672</v>
      </c>
      <c r="BZ1772" s="3">
        <v>33.626548767089844</v>
      </c>
      <c r="CA1772" s="3">
        <v>35.818740844726563</v>
      </c>
      <c r="CB1772" s="3">
        <v>33.220222473144531</v>
      </c>
      <c r="CC1772" s="3">
        <v>35.432525634765625</v>
      </c>
      <c r="CD1772" s="3">
        <v>27.151512145996094</v>
      </c>
      <c r="CE1772" s="3">
        <v>26.032341003417969</v>
      </c>
      <c r="CF1772" s="3">
        <v>24.490978240966797</v>
      </c>
      <c r="CG1772" s="3">
        <v>25.730461120605469</v>
      </c>
      <c r="CH1772" s="3">
        <v>25.023593902587891</v>
      </c>
      <c r="CI1772" s="3">
        <v>26.054985046386719</v>
      </c>
      <c r="CJ1772" s="3">
        <v>27.876399993896484</v>
      </c>
      <c r="CK1772" s="3">
        <v>26.911415100097656</v>
      </c>
      <c r="CL1772" s="3">
        <v>26.56678581237793</v>
      </c>
      <c r="CM1772" s="3">
        <v>27.213737487792969</v>
      </c>
      <c r="CN1772" s="3">
        <v>28.693134307861328</v>
      </c>
      <c r="CO1772" s="3">
        <v>30.889915466308594</v>
      </c>
      <c r="CP1772" s="3">
        <v>29.721685409545898</v>
      </c>
      <c r="CQ1772" s="3">
        <v>28.746315002441406</v>
      </c>
      <c r="CR1772" s="3">
        <v>31.649003982543945</v>
      </c>
      <c r="CS1772" s="3">
        <v>33.039703369140625</v>
      </c>
      <c r="CT1772" s="3">
        <v>32.808559417724609</v>
      </c>
      <c r="CU1772" s="3">
        <v>33.228324890136719</v>
      </c>
      <c r="CV1772" s="3">
        <v>33.794303894042969</v>
      </c>
      <c r="CW1772" s="3">
        <v>34.43267822265625</v>
      </c>
      <c r="CX1772" s="3">
        <v>34.992176055908203</v>
      </c>
      <c r="CY1772" s="3">
        <v>34.912990570068359</v>
      </c>
      <c r="CZ1772" s="3">
        <v>37.852405548095703</v>
      </c>
      <c r="DA1772" s="3">
        <v>41.296707153320313</v>
      </c>
      <c r="DB1772" t="s">
        <v>3684</v>
      </c>
      <c r="DC1772" t="s">
        <v>3684</v>
      </c>
      <c r="DD1772" t="s">
        <v>3686</v>
      </c>
    </row>
    <row r="1773" spans="1:108" x14ac:dyDescent="0.25">
      <c r="A1773" s="15" t="s">
        <v>1969</v>
      </c>
      <c r="C1773" s="16">
        <v>42166.389398148145</v>
      </c>
      <c r="D1773" s="17">
        <v>42166.389398148145</v>
      </c>
      <c r="E1773" s="3">
        <v>23.230806350708008</v>
      </c>
      <c r="F1773" s="3">
        <v>54.415340423583984</v>
      </c>
      <c r="G1773" s="3">
        <v>25.293983459472656</v>
      </c>
      <c r="H1773" s="3">
        <v>67.072212219238281</v>
      </c>
      <c r="I1773" s="3">
        <v>71.204116821289062</v>
      </c>
      <c r="J1773" s="3">
        <v>65.197860717773437</v>
      </c>
      <c r="K1773" s="3">
        <v>48.896949768066406</v>
      </c>
      <c r="L1773" s="3">
        <v>45.826339721679688</v>
      </c>
      <c r="M1773" s="3">
        <v>39.893108367919922</v>
      </c>
      <c r="N1773" s="3">
        <v>33.241661071777344</v>
      </c>
      <c r="O1773" s="3">
        <v>30.495248794555664</v>
      </c>
      <c r="P1773" s="3">
        <v>31.315315246582031</v>
      </c>
      <c r="Q1773" s="3">
        <v>33.087055206298828</v>
      </c>
      <c r="R1773" s="3">
        <v>35.239902496337891</v>
      </c>
      <c r="S1773" s="3">
        <v>37.688308715820312</v>
      </c>
      <c r="T1773" s="3">
        <v>38.879810333251953</v>
      </c>
      <c r="U1773" s="3">
        <v>43.375057220458984</v>
      </c>
      <c r="V1773" s="3">
        <v>68.617515563964844</v>
      </c>
      <c r="W1773" s="3">
        <v>51.013088226318359</v>
      </c>
      <c r="X1773" s="3">
        <v>47.616252899169922</v>
      </c>
      <c r="Y1773" s="3">
        <v>40.185745239257813</v>
      </c>
      <c r="Z1773" s="3">
        <v>33.384689331054688</v>
      </c>
      <c r="AA1773" s="3">
        <v>31.064830780029297</v>
      </c>
      <c r="AB1773" s="3">
        <v>30.454647064208984</v>
      </c>
      <c r="AC1773" s="3">
        <v>32.090320587158203</v>
      </c>
      <c r="AD1773" s="3">
        <v>35.134658813476562</v>
      </c>
      <c r="AE1773" s="3">
        <v>37.404850006103516</v>
      </c>
      <c r="AF1773" s="3">
        <v>38.617229461669922</v>
      </c>
      <c r="AG1773" s="3">
        <v>43.312904357910156</v>
      </c>
      <c r="AH1773" s="3">
        <v>64.883064270019531</v>
      </c>
      <c r="AI1773" s="3">
        <v>63.114532470703125</v>
      </c>
      <c r="AJ1773" s="3">
        <v>58.328449249267578</v>
      </c>
      <c r="AK1773" s="3">
        <v>54.507225036621094</v>
      </c>
      <c r="AL1773" s="3">
        <v>57.105606079101563</v>
      </c>
      <c r="AM1773" s="3">
        <v>41.184555053710938</v>
      </c>
      <c r="AN1773" s="3">
        <v>43.859226226806641</v>
      </c>
      <c r="AO1773" s="3">
        <v>38.820453643798828</v>
      </c>
      <c r="AP1773" s="3">
        <v>33.661750793457031</v>
      </c>
      <c r="AQ1773" s="3">
        <v>34.555809020996094</v>
      </c>
      <c r="AR1773" s="3">
        <v>33.754856109619141</v>
      </c>
      <c r="AS1773" s="3">
        <v>34.950302124023438</v>
      </c>
      <c r="AT1773" s="3">
        <v>30.462551116943359</v>
      </c>
      <c r="AU1773" s="3">
        <v>26.521587371826172</v>
      </c>
      <c r="AV1773" s="3">
        <v>24.848577499389648</v>
      </c>
      <c r="AW1773" s="3">
        <v>24.221260070800781</v>
      </c>
      <c r="AX1773" s="3">
        <v>24.177501678466797</v>
      </c>
      <c r="AY1773" s="3">
        <v>25.02107048034668</v>
      </c>
      <c r="AZ1773" s="3">
        <v>27.088472366333008</v>
      </c>
      <c r="BA1773" s="3">
        <v>26.68345832824707</v>
      </c>
      <c r="BB1773" s="3">
        <v>27.292495727539062</v>
      </c>
      <c r="BC1773" s="3">
        <v>26.886928558349609</v>
      </c>
      <c r="BD1773" s="3">
        <v>28.531595230102539</v>
      </c>
      <c r="BE1773" s="3">
        <v>29.92359733581543</v>
      </c>
      <c r="BF1773" s="3">
        <v>29.415542602539063</v>
      </c>
      <c r="BG1773" s="3">
        <v>29.694755554199219</v>
      </c>
      <c r="BH1773" s="3">
        <v>31.905637741088867</v>
      </c>
      <c r="BI1773" s="3">
        <v>32.652008056640625</v>
      </c>
      <c r="BJ1773" s="3">
        <v>32.814666748046875</v>
      </c>
      <c r="BK1773" s="3">
        <v>33.237613677978516</v>
      </c>
      <c r="BL1773" s="3">
        <v>33.706489562988281</v>
      </c>
      <c r="BM1773" s="3">
        <v>34.486492156982422</v>
      </c>
      <c r="BN1773" s="3">
        <v>34.628761291503906</v>
      </c>
      <c r="BO1773" s="3">
        <v>34.820358276367188</v>
      </c>
      <c r="BP1773" s="3">
        <v>37.739006042480469</v>
      </c>
      <c r="BQ1773" s="3">
        <v>41.401260375976562</v>
      </c>
      <c r="BR1773" s="3">
        <v>59.037544250488281</v>
      </c>
      <c r="BS1773" s="3">
        <v>61.881893157958984</v>
      </c>
      <c r="BT1773" s="3">
        <v>58.718994140625</v>
      </c>
      <c r="BU1773" s="3">
        <v>50.032016754150391</v>
      </c>
      <c r="BV1773" s="3">
        <v>58.69696044921875</v>
      </c>
      <c r="BW1773" s="3">
        <v>35.348442077636719</v>
      </c>
      <c r="BX1773" s="3">
        <v>37.337455749511719</v>
      </c>
      <c r="BY1773" s="3">
        <v>41.222553253173828</v>
      </c>
      <c r="BZ1773" s="3">
        <v>32.046184539794922</v>
      </c>
      <c r="CA1773" s="3">
        <v>36.100303649902344</v>
      </c>
      <c r="CB1773" s="3">
        <v>33.571514129638672</v>
      </c>
      <c r="CC1773" s="3">
        <v>33.062259674072266</v>
      </c>
      <c r="CD1773" s="3">
        <v>32.667324066162109</v>
      </c>
      <c r="CE1773" s="3">
        <v>26.059028625488281</v>
      </c>
      <c r="CF1773" s="3">
        <v>25.524736404418945</v>
      </c>
      <c r="CG1773" s="3">
        <v>17.623512268066406</v>
      </c>
      <c r="CH1773" s="3">
        <v>22.369016647338867</v>
      </c>
      <c r="CI1773" s="3">
        <v>24.755887985229492</v>
      </c>
      <c r="CJ1773" s="3">
        <v>27.637796401977539</v>
      </c>
      <c r="CK1773" s="3">
        <v>24.652956008911133</v>
      </c>
      <c r="CL1773" s="3">
        <v>28.476953506469727</v>
      </c>
      <c r="CM1773" s="3">
        <v>24.724636077880859</v>
      </c>
      <c r="CN1773" s="3">
        <v>27.836761474609375</v>
      </c>
      <c r="CO1773" s="3">
        <v>28.809648513793945</v>
      </c>
      <c r="CP1773" s="3">
        <v>27.983957290649414</v>
      </c>
      <c r="CQ1773" s="3">
        <v>30.047449111938477</v>
      </c>
      <c r="CR1773" s="3">
        <v>31.91978645324707</v>
      </c>
      <c r="CS1773" s="3">
        <v>32.292072296142578</v>
      </c>
      <c r="CT1773" s="3">
        <v>33.009361267089844</v>
      </c>
      <c r="CU1773" s="3">
        <v>32.976421356201172</v>
      </c>
      <c r="CV1773" s="3">
        <v>33.994983673095703</v>
      </c>
      <c r="CW1773" s="3">
        <v>34.291297912597656</v>
      </c>
      <c r="CX1773" s="3">
        <v>34.268604278564453</v>
      </c>
      <c r="CY1773" s="3">
        <v>34.749897003173828</v>
      </c>
      <c r="CZ1773" s="3">
        <v>37.647621154785156</v>
      </c>
      <c r="DA1773" s="3">
        <v>41.4783935546875</v>
      </c>
      <c r="DB1773" t="s">
        <v>3684</v>
      </c>
      <c r="DC1773" t="s">
        <v>3684</v>
      </c>
      <c r="DD1773" t="s">
        <v>3686</v>
      </c>
    </row>
    <row r="1774" spans="1:108" x14ac:dyDescent="0.25">
      <c r="A1774" s="15" t="s">
        <v>1970</v>
      </c>
      <c r="C1774" s="16">
        <v>42166.389409722222</v>
      </c>
      <c r="D1774" s="17">
        <v>42166.389409722222</v>
      </c>
      <c r="E1774" s="3">
        <v>26.303459167480469</v>
      </c>
      <c r="F1774" s="3">
        <v>54.415340423583984</v>
      </c>
      <c r="G1774" s="3">
        <v>25.21562385559082</v>
      </c>
      <c r="H1774" s="3">
        <v>68.627197265625</v>
      </c>
      <c r="I1774" s="3">
        <v>75.62060546875</v>
      </c>
      <c r="J1774" s="3">
        <v>70.774253845214844</v>
      </c>
      <c r="K1774" s="3">
        <v>50.596179962158203</v>
      </c>
      <c r="L1774" s="3">
        <v>46.510807037353516</v>
      </c>
      <c r="M1774" s="3">
        <v>38.827049255371094</v>
      </c>
      <c r="N1774" s="3">
        <v>33.539871215820312</v>
      </c>
      <c r="O1774" s="3">
        <v>30.159639358520508</v>
      </c>
      <c r="P1774" s="3">
        <v>31.423595428466797</v>
      </c>
      <c r="Q1774" s="3">
        <v>32.951160430908203</v>
      </c>
      <c r="R1774" s="3">
        <v>35.374736785888672</v>
      </c>
      <c r="S1774" s="3">
        <v>37.552516937255859</v>
      </c>
      <c r="T1774" s="3">
        <v>38.891094207763672</v>
      </c>
      <c r="U1774" s="3">
        <v>43.322093963623047</v>
      </c>
      <c r="V1774" s="3">
        <v>74.612319946289063</v>
      </c>
      <c r="W1774" s="3">
        <v>51.138835906982422</v>
      </c>
      <c r="X1774" s="3">
        <v>47.065147399902344</v>
      </c>
      <c r="Y1774" s="3">
        <v>39.444694519042969</v>
      </c>
      <c r="Z1774" s="3">
        <v>34.600925445556641</v>
      </c>
      <c r="AA1774" s="3">
        <v>30.280567169189453</v>
      </c>
      <c r="AB1774" s="3">
        <v>32.371479034423828</v>
      </c>
      <c r="AC1774" s="3">
        <v>33.295108795166016</v>
      </c>
      <c r="AD1774" s="3">
        <v>35.756202697753906</v>
      </c>
      <c r="AE1774" s="3">
        <v>37.516326904296875</v>
      </c>
      <c r="AF1774" s="3">
        <v>39.016891479492188</v>
      </c>
      <c r="AG1774" s="3">
        <v>43.294158935546875</v>
      </c>
      <c r="AH1774" s="3">
        <v>63.921352386474609</v>
      </c>
      <c r="AI1774" s="3">
        <v>62.555694580078125</v>
      </c>
      <c r="AJ1774" s="3">
        <v>58.13433837890625</v>
      </c>
      <c r="AK1774" s="3">
        <v>53.236160278320313</v>
      </c>
      <c r="AL1774" s="3">
        <v>57.004024505615234</v>
      </c>
      <c r="AM1774" s="3">
        <v>39.366214752197266</v>
      </c>
      <c r="AN1774" s="3">
        <v>40.776924133300781</v>
      </c>
      <c r="AO1774" s="3">
        <v>39.653800964355469</v>
      </c>
      <c r="AP1774" s="3">
        <v>32.868663787841797</v>
      </c>
      <c r="AQ1774" s="3">
        <v>36.050609588623047</v>
      </c>
      <c r="AR1774" s="3">
        <v>34.857105255126953</v>
      </c>
      <c r="AS1774" s="3">
        <v>33.230365753173828</v>
      </c>
      <c r="AT1774" s="3">
        <v>31.380544662475586</v>
      </c>
      <c r="AU1774" s="3">
        <v>25.435144424438477</v>
      </c>
      <c r="AV1774" s="3">
        <v>25.485130310058594</v>
      </c>
      <c r="AW1774" s="3">
        <v>25.266151428222656</v>
      </c>
      <c r="AX1774" s="3">
        <v>24.124189376831055</v>
      </c>
      <c r="AY1774" s="3">
        <v>24.735305786132813</v>
      </c>
      <c r="AZ1774" s="3">
        <v>27.036909103393555</v>
      </c>
      <c r="BA1774" s="3">
        <v>26.151584625244141</v>
      </c>
      <c r="BB1774" s="3">
        <v>27.142515182495117</v>
      </c>
      <c r="BC1774" s="3">
        <v>27.517377853393555</v>
      </c>
      <c r="BD1774" s="3">
        <v>27.967445373535156</v>
      </c>
      <c r="BE1774" s="3">
        <v>29.024660110473633</v>
      </c>
      <c r="BF1774" s="3">
        <v>29.418987274169922</v>
      </c>
      <c r="BG1774" s="3">
        <v>30.368949890136719</v>
      </c>
      <c r="BH1774" s="3">
        <v>31.704504013061523</v>
      </c>
      <c r="BI1774" s="3">
        <v>32.196914672851562</v>
      </c>
      <c r="BJ1774" s="3">
        <v>32.722995758056641</v>
      </c>
      <c r="BK1774" s="3">
        <v>33.260063171386719</v>
      </c>
      <c r="BL1774" s="3">
        <v>33.727630615234375</v>
      </c>
      <c r="BM1774" s="3">
        <v>34.187858581542969</v>
      </c>
      <c r="BN1774" s="3">
        <v>34.604286193847656</v>
      </c>
      <c r="BO1774" s="3">
        <v>35.0072021484375</v>
      </c>
      <c r="BP1774" s="3">
        <v>37.706333160400391</v>
      </c>
      <c r="BQ1774" s="3">
        <v>41.262725830078125</v>
      </c>
      <c r="BR1774" s="3">
        <v>64.405838012695312</v>
      </c>
      <c r="BS1774" s="3">
        <v>62.070640563964844</v>
      </c>
      <c r="BT1774" s="3">
        <v>57.720973968505859</v>
      </c>
      <c r="BU1774" s="3">
        <v>52.101409912109375</v>
      </c>
      <c r="BV1774" s="3">
        <v>54.876060485839844</v>
      </c>
      <c r="BW1774" s="3">
        <v>36.253761291503906</v>
      </c>
      <c r="BX1774" s="3">
        <v>32.54095458984375</v>
      </c>
      <c r="BY1774" s="3">
        <v>38.852699279785156</v>
      </c>
      <c r="BZ1774" s="3">
        <v>32.964351654052734</v>
      </c>
      <c r="CA1774" s="3">
        <v>35.900238037109375</v>
      </c>
      <c r="CB1774" s="3">
        <v>37.280437469482422</v>
      </c>
      <c r="CC1774" s="3">
        <v>28.483325958251953</v>
      </c>
      <c r="CD1774" s="3">
        <v>31.449007034301758</v>
      </c>
      <c r="CE1774" s="3">
        <v>22.818620681762695</v>
      </c>
      <c r="CF1774" s="3">
        <v>25.784877777099609</v>
      </c>
      <c r="CG1774" s="3">
        <v>27.181488037109375</v>
      </c>
      <c r="CH1774" s="3">
        <v>24.188713073730469</v>
      </c>
      <c r="CI1774" s="3">
        <v>23.900484085083008</v>
      </c>
      <c r="CJ1774" s="3">
        <v>26.742515563964844</v>
      </c>
      <c r="CK1774" s="3">
        <v>28.095577239990234</v>
      </c>
      <c r="CL1774" s="3">
        <v>24.811443328857422</v>
      </c>
      <c r="CM1774" s="3">
        <v>28.903985977172852</v>
      </c>
      <c r="CN1774" s="3">
        <v>27.478473663330078</v>
      </c>
      <c r="CO1774" s="3">
        <v>28.3536376953125</v>
      </c>
      <c r="CP1774" s="3">
        <v>30.210006713867188</v>
      </c>
      <c r="CQ1774" s="3">
        <v>31.167451858520508</v>
      </c>
      <c r="CR1774" s="3">
        <v>31.56825065612793</v>
      </c>
      <c r="CS1774" s="3">
        <v>31.976461410522461</v>
      </c>
      <c r="CT1774" s="3">
        <v>32.520919799804687</v>
      </c>
      <c r="CU1774" s="3">
        <v>33.445541381835938</v>
      </c>
      <c r="CV1774" s="3">
        <v>33.290351867675781</v>
      </c>
      <c r="CW1774" s="3">
        <v>33.921344757080078</v>
      </c>
      <c r="CX1774" s="3">
        <v>34.88031005859375</v>
      </c>
      <c r="CY1774" s="3">
        <v>35.084220886230469</v>
      </c>
      <c r="CZ1774" s="3">
        <v>37.714527130126953</v>
      </c>
      <c r="DA1774" s="3">
        <v>41.075725555419922</v>
      </c>
      <c r="DB1774" t="s">
        <v>3684</v>
      </c>
      <c r="DC1774" t="s">
        <v>3684</v>
      </c>
      <c r="DD1774" t="s">
        <v>3686</v>
      </c>
    </row>
    <row r="1775" spans="1:108" x14ac:dyDescent="0.25">
      <c r="A1775" s="15" t="s">
        <v>1971</v>
      </c>
      <c r="C1775" s="16">
        <v>42166.389409722222</v>
      </c>
      <c r="D1775" s="17">
        <v>42166.389409722222</v>
      </c>
      <c r="E1775" s="3">
        <v>27.16865348815918</v>
      </c>
      <c r="F1775" s="3">
        <v>54.415340423583984</v>
      </c>
      <c r="G1775" s="3">
        <v>26.496198654174805</v>
      </c>
      <c r="H1775" s="3">
        <v>76.374298095703125</v>
      </c>
      <c r="I1775" s="3">
        <v>79.233863830566406</v>
      </c>
      <c r="J1775" s="3">
        <v>74.334808349609375</v>
      </c>
      <c r="K1775" s="3">
        <v>49.902675628662109</v>
      </c>
      <c r="L1775" s="3">
        <v>47.846572875976562</v>
      </c>
      <c r="M1775" s="3">
        <v>38.878665924072266</v>
      </c>
      <c r="N1775" s="3">
        <v>33.607231140136719</v>
      </c>
      <c r="O1775" s="3">
        <v>30.734977722167969</v>
      </c>
      <c r="P1775" s="3">
        <v>31.993740081787109</v>
      </c>
      <c r="Q1775" s="3">
        <v>33.625747680664062</v>
      </c>
      <c r="R1775" s="3">
        <v>35.196800231933594</v>
      </c>
      <c r="S1775" s="3">
        <v>37.490741729736328</v>
      </c>
      <c r="T1775" s="3">
        <v>38.953102111816406</v>
      </c>
      <c r="U1775" s="3">
        <v>43.398735046386719</v>
      </c>
      <c r="V1775" s="3">
        <v>75.772674560546875</v>
      </c>
      <c r="W1775" s="3">
        <v>47.621864318847656</v>
      </c>
      <c r="X1775" s="3">
        <v>49.230445861816406</v>
      </c>
      <c r="Y1775" s="3">
        <v>37.949348449707031</v>
      </c>
      <c r="Z1775" s="3">
        <v>31.869548797607422</v>
      </c>
      <c r="AA1775" s="3">
        <v>31.260099411010742</v>
      </c>
      <c r="AB1775" s="3">
        <v>31.879726409912109</v>
      </c>
      <c r="AC1775" s="3">
        <v>34.310070037841797</v>
      </c>
      <c r="AD1775" s="3">
        <v>34.593746185302734</v>
      </c>
      <c r="AE1775" s="3">
        <v>37.304515838623047</v>
      </c>
      <c r="AF1775" s="3">
        <v>38.932529449462891</v>
      </c>
      <c r="AG1775" s="3">
        <v>43.519161224365234</v>
      </c>
      <c r="AH1775" s="3">
        <v>64.772697448730469</v>
      </c>
      <c r="AI1775" s="3">
        <v>63.79443359375</v>
      </c>
      <c r="AJ1775" s="3">
        <v>58.162094116210938</v>
      </c>
      <c r="AK1775" s="3">
        <v>54.80084228515625</v>
      </c>
      <c r="AL1775" s="3">
        <v>54.845783233642578</v>
      </c>
      <c r="AM1775" s="3">
        <v>37.309341430664063</v>
      </c>
      <c r="AN1775" s="3">
        <v>39.367755889892578</v>
      </c>
      <c r="AO1775" s="3">
        <v>38.195529937744141</v>
      </c>
      <c r="AP1775" s="3">
        <v>31.94390869140625</v>
      </c>
      <c r="AQ1775" s="3">
        <v>35.3682861328125</v>
      </c>
      <c r="AR1775" s="3">
        <v>36.017627716064453</v>
      </c>
      <c r="AS1775" s="3">
        <v>32.669841766357422</v>
      </c>
      <c r="AT1775" s="3">
        <v>31.567951202392578</v>
      </c>
      <c r="AU1775" s="3">
        <v>26.723962783813477</v>
      </c>
      <c r="AV1775" s="3">
        <v>27.383590698242188</v>
      </c>
      <c r="AW1775" s="3">
        <v>25.669389724731445</v>
      </c>
      <c r="AX1775" s="3">
        <v>24.769323348999023</v>
      </c>
      <c r="AY1775" s="3">
        <v>26.032623291015625</v>
      </c>
      <c r="AZ1775" s="3">
        <v>26.405954360961914</v>
      </c>
      <c r="BA1775" s="3">
        <v>27.732915878295898</v>
      </c>
      <c r="BB1775" s="3">
        <v>27.291120529174805</v>
      </c>
      <c r="BC1775" s="3">
        <v>27.432350158691406</v>
      </c>
      <c r="BD1775" s="3">
        <v>28.894176483154297</v>
      </c>
      <c r="BE1775" s="3">
        <v>29.501010894775391</v>
      </c>
      <c r="BF1775" s="3">
        <v>29.741321563720703</v>
      </c>
      <c r="BG1775" s="3">
        <v>30.783634185791016</v>
      </c>
      <c r="BH1775" s="3">
        <v>31.489934921264648</v>
      </c>
      <c r="BI1775" s="3">
        <v>32.002887725830078</v>
      </c>
      <c r="BJ1775" s="3">
        <v>33.001296997070313</v>
      </c>
      <c r="BK1775" s="3">
        <v>33.355243682861328</v>
      </c>
      <c r="BL1775" s="3">
        <v>33.922080993652344</v>
      </c>
      <c r="BM1775" s="3">
        <v>34.07379150390625</v>
      </c>
      <c r="BN1775" s="3">
        <v>34.681419372558594</v>
      </c>
      <c r="BO1775" s="3">
        <v>34.903823852539062</v>
      </c>
      <c r="BP1775" s="3">
        <v>37.827159881591797</v>
      </c>
      <c r="BQ1775" s="3">
        <v>41.321704864501953</v>
      </c>
      <c r="BR1775" s="3">
        <v>65.812240600585937</v>
      </c>
      <c r="BS1775" s="3">
        <v>65.496597290039063</v>
      </c>
      <c r="BT1775" s="3">
        <v>58.407718658447266</v>
      </c>
      <c r="BU1775" s="3">
        <v>56.903583526611328</v>
      </c>
      <c r="BV1775" s="3">
        <v>50.115310668945312</v>
      </c>
      <c r="BW1775" s="3">
        <v>33.755165100097656</v>
      </c>
      <c r="BX1775" s="3">
        <v>39.139087677001953</v>
      </c>
      <c r="BY1775" s="3">
        <v>36.803863525390625</v>
      </c>
      <c r="BZ1775" s="3">
        <v>30.615793228149414</v>
      </c>
      <c r="CA1775" s="3">
        <v>36.195480346679688</v>
      </c>
      <c r="CB1775" s="3">
        <v>35.365570068359375</v>
      </c>
      <c r="CC1775" s="3">
        <v>34.663784027099609</v>
      </c>
      <c r="CD1775" s="3">
        <v>31.05268669128418</v>
      </c>
      <c r="CE1775" s="3">
        <v>29.231958389282227</v>
      </c>
      <c r="CF1775" s="3">
        <v>29.223960876464844</v>
      </c>
      <c r="CG1775" s="3">
        <v>25.121042251586914</v>
      </c>
      <c r="CH1775" s="3">
        <v>26.356992721557617</v>
      </c>
      <c r="CI1775" s="3">
        <v>27.377527236938477</v>
      </c>
      <c r="CJ1775" s="3">
        <v>25.492931365966797</v>
      </c>
      <c r="CK1775" s="3">
        <v>27.743980407714844</v>
      </c>
      <c r="CL1775" s="3">
        <v>28.072219848632812</v>
      </c>
      <c r="CM1775" s="3">
        <v>27.433135986328125</v>
      </c>
      <c r="CN1775" s="3">
        <v>30.251682281494141</v>
      </c>
      <c r="CO1775" s="3">
        <v>30.245948791503906</v>
      </c>
      <c r="CP1775" s="3">
        <v>29.673036575317383</v>
      </c>
      <c r="CQ1775" s="3">
        <v>30.624889373779297</v>
      </c>
      <c r="CR1775" s="3">
        <v>30.443574905395508</v>
      </c>
      <c r="CS1775" s="3">
        <v>31.837314605712891</v>
      </c>
      <c r="CT1775" s="3">
        <v>33.439132690429687</v>
      </c>
      <c r="CU1775" s="3">
        <v>33.31463623046875</v>
      </c>
      <c r="CV1775" s="3">
        <v>34.618400573730469</v>
      </c>
      <c r="CW1775" s="3">
        <v>34.069206237792969</v>
      </c>
      <c r="CX1775" s="3">
        <v>34.51470947265625</v>
      </c>
      <c r="CY1775" s="3">
        <v>34.879108428955078</v>
      </c>
      <c r="CZ1775" s="3">
        <v>38.00225830078125</v>
      </c>
      <c r="DA1775" s="3">
        <v>41.405551910400391</v>
      </c>
      <c r="DB1775" t="s">
        <v>3684</v>
      </c>
      <c r="DC1775" t="s">
        <v>3684</v>
      </c>
      <c r="DD1775" t="s">
        <v>3686</v>
      </c>
    </row>
    <row r="1776" spans="1:108" x14ac:dyDescent="0.25">
      <c r="A1776" s="15" t="s">
        <v>1972</v>
      </c>
      <c r="C1776" s="16">
        <v>42166.389409722222</v>
      </c>
      <c r="D1776" s="17">
        <v>42166.389409722222</v>
      </c>
      <c r="E1776" s="3">
        <v>27.485288619995117</v>
      </c>
      <c r="F1776" s="3">
        <v>54.415340423583984</v>
      </c>
      <c r="G1776" s="3">
        <v>26.559957504272461</v>
      </c>
      <c r="H1776" s="3">
        <v>69.350700378417969</v>
      </c>
      <c r="I1776" s="3">
        <v>74.309173583984375</v>
      </c>
      <c r="J1776" s="3">
        <v>74.505317687988281</v>
      </c>
      <c r="K1776" s="3">
        <v>50.069046020507813</v>
      </c>
      <c r="L1776" s="3">
        <v>48.735538482666016</v>
      </c>
      <c r="M1776" s="3">
        <v>39.697509765625</v>
      </c>
      <c r="N1776" s="3">
        <v>32.956497192382813</v>
      </c>
      <c r="O1776" s="3">
        <v>30.746475219726562</v>
      </c>
      <c r="P1776" s="3">
        <v>30.896148681640625</v>
      </c>
      <c r="Q1776" s="3">
        <v>33.720569610595703</v>
      </c>
      <c r="R1776" s="3">
        <v>35.136875152587891</v>
      </c>
      <c r="S1776" s="3">
        <v>37.530132293701172</v>
      </c>
      <c r="T1776" s="3">
        <v>39.004875183105469</v>
      </c>
      <c r="U1776" s="3">
        <v>43.434413909912109</v>
      </c>
      <c r="V1776" s="3">
        <v>73.471611022949219</v>
      </c>
      <c r="W1776" s="3">
        <v>51.587162017822266</v>
      </c>
      <c r="X1776" s="3">
        <v>49.648746490478516</v>
      </c>
      <c r="Y1776" s="3">
        <v>40.232135772705078</v>
      </c>
      <c r="Z1776" s="3">
        <v>32.403587341308594</v>
      </c>
      <c r="AA1776" s="3">
        <v>30.067359924316406</v>
      </c>
      <c r="AB1776" s="3">
        <v>29.357576370239258</v>
      </c>
      <c r="AC1776" s="3">
        <v>33.972625732421875</v>
      </c>
      <c r="AD1776" s="3">
        <v>35.418418884277344</v>
      </c>
      <c r="AE1776" s="3">
        <v>37.776439666748047</v>
      </c>
      <c r="AF1776" s="3">
        <v>39.161613464355469</v>
      </c>
      <c r="AG1776" s="3">
        <v>43.487712860107422</v>
      </c>
      <c r="AH1776" s="3">
        <v>66.346725463867188</v>
      </c>
      <c r="AI1776" s="3">
        <v>65.120445251464844</v>
      </c>
      <c r="AJ1776" s="3">
        <v>59.082107543945313</v>
      </c>
      <c r="AK1776" s="3">
        <v>57.614315032958984</v>
      </c>
      <c r="AL1776" s="3">
        <v>52.514102935791016</v>
      </c>
      <c r="AM1776" s="3">
        <v>36.167144775390625</v>
      </c>
      <c r="AN1776" s="3">
        <v>43.906826019287109</v>
      </c>
      <c r="AO1776" s="3">
        <v>37.693584442138672</v>
      </c>
      <c r="AP1776" s="3">
        <v>34.322872161865234</v>
      </c>
      <c r="AQ1776" s="3">
        <v>36.170242309570313</v>
      </c>
      <c r="AR1776" s="3">
        <v>34.003841400146484</v>
      </c>
      <c r="AS1776" s="3">
        <v>34.759609222412109</v>
      </c>
      <c r="AT1776" s="3">
        <v>31.612213134765625</v>
      </c>
      <c r="AU1776" s="3">
        <v>26.827560424804688</v>
      </c>
      <c r="AV1776" s="3">
        <v>27.192022323608398</v>
      </c>
      <c r="AW1776" s="3">
        <v>25.323564529418945</v>
      </c>
      <c r="AX1776" s="3">
        <v>24.938215255737305</v>
      </c>
      <c r="AY1776" s="3">
        <v>25.958724975585938</v>
      </c>
      <c r="AZ1776" s="3">
        <v>25.887044906616211</v>
      </c>
      <c r="BA1776" s="3">
        <v>27.058927536010742</v>
      </c>
      <c r="BB1776" s="3">
        <v>26.213050842285156</v>
      </c>
      <c r="BC1776" s="3">
        <v>27.50578498840332</v>
      </c>
      <c r="BD1776" s="3">
        <v>28.727210998535156</v>
      </c>
      <c r="BE1776" s="3">
        <v>29.447929382324219</v>
      </c>
      <c r="BF1776" s="3">
        <v>29.813083648681641</v>
      </c>
      <c r="BG1776" s="3">
        <v>30.492507934570312</v>
      </c>
      <c r="BH1776" s="3">
        <v>30.931419372558594</v>
      </c>
      <c r="BI1776" s="3">
        <v>31.931537628173828</v>
      </c>
      <c r="BJ1776" s="3">
        <v>32.937091827392578</v>
      </c>
      <c r="BK1776" s="3">
        <v>33.361606597900391</v>
      </c>
      <c r="BL1776" s="3">
        <v>34.017841339111328</v>
      </c>
      <c r="BM1776" s="3">
        <v>34.228923797607422</v>
      </c>
      <c r="BN1776" s="3">
        <v>34.607872009277344</v>
      </c>
      <c r="BO1776" s="3">
        <v>34.938262939453125</v>
      </c>
      <c r="BP1776" s="3">
        <v>37.983634948730469</v>
      </c>
      <c r="BQ1776" s="3">
        <v>41.225051879882813</v>
      </c>
      <c r="BR1776" s="3">
        <v>67.876335144042969</v>
      </c>
      <c r="BS1776" s="3">
        <v>66.573196411132813</v>
      </c>
      <c r="BT1776" s="3">
        <v>60.347015380859375</v>
      </c>
      <c r="BU1776" s="3">
        <v>59.972686767578125</v>
      </c>
      <c r="BV1776" s="3">
        <v>48.726600646972656</v>
      </c>
      <c r="BW1776" s="3">
        <v>37.561210632324219</v>
      </c>
      <c r="BX1776" s="3">
        <v>47.101902008056641</v>
      </c>
      <c r="BY1776" s="3">
        <v>35.821640014648437</v>
      </c>
      <c r="BZ1776" s="3">
        <v>36.133312225341797</v>
      </c>
      <c r="CA1776" s="3">
        <v>35.019115447998047</v>
      </c>
      <c r="CB1776" s="3">
        <v>29.868036270141602</v>
      </c>
      <c r="CC1776" s="3">
        <v>35.671653747558594</v>
      </c>
      <c r="CD1776" s="3">
        <v>32.429656982421875</v>
      </c>
      <c r="CE1776" s="3">
        <v>23.300079345703125</v>
      </c>
      <c r="CF1776" s="3">
        <v>26.419153213500977</v>
      </c>
      <c r="CG1776" s="3">
        <v>27.041469573974609</v>
      </c>
      <c r="CH1776" s="3">
        <v>23.908838272094727</v>
      </c>
      <c r="CI1776" s="3">
        <v>26.339967727661133</v>
      </c>
      <c r="CJ1776" s="3">
        <v>24.677064895629883</v>
      </c>
      <c r="CK1776" s="3">
        <v>24.654409408569336</v>
      </c>
      <c r="CL1776" s="3">
        <v>23.487726211547852</v>
      </c>
      <c r="CM1776" s="3">
        <v>27.867874145507813</v>
      </c>
      <c r="CN1776" s="3">
        <v>28.175092697143555</v>
      </c>
      <c r="CO1776" s="3">
        <v>29.153722763061523</v>
      </c>
      <c r="CP1776" s="3">
        <v>30.320146560668945</v>
      </c>
      <c r="CQ1776" s="3">
        <v>29.814027786254883</v>
      </c>
      <c r="CR1776" s="3">
        <v>30.793054580688477</v>
      </c>
      <c r="CS1776" s="3">
        <v>31.726749420166016</v>
      </c>
      <c r="CT1776" s="3">
        <v>32.829082489013672</v>
      </c>
      <c r="CU1776" s="3">
        <v>33.748138427734375</v>
      </c>
      <c r="CV1776" s="3">
        <v>33.434432983398438</v>
      </c>
      <c r="CW1776" s="3">
        <v>34.357505798339844</v>
      </c>
      <c r="CX1776" s="3">
        <v>34.641948699951172</v>
      </c>
      <c r="CY1776" s="3">
        <v>34.96142578125</v>
      </c>
      <c r="CZ1776" s="3">
        <v>38.244415283203125</v>
      </c>
      <c r="DA1776" s="3">
        <v>41.115711212158203</v>
      </c>
      <c r="DB1776" t="s">
        <v>3684</v>
      </c>
      <c r="DC1776" t="s">
        <v>3684</v>
      </c>
      <c r="DD1776" t="s">
        <v>3686</v>
      </c>
    </row>
    <row r="1777" spans="1:108" x14ac:dyDescent="0.25">
      <c r="A1777" s="15" t="s">
        <v>1973</v>
      </c>
      <c r="C1777" s="16">
        <v>42166.389409722222</v>
      </c>
      <c r="D1777" s="17">
        <v>42166.389409722222</v>
      </c>
      <c r="E1777" s="3">
        <v>27.601909637451172</v>
      </c>
      <c r="F1777" s="3">
        <v>54.415340423583984</v>
      </c>
      <c r="G1777" s="3">
        <v>27.106025695800781</v>
      </c>
      <c r="H1777" s="3">
        <v>69.639556884765625</v>
      </c>
      <c r="I1777" s="3">
        <v>75.106193542480469</v>
      </c>
      <c r="J1777" s="3">
        <v>72.515304565429687</v>
      </c>
      <c r="K1777" s="3">
        <v>51.412429809570313</v>
      </c>
      <c r="L1777" s="3">
        <v>50.169788360595703</v>
      </c>
      <c r="M1777" s="3">
        <v>40.172870635986328</v>
      </c>
      <c r="N1777" s="3">
        <v>32.370895385742188</v>
      </c>
      <c r="O1777" s="3">
        <v>29.673294067382812</v>
      </c>
      <c r="P1777" s="3">
        <v>30.78892707824707</v>
      </c>
      <c r="Q1777" s="3">
        <v>33.5391845703125</v>
      </c>
      <c r="R1777" s="3">
        <v>35.408985137939453</v>
      </c>
      <c r="S1777" s="3">
        <v>37.696392059326172</v>
      </c>
      <c r="T1777" s="3">
        <v>39.119098663330078</v>
      </c>
      <c r="U1777" s="3">
        <v>43.485141754150391</v>
      </c>
      <c r="V1777" s="3">
        <v>68.142852783203125</v>
      </c>
      <c r="W1777" s="3">
        <v>52.662353515625</v>
      </c>
      <c r="X1777" s="3">
        <v>51.908939361572266</v>
      </c>
      <c r="Y1777" s="3">
        <v>41.470947265625</v>
      </c>
      <c r="Z1777" s="3">
        <v>32.972187042236328</v>
      </c>
      <c r="AA1777" s="3">
        <v>29.194547653198242</v>
      </c>
      <c r="AB1777" s="3">
        <v>31.044776916503906</v>
      </c>
      <c r="AC1777" s="3">
        <v>33.195663452148438</v>
      </c>
      <c r="AD1777" s="3">
        <v>35.604999542236328</v>
      </c>
      <c r="AE1777" s="3">
        <v>37.758686065673828</v>
      </c>
      <c r="AF1777" s="3">
        <v>39.160427093505859</v>
      </c>
      <c r="AG1777" s="3">
        <v>43.466506958007813</v>
      </c>
      <c r="AH1777" s="3">
        <v>67.498397827148438</v>
      </c>
      <c r="AI1777" s="3">
        <v>66.845283508300781</v>
      </c>
      <c r="AJ1777" s="3">
        <v>59.747138977050781</v>
      </c>
      <c r="AK1777" s="3">
        <v>59.600227355957031</v>
      </c>
      <c r="AL1777" s="3">
        <v>51.158893585205078</v>
      </c>
      <c r="AM1777" s="3">
        <v>41.812828063964844</v>
      </c>
      <c r="AN1777" s="3">
        <v>44.128265380859375</v>
      </c>
      <c r="AO1777" s="3">
        <v>35.953182220458984</v>
      </c>
      <c r="AP1777" s="3">
        <v>34.594947814941406</v>
      </c>
      <c r="AQ1777" s="3">
        <v>34.838920593261719</v>
      </c>
      <c r="AR1777" s="3">
        <v>33.655387878417969</v>
      </c>
      <c r="AS1777" s="3">
        <v>36.617286682128906</v>
      </c>
      <c r="AT1777" s="3">
        <v>30.640848159790039</v>
      </c>
      <c r="AU1777" s="3">
        <v>26.661422729492188</v>
      </c>
      <c r="AV1777" s="3">
        <v>27.606206893920898</v>
      </c>
      <c r="AW1777" s="3">
        <v>25.621969223022461</v>
      </c>
      <c r="AX1777" s="3">
        <v>24.169151306152344</v>
      </c>
      <c r="AY1777" s="3">
        <v>25.686466217041016</v>
      </c>
      <c r="AZ1777" s="3">
        <v>24.706672668457031</v>
      </c>
      <c r="BA1777" s="3">
        <v>26.243980407714844</v>
      </c>
      <c r="BB1777" s="3">
        <v>25.861871719360352</v>
      </c>
      <c r="BC1777" s="3">
        <v>28.634321212768555</v>
      </c>
      <c r="BD1777" s="3">
        <v>28.372043609619141</v>
      </c>
      <c r="BE1777" s="3">
        <v>29.404825210571289</v>
      </c>
      <c r="BF1777" s="3">
        <v>30.156187057495117</v>
      </c>
      <c r="BG1777" s="3">
        <v>30.341917037963867</v>
      </c>
      <c r="BH1777" s="3">
        <v>31.154081344604492</v>
      </c>
      <c r="BI1777" s="3">
        <v>32.006175994873047</v>
      </c>
      <c r="BJ1777" s="3">
        <v>33.016822814941406</v>
      </c>
      <c r="BK1777" s="3">
        <v>33.4661865234375</v>
      </c>
      <c r="BL1777" s="3">
        <v>33.746009826660156</v>
      </c>
      <c r="BM1777" s="3">
        <v>34.164974212646484</v>
      </c>
      <c r="BN1777" s="3">
        <v>34.809886932373047</v>
      </c>
      <c r="BO1777" s="3">
        <v>34.980274200439453</v>
      </c>
      <c r="BP1777" s="3">
        <v>37.914268493652344</v>
      </c>
      <c r="BQ1777" s="3">
        <v>41.314521789550781</v>
      </c>
      <c r="BR1777" s="3">
        <v>68.326202392578125</v>
      </c>
      <c r="BS1777" s="3">
        <v>68.353523254394531</v>
      </c>
      <c r="BT1777" s="3">
        <v>59.946949005126953</v>
      </c>
      <c r="BU1777" s="3">
        <v>61.215442657470703</v>
      </c>
      <c r="BV1777" s="3">
        <v>50.381942749023438</v>
      </c>
      <c r="BW1777" s="3">
        <v>44.99609375</v>
      </c>
      <c r="BX1777" s="3">
        <v>42.640296936035156</v>
      </c>
      <c r="BY1777" s="3">
        <v>34.981941223144531</v>
      </c>
      <c r="BZ1777" s="3">
        <v>35.616725921630859</v>
      </c>
      <c r="CA1777" s="3">
        <v>33.900180816650391</v>
      </c>
      <c r="CB1777" s="3">
        <v>34.442985534667969</v>
      </c>
      <c r="CC1777" s="3">
        <v>38.001022338867188</v>
      </c>
      <c r="CD1777" s="3">
        <v>26.812614440917969</v>
      </c>
      <c r="CE1777" s="3">
        <v>27.461660385131836</v>
      </c>
      <c r="CF1777" s="3">
        <v>28.998355865478516</v>
      </c>
      <c r="CG1777" s="3">
        <v>21.879831314086914</v>
      </c>
      <c r="CH1777" s="3">
        <v>22.895845413208008</v>
      </c>
      <c r="CI1777" s="3">
        <v>24.597496032714844</v>
      </c>
      <c r="CJ1777" s="3">
        <v>22.833236694335938</v>
      </c>
      <c r="CK1777" s="3">
        <v>25.853382110595703</v>
      </c>
      <c r="CL1777" s="3">
        <v>26.185064315795898</v>
      </c>
      <c r="CM1777" s="3">
        <v>29.528493881225586</v>
      </c>
      <c r="CN1777" s="3">
        <v>27.716060638427734</v>
      </c>
      <c r="CO1777" s="3">
        <v>29.703151702880859</v>
      </c>
      <c r="CP1777" s="3">
        <v>30.212776184082031</v>
      </c>
      <c r="CQ1777" s="3">
        <v>30.947353363037109</v>
      </c>
      <c r="CR1777" s="3">
        <v>31.599416732788086</v>
      </c>
      <c r="CS1777" s="3">
        <v>32.143699645996094</v>
      </c>
      <c r="CT1777" s="3">
        <v>33.023578643798828</v>
      </c>
      <c r="CU1777" s="3">
        <v>33.153587341308594</v>
      </c>
      <c r="CV1777" s="3">
        <v>33.707008361816406</v>
      </c>
      <c r="CW1777" s="3">
        <v>34.363658905029297</v>
      </c>
      <c r="CX1777" s="3">
        <v>35.07904052734375</v>
      </c>
      <c r="CY1777" s="3">
        <v>35.007244110107422</v>
      </c>
      <c r="CZ1777" s="3">
        <v>37.592761993408203</v>
      </c>
      <c r="DA1777" s="3">
        <v>41.397960662841797</v>
      </c>
      <c r="DB1777" t="s">
        <v>3684</v>
      </c>
      <c r="DC1777" t="s">
        <v>3684</v>
      </c>
      <c r="DD1777" t="s">
        <v>3686</v>
      </c>
    </row>
    <row r="1778" spans="1:108" x14ac:dyDescent="0.25">
      <c r="A1778" s="15" t="s">
        <v>1974</v>
      </c>
      <c r="C1778" s="16">
        <v>42166.389409722222</v>
      </c>
      <c r="D1778" s="17">
        <v>42166.389409722222</v>
      </c>
      <c r="E1778" s="3">
        <v>29.865293502807617</v>
      </c>
      <c r="F1778" s="3">
        <v>54.415340423583984</v>
      </c>
      <c r="G1778" s="3">
        <v>28.727487564086914</v>
      </c>
      <c r="H1778" s="3">
        <v>65.030891418457031</v>
      </c>
      <c r="I1778" s="3">
        <v>71.571342468261719</v>
      </c>
      <c r="J1778" s="3">
        <v>70.168327331542969</v>
      </c>
      <c r="K1778" s="3">
        <v>51.476650238037109</v>
      </c>
      <c r="L1778" s="3">
        <v>49.666393280029297</v>
      </c>
      <c r="M1778" s="3">
        <v>40.982162475585937</v>
      </c>
      <c r="N1778" s="3">
        <v>32.050666809082031</v>
      </c>
      <c r="O1778" s="3">
        <v>30.792795181274414</v>
      </c>
      <c r="P1778" s="3">
        <v>31.496997833251953</v>
      </c>
      <c r="Q1778" s="3">
        <v>33.285503387451172</v>
      </c>
      <c r="R1778" s="3">
        <v>35.774211883544922</v>
      </c>
      <c r="S1778" s="3">
        <v>37.776546478271484</v>
      </c>
      <c r="T1778" s="3">
        <v>39.124843597412109</v>
      </c>
      <c r="U1778" s="3">
        <v>43.511360168457031</v>
      </c>
      <c r="V1778" s="3">
        <v>64.03216552734375</v>
      </c>
      <c r="W1778" s="3">
        <v>49.962429046630859</v>
      </c>
      <c r="X1778" s="3">
        <v>45.147899627685547</v>
      </c>
      <c r="Y1778" s="3">
        <v>40.834056854248047</v>
      </c>
      <c r="Z1778" s="3">
        <v>30.411045074462891</v>
      </c>
      <c r="AA1778" s="3">
        <v>31.308996200561523</v>
      </c>
      <c r="AB1778" s="3">
        <v>32.190807342529297</v>
      </c>
      <c r="AC1778" s="3">
        <v>32.536434173583984</v>
      </c>
      <c r="AD1778" s="3">
        <v>36.146068572998047</v>
      </c>
      <c r="AE1778" s="3">
        <v>37.822738647460938</v>
      </c>
      <c r="AF1778" s="3">
        <v>39.202312469482422</v>
      </c>
      <c r="AG1778" s="3">
        <v>43.571983337402344</v>
      </c>
      <c r="AH1778" s="3">
        <v>68.00445556640625</v>
      </c>
      <c r="AI1778" s="3">
        <v>67.954849243164062</v>
      </c>
      <c r="AJ1778" s="3">
        <v>59.118541717529297</v>
      </c>
      <c r="AK1778" s="3">
        <v>60.478290557861328</v>
      </c>
      <c r="AL1778" s="3">
        <v>51.473484039306641</v>
      </c>
      <c r="AM1778" s="3">
        <v>46.814628601074219</v>
      </c>
      <c r="AN1778" s="3">
        <v>45.274112701416016</v>
      </c>
      <c r="AO1778" s="3">
        <v>35.468696594238281</v>
      </c>
      <c r="AP1778" s="3">
        <v>36.004302978515625</v>
      </c>
      <c r="AQ1778" s="3">
        <v>34.280735015869141</v>
      </c>
      <c r="AR1778" s="3">
        <v>33.449810028076172</v>
      </c>
      <c r="AS1778" s="3">
        <v>35.239288330078125</v>
      </c>
      <c r="AT1778" s="3">
        <v>28.69474983215332</v>
      </c>
      <c r="AU1778" s="3">
        <v>26.414072036743164</v>
      </c>
      <c r="AV1778" s="3">
        <v>28.635343551635742</v>
      </c>
      <c r="AW1778" s="3">
        <v>23.523134231567383</v>
      </c>
      <c r="AX1778" s="3">
        <v>23.061590194702148</v>
      </c>
      <c r="AY1778" s="3">
        <v>26.08751106262207</v>
      </c>
      <c r="AZ1778" s="3">
        <v>24.693702697753906</v>
      </c>
      <c r="BA1778" s="3">
        <v>27.046714782714844</v>
      </c>
      <c r="BB1778" s="3">
        <v>27.170289993286133</v>
      </c>
      <c r="BC1778" s="3">
        <v>29.33668327331543</v>
      </c>
      <c r="BD1778" s="3">
        <v>27.774955749511719</v>
      </c>
      <c r="BE1778" s="3">
        <v>29.522426605224609</v>
      </c>
      <c r="BF1778" s="3">
        <v>30.031192779541016</v>
      </c>
      <c r="BG1778" s="3">
        <v>30.685581207275391</v>
      </c>
      <c r="BH1778" s="3">
        <v>31.516090393066406</v>
      </c>
      <c r="BI1778" s="3">
        <v>32.421039581298828</v>
      </c>
      <c r="BJ1778" s="3">
        <v>32.994976043701172</v>
      </c>
      <c r="BK1778" s="3">
        <v>33.806224822998047</v>
      </c>
      <c r="BL1778" s="3">
        <v>33.770980834960938</v>
      </c>
      <c r="BM1778" s="3">
        <v>34.471038818359375</v>
      </c>
      <c r="BN1778" s="3">
        <v>34.910133361816406</v>
      </c>
      <c r="BO1778" s="3">
        <v>35.006305694580078</v>
      </c>
      <c r="BP1778" s="3">
        <v>37.987876892089844</v>
      </c>
      <c r="BQ1778" s="3">
        <v>41.326034545898438</v>
      </c>
      <c r="BR1778" s="3">
        <v>68.399864196777344</v>
      </c>
      <c r="BS1778" s="3">
        <v>68.758674621582031</v>
      </c>
      <c r="BT1778" s="3">
        <v>56.850143432617188</v>
      </c>
      <c r="BU1778" s="3">
        <v>60.447212219238281</v>
      </c>
      <c r="BV1778" s="3">
        <v>51.753761291503906</v>
      </c>
      <c r="BW1778" s="3">
        <v>50.107368469238281</v>
      </c>
      <c r="BX1778" s="3">
        <v>47.410511016845703</v>
      </c>
      <c r="BY1778" s="3">
        <v>34.516197204589844</v>
      </c>
      <c r="BZ1778" s="3">
        <v>36.104408264160156</v>
      </c>
      <c r="CA1778" s="3">
        <v>34.323390960693359</v>
      </c>
      <c r="CB1778" s="3">
        <v>31.329586029052734</v>
      </c>
      <c r="CC1778" s="3">
        <v>32.549484252929687</v>
      </c>
      <c r="CD1778" s="3">
        <v>26.564369201660156</v>
      </c>
      <c r="CE1778" s="3">
        <v>26.31427001953125</v>
      </c>
      <c r="CF1778" s="3">
        <v>28.598037719726562</v>
      </c>
      <c r="CG1778" s="3">
        <v>21.30352783203125</v>
      </c>
      <c r="CH1778" s="3">
        <v>23.733274459838867</v>
      </c>
      <c r="CI1778" s="3">
        <v>26.763385772705078</v>
      </c>
      <c r="CJ1778" s="3">
        <v>25.570871353149414</v>
      </c>
      <c r="CK1778" s="3">
        <v>29.261381149291992</v>
      </c>
      <c r="CL1778" s="3">
        <v>29.119503021240234</v>
      </c>
      <c r="CM1778" s="3">
        <v>29.580121994018555</v>
      </c>
      <c r="CN1778" s="3">
        <v>27.075349807739258</v>
      </c>
      <c r="CO1778" s="3">
        <v>29.20005989074707</v>
      </c>
      <c r="CP1778" s="3">
        <v>30.161550521850586</v>
      </c>
      <c r="CQ1778" s="3">
        <v>30.670339584350586</v>
      </c>
      <c r="CR1778" s="3">
        <v>31.878135681152344</v>
      </c>
      <c r="CS1778" s="3">
        <v>32.869853973388672</v>
      </c>
      <c r="CT1778" s="3">
        <v>32.626140594482422</v>
      </c>
      <c r="CU1778" s="3">
        <v>34.321933746337891</v>
      </c>
      <c r="CV1778" s="3">
        <v>33.889736175537109</v>
      </c>
      <c r="CW1778" s="3">
        <v>34.658954620361328</v>
      </c>
      <c r="CX1778" s="3">
        <v>35.109394073486328</v>
      </c>
      <c r="CY1778" s="3">
        <v>35.119819641113281</v>
      </c>
      <c r="CZ1778" s="3">
        <v>38.114391326904297</v>
      </c>
      <c r="DA1778" s="3">
        <v>41.365497589111328</v>
      </c>
      <c r="DB1778" t="s">
        <v>3684</v>
      </c>
      <c r="DC1778" t="s">
        <v>3684</v>
      </c>
      <c r="DD1778" t="s">
        <v>3686</v>
      </c>
    </row>
    <row r="1779" spans="1:108" x14ac:dyDescent="0.25">
      <c r="A1779" s="15" t="s">
        <v>1975</v>
      </c>
      <c r="C1779" s="16">
        <v>42166.389409722222</v>
      </c>
      <c r="D1779" s="17">
        <v>42166.389409722222</v>
      </c>
      <c r="E1779" s="3">
        <v>24.732864379882813</v>
      </c>
      <c r="F1779" s="3">
        <v>54.415340423583984</v>
      </c>
      <c r="G1779" s="3">
        <v>27.873636245727539</v>
      </c>
      <c r="H1779" s="3">
        <v>69.524696350097656</v>
      </c>
      <c r="I1779" s="3">
        <v>73.523605346679688</v>
      </c>
      <c r="J1779" s="3">
        <v>67.301841735839844</v>
      </c>
      <c r="K1779" s="3">
        <v>51.078216552734375</v>
      </c>
      <c r="L1779" s="3">
        <v>47.048221588134766</v>
      </c>
      <c r="M1779" s="3">
        <v>40.452713012695313</v>
      </c>
      <c r="N1779" s="3">
        <v>31.640312194824219</v>
      </c>
      <c r="O1779" s="3">
        <v>30.557538986206055</v>
      </c>
      <c r="P1779" s="3">
        <v>31.857688903808594</v>
      </c>
      <c r="Q1779" s="3">
        <v>33.0755615234375</v>
      </c>
      <c r="R1779" s="3">
        <v>35.373508453369141</v>
      </c>
      <c r="S1779" s="3">
        <v>37.956768035888672</v>
      </c>
      <c r="T1779" s="3">
        <v>38.926597595214844</v>
      </c>
      <c r="U1779" s="3">
        <v>43.573440551757813</v>
      </c>
      <c r="V1779" s="3">
        <v>61.900276184082031</v>
      </c>
      <c r="W1779" s="3">
        <v>51.855743408203125</v>
      </c>
      <c r="X1779" s="3">
        <v>39.447536468505859</v>
      </c>
      <c r="Y1779" s="3">
        <v>38.823368072509766</v>
      </c>
      <c r="Z1779" s="3">
        <v>32.761375427246094</v>
      </c>
      <c r="AA1779" s="3">
        <v>29.84515380859375</v>
      </c>
      <c r="AB1779" s="3">
        <v>31.936502456665039</v>
      </c>
      <c r="AC1779" s="3">
        <v>33.558986663818359</v>
      </c>
      <c r="AD1779" s="3">
        <v>34.679977416992188</v>
      </c>
      <c r="AE1779" s="3">
        <v>38.082836151123047</v>
      </c>
      <c r="AF1779" s="3">
        <v>38.543830871582031</v>
      </c>
      <c r="AG1779" s="3">
        <v>43.555519104003906</v>
      </c>
      <c r="AH1779" s="3">
        <v>68.092918395996094</v>
      </c>
      <c r="AI1779" s="3">
        <v>68.569114685058594</v>
      </c>
      <c r="AJ1779" s="3">
        <v>56.970771789550781</v>
      </c>
      <c r="AK1779" s="3">
        <v>59.718349456787109</v>
      </c>
      <c r="AL1779" s="3">
        <v>50.315761566162109</v>
      </c>
      <c r="AM1779" s="3">
        <v>47.723369598388672</v>
      </c>
      <c r="AN1779" s="3">
        <v>47.197780609130859</v>
      </c>
      <c r="AO1779" s="3">
        <v>35.574737548828125</v>
      </c>
      <c r="AP1779" s="3">
        <v>38.239856719970703</v>
      </c>
      <c r="AQ1779" s="3">
        <v>34.888343811035156</v>
      </c>
      <c r="AR1779" s="3">
        <v>34.401615142822266</v>
      </c>
      <c r="AS1779" s="3">
        <v>37.137821197509766</v>
      </c>
      <c r="AT1779" s="3">
        <v>30.35870361328125</v>
      </c>
      <c r="AU1779" s="3">
        <v>25.872386932373047</v>
      </c>
      <c r="AV1779" s="3">
        <v>27.147491455078125</v>
      </c>
      <c r="AW1779" s="3">
        <v>23.19087028503418</v>
      </c>
      <c r="AX1779" s="3">
        <v>24.887411117553711</v>
      </c>
      <c r="AY1779" s="3">
        <v>25.155569076538086</v>
      </c>
      <c r="AZ1779" s="3">
        <v>26.257024765014648</v>
      </c>
      <c r="BA1779" s="3">
        <v>27.765933990478516</v>
      </c>
      <c r="BB1779" s="3">
        <v>27.831823348999023</v>
      </c>
      <c r="BC1779" s="3">
        <v>28.745710372924805</v>
      </c>
      <c r="BD1779" s="3">
        <v>27.653203964233398</v>
      </c>
      <c r="BE1779" s="3">
        <v>28.838859558105469</v>
      </c>
      <c r="BF1779" s="3">
        <v>29.720943450927734</v>
      </c>
      <c r="BG1779" s="3">
        <v>30.393302917480469</v>
      </c>
      <c r="BH1779" s="3">
        <v>31.353759765625</v>
      </c>
      <c r="BI1779" s="3">
        <v>32.370716094970703</v>
      </c>
      <c r="BJ1779" s="3">
        <v>33.144989013671875</v>
      </c>
      <c r="BK1779" s="3">
        <v>34.092582702636719</v>
      </c>
      <c r="BL1779" s="3">
        <v>33.826858520507813</v>
      </c>
      <c r="BM1779" s="3">
        <v>34.258579254150391</v>
      </c>
      <c r="BN1779" s="3">
        <v>34.830593109130859</v>
      </c>
      <c r="BO1779" s="3">
        <v>35.068012237548828</v>
      </c>
      <c r="BP1779" s="3">
        <v>37.872474670410156</v>
      </c>
      <c r="BQ1779" s="3">
        <v>41.458347320556641</v>
      </c>
      <c r="BR1779" s="3">
        <v>68.057914733886719</v>
      </c>
      <c r="BS1779" s="3">
        <v>69.065864562988281</v>
      </c>
      <c r="BT1779" s="3">
        <v>54.338226318359375</v>
      </c>
      <c r="BU1779" s="3">
        <v>57.976432800292969</v>
      </c>
      <c r="BV1779" s="3">
        <v>47.170162200927734</v>
      </c>
      <c r="BW1779" s="3">
        <v>45.542118072509766</v>
      </c>
      <c r="BX1779" s="3">
        <v>47.889965057373047</v>
      </c>
      <c r="BY1779" s="3">
        <v>36.007522583007813</v>
      </c>
      <c r="BZ1779" s="3">
        <v>41.463024139404297</v>
      </c>
      <c r="CA1779" s="3">
        <v>35.065528869628906</v>
      </c>
      <c r="CB1779" s="3">
        <v>36.533061981201172</v>
      </c>
      <c r="CC1779" s="3">
        <v>38.525318145751953</v>
      </c>
      <c r="CD1779" s="3">
        <v>31.413116455078125</v>
      </c>
      <c r="CE1779" s="3">
        <v>23.109272003173828</v>
      </c>
      <c r="CF1779" s="3">
        <v>22.167987823486328</v>
      </c>
      <c r="CG1779" s="3">
        <v>23.897659301757813</v>
      </c>
      <c r="CH1779" s="3">
        <v>26.412431716918945</v>
      </c>
      <c r="CI1779" s="3">
        <v>23.136295318603516</v>
      </c>
      <c r="CJ1779" s="3">
        <v>27.314628601074219</v>
      </c>
      <c r="CK1779" s="3">
        <v>27.20707893371582</v>
      </c>
      <c r="CL1779" s="3">
        <v>27.528989791870117</v>
      </c>
      <c r="CM1779" s="3">
        <v>27.846458435058594</v>
      </c>
      <c r="CN1779" s="3">
        <v>27.771310806274414</v>
      </c>
      <c r="CO1779" s="3">
        <v>28.184782028198242</v>
      </c>
      <c r="CP1779" s="3">
        <v>28.851894378662109</v>
      </c>
      <c r="CQ1779" s="3">
        <v>29.643814086914063</v>
      </c>
      <c r="CR1779" s="3">
        <v>30.493679046630859</v>
      </c>
      <c r="CS1779" s="3">
        <v>32.474002838134766</v>
      </c>
      <c r="CT1779" s="3">
        <v>33.564437866210937</v>
      </c>
      <c r="CU1779" s="3">
        <v>34.089740753173828</v>
      </c>
      <c r="CV1779" s="3">
        <v>34.086761474609375</v>
      </c>
      <c r="CW1779" s="3">
        <v>33.877204895019531</v>
      </c>
      <c r="CX1779" s="3">
        <v>34.395675659179688</v>
      </c>
      <c r="CY1779" s="3">
        <v>34.964908599853516</v>
      </c>
      <c r="CZ1779" s="3">
        <v>37.7957763671875</v>
      </c>
      <c r="DA1779" s="3">
        <v>41.546878814697266</v>
      </c>
      <c r="DB1779" t="s">
        <v>3684</v>
      </c>
      <c r="DC1779" t="s">
        <v>3684</v>
      </c>
    </row>
    <row r="1780" spans="1:108" x14ac:dyDescent="0.25">
      <c r="A1780" s="15" t="s">
        <v>1976</v>
      </c>
      <c r="C1780" s="16">
        <v>42166.389409722222</v>
      </c>
      <c r="D1780" s="17">
        <v>42166.389409722222</v>
      </c>
      <c r="E1780" s="3">
        <v>27.932682037353516</v>
      </c>
      <c r="F1780" s="3">
        <v>54.415340423583984</v>
      </c>
      <c r="G1780" s="3">
        <v>27.131565093994141</v>
      </c>
      <c r="H1780" s="3">
        <v>73.505905151367188</v>
      </c>
      <c r="I1780" s="3">
        <v>78.319709777832031</v>
      </c>
      <c r="J1780" s="3">
        <v>66.118881225585938</v>
      </c>
      <c r="K1780" s="3">
        <v>53.404628753662109</v>
      </c>
      <c r="L1780" s="3">
        <v>45.121467590332031</v>
      </c>
      <c r="M1780" s="3">
        <v>38.630912780761719</v>
      </c>
      <c r="N1780" s="3">
        <v>32.217586517333984</v>
      </c>
      <c r="O1780" s="3">
        <v>29.563604354858398</v>
      </c>
      <c r="P1780" s="3">
        <v>31.790824890136719</v>
      </c>
      <c r="Q1780" s="3">
        <v>33.1048583984375</v>
      </c>
      <c r="R1780" s="3">
        <v>35.361053466796875</v>
      </c>
      <c r="S1780" s="3">
        <v>37.843246459960938</v>
      </c>
      <c r="T1780" s="3">
        <v>38.925052642822266</v>
      </c>
      <c r="U1780" s="3">
        <v>43.487781524658203</v>
      </c>
      <c r="V1780" s="3">
        <v>66.367530822753906</v>
      </c>
      <c r="W1780" s="3">
        <v>54.452663421630859</v>
      </c>
      <c r="X1780" s="3">
        <v>43.072025299072266</v>
      </c>
      <c r="Y1780" s="3">
        <v>35.502967834472656</v>
      </c>
      <c r="Z1780" s="3">
        <v>31.732034683227539</v>
      </c>
      <c r="AA1780" s="3">
        <v>28.408988952636719</v>
      </c>
      <c r="AB1780" s="3">
        <v>32.007427215576172</v>
      </c>
      <c r="AC1780" s="3">
        <v>32.720123291015625</v>
      </c>
      <c r="AD1780" s="3">
        <v>35.668109893798828</v>
      </c>
      <c r="AE1780" s="3">
        <v>37.772594451904297</v>
      </c>
      <c r="AF1780" s="3">
        <v>38.946025848388672</v>
      </c>
      <c r="AG1780" s="3">
        <v>43.456882476806641</v>
      </c>
      <c r="AH1780" s="3">
        <v>67.964065551757813</v>
      </c>
      <c r="AI1780" s="3">
        <v>68.728248596191406</v>
      </c>
      <c r="AJ1780" s="3">
        <v>57.216083526611328</v>
      </c>
      <c r="AK1780" s="3">
        <v>57.575496673583984</v>
      </c>
      <c r="AL1780" s="3">
        <v>47.685157775878906</v>
      </c>
      <c r="AM1780" s="3">
        <v>45.740669250488281</v>
      </c>
      <c r="AN1780" s="3">
        <v>47.419513702392578</v>
      </c>
      <c r="AO1780" s="3">
        <v>38.840736389160156</v>
      </c>
      <c r="AP1780" s="3">
        <v>39.032608032226562</v>
      </c>
      <c r="AQ1780" s="3">
        <v>34.945686340332031</v>
      </c>
      <c r="AR1780" s="3">
        <v>35.365428924560547</v>
      </c>
      <c r="AS1780" s="3">
        <v>35.705951690673828</v>
      </c>
      <c r="AT1780" s="3">
        <v>29.77708625793457</v>
      </c>
      <c r="AU1780" s="3">
        <v>25.222202301025391</v>
      </c>
      <c r="AV1780" s="3">
        <v>25.171726226806641</v>
      </c>
      <c r="AW1780" s="3">
        <v>24.533872604370117</v>
      </c>
      <c r="AX1780" s="3">
        <v>25.933181762695312</v>
      </c>
      <c r="AY1780" s="3">
        <v>23.867181777954102</v>
      </c>
      <c r="AZ1780" s="3">
        <v>26.261442184448242</v>
      </c>
      <c r="BA1780" s="3">
        <v>26.909717559814453</v>
      </c>
      <c r="BB1780" s="3">
        <v>27.451005935668945</v>
      </c>
      <c r="BC1780" s="3">
        <v>28.401166915893555</v>
      </c>
      <c r="BD1780" s="3">
        <v>27.6466064453125</v>
      </c>
      <c r="BE1780" s="3">
        <v>28.62950325012207</v>
      </c>
      <c r="BF1780" s="3">
        <v>29.670530319213867</v>
      </c>
      <c r="BG1780" s="3">
        <v>30.546613693237305</v>
      </c>
      <c r="BH1780" s="3">
        <v>31.103599548339844</v>
      </c>
      <c r="BI1780" s="3">
        <v>32.147361755371094</v>
      </c>
      <c r="BJ1780" s="3">
        <v>33.080673217773438</v>
      </c>
      <c r="BK1780" s="3">
        <v>33.736690521240234</v>
      </c>
      <c r="BL1780" s="3">
        <v>33.869232177734375</v>
      </c>
      <c r="BM1780" s="3">
        <v>34.248550415039062</v>
      </c>
      <c r="BN1780" s="3">
        <v>34.708564758300781</v>
      </c>
      <c r="BO1780" s="3">
        <v>34.764404296875</v>
      </c>
      <c r="BP1780" s="3">
        <v>37.889476776123047</v>
      </c>
      <c r="BQ1780" s="3">
        <v>41.419368743896484</v>
      </c>
      <c r="BR1780" s="3">
        <v>67.60015869140625</v>
      </c>
      <c r="BS1780" s="3">
        <v>68.806571960449219</v>
      </c>
      <c r="BT1780" s="3">
        <v>59.139842987060547</v>
      </c>
      <c r="BU1780" s="3">
        <v>52.734630584716797</v>
      </c>
      <c r="BV1780" s="3">
        <v>24.790849685668945</v>
      </c>
      <c r="BW1780" s="3">
        <v>44.032642364501953</v>
      </c>
      <c r="BX1780" s="3">
        <v>48.236404418945313</v>
      </c>
      <c r="BY1780" s="3">
        <v>41.8231201171875</v>
      </c>
      <c r="BZ1780" s="3">
        <v>35.550567626953125</v>
      </c>
      <c r="CA1780" s="3">
        <v>35.623310089111328</v>
      </c>
      <c r="CB1780" s="3">
        <v>35.651077270507812</v>
      </c>
      <c r="CC1780" s="3">
        <v>31.737873077392578</v>
      </c>
      <c r="CD1780" s="3">
        <v>29.744447708129883</v>
      </c>
      <c r="CE1780" s="3">
        <v>26.886825561523438</v>
      </c>
      <c r="CF1780" s="3">
        <v>23.764379501342773</v>
      </c>
      <c r="CG1780" s="3">
        <v>25.411439895629883</v>
      </c>
      <c r="CH1780" s="3">
        <v>26.651151657104492</v>
      </c>
      <c r="CI1780" s="3">
        <v>22.679679870605469</v>
      </c>
      <c r="CJ1780" s="3">
        <v>26.967666625976563</v>
      </c>
      <c r="CK1780" s="3">
        <v>24.136571884155273</v>
      </c>
      <c r="CL1780" s="3">
        <v>27.611839294433594</v>
      </c>
      <c r="CM1780" s="3">
        <v>27.455417633056641</v>
      </c>
      <c r="CN1780" s="3">
        <v>26.775096893310547</v>
      </c>
      <c r="CO1780" s="3">
        <v>27.763151168823242</v>
      </c>
      <c r="CP1780" s="3">
        <v>29.845598220825195</v>
      </c>
      <c r="CQ1780" s="3">
        <v>31.054410934448242</v>
      </c>
      <c r="CR1780" s="3">
        <v>31.612659454345703</v>
      </c>
      <c r="CS1780" s="3">
        <v>31.721355438232422</v>
      </c>
      <c r="CT1780" s="3">
        <v>32.879291534423828</v>
      </c>
      <c r="CU1780" s="3">
        <v>33.265247344970703</v>
      </c>
      <c r="CV1780" s="3">
        <v>33.416118621826172</v>
      </c>
      <c r="CW1780" s="3">
        <v>34.321380615234375</v>
      </c>
      <c r="CX1780" s="3">
        <v>34.507476806640625</v>
      </c>
      <c r="CY1780" s="3">
        <v>34.335762023925781</v>
      </c>
      <c r="CZ1780" s="3">
        <v>37.844635009765625</v>
      </c>
      <c r="DA1780" s="3">
        <v>41.520862579345703</v>
      </c>
      <c r="DB1780" t="s">
        <v>3684</v>
      </c>
      <c r="DC1780" t="s">
        <v>3684</v>
      </c>
    </row>
    <row r="1781" spans="1:108" x14ac:dyDescent="0.25">
      <c r="A1781" s="15" t="s">
        <v>1977</v>
      </c>
      <c r="C1781" s="16">
        <v>42166.389409722222</v>
      </c>
      <c r="D1781" s="17">
        <v>42166.389409722222</v>
      </c>
      <c r="E1781" s="3">
        <v>27.806655883789063</v>
      </c>
      <c r="F1781" s="3">
        <v>54.415340423583984</v>
      </c>
      <c r="G1781" s="3">
        <v>27.726152420043945</v>
      </c>
      <c r="H1781" s="3">
        <v>71.587074279785156</v>
      </c>
      <c r="I1781" s="3">
        <v>76.223564147949219</v>
      </c>
      <c r="J1781" s="3">
        <v>66.267234802246094</v>
      </c>
      <c r="K1781" s="3">
        <v>51.948074340820312</v>
      </c>
      <c r="L1781" s="3">
        <v>43.957118988037109</v>
      </c>
      <c r="M1781" s="3">
        <v>39.245906829833984</v>
      </c>
      <c r="N1781" s="3">
        <v>32.364051818847656</v>
      </c>
      <c r="O1781" s="3">
        <v>29.822660446166992</v>
      </c>
      <c r="P1781" s="3">
        <v>32.138130187988281</v>
      </c>
      <c r="Q1781" s="3">
        <v>33.310886383056641</v>
      </c>
      <c r="R1781" s="3">
        <v>35.447170257568359</v>
      </c>
      <c r="S1781" s="3">
        <v>37.740615844726562</v>
      </c>
      <c r="T1781" s="3">
        <v>39.002494812011719</v>
      </c>
      <c r="U1781" s="3">
        <v>43.513042449951172</v>
      </c>
      <c r="V1781" s="3">
        <v>64.893501281738281</v>
      </c>
      <c r="W1781" s="3">
        <v>48.639259338378906</v>
      </c>
      <c r="X1781" s="3">
        <v>43.008991241455078</v>
      </c>
      <c r="Y1781" s="3">
        <v>41.778327941894531</v>
      </c>
      <c r="Z1781" s="3">
        <v>33.381183624267578</v>
      </c>
      <c r="AA1781" s="3">
        <v>30.346664428710938</v>
      </c>
      <c r="AB1781" s="3">
        <v>31.946044921875</v>
      </c>
      <c r="AC1781" s="3">
        <v>33.909343719482422</v>
      </c>
      <c r="AD1781" s="3">
        <v>35.455596923828125</v>
      </c>
      <c r="AE1781" s="3">
        <v>37.541095733642578</v>
      </c>
      <c r="AF1781" s="3">
        <v>39.321483612060547</v>
      </c>
      <c r="AG1781" s="3">
        <v>43.548736572265625</v>
      </c>
      <c r="AH1781" s="3">
        <v>67.341796875</v>
      </c>
      <c r="AI1781" s="3">
        <v>68.434425354003906</v>
      </c>
      <c r="AJ1781" s="3">
        <v>60.67193603515625</v>
      </c>
      <c r="AK1781" s="3">
        <v>55.657131195068359</v>
      </c>
      <c r="AL1781" s="3">
        <v>44.339584350585938</v>
      </c>
      <c r="AM1781" s="3">
        <v>45.833858489990234</v>
      </c>
      <c r="AN1781" s="3">
        <v>48.403362274169922</v>
      </c>
      <c r="AO1781" s="3">
        <v>39.493236541748047</v>
      </c>
      <c r="AP1781" s="3">
        <v>36.308536529541016</v>
      </c>
      <c r="AQ1781" s="3">
        <v>36.123371124267578</v>
      </c>
      <c r="AR1781" s="3">
        <v>34.253513336181641</v>
      </c>
      <c r="AS1781" s="3">
        <v>33.879310607910156</v>
      </c>
      <c r="AT1781" s="3">
        <v>29.728713989257813</v>
      </c>
      <c r="AU1781" s="3">
        <v>26.612236022949219</v>
      </c>
      <c r="AV1781" s="3">
        <v>24.33233642578125</v>
      </c>
      <c r="AW1781" s="3">
        <v>23.422737121582031</v>
      </c>
      <c r="AX1781" s="3">
        <v>25.37834358215332</v>
      </c>
      <c r="AY1781" s="3">
        <v>24.049732208251953</v>
      </c>
      <c r="AZ1781" s="3">
        <v>27.432840347290039</v>
      </c>
      <c r="BA1781" s="3">
        <v>27.31641960144043</v>
      </c>
      <c r="BB1781" s="3">
        <v>27.776897430419922</v>
      </c>
      <c r="BC1781" s="3">
        <v>27.612264633178711</v>
      </c>
      <c r="BD1781" s="3">
        <v>27.442722320556641</v>
      </c>
      <c r="BE1781" s="3">
        <v>28.650077819824219</v>
      </c>
      <c r="BF1781" s="3">
        <v>30.168628692626953</v>
      </c>
      <c r="BG1781" s="3">
        <v>30.835979461669922</v>
      </c>
      <c r="BH1781" s="3">
        <v>31.554506301879883</v>
      </c>
      <c r="BI1781" s="3">
        <v>32.305652618408203</v>
      </c>
      <c r="BJ1781" s="3">
        <v>32.724403381347656</v>
      </c>
      <c r="BK1781" s="3">
        <v>33.696762084960937</v>
      </c>
      <c r="BL1781" s="3">
        <v>33.673809051513672</v>
      </c>
      <c r="BM1781" s="3">
        <v>34.220714569091797</v>
      </c>
      <c r="BN1781" s="3">
        <v>34.758285522460937</v>
      </c>
      <c r="BO1781" s="3">
        <v>34.846569061279297</v>
      </c>
      <c r="BP1781" s="3">
        <v>37.943698883056641</v>
      </c>
      <c r="BQ1781" s="3">
        <v>41.390182495117187</v>
      </c>
      <c r="BR1781" s="3">
        <v>66.300376892089844</v>
      </c>
      <c r="BS1781" s="3">
        <v>67.619606018066406</v>
      </c>
      <c r="BT1781" s="3">
        <v>62.9302978515625</v>
      </c>
      <c r="BU1781" s="3">
        <v>53.030200958251953</v>
      </c>
      <c r="BV1781" s="3">
        <v>31.463945388793945</v>
      </c>
      <c r="BW1781" s="3">
        <v>46.618942260742187</v>
      </c>
      <c r="BX1781" s="3">
        <v>49.272510528564453</v>
      </c>
      <c r="BY1781" s="3">
        <v>37.106647491455078</v>
      </c>
      <c r="BZ1781" s="3">
        <v>31.357337951660156</v>
      </c>
      <c r="CA1781" s="3">
        <v>37.44622802734375</v>
      </c>
      <c r="CB1781" s="3">
        <v>30.415081024169922</v>
      </c>
      <c r="CC1781" s="3">
        <v>31.669685363769531</v>
      </c>
      <c r="CD1781" s="3">
        <v>29.348762512207031</v>
      </c>
      <c r="CE1781" s="3">
        <v>27.915023803710938</v>
      </c>
      <c r="CF1781" s="3">
        <v>23.70604133605957</v>
      </c>
      <c r="CG1781" s="3">
        <v>23.166538238525391</v>
      </c>
      <c r="CH1781" s="3">
        <v>24.451274871826172</v>
      </c>
      <c r="CI1781" s="3">
        <v>25.112455368041992</v>
      </c>
      <c r="CJ1781" s="3">
        <v>27.874116897583008</v>
      </c>
      <c r="CK1781" s="3">
        <v>28.583736419677734</v>
      </c>
      <c r="CL1781" s="3">
        <v>27.227069854736328</v>
      </c>
      <c r="CM1781" s="3">
        <v>27.583744049072266</v>
      </c>
      <c r="CN1781" s="3">
        <v>27.700189590454102</v>
      </c>
      <c r="CO1781" s="3">
        <v>29.723623275756836</v>
      </c>
      <c r="CP1781" s="3">
        <v>30.238422393798828</v>
      </c>
      <c r="CQ1781" s="3">
        <v>31.114385604858398</v>
      </c>
      <c r="CR1781" s="3">
        <v>31.660194396972656</v>
      </c>
      <c r="CS1781" s="3">
        <v>32.246768951416016</v>
      </c>
      <c r="CT1781" s="3">
        <v>32.340976715087891</v>
      </c>
      <c r="CU1781" s="3">
        <v>34.190887451171875</v>
      </c>
      <c r="CV1781" s="3">
        <v>33.7716064453125</v>
      </c>
      <c r="CW1781" s="3">
        <v>34.192935943603516</v>
      </c>
      <c r="CX1781" s="3">
        <v>34.988212585449219</v>
      </c>
      <c r="CY1781" s="3">
        <v>35.297103881835938</v>
      </c>
      <c r="CZ1781" s="3">
        <v>38.117805480957031</v>
      </c>
      <c r="DA1781" s="3">
        <v>41.153373718261719</v>
      </c>
      <c r="DB1781" t="s">
        <v>3684</v>
      </c>
      <c r="DC1781" t="s">
        <v>3684</v>
      </c>
    </row>
    <row r="1782" spans="1:108" x14ac:dyDescent="0.25">
      <c r="A1782" s="15" t="s">
        <v>1978</v>
      </c>
      <c r="C1782" s="16">
        <v>42166.389409722222</v>
      </c>
      <c r="D1782" s="17">
        <v>42166.389409722222</v>
      </c>
      <c r="E1782" s="3">
        <v>31.292743682861328</v>
      </c>
      <c r="F1782" s="3">
        <v>54.415340423583984</v>
      </c>
      <c r="G1782" s="3">
        <v>29.341121673583984</v>
      </c>
      <c r="H1782" s="3">
        <v>64.633247375488281</v>
      </c>
      <c r="I1782" s="3">
        <v>74.150077819824219</v>
      </c>
      <c r="J1782" s="3">
        <v>64.297027587890625</v>
      </c>
      <c r="K1782" s="3">
        <v>49.317672729492188</v>
      </c>
      <c r="L1782" s="3">
        <v>43.621406555175781</v>
      </c>
      <c r="M1782" s="3">
        <v>39.961418151855469</v>
      </c>
      <c r="N1782" s="3">
        <v>33.277202606201172</v>
      </c>
      <c r="O1782" s="3">
        <v>29.252395629882812</v>
      </c>
      <c r="P1782" s="3">
        <v>31.380796432495117</v>
      </c>
      <c r="Q1782" s="3">
        <v>33.282257080078125</v>
      </c>
      <c r="R1782" s="3">
        <v>35.956062316894531</v>
      </c>
      <c r="S1782" s="3">
        <v>38.035312652587891</v>
      </c>
      <c r="T1782" s="3">
        <v>39.076343536376953</v>
      </c>
      <c r="U1782" s="3">
        <v>43.482860565185547</v>
      </c>
      <c r="V1782" s="3">
        <v>59.222000122070313</v>
      </c>
      <c r="W1782" s="3">
        <v>41.640495300292969</v>
      </c>
      <c r="X1782" s="3">
        <v>43.309337615966797</v>
      </c>
      <c r="Y1782" s="3">
        <v>37.909473419189453</v>
      </c>
      <c r="Z1782" s="3">
        <v>32.872032165527344</v>
      </c>
      <c r="AA1782" s="3">
        <v>28.678874969482422</v>
      </c>
      <c r="AB1782" s="3">
        <v>30.676715850830078</v>
      </c>
      <c r="AC1782" s="3">
        <v>32.148178100585937</v>
      </c>
      <c r="AD1782" s="3">
        <v>36.535068511962891</v>
      </c>
      <c r="AE1782" s="3">
        <v>38.503772735595703</v>
      </c>
      <c r="AF1782" s="3">
        <v>39.015548706054687</v>
      </c>
      <c r="AG1782" s="3">
        <v>43.450000762939453</v>
      </c>
      <c r="AH1782" s="3">
        <v>66.654083251953125</v>
      </c>
      <c r="AI1782" s="3">
        <v>67.032974243164063</v>
      </c>
      <c r="AJ1782" s="3">
        <v>62.608356475830078</v>
      </c>
      <c r="AK1782" s="3">
        <v>54.316764831542969</v>
      </c>
      <c r="AL1782" s="3">
        <v>41.182765960693359</v>
      </c>
      <c r="AM1782" s="3">
        <v>46.876396179199219</v>
      </c>
      <c r="AN1782" s="3">
        <v>48.464309692382813</v>
      </c>
      <c r="AO1782" s="3">
        <v>37.531356811523438</v>
      </c>
      <c r="AP1782" s="3">
        <v>34.554859161376953</v>
      </c>
      <c r="AQ1782" s="3">
        <v>37.162788391113281</v>
      </c>
      <c r="AR1782" s="3">
        <v>32.613399505615234</v>
      </c>
      <c r="AS1782" s="3">
        <v>33.270549774169922</v>
      </c>
      <c r="AT1782" s="3">
        <v>29.320760726928711</v>
      </c>
      <c r="AU1782" s="3">
        <v>25.88934326171875</v>
      </c>
      <c r="AV1782" s="3">
        <v>24.566059112548828</v>
      </c>
      <c r="AW1782" s="3">
        <v>24.034088134765625</v>
      </c>
      <c r="AX1782" s="3">
        <v>24.851463317871094</v>
      </c>
      <c r="AY1782" s="3">
        <v>24.923788070678711</v>
      </c>
      <c r="AZ1782" s="3">
        <v>26.714372634887695</v>
      </c>
      <c r="BA1782" s="3">
        <v>26.667537689208984</v>
      </c>
      <c r="BB1782" s="3">
        <v>27.032369613647461</v>
      </c>
      <c r="BC1782" s="3">
        <v>27.981903076171875</v>
      </c>
      <c r="BD1782" s="3">
        <v>27.517183303833008</v>
      </c>
      <c r="BE1782" s="3">
        <v>29.339694976806641</v>
      </c>
      <c r="BF1782" s="3">
        <v>30.673664093017578</v>
      </c>
      <c r="BG1782" s="3">
        <v>31.253873825073242</v>
      </c>
      <c r="BH1782" s="3">
        <v>31.562095642089844</v>
      </c>
      <c r="BI1782" s="3">
        <v>32.539127349853516</v>
      </c>
      <c r="BJ1782" s="3">
        <v>33.072948455810547</v>
      </c>
      <c r="BK1782" s="3">
        <v>33.980415344238281</v>
      </c>
      <c r="BL1782" s="3">
        <v>33.747024536132812</v>
      </c>
      <c r="BM1782" s="3">
        <v>34.22027587890625</v>
      </c>
      <c r="BN1782" s="3">
        <v>34.686038970947266</v>
      </c>
      <c r="BO1782" s="3">
        <v>35.159832000732422</v>
      </c>
      <c r="BP1782" s="3">
        <v>37.977630615234375</v>
      </c>
      <c r="BQ1782" s="3">
        <v>41.356555938720703</v>
      </c>
      <c r="BR1782" s="3">
        <v>65.965003967285156</v>
      </c>
      <c r="BS1782" s="3">
        <v>63.98974609375</v>
      </c>
      <c r="BT1782" s="3">
        <v>64.124519348144531</v>
      </c>
      <c r="BU1782" s="3">
        <v>52.611545562744141</v>
      </c>
      <c r="BV1782" s="3">
        <v>30.679531097412109</v>
      </c>
      <c r="BW1782" s="3">
        <v>47.867233276367188</v>
      </c>
      <c r="BX1782" s="3">
        <v>47.940826416015625</v>
      </c>
      <c r="BY1782" s="3">
        <v>35.487224578857422</v>
      </c>
      <c r="BZ1782" s="3">
        <v>31.256439208984375</v>
      </c>
      <c r="CA1782" s="3">
        <v>36.965320587158203</v>
      </c>
      <c r="CB1782" s="3">
        <v>31.114948272705078</v>
      </c>
      <c r="CC1782" s="3">
        <v>33.044181823730469</v>
      </c>
      <c r="CD1782" s="3">
        <v>29.157489776611328</v>
      </c>
      <c r="CE1782" s="3">
        <v>20.013006210327148</v>
      </c>
      <c r="CF1782" s="3">
        <v>25.15644645690918</v>
      </c>
      <c r="CG1782" s="3">
        <v>23.601596832275391</v>
      </c>
      <c r="CH1782" s="3">
        <v>24.235773086547852</v>
      </c>
      <c r="CI1782" s="3">
        <v>24.63653564453125</v>
      </c>
      <c r="CJ1782" s="3">
        <v>25.923944473266602</v>
      </c>
      <c r="CK1782" s="3">
        <v>24.028415679931641</v>
      </c>
      <c r="CL1782" s="3">
        <v>25.940521240234375</v>
      </c>
      <c r="CM1782" s="3">
        <v>27.919450759887695</v>
      </c>
      <c r="CN1782" s="3">
        <v>27.509117126464844</v>
      </c>
      <c r="CO1782" s="3">
        <v>29.285541534423828</v>
      </c>
      <c r="CP1782" s="3">
        <v>31.828495025634766</v>
      </c>
      <c r="CQ1782" s="3">
        <v>31.388660430908203</v>
      </c>
      <c r="CR1782" s="3">
        <v>32.062671661376953</v>
      </c>
      <c r="CS1782" s="3">
        <v>32.944324493408203</v>
      </c>
      <c r="CT1782" s="3">
        <v>33.483615875244141</v>
      </c>
      <c r="CU1782" s="3">
        <v>33.856781005859375</v>
      </c>
      <c r="CV1782" s="3">
        <v>33.874294281005859</v>
      </c>
      <c r="CW1782" s="3">
        <v>34.311050415039063</v>
      </c>
      <c r="CX1782" s="3">
        <v>34.733779907226562</v>
      </c>
      <c r="CY1782" s="3">
        <v>35.352664947509766</v>
      </c>
      <c r="CZ1782" s="3">
        <v>37.871776580810547</v>
      </c>
      <c r="DA1782" s="3">
        <v>41.438564300537109</v>
      </c>
      <c r="DB1782" t="s">
        <v>3684</v>
      </c>
      <c r="DC1782" t="s">
        <v>3684</v>
      </c>
    </row>
    <row r="1783" spans="1:108" x14ac:dyDescent="0.25">
      <c r="A1783" s="15" t="s">
        <v>1979</v>
      </c>
      <c r="C1783" s="16">
        <v>42166.389409722222</v>
      </c>
      <c r="D1783" s="17">
        <v>42166.389409722222</v>
      </c>
      <c r="E1783" s="3">
        <v>34.513294219970703</v>
      </c>
      <c r="F1783" s="3">
        <v>54.415340423583984</v>
      </c>
      <c r="G1783" s="3">
        <v>32.615432739257812</v>
      </c>
      <c r="H1783" s="3">
        <v>67.359085083007812</v>
      </c>
      <c r="I1783" s="3">
        <v>73.332260131835938</v>
      </c>
      <c r="J1783" s="3">
        <v>62.095676422119141</v>
      </c>
      <c r="K1783" s="3">
        <v>48.394847869873047</v>
      </c>
      <c r="L1783" s="3">
        <v>45.289829254150391</v>
      </c>
      <c r="M1783" s="3">
        <v>39.812702178955078</v>
      </c>
      <c r="N1783" s="3">
        <v>32.742416381835937</v>
      </c>
      <c r="O1783" s="3">
        <v>28.792516708374023</v>
      </c>
      <c r="P1783" s="3">
        <v>32.643451690673828</v>
      </c>
      <c r="Q1783" s="3">
        <v>33.751472473144531</v>
      </c>
      <c r="R1783" s="3">
        <v>36.099948883056641</v>
      </c>
      <c r="S1783" s="3">
        <v>38.044204711914063</v>
      </c>
      <c r="T1783" s="3">
        <v>38.960853576660156</v>
      </c>
      <c r="U1783" s="3">
        <v>43.535831451416016</v>
      </c>
      <c r="V1783" s="3">
        <v>59.895381927490234</v>
      </c>
      <c r="W1783" s="3">
        <v>49.018596649169922</v>
      </c>
      <c r="X1783" s="3">
        <v>48.150924682617187</v>
      </c>
      <c r="Y1783" s="3">
        <v>40.923053741455078</v>
      </c>
      <c r="Z1783" s="3">
        <v>31.227880477905273</v>
      </c>
      <c r="AA1783" s="3">
        <v>29.000524520874023</v>
      </c>
      <c r="AB1783" s="3">
        <v>34.225070953369141</v>
      </c>
      <c r="AC1783" s="3">
        <v>34.857444763183594</v>
      </c>
      <c r="AD1783" s="3">
        <v>36.061897277832031</v>
      </c>
      <c r="AE1783" s="3">
        <v>37.930461883544922</v>
      </c>
      <c r="AF1783" s="3">
        <v>38.827056884765625</v>
      </c>
      <c r="AG1783" s="3">
        <v>43.612499237060547</v>
      </c>
      <c r="AH1783" s="3">
        <v>66.4619140625</v>
      </c>
      <c r="AI1783" s="3">
        <v>65.424919128417969</v>
      </c>
      <c r="AJ1783" s="3">
        <v>62.908138275146484</v>
      </c>
      <c r="AK1783" s="3">
        <v>52.492977142333984</v>
      </c>
      <c r="AL1783" s="3">
        <v>38.117313385009766</v>
      </c>
      <c r="AM1783" s="3">
        <v>47.857967376708984</v>
      </c>
      <c r="AN1783" s="3">
        <v>46.781772613525391</v>
      </c>
      <c r="AO1783" s="3">
        <v>37.975234985351563</v>
      </c>
      <c r="AP1783" s="3">
        <v>35.1982421875</v>
      </c>
      <c r="AQ1783" s="3">
        <v>35.374248504638672</v>
      </c>
      <c r="AR1783" s="3">
        <v>35.213623046875</v>
      </c>
      <c r="AS1783" s="3">
        <v>33.064689636230469</v>
      </c>
      <c r="AT1783" s="3">
        <v>30.200611114501953</v>
      </c>
      <c r="AU1783" s="3">
        <v>27.379505157470703</v>
      </c>
      <c r="AV1783" s="3">
        <v>25.608613967895508</v>
      </c>
      <c r="AW1783" s="3">
        <v>24.275020599365234</v>
      </c>
      <c r="AX1783" s="3">
        <v>26.528863906860352</v>
      </c>
      <c r="AY1783" s="3">
        <v>23.151752471923828</v>
      </c>
      <c r="AZ1783" s="3">
        <v>26.377883911132812</v>
      </c>
      <c r="BA1783" s="3">
        <v>26.670526504516602</v>
      </c>
      <c r="BB1783" s="3">
        <v>28.017829895019531</v>
      </c>
      <c r="BC1783" s="3">
        <v>28.444751739501953</v>
      </c>
      <c r="BD1783" s="3">
        <v>28.551424026489258</v>
      </c>
      <c r="BE1783" s="3">
        <v>29.318593978881836</v>
      </c>
      <c r="BF1783" s="3">
        <v>30.748790740966797</v>
      </c>
      <c r="BG1783" s="3">
        <v>30.834774017333984</v>
      </c>
      <c r="BH1783" s="3">
        <v>32.049339294433594</v>
      </c>
      <c r="BI1783" s="3">
        <v>32.801776885986328</v>
      </c>
      <c r="BJ1783" s="3">
        <v>33.396144866943359</v>
      </c>
      <c r="BK1783" s="3">
        <v>33.862823486328125</v>
      </c>
      <c r="BL1783" s="3">
        <v>33.659427642822266</v>
      </c>
      <c r="BM1783" s="3">
        <v>34.213569641113281</v>
      </c>
      <c r="BN1783" s="3">
        <v>34.778316497802734</v>
      </c>
      <c r="BO1783" s="3">
        <v>35.365249633789062</v>
      </c>
      <c r="BP1783" s="3">
        <v>38.099617004394531</v>
      </c>
      <c r="BQ1783" s="3">
        <v>41.382835388183594</v>
      </c>
      <c r="BR1783" s="3">
        <v>66.795974731445313</v>
      </c>
      <c r="BS1783" s="3">
        <v>62.569011688232422</v>
      </c>
      <c r="BT1783" s="3">
        <v>62.375244140625</v>
      </c>
      <c r="BU1783" s="3">
        <v>46.975292205810547</v>
      </c>
      <c r="BV1783" s="3">
        <v>30.213466644287109</v>
      </c>
      <c r="BW1783" s="3">
        <v>48.817474365234375</v>
      </c>
      <c r="BX1783" s="3">
        <v>41.123088836669922</v>
      </c>
      <c r="BY1783" s="3">
        <v>38.906238555908203</v>
      </c>
      <c r="BZ1783" s="3">
        <v>37.614467620849609</v>
      </c>
      <c r="CA1783" s="3">
        <v>33.177829742431641</v>
      </c>
      <c r="CB1783" s="3">
        <v>38.591892242431641</v>
      </c>
      <c r="CC1783" s="3">
        <v>31.793155670166016</v>
      </c>
      <c r="CD1783" s="3">
        <v>32.123699188232422</v>
      </c>
      <c r="CE1783" s="3">
        <v>29.038608551025391</v>
      </c>
      <c r="CF1783" s="3">
        <v>26.292062759399414</v>
      </c>
      <c r="CG1783" s="3">
        <v>25.657375335693359</v>
      </c>
      <c r="CH1783" s="3">
        <v>27.276500701904297</v>
      </c>
      <c r="CI1783" s="3">
        <v>20.833032608032227</v>
      </c>
      <c r="CJ1783" s="3">
        <v>26.169675827026367</v>
      </c>
      <c r="CK1783" s="3">
        <v>27.270221710205078</v>
      </c>
      <c r="CL1783" s="3">
        <v>30.738164901733398</v>
      </c>
      <c r="CM1783" s="3">
        <v>30.428064346313477</v>
      </c>
      <c r="CN1783" s="3">
        <v>29.995044708251953</v>
      </c>
      <c r="CO1783" s="3">
        <v>29.789676666259766</v>
      </c>
      <c r="CP1783" s="3">
        <v>30.497486114501953</v>
      </c>
      <c r="CQ1783" s="3">
        <v>30.578104019165039</v>
      </c>
      <c r="CR1783" s="3">
        <v>31.945001602172852</v>
      </c>
      <c r="CS1783" s="3">
        <v>32.750896453857422</v>
      </c>
      <c r="CT1783" s="3">
        <v>33.505268096923828</v>
      </c>
      <c r="CU1783" s="3">
        <v>33.732219696044922</v>
      </c>
      <c r="CV1783" s="3">
        <v>33.278877258300781</v>
      </c>
      <c r="CW1783" s="3">
        <v>34.361984252929687</v>
      </c>
      <c r="CX1783" s="3">
        <v>34.851940155029297</v>
      </c>
      <c r="CY1783" s="3">
        <v>35.499607086181641</v>
      </c>
      <c r="CZ1783" s="3">
        <v>38.449916839599609</v>
      </c>
      <c r="DA1783" s="3">
        <v>41.399528503417969</v>
      </c>
      <c r="DB1783" t="s">
        <v>3684</v>
      </c>
      <c r="DC1783" t="s">
        <v>3684</v>
      </c>
    </row>
    <row r="1784" spans="1:108" x14ac:dyDescent="0.25">
      <c r="A1784" s="15" t="s">
        <v>1980</v>
      </c>
      <c r="C1784" s="16">
        <v>42166.389421296299</v>
      </c>
      <c r="D1784" s="17">
        <v>42166.389421296299</v>
      </c>
      <c r="E1784" s="3">
        <v>36.380931854248047</v>
      </c>
      <c r="F1784" s="3">
        <v>54.415340423583984</v>
      </c>
      <c r="G1784" s="3">
        <v>34.789230346679687</v>
      </c>
      <c r="H1784" s="3">
        <v>73.0220947265625</v>
      </c>
      <c r="I1784" s="3">
        <v>77.381515502929688</v>
      </c>
      <c r="J1784" s="3">
        <v>61.182094573974609</v>
      </c>
      <c r="K1784" s="3">
        <v>48.033088684082031</v>
      </c>
      <c r="L1784" s="3">
        <v>46.936477661132812</v>
      </c>
      <c r="M1784" s="3">
        <v>40.0802001953125</v>
      </c>
      <c r="N1784" s="3">
        <v>35.042072296142578</v>
      </c>
      <c r="O1784" s="3">
        <v>29.548479080200195</v>
      </c>
      <c r="P1784" s="3">
        <v>32.4854736328125</v>
      </c>
      <c r="Q1784" s="3">
        <v>35.037807464599609</v>
      </c>
      <c r="R1784" s="3">
        <v>36.40625</v>
      </c>
      <c r="S1784" s="3">
        <v>37.959342956542969</v>
      </c>
      <c r="T1784" s="3">
        <v>39.107437133789063</v>
      </c>
      <c r="U1784" s="3">
        <v>43.590900421142578</v>
      </c>
      <c r="V1784" s="3">
        <v>60.140640258789063</v>
      </c>
      <c r="W1784" s="3">
        <v>45.908931732177734</v>
      </c>
      <c r="X1784" s="3">
        <v>46.472675323486328</v>
      </c>
      <c r="Y1784" s="3">
        <v>38.947189331054688</v>
      </c>
      <c r="Z1784" s="3">
        <v>37.631900787353516</v>
      </c>
      <c r="AA1784" s="3">
        <v>30.718790054321289</v>
      </c>
      <c r="AB1784" s="3">
        <v>31.41448974609375</v>
      </c>
      <c r="AC1784" s="3">
        <v>36.071006774902344</v>
      </c>
      <c r="AD1784" s="3">
        <v>36.881263732910156</v>
      </c>
      <c r="AE1784" s="3">
        <v>37.935329437255859</v>
      </c>
      <c r="AF1784" s="3">
        <v>39.253520965576172</v>
      </c>
      <c r="AG1784" s="3">
        <v>43.628932952880859</v>
      </c>
      <c r="AH1784" s="3">
        <v>67.188400268554688</v>
      </c>
      <c r="AI1784" s="3">
        <v>63.116115570068359</v>
      </c>
      <c r="AJ1784" s="3">
        <v>61.942047119140625</v>
      </c>
      <c r="AK1784" s="3">
        <v>49.949886322021484</v>
      </c>
      <c r="AL1784" s="3">
        <v>36.528522491455078</v>
      </c>
      <c r="AM1784" s="3">
        <v>48.906745910644531</v>
      </c>
      <c r="AN1784" s="3">
        <v>44.572586059570313</v>
      </c>
      <c r="AO1784" s="3">
        <v>37.081562042236328</v>
      </c>
      <c r="AP1784" s="3">
        <v>36.401142120361328</v>
      </c>
      <c r="AQ1784" s="3">
        <v>35.661880493164063</v>
      </c>
      <c r="AR1784" s="3">
        <v>35.506401062011719</v>
      </c>
      <c r="AS1784" s="3">
        <v>31.940578460693359</v>
      </c>
      <c r="AT1784" s="3">
        <v>30.236640930175781</v>
      </c>
      <c r="AU1784" s="3">
        <v>26.314924240112305</v>
      </c>
      <c r="AV1784" s="3">
        <v>24.888570785522461</v>
      </c>
      <c r="AW1784" s="3">
        <v>24.555709838867188</v>
      </c>
      <c r="AX1784" s="3">
        <v>25.648603439331055</v>
      </c>
      <c r="AY1784" s="3">
        <v>23.314844131469727</v>
      </c>
      <c r="AZ1784" s="3">
        <v>26.893278121948242</v>
      </c>
      <c r="BA1784" s="3">
        <v>26.956199645996094</v>
      </c>
      <c r="BB1784" s="3">
        <v>28.951005935668945</v>
      </c>
      <c r="BC1784" s="3">
        <v>29.567329406738281</v>
      </c>
      <c r="BD1784" s="3">
        <v>30.088945388793945</v>
      </c>
      <c r="BE1784" s="3">
        <v>30.180524826049805</v>
      </c>
      <c r="BF1784" s="3">
        <v>30.902250289916992</v>
      </c>
      <c r="BG1784" s="3">
        <v>31.977285385131836</v>
      </c>
      <c r="BH1784" s="3">
        <v>32.453395843505859</v>
      </c>
      <c r="BI1784" s="3">
        <v>32.810409545898437</v>
      </c>
      <c r="BJ1784" s="3">
        <v>32.944217681884766</v>
      </c>
      <c r="BK1784" s="3">
        <v>33.837329864501953</v>
      </c>
      <c r="BL1784" s="3">
        <v>33.764522552490234</v>
      </c>
      <c r="BM1784" s="3">
        <v>34.344146728515625</v>
      </c>
      <c r="BN1784" s="3">
        <v>35.047134399414063</v>
      </c>
      <c r="BO1784" s="3">
        <v>35.1136474609375</v>
      </c>
      <c r="BP1784" s="3">
        <v>38.14556884765625</v>
      </c>
      <c r="BQ1784" s="3">
        <v>41.523288726806641</v>
      </c>
      <c r="BR1784" s="3">
        <v>67.863121032714844</v>
      </c>
      <c r="BS1784" s="3">
        <v>57.415664672851563</v>
      </c>
      <c r="BT1784" s="3">
        <v>59.470741271972656</v>
      </c>
      <c r="BU1784" s="3">
        <v>45.5225830078125</v>
      </c>
      <c r="BV1784" s="3">
        <v>37.502235412597656</v>
      </c>
      <c r="BW1784" s="3">
        <v>49.911762237548828</v>
      </c>
      <c r="BX1784" s="3">
        <v>40.793437957763672</v>
      </c>
      <c r="BY1784" s="3">
        <v>34.359329223632812</v>
      </c>
      <c r="BZ1784" s="3">
        <v>35.268001556396484</v>
      </c>
      <c r="CA1784" s="3">
        <v>35.901313781738281</v>
      </c>
      <c r="CB1784" s="3">
        <v>29.566715240478516</v>
      </c>
      <c r="CC1784" s="3">
        <v>31.900579452514648</v>
      </c>
      <c r="CD1784" s="3">
        <v>27.466402053833008</v>
      </c>
      <c r="CE1784" s="3">
        <v>23.525308609008789</v>
      </c>
      <c r="CF1784" s="3">
        <v>24.158592224121094</v>
      </c>
      <c r="CG1784" s="3">
        <v>25.439702987670898</v>
      </c>
      <c r="CH1784" s="3">
        <v>26.054548263549805</v>
      </c>
      <c r="CI1784" s="3">
        <v>24.781805038452148</v>
      </c>
      <c r="CJ1784" s="3">
        <v>27.112220764160156</v>
      </c>
      <c r="CK1784" s="3">
        <v>26.878843307495117</v>
      </c>
      <c r="CL1784" s="3">
        <v>27.738594055175781</v>
      </c>
      <c r="CM1784" s="3">
        <v>29.538103103637695</v>
      </c>
      <c r="CN1784" s="3">
        <v>31.686437606811523</v>
      </c>
      <c r="CO1784" s="3">
        <v>30.978178024291992</v>
      </c>
      <c r="CP1784" s="3">
        <v>30.616472244262695</v>
      </c>
      <c r="CQ1784" s="3">
        <v>33.353961944580078</v>
      </c>
      <c r="CR1784" s="3">
        <v>33.233253479003906</v>
      </c>
      <c r="CS1784" s="3">
        <v>33.125743865966797</v>
      </c>
      <c r="CT1784" s="3">
        <v>32.99786376953125</v>
      </c>
      <c r="CU1784" s="3">
        <v>33.678905487060547</v>
      </c>
      <c r="CV1784" s="3">
        <v>34.208488464355469</v>
      </c>
      <c r="CW1784" s="3">
        <v>34.204677581787109</v>
      </c>
      <c r="CX1784" s="3">
        <v>35.302646636962891</v>
      </c>
      <c r="CY1784" s="3">
        <v>34.765552520751953</v>
      </c>
      <c r="CZ1784" s="3">
        <v>37.996788024902344</v>
      </c>
      <c r="DA1784" s="3">
        <v>41.657405853271484</v>
      </c>
      <c r="DB1784" t="s">
        <v>3684</v>
      </c>
      <c r="DC1784" t="s">
        <v>3684</v>
      </c>
    </row>
    <row r="1785" spans="1:108" x14ac:dyDescent="0.25">
      <c r="A1785" s="15" t="s">
        <v>1981</v>
      </c>
      <c r="C1785" s="16">
        <v>42166.389421296299</v>
      </c>
      <c r="D1785" s="17">
        <v>42166.389421296299</v>
      </c>
      <c r="E1785" s="3">
        <v>38.820884704589844</v>
      </c>
      <c r="F1785" s="3">
        <v>54.415340423583984</v>
      </c>
      <c r="G1785" s="3">
        <v>36.148403167724609</v>
      </c>
      <c r="H1785" s="3">
        <v>70.128982543945313</v>
      </c>
      <c r="I1785" s="3">
        <v>75.5035400390625</v>
      </c>
      <c r="J1785" s="3">
        <v>59.726222991943359</v>
      </c>
      <c r="K1785" s="3">
        <v>45.993930816650391</v>
      </c>
      <c r="L1785" s="3">
        <v>46.718170166015625</v>
      </c>
      <c r="M1785" s="3">
        <v>38.888946533203125</v>
      </c>
      <c r="N1785" s="3">
        <v>35.767608642578125</v>
      </c>
      <c r="O1785" s="3">
        <v>31.59307861328125</v>
      </c>
      <c r="P1785" s="3">
        <v>32.329193115234375</v>
      </c>
      <c r="Q1785" s="3">
        <v>35.085006713867188</v>
      </c>
      <c r="R1785" s="3">
        <v>36.379840850830078</v>
      </c>
      <c r="S1785" s="3">
        <v>37.984142303466797</v>
      </c>
      <c r="T1785" s="3">
        <v>39.372631072998047</v>
      </c>
      <c r="U1785" s="3">
        <v>43.643825531005859</v>
      </c>
      <c r="V1785" s="3">
        <v>55.784648895263672</v>
      </c>
      <c r="W1785" s="3">
        <v>41.454025268554688</v>
      </c>
      <c r="X1785" s="3">
        <v>47.853275299072266</v>
      </c>
      <c r="Y1785" s="3">
        <v>36.841907501220703</v>
      </c>
      <c r="Z1785" s="3">
        <v>35.914634704589844</v>
      </c>
      <c r="AA1785" s="3">
        <v>32.574954986572266</v>
      </c>
      <c r="AB1785" s="3">
        <v>32.996696472167969</v>
      </c>
      <c r="AC1785" s="3">
        <v>35.313198089599609</v>
      </c>
      <c r="AD1785" s="3">
        <v>36.481311798095703</v>
      </c>
      <c r="AE1785" s="3">
        <v>38.329345703125</v>
      </c>
      <c r="AF1785" s="3">
        <v>39.807590484619141</v>
      </c>
      <c r="AG1785" s="3">
        <v>43.691158294677734</v>
      </c>
      <c r="AH1785" s="3">
        <v>68.529106140136719</v>
      </c>
      <c r="AI1785" s="3">
        <v>60.553173065185547</v>
      </c>
      <c r="AJ1785" s="3">
        <v>59.776393890380859</v>
      </c>
      <c r="AK1785" s="3">
        <v>48.636215209960938</v>
      </c>
      <c r="AL1785" s="3">
        <v>39.558135986328125</v>
      </c>
      <c r="AM1785" s="3">
        <v>48.418651580810547</v>
      </c>
      <c r="AN1785" s="3">
        <v>42.603755950927734</v>
      </c>
      <c r="AO1785" s="3">
        <v>37.736785888671875</v>
      </c>
      <c r="AP1785" s="3">
        <v>35.900386810302734</v>
      </c>
      <c r="AQ1785" s="3">
        <v>34.348640441894531</v>
      </c>
      <c r="AR1785" s="3">
        <v>33.298316955566406</v>
      </c>
      <c r="AS1785" s="3">
        <v>33.823524475097656</v>
      </c>
      <c r="AT1785" s="3">
        <v>29.782369613647461</v>
      </c>
      <c r="AU1785" s="3">
        <v>26.694297790527344</v>
      </c>
      <c r="AV1785" s="3">
        <v>26.092702865600586</v>
      </c>
      <c r="AW1785" s="3">
        <v>24.543582916259766</v>
      </c>
      <c r="AX1785" s="3">
        <v>25.802118301391602</v>
      </c>
      <c r="AY1785" s="3">
        <v>28.209970474243164</v>
      </c>
      <c r="AZ1785" s="3">
        <v>26.273092269897461</v>
      </c>
      <c r="BA1785" s="3">
        <v>26.248369216918945</v>
      </c>
      <c r="BB1785" s="3">
        <v>28.322309494018555</v>
      </c>
      <c r="BC1785" s="3">
        <v>29.366523742675781</v>
      </c>
      <c r="BD1785" s="3">
        <v>30.354118347167969</v>
      </c>
      <c r="BE1785" s="3">
        <v>30.897932052612305</v>
      </c>
      <c r="BF1785" s="3">
        <v>30.819169998168945</v>
      </c>
      <c r="BG1785" s="3">
        <v>31.523067474365234</v>
      </c>
      <c r="BH1785" s="3">
        <v>32.838954925537109</v>
      </c>
      <c r="BI1785" s="3">
        <v>33.03741455078125</v>
      </c>
      <c r="BJ1785" s="3">
        <v>33.361778259277344</v>
      </c>
      <c r="BK1785" s="3">
        <v>33.617107391357422</v>
      </c>
      <c r="BL1785" s="3">
        <v>34.073902130126953</v>
      </c>
      <c r="BM1785" s="3">
        <v>34.473628997802734</v>
      </c>
      <c r="BN1785" s="3">
        <v>35.321392059326172</v>
      </c>
      <c r="BO1785" s="3">
        <v>35.332874298095703</v>
      </c>
      <c r="BP1785" s="3">
        <v>37.985054016113281</v>
      </c>
      <c r="BQ1785" s="3">
        <v>41.562828063964844</v>
      </c>
      <c r="BR1785" s="3">
        <v>70.269317626953125</v>
      </c>
      <c r="BS1785" s="3">
        <v>55.468528747558594</v>
      </c>
      <c r="BT1785" s="3">
        <v>55.485015869140625</v>
      </c>
      <c r="BU1785" s="3">
        <v>48.287807464599609</v>
      </c>
      <c r="BV1785" s="3">
        <v>41.587604522705078</v>
      </c>
      <c r="BW1785" s="3">
        <v>45.967586517333984</v>
      </c>
      <c r="BX1785" s="3">
        <v>39.522159576416016</v>
      </c>
      <c r="BY1785" s="3">
        <v>39.487060546875</v>
      </c>
      <c r="BZ1785" s="3">
        <v>37.215805053710938</v>
      </c>
      <c r="CA1785" s="3">
        <v>32.421035766601563</v>
      </c>
      <c r="CB1785" s="3">
        <v>31.115434646606445</v>
      </c>
      <c r="CC1785" s="3">
        <v>36.096649169921875</v>
      </c>
      <c r="CD1785" s="3">
        <v>32.647983551025391</v>
      </c>
      <c r="CE1785" s="3">
        <v>28.615453720092773</v>
      </c>
      <c r="CF1785" s="3">
        <v>26.506172180175781</v>
      </c>
      <c r="CG1785" s="3">
        <v>22.8905029296875</v>
      </c>
      <c r="CH1785" s="3">
        <v>24.899948120117188</v>
      </c>
      <c r="CI1785" s="3">
        <v>30.999399185180664</v>
      </c>
      <c r="CJ1785" s="3">
        <v>24.953178405761719</v>
      </c>
      <c r="CK1785" s="3">
        <v>26.216436386108398</v>
      </c>
      <c r="CL1785" s="3">
        <v>27.819389343261719</v>
      </c>
      <c r="CM1785" s="3">
        <v>30.140727996826172</v>
      </c>
      <c r="CN1785" s="3">
        <v>29.673686981201172</v>
      </c>
      <c r="CO1785" s="3">
        <v>31.994180679321289</v>
      </c>
      <c r="CP1785" s="3">
        <v>31.499319076538086</v>
      </c>
      <c r="CQ1785" s="3">
        <v>30.299385070800781</v>
      </c>
      <c r="CR1785" s="3">
        <v>33.157539367675781</v>
      </c>
      <c r="CS1785" s="3">
        <v>33.519248962402344</v>
      </c>
      <c r="CT1785" s="3">
        <v>34.029712677001953</v>
      </c>
      <c r="CU1785" s="3">
        <v>33.500350952148437</v>
      </c>
      <c r="CV1785" s="3">
        <v>34.320659637451172</v>
      </c>
      <c r="CW1785" s="3">
        <v>34.936859130859375</v>
      </c>
      <c r="CX1785" s="3">
        <v>35.694751739501953</v>
      </c>
      <c r="CY1785" s="3">
        <v>35.731166839599609</v>
      </c>
      <c r="CZ1785" s="3">
        <v>37.868186950683594</v>
      </c>
      <c r="DA1785" s="3">
        <v>41.588481903076172</v>
      </c>
      <c r="DB1785" t="s">
        <v>3684</v>
      </c>
      <c r="DC1785" t="s">
        <v>3684</v>
      </c>
    </row>
    <row r="1786" spans="1:108" x14ac:dyDescent="0.25">
      <c r="A1786" s="15" t="s">
        <v>1982</v>
      </c>
      <c r="C1786" s="16">
        <v>42166.389421296299</v>
      </c>
      <c r="D1786" s="17">
        <v>42166.389421296299</v>
      </c>
      <c r="E1786" s="3">
        <v>44.049819946289063</v>
      </c>
      <c r="F1786" s="3">
        <v>57.425640106201172</v>
      </c>
      <c r="G1786" s="3">
        <v>40.549587249755859</v>
      </c>
      <c r="H1786" s="3">
        <v>76.553176879882813</v>
      </c>
      <c r="I1786" s="3">
        <v>80.498306274414063</v>
      </c>
      <c r="J1786" s="3">
        <v>58.143909454345703</v>
      </c>
      <c r="K1786" s="3">
        <v>44.412483215332031</v>
      </c>
      <c r="L1786" s="3">
        <v>47.135562896728516</v>
      </c>
      <c r="M1786" s="3">
        <v>38.964805603027344</v>
      </c>
      <c r="N1786" s="3">
        <v>35.251686096191406</v>
      </c>
      <c r="O1786" s="3">
        <v>30.980251312255859</v>
      </c>
      <c r="P1786" s="3">
        <v>33.936393737792969</v>
      </c>
      <c r="Q1786" s="3">
        <v>37.091224670410156</v>
      </c>
      <c r="R1786" s="3">
        <v>37.576129913330078</v>
      </c>
      <c r="S1786" s="3">
        <v>38.7564697265625</v>
      </c>
      <c r="T1786" s="3">
        <v>39.794845581054687</v>
      </c>
      <c r="U1786" s="3">
        <v>43.867679595947266</v>
      </c>
      <c r="V1786" s="3">
        <v>57.213863372802734</v>
      </c>
      <c r="W1786" s="3">
        <v>43.904884338378906</v>
      </c>
      <c r="X1786" s="3">
        <v>45.563812255859375</v>
      </c>
      <c r="Y1786" s="3">
        <v>40.854137420654297</v>
      </c>
      <c r="Z1786" s="3">
        <v>34.188762664794922</v>
      </c>
      <c r="AA1786" s="3">
        <v>30.736169815063477</v>
      </c>
      <c r="AB1786" s="3">
        <v>35.598777770996094</v>
      </c>
      <c r="AC1786" s="3">
        <v>39.286365509033203</v>
      </c>
      <c r="AD1786" s="3">
        <v>39.480697631835938</v>
      </c>
      <c r="AE1786" s="3">
        <v>39.636085510253906</v>
      </c>
      <c r="AF1786" s="3">
        <v>40.338920593261719</v>
      </c>
      <c r="AG1786" s="3">
        <v>44.143051147460938</v>
      </c>
      <c r="AH1786" s="3">
        <v>70.6363525390625</v>
      </c>
      <c r="AI1786" s="3">
        <v>58.111484527587891</v>
      </c>
      <c r="AJ1786" s="3">
        <v>57.70361328125</v>
      </c>
      <c r="AK1786" s="3">
        <v>49.135581970214844</v>
      </c>
      <c r="AL1786" s="3">
        <v>40.642780303955078</v>
      </c>
      <c r="AM1786" s="3">
        <v>46.122127532958984</v>
      </c>
      <c r="AN1786" s="3">
        <v>41.902797698974609</v>
      </c>
      <c r="AO1786" s="3">
        <v>38.024620056152344</v>
      </c>
      <c r="AP1786" s="3">
        <v>36.327213287353516</v>
      </c>
      <c r="AQ1786" s="3">
        <v>36.612068176269531</v>
      </c>
      <c r="AR1786" s="3">
        <v>33.906726837158203</v>
      </c>
      <c r="AS1786" s="3">
        <v>34.761543273925781</v>
      </c>
      <c r="AT1786" s="3">
        <v>33.1370849609375</v>
      </c>
      <c r="AU1786" s="3">
        <v>27.917430877685547</v>
      </c>
      <c r="AV1786" s="3">
        <v>25.585180282592773</v>
      </c>
      <c r="AW1786" s="3">
        <v>25.490785598754883</v>
      </c>
      <c r="AX1786" s="3">
        <v>26.755039215087891</v>
      </c>
      <c r="AY1786" s="3">
        <v>28.481008529663086</v>
      </c>
      <c r="AZ1786" s="3">
        <v>27.972606658935547</v>
      </c>
      <c r="BA1786" s="3">
        <v>27.198390960693359</v>
      </c>
      <c r="BB1786" s="3">
        <v>29.763420104980469</v>
      </c>
      <c r="BC1786" s="3">
        <v>32.146205902099609</v>
      </c>
      <c r="BD1786" s="3">
        <v>31.211433410644531</v>
      </c>
      <c r="BE1786" s="3">
        <v>31.991508483886719</v>
      </c>
      <c r="BF1786" s="3">
        <v>31.967781066894531</v>
      </c>
      <c r="BG1786" s="3">
        <v>31.854154586791992</v>
      </c>
      <c r="BH1786" s="3">
        <v>33.423912048339844</v>
      </c>
      <c r="BI1786" s="3">
        <v>33.543609619140625</v>
      </c>
      <c r="BJ1786" s="3">
        <v>34.147933959960937</v>
      </c>
      <c r="BK1786" s="3">
        <v>34.389869689941406</v>
      </c>
      <c r="BL1786" s="3">
        <v>34.463340759277344</v>
      </c>
      <c r="BM1786" s="3">
        <v>35.024967193603516</v>
      </c>
      <c r="BN1786" s="3">
        <v>35.592803955078125</v>
      </c>
      <c r="BO1786" s="3">
        <v>35.632568359375</v>
      </c>
      <c r="BP1786" s="3">
        <v>38.221927642822266</v>
      </c>
      <c r="BQ1786" s="3">
        <v>41.775810241699219</v>
      </c>
      <c r="BR1786" s="3">
        <v>72.30279541015625</v>
      </c>
      <c r="BS1786" s="3">
        <v>53.081306457519531</v>
      </c>
      <c r="BT1786" s="3">
        <v>54.963344573974609</v>
      </c>
      <c r="BU1786" s="3">
        <v>49.509529113769531</v>
      </c>
      <c r="BV1786" s="3">
        <v>41.261528015136719</v>
      </c>
      <c r="BW1786" s="3">
        <v>38.932392120361328</v>
      </c>
      <c r="BX1786" s="3">
        <v>42.446632385253906</v>
      </c>
      <c r="BY1786" s="3">
        <v>36.217144012451172</v>
      </c>
      <c r="BZ1786" s="3">
        <v>34.223342895507813</v>
      </c>
      <c r="CA1786" s="3">
        <v>38.803394317626953</v>
      </c>
      <c r="CB1786" s="3">
        <v>35.123294830322266</v>
      </c>
      <c r="CC1786" s="3">
        <v>33.423118591308594</v>
      </c>
      <c r="CD1786" s="3">
        <v>34.162189483642578</v>
      </c>
      <c r="CE1786" s="3">
        <v>29.034469604492188</v>
      </c>
      <c r="CF1786" s="3">
        <v>26.097173690795898</v>
      </c>
      <c r="CG1786" s="3">
        <v>26.721982955932617</v>
      </c>
      <c r="CH1786" s="3">
        <v>27.70277214050293</v>
      </c>
      <c r="CI1786" s="3">
        <v>28.198007583618164</v>
      </c>
      <c r="CJ1786" s="3">
        <v>30.010354995727539</v>
      </c>
      <c r="CK1786" s="3">
        <v>29.726188659667969</v>
      </c>
      <c r="CL1786" s="3">
        <v>31.818540573120117</v>
      </c>
      <c r="CM1786" s="3">
        <v>34.848068237304688</v>
      </c>
      <c r="CN1786" s="3">
        <v>32.783409118652344</v>
      </c>
      <c r="CO1786" s="3">
        <v>33.136116027832031</v>
      </c>
      <c r="CP1786" s="3">
        <v>32.9376220703125</v>
      </c>
      <c r="CQ1786" s="3">
        <v>33.287361145019531</v>
      </c>
      <c r="CR1786" s="3">
        <v>34.934234619140625</v>
      </c>
      <c r="CS1786" s="3">
        <v>33.999664306640625</v>
      </c>
      <c r="CT1786" s="3">
        <v>34.728363037109375</v>
      </c>
      <c r="CU1786" s="3">
        <v>35.329494476318359</v>
      </c>
      <c r="CV1786" s="3">
        <v>35.280502319335938</v>
      </c>
      <c r="CW1786" s="3">
        <v>35.591861724853516</v>
      </c>
      <c r="CX1786" s="3">
        <v>35.697261810302734</v>
      </c>
      <c r="CY1786" s="3">
        <v>35.909538269042969</v>
      </c>
      <c r="CZ1786" s="3">
        <v>38.571342468261719</v>
      </c>
      <c r="DA1786" s="3">
        <v>42.000663757324219</v>
      </c>
      <c r="DB1786" t="s">
        <v>3684</v>
      </c>
      <c r="DC1786" t="s">
        <v>3684</v>
      </c>
    </row>
    <row r="1787" spans="1:108" x14ac:dyDescent="0.25">
      <c r="A1787" s="15" t="s">
        <v>1983</v>
      </c>
      <c r="C1787" s="16">
        <v>42166.389421296299</v>
      </c>
      <c r="D1787" s="17">
        <v>42166.389421296299</v>
      </c>
      <c r="E1787" s="3">
        <v>45.441852569580078</v>
      </c>
      <c r="F1787" s="3">
        <v>54.415340423583984</v>
      </c>
      <c r="G1787" s="3">
        <v>43.968986511230469</v>
      </c>
      <c r="H1787" s="3">
        <v>79.602813720703125</v>
      </c>
      <c r="I1787" s="3">
        <v>81.844291687011719</v>
      </c>
      <c r="J1787" s="3">
        <v>58.051994323730469</v>
      </c>
      <c r="K1787" s="3">
        <v>43.4605712890625</v>
      </c>
      <c r="L1787" s="3">
        <v>45.461555480957031</v>
      </c>
      <c r="M1787" s="3">
        <v>39.235370635986328</v>
      </c>
      <c r="N1787" s="3">
        <v>34.158378601074219</v>
      </c>
      <c r="O1787" s="3">
        <v>31.347881317138672</v>
      </c>
      <c r="P1787" s="3">
        <v>34.812614440917969</v>
      </c>
      <c r="Q1787" s="3">
        <v>40.068641662597656</v>
      </c>
      <c r="R1787" s="3">
        <v>39.303478240966797</v>
      </c>
      <c r="S1787" s="3">
        <v>39.682216644287109</v>
      </c>
      <c r="T1787" s="3">
        <v>40.549808502197266</v>
      </c>
      <c r="U1787" s="3">
        <v>44.065406799316406</v>
      </c>
      <c r="V1787" s="3">
        <v>58.052398681640625</v>
      </c>
      <c r="W1787" s="3">
        <v>40.397323608398437</v>
      </c>
      <c r="X1787" s="3">
        <v>42.688732147216797</v>
      </c>
      <c r="Y1787" s="3">
        <v>38.249897003173828</v>
      </c>
      <c r="Z1787" s="3">
        <v>31.6275634765625</v>
      </c>
      <c r="AA1787" s="3">
        <v>31.455320358276367</v>
      </c>
      <c r="AB1787" s="3">
        <v>35.780502319335938</v>
      </c>
      <c r="AC1787" s="3">
        <v>41.936016082763672</v>
      </c>
      <c r="AD1787" s="3">
        <v>39.929740905761719</v>
      </c>
      <c r="AE1787" s="3">
        <v>40.448200225830078</v>
      </c>
      <c r="AF1787" s="3">
        <v>41.276641845703125</v>
      </c>
      <c r="AG1787" s="3">
        <v>44.342243194580078</v>
      </c>
      <c r="AH1787" s="3">
        <v>71.795158386230469</v>
      </c>
      <c r="AI1787" s="3">
        <v>56.330024719238281</v>
      </c>
      <c r="AJ1787" s="3">
        <v>56.936332702636719</v>
      </c>
      <c r="AK1787" s="3">
        <v>49.043937683105469</v>
      </c>
      <c r="AL1787" s="3">
        <v>42.203712463378906</v>
      </c>
      <c r="AM1787" s="3">
        <v>42.869850158691406</v>
      </c>
      <c r="AN1787" s="3">
        <v>43.400550842285156</v>
      </c>
      <c r="AO1787" s="3">
        <v>35.244606018066406</v>
      </c>
      <c r="AP1787" s="3">
        <v>36.099460601806641</v>
      </c>
      <c r="AQ1787" s="3">
        <v>36.316383361816406</v>
      </c>
      <c r="AR1787" s="3">
        <v>34.163394927978516</v>
      </c>
      <c r="AS1787" s="3">
        <v>34.027618408203125</v>
      </c>
      <c r="AT1787" s="3">
        <v>32.373069763183594</v>
      </c>
      <c r="AU1787" s="3">
        <v>29.689428329467773</v>
      </c>
      <c r="AV1787" s="3">
        <v>27.278844833374023</v>
      </c>
      <c r="AW1787" s="3">
        <v>24.982860565185547</v>
      </c>
      <c r="AX1787" s="3">
        <v>25.818000793457031</v>
      </c>
      <c r="AY1787" s="3">
        <v>29.751678466796875</v>
      </c>
      <c r="AZ1787" s="3">
        <v>27.409584045410156</v>
      </c>
      <c r="BA1787" s="3">
        <v>29.473033905029297</v>
      </c>
      <c r="BB1787" s="3">
        <v>31.683191299438477</v>
      </c>
      <c r="BC1787" s="3">
        <v>33.781585693359375</v>
      </c>
      <c r="BD1787" s="3">
        <v>34.526523590087891</v>
      </c>
      <c r="BE1787" s="3">
        <v>36.367866516113281</v>
      </c>
      <c r="BF1787" s="3">
        <v>34.5531005859375</v>
      </c>
      <c r="BG1787" s="3">
        <v>33.445968627929688</v>
      </c>
      <c r="BH1787" s="3">
        <v>34.976112365722656</v>
      </c>
      <c r="BI1787" s="3">
        <v>35.029861450195313</v>
      </c>
      <c r="BJ1787" s="3">
        <v>34.7210693359375</v>
      </c>
      <c r="BK1787" s="3">
        <v>35.14581298828125</v>
      </c>
      <c r="BL1787" s="3">
        <v>35.582733154296875</v>
      </c>
      <c r="BM1787" s="3">
        <v>35.683361053466797</v>
      </c>
      <c r="BN1787" s="3">
        <v>36.14044189453125</v>
      </c>
      <c r="BO1787" s="3">
        <v>36.081893920898437</v>
      </c>
      <c r="BP1787" s="3">
        <v>38.685520172119141</v>
      </c>
      <c r="BQ1787" s="3">
        <v>41.643032073974609</v>
      </c>
      <c r="BR1787" s="3">
        <v>72.875869750976563</v>
      </c>
      <c r="BS1787" s="3">
        <v>54.151226043701172</v>
      </c>
      <c r="BT1787" s="3">
        <v>56.323322296142578</v>
      </c>
      <c r="BU1787" s="3">
        <v>48.61761474609375</v>
      </c>
      <c r="BV1787" s="3">
        <v>43.931667327880859</v>
      </c>
      <c r="BW1787" s="3">
        <v>32.609214782714844</v>
      </c>
      <c r="BX1787" s="3">
        <v>44.858787536621094</v>
      </c>
      <c r="BY1787" s="3">
        <v>21.580110549926758</v>
      </c>
      <c r="BZ1787" s="3">
        <v>37.897628784179688</v>
      </c>
      <c r="CA1787" s="3">
        <v>33.596725463867188</v>
      </c>
      <c r="CB1787" s="3">
        <v>33.555488586425781</v>
      </c>
      <c r="CC1787" s="3">
        <v>34.254714965820312</v>
      </c>
      <c r="CD1787" s="3">
        <v>30.444538116455078</v>
      </c>
      <c r="CE1787" s="3">
        <v>30.934919357299805</v>
      </c>
      <c r="CF1787" s="3">
        <v>27.931280136108398</v>
      </c>
      <c r="CG1787" s="3">
        <v>22.926939010620117</v>
      </c>
      <c r="CH1787" s="3">
        <v>24.261070251464844</v>
      </c>
      <c r="CI1787" s="3">
        <v>30.593055725097656</v>
      </c>
      <c r="CJ1787" s="3">
        <v>25.988918304443359</v>
      </c>
      <c r="CK1787" s="3">
        <v>30.616334915161133</v>
      </c>
      <c r="CL1787" s="3">
        <v>34.029727935791016</v>
      </c>
      <c r="CM1787" s="3">
        <v>34.089092254638672</v>
      </c>
      <c r="CN1787" s="3">
        <v>37.226749420166016</v>
      </c>
      <c r="CO1787" s="3">
        <v>38.557228088378906</v>
      </c>
      <c r="CP1787" s="3">
        <v>37.001071929931641</v>
      </c>
      <c r="CQ1787" s="3">
        <v>34.229427337646484</v>
      </c>
      <c r="CR1787" s="3">
        <v>35.325279235839844</v>
      </c>
      <c r="CS1787" s="3">
        <v>36.332912445068359</v>
      </c>
      <c r="CT1787" s="3">
        <v>35.045665740966797</v>
      </c>
      <c r="CU1787" s="3">
        <v>36.177341461181641</v>
      </c>
      <c r="CV1787" s="3">
        <v>36.295944213867188</v>
      </c>
      <c r="CW1787" s="3">
        <v>36.420944213867188</v>
      </c>
      <c r="CX1787" s="3">
        <v>37.013046264648438</v>
      </c>
      <c r="CY1787" s="3">
        <v>36.7357177734375</v>
      </c>
      <c r="CZ1787" s="3">
        <v>39.224109649658203</v>
      </c>
      <c r="DA1787" s="3">
        <v>41.436534881591797</v>
      </c>
      <c r="DB1787" t="s">
        <v>3684</v>
      </c>
      <c r="DC1787" t="s">
        <v>3684</v>
      </c>
    </row>
    <row r="1788" spans="1:108" x14ac:dyDescent="0.25">
      <c r="A1788" s="15" t="s">
        <v>1984</v>
      </c>
      <c r="C1788" s="16">
        <v>42166.389421296299</v>
      </c>
      <c r="D1788" s="17">
        <v>42166.389421296299</v>
      </c>
      <c r="E1788" s="3">
        <v>45.132156372070313</v>
      </c>
      <c r="F1788" s="3">
        <v>54.415340423583984</v>
      </c>
      <c r="G1788" s="3">
        <v>44.638809204101563</v>
      </c>
      <c r="H1788" s="3">
        <v>79.767822265625</v>
      </c>
      <c r="I1788" s="3">
        <v>85.534278869628906</v>
      </c>
      <c r="J1788" s="3">
        <v>59.328823089599609</v>
      </c>
      <c r="K1788" s="3">
        <v>45.246700286865234</v>
      </c>
      <c r="L1788" s="3">
        <v>44.410049438476562</v>
      </c>
      <c r="M1788" s="3">
        <v>40.838611602783203</v>
      </c>
      <c r="N1788" s="3">
        <v>32.09716796875</v>
      </c>
      <c r="O1788" s="3">
        <v>31.867641448974609</v>
      </c>
      <c r="P1788" s="3">
        <v>37.026866912841797</v>
      </c>
      <c r="Q1788" s="3">
        <v>40.271633148193359</v>
      </c>
      <c r="R1788" s="3">
        <v>39.691436767578125</v>
      </c>
      <c r="S1788" s="3">
        <v>40.026699066162109</v>
      </c>
      <c r="T1788" s="3">
        <v>40.707435607910156</v>
      </c>
      <c r="U1788" s="3">
        <v>44.006298065185547</v>
      </c>
      <c r="V1788" s="3">
        <v>61.342006683349609</v>
      </c>
      <c r="W1788" s="3">
        <v>48.988224029541016</v>
      </c>
      <c r="X1788" s="3">
        <v>44.462551116943359</v>
      </c>
      <c r="Y1788" s="3">
        <v>42.354736328125</v>
      </c>
      <c r="Z1788" s="3">
        <v>27.939357757568359</v>
      </c>
      <c r="AA1788" s="3">
        <v>32.450901031494141</v>
      </c>
      <c r="AB1788" s="3">
        <v>39.476325988769531</v>
      </c>
      <c r="AC1788" s="3">
        <v>40.599010467529297</v>
      </c>
      <c r="AD1788" s="3">
        <v>40.433902740478516</v>
      </c>
      <c r="AE1788" s="3">
        <v>40.27081298828125</v>
      </c>
      <c r="AF1788" s="3">
        <v>40.744464874267578</v>
      </c>
      <c r="AG1788" s="3">
        <v>43.851081848144531</v>
      </c>
      <c r="AH1788" s="3">
        <v>72.745147705078125</v>
      </c>
      <c r="AI1788" s="3">
        <v>56.720115661621094</v>
      </c>
      <c r="AJ1788" s="3">
        <v>56.290019989013672</v>
      </c>
      <c r="AK1788" s="3">
        <v>48.283489227294922</v>
      </c>
      <c r="AL1788" s="3">
        <v>44.782440185546875</v>
      </c>
      <c r="AM1788" s="3">
        <v>40.307647705078125</v>
      </c>
      <c r="AN1788" s="3">
        <v>45.149917602539063</v>
      </c>
      <c r="AO1788" s="3">
        <v>34.309463500976563</v>
      </c>
      <c r="AP1788" s="3">
        <v>38.087730407714844</v>
      </c>
      <c r="AQ1788" s="3">
        <v>35.641929626464844</v>
      </c>
      <c r="AR1788" s="3">
        <v>33.727470397949219</v>
      </c>
      <c r="AS1788" s="3">
        <v>32.794612884521484</v>
      </c>
      <c r="AT1788" s="3">
        <v>30.898761749267578</v>
      </c>
      <c r="AU1788" s="3">
        <v>29.436532974243164</v>
      </c>
      <c r="AV1788" s="3">
        <v>25.832740783691406</v>
      </c>
      <c r="AW1788" s="3">
        <v>24.34906005859375</v>
      </c>
      <c r="AX1788" s="3">
        <v>26.874301910400391</v>
      </c>
      <c r="AY1788" s="3">
        <v>28.866470336914063</v>
      </c>
      <c r="AZ1788" s="3">
        <v>27.47443962097168</v>
      </c>
      <c r="BA1788" s="3">
        <v>32.353614807128906</v>
      </c>
      <c r="BB1788" s="3">
        <v>34.558631896972656</v>
      </c>
      <c r="BC1788" s="3">
        <v>34.985980987548828</v>
      </c>
      <c r="BD1788" s="3">
        <v>35.060127258300781</v>
      </c>
      <c r="BE1788" s="3">
        <v>35.638103485107422</v>
      </c>
      <c r="BF1788" s="3">
        <v>35.588558197021484</v>
      </c>
      <c r="BG1788" s="3">
        <v>34.312831878662109</v>
      </c>
      <c r="BH1788" s="3">
        <v>34.858570098876953</v>
      </c>
      <c r="BI1788" s="3">
        <v>35.251110076904297</v>
      </c>
      <c r="BJ1788" s="3">
        <v>34.899303436279297</v>
      </c>
      <c r="BK1788" s="3">
        <v>35.847255706787109</v>
      </c>
      <c r="BL1788" s="3">
        <v>35.414524078369141</v>
      </c>
      <c r="BM1788" s="3">
        <v>35.888191223144531</v>
      </c>
      <c r="BN1788" s="3">
        <v>36.389678955078125</v>
      </c>
      <c r="BO1788" s="3">
        <v>36.229625701904297</v>
      </c>
      <c r="BP1788" s="3">
        <v>38.661689758300781</v>
      </c>
      <c r="BQ1788" s="3">
        <v>41.469009399414062</v>
      </c>
      <c r="BR1788" s="3">
        <v>73.519119262695313</v>
      </c>
      <c r="BS1788" s="3">
        <v>58.456008911132813</v>
      </c>
      <c r="BT1788" s="3">
        <v>55.432857513427734</v>
      </c>
      <c r="BU1788" s="3">
        <v>47.112071990966797</v>
      </c>
      <c r="BV1788" s="3">
        <v>47.362247467041016</v>
      </c>
      <c r="BW1788" s="3">
        <v>36.798122406005859</v>
      </c>
      <c r="BX1788" s="3">
        <v>46.817642211914063</v>
      </c>
      <c r="BY1788" s="3">
        <v>35.796554565429687</v>
      </c>
      <c r="BZ1788" s="3">
        <v>38.988628387451172</v>
      </c>
      <c r="CA1788" s="3">
        <v>36.740680694580078</v>
      </c>
      <c r="CB1788" s="3">
        <v>33.606655120849609</v>
      </c>
      <c r="CC1788" s="3">
        <v>28.181264877319336</v>
      </c>
      <c r="CD1788" s="3">
        <v>28.228384017944336</v>
      </c>
      <c r="CE1788" s="3">
        <v>27.78620719909668</v>
      </c>
      <c r="CF1788" s="3">
        <v>23.208677291870117</v>
      </c>
      <c r="CG1788" s="3">
        <v>24.580900192260742</v>
      </c>
      <c r="CH1788" s="3">
        <v>28.788095474243164</v>
      </c>
      <c r="CI1788" s="3">
        <v>28.167873382568359</v>
      </c>
      <c r="CJ1788" s="3">
        <v>27.428071975708008</v>
      </c>
      <c r="CK1788" s="3">
        <v>34.257053375244141</v>
      </c>
      <c r="CL1788" s="3">
        <v>35.86785888671875</v>
      </c>
      <c r="CM1788" s="3">
        <v>35.783168792724609</v>
      </c>
      <c r="CN1788" s="3">
        <v>34.228370666503906</v>
      </c>
      <c r="CO1788" s="3">
        <v>34.295505523681641</v>
      </c>
      <c r="CP1788" s="3">
        <v>35.674472808837891</v>
      </c>
      <c r="CQ1788" s="3">
        <v>35.550571441650391</v>
      </c>
      <c r="CR1788" s="3">
        <v>35.503143310546875</v>
      </c>
      <c r="CS1788" s="3">
        <v>35.380756378173828</v>
      </c>
      <c r="CT1788" s="3">
        <v>35.441692352294922</v>
      </c>
      <c r="CU1788" s="3">
        <v>36.169624328613281</v>
      </c>
      <c r="CV1788" s="3">
        <v>35.349609375</v>
      </c>
      <c r="CW1788" s="3">
        <v>35.796047210693359</v>
      </c>
      <c r="CX1788" s="3">
        <v>36.597866058349609</v>
      </c>
      <c r="CY1788" s="3">
        <v>36.224788665771484</v>
      </c>
      <c r="CZ1788" s="3">
        <v>38.508518218994141</v>
      </c>
      <c r="DA1788" s="3">
        <v>41.282894134521484</v>
      </c>
      <c r="DB1788" t="s">
        <v>3684</v>
      </c>
      <c r="DC1788" t="s">
        <v>3684</v>
      </c>
    </row>
    <row r="1789" spans="1:108" x14ac:dyDescent="0.25">
      <c r="A1789" s="15" t="s">
        <v>1985</v>
      </c>
      <c r="C1789" s="16">
        <v>42166.389421296299</v>
      </c>
      <c r="D1789" s="17">
        <v>42166.389421296299</v>
      </c>
      <c r="E1789" s="3">
        <v>45.373180389404297</v>
      </c>
      <c r="F1789" s="3">
        <v>54.415340423583984</v>
      </c>
      <c r="G1789" s="3">
        <v>44.956623077392578</v>
      </c>
      <c r="H1789" s="3">
        <v>83.869033813476563</v>
      </c>
      <c r="I1789" s="3">
        <v>87.453300476074219</v>
      </c>
      <c r="J1789" s="3">
        <v>64.489112854003906</v>
      </c>
      <c r="K1789" s="3">
        <v>51.745594024658203</v>
      </c>
      <c r="L1789" s="3">
        <v>45.098419189453125</v>
      </c>
      <c r="M1789" s="3">
        <v>40.753128051757812</v>
      </c>
      <c r="N1789" s="3">
        <v>31.918962478637695</v>
      </c>
      <c r="O1789" s="3">
        <v>31.987672805786133</v>
      </c>
      <c r="P1789" s="3">
        <v>38.249908447265625</v>
      </c>
      <c r="Q1789" s="3">
        <v>40.128242492675781</v>
      </c>
      <c r="R1789" s="3">
        <v>39.71905517578125</v>
      </c>
      <c r="S1789" s="3">
        <v>40.766483306884766</v>
      </c>
      <c r="T1789" s="3">
        <v>40.919418334960938</v>
      </c>
      <c r="U1789" s="3">
        <v>43.988082885742188</v>
      </c>
      <c r="V1789" s="3">
        <v>67.770599365234375</v>
      </c>
      <c r="W1789" s="3">
        <v>55.792831420898437</v>
      </c>
      <c r="X1789" s="3">
        <v>45.725875854492187</v>
      </c>
      <c r="Y1789" s="3">
        <v>39.611598968505859</v>
      </c>
      <c r="Z1789" s="3">
        <v>33.723945617675781</v>
      </c>
      <c r="AA1789" s="3">
        <v>32.233867645263672</v>
      </c>
      <c r="AB1789" s="3">
        <v>37.620391845703125</v>
      </c>
      <c r="AC1789" s="3">
        <v>39.335842132568359</v>
      </c>
      <c r="AD1789" s="3">
        <v>39.429183959960938</v>
      </c>
      <c r="AE1789" s="3">
        <v>41.668853759765625</v>
      </c>
      <c r="AF1789" s="3">
        <v>41.102489471435547</v>
      </c>
      <c r="AG1789" s="3">
        <v>43.902217864990234</v>
      </c>
      <c r="AH1789" s="3">
        <v>73.197341918945313</v>
      </c>
      <c r="AI1789" s="3">
        <v>59.628307342529297</v>
      </c>
      <c r="AJ1789" s="3">
        <v>54.860378265380859</v>
      </c>
      <c r="AK1789" s="3">
        <v>47.669929504394531</v>
      </c>
      <c r="AL1789" s="3">
        <v>46.356639862060547</v>
      </c>
      <c r="AM1789" s="3">
        <v>39.386726379394531</v>
      </c>
      <c r="AN1789" s="3">
        <v>46.422111511230469</v>
      </c>
      <c r="AO1789" s="3">
        <v>36.420177459716797</v>
      </c>
      <c r="AP1789" s="3">
        <v>37.567165374755859</v>
      </c>
      <c r="AQ1789" s="3">
        <v>37.906848907470703</v>
      </c>
      <c r="AR1789" s="3">
        <v>33.714054107666016</v>
      </c>
      <c r="AS1789" s="3">
        <v>31.49212646484375</v>
      </c>
      <c r="AT1789" s="3">
        <v>29.258506774902344</v>
      </c>
      <c r="AU1789" s="3">
        <v>27.939443588256836</v>
      </c>
      <c r="AV1789" s="3">
        <v>23.995029449462891</v>
      </c>
      <c r="AW1789" s="3">
        <v>23.371002197265625</v>
      </c>
      <c r="AX1789" s="3">
        <v>26.814996719360352</v>
      </c>
      <c r="AY1789" s="3">
        <v>29.25511360168457</v>
      </c>
      <c r="AZ1789" s="3">
        <v>30.772045135498047</v>
      </c>
      <c r="BA1789" s="3">
        <v>32.432167053222656</v>
      </c>
      <c r="BB1789" s="3">
        <v>36.236392974853516</v>
      </c>
      <c r="BC1789" s="3">
        <v>35.944122314453125</v>
      </c>
      <c r="BD1789" s="3">
        <v>34.873542785644531</v>
      </c>
      <c r="BE1789" s="3">
        <v>35.001224517822266</v>
      </c>
      <c r="BF1789" s="3">
        <v>35.227058410644531</v>
      </c>
      <c r="BG1789" s="3">
        <v>34.517375946044922</v>
      </c>
      <c r="BH1789" s="3">
        <v>35.201484680175781</v>
      </c>
      <c r="BI1789" s="3">
        <v>35.955997467041016</v>
      </c>
      <c r="BJ1789" s="3">
        <v>35.795810699462891</v>
      </c>
      <c r="BK1789" s="3">
        <v>36.152793884277344</v>
      </c>
      <c r="BL1789" s="3">
        <v>35.830593109130859</v>
      </c>
      <c r="BM1789" s="3">
        <v>36.139461517333984</v>
      </c>
      <c r="BN1789" s="3">
        <v>36.460304260253906</v>
      </c>
      <c r="BO1789" s="3">
        <v>36.230182647705078</v>
      </c>
      <c r="BP1789" s="3">
        <v>38.642051696777344</v>
      </c>
      <c r="BQ1789" s="3">
        <v>41.4388427734375</v>
      </c>
      <c r="BR1789" s="3">
        <v>73.468894958496094</v>
      </c>
      <c r="BS1789" s="3">
        <v>61.851802825927734</v>
      </c>
      <c r="BT1789" s="3">
        <v>51.105514526367187</v>
      </c>
      <c r="BU1789" s="3">
        <v>47.067646026611328</v>
      </c>
      <c r="BV1789" s="3">
        <v>46.413368225097656</v>
      </c>
      <c r="BW1789" s="3">
        <v>38.490104675292969</v>
      </c>
      <c r="BX1789" s="3">
        <v>47.222957611083984</v>
      </c>
      <c r="BY1789" s="3">
        <v>37.927604675292969</v>
      </c>
      <c r="BZ1789" s="3">
        <v>36.80401611328125</v>
      </c>
      <c r="CA1789" s="3">
        <v>39.184646606445313</v>
      </c>
      <c r="CB1789" s="3">
        <v>34.960552215576172</v>
      </c>
      <c r="CC1789" s="3">
        <v>32.226718902587891</v>
      </c>
      <c r="CD1789" s="3">
        <v>23.852045059204102</v>
      </c>
      <c r="CE1789" s="3">
        <v>25.573728561401367</v>
      </c>
      <c r="CF1789" s="3">
        <v>20.75030517578125</v>
      </c>
      <c r="CG1789" s="3">
        <v>20.838539123535156</v>
      </c>
      <c r="CH1789" s="3">
        <v>24.739707946777344</v>
      </c>
      <c r="CI1789" s="3">
        <v>29.728141784667969</v>
      </c>
      <c r="CJ1789" s="3">
        <v>33.33489990234375</v>
      </c>
      <c r="CK1789" s="3">
        <v>31.820243835449219</v>
      </c>
      <c r="CL1789" s="3">
        <v>37.290592193603516</v>
      </c>
      <c r="CM1789" s="3">
        <v>36.639793395996094</v>
      </c>
      <c r="CN1789" s="3">
        <v>35.156269073486328</v>
      </c>
      <c r="CO1789" s="3">
        <v>34.758975982666016</v>
      </c>
      <c r="CP1789" s="3">
        <v>34.891143798828125</v>
      </c>
      <c r="CQ1789" s="3">
        <v>33.6077880859375</v>
      </c>
      <c r="CR1789" s="3">
        <v>34.715278625488281</v>
      </c>
      <c r="CS1789" s="3">
        <v>36.858036041259766</v>
      </c>
      <c r="CT1789" s="3">
        <v>37.002696990966797</v>
      </c>
      <c r="CU1789" s="3">
        <v>36.684238433837891</v>
      </c>
      <c r="CV1789" s="3">
        <v>36.033039093017578</v>
      </c>
      <c r="CW1789" s="3">
        <v>36.372093200683594</v>
      </c>
      <c r="CX1789" s="3">
        <v>36.272342681884766</v>
      </c>
      <c r="CY1789" s="3">
        <v>36.128402709960938</v>
      </c>
      <c r="CZ1789" s="3">
        <v>38.505382537841797</v>
      </c>
      <c r="DA1789" s="3">
        <v>41.388507843017578</v>
      </c>
      <c r="DB1789" t="s">
        <v>3684</v>
      </c>
      <c r="DC1789" t="s">
        <v>3684</v>
      </c>
    </row>
    <row r="1790" spans="1:108" x14ac:dyDescent="0.25">
      <c r="A1790" s="15" t="s">
        <v>1986</v>
      </c>
      <c r="C1790" s="16">
        <v>42166.389421296299</v>
      </c>
      <c r="D1790" s="17">
        <v>42166.389421296299</v>
      </c>
      <c r="E1790" s="3">
        <v>45.416660308837891</v>
      </c>
      <c r="F1790" s="3">
        <v>54.415340423583984</v>
      </c>
      <c r="G1790" s="3">
        <v>45.287998199462891</v>
      </c>
      <c r="H1790" s="3">
        <v>82.168968200683594</v>
      </c>
      <c r="I1790" s="3">
        <v>85.515388488769531</v>
      </c>
      <c r="J1790" s="3">
        <v>67.053230285644531</v>
      </c>
      <c r="K1790" s="3">
        <v>54.013473510742187</v>
      </c>
      <c r="L1790" s="3">
        <v>45.886375427246094</v>
      </c>
      <c r="M1790" s="3">
        <v>41.413326263427734</v>
      </c>
      <c r="N1790" s="3">
        <v>33.592041015625</v>
      </c>
      <c r="O1790" s="3">
        <v>33.241199493408203</v>
      </c>
      <c r="P1790" s="3">
        <v>38.387226104736328</v>
      </c>
      <c r="Q1790" s="3">
        <v>39.734500885009766</v>
      </c>
      <c r="R1790" s="3">
        <v>40.051364898681641</v>
      </c>
      <c r="S1790" s="3">
        <v>40.872661590576172</v>
      </c>
      <c r="T1790" s="3">
        <v>40.911293029785156</v>
      </c>
      <c r="U1790" s="3">
        <v>43.859817504882812</v>
      </c>
      <c r="V1790" s="3">
        <v>68.640914916992187</v>
      </c>
      <c r="W1790" s="3">
        <v>53.050388336181641</v>
      </c>
      <c r="X1790" s="3">
        <v>46.786167144775391</v>
      </c>
      <c r="Y1790" s="3">
        <v>42.335903167724609</v>
      </c>
      <c r="Z1790" s="3">
        <v>34.889942169189453</v>
      </c>
      <c r="AA1790" s="3">
        <v>35.202938079833984</v>
      </c>
      <c r="AB1790" s="3">
        <v>38.759506225585938</v>
      </c>
      <c r="AC1790" s="3">
        <v>39.334918975830078</v>
      </c>
      <c r="AD1790" s="3">
        <v>40.419406890869141</v>
      </c>
      <c r="AE1790" s="3">
        <v>40.694557189941406</v>
      </c>
      <c r="AF1790" s="3">
        <v>40.834495544433594</v>
      </c>
      <c r="AG1790" s="3">
        <v>43.791240692138672</v>
      </c>
      <c r="AH1790" s="3">
        <v>72.999031066894531</v>
      </c>
      <c r="AI1790" s="3">
        <v>61.034893035888672</v>
      </c>
      <c r="AJ1790" s="3">
        <v>52.362625122070313</v>
      </c>
      <c r="AK1790" s="3">
        <v>47.134494781494141</v>
      </c>
      <c r="AL1790" s="3">
        <v>45.748882293701172</v>
      </c>
      <c r="AM1790" s="3">
        <v>38.312702178955078</v>
      </c>
      <c r="AN1790" s="3">
        <v>46.200237274169922</v>
      </c>
      <c r="AO1790" s="3">
        <v>37.474712371826172</v>
      </c>
      <c r="AP1790" s="3">
        <v>38.010398864746094</v>
      </c>
      <c r="AQ1790" s="3">
        <v>37.457809448242187</v>
      </c>
      <c r="AR1790" s="3">
        <v>37.087432861328125</v>
      </c>
      <c r="AS1790" s="3">
        <v>32.779289245605469</v>
      </c>
      <c r="AT1790" s="3">
        <v>26.643487930297852</v>
      </c>
      <c r="AU1790" s="3">
        <v>26.892162322998047</v>
      </c>
      <c r="AV1790" s="3">
        <v>25.370729446411133</v>
      </c>
      <c r="AW1790" s="3">
        <v>23.447059631347656</v>
      </c>
      <c r="AX1790" s="3">
        <v>26.032697677612305</v>
      </c>
      <c r="AY1790" s="3">
        <v>29.314664840698242</v>
      </c>
      <c r="AZ1790" s="3">
        <v>31.0140380859375</v>
      </c>
      <c r="BA1790" s="3">
        <v>32.277355194091797</v>
      </c>
      <c r="BB1790" s="3">
        <v>35.953201293945313</v>
      </c>
      <c r="BC1790" s="3">
        <v>35.497478485107422</v>
      </c>
      <c r="BD1790" s="3">
        <v>35.141147613525391</v>
      </c>
      <c r="BE1790" s="3">
        <v>34.981105804443359</v>
      </c>
      <c r="BF1790" s="3">
        <v>35.391319274902344</v>
      </c>
      <c r="BG1790" s="3">
        <v>34.652603149414063</v>
      </c>
      <c r="BH1790" s="3">
        <v>35.880054473876953</v>
      </c>
      <c r="BI1790" s="3">
        <v>36.229667663574219</v>
      </c>
      <c r="BJ1790" s="3">
        <v>36.425304412841797</v>
      </c>
      <c r="BK1790" s="3">
        <v>36.01446533203125</v>
      </c>
      <c r="BL1790" s="3">
        <v>35.875507354736328</v>
      </c>
      <c r="BM1790" s="3">
        <v>36.311939239501953</v>
      </c>
      <c r="BN1790" s="3">
        <v>36.192058563232422</v>
      </c>
      <c r="BO1790" s="3">
        <v>36.088264465332031</v>
      </c>
      <c r="BP1790" s="3">
        <v>38.378589630126953</v>
      </c>
      <c r="BQ1790" s="3">
        <v>41.434654235839844</v>
      </c>
      <c r="BR1790" s="3">
        <v>72.298828125</v>
      </c>
      <c r="BS1790" s="3">
        <v>61.911609649658203</v>
      </c>
      <c r="BT1790" s="3">
        <v>43.777378082275391</v>
      </c>
      <c r="BU1790" s="3">
        <v>46.324295043945313</v>
      </c>
      <c r="BV1790" s="3">
        <v>45.315151214599609</v>
      </c>
      <c r="BW1790" s="3">
        <v>36.735462188720703</v>
      </c>
      <c r="BX1790" s="3">
        <v>45.110801696777344</v>
      </c>
      <c r="BY1790" s="3">
        <v>37.887569427490234</v>
      </c>
      <c r="BZ1790" s="3">
        <v>38.818168640136719</v>
      </c>
      <c r="CA1790" s="3">
        <v>35.972129821777344</v>
      </c>
      <c r="CB1790" s="3">
        <v>39.769252777099609</v>
      </c>
      <c r="CC1790" s="3">
        <v>33.222003936767578</v>
      </c>
      <c r="CD1790" s="3">
        <v>23.606611251831055</v>
      </c>
      <c r="CE1790" s="3">
        <v>27.916748046875</v>
      </c>
      <c r="CF1790" s="3">
        <v>27.905792236328125</v>
      </c>
      <c r="CG1790" s="3">
        <v>25.485893249511719</v>
      </c>
      <c r="CH1790" s="3">
        <v>26.438304901123047</v>
      </c>
      <c r="CI1790" s="3">
        <v>29.370553970336914</v>
      </c>
      <c r="CJ1790" s="3">
        <v>30.650033950805664</v>
      </c>
      <c r="CK1790" s="3">
        <v>32.611812591552734</v>
      </c>
      <c r="CL1790" s="3">
        <v>36.049751281738281</v>
      </c>
      <c r="CM1790" s="3">
        <v>35.53009033203125</v>
      </c>
      <c r="CN1790" s="3">
        <v>34.902809143066406</v>
      </c>
      <c r="CO1790" s="3">
        <v>34.763404846191406</v>
      </c>
      <c r="CP1790" s="3">
        <v>35.607219696044922</v>
      </c>
      <c r="CQ1790" s="3">
        <v>35.489765167236328</v>
      </c>
      <c r="CR1790" s="3">
        <v>37.090766906738281</v>
      </c>
      <c r="CS1790" s="3">
        <v>36.136100769042969</v>
      </c>
      <c r="CT1790" s="3">
        <v>36.501781463623047</v>
      </c>
      <c r="CU1790" s="3">
        <v>35.337268829345703</v>
      </c>
      <c r="CV1790" s="3">
        <v>36.009170532226562</v>
      </c>
      <c r="CW1790" s="3">
        <v>36.530391693115234</v>
      </c>
      <c r="CX1790" s="3">
        <v>35.871852874755859</v>
      </c>
      <c r="CY1790" s="3">
        <v>35.931858062744141</v>
      </c>
      <c r="CZ1790" s="3">
        <v>38.046977996826172</v>
      </c>
      <c r="DA1790" s="3">
        <v>41.568229675292969</v>
      </c>
      <c r="DB1790" t="s">
        <v>3684</v>
      </c>
      <c r="DC1790" t="s">
        <v>3684</v>
      </c>
    </row>
    <row r="1791" spans="1:108" x14ac:dyDescent="0.25">
      <c r="A1791" s="15" t="s">
        <v>1987</v>
      </c>
      <c r="C1791" s="16">
        <v>42166.389421296299</v>
      </c>
      <c r="D1791" s="17">
        <v>42166.389421296299</v>
      </c>
      <c r="E1791" s="3">
        <v>40.284706115722656</v>
      </c>
      <c r="F1791" s="3">
        <v>54.415340423583984</v>
      </c>
      <c r="G1791" s="3">
        <v>44.088748931884766</v>
      </c>
      <c r="H1791" s="3">
        <v>72.499603271484375</v>
      </c>
      <c r="I1791" s="3">
        <v>78.910469055175781</v>
      </c>
      <c r="J1791" s="3">
        <v>67.248619079589844</v>
      </c>
      <c r="K1791" s="3">
        <v>54.15838623046875</v>
      </c>
      <c r="L1791" s="3">
        <v>46.087356567382813</v>
      </c>
      <c r="M1791" s="3">
        <v>41.253067016601563</v>
      </c>
      <c r="N1791" s="3">
        <v>34.558090209960938</v>
      </c>
      <c r="O1791" s="3">
        <v>33.881248474121094</v>
      </c>
      <c r="P1791" s="3">
        <v>37.568401336669922</v>
      </c>
      <c r="Q1791" s="3">
        <v>38.926193237304688</v>
      </c>
      <c r="R1791" s="3">
        <v>39.652416229248047</v>
      </c>
      <c r="S1791" s="3">
        <v>40.376197814941406</v>
      </c>
      <c r="T1791" s="3">
        <v>40.536567687988281</v>
      </c>
      <c r="U1791" s="3">
        <v>43.905845642089844</v>
      </c>
      <c r="V1791" s="3">
        <v>66.63690185546875</v>
      </c>
      <c r="W1791" s="3">
        <v>56.852737426757812</v>
      </c>
      <c r="X1791" s="3">
        <v>45.965740203857422</v>
      </c>
      <c r="Y1791" s="3">
        <v>41.316070556640625</v>
      </c>
      <c r="Z1791" s="3">
        <v>35.4659423828125</v>
      </c>
      <c r="AA1791" s="3">
        <v>32.307353973388672</v>
      </c>
      <c r="AB1791" s="3">
        <v>35.942432403564453</v>
      </c>
      <c r="AC1791" s="3">
        <v>36.682346343994141</v>
      </c>
      <c r="AD1791" s="3">
        <v>38.401535034179688</v>
      </c>
      <c r="AE1791" s="3">
        <v>39.261974334716797</v>
      </c>
      <c r="AF1791" s="3">
        <v>39.825958251953125</v>
      </c>
      <c r="AG1791" s="3">
        <v>43.901355743408203</v>
      </c>
      <c r="AH1791" s="3">
        <v>72.200241088867188</v>
      </c>
      <c r="AI1791" s="3">
        <v>61.045154571533203</v>
      </c>
      <c r="AJ1791" s="3">
        <v>49.239192962646484</v>
      </c>
      <c r="AK1791" s="3">
        <v>46.024669647216797</v>
      </c>
      <c r="AL1791" s="3">
        <v>45.816867828369141</v>
      </c>
      <c r="AM1791" s="3">
        <v>38.530628204345703</v>
      </c>
      <c r="AN1791" s="3">
        <v>44.86480712890625</v>
      </c>
      <c r="AO1791" s="3">
        <v>36.132171630859375</v>
      </c>
      <c r="AP1791" s="3">
        <v>38.350032806396484</v>
      </c>
      <c r="AQ1791" s="3">
        <v>35.965061187744141</v>
      </c>
      <c r="AR1791" s="3">
        <v>38.305152893066406</v>
      </c>
      <c r="AS1791" s="3">
        <v>33.513446807861328</v>
      </c>
      <c r="AT1791" s="3">
        <v>29.74156379699707</v>
      </c>
      <c r="AU1791" s="3">
        <v>28.647317886352539</v>
      </c>
      <c r="AV1791" s="3">
        <v>27.355920791625977</v>
      </c>
      <c r="AW1791" s="3">
        <v>26.823606491088867</v>
      </c>
      <c r="AX1791" s="3">
        <v>29.399820327758789</v>
      </c>
      <c r="AY1791" s="3">
        <v>29.539630889892578</v>
      </c>
      <c r="AZ1791" s="3">
        <v>32.265480041503906</v>
      </c>
      <c r="BA1791" s="3">
        <v>32.120609283447266</v>
      </c>
      <c r="BB1791" s="3">
        <v>35.246730804443359</v>
      </c>
      <c r="BC1791" s="3">
        <v>35.443107604980469</v>
      </c>
      <c r="BD1791" s="3">
        <v>34.519496917724609</v>
      </c>
      <c r="BE1791" s="3">
        <v>34.207965850830078</v>
      </c>
      <c r="BF1791" s="3">
        <v>34.667503356933594</v>
      </c>
      <c r="BG1791" s="3">
        <v>34.500411987304687</v>
      </c>
      <c r="BH1791" s="3">
        <v>35.536323547363281</v>
      </c>
      <c r="BI1791" s="3">
        <v>35.418350219726563</v>
      </c>
      <c r="BJ1791" s="3">
        <v>35.979965209960938</v>
      </c>
      <c r="BK1791" s="3">
        <v>35.576122283935547</v>
      </c>
      <c r="BL1791" s="3">
        <v>35.573707580566406</v>
      </c>
      <c r="BM1791" s="3">
        <v>36.002845764160156</v>
      </c>
      <c r="BN1791" s="3">
        <v>35.794921875</v>
      </c>
      <c r="BO1791" s="3">
        <v>36.10028076171875</v>
      </c>
      <c r="BP1791" s="3">
        <v>38.576370239257812</v>
      </c>
      <c r="BQ1791" s="3">
        <v>41.436916351318359</v>
      </c>
      <c r="BR1791" s="3">
        <v>71.19683837890625</v>
      </c>
      <c r="BS1791" s="3">
        <v>60.029582977294922</v>
      </c>
      <c r="BT1791" s="3">
        <v>41.280303955078125</v>
      </c>
      <c r="BU1791" s="3">
        <v>42.782466888427734</v>
      </c>
      <c r="BV1791" s="3">
        <v>45.980381011962891</v>
      </c>
      <c r="BW1791" s="3">
        <v>39.343879699707031</v>
      </c>
      <c r="BX1791" s="3">
        <v>41.986080169677734</v>
      </c>
      <c r="BY1791" s="3">
        <v>32.656730651855469</v>
      </c>
      <c r="BZ1791" s="3">
        <v>38.753276824951172</v>
      </c>
      <c r="CA1791" s="3">
        <v>34.235645294189453</v>
      </c>
      <c r="CB1791" s="3">
        <v>38.170181274414063</v>
      </c>
      <c r="CC1791" s="3">
        <v>34.598808288574219</v>
      </c>
      <c r="CD1791" s="3">
        <v>31.874271392822266</v>
      </c>
      <c r="CE1791" s="3">
        <v>28.702089309692383</v>
      </c>
      <c r="CF1791" s="3">
        <v>28.391363143920898</v>
      </c>
      <c r="CG1791" s="3">
        <v>28.670557022094727</v>
      </c>
      <c r="CH1791" s="3">
        <v>31.936517715454102</v>
      </c>
      <c r="CI1791" s="3">
        <v>29.27271842956543</v>
      </c>
      <c r="CJ1791" s="3">
        <v>32.822845458984375</v>
      </c>
      <c r="CK1791" s="3">
        <v>31.644060134887695</v>
      </c>
      <c r="CL1791" s="3">
        <v>33.450706481933594</v>
      </c>
      <c r="CM1791" s="3">
        <v>34.555858612060547</v>
      </c>
      <c r="CN1791" s="3">
        <v>32.706695556640625</v>
      </c>
      <c r="CO1791" s="3">
        <v>31.986383438110352</v>
      </c>
      <c r="CP1791" s="3">
        <v>32.792812347412109</v>
      </c>
      <c r="CQ1791" s="3">
        <v>33.483131408691406</v>
      </c>
      <c r="CR1791" s="3">
        <v>33.527069091796875</v>
      </c>
      <c r="CS1791" s="3">
        <v>33.588405609130859</v>
      </c>
      <c r="CT1791" s="3">
        <v>34.623508453369141</v>
      </c>
      <c r="CU1791" s="3">
        <v>35.048404693603516</v>
      </c>
      <c r="CV1791" s="3">
        <v>34.720180511474609</v>
      </c>
      <c r="CW1791" s="3">
        <v>35.338973999023438</v>
      </c>
      <c r="CX1791" s="3">
        <v>35.159038543701172</v>
      </c>
      <c r="CY1791" s="3">
        <v>35.943508148193359</v>
      </c>
      <c r="CZ1791" s="3">
        <v>38.867366790771484</v>
      </c>
      <c r="DA1791" s="3">
        <v>41.300025939941406</v>
      </c>
      <c r="DB1791" t="s">
        <v>3684</v>
      </c>
      <c r="DC1791" t="s">
        <v>3684</v>
      </c>
    </row>
    <row r="1792" spans="1:108" x14ac:dyDescent="0.25">
      <c r="A1792" s="15" t="s">
        <v>1988</v>
      </c>
      <c r="C1792" s="16">
        <v>42166.389421296299</v>
      </c>
      <c r="D1792" s="17">
        <v>42166.389421296299</v>
      </c>
      <c r="E1792" s="3">
        <v>39.748401641845703</v>
      </c>
      <c r="F1792" s="3">
        <v>54.415340423583984</v>
      </c>
      <c r="G1792" s="3">
        <v>41.997337341308594</v>
      </c>
      <c r="H1792" s="3">
        <v>83.499015808105469</v>
      </c>
      <c r="I1792" s="3">
        <v>88.934234619140625</v>
      </c>
      <c r="J1792" s="3">
        <v>66.274856567382812</v>
      </c>
      <c r="K1792" s="3">
        <v>57.489543914794922</v>
      </c>
      <c r="L1792" s="3">
        <v>45.174861907958984</v>
      </c>
      <c r="M1792" s="3">
        <v>40.775192260742188</v>
      </c>
      <c r="N1792" s="3">
        <v>35.790756225585938</v>
      </c>
      <c r="O1792" s="3">
        <v>32.737735748291016</v>
      </c>
      <c r="P1792" s="3">
        <v>36.164165496826172</v>
      </c>
      <c r="Q1792" s="3">
        <v>37.124923706054687</v>
      </c>
      <c r="R1792" s="3">
        <v>38.429100036621094</v>
      </c>
      <c r="S1792" s="3">
        <v>39.442756652832031</v>
      </c>
      <c r="T1792" s="3">
        <v>40.110477447509766</v>
      </c>
      <c r="U1792" s="3">
        <v>43.908893585205078</v>
      </c>
      <c r="V1792" s="3">
        <v>64.009162902832031</v>
      </c>
      <c r="W1792" s="3">
        <v>58.489654541015625</v>
      </c>
      <c r="X1792" s="3">
        <v>42.088096618652344</v>
      </c>
      <c r="Y1792" s="3">
        <v>39.198841094970703</v>
      </c>
      <c r="Z1792" s="3">
        <v>36.679531097412109</v>
      </c>
      <c r="AA1792" s="3">
        <v>31.839315414428711</v>
      </c>
      <c r="AB1792" s="3">
        <v>34.283969879150391</v>
      </c>
      <c r="AC1792" s="3">
        <v>34.143020629882812</v>
      </c>
      <c r="AD1792" s="3">
        <v>36.914974212646484</v>
      </c>
      <c r="AE1792" s="3">
        <v>38.471076965332031</v>
      </c>
      <c r="AF1792" s="3">
        <v>39.883808135986328</v>
      </c>
      <c r="AG1792" s="3">
        <v>44.17132568359375</v>
      </c>
      <c r="AH1792" s="3">
        <v>71.189285278320313</v>
      </c>
      <c r="AI1792" s="3">
        <v>59.771614074707031</v>
      </c>
      <c r="AJ1792" s="3">
        <v>47.680881500244141</v>
      </c>
      <c r="AK1792" s="3">
        <v>43.742538452148438</v>
      </c>
      <c r="AL1792" s="3">
        <v>45.891960144042969</v>
      </c>
      <c r="AM1792" s="3">
        <v>40.177478790283203</v>
      </c>
      <c r="AN1792" s="3">
        <v>42.498512268066406</v>
      </c>
      <c r="AO1792" s="3">
        <v>37.949710845947266</v>
      </c>
      <c r="AP1792" s="3">
        <v>37.771427154541016</v>
      </c>
      <c r="AQ1792" s="3">
        <v>37.434635162353516</v>
      </c>
      <c r="AR1792" s="3">
        <v>37.727378845214844</v>
      </c>
      <c r="AS1792" s="3">
        <v>33.528053283691406</v>
      </c>
      <c r="AT1792" s="3">
        <v>30.592487335205078</v>
      </c>
      <c r="AU1792" s="3">
        <v>28.030704498291016</v>
      </c>
      <c r="AV1792" s="3">
        <v>26.78148078918457</v>
      </c>
      <c r="AW1792" s="3">
        <v>28.486177444458008</v>
      </c>
      <c r="AX1792" s="3">
        <v>28.887451171875</v>
      </c>
      <c r="AY1792" s="3">
        <v>28.951820373535156</v>
      </c>
      <c r="AZ1792" s="3">
        <v>31.254858016967773</v>
      </c>
      <c r="BA1792" s="3">
        <v>31.210168838500977</v>
      </c>
      <c r="BB1792" s="3">
        <v>33.486854553222656</v>
      </c>
      <c r="BC1792" s="3">
        <v>33.374973297119141</v>
      </c>
      <c r="BD1792" s="3">
        <v>32.572517395019531</v>
      </c>
      <c r="BE1792" s="3">
        <v>32.872089385986328</v>
      </c>
      <c r="BF1792" s="3">
        <v>33.517848968505859</v>
      </c>
      <c r="BG1792" s="3">
        <v>33.641853332519531</v>
      </c>
      <c r="BH1792" s="3">
        <v>34.038623809814453</v>
      </c>
      <c r="BI1792" s="3">
        <v>34.364944458007812</v>
      </c>
      <c r="BJ1792" s="3">
        <v>34.939544677734375</v>
      </c>
      <c r="BK1792" s="3">
        <v>34.774421691894531</v>
      </c>
      <c r="BL1792" s="3">
        <v>35.038703918457031</v>
      </c>
      <c r="BM1792" s="3">
        <v>35.537052154541016</v>
      </c>
      <c r="BN1792" s="3">
        <v>35.747230529785156</v>
      </c>
      <c r="BO1792" s="3">
        <v>35.936183929443359</v>
      </c>
      <c r="BP1792" s="3">
        <v>38.513484954833984</v>
      </c>
      <c r="BQ1792" s="3">
        <v>41.510364532470703</v>
      </c>
      <c r="BR1792" s="3">
        <v>69.187492370605469</v>
      </c>
      <c r="BS1792" s="3">
        <v>58.083099365234375</v>
      </c>
      <c r="BT1792" s="3">
        <v>47.997406005859375</v>
      </c>
      <c r="BU1792" s="3">
        <v>41.722980499267578</v>
      </c>
      <c r="BV1792" s="3">
        <v>45.898994445800781</v>
      </c>
      <c r="BW1792" s="3">
        <v>42.106109619140625</v>
      </c>
      <c r="BX1792" s="3">
        <v>36.662769317626953</v>
      </c>
      <c r="BY1792" s="3">
        <v>41.582756042480469</v>
      </c>
      <c r="BZ1792" s="3">
        <v>36.6749267578125</v>
      </c>
      <c r="CA1792" s="3">
        <v>39.935401916503906</v>
      </c>
      <c r="CB1792" s="3">
        <v>36.584732055664062</v>
      </c>
      <c r="CC1792" s="3">
        <v>33.540515899658203</v>
      </c>
      <c r="CD1792" s="3">
        <v>32.776950836181641</v>
      </c>
      <c r="CE1792" s="3">
        <v>28.816823959350586</v>
      </c>
      <c r="CF1792" s="3">
        <v>24.423322677612305</v>
      </c>
      <c r="CG1792" s="3">
        <v>29.29066276550293</v>
      </c>
      <c r="CH1792" s="3">
        <v>26.693412780761719</v>
      </c>
      <c r="CI1792" s="3">
        <v>28.148645401000977</v>
      </c>
      <c r="CJ1792" s="3">
        <v>30.352727890014648</v>
      </c>
      <c r="CK1792" s="3">
        <v>28.883283615112305</v>
      </c>
      <c r="CL1792" s="3">
        <v>28.905963897705078</v>
      </c>
      <c r="CM1792" s="3">
        <v>28.466220855712891</v>
      </c>
      <c r="CN1792" s="3">
        <v>28.978843688964844</v>
      </c>
      <c r="CO1792" s="3">
        <v>31.689281463623047</v>
      </c>
      <c r="CP1792" s="3">
        <v>31.637914657592773</v>
      </c>
      <c r="CQ1792" s="3">
        <v>32.661052703857422</v>
      </c>
      <c r="CR1792" s="3">
        <v>32.366897583007812</v>
      </c>
      <c r="CS1792" s="3">
        <v>33.626445770263672</v>
      </c>
      <c r="CT1792" s="3">
        <v>33.883125305175781</v>
      </c>
      <c r="CU1792" s="3">
        <v>33.740543365478516</v>
      </c>
      <c r="CV1792" s="3">
        <v>34.767723083496094</v>
      </c>
      <c r="CW1792" s="3">
        <v>35.072463989257813</v>
      </c>
      <c r="CX1792" s="3">
        <v>35.993904113769531</v>
      </c>
      <c r="CY1792" s="3">
        <v>36.24261474609375</v>
      </c>
      <c r="CZ1792" s="3">
        <v>38.540828704833984</v>
      </c>
      <c r="DA1792" s="3">
        <v>41.876739501953125</v>
      </c>
      <c r="DB1792" t="s">
        <v>3684</v>
      </c>
      <c r="DC1792" t="s">
        <v>3684</v>
      </c>
    </row>
    <row r="1793" spans="1:107" x14ac:dyDescent="0.25">
      <c r="A1793" s="15" t="s">
        <v>1989</v>
      </c>
      <c r="C1793" s="16">
        <v>42166.389421296299</v>
      </c>
      <c r="D1793" s="17">
        <v>42166.389421296299</v>
      </c>
      <c r="E1793" s="3">
        <v>41.980548858642578</v>
      </c>
      <c r="F1793" s="3">
        <v>54.415340423583984</v>
      </c>
      <c r="G1793" s="3">
        <v>41.688652038574219</v>
      </c>
      <c r="H1793" s="3">
        <v>75.993453979492187</v>
      </c>
      <c r="I1793" s="3">
        <v>81.336204528808594</v>
      </c>
      <c r="J1793" s="3">
        <v>65.754997253417969</v>
      </c>
      <c r="K1793" s="3">
        <v>58.297416687011719</v>
      </c>
      <c r="L1793" s="3">
        <v>43.711391448974609</v>
      </c>
      <c r="M1793" s="3">
        <v>40.47467041015625</v>
      </c>
      <c r="N1793" s="3">
        <v>35.186656951904297</v>
      </c>
      <c r="O1793" s="3">
        <v>32.445453643798828</v>
      </c>
      <c r="P1793" s="3">
        <v>35.836944580078125</v>
      </c>
      <c r="Q1793" s="3">
        <v>36.255332946777344</v>
      </c>
      <c r="R1793" s="3">
        <v>37.742900848388672</v>
      </c>
      <c r="S1793" s="3">
        <v>38.983730316162109</v>
      </c>
      <c r="T1793" s="3">
        <v>40.1463623046875</v>
      </c>
      <c r="U1793" s="3">
        <v>44.069175720214844</v>
      </c>
      <c r="V1793" s="3">
        <v>66.015113830566406</v>
      </c>
      <c r="W1793" s="3">
        <v>59.7532958984375</v>
      </c>
      <c r="X1793" s="3">
        <v>42.68109130859375</v>
      </c>
      <c r="Y1793" s="3">
        <v>41.758792877197266</v>
      </c>
      <c r="Z1793" s="3">
        <v>33.566276550292969</v>
      </c>
      <c r="AA1793" s="3">
        <v>33.913230895996094</v>
      </c>
      <c r="AB1793" s="3">
        <v>36.230365753173828</v>
      </c>
      <c r="AC1793" s="3">
        <v>35.648250579833984</v>
      </c>
      <c r="AD1793" s="3">
        <v>37.306812286376953</v>
      </c>
      <c r="AE1793" s="3">
        <v>38.583942413330078</v>
      </c>
      <c r="AF1793" s="3">
        <v>40.340587615966797</v>
      </c>
      <c r="AG1793" s="3">
        <v>44.013965606689453</v>
      </c>
      <c r="AH1793" s="3">
        <v>69.354751586914062</v>
      </c>
      <c r="AI1793" s="3">
        <v>57.969818115234375</v>
      </c>
      <c r="AJ1793" s="3">
        <v>49.538196563720703</v>
      </c>
      <c r="AK1793" s="3">
        <v>44.317096710205078</v>
      </c>
      <c r="AL1793" s="3">
        <v>44.120731353759766</v>
      </c>
      <c r="AM1793" s="3">
        <v>42.415866851806641</v>
      </c>
      <c r="AN1793" s="3">
        <v>40.922096252441406</v>
      </c>
      <c r="AO1793" s="3">
        <v>42.223926544189453</v>
      </c>
      <c r="AP1793" s="3">
        <v>37.027179718017578</v>
      </c>
      <c r="AQ1793" s="3">
        <v>38.143291473388672</v>
      </c>
      <c r="AR1793" s="3">
        <v>37.59637451171875</v>
      </c>
      <c r="AS1793" s="3">
        <v>34.123908996582031</v>
      </c>
      <c r="AT1793" s="3">
        <v>32.282867431640625</v>
      </c>
      <c r="AU1793" s="3">
        <v>30.902423858642578</v>
      </c>
      <c r="AV1793" s="3">
        <v>28.363082885742188</v>
      </c>
      <c r="AW1793" s="3">
        <v>27.201911926269531</v>
      </c>
      <c r="AX1793" s="3">
        <v>27.484663009643555</v>
      </c>
      <c r="AY1793" s="3">
        <v>28.76165771484375</v>
      </c>
      <c r="AZ1793" s="3">
        <v>30.606163024902344</v>
      </c>
      <c r="BA1793" s="3">
        <v>29.709432601928711</v>
      </c>
      <c r="BB1793" s="3">
        <v>32.184257507324219</v>
      </c>
      <c r="BC1793" s="3">
        <v>32.090530395507812</v>
      </c>
      <c r="BD1793" s="3">
        <v>31.330892562866211</v>
      </c>
      <c r="BE1793" s="3">
        <v>31.725442886352539</v>
      </c>
      <c r="BF1793" s="3">
        <v>32.820594787597656</v>
      </c>
      <c r="BG1793" s="3">
        <v>32.908924102783203</v>
      </c>
      <c r="BH1793" s="3">
        <v>33.660778045654297</v>
      </c>
      <c r="BI1793" s="3">
        <v>33.824451446533203</v>
      </c>
      <c r="BJ1793" s="3">
        <v>34.438869476318359</v>
      </c>
      <c r="BK1793" s="3">
        <v>34.866405487060547</v>
      </c>
      <c r="BL1793" s="3">
        <v>34.958053588867188</v>
      </c>
      <c r="BM1793" s="3">
        <v>35.416210174560547</v>
      </c>
      <c r="BN1793" s="3">
        <v>35.949520111083984</v>
      </c>
      <c r="BO1793" s="3">
        <v>36.055770874023438</v>
      </c>
      <c r="BP1793" s="3">
        <v>38.615001678466797</v>
      </c>
      <c r="BQ1793" s="3">
        <v>41.646617889404297</v>
      </c>
      <c r="BR1793" s="3">
        <v>65.614883422851563</v>
      </c>
      <c r="BS1793" s="3">
        <v>55.9202880859375</v>
      </c>
      <c r="BT1793" s="3">
        <v>51.717884063720703</v>
      </c>
      <c r="BU1793" s="3">
        <v>46.286731719970703</v>
      </c>
      <c r="BV1793" s="3">
        <v>35.191059112548828</v>
      </c>
      <c r="BW1793" s="3">
        <v>44.427402496337891</v>
      </c>
      <c r="BX1793" s="3">
        <v>40.592315673828125</v>
      </c>
      <c r="BY1793" s="3">
        <v>44.282546997070313</v>
      </c>
      <c r="BZ1793" s="3">
        <v>35.253314971923828</v>
      </c>
      <c r="CA1793" s="3">
        <v>37.561592102050781</v>
      </c>
      <c r="CB1793" s="3">
        <v>38.707050323486328</v>
      </c>
      <c r="CC1793" s="3">
        <v>35.928050994873047</v>
      </c>
      <c r="CD1793" s="3">
        <v>31.942975997924805</v>
      </c>
      <c r="CE1793" s="3">
        <v>33.076267242431641</v>
      </c>
      <c r="CF1793" s="3">
        <v>30.272085189819336</v>
      </c>
      <c r="CG1793" s="3">
        <v>24.25640869140625</v>
      </c>
      <c r="CH1793" s="3">
        <v>23.279167175292969</v>
      </c>
      <c r="CI1793" s="3">
        <v>29.952329635620117</v>
      </c>
      <c r="CJ1793" s="3">
        <v>29.696664810180664</v>
      </c>
      <c r="CK1793" s="3">
        <v>27.831806182861328</v>
      </c>
      <c r="CL1793" s="3">
        <v>31.031517028808594</v>
      </c>
      <c r="CM1793" s="3">
        <v>31.126682281494141</v>
      </c>
      <c r="CN1793" s="3">
        <v>31.247655868530273</v>
      </c>
      <c r="CO1793" s="3">
        <v>29.881999969482422</v>
      </c>
      <c r="CP1793" s="3">
        <v>32.199577331542969</v>
      </c>
      <c r="CQ1793" s="3">
        <v>32.299491882324219</v>
      </c>
      <c r="CR1793" s="3">
        <v>33.840217590332031</v>
      </c>
      <c r="CS1793" s="3">
        <v>32.900562286376953</v>
      </c>
      <c r="CT1793" s="3">
        <v>33.885284423828125</v>
      </c>
      <c r="CU1793" s="3">
        <v>35.508285522460938</v>
      </c>
      <c r="CV1793" s="3">
        <v>34.923221588134766</v>
      </c>
      <c r="CW1793" s="3">
        <v>35.790199279785156</v>
      </c>
      <c r="CX1793" s="3">
        <v>36.042129516601563</v>
      </c>
      <c r="CY1793" s="3">
        <v>35.812892913818359</v>
      </c>
      <c r="CZ1793" s="3">
        <v>38.688877105712891</v>
      </c>
      <c r="DA1793" s="3">
        <v>41.563613891601563</v>
      </c>
      <c r="DB1793" t="s">
        <v>3684</v>
      </c>
      <c r="DC1793" t="s">
        <v>3684</v>
      </c>
    </row>
    <row r="1794" spans="1:107" x14ac:dyDescent="0.25">
      <c r="A1794" s="15" t="s">
        <v>1990</v>
      </c>
      <c r="C1794" s="16">
        <v>42166.389432870368</v>
      </c>
      <c r="D1794" s="17">
        <v>42166.389432870368</v>
      </c>
      <c r="E1794" s="3">
        <v>40.588623046875</v>
      </c>
      <c r="F1794" s="3">
        <v>54.415340423583984</v>
      </c>
      <c r="G1794" s="3">
        <v>42.075485229492188</v>
      </c>
      <c r="H1794" s="3">
        <v>79.3614501953125</v>
      </c>
      <c r="I1794" s="3">
        <v>81.416007995605469</v>
      </c>
      <c r="J1794" s="3">
        <v>64.828628540039063</v>
      </c>
      <c r="K1794" s="3">
        <v>57.599132537841797</v>
      </c>
      <c r="L1794" s="3">
        <v>43.136161804199219</v>
      </c>
      <c r="M1794" s="3">
        <v>41.854118347167969</v>
      </c>
      <c r="N1794" s="3">
        <v>39.976924896240234</v>
      </c>
      <c r="O1794" s="3">
        <v>39.113811492919922</v>
      </c>
      <c r="P1794" s="3">
        <v>36.786693572998047</v>
      </c>
      <c r="Q1794" s="3">
        <v>36.041007995605469</v>
      </c>
      <c r="R1794" s="3">
        <v>37.297409057617188</v>
      </c>
      <c r="S1794" s="3">
        <v>38.845020294189453</v>
      </c>
      <c r="T1794" s="3">
        <v>40.232273101806641</v>
      </c>
      <c r="U1794" s="3">
        <v>43.927875518798828</v>
      </c>
      <c r="V1794" s="3">
        <v>62.211006164550781</v>
      </c>
      <c r="W1794" s="3">
        <v>53.555667877197266</v>
      </c>
      <c r="X1794" s="3">
        <v>42.583854675292969</v>
      </c>
      <c r="Y1794" s="3">
        <v>41.724452972412109</v>
      </c>
      <c r="Z1794" s="3">
        <v>44.152858734130859</v>
      </c>
      <c r="AA1794" s="3">
        <v>42.718181610107422</v>
      </c>
      <c r="AB1794" s="3">
        <v>37.209194183349609</v>
      </c>
      <c r="AC1794" s="3">
        <v>35.796558380126953</v>
      </c>
      <c r="AD1794" s="3">
        <v>36.412364959716797</v>
      </c>
      <c r="AE1794" s="3">
        <v>38.373332977294922</v>
      </c>
      <c r="AF1794" s="3">
        <v>39.625186920166016</v>
      </c>
      <c r="AG1794" s="3">
        <v>43.651679992675781</v>
      </c>
      <c r="AH1794" s="3">
        <v>67.565673828125</v>
      </c>
      <c r="AI1794" s="3">
        <v>59.609371185302734</v>
      </c>
      <c r="AJ1794" s="3">
        <v>52.446346282958984</v>
      </c>
      <c r="AK1794" s="3">
        <v>47.522418975830078</v>
      </c>
      <c r="AL1794" s="3">
        <v>42.9488525390625</v>
      </c>
      <c r="AM1794" s="3">
        <v>43.953540802001953</v>
      </c>
      <c r="AN1794" s="3">
        <v>42.902366638183594</v>
      </c>
      <c r="AO1794" s="3">
        <v>42.773799896240234</v>
      </c>
      <c r="AP1794" s="3">
        <v>37.190513610839844</v>
      </c>
      <c r="AQ1794" s="3">
        <v>37.887954711914063</v>
      </c>
      <c r="AR1794" s="3">
        <v>39.414974212646484</v>
      </c>
      <c r="AS1794" s="3">
        <v>35.250373840332031</v>
      </c>
      <c r="AT1794" s="3">
        <v>30.710382461547852</v>
      </c>
      <c r="AU1794" s="3">
        <v>31.367841720581055</v>
      </c>
      <c r="AV1794" s="3">
        <v>29.444980621337891</v>
      </c>
      <c r="AW1794" s="3">
        <v>27.490324020385742</v>
      </c>
      <c r="AX1794" s="3">
        <v>29.603246688842773</v>
      </c>
      <c r="AY1794" s="3">
        <v>35.620410919189453</v>
      </c>
      <c r="AZ1794" s="3">
        <v>32.364383697509766</v>
      </c>
      <c r="BA1794" s="3">
        <v>29.97618293762207</v>
      </c>
      <c r="BB1794" s="3">
        <v>31.276653289794922</v>
      </c>
      <c r="BC1794" s="3">
        <v>30.622503280639648</v>
      </c>
      <c r="BD1794" s="3">
        <v>31.798126220703125</v>
      </c>
      <c r="BE1794" s="3">
        <v>31.712787628173828</v>
      </c>
      <c r="BF1794" s="3">
        <v>32.068428039550781</v>
      </c>
      <c r="BG1794" s="3">
        <v>32.364089965820312</v>
      </c>
      <c r="BH1794" s="3">
        <v>33.227714538574219</v>
      </c>
      <c r="BI1794" s="3">
        <v>33.647296905517578</v>
      </c>
      <c r="BJ1794" s="3">
        <v>34.180496215820313</v>
      </c>
      <c r="BK1794" s="3">
        <v>34.995513916015625</v>
      </c>
      <c r="BL1794" s="3">
        <v>34.608207702636719</v>
      </c>
      <c r="BM1794" s="3">
        <v>35.496601104736328</v>
      </c>
      <c r="BN1794" s="3">
        <v>35.724525451660156</v>
      </c>
      <c r="BO1794" s="3">
        <v>35.704509735107422</v>
      </c>
      <c r="BP1794" s="3">
        <v>38.488399505615234</v>
      </c>
      <c r="BQ1794" s="3">
        <v>41.577751159667969</v>
      </c>
      <c r="BR1794" s="3">
        <v>64.504890441894531</v>
      </c>
      <c r="BS1794" s="3">
        <v>61.360988616943359</v>
      </c>
      <c r="BT1794" s="3">
        <v>54.581642150878906</v>
      </c>
      <c r="BU1794" s="3">
        <v>49.559215545654297</v>
      </c>
      <c r="BV1794" s="3">
        <v>43.185192108154297</v>
      </c>
      <c r="BW1794" s="3">
        <v>44.882381439208984</v>
      </c>
      <c r="BX1794" s="3">
        <v>45.033702850341797</v>
      </c>
      <c r="BY1794" s="3">
        <v>42.3331298828125</v>
      </c>
      <c r="BZ1794" s="3">
        <v>37.699726104736328</v>
      </c>
      <c r="CA1794" s="3">
        <v>36.263412475585938</v>
      </c>
      <c r="CB1794" s="3">
        <v>40.095382690429687</v>
      </c>
      <c r="CC1794" s="3">
        <v>35.154903411865234</v>
      </c>
      <c r="CD1794" s="3">
        <v>28.773012161254883</v>
      </c>
      <c r="CE1794" s="3">
        <v>30.645164489746094</v>
      </c>
      <c r="CF1794" s="3">
        <v>30.820583343505859</v>
      </c>
      <c r="CG1794" s="3">
        <v>31.274181365966797</v>
      </c>
      <c r="CH1794" s="3">
        <v>32.04437255859375</v>
      </c>
      <c r="CI1794" s="3">
        <v>40.486484527587891</v>
      </c>
      <c r="CJ1794" s="3">
        <v>34.783069610595703</v>
      </c>
      <c r="CK1794" s="3">
        <v>31.120214462280273</v>
      </c>
      <c r="CL1794" s="3">
        <v>30.414585113525391</v>
      </c>
      <c r="CM1794" s="3">
        <v>27.981941223144531</v>
      </c>
      <c r="CN1794" s="3">
        <v>31.246082305908203</v>
      </c>
      <c r="CO1794" s="3">
        <v>32.667987823486328</v>
      </c>
      <c r="CP1794" s="3">
        <v>31.22283935546875</v>
      </c>
      <c r="CQ1794" s="3">
        <v>30.991321563720703</v>
      </c>
      <c r="CR1794" s="3">
        <v>32.177383422851563</v>
      </c>
      <c r="CS1794" s="3">
        <v>33.723529815673828</v>
      </c>
      <c r="CT1794" s="3">
        <v>33.758499145507812</v>
      </c>
      <c r="CU1794" s="3">
        <v>34.457164764404297</v>
      </c>
      <c r="CV1794" s="3">
        <v>34.254005432128906</v>
      </c>
      <c r="CW1794" s="3">
        <v>34.973678588867188</v>
      </c>
      <c r="CX1794" s="3">
        <v>35.169437408447266</v>
      </c>
      <c r="CY1794" s="3">
        <v>35.180221557617188</v>
      </c>
      <c r="CZ1794" s="3">
        <v>37.950675964355469</v>
      </c>
      <c r="DA1794" s="3">
        <v>41.5616455078125</v>
      </c>
      <c r="DB1794" t="s">
        <v>3684</v>
      </c>
      <c r="DC1794" t="s">
        <v>3684</v>
      </c>
    </row>
    <row r="1795" spans="1:107" x14ac:dyDescent="0.25">
      <c r="A1795" s="15" t="s">
        <v>1991</v>
      </c>
      <c r="C1795" s="16">
        <v>42166.389432870368</v>
      </c>
      <c r="D1795" s="17">
        <v>42166.389432870368</v>
      </c>
      <c r="E1795" s="3">
        <v>44.740581512451172</v>
      </c>
      <c r="F1795" s="3">
        <v>68.565071105957031</v>
      </c>
      <c r="G1795" s="3">
        <v>43.428424835205078</v>
      </c>
      <c r="H1795" s="3">
        <v>80.315269470214844</v>
      </c>
      <c r="I1795" s="3">
        <v>85.17584228515625</v>
      </c>
      <c r="J1795" s="3">
        <v>64.004768371582031</v>
      </c>
      <c r="K1795" s="3">
        <v>55.723526000976563</v>
      </c>
      <c r="L1795" s="3">
        <v>42.20849609375</v>
      </c>
      <c r="M1795" s="3">
        <v>41.678131103515625</v>
      </c>
      <c r="N1795" s="3">
        <v>42.821765899658203</v>
      </c>
      <c r="O1795" s="3">
        <v>41.44927978515625</v>
      </c>
      <c r="P1795" s="3">
        <v>37.713050842285156</v>
      </c>
      <c r="Q1795" s="3">
        <v>37.039638519287109</v>
      </c>
      <c r="R1795" s="3">
        <v>38.598316192626953</v>
      </c>
      <c r="S1795" s="3">
        <v>39.950870513916016</v>
      </c>
      <c r="T1795" s="3">
        <v>40.931438446044922</v>
      </c>
      <c r="U1795" s="3">
        <v>43.976222991943359</v>
      </c>
      <c r="V1795" s="3">
        <v>63.568489074707031</v>
      </c>
      <c r="W1795" s="3">
        <v>53.163906097412109</v>
      </c>
      <c r="X1795" s="3">
        <v>39.720672607421875</v>
      </c>
      <c r="Y1795" s="3">
        <v>43.063549041748047</v>
      </c>
      <c r="Z1795" s="3">
        <v>44.964096069335938</v>
      </c>
      <c r="AA1795" s="3">
        <v>42.739959716796875</v>
      </c>
      <c r="AB1795" s="3">
        <v>39.085979461669922</v>
      </c>
      <c r="AC1795" s="3">
        <v>38.178569793701172</v>
      </c>
      <c r="AD1795" s="3">
        <v>39.733760833740234</v>
      </c>
      <c r="AE1795" s="3">
        <v>40.994369506835938</v>
      </c>
      <c r="AF1795" s="3">
        <v>41.814556121826172</v>
      </c>
      <c r="AG1795" s="3">
        <v>44.045482635498047</v>
      </c>
      <c r="AH1795" s="3">
        <v>65.507339477539062</v>
      </c>
      <c r="AI1795" s="3">
        <v>62.771499633789063</v>
      </c>
      <c r="AJ1795" s="3">
        <v>54.466682434082031</v>
      </c>
      <c r="AK1795" s="3">
        <v>48.414054870605469</v>
      </c>
      <c r="AL1795" s="3">
        <v>42.823005676269531</v>
      </c>
      <c r="AM1795" s="3">
        <v>44.752262115478516</v>
      </c>
      <c r="AN1795" s="3">
        <v>42.328006744384766</v>
      </c>
      <c r="AO1795" s="3">
        <v>41.089836120605469</v>
      </c>
      <c r="AP1795" s="3">
        <v>37.040077209472656</v>
      </c>
      <c r="AQ1795" s="3">
        <v>36.161636352539063</v>
      </c>
      <c r="AR1795" s="3">
        <v>38.845912933349609</v>
      </c>
      <c r="AS1795" s="3">
        <v>35.510406494140625</v>
      </c>
      <c r="AT1795" s="3">
        <v>31.721120834350586</v>
      </c>
      <c r="AU1795" s="3">
        <v>32.898674011230469</v>
      </c>
      <c r="AV1795" s="3">
        <v>34.458385467529297</v>
      </c>
      <c r="AW1795" s="3">
        <v>34.046051025390625</v>
      </c>
      <c r="AX1795" s="3">
        <v>30.61073112487793</v>
      </c>
      <c r="AY1795" s="3">
        <v>39.825279235839844</v>
      </c>
      <c r="AZ1795" s="3">
        <v>33.564273834228516</v>
      </c>
      <c r="BA1795" s="3">
        <v>32.413238525390625</v>
      </c>
      <c r="BB1795" s="3">
        <v>33.123798370361328</v>
      </c>
      <c r="BC1795" s="3">
        <v>31.501853942871094</v>
      </c>
      <c r="BD1795" s="3">
        <v>32.231910705566406</v>
      </c>
      <c r="BE1795" s="3">
        <v>32.035160064697266</v>
      </c>
      <c r="BF1795" s="3">
        <v>32.200458526611328</v>
      </c>
      <c r="BG1795" s="3">
        <v>33.027759552001953</v>
      </c>
      <c r="BH1795" s="3">
        <v>35.499378204345703</v>
      </c>
      <c r="BI1795" s="3">
        <v>34.353427886962891</v>
      </c>
      <c r="BJ1795" s="3">
        <v>34.036632537841797</v>
      </c>
      <c r="BK1795" s="3">
        <v>36.074840545654297</v>
      </c>
      <c r="BL1795" s="3">
        <v>36.058620452880859</v>
      </c>
      <c r="BM1795" s="3">
        <v>35.402317047119141</v>
      </c>
      <c r="BN1795" s="3">
        <v>35.916873931884766</v>
      </c>
      <c r="BO1795" s="3">
        <v>35.713401794433594</v>
      </c>
      <c r="BP1795" s="3">
        <v>38.536567687988281</v>
      </c>
      <c r="BQ1795" s="3">
        <v>41.788654327392578</v>
      </c>
      <c r="BR1795" s="3">
        <v>61.519351959228516</v>
      </c>
      <c r="BS1795" s="3">
        <v>65.845138549804687</v>
      </c>
      <c r="BT1795" s="3">
        <v>55.965923309326172</v>
      </c>
      <c r="BU1795" s="3">
        <v>48.83245849609375</v>
      </c>
      <c r="BV1795" s="3">
        <v>42.068538665771484</v>
      </c>
      <c r="BW1795" s="3">
        <v>46.045192718505859</v>
      </c>
      <c r="BX1795" s="3">
        <v>37.646278381347656</v>
      </c>
      <c r="BY1795" s="3">
        <v>36.791404724121094</v>
      </c>
      <c r="BZ1795" s="3">
        <v>38.049999237060547</v>
      </c>
      <c r="CA1795" s="3">
        <v>34.649768829345703</v>
      </c>
      <c r="CB1795" s="3">
        <v>38.954433441162109</v>
      </c>
      <c r="CC1795" s="3">
        <v>35.56085205078125</v>
      </c>
      <c r="CD1795" s="3">
        <v>34.873664855957031</v>
      </c>
      <c r="CE1795" s="3">
        <v>37.154514312744141</v>
      </c>
      <c r="CF1795" s="3">
        <v>36.72894287109375</v>
      </c>
      <c r="CG1795" s="3">
        <v>37.426738739013672</v>
      </c>
      <c r="CH1795" s="3">
        <v>32.900028228759766</v>
      </c>
      <c r="CI1795" s="3">
        <v>41.753730773925781</v>
      </c>
      <c r="CJ1795" s="3">
        <v>33.241863250732422</v>
      </c>
      <c r="CK1795" s="3">
        <v>35.898609161376953</v>
      </c>
      <c r="CL1795" s="3">
        <v>35.695682525634766</v>
      </c>
      <c r="CM1795" s="3">
        <v>33.198150634765625</v>
      </c>
      <c r="CN1795" s="3">
        <v>33.372547149658203</v>
      </c>
      <c r="CO1795" s="3">
        <v>31.209125518798828</v>
      </c>
      <c r="CP1795" s="3">
        <v>32.522106170654297</v>
      </c>
      <c r="CQ1795" s="3">
        <v>34.001945495605469</v>
      </c>
      <c r="CR1795" s="3">
        <v>37.036384582519531</v>
      </c>
      <c r="CS1795" s="3">
        <v>34.908103942871094</v>
      </c>
      <c r="CT1795" s="3">
        <v>34.18292236328125</v>
      </c>
      <c r="CU1795" s="3">
        <v>37.049774169921875</v>
      </c>
      <c r="CV1795" s="3">
        <v>37.142139434814453</v>
      </c>
      <c r="CW1795" s="3">
        <v>35.558769226074219</v>
      </c>
      <c r="CX1795" s="3">
        <v>36.219696044921875</v>
      </c>
      <c r="CY1795" s="3">
        <v>35.808052062988281</v>
      </c>
      <c r="CZ1795" s="3">
        <v>38.759220123291016</v>
      </c>
      <c r="DA1795" s="3">
        <v>41.856075286865234</v>
      </c>
      <c r="DB1795" t="s">
        <v>3684</v>
      </c>
      <c r="DC1795" t="s">
        <v>3684</v>
      </c>
    </row>
    <row r="1796" spans="1:107" x14ac:dyDescent="0.25">
      <c r="A1796" s="15" t="s">
        <v>1992</v>
      </c>
      <c r="C1796" s="16">
        <v>42166.389432870368</v>
      </c>
      <c r="D1796" s="17">
        <v>42166.389432870368</v>
      </c>
      <c r="E1796" s="3">
        <v>51.849952697753906</v>
      </c>
      <c r="F1796" s="3">
        <v>70.647834777832031</v>
      </c>
      <c r="G1796" s="3">
        <v>47.608802795410156</v>
      </c>
      <c r="H1796" s="3">
        <v>77.5350341796875</v>
      </c>
      <c r="I1796" s="3">
        <v>83.79217529296875</v>
      </c>
      <c r="J1796" s="3">
        <v>63.665733337402344</v>
      </c>
      <c r="K1796" s="3">
        <v>53.410507202148438</v>
      </c>
      <c r="L1796" s="3">
        <v>41.494113922119141</v>
      </c>
      <c r="M1796" s="3">
        <v>46.042949676513672</v>
      </c>
      <c r="N1796" s="3">
        <v>44.544765472412109</v>
      </c>
      <c r="O1796" s="3">
        <v>41.163734436035156</v>
      </c>
      <c r="P1796" s="3">
        <v>37.858985900878906</v>
      </c>
      <c r="Q1796" s="3">
        <v>42.277362823486328</v>
      </c>
      <c r="R1796" s="3">
        <v>39.109275817871094</v>
      </c>
      <c r="S1796" s="3">
        <v>39.8089599609375</v>
      </c>
      <c r="T1796" s="3">
        <v>40.713249206542969</v>
      </c>
      <c r="U1796" s="3">
        <v>43.817333221435547</v>
      </c>
      <c r="V1796" s="3">
        <v>62.935543060302734</v>
      </c>
      <c r="W1796" s="3">
        <v>46.221809387207031</v>
      </c>
      <c r="X1796" s="3">
        <v>41.783191680908203</v>
      </c>
      <c r="Y1796" s="3">
        <v>48.243160247802734</v>
      </c>
      <c r="Z1796" s="3">
        <v>44.944496154785156</v>
      </c>
      <c r="AA1796" s="3">
        <v>38.820236206054687</v>
      </c>
      <c r="AB1796" s="3">
        <v>41.358016967773438</v>
      </c>
      <c r="AC1796" s="3">
        <v>48.556922912597656</v>
      </c>
      <c r="AD1796" s="3">
        <v>41.065071105957031</v>
      </c>
      <c r="AE1796" s="3">
        <v>39.597713470458984</v>
      </c>
      <c r="AF1796" s="3">
        <v>40.330486297607422</v>
      </c>
      <c r="AG1796" s="3">
        <v>43.660968780517578</v>
      </c>
      <c r="AH1796" s="3">
        <v>63.563751220703125</v>
      </c>
      <c r="AI1796" s="3">
        <v>66.663177490234375</v>
      </c>
      <c r="AJ1796" s="3">
        <v>55.070114135742188</v>
      </c>
      <c r="AK1796" s="3">
        <v>47.998493194580078</v>
      </c>
      <c r="AL1796" s="3">
        <v>41.552394866943359</v>
      </c>
      <c r="AM1796" s="3">
        <v>46.427772521972656</v>
      </c>
      <c r="AN1796" s="3">
        <v>40.340156555175781</v>
      </c>
      <c r="AO1796" s="3">
        <v>40.481513977050781</v>
      </c>
      <c r="AP1796" s="3">
        <v>39.055923461914062</v>
      </c>
      <c r="AQ1796" s="3">
        <v>36.689811706542969</v>
      </c>
      <c r="AR1796" s="3">
        <v>40.717979431152344</v>
      </c>
      <c r="AS1796" s="3">
        <v>35.584285736083984</v>
      </c>
      <c r="AT1796" s="3">
        <v>37.508018493652344</v>
      </c>
      <c r="AU1796" s="3">
        <v>38.348876953125</v>
      </c>
      <c r="AV1796" s="3">
        <v>36.134841918945313</v>
      </c>
      <c r="AW1796" s="3">
        <v>36.414554595947266</v>
      </c>
      <c r="AX1796" s="3">
        <v>35.174057006835938</v>
      </c>
      <c r="AY1796" s="3">
        <v>39.867050170898438</v>
      </c>
      <c r="AZ1796" s="3">
        <v>32.783126831054688</v>
      </c>
      <c r="BA1796" s="3">
        <v>33.628952026367188</v>
      </c>
      <c r="BB1796" s="3">
        <v>33.143394470214844</v>
      </c>
      <c r="BC1796" s="3">
        <v>33.784255981445313</v>
      </c>
      <c r="BD1796" s="3">
        <v>35.962490081787109</v>
      </c>
      <c r="BE1796" s="3">
        <v>36.319644927978516</v>
      </c>
      <c r="BF1796" s="3">
        <v>33.498661041259766</v>
      </c>
      <c r="BG1796" s="3">
        <v>33.729988098144531</v>
      </c>
      <c r="BH1796" s="3">
        <v>34.918045043945313</v>
      </c>
      <c r="BI1796" s="3">
        <v>33.975120544433594</v>
      </c>
      <c r="BJ1796" s="3">
        <v>34.434707641601562</v>
      </c>
      <c r="BK1796" s="3">
        <v>36.241672515869141</v>
      </c>
      <c r="BL1796" s="3">
        <v>35.832786560058594</v>
      </c>
      <c r="BM1796" s="3">
        <v>35.403488159179688</v>
      </c>
      <c r="BN1796" s="3">
        <v>35.851776123046875</v>
      </c>
      <c r="BO1796" s="3">
        <v>35.637134552001953</v>
      </c>
      <c r="BP1796" s="3">
        <v>38.375324249267578</v>
      </c>
      <c r="BQ1796" s="3">
        <v>41.570487976074219</v>
      </c>
      <c r="BR1796" s="3">
        <v>60.650325775146484</v>
      </c>
      <c r="BS1796" s="3">
        <v>69.136512756347656</v>
      </c>
      <c r="BT1796" s="3">
        <v>55.22515869140625</v>
      </c>
      <c r="BU1796" s="3">
        <v>46.700466156005859</v>
      </c>
      <c r="BV1796" s="3">
        <v>38.152450561523438</v>
      </c>
      <c r="BW1796" s="3">
        <v>47.908824920654297</v>
      </c>
      <c r="BX1796" s="3">
        <v>37.631389617919922</v>
      </c>
      <c r="BY1796" s="3">
        <v>41.066349029541016</v>
      </c>
      <c r="BZ1796" s="3">
        <v>39.328392028808594</v>
      </c>
      <c r="CA1796" s="3">
        <v>37.871574401855469</v>
      </c>
      <c r="CB1796" s="3">
        <v>41.731952667236328</v>
      </c>
      <c r="CC1796" s="3">
        <v>34.758811950683594</v>
      </c>
      <c r="CD1796" s="3">
        <v>39.359951019287109</v>
      </c>
      <c r="CE1796" s="3">
        <v>41.700809478759766</v>
      </c>
      <c r="CF1796" s="3">
        <v>37.891387939453125</v>
      </c>
      <c r="CG1796" s="3">
        <v>37.337352752685547</v>
      </c>
      <c r="CH1796" s="3">
        <v>37.327919006347656</v>
      </c>
      <c r="CI1796" s="3">
        <v>36.992950439453125</v>
      </c>
      <c r="CJ1796" s="3">
        <v>31.53367805480957</v>
      </c>
      <c r="CK1796" s="3">
        <v>31.434846878051758</v>
      </c>
      <c r="CL1796" s="3">
        <v>30.141355514526367</v>
      </c>
      <c r="CM1796" s="3">
        <v>30.802089691162109</v>
      </c>
      <c r="CN1796" s="3">
        <v>41.343574523925781</v>
      </c>
      <c r="CO1796" s="3">
        <v>45.365333557128906</v>
      </c>
      <c r="CP1796" s="3">
        <v>37.095256805419922</v>
      </c>
      <c r="CQ1796" s="3">
        <v>35.166797637939453</v>
      </c>
      <c r="CR1796" s="3">
        <v>35.597843170166016</v>
      </c>
      <c r="CS1796" s="3">
        <v>33.365528106689453</v>
      </c>
      <c r="CT1796" s="3">
        <v>34.943534851074219</v>
      </c>
      <c r="CU1796" s="3">
        <v>36.266429901123047</v>
      </c>
      <c r="CV1796" s="3">
        <v>35.251853942871094</v>
      </c>
      <c r="CW1796" s="3">
        <v>35.098514556884766</v>
      </c>
      <c r="CX1796" s="3">
        <v>35.836143493652344</v>
      </c>
      <c r="CY1796" s="3">
        <v>35.507137298583984</v>
      </c>
      <c r="CZ1796" s="3">
        <v>38.259021759033203</v>
      </c>
      <c r="DA1796" s="3">
        <v>41.322357177734375</v>
      </c>
      <c r="DB1796" t="s">
        <v>3684</v>
      </c>
      <c r="DC1796" t="s">
        <v>3684</v>
      </c>
    </row>
    <row r="1797" spans="1:107" x14ac:dyDescent="0.25">
      <c r="A1797" s="15" t="s">
        <v>1993</v>
      </c>
      <c r="C1797" s="16">
        <v>42166.389432870368</v>
      </c>
      <c r="D1797" s="17">
        <v>42166.389432870368</v>
      </c>
      <c r="E1797" s="3">
        <v>45.012050628662109</v>
      </c>
      <c r="F1797" s="3">
        <v>63.446239471435547</v>
      </c>
      <c r="G1797" s="3">
        <v>48.734378814697266</v>
      </c>
      <c r="H1797" s="3">
        <v>66.802467346191406</v>
      </c>
      <c r="I1797" s="3">
        <v>72.3729248046875</v>
      </c>
      <c r="J1797" s="3">
        <v>61.606380462646484</v>
      </c>
      <c r="K1797" s="3">
        <v>53.297145843505859</v>
      </c>
      <c r="L1797" s="3">
        <v>43.416820526123047</v>
      </c>
      <c r="M1797" s="3">
        <v>47.848682403564453</v>
      </c>
      <c r="N1797" s="3">
        <v>45.731037139892578</v>
      </c>
      <c r="O1797" s="3">
        <v>40.187244415283203</v>
      </c>
      <c r="P1797" s="3">
        <v>46.524707794189453</v>
      </c>
      <c r="Q1797" s="3">
        <v>45.653511047363281</v>
      </c>
      <c r="R1797" s="3">
        <v>39.542922973632812</v>
      </c>
      <c r="S1797" s="3">
        <v>39.471656799316406</v>
      </c>
      <c r="T1797" s="3">
        <v>40.230766296386719</v>
      </c>
      <c r="U1797" s="3">
        <v>43.612522125244141</v>
      </c>
      <c r="V1797" s="3">
        <v>53.896259307861328</v>
      </c>
      <c r="W1797" s="3">
        <v>55.163787841796875</v>
      </c>
      <c r="X1797" s="3">
        <v>47.17144775390625</v>
      </c>
      <c r="Y1797" s="3">
        <v>51.541366577148438</v>
      </c>
      <c r="Z1797" s="3">
        <v>46.438419342041016</v>
      </c>
      <c r="AA1797" s="3">
        <v>40.512542724609375</v>
      </c>
      <c r="AB1797" s="3">
        <v>48.51678466796875</v>
      </c>
      <c r="AC1797" s="3">
        <v>41.062141418457031</v>
      </c>
      <c r="AD1797" s="3">
        <v>37.813259124755859</v>
      </c>
      <c r="AE1797" s="3">
        <v>39.290241241455078</v>
      </c>
      <c r="AF1797" s="3">
        <v>39.808082580566406</v>
      </c>
      <c r="AG1797" s="3">
        <v>43.335269927978516</v>
      </c>
      <c r="AH1797" s="3">
        <v>61.847095489501953</v>
      </c>
      <c r="AI1797" s="3">
        <v>68.353866577148438</v>
      </c>
      <c r="AJ1797" s="3">
        <v>54.610958099365234</v>
      </c>
      <c r="AK1797" s="3">
        <v>47.467716217041016</v>
      </c>
      <c r="AL1797" s="3">
        <v>38.959072113037109</v>
      </c>
      <c r="AM1797" s="3">
        <v>48.185619354248047</v>
      </c>
      <c r="AN1797" s="3">
        <v>38.906806945800781</v>
      </c>
      <c r="AO1797" s="3">
        <v>40.742717742919922</v>
      </c>
      <c r="AP1797" s="3">
        <v>37.671516418457031</v>
      </c>
      <c r="AQ1797" s="3">
        <v>35.970001220703125</v>
      </c>
      <c r="AR1797" s="3">
        <v>39.183403015136719</v>
      </c>
      <c r="AS1797" s="3">
        <v>37.884746551513672</v>
      </c>
      <c r="AT1797" s="3">
        <v>36.635684967041016</v>
      </c>
      <c r="AU1797" s="3">
        <v>41.43896484375</v>
      </c>
      <c r="AV1797" s="3">
        <v>35.039730072021484</v>
      </c>
      <c r="AW1797" s="3">
        <v>35.510726928710938</v>
      </c>
      <c r="AX1797" s="3">
        <v>34.270694732666016</v>
      </c>
      <c r="AY1797" s="3">
        <v>37.869319915771484</v>
      </c>
      <c r="AZ1797" s="3">
        <v>33.813720703125</v>
      </c>
      <c r="BA1797" s="3">
        <v>35.635921478271484</v>
      </c>
      <c r="BB1797" s="3">
        <v>43.830001831054688</v>
      </c>
      <c r="BC1797" s="3">
        <v>47.241954803466797</v>
      </c>
      <c r="BD1797" s="3">
        <v>40.745632171630859</v>
      </c>
      <c r="BE1797" s="3">
        <v>42.599872589111328</v>
      </c>
      <c r="BF1797" s="3">
        <v>35.199287414550781</v>
      </c>
      <c r="BG1797" s="3">
        <v>33.498512268066406</v>
      </c>
      <c r="BH1797" s="3">
        <v>35.010082244873047</v>
      </c>
      <c r="BI1797" s="3">
        <v>34.284698486328125</v>
      </c>
      <c r="BJ1797" s="3">
        <v>34.471763610839844</v>
      </c>
      <c r="BK1797" s="3">
        <v>35.379291534423828</v>
      </c>
      <c r="BL1797" s="3">
        <v>35.147037506103516</v>
      </c>
      <c r="BM1797" s="3">
        <v>35.229118347167969</v>
      </c>
      <c r="BN1797" s="3">
        <v>35.553356170654297</v>
      </c>
      <c r="BO1797" s="3">
        <v>35.509731292724609</v>
      </c>
      <c r="BP1797" s="3">
        <v>38.112888336181641</v>
      </c>
      <c r="BQ1797" s="3">
        <v>41.374088287353516</v>
      </c>
      <c r="BR1797" s="3">
        <v>58.974201202392578</v>
      </c>
      <c r="BS1797" s="3">
        <v>69.488288879394531</v>
      </c>
      <c r="BT1797" s="3">
        <v>53.404624938964844</v>
      </c>
      <c r="BU1797" s="3">
        <v>47.327121734619141</v>
      </c>
      <c r="BV1797" s="3">
        <v>34.417682647705078</v>
      </c>
      <c r="BW1797" s="3">
        <v>49.638885498046875</v>
      </c>
      <c r="BX1797" s="3">
        <v>35.530338287353516</v>
      </c>
      <c r="BY1797" s="3">
        <v>40.153881072998047</v>
      </c>
      <c r="BZ1797" s="3">
        <v>35.323940277099609</v>
      </c>
      <c r="CA1797" s="3">
        <v>31.00804328918457</v>
      </c>
      <c r="CB1797" s="3">
        <v>35.902591705322266</v>
      </c>
      <c r="CC1797" s="3">
        <v>40.426090240478516</v>
      </c>
      <c r="CD1797" s="3">
        <v>37.02410888671875</v>
      </c>
      <c r="CE1797" s="3">
        <v>41.804683685302734</v>
      </c>
      <c r="CF1797" s="3">
        <v>32.252323150634766</v>
      </c>
      <c r="CG1797" s="3">
        <v>32.301448822021484</v>
      </c>
      <c r="CH1797" s="3">
        <v>31.733400344848633</v>
      </c>
      <c r="CI1797" s="3">
        <v>34.991401672363281</v>
      </c>
      <c r="CJ1797" s="3">
        <v>37.367244720458984</v>
      </c>
      <c r="CK1797" s="3">
        <v>37.334323883056641</v>
      </c>
      <c r="CL1797" s="3">
        <v>46.870693206787109</v>
      </c>
      <c r="CM1797" s="3">
        <v>50.094100952148438</v>
      </c>
      <c r="CN1797" s="3">
        <v>40.352031707763672</v>
      </c>
      <c r="CO1797" s="3">
        <v>33.774341583251953</v>
      </c>
      <c r="CP1797" s="3">
        <v>33.300594329833984</v>
      </c>
      <c r="CQ1797" s="3">
        <v>31.800153732299805</v>
      </c>
      <c r="CR1797" s="3">
        <v>33.412155151367188</v>
      </c>
      <c r="CS1797" s="3">
        <v>34.940204620361328</v>
      </c>
      <c r="CT1797" s="3">
        <v>34.555801391601563</v>
      </c>
      <c r="CU1797" s="3">
        <v>34.310817718505859</v>
      </c>
      <c r="CV1797" s="3">
        <v>34.647491455078125</v>
      </c>
      <c r="CW1797" s="3">
        <v>35.426616668701172</v>
      </c>
      <c r="CX1797" s="3">
        <v>35.364078521728516</v>
      </c>
      <c r="CY1797" s="3">
        <v>35.657272338867188</v>
      </c>
      <c r="CZ1797" s="3">
        <v>37.743217468261719</v>
      </c>
      <c r="DA1797" s="3">
        <v>41.123226165771484</v>
      </c>
      <c r="DB1797" t="s">
        <v>3684</v>
      </c>
      <c r="DC1797" t="s">
        <v>3684</v>
      </c>
    </row>
    <row r="1798" spans="1:107" x14ac:dyDescent="0.25">
      <c r="A1798" s="15" t="s">
        <v>1994</v>
      </c>
      <c r="C1798" s="16">
        <v>42166.389432870368</v>
      </c>
      <c r="D1798" s="17">
        <v>42166.389432870368</v>
      </c>
      <c r="E1798" s="3">
        <v>41.472198486328125</v>
      </c>
      <c r="F1798" s="3">
        <v>54.415340423583984</v>
      </c>
      <c r="G1798" s="3">
        <v>46.594184875488281</v>
      </c>
      <c r="H1798" s="3">
        <v>69.719070434570313</v>
      </c>
      <c r="I1798" s="3">
        <v>77.160377502441406</v>
      </c>
      <c r="J1798" s="3">
        <v>60.35089111328125</v>
      </c>
      <c r="K1798" s="3">
        <v>54.034275054931641</v>
      </c>
      <c r="L1798" s="3">
        <v>47.100372314453125</v>
      </c>
      <c r="M1798" s="3">
        <v>49.660434722900391</v>
      </c>
      <c r="N1798" s="3">
        <v>44.533290863037109</v>
      </c>
      <c r="O1798" s="3">
        <v>42.164054870605469</v>
      </c>
      <c r="P1798" s="3">
        <v>44.347404479980469</v>
      </c>
      <c r="Q1798" s="3">
        <v>43.443233489990234</v>
      </c>
      <c r="R1798" s="3">
        <v>39.310691833496094</v>
      </c>
      <c r="S1798" s="3">
        <v>39.255146026611328</v>
      </c>
      <c r="T1798" s="3">
        <v>39.878017425537109</v>
      </c>
      <c r="U1798" s="3">
        <v>43.530326843261719</v>
      </c>
      <c r="V1798" s="3">
        <v>59.764446258544922</v>
      </c>
      <c r="W1798" s="3">
        <v>52.69940185546875</v>
      </c>
      <c r="X1798" s="3">
        <v>47.976676940917969</v>
      </c>
      <c r="Y1798" s="3">
        <v>48.575431823730469</v>
      </c>
      <c r="Z1798" s="3">
        <v>42.264656066894531</v>
      </c>
      <c r="AA1798" s="3">
        <v>43.055564880371094</v>
      </c>
      <c r="AB1798" s="3">
        <v>40.107582092285156</v>
      </c>
      <c r="AC1798" s="3">
        <v>36.469509124755859</v>
      </c>
      <c r="AD1798" s="3">
        <v>39.749416351318359</v>
      </c>
      <c r="AE1798" s="3">
        <v>38.933723449707031</v>
      </c>
      <c r="AF1798" s="3">
        <v>39.388137817382812</v>
      </c>
      <c r="AG1798" s="3">
        <v>43.598640441894531</v>
      </c>
      <c r="AH1798" s="3">
        <v>60.336753845214844</v>
      </c>
      <c r="AI1798" s="3">
        <v>68.969741821289062</v>
      </c>
      <c r="AJ1798" s="3">
        <v>54.22332763671875</v>
      </c>
      <c r="AK1798" s="3">
        <v>47.201187133789063</v>
      </c>
      <c r="AL1798" s="3">
        <v>37.645511627197266</v>
      </c>
      <c r="AM1798" s="3">
        <v>47.468887329101563</v>
      </c>
      <c r="AN1798" s="3">
        <v>36.070068359375</v>
      </c>
      <c r="AO1798" s="3">
        <v>38.715171813964844</v>
      </c>
      <c r="AP1798" s="3">
        <v>37.096660614013672</v>
      </c>
      <c r="AQ1798" s="3">
        <v>40.1324462890625</v>
      </c>
      <c r="AR1798" s="3">
        <v>42.021778106689453</v>
      </c>
      <c r="AS1798" s="3">
        <v>42.493553161621094</v>
      </c>
      <c r="AT1798" s="3">
        <v>40.437900543212891</v>
      </c>
      <c r="AU1798" s="3">
        <v>40.098686218261719</v>
      </c>
      <c r="AV1798" s="3">
        <v>34.173721313476563</v>
      </c>
      <c r="AW1798" s="3">
        <v>34.209709167480469</v>
      </c>
      <c r="AX1798" s="3">
        <v>37.73431396484375</v>
      </c>
      <c r="AY1798" s="3">
        <v>38.122177124023438</v>
      </c>
      <c r="AZ1798" s="3">
        <v>35.091274261474609</v>
      </c>
      <c r="BA1798" s="3">
        <v>35.599224090576172</v>
      </c>
      <c r="BB1798" s="3">
        <v>42.114532470703125</v>
      </c>
      <c r="BC1798" s="3">
        <v>44.784805297851563</v>
      </c>
      <c r="BD1798" s="3">
        <v>39.636005401611328</v>
      </c>
      <c r="BE1798" s="3">
        <v>40.203765869140625</v>
      </c>
      <c r="BF1798" s="3">
        <v>34.891242980957031</v>
      </c>
      <c r="BG1798" s="3">
        <v>33.803066253662109</v>
      </c>
      <c r="BH1798" s="3">
        <v>34.383445739746094</v>
      </c>
      <c r="BI1798" s="3">
        <v>34.598678588867188</v>
      </c>
      <c r="BJ1798" s="3">
        <v>34.089763641357422</v>
      </c>
      <c r="BK1798" s="3">
        <v>34.781986236572266</v>
      </c>
      <c r="BL1798" s="3">
        <v>34.74395751953125</v>
      </c>
      <c r="BM1798" s="3">
        <v>35.0528564453125</v>
      </c>
      <c r="BN1798" s="3">
        <v>35.360164642333984</v>
      </c>
      <c r="BO1798" s="3">
        <v>35.677383422851563</v>
      </c>
      <c r="BP1798" s="3">
        <v>37.938034057617187</v>
      </c>
      <c r="BQ1798" s="3">
        <v>41.279041290283203</v>
      </c>
      <c r="BR1798" s="3">
        <v>58.380157470703125</v>
      </c>
      <c r="BS1798" s="3">
        <v>69.13201904296875</v>
      </c>
      <c r="BT1798" s="3">
        <v>54.689418792724609</v>
      </c>
      <c r="BU1798" s="3">
        <v>46.310665130615234</v>
      </c>
      <c r="BV1798" s="3">
        <v>36.058635711669922</v>
      </c>
      <c r="BW1798" s="3">
        <v>44.099246978759766</v>
      </c>
      <c r="BX1798" s="3">
        <v>30.154895782470703</v>
      </c>
      <c r="BY1798" s="3">
        <v>31.669649124145508</v>
      </c>
      <c r="BZ1798" s="3">
        <v>38.230014801025391</v>
      </c>
      <c r="CA1798" s="3">
        <v>44.631481170654297</v>
      </c>
      <c r="CB1798" s="3">
        <v>45.106330871582031</v>
      </c>
      <c r="CC1798" s="3">
        <v>45.561550140380859</v>
      </c>
      <c r="CD1798" s="3">
        <v>44.467601776123047</v>
      </c>
      <c r="CE1798" s="3">
        <v>39.258567810058594</v>
      </c>
      <c r="CF1798" s="3">
        <v>32.805496215820312</v>
      </c>
      <c r="CG1798" s="3">
        <v>33.632030487060547</v>
      </c>
      <c r="CH1798" s="3">
        <v>40.56884765625</v>
      </c>
      <c r="CI1798" s="3">
        <v>38.938716888427734</v>
      </c>
      <c r="CJ1798" s="3">
        <v>32.018558502197266</v>
      </c>
      <c r="CK1798" s="3">
        <v>35.232322692871094</v>
      </c>
      <c r="CL1798" s="3">
        <v>35.860580444335938</v>
      </c>
      <c r="CM1798" s="3">
        <v>37.467945098876953</v>
      </c>
      <c r="CN1798" s="3">
        <v>38.283077239990234</v>
      </c>
      <c r="CO1798" s="3">
        <v>36.459941864013672</v>
      </c>
      <c r="CP1798" s="3">
        <v>35.373233795166016</v>
      </c>
      <c r="CQ1798" s="3">
        <v>35.126590728759766</v>
      </c>
      <c r="CR1798" s="3">
        <v>34.185489654541016</v>
      </c>
      <c r="CS1798" s="3">
        <v>34.897026062011719</v>
      </c>
      <c r="CT1798" s="3">
        <v>33.084712982177734</v>
      </c>
      <c r="CU1798" s="3">
        <v>34.089469909667969</v>
      </c>
      <c r="CV1798" s="3">
        <v>33.991725921630859</v>
      </c>
      <c r="CW1798" s="3">
        <v>34.638927459716797</v>
      </c>
      <c r="CX1798" s="3">
        <v>34.863487243652344</v>
      </c>
      <c r="CY1798" s="3">
        <v>35.589115142822266</v>
      </c>
      <c r="CZ1798" s="3">
        <v>37.983661651611328</v>
      </c>
      <c r="DA1798" s="3">
        <v>41.369003295898438</v>
      </c>
      <c r="DB1798" t="s">
        <v>3684</v>
      </c>
      <c r="DC1798" t="s">
        <v>3684</v>
      </c>
    </row>
    <row r="1799" spans="1:107" x14ac:dyDescent="0.25">
      <c r="A1799" s="15" t="s">
        <v>1995</v>
      </c>
      <c r="C1799" s="16">
        <v>42166.389432870368</v>
      </c>
      <c r="D1799" s="17">
        <v>42166.389432870368</v>
      </c>
      <c r="E1799" s="3">
        <v>42.739757537841797</v>
      </c>
      <c r="F1799" s="3">
        <v>54.415340423583984</v>
      </c>
      <c r="G1799" s="3">
        <v>44.728775024414063</v>
      </c>
      <c r="H1799" s="3">
        <v>69.811103820800781</v>
      </c>
      <c r="I1799" s="3">
        <v>77.412208557128906</v>
      </c>
      <c r="J1799" s="3">
        <v>58.899787902832031</v>
      </c>
      <c r="K1799" s="3">
        <v>53.131118774414062</v>
      </c>
      <c r="L1799" s="3">
        <v>48.175662994384766</v>
      </c>
      <c r="M1799" s="3">
        <v>50.608715057373047</v>
      </c>
      <c r="N1799" s="3">
        <v>43.596157073974609</v>
      </c>
      <c r="O1799" s="3">
        <v>40.126899719238281</v>
      </c>
      <c r="P1799" s="3">
        <v>41.567070007324219</v>
      </c>
      <c r="Q1799" s="3">
        <v>40.950492858886719</v>
      </c>
      <c r="R1799" s="3">
        <v>39.791191101074219</v>
      </c>
      <c r="S1799" s="3">
        <v>39.096023559570312</v>
      </c>
      <c r="T1799" s="3">
        <v>39.594249725341797</v>
      </c>
      <c r="U1799" s="3">
        <v>43.5784912109375</v>
      </c>
      <c r="V1799" s="3">
        <v>55.982376098632813</v>
      </c>
      <c r="W1799" s="3">
        <v>53.788185119628906</v>
      </c>
      <c r="X1799" s="3">
        <v>50.570587158203125</v>
      </c>
      <c r="Y1799" s="3">
        <v>52.847488403320312</v>
      </c>
      <c r="Z1799" s="3">
        <v>42.149440765380859</v>
      </c>
      <c r="AA1799" s="3">
        <v>34.242988586425781</v>
      </c>
      <c r="AB1799" s="3">
        <v>35.240303039550781</v>
      </c>
      <c r="AC1799" s="3">
        <v>36.682712554931641</v>
      </c>
      <c r="AD1799" s="3">
        <v>39.868568420410156</v>
      </c>
      <c r="AE1799" s="3">
        <v>39.078407287597656</v>
      </c>
      <c r="AF1799" s="3">
        <v>39.470745086669922</v>
      </c>
      <c r="AG1799" s="3">
        <v>43.651012420654297</v>
      </c>
      <c r="AH1799" s="3">
        <v>59.603404998779297</v>
      </c>
      <c r="AI1799" s="3">
        <v>68.785369873046875</v>
      </c>
      <c r="AJ1799" s="3">
        <v>55.519157409667969</v>
      </c>
      <c r="AK1799" s="3">
        <v>45.877033233642578</v>
      </c>
      <c r="AL1799" s="3">
        <v>36.296916961669922</v>
      </c>
      <c r="AM1799" s="3">
        <v>46.636383056640625</v>
      </c>
      <c r="AN1799" s="3">
        <v>35.599853515625</v>
      </c>
      <c r="AO1799" s="3">
        <v>36.479522705078125</v>
      </c>
      <c r="AP1799" s="3">
        <v>39.453277587890625</v>
      </c>
      <c r="AQ1799" s="3">
        <v>45.827373504638672</v>
      </c>
      <c r="AR1799" s="3">
        <v>44.714485168457031</v>
      </c>
      <c r="AS1799" s="3">
        <v>42.073776245117187</v>
      </c>
      <c r="AT1799" s="3">
        <v>43.020771026611328</v>
      </c>
      <c r="AU1799" s="3">
        <v>39.668037414550781</v>
      </c>
      <c r="AV1799" s="3">
        <v>36.398841857910156</v>
      </c>
      <c r="AW1799" s="3">
        <v>33.753547668457031</v>
      </c>
      <c r="AX1799" s="3">
        <v>37.228530883789063</v>
      </c>
      <c r="AY1799" s="3">
        <v>36.863437652587891</v>
      </c>
      <c r="AZ1799" s="3">
        <v>32.999591827392578</v>
      </c>
      <c r="BA1799" s="3">
        <v>34.094413757324219</v>
      </c>
      <c r="BB1799" s="3">
        <v>39.125938415527344</v>
      </c>
      <c r="BC1799" s="3">
        <v>41.673255920410156</v>
      </c>
      <c r="BD1799" s="3">
        <v>37.088642120361328</v>
      </c>
      <c r="BE1799" s="3">
        <v>37.680496215820312</v>
      </c>
      <c r="BF1799" s="3">
        <v>35.011997222900391</v>
      </c>
      <c r="BG1799" s="3">
        <v>35.003143310546875</v>
      </c>
      <c r="BH1799" s="3">
        <v>34.999557495117188</v>
      </c>
      <c r="BI1799" s="3">
        <v>34.445457458496094</v>
      </c>
      <c r="BJ1799" s="3">
        <v>33.945079803466797</v>
      </c>
      <c r="BK1799" s="3">
        <v>34.212650299072266</v>
      </c>
      <c r="BL1799" s="3">
        <v>34.40478515625</v>
      </c>
      <c r="BM1799" s="3">
        <v>34.945838928222656</v>
      </c>
      <c r="BN1799" s="3">
        <v>34.939746856689453</v>
      </c>
      <c r="BO1799" s="3">
        <v>35.646175384521484</v>
      </c>
      <c r="BP1799" s="3">
        <v>38.059394836425781</v>
      </c>
      <c r="BQ1799" s="3">
        <v>41.252662658691406</v>
      </c>
      <c r="BR1799" s="3">
        <v>59.165458679199219</v>
      </c>
      <c r="BS1799" s="3">
        <v>68.587966918945313</v>
      </c>
      <c r="BT1799" s="3">
        <v>57.271839141845703</v>
      </c>
      <c r="BU1799" s="3">
        <v>42.539920806884766</v>
      </c>
      <c r="BV1799" s="3">
        <v>33.612216949462891</v>
      </c>
      <c r="BW1799" s="3">
        <v>46.728752136230469</v>
      </c>
      <c r="BX1799" s="3">
        <v>36.557437896728516</v>
      </c>
      <c r="BY1799" s="3">
        <v>33.187232971191406</v>
      </c>
      <c r="BZ1799" s="3">
        <v>40.536293029785156</v>
      </c>
      <c r="CA1799" s="3">
        <v>49.060527801513672</v>
      </c>
      <c r="CB1799" s="3">
        <v>46.791591644287109</v>
      </c>
      <c r="CC1799" s="3">
        <v>35.782741546630859</v>
      </c>
      <c r="CD1799" s="3">
        <v>41.919963836669922</v>
      </c>
      <c r="CE1799" s="3">
        <v>39.432163238525391</v>
      </c>
      <c r="CF1799" s="3">
        <v>39.128684997558594</v>
      </c>
      <c r="CG1799" s="3">
        <v>31.690032958984375</v>
      </c>
      <c r="CH1799" s="3">
        <v>32.320549011230469</v>
      </c>
      <c r="CI1799" s="3">
        <v>31.829080581665039</v>
      </c>
      <c r="CJ1799" s="3">
        <v>28.167152404785156</v>
      </c>
      <c r="CK1799" s="3">
        <v>30.451726913452148</v>
      </c>
      <c r="CL1799" s="3">
        <v>30.019838333129883</v>
      </c>
      <c r="CM1799" s="3">
        <v>31.426202774047852</v>
      </c>
      <c r="CN1799" s="3">
        <v>32.025615692138672</v>
      </c>
      <c r="CO1799" s="3">
        <v>32.993984222412109</v>
      </c>
      <c r="CP1799" s="3">
        <v>34.739345550537109</v>
      </c>
      <c r="CQ1799" s="3">
        <v>35.758834838867187</v>
      </c>
      <c r="CR1799" s="3">
        <v>35.836948394775391</v>
      </c>
      <c r="CS1799" s="3">
        <v>34.232185363769531</v>
      </c>
      <c r="CT1799" s="3">
        <v>34.062347412109375</v>
      </c>
      <c r="CU1799" s="3">
        <v>33.379043579101563</v>
      </c>
      <c r="CV1799" s="3">
        <v>34.139186859130859</v>
      </c>
      <c r="CW1799" s="3">
        <v>34.812808990478516</v>
      </c>
      <c r="CX1799" s="3">
        <v>34.686470031738281</v>
      </c>
      <c r="CY1799" s="3">
        <v>35.903064727783203</v>
      </c>
      <c r="CZ1799" s="3">
        <v>38.092811584472656</v>
      </c>
      <c r="DA1799" s="3">
        <v>41.149578094482422</v>
      </c>
      <c r="DB1799" t="s">
        <v>3684</v>
      </c>
      <c r="DC1799" t="s">
        <v>3684</v>
      </c>
    </row>
    <row r="1800" spans="1:107" x14ac:dyDescent="0.25">
      <c r="A1800" s="15" t="s">
        <v>1996</v>
      </c>
      <c r="C1800" s="16">
        <v>42166.389432870368</v>
      </c>
      <c r="D1800" s="17">
        <v>42166.389432870368</v>
      </c>
      <c r="E1800" s="3">
        <v>47.733509063720703</v>
      </c>
      <c r="F1800" s="3">
        <v>65.2071533203125</v>
      </c>
      <c r="G1800" s="3">
        <v>45.944168090820312</v>
      </c>
      <c r="H1800" s="3">
        <v>72.618766784667969</v>
      </c>
      <c r="I1800" s="3">
        <v>78.206573486328125</v>
      </c>
      <c r="J1800" s="3">
        <v>58.523448944091797</v>
      </c>
      <c r="K1800" s="3">
        <v>54.373394012451172</v>
      </c>
      <c r="L1800" s="3">
        <v>58.153491973876953</v>
      </c>
      <c r="M1800" s="3">
        <v>50.989597320556641</v>
      </c>
      <c r="N1800" s="3">
        <v>41.902976989746094</v>
      </c>
      <c r="O1800" s="3">
        <v>38.613307952880859</v>
      </c>
      <c r="P1800" s="3">
        <v>39.489547729492188</v>
      </c>
      <c r="Q1800" s="3">
        <v>41.278167724609375</v>
      </c>
      <c r="R1800" s="3">
        <v>40.837882995605469</v>
      </c>
      <c r="S1800" s="3">
        <v>40.391754150390625</v>
      </c>
      <c r="T1800" s="3">
        <v>40.635444641113281</v>
      </c>
      <c r="U1800" s="3">
        <v>43.974212646484375</v>
      </c>
      <c r="V1800" s="3">
        <v>59.4296875</v>
      </c>
      <c r="W1800" s="3">
        <v>54.943984985351563</v>
      </c>
      <c r="X1800" s="3">
        <v>63.004646301269531</v>
      </c>
      <c r="Y1800" s="3">
        <v>48.523624420166016</v>
      </c>
      <c r="Z1800" s="3">
        <v>39.990402221679688</v>
      </c>
      <c r="AA1800" s="3">
        <v>38.195838928222656</v>
      </c>
      <c r="AB1800" s="3">
        <v>36.973533630371094</v>
      </c>
      <c r="AC1800" s="3">
        <v>43.177127838134766</v>
      </c>
      <c r="AD1800" s="3">
        <v>42.341693878173828</v>
      </c>
      <c r="AE1800" s="3">
        <v>42.290748596191406</v>
      </c>
      <c r="AF1800" s="3">
        <v>41.879814147949219</v>
      </c>
      <c r="AG1800" s="3">
        <v>44.608261108398437</v>
      </c>
      <c r="AH1800" s="3">
        <v>60.728038787841797</v>
      </c>
      <c r="AI1800" s="3">
        <v>67.911491394042969</v>
      </c>
      <c r="AJ1800" s="3">
        <v>57.359592437744141</v>
      </c>
      <c r="AK1800" s="3">
        <v>42.936347961425781</v>
      </c>
      <c r="AL1800" s="3">
        <v>42.539546966552734</v>
      </c>
      <c r="AM1800" s="3">
        <v>46.654895782470703</v>
      </c>
      <c r="AN1800" s="3">
        <v>36.680351257324219</v>
      </c>
      <c r="AO1800" s="3">
        <v>36.106452941894531</v>
      </c>
      <c r="AP1800" s="3">
        <v>40.045318603515625</v>
      </c>
      <c r="AQ1800" s="3">
        <v>48.229465484619141</v>
      </c>
      <c r="AR1800" s="3">
        <v>45.297328948974609</v>
      </c>
      <c r="AS1800" s="3">
        <v>41.685340881347656</v>
      </c>
      <c r="AT1800" s="3">
        <v>41.124141693115234</v>
      </c>
      <c r="AU1800" s="3">
        <v>40.202854156494141</v>
      </c>
      <c r="AV1800" s="3">
        <v>37.155677795410156</v>
      </c>
      <c r="AW1800" s="3">
        <v>31.942661285400391</v>
      </c>
      <c r="AX1800" s="3">
        <v>35.172733306884766</v>
      </c>
      <c r="AY1800" s="3">
        <v>35.105968475341797</v>
      </c>
      <c r="AZ1800" s="3">
        <v>31.587682723999023</v>
      </c>
      <c r="BA1800" s="3">
        <v>32.068191528320313</v>
      </c>
      <c r="BB1800" s="3">
        <v>36.460277557373047</v>
      </c>
      <c r="BC1800" s="3">
        <v>39.091819763183594</v>
      </c>
      <c r="BD1800" s="3">
        <v>36.531005859375</v>
      </c>
      <c r="BE1800" s="3">
        <v>36.834999084472656</v>
      </c>
      <c r="BF1800" s="3">
        <v>36.589485168457031</v>
      </c>
      <c r="BG1800" s="3">
        <v>36.078987121582031</v>
      </c>
      <c r="BH1800" s="3">
        <v>36.824363708496094</v>
      </c>
      <c r="BI1800" s="3">
        <v>35.541831970214844</v>
      </c>
      <c r="BJ1800" s="3">
        <v>35.4522705078125</v>
      </c>
      <c r="BK1800" s="3">
        <v>35.272655487060547</v>
      </c>
      <c r="BL1800" s="3">
        <v>35.425945281982422</v>
      </c>
      <c r="BM1800" s="3">
        <v>36.094936370849609</v>
      </c>
      <c r="BN1800" s="3">
        <v>36.287208557128906</v>
      </c>
      <c r="BO1800" s="3">
        <v>36.317264556884766</v>
      </c>
      <c r="BP1800" s="3">
        <v>38.552375793457031</v>
      </c>
      <c r="BQ1800" s="3">
        <v>41.446876525878906</v>
      </c>
      <c r="BR1800" s="3">
        <v>62.278713226318359</v>
      </c>
      <c r="BS1800" s="3">
        <v>65.668769836425781</v>
      </c>
      <c r="BT1800" s="3">
        <v>58.684986114501953</v>
      </c>
      <c r="BU1800" s="3">
        <v>33.339096069335938</v>
      </c>
      <c r="BV1800" s="3">
        <v>46.371994018554687</v>
      </c>
      <c r="BW1800" s="3">
        <v>46.120189666748047</v>
      </c>
      <c r="BX1800" s="3">
        <v>37.688804626464844</v>
      </c>
      <c r="BY1800" s="3">
        <v>36.023166656494141</v>
      </c>
      <c r="BZ1800" s="3">
        <v>41.159969329833984</v>
      </c>
      <c r="CA1800" s="3">
        <v>49.788742065429688</v>
      </c>
      <c r="CB1800" s="3">
        <v>44.303630828857422</v>
      </c>
      <c r="CC1800" s="3">
        <v>42.662334442138672</v>
      </c>
      <c r="CD1800" s="3">
        <v>39.022930145263672</v>
      </c>
      <c r="CE1800" s="3">
        <v>40.121723175048828</v>
      </c>
      <c r="CF1800" s="3">
        <v>35.188026428222656</v>
      </c>
      <c r="CG1800" s="3">
        <v>29.472082138061523</v>
      </c>
      <c r="CH1800" s="3">
        <v>32.298801422119141</v>
      </c>
      <c r="CI1800" s="3">
        <v>34.619834899902344</v>
      </c>
      <c r="CJ1800" s="3">
        <v>29.451187133789062</v>
      </c>
      <c r="CK1800" s="3">
        <v>28.09990119934082</v>
      </c>
      <c r="CL1800" s="3">
        <v>31.404838562011719</v>
      </c>
      <c r="CM1800" s="3">
        <v>35.600257873535156</v>
      </c>
      <c r="CN1800" s="3">
        <v>37.777687072753906</v>
      </c>
      <c r="CO1800" s="3">
        <v>37.266796112060547</v>
      </c>
      <c r="CP1800" s="3">
        <v>38.315742492675781</v>
      </c>
      <c r="CQ1800" s="3">
        <v>37.203598022460938</v>
      </c>
      <c r="CR1800" s="3">
        <v>38.837753295898438</v>
      </c>
      <c r="CS1800" s="3">
        <v>37.19775390625</v>
      </c>
      <c r="CT1800" s="3">
        <v>37.5399169921875</v>
      </c>
      <c r="CU1800" s="3">
        <v>37.098297119140625</v>
      </c>
      <c r="CV1800" s="3">
        <v>37.076168060302734</v>
      </c>
      <c r="CW1800" s="3">
        <v>37.556221008300781</v>
      </c>
      <c r="CX1800" s="3">
        <v>37.683345794677734</v>
      </c>
      <c r="CY1800" s="3">
        <v>37.158596038818359</v>
      </c>
      <c r="CZ1800" s="3">
        <v>39.367179870605469</v>
      </c>
      <c r="DA1800" s="3">
        <v>41.837604522705078</v>
      </c>
      <c r="DB1800" t="s">
        <v>3684</v>
      </c>
      <c r="DC1800" t="s">
        <v>3684</v>
      </c>
    </row>
    <row r="1801" spans="1:107" x14ac:dyDescent="0.25">
      <c r="A1801" s="15" t="s">
        <v>1997</v>
      </c>
      <c r="C1801" s="16">
        <v>42166.389432870368</v>
      </c>
      <c r="D1801" s="17">
        <v>42166.389432870368</v>
      </c>
      <c r="E1801" s="3">
        <v>46.013046264648438</v>
      </c>
      <c r="F1801" s="3">
        <v>59.186553955078125</v>
      </c>
      <c r="G1801" s="3">
        <v>46.467376708984375</v>
      </c>
      <c r="H1801" s="3">
        <v>75.172737121582031</v>
      </c>
      <c r="I1801" s="3">
        <v>78.974967956542969</v>
      </c>
      <c r="J1801" s="3">
        <v>60.077495574951172</v>
      </c>
      <c r="K1801" s="3">
        <v>58.674896240234375</v>
      </c>
      <c r="L1801" s="3">
        <v>62.163539886474609</v>
      </c>
      <c r="M1801" s="3">
        <v>49.121448516845703</v>
      </c>
      <c r="N1801" s="3">
        <v>40.965793609619141</v>
      </c>
      <c r="O1801" s="3">
        <v>39.180217742919922</v>
      </c>
      <c r="P1801" s="3">
        <v>38.058406829833984</v>
      </c>
      <c r="Q1801" s="3">
        <v>42.249515533447266</v>
      </c>
      <c r="R1801" s="3">
        <v>41.915908813476562</v>
      </c>
      <c r="S1801" s="3">
        <v>40.990615844726563</v>
      </c>
      <c r="T1801" s="3">
        <v>40.765670776367188</v>
      </c>
      <c r="U1801" s="3">
        <v>44.217483520507813</v>
      </c>
      <c r="V1801" s="3">
        <v>61.289852142333984</v>
      </c>
      <c r="W1801" s="3">
        <v>62.180774688720703</v>
      </c>
      <c r="X1801" s="3">
        <v>62.680061340332031</v>
      </c>
      <c r="Y1801" s="3">
        <v>43.669334411621094</v>
      </c>
      <c r="Z1801" s="3">
        <v>38.739986419677734</v>
      </c>
      <c r="AA1801" s="3">
        <v>39.091159820556641</v>
      </c>
      <c r="AB1801" s="3">
        <v>36.107666015625</v>
      </c>
      <c r="AC1801" s="3">
        <v>42.157157897949219</v>
      </c>
      <c r="AD1801" s="3">
        <v>42.416610717773438</v>
      </c>
      <c r="AE1801" s="3">
        <v>40.547069549560547</v>
      </c>
      <c r="AF1801" s="3">
        <v>40.313240051269531</v>
      </c>
      <c r="AG1801" s="3">
        <v>44.100013732910156</v>
      </c>
      <c r="AH1801" s="3">
        <v>62.179290771484375</v>
      </c>
      <c r="AI1801" s="3">
        <v>66.281089782714844</v>
      </c>
      <c r="AJ1801" s="3">
        <v>58.319293975830078</v>
      </c>
      <c r="AK1801" s="3">
        <v>40.398052215576172</v>
      </c>
      <c r="AL1801" s="3">
        <v>47.513225555419922</v>
      </c>
      <c r="AM1801" s="3">
        <v>45.692676544189453</v>
      </c>
      <c r="AN1801" s="3">
        <v>38.736606597900391</v>
      </c>
      <c r="AO1801" s="3">
        <v>36.273887634277344</v>
      </c>
      <c r="AP1801" s="3">
        <v>40.908916473388672</v>
      </c>
      <c r="AQ1801" s="3">
        <v>48.442718505859375</v>
      </c>
      <c r="AR1801" s="3">
        <v>45.222469329833984</v>
      </c>
      <c r="AS1801" s="3">
        <v>41.666038513183594</v>
      </c>
      <c r="AT1801" s="3">
        <v>39.234603881835938</v>
      </c>
      <c r="AU1801" s="3">
        <v>38.375041961669922</v>
      </c>
      <c r="AV1801" s="3">
        <v>36.673110961914063</v>
      </c>
      <c r="AW1801" s="3">
        <v>33.202568054199219</v>
      </c>
      <c r="AX1801" s="3">
        <v>33.73492431640625</v>
      </c>
      <c r="AY1801" s="3">
        <v>35.791194915771484</v>
      </c>
      <c r="AZ1801" s="3">
        <v>31.153907775878906</v>
      </c>
      <c r="BA1801" s="3">
        <v>31.372158050537109</v>
      </c>
      <c r="BB1801" s="3">
        <v>34.636409759521484</v>
      </c>
      <c r="BC1801" s="3">
        <v>37.852519989013672</v>
      </c>
      <c r="BD1801" s="3">
        <v>37.452625274658203</v>
      </c>
      <c r="BE1801" s="3">
        <v>37.753028869628906</v>
      </c>
      <c r="BF1801" s="3">
        <v>37.392024993896484</v>
      </c>
      <c r="BG1801" s="3">
        <v>36.753940582275391</v>
      </c>
      <c r="BH1801" s="3">
        <v>37.586315155029297</v>
      </c>
      <c r="BI1801" s="3">
        <v>36.176033020019531</v>
      </c>
      <c r="BJ1801" s="3">
        <v>36.119522094726562</v>
      </c>
      <c r="BK1801" s="3">
        <v>35.993000030517578</v>
      </c>
      <c r="BL1801" s="3">
        <v>36.127147674560547</v>
      </c>
      <c r="BM1801" s="3">
        <v>36.073402404785156</v>
      </c>
      <c r="BN1801" s="3">
        <v>36.443950653076172</v>
      </c>
      <c r="BO1801" s="3">
        <v>36.29718017578125</v>
      </c>
      <c r="BP1801" s="3">
        <v>38.805877685546875</v>
      </c>
      <c r="BQ1801" s="3">
        <v>41.877304077148438</v>
      </c>
      <c r="BR1801" s="3">
        <v>64.032295227050781</v>
      </c>
      <c r="BS1801" s="3">
        <v>63.652027130126953</v>
      </c>
      <c r="BT1801" s="3">
        <v>59.028404235839844</v>
      </c>
      <c r="BU1801" s="3">
        <v>36.164497375488281</v>
      </c>
      <c r="BV1801" s="3">
        <v>50.610271453857422</v>
      </c>
      <c r="BW1801" s="3">
        <v>43.06695556640625</v>
      </c>
      <c r="BX1801" s="3">
        <v>41.024421691894531</v>
      </c>
      <c r="BY1801" s="3">
        <v>38.383155822753906</v>
      </c>
      <c r="BZ1801" s="3">
        <v>42.201763153076172</v>
      </c>
      <c r="CA1801" s="3">
        <v>46.174545288085938</v>
      </c>
      <c r="CB1801" s="3">
        <v>46.067619323730469</v>
      </c>
      <c r="CC1801" s="3">
        <v>42.042476654052734</v>
      </c>
      <c r="CD1801" s="3">
        <v>34.049278259277344</v>
      </c>
      <c r="CE1801" s="3">
        <v>33.265590667724609</v>
      </c>
      <c r="CF1801" s="3">
        <v>38.066665649414063</v>
      </c>
      <c r="CG1801" s="3">
        <v>35.976852416992188</v>
      </c>
      <c r="CH1801" s="3">
        <v>33.335922241210938</v>
      </c>
      <c r="CI1801" s="3">
        <v>36.98846435546875</v>
      </c>
      <c r="CJ1801" s="3">
        <v>31.31328010559082</v>
      </c>
      <c r="CK1801" s="3">
        <v>31.793663024902344</v>
      </c>
      <c r="CL1801" s="3">
        <v>32.1817626953125</v>
      </c>
      <c r="CM1801" s="3">
        <v>36.186557769775391</v>
      </c>
      <c r="CN1801" s="3">
        <v>38.046119689941406</v>
      </c>
      <c r="CO1801" s="3">
        <v>37.818775177001953</v>
      </c>
      <c r="CP1801" s="3">
        <v>37.498855590820313</v>
      </c>
      <c r="CQ1801" s="3">
        <v>37.109226226806641</v>
      </c>
      <c r="CR1801" s="3">
        <v>37.199447631835938</v>
      </c>
      <c r="CS1801" s="3">
        <v>35.963481903076172</v>
      </c>
      <c r="CT1801" s="3">
        <v>35.705455780029297</v>
      </c>
      <c r="CU1801" s="3">
        <v>35.979373931884766</v>
      </c>
      <c r="CV1801" s="3">
        <v>35.854999542236328</v>
      </c>
      <c r="CW1801" s="3">
        <v>35.316719055175781</v>
      </c>
      <c r="CX1801" s="3">
        <v>35.934543609619141</v>
      </c>
      <c r="CY1801" s="3">
        <v>35.753932952880859</v>
      </c>
      <c r="CZ1801" s="3">
        <v>38.585441589355469</v>
      </c>
      <c r="DA1801" s="3">
        <v>42.120803833007812</v>
      </c>
      <c r="DB1801" t="s">
        <v>3684</v>
      </c>
      <c r="DC1801" t="s">
        <v>3684</v>
      </c>
    </row>
    <row r="1802" spans="1:107" x14ac:dyDescent="0.25">
      <c r="A1802" s="15" t="s">
        <v>1998</v>
      </c>
      <c r="C1802" s="16">
        <v>42166.389432870368</v>
      </c>
      <c r="D1802" s="17">
        <v>42166.389432870368</v>
      </c>
      <c r="E1802" s="3">
        <v>40.816860198974609</v>
      </c>
      <c r="F1802" s="3">
        <v>54.415340423583984</v>
      </c>
      <c r="G1802" s="3">
        <v>44.812236785888672</v>
      </c>
      <c r="H1802" s="3">
        <v>67.173667907714844</v>
      </c>
      <c r="I1802" s="3">
        <v>76.243621826171875</v>
      </c>
      <c r="J1802" s="3">
        <v>59.848430633544922</v>
      </c>
      <c r="K1802" s="3">
        <v>60.976924896240234</v>
      </c>
      <c r="L1802" s="3">
        <v>59.943225860595703</v>
      </c>
      <c r="M1802" s="3">
        <v>47.871120452880859</v>
      </c>
      <c r="N1802" s="3">
        <v>41.350669860839844</v>
      </c>
      <c r="O1802" s="3">
        <v>37.353946685791016</v>
      </c>
      <c r="P1802" s="3">
        <v>36.716766357421875</v>
      </c>
      <c r="Q1802" s="3">
        <v>41.135944366455078</v>
      </c>
      <c r="R1802" s="3">
        <v>40.705703735351563</v>
      </c>
      <c r="S1802" s="3">
        <v>40.383441925048828</v>
      </c>
      <c r="T1802" s="3">
        <v>40.519561767578125</v>
      </c>
      <c r="U1802" s="3">
        <v>44.050277709960938</v>
      </c>
      <c r="V1802" s="3">
        <v>58.336772918701172</v>
      </c>
      <c r="W1802" s="3">
        <v>63.086051940917969</v>
      </c>
      <c r="X1802" s="3">
        <v>53.029415130615234</v>
      </c>
      <c r="Y1802" s="3">
        <v>47.567035675048828</v>
      </c>
      <c r="Z1802" s="3">
        <v>42.924629211425781</v>
      </c>
      <c r="AA1802" s="3">
        <v>33.096240997314453</v>
      </c>
      <c r="AB1802" s="3">
        <v>34.187534332275391</v>
      </c>
      <c r="AC1802" s="3">
        <v>38.257759094238281</v>
      </c>
      <c r="AD1802" s="3">
        <v>37.400627136230469</v>
      </c>
      <c r="AE1802" s="3">
        <v>39.037914276123047</v>
      </c>
      <c r="AF1802" s="3">
        <v>40.488319396972656</v>
      </c>
      <c r="AG1802" s="3">
        <v>43.889019012451172</v>
      </c>
      <c r="AH1802" s="3">
        <v>64.941368103027344</v>
      </c>
      <c r="AI1802" s="3">
        <v>64.956039428710938</v>
      </c>
      <c r="AJ1802" s="3">
        <v>58.52984619140625</v>
      </c>
      <c r="AK1802" s="3">
        <v>38.463474273681641</v>
      </c>
      <c r="AL1802" s="3">
        <v>49.572944641113281</v>
      </c>
      <c r="AM1802" s="3">
        <v>42.860080718994141</v>
      </c>
      <c r="AN1802" s="3">
        <v>43.681629180908203</v>
      </c>
      <c r="AO1802" s="3">
        <v>44.790576934814453</v>
      </c>
      <c r="AP1802" s="3">
        <v>46.83160400390625</v>
      </c>
      <c r="AQ1802" s="3">
        <v>46.986335754394531</v>
      </c>
      <c r="AR1802" s="3">
        <v>44.9677734375</v>
      </c>
      <c r="AS1802" s="3">
        <v>42.147438049316406</v>
      </c>
      <c r="AT1802" s="3">
        <v>36.862815856933594</v>
      </c>
      <c r="AU1802" s="3">
        <v>37.472198486328125</v>
      </c>
      <c r="AV1802" s="3">
        <v>36.435756683349609</v>
      </c>
      <c r="AW1802" s="3">
        <v>33.956409454345703</v>
      </c>
      <c r="AX1802" s="3">
        <v>32.591400146484375</v>
      </c>
      <c r="AY1802" s="3">
        <v>35.128715515136719</v>
      </c>
      <c r="AZ1802" s="3">
        <v>30.27754020690918</v>
      </c>
      <c r="BA1802" s="3">
        <v>32.232269287109375</v>
      </c>
      <c r="BB1802" s="3">
        <v>33.406208038330078</v>
      </c>
      <c r="BC1802" s="3">
        <v>36.740211486816406</v>
      </c>
      <c r="BD1802" s="3">
        <v>36.621818542480469</v>
      </c>
      <c r="BE1802" s="3">
        <v>36.311988830566406</v>
      </c>
      <c r="BF1802" s="3">
        <v>36.407386779785156</v>
      </c>
      <c r="BG1802" s="3">
        <v>35.719085693359375</v>
      </c>
      <c r="BH1802" s="3">
        <v>36.101779937744141</v>
      </c>
      <c r="BI1802" s="3">
        <v>35.409763336181641</v>
      </c>
      <c r="BJ1802" s="3">
        <v>35.4962158203125</v>
      </c>
      <c r="BK1802" s="3">
        <v>35.68743896484375</v>
      </c>
      <c r="BL1802" s="3">
        <v>35.540767669677734</v>
      </c>
      <c r="BM1802" s="3">
        <v>35.707309722900391</v>
      </c>
      <c r="BN1802" s="3">
        <v>36.323776245117188</v>
      </c>
      <c r="BO1802" s="3">
        <v>35.882358551025391</v>
      </c>
      <c r="BP1802" s="3">
        <v>38.600772857666016</v>
      </c>
      <c r="BQ1802" s="3">
        <v>41.834548950195312</v>
      </c>
      <c r="BR1802" s="3">
        <v>67.280082702636719</v>
      </c>
      <c r="BS1802" s="3">
        <v>63.201747894287109</v>
      </c>
      <c r="BT1802" s="3">
        <v>58.562702178955078</v>
      </c>
      <c r="BU1802" s="3">
        <v>35.548118591308594</v>
      </c>
      <c r="BV1802" s="3">
        <v>50.624042510986328</v>
      </c>
      <c r="BW1802" s="3">
        <v>34.573665618896484</v>
      </c>
      <c r="BX1802" s="3">
        <v>48.135627746582031</v>
      </c>
      <c r="BY1802" s="3">
        <v>50.28070068359375</v>
      </c>
      <c r="BZ1802" s="3">
        <v>51.282909393310547</v>
      </c>
      <c r="CA1802" s="3">
        <v>46.907558441162109</v>
      </c>
      <c r="CB1802" s="3">
        <v>42.120830535888672</v>
      </c>
      <c r="CC1802" s="3">
        <v>40.659927368164063</v>
      </c>
      <c r="CD1802" s="3">
        <v>33.361927032470703</v>
      </c>
      <c r="CE1802" s="3">
        <v>36.131565093994141</v>
      </c>
      <c r="CF1802" s="3">
        <v>33.720355987548828</v>
      </c>
      <c r="CG1802" s="3">
        <v>31.611185073852539</v>
      </c>
      <c r="CH1802" s="3">
        <v>26.59149169921875</v>
      </c>
      <c r="CI1802" s="3">
        <v>30.368276596069336</v>
      </c>
      <c r="CJ1802" s="3">
        <v>28.049386978149414</v>
      </c>
      <c r="CK1802" s="3">
        <v>32.310695648193359</v>
      </c>
      <c r="CL1802" s="3">
        <v>32.250385284423828</v>
      </c>
      <c r="CM1802" s="3">
        <v>34.688705444335938</v>
      </c>
      <c r="CN1802" s="3">
        <v>33.702304840087891</v>
      </c>
      <c r="CO1802" s="3">
        <v>33.746650695800781</v>
      </c>
      <c r="CP1802" s="3">
        <v>33.829376220703125</v>
      </c>
      <c r="CQ1802" s="3">
        <v>32.403842926025391</v>
      </c>
      <c r="CR1802" s="3">
        <v>32.755592346191406</v>
      </c>
      <c r="CS1802" s="3">
        <v>33.79180908203125</v>
      </c>
      <c r="CT1802" s="3">
        <v>34.291534423828125</v>
      </c>
      <c r="CU1802" s="3">
        <v>35.001071929931641</v>
      </c>
      <c r="CV1802" s="3">
        <v>34.729610443115234</v>
      </c>
      <c r="CW1802" s="3">
        <v>35.318080902099609</v>
      </c>
      <c r="CX1802" s="3">
        <v>36.58978271484375</v>
      </c>
      <c r="CY1802" s="3">
        <v>35.421176910400391</v>
      </c>
      <c r="CZ1802" s="3">
        <v>38.501201629638672</v>
      </c>
      <c r="DA1802" s="3">
        <v>41.753433227539063</v>
      </c>
      <c r="DB1802" t="s">
        <v>3684</v>
      </c>
      <c r="DC1802" t="s">
        <v>3684</v>
      </c>
    </row>
    <row r="1803" spans="1:107" x14ac:dyDescent="0.25">
      <c r="A1803" s="15" t="s">
        <v>1999</v>
      </c>
      <c r="C1803" s="16">
        <v>42166.389432870368</v>
      </c>
      <c r="D1803" s="17">
        <v>42166.389432870368</v>
      </c>
      <c r="E1803" s="3">
        <v>44.318134307861328</v>
      </c>
      <c r="F1803" s="3">
        <v>54.415340423583984</v>
      </c>
      <c r="G1803" s="3">
        <v>44.022571563720703</v>
      </c>
      <c r="H1803" s="3">
        <v>70.468849182128906</v>
      </c>
      <c r="I1803" s="3">
        <v>76.038726806640625</v>
      </c>
      <c r="J1803" s="3">
        <v>58.469398498535156</v>
      </c>
      <c r="K1803" s="3">
        <v>62.374309539794922</v>
      </c>
      <c r="L1803" s="3">
        <v>58.070930480957031</v>
      </c>
      <c r="M1803" s="3">
        <v>46.941043853759766</v>
      </c>
      <c r="N1803" s="3">
        <v>41.455596923828125</v>
      </c>
      <c r="O1803" s="3">
        <v>35.383255004882813</v>
      </c>
      <c r="P1803" s="3">
        <v>35.560733795166016</v>
      </c>
      <c r="Q1803" s="3">
        <v>39.651527404785156</v>
      </c>
      <c r="R1803" s="3">
        <v>39.623851776123047</v>
      </c>
      <c r="S1803" s="3">
        <v>39.943645477294922</v>
      </c>
      <c r="T1803" s="3">
        <v>40.636249542236328</v>
      </c>
      <c r="U1803" s="3">
        <v>44.141971588134766</v>
      </c>
      <c r="V1803" s="3">
        <v>57.344127655029297</v>
      </c>
      <c r="W1803" s="3">
        <v>61.54339599609375</v>
      </c>
      <c r="X1803" s="3">
        <v>57.148670196533203</v>
      </c>
      <c r="Y1803" s="3">
        <v>44.677097320556641</v>
      </c>
      <c r="Z1803" s="3">
        <v>39.41998291015625</v>
      </c>
      <c r="AA1803" s="3">
        <v>33.673675537109375</v>
      </c>
      <c r="AB1803" s="3">
        <v>35.847915649414063</v>
      </c>
      <c r="AC1803" s="3">
        <v>38.591720581054687</v>
      </c>
      <c r="AD1803" s="3">
        <v>39.39288330078125</v>
      </c>
      <c r="AE1803" s="3">
        <v>40.020462036132813</v>
      </c>
      <c r="AF1803" s="3">
        <v>40.775390625</v>
      </c>
      <c r="AG1803" s="3">
        <v>44.329490661621094</v>
      </c>
      <c r="AH1803" s="3">
        <v>66.870574951171875</v>
      </c>
      <c r="AI1803" s="3">
        <v>63.906513214111328</v>
      </c>
      <c r="AJ1803" s="3">
        <v>58.485057830810547</v>
      </c>
      <c r="AK1803" s="3">
        <v>44.711162567138672</v>
      </c>
      <c r="AL1803" s="3">
        <v>49.351112365722656</v>
      </c>
      <c r="AM1803" s="3">
        <v>41.046104431152344</v>
      </c>
      <c r="AN1803" s="3">
        <v>48.807132720947266</v>
      </c>
      <c r="AO1803" s="3">
        <v>53.648685455322266</v>
      </c>
      <c r="AP1803" s="3">
        <v>50.910919189453125</v>
      </c>
      <c r="AQ1803" s="3">
        <v>46.538074493408203</v>
      </c>
      <c r="AR1803" s="3">
        <v>42.844905853271484</v>
      </c>
      <c r="AS1803" s="3">
        <v>40.346214294433594</v>
      </c>
      <c r="AT1803" s="3">
        <v>37.10955810546875</v>
      </c>
      <c r="AU1803" s="3">
        <v>35.559932708740234</v>
      </c>
      <c r="AV1803" s="3">
        <v>34.425926208496094</v>
      </c>
      <c r="AW1803" s="3">
        <v>31.856786727905273</v>
      </c>
      <c r="AX1803" s="3">
        <v>30.30699348449707</v>
      </c>
      <c r="AY1803" s="3">
        <v>32.645317077636719</v>
      </c>
      <c r="AZ1803" s="3">
        <v>28.514528274536133</v>
      </c>
      <c r="BA1803" s="3">
        <v>30.800289154052734</v>
      </c>
      <c r="BB1803" s="3">
        <v>31.906135559082031</v>
      </c>
      <c r="BC1803" s="3">
        <v>34.899326324462891</v>
      </c>
      <c r="BD1803" s="3">
        <v>35.545917510986328</v>
      </c>
      <c r="BE1803" s="3">
        <v>35.013015747070312</v>
      </c>
      <c r="BF1803" s="3">
        <v>35.132583618164063</v>
      </c>
      <c r="BG1803" s="3">
        <v>34.702018737792969</v>
      </c>
      <c r="BH1803" s="3">
        <v>35.161922454833984</v>
      </c>
      <c r="BI1803" s="3">
        <v>34.59967041015625</v>
      </c>
      <c r="BJ1803" s="3">
        <v>35.126682281494141</v>
      </c>
      <c r="BK1803" s="3">
        <v>35.59228515625</v>
      </c>
      <c r="BL1803" s="3">
        <v>35.120182037353516</v>
      </c>
      <c r="BM1803" s="3">
        <v>35.681980133056641</v>
      </c>
      <c r="BN1803" s="3">
        <v>36.581974029541016</v>
      </c>
      <c r="BO1803" s="3">
        <v>36.225940704345703</v>
      </c>
      <c r="BP1803" s="3">
        <v>38.6773681640625</v>
      </c>
      <c r="BQ1803" s="3">
        <v>41.806419372558594</v>
      </c>
      <c r="BR1803" s="3">
        <v>68.163444519042969</v>
      </c>
      <c r="BS1803" s="3">
        <v>62.658992767333984</v>
      </c>
      <c r="BT1803" s="3">
        <v>58.374382019042969</v>
      </c>
      <c r="BU1803" s="3">
        <v>48.816154479980469</v>
      </c>
      <c r="BV1803" s="3">
        <v>47.060405731201172</v>
      </c>
      <c r="BW1803" s="3">
        <v>41.333778381347656</v>
      </c>
      <c r="BX1803" s="3">
        <v>50.940433502197266</v>
      </c>
      <c r="BY1803" s="3">
        <v>57.286361694335937</v>
      </c>
      <c r="BZ1803" s="3">
        <v>53.409816741943359</v>
      </c>
      <c r="CA1803" s="3">
        <v>44.504508972167969</v>
      </c>
      <c r="CB1803" s="3">
        <v>39.857639312744141</v>
      </c>
      <c r="CC1803" s="3">
        <v>40.224136352539062</v>
      </c>
      <c r="CD1803" s="3">
        <v>39.208972930908203</v>
      </c>
      <c r="CE1803" s="3">
        <v>33.760028839111328</v>
      </c>
      <c r="CF1803" s="3">
        <v>28.371675491333008</v>
      </c>
      <c r="CG1803" s="3">
        <v>28.261659622192383</v>
      </c>
      <c r="CH1803" s="3">
        <v>26.843282699584961</v>
      </c>
      <c r="CI1803" s="3">
        <v>26.623098373413086</v>
      </c>
      <c r="CJ1803" s="3">
        <v>26.275350570678711</v>
      </c>
      <c r="CK1803" s="3">
        <v>28.861331939697266</v>
      </c>
      <c r="CL1803" s="3">
        <v>28.493597030639648</v>
      </c>
      <c r="CM1803" s="3">
        <v>32.776752471923828</v>
      </c>
      <c r="CN1803" s="3">
        <v>34.681148529052734</v>
      </c>
      <c r="CO1803" s="3">
        <v>33.798702239990234</v>
      </c>
      <c r="CP1803" s="3">
        <v>34.706668853759766</v>
      </c>
      <c r="CQ1803" s="3">
        <v>34.550117492675781</v>
      </c>
      <c r="CR1803" s="3">
        <v>35.191661834716797</v>
      </c>
      <c r="CS1803" s="3">
        <v>34.172409057617187</v>
      </c>
      <c r="CT1803" s="3">
        <v>35.220062255859375</v>
      </c>
      <c r="CU1803" s="3">
        <v>35.94097900390625</v>
      </c>
      <c r="CV1803" s="3">
        <v>34.997413635253906</v>
      </c>
      <c r="CW1803" s="3">
        <v>35.640438079833984</v>
      </c>
      <c r="CX1803" s="3">
        <v>36.899036407470703</v>
      </c>
      <c r="CY1803" s="3">
        <v>36.73712158203125</v>
      </c>
      <c r="CZ1803" s="3">
        <v>38.656295776367188</v>
      </c>
      <c r="DA1803" s="3">
        <v>41.901348114013672</v>
      </c>
      <c r="DB1803" t="s">
        <v>3684</v>
      </c>
      <c r="DC1803" t="s">
        <v>3684</v>
      </c>
    </row>
    <row r="1804" spans="1:107" x14ac:dyDescent="0.25">
      <c r="A1804" s="15" t="s">
        <v>2000</v>
      </c>
      <c r="C1804" s="16">
        <v>42166.389444444445</v>
      </c>
      <c r="D1804" s="17">
        <v>42166.389444444445</v>
      </c>
      <c r="E1804" s="3">
        <v>46.437763214111328</v>
      </c>
      <c r="F1804" s="3">
        <v>64.41534423828125</v>
      </c>
      <c r="G1804" s="3">
        <v>44.816852569580078</v>
      </c>
      <c r="H1804" s="3">
        <v>68.460762023925781</v>
      </c>
      <c r="I1804" s="3">
        <v>74.182365417480469</v>
      </c>
      <c r="J1804" s="3">
        <v>60.921684265136719</v>
      </c>
      <c r="K1804" s="3">
        <v>63.405410766601563</v>
      </c>
      <c r="L1804" s="3">
        <v>57.195350646972656</v>
      </c>
      <c r="M1804" s="3">
        <v>45.450504302978516</v>
      </c>
      <c r="N1804" s="3">
        <v>39.351787567138672</v>
      </c>
      <c r="O1804" s="3">
        <v>36.085304260253906</v>
      </c>
      <c r="P1804" s="3">
        <v>36.621372222900391</v>
      </c>
      <c r="Q1804" s="3">
        <v>39.918880462646484</v>
      </c>
      <c r="R1804" s="3">
        <v>39.417346954345703</v>
      </c>
      <c r="S1804" s="3">
        <v>39.46087646484375</v>
      </c>
      <c r="T1804" s="3">
        <v>40.325927734375</v>
      </c>
      <c r="U1804" s="3">
        <v>43.970993041992188</v>
      </c>
      <c r="V1804" s="3">
        <v>63.780750274658203</v>
      </c>
      <c r="W1804" s="3">
        <v>65.116874694824219</v>
      </c>
      <c r="X1804" s="3">
        <v>54.738265991210937</v>
      </c>
      <c r="Y1804" s="3">
        <v>44.464599609375</v>
      </c>
      <c r="Z1804" s="3">
        <v>34.779773712158203</v>
      </c>
      <c r="AA1804" s="3">
        <v>36.908626556396484</v>
      </c>
      <c r="AB1804" s="3">
        <v>37.009494781494141</v>
      </c>
      <c r="AC1804" s="3">
        <v>41.416828155517578</v>
      </c>
      <c r="AD1804" s="3">
        <v>38.629959106445313</v>
      </c>
      <c r="AE1804" s="3">
        <v>38.480968475341797</v>
      </c>
      <c r="AF1804" s="3">
        <v>39.586597442626953</v>
      </c>
      <c r="AG1804" s="3">
        <v>43.528186798095703</v>
      </c>
      <c r="AH1804" s="3">
        <v>68.240264892578125</v>
      </c>
      <c r="AI1804" s="3">
        <v>63.175407409667969</v>
      </c>
      <c r="AJ1804" s="3">
        <v>58.177024841308594</v>
      </c>
      <c r="AK1804" s="3">
        <v>49.240242004394531</v>
      </c>
      <c r="AL1804" s="3">
        <v>46.604038238525391</v>
      </c>
      <c r="AM1804" s="3">
        <v>46.194541931152344</v>
      </c>
      <c r="AN1804" s="3">
        <v>51.749713897705078</v>
      </c>
      <c r="AO1804" s="3">
        <v>54.757198333740234</v>
      </c>
      <c r="AP1804" s="3">
        <v>52.115657806396484</v>
      </c>
      <c r="AQ1804" s="3">
        <v>44.756343841552734</v>
      </c>
      <c r="AR1804" s="3">
        <v>42.256240844726563</v>
      </c>
      <c r="AS1804" s="3">
        <v>39.474239349365234</v>
      </c>
      <c r="AT1804" s="3">
        <v>39.004981994628906</v>
      </c>
      <c r="AU1804" s="3">
        <v>34.290229797363281</v>
      </c>
      <c r="AV1804" s="3">
        <v>31.961818695068359</v>
      </c>
      <c r="AW1804" s="3">
        <v>30.597480773925781</v>
      </c>
      <c r="AX1804" s="3">
        <v>30.121238708496094</v>
      </c>
      <c r="AY1804" s="3">
        <v>31.272176742553711</v>
      </c>
      <c r="AZ1804" s="3">
        <v>29.021062850952148</v>
      </c>
      <c r="BA1804" s="3">
        <v>31.539825439453125</v>
      </c>
      <c r="BB1804" s="3">
        <v>33.082107543945312</v>
      </c>
      <c r="BC1804" s="3">
        <v>34.688220977783203</v>
      </c>
      <c r="BD1804" s="3">
        <v>35.672412872314453</v>
      </c>
      <c r="BE1804" s="3">
        <v>35.006664276123047</v>
      </c>
      <c r="BF1804" s="3">
        <v>34.780906677246094</v>
      </c>
      <c r="BG1804" s="3">
        <v>34.272117614746094</v>
      </c>
      <c r="BH1804" s="3">
        <v>34.761699676513672</v>
      </c>
      <c r="BI1804" s="3">
        <v>34.036109924316406</v>
      </c>
      <c r="BJ1804" s="3">
        <v>34.678302764892578</v>
      </c>
      <c r="BK1804" s="3">
        <v>35.175254821777344</v>
      </c>
      <c r="BL1804" s="3">
        <v>34.929325103759766</v>
      </c>
      <c r="BM1804" s="3">
        <v>35.365184783935547</v>
      </c>
      <c r="BN1804" s="3">
        <v>36.1572265625</v>
      </c>
      <c r="BO1804" s="3">
        <v>35.839729309082031</v>
      </c>
      <c r="BP1804" s="3">
        <v>38.343086242675781</v>
      </c>
      <c r="BQ1804" s="3">
        <v>41.763759613037109</v>
      </c>
      <c r="BR1804" s="3">
        <v>69.507125854492187</v>
      </c>
      <c r="BS1804" s="3">
        <v>62.152629852294922</v>
      </c>
      <c r="BT1804" s="3">
        <v>57.541942596435547</v>
      </c>
      <c r="BU1804" s="3">
        <v>52.063892364501953</v>
      </c>
      <c r="BV1804" s="3">
        <v>40.772346496582031</v>
      </c>
      <c r="BW1804" s="3">
        <v>49.395515441894531</v>
      </c>
      <c r="BX1804" s="3">
        <v>54.907096862792969</v>
      </c>
      <c r="BY1804" s="3">
        <v>52.640239715576172</v>
      </c>
      <c r="BZ1804" s="3">
        <v>51.587112426757812</v>
      </c>
      <c r="CA1804" s="3">
        <v>41.763282775878906</v>
      </c>
      <c r="CB1804" s="3">
        <v>43.5478515625</v>
      </c>
      <c r="CC1804" s="3">
        <v>33.784038543701172</v>
      </c>
      <c r="CD1804" s="3">
        <v>39.508522033691406</v>
      </c>
      <c r="CE1804" s="3">
        <v>31.790491104125977</v>
      </c>
      <c r="CF1804" s="3">
        <v>28.146989822387695</v>
      </c>
      <c r="CG1804" s="3">
        <v>29.157520294189453</v>
      </c>
      <c r="CH1804" s="3">
        <v>31.918289184570312</v>
      </c>
      <c r="CI1804" s="3">
        <v>31.400485992431641</v>
      </c>
      <c r="CJ1804" s="3">
        <v>30.853244781494141</v>
      </c>
      <c r="CK1804" s="3">
        <v>32.901992797851563</v>
      </c>
      <c r="CL1804" s="3">
        <v>34.764942169189453</v>
      </c>
      <c r="CM1804" s="3">
        <v>34.426074981689453</v>
      </c>
      <c r="CN1804" s="3">
        <v>35.670082092285156</v>
      </c>
      <c r="CO1804" s="3">
        <v>37.027080535888672</v>
      </c>
      <c r="CP1804" s="3">
        <v>33.950496673583984</v>
      </c>
      <c r="CQ1804" s="3">
        <v>33.065563201904297</v>
      </c>
      <c r="CR1804" s="3">
        <v>32.922801971435547</v>
      </c>
      <c r="CS1804" s="3">
        <v>33.011241912841797</v>
      </c>
      <c r="CT1804" s="3">
        <v>34.007640838623047</v>
      </c>
      <c r="CU1804" s="3">
        <v>34.138050079345703</v>
      </c>
      <c r="CV1804" s="3">
        <v>34.682788848876953</v>
      </c>
      <c r="CW1804" s="3">
        <v>34.730655670166016</v>
      </c>
      <c r="CX1804" s="3">
        <v>35.090450286865234</v>
      </c>
      <c r="CY1804" s="3">
        <v>34.896263122558594</v>
      </c>
      <c r="CZ1804" s="3">
        <v>37.965797424316406</v>
      </c>
      <c r="DA1804" s="3">
        <v>41.459781646728516</v>
      </c>
      <c r="DB1804" t="s">
        <v>3684</v>
      </c>
      <c r="DC1804" t="s">
        <v>3684</v>
      </c>
    </row>
    <row r="1805" spans="1:107" x14ac:dyDescent="0.25">
      <c r="A1805" s="15" t="s">
        <v>2001</v>
      </c>
      <c r="C1805" s="16">
        <v>42166.389444444445</v>
      </c>
      <c r="D1805" s="17">
        <v>42166.389444444445</v>
      </c>
      <c r="E1805" s="3">
        <v>51.868335723876953</v>
      </c>
      <c r="F1805" s="3">
        <v>73.658134460449219</v>
      </c>
      <c r="G1805" s="3">
        <v>50.051559448242188</v>
      </c>
      <c r="H1805" s="3">
        <v>68.834587097167969</v>
      </c>
      <c r="I1805" s="3">
        <v>78.778526306152344</v>
      </c>
      <c r="J1805" s="3">
        <v>63.605319976806641</v>
      </c>
      <c r="K1805" s="3">
        <v>62.885570526123047</v>
      </c>
      <c r="L1805" s="3">
        <v>55.601772308349609</v>
      </c>
      <c r="M1805" s="3">
        <v>44.756355285644531</v>
      </c>
      <c r="N1805" s="3">
        <v>37.483860015869141</v>
      </c>
      <c r="O1805" s="3">
        <v>41.999050140380859</v>
      </c>
      <c r="P1805" s="3">
        <v>42.714309692382813</v>
      </c>
      <c r="Q1805" s="3">
        <v>49.502094268798828</v>
      </c>
      <c r="R1805" s="3">
        <v>41.834545135498047</v>
      </c>
      <c r="S1805" s="3">
        <v>39.180225372314453</v>
      </c>
      <c r="T1805" s="3">
        <v>39.939624786376953</v>
      </c>
      <c r="U1805" s="3">
        <v>43.773677825927734</v>
      </c>
      <c r="V1805" s="3">
        <v>65.163673400878906</v>
      </c>
      <c r="W1805" s="3">
        <v>60.543827056884766</v>
      </c>
      <c r="X1805" s="3">
        <v>53.117340087890625</v>
      </c>
      <c r="Y1805" s="3">
        <v>42.065029144287109</v>
      </c>
      <c r="Z1805" s="3">
        <v>35.839931488037109</v>
      </c>
      <c r="AA1805" s="3">
        <v>46.43841552734375</v>
      </c>
      <c r="AB1805" s="3">
        <v>45.463104248046875</v>
      </c>
      <c r="AC1805" s="3">
        <v>52.936508178710938</v>
      </c>
      <c r="AD1805" s="3">
        <v>43.558956146240234</v>
      </c>
      <c r="AE1805" s="3">
        <v>39.086433410644531</v>
      </c>
      <c r="AF1805" s="3">
        <v>39.837898254394531</v>
      </c>
      <c r="AG1805" s="3">
        <v>43.695960998535156</v>
      </c>
      <c r="AH1805" s="3">
        <v>69.070106506347656</v>
      </c>
      <c r="AI1805" s="3">
        <v>61.971347808837891</v>
      </c>
      <c r="AJ1805" s="3">
        <v>57.380718231201172</v>
      </c>
      <c r="AK1805" s="3">
        <v>51.66644287109375</v>
      </c>
      <c r="AL1805" s="3">
        <v>45.036590576171875</v>
      </c>
      <c r="AM1805" s="3">
        <v>48.4774169921875</v>
      </c>
      <c r="AN1805" s="3">
        <v>57.744132995605469</v>
      </c>
      <c r="AO1805" s="3">
        <v>52.412647247314453</v>
      </c>
      <c r="AP1805" s="3">
        <v>52.851940155029297</v>
      </c>
      <c r="AQ1805" s="3">
        <v>45.367664337158203</v>
      </c>
      <c r="AR1805" s="3">
        <v>42.295478820800781</v>
      </c>
      <c r="AS1805" s="3">
        <v>38.610866546630859</v>
      </c>
      <c r="AT1805" s="3">
        <v>37.639938354492188</v>
      </c>
      <c r="AU1805" s="3">
        <v>32.578781127929688</v>
      </c>
      <c r="AV1805" s="3">
        <v>30.336820602416992</v>
      </c>
      <c r="AW1805" s="3">
        <v>29.387683868408203</v>
      </c>
      <c r="AX1805" s="3">
        <v>32.040122985839844</v>
      </c>
      <c r="AY1805" s="3">
        <v>34.691551208496094</v>
      </c>
      <c r="AZ1805" s="3">
        <v>33.271614074707031</v>
      </c>
      <c r="BA1805" s="3">
        <v>39.255165100097656</v>
      </c>
      <c r="BB1805" s="3">
        <v>37.428081512451172</v>
      </c>
      <c r="BC1805" s="3">
        <v>41.645755767822266</v>
      </c>
      <c r="BD1805" s="3">
        <v>42.304931640625</v>
      </c>
      <c r="BE1805" s="3">
        <v>41.806175231933594</v>
      </c>
      <c r="BF1805" s="3">
        <v>37.595222473144531</v>
      </c>
      <c r="BG1805" s="3">
        <v>34.279449462890625</v>
      </c>
      <c r="BH1805" s="3">
        <v>35.073177337646484</v>
      </c>
      <c r="BI1805" s="3">
        <v>34.031139373779297</v>
      </c>
      <c r="BJ1805" s="3">
        <v>34.424076080322266</v>
      </c>
      <c r="BK1805" s="3">
        <v>34.631698608398437</v>
      </c>
      <c r="BL1805" s="3">
        <v>34.660591125488281</v>
      </c>
      <c r="BM1805" s="3">
        <v>35.183055877685547</v>
      </c>
      <c r="BN1805" s="3">
        <v>35.695888519287109</v>
      </c>
      <c r="BO1805" s="3">
        <v>35.600051879882812</v>
      </c>
      <c r="BP1805" s="3">
        <v>38.132698059082031</v>
      </c>
      <c r="BQ1805" s="3">
        <v>41.561840057373047</v>
      </c>
      <c r="BR1805" s="3">
        <v>69.691413879394531</v>
      </c>
      <c r="BS1805" s="3">
        <v>59.442279815673828</v>
      </c>
      <c r="BT1805" s="3">
        <v>55.573955535888672</v>
      </c>
      <c r="BU1805" s="3">
        <v>53.419654846191406</v>
      </c>
      <c r="BV1805" s="3">
        <v>42.857517242431641</v>
      </c>
      <c r="BW1805" s="3">
        <v>49.92266845703125</v>
      </c>
      <c r="BX1805" s="3">
        <v>61.558658599853516</v>
      </c>
      <c r="BY1805" s="3">
        <v>48.540027618408203</v>
      </c>
      <c r="BZ1805" s="3">
        <v>53.732471466064453</v>
      </c>
      <c r="CA1805" s="3">
        <v>46.638965606689453</v>
      </c>
      <c r="CB1805" s="3">
        <v>39.385040283203125</v>
      </c>
      <c r="CC1805" s="3">
        <v>40.830524444580078</v>
      </c>
      <c r="CD1805" s="3">
        <v>32.560035705566406</v>
      </c>
      <c r="CE1805" s="3">
        <v>29.957954406738281</v>
      </c>
      <c r="CF1805" s="3">
        <v>29.343997955322266</v>
      </c>
      <c r="CG1805" s="3">
        <v>27.629158020019531</v>
      </c>
      <c r="CH1805" s="3">
        <v>33.838489532470703</v>
      </c>
      <c r="CI1805" s="3">
        <v>40.48345947265625</v>
      </c>
      <c r="CJ1805" s="3">
        <v>37.713558197021484</v>
      </c>
      <c r="CK1805" s="3">
        <v>42.480262756347656</v>
      </c>
      <c r="CL1805" s="3">
        <v>41.999744415283203</v>
      </c>
      <c r="CM1805" s="3">
        <v>45.893966674804688</v>
      </c>
      <c r="CN1805" s="3">
        <v>46.096080780029297</v>
      </c>
      <c r="CO1805" s="3">
        <v>44.663627624511719</v>
      </c>
      <c r="CP1805" s="3">
        <v>39.725395202636719</v>
      </c>
      <c r="CQ1805" s="3">
        <v>35.436695098876953</v>
      </c>
      <c r="CR1805" s="3">
        <v>36.235027313232422</v>
      </c>
      <c r="CS1805" s="3">
        <v>34.5050048828125</v>
      </c>
      <c r="CT1805" s="3">
        <v>33.781269073486328</v>
      </c>
      <c r="CU1805" s="3">
        <v>34.328548431396484</v>
      </c>
      <c r="CV1805" s="3">
        <v>34.568981170654297</v>
      </c>
      <c r="CW1805" s="3">
        <v>35.45501708984375</v>
      </c>
      <c r="CX1805" s="3">
        <v>35.63140869140625</v>
      </c>
      <c r="CY1805" s="3">
        <v>35.682586669921875</v>
      </c>
      <c r="CZ1805" s="3">
        <v>37.998397827148437</v>
      </c>
      <c r="DA1805" s="3">
        <v>41.361091613769531</v>
      </c>
      <c r="DB1805" t="s">
        <v>3684</v>
      </c>
      <c r="DC1805" t="s">
        <v>3684</v>
      </c>
    </row>
    <row r="1806" spans="1:107" x14ac:dyDescent="0.25">
      <c r="A1806" s="15" t="s">
        <v>2002</v>
      </c>
      <c r="C1806" s="16">
        <v>42166.389444444445</v>
      </c>
      <c r="D1806" s="17">
        <v>42166.389444444445</v>
      </c>
      <c r="E1806" s="3">
        <v>53.043460845947266</v>
      </c>
      <c r="F1806" s="3">
        <v>73.107658386230469</v>
      </c>
      <c r="G1806" s="3">
        <v>51.073890686035156</v>
      </c>
      <c r="H1806" s="3">
        <v>65.449729919433594</v>
      </c>
      <c r="I1806" s="3">
        <v>75.000900268554688</v>
      </c>
      <c r="J1806" s="3">
        <v>64.109649658203125</v>
      </c>
      <c r="K1806" s="3">
        <v>60.731960296630859</v>
      </c>
      <c r="L1806" s="3">
        <v>54.852390289306641</v>
      </c>
      <c r="M1806" s="3">
        <v>43.189308166503906</v>
      </c>
      <c r="N1806" s="3">
        <v>38.814350128173828</v>
      </c>
      <c r="O1806" s="3">
        <v>42.786407470703125</v>
      </c>
      <c r="P1806" s="3">
        <v>42.544261932373047</v>
      </c>
      <c r="Q1806" s="3">
        <v>49.872173309326172</v>
      </c>
      <c r="R1806" s="3">
        <v>41.973850250244141</v>
      </c>
      <c r="S1806" s="3">
        <v>39.194576263427734</v>
      </c>
      <c r="T1806" s="3">
        <v>40.027618408203125</v>
      </c>
      <c r="U1806" s="3">
        <v>43.720352172851562</v>
      </c>
      <c r="V1806" s="3">
        <v>63.960666656494141</v>
      </c>
      <c r="W1806" s="3">
        <v>54.901458740234375</v>
      </c>
      <c r="X1806" s="3">
        <v>54.229000091552734</v>
      </c>
      <c r="Y1806" s="3">
        <v>41.124401092529297</v>
      </c>
      <c r="Z1806" s="3">
        <v>41.311874389648438</v>
      </c>
      <c r="AA1806" s="3">
        <v>34.187225341796875</v>
      </c>
      <c r="AB1806" s="3">
        <v>45.405017852783203</v>
      </c>
      <c r="AC1806" s="3">
        <v>50.74041748046875</v>
      </c>
      <c r="AD1806" s="3">
        <v>42.721492767333984</v>
      </c>
      <c r="AE1806" s="3">
        <v>38.944442749023438</v>
      </c>
      <c r="AF1806" s="3">
        <v>40.06536865234375</v>
      </c>
      <c r="AG1806" s="3">
        <v>43.72412109375</v>
      </c>
      <c r="AH1806" s="3">
        <v>69.214607238769531</v>
      </c>
      <c r="AI1806" s="3">
        <v>60.121234893798828</v>
      </c>
      <c r="AJ1806" s="3">
        <v>55.422698974609375</v>
      </c>
      <c r="AK1806" s="3">
        <v>53.725032806396484</v>
      </c>
      <c r="AL1806" s="3">
        <v>42.574741363525391</v>
      </c>
      <c r="AM1806" s="3">
        <v>51.425994873046875</v>
      </c>
      <c r="AN1806" s="3">
        <v>59.932594299316406</v>
      </c>
      <c r="AO1806" s="3">
        <v>51.173675537109375</v>
      </c>
      <c r="AP1806" s="3">
        <v>51.437416076660156</v>
      </c>
      <c r="AQ1806" s="3">
        <v>44.632549285888672</v>
      </c>
      <c r="AR1806" s="3">
        <v>40.627750396728516</v>
      </c>
      <c r="AS1806" s="3">
        <v>42.469505310058594</v>
      </c>
      <c r="AT1806" s="3">
        <v>35.024639129638672</v>
      </c>
      <c r="AU1806" s="3">
        <v>32.753223419189453</v>
      </c>
      <c r="AV1806" s="3">
        <v>29.889753341674805</v>
      </c>
      <c r="AW1806" s="3">
        <v>37.923988342285156</v>
      </c>
      <c r="AX1806" s="3">
        <v>39.5318603515625</v>
      </c>
      <c r="AY1806" s="3">
        <v>38.496189117431641</v>
      </c>
      <c r="AZ1806" s="3">
        <v>34.9285888671875</v>
      </c>
      <c r="BA1806" s="3">
        <v>38.157371520996094</v>
      </c>
      <c r="BB1806" s="3">
        <v>38.816974639892578</v>
      </c>
      <c r="BC1806" s="3">
        <v>42.385879516601563</v>
      </c>
      <c r="BD1806" s="3">
        <v>42.999404907226563</v>
      </c>
      <c r="BE1806" s="3">
        <v>43.341484069824219</v>
      </c>
      <c r="BF1806" s="3">
        <v>38.311325073242188</v>
      </c>
      <c r="BG1806" s="3">
        <v>35.911285400390625</v>
      </c>
      <c r="BH1806" s="3">
        <v>35.483715057373047</v>
      </c>
      <c r="BI1806" s="3">
        <v>34.414035797119141</v>
      </c>
      <c r="BJ1806" s="3">
        <v>33.992107391357422</v>
      </c>
      <c r="BK1806" s="3">
        <v>35.071769714355469</v>
      </c>
      <c r="BL1806" s="3">
        <v>34.819351196289063</v>
      </c>
      <c r="BM1806" s="3">
        <v>35.193523406982422</v>
      </c>
      <c r="BN1806" s="3">
        <v>35.823074340820312</v>
      </c>
      <c r="BO1806" s="3">
        <v>35.634487152099609</v>
      </c>
      <c r="BP1806" s="3">
        <v>38.293514251708984</v>
      </c>
      <c r="BQ1806" s="3">
        <v>41.40283203125</v>
      </c>
      <c r="BR1806" s="3">
        <v>69.038101196289063</v>
      </c>
      <c r="BS1806" s="3">
        <v>57.312061309814453</v>
      </c>
      <c r="BT1806" s="3">
        <v>50.583011627197266</v>
      </c>
      <c r="BU1806" s="3">
        <v>55.982963562011719</v>
      </c>
      <c r="BV1806" s="3">
        <v>34.258884429931641</v>
      </c>
      <c r="BW1806" s="3">
        <v>54.346023559570313</v>
      </c>
      <c r="BX1806" s="3">
        <v>60.085540771484375</v>
      </c>
      <c r="BY1806" s="3">
        <v>50.260597229003906</v>
      </c>
      <c r="BZ1806" s="3">
        <v>45.867504119873047</v>
      </c>
      <c r="CA1806" s="3">
        <v>40.867229461669922</v>
      </c>
      <c r="CB1806" s="3">
        <v>39.657291412353516</v>
      </c>
      <c r="CC1806" s="3">
        <v>43.982765197753906</v>
      </c>
      <c r="CD1806" s="3">
        <v>28.022579193115234</v>
      </c>
      <c r="CE1806" s="3">
        <v>33.276580810546875</v>
      </c>
      <c r="CF1806" s="3">
        <v>29.048707962036133</v>
      </c>
      <c r="CG1806" s="3">
        <v>41.72406005859375</v>
      </c>
      <c r="CH1806" s="3">
        <v>41.717964172363281</v>
      </c>
      <c r="CI1806" s="3">
        <v>34.984077453613281</v>
      </c>
      <c r="CJ1806" s="3">
        <v>29.775144577026367</v>
      </c>
      <c r="CK1806" s="3">
        <v>32.029571533203125</v>
      </c>
      <c r="CL1806" s="3">
        <v>32.654365539550781</v>
      </c>
      <c r="CM1806" s="3">
        <v>32.357913970947266</v>
      </c>
      <c r="CN1806" s="3">
        <v>44.617786407470703</v>
      </c>
      <c r="CO1806" s="3">
        <v>47.239406585693359</v>
      </c>
      <c r="CP1806" s="3">
        <v>40.856857299804688</v>
      </c>
      <c r="CQ1806" s="3">
        <v>37.332942962646484</v>
      </c>
      <c r="CR1806" s="3">
        <v>35.546146392822266</v>
      </c>
      <c r="CS1806" s="3">
        <v>34.707962036132813</v>
      </c>
      <c r="CT1806" s="3">
        <v>33.394332885742188</v>
      </c>
      <c r="CU1806" s="3">
        <v>35.194705963134766</v>
      </c>
      <c r="CV1806" s="3">
        <v>34.619560241699219</v>
      </c>
      <c r="CW1806" s="3">
        <v>35.034099578857422</v>
      </c>
      <c r="CX1806" s="3">
        <v>36.059944152832031</v>
      </c>
      <c r="CY1806" s="3">
        <v>35.595245361328125</v>
      </c>
      <c r="CZ1806" s="3">
        <v>38.48492431640625</v>
      </c>
      <c r="DA1806" s="3">
        <v>41.456577301025391</v>
      </c>
      <c r="DB1806" t="s">
        <v>3684</v>
      </c>
      <c r="DC1806" t="s">
        <v>3684</v>
      </c>
    </row>
    <row r="1807" spans="1:107" x14ac:dyDescent="0.25">
      <c r="A1807" s="15" t="s">
        <v>2003</v>
      </c>
      <c r="C1807" s="16">
        <v>42166.389444444445</v>
      </c>
      <c r="D1807" s="17">
        <v>42166.389444444445</v>
      </c>
      <c r="E1807" s="3">
        <v>45.005683898925781</v>
      </c>
      <c r="F1807" s="3">
        <v>66.176254272460938</v>
      </c>
      <c r="G1807" s="3">
        <v>50.316493988037109</v>
      </c>
      <c r="H1807" s="3">
        <v>69.54962158203125</v>
      </c>
      <c r="I1807" s="3">
        <v>75.479743957519531</v>
      </c>
      <c r="J1807" s="3">
        <v>63.711681365966797</v>
      </c>
      <c r="K1807" s="3">
        <v>58.510093688964844</v>
      </c>
      <c r="L1807" s="3">
        <v>52.995044708251953</v>
      </c>
      <c r="M1807" s="3">
        <v>42.868667602539062</v>
      </c>
      <c r="N1807" s="3">
        <v>39.444110870361328</v>
      </c>
      <c r="O1807" s="3">
        <v>40.352851867675781</v>
      </c>
      <c r="P1807" s="3">
        <v>45.858821868896484</v>
      </c>
      <c r="Q1807" s="3">
        <v>49.024806976318359</v>
      </c>
      <c r="R1807" s="3">
        <v>42.019306182861328</v>
      </c>
      <c r="S1807" s="3">
        <v>39.791084289550781</v>
      </c>
      <c r="T1807" s="3">
        <v>40.055572509765625</v>
      </c>
      <c r="U1807" s="3">
        <v>43.686698913574219</v>
      </c>
      <c r="V1807" s="3">
        <v>63.632431030273438</v>
      </c>
      <c r="W1807" s="3">
        <v>56.052452087402344</v>
      </c>
      <c r="X1807" s="3">
        <v>49.302680969238281</v>
      </c>
      <c r="Y1807" s="3">
        <v>43.057357788085937</v>
      </c>
      <c r="Z1807" s="3">
        <v>36.950511932373047</v>
      </c>
      <c r="AA1807" s="3">
        <v>36.928195953369141</v>
      </c>
      <c r="AB1807" s="3">
        <v>45.266231536865234</v>
      </c>
      <c r="AC1807" s="3">
        <v>38.288356781005859</v>
      </c>
      <c r="AD1807" s="3">
        <v>40.914649963378906</v>
      </c>
      <c r="AE1807" s="3">
        <v>40.515457153320313</v>
      </c>
      <c r="AF1807" s="3">
        <v>40.054958343505859</v>
      </c>
      <c r="AG1807" s="3">
        <v>43.658309936523438</v>
      </c>
      <c r="AH1807" s="3">
        <v>68.402099609375</v>
      </c>
      <c r="AI1807" s="3">
        <v>58.009292602539063</v>
      </c>
      <c r="AJ1807" s="3">
        <v>52.336738586425781</v>
      </c>
      <c r="AK1807" s="3">
        <v>56.164150238037109</v>
      </c>
      <c r="AL1807" s="3">
        <v>42.348819732666016</v>
      </c>
      <c r="AM1807" s="3">
        <v>53.945152282714844</v>
      </c>
      <c r="AN1807" s="3">
        <v>58.039543151855469</v>
      </c>
      <c r="AO1807" s="3">
        <v>51.717185974121094</v>
      </c>
      <c r="AP1807" s="3">
        <v>48.9420166015625</v>
      </c>
      <c r="AQ1807" s="3">
        <v>42.017356872558594</v>
      </c>
      <c r="AR1807" s="3">
        <v>40.247295379638672</v>
      </c>
      <c r="AS1807" s="3">
        <v>40.995292663574219</v>
      </c>
      <c r="AT1807" s="3">
        <v>33.119579315185547</v>
      </c>
      <c r="AU1807" s="3">
        <v>33.909778594970703</v>
      </c>
      <c r="AV1807" s="3">
        <v>39.804950714111328</v>
      </c>
      <c r="AW1807" s="3">
        <v>37.488502502441406</v>
      </c>
      <c r="AX1807" s="3">
        <v>36.780315399169922</v>
      </c>
      <c r="AY1807" s="3">
        <v>36.074760437011719</v>
      </c>
      <c r="AZ1807" s="3">
        <v>35.552661895751953</v>
      </c>
      <c r="BA1807" s="3">
        <v>44.310966491699219</v>
      </c>
      <c r="BB1807" s="3">
        <v>42.047992706298828</v>
      </c>
      <c r="BC1807" s="3">
        <v>46.652729034423828</v>
      </c>
      <c r="BD1807" s="3">
        <v>43.137088775634766</v>
      </c>
      <c r="BE1807" s="3">
        <v>44.667236328125</v>
      </c>
      <c r="BF1807" s="3">
        <v>38.812221527099609</v>
      </c>
      <c r="BG1807" s="3">
        <v>36.501708984375</v>
      </c>
      <c r="BH1807" s="3">
        <v>35.532032012939453</v>
      </c>
      <c r="BI1807" s="3">
        <v>35.213359832763672</v>
      </c>
      <c r="BJ1807" s="3">
        <v>34.581886291503906</v>
      </c>
      <c r="BK1807" s="3">
        <v>35.294780731201172</v>
      </c>
      <c r="BL1807" s="3">
        <v>34.705856323242188</v>
      </c>
      <c r="BM1807" s="3">
        <v>35.093063354492188</v>
      </c>
      <c r="BN1807" s="3">
        <v>35.883407592773438</v>
      </c>
      <c r="BO1807" s="3">
        <v>35.526622772216797</v>
      </c>
      <c r="BP1807" s="3">
        <v>38.335304260253906</v>
      </c>
      <c r="BQ1807" s="3">
        <v>41.454627990722656</v>
      </c>
      <c r="BR1807" s="3">
        <v>66.755882263183594</v>
      </c>
      <c r="BS1807" s="3">
        <v>52.857860565185547</v>
      </c>
      <c r="BT1807" s="3">
        <v>42.677143096923828</v>
      </c>
      <c r="BU1807" s="3">
        <v>57.898929595947266</v>
      </c>
      <c r="BV1807" s="3">
        <v>43.750747680664063</v>
      </c>
      <c r="BW1807" s="3">
        <v>55.445701599121094</v>
      </c>
      <c r="BX1807" s="3">
        <v>47.0213623046875</v>
      </c>
      <c r="BY1807" s="3">
        <v>52.747772216796875</v>
      </c>
      <c r="BZ1807" s="3">
        <v>44.763660430908203</v>
      </c>
      <c r="CA1807" s="3">
        <v>35.623443603515625</v>
      </c>
      <c r="CB1807" s="3">
        <v>38.923561096191406</v>
      </c>
      <c r="CC1807" s="3">
        <v>35.536907196044922</v>
      </c>
      <c r="CD1807" s="3">
        <v>31.308313369750977</v>
      </c>
      <c r="CE1807" s="3">
        <v>36.982437133789063</v>
      </c>
      <c r="CF1807" s="3">
        <v>42.955379486083984</v>
      </c>
      <c r="CG1807" s="3">
        <v>31.031274795532227</v>
      </c>
      <c r="CH1807" s="3">
        <v>28.376996994018555</v>
      </c>
      <c r="CI1807" s="3">
        <v>34.462810516357422</v>
      </c>
      <c r="CJ1807" s="3">
        <v>38.258956909179688</v>
      </c>
      <c r="CK1807" s="3">
        <v>46.875091552734375</v>
      </c>
      <c r="CL1807" s="3">
        <v>43.584686279296875</v>
      </c>
      <c r="CM1807" s="3">
        <v>48.735771179199219</v>
      </c>
      <c r="CN1807" s="3">
        <v>33.371990203857422</v>
      </c>
      <c r="CO1807" s="3">
        <v>35.349281311035156</v>
      </c>
      <c r="CP1807" s="3">
        <v>34.043693542480469</v>
      </c>
      <c r="CQ1807" s="3">
        <v>36.3936767578125</v>
      </c>
      <c r="CR1807" s="3">
        <v>35.632961273193359</v>
      </c>
      <c r="CS1807" s="3">
        <v>36.019180297851563</v>
      </c>
      <c r="CT1807" s="3">
        <v>35.673515319824219</v>
      </c>
      <c r="CU1807" s="3">
        <v>35.672103881835938</v>
      </c>
      <c r="CV1807" s="3">
        <v>34.941059112548828</v>
      </c>
      <c r="CW1807" s="3">
        <v>34.893089294433594</v>
      </c>
      <c r="CX1807" s="3">
        <v>35.709556579589844</v>
      </c>
      <c r="CY1807" s="3">
        <v>35.378452301025391</v>
      </c>
      <c r="CZ1807" s="3">
        <v>38.407302856445313</v>
      </c>
      <c r="DA1807" s="3">
        <v>41.574085235595703</v>
      </c>
      <c r="DB1807" t="s">
        <v>3684</v>
      </c>
      <c r="DC1807" t="s">
        <v>3684</v>
      </c>
    </row>
    <row r="1808" spans="1:107" x14ac:dyDescent="0.25">
      <c r="A1808" s="15" t="s">
        <v>2004</v>
      </c>
      <c r="C1808" s="16">
        <v>42166.389444444445</v>
      </c>
      <c r="D1808" s="17">
        <v>42166.389444444445</v>
      </c>
      <c r="E1808" s="3">
        <v>45.798313140869141</v>
      </c>
      <c r="F1808" s="3">
        <v>63.446239471435547</v>
      </c>
      <c r="G1808" s="3">
        <v>48.362339019775391</v>
      </c>
      <c r="H1808" s="3">
        <v>65.9423828125</v>
      </c>
      <c r="I1808" s="3">
        <v>72.3729248046875</v>
      </c>
      <c r="J1808" s="3">
        <v>64.63916015625</v>
      </c>
      <c r="K1808" s="3">
        <v>59.072235107421875</v>
      </c>
      <c r="L1808" s="3">
        <v>54.306587219238281</v>
      </c>
      <c r="M1808" s="3">
        <v>43.015567779541016</v>
      </c>
      <c r="N1808" s="3">
        <v>37.661373138427734</v>
      </c>
      <c r="O1808" s="3">
        <v>38.689666748046875</v>
      </c>
      <c r="P1808" s="3">
        <v>43.2939453125</v>
      </c>
      <c r="Q1808" s="3">
        <v>46.414497375488281</v>
      </c>
      <c r="R1808" s="3">
        <v>41.243873596191406</v>
      </c>
      <c r="S1808" s="3">
        <v>39.657032012939453</v>
      </c>
      <c r="T1808" s="3">
        <v>40.060897827148438</v>
      </c>
      <c r="U1808" s="3">
        <v>43.779151916503906</v>
      </c>
      <c r="V1808" s="3">
        <v>65.917526245117187</v>
      </c>
      <c r="W1808" s="3">
        <v>59.521511077880859</v>
      </c>
      <c r="X1808" s="3">
        <v>55.744956970214844</v>
      </c>
      <c r="Y1808" s="3">
        <v>44.458263397216797</v>
      </c>
      <c r="Z1808" s="3">
        <v>35.208000183105469</v>
      </c>
      <c r="AA1808" s="3">
        <v>36.480171203613281</v>
      </c>
      <c r="AB1808" s="3">
        <v>38.960292816162109</v>
      </c>
      <c r="AC1808" s="3">
        <v>41.853660583496094</v>
      </c>
      <c r="AD1808" s="3">
        <v>40.756908416748047</v>
      </c>
      <c r="AE1808" s="3">
        <v>39.865447998046875</v>
      </c>
      <c r="AF1808" s="3">
        <v>40.091350555419922</v>
      </c>
      <c r="AG1808" s="3">
        <v>43.903125762939453</v>
      </c>
      <c r="AH1808" s="3">
        <v>67.382461547851562</v>
      </c>
      <c r="AI1808" s="3">
        <v>56.396305084228516</v>
      </c>
      <c r="AJ1808" s="3">
        <v>50.513645172119141</v>
      </c>
      <c r="AK1808" s="3">
        <v>57.733463287353516</v>
      </c>
      <c r="AL1808" s="3">
        <v>42.42816162109375</v>
      </c>
      <c r="AM1808" s="3">
        <v>55.242343902587891</v>
      </c>
      <c r="AN1808" s="3">
        <v>55.268459320068359</v>
      </c>
      <c r="AO1808" s="3">
        <v>51.68853759765625</v>
      </c>
      <c r="AP1808" s="3">
        <v>47.36553955078125</v>
      </c>
      <c r="AQ1808" s="3">
        <v>39.931011199951172</v>
      </c>
      <c r="AR1808" s="3">
        <v>39.265727996826172</v>
      </c>
      <c r="AS1808" s="3">
        <v>38.528907775878906</v>
      </c>
      <c r="AT1808" s="3">
        <v>34.413562774658203</v>
      </c>
      <c r="AU1808" s="3">
        <v>34.373603820800781</v>
      </c>
      <c r="AV1808" s="3">
        <v>38.081073760986328</v>
      </c>
      <c r="AW1808" s="3">
        <v>34.858749389648438</v>
      </c>
      <c r="AX1808" s="3">
        <v>34.462757110595703</v>
      </c>
      <c r="AY1808" s="3">
        <v>34.862434387207031</v>
      </c>
      <c r="AZ1808" s="3">
        <v>35.337516784667969</v>
      </c>
      <c r="BA1808" s="3">
        <v>42.035114288330078</v>
      </c>
      <c r="BB1808" s="3">
        <v>39.694389343261719</v>
      </c>
      <c r="BC1808" s="3">
        <v>43.886615753173828</v>
      </c>
      <c r="BD1808" s="3">
        <v>40.8265380859375</v>
      </c>
      <c r="BE1808" s="3">
        <v>41.949966430664063</v>
      </c>
      <c r="BF1808" s="3">
        <v>37.196865081787109</v>
      </c>
      <c r="BG1808" s="3">
        <v>36.165439605712891</v>
      </c>
      <c r="BH1808" s="3">
        <v>35.421859741210937</v>
      </c>
      <c r="BI1808" s="3">
        <v>35.353523254394531</v>
      </c>
      <c r="BJ1808" s="3">
        <v>34.667751312255859</v>
      </c>
      <c r="BK1808" s="3">
        <v>35.015529632568359</v>
      </c>
      <c r="BL1808" s="3">
        <v>35.071975708007813</v>
      </c>
      <c r="BM1808" s="3">
        <v>35.024143218994141</v>
      </c>
      <c r="BN1808" s="3">
        <v>35.786106109619141</v>
      </c>
      <c r="BO1808" s="3">
        <v>35.647850036621094</v>
      </c>
      <c r="BP1808" s="3">
        <v>38.444965362548828</v>
      </c>
      <c r="BQ1808" s="3">
        <v>41.586521148681641</v>
      </c>
      <c r="BR1808" s="3">
        <v>65.642829895019531</v>
      </c>
      <c r="BS1808" s="3">
        <v>54.794551849365234</v>
      </c>
      <c r="BT1808" s="3">
        <v>49.344261169433594</v>
      </c>
      <c r="BU1808" s="3">
        <v>58.816837310791016</v>
      </c>
      <c r="BV1808" s="3">
        <v>41.37469482421875</v>
      </c>
      <c r="BW1808" s="3">
        <v>56.772842407226563</v>
      </c>
      <c r="BX1808" s="3">
        <v>49.862655639648438</v>
      </c>
      <c r="BY1808" s="3">
        <v>51.253780364990234</v>
      </c>
      <c r="BZ1808" s="3">
        <v>46.919956207275391</v>
      </c>
      <c r="CA1808" s="3">
        <v>37.292064666748047</v>
      </c>
      <c r="CB1808" s="3">
        <v>38.303138732910156</v>
      </c>
      <c r="CC1808" s="3">
        <v>35.344841003417969</v>
      </c>
      <c r="CD1808" s="3">
        <v>36.709022521972656</v>
      </c>
      <c r="CE1808" s="3">
        <v>26.385173797607422</v>
      </c>
      <c r="CF1808" s="3">
        <v>28.455169677734375</v>
      </c>
      <c r="CG1808" s="3">
        <v>27.115379333496094</v>
      </c>
      <c r="CH1808" s="3">
        <v>31.145622253417969</v>
      </c>
      <c r="CI1808" s="3">
        <v>31.93855094909668</v>
      </c>
      <c r="CJ1808" s="3">
        <v>27.841047286987305</v>
      </c>
      <c r="CK1808" s="3">
        <v>33.257190704345703</v>
      </c>
      <c r="CL1808" s="3">
        <v>37.88140869140625</v>
      </c>
      <c r="CM1808" s="3">
        <v>40.209201812744141</v>
      </c>
      <c r="CN1808" s="3">
        <v>38.276256561279297</v>
      </c>
      <c r="CO1808" s="3">
        <v>36.273258209228516</v>
      </c>
      <c r="CP1808" s="3">
        <v>35.211025238037109</v>
      </c>
      <c r="CQ1808" s="3">
        <v>36.142330169677734</v>
      </c>
      <c r="CR1808" s="3">
        <v>35.678203582763672</v>
      </c>
      <c r="CS1808" s="3">
        <v>35.438365936279297</v>
      </c>
      <c r="CT1808" s="3">
        <v>34.117176055908203</v>
      </c>
      <c r="CU1808" s="3">
        <v>34.71966552734375</v>
      </c>
      <c r="CV1808" s="3">
        <v>35.628513336181641</v>
      </c>
      <c r="CW1808" s="3">
        <v>35.111312866210938</v>
      </c>
      <c r="CX1808" s="3">
        <v>35.608551025390625</v>
      </c>
      <c r="CY1808" s="3">
        <v>35.810123443603516</v>
      </c>
      <c r="CZ1808" s="3">
        <v>38.551166534423828</v>
      </c>
      <c r="DA1808" s="3">
        <v>41.599540710449219</v>
      </c>
      <c r="DB1808" t="s">
        <v>3684</v>
      </c>
      <c r="DC1808" t="s">
        <v>3684</v>
      </c>
    </row>
    <row r="1809" spans="1:107" x14ac:dyDescent="0.25">
      <c r="A1809" s="15" t="s">
        <v>2005</v>
      </c>
      <c r="C1809" s="16">
        <v>42166.389444444445</v>
      </c>
      <c r="D1809" s="17">
        <v>42166.389444444445</v>
      </c>
      <c r="E1809" s="3">
        <v>41.813579559326172</v>
      </c>
      <c r="F1809" s="3">
        <v>54.415340423583984</v>
      </c>
      <c r="G1809" s="3">
        <v>46.275539398193359</v>
      </c>
      <c r="H1809" s="3">
        <v>55.909690856933594</v>
      </c>
      <c r="I1809" s="3">
        <v>64.018463134765625</v>
      </c>
      <c r="J1809" s="3">
        <v>65.887458801269531</v>
      </c>
      <c r="K1809" s="3">
        <v>57.02716064453125</v>
      </c>
      <c r="L1809" s="3">
        <v>53.177536010742188</v>
      </c>
      <c r="M1809" s="3">
        <v>44.517841339111328</v>
      </c>
      <c r="N1809" s="3">
        <v>36.245704650878906</v>
      </c>
      <c r="O1809" s="3">
        <v>37.328353881835938</v>
      </c>
      <c r="P1809" s="3">
        <v>41.154563903808594</v>
      </c>
      <c r="Q1809" s="3">
        <v>43.8656005859375</v>
      </c>
      <c r="R1809" s="3">
        <v>40.589679718017578</v>
      </c>
      <c r="S1809" s="3">
        <v>39.558555603027344</v>
      </c>
      <c r="T1809" s="3">
        <v>40.06201171875</v>
      </c>
      <c r="U1809" s="3">
        <v>43.815704345703125</v>
      </c>
      <c r="V1809" s="3">
        <v>67.227790832519531</v>
      </c>
      <c r="W1809" s="3">
        <v>51.364749908447266</v>
      </c>
      <c r="X1809" s="3">
        <v>49.399524688720703</v>
      </c>
      <c r="Y1809" s="3">
        <v>45.092819213867188</v>
      </c>
      <c r="Z1809" s="3">
        <v>34.546524047851562</v>
      </c>
      <c r="AA1809" s="3">
        <v>36.102989196777344</v>
      </c>
      <c r="AB1809" s="3">
        <v>36.344032287597656</v>
      </c>
      <c r="AC1809" s="3">
        <v>37.947147369384766</v>
      </c>
      <c r="AD1809" s="3">
        <v>38.938926696777344</v>
      </c>
      <c r="AE1809" s="3">
        <v>38.979610443115234</v>
      </c>
      <c r="AF1809" s="3">
        <v>39.930828094482422</v>
      </c>
      <c r="AG1809" s="3">
        <v>43.797554016113281</v>
      </c>
      <c r="AH1809" s="3">
        <v>65.518043518066406</v>
      </c>
      <c r="AI1809" s="3">
        <v>56.715152740478516</v>
      </c>
      <c r="AJ1809" s="3">
        <v>51.478443145751953</v>
      </c>
      <c r="AK1809" s="3">
        <v>57.495517730712891</v>
      </c>
      <c r="AL1809" s="3">
        <v>44.478328704833984</v>
      </c>
      <c r="AM1809" s="3">
        <v>56.529045104980469</v>
      </c>
      <c r="AN1809" s="3">
        <v>52.638816833496094</v>
      </c>
      <c r="AO1809" s="3">
        <v>51.309707641601563</v>
      </c>
      <c r="AP1809" s="3">
        <v>47.35601806640625</v>
      </c>
      <c r="AQ1809" s="3">
        <v>39.1102294921875</v>
      </c>
      <c r="AR1809" s="3">
        <v>38.029193878173828</v>
      </c>
      <c r="AS1809" s="3">
        <v>37.110519409179688</v>
      </c>
      <c r="AT1809" s="3">
        <v>35.810146331787109</v>
      </c>
      <c r="AU1809" s="3">
        <v>32.184902191162109</v>
      </c>
      <c r="AV1809" s="3">
        <v>35.293304443359375</v>
      </c>
      <c r="AW1809" s="3">
        <v>33.221920013427734</v>
      </c>
      <c r="AX1809" s="3">
        <v>32.554134368896484</v>
      </c>
      <c r="AY1809" s="3">
        <v>32.984722137451172</v>
      </c>
      <c r="AZ1809" s="3">
        <v>33.193286895751953</v>
      </c>
      <c r="BA1809" s="3">
        <v>39.138999938964844</v>
      </c>
      <c r="BB1809" s="3">
        <v>38.209796905517578</v>
      </c>
      <c r="BC1809" s="3">
        <v>41.745342254638672</v>
      </c>
      <c r="BD1809" s="3">
        <v>39.196311950683594</v>
      </c>
      <c r="BE1809" s="3">
        <v>39.22705078125</v>
      </c>
      <c r="BF1809" s="3">
        <v>36.297164916992188</v>
      </c>
      <c r="BG1809" s="3">
        <v>35.983005523681641</v>
      </c>
      <c r="BH1809" s="3">
        <v>35.194808959960938</v>
      </c>
      <c r="BI1809" s="3">
        <v>34.892257690429688</v>
      </c>
      <c r="BJ1809" s="3">
        <v>34.522109985351562</v>
      </c>
      <c r="BK1809" s="3">
        <v>34.937740325927734</v>
      </c>
      <c r="BL1809" s="3">
        <v>35.192413330078125</v>
      </c>
      <c r="BM1809" s="3">
        <v>35.172683715820313</v>
      </c>
      <c r="BN1809" s="3">
        <v>35.675773620605469</v>
      </c>
      <c r="BO1809" s="3">
        <v>35.655036926269531</v>
      </c>
      <c r="BP1809" s="3">
        <v>38.417621612548828</v>
      </c>
      <c r="BQ1809" s="3">
        <v>41.580211639404297</v>
      </c>
      <c r="BR1809" s="3">
        <v>61.199142456054688</v>
      </c>
      <c r="BS1809" s="3">
        <v>58.371891021728516</v>
      </c>
      <c r="BT1809" s="3">
        <v>52.919685363769531</v>
      </c>
      <c r="BU1809" s="3">
        <v>56.459163665771484</v>
      </c>
      <c r="BV1809" s="3">
        <v>47.838996887207031</v>
      </c>
      <c r="BW1809" s="3">
        <v>56.432453155517578</v>
      </c>
      <c r="BX1809" s="3">
        <v>45.857856750488281</v>
      </c>
      <c r="BY1809" s="3">
        <v>50.134853363037109</v>
      </c>
      <c r="BZ1809" s="3">
        <v>47.048488616943359</v>
      </c>
      <c r="CA1809" s="3">
        <v>37.704868316650391</v>
      </c>
      <c r="CB1809" s="3">
        <v>34.251117706298828</v>
      </c>
      <c r="CC1809" s="3">
        <v>35.583644866943359</v>
      </c>
      <c r="CD1809" s="3">
        <v>36.201602935791016</v>
      </c>
      <c r="CE1809" s="3">
        <v>28.483131408691406</v>
      </c>
      <c r="CF1809" s="3">
        <v>29.942378997802734</v>
      </c>
      <c r="CG1809" s="3">
        <v>32.451210021972656</v>
      </c>
      <c r="CH1809" s="3">
        <v>29.40437126159668</v>
      </c>
      <c r="CI1809" s="3">
        <v>27.128955841064453</v>
      </c>
      <c r="CJ1809" s="3">
        <v>30.34550666809082</v>
      </c>
      <c r="CK1809" s="3">
        <v>31.514936447143555</v>
      </c>
      <c r="CL1809" s="3">
        <v>32.819541931152344</v>
      </c>
      <c r="CM1809" s="3">
        <v>33.308815002441406</v>
      </c>
      <c r="CN1809" s="3">
        <v>35.639747619628906</v>
      </c>
      <c r="CO1809" s="3">
        <v>31.850244522094727</v>
      </c>
      <c r="CP1809" s="3">
        <v>35.356239318847656</v>
      </c>
      <c r="CQ1809" s="3">
        <v>34.845767974853516</v>
      </c>
      <c r="CR1809" s="3">
        <v>34.389530181884766</v>
      </c>
      <c r="CS1809" s="3">
        <v>33.681182861328125</v>
      </c>
      <c r="CT1809" s="3">
        <v>34.698528289794922</v>
      </c>
      <c r="CU1809" s="3">
        <v>34.901588439941406</v>
      </c>
      <c r="CV1809" s="3">
        <v>34.890026092529297</v>
      </c>
      <c r="CW1809" s="3">
        <v>35.179180145263672</v>
      </c>
      <c r="CX1809" s="3">
        <v>35.408756256103516</v>
      </c>
      <c r="CY1809" s="3">
        <v>35.726730346679688</v>
      </c>
      <c r="CZ1809" s="3">
        <v>38.214435577392578</v>
      </c>
      <c r="DA1809" s="3">
        <v>41.524566650390625</v>
      </c>
      <c r="DB1809" t="s">
        <v>3684</v>
      </c>
      <c r="DC1809" t="s">
        <v>3684</v>
      </c>
    </row>
    <row r="1810" spans="1:107" x14ac:dyDescent="0.25">
      <c r="A1810" s="15" t="s">
        <v>2006</v>
      </c>
      <c r="C1810" s="16">
        <v>42166.389444444445</v>
      </c>
      <c r="D1810" s="17">
        <v>42166.389444444445</v>
      </c>
      <c r="E1810" s="3">
        <v>39.015419006347656</v>
      </c>
      <c r="F1810" s="3">
        <v>54.415340423583984</v>
      </c>
      <c r="G1810" s="3">
        <v>44.084251403808594</v>
      </c>
      <c r="H1810" s="3">
        <v>61.534934997558594</v>
      </c>
      <c r="I1810" s="3">
        <v>69.006866455078125</v>
      </c>
      <c r="J1810" s="3">
        <v>67.294097900390625</v>
      </c>
      <c r="K1810" s="3">
        <v>57.969074249267578</v>
      </c>
      <c r="L1810" s="3">
        <v>51.448909759521484</v>
      </c>
      <c r="M1810" s="3">
        <v>43.529327392578125</v>
      </c>
      <c r="N1810" s="3">
        <v>34.751056671142578</v>
      </c>
      <c r="O1810" s="3">
        <v>36.106487274169922</v>
      </c>
      <c r="P1810" s="3">
        <v>38.605537414550781</v>
      </c>
      <c r="Q1810" s="3">
        <v>41.754158020019531</v>
      </c>
      <c r="R1810" s="3">
        <v>39.433712005615234</v>
      </c>
      <c r="S1810" s="3">
        <v>38.997428894042969</v>
      </c>
      <c r="T1810" s="3">
        <v>39.635078430175781</v>
      </c>
      <c r="U1810" s="3">
        <v>43.722702026367188</v>
      </c>
      <c r="V1810" s="3">
        <v>68.384384155273437</v>
      </c>
      <c r="W1810" s="3">
        <v>60.520915985107422</v>
      </c>
      <c r="X1810" s="3">
        <v>49.709030151367188</v>
      </c>
      <c r="Y1810" s="3">
        <v>40.148895263671875</v>
      </c>
      <c r="Z1810" s="3">
        <v>31.773544311523438</v>
      </c>
      <c r="AA1810" s="3">
        <v>32.210559844970703</v>
      </c>
      <c r="AB1810" s="3">
        <v>34.176921844482422</v>
      </c>
      <c r="AC1810" s="3">
        <v>38.428718566894531</v>
      </c>
      <c r="AD1810" s="3">
        <v>37.775978088378906</v>
      </c>
      <c r="AE1810" s="3">
        <v>38.058841705322266</v>
      </c>
      <c r="AF1810" s="3">
        <v>38.914108276367188</v>
      </c>
      <c r="AG1810" s="3">
        <v>43.689128875732422</v>
      </c>
      <c r="AH1810" s="3">
        <v>63.165340423583984</v>
      </c>
      <c r="AI1810" s="3">
        <v>59.61279296875</v>
      </c>
      <c r="AJ1810" s="3">
        <v>52.1337890625</v>
      </c>
      <c r="AK1810" s="3">
        <v>55.782119750976563</v>
      </c>
      <c r="AL1810" s="3">
        <v>48.631057739257813</v>
      </c>
      <c r="AM1810" s="3">
        <v>54.099052429199219</v>
      </c>
      <c r="AN1810" s="3">
        <v>50.087017059326172</v>
      </c>
      <c r="AO1810" s="3">
        <v>50.263813018798828</v>
      </c>
      <c r="AP1810" s="3">
        <v>47.731590270996094</v>
      </c>
      <c r="AQ1810" s="3">
        <v>39.890029907226563</v>
      </c>
      <c r="AR1810" s="3">
        <v>36.226345062255859</v>
      </c>
      <c r="AS1810" s="3">
        <v>40.095657348632813</v>
      </c>
      <c r="AT1810" s="3">
        <v>34.748580932617188</v>
      </c>
      <c r="AU1810" s="3">
        <v>30.140649795532227</v>
      </c>
      <c r="AV1810" s="3">
        <v>32.776016235351563</v>
      </c>
      <c r="AW1810" s="3">
        <v>32.534660339355469</v>
      </c>
      <c r="AX1810" s="3">
        <v>31.271560668945312</v>
      </c>
      <c r="AY1810" s="3">
        <v>31.616916656494141</v>
      </c>
      <c r="AZ1810" s="3">
        <v>31.628955841064453</v>
      </c>
      <c r="BA1810" s="3">
        <v>36.246040344238281</v>
      </c>
      <c r="BB1810" s="3">
        <v>35.568267822265625</v>
      </c>
      <c r="BC1810" s="3">
        <v>39.282054901123047</v>
      </c>
      <c r="BD1810" s="3">
        <v>37.167800903320312</v>
      </c>
      <c r="BE1810" s="3">
        <v>36.475807189941406</v>
      </c>
      <c r="BF1810" s="3">
        <v>35.164451599121094</v>
      </c>
      <c r="BG1810" s="3">
        <v>35.085037231445313</v>
      </c>
      <c r="BH1810" s="3">
        <v>34.389053344726563</v>
      </c>
      <c r="BI1810" s="3">
        <v>33.993751525878906</v>
      </c>
      <c r="BJ1810" s="3">
        <v>34.199962615966797</v>
      </c>
      <c r="BK1810" s="3">
        <v>34.490123748779297</v>
      </c>
      <c r="BL1810" s="3">
        <v>34.764003753662109</v>
      </c>
      <c r="BM1810" s="3">
        <v>34.710109710693359</v>
      </c>
      <c r="BN1810" s="3">
        <v>35.182811737060547</v>
      </c>
      <c r="BO1810" s="3">
        <v>35.488189697265625</v>
      </c>
      <c r="BP1810" s="3">
        <v>38.242900848388672</v>
      </c>
      <c r="BQ1810" s="3">
        <v>41.514305114746094</v>
      </c>
      <c r="BR1810" s="3">
        <v>58.84649658203125</v>
      </c>
      <c r="BS1810" s="3">
        <v>61.907844543457031</v>
      </c>
      <c r="BT1810" s="3">
        <v>52.400241851806641</v>
      </c>
      <c r="BU1810" s="3">
        <v>49.295810699462891</v>
      </c>
      <c r="BV1810" s="3">
        <v>51.427249908447266</v>
      </c>
      <c r="BW1810" s="3">
        <v>45.092849731445313</v>
      </c>
      <c r="BX1810" s="3">
        <v>46.382469177246094</v>
      </c>
      <c r="BY1810" s="3">
        <v>49.940361022949219</v>
      </c>
      <c r="BZ1810" s="3">
        <v>47.366790771484375</v>
      </c>
      <c r="CA1810" s="3">
        <v>41.499591827392578</v>
      </c>
      <c r="CB1810" s="3">
        <v>35.783638000488281</v>
      </c>
      <c r="CC1810" s="3">
        <v>42.739509582519531</v>
      </c>
      <c r="CD1810" s="3">
        <v>31.479991912841797</v>
      </c>
      <c r="CE1810" s="3">
        <v>27.668643951416016</v>
      </c>
      <c r="CF1810" s="3">
        <v>26.620864868164063</v>
      </c>
      <c r="CG1810" s="3">
        <v>31.435386657714844</v>
      </c>
      <c r="CH1810" s="3">
        <v>29.647018432617187</v>
      </c>
      <c r="CI1810" s="3">
        <v>31.358139038085938</v>
      </c>
      <c r="CJ1810" s="3">
        <v>30.473255157470703</v>
      </c>
      <c r="CK1810" s="3">
        <v>28.447528839111328</v>
      </c>
      <c r="CL1810" s="3">
        <v>29.868209838867188</v>
      </c>
      <c r="CM1810" s="3">
        <v>35.405025482177734</v>
      </c>
      <c r="CN1810" s="3">
        <v>33.305347442626953</v>
      </c>
      <c r="CO1810" s="3">
        <v>30.697120666503906</v>
      </c>
      <c r="CP1810" s="3">
        <v>33.821708679199219</v>
      </c>
      <c r="CQ1810" s="3">
        <v>34.038974761962891</v>
      </c>
      <c r="CR1810" s="3">
        <v>32.430824279785156</v>
      </c>
      <c r="CS1810" s="3">
        <v>32.739795684814453</v>
      </c>
      <c r="CT1810" s="3">
        <v>33.453536987304688</v>
      </c>
      <c r="CU1810" s="3">
        <v>33.462303161621094</v>
      </c>
      <c r="CV1810" s="3">
        <v>33.930091857910156</v>
      </c>
      <c r="CW1810" s="3">
        <v>33.731388092041016</v>
      </c>
      <c r="CX1810" s="3">
        <v>34.519325256347656</v>
      </c>
      <c r="CY1810" s="3">
        <v>35.220066070556641</v>
      </c>
      <c r="CZ1810" s="3">
        <v>38.185581207275391</v>
      </c>
      <c r="DA1810" s="3">
        <v>41.546825408935547</v>
      </c>
      <c r="DB1810" t="s">
        <v>3684</v>
      </c>
      <c r="DC1810" t="s">
        <v>3684</v>
      </c>
    </row>
    <row r="1811" spans="1:107" x14ac:dyDescent="0.25">
      <c r="A1811" s="15" t="s">
        <v>2007</v>
      </c>
      <c r="C1811" s="16">
        <v>42166.389444444445</v>
      </c>
      <c r="D1811" s="17">
        <v>42166.389444444445</v>
      </c>
      <c r="E1811" s="3">
        <v>38.702835083007812</v>
      </c>
      <c r="F1811" s="3">
        <v>54.415340423583984</v>
      </c>
      <c r="G1811" s="3">
        <v>41.872871398925781</v>
      </c>
      <c r="H1811" s="3">
        <v>60.528533935546875</v>
      </c>
      <c r="I1811" s="3">
        <v>68.7896728515625</v>
      </c>
      <c r="J1811" s="3">
        <v>67.89190673828125</v>
      </c>
      <c r="K1811" s="3">
        <v>59.886428833007813</v>
      </c>
      <c r="L1811" s="3">
        <v>50.298118591308594</v>
      </c>
      <c r="M1811" s="3">
        <v>41.574005126953125</v>
      </c>
      <c r="N1811" s="3">
        <v>34.210895538330078</v>
      </c>
      <c r="O1811" s="3">
        <v>34.175849914550781</v>
      </c>
      <c r="P1811" s="3">
        <v>37.0750732421875</v>
      </c>
      <c r="Q1811" s="3">
        <v>39.642898559570313</v>
      </c>
      <c r="R1811" s="3">
        <v>38.002353668212891</v>
      </c>
      <c r="S1811" s="3">
        <v>38.460498809814453</v>
      </c>
      <c r="T1811" s="3">
        <v>39.515640258789062</v>
      </c>
      <c r="U1811" s="3">
        <v>43.732395172119141</v>
      </c>
      <c r="V1811" s="3">
        <v>68.2513427734375</v>
      </c>
      <c r="W1811" s="3">
        <v>59.812545776367188</v>
      </c>
      <c r="X1811" s="3">
        <v>48.455791473388672</v>
      </c>
      <c r="Y1811" s="3">
        <v>39.253875732421875</v>
      </c>
      <c r="Z1811" s="3">
        <v>33.578300476074219</v>
      </c>
      <c r="AA1811" s="3">
        <v>30.539356231689453</v>
      </c>
      <c r="AB1811" s="3">
        <v>35.502609252929688</v>
      </c>
      <c r="AC1811" s="3">
        <v>36.090633392333984</v>
      </c>
      <c r="AD1811" s="3">
        <v>36.111270904541016</v>
      </c>
      <c r="AE1811" s="3">
        <v>38.05706787109375</v>
      </c>
      <c r="AF1811" s="3">
        <v>39.754196166992188</v>
      </c>
      <c r="AG1811" s="3">
        <v>43.713726043701172</v>
      </c>
      <c r="AH1811" s="3">
        <v>60.642406463623047</v>
      </c>
      <c r="AI1811" s="3">
        <v>61.257534027099609</v>
      </c>
      <c r="AJ1811" s="3">
        <v>51.547294616699219</v>
      </c>
      <c r="AK1811" s="3">
        <v>53.289009094238281</v>
      </c>
      <c r="AL1811" s="3">
        <v>51.388683319091797</v>
      </c>
      <c r="AM1811" s="3">
        <v>53.830730438232422</v>
      </c>
      <c r="AN1811" s="3">
        <v>48.724021911621094</v>
      </c>
      <c r="AO1811" s="3">
        <v>49.370216369628906</v>
      </c>
      <c r="AP1811" s="3">
        <v>45.882911682128906</v>
      </c>
      <c r="AQ1811" s="3">
        <v>39.450050354003906</v>
      </c>
      <c r="AR1811" s="3">
        <v>38.043136596679688</v>
      </c>
      <c r="AS1811" s="3">
        <v>41.232975006103516</v>
      </c>
      <c r="AT1811" s="3">
        <v>33.103939056396484</v>
      </c>
      <c r="AU1811" s="3">
        <v>28.259416580200195</v>
      </c>
      <c r="AV1811" s="3">
        <v>30.02452278137207</v>
      </c>
      <c r="AW1811" s="3">
        <v>30.940210342407227</v>
      </c>
      <c r="AX1811" s="3">
        <v>29.296546936035156</v>
      </c>
      <c r="AY1811" s="3">
        <v>30.873525619506836</v>
      </c>
      <c r="AZ1811" s="3">
        <v>30.245931625366211</v>
      </c>
      <c r="BA1811" s="3">
        <v>33.755844116210937</v>
      </c>
      <c r="BB1811" s="3">
        <v>33.959625244140625</v>
      </c>
      <c r="BC1811" s="3">
        <v>36.997394561767578</v>
      </c>
      <c r="BD1811" s="3">
        <v>35.023120880126953</v>
      </c>
      <c r="BE1811" s="3">
        <v>34.247051239013672</v>
      </c>
      <c r="BF1811" s="3">
        <v>33.502792358398437</v>
      </c>
      <c r="BG1811" s="3">
        <v>33.872859954833984</v>
      </c>
      <c r="BH1811" s="3">
        <v>33.117347717285156</v>
      </c>
      <c r="BI1811" s="3">
        <v>33.264980316162109</v>
      </c>
      <c r="BJ1811" s="3">
        <v>33.673545837402344</v>
      </c>
      <c r="BK1811" s="3">
        <v>34.052455902099609</v>
      </c>
      <c r="BL1811" s="3">
        <v>34.355419158935547</v>
      </c>
      <c r="BM1811" s="3">
        <v>34.330734252929688</v>
      </c>
      <c r="BN1811" s="3">
        <v>35.138332366943359</v>
      </c>
      <c r="BO1811" s="3">
        <v>35.518527984619141</v>
      </c>
      <c r="BP1811" s="3">
        <v>38.272789001464844</v>
      </c>
      <c r="BQ1811" s="3">
        <v>41.466110229492188</v>
      </c>
      <c r="BR1811" s="3">
        <v>53.178871154785156</v>
      </c>
      <c r="BS1811" s="3">
        <v>62.386688232421875</v>
      </c>
      <c r="BT1811" s="3">
        <v>49.592929840087891</v>
      </c>
      <c r="BU1811" s="3">
        <v>50.697826385498047</v>
      </c>
      <c r="BV1811" s="3">
        <v>53.469646453857422</v>
      </c>
      <c r="BW1811" s="3">
        <v>54.970848083496094</v>
      </c>
      <c r="BX1811" s="3">
        <v>46.702362060546875</v>
      </c>
      <c r="BY1811" s="3">
        <v>45.287204742431641</v>
      </c>
      <c r="BZ1811" s="3">
        <v>41.621273040771484</v>
      </c>
      <c r="CA1811" s="3">
        <v>37.270114898681641</v>
      </c>
      <c r="CB1811" s="3">
        <v>40.220382690429688</v>
      </c>
      <c r="CC1811" s="3">
        <v>41.192939758300781</v>
      </c>
      <c r="CD1811" s="3">
        <v>31.051578521728516</v>
      </c>
      <c r="CE1811" s="3">
        <v>25.375602722167969</v>
      </c>
      <c r="CF1811" s="3">
        <v>22.586368560791016</v>
      </c>
      <c r="CG1811" s="3">
        <v>27.354812622070313</v>
      </c>
      <c r="CH1811" s="3">
        <v>24.990871429443359</v>
      </c>
      <c r="CI1811" s="3">
        <v>28.452625274658203</v>
      </c>
      <c r="CJ1811" s="3">
        <v>25.823871612548828</v>
      </c>
      <c r="CK1811" s="3">
        <v>30.044113159179688</v>
      </c>
      <c r="CL1811" s="3">
        <v>32.639644622802734</v>
      </c>
      <c r="CM1811" s="3">
        <v>31.954078674316406</v>
      </c>
      <c r="CN1811" s="3">
        <v>32.03778076171875</v>
      </c>
      <c r="CO1811" s="3">
        <v>30.909088134765625</v>
      </c>
      <c r="CP1811" s="3">
        <v>29.660966873168945</v>
      </c>
      <c r="CQ1811" s="3">
        <v>32.101638793945312</v>
      </c>
      <c r="CR1811" s="3">
        <v>31.543787002563477</v>
      </c>
      <c r="CS1811" s="3">
        <v>32.925502777099609</v>
      </c>
      <c r="CT1811" s="3">
        <v>33.160160064697266</v>
      </c>
      <c r="CU1811" s="3">
        <v>33.776416778564453</v>
      </c>
      <c r="CV1811" s="3">
        <v>34.072307586669922</v>
      </c>
      <c r="CW1811" s="3">
        <v>34.505790710449219</v>
      </c>
      <c r="CX1811" s="3">
        <v>35.410659790039063</v>
      </c>
      <c r="CY1811" s="3">
        <v>35.474788665771484</v>
      </c>
      <c r="CZ1811" s="3">
        <v>38.315509796142578</v>
      </c>
      <c r="DA1811" s="3">
        <v>41.482402801513672</v>
      </c>
      <c r="DB1811" t="s">
        <v>3684</v>
      </c>
      <c r="DC1811" t="s">
        <v>3684</v>
      </c>
    </row>
    <row r="1812" spans="1:107" x14ac:dyDescent="0.25">
      <c r="A1812" s="15" t="s">
        <v>2008</v>
      </c>
      <c r="C1812" s="16">
        <v>42166.389444444445</v>
      </c>
      <c r="D1812" s="17">
        <v>42166.389444444445</v>
      </c>
      <c r="E1812" s="3">
        <v>39.988090515136719</v>
      </c>
      <c r="F1812" s="3">
        <v>54.415340423583984</v>
      </c>
      <c r="G1812" s="3">
        <v>40.959865570068359</v>
      </c>
      <c r="H1812" s="3">
        <v>66.516838073730469</v>
      </c>
      <c r="I1812" s="3">
        <v>72.3729248046875</v>
      </c>
      <c r="J1812" s="3">
        <v>67.826950073242187</v>
      </c>
      <c r="K1812" s="3">
        <v>59.380973815917969</v>
      </c>
      <c r="L1812" s="3">
        <v>49.798473358154297</v>
      </c>
      <c r="M1812" s="3">
        <v>40.468059539794922</v>
      </c>
      <c r="N1812" s="3">
        <v>34.454647064208984</v>
      </c>
      <c r="O1812" s="3">
        <v>33.21539306640625</v>
      </c>
      <c r="P1812" s="3">
        <v>36.424182891845703</v>
      </c>
      <c r="Q1812" s="3">
        <v>38.340198516845703</v>
      </c>
      <c r="R1812" s="3">
        <v>37.540248870849609</v>
      </c>
      <c r="S1812" s="3">
        <v>38.429584503173828</v>
      </c>
      <c r="T1812" s="3">
        <v>39.558868408203125</v>
      </c>
      <c r="U1812" s="3">
        <v>43.679897308349609</v>
      </c>
      <c r="V1812" s="3">
        <v>67.409332275390625</v>
      </c>
      <c r="W1812" s="3">
        <v>59.308448791503906</v>
      </c>
      <c r="X1812" s="3">
        <v>50.048969268798828</v>
      </c>
      <c r="Y1812" s="3">
        <v>39.117172241210938</v>
      </c>
      <c r="Z1812" s="3">
        <v>35.428195953369141</v>
      </c>
      <c r="AA1812" s="3">
        <v>32.956474304199219</v>
      </c>
      <c r="AB1812" s="3">
        <v>34.788978576660156</v>
      </c>
      <c r="AC1812" s="3">
        <v>37.505313873291016</v>
      </c>
      <c r="AD1812" s="3">
        <v>37.309700012207031</v>
      </c>
      <c r="AE1812" s="3">
        <v>38.428840637207031</v>
      </c>
      <c r="AF1812" s="3">
        <v>39.366401672363281</v>
      </c>
      <c r="AG1812" s="3">
        <v>43.559688568115234</v>
      </c>
      <c r="AH1812" s="3">
        <v>57.575405120849609</v>
      </c>
      <c r="AI1812" s="3">
        <v>61.933040618896484</v>
      </c>
      <c r="AJ1812" s="3">
        <v>49.801479339599609</v>
      </c>
      <c r="AK1812" s="3">
        <v>53.146980285644531</v>
      </c>
      <c r="AL1812" s="3">
        <v>53.417659759521484</v>
      </c>
      <c r="AM1812" s="3">
        <v>54.709049224853516</v>
      </c>
      <c r="AN1812" s="3">
        <v>49.447605133056641</v>
      </c>
      <c r="AO1812" s="3">
        <v>47.744464874267578</v>
      </c>
      <c r="AP1812" s="3">
        <v>44.640979766845703</v>
      </c>
      <c r="AQ1812" s="3">
        <v>38.062358856201172</v>
      </c>
      <c r="AR1812" s="3">
        <v>38.639499664306641</v>
      </c>
      <c r="AS1812" s="3">
        <v>39.358150482177734</v>
      </c>
      <c r="AT1812" s="3">
        <v>31.125244140625</v>
      </c>
      <c r="AU1812" s="3">
        <v>28.761798858642578</v>
      </c>
      <c r="AV1812" s="3">
        <v>28.398910522460937</v>
      </c>
      <c r="AW1812" s="3">
        <v>29.338022232055664</v>
      </c>
      <c r="AX1812" s="3">
        <v>27.722129821777344</v>
      </c>
      <c r="AY1812" s="3">
        <v>29.874881744384766</v>
      </c>
      <c r="AZ1812" s="3">
        <v>30.071310043334961</v>
      </c>
      <c r="BA1812" s="3">
        <v>32.352378845214844</v>
      </c>
      <c r="BB1812" s="3">
        <v>33.300071716308594</v>
      </c>
      <c r="BC1812" s="3">
        <v>34.787269592285156</v>
      </c>
      <c r="BD1812" s="3">
        <v>34.004253387451172</v>
      </c>
      <c r="BE1812" s="3">
        <v>33.074100494384766</v>
      </c>
      <c r="BF1812" s="3">
        <v>32.614665985107422</v>
      </c>
      <c r="BG1812" s="3">
        <v>33.09503173828125</v>
      </c>
      <c r="BH1812" s="3">
        <v>32.499233245849609</v>
      </c>
      <c r="BI1812" s="3">
        <v>33.108234405517578</v>
      </c>
      <c r="BJ1812" s="3">
        <v>33.885330200195313</v>
      </c>
      <c r="BK1812" s="3">
        <v>33.929653167724609</v>
      </c>
      <c r="BL1812" s="3">
        <v>34.343086242675781</v>
      </c>
      <c r="BM1812" s="3">
        <v>34.598419189453125</v>
      </c>
      <c r="BN1812" s="3">
        <v>35.051914215087891</v>
      </c>
      <c r="BO1812" s="3">
        <v>35.346767425537109</v>
      </c>
      <c r="BP1812" s="3">
        <v>38.19647216796875</v>
      </c>
      <c r="BQ1812" s="3">
        <v>41.500766754150391</v>
      </c>
      <c r="BR1812" s="3">
        <v>47.013664245605469</v>
      </c>
      <c r="BS1812" s="3">
        <v>62.113933563232422</v>
      </c>
      <c r="BT1812" s="3">
        <v>46.431812286376953</v>
      </c>
      <c r="BU1812" s="3">
        <v>54.249897003173828</v>
      </c>
      <c r="BV1812" s="3">
        <v>54.357585906982422</v>
      </c>
      <c r="BW1812" s="3">
        <v>55.502475738525391</v>
      </c>
      <c r="BX1812" s="3">
        <v>51.391666412353516</v>
      </c>
      <c r="BY1812" s="3">
        <v>46.779262542724609</v>
      </c>
      <c r="BZ1812" s="3">
        <v>44.479057312011719</v>
      </c>
      <c r="CA1812" s="3">
        <v>35.498012542724609</v>
      </c>
      <c r="CB1812" s="3">
        <v>37.393173217773438</v>
      </c>
      <c r="CC1812" s="3">
        <v>33.518863677978516</v>
      </c>
      <c r="CD1812" s="3">
        <v>26.753576278686523</v>
      </c>
      <c r="CE1812" s="3">
        <v>29.597629547119141</v>
      </c>
      <c r="CF1812" s="3">
        <v>27.746644973754883</v>
      </c>
      <c r="CG1812" s="3">
        <v>27.617576599121094</v>
      </c>
      <c r="CH1812" s="3">
        <v>25.974420547485352</v>
      </c>
      <c r="CI1812" s="3">
        <v>29.044448852539063</v>
      </c>
      <c r="CJ1812" s="3">
        <v>30.422683715820313</v>
      </c>
      <c r="CK1812" s="3">
        <v>30.529438018798828</v>
      </c>
      <c r="CL1812" s="3">
        <v>31.405038833618164</v>
      </c>
      <c r="CM1812" s="3">
        <v>30.943620681762695</v>
      </c>
      <c r="CN1812" s="3">
        <v>33.288002014160156</v>
      </c>
      <c r="CO1812" s="3">
        <v>32.581165313720703</v>
      </c>
      <c r="CP1812" s="3">
        <v>32.844512939453125</v>
      </c>
      <c r="CQ1812" s="3">
        <v>31.977945327758789</v>
      </c>
      <c r="CR1812" s="3">
        <v>32.042499542236328</v>
      </c>
      <c r="CS1812" s="3">
        <v>32.838211059570312</v>
      </c>
      <c r="CT1812" s="3">
        <v>34.426513671875</v>
      </c>
      <c r="CU1812" s="3">
        <v>33.842716217041016</v>
      </c>
      <c r="CV1812" s="3">
        <v>34.265533447265625</v>
      </c>
      <c r="CW1812" s="3">
        <v>34.673942565917969</v>
      </c>
      <c r="CX1812" s="3">
        <v>34.861263275146484</v>
      </c>
      <c r="CY1812" s="3">
        <v>35.160305023193359</v>
      </c>
      <c r="CZ1812" s="3">
        <v>37.993083953857422</v>
      </c>
      <c r="DA1812" s="3">
        <v>41.382553100585937</v>
      </c>
      <c r="DB1812" t="s">
        <v>3684</v>
      </c>
      <c r="DC1812" t="s">
        <v>3684</v>
      </c>
    </row>
    <row r="1813" spans="1:107" x14ac:dyDescent="0.25">
      <c r="A1813" s="15" t="s">
        <v>2009</v>
      </c>
      <c r="C1813" s="16">
        <v>42166.389444444445</v>
      </c>
      <c r="D1813" s="17">
        <v>42166.389444444445</v>
      </c>
      <c r="E1813" s="3">
        <v>44.668724060058594</v>
      </c>
      <c r="F1813" s="3">
        <v>62.866321563720703</v>
      </c>
      <c r="G1813" s="3">
        <v>43.133930206298828</v>
      </c>
      <c r="H1813" s="3">
        <v>71.044601440429688</v>
      </c>
      <c r="I1813" s="3">
        <v>75.132118225097656</v>
      </c>
      <c r="J1813" s="3">
        <v>67.981468200683594</v>
      </c>
      <c r="K1813" s="3">
        <v>57.78485107421875</v>
      </c>
      <c r="L1813" s="3">
        <v>51.236331939697266</v>
      </c>
      <c r="M1813" s="3">
        <v>39.668292999267578</v>
      </c>
      <c r="N1813" s="3">
        <v>33.988739013671875</v>
      </c>
      <c r="O1813" s="3">
        <v>33.199455261230469</v>
      </c>
      <c r="P1813" s="3">
        <v>39.132339477539063</v>
      </c>
      <c r="Q1813" s="3">
        <v>39.601863861083984</v>
      </c>
      <c r="R1813" s="3">
        <v>37.905460357666016</v>
      </c>
      <c r="S1813" s="3">
        <v>38.778705596923828</v>
      </c>
      <c r="T1813" s="3">
        <v>39.960639953613281</v>
      </c>
      <c r="U1813" s="3">
        <v>43.757930755615234</v>
      </c>
      <c r="V1813" s="3">
        <v>69.415199279785156</v>
      </c>
      <c r="W1813" s="3">
        <v>53.456832885742188</v>
      </c>
      <c r="X1813" s="3">
        <v>54.035198211669922</v>
      </c>
      <c r="Y1813" s="3">
        <v>38.953746795654297</v>
      </c>
      <c r="Z1813" s="3">
        <v>32.242511749267578</v>
      </c>
      <c r="AA1813" s="3">
        <v>33.465908050537109</v>
      </c>
      <c r="AB1813" s="3">
        <v>42.007247924804688</v>
      </c>
      <c r="AC1813" s="3">
        <v>40.798805236816406</v>
      </c>
      <c r="AD1813" s="3">
        <v>38.731426239013672</v>
      </c>
      <c r="AE1813" s="3">
        <v>38.985633850097656</v>
      </c>
      <c r="AF1813" s="3">
        <v>40.412429809570312</v>
      </c>
      <c r="AG1813" s="3">
        <v>43.879520416259766</v>
      </c>
      <c r="AH1813" s="3">
        <v>54.446376800537109</v>
      </c>
      <c r="AI1813" s="3">
        <v>61.637969970703125</v>
      </c>
      <c r="AJ1813" s="3">
        <v>47.479503631591797</v>
      </c>
      <c r="AK1813" s="3">
        <v>54.423057556152344</v>
      </c>
      <c r="AL1813" s="3">
        <v>52.086475372314453</v>
      </c>
      <c r="AM1813" s="3">
        <v>54.011512756347656</v>
      </c>
      <c r="AN1813" s="3">
        <v>50.182594299316406</v>
      </c>
      <c r="AO1813" s="3">
        <v>47.447235107421875</v>
      </c>
      <c r="AP1813" s="3">
        <v>44.448078155517578</v>
      </c>
      <c r="AQ1813" s="3">
        <v>35.706836700439453</v>
      </c>
      <c r="AR1813" s="3">
        <v>37.001964569091797</v>
      </c>
      <c r="AS1813" s="3">
        <v>37.669715881347656</v>
      </c>
      <c r="AT1813" s="3">
        <v>30.91541862487793</v>
      </c>
      <c r="AU1813" s="3">
        <v>27.202997207641602</v>
      </c>
      <c r="AV1813" s="3">
        <v>27.098548889160156</v>
      </c>
      <c r="AW1813" s="3">
        <v>28.867729187011719</v>
      </c>
      <c r="AX1813" s="3">
        <v>27.767185211181641</v>
      </c>
      <c r="AY1813" s="3">
        <v>29.041364669799805</v>
      </c>
      <c r="AZ1813" s="3">
        <v>29.780658721923828</v>
      </c>
      <c r="BA1813" s="3">
        <v>33.26239013671875</v>
      </c>
      <c r="BB1813" s="3">
        <v>35.154148101806641</v>
      </c>
      <c r="BC1813" s="3">
        <v>36.967201232910156</v>
      </c>
      <c r="BD1813" s="3">
        <v>35.470706939697266</v>
      </c>
      <c r="BE1813" s="3">
        <v>34.211528778076172</v>
      </c>
      <c r="BF1813" s="3">
        <v>33.230903625488281</v>
      </c>
      <c r="BG1813" s="3">
        <v>32.789588928222656</v>
      </c>
      <c r="BH1813" s="3">
        <v>32.533424377441406</v>
      </c>
      <c r="BI1813" s="3">
        <v>33.589923858642578</v>
      </c>
      <c r="BJ1813" s="3">
        <v>34.272544860839844</v>
      </c>
      <c r="BK1813" s="3">
        <v>34.406284332275391</v>
      </c>
      <c r="BL1813" s="3">
        <v>34.762260437011719</v>
      </c>
      <c r="BM1813" s="3">
        <v>34.7340087890625</v>
      </c>
      <c r="BN1813" s="3">
        <v>35.616317749023438</v>
      </c>
      <c r="BO1813" s="3">
        <v>35.122150421142578</v>
      </c>
      <c r="BP1813" s="3">
        <v>38.126308441162109</v>
      </c>
      <c r="BQ1813" s="3">
        <v>41.617931365966797</v>
      </c>
      <c r="BR1813" s="3">
        <v>43.095352172851562</v>
      </c>
      <c r="BS1813" s="3">
        <v>61.268257141113281</v>
      </c>
      <c r="BT1813" s="3">
        <v>42.231597900390625</v>
      </c>
      <c r="BU1813" s="3">
        <v>54.748180389404297</v>
      </c>
      <c r="BV1813" s="3">
        <v>47.927944183349609</v>
      </c>
      <c r="BW1813" s="3">
        <v>50.053981781005859</v>
      </c>
      <c r="BX1813" s="3">
        <v>49.646022796630859</v>
      </c>
      <c r="BY1813" s="3">
        <v>47.515903472900391</v>
      </c>
      <c r="BZ1813" s="3">
        <v>43.149665832519531</v>
      </c>
      <c r="CA1813" s="3">
        <v>29.685176849365234</v>
      </c>
      <c r="CB1813" s="3">
        <v>32.888511657714844</v>
      </c>
      <c r="CC1813" s="3">
        <v>37.012691497802734</v>
      </c>
      <c r="CD1813" s="3">
        <v>31.761142730712891</v>
      </c>
      <c r="CE1813" s="3">
        <v>23.32470703125</v>
      </c>
      <c r="CF1813" s="3">
        <v>24.11053466796875</v>
      </c>
      <c r="CG1813" s="3">
        <v>27.83720588684082</v>
      </c>
      <c r="CH1813" s="3">
        <v>28.724822998046875</v>
      </c>
      <c r="CI1813" s="3">
        <v>27.524908065795898</v>
      </c>
      <c r="CJ1813" s="3">
        <v>29.63188362121582</v>
      </c>
      <c r="CK1813" s="3">
        <v>36.949302673339844</v>
      </c>
      <c r="CL1813" s="3">
        <v>38.425960540771484</v>
      </c>
      <c r="CM1813" s="3">
        <v>39.950618743896484</v>
      </c>
      <c r="CN1813" s="3">
        <v>37.296970367431641</v>
      </c>
      <c r="CO1813" s="3">
        <v>35.202289581298828</v>
      </c>
      <c r="CP1813" s="3">
        <v>33.758949279785156</v>
      </c>
      <c r="CQ1813" s="3">
        <v>33.462623596191406</v>
      </c>
      <c r="CR1813" s="3">
        <v>32.779670715332031</v>
      </c>
      <c r="CS1813" s="3">
        <v>34.358051300048828</v>
      </c>
      <c r="CT1813" s="3">
        <v>34.405681610107422</v>
      </c>
      <c r="CU1813" s="3">
        <v>34.797672271728516</v>
      </c>
      <c r="CV1813" s="3">
        <v>35.249515533447266</v>
      </c>
      <c r="CW1813" s="3">
        <v>35.205730438232422</v>
      </c>
      <c r="CX1813" s="3">
        <v>36.115573883056641</v>
      </c>
      <c r="CY1813" s="3">
        <v>35.008705139160156</v>
      </c>
      <c r="CZ1813" s="3">
        <v>38.051300048828125</v>
      </c>
      <c r="DA1813" s="3">
        <v>41.793834686279297</v>
      </c>
      <c r="DB1813" t="s">
        <v>3684</v>
      </c>
      <c r="DC1813" t="s">
        <v>3684</v>
      </c>
    </row>
    <row r="1814" spans="1:107" x14ac:dyDescent="0.25">
      <c r="A1814" s="15" t="s">
        <v>2010</v>
      </c>
      <c r="C1814" s="16">
        <v>42166.389456018522</v>
      </c>
      <c r="D1814" s="17">
        <v>42166.389456018522</v>
      </c>
      <c r="E1814" s="3">
        <v>40.286331176757813</v>
      </c>
      <c r="F1814" s="3">
        <v>54.415340423583984</v>
      </c>
      <c r="G1814" s="3">
        <v>42.142444610595703</v>
      </c>
      <c r="H1814" s="3">
        <v>74.162193298339844</v>
      </c>
      <c r="I1814" s="3">
        <v>77.44268798828125</v>
      </c>
      <c r="J1814" s="3">
        <v>69.70599365234375</v>
      </c>
      <c r="K1814" s="3">
        <v>55.690925598144531</v>
      </c>
      <c r="L1814" s="3">
        <v>51.715057373046875</v>
      </c>
      <c r="M1814" s="3">
        <v>39.125827789306641</v>
      </c>
      <c r="N1814" s="3">
        <v>33.591514587402344</v>
      </c>
      <c r="O1814" s="3">
        <v>34.219322204589844</v>
      </c>
      <c r="P1814" s="3">
        <v>39.381130218505859</v>
      </c>
      <c r="Q1814" s="3">
        <v>39.188255310058594</v>
      </c>
      <c r="R1814" s="3">
        <v>37.703990936279297</v>
      </c>
      <c r="S1814" s="3">
        <v>38.530971527099609</v>
      </c>
      <c r="T1814" s="3">
        <v>39.75457763671875</v>
      </c>
      <c r="U1814" s="3">
        <v>43.770843505859375</v>
      </c>
      <c r="V1814" s="3">
        <v>70.43975830078125</v>
      </c>
      <c r="W1814" s="3">
        <v>50.567729949951172</v>
      </c>
      <c r="X1814" s="3">
        <v>46.131778717041016</v>
      </c>
      <c r="Y1814" s="3">
        <v>36.927814483642578</v>
      </c>
      <c r="Z1814" s="3">
        <v>33.42095947265625</v>
      </c>
      <c r="AA1814" s="3">
        <v>34.363189697265625</v>
      </c>
      <c r="AB1814" s="3">
        <v>37.370075225830078</v>
      </c>
      <c r="AC1814" s="3">
        <v>37.845184326171875</v>
      </c>
      <c r="AD1814" s="3">
        <v>36.837638854980469</v>
      </c>
      <c r="AE1814" s="3">
        <v>38.415946960449219</v>
      </c>
      <c r="AF1814" s="3">
        <v>39.354045867919922</v>
      </c>
      <c r="AG1814" s="3">
        <v>43.736228942871094</v>
      </c>
      <c r="AH1814" s="3">
        <v>52.601127624511719</v>
      </c>
      <c r="AI1814" s="3">
        <v>60.442272186279297</v>
      </c>
      <c r="AJ1814" s="3">
        <v>44.954269409179688</v>
      </c>
      <c r="AK1814" s="3">
        <v>53.663402557373047</v>
      </c>
      <c r="AL1814" s="3">
        <v>51.890663146972656</v>
      </c>
      <c r="AM1814" s="3">
        <v>52.115066528320312</v>
      </c>
      <c r="AN1814" s="3">
        <v>48.029869079589844</v>
      </c>
      <c r="AO1814" s="3">
        <v>47.964946746826172</v>
      </c>
      <c r="AP1814" s="3">
        <v>43.396331787109375</v>
      </c>
      <c r="AQ1814" s="3">
        <v>35.145000457763672</v>
      </c>
      <c r="AR1814" s="3">
        <v>34.162391662597656</v>
      </c>
      <c r="AS1814" s="3">
        <v>37.140937805175781</v>
      </c>
      <c r="AT1814" s="3">
        <v>31.801063537597656</v>
      </c>
      <c r="AU1814" s="3">
        <v>29.262182235717773</v>
      </c>
      <c r="AV1814" s="3">
        <v>25.973226547241211</v>
      </c>
      <c r="AW1814" s="3">
        <v>29.216083526611328</v>
      </c>
      <c r="AX1814" s="3">
        <v>28.666461944580078</v>
      </c>
      <c r="AY1814" s="3">
        <v>32.463645935058594</v>
      </c>
      <c r="AZ1814" s="3">
        <v>31.486425399780273</v>
      </c>
      <c r="BA1814" s="3">
        <v>35.272468566894531</v>
      </c>
      <c r="BB1814" s="3">
        <v>35.842937469482422</v>
      </c>
      <c r="BC1814" s="3">
        <v>37.050086975097656</v>
      </c>
      <c r="BD1814" s="3">
        <v>35.247539520263672</v>
      </c>
      <c r="BE1814" s="3">
        <v>33.450119018554688</v>
      </c>
      <c r="BF1814" s="3">
        <v>33.250679016113281</v>
      </c>
      <c r="BG1814" s="3">
        <v>32.750209808349609</v>
      </c>
      <c r="BH1814" s="3">
        <v>32.942211151123047</v>
      </c>
      <c r="BI1814" s="3">
        <v>33.570674896240234</v>
      </c>
      <c r="BJ1814" s="3">
        <v>34.041278839111328</v>
      </c>
      <c r="BK1814" s="3">
        <v>34.32244873046875</v>
      </c>
      <c r="BL1814" s="3">
        <v>34.469684600830078</v>
      </c>
      <c r="BM1814" s="3">
        <v>34.964408874511719</v>
      </c>
      <c r="BN1814" s="3">
        <v>35.474205017089844</v>
      </c>
      <c r="BO1814" s="3">
        <v>35.302692413330078</v>
      </c>
      <c r="BP1814" s="3">
        <v>38.074039459228516</v>
      </c>
      <c r="BQ1814" s="3">
        <v>41.644859313964844</v>
      </c>
      <c r="BR1814" s="3">
        <v>51.812255859375</v>
      </c>
      <c r="BS1814" s="3">
        <v>57.087448120117187</v>
      </c>
      <c r="BT1814" s="3">
        <v>41.800991058349609</v>
      </c>
      <c r="BU1814" s="3">
        <v>52.698513031005859</v>
      </c>
      <c r="BV1814" s="3">
        <v>52.920135498046875</v>
      </c>
      <c r="BW1814" s="3">
        <v>52.127132415771484</v>
      </c>
      <c r="BX1814" s="3">
        <v>38.697105407714844</v>
      </c>
      <c r="BY1814" s="3">
        <v>48.562824249267578</v>
      </c>
      <c r="BZ1814" s="3">
        <v>43.570316314697266</v>
      </c>
      <c r="CA1814" s="3">
        <v>35.392559051513672</v>
      </c>
      <c r="CB1814" s="3">
        <v>26.542110443115234</v>
      </c>
      <c r="CC1814" s="3">
        <v>35.788852691650391</v>
      </c>
      <c r="CD1814" s="3">
        <v>32.158576965332031</v>
      </c>
      <c r="CE1814" s="3">
        <v>31.502994537353516</v>
      </c>
      <c r="CF1814" s="3">
        <v>24.489217758178711</v>
      </c>
      <c r="CG1814" s="3">
        <v>31.044883728027344</v>
      </c>
      <c r="CH1814" s="3">
        <v>30.264829635620117</v>
      </c>
      <c r="CI1814" s="3">
        <v>34.804218292236328</v>
      </c>
      <c r="CJ1814" s="3">
        <v>32.680858612060547</v>
      </c>
      <c r="CK1814" s="3">
        <v>35.201694488525391</v>
      </c>
      <c r="CL1814" s="3">
        <v>33.300655364990234</v>
      </c>
      <c r="CM1814" s="3">
        <v>34.363609313964844</v>
      </c>
      <c r="CN1814" s="3">
        <v>32.989616394042969</v>
      </c>
      <c r="CO1814" s="3">
        <v>30.943927764892578</v>
      </c>
      <c r="CP1814" s="3">
        <v>32.638648986816406</v>
      </c>
      <c r="CQ1814" s="3">
        <v>31.618888854980469</v>
      </c>
      <c r="CR1814" s="3">
        <v>33.328388214111328</v>
      </c>
      <c r="CS1814" s="3">
        <v>32.849433898925781</v>
      </c>
      <c r="CT1814" s="3">
        <v>33.700736999511719</v>
      </c>
      <c r="CU1814" s="3">
        <v>34.335964202880859</v>
      </c>
      <c r="CV1814" s="3">
        <v>34.217655181884766</v>
      </c>
      <c r="CW1814" s="3">
        <v>34.679149627685547</v>
      </c>
      <c r="CX1814" s="3">
        <v>35.101921081542969</v>
      </c>
      <c r="CY1814" s="3">
        <v>35.414405822753906</v>
      </c>
      <c r="CZ1814" s="3">
        <v>38.244712829589844</v>
      </c>
      <c r="DA1814" s="3">
        <v>41.593860626220703</v>
      </c>
      <c r="DB1814" t="s">
        <v>3684</v>
      </c>
      <c r="DC1814" t="s">
        <v>3684</v>
      </c>
    </row>
    <row r="1815" spans="1:107" x14ac:dyDescent="0.25">
      <c r="A1815" s="15" t="s">
        <v>2011</v>
      </c>
      <c r="C1815" s="16">
        <v>42166.389456018522</v>
      </c>
      <c r="D1815" s="17">
        <v>42166.389456018522</v>
      </c>
      <c r="E1815" s="3">
        <v>37.751590728759766</v>
      </c>
      <c r="F1815" s="3">
        <v>54.415340423583984</v>
      </c>
      <c r="G1815" s="3">
        <v>40.238521575927734</v>
      </c>
      <c r="H1815" s="3">
        <v>70.3321533203125</v>
      </c>
      <c r="I1815" s="3">
        <v>75.208984375</v>
      </c>
      <c r="J1815" s="3">
        <v>71.01318359375</v>
      </c>
      <c r="K1815" s="3">
        <v>52.958705902099609</v>
      </c>
      <c r="L1815" s="3">
        <v>48.925506591796875</v>
      </c>
      <c r="M1815" s="3">
        <v>38.748504638671875</v>
      </c>
      <c r="N1815" s="3">
        <v>32.720466613769531</v>
      </c>
      <c r="O1815" s="3">
        <v>33.798316955566406</v>
      </c>
      <c r="P1815" s="3">
        <v>37.208366394042969</v>
      </c>
      <c r="Q1815" s="3">
        <v>37.652015686035156</v>
      </c>
      <c r="R1815" s="3">
        <v>37.401725769042969</v>
      </c>
      <c r="S1815" s="3">
        <v>38.480155944824219</v>
      </c>
      <c r="T1815" s="3">
        <v>39.402519226074219</v>
      </c>
      <c r="U1815" s="3">
        <v>43.673938751220703</v>
      </c>
      <c r="V1815" s="3">
        <v>74.020904541015625</v>
      </c>
      <c r="W1815" s="3">
        <v>46.444438934326172</v>
      </c>
      <c r="X1815" s="3">
        <v>43.924278259277344</v>
      </c>
      <c r="Y1815" s="3">
        <v>39.681331634521484</v>
      </c>
      <c r="Z1815" s="3">
        <v>32.01849365234375</v>
      </c>
      <c r="AA1815" s="3">
        <v>33.040462493896484</v>
      </c>
      <c r="AB1815" s="3">
        <v>31.686077117919922</v>
      </c>
      <c r="AC1815" s="3">
        <v>35.348743438720703</v>
      </c>
      <c r="AD1815" s="3">
        <v>37.121593475341797</v>
      </c>
      <c r="AE1815" s="3">
        <v>38.379364013671875</v>
      </c>
      <c r="AF1815" s="3">
        <v>39.146175384521484</v>
      </c>
      <c r="AG1815" s="3">
        <v>43.468395233154297</v>
      </c>
      <c r="AH1815" s="3">
        <v>52.775012969970703</v>
      </c>
      <c r="AI1815" s="3">
        <v>58.395713806152344</v>
      </c>
      <c r="AJ1815" s="3">
        <v>46.421543121337891</v>
      </c>
      <c r="AK1815" s="3">
        <v>53.935127258300781</v>
      </c>
      <c r="AL1815" s="3">
        <v>54.069015502929688</v>
      </c>
      <c r="AM1815" s="3">
        <v>53.585372924804688</v>
      </c>
      <c r="AN1815" s="3">
        <v>45.971954345703125</v>
      </c>
      <c r="AO1815" s="3">
        <v>47.249862670898438</v>
      </c>
      <c r="AP1815" s="3">
        <v>46.013607025146484</v>
      </c>
      <c r="AQ1815" s="3">
        <v>33.408668518066406</v>
      </c>
      <c r="AR1815" s="3">
        <v>31.602783203125</v>
      </c>
      <c r="AS1815" s="3">
        <v>36.637718200683594</v>
      </c>
      <c r="AT1815" s="3">
        <v>30.350082397460937</v>
      </c>
      <c r="AU1815" s="3">
        <v>30.074832916259766</v>
      </c>
      <c r="AV1815" s="3">
        <v>29.925403594970703</v>
      </c>
      <c r="AW1815" s="3">
        <v>30.112232208251953</v>
      </c>
      <c r="AX1815" s="3">
        <v>28.934116363525391</v>
      </c>
      <c r="AY1815" s="3">
        <v>32.385635375976563</v>
      </c>
      <c r="AZ1815" s="3">
        <v>30.974559783935547</v>
      </c>
      <c r="BA1815" s="3">
        <v>34.405281066894531</v>
      </c>
      <c r="BB1815" s="3">
        <v>33.968410491943359</v>
      </c>
      <c r="BC1815" s="3">
        <v>35.052925109863281</v>
      </c>
      <c r="BD1815" s="3">
        <v>33.663608551025391</v>
      </c>
      <c r="BE1815" s="3">
        <v>32.218570709228516</v>
      </c>
      <c r="BF1815" s="3">
        <v>32.526981353759766</v>
      </c>
      <c r="BG1815" s="3">
        <v>32.168766021728516</v>
      </c>
      <c r="BH1815" s="3">
        <v>33.039310455322266</v>
      </c>
      <c r="BI1815" s="3">
        <v>33.219257354736328</v>
      </c>
      <c r="BJ1815" s="3">
        <v>33.869346618652344</v>
      </c>
      <c r="BK1815" s="3">
        <v>34.274028778076172</v>
      </c>
      <c r="BL1815" s="3">
        <v>34.043937683105469</v>
      </c>
      <c r="BM1815" s="3">
        <v>34.537197113037109</v>
      </c>
      <c r="BN1815" s="3">
        <v>35.201602935791016</v>
      </c>
      <c r="BO1815" s="3">
        <v>35.14111328125</v>
      </c>
      <c r="BP1815" s="3">
        <v>38.099952697753906</v>
      </c>
      <c r="BQ1815" s="3">
        <v>41.492382049560547</v>
      </c>
      <c r="BR1815" s="3">
        <v>54.044670104980469</v>
      </c>
      <c r="BS1815" s="3">
        <v>54.764968872070313</v>
      </c>
      <c r="BT1815" s="3">
        <v>49.079174041748047</v>
      </c>
      <c r="BU1815" s="3">
        <v>55.021465301513672</v>
      </c>
      <c r="BV1815" s="3">
        <v>56.312324523925781</v>
      </c>
      <c r="BW1815" s="3">
        <v>55.310092926025391</v>
      </c>
      <c r="BX1815" s="3">
        <v>43.529579162597656</v>
      </c>
      <c r="BY1815" s="3">
        <v>44.344795227050781</v>
      </c>
      <c r="BZ1815" s="3">
        <v>47.437614440917969</v>
      </c>
      <c r="CA1815" s="3">
        <v>31.394264221191406</v>
      </c>
      <c r="CB1815" s="3">
        <v>26.605459213256836</v>
      </c>
      <c r="CC1815" s="3">
        <v>35.771942138671875</v>
      </c>
      <c r="CD1815" s="3">
        <v>27.228693008422852</v>
      </c>
      <c r="CE1815" s="3">
        <v>29.799564361572266</v>
      </c>
      <c r="CF1815" s="3">
        <v>32.94134521484375</v>
      </c>
      <c r="CG1815" s="3">
        <v>29.008977890014648</v>
      </c>
      <c r="CH1815" s="3">
        <v>28.193775177001953</v>
      </c>
      <c r="CI1815" s="3">
        <v>31.7548828125</v>
      </c>
      <c r="CJ1815" s="3">
        <v>29.895410537719727</v>
      </c>
      <c r="CK1815" s="3">
        <v>28.351078033447266</v>
      </c>
      <c r="CL1815" s="3">
        <v>28.532920837402344</v>
      </c>
      <c r="CM1815" s="3">
        <v>28.711191177368164</v>
      </c>
      <c r="CN1815" s="3">
        <v>31.619909286499023</v>
      </c>
      <c r="CO1815" s="3">
        <v>31.265302658081055</v>
      </c>
      <c r="CP1815" s="3">
        <v>31.722646713256836</v>
      </c>
      <c r="CQ1815" s="3">
        <v>31.777925491333008</v>
      </c>
      <c r="CR1815" s="3">
        <v>33.091098785400391</v>
      </c>
      <c r="CS1815" s="3">
        <v>33.110675811767578</v>
      </c>
      <c r="CT1815" s="3">
        <v>33.559791564941406</v>
      </c>
      <c r="CU1815" s="3">
        <v>34.182674407958984</v>
      </c>
      <c r="CV1815" s="3">
        <v>33.416507720947266</v>
      </c>
      <c r="CW1815" s="3">
        <v>34.137680053710937</v>
      </c>
      <c r="CX1815" s="3">
        <v>35.011898040771484</v>
      </c>
      <c r="CY1815" s="3">
        <v>34.877765655517578</v>
      </c>
      <c r="CZ1815" s="3">
        <v>37.756252288818359</v>
      </c>
      <c r="DA1815" s="3">
        <v>41.251411437988281</v>
      </c>
      <c r="DB1815" t="s">
        <v>3684</v>
      </c>
      <c r="DC1815" t="s">
        <v>3684</v>
      </c>
    </row>
    <row r="1816" spans="1:107" x14ac:dyDescent="0.25">
      <c r="A1816" s="15" t="s">
        <v>2012</v>
      </c>
      <c r="C1816" s="16">
        <v>42166.389456018522</v>
      </c>
      <c r="D1816" s="17">
        <v>42166.389456018522</v>
      </c>
      <c r="E1816" s="3">
        <v>43.382392883300781</v>
      </c>
      <c r="F1816" s="3">
        <v>59.186553955078125</v>
      </c>
      <c r="G1816" s="3">
        <v>41.672771453857422</v>
      </c>
      <c r="H1816" s="3">
        <v>53.829875946044922</v>
      </c>
      <c r="I1816" s="3">
        <v>63.292953491210938</v>
      </c>
      <c r="J1816" s="3">
        <v>75.365867614746094</v>
      </c>
      <c r="K1816" s="3">
        <v>51.141067504882813</v>
      </c>
      <c r="L1816" s="3">
        <v>47.145557403564453</v>
      </c>
      <c r="M1816" s="3">
        <v>40.584209442138672</v>
      </c>
      <c r="N1816" s="3">
        <v>32.784564971923828</v>
      </c>
      <c r="O1816" s="3">
        <v>32.779636383056641</v>
      </c>
      <c r="P1816" s="3">
        <v>35.529125213623047</v>
      </c>
      <c r="Q1816" s="3">
        <v>37.002876281738281</v>
      </c>
      <c r="R1816" s="3">
        <v>38.260597229003906</v>
      </c>
      <c r="S1816" s="3">
        <v>39.332931518554687</v>
      </c>
      <c r="T1816" s="3">
        <v>39.997077941894531</v>
      </c>
      <c r="U1816" s="3">
        <v>43.674762725830078</v>
      </c>
      <c r="V1816" s="3">
        <v>77.908821105957031</v>
      </c>
      <c r="W1816" s="3">
        <v>49.5152587890625</v>
      </c>
      <c r="X1816" s="3">
        <v>43.573307037353516</v>
      </c>
      <c r="Y1816" s="3">
        <v>41.796321868896484</v>
      </c>
      <c r="Z1816" s="3">
        <v>33.309398651123047</v>
      </c>
      <c r="AA1816" s="3">
        <v>31.562040328979492</v>
      </c>
      <c r="AB1816" s="3">
        <v>33.799087524414062</v>
      </c>
      <c r="AC1816" s="3">
        <v>36.999626159667969</v>
      </c>
      <c r="AD1816" s="3">
        <v>39.367568969726563</v>
      </c>
      <c r="AE1816" s="3">
        <v>40.597774505615234</v>
      </c>
      <c r="AF1816" s="3">
        <v>40.858440399169922</v>
      </c>
      <c r="AG1816" s="3">
        <v>43.895748138427734</v>
      </c>
      <c r="AH1816" s="3">
        <v>55.337024688720703</v>
      </c>
      <c r="AI1816" s="3">
        <v>57.419281005859375</v>
      </c>
      <c r="AJ1816" s="3">
        <v>51.959651947021484</v>
      </c>
      <c r="AK1816" s="3">
        <v>57.1590576171875</v>
      </c>
      <c r="AL1816" s="3">
        <v>54.900840759277344</v>
      </c>
      <c r="AM1816" s="3">
        <v>55.282215118408203</v>
      </c>
      <c r="AN1816" s="3">
        <v>45.266864776611328</v>
      </c>
      <c r="AO1816" s="3">
        <v>46.055099487304688</v>
      </c>
      <c r="AP1816" s="3">
        <v>44.869468688964844</v>
      </c>
      <c r="AQ1816" s="3">
        <v>35.811073303222656</v>
      </c>
      <c r="AR1816" s="3">
        <v>29.581083297729492</v>
      </c>
      <c r="AS1816" s="3">
        <v>34.503570556640625</v>
      </c>
      <c r="AT1816" s="3">
        <v>29.480209350585938</v>
      </c>
      <c r="AU1816" s="3">
        <v>28.581165313720703</v>
      </c>
      <c r="AV1816" s="3">
        <v>29.946834564208984</v>
      </c>
      <c r="AW1816" s="3">
        <v>27.947967529296875</v>
      </c>
      <c r="AX1816" s="3">
        <v>27.746538162231445</v>
      </c>
      <c r="AY1816" s="3">
        <v>31.205158233642578</v>
      </c>
      <c r="AZ1816" s="3">
        <v>29.168281555175781</v>
      </c>
      <c r="BA1816" s="3">
        <v>32.005874633789063</v>
      </c>
      <c r="BB1816" s="3">
        <v>31.986383438110352</v>
      </c>
      <c r="BC1816" s="3">
        <v>33.432853698730469</v>
      </c>
      <c r="BD1816" s="3">
        <v>32.602298736572266</v>
      </c>
      <c r="BE1816" s="3">
        <v>32.143428802490234</v>
      </c>
      <c r="BF1816" s="3">
        <v>32.613349914550781</v>
      </c>
      <c r="BG1816" s="3">
        <v>32.631122589111328</v>
      </c>
      <c r="BH1816" s="3">
        <v>34.772052764892578</v>
      </c>
      <c r="BI1816" s="3">
        <v>34.7093505859375</v>
      </c>
      <c r="BJ1816" s="3">
        <v>34.117469787597656</v>
      </c>
      <c r="BK1816" s="3">
        <v>34.955158233642578</v>
      </c>
      <c r="BL1816" s="3">
        <v>34.783451080322266</v>
      </c>
      <c r="BM1816" s="3">
        <v>35.090778350830078</v>
      </c>
      <c r="BN1816" s="3">
        <v>35.434001922607422</v>
      </c>
      <c r="BO1816" s="3">
        <v>35.395584106445313</v>
      </c>
      <c r="BP1816" s="3">
        <v>38.054660797119141</v>
      </c>
      <c r="BQ1816" s="3">
        <v>41.446147918701172</v>
      </c>
      <c r="BR1816" s="3">
        <v>57.632274627685547</v>
      </c>
      <c r="BS1816" s="3">
        <v>57.597480773925781</v>
      </c>
      <c r="BT1816" s="3">
        <v>55.124317169189453</v>
      </c>
      <c r="BU1816" s="3">
        <v>59.700969696044922</v>
      </c>
      <c r="BV1816" s="3">
        <v>53.773162841796875</v>
      </c>
      <c r="BW1816" s="3">
        <v>56.050571441650391</v>
      </c>
      <c r="BX1816" s="3">
        <v>45.399276733398438</v>
      </c>
      <c r="BY1816" s="3">
        <v>45.827247619628906</v>
      </c>
      <c r="BZ1816" s="3">
        <v>42.421810150146484</v>
      </c>
      <c r="CA1816" s="3">
        <v>38.098426818847656</v>
      </c>
      <c r="CB1816" s="3">
        <v>26.840908050537109</v>
      </c>
      <c r="CC1816" s="3">
        <v>26.408462524414063</v>
      </c>
      <c r="CD1816" s="3">
        <v>31.331432342529297</v>
      </c>
      <c r="CE1816" s="3">
        <v>27.089914321899414</v>
      </c>
      <c r="CF1816" s="3">
        <v>27.758127212524414</v>
      </c>
      <c r="CG1816" s="3">
        <v>23.251123428344727</v>
      </c>
      <c r="CH1816" s="3">
        <v>24.221155166625977</v>
      </c>
      <c r="CI1816" s="3">
        <v>29.520463943481445</v>
      </c>
      <c r="CJ1816" s="3">
        <v>25.884979248046875</v>
      </c>
      <c r="CK1816" s="3">
        <v>28.151071548461914</v>
      </c>
      <c r="CL1816" s="3">
        <v>29.625436782836914</v>
      </c>
      <c r="CM1816" s="3">
        <v>31.841945648193359</v>
      </c>
      <c r="CN1816" s="3">
        <v>31.884742736816406</v>
      </c>
      <c r="CO1816" s="3">
        <v>32.519950866699219</v>
      </c>
      <c r="CP1816" s="3">
        <v>33.111358642578125</v>
      </c>
      <c r="CQ1816" s="3">
        <v>33.187957763671875</v>
      </c>
      <c r="CR1816" s="3">
        <v>36.036666870117188</v>
      </c>
      <c r="CS1816" s="3">
        <v>36.363517761230469</v>
      </c>
      <c r="CT1816" s="3">
        <v>35.227138519287109</v>
      </c>
      <c r="CU1816" s="3">
        <v>36.159961700439453</v>
      </c>
      <c r="CV1816" s="3">
        <v>35.803810119628906</v>
      </c>
      <c r="CW1816" s="3">
        <v>36.014686584472656</v>
      </c>
      <c r="CX1816" s="3">
        <v>36.007511138916016</v>
      </c>
      <c r="CY1816" s="3">
        <v>35.915378570556641</v>
      </c>
      <c r="CZ1816" s="3">
        <v>38.463573455810547</v>
      </c>
      <c r="DA1816" s="3">
        <v>41.509845733642578</v>
      </c>
      <c r="DB1816" t="s">
        <v>3684</v>
      </c>
      <c r="DC1816" t="s">
        <v>3684</v>
      </c>
    </row>
    <row r="1817" spans="1:107" x14ac:dyDescent="0.25">
      <c r="A1817" s="15" t="s">
        <v>2013</v>
      </c>
      <c r="C1817" s="16">
        <v>42166.389456018522</v>
      </c>
      <c r="D1817" s="17">
        <v>42166.389456018522</v>
      </c>
      <c r="E1817" s="3">
        <v>44.333736419677734</v>
      </c>
      <c r="F1817" s="3">
        <v>57.425640106201172</v>
      </c>
      <c r="G1817" s="3">
        <v>43.168796539306641</v>
      </c>
      <c r="H1817" s="3">
        <v>59.520420074462891</v>
      </c>
      <c r="I1817" s="3">
        <v>67.350608825683594</v>
      </c>
      <c r="J1817" s="3">
        <v>76.511634826660156</v>
      </c>
      <c r="K1817" s="3">
        <v>49.911979675292969</v>
      </c>
      <c r="L1817" s="3">
        <v>45.089618682861328</v>
      </c>
      <c r="M1817" s="3">
        <v>40.543815612792969</v>
      </c>
      <c r="N1817" s="3">
        <v>33.601089477539063</v>
      </c>
      <c r="O1817" s="3">
        <v>32.046657562255859</v>
      </c>
      <c r="P1817" s="3">
        <v>34.435527801513672</v>
      </c>
      <c r="Q1817" s="3">
        <v>38.9697265625</v>
      </c>
      <c r="R1817" s="3">
        <v>39.562053680419922</v>
      </c>
      <c r="S1817" s="3">
        <v>39.827136993408203</v>
      </c>
      <c r="T1817" s="3">
        <v>40.184062957763672</v>
      </c>
      <c r="U1817" s="3">
        <v>43.818027496337891</v>
      </c>
      <c r="V1817" s="3">
        <v>75.627288818359375</v>
      </c>
      <c r="W1817" s="3">
        <v>48.858146667480469</v>
      </c>
      <c r="X1817" s="3">
        <v>43.552433013916016</v>
      </c>
      <c r="Y1817" s="3">
        <v>39.518459320068359</v>
      </c>
      <c r="Z1817" s="3">
        <v>34.03350830078125</v>
      </c>
      <c r="AA1817" s="3">
        <v>32.271793365478516</v>
      </c>
      <c r="AB1817" s="3">
        <v>32.971504211425781</v>
      </c>
      <c r="AC1817" s="3">
        <v>41.285598754882813</v>
      </c>
      <c r="AD1817" s="3">
        <v>40.596256256103516</v>
      </c>
      <c r="AE1817" s="3">
        <v>39.730667114257813</v>
      </c>
      <c r="AF1817" s="3">
        <v>40.030387878417969</v>
      </c>
      <c r="AG1817" s="3">
        <v>43.844314575195313</v>
      </c>
      <c r="AH1817" s="3">
        <v>57.24505615234375</v>
      </c>
      <c r="AI1817" s="3">
        <v>58.622104644775391</v>
      </c>
      <c r="AJ1817" s="3">
        <v>54.512950897216797</v>
      </c>
      <c r="AK1817" s="3">
        <v>58.981594085693359</v>
      </c>
      <c r="AL1817" s="3">
        <v>53.037830352783203</v>
      </c>
      <c r="AM1817" s="3">
        <v>54.61907958984375</v>
      </c>
      <c r="AN1817" s="3">
        <v>47.034622192382813</v>
      </c>
      <c r="AO1817" s="3">
        <v>44.794784545898438</v>
      </c>
      <c r="AP1817" s="3">
        <v>42.818809509277344</v>
      </c>
      <c r="AQ1817" s="3">
        <v>36.088359832763672</v>
      </c>
      <c r="AR1817" s="3">
        <v>33.630702972412109</v>
      </c>
      <c r="AS1817" s="3">
        <v>32.904167175292969</v>
      </c>
      <c r="AT1817" s="3">
        <v>31.611642837524414</v>
      </c>
      <c r="AU1817" s="3">
        <v>27.237997055053711</v>
      </c>
      <c r="AV1817" s="3">
        <v>28.7945556640625</v>
      </c>
      <c r="AW1817" s="3">
        <v>25.936788558959961</v>
      </c>
      <c r="AX1817" s="3">
        <v>26.790866851806641</v>
      </c>
      <c r="AY1817" s="3">
        <v>30.089744567871094</v>
      </c>
      <c r="AZ1817" s="3">
        <v>28.39732551574707</v>
      </c>
      <c r="BA1817" s="3">
        <v>30.582281112670898</v>
      </c>
      <c r="BB1817" s="3">
        <v>30.388570785522461</v>
      </c>
      <c r="BC1817" s="3">
        <v>32.606304168701172</v>
      </c>
      <c r="BD1817" s="3">
        <v>33.461406707763672</v>
      </c>
      <c r="BE1817" s="3">
        <v>34.094158172607422</v>
      </c>
      <c r="BF1817" s="3">
        <v>34.315776824951172</v>
      </c>
      <c r="BG1817" s="3">
        <v>34.503627777099609</v>
      </c>
      <c r="BH1817" s="3">
        <v>35.721187591552734</v>
      </c>
      <c r="BI1817" s="3">
        <v>34.818946838378906</v>
      </c>
      <c r="BJ1817" s="3">
        <v>34.681571960449219</v>
      </c>
      <c r="BK1817" s="3">
        <v>35.704788208007813</v>
      </c>
      <c r="BL1817" s="3">
        <v>35.156570434570313</v>
      </c>
      <c r="BM1817" s="3">
        <v>35.231727600097656</v>
      </c>
      <c r="BN1817" s="3">
        <v>35.704639434814453</v>
      </c>
      <c r="BO1817" s="3">
        <v>35.490440368652344</v>
      </c>
      <c r="BP1817" s="3">
        <v>38.242965698242187</v>
      </c>
      <c r="BQ1817" s="3">
        <v>41.548473358154297</v>
      </c>
      <c r="BR1817" s="3">
        <v>58.463096618652344</v>
      </c>
      <c r="BS1817" s="3">
        <v>59.903285980224609</v>
      </c>
      <c r="BT1817" s="3">
        <v>56.326770782470703</v>
      </c>
      <c r="BU1817" s="3">
        <v>60.306079864501953</v>
      </c>
      <c r="BV1817" s="3">
        <v>50.648380279541016</v>
      </c>
      <c r="BW1817" s="3">
        <v>53.159236907958984</v>
      </c>
      <c r="BX1817" s="3">
        <v>49.371162414550781</v>
      </c>
      <c r="BY1817" s="3">
        <v>39.821147918701172</v>
      </c>
      <c r="BZ1817" s="3">
        <v>36.374626159667969</v>
      </c>
      <c r="CA1817" s="3">
        <v>34.214282989501953</v>
      </c>
      <c r="CB1817" s="3">
        <v>36.315193176269531</v>
      </c>
      <c r="CC1817" s="3">
        <v>33.849857330322266</v>
      </c>
      <c r="CD1817" s="3">
        <v>30.948394775390625</v>
      </c>
      <c r="CE1817" s="3">
        <v>23.509033203125</v>
      </c>
      <c r="CF1817" s="3">
        <v>27.547733306884766</v>
      </c>
      <c r="CG1817" s="3">
        <v>23.636371612548828</v>
      </c>
      <c r="CH1817" s="3">
        <v>27.564529418945312</v>
      </c>
      <c r="CI1817" s="3">
        <v>28.425006866455078</v>
      </c>
      <c r="CJ1817" s="3">
        <v>27.692041397094727</v>
      </c>
      <c r="CK1817" s="3">
        <v>29.079509735107422</v>
      </c>
      <c r="CL1817" s="3">
        <v>28.976415634155273</v>
      </c>
      <c r="CM1817" s="3">
        <v>33.897529602050781</v>
      </c>
      <c r="CN1817" s="3">
        <v>35.237312316894531</v>
      </c>
      <c r="CO1817" s="3">
        <v>36.864162445068359</v>
      </c>
      <c r="CP1817" s="3">
        <v>36.288612365722656</v>
      </c>
      <c r="CQ1817" s="3">
        <v>36.185298919677734</v>
      </c>
      <c r="CR1817" s="3">
        <v>36.743621826171875</v>
      </c>
      <c r="CS1817" s="3">
        <v>34.106349945068359</v>
      </c>
      <c r="CT1817" s="3">
        <v>34.372848510742188</v>
      </c>
      <c r="CU1817" s="3">
        <v>36.090705871582031</v>
      </c>
      <c r="CV1817" s="3">
        <v>35.214584350585937</v>
      </c>
      <c r="CW1817" s="3">
        <v>35.061916351318359</v>
      </c>
      <c r="CX1817" s="3">
        <v>35.765361785888672</v>
      </c>
      <c r="CY1817" s="3">
        <v>35.231182098388672</v>
      </c>
      <c r="CZ1817" s="3">
        <v>38.182277679443359</v>
      </c>
      <c r="DA1817" s="3">
        <v>41.625286102294922</v>
      </c>
      <c r="DB1817" t="s">
        <v>3684</v>
      </c>
      <c r="DC1817" t="s">
        <v>3684</v>
      </c>
    </row>
    <row r="1818" spans="1:107" x14ac:dyDescent="0.25">
      <c r="A1818" s="15" t="s">
        <v>2014</v>
      </c>
      <c r="C1818" s="16">
        <v>42166.389456018522</v>
      </c>
      <c r="D1818" s="17">
        <v>42166.389456018522</v>
      </c>
      <c r="E1818" s="3">
        <v>39.160263061523438</v>
      </c>
      <c r="F1818" s="3">
        <v>54.415340423583984</v>
      </c>
      <c r="G1818" s="3">
        <v>42.122215270996094</v>
      </c>
      <c r="H1818" s="3">
        <v>65.125129699707031</v>
      </c>
      <c r="I1818" s="3">
        <v>71.26751708984375</v>
      </c>
      <c r="J1818" s="3">
        <v>74.390716552734375</v>
      </c>
      <c r="K1818" s="3">
        <v>50.222919464111328</v>
      </c>
      <c r="L1818" s="3">
        <v>45.846633911132813</v>
      </c>
      <c r="M1818" s="3">
        <v>38.782089233398437</v>
      </c>
      <c r="N1818" s="3">
        <v>32.820781707763672</v>
      </c>
      <c r="O1818" s="3">
        <v>31.969322204589844</v>
      </c>
      <c r="P1818" s="3">
        <v>34.641361236572266</v>
      </c>
      <c r="Q1818" s="3">
        <v>39.045856475830078</v>
      </c>
      <c r="R1818" s="3">
        <v>38.884174346923828</v>
      </c>
      <c r="S1818" s="3">
        <v>39.218723297119141</v>
      </c>
      <c r="T1818" s="3">
        <v>40.024688720703125</v>
      </c>
      <c r="U1818" s="3">
        <v>43.696266174316406</v>
      </c>
      <c r="V1818" s="3">
        <v>71.115066528320312</v>
      </c>
      <c r="W1818" s="3">
        <v>51.104526519775391</v>
      </c>
      <c r="X1818" s="3">
        <v>46.041042327880859</v>
      </c>
      <c r="Y1818" s="3">
        <v>35.210807800292969</v>
      </c>
      <c r="Z1818" s="3">
        <v>32.209201812744141</v>
      </c>
      <c r="AA1818" s="3">
        <v>32.012954711914063</v>
      </c>
      <c r="AB1818" s="3">
        <v>34.918262481689453</v>
      </c>
      <c r="AC1818" s="3">
        <v>36.400783538818359</v>
      </c>
      <c r="AD1818" s="3">
        <v>37.22552490234375</v>
      </c>
      <c r="AE1818" s="3">
        <v>38.330032348632812</v>
      </c>
      <c r="AF1818" s="3">
        <v>39.822750091552734</v>
      </c>
      <c r="AG1818" s="3">
        <v>43.585567474365234</v>
      </c>
      <c r="AH1818" s="3">
        <v>58.974010467529297</v>
      </c>
      <c r="AI1818" s="3">
        <v>59.415504455566406</v>
      </c>
      <c r="AJ1818" s="3">
        <v>54.758663177490234</v>
      </c>
      <c r="AK1818" s="3">
        <v>59.813247680664063</v>
      </c>
      <c r="AL1818" s="3">
        <v>52.254646301269531</v>
      </c>
      <c r="AM1818" s="3">
        <v>52.336761474609375</v>
      </c>
      <c r="AN1818" s="3">
        <v>49.057147979736328</v>
      </c>
      <c r="AO1818" s="3">
        <v>41.965030670166016</v>
      </c>
      <c r="AP1818" s="3">
        <v>39.988597869873047</v>
      </c>
      <c r="AQ1818" s="3">
        <v>36.948162078857422</v>
      </c>
      <c r="AR1818" s="3">
        <v>33.326751708984375</v>
      </c>
      <c r="AS1818" s="3">
        <v>34.569278717041016</v>
      </c>
      <c r="AT1818" s="3">
        <v>33.097007751464844</v>
      </c>
      <c r="AU1818" s="3">
        <v>26.438848495483398</v>
      </c>
      <c r="AV1818" s="3">
        <v>27.55552864074707</v>
      </c>
      <c r="AW1818" s="3">
        <v>25.158441543579102</v>
      </c>
      <c r="AX1818" s="3">
        <v>27.00981330871582</v>
      </c>
      <c r="AY1818" s="3">
        <v>29.547691345214844</v>
      </c>
      <c r="AZ1818" s="3">
        <v>28.769880294799805</v>
      </c>
      <c r="BA1818" s="3">
        <v>30.219936370849609</v>
      </c>
      <c r="BB1818" s="3">
        <v>30.539588928222656</v>
      </c>
      <c r="BC1818" s="3">
        <v>33.450397491455078</v>
      </c>
      <c r="BD1818" s="3">
        <v>34.211505889892578</v>
      </c>
      <c r="BE1818" s="3">
        <v>34.476985931396484</v>
      </c>
      <c r="BF1818" s="3">
        <v>34.443641662597656</v>
      </c>
      <c r="BG1818" s="3">
        <v>34.300846099853516</v>
      </c>
      <c r="BH1818" s="3">
        <v>34.909858703613281</v>
      </c>
      <c r="BI1818" s="3">
        <v>34.002609252929687</v>
      </c>
      <c r="BJ1818" s="3">
        <v>34.211612701416016</v>
      </c>
      <c r="BK1818" s="3">
        <v>35.172576904296875</v>
      </c>
      <c r="BL1818" s="3">
        <v>34.920490264892578</v>
      </c>
      <c r="BM1818" s="3">
        <v>35.248798370361328</v>
      </c>
      <c r="BN1818" s="3">
        <v>35.703254699707031</v>
      </c>
      <c r="BO1818" s="3">
        <v>35.356117248535156</v>
      </c>
      <c r="BP1818" s="3">
        <v>38.218574523925781</v>
      </c>
      <c r="BQ1818" s="3">
        <v>41.448570251464844</v>
      </c>
      <c r="BR1818" s="3">
        <v>60.888690948486328</v>
      </c>
      <c r="BS1818" s="3">
        <v>59.707035064697266</v>
      </c>
      <c r="BT1818" s="3">
        <v>53.032703399658203</v>
      </c>
      <c r="BU1818" s="3">
        <v>60.385246276855469</v>
      </c>
      <c r="BV1818" s="3">
        <v>51.414012908935547</v>
      </c>
      <c r="BW1818" s="3">
        <v>38.433311462402344</v>
      </c>
      <c r="BX1818" s="3">
        <v>50.202198028564453</v>
      </c>
      <c r="BY1818" s="3">
        <v>35.603111267089844</v>
      </c>
      <c r="BZ1818" s="3">
        <v>34.375850677490234</v>
      </c>
      <c r="CA1818" s="3">
        <v>39.138114929199219</v>
      </c>
      <c r="CB1818" s="3">
        <v>33.117462158203125</v>
      </c>
      <c r="CC1818" s="3">
        <v>34.971614837646484</v>
      </c>
      <c r="CD1818" s="3">
        <v>35.528980255126953</v>
      </c>
      <c r="CE1818" s="3">
        <v>27.082330703735352</v>
      </c>
      <c r="CF1818" s="3">
        <v>25.548017501831055</v>
      </c>
      <c r="CG1818" s="3">
        <v>24.308990478515625</v>
      </c>
      <c r="CH1818" s="3">
        <v>26.156728744506836</v>
      </c>
      <c r="CI1818" s="3">
        <v>28.821701049804688</v>
      </c>
      <c r="CJ1818" s="3">
        <v>29.084564208984375</v>
      </c>
      <c r="CK1818" s="3">
        <v>30.784191131591797</v>
      </c>
      <c r="CL1818" s="3">
        <v>30.847721099853516</v>
      </c>
      <c r="CM1818" s="3">
        <v>31.976198196411133</v>
      </c>
      <c r="CN1818" s="3">
        <v>33.144599914550781</v>
      </c>
      <c r="CO1818" s="3">
        <v>31.031209945678711</v>
      </c>
      <c r="CP1818" s="3">
        <v>32.625823974609375</v>
      </c>
      <c r="CQ1818" s="3">
        <v>32.969718933105469</v>
      </c>
      <c r="CR1818" s="3">
        <v>32.9471435546875</v>
      </c>
      <c r="CS1818" s="3">
        <v>33.190685272216797</v>
      </c>
      <c r="CT1818" s="3">
        <v>33.712245941162109</v>
      </c>
      <c r="CU1818" s="3">
        <v>34.008636474609375</v>
      </c>
      <c r="CV1818" s="3">
        <v>34.282154083251953</v>
      </c>
      <c r="CW1818" s="3">
        <v>35.346473693847656</v>
      </c>
      <c r="CX1818" s="3">
        <v>35.774559020996094</v>
      </c>
      <c r="CY1818" s="3">
        <v>35.268440246582031</v>
      </c>
      <c r="CZ1818" s="3">
        <v>38.293453216552734</v>
      </c>
      <c r="DA1818" s="3">
        <v>41.338066101074219</v>
      </c>
      <c r="DB1818" t="s">
        <v>3684</v>
      </c>
      <c r="DC1818" t="s">
        <v>3684</v>
      </c>
    </row>
    <row r="1819" spans="1:107" x14ac:dyDescent="0.25">
      <c r="A1819" s="15" t="s">
        <v>2015</v>
      </c>
      <c r="C1819" s="16">
        <v>42166.389456018522</v>
      </c>
      <c r="D1819" s="17">
        <v>42166.389456018522</v>
      </c>
      <c r="E1819" s="3">
        <v>40.795429229736328</v>
      </c>
      <c r="F1819" s="3">
        <v>54.415340423583984</v>
      </c>
      <c r="G1819" s="3">
        <v>41.148307800292969</v>
      </c>
      <c r="H1819" s="3">
        <v>59.483261108398437</v>
      </c>
      <c r="I1819" s="3">
        <v>67.792640686035156</v>
      </c>
      <c r="J1819" s="3">
        <v>73.169502258300781</v>
      </c>
      <c r="K1819" s="3">
        <v>54.128673553466797</v>
      </c>
      <c r="L1819" s="3">
        <v>45.768024444580078</v>
      </c>
      <c r="M1819" s="3">
        <v>37.799030303955078</v>
      </c>
      <c r="N1819" s="3">
        <v>32.893352508544922</v>
      </c>
      <c r="O1819" s="3">
        <v>31.911970138549805</v>
      </c>
      <c r="P1819" s="3">
        <v>34.497531890869141</v>
      </c>
      <c r="Q1819" s="3">
        <v>37.936668395996094</v>
      </c>
      <c r="R1819" s="3">
        <v>38.268589019775391</v>
      </c>
      <c r="S1819" s="3">
        <v>38.612197875976562</v>
      </c>
      <c r="T1819" s="3">
        <v>39.785636901855469</v>
      </c>
      <c r="U1819" s="3">
        <v>43.744487762451172</v>
      </c>
      <c r="V1819" s="3">
        <v>71.577056884765625</v>
      </c>
      <c r="W1819" s="3">
        <v>56.438770294189453</v>
      </c>
      <c r="X1819" s="3">
        <v>45.691299438476563</v>
      </c>
      <c r="Y1819" s="3">
        <v>37.110996246337891</v>
      </c>
      <c r="Z1819" s="3">
        <v>33.317153930664062</v>
      </c>
      <c r="AA1819" s="3">
        <v>31.369508743286133</v>
      </c>
      <c r="AB1819" s="3">
        <v>34.60150146484375</v>
      </c>
      <c r="AC1819" s="3">
        <v>37.050754547119141</v>
      </c>
      <c r="AD1819" s="3">
        <v>38.258888244628906</v>
      </c>
      <c r="AE1819" s="3">
        <v>37.838050842285156</v>
      </c>
      <c r="AF1819" s="3">
        <v>39.535484313964844</v>
      </c>
      <c r="AG1819" s="3">
        <v>43.722377777099609</v>
      </c>
      <c r="AH1819" s="3">
        <v>60.810375213623047</v>
      </c>
      <c r="AI1819" s="3">
        <v>58.696987152099609</v>
      </c>
      <c r="AJ1819" s="3">
        <v>53.605281829833984</v>
      </c>
      <c r="AK1819" s="3">
        <v>60.136688232421875</v>
      </c>
      <c r="AL1819" s="3">
        <v>51.483642578125</v>
      </c>
      <c r="AM1819" s="3">
        <v>49.441959381103516</v>
      </c>
      <c r="AN1819" s="3">
        <v>48.036239624023438</v>
      </c>
      <c r="AO1819" s="3">
        <v>40.908542633056641</v>
      </c>
      <c r="AP1819" s="3">
        <v>38.033290863037109</v>
      </c>
      <c r="AQ1819" s="3">
        <v>37.585285186767578</v>
      </c>
      <c r="AR1819" s="3">
        <v>36.458389282226563</v>
      </c>
      <c r="AS1819" s="3">
        <v>33.704341888427734</v>
      </c>
      <c r="AT1819" s="3">
        <v>32.440208435058594</v>
      </c>
      <c r="AU1819" s="3">
        <v>27.698038101196289</v>
      </c>
      <c r="AV1819" s="3">
        <v>26.773357391357422</v>
      </c>
      <c r="AW1819" s="3">
        <v>24.518426895141602</v>
      </c>
      <c r="AX1819" s="3">
        <v>26.385107040405273</v>
      </c>
      <c r="AY1819" s="3">
        <v>28.563507080078125</v>
      </c>
      <c r="AZ1819" s="3">
        <v>28.197534561157227</v>
      </c>
      <c r="BA1819" s="3">
        <v>30.068149566650391</v>
      </c>
      <c r="BB1819" s="3">
        <v>31.134170532226563</v>
      </c>
      <c r="BC1819" s="3">
        <v>31.934967041015625</v>
      </c>
      <c r="BD1819" s="3">
        <v>33.676544189453125</v>
      </c>
      <c r="BE1819" s="3">
        <v>33.473934173583984</v>
      </c>
      <c r="BF1819" s="3">
        <v>33.793590545654297</v>
      </c>
      <c r="BG1819" s="3">
        <v>33.702632904052734</v>
      </c>
      <c r="BH1819" s="3">
        <v>33.788909912109375</v>
      </c>
      <c r="BI1819" s="3">
        <v>33.511402130126953</v>
      </c>
      <c r="BJ1819" s="3">
        <v>33.964363098144531</v>
      </c>
      <c r="BK1819" s="3">
        <v>34.435665130615234</v>
      </c>
      <c r="BL1819" s="3">
        <v>34.409404754638672</v>
      </c>
      <c r="BM1819" s="3">
        <v>35.066974639892578</v>
      </c>
      <c r="BN1819" s="3">
        <v>35.639457702636719</v>
      </c>
      <c r="BO1819" s="3">
        <v>35.215263366699219</v>
      </c>
      <c r="BP1819" s="3">
        <v>38.447666168212891</v>
      </c>
      <c r="BQ1819" s="3">
        <v>41.464946746826172</v>
      </c>
      <c r="BR1819" s="3">
        <v>62.154773712158203</v>
      </c>
      <c r="BS1819" s="3">
        <v>56.503841400146484</v>
      </c>
      <c r="BT1819" s="3">
        <v>53.942649841308594</v>
      </c>
      <c r="BU1819" s="3">
        <v>60.411239624023438</v>
      </c>
      <c r="BV1819" s="3">
        <v>50.333953857421875</v>
      </c>
      <c r="BW1819" s="3">
        <v>43.962837219238281</v>
      </c>
      <c r="BX1819" s="3">
        <v>43.173049926757813</v>
      </c>
      <c r="BY1819" s="3">
        <v>39.911983489990234</v>
      </c>
      <c r="BZ1819" s="3">
        <v>36.524494171142578</v>
      </c>
      <c r="CA1819" s="3">
        <v>36.569889068603516</v>
      </c>
      <c r="CB1819" s="3">
        <v>39.065299987792969</v>
      </c>
      <c r="CC1819" s="3">
        <v>32.328704833984375</v>
      </c>
      <c r="CD1819" s="3">
        <v>25.748586654663086</v>
      </c>
      <c r="CE1819" s="3">
        <v>28.835365295410156</v>
      </c>
      <c r="CF1819" s="3">
        <v>26.949817657470703</v>
      </c>
      <c r="CG1819" s="3">
        <v>23.898447036743164</v>
      </c>
      <c r="CH1819" s="3">
        <v>24.617071151733398</v>
      </c>
      <c r="CI1819" s="3">
        <v>27.610088348388672</v>
      </c>
      <c r="CJ1819" s="3">
        <v>27.01885986328125</v>
      </c>
      <c r="CK1819" s="3">
        <v>29.43696403503418</v>
      </c>
      <c r="CL1819" s="3">
        <v>31.603542327880859</v>
      </c>
      <c r="CM1819" s="3">
        <v>29.171297073364258</v>
      </c>
      <c r="CN1819" s="3">
        <v>33.815769195556641</v>
      </c>
      <c r="CO1819" s="3">
        <v>32.985797882080078</v>
      </c>
      <c r="CP1819" s="3">
        <v>34.0269775390625</v>
      </c>
      <c r="CQ1819" s="3">
        <v>33.137599945068359</v>
      </c>
      <c r="CR1819" s="3">
        <v>32.074810028076172</v>
      </c>
      <c r="CS1819" s="3">
        <v>32.546764373779297</v>
      </c>
      <c r="CT1819" s="3">
        <v>33.856216430664062</v>
      </c>
      <c r="CU1819" s="3">
        <v>33.358463287353516</v>
      </c>
      <c r="CV1819" s="3">
        <v>34.103755950927734</v>
      </c>
      <c r="CW1819" s="3">
        <v>34.703563690185547</v>
      </c>
      <c r="CX1819" s="3">
        <v>35.441112518310547</v>
      </c>
      <c r="CY1819" s="3">
        <v>34.903717041015625</v>
      </c>
      <c r="CZ1819" s="3">
        <v>38.484130859375</v>
      </c>
      <c r="DA1819" s="3">
        <v>41.441825866699219</v>
      </c>
      <c r="DB1819" t="s">
        <v>3684</v>
      </c>
      <c r="DC1819" t="s">
        <v>3684</v>
      </c>
    </row>
    <row r="1820" spans="1:107" x14ac:dyDescent="0.25">
      <c r="A1820" s="15" t="s">
        <v>2016</v>
      </c>
      <c r="C1820" s="16">
        <v>42166.389456018522</v>
      </c>
      <c r="D1820" s="17">
        <v>42166.389456018522</v>
      </c>
      <c r="E1820" s="3">
        <v>48.178291320800781</v>
      </c>
      <c r="F1820" s="3">
        <v>68.217453002929688</v>
      </c>
      <c r="G1820" s="3">
        <v>45.708217620849609</v>
      </c>
      <c r="H1820" s="3">
        <v>70.356803894042969</v>
      </c>
      <c r="I1820" s="3">
        <v>77.272354125976563</v>
      </c>
      <c r="J1820" s="3">
        <v>71.810920715332031</v>
      </c>
      <c r="K1820" s="3">
        <v>54.075607299804688</v>
      </c>
      <c r="L1820" s="3">
        <v>46.897209167480469</v>
      </c>
      <c r="M1820" s="3">
        <v>36.789104461669922</v>
      </c>
      <c r="N1820" s="3">
        <v>33.346603393554688</v>
      </c>
      <c r="O1820" s="3">
        <v>31.202653884887695</v>
      </c>
      <c r="P1820" s="3">
        <v>39.709526062011719</v>
      </c>
      <c r="Q1820" s="3">
        <v>42.281093597412109</v>
      </c>
      <c r="R1820" s="3">
        <v>39.319911956787109</v>
      </c>
      <c r="S1820" s="3">
        <v>38.674098968505859</v>
      </c>
      <c r="T1820" s="3">
        <v>39.5767822265625</v>
      </c>
      <c r="U1820" s="3">
        <v>43.627582550048828</v>
      </c>
      <c r="V1820" s="3">
        <v>69.20477294921875</v>
      </c>
      <c r="W1820" s="3">
        <v>53.120246887207031</v>
      </c>
      <c r="X1820" s="3">
        <v>48.703372955322266</v>
      </c>
      <c r="Y1820" s="3">
        <v>36.398124694824219</v>
      </c>
      <c r="Z1820" s="3">
        <v>34.785770416259766</v>
      </c>
      <c r="AA1820" s="3">
        <v>30.727399826049805</v>
      </c>
      <c r="AB1820" s="3">
        <v>44.73077392578125</v>
      </c>
      <c r="AC1820" s="3">
        <v>45.679492950439453</v>
      </c>
      <c r="AD1820" s="3">
        <v>40.386192321777344</v>
      </c>
      <c r="AE1820" s="3">
        <v>38.822467803955078</v>
      </c>
      <c r="AF1820" s="3">
        <v>39.35125732421875</v>
      </c>
      <c r="AG1820" s="3">
        <v>43.538776397705078</v>
      </c>
      <c r="AH1820" s="3">
        <v>61.869144439697266</v>
      </c>
      <c r="AI1820" s="3">
        <v>56.677471160888672</v>
      </c>
      <c r="AJ1820" s="3">
        <v>57.102725982666016</v>
      </c>
      <c r="AK1820" s="3">
        <v>60.135765075683594</v>
      </c>
      <c r="AL1820" s="3">
        <v>50.346199035644531</v>
      </c>
      <c r="AM1820" s="3">
        <v>47.30712890625</v>
      </c>
      <c r="AN1820" s="3">
        <v>46.142509460449219</v>
      </c>
      <c r="AO1820" s="3">
        <v>39.263645172119141</v>
      </c>
      <c r="AP1820" s="3">
        <v>37.367790222167969</v>
      </c>
      <c r="AQ1820" s="3">
        <v>35.924880981445313</v>
      </c>
      <c r="AR1820" s="3">
        <v>37.295886993408203</v>
      </c>
      <c r="AS1820" s="3">
        <v>32.056247711181641</v>
      </c>
      <c r="AT1820" s="3">
        <v>30.817529678344727</v>
      </c>
      <c r="AU1820" s="3">
        <v>28.375001907348633</v>
      </c>
      <c r="AV1820" s="3">
        <v>28.154668807983398</v>
      </c>
      <c r="AW1820" s="3">
        <v>24.290409088134766</v>
      </c>
      <c r="AX1820" s="3">
        <v>26.227140426635742</v>
      </c>
      <c r="AY1820" s="3">
        <v>28.191804885864258</v>
      </c>
      <c r="AZ1820" s="3">
        <v>28.718887329101563</v>
      </c>
      <c r="BA1820" s="3">
        <v>30.545063018798828</v>
      </c>
      <c r="BB1820" s="3">
        <v>34.498382568359375</v>
      </c>
      <c r="BC1820" s="3">
        <v>35.534992218017578</v>
      </c>
      <c r="BD1820" s="3">
        <v>36.568904876708984</v>
      </c>
      <c r="BE1820" s="3">
        <v>37.089187622070313</v>
      </c>
      <c r="BF1820" s="3">
        <v>34.528003692626953</v>
      </c>
      <c r="BG1820" s="3">
        <v>34.830539703369141</v>
      </c>
      <c r="BH1820" s="3">
        <v>33.478878021240234</v>
      </c>
      <c r="BI1820" s="3">
        <v>33.962635040283203</v>
      </c>
      <c r="BJ1820" s="3">
        <v>33.831531524658203</v>
      </c>
      <c r="BK1820" s="3">
        <v>33.962985992431641</v>
      </c>
      <c r="BL1820" s="3">
        <v>34.260032653808594</v>
      </c>
      <c r="BM1820" s="3">
        <v>34.780235290527344</v>
      </c>
      <c r="BN1820" s="3">
        <v>35.365165710449219</v>
      </c>
      <c r="BO1820" s="3">
        <v>35.134780883789063</v>
      </c>
      <c r="BP1820" s="3">
        <v>38.193504333496094</v>
      </c>
      <c r="BQ1820" s="3">
        <v>41.398139953613281</v>
      </c>
      <c r="BR1820" s="3">
        <v>62.924167633056641</v>
      </c>
      <c r="BS1820" s="3">
        <v>53.127830505371094</v>
      </c>
      <c r="BT1820" s="3">
        <v>61.311553955078125</v>
      </c>
      <c r="BU1820" s="3">
        <v>59.584327697753906</v>
      </c>
      <c r="BV1820" s="3">
        <v>48.550510406494141</v>
      </c>
      <c r="BW1820" s="3">
        <v>43.970100402832031</v>
      </c>
      <c r="BX1820" s="3">
        <v>43.839820861816406</v>
      </c>
      <c r="BY1820" s="3">
        <v>37.360897064208984</v>
      </c>
      <c r="BZ1820" s="3">
        <v>34.907428741455078</v>
      </c>
      <c r="CA1820" s="3">
        <v>33.562149047851562</v>
      </c>
      <c r="CB1820" s="3">
        <v>36.723155975341797</v>
      </c>
      <c r="CC1820" s="3">
        <v>26.712165832519531</v>
      </c>
      <c r="CD1820" s="3">
        <v>31.012933731079102</v>
      </c>
      <c r="CE1820" s="3">
        <v>28.233236312866211</v>
      </c>
      <c r="CF1820" s="3">
        <v>28.883831024169922</v>
      </c>
      <c r="CG1820" s="3">
        <v>23.712074279785156</v>
      </c>
      <c r="CH1820" s="3">
        <v>26.633764266967773</v>
      </c>
      <c r="CI1820" s="3">
        <v>26.982767105102539</v>
      </c>
      <c r="CJ1820" s="3">
        <v>30.155843734741211</v>
      </c>
      <c r="CK1820" s="3">
        <v>33.292732238769531</v>
      </c>
      <c r="CL1820" s="3">
        <v>41.201988220214844</v>
      </c>
      <c r="CM1820" s="3">
        <v>40.862335205078125</v>
      </c>
      <c r="CN1820" s="3">
        <v>39.740043640136719</v>
      </c>
      <c r="CO1820" s="3">
        <v>40.845996856689453</v>
      </c>
      <c r="CP1820" s="3">
        <v>35.413711547851562</v>
      </c>
      <c r="CQ1820" s="3">
        <v>36.263095855712891</v>
      </c>
      <c r="CR1820" s="3">
        <v>33.589645385742188</v>
      </c>
      <c r="CS1820" s="3">
        <v>34.780368804931641</v>
      </c>
      <c r="CT1820" s="3">
        <v>33.146560668945313</v>
      </c>
      <c r="CU1820" s="3">
        <v>33.494121551513672</v>
      </c>
      <c r="CV1820" s="3">
        <v>34.142356872558594</v>
      </c>
      <c r="CW1820" s="3">
        <v>34.437240600585937</v>
      </c>
      <c r="CX1820" s="3">
        <v>35.059951782226563</v>
      </c>
      <c r="CY1820" s="3">
        <v>35.265243530273438</v>
      </c>
      <c r="CZ1820" s="3">
        <v>38.027851104736328</v>
      </c>
      <c r="DA1820" s="3">
        <v>41.344566345214844</v>
      </c>
      <c r="DB1820" t="s">
        <v>3684</v>
      </c>
      <c r="DC1820" t="s">
        <v>3684</v>
      </c>
    </row>
    <row r="1821" spans="1:107" x14ac:dyDescent="0.25">
      <c r="A1821" s="15" t="s">
        <v>2017</v>
      </c>
      <c r="C1821" s="16">
        <v>42166.389456018522</v>
      </c>
      <c r="D1821" s="17">
        <v>42166.389456018522</v>
      </c>
      <c r="E1821" s="3">
        <v>42.497997283935547</v>
      </c>
      <c r="F1821" s="3">
        <v>62.866321563720703</v>
      </c>
      <c r="G1821" s="3">
        <v>44.509418487548828</v>
      </c>
      <c r="H1821" s="3">
        <v>71.102302551269531</v>
      </c>
      <c r="I1821" s="3">
        <v>77.224716186523438</v>
      </c>
      <c r="J1821" s="3">
        <v>70.29864501953125</v>
      </c>
      <c r="K1821" s="3">
        <v>52.509864807128906</v>
      </c>
      <c r="L1821" s="3">
        <v>47.349441528320313</v>
      </c>
      <c r="M1821" s="3">
        <v>39.589267730712891</v>
      </c>
      <c r="N1821" s="3">
        <v>33.615299224853516</v>
      </c>
      <c r="O1821" s="3">
        <v>40.027141571044922</v>
      </c>
      <c r="P1821" s="3">
        <v>43.013423919677734</v>
      </c>
      <c r="Q1821" s="3">
        <v>42.187141418457031</v>
      </c>
      <c r="R1821" s="3">
        <v>38.814682006835938</v>
      </c>
      <c r="S1821" s="3">
        <v>38.354904174804688</v>
      </c>
      <c r="T1821" s="3">
        <v>39.453464508056641</v>
      </c>
      <c r="U1821" s="3">
        <v>43.629035949707031</v>
      </c>
      <c r="V1821" s="3">
        <v>68.672966003417969</v>
      </c>
      <c r="W1821" s="3">
        <v>49.268108367919922</v>
      </c>
      <c r="X1821" s="3">
        <v>47.198268890380859</v>
      </c>
      <c r="Y1821" s="3">
        <v>42.080524444580078</v>
      </c>
      <c r="Z1821" s="3">
        <v>32.738430023193359</v>
      </c>
      <c r="AA1821" s="3">
        <v>44.011993408203125</v>
      </c>
      <c r="AB1821" s="3">
        <v>41.428352355957031</v>
      </c>
      <c r="AC1821" s="3">
        <v>36.137847900390625</v>
      </c>
      <c r="AD1821" s="3">
        <v>36.468631744384766</v>
      </c>
      <c r="AE1821" s="3">
        <v>37.963329315185547</v>
      </c>
      <c r="AF1821" s="3">
        <v>39.322025299072266</v>
      </c>
      <c r="AG1821" s="3">
        <v>43.646800994873047</v>
      </c>
      <c r="AH1821" s="3">
        <v>62.62060546875</v>
      </c>
      <c r="AI1821" s="3">
        <v>55.195884704589844</v>
      </c>
      <c r="AJ1821" s="3">
        <v>62.445789337158203</v>
      </c>
      <c r="AK1821" s="3">
        <v>59.049312591552734</v>
      </c>
      <c r="AL1821" s="3">
        <v>52.700119018554688</v>
      </c>
      <c r="AM1821" s="3">
        <v>45.743434906005859</v>
      </c>
      <c r="AN1821" s="3">
        <v>44.653343200683594</v>
      </c>
      <c r="AO1821" s="3">
        <v>39.038139343261719</v>
      </c>
      <c r="AP1821" s="3">
        <v>35.83929443359375</v>
      </c>
      <c r="AQ1821" s="3">
        <v>34.628559112548828</v>
      </c>
      <c r="AR1821" s="3">
        <v>35.615333557128906</v>
      </c>
      <c r="AS1821" s="3">
        <v>30.546749114990234</v>
      </c>
      <c r="AT1821" s="3">
        <v>31.049461364746094</v>
      </c>
      <c r="AU1821" s="3">
        <v>27.851005554199219</v>
      </c>
      <c r="AV1821" s="3">
        <v>27.748754501342773</v>
      </c>
      <c r="AW1821" s="3">
        <v>24.545516967773438</v>
      </c>
      <c r="AX1821" s="3">
        <v>29.962881088256836</v>
      </c>
      <c r="AY1821" s="3">
        <v>31.352210998535156</v>
      </c>
      <c r="AZ1821" s="3">
        <v>30.536937713623047</v>
      </c>
      <c r="BA1821" s="3">
        <v>36.213451385498047</v>
      </c>
      <c r="BB1821" s="3">
        <v>38.926597595214844</v>
      </c>
      <c r="BC1821" s="3">
        <v>38.119842529296875</v>
      </c>
      <c r="BD1821" s="3">
        <v>36.728755950927734</v>
      </c>
      <c r="BE1821" s="3">
        <v>37.695228576660156</v>
      </c>
      <c r="BF1821" s="3">
        <v>34.128803253173828</v>
      </c>
      <c r="BG1821" s="3">
        <v>34.015590667724609</v>
      </c>
      <c r="BH1821" s="3">
        <v>33.214210510253906</v>
      </c>
      <c r="BI1821" s="3">
        <v>34.025264739990234</v>
      </c>
      <c r="BJ1821" s="3">
        <v>33.331302642822266</v>
      </c>
      <c r="BK1821" s="3">
        <v>33.761081695556641</v>
      </c>
      <c r="BL1821" s="3">
        <v>34.4456787109375</v>
      </c>
      <c r="BM1821" s="3">
        <v>34.584484100341797</v>
      </c>
      <c r="BN1821" s="3">
        <v>35.233558654785156</v>
      </c>
      <c r="BO1821" s="3">
        <v>35.097621917724609</v>
      </c>
      <c r="BP1821" s="3">
        <v>38.059398651123047</v>
      </c>
      <c r="BQ1821" s="3">
        <v>41.494392395019531</v>
      </c>
      <c r="BR1821" s="3">
        <v>63.147647857666016</v>
      </c>
      <c r="BS1821" s="3">
        <v>53.975727081298828</v>
      </c>
      <c r="BT1821" s="3">
        <v>65.286384582519531</v>
      </c>
      <c r="BU1821" s="3">
        <v>57.140556335449219</v>
      </c>
      <c r="BV1821" s="3">
        <v>55.530109405517578</v>
      </c>
      <c r="BW1821" s="3">
        <v>43.685932159423828</v>
      </c>
      <c r="BX1821" s="3">
        <v>41.617511749267578</v>
      </c>
      <c r="BY1821" s="3">
        <v>38.469932556152344</v>
      </c>
      <c r="BZ1821" s="3">
        <v>36.285514831542969</v>
      </c>
      <c r="CA1821" s="3">
        <v>31.9017333984375</v>
      </c>
      <c r="CB1821" s="3">
        <v>29.988500595092773</v>
      </c>
      <c r="CC1821" s="3">
        <v>31.301534652709961</v>
      </c>
      <c r="CD1821" s="3">
        <v>30.381528854370117</v>
      </c>
      <c r="CE1821" s="3">
        <v>27.156064987182617</v>
      </c>
      <c r="CF1821" s="3">
        <v>26.711025238037109</v>
      </c>
      <c r="CG1821" s="3">
        <v>27.976228713989258</v>
      </c>
      <c r="CH1821" s="3">
        <v>35.825325012207031</v>
      </c>
      <c r="CI1821" s="3">
        <v>36.600383758544922</v>
      </c>
      <c r="CJ1821" s="3">
        <v>32.745208740234375</v>
      </c>
      <c r="CK1821" s="3">
        <v>37.89105224609375</v>
      </c>
      <c r="CL1821" s="3">
        <v>34.458320617675781</v>
      </c>
      <c r="CM1821" s="3">
        <v>32.735496520996094</v>
      </c>
      <c r="CN1821" s="3">
        <v>30.982385635375977</v>
      </c>
      <c r="CO1821" s="3">
        <v>32.399650573730469</v>
      </c>
      <c r="CP1821" s="3">
        <v>31.835134506225586</v>
      </c>
      <c r="CQ1821" s="3">
        <v>30.679311752319336</v>
      </c>
      <c r="CR1821" s="3">
        <v>32.676914215087891</v>
      </c>
      <c r="CS1821" s="3">
        <v>33.893653869628906</v>
      </c>
      <c r="CT1821" s="3">
        <v>33.127899169921875</v>
      </c>
      <c r="CU1821" s="3">
        <v>33.620510101318359</v>
      </c>
      <c r="CV1821" s="3">
        <v>34.629817962646484</v>
      </c>
      <c r="CW1821" s="3">
        <v>34.341640472412109</v>
      </c>
      <c r="CX1821" s="3">
        <v>34.995052337646484</v>
      </c>
      <c r="CY1821" s="3">
        <v>35.071826934814453</v>
      </c>
      <c r="CZ1821" s="3">
        <v>37.928459167480469</v>
      </c>
      <c r="DA1821" s="3">
        <v>41.610645294189453</v>
      </c>
      <c r="DB1821" t="s">
        <v>3684</v>
      </c>
      <c r="DC1821" t="s">
        <v>3684</v>
      </c>
    </row>
    <row r="1822" spans="1:107" x14ac:dyDescent="0.25">
      <c r="A1822" s="15" t="s">
        <v>2018</v>
      </c>
      <c r="C1822" s="16">
        <v>42166.389456018522</v>
      </c>
      <c r="D1822" s="17">
        <v>42166.389456018522</v>
      </c>
      <c r="E1822" s="3">
        <v>44.051292419433594</v>
      </c>
      <c r="F1822" s="3">
        <v>65.876617431640625</v>
      </c>
      <c r="G1822" s="3">
        <v>43.688316345214844</v>
      </c>
      <c r="H1822" s="3">
        <v>74.442115783691406</v>
      </c>
      <c r="I1822" s="3">
        <v>77.144142150878906</v>
      </c>
      <c r="J1822" s="3">
        <v>70.331871032714844</v>
      </c>
      <c r="K1822" s="3">
        <v>51.119228363037109</v>
      </c>
      <c r="L1822" s="3">
        <v>47.077785491943359</v>
      </c>
      <c r="M1822" s="3">
        <v>39.876194000244141</v>
      </c>
      <c r="N1822" s="3">
        <v>36.264080047607422</v>
      </c>
      <c r="O1822" s="3">
        <v>39.979545593261719</v>
      </c>
      <c r="P1822" s="3">
        <v>40.940475463867188</v>
      </c>
      <c r="Q1822" s="3">
        <v>41.819606781005859</v>
      </c>
      <c r="R1822" s="3">
        <v>37.984127044677734</v>
      </c>
      <c r="S1822" s="3">
        <v>38.189949035644531</v>
      </c>
      <c r="T1822" s="3">
        <v>39.285831451416016</v>
      </c>
      <c r="U1822" s="3">
        <v>43.5931396484375</v>
      </c>
      <c r="V1822" s="3">
        <v>71.107048034667969</v>
      </c>
      <c r="W1822" s="3">
        <v>49.460735321044922</v>
      </c>
      <c r="X1822" s="3">
        <v>46.347740173339844</v>
      </c>
      <c r="Y1822" s="3">
        <v>38.526412963867188</v>
      </c>
      <c r="Z1822" s="3">
        <v>39.056171417236328</v>
      </c>
      <c r="AA1822" s="3">
        <v>34.487358093261719</v>
      </c>
      <c r="AB1822" s="3">
        <v>38.605308532714844</v>
      </c>
      <c r="AC1822" s="3">
        <v>41.320877075195313</v>
      </c>
      <c r="AD1822" s="3">
        <v>36.997920989990234</v>
      </c>
      <c r="AE1822" s="3">
        <v>38.296981811523438</v>
      </c>
      <c r="AF1822" s="3">
        <v>39.130046844482422</v>
      </c>
      <c r="AG1822" s="3">
        <v>43.564731597900391</v>
      </c>
      <c r="AH1822" s="3">
        <v>62.813644409179688</v>
      </c>
      <c r="AI1822" s="3">
        <v>56.011379241943359</v>
      </c>
      <c r="AJ1822" s="3">
        <v>65.881141662597656</v>
      </c>
      <c r="AK1822" s="3">
        <v>56.969440460205078</v>
      </c>
      <c r="AL1822" s="3">
        <v>55.221343994140625</v>
      </c>
      <c r="AM1822" s="3">
        <v>45.118808746337891</v>
      </c>
      <c r="AN1822" s="3">
        <v>42.719875335693359</v>
      </c>
      <c r="AO1822" s="3">
        <v>38.019821166992188</v>
      </c>
      <c r="AP1822" s="3">
        <v>37.778125762939453</v>
      </c>
      <c r="AQ1822" s="3">
        <v>33.34832763671875</v>
      </c>
      <c r="AR1822" s="3">
        <v>33.224349975585937</v>
      </c>
      <c r="AS1822" s="3">
        <v>34.539268493652344</v>
      </c>
      <c r="AT1822" s="3">
        <v>30.220983505249023</v>
      </c>
      <c r="AU1822" s="3">
        <v>27.299001693725586</v>
      </c>
      <c r="AV1822" s="3">
        <v>28.344455718994141</v>
      </c>
      <c r="AW1822" s="3">
        <v>33.812007904052734</v>
      </c>
      <c r="AX1822" s="3">
        <v>37.35614013671875</v>
      </c>
      <c r="AY1822" s="3">
        <v>33.779193878173828</v>
      </c>
      <c r="AZ1822" s="3">
        <v>30.418327331542969</v>
      </c>
      <c r="BA1822" s="3">
        <v>35.261936187744141</v>
      </c>
      <c r="BB1822" s="3">
        <v>36.464454650878906</v>
      </c>
      <c r="BC1822" s="3">
        <v>36.417835235595703</v>
      </c>
      <c r="BD1822" s="3">
        <v>36.305412292480469</v>
      </c>
      <c r="BE1822" s="3">
        <v>36.121788024902344</v>
      </c>
      <c r="BF1822" s="3">
        <v>32.607616424560547</v>
      </c>
      <c r="BG1822" s="3">
        <v>32.905208587646484</v>
      </c>
      <c r="BH1822" s="3">
        <v>32.650814056396484</v>
      </c>
      <c r="BI1822" s="3">
        <v>33.589504241943359</v>
      </c>
      <c r="BJ1822" s="3">
        <v>33.267898559570313</v>
      </c>
      <c r="BK1822" s="3">
        <v>33.801792144775391</v>
      </c>
      <c r="BL1822" s="3">
        <v>34.43341064453125</v>
      </c>
      <c r="BM1822" s="3">
        <v>34.173145294189453</v>
      </c>
      <c r="BN1822" s="3">
        <v>34.996200561523438</v>
      </c>
      <c r="BO1822" s="3">
        <v>35.230297088623047</v>
      </c>
      <c r="BP1822" s="3">
        <v>38.068256378173828</v>
      </c>
      <c r="BQ1822" s="3">
        <v>41.502151489257813</v>
      </c>
      <c r="BR1822" s="3">
        <v>62.656272888183594</v>
      </c>
      <c r="BS1822" s="3">
        <v>57.288810729980469</v>
      </c>
      <c r="BT1822" s="3">
        <v>68.142654418945313</v>
      </c>
      <c r="BU1822" s="3">
        <v>51.372653961181641</v>
      </c>
      <c r="BV1822" s="3">
        <v>56.983715057373047</v>
      </c>
      <c r="BW1822" s="3">
        <v>45.797504425048828</v>
      </c>
      <c r="BX1822" s="3">
        <v>40.973552703857422</v>
      </c>
      <c r="BY1822" s="3">
        <v>36.809711456298828</v>
      </c>
      <c r="BZ1822" s="3">
        <v>38.858333587646484</v>
      </c>
      <c r="CA1822" s="3">
        <v>31.719417572021484</v>
      </c>
      <c r="CB1822" s="3">
        <v>32.83160400390625</v>
      </c>
      <c r="CC1822" s="3">
        <v>37.125022888183594</v>
      </c>
      <c r="CD1822" s="3">
        <v>30.189001083374023</v>
      </c>
      <c r="CE1822" s="3">
        <v>27.884006500244141</v>
      </c>
      <c r="CF1822" s="3">
        <v>31.310970306396484</v>
      </c>
      <c r="CG1822" s="3">
        <v>36.975315093994141</v>
      </c>
      <c r="CH1822" s="3">
        <v>38.351860046386719</v>
      </c>
      <c r="CI1822" s="3">
        <v>28.11921501159668</v>
      </c>
      <c r="CJ1822" s="3">
        <v>28.412235260009766</v>
      </c>
      <c r="CK1822" s="3">
        <v>35.460769653320312</v>
      </c>
      <c r="CL1822" s="3">
        <v>32.703811645507813</v>
      </c>
      <c r="CM1822" s="3">
        <v>35.185390472412109</v>
      </c>
      <c r="CN1822" s="3">
        <v>36.201206207275391</v>
      </c>
      <c r="CO1822" s="3">
        <v>34.12945556640625</v>
      </c>
      <c r="CP1822" s="3">
        <v>30.960332870483398</v>
      </c>
      <c r="CQ1822" s="3">
        <v>32.17919921875</v>
      </c>
      <c r="CR1822" s="3">
        <v>32.300125122070313</v>
      </c>
      <c r="CS1822" s="3">
        <v>33.150146484375</v>
      </c>
      <c r="CT1822" s="3">
        <v>33.480342864990234</v>
      </c>
      <c r="CU1822" s="3">
        <v>33.733150482177734</v>
      </c>
      <c r="CV1822" s="3">
        <v>34.747753143310547</v>
      </c>
      <c r="CW1822" s="3">
        <v>33.614315032958984</v>
      </c>
      <c r="CX1822" s="3">
        <v>34.759548187255859</v>
      </c>
      <c r="CY1822" s="3">
        <v>35.485774993896484</v>
      </c>
      <c r="CZ1822" s="3">
        <v>38.154483795166016</v>
      </c>
      <c r="DA1822" s="3">
        <v>41.498867034912109</v>
      </c>
      <c r="DB1822" t="s">
        <v>3684</v>
      </c>
      <c r="DC1822" t="s">
        <v>3684</v>
      </c>
    </row>
    <row r="1823" spans="1:107" x14ac:dyDescent="0.25">
      <c r="A1823" s="15" t="s">
        <v>2019</v>
      </c>
      <c r="C1823" s="16">
        <v>42166.389456018522</v>
      </c>
      <c r="D1823" s="17">
        <v>42166.389456018522</v>
      </c>
      <c r="E1823" s="3">
        <v>37.460044860839844</v>
      </c>
      <c r="F1823" s="3">
        <v>54.415340423583984</v>
      </c>
      <c r="G1823" s="3">
        <v>43.538990020751953</v>
      </c>
      <c r="H1823" s="3">
        <v>68.534225463867188</v>
      </c>
      <c r="I1823" s="3">
        <v>74.21441650390625</v>
      </c>
      <c r="J1823" s="3">
        <v>70.407112121582031</v>
      </c>
      <c r="K1823" s="3">
        <v>49.566490173339844</v>
      </c>
      <c r="L1823" s="3">
        <v>47.248077392578125</v>
      </c>
      <c r="M1823" s="3">
        <v>38.898380279541016</v>
      </c>
      <c r="N1823" s="3">
        <v>37.57879638671875</v>
      </c>
      <c r="O1823" s="3">
        <v>37.521121978759766</v>
      </c>
      <c r="P1823" s="3">
        <v>38.745285034179688</v>
      </c>
      <c r="Q1823" s="3">
        <v>41.781299591064453</v>
      </c>
      <c r="R1823" s="3">
        <v>38.896312713623047</v>
      </c>
      <c r="S1823" s="3">
        <v>38.034343719482422</v>
      </c>
      <c r="T1823" s="3">
        <v>39.187969207763672</v>
      </c>
      <c r="U1823" s="3">
        <v>43.626903533935547</v>
      </c>
      <c r="V1823" s="3">
        <v>69.112899780273437</v>
      </c>
      <c r="W1823" s="3">
        <v>47.158206939697266</v>
      </c>
      <c r="X1823" s="3">
        <v>48.283905029296875</v>
      </c>
      <c r="Y1823" s="3">
        <v>38.049171447753906</v>
      </c>
      <c r="Z1823" s="3">
        <v>36.862144470214844</v>
      </c>
      <c r="AA1823" s="3">
        <v>30.157480239868164</v>
      </c>
      <c r="AB1823" s="3">
        <v>34.168582916259766</v>
      </c>
      <c r="AC1823" s="3">
        <v>41.935146331787109</v>
      </c>
      <c r="AD1823" s="3">
        <v>39.760738372802734</v>
      </c>
      <c r="AE1823" s="3">
        <v>37.373466491699219</v>
      </c>
      <c r="AF1823" s="3">
        <v>38.945476531982422</v>
      </c>
      <c r="AG1823" s="3">
        <v>43.637649536132813</v>
      </c>
      <c r="AH1823" s="3">
        <v>61.948871612548828</v>
      </c>
      <c r="AI1823" s="3">
        <v>57.041217803955078</v>
      </c>
      <c r="AJ1823" s="3">
        <v>67.542022705078125</v>
      </c>
      <c r="AK1823" s="3">
        <v>54.877109527587891</v>
      </c>
      <c r="AL1823" s="3">
        <v>55.809841156005859</v>
      </c>
      <c r="AM1823" s="3">
        <v>46.754234313964844</v>
      </c>
      <c r="AN1823" s="3">
        <v>43.094383239746094</v>
      </c>
      <c r="AO1823" s="3">
        <v>36.373275756835938</v>
      </c>
      <c r="AP1823" s="3">
        <v>39.063682556152344</v>
      </c>
      <c r="AQ1823" s="3">
        <v>33.207973480224609</v>
      </c>
      <c r="AR1823" s="3">
        <v>35.691413879394531</v>
      </c>
      <c r="AS1823" s="3">
        <v>33.96331787109375</v>
      </c>
      <c r="AT1823" s="3">
        <v>29.611587524414063</v>
      </c>
      <c r="AU1823" s="3">
        <v>31.245893478393555</v>
      </c>
      <c r="AV1823" s="3">
        <v>31.260448455810547</v>
      </c>
      <c r="AW1823" s="3">
        <v>32.882427215576172</v>
      </c>
      <c r="AX1823" s="3">
        <v>34.6251220703125</v>
      </c>
      <c r="AY1823" s="3">
        <v>33.304080963134766</v>
      </c>
      <c r="AZ1823" s="3">
        <v>30.166191101074219</v>
      </c>
      <c r="BA1823" s="3">
        <v>34.057670593261719</v>
      </c>
      <c r="BB1823" s="3">
        <v>35.189189910888672</v>
      </c>
      <c r="BC1823" s="3">
        <v>37.983715057373047</v>
      </c>
      <c r="BD1823" s="3">
        <v>36.499153137207031</v>
      </c>
      <c r="BE1823" s="3">
        <v>36.497310638427734</v>
      </c>
      <c r="BF1823" s="3">
        <v>35.376972198486328</v>
      </c>
      <c r="BG1823" s="3">
        <v>32.987903594970703</v>
      </c>
      <c r="BH1823" s="3">
        <v>32.506420135498047</v>
      </c>
      <c r="BI1823" s="3">
        <v>33.205848693847656</v>
      </c>
      <c r="BJ1823" s="3">
        <v>33.410976409912109</v>
      </c>
      <c r="BK1823" s="3">
        <v>33.633491516113281</v>
      </c>
      <c r="BL1823" s="3">
        <v>34.595382690429688</v>
      </c>
      <c r="BM1823" s="3">
        <v>34.213306427001953</v>
      </c>
      <c r="BN1823" s="3">
        <v>34.916976928710937</v>
      </c>
      <c r="BO1823" s="3">
        <v>35.323329925537109</v>
      </c>
      <c r="BP1823" s="3">
        <v>38.236282348632813</v>
      </c>
      <c r="BQ1823" s="3">
        <v>41.426597595214844</v>
      </c>
      <c r="BR1823" s="3">
        <v>59.820842742919922</v>
      </c>
      <c r="BS1823" s="3">
        <v>58.184249877929687</v>
      </c>
      <c r="BT1823" s="3">
        <v>68.752616882324219</v>
      </c>
      <c r="BU1823" s="3">
        <v>51.897388458251953</v>
      </c>
      <c r="BV1823" s="3">
        <v>54.957237243652344</v>
      </c>
      <c r="BW1823" s="3">
        <v>47.835987091064453</v>
      </c>
      <c r="BX1823" s="3">
        <v>44.028453826904297</v>
      </c>
      <c r="BY1823" s="3">
        <v>32.381912231445313</v>
      </c>
      <c r="BZ1823" s="3">
        <v>40.399646759033203</v>
      </c>
      <c r="CA1823" s="3">
        <v>34.221168518066406</v>
      </c>
      <c r="CB1823" s="3">
        <v>37.723323822021484</v>
      </c>
      <c r="CC1823" s="3">
        <v>30.81324577331543</v>
      </c>
      <c r="CD1823" s="3">
        <v>27.077163696289063</v>
      </c>
      <c r="CE1823" s="3">
        <v>33.525096893310547</v>
      </c>
      <c r="CF1823" s="3">
        <v>31.371719360351563</v>
      </c>
      <c r="CG1823" s="3">
        <v>27.038745880126953</v>
      </c>
      <c r="CH1823" s="3">
        <v>29.875566482543945</v>
      </c>
      <c r="CI1823" s="3">
        <v>32.905235290527344</v>
      </c>
      <c r="CJ1823" s="3">
        <v>28.86793327331543</v>
      </c>
      <c r="CK1823" s="3">
        <v>27.779359817504883</v>
      </c>
      <c r="CL1823" s="3">
        <v>34.73248291015625</v>
      </c>
      <c r="CM1823" s="3">
        <v>40.200157165527344</v>
      </c>
      <c r="CN1823" s="3">
        <v>36.985610961914063</v>
      </c>
      <c r="CO1823" s="3">
        <v>36.968608856201172</v>
      </c>
      <c r="CP1823" s="3">
        <v>37.036125183105469</v>
      </c>
      <c r="CQ1823" s="3">
        <v>32.969394683837891</v>
      </c>
      <c r="CR1823" s="3">
        <v>32.190685272216797</v>
      </c>
      <c r="CS1823" s="3">
        <v>31.936260223388672</v>
      </c>
      <c r="CT1823" s="3">
        <v>33.176040649414063</v>
      </c>
      <c r="CU1823" s="3">
        <v>33.65631103515625</v>
      </c>
      <c r="CV1823" s="3">
        <v>34.542186737060547</v>
      </c>
      <c r="CW1823" s="3">
        <v>34.132427215576172</v>
      </c>
      <c r="CX1823" s="3">
        <v>34.929416656494141</v>
      </c>
      <c r="CY1823" s="3">
        <v>35.156936645507812</v>
      </c>
      <c r="CZ1823" s="3">
        <v>38.317058563232422</v>
      </c>
      <c r="DA1823" s="3">
        <v>41.345466613769531</v>
      </c>
      <c r="DB1823" t="s">
        <v>3684</v>
      </c>
      <c r="DC1823" t="s">
        <v>3684</v>
      </c>
    </row>
    <row r="1824" spans="1:107" x14ac:dyDescent="0.25">
      <c r="A1824" s="15" t="s">
        <v>2020</v>
      </c>
      <c r="C1824" s="16">
        <v>42166.389467592591</v>
      </c>
      <c r="D1824" s="17">
        <v>42166.389467592591</v>
      </c>
      <c r="E1824" s="3">
        <v>37.002510070800781</v>
      </c>
      <c r="F1824" s="3">
        <v>54.415340423583984</v>
      </c>
      <c r="G1824" s="3">
        <v>41.102123260498047</v>
      </c>
      <c r="H1824" s="3">
        <v>68.603546142578125</v>
      </c>
      <c r="I1824" s="3">
        <v>74.051742553710938</v>
      </c>
      <c r="J1824" s="3">
        <v>68.287742614746094</v>
      </c>
      <c r="K1824" s="3">
        <v>48.624279022216797</v>
      </c>
      <c r="L1824" s="3">
        <v>46.938381195068359</v>
      </c>
      <c r="M1824" s="3">
        <v>38.84808349609375</v>
      </c>
      <c r="N1824" s="3">
        <v>36.868045806884766</v>
      </c>
      <c r="O1824" s="3">
        <v>35.149486541748047</v>
      </c>
      <c r="P1824" s="3">
        <v>36.822624206542969</v>
      </c>
      <c r="Q1824" s="3">
        <v>39.423118591308594</v>
      </c>
      <c r="R1824" s="3">
        <v>37.739181518554688</v>
      </c>
      <c r="S1824" s="3">
        <v>37.891704559326172</v>
      </c>
      <c r="T1824" s="3">
        <v>39.217586517333984</v>
      </c>
      <c r="U1824" s="3">
        <v>43.659893035888672</v>
      </c>
      <c r="V1824" s="3">
        <v>63.150253295898438</v>
      </c>
      <c r="W1824" s="3">
        <v>46.336135864257813</v>
      </c>
      <c r="X1824" s="3">
        <v>44.816944122314453</v>
      </c>
      <c r="Y1824" s="3">
        <v>38.239292144775391</v>
      </c>
      <c r="Z1824" s="3">
        <v>36.359264373779297</v>
      </c>
      <c r="AA1824" s="3">
        <v>30.887741088867188</v>
      </c>
      <c r="AB1824" s="3">
        <v>33.601428985595703</v>
      </c>
      <c r="AC1824" s="3">
        <v>34.326251983642578</v>
      </c>
      <c r="AD1824" s="3">
        <v>36.10675048828125</v>
      </c>
      <c r="AE1824" s="3">
        <v>37.998802185058594</v>
      </c>
      <c r="AF1824" s="3">
        <v>39.217159271240234</v>
      </c>
      <c r="AG1824" s="3">
        <v>43.648941040039063</v>
      </c>
      <c r="AH1824" s="3">
        <v>60.238750457763672</v>
      </c>
      <c r="AI1824" s="3">
        <v>57.980770111083984</v>
      </c>
      <c r="AJ1824" s="3">
        <v>67.81634521484375</v>
      </c>
      <c r="AK1824" s="3">
        <v>53.314285278320313</v>
      </c>
      <c r="AL1824" s="3">
        <v>54.013889312744141</v>
      </c>
      <c r="AM1824" s="3">
        <v>46.724884033203125</v>
      </c>
      <c r="AN1824" s="3">
        <v>43.747135162353516</v>
      </c>
      <c r="AO1824" s="3">
        <v>34.859111785888672</v>
      </c>
      <c r="AP1824" s="3">
        <v>38.250080108642578</v>
      </c>
      <c r="AQ1824" s="3">
        <v>33.821464538574219</v>
      </c>
      <c r="AR1824" s="3">
        <v>35.647895812988281</v>
      </c>
      <c r="AS1824" s="3">
        <v>33.993274688720703</v>
      </c>
      <c r="AT1824" s="3">
        <v>32.125465393066406</v>
      </c>
      <c r="AU1824" s="3">
        <v>30.602809906005859</v>
      </c>
      <c r="AV1824" s="3">
        <v>29.570899963378906</v>
      </c>
      <c r="AW1824" s="3">
        <v>30.289413452148437</v>
      </c>
      <c r="AX1824" s="3">
        <v>32.071273803710937</v>
      </c>
      <c r="AY1824" s="3">
        <v>31.50800895690918</v>
      </c>
      <c r="AZ1824" s="3">
        <v>29.302078247070312</v>
      </c>
      <c r="BA1824" s="3">
        <v>32.173801422119141</v>
      </c>
      <c r="BB1824" s="3">
        <v>34.010002136230469</v>
      </c>
      <c r="BC1824" s="3">
        <v>36.902450561523438</v>
      </c>
      <c r="BD1824" s="3">
        <v>34.451438903808594</v>
      </c>
      <c r="BE1824" s="3">
        <v>34.595504760742187</v>
      </c>
      <c r="BF1824" s="3">
        <v>33.821582794189453</v>
      </c>
      <c r="BG1824" s="3">
        <v>32.400608062744141</v>
      </c>
      <c r="BH1824" s="3">
        <v>32.290328979492188</v>
      </c>
      <c r="BI1824" s="3">
        <v>32.899444580078125</v>
      </c>
      <c r="BJ1824" s="3">
        <v>33.197116851806641</v>
      </c>
      <c r="BK1824" s="3">
        <v>33.528133392333984</v>
      </c>
      <c r="BL1824" s="3">
        <v>34.246803283691406</v>
      </c>
      <c r="BM1824" s="3">
        <v>34.349994659423828</v>
      </c>
      <c r="BN1824" s="3">
        <v>35.03167724609375</v>
      </c>
      <c r="BO1824" s="3">
        <v>35.272563934326172</v>
      </c>
      <c r="BP1824" s="3">
        <v>38.308685302734375</v>
      </c>
      <c r="BQ1824" s="3">
        <v>41.409767150878906</v>
      </c>
      <c r="BR1824" s="3">
        <v>57.813365936279297</v>
      </c>
      <c r="BS1824" s="3">
        <v>58.631744384765625</v>
      </c>
      <c r="BT1824" s="3">
        <v>67.409233093261719</v>
      </c>
      <c r="BU1824" s="3">
        <v>50.937507629394531</v>
      </c>
      <c r="BV1824" s="3">
        <v>49.78778076171875</v>
      </c>
      <c r="BW1824" s="3">
        <v>46.343929290771484</v>
      </c>
      <c r="BX1824" s="3">
        <v>44.080184936523438</v>
      </c>
      <c r="BY1824" s="3">
        <v>31.57171630859375</v>
      </c>
      <c r="BZ1824" s="3">
        <v>35.623844146728516</v>
      </c>
      <c r="CA1824" s="3">
        <v>34.096561431884766</v>
      </c>
      <c r="CB1824" s="3">
        <v>33.028755187988281</v>
      </c>
      <c r="CC1824" s="3">
        <v>33.724140167236328</v>
      </c>
      <c r="CD1824" s="3">
        <v>35.260700225830078</v>
      </c>
      <c r="CE1824" s="3">
        <v>28.442882537841797</v>
      </c>
      <c r="CF1824" s="3">
        <v>26.189756393432617</v>
      </c>
      <c r="CG1824" s="3">
        <v>26.515214920043945</v>
      </c>
      <c r="CH1824" s="3">
        <v>24.682235717773438</v>
      </c>
      <c r="CI1824" s="3">
        <v>29.114412307739258</v>
      </c>
      <c r="CJ1824" s="3">
        <v>28.888038635253906</v>
      </c>
      <c r="CK1824" s="3">
        <v>30.069034576416016</v>
      </c>
      <c r="CL1824" s="3">
        <v>29.809730529785156</v>
      </c>
      <c r="CM1824" s="3">
        <v>26.875602722167969</v>
      </c>
      <c r="CN1824" s="3">
        <v>29.012947082519531</v>
      </c>
      <c r="CO1824" s="3">
        <v>30.705265045166016</v>
      </c>
      <c r="CP1824" s="3">
        <v>31.380910873413086</v>
      </c>
      <c r="CQ1824" s="3">
        <v>31.908863067626953</v>
      </c>
      <c r="CR1824" s="3">
        <v>31.911611557006836</v>
      </c>
      <c r="CS1824" s="3">
        <v>33.052135467529297</v>
      </c>
      <c r="CT1824" s="3">
        <v>32.892230987548828</v>
      </c>
      <c r="CU1824" s="3">
        <v>33.467357635498047</v>
      </c>
      <c r="CV1824" s="3">
        <v>33.361248016357422</v>
      </c>
      <c r="CW1824" s="3">
        <v>34.685199737548828</v>
      </c>
      <c r="CX1824" s="3">
        <v>35.211978912353516</v>
      </c>
      <c r="CY1824" s="3">
        <v>35.283737182617188</v>
      </c>
      <c r="CZ1824" s="3">
        <v>38.303539276123047</v>
      </c>
      <c r="DA1824" s="3">
        <v>41.346427917480469</v>
      </c>
      <c r="DB1824" t="s">
        <v>3684</v>
      </c>
      <c r="DC1824" t="s">
        <v>3684</v>
      </c>
    </row>
    <row r="1825" spans="1:107" x14ac:dyDescent="0.25">
      <c r="A1825" s="15" t="s">
        <v>2021</v>
      </c>
      <c r="C1825" s="16">
        <v>42166.389467592591</v>
      </c>
      <c r="D1825" s="17">
        <v>42166.389467592591</v>
      </c>
      <c r="E1825" s="3">
        <v>36.591228485107422</v>
      </c>
      <c r="F1825" s="3">
        <v>54.415340423583984</v>
      </c>
      <c r="G1825" s="3">
        <v>39.269638061523438</v>
      </c>
      <c r="H1825" s="3">
        <v>59.855426788330078</v>
      </c>
      <c r="I1825" s="3">
        <v>70.202964782714844</v>
      </c>
      <c r="J1825" s="3">
        <v>66.585960388183594</v>
      </c>
      <c r="K1825" s="3">
        <v>52.597484588623047</v>
      </c>
      <c r="L1825" s="3">
        <v>46.493488311767578</v>
      </c>
      <c r="M1825" s="3">
        <v>39.678413391113281</v>
      </c>
      <c r="N1825" s="3">
        <v>35.772392272949219</v>
      </c>
      <c r="O1825" s="3">
        <v>33.238895416259766</v>
      </c>
      <c r="P1825" s="3">
        <v>35.695487976074219</v>
      </c>
      <c r="Q1825" s="3">
        <v>37.626438140869141</v>
      </c>
      <c r="R1825" s="3">
        <v>36.759834289550781</v>
      </c>
      <c r="S1825" s="3">
        <v>38.058834075927734</v>
      </c>
      <c r="T1825" s="3">
        <v>39.149799346923828</v>
      </c>
      <c r="U1825" s="3">
        <v>43.560787200927734</v>
      </c>
      <c r="V1825" s="3">
        <v>65.711090087890625</v>
      </c>
      <c r="W1825" s="3">
        <v>56.171031951904297</v>
      </c>
      <c r="X1825" s="3">
        <v>46.203086853027344</v>
      </c>
      <c r="Y1825" s="3">
        <v>42.45111083984375</v>
      </c>
      <c r="Z1825" s="3">
        <v>34.036819458007813</v>
      </c>
      <c r="AA1825" s="3">
        <v>31.595165252685547</v>
      </c>
      <c r="AB1825" s="3">
        <v>35.147972106933594</v>
      </c>
      <c r="AC1825" s="3">
        <v>35.291309356689453</v>
      </c>
      <c r="AD1825" s="3">
        <v>36.118988037109375</v>
      </c>
      <c r="AE1825" s="3">
        <v>38.360523223876953</v>
      </c>
      <c r="AF1825" s="3">
        <v>39.217632293701172</v>
      </c>
      <c r="AG1825" s="3">
        <v>43.546825408935547</v>
      </c>
      <c r="AH1825" s="3">
        <v>57.925689697265625</v>
      </c>
      <c r="AI1825" s="3">
        <v>58.286762237548828</v>
      </c>
      <c r="AJ1825" s="3">
        <v>66.807365417480469</v>
      </c>
      <c r="AK1825" s="3">
        <v>51.836700439453125</v>
      </c>
      <c r="AL1825" s="3">
        <v>51.219188690185547</v>
      </c>
      <c r="AM1825" s="3">
        <v>45.422206878662109</v>
      </c>
      <c r="AN1825" s="3">
        <v>44.696922302246094</v>
      </c>
      <c r="AO1825" s="3">
        <v>32.51141357421875</v>
      </c>
      <c r="AP1825" s="3">
        <v>37.777442932128906</v>
      </c>
      <c r="AQ1825" s="3">
        <v>35.989940643310547</v>
      </c>
      <c r="AR1825" s="3">
        <v>33.420623779296875</v>
      </c>
      <c r="AS1825" s="3">
        <v>35.322849273681641</v>
      </c>
      <c r="AT1825" s="3">
        <v>34.675312042236328</v>
      </c>
      <c r="AU1825" s="3">
        <v>29.13011360168457</v>
      </c>
      <c r="AV1825" s="3">
        <v>29.25767707824707</v>
      </c>
      <c r="AW1825" s="3">
        <v>28.435506820678711</v>
      </c>
      <c r="AX1825" s="3">
        <v>29.409694671630859</v>
      </c>
      <c r="AY1825" s="3">
        <v>29.803201675415039</v>
      </c>
      <c r="AZ1825" s="3">
        <v>28.676914215087891</v>
      </c>
      <c r="BA1825" s="3">
        <v>31.793674468994141</v>
      </c>
      <c r="BB1825" s="3">
        <v>32.14581298828125</v>
      </c>
      <c r="BC1825" s="3">
        <v>34.42010498046875</v>
      </c>
      <c r="BD1825" s="3">
        <v>32.685825347900391</v>
      </c>
      <c r="BE1825" s="3">
        <v>32.726417541503906</v>
      </c>
      <c r="BF1825" s="3">
        <v>32.270008087158203</v>
      </c>
      <c r="BG1825" s="3">
        <v>32.080707550048828</v>
      </c>
      <c r="BH1825" s="3">
        <v>32.037628173828125</v>
      </c>
      <c r="BI1825" s="3">
        <v>32.705120086669922</v>
      </c>
      <c r="BJ1825" s="3">
        <v>33.249717712402344</v>
      </c>
      <c r="BK1825" s="3">
        <v>33.832588195800781</v>
      </c>
      <c r="BL1825" s="3">
        <v>34.015811920166016</v>
      </c>
      <c r="BM1825" s="3">
        <v>34.283939361572266</v>
      </c>
      <c r="BN1825" s="3">
        <v>34.997776031494141</v>
      </c>
      <c r="BO1825" s="3">
        <v>35.032253265380859</v>
      </c>
      <c r="BP1825" s="3">
        <v>37.975429534912109</v>
      </c>
      <c r="BQ1825" s="3">
        <v>41.422855377197266</v>
      </c>
      <c r="BR1825" s="3">
        <v>48.986442565917969</v>
      </c>
      <c r="BS1825" s="3">
        <v>58.358402252197266</v>
      </c>
      <c r="BT1825" s="3">
        <v>64.362762451171875</v>
      </c>
      <c r="BU1825" s="3">
        <v>49.488529205322266</v>
      </c>
      <c r="BV1825" s="3">
        <v>43.149921417236328</v>
      </c>
      <c r="BW1825" s="3">
        <v>41.806282043457031</v>
      </c>
      <c r="BX1825" s="3">
        <v>45.830894470214844</v>
      </c>
      <c r="BY1825" s="3">
        <v>29.091014862060547</v>
      </c>
      <c r="BZ1825" s="3">
        <v>37.459140777587891</v>
      </c>
      <c r="CA1825" s="3">
        <v>38.078598022460937</v>
      </c>
      <c r="CB1825" s="3">
        <v>30.079074859619141</v>
      </c>
      <c r="CC1825" s="3">
        <v>37.253265380859375</v>
      </c>
      <c r="CD1825" s="3">
        <v>36.964126586914063</v>
      </c>
      <c r="CE1825" s="3">
        <v>27.08979606628418</v>
      </c>
      <c r="CF1825" s="3">
        <v>29.204862594604492</v>
      </c>
      <c r="CG1825" s="3">
        <v>23.690868377685547</v>
      </c>
      <c r="CH1825" s="3">
        <v>23.458335876464844</v>
      </c>
      <c r="CI1825" s="3">
        <v>28.30891227722168</v>
      </c>
      <c r="CJ1825" s="3">
        <v>28.260551452636719</v>
      </c>
      <c r="CK1825" s="3">
        <v>31.488729476928711</v>
      </c>
      <c r="CL1825" s="3">
        <v>28.975410461425781</v>
      </c>
      <c r="CM1825" s="3">
        <v>30.471035003662109</v>
      </c>
      <c r="CN1825" s="3">
        <v>30.054506301879883</v>
      </c>
      <c r="CO1825" s="3">
        <v>30.49915885925293</v>
      </c>
      <c r="CP1825" s="3">
        <v>30.037063598632813</v>
      </c>
      <c r="CQ1825" s="3">
        <v>31.68510627746582</v>
      </c>
      <c r="CR1825" s="3">
        <v>31.767377853393555</v>
      </c>
      <c r="CS1825" s="3">
        <v>32.402156829833984</v>
      </c>
      <c r="CT1825" s="3">
        <v>33.794830322265625</v>
      </c>
      <c r="CU1825" s="3">
        <v>34.1055908203125</v>
      </c>
      <c r="CV1825" s="3">
        <v>34.054153442382813</v>
      </c>
      <c r="CW1825" s="3">
        <v>34.391124725341797</v>
      </c>
      <c r="CX1825" s="3">
        <v>34.858528137207031</v>
      </c>
      <c r="CY1825" s="3">
        <v>34.848262786865234</v>
      </c>
      <c r="CZ1825" s="3">
        <v>37.537925720214844</v>
      </c>
      <c r="DA1825" s="3">
        <v>41.591148376464844</v>
      </c>
      <c r="DB1825" t="s">
        <v>3684</v>
      </c>
      <c r="DC1825" t="s">
        <v>3684</v>
      </c>
    </row>
    <row r="1826" spans="1:107" x14ac:dyDescent="0.25">
      <c r="A1826" s="15" t="s">
        <v>2022</v>
      </c>
      <c r="C1826" s="16">
        <v>42166.389467592591</v>
      </c>
      <c r="D1826" s="17">
        <v>42166.389467592591</v>
      </c>
      <c r="E1826" s="3">
        <v>36.315544128417969</v>
      </c>
      <c r="F1826" s="3">
        <v>54.415340423583984</v>
      </c>
      <c r="G1826" s="3">
        <v>37.947109222412109</v>
      </c>
      <c r="H1826" s="3">
        <v>54.824344635009766</v>
      </c>
      <c r="I1826" s="3">
        <v>65.66656494140625</v>
      </c>
      <c r="J1826" s="3">
        <v>65.670600891113281</v>
      </c>
      <c r="K1826" s="3">
        <v>53.030540466308594</v>
      </c>
      <c r="L1826" s="3">
        <v>45.0216064453125</v>
      </c>
      <c r="M1826" s="3">
        <v>41.799430847167969</v>
      </c>
      <c r="N1826" s="3">
        <v>35.055118560791016</v>
      </c>
      <c r="O1826" s="3">
        <v>32.827049255371094</v>
      </c>
      <c r="P1826" s="3">
        <v>34.887664794921875</v>
      </c>
      <c r="Q1826" s="3">
        <v>36.924903869628906</v>
      </c>
      <c r="R1826" s="3">
        <v>36.720848083496094</v>
      </c>
      <c r="S1826" s="3">
        <v>38.171333312988281</v>
      </c>
      <c r="T1826" s="3">
        <v>39.112014770507813</v>
      </c>
      <c r="U1826" s="3">
        <v>43.567707061767578</v>
      </c>
      <c r="V1826" s="3">
        <v>63.090824127197266</v>
      </c>
      <c r="W1826" s="3">
        <v>48.755496978759766</v>
      </c>
      <c r="X1826" s="3">
        <v>41.641868591308594</v>
      </c>
      <c r="Y1826" s="3">
        <v>42.227458953857422</v>
      </c>
      <c r="Z1826" s="3">
        <v>34.055465698242188</v>
      </c>
      <c r="AA1826" s="3">
        <v>32.177040100097656</v>
      </c>
      <c r="AB1826" s="3">
        <v>34.042530059814453</v>
      </c>
      <c r="AC1826" s="3">
        <v>36.356868743896484</v>
      </c>
      <c r="AD1826" s="3">
        <v>37.012832641601563</v>
      </c>
      <c r="AE1826" s="3">
        <v>38.143962860107422</v>
      </c>
      <c r="AF1826" s="3">
        <v>39.122165679931641</v>
      </c>
      <c r="AG1826" s="3">
        <v>43.599414825439453</v>
      </c>
      <c r="AH1826" s="3">
        <v>55.206558227539063</v>
      </c>
      <c r="AI1826" s="3">
        <v>57.756626129150391</v>
      </c>
      <c r="AJ1826" s="3">
        <v>64.873748779296875</v>
      </c>
      <c r="AK1826" s="3">
        <v>51.207065582275391</v>
      </c>
      <c r="AL1826" s="3">
        <v>48.102420806884766</v>
      </c>
      <c r="AM1826" s="3">
        <v>43.582210540771484</v>
      </c>
      <c r="AN1826" s="3">
        <v>44.407245635986328</v>
      </c>
      <c r="AO1826" s="3">
        <v>33.769287109375</v>
      </c>
      <c r="AP1826" s="3">
        <v>38.265460968017578</v>
      </c>
      <c r="AQ1826" s="3">
        <v>35.636295318603516</v>
      </c>
      <c r="AR1826" s="3">
        <v>34.050983428955078</v>
      </c>
      <c r="AS1826" s="3">
        <v>34.90203857421875</v>
      </c>
      <c r="AT1826" s="3">
        <v>35.461368560791016</v>
      </c>
      <c r="AU1826" s="3">
        <v>28.341676712036133</v>
      </c>
      <c r="AV1826" s="3">
        <v>29.281339645385742</v>
      </c>
      <c r="AW1826" s="3">
        <v>26.633478164672852</v>
      </c>
      <c r="AX1826" s="3">
        <v>28.127420425415039</v>
      </c>
      <c r="AY1826" s="3">
        <v>29.268810272216797</v>
      </c>
      <c r="AZ1826" s="3">
        <v>29.189130783081055</v>
      </c>
      <c r="BA1826" s="3">
        <v>31.158176422119141</v>
      </c>
      <c r="BB1826" s="3">
        <v>30.51264762878418</v>
      </c>
      <c r="BC1826" s="3">
        <v>32.697452545166016</v>
      </c>
      <c r="BD1826" s="3">
        <v>31.94285774230957</v>
      </c>
      <c r="BE1826" s="3">
        <v>32.453395843505859</v>
      </c>
      <c r="BF1826" s="3">
        <v>31.706218719482422</v>
      </c>
      <c r="BG1826" s="3">
        <v>31.969690322875977</v>
      </c>
      <c r="BH1826" s="3">
        <v>32.193572998046875</v>
      </c>
      <c r="BI1826" s="3">
        <v>32.524600982666016</v>
      </c>
      <c r="BJ1826" s="3">
        <v>33.282909393310547</v>
      </c>
      <c r="BK1826" s="3">
        <v>34.067455291748047</v>
      </c>
      <c r="BL1826" s="3">
        <v>33.724079132080078</v>
      </c>
      <c r="BM1826" s="3">
        <v>34.339229583740234</v>
      </c>
      <c r="BN1826" s="3">
        <v>34.896141052246094</v>
      </c>
      <c r="BO1826" s="3">
        <v>35.022174835205078</v>
      </c>
      <c r="BP1826" s="3">
        <v>38.023818969726563</v>
      </c>
      <c r="BQ1826" s="3">
        <v>41.483386993408203</v>
      </c>
      <c r="BR1826" s="3">
        <v>49.777957916259766</v>
      </c>
      <c r="BS1826" s="3">
        <v>56.349803924560547</v>
      </c>
      <c r="BT1826" s="3">
        <v>61.217697143554687</v>
      </c>
      <c r="BU1826" s="3">
        <v>52.182769775390625</v>
      </c>
      <c r="BV1826" s="3">
        <v>37.621833801269531</v>
      </c>
      <c r="BW1826" s="3">
        <v>40.567436218261719</v>
      </c>
      <c r="BX1826" s="3">
        <v>43.175346374511719</v>
      </c>
      <c r="BY1826" s="3">
        <v>36.061923980712891</v>
      </c>
      <c r="BZ1826" s="3">
        <v>39.747280120849609</v>
      </c>
      <c r="CA1826" s="3">
        <v>31.585058212280273</v>
      </c>
      <c r="CB1826" s="3">
        <v>35.612327575683594</v>
      </c>
      <c r="CC1826" s="3">
        <v>33.602325439453125</v>
      </c>
      <c r="CD1826" s="3">
        <v>33.093894958496094</v>
      </c>
      <c r="CE1826" s="3">
        <v>28.085897445678711</v>
      </c>
      <c r="CF1826" s="3">
        <v>30.720054626464844</v>
      </c>
      <c r="CG1826" s="3">
        <v>25.460430145263672</v>
      </c>
      <c r="CH1826" s="3">
        <v>28.396263122558594</v>
      </c>
      <c r="CI1826" s="3">
        <v>29.254241943359375</v>
      </c>
      <c r="CJ1826" s="3">
        <v>29.74067497253418</v>
      </c>
      <c r="CK1826" s="3">
        <v>30.024602890014648</v>
      </c>
      <c r="CL1826" s="3">
        <v>29.273702621459961</v>
      </c>
      <c r="CM1826" s="3">
        <v>31.141876220703125</v>
      </c>
      <c r="CN1826" s="3">
        <v>31.589900970458984</v>
      </c>
      <c r="CO1826" s="3">
        <v>32.356342315673828</v>
      </c>
      <c r="CP1826" s="3">
        <v>31.516258239746094</v>
      </c>
      <c r="CQ1826" s="3">
        <v>32.363639831542969</v>
      </c>
      <c r="CR1826" s="3">
        <v>32.368453979492188</v>
      </c>
      <c r="CS1826" s="3">
        <v>31.865997314453125</v>
      </c>
      <c r="CT1826" s="3">
        <v>32.844757080078125</v>
      </c>
      <c r="CU1826" s="3">
        <v>34.377407073974609</v>
      </c>
      <c r="CV1826" s="3">
        <v>33.345676422119141</v>
      </c>
      <c r="CW1826" s="3">
        <v>34.410888671875</v>
      </c>
      <c r="CX1826" s="3">
        <v>34.734169006347656</v>
      </c>
      <c r="CY1826" s="3">
        <v>34.8856201171875</v>
      </c>
      <c r="CZ1826" s="3">
        <v>38.11669921875</v>
      </c>
      <c r="DA1826" s="3">
        <v>41.591278076171875</v>
      </c>
      <c r="DB1826" t="s">
        <v>3684</v>
      </c>
      <c r="DC1826" t="s">
        <v>3684</v>
      </c>
    </row>
    <row r="1827" spans="1:107" x14ac:dyDescent="0.25">
      <c r="A1827" s="15" t="s">
        <v>2023</v>
      </c>
      <c r="C1827" s="16">
        <v>42166.389467592591</v>
      </c>
      <c r="D1827" s="17">
        <v>42166.389467592591</v>
      </c>
      <c r="E1827" s="3">
        <v>38.818378448486328</v>
      </c>
      <c r="F1827" s="3">
        <v>54.415340423583984</v>
      </c>
      <c r="G1827" s="3">
        <v>38.213050842285156</v>
      </c>
      <c r="H1827" s="3">
        <v>58.214950561523438</v>
      </c>
      <c r="I1827" s="3">
        <v>66.858428955078125</v>
      </c>
      <c r="J1827" s="3">
        <v>64.177314758300781</v>
      </c>
      <c r="K1827" s="3">
        <v>50.290607452392578</v>
      </c>
      <c r="L1827" s="3">
        <v>45.415512084960938</v>
      </c>
      <c r="M1827" s="3">
        <v>43.31591796875</v>
      </c>
      <c r="N1827" s="3">
        <v>35.100116729736328</v>
      </c>
      <c r="O1827" s="3">
        <v>32.088512420654297</v>
      </c>
      <c r="P1827" s="3">
        <v>34.354316711425781</v>
      </c>
      <c r="Q1827" s="3">
        <v>37.024623870849609</v>
      </c>
      <c r="R1827" s="3">
        <v>36.725109100341797</v>
      </c>
      <c r="S1827" s="3">
        <v>38.150257110595703</v>
      </c>
      <c r="T1827" s="3">
        <v>39.210334777832031</v>
      </c>
      <c r="U1827" s="3">
        <v>43.663688659667969</v>
      </c>
      <c r="V1827" s="3">
        <v>62.306404113769531</v>
      </c>
      <c r="W1827" s="3">
        <v>45.712818145751953</v>
      </c>
      <c r="X1827" s="3">
        <v>46.549160003662109</v>
      </c>
      <c r="Y1827" s="3">
        <v>44.464214324951172</v>
      </c>
      <c r="Z1827" s="3">
        <v>36.040409088134766</v>
      </c>
      <c r="AA1827" s="3">
        <v>30.821010589599609</v>
      </c>
      <c r="AB1827" s="3">
        <v>33.464519500732422</v>
      </c>
      <c r="AC1827" s="3">
        <v>38.032096862792969</v>
      </c>
      <c r="AD1827" s="3">
        <v>36.132892608642578</v>
      </c>
      <c r="AE1827" s="3">
        <v>37.981090545654297</v>
      </c>
      <c r="AF1827" s="3">
        <v>39.313552856445313</v>
      </c>
      <c r="AG1827" s="3">
        <v>43.701278686523438</v>
      </c>
      <c r="AH1827" s="3">
        <v>54.397258758544922</v>
      </c>
      <c r="AI1827" s="3">
        <v>56.409538269042969</v>
      </c>
      <c r="AJ1827" s="3">
        <v>62.75079345703125</v>
      </c>
      <c r="AK1827" s="3">
        <v>53.067089080810547</v>
      </c>
      <c r="AL1827" s="3">
        <v>45.858741760253906</v>
      </c>
      <c r="AM1827" s="3">
        <v>41.995323181152344</v>
      </c>
      <c r="AN1827" s="3">
        <v>44.128589630126953</v>
      </c>
      <c r="AO1827" s="3">
        <v>35.588882446289063</v>
      </c>
      <c r="AP1827" s="3">
        <v>37.973335266113281</v>
      </c>
      <c r="AQ1827" s="3">
        <v>33.45989990234375</v>
      </c>
      <c r="AR1827" s="3">
        <v>34.612129211425781</v>
      </c>
      <c r="AS1827" s="3">
        <v>35.039909362792969</v>
      </c>
      <c r="AT1827" s="3">
        <v>33.992172241210937</v>
      </c>
      <c r="AU1827" s="3">
        <v>29.007801055908203</v>
      </c>
      <c r="AV1827" s="3">
        <v>28.704975128173828</v>
      </c>
      <c r="AW1827" s="3">
        <v>26.873075485229492</v>
      </c>
      <c r="AX1827" s="3">
        <v>27.581615447998047</v>
      </c>
      <c r="AY1827" s="3">
        <v>28.476608276367188</v>
      </c>
      <c r="AZ1827" s="3">
        <v>28.502304077148438</v>
      </c>
      <c r="BA1827" s="3">
        <v>30.946149826049805</v>
      </c>
      <c r="BB1827" s="3">
        <v>30.061185836791992</v>
      </c>
      <c r="BC1827" s="3">
        <v>32.628955841064453</v>
      </c>
      <c r="BD1827" s="3">
        <v>31.341913223266602</v>
      </c>
      <c r="BE1827" s="3">
        <v>31.738103866577148</v>
      </c>
      <c r="BF1827" s="3">
        <v>31.710660934448242</v>
      </c>
      <c r="BG1827" s="3">
        <v>31.876533508300781</v>
      </c>
      <c r="BH1827" s="3">
        <v>32.140544891357422</v>
      </c>
      <c r="BI1827" s="3">
        <v>32.937210083007812</v>
      </c>
      <c r="BJ1827" s="3">
        <v>33.260807037353516</v>
      </c>
      <c r="BK1827" s="3">
        <v>34.149387359619141</v>
      </c>
      <c r="BL1827" s="3">
        <v>33.762252807617188</v>
      </c>
      <c r="BM1827" s="3">
        <v>34.329837799072266</v>
      </c>
      <c r="BN1827" s="3">
        <v>34.922828674316406</v>
      </c>
      <c r="BO1827" s="3">
        <v>35.096782684326172</v>
      </c>
      <c r="BP1827" s="3">
        <v>37.971046447753906</v>
      </c>
      <c r="BQ1827" s="3">
        <v>41.637794494628906</v>
      </c>
      <c r="BR1827" s="3">
        <v>55.481075286865234</v>
      </c>
      <c r="BS1827" s="3">
        <v>54.553043365478516</v>
      </c>
      <c r="BT1827" s="3">
        <v>59.675582885742188</v>
      </c>
      <c r="BU1827" s="3">
        <v>54.497554779052734</v>
      </c>
      <c r="BV1827" s="3">
        <v>43.245140075683594</v>
      </c>
      <c r="BW1827" s="3">
        <v>39.599239349365234</v>
      </c>
      <c r="BX1827" s="3">
        <v>44.777004241943359</v>
      </c>
      <c r="BY1827" s="3">
        <v>38.257373809814453</v>
      </c>
      <c r="BZ1827" s="3">
        <v>34.232692718505859</v>
      </c>
      <c r="CA1827" s="3">
        <v>31.97645378112793</v>
      </c>
      <c r="CB1827" s="3">
        <v>34.574440002441406</v>
      </c>
      <c r="CC1827" s="3">
        <v>34.112964630126953</v>
      </c>
      <c r="CD1827" s="3">
        <v>33.391975402832031</v>
      </c>
      <c r="CE1827" s="3">
        <v>29.405818939208984</v>
      </c>
      <c r="CF1827" s="3">
        <v>25.022565841674805</v>
      </c>
      <c r="CG1827" s="3">
        <v>26.759683609008789</v>
      </c>
      <c r="CH1827" s="3">
        <v>26.278774261474609</v>
      </c>
      <c r="CI1827" s="3">
        <v>24.214092254638672</v>
      </c>
      <c r="CJ1827" s="3">
        <v>26.668342590332031</v>
      </c>
      <c r="CK1827" s="3">
        <v>31.120134353637695</v>
      </c>
      <c r="CL1827" s="3">
        <v>30.37639045715332</v>
      </c>
      <c r="CM1827" s="3">
        <v>35.395053863525391</v>
      </c>
      <c r="CN1827" s="3">
        <v>31.512495040893555</v>
      </c>
      <c r="CO1827" s="3">
        <v>30.672492980957031</v>
      </c>
      <c r="CP1827" s="3">
        <v>32.024898529052734</v>
      </c>
      <c r="CQ1827" s="3">
        <v>31.377063751220703</v>
      </c>
      <c r="CR1827" s="3">
        <v>31.912288665771484</v>
      </c>
      <c r="CS1827" s="3">
        <v>33.738819122314453</v>
      </c>
      <c r="CT1827" s="3">
        <v>33.658714294433594</v>
      </c>
      <c r="CU1827" s="3">
        <v>34.029388427734375</v>
      </c>
      <c r="CV1827" s="3">
        <v>33.905792236328125</v>
      </c>
      <c r="CW1827" s="3">
        <v>34.035629272460938</v>
      </c>
      <c r="CX1827" s="3">
        <v>35.034725189208984</v>
      </c>
      <c r="CY1827" s="3">
        <v>35.406703948974609</v>
      </c>
      <c r="CZ1827" s="3">
        <v>38.025341033935547</v>
      </c>
      <c r="DA1827" s="3">
        <v>41.574386596679687</v>
      </c>
      <c r="DB1827" t="s">
        <v>3684</v>
      </c>
      <c r="DC1827" t="s">
        <v>3684</v>
      </c>
    </row>
    <row r="1828" spans="1:107" x14ac:dyDescent="0.25">
      <c r="A1828" s="15" t="s">
        <v>2024</v>
      </c>
      <c r="C1828" s="16">
        <v>42166.389467592591</v>
      </c>
      <c r="D1828" s="17">
        <v>42166.389467592591</v>
      </c>
      <c r="E1828" s="3">
        <v>34.088138580322266</v>
      </c>
      <c r="F1828" s="3">
        <v>54.415340423583984</v>
      </c>
      <c r="G1828" s="3">
        <v>36.987800598144531</v>
      </c>
      <c r="H1828" s="3">
        <v>70.705520629882812</v>
      </c>
      <c r="I1828" s="3">
        <v>74.782341003417969</v>
      </c>
      <c r="J1828" s="3">
        <v>64.900726318359375</v>
      </c>
      <c r="K1828" s="3">
        <v>49.370590209960938</v>
      </c>
      <c r="L1828" s="3">
        <v>44.863594055175781</v>
      </c>
      <c r="M1828" s="3">
        <v>42.670646667480469</v>
      </c>
      <c r="N1828" s="3">
        <v>35.084030151367188</v>
      </c>
      <c r="O1828" s="3">
        <v>31.383874893188477</v>
      </c>
      <c r="P1828" s="3">
        <v>33.438167572021484</v>
      </c>
      <c r="Q1828" s="3">
        <v>36.270904541015625</v>
      </c>
      <c r="R1828" s="3">
        <v>36.306106567382812</v>
      </c>
      <c r="S1828" s="3">
        <v>38.052352905273438</v>
      </c>
      <c r="T1828" s="3">
        <v>39.283767700195312</v>
      </c>
      <c r="U1828" s="3">
        <v>43.655723571777344</v>
      </c>
      <c r="V1828" s="3">
        <v>66.632110595703125</v>
      </c>
      <c r="W1828" s="3">
        <v>48.712425231933594</v>
      </c>
      <c r="X1828" s="3">
        <v>46.312664031982422</v>
      </c>
      <c r="Y1828" s="3">
        <v>40.556201934814453</v>
      </c>
      <c r="Z1828" s="3">
        <v>33.865966796875</v>
      </c>
      <c r="AA1828" s="3">
        <v>31.406009674072266</v>
      </c>
      <c r="AB1828" s="3">
        <v>31.66996955871582</v>
      </c>
      <c r="AC1828" s="3">
        <v>33.346691131591797</v>
      </c>
      <c r="AD1828" s="3">
        <v>35.804061889648438</v>
      </c>
      <c r="AE1828" s="3">
        <v>38.098201751708984</v>
      </c>
      <c r="AF1828" s="3">
        <v>39.204902648925781</v>
      </c>
      <c r="AG1828" s="3">
        <v>43.589889526367188</v>
      </c>
      <c r="AH1828" s="3">
        <v>57.011260986328125</v>
      </c>
      <c r="AI1828" s="3">
        <v>54.690269470214844</v>
      </c>
      <c r="AJ1828" s="3">
        <v>61.791728973388672</v>
      </c>
      <c r="AK1828" s="3">
        <v>53.987396240234375</v>
      </c>
      <c r="AL1828" s="3">
        <v>43.762271881103516</v>
      </c>
      <c r="AM1828" s="3">
        <v>41.875259399414063</v>
      </c>
      <c r="AN1828" s="3">
        <v>45.084415435791016</v>
      </c>
      <c r="AO1828" s="3">
        <v>39.67974853515625</v>
      </c>
      <c r="AP1828" s="3">
        <v>36.249530792236328</v>
      </c>
      <c r="AQ1828" s="3">
        <v>36.892257690429688</v>
      </c>
      <c r="AR1828" s="3">
        <v>34.472530364990234</v>
      </c>
      <c r="AS1828" s="3">
        <v>36.855003356933594</v>
      </c>
      <c r="AT1828" s="3">
        <v>32.772327423095703</v>
      </c>
      <c r="AU1828" s="3">
        <v>28.955459594726563</v>
      </c>
      <c r="AV1828" s="3">
        <v>27.378883361816406</v>
      </c>
      <c r="AW1828" s="3">
        <v>25.858753204345703</v>
      </c>
      <c r="AX1828" s="3">
        <v>26.721990585327148</v>
      </c>
      <c r="AY1828" s="3">
        <v>26.740056991577148</v>
      </c>
      <c r="AZ1828" s="3">
        <v>27.11973762512207</v>
      </c>
      <c r="BA1828" s="3">
        <v>30.152517318725586</v>
      </c>
      <c r="BB1828" s="3">
        <v>30.716278076171875</v>
      </c>
      <c r="BC1828" s="3">
        <v>33.581924438476563</v>
      </c>
      <c r="BD1828" s="3">
        <v>30.799850463867188</v>
      </c>
      <c r="BE1828" s="3">
        <v>30.805574417114258</v>
      </c>
      <c r="BF1828" s="3">
        <v>31.213668823242187</v>
      </c>
      <c r="BG1828" s="3">
        <v>31.600070953369141</v>
      </c>
      <c r="BH1828" s="3">
        <v>31.601009368896484</v>
      </c>
      <c r="BI1828" s="3">
        <v>32.571704864501953</v>
      </c>
      <c r="BJ1828" s="3">
        <v>33.440322875976562</v>
      </c>
      <c r="BK1828" s="3">
        <v>34.096401214599609</v>
      </c>
      <c r="BL1828" s="3">
        <v>33.735218048095703</v>
      </c>
      <c r="BM1828" s="3">
        <v>34.271259307861328</v>
      </c>
      <c r="BN1828" s="3">
        <v>35.044364929199219</v>
      </c>
      <c r="BO1828" s="3">
        <v>35.213790893554688</v>
      </c>
      <c r="BP1828" s="3">
        <v>38.154052734375</v>
      </c>
      <c r="BQ1828" s="3">
        <v>41.484260559082031</v>
      </c>
      <c r="BR1828" s="3">
        <v>59.184494018554688</v>
      </c>
      <c r="BS1828" s="3">
        <v>50.523815155029297</v>
      </c>
      <c r="BT1828" s="3">
        <v>61.050579071044922</v>
      </c>
      <c r="BU1828" s="3">
        <v>54.453346252441406</v>
      </c>
      <c r="BV1828" s="3">
        <v>37.431827545166016</v>
      </c>
      <c r="BW1828" s="3">
        <v>43.488143920898438</v>
      </c>
      <c r="BX1828" s="3">
        <v>45.345806121826172</v>
      </c>
      <c r="BY1828" s="3">
        <v>41.533882141113281</v>
      </c>
      <c r="BZ1828" s="3">
        <v>36.429653167724609</v>
      </c>
      <c r="CA1828" s="3">
        <v>40.022098541259766</v>
      </c>
      <c r="CB1828" s="3">
        <v>34.12017822265625</v>
      </c>
      <c r="CC1828" s="3">
        <v>38.930233001708984</v>
      </c>
      <c r="CD1828" s="3">
        <v>29.316249847412109</v>
      </c>
      <c r="CE1828" s="3">
        <v>28.105779647827148</v>
      </c>
      <c r="CF1828" s="3">
        <v>26.135208129882812</v>
      </c>
      <c r="CG1828" s="3">
        <v>23.70393180847168</v>
      </c>
      <c r="CH1828" s="3">
        <v>24.280231475830078</v>
      </c>
      <c r="CI1828" s="3">
        <v>24.781068801879883</v>
      </c>
      <c r="CJ1828" s="3">
        <v>25.745826721191406</v>
      </c>
      <c r="CK1828" s="3">
        <v>28.360330581665039</v>
      </c>
      <c r="CL1828" s="3">
        <v>30.791086196899414</v>
      </c>
      <c r="CM1828" s="3">
        <v>27.992233276367188</v>
      </c>
      <c r="CN1828" s="3">
        <v>28.756790161132813</v>
      </c>
      <c r="CO1828" s="3">
        <v>29.300981521606445</v>
      </c>
      <c r="CP1828" s="3">
        <v>30.504570007324219</v>
      </c>
      <c r="CQ1828" s="3">
        <v>31.603115081787109</v>
      </c>
      <c r="CR1828" s="3">
        <v>30.828838348388672</v>
      </c>
      <c r="CS1828" s="3">
        <v>31.955469131469727</v>
      </c>
      <c r="CT1828" s="3">
        <v>33.444080352783203</v>
      </c>
      <c r="CU1828" s="3">
        <v>34.097866058349609</v>
      </c>
      <c r="CV1828" s="3">
        <v>33.649467468261719</v>
      </c>
      <c r="CW1828" s="3">
        <v>34.338123321533203</v>
      </c>
      <c r="CX1828" s="3">
        <v>35.152126312255859</v>
      </c>
      <c r="CY1828" s="3">
        <v>35.006999969482422</v>
      </c>
      <c r="CZ1828" s="3">
        <v>38.27923583984375</v>
      </c>
      <c r="DA1828" s="3">
        <v>41.440364837646484</v>
      </c>
      <c r="DB1828" t="s">
        <v>3684</v>
      </c>
      <c r="DC1828" t="s">
        <v>3684</v>
      </c>
    </row>
    <row r="1829" spans="1:107" x14ac:dyDescent="0.25">
      <c r="A1829" s="15" t="s">
        <v>2025</v>
      </c>
      <c r="C1829" s="16">
        <v>42166.389467592591</v>
      </c>
      <c r="D1829" s="17">
        <v>42166.389467592591</v>
      </c>
      <c r="E1829" s="3">
        <v>34.989822387695313</v>
      </c>
      <c r="F1829" s="3">
        <v>54.415340423583984</v>
      </c>
      <c r="G1829" s="3">
        <v>35.971504211425781</v>
      </c>
      <c r="H1829" s="3">
        <v>68.055778503417969</v>
      </c>
      <c r="I1829" s="3">
        <v>74.432388305664062</v>
      </c>
      <c r="J1829" s="3">
        <v>65.756210327148438</v>
      </c>
      <c r="K1829" s="3">
        <v>47.992164611816406</v>
      </c>
      <c r="L1829" s="3">
        <v>48.027828216552734</v>
      </c>
      <c r="M1829" s="3">
        <v>40.4000244140625</v>
      </c>
      <c r="N1829" s="3">
        <v>35.430866241455078</v>
      </c>
      <c r="O1829" s="3">
        <v>30.950634002685547</v>
      </c>
      <c r="P1829" s="3">
        <v>33.251529693603516</v>
      </c>
      <c r="Q1829" s="3">
        <v>35.056301116943359</v>
      </c>
      <c r="R1829" s="3">
        <v>36.236873626708984</v>
      </c>
      <c r="S1829" s="3">
        <v>38.06512451171875</v>
      </c>
      <c r="T1829" s="3">
        <v>39.151126861572266</v>
      </c>
      <c r="U1829" s="3">
        <v>43.575164794921875</v>
      </c>
      <c r="V1829" s="3">
        <v>65.845138549804687</v>
      </c>
      <c r="W1829" s="3">
        <v>45.225963592529297</v>
      </c>
      <c r="X1829" s="3">
        <v>49.148433685302734</v>
      </c>
      <c r="Y1829" s="3">
        <v>37.944522857666016</v>
      </c>
      <c r="Z1829" s="3">
        <v>35.702732086181641</v>
      </c>
      <c r="AA1829" s="3">
        <v>29.670289993286133</v>
      </c>
      <c r="AB1829" s="3">
        <v>33.851413726806641</v>
      </c>
      <c r="AC1829" s="3">
        <v>33.574039459228516</v>
      </c>
      <c r="AD1829" s="3">
        <v>36.43212890625</v>
      </c>
      <c r="AE1829" s="3">
        <v>38.197109222412109</v>
      </c>
      <c r="AF1829" s="3">
        <v>39.119251251220703</v>
      </c>
      <c r="AG1829" s="3">
        <v>43.513034820556641</v>
      </c>
      <c r="AH1829" s="3">
        <v>58.526699066162109</v>
      </c>
      <c r="AI1829" s="3">
        <v>53.344642639160156</v>
      </c>
      <c r="AJ1829" s="3">
        <v>61.6483154296875</v>
      </c>
      <c r="AK1829" s="3">
        <v>52.927345275878906</v>
      </c>
      <c r="AL1829" s="3">
        <v>41.564281463623047</v>
      </c>
      <c r="AM1829" s="3">
        <v>43.754833221435547</v>
      </c>
      <c r="AN1829" s="3">
        <v>44.521141052246094</v>
      </c>
      <c r="AO1829" s="3">
        <v>40.621360778808594</v>
      </c>
      <c r="AP1829" s="3">
        <v>37.935031890869141</v>
      </c>
      <c r="AQ1829" s="3">
        <v>39.268943786621094</v>
      </c>
      <c r="AR1829" s="3">
        <v>36.226818084716797</v>
      </c>
      <c r="AS1829" s="3">
        <v>36.071712493896484</v>
      </c>
      <c r="AT1829" s="3">
        <v>32.214649200439453</v>
      </c>
      <c r="AU1829" s="3">
        <v>26.974029541015625</v>
      </c>
      <c r="AV1829" s="3">
        <v>27.270925521850586</v>
      </c>
      <c r="AW1829" s="3">
        <v>25.260679244995117</v>
      </c>
      <c r="AX1829" s="3">
        <v>26.586309432983398</v>
      </c>
      <c r="AY1829" s="3">
        <v>26.138275146484375</v>
      </c>
      <c r="AZ1829" s="3">
        <v>26.763214111328125</v>
      </c>
      <c r="BA1829" s="3">
        <v>28.620563507080078</v>
      </c>
      <c r="BB1829" s="3">
        <v>30.247781753540039</v>
      </c>
      <c r="BC1829" s="3">
        <v>31.77806282043457</v>
      </c>
      <c r="BD1829" s="3">
        <v>30.323339462280273</v>
      </c>
      <c r="BE1829" s="3">
        <v>29.539905548095703</v>
      </c>
      <c r="BF1829" s="3">
        <v>30.824787139892578</v>
      </c>
      <c r="BG1829" s="3">
        <v>31.847236633300781</v>
      </c>
      <c r="BH1829" s="3">
        <v>31.768672943115234</v>
      </c>
      <c r="BI1829" s="3">
        <v>32.562118530273437</v>
      </c>
      <c r="BJ1829" s="3">
        <v>33.351310729980469</v>
      </c>
      <c r="BK1829" s="3">
        <v>33.985858917236328</v>
      </c>
      <c r="BL1829" s="3">
        <v>33.695415496826172</v>
      </c>
      <c r="BM1829" s="3">
        <v>34.306022644042969</v>
      </c>
      <c r="BN1829" s="3">
        <v>34.896236419677734</v>
      </c>
      <c r="BO1829" s="3">
        <v>35.095428466796875</v>
      </c>
      <c r="BP1829" s="3">
        <v>38.116790771484375</v>
      </c>
      <c r="BQ1829" s="3">
        <v>41.410499572753906</v>
      </c>
      <c r="BR1829" s="3">
        <v>59.566699981689453</v>
      </c>
      <c r="BS1829" s="3">
        <v>52.478897094726562</v>
      </c>
      <c r="BT1829" s="3">
        <v>61.719463348388672</v>
      </c>
      <c r="BU1829" s="3">
        <v>49.962795257568359</v>
      </c>
      <c r="BV1829" s="3">
        <v>39.452133178710937</v>
      </c>
      <c r="BW1829" s="3">
        <v>44.690086364746094</v>
      </c>
      <c r="BX1829" s="3">
        <v>43.6390380859375</v>
      </c>
      <c r="BY1829" s="3">
        <v>42.738990783691406</v>
      </c>
      <c r="BZ1829" s="3">
        <v>38.532211303710937</v>
      </c>
      <c r="CA1829" s="3">
        <v>40.622295379638672</v>
      </c>
      <c r="CB1829" s="3">
        <v>37.974502563476562</v>
      </c>
      <c r="CC1829" s="3">
        <v>33.516819000244141</v>
      </c>
      <c r="CD1829" s="3">
        <v>32.530990600585937</v>
      </c>
      <c r="CE1829" s="3">
        <v>24.411920547485352</v>
      </c>
      <c r="CF1829" s="3">
        <v>27.368288040161133</v>
      </c>
      <c r="CG1829" s="3">
        <v>24.729913711547852</v>
      </c>
      <c r="CH1829" s="3">
        <v>26.66596794128418</v>
      </c>
      <c r="CI1829" s="3">
        <v>25.723564147949219</v>
      </c>
      <c r="CJ1829" s="3">
        <v>26.755386352539062</v>
      </c>
      <c r="CK1829" s="3">
        <v>29.307806015014648</v>
      </c>
      <c r="CL1829" s="3">
        <v>30.437162399291992</v>
      </c>
      <c r="CM1829" s="3">
        <v>29.767120361328125</v>
      </c>
      <c r="CN1829" s="3">
        <v>29.914106369018555</v>
      </c>
      <c r="CO1829" s="3">
        <v>28.285055160522461</v>
      </c>
      <c r="CP1829" s="3">
        <v>30.353754043579102</v>
      </c>
      <c r="CQ1829" s="3">
        <v>32.271556854248047</v>
      </c>
      <c r="CR1829" s="3">
        <v>32.173816680908203</v>
      </c>
      <c r="CS1829" s="3">
        <v>32.988533020019531</v>
      </c>
      <c r="CT1829" s="3">
        <v>33.409908294677734</v>
      </c>
      <c r="CU1829" s="3">
        <v>34.154335021972656</v>
      </c>
      <c r="CV1829" s="3">
        <v>33.640247344970703</v>
      </c>
      <c r="CW1829" s="3">
        <v>34.241043090820313</v>
      </c>
      <c r="CX1829" s="3">
        <v>34.805606842041016</v>
      </c>
      <c r="CY1829" s="3">
        <v>35.296539306640625</v>
      </c>
      <c r="CZ1829" s="3">
        <v>38.170841217041016</v>
      </c>
      <c r="DA1829" s="3">
        <v>41.267105102539063</v>
      </c>
      <c r="DB1829" t="s">
        <v>3684</v>
      </c>
      <c r="DC1829" t="s">
        <v>3684</v>
      </c>
    </row>
    <row r="1830" spans="1:107" x14ac:dyDescent="0.25">
      <c r="A1830" s="15" t="s">
        <v>2026</v>
      </c>
      <c r="C1830" s="16">
        <v>42166.389467592591</v>
      </c>
      <c r="D1830" s="17">
        <v>42166.389467592591</v>
      </c>
      <c r="E1830" s="3">
        <v>36.085784912109375</v>
      </c>
      <c r="F1830" s="3">
        <v>54.415340423583984</v>
      </c>
      <c r="G1830" s="3">
        <v>35.745521545410156</v>
      </c>
      <c r="H1830" s="3">
        <v>68.292526245117187</v>
      </c>
      <c r="I1830" s="3">
        <v>74.92022705078125</v>
      </c>
      <c r="J1830" s="3">
        <v>64.135848999023437</v>
      </c>
      <c r="K1830" s="3">
        <v>52.012012481689453</v>
      </c>
      <c r="L1830" s="3">
        <v>48.443485260009766</v>
      </c>
      <c r="M1830" s="3">
        <v>40.011341094970703</v>
      </c>
      <c r="N1830" s="3">
        <v>33.982902526855469</v>
      </c>
      <c r="O1830" s="3">
        <v>30.434106826782227</v>
      </c>
      <c r="P1830" s="3">
        <v>33.574256896972656</v>
      </c>
      <c r="Q1830" s="3">
        <v>35.102352142333984</v>
      </c>
      <c r="R1830" s="3">
        <v>36.212322235107422</v>
      </c>
      <c r="S1830" s="3">
        <v>38.007564544677734</v>
      </c>
      <c r="T1830" s="3">
        <v>39.147911071777344</v>
      </c>
      <c r="U1830" s="3">
        <v>43.586528778076172</v>
      </c>
      <c r="V1830" s="3">
        <v>57.972785949707031</v>
      </c>
      <c r="W1830" s="3">
        <v>55.584396362304688</v>
      </c>
      <c r="X1830" s="3">
        <v>48.839984893798828</v>
      </c>
      <c r="Y1830" s="3">
        <v>40.514125823974609</v>
      </c>
      <c r="Z1830" s="3">
        <v>31.964515686035156</v>
      </c>
      <c r="AA1830" s="3">
        <v>30.074909210205078</v>
      </c>
      <c r="AB1830" s="3">
        <v>33.137996673583984</v>
      </c>
      <c r="AC1830" s="3">
        <v>36.088844299316406</v>
      </c>
      <c r="AD1830" s="3">
        <v>35.947200775146484</v>
      </c>
      <c r="AE1830" s="3">
        <v>37.790180206298828</v>
      </c>
      <c r="AF1830" s="3">
        <v>39.102832794189453</v>
      </c>
      <c r="AG1830" s="3">
        <v>43.595664978027344</v>
      </c>
      <c r="AH1830" s="3">
        <v>59.132293701171875</v>
      </c>
      <c r="AI1830" s="3">
        <v>53.935199737548828</v>
      </c>
      <c r="AJ1830" s="3">
        <v>61.177165985107422</v>
      </c>
      <c r="AK1830" s="3">
        <v>50.851737976074219</v>
      </c>
      <c r="AL1830" s="3">
        <v>41.313434600830078</v>
      </c>
      <c r="AM1830" s="3">
        <v>43.654899597167969</v>
      </c>
      <c r="AN1830" s="3">
        <v>43.820796966552734</v>
      </c>
      <c r="AO1830" s="3">
        <v>43.133884429931641</v>
      </c>
      <c r="AP1830" s="3">
        <v>36.362949371337891</v>
      </c>
      <c r="AQ1830" s="3">
        <v>38.343284606933594</v>
      </c>
      <c r="AR1830" s="3">
        <v>36.005580902099609</v>
      </c>
      <c r="AS1830" s="3">
        <v>34.03924560546875</v>
      </c>
      <c r="AT1830" s="3">
        <v>32.282394409179688</v>
      </c>
      <c r="AU1830" s="3">
        <v>26.267202377319336</v>
      </c>
      <c r="AV1830" s="3">
        <v>26.983667373657227</v>
      </c>
      <c r="AW1830" s="3">
        <v>24.8748779296875</v>
      </c>
      <c r="AX1830" s="3">
        <v>25.588220596313477</v>
      </c>
      <c r="AY1830" s="3">
        <v>25.677141189575195</v>
      </c>
      <c r="AZ1830" s="3">
        <v>26.890525817871094</v>
      </c>
      <c r="BA1830" s="3">
        <v>29.960357666015625</v>
      </c>
      <c r="BB1830" s="3">
        <v>30.408214569091797</v>
      </c>
      <c r="BC1830" s="3">
        <v>30.818094253540039</v>
      </c>
      <c r="BD1830" s="3">
        <v>29.992013931274414</v>
      </c>
      <c r="BE1830" s="3">
        <v>29.810075759887695</v>
      </c>
      <c r="BF1830" s="3">
        <v>31.020542144775391</v>
      </c>
      <c r="BG1830" s="3">
        <v>31.729131698608398</v>
      </c>
      <c r="BH1830" s="3">
        <v>31.689035415649414</v>
      </c>
      <c r="BI1830" s="3">
        <v>32.943370819091797</v>
      </c>
      <c r="BJ1830" s="3">
        <v>33.336578369140625</v>
      </c>
      <c r="BK1830" s="3">
        <v>33.813297271728516</v>
      </c>
      <c r="BL1830" s="3">
        <v>33.649631500244141</v>
      </c>
      <c r="BM1830" s="3">
        <v>34.250015258789063</v>
      </c>
      <c r="BN1830" s="3">
        <v>35.032909393310547</v>
      </c>
      <c r="BO1830" s="3">
        <v>34.990375518798828</v>
      </c>
      <c r="BP1830" s="3">
        <v>38.234287261962891</v>
      </c>
      <c r="BQ1830" s="3">
        <v>41.328697204589844</v>
      </c>
      <c r="BR1830" s="3">
        <v>59.373287200927734</v>
      </c>
      <c r="BS1830" s="3">
        <v>55.884487152099609</v>
      </c>
      <c r="BT1830" s="3">
        <v>60.131694793701172</v>
      </c>
      <c r="BU1830" s="3">
        <v>45.919368743896484</v>
      </c>
      <c r="BV1830" s="3">
        <v>41.993991851806641</v>
      </c>
      <c r="BW1830" s="3">
        <v>42.843040466308594</v>
      </c>
      <c r="BX1830" s="3">
        <v>42.945774078369141</v>
      </c>
      <c r="BY1830" s="3">
        <v>44.104927062988281</v>
      </c>
      <c r="BZ1830" s="3">
        <v>33.442634582519531</v>
      </c>
      <c r="CA1830" s="3">
        <v>34.667724609375</v>
      </c>
      <c r="CB1830" s="3">
        <v>34.520793914794922</v>
      </c>
      <c r="CC1830" s="3">
        <v>29.500589370727539</v>
      </c>
      <c r="CD1830" s="3">
        <v>33.656742095947266</v>
      </c>
      <c r="CE1830" s="3">
        <v>26.318704605102539</v>
      </c>
      <c r="CF1830" s="3">
        <v>26.073972702026367</v>
      </c>
      <c r="CG1830" s="3">
        <v>24.640096664428711</v>
      </c>
      <c r="CH1830" s="3">
        <v>25.367704391479492</v>
      </c>
      <c r="CI1830" s="3">
        <v>25.6097412109375</v>
      </c>
      <c r="CJ1830" s="3">
        <v>26.647699356079102</v>
      </c>
      <c r="CK1830" s="3">
        <v>29.903327941894531</v>
      </c>
      <c r="CL1830" s="3">
        <v>29.654813766479492</v>
      </c>
      <c r="CM1830" s="3">
        <v>29.802242279052734</v>
      </c>
      <c r="CN1830" s="3">
        <v>30.106704711914063</v>
      </c>
      <c r="CO1830" s="3">
        <v>30.688995361328125</v>
      </c>
      <c r="CP1830" s="3">
        <v>31.338016510009766</v>
      </c>
      <c r="CQ1830" s="3">
        <v>30.944244384765625</v>
      </c>
      <c r="CR1830" s="3">
        <v>31.33024787902832</v>
      </c>
      <c r="CS1830" s="3">
        <v>33.044815063476563</v>
      </c>
      <c r="CT1830" s="3">
        <v>32.854583740234375</v>
      </c>
      <c r="CU1830" s="3">
        <v>33.098983764648438</v>
      </c>
      <c r="CV1830" s="3">
        <v>33.495132446289063</v>
      </c>
      <c r="CW1830" s="3">
        <v>34.355587005615234</v>
      </c>
      <c r="CX1830" s="3">
        <v>35.124290466308594</v>
      </c>
      <c r="CY1830" s="3">
        <v>34.75604248046875</v>
      </c>
      <c r="CZ1830" s="3">
        <v>38.314697265625</v>
      </c>
      <c r="DA1830" s="3">
        <v>41.215278625488281</v>
      </c>
      <c r="DB1830" t="s">
        <v>3684</v>
      </c>
      <c r="DC1830" t="s">
        <v>3684</v>
      </c>
    </row>
    <row r="1831" spans="1:107" x14ac:dyDescent="0.25">
      <c r="A1831" s="15" t="s">
        <v>2027</v>
      </c>
      <c r="C1831" s="16">
        <v>42166.389467592591</v>
      </c>
      <c r="D1831" s="17">
        <v>42166.389467592591</v>
      </c>
      <c r="E1831" s="3">
        <v>39.863113403320312</v>
      </c>
      <c r="F1831" s="3">
        <v>54.415340423583984</v>
      </c>
      <c r="G1831" s="3">
        <v>37.936840057373047</v>
      </c>
      <c r="H1831" s="3">
        <v>66.372016906738281</v>
      </c>
      <c r="I1831" s="3">
        <v>71.963874816894531</v>
      </c>
      <c r="J1831" s="3">
        <v>61.524547576904297</v>
      </c>
      <c r="K1831" s="3">
        <v>56.190303802490234</v>
      </c>
      <c r="L1831" s="3">
        <v>47.352455139160156</v>
      </c>
      <c r="M1831" s="3">
        <v>39.980060577392578</v>
      </c>
      <c r="N1831" s="3">
        <v>34.354663848876953</v>
      </c>
      <c r="O1831" s="3">
        <v>30.12965202331543</v>
      </c>
      <c r="P1831" s="3">
        <v>33.153408050537109</v>
      </c>
      <c r="Q1831" s="3">
        <v>36.290328979492188</v>
      </c>
      <c r="R1831" s="3">
        <v>36.715095520019531</v>
      </c>
      <c r="S1831" s="3">
        <v>38.200336456298828</v>
      </c>
      <c r="T1831" s="3">
        <v>39.355739593505859</v>
      </c>
      <c r="U1831" s="3">
        <v>43.570430755615234</v>
      </c>
      <c r="V1831" s="3">
        <v>54.758270263671875</v>
      </c>
      <c r="W1831" s="3">
        <v>58.811965942382812</v>
      </c>
      <c r="X1831" s="3">
        <v>44.081687927246094</v>
      </c>
      <c r="Y1831" s="3">
        <v>38.165061950683594</v>
      </c>
      <c r="Z1831" s="3">
        <v>36.217529296875</v>
      </c>
      <c r="AA1831" s="3">
        <v>30.442525863647461</v>
      </c>
      <c r="AB1831" s="3">
        <v>32.493629455566406</v>
      </c>
      <c r="AC1831" s="3">
        <v>37.041339874267578</v>
      </c>
      <c r="AD1831" s="3">
        <v>37.490425109863281</v>
      </c>
      <c r="AE1831" s="3">
        <v>38.4808349609375</v>
      </c>
      <c r="AF1831" s="3">
        <v>39.817699432373047</v>
      </c>
      <c r="AG1831" s="3">
        <v>43.652641296386719</v>
      </c>
      <c r="AH1831" s="3">
        <v>59.035690307617187</v>
      </c>
      <c r="AI1831" s="3">
        <v>57.024467468261719</v>
      </c>
      <c r="AJ1831" s="3">
        <v>60.296699523925781</v>
      </c>
      <c r="AK1831" s="3">
        <v>49.314598083496094</v>
      </c>
      <c r="AL1831" s="3">
        <v>42.0064697265625</v>
      </c>
      <c r="AM1831" s="3">
        <v>42.162368774414063</v>
      </c>
      <c r="AN1831" s="3">
        <v>42.017623901367188</v>
      </c>
      <c r="AO1831" s="3">
        <v>43.624855041503906</v>
      </c>
      <c r="AP1831" s="3">
        <v>37.135837554931641</v>
      </c>
      <c r="AQ1831" s="3">
        <v>37.126335144042969</v>
      </c>
      <c r="AR1831" s="3">
        <v>33.907020568847656</v>
      </c>
      <c r="AS1831" s="3">
        <v>33.532081604003906</v>
      </c>
      <c r="AT1831" s="3">
        <v>32.701103210449219</v>
      </c>
      <c r="AU1831" s="3">
        <v>25.943914413452148</v>
      </c>
      <c r="AV1831" s="3">
        <v>26.899881362915039</v>
      </c>
      <c r="AW1831" s="3">
        <v>24.861034393310547</v>
      </c>
      <c r="AX1831" s="3">
        <v>26.071985244750977</v>
      </c>
      <c r="AY1831" s="3">
        <v>25.108083724975586</v>
      </c>
      <c r="AZ1831" s="3">
        <v>26.129108428955078</v>
      </c>
      <c r="BA1831" s="3">
        <v>29.161270141601562</v>
      </c>
      <c r="BB1831" s="3">
        <v>29.87542724609375</v>
      </c>
      <c r="BC1831" s="3">
        <v>31.257762908935547</v>
      </c>
      <c r="BD1831" s="3">
        <v>30.4625244140625</v>
      </c>
      <c r="BE1831" s="3">
        <v>32.234306335449219</v>
      </c>
      <c r="BF1831" s="3">
        <v>31.772392272949219</v>
      </c>
      <c r="BG1831" s="3">
        <v>32.001747131347656</v>
      </c>
      <c r="BH1831" s="3">
        <v>32.360279083251953</v>
      </c>
      <c r="BI1831" s="3">
        <v>33.239978790283203</v>
      </c>
      <c r="BJ1831" s="3">
        <v>33.616596221923828</v>
      </c>
      <c r="BK1831" s="3">
        <v>33.669754028320313</v>
      </c>
      <c r="BL1831" s="3">
        <v>33.850833892822266</v>
      </c>
      <c r="BM1831" s="3">
        <v>34.714996337890625</v>
      </c>
      <c r="BN1831" s="3">
        <v>35.173782348632813</v>
      </c>
      <c r="BO1831" s="3">
        <v>35.057258605957031</v>
      </c>
      <c r="BP1831" s="3">
        <v>38.300399780273438</v>
      </c>
      <c r="BQ1831" s="3">
        <v>41.224391937255859</v>
      </c>
      <c r="BR1831" s="3">
        <v>58.904232025146484</v>
      </c>
      <c r="BS1831" s="3">
        <v>59.358226776123047</v>
      </c>
      <c r="BT1831" s="3">
        <v>58.722560882568359</v>
      </c>
      <c r="BU1831" s="3">
        <v>48.311882019042969</v>
      </c>
      <c r="BV1831" s="3">
        <v>41.774463653564453</v>
      </c>
      <c r="BW1831" s="3">
        <v>39.198631286621094</v>
      </c>
      <c r="BX1831" s="3">
        <v>34.708534240722656</v>
      </c>
      <c r="BY1831" s="3">
        <v>45.159477233886719</v>
      </c>
      <c r="BZ1831" s="3">
        <v>38.93560791015625</v>
      </c>
      <c r="CA1831" s="3">
        <v>34.929718017578125</v>
      </c>
      <c r="CB1831" s="3">
        <v>27.440895080566406</v>
      </c>
      <c r="CC1831" s="3">
        <v>33.918704986572266</v>
      </c>
      <c r="CD1831" s="3">
        <v>29.410362243652344</v>
      </c>
      <c r="CE1831" s="3">
        <v>23.836389541625977</v>
      </c>
      <c r="CF1831" s="3">
        <v>27.852338790893555</v>
      </c>
      <c r="CG1831" s="3">
        <v>24.977165222167969</v>
      </c>
      <c r="CH1831" s="3">
        <v>25.814786911010742</v>
      </c>
      <c r="CI1831" s="3">
        <v>25.01300048828125</v>
      </c>
      <c r="CJ1831" s="3">
        <v>24.775959014892578</v>
      </c>
      <c r="CK1831" s="3">
        <v>27.445274353027344</v>
      </c>
      <c r="CL1831" s="3">
        <v>28.691644668579102</v>
      </c>
      <c r="CM1831" s="3">
        <v>32.392753601074219</v>
      </c>
      <c r="CN1831" s="3">
        <v>31.249217987060547</v>
      </c>
      <c r="CO1831" s="3">
        <v>34.26824951171875</v>
      </c>
      <c r="CP1831" s="3">
        <v>32.787216186523438</v>
      </c>
      <c r="CQ1831" s="3">
        <v>33.090560913085937</v>
      </c>
      <c r="CR1831" s="3">
        <v>33.614181518554687</v>
      </c>
      <c r="CS1831" s="3">
        <v>33.682643890380859</v>
      </c>
      <c r="CT1831" s="3">
        <v>34.447433471679687</v>
      </c>
      <c r="CU1831" s="3">
        <v>33.450935363769531</v>
      </c>
      <c r="CV1831" s="3">
        <v>33.987068176269531</v>
      </c>
      <c r="CW1831" s="3">
        <v>35.540290832519531</v>
      </c>
      <c r="CX1831" s="3">
        <v>35.731761932373047</v>
      </c>
      <c r="CY1831" s="3">
        <v>35.118175506591797</v>
      </c>
      <c r="CZ1831" s="3">
        <v>38.247661590576172</v>
      </c>
      <c r="DA1831" s="3">
        <v>41.366294860839844</v>
      </c>
      <c r="DB1831" t="s">
        <v>3684</v>
      </c>
      <c r="DC1831" t="s">
        <v>3684</v>
      </c>
    </row>
    <row r="1832" spans="1:107" x14ac:dyDescent="0.25">
      <c r="A1832" s="15" t="s">
        <v>2028</v>
      </c>
      <c r="C1832" s="16">
        <v>42166.389467592591</v>
      </c>
      <c r="D1832" s="17">
        <v>42166.389467592591</v>
      </c>
      <c r="E1832" s="3">
        <v>37.141956329345703</v>
      </c>
      <c r="F1832" s="3">
        <v>54.415340423583984</v>
      </c>
      <c r="G1832" s="3">
        <v>38.166893005371094</v>
      </c>
      <c r="H1832" s="3">
        <v>68.188400268554687</v>
      </c>
      <c r="I1832" s="3">
        <v>73.172866821289062</v>
      </c>
      <c r="J1832" s="3">
        <v>60.044673919677734</v>
      </c>
      <c r="K1832" s="3">
        <v>57.596981048583984</v>
      </c>
      <c r="L1832" s="3">
        <v>46.278415679931641</v>
      </c>
      <c r="M1832" s="3">
        <v>38.044788360595703</v>
      </c>
      <c r="N1832" s="3">
        <v>35.045810699462891</v>
      </c>
      <c r="O1832" s="3">
        <v>30.248714447021484</v>
      </c>
      <c r="P1832" s="3">
        <v>34.30694580078125</v>
      </c>
      <c r="Q1832" s="3">
        <v>36.255878448486328</v>
      </c>
      <c r="R1832" s="3">
        <v>36.874649047851563</v>
      </c>
      <c r="S1832" s="3">
        <v>38.179660797119141</v>
      </c>
      <c r="T1832" s="3">
        <v>39.382015228271484</v>
      </c>
      <c r="U1832" s="3">
        <v>43.580421447753906</v>
      </c>
      <c r="V1832" s="3">
        <v>59.632728576660156</v>
      </c>
      <c r="W1832" s="3">
        <v>57.606403350830078</v>
      </c>
      <c r="X1832" s="3">
        <v>47.084953308105469</v>
      </c>
      <c r="Y1832" s="3">
        <v>34.460353851318359</v>
      </c>
      <c r="Z1832" s="3">
        <v>35.604728698730469</v>
      </c>
      <c r="AA1832" s="3">
        <v>30.031665802001953</v>
      </c>
      <c r="AB1832" s="3">
        <v>37.069290161132812</v>
      </c>
      <c r="AC1832" s="3">
        <v>35.548229217529297</v>
      </c>
      <c r="AD1832" s="3">
        <v>37.003448486328125</v>
      </c>
      <c r="AE1832" s="3">
        <v>38.091365814208984</v>
      </c>
      <c r="AF1832" s="3">
        <v>39.073963165283203</v>
      </c>
      <c r="AG1832" s="3">
        <v>43.549903869628906</v>
      </c>
      <c r="AH1832" s="3">
        <v>58.661479949951172</v>
      </c>
      <c r="AI1832" s="3">
        <v>58.781955718994141</v>
      </c>
      <c r="AJ1832" s="3">
        <v>59.265151977539062</v>
      </c>
      <c r="AK1832" s="3">
        <v>49.493888854980469</v>
      </c>
      <c r="AL1832" s="3">
        <v>40.894809722900391</v>
      </c>
      <c r="AM1832" s="3">
        <v>40.246330261230469</v>
      </c>
      <c r="AN1832" s="3">
        <v>39.038841247558594</v>
      </c>
      <c r="AO1832" s="3">
        <v>45.781387329101563</v>
      </c>
      <c r="AP1832" s="3">
        <v>36.757041931152344</v>
      </c>
      <c r="AQ1832" s="3">
        <v>37.055145263671875</v>
      </c>
      <c r="AR1832" s="3">
        <v>32.712482452392578</v>
      </c>
      <c r="AS1832" s="3">
        <v>34.005241394042969</v>
      </c>
      <c r="AT1832" s="3">
        <v>30.887516021728516</v>
      </c>
      <c r="AU1832" s="3">
        <v>26.130880355834961</v>
      </c>
      <c r="AV1832" s="3">
        <v>28.48219108581543</v>
      </c>
      <c r="AW1832" s="3">
        <v>25.239957809448242</v>
      </c>
      <c r="AX1832" s="3">
        <v>25.888351440429687</v>
      </c>
      <c r="AY1832" s="3">
        <v>25.759273529052734</v>
      </c>
      <c r="AZ1832" s="3">
        <v>27.003273010253906</v>
      </c>
      <c r="BA1832" s="3">
        <v>28.229440689086914</v>
      </c>
      <c r="BB1832" s="3">
        <v>29.78050422668457</v>
      </c>
      <c r="BC1832" s="3">
        <v>31.943864822387695</v>
      </c>
      <c r="BD1832" s="3">
        <v>30.826866149902344</v>
      </c>
      <c r="BE1832" s="3">
        <v>32.471115112304688</v>
      </c>
      <c r="BF1832" s="3">
        <v>31.651706695556641</v>
      </c>
      <c r="BG1832" s="3">
        <v>32.224456787109375</v>
      </c>
      <c r="BH1832" s="3">
        <v>32.881496429443359</v>
      </c>
      <c r="BI1832" s="3">
        <v>33.243476867675781</v>
      </c>
      <c r="BJ1832" s="3">
        <v>33.827152252197266</v>
      </c>
      <c r="BK1832" s="3">
        <v>33.372764587402344</v>
      </c>
      <c r="BL1832" s="3">
        <v>33.643882751464844</v>
      </c>
      <c r="BM1832" s="3">
        <v>34.834300994873047</v>
      </c>
      <c r="BN1832" s="3">
        <v>35.329341888427734</v>
      </c>
      <c r="BO1832" s="3">
        <v>35.085723876953125</v>
      </c>
      <c r="BP1832" s="3">
        <v>37.987220764160156</v>
      </c>
      <c r="BQ1832" s="3">
        <v>41.398967742919922</v>
      </c>
      <c r="BR1832" s="3">
        <v>58.082805633544922</v>
      </c>
      <c r="BS1832" s="3">
        <v>59.957710266113281</v>
      </c>
      <c r="BT1832" s="3">
        <v>58.1715087890625</v>
      </c>
      <c r="BU1832" s="3">
        <v>50.262069702148438</v>
      </c>
      <c r="BV1832" s="3">
        <v>39.528972625732422</v>
      </c>
      <c r="BW1832" s="3">
        <v>36.340538024902344</v>
      </c>
      <c r="BX1832" s="3">
        <v>35.139392852783203</v>
      </c>
      <c r="BY1832" s="3">
        <v>46.885047912597656</v>
      </c>
      <c r="BZ1832" s="3">
        <v>32.29571533203125</v>
      </c>
      <c r="CA1832" s="3">
        <v>38.337539672851563</v>
      </c>
      <c r="CB1832" s="3">
        <v>33.942459106445313</v>
      </c>
      <c r="CC1832" s="3">
        <v>34.206935882568359</v>
      </c>
      <c r="CD1832" s="3">
        <v>29.895137786865234</v>
      </c>
      <c r="CE1832" s="3">
        <v>27.94615364074707</v>
      </c>
      <c r="CF1832" s="3">
        <v>29.656877517700195</v>
      </c>
      <c r="CG1832" s="3">
        <v>26.091999053955078</v>
      </c>
      <c r="CH1832" s="3">
        <v>26.613384246826172</v>
      </c>
      <c r="CI1832" s="3">
        <v>26.313240051269531</v>
      </c>
      <c r="CJ1832" s="3">
        <v>28.130376815795898</v>
      </c>
      <c r="CK1832" s="3">
        <v>27.23383903503418</v>
      </c>
      <c r="CL1832" s="3">
        <v>30.778554916381836</v>
      </c>
      <c r="CM1832" s="3">
        <v>32.705791473388672</v>
      </c>
      <c r="CN1832" s="3">
        <v>30.369823455810547</v>
      </c>
      <c r="CO1832" s="3">
        <v>31.305818557739258</v>
      </c>
      <c r="CP1832" s="3">
        <v>30.778280258178711</v>
      </c>
      <c r="CQ1832" s="3">
        <v>31.797964096069336</v>
      </c>
      <c r="CR1832" s="3">
        <v>33.280277252197266</v>
      </c>
      <c r="CS1832" s="3">
        <v>33.141963958740234</v>
      </c>
      <c r="CT1832" s="3">
        <v>33.739959716796875</v>
      </c>
      <c r="CU1832" s="3">
        <v>32.888874053955078</v>
      </c>
      <c r="CV1832" s="3">
        <v>33.50604248046875</v>
      </c>
      <c r="CW1832" s="3">
        <v>34.394546508789063</v>
      </c>
      <c r="CX1832" s="3">
        <v>34.853977203369141</v>
      </c>
      <c r="CY1832" s="3">
        <v>35.059398651123047</v>
      </c>
      <c r="CZ1832" s="3">
        <v>37.650787353515625</v>
      </c>
      <c r="DA1832" s="3">
        <v>41.470939636230469</v>
      </c>
      <c r="DB1832" t="s">
        <v>3684</v>
      </c>
      <c r="DC1832" t="s">
        <v>3684</v>
      </c>
    </row>
    <row r="1833" spans="1:107" x14ac:dyDescent="0.25">
      <c r="A1833" s="15" t="s">
        <v>2029</v>
      </c>
      <c r="C1833" s="16">
        <v>42166.389467592591</v>
      </c>
      <c r="D1833" s="17">
        <v>42166.389467592591</v>
      </c>
      <c r="E1833" s="3">
        <v>37.375869750976563</v>
      </c>
      <c r="F1833" s="3">
        <v>54.415340423583984</v>
      </c>
      <c r="G1833" s="3">
        <v>37.268718719482422</v>
      </c>
      <c r="H1833" s="3">
        <v>71.666465759277344</v>
      </c>
      <c r="I1833" s="3">
        <v>77.01202392578125</v>
      </c>
      <c r="J1833" s="3">
        <v>59.764057159423828</v>
      </c>
      <c r="K1833" s="3">
        <v>56.882999420166016</v>
      </c>
      <c r="L1833" s="3">
        <v>46.045795440673828</v>
      </c>
      <c r="M1833" s="3">
        <v>38.312786102294922</v>
      </c>
      <c r="N1833" s="3">
        <v>35.673213958740234</v>
      </c>
      <c r="O1833" s="3">
        <v>30.735736846923828</v>
      </c>
      <c r="P1833" s="3">
        <v>35.246738433837891</v>
      </c>
      <c r="Q1833" s="3">
        <v>35.482566833496094</v>
      </c>
      <c r="R1833" s="3">
        <v>36.77685546875</v>
      </c>
      <c r="S1833" s="3">
        <v>38.186840057373047</v>
      </c>
      <c r="T1833" s="3">
        <v>39.358428955078125</v>
      </c>
      <c r="U1833" s="3">
        <v>43.547000885009766</v>
      </c>
      <c r="V1833" s="3">
        <v>59.425041198730469</v>
      </c>
      <c r="W1833" s="3">
        <v>55.776420593261719</v>
      </c>
      <c r="X1833" s="3">
        <v>43.707427978515625</v>
      </c>
      <c r="Y1833" s="3">
        <v>40.12841796875</v>
      </c>
      <c r="Z1833" s="3">
        <v>35.764965057373047</v>
      </c>
      <c r="AA1833" s="3">
        <v>30.906536102294922</v>
      </c>
      <c r="AB1833" s="3">
        <v>33.538253784179687</v>
      </c>
      <c r="AC1833" s="3">
        <v>35.745998382568359</v>
      </c>
      <c r="AD1833" s="3">
        <v>36.678066253662109</v>
      </c>
      <c r="AE1833" s="3">
        <v>38.187488555908203</v>
      </c>
      <c r="AF1833" s="3">
        <v>39.458156585693359</v>
      </c>
      <c r="AG1833" s="3">
        <v>43.536201477050781</v>
      </c>
      <c r="AH1833" s="3">
        <v>58.626319885253906</v>
      </c>
      <c r="AI1833" s="3">
        <v>59.767349243164062</v>
      </c>
      <c r="AJ1833" s="3">
        <v>58.663383483886719</v>
      </c>
      <c r="AK1833" s="3">
        <v>50.555881500244141</v>
      </c>
      <c r="AL1833" s="3">
        <v>40.864837646484375</v>
      </c>
      <c r="AM1833" s="3">
        <v>38.610736846923828</v>
      </c>
      <c r="AN1833" s="3">
        <v>39.784477233886719</v>
      </c>
      <c r="AO1833" s="3">
        <v>44.414569854736328</v>
      </c>
      <c r="AP1833" s="3">
        <v>34.203777313232422</v>
      </c>
      <c r="AQ1833" s="3">
        <v>36.573223114013672</v>
      </c>
      <c r="AR1833" s="3">
        <v>33.676498413085937</v>
      </c>
      <c r="AS1833" s="3">
        <v>32.820926666259766</v>
      </c>
      <c r="AT1833" s="3">
        <v>29.990341186523437</v>
      </c>
      <c r="AU1833" s="3">
        <v>27.80150032043457</v>
      </c>
      <c r="AV1833" s="3">
        <v>27.73237419128418</v>
      </c>
      <c r="AW1833" s="3">
        <v>25.434808731079102</v>
      </c>
      <c r="AX1833" s="3">
        <v>26.196739196777344</v>
      </c>
      <c r="AY1833" s="3">
        <v>27.324544906616211</v>
      </c>
      <c r="AZ1833" s="3">
        <v>27.461217880249023</v>
      </c>
      <c r="BA1833" s="3">
        <v>29.553462982177734</v>
      </c>
      <c r="BB1833" s="3">
        <v>29.74702262878418</v>
      </c>
      <c r="BC1833" s="3">
        <v>31.422178268432617</v>
      </c>
      <c r="BD1833" s="3">
        <v>30.03759765625</v>
      </c>
      <c r="BE1833" s="3">
        <v>31.60169792175293</v>
      </c>
      <c r="BF1833" s="3">
        <v>31.390083312988281</v>
      </c>
      <c r="BG1833" s="3">
        <v>31.894161224365234</v>
      </c>
      <c r="BH1833" s="3">
        <v>32.698169708251953</v>
      </c>
      <c r="BI1833" s="3">
        <v>33.071750640869141</v>
      </c>
      <c r="BJ1833" s="3">
        <v>33.885093688964844</v>
      </c>
      <c r="BK1833" s="3">
        <v>33.258956909179688</v>
      </c>
      <c r="BL1833" s="3">
        <v>33.704845428466797</v>
      </c>
      <c r="BM1833" s="3">
        <v>34.673500061035156</v>
      </c>
      <c r="BN1833" s="3">
        <v>35.21392822265625</v>
      </c>
      <c r="BO1833" s="3">
        <v>35.105209350585938</v>
      </c>
      <c r="BP1833" s="3">
        <v>37.943553924560547</v>
      </c>
      <c r="BQ1833" s="3">
        <v>41.400299072265625</v>
      </c>
      <c r="BR1833" s="3">
        <v>58.758018493652344</v>
      </c>
      <c r="BS1833" s="3">
        <v>60.672756195068359</v>
      </c>
      <c r="BT1833" s="3">
        <v>57.930580139160156</v>
      </c>
      <c r="BU1833" s="3">
        <v>51.911563873291016</v>
      </c>
      <c r="BV1833" s="3">
        <v>41.583877563476562</v>
      </c>
      <c r="BW1833" s="3">
        <v>36.702060699462891</v>
      </c>
      <c r="BX1833" s="3">
        <v>40.605819702148438</v>
      </c>
      <c r="BY1833" s="3">
        <v>39.480617523193359</v>
      </c>
      <c r="BZ1833" s="3">
        <v>29.469976425170898</v>
      </c>
      <c r="CA1833" s="3">
        <v>35.166290283203125</v>
      </c>
      <c r="CB1833" s="3">
        <v>32.839988708496094</v>
      </c>
      <c r="CC1833" s="3">
        <v>30.052574157714844</v>
      </c>
      <c r="CD1833" s="3">
        <v>27.48442268371582</v>
      </c>
      <c r="CE1833" s="3">
        <v>27.762088775634766</v>
      </c>
      <c r="CF1833" s="3">
        <v>25.82371711730957</v>
      </c>
      <c r="CG1833" s="3">
        <v>24.963584899902344</v>
      </c>
      <c r="CH1833" s="3">
        <v>25.900571823120117</v>
      </c>
      <c r="CI1833" s="3">
        <v>28.558414459228516</v>
      </c>
      <c r="CJ1833" s="3">
        <v>28.231992721557617</v>
      </c>
      <c r="CK1833" s="3">
        <v>30.411865234375</v>
      </c>
      <c r="CL1833" s="3">
        <v>28.374082565307617</v>
      </c>
      <c r="CM1833" s="3">
        <v>28.951513290405273</v>
      </c>
      <c r="CN1833" s="3">
        <v>29.149538040161133</v>
      </c>
      <c r="CO1833" s="3">
        <v>31.417890548706055</v>
      </c>
      <c r="CP1833" s="3">
        <v>31.245061874389648</v>
      </c>
      <c r="CQ1833" s="3">
        <v>31.648229598999023</v>
      </c>
      <c r="CR1833" s="3">
        <v>31.760213851928711</v>
      </c>
      <c r="CS1833" s="3">
        <v>32.447158813476562</v>
      </c>
      <c r="CT1833" s="3">
        <v>33.716159820556641</v>
      </c>
      <c r="CU1833" s="3">
        <v>33.574497222900391</v>
      </c>
      <c r="CV1833" s="3">
        <v>33.813194274902344</v>
      </c>
      <c r="CW1833" s="3">
        <v>34.358890533447266</v>
      </c>
      <c r="CX1833" s="3">
        <v>35.376811981201172</v>
      </c>
      <c r="CY1833" s="3">
        <v>35.245979309082031</v>
      </c>
      <c r="CZ1833" s="3">
        <v>38.024318695068359</v>
      </c>
      <c r="DA1833" s="3">
        <v>41.332225799560547</v>
      </c>
      <c r="DB1833" t="s">
        <v>3684</v>
      </c>
      <c r="DC1833" t="s">
        <v>3684</v>
      </c>
    </row>
    <row r="1834" spans="1:107" x14ac:dyDescent="0.25">
      <c r="A1834" s="15" t="s">
        <v>2030</v>
      </c>
      <c r="C1834" s="16">
        <v>42166.389479166668</v>
      </c>
      <c r="D1834" s="17">
        <v>42166.389479166668</v>
      </c>
      <c r="E1834" s="3">
        <v>40.605339050292969</v>
      </c>
      <c r="F1834" s="3">
        <v>54.415340423583984</v>
      </c>
      <c r="G1834" s="3">
        <v>39.050060272216797</v>
      </c>
      <c r="H1834" s="3">
        <v>72.67742919921875</v>
      </c>
      <c r="I1834" s="3">
        <v>77.111488342285156</v>
      </c>
      <c r="J1834" s="3">
        <v>59.79595947265625</v>
      </c>
      <c r="K1834" s="3">
        <v>54.992641448974609</v>
      </c>
      <c r="L1834" s="3">
        <v>46.216754913330078</v>
      </c>
      <c r="M1834" s="3">
        <v>39.050495147705078</v>
      </c>
      <c r="N1834" s="3">
        <v>35.819496154785156</v>
      </c>
      <c r="O1834" s="3">
        <v>30.241968154907227</v>
      </c>
      <c r="P1834" s="3">
        <v>35.621562957763672</v>
      </c>
      <c r="Q1834" s="3">
        <v>36.664272308349609</v>
      </c>
      <c r="R1834" s="3">
        <v>37.038707733154297</v>
      </c>
      <c r="S1834" s="3">
        <v>38.360401153564453</v>
      </c>
      <c r="T1834" s="3">
        <v>39.444629669189453</v>
      </c>
      <c r="U1834" s="3">
        <v>43.555519104003906</v>
      </c>
      <c r="V1834" s="3">
        <v>59.995197296142578</v>
      </c>
      <c r="W1834" s="3">
        <v>51.218112945556641</v>
      </c>
      <c r="X1834" s="3">
        <v>47.431697845458984</v>
      </c>
      <c r="Y1834" s="3">
        <v>38.000373840332031</v>
      </c>
      <c r="Z1834" s="3">
        <v>35.787834167480469</v>
      </c>
      <c r="AA1834" s="3">
        <v>29.849637985229492</v>
      </c>
      <c r="AB1834" s="3">
        <v>36.959484100341797</v>
      </c>
      <c r="AC1834" s="3">
        <v>38.007549285888672</v>
      </c>
      <c r="AD1834" s="3">
        <v>37.271026611328125</v>
      </c>
      <c r="AE1834" s="3">
        <v>38.724742889404297</v>
      </c>
      <c r="AF1834" s="3">
        <v>39.633823394775391</v>
      </c>
      <c r="AG1834" s="3">
        <v>43.498149871826172</v>
      </c>
      <c r="AH1834" s="3">
        <v>59.109695434570312</v>
      </c>
      <c r="AI1834" s="3">
        <v>60.410915374755859</v>
      </c>
      <c r="AJ1834" s="3">
        <v>57.956043243408203</v>
      </c>
      <c r="AK1834" s="3">
        <v>51.984294891357422</v>
      </c>
      <c r="AL1834" s="3">
        <v>43.062408447265625</v>
      </c>
      <c r="AM1834" s="3">
        <v>39.309906005859375</v>
      </c>
      <c r="AN1834" s="3">
        <v>39.879032135009766</v>
      </c>
      <c r="AO1834" s="3">
        <v>42.815792083740234</v>
      </c>
      <c r="AP1834" s="3">
        <v>33.748332977294922</v>
      </c>
      <c r="AQ1834" s="3">
        <v>35.493072509765625</v>
      </c>
      <c r="AR1834" s="3">
        <v>33.139118194580078</v>
      </c>
      <c r="AS1834" s="3">
        <v>31.122150421142578</v>
      </c>
      <c r="AT1834" s="3">
        <v>32.426990509033203</v>
      </c>
      <c r="AU1834" s="3">
        <v>27.835432052612305</v>
      </c>
      <c r="AV1834" s="3">
        <v>26.977287292480469</v>
      </c>
      <c r="AW1834" s="3">
        <v>25.254606246948242</v>
      </c>
      <c r="AX1834" s="3">
        <v>25.41943359375</v>
      </c>
      <c r="AY1834" s="3">
        <v>27.294403076171875</v>
      </c>
      <c r="AZ1834" s="3">
        <v>28.525547027587891</v>
      </c>
      <c r="BA1834" s="3">
        <v>30.147674560546875</v>
      </c>
      <c r="BB1834" s="3">
        <v>29.997344970703125</v>
      </c>
      <c r="BC1834" s="3">
        <v>30.806035995483398</v>
      </c>
      <c r="BD1834" s="3">
        <v>31.047868728637695</v>
      </c>
      <c r="BE1834" s="3">
        <v>32.277599334716797</v>
      </c>
      <c r="BF1834" s="3">
        <v>31.63347053527832</v>
      </c>
      <c r="BG1834" s="3">
        <v>31.725543975830078</v>
      </c>
      <c r="BH1834" s="3">
        <v>33.267459869384766</v>
      </c>
      <c r="BI1834" s="3">
        <v>33.477317810058594</v>
      </c>
      <c r="BJ1834" s="3">
        <v>33.766765594482422</v>
      </c>
      <c r="BK1834" s="3">
        <v>33.702030181884766</v>
      </c>
      <c r="BL1834" s="3">
        <v>33.714389801025391</v>
      </c>
      <c r="BM1834" s="3">
        <v>34.716537475585938</v>
      </c>
      <c r="BN1834" s="3">
        <v>35.14996337890625</v>
      </c>
      <c r="BO1834" s="3">
        <v>35.385471343994141</v>
      </c>
      <c r="BP1834" s="3">
        <v>38.101375579833984</v>
      </c>
      <c r="BQ1834" s="3">
        <v>41.263263702392578</v>
      </c>
      <c r="BR1834" s="3">
        <v>60.074851989746094</v>
      </c>
      <c r="BS1834" s="3">
        <v>60.920166015625</v>
      </c>
      <c r="BT1834" s="3">
        <v>56.568107604980469</v>
      </c>
      <c r="BU1834" s="3">
        <v>52.952850341796875</v>
      </c>
      <c r="BV1834" s="3">
        <v>45.062835693359375</v>
      </c>
      <c r="BW1834" s="3">
        <v>41.553493499755859</v>
      </c>
      <c r="BX1834" s="3">
        <v>41.087978363037109</v>
      </c>
      <c r="BY1834" s="3">
        <v>41.051483154296875</v>
      </c>
      <c r="BZ1834" s="3">
        <v>34.156627655029297</v>
      </c>
      <c r="CA1834" s="3">
        <v>32.941768646240234</v>
      </c>
      <c r="CB1834" s="3">
        <v>34.055511474609375</v>
      </c>
      <c r="CC1834" s="3">
        <v>27.45805549621582</v>
      </c>
      <c r="CD1834" s="3">
        <v>34.844261169433594</v>
      </c>
      <c r="CE1834" s="3">
        <v>29.110902786254883</v>
      </c>
      <c r="CF1834" s="3">
        <v>25.256414413452148</v>
      </c>
      <c r="CG1834" s="3">
        <v>25.718135833740234</v>
      </c>
      <c r="CH1834" s="3">
        <v>24.240081787109375</v>
      </c>
      <c r="CI1834" s="3">
        <v>26.921379089355469</v>
      </c>
      <c r="CJ1834" s="3">
        <v>29.148674011230469</v>
      </c>
      <c r="CK1834" s="3">
        <v>33.25738525390625</v>
      </c>
      <c r="CL1834" s="3">
        <v>31.338846206665039</v>
      </c>
      <c r="CM1834" s="3">
        <v>31.33198356628418</v>
      </c>
      <c r="CN1834" s="3">
        <v>32.840705871582031</v>
      </c>
      <c r="CO1834" s="3">
        <v>32.842258453369141</v>
      </c>
      <c r="CP1834" s="3">
        <v>32.121528625488281</v>
      </c>
      <c r="CQ1834" s="3">
        <v>31.27525520324707</v>
      </c>
      <c r="CR1834" s="3">
        <v>34.179187774658203</v>
      </c>
      <c r="CS1834" s="3">
        <v>34.047985076904297</v>
      </c>
      <c r="CT1834" s="3">
        <v>33.981178283691406</v>
      </c>
      <c r="CU1834" s="3">
        <v>34.221961975097656</v>
      </c>
      <c r="CV1834" s="3">
        <v>34.002174377441406</v>
      </c>
      <c r="CW1834" s="3">
        <v>34.988441467285156</v>
      </c>
      <c r="CX1834" s="3">
        <v>35.130245208740234</v>
      </c>
      <c r="CY1834" s="3">
        <v>35.635871887207031</v>
      </c>
      <c r="CZ1834" s="3">
        <v>38.186275482177734</v>
      </c>
      <c r="DA1834" s="3">
        <v>41.129249572753906</v>
      </c>
      <c r="DB1834" t="s">
        <v>3684</v>
      </c>
      <c r="DC1834" t="s">
        <v>3684</v>
      </c>
    </row>
    <row r="1835" spans="1:107" x14ac:dyDescent="0.25">
      <c r="A1835" s="15" t="s">
        <v>2031</v>
      </c>
      <c r="C1835" s="16">
        <v>42166.389479166668</v>
      </c>
      <c r="D1835" s="17">
        <v>42166.389479166668</v>
      </c>
      <c r="E1835" s="3">
        <v>38.428329467773438</v>
      </c>
      <c r="F1835" s="3">
        <v>54.415340423583984</v>
      </c>
      <c r="G1835" s="3">
        <v>38.973945617675781</v>
      </c>
      <c r="H1835" s="3">
        <v>71.846817016601563</v>
      </c>
      <c r="I1835" s="3">
        <v>78.269790649414063</v>
      </c>
      <c r="J1835" s="3">
        <v>61.900081634521484</v>
      </c>
      <c r="K1835" s="3">
        <v>54.169696807861328</v>
      </c>
      <c r="L1835" s="3">
        <v>47.903236389160156</v>
      </c>
      <c r="M1835" s="3">
        <v>38.528831481933594</v>
      </c>
      <c r="N1835" s="3">
        <v>35.443840026855469</v>
      </c>
      <c r="O1835" s="3">
        <v>32.951892852783203</v>
      </c>
      <c r="P1835" s="3">
        <v>35.894092559814453</v>
      </c>
      <c r="Q1835" s="3">
        <v>36.704177856445313</v>
      </c>
      <c r="R1835" s="3">
        <v>37.271869659423828</v>
      </c>
      <c r="S1835" s="3">
        <v>38.358474731445313</v>
      </c>
      <c r="T1835" s="3">
        <v>39.371658325195313</v>
      </c>
      <c r="U1835" s="3">
        <v>43.577774047851562</v>
      </c>
      <c r="V1835" s="3">
        <v>64.151512145996094</v>
      </c>
      <c r="W1835" s="3">
        <v>54.179111480712891</v>
      </c>
      <c r="X1835" s="3">
        <v>49.662498474121094</v>
      </c>
      <c r="Y1835" s="3">
        <v>38.419448852539062</v>
      </c>
      <c r="Z1835" s="3">
        <v>34.112640380859375</v>
      </c>
      <c r="AA1835" s="3">
        <v>36.087677001953125</v>
      </c>
      <c r="AB1835" s="3">
        <v>34.441097259521484</v>
      </c>
      <c r="AC1835" s="3">
        <v>35.547111511230469</v>
      </c>
      <c r="AD1835" s="3">
        <v>37.778633117675781</v>
      </c>
      <c r="AE1835" s="3">
        <v>38.283088684082031</v>
      </c>
      <c r="AF1835" s="3">
        <v>39.016937255859375</v>
      </c>
      <c r="AG1835" s="3">
        <v>43.630176544189453</v>
      </c>
      <c r="AH1835" s="3">
        <v>60.461322784423828</v>
      </c>
      <c r="AI1835" s="3">
        <v>61.052803039550781</v>
      </c>
      <c r="AJ1835" s="3">
        <v>56.328792572021484</v>
      </c>
      <c r="AK1835" s="3">
        <v>52.317089080810547</v>
      </c>
      <c r="AL1835" s="3">
        <v>45.747169494628906</v>
      </c>
      <c r="AM1835" s="3">
        <v>41.706035614013672</v>
      </c>
      <c r="AN1835" s="3">
        <v>42.566886901855469</v>
      </c>
      <c r="AO1835" s="3">
        <v>42.010486602783203</v>
      </c>
      <c r="AP1835" s="3">
        <v>36.369564056396484</v>
      </c>
      <c r="AQ1835" s="3">
        <v>34.89764404296875</v>
      </c>
      <c r="AR1835" s="3">
        <v>34.904090881347656</v>
      </c>
      <c r="AS1835" s="3">
        <v>31.822681427001953</v>
      </c>
      <c r="AT1835" s="3">
        <v>32.904285430908203</v>
      </c>
      <c r="AU1835" s="3">
        <v>29.144649505615234</v>
      </c>
      <c r="AV1835" s="3">
        <v>26.660636901855469</v>
      </c>
      <c r="AW1835" s="3">
        <v>25.493585586547852</v>
      </c>
      <c r="AX1835" s="3">
        <v>24.674383163452148</v>
      </c>
      <c r="AY1835" s="3">
        <v>28.643196105957031</v>
      </c>
      <c r="AZ1835" s="3">
        <v>28.631814956665039</v>
      </c>
      <c r="BA1835" s="3">
        <v>32.150775909423828</v>
      </c>
      <c r="BB1835" s="3">
        <v>30.072040557861328</v>
      </c>
      <c r="BC1835" s="3">
        <v>32.521671295166016</v>
      </c>
      <c r="BD1835" s="3">
        <v>31.343599319458008</v>
      </c>
      <c r="BE1835" s="3">
        <v>31.741741180419922</v>
      </c>
      <c r="BF1835" s="3">
        <v>31.951654434204102</v>
      </c>
      <c r="BG1835" s="3">
        <v>32.567058563232422</v>
      </c>
      <c r="BH1835" s="3">
        <v>33.339664459228516</v>
      </c>
      <c r="BI1835" s="3">
        <v>32.996681213378906</v>
      </c>
      <c r="BJ1835" s="3">
        <v>33.826229095458984</v>
      </c>
      <c r="BK1835" s="3">
        <v>33.846580505371094</v>
      </c>
      <c r="BL1835" s="3">
        <v>33.731399536132813</v>
      </c>
      <c r="BM1835" s="3">
        <v>34.773311614990234</v>
      </c>
      <c r="BN1835" s="3">
        <v>35.007312774658203</v>
      </c>
      <c r="BO1835" s="3">
        <v>35.358299255371094</v>
      </c>
      <c r="BP1835" s="3">
        <v>37.931652069091797</v>
      </c>
      <c r="BQ1835" s="3">
        <v>41.377922058105469</v>
      </c>
      <c r="BR1835" s="3">
        <v>61.753505706787109</v>
      </c>
      <c r="BS1835" s="3">
        <v>61.948379516601563</v>
      </c>
      <c r="BT1835" s="3">
        <v>53.352451324462891</v>
      </c>
      <c r="BU1835" s="3">
        <v>52.334400177001953</v>
      </c>
      <c r="BV1835" s="3">
        <v>48.126087188720703</v>
      </c>
      <c r="BW1835" s="3">
        <v>43.208106994628906</v>
      </c>
      <c r="BX1835" s="3">
        <v>44.877239227294922</v>
      </c>
      <c r="BY1835" s="3">
        <v>42.483608245849609</v>
      </c>
      <c r="BZ1835" s="3">
        <v>38.934581756591797</v>
      </c>
      <c r="CA1835" s="3">
        <v>34.677928924560547</v>
      </c>
      <c r="CB1835" s="3">
        <v>36.217613220214844</v>
      </c>
      <c r="CC1835" s="3">
        <v>33.591384887695313</v>
      </c>
      <c r="CD1835" s="3">
        <v>32.968685150146484</v>
      </c>
      <c r="CE1835" s="3">
        <v>30.418560028076172</v>
      </c>
      <c r="CF1835" s="3">
        <v>26.524282455444336</v>
      </c>
      <c r="CG1835" s="3">
        <v>26.220968246459961</v>
      </c>
      <c r="CH1835" s="3">
        <v>24.270183563232422</v>
      </c>
      <c r="CI1835" s="3">
        <v>30.201425552368164</v>
      </c>
      <c r="CJ1835" s="3">
        <v>30.131370544433594</v>
      </c>
      <c r="CK1835" s="3">
        <v>31.214380264282227</v>
      </c>
      <c r="CL1835" s="3">
        <v>27.987556457519531</v>
      </c>
      <c r="CM1835" s="3">
        <v>33.262752532958984</v>
      </c>
      <c r="CN1835" s="3">
        <v>29.999298095703125</v>
      </c>
      <c r="CO1835" s="3">
        <v>30.589832305908203</v>
      </c>
      <c r="CP1835" s="3">
        <v>32.404998779296875</v>
      </c>
      <c r="CQ1835" s="3">
        <v>33.860172271728516</v>
      </c>
      <c r="CR1835" s="3">
        <v>34.107730865478516</v>
      </c>
      <c r="CS1835" s="3">
        <v>32.215442657470703</v>
      </c>
      <c r="CT1835" s="3">
        <v>34.019119262695313</v>
      </c>
      <c r="CU1835" s="3">
        <v>33.823020935058594</v>
      </c>
      <c r="CV1835" s="3">
        <v>33.431690216064453</v>
      </c>
      <c r="CW1835" s="3">
        <v>34.703353881835937</v>
      </c>
      <c r="CX1835" s="3">
        <v>34.588672637939453</v>
      </c>
      <c r="CY1835" s="3">
        <v>35.383285522460937</v>
      </c>
      <c r="CZ1835" s="3">
        <v>37.632053375244141</v>
      </c>
      <c r="DA1835" s="3">
        <v>41.509246826171875</v>
      </c>
      <c r="DB1835" t="s">
        <v>3684</v>
      </c>
      <c r="DC1835" t="s">
        <v>3684</v>
      </c>
    </row>
    <row r="1836" spans="1:107" x14ac:dyDescent="0.25">
      <c r="A1836" s="15" t="s">
        <v>2032</v>
      </c>
      <c r="C1836" s="16">
        <v>42166.389479166668</v>
      </c>
      <c r="D1836" s="17">
        <v>42166.389479166668</v>
      </c>
      <c r="E1836" s="3">
        <v>41.31707763671875</v>
      </c>
      <c r="F1836" s="3">
        <v>59.186553955078125</v>
      </c>
      <c r="G1836" s="3">
        <v>40.044342041015625</v>
      </c>
      <c r="H1836" s="3">
        <v>76.093208312988281</v>
      </c>
      <c r="I1836" s="3">
        <v>79.816299438476563</v>
      </c>
      <c r="J1836" s="3">
        <v>60.869701385498047</v>
      </c>
      <c r="K1836" s="3">
        <v>55.986839294433594</v>
      </c>
      <c r="L1836" s="3">
        <v>48.153572082519531</v>
      </c>
      <c r="M1836" s="3">
        <v>38.232845306396484</v>
      </c>
      <c r="N1836" s="3">
        <v>34.083003997802734</v>
      </c>
      <c r="O1836" s="3">
        <v>34.069740295410156</v>
      </c>
      <c r="P1836" s="3">
        <v>34.189254760742188</v>
      </c>
      <c r="Q1836" s="3">
        <v>35.776802062988281</v>
      </c>
      <c r="R1836" s="3">
        <v>39.195423126220703</v>
      </c>
      <c r="S1836" s="3">
        <v>38.676170349121094</v>
      </c>
      <c r="T1836" s="3">
        <v>39.231258392333984</v>
      </c>
      <c r="U1836" s="3">
        <v>43.606483459472656</v>
      </c>
      <c r="V1836" s="3">
        <v>49.393344879150391</v>
      </c>
      <c r="W1836" s="3">
        <v>58.234889984130859</v>
      </c>
      <c r="X1836" s="3">
        <v>46.937423706054687</v>
      </c>
      <c r="Y1836" s="3">
        <v>38.895092010498047</v>
      </c>
      <c r="Z1836" s="3">
        <v>32.313179016113281</v>
      </c>
      <c r="AA1836" s="3">
        <v>32.4234619140625</v>
      </c>
      <c r="AB1836" s="3">
        <v>32.521888732910156</v>
      </c>
      <c r="AC1836" s="3">
        <v>35.081375122070313</v>
      </c>
      <c r="AD1836" s="3">
        <v>40.802165985107422</v>
      </c>
      <c r="AE1836" s="3">
        <v>39.005317687988281</v>
      </c>
      <c r="AF1836" s="3">
        <v>39.123733520507812</v>
      </c>
      <c r="AG1836" s="3">
        <v>43.626743316650391</v>
      </c>
      <c r="AH1836" s="3">
        <v>61.321311950683594</v>
      </c>
      <c r="AI1836" s="3">
        <v>62.267269134521484</v>
      </c>
      <c r="AJ1836" s="3">
        <v>54.163810729980469</v>
      </c>
      <c r="AK1836" s="3">
        <v>51.075138092041016</v>
      </c>
      <c r="AL1836" s="3">
        <v>48.106246948242187</v>
      </c>
      <c r="AM1836" s="3">
        <v>44.170890808105469</v>
      </c>
      <c r="AN1836" s="3">
        <v>44.002559661865234</v>
      </c>
      <c r="AO1836" s="3">
        <v>42.545040130615234</v>
      </c>
      <c r="AP1836" s="3">
        <v>37.306495666503906</v>
      </c>
      <c r="AQ1836" s="3">
        <v>36.567607879638672</v>
      </c>
      <c r="AR1836" s="3">
        <v>35.410999298095703</v>
      </c>
      <c r="AS1836" s="3">
        <v>32.634883880615234</v>
      </c>
      <c r="AT1836" s="3">
        <v>34.050228118896484</v>
      </c>
      <c r="AU1836" s="3">
        <v>28.615432739257812</v>
      </c>
      <c r="AV1836" s="3">
        <v>26.169342041015625</v>
      </c>
      <c r="AW1836" s="3">
        <v>28.250034332275391</v>
      </c>
      <c r="AX1836" s="3">
        <v>28.180488586425781</v>
      </c>
      <c r="AY1836" s="3">
        <v>29.77964973449707</v>
      </c>
      <c r="AZ1836" s="3">
        <v>29.277629852294922</v>
      </c>
      <c r="BA1836" s="3">
        <v>30.448272705078125</v>
      </c>
      <c r="BB1836" s="3">
        <v>28.885229110717773</v>
      </c>
      <c r="BC1836" s="3">
        <v>31.481054306030273</v>
      </c>
      <c r="BD1836" s="3">
        <v>30.31920051574707</v>
      </c>
      <c r="BE1836" s="3">
        <v>30.568380355834961</v>
      </c>
      <c r="BF1836" s="3">
        <v>33.466598510742187</v>
      </c>
      <c r="BG1836" s="3">
        <v>34.064990997314453</v>
      </c>
      <c r="BH1836" s="3">
        <v>35.175018310546875</v>
      </c>
      <c r="BI1836" s="3">
        <v>33.658584594726563</v>
      </c>
      <c r="BJ1836" s="3">
        <v>33.892276763916016</v>
      </c>
      <c r="BK1836" s="3">
        <v>34.225173950195313</v>
      </c>
      <c r="BL1836" s="3">
        <v>33.707870483398437</v>
      </c>
      <c r="BM1836" s="3">
        <v>34.652069091796875</v>
      </c>
      <c r="BN1836" s="3">
        <v>35.001731872558594</v>
      </c>
      <c r="BO1836" s="3">
        <v>35.316513061523438</v>
      </c>
      <c r="BP1836" s="3">
        <v>38.01214599609375</v>
      </c>
      <c r="BQ1836" s="3">
        <v>41.384567260742187</v>
      </c>
      <c r="BR1836" s="3">
        <v>61.950714111328125</v>
      </c>
      <c r="BS1836" s="3">
        <v>63.438331604003906</v>
      </c>
      <c r="BT1836" s="3">
        <v>48.955501556396484</v>
      </c>
      <c r="BU1836" s="3">
        <v>47.698455810546875</v>
      </c>
      <c r="BV1836" s="3">
        <v>50.002952575683594</v>
      </c>
      <c r="BW1836" s="3">
        <v>48.009880065917969</v>
      </c>
      <c r="BX1836" s="3">
        <v>44.477146148681641</v>
      </c>
      <c r="BY1836" s="3">
        <v>41.469490051269531</v>
      </c>
      <c r="BZ1836" s="3">
        <v>37.990352630615234</v>
      </c>
      <c r="CA1836" s="3">
        <v>38.887104034423828</v>
      </c>
      <c r="CB1836" s="3">
        <v>35.58203125</v>
      </c>
      <c r="CC1836" s="3">
        <v>33.482505798339844</v>
      </c>
      <c r="CD1836" s="3">
        <v>35.777442932128906</v>
      </c>
      <c r="CE1836" s="3">
        <v>25.962072372436523</v>
      </c>
      <c r="CF1836" s="3">
        <v>27.963123321533203</v>
      </c>
      <c r="CG1836" s="3">
        <v>30.037691116333008</v>
      </c>
      <c r="CH1836" s="3">
        <v>31.066835403442383</v>
      </c>
      <c r="CI1836" s="3">
        <v>29.901866912841797</v>
      </c>
      <c r="CJ1836" s="3">
        <v>26.971733093261719</v>
      </c>
      <c r="CK1836" s="3">
        <v>26.864437103271484</v>
      </c>
      <c r="CL1836" s="3">
        <v>28.603296279907227</v>
      </c>
      <c r="CM1836" s="3">
        <v>29.121871948242188</v>
      </c>
      <c r="CN1836" s="3">
        <v>29.532709121704102</v>
      </c>
      <c r="CO1836" s="3">
        <v>28.484094619750977</v>
      </c>
      <c r="CP1836" s="3">
        <v>35.398860931396484</v>
      </c>
      <c r="CQ1836" s="3">
        <v>35.637031555175781</v>
      </c>
      <c r="CR1836" s="3">
        <v>36.498226165771484</v>
      </c>
      <c r="CS1836" s="3">
        <v>34.950096130371094</v>
      </c>
      <c r="CT1836" s="3">
        <v>33.252605438232422</v>
      </c>
      <c r="CU1836" s="3">
        <v>34.936637878417969</v>
      </c>
      <c r="CV1836" s="3">
        <v>33.619541168212891</v>
      </c>
      <c r="CW1836" s="3">
        <v>34.505519866943359</v>
      </c>
      <c r="CX1836" s="3">
        <v>35.103958129882813</v>
      </c>
      <c r="CY1836" s="3">
        <v>35.195766448974609</v>
      </c>
      <c r="CZ1836" s="3">
        <v>38.394733428955078</v>
      </c>
      <c r="DA1836" s="3">
        <v>41.29864501953125</v>
      </c>
      <c r="DB1836" t="s">
        <v>3684</v>
      </c>
      <c r="DC1836" t="s">
        <v>3684</v>
      </c>
    </row>
    <row r="1837" spans="1:107" x14ac:dyDescent="0.25">
      <c r="A1837" s="15" t="s">
        <v>2033</v>
      </c>
      <c r="C1837" s="16">
        <v>42166.389479166668</v>
      </c>
      <c r="D1837" s="17">
        <v>42166.389479166668</v>
      </c>
      <c r="E1837" s="3">
        <v>40.882129669189453</v>
      </c>
      <c r="F1837" s="3">
        <v>57.425640106201172</v>
      </c>
      <c r="G1837" s="3">
        <v>40.548088073730469</v>
      </c>
      <c r="H1837" s="3">
        <v>73.999626159667969</v>
      </c>
      <c r="I1837" s="3">
        <v>78.011199951171875</v>
      </c>
      <c r="J1837" s="3">
        <v>58.799396514892578</v>
      </c>
      <c r="K1837" s="3">
        <v>57.901088714599609</v>
      </c>
      <c r="L1837" s="3">
        <v>47.8035888671875</v>
      </c>
      <c r="M1837" s="3">
        <v>39.540927886962891</v>
      </c>
      <c r="N1837" s="3">
        <v>33.297492980957031</v>
      </c>
      <c r="O1837" s="3">
        <v>33.361293792724609</v>
      </c>
      <c r="P1837" s="3">
        <v>34.791366577148438</v>
      </c>
      <c r="Q1837" s="3">
        <v>35.850906372070313</v>
      </c>
      <c r="R1837" s="3">
        <v>39.516819000244141</v>
      </c>
      <c r="S1837" s="3">
        <v>38.469509124755859</v>
      </c>
      <c r="T1837" s="3">
        <v>39.069503784179688</v>
      </c>
      <c r="U1837" s="3">
        <v>43.490058898925781</v>
      </c>
      <c r="V1837" s="3">
        <v>57.257514953613281</v>
      </c>
      <c r="W1837" s="3">
        <v>58.257076263427734</v>
      </c>
      <c r="X1837" s="3">
        <v>48.941787719726563</v>
      </c>
      <c r="Y1837" s="3">
        <v>40.407672882080078</v>
      </c>
      <c r="Z1837" s="3">
        <v>32.591014862060547</v>
      </c>
      <c r="AA1837" s="3">
        <v>33.370197296142578</v>
      </c>
      <c r="AB1837" s="3">
        <v>35.084842681884766</v>
      </c>
      <c r="AC1837" s="3">
        <v>36.149051666259766</v>
      </c>
      <c r="AD1837" s="3">
        <v>39.553939819335938</v>
      </c>
      <c r="AE1837" s="3">
        <v>38.288402557373047</v>
      </c>
      <c r="AF1837" s="3">
        <v>38.964454650878906</v>
      </c>
      <c r="AG1837" s="3">
        <v>43.277412414550781</v>
      </c>
      <c r="AH1837" s="3">
        <v>61.684246063232422</v>
      </c>
      <c r="AI1837" s="3">
        <v>63.130775451660156</v>
      </c>
      <c r="AJ1837" s="3">
        <v>52.285842895507813</v>
      </c>
      <c r="AK1837" s="3">
        <v>48.794452667236328</v>
      </c>
      <c r="AL1837" s="3">
        <v>49.306076049804688</v>
      </c>
      <c r="AM1837" s="3">
        <v>49.553382873535156</v>
      </c>
      <c r="AN1837" s="3">
        <v>44.601676940917969</v>
      </c>
      <c r="AO1837" s="3">
        <v>40.508258819580078</v>
      </c>
      <c r="AP1837" s="3">
        <v>39.101490020751953</v>
      </c>
      <c r="AQ1837" s="3">
        <v>36.58172607421875</v>
      </c>
      <c r="AR1837" s="3">
        <v>35.120956420898438</v>
      </c>
      <c r="AS1837" s="3">
        <v>33.209053039550781</v>
      </c>
      <c r="AT1837" s="3">
        <v>34.596244812011719</v>
      </c>
      <c r="AU1837" s="3">
        <v>27.904806137084961</v>
      </c>
      <c r="AV1837" s="3">
        <v>28.874286651611328</v>
      </c>
      <c r="AW1837" s="3">
        <v>27.996816635131836</v>
      </c>
      <c r="AX1837" s="3">
        <v>27.910293579101563</v>
      </c>
      <c r="AY1837" s="3">
        <v>28.876029968261719</v>
      </c>
      <c r="AZ1837" s="3">
        <v>27.621786117553711</v>
      </c>
      <c r="BA1837" s="3">
        <v>30.760692596435547</v>
      </c>
      <c r="BB1837" s="3">
        <v>31.258150100708008</v>
      </c>
      <c r="BC1837" s="3">
        <v>30.17808723449707</v>
      </c>
      <c r="BD1837" s="3">
        <v>30.277511596679688</v>
      </c>
      <c r="BE1837" s="3">
        <v>31.186769485473633</v>
      </c>
      <c r="BF1837" s="3">
        <v>34.88299560546875</v>
      </c>
      <c r="BG1837" s="3">
        <v>34.362548828125</v>
      </c>
      <c r="BH1837" s="3">
        <v>34.554840087890625</v>
      </c>
      <c r="BI1837" s="3">
        <v>33.841968536376953</v>
      </c>
      <c r="BJ1837" s="3">
        <v>33.153366088867188</v>
      </c>
      <c r="BK1837" s="3">
        <v>34.349216461181641</v>
      </c>
      <c r="BL1837" s="3">
        <v>33.500740051269531</v>
      </c>
      <c r="BM1837" s="3">
        <v>34.419605255126953</v>
      </c>
      <c r="BN1837" s="3">
        <v>34.996833801269531</v>
      </c>
      <c r="BO1837" s="3">
        <v>35.162181854248047</v>
      </c>
      <c r="BP1837" s="3">
        <v>38.104438781738281</v>
      </c>
      <c r="BQ1837" s="3">
        <v>41.178928375244141</v>
      </c>
      <c r="BR1837" s="3">
        <v>61.909297943115234</v>
      </c>
      <c r="BS1837" s="3">
        <v>64.081687927246094</v>
      </c>
      <c r="BT1837" s="3">
        <v>50.030105590820313</v>
      </c>
      <c r="BU1837" s="3">
        <v>42.557178497314453</v>
      </c>
      <c r="BV1837" s="3">
        <v>49.718982696533203</v>
      </c>
      <c r="BW1837" s="3">
        <v>51.828269958496094</v>
      </c>
      <c r="BX1837" s="3">
        <v>45.437881469726563</v>
      </c>
      <c r="BY1837" s="3">
        <v>36.930599212646484</v>
      </c>
      <c r="BZ1837" s="3">
        <v>40.359142303466797</v>
      </c>
      <c r="CA1837" s="3">
        <v>34.74029541015625</v>
      </c>
      <c r="CB1837" s="3">
        <v>33.902450561523438</v>
      </c>
      <c r="CC1837" s="3">
        <v>34.382732391357422</v>
      </c>
      <c r="CD1837" s="3">
        <v>34.027420043945313</v>
      </c>
      <c r="CE1837" s="3">
        <v>27.738004684448242</v>
      </c>
      <c r="CF1837" s="3">
        <v>30.045442581176758</v>
      </c>
      <c r="CG1837" s="3">
        <v>26.781959533691406</v>
      </c>
      <c r="CH1837" s="3">
        <v>25.93145751953125</v>
      </c>
      <c r="CI1837" s="3">
        <v>28.884241104125977</v>
      </c>
      <c r="CJ1837" s="3">
        <v>27.091535568237305</v>
      </c>
      <c r="CK1837" s="3">
        <v>32.371959686279297</v>
      </c>
      <c r="CL1837" s="3">
        <v>32.885311126708984</v>
      </c>
      <c r="CM1837" s="3">
        <v>29.596563339233398</v>
      </c>
      <c r="CN1837" s="3">
        <v>30.545520782470703</v>
      </c>
      <c r="CO1837" s="3">
        <v>32.830894470214844</v>
      </c>
      <c r="CP1837" s="3">
        <v>36.280445098876953</v>
      </c>
      <c r="CQ1837" s="3">
        <v>33.652603149414062</v>
      </c>
      <c r="CR1837" s="3">
        <v>32.540973663330078</v>
      </c>
      <c r="CS1837" s="3">
        <v>33.49151611328125</v>
      </c>
      <c r="CT1837" s="3">
        <v>32.675514221191406</v>
      </c>
      <c r="CU1837" s="3">
        <v>34.190509796142578</v>
      </c>
      <c r="CV1837" s="3">
        <v>33.527576446533203</v>
      </c>
      <c r="CW1837" s="3">
        <v>33.936397552490234</v>
      </c>
      <c r="CX1837" s="3">
        <v>34.938869476318359</v>
      </c>
      <c r="CY1837" s="3">
        <v>35.094528198242188</v>
      </c>
      <c r="CZ1837" s="3">
        <v>38.068801879882813</v>
      </c>
      <c r="DA1837" s="3">
        <v>40.937080383300781</v>
      </c>
      <c r="DB1837" t="s">
        <v>3684</v>
      </c>
      <c r="DC1837" t="s">
        <v>3684</v>
      </c>
    </row>
    <row r="1838" spans="1:107" x14ac:dyDescent="0.25">
      <c r="A1838" s="15" t="s">
        <v>2034</v>
      </c>
      <c r="C1838" s="16">
        <v>42166.389479166668</v>
      </c>
      <c r="D1838" s="17">
        <v>42166.389479166668</v>
      </c>
      <c r="E1838" s="3">
        <v>38.375236511230469</v>
      </c>
      <c r="F1838" s="3">
        <v>54.415340423583984</v>
      </c>
      <c r="G1838" s="3">
        <v>39.702373504638672</v>
      </c>
      <c r="H1838" s="3">
        <v>66.815567016601563</v>
      </c>
      <c r="I1838" s="3">
        <v>70.587547302246094</v>
      </c>
      <c r="J1838" s="3">
        <v>58.211418151855469</v>
      </c>
      <c r="K1838" s="3">
        <v>55.8634033203125</v>
      </c>
      <c r="L1838" s="3">
        <v>47.936832427978516</v>
      </c>
      <c r="M1838" s="3">
        <v>40.865074157714844</v>
      </c>
      <c r="N1838" s="3">
        <v>33.396129608154297</v>
      </c>
      <c r="O1838" s="3">
        <v>32.516902923583984</v>
      </c>
      <c r="P1838" s="3">
        <v>33.761478424072266</v>
      </c>
      <c r="Q1838" s="3">
        <v>35.838733673095703</v>
      </c>
      <c r="R1838" s="3">
        <v>38.907863616943359</v>
      </c>
      <c r="S1838" s="3">
        <v>38.633518218994141</v>
      </c>
      <c r="T1838" s="3">
        <v>39.13665771484375</v>
      </c>
      <c r="U1838" s="3">
        <v>43.444263458251953</v>
      </c>
      <c r="V1838" s="3">
        <v>57.746891021728516</v>
      </c>
      <c r="W1838" s="3">
        <v>50.505252838134766</v>
      </c>
      <c r="X1838" s="3">
        <v>45.28253173828125</v>
      </c>
      <c r="Y1838" s="3">
        <v>42.15234375</v>
      </c>
      <c r="Z1838" s="3">
        <v>32.912857055664063</v>
      </c>
      <c r="AA1838" s="3">
        <v>29.720287322998047</v>
      </c>
      <c r="AB1838" s="3">
        <v>33.487445831298828</v>
      </c>
      <c r="AC1838" s="3">
        <v>34.885379791259766</v>
      </c>
      <c r="AD1838" s="3">
        <v>37.832450866699219</v>
      </c>
      <c r="AE1838" s="3">
        <v>38.7896728515625</v>
      </c>
      <c r="AF1838" s="3">
        <v>39.194416046142578</v>
      </c>
      <c r="AG1838" s="3">
        <v>43.465225219726563</v>
      </c>
      <c r="AH1838" s="3">
        <v>61.74005126953125</v>
      </c>
      <c r="AI1838" s="3">
        <v>64.071464538574219</v>
      </c>
      <c r="AJ1838" s="3">
        <v>50.984771728515625</v>
      </c>
      <c r="AK1838" s="3">
        <v>46.693210601806641</v>
      </c>
      <c r="AL1838" s="3">
        <v>48.917366027832031</v>
      </c>
      <c r="AM1838" s="3">
        <v>49.572921752929688</v>
      </c>
      <c r="AN1838" s="3">
        <v>43.827548980712891</v>
      </c>
      <c r="AO1838" s="3">
        <v>38.566493988037109</v>
      </c>
      <c r="AP1838" s="3">
        <v>37.873161315917969</v>
      </c>
      <c r="AQ1838" s="3">
        <v>35.718612670898438</v>
      </c>
      <c r="AR1838" s="3">
        <v>34.126506805419922</v>
      </c>
      <c r="AS1838" s="3">
        <v>35.334922790527344</v>
      </c>
      <c r="AT1838" s="3">
        <v>32.994186401367188</v>
      </c>
      <c r="AU1838" s="3">
        <v>27.121221542358398</v>
      </c>
      <c r="AV1838" s="3">
        <v>27.665035247802734</v>
      </c>
      <c r="AW1838" s="3">
        <v>27.520561218261719</v>
      </c>
      <c r="AX1838" s="3">
        <v>27.2310791015625</v>
      </c>
      <c r="AY1838" s="3">
        <v>28.550588607788086</v>
      </c>
      <c r="AZ1838" s="3">
        <v>27.464645385742188</v>
      </c>
      <c r="BA1838" s="3">
        <v>30.085348129272461</v>
      </c>
      <c r="BB1838" s="3">
        <v>30.224609375</v>
      </c>
      <c r="BC1838" s="3">
        <v>29.496330261230469</v>
      </c>
      <c r="BD1838" s="3">
        <v>29.829832077026367</v>
      </c>
      <c r="BE1838" s="3">
        <v>31.825037002563477</v>
      </c>
      <c r="BF1838" s="3">
        <v>34.610683441162109</v>
      </c>
      <c r="BG1838" s="3">
        <v>34.429954528808594</v>
      </c>
      <c r="BH1838" s="3">
        <v>33.637050628662109</v>
      </c>
      <c r="BI1838" s="3">
        <v>33.552879333496094</v>
      </c>
      <c r="BJ1838" s="3">
        <v>33.197139739990234</v>
      </c>
      <c r="BK1838" s="3">
        <v>34.440284729003906</v>
      </c>
      <c r="BL1838" s="3">
        <v>33.597209930419922</v>
      </c>
      <c r="BM1838" s="3">
        <v>34.128597259521484</v>
      </c>
      <c r="BN1838" s="3">
        <v>35.116100311279297</v>
      </c>
      <c r="BO1838" s="3">
        <v>35.304691314697266</v>
      </c>
      <c r="BP1838" s="3">
        <v>38.10205078125</v>
      </c>
      <c r="BQ1838" s="3">
        <v>41.193798065185547</v>
      </c>
      <c r="BR1838" s="3">
        <v>61.769378662109375</v>
      </c>
      <c r="BS1838" s="3">
        <v>64.895668029785156</v>
      </c>
      <c r="BT1838" s="3">
        <v>48.976741790771484</v>
      </c>
      <c r="BU1838" s="3">
        <v>44.312511444091797</v>
      </c>
      <c r="BV1838" s="3">
        <v>47.665687561035156</v>
      </c>
      <c r="BW1838" s="3">
        <v>48.524787902832031</v>
      </c>
      <c r="BX1838" s="3">
        <v>41.889312744140625</v>
      </c>
      <c r="BY1838" s="3">
        <v>34.391689300537109</v>
      </c>
      <c r="BZ1838" s="3">
        <v>32.658290863037109</v>
      </c>
      <c r="CA1838" s="3">
        <v>32.873294830322266</v>
      </c>
      <c r="CB1838" s="3">
        <v>33.266937255859375</v>
      </c>
      <c r="CC1838" s="3">
        <v>36.483985900878906</v>
      </c>
      <c r="CD1838" s="3">
        <v>28.650672912597656</v>
      </c>
      <c r="CE1838" s="3">
        <v>24.297195434570312</v>
      </c>
      <c r="CF1838" s="3">
        <v>23.967561721801758</v>
      </c>
      <c r="CG1838" s="3">
        <v>27.082639694213867</v>
      </c>
      <c r="CH1838" s="3">
        <v>26.493185043334961</v>
      </c>
      <c r="CI1838" s="3">
        <v>27.741811752319336</v>
      </c>
      <c r="CJ1838" s="3">
        <v>26.743133544921875</v>
      </c>
      <c r="CK1838" s="3">
        <v>28.048416137695313</v>
      </c>
      <c r="CL1838" s="3">
        <v>27.555017471313477</v>
      </c>
      <c r="CM1838" s="3">
        <v>27.79157829284668</v>
      </c>
      <c r="CN1838" s="3">
        <v>29.087753295898438</v>
      </c>
      <c r="CO1838" s="3">
        <v>31.608987808227539</v>
      </c>
      <c r="CP1838" s="3">
        <v>31.822431564331055</v>
      </c>
      <c r="CQ1838" s="3">
        <v>34.264675140380859</v>
      </c>
      <c r="CR1838" s="3">
        <v>32.467315673828125</v>
      </c>
      <c r="CS1838" s="3">
        <v>33.181201934814453</v>
      </c>
      <c r="CT1838" s="3">
        <v>33.743450164794922</v>
      </c>
      <c r="CU1838" s="3">
        <v>34.473922729492188</v>
      </c>
      <c r="CV1838" s="3">
        <v>33.489707946777344</v>
      </c>
      <c r="CW1838" s="3">
        <v>34.181388854980469</v>
      </c>
      <c r="CX1838" s="3">
        <v>35.157455444335938</v>
      </c>
      <c r="CY1838" s="3">
        <v>35.5367431640625</v>
      </c>
      <c r="CZ1838" s="3">
        <v>38.039031982421875</v>
      </c>
      <c r="DA1838" s="3">
        <v>41.256313323974609</v>
      </c>
      <c r="DB1838" t="s">
        <v>3684</v>
      </c>
      <c r="DC1838" t="s">
        <v>3684</v>
      </c>
    </row>
    <row r="1839" spans="1:107" x14ac:dyDescent="0.25">
      <c r="A1839" s="15" t="s">
        <v>2035</v>
      </c>
      <c r="C1839" s="16">
        <v>42166.389479166668</v>
      </c>
      <c r="D1839" s="17">
        <v>42166.389479166668</v>
      </c>
      <c r="E1839" s="3">
        <v>44.800952911376953</v>
      </c>
      <c r="F1839" s="3">
        <v>67.425643920898437</v>
      </c>
      <c r="G1839" s="3">
        <v>42.2391357421875</v>
      </c>
      <c r="H1839" s="3">
        <v>71.138275146484375</v>
      </c>
      <c r="I1839" s="3">
        <v>77.078582763671875</v>
      </c>
      <c r="J1839" s="3">
        <v>61.636734008789063</v>
      </c>
      <c r="K1839" s="3">
        <v>54.107120513916016</v>
      </c>
      <c r="L1839" s="3">
        <v>45.853385925292969</v>
      </c>
      <c r="M1839" s="3">
        <v>41.807292938232422</v>
      </c>
      <c r="N1839" s="3">
        <v>33.22418212890625</v>
      </c>
      <c r="O1839" s="3">
        <v>31.72108268737793</v>
      </c>
      <c r="P1839" s="3">
        <v>34.601985931396484</v>
      </c>
      <c r="Q1839" s="3">
        <v>38.848773956298828</v>
      </c>
      <c r="R1839" s="3">
        <v>39.260105133056641</v>
      </c>
      <c r="S1839" s="3">
        <v>38.552841186523438</v>
      </c>
      <c r="T1839" s="3">
        <v>39.337432861328125</v>
      </c>
      <c r="U1839" s="3">
        <v>43.658027648925781</v>
      </c>
      <c r="V1839" s="3">
        <v>64.550483703613281</v>
      </c>
      <c r="W1839" s="3">
        <v>52.087421417236328</v>
      </c>
      <c r="X1839" s="3">
        <v>42.1885986328125</v>
      </c>
      <c r="Y1839" s="3">
        <v>42.464733123779297</v>
      </c>
      <c r="Z1839" s="3">
        <v>33.119541168212891</v>
      </c>
      <c r="AA1839" s="3">
        <v>32.861713409423828</v>
      </c>
      <c r="AB1839" s="3">
        <v>35.239517211914063</v>
      </c>
      <c r="AC1839" s="3">
        <v>43.205970764160156</v>
      </c>
      <c r="AD1839" s="3">
        <v>40.517978668212891</v>
      </c>
      <c r="AE1839" s="3">
        <v>38.172489166259766</v>
      </c>
      <c r="AF1839" s="3">
        <v>39.651397705078125</v>
      </c>
      <c r="AG1839" s="3">
        <v>43.976467132568359</v>
      </c>
      <c r="AH1839" s="3">
        <v>62.265216827392578</v>
      </c>
      <c r="AI1839" s="3">
        <v>64.574745178222656</v>
      </c>
      <c r="AJ1839" s="3">
        <v>50.598220825195313</v>
      </c>
      <c r="AK1839" s="3">
        <v>46.021015167236328</v>
      </c>
      <c r="AL1839" s="3">
        <v>47.33428955078125</v>
      </c>
      <c r="AM1839" s="3">
        <v>47.516605377197266</v>
      </c>
      <c r="AN1839" s="3">
        <v>44.267799377441406</v>
      </c>
      <c r="AO1839" s="3">
        <v>36.483600616455078</v>
      </c>
      <c r="AP1839" s="3">
        <v>36.335971832275391</v>
      </c>
      <c r="AQ1839" s="3">
        <v>33.39056396484375</v>
      </c>
      <c r="AR1839" s="3">
        <v>33.026897430419922</v>
      </c>
      <c r="AS1839" s="3">
        <v>35.481025695800781</v>
      </c>
      <c r="AT1839" s="3">
        <v>32.493831634521484</v>
      </c>
      <c r="AU1839" s="3">
        <v>27.205320358276367</v>
      </c>
      <c r="AV1839" s="3">
        <v>26.281482696533203</v>
      </c>
      <c r="AW1839" s="3">
        <v>25.945289611816406</v>
      </c>
      <c r="AX1839" s="3">
        <v>25.936428070068359</v>
      </c>
      <c r="AY1839" s="3">
        <v>27.404317855834961</v>
      </c>
      <c r="AZ1839" s="3">
        <v>28.544071197509766</v>
      </c>
      <c r="BA1839" s="3">
        <v>29.711677551269531</v>
      </c>
      <c r="BB1839" s="3">
        <v>30.80485725402832</v>
      </c>
      <c r="BC1839" s="3">
        <v>28.852737426757813</v>
      </c>
      <c r="BD1839" s="3">
        <v>30.919404983520508</v>
      </c>
      <c r="BE1839" s="3">
        <v>34.404647827148438</v>
      </c>
      <c r="BF1839" s="3">
        <v>34.653926849365234</v>
      </c>
      <c r="BG1839" s="3">
        <v>35.519607543945313</v>
      </c>
      <c r="BH1839" s="3">
        <v>33.750358581542969</v>
      </c>
      <c r="BI1839" s="3">
        <v>33.191314697265625</v>
      </c>
      <c r="BJ1839" s="3">
        <v>33.558719635009766</v>
      </c>
      <c r="BK1839" s="3">
        <v>34.517433166503906</v>
      </c>
      <c r="BL1839" s="3">
        <v>33.911628723144531</v>
      </c>
      <c r="BM1839" s="3">
        <v>34.491146087646484</v>
      </c>
      <c r="BN1839" s="3">
        <v>34.976104736328125</v>
      </c>
      <c r="BO1839" s="3">
        <v>35.468898773193359</v>
      </c>
      <c r="BP1839" s="3">
        <v>38.165279388427734</v>
      </c>
      <c r="BQ1839" s="3">
        <v>41.4017333984375</v>
      </c>
      <c r="BR1839" s="3">
        <v>63.391452789306641</v>
      </c>
      <c r="BS1839" s="3">
        <v>64.871406555175781</v>
      </c>
      <c r="BT1839" s="3">
        <v>51.4500732421875</v>
      </c>
      <c r="BU1839" s="3">
        <v>45.826225280761719</v>
      </c>
      <c r="BV1839" s="3">
        <v>44.815876007080078</v>
      </c>
      <c r="BW1839" s="3">
        <v>36.423904418945313</v>
      </c>
      <c r="BX1839" s="3">
        <v>45.514385223388672</v>
      </c>
      <c r="BY1839" s="3">
        <v>35.445407867431641</v>
      </c>
      <c r="BZ1839" s="3">
        <v>34.756927490234375</v>
      </c>
      <c r="CA1839" s="3">
        <v>30.450763702392578</v>
      </c>
      <c r="CB1839" s="3">
        <v>30.20100212097168</v>
      </c>
      <c r="CC1839" s="3">
        <v>35.562461853027344</v>
      </c>
      <c r="CD1839" s="3">
        <v>32.772987365722656</v>
      </c>
      <c r="CE1839" s="3">
        <v>28.166036605834961</v>
      </c>
      <c r="CF1839" s="3">
        <v>24.271581649780273</v>
      </c>
      <c r="CG1839" s="3">
        <v>22.940618515014648</v>
      </c>
      <c r="CH1839" s="3">
        <v>22.823692321777344</v>
      </c>
      <c r="CI1839" s="3">
        <v>24.187929153442383</v>
      </c>
      <c r="CJ1839" s="3">
        <v>30.048797607421875</v>
      </c>
      <c r="CK1839" s="3">
        <v>30.023157119750977</v>
      </c>
      <c r="CL1839" s="3">
        <v>32.587131500244141</v>
      </c>
      <c r="CM1839" s="3">
        <v>28.774208068847656</v>
      </c>
      <c r="CN1839" s="3">
        <v>34.348300933837891</v>
      </c>
      <c r="CO1839" s="3">
        <v>38.675708770751953</v>
      </c>
      <c r="CP1839" s="3">
        <v>36.489444732666016</v>
      </c>
      <c r="CQ1839" s="3">
        <v>37.980941772460937</v>
      </c>
      <c r="CR1839" s="3">
        <v>34.551483154296875</v>
      </c>
      <c r="CS1839" s="3">
        <v>32.151813507080078</v>
      </c>
      <c r="CT1839" s="3">
        <v>33.177848815917969</v>
      </c>
      <c r="CU1839" s="3">
        <v>34.66180419921875</v>
      </c>
      <c r="CV1839" s="3">
        <v>34.400157928466797</v>
      </c>
      <c r="CW1839" s="3">
        <v>34.800544738769531</v>
      </c>
      <c r="CX1839" s="3">
        <v>35.032878875732422</v>
      </c>
      <c r="CY1839" s="3">
        <v>35.420425415039062</v>
      </c>
      <c r="CZ1839" s="3">
        <v>38.299991607666016</v>
      </c>
      <c r="DA1839" s="3">
        <v>41.806861877441406</v>
      </c>
      <c r="DB1839" t="s">
        <v>3684</v>
      </c>
      <c r="DC1839" t="s">
        <v>3684</v>
      </c>
    </row>
    <row r="1840" spans="1:107" x14ac:dyDescent="0.25">
      <c r="A1840" s="15" t="s">
        <v>2036</v>
      </c>
      <c r="C1840" s="16">
        <v>42166.389479166668</v>
      </c>
      <c r="D1840" s="17">
        <v>42166.389479166668</v>
      </c>
      <c r="E1840" s="3">
        <v>46.282741546630859</v>
      </c>
      <c r="F1840" s="3">
        <v>69.039321899414063</v>
      </c>
      <c r="G1840" s="3">
        <v>44.233070373535156</v>
      </c>
      <c r="H1840" s="3">
        <v>69.713577270507813</v>
      </c>
      <c r="I1840" s="3">
        <v>74.552200317382813</v>
      </c>
      <c r="J1840" s="3">
        <v>62.726127624511719</v>
      </c>
      <c r="K1840" s="3">
        <v>53.029106140136719</v>
      </c>
      <c r="L1840" s="3">
        <v>45.024909973144531</v>
      </c>
      <c r="M1840" s="3">
        <v>40.766124725341797</v>
      </c>
      <c r="N1840" s="3">
        <v>33.38128662109375</v>
      </c>
      <c r="O1840" s="3">
        <v>32.445629119873047</v>
      </c>
      <c r="P1840" s="3">
        <v>34.911125183105469</v>
      </c>
      <c r="Q1840" s="3">
        <v>41.362056732177734</v>
      </c>
      <c r="R1840" s="3">
        <v>39.776340484619141</v>
      </c>
      <c r="S1840" s="3">
        <v>38.406917572021484</v>
      </c>
      <c r="T1840" s="3">
        <v>39.255584716796875</v>
      </c>
      <c r="U1840" s="3">
        <v>43.602313995361328</v>
      </c>
      <c r="V1840" s="3">
        <v>62.703578948974609</v>
      </c>
      <c r="W1840" s="3">
        <v>51.692546844482422</v>
      </c>
      <c r="X1840" s="3">
        <v>45.310295104980469</v>
      </c>
      <c r="Y1840" s="3">
        <v>38.086872100830078</v>
      </c>
      <c r="Z1840" s="3">
        <v>34.447906494140625</v>
      </c>
      <c r="AA1840" s="3">
        <v>31.80401611328125</v>
      </c>
      <c r="AB1840" s="3">
        <v>34.019443511962891</v>
      </c>
      <c r="AC1840" s="3">
        <v>42.493568420410156</v>
      </c>
      <c r="AD1840" s="3">
        <v>40.034244537353516</v>
      </c>
      <c r="AE1840" s="3">
        <v>38.430316925048828</v>
      </c>
      <c r="AF1840" s="3">
        <v>39.049633026123047</v>
      </c>
      <c r="AG1840" s="3">
        <v>43.408054351806641</v>
      </c>
      <c r="AH1840" s="3">
        <v>64.089988708496094</v>
      </c>
      <c r="AI1840" s="3">
        <v>64.324211120605469</v>
      </c>
      <c r="AJ1840" s="3">
        <v>52.367607116699219</v>
      </c>
      <c r="AK1840" s="3">
        <v>46.355815887451172</v>
      </c>
      <c r="AL1840" s="3">
        <v>46.292568206787109</v>
      </c>
      <c r="AM1840" s="3">
        <v>45.212577819824219</v>
      </c>
      <c r="AN1840" s="3">
        <v>45.701553344726562</v>
      </c>
      <c r="AO1840" s="3">
        <v>38.454029083251953</v>
      </c>
      <c r="AP1840" s="3">
        <v>34.880695343017578</v>
      </c>
      <c r="AQ1840" s="3">
        <v>33.921314239501953</v>
      </c>
      <c r="AR1840" s="3">
        <v>36.60113525390625</v>
      </c>
      <c r="AS1840" s="3">
        <v>34.85986328125</v>
      </c>
      <c r="AT1840" s="3">
        <v>32.365989685058594</v>
      </c>
      <c r="AU1840" s="3">
        <v>28.417716979980469</v>
      </c>
      <c r="AV1840" s="3">
        <v>25.143960952758789</v>
      </c>
      <c r="AW1840" s="3">
        <v>27.420337677001953</v>
      </c>
      <c r="AX1840" s="3">
        <v>26.489923477172852</v>
      </c>
      <c r="AY1840" s="3">
        <v>27.007234573364258</v>
      </c>
      <c r="AZ1840" s="3">
        <v>29.071100234985352</v>
      </c>
      <c r="BA1840" s="3">
        <v>30.539340972900391</v>
      </c>
      <c r="BB1840" s="3">
        <v>31.307008743286133</v>
      </c>
      <c r="BC1840" s="3">
        <v>33.078681945800781</v>
      </c>
      <c r="BD1840" s="3">
        <v>33.818527221679688</v>
      </c>
      <c r="BE1840" s="3">
        <v>37.134372711181641</v>
      </c>
      <c r="BF1840" s="3">
        <v>35.710567474365234</v>
      </c>
      <c r="BG1840" s="3">
        <v>36.110816955566406</v>
      </c>
      <c r="BH1840" s="3">
        <v>34.643779754638672</v>
      </c>
      <c r="BI1840" s="3">
        <v>32.727710723876953</v>
      </c>
      <c r="BJ1840" s="3">
        <v>33.579616546630859</v>
      </c>
      <c r="BK1840" s="3">
        <v>34.227901458740234</v>
      </c>
      <c r="BL1840" s="3">
        <v>34.006763458251953</v>
      </c>
      <c r="BM1840" s="3">
        <v>34.365577697753906</v>
      </c>
      <c r="BN1840" s="3">
        <v>34.857006072998047</v>
      </c>
      <c r="BO1840" s="3">
        <v>35.224365234375</v>
      </c>
      <c r="BP1840" s="3">
        <v>37.964447021484375</v>
      </c>
      <c r="BQ1840" s="3">
        <v>41.428062438964844</v>
      </c>
      <c r="BR1840" s="3">
        <v>65.673545837402344</v>
      </c>
      <c r="BS1840" s="3">
        <v>63.43939208984375</v>
      </c>
      <c r="BT1840" s="3">
        <v>54.642910003662109</v>
      </c>
      <c r="BU1840" s="3">
        <v>47.138992309570313</v>
      </c>
      <c r="BV1840" s="3">
        <v>45.233329772949219</v>
      </c>
      <c r="BW1840" s="3">
        <v>43.489528656005859</v>
      </c>
      <c r="BX1840" s="3">
        <v>46.919078826904297</v>
      </c>
      <c r="BY1840" s="3">
        <v>40.160663604736328</v>
      </c>
      <c r="BZ1840" s="3">
        <v>34.201446533203125</v>
      </c>
      <c r="CA1840" s="3">
        <v>34.961051940917969</v>
      </c>
      <c r="CB1840" s="3">
        <v>40.372371673583984</v>
      </c>
      <c r="CC1840" s="3">
        <v>33.971797943115234</v>
      </c>
      <c r="CD1840" s="3">
        <v>32.865619659423828</v>
      </c>
      <c r="CE1840" s="3">
        <v>29.272342681884766</v>
      </c>
      <c r="CF1840" s="3">
        <v>24.972537994384766</v>
      </c>
      <c r="CG1840" s="3">
        <v>29.831613540649414</v>
      </c>
      <c r="CH1840" s="3">
        <v>27.905096054077148</v>
      </c>
      <c r="CI1840" s="3">
        <v>27.007204055786133</v>
      </c>
      <c r="CJ1840" s="3">
        <v>28.639791488647461</v>
      </c>
      <c r="CK1840" s="3">
        <v>30.20465087890625</v>
      </c>
      <c r="CL1840" s="3">
        <v>30.7174072265625</v>
      </c>
      <c r="CM1840" s="3">
        <v>35.262893676757813</v>
      </c>
      <c r="CN1840" s="3">
        <v>37.0213623046875</v>
      </c>
      <c r="CO1840" s="3">
        <v>39.32012939453125</v>
      </c>
      <c r="CP1840" s="3">
        <v>36.833950042724609</v>
      </c>
      <c r="CQ1840" s="3">
        <v>34.977737426757813</v>
      </c>
      <c r="CR1840" s="3">
        <v>35.941169738769531</v>
      </c>
      <c r="CS1840" s="3">
        <v>32.645488739013672</v>
      </c>
      <c r="CT1840" s="3">
        <v>34.017879486083984</v>
      </c>
      <c r="CU1840" s="3">
        <v>33.894851684570313</v>
      </c>
      <c r="CV1840" s="3">
        <v>34.258205413818359</v>
      </c>
      <c r="CW1840" s="3">
        <v>33.924129486083984</v>
      </c>
      <c r="CX1840" s="3">
        <v>34.613029479980469</v>
      </c>
      <c r="CY1840" s="3">
        <v>34.816059112548828</v>
      </c>
      <c r="CZ1840" s="3">
        <v>37.558322906494141</v>
      </c>
      <c r="DA1840" s="3">
        <v>41.205921173095703</v>
      </c>
      <c r="DB1840" t="s">
        <v>3684</v>
      </c>
      <c r="DC1840" t="s">
        <v>3684</v>
      </c>
    </row>
    <row r="1841" spans="1:107" x14ac:dyDescent="0.25">
      <c r="A1841" s="15" t="s">
        <v>2037</v>
      </c>
      <c r="C1841" s="16">
        <v>42166.389479166668</v>
      </c>
      <c r="D1841" s="17">
        <v>42166.389479166668</v>
      </c>
      <c r="E1841" s="3">
        <v>40.033306121826172</v>
      </c>
      <c r="F1841" s="3">
        <v>61.405040740966797</v>
      </c>
      <c r="G1841" s="3">
        <v>44.346027374267578</v>
      </c>
      <c r="H1841" s="3">
        <v>69.526519775390625</v>
      </c>
      <c r="I1841" s="3">
        <v>75.932540893554688</v>
      </c>
      <c r="J1841" s="3">
        <v>61.190845489501953</v>
      </c>
      <c r="K1841" s="3">
        <v>52.959545135498047</v>
      </c>
      <c r="L1841" s="3">
        <v>46.281734466552734</v>
      </c>
      <c r="M1841" s="3">
        <v>41.536102294921875</v>
      </c>
      <c r="N1841" s="3">
        <v>34.272392272949219</v>
      </c>
      <c r="O1841" s="3">
        <v>32.377750396728516</v>
      </c>
      <c r="P1841" s="3">
        <v>38.693149566650391</v>
      </c>
      <c r="Q1841" s="3">
        <v>41.921333312988281</v>
      </c>
      <c r="R1841" s="3">
        <v>40.018733978271484</v>
      </c>
      <c r="S1841" s="3">
        <v>38.342212677001953</v>
      </c>
      <c r="T1841" s="3">
        <v>39.077510833740234</v>
      </c>
      <c r="U1841" s="3">
        <v>43.670051574707031</v>
      </c>
      <c r="V1841" s="3">
        <v>57.441669464111328</v>
      </c>
      <c r="W1841" s="3">
        <v>53.313602447509766</v>
      </c>
      <c r="X1841" s="3">
        <v>47.833072662353516</v>
      </c>
      <c r="Y1841" s="3">
        <v>42.708786010742187</v>
      </c>
      <c r="Z1841" s="3">
        <v>34.419578552246094</v>
      </c>
      <c r="AA1841" s="3">
        <v>33.395061492919922</v>
      </c>
      <c r="AB1841" s="3">
        <v>41.203556060791016</v>
      </c>
      <c r="AC1841" s="3">
        <v>39.314540863037109</v>
      </c>
      <c r="AD1841" s="3">
        <v>38.648368835449219</v>
      </c>
      <c r="AE1841" s="3">
        <v>38.038742065429687</v>
      </c>
      <c r="AF1841" s="3">
        <v>38.870918273925781</v>
      </c>
      <c r="AG1841" s="3">
        <v>43.844387054443359</v>
      </c>
      <c r="AH1841" s="3">
        <v>65.715347290039063</v>
      </c>
      <c r="AI1841" s="3">
        <v>63.304225921630859</v>
      </c>
      <c r="AJ1841" s="3">
        <v>55.159927368164063</v>
      </c>
      <c r="AK1841" s="3">
        <v>47.338996887207031</v>
      </c>
      <c r="AL1841" s="3">
        <v>45.216899871826172</v>
      </c>
      <c r="AM1841" s="3">
        <v>45.116996765136719</v>
      </c>
      <c r="AN1841" s="3">
        <v>46.01409912109375</v>
      </c>
      <c r="AO1841" s="3">
        <v>37.7659912109375</v>
      </c>
      <c r="AP1841" s="3">
        <v>36.880771636962891</v>
      </c>
      <c r="AQ1841" s="3">
        <v>33.063713073730469</v>
      </c>
      <c r="AR1841" s="3">
        <v>38.05010986328125</v>
      </c>
      <c r="AS1841" s="3">
        <v>35.653091430664063</v>
      </c>
      <c r="AT1841" s="3">
        <v>31.766130447387695</v>
      </c>
      <c r="AU1841" s="3">
        <v>28.313758850097656</v>
      </c>
      <c r="AV1841" s="3">
        <v>27.126585006713867</v>
      </c>
      <c r="AW1841" s="3">
        <v>28.144172668457031</v>
      </c>
      <c r="AX1841" s="3">
        <v>27.960700988769531</v>
      </c>
      <c r="AY1841" s="3">
        <v>27.260244369506836</v>
      </c>
      <c r="AZ1841" s="3">
        <v>28.240524291992188</v>
      </c>
      <c r="BA1841" s="3">
        <v>34.373432159423828</v>
      </c>
      <c r="BB1841" s="3">
        <v>34.743137359619141</v>
      </c>
      <c r="BC1841" s="3">
        <v>36.6925048828125</v>
      </c>
      <c r="BD1841" s="3">
        <v>36.039310455322266</v>
      </c>
      <c r="BE1841" s="3">
        <v>38.057449340820313</v>
      </c>
      <c r="BF1841" s="3">
        <v>36.469841003417969</v>
      </c>
      <c r="BG1841" s="3">
        <v>34.948734283447266</v>
      </c>
      <c r="BH1841" s="3">
        <v>35.021980285644531</v>
      </c>
      <c r="BI1841" s="3">
        <v>33.106361389160156</v>
      </c>
      <c r="BJ1841" s="3">
        <v>33.575099945068359</v>
      </c>
      <c r="BK1841" s="3">
        <v>33.87091064453125</v>
      </c>
      <c r="BL1841" s="3">
        <v>34.110416412353516</v>
      </c>
      <c r="BM1841" s="3">
        <v>34.017318725585938</v>
      </c>
      <c r="BN1841" s="3">
        <v>34.675327301025391</v>
      </c>
      <c r="BO1841" s="3">
        <v>35.381557464599609</v>
      </c>
      <c r="BP1841" s="3">
        <v>37.933441162109375</v>
      </c>
      <c r="BQ1841" s="3">
        <v>41.445396423339844</v>
      </c>
      <c r="BR1841" s="3">
        <v>67.574111938476563</v>
      </c>
      <c r="BS1841" s="3">
        <v>61.932945251464844</v>
      </c>
      <c r="BT1841" s="3">
        <v>57.115299224853516</v>
      </c>
      <c r="BU1841" s="3">
        <v>48.056610107421875</v>
      </c>
      <c r="BV1841" s="3">
        <v>43.428512573242188</v>
      </c>
      <c r="BW1841" s="3">
        <v>45.769229888916016</v>
      </c>
      <c r="BX1841" s="3">
        <v>45.262134552001953</v>
      </c>
      <c r="BY1841" s="3">
        <v>34.7762451171875</v>
      </c>
      <c r="BZ1841" s="3">
        <v>38.64471435546875</v>
      </c>
      <c r="CA1841" s="3">
        <v>31.001754760742188</v>
      </c>
      <c r="CB1841" s="3">
        <v>36.656898498535156</v>
      </c>
      <c r="CC1841" s="3">
        <v>37.654071807861328</v>
      </c>
      <c r="CD1841" s="3">
        <v>29.169902801513672</v>
      </c>
      <c r="CE1841" s="3">
        <v>30.169553756713867</v>
      </c>
      <c r="CF1841" s="3">
        <v>29.642084121704102</v>
      </c>
      <c r="CG1841" s="3">
        <v>26.815286636352539</v>
      </c>
      <c r="CH1841" s="3">
        <v>28.676774978637695</v>
      </c>
      <c r="CI1841" s="3">
        <v>28.038589477539063</v>
      </c>
      <c r="CJ1841" s="3">
        <v>28.560274124145508</v>
      </c>
      <c r="CK1841" s="3">
        <v>38.204769134521484</v>
      </c>
      <c r="CL1841" s="3">
        <v>37.466312408447266</v>
      </c>
      <c r="CM1841" s="3">
        <v>38.588031768798828</v>
      </c>
      <c r="CN1841" s="3">
        <v>34.072761535644531</v>
      </c>
      <c r="CO1841" s="3">
        <v>34.02398681640625</v>
      </c>
      <c r="CP1841" s="3">
        <v>34.857696533203125</v>
      </c>
      <c r="CQ1841" s="3">
        <v>30.746112823486328</v>
      </c>
      <c r="CR1841" s="3">
        <v>33.970088958740234</v>
      </c>
      <c r="CS1841" s="3">
        <v>33.357650756835938</v>
      </c>
      <c r="CT1841" s="3">
        <v>33.111087799072266</v>
      </c>
      <c r="CU1841" s="3">
        <v>33.089237213134766</v>
      </c>
      <c r="CV1841" s="3">
        <v>33.985538482666016</v>
      </c>
      <c r="CW1841" s="3">
        <v>33.67156982421875</v>
      </c>
      <c r="CX1841" s="3">
        <v>34.402301788330078</v>
      </c>
      <c r="CY1841" s="3">
        <v>35.795433044433594</v>
      </c>
      <c r="CZ1841" s="3">
        <v>38.020591735839844</v>
      </c>
      <c r="DA1841" s="3">
        <v>41.552989959716797</v>
      </c>
      <c r="DB1841" t="s">
        <v>3684</v>
      </c>
      <c r="DC1841" t="s">
        <v>3684</v>
      </c>
    </row>
    <row r="1842" spans="1:107" x14ac:dyDescent="0.25">
      <c r="A1842" s="15" t="s">
        <v>2038</v>
      </c>
      <c r="C1842" s="16">
        <v>42166.389479166668</v>
      </c>
      <c r="D1842" s="17">
        <v>42166.389479166668</v>
      </c>
      <c r="E1842" s="3">
        <v>39.740554809570313</v>
      </c>
      <c r="F1842" s="3">
        <v>54.415340423583984</v>
      </c>
      <c r="G1842" s="3">
        <v>41.966236114501953</v>
      </c>
      <c r="H1842" s="3">
        <v>71.608978271484375</v>
      </c>
      <c r="I1842" s="3">
        <v>76.162818908691406</v>
      </c>
      <c r="J1842" s="3">
        <v>60.836746215820313</v>
      </c>
      <c r="K1842" s="3">
        <v>53.209049224853516</v>
      </c>
      <c r="L1842" s="3">
        <v>45.827487945556641</v>
      </c>
      <c r="M1842" s="3">
        <v>40.810245513916016</v>
      </c>
      <c r="N1842" s="3">
        <v>33.451267242431641</v>
      </c>
      <c r="O1842" s="3">
        <v>32.397068023681641</v>
      </c>
      <c r="P1842" s="3">
        <v>37.236484527587891</v>
      </c>
      <c r="Q1842" s="3">
        <v>40.262485504150391</v>
      </c>
      <c r="R1842" s="3">
        <v>38.174747467041016</v>
      </c>
      <c r="S1842" s="3">
        <v>38.0050048828125</v>
      </c>
      <c r="T1842" s="3">
        <v>39.240516662597656</v>
      </c>
      <c r="U1842" s="3">
        <v>43.649711608886719</v>
      </c>
      <c r="V1842" s="3">
        <v>61.032985687255859</v>
      </c>
      <c r="W1842" s="3">
        <v>52.685253143310547</v>
      </c>
      <c r="X1842" s="3">
        <v>44.002140045166016</v>
      </c>
      <c r="Y1842" s="3">
        <v>38.336032867431641</v>
      </c>
      <c r="Z1842" s="3">
        <v>31.440750122070313</v>
      </c>
      <c r="AA1842" s="3">
        <v>30.580373764038086</v>
      </c>
      <c r="AB1842" s="3">
        <v>32.050472259521484</v>
      </c>
      <c r="AC1842" s="3">
        <v>38.663143157958984</v>
      </c>
      <c r="AD1842" s="3">
        <v>36.234409332275391</v>
      </c>
      <c r="AE1842" s="3">
        <v>37.673439025878906</v>
      </c>
      <c r="AF1842" s="3">
        <v>39.575206756591797</v>
      </c>
      <c r="AG1842" s="3">
        <v>43.558700561523438</v>
      </c>
      <c r="AH1842" s="3">
        <v>68.278846740722656</v>
      </c>
      <c r="AI1842" s="3">
        <v>62.018402099609375</v>
      </c>
      <c r="AJ1842" s="3">
        <v>56.761425018310547</v>
      </c>
      <c r="AK1842" s="3">
        <v>47.497905731201172</v>
      </c>
      <c r="AL1842" s="3">
        <v>44.779541015625</v>
      </c>
      <c r="AM1842" s="3">
        <v>45.308837890625</v>
      </c>
      <c r="AN1842" s="3">
        <v>45.509426116943359</v>
      </c>
      <c r="AO1842" s="3">
        <v>38.909446716308594</v>
      </c>
      <c r="AP1842" s="3">
        <v>36.842247009277344</v>
      </c>
      <c r="AQ1842" s="3">
        <v>35.091838836669922</v>
      </c>
      <c r="AR1842" s="3">
        <v>36.156307220458984</v>
      </c>
      <c r="AS1842" s="3">
        <v>36.591236114501953</v>
      </c>
      <c r="AT1842" s="3">
        <v>31.123538970947266</v>
      </c>
      <c r="AU1842" s="3">
        <v>30.665975570678711</v>
      </c>
      <c r="AV1842" s="3">
        <v>29.411008834838867</v>
      </c>
      <c r="AW1842" s="3">
        <v>27.698598861694336</v>
      </c>
      <c r="AX1842" s="3">
        <v>27.354772567749023</v>
      </c>
      <c r="AY1842" s="3">
        <v>27.951702117919922</v>
      </c>
      <c r="AZ1842" s="3">
        <v>29.584371566772461</v>
      </c>
      <c r="BA1842" s="3">
        <v>34.637226104736328</v>
      </c>
      <c r="BB1842" s="3">
        <v>33.976394653320313</v>
      </c>
      <c r="BC1842" s="3">
        <v>34.970996856689453</v>
      </c>
      <c r="BD1842" s="3">
        <v>34.531330108642578</v>
      </c>
      <c r="BE1842" s="3">
        <v>35.699748992919922</v>
      </c>
      <c r="BF1842" s="3">
        <v>34.4566650390625</v>
      </c>
      <c r="BG1842" s="3">
        <v>33.049545288085937</v>
      </c>
      <c r="BH1842" s="3">
        <v>33.76849365234375</v>
      </c>
      <c r="BI1842" s="3">
        <v>32.946678161621094</v>
      </c>
      <c r="BJ1842" s="3">
        <v>33.286258697509766</v>
      </c>
      <c r="BK1842" s="3">
        <v>33.402267456054687</v>
      </c>
      <c r="BL1842" s="3">
        <v>34.411304473876953</v>
      </c>
      <c r="BM1842" s="3">
        <v>34.177623748779297</v>
      </c>
      <c r="BN1842" s="3">
        <v>34.600517272949219</v>
      </c>
      <c r="BO1842" s="3">
        <v>35.145198822021484</v>
      </c>
      <c r="BP1842" s="3">
        <v>38.054004669189453</v>
      </c>
      <c r="BQ1842" s="3">
        <v>41.47088623046875</v>
      </c>
      <c r="BR1842" s="3">
        <v>70.360359191894531</v>
      </c>
      <c r="BS1842" s="3">
        <v>59.263069152832031</v>
      </c>
      <c r="BT1842" s="3">
        <v>57.898128509521484</v>
      </c>
      <c r="BU1842" s="3">
        <v>47.499481201171875</v>
      </c>
      <c r="BV1842" s="3">
        <v>44.921195983886719</v>
      </c>
      <c r="BW1842" s="3">
        <v>43.768699645996094</v>
      </c>
      <c r="BX1842" s="3">
        <v>45.698921203613281</v>
      </c>
      <c r="BY1842" s="3">
        <v>41.310394287109375</v>
      </c>
      <c r="BZ1842" s="3">
        <v>36.335575103759766</v>
      </c>
      <c r="CA1842" s="3">
        <v>37.143024444580078</v>
      </c>
      <c r="CB1842" s="3">
        <v>31.745183944702148</v>
      </c>
      <c r="CC1842" s="3">
        <v>36.027412414550781</v>
      </c>
      <c r="CD1842" s="3">
        <v>30.269187927246094</v>
      </c>
      <c r="CE1842" s="3">
        <v>31.357135772705078</v>
      </c>
      <c r="CF1842" s="3">
        <v>30.032085418701172</v>
      </c>
      <c r="CG1842" s="3">
        <v>29.010135650634766</v>
      </c>
      <c r="CH1842" s="3">
        <v>26.204181671142578</v>
      </c>
      <c r="CI1842" s="3">
        <v>27.738874435424805</v>
      </c>
      <c r="CJ1842" s="3">
        <v>29.725656509399414</v>
      </c>
      <c r="CK1842" s="3">
        <v>26.146760940551758</v>
      </c>
      <c r="CL1842" s="3">
        <v>29.278684616088867</v>
      </c>
      <c r="CM1842" s="3">
        <v>32.405803680419922</v>
      </c>
      <c r="CN1842" s="3">
        <v>33.357673645019531</v>
      </c>
      <c r="CO1842" s="3">
        <v>31.557287216186523</v>
      </c>
      <c r="CP1842" s="3">
        <v>31.168880462646484</v>
      </c>
      <c r="CQ1842" s="3">
        <v>31.113550186157227</v>
      </c>
      <c r="CR1842" s="3">
        <v>32.019966125488281</v>
      </c>
      <c r="CS1842" s="3">
        <v>32.482753753662109</v>
      </c>
      <c r="CT1842" s="3">
        <v>32.904060363769531</v>
      </c>
      <c r="CU1842" s="3">
        <v>32.856674194335938</v>
      </c>
      <c r="CV1842" s="3">
        <v>34.924896240234375</v>
      </c>
      <c r="CW1842" s="3">
        <v>34.765220642089844</v>
      </c>
      <c r="CX1842" s="3">
        <v>34.714191436767578</v>
      </c>
      <c r="CY1842" s="3">
        <v>34.503231048583984</v>
      </c>
      <c r="CZ1842" s="3">
        <v>38.292015075683594</v>
      </c>
      <c r="DA1842" s="3">
        <v>41.542877197265625</v>
      </c>
      <c r="DB1842" t="s">
        <v>3684</v>
      </c>
      <c r="DC1842" t="s">
        <v>3684</v>
      </c>
    </row>
    <row r="1843" spans="1:107" x14ac:dyDescent="0.25">
      <c r="A1843" s="15" t="s">
        <v>2039</v>
      </c>
      <c r="C1843" s="16">
        <v>42166.389479166668</v>
      </c>
      <c r="D1843" s="17">
        <v>42166.389479166668</v>
      </c>
      <c r="E1843" s="3">
        <v>38.049571990966797</v>
      </c>
      <c r="F1843" s="3">
        <v>54.415340423583984</v>
      </c>
      <c r="G1843" s="3">
        <v>40.571861267089844</v>
      </c>
      <c r="H1843" s="3">
        <v>76.267013549804688</v>
      </c>
      <c r="I1843" s="3">
        <v>81.354751586914063</v>
      </c>
      <c r="J1843" s="3">
        <v>60.12432861328125</v>
      </c>
      <c r="K1843" s="3">
        <v>50.897708892822266</v>
      </c>
      <c r="L1843" s="3">
        <v>44.678413391113281</v>
      </c>
      <c r="M1843" s="3">
        <v>39.984947204589844</v>
      </c>
      <c r="N1843" s="3">
        <v>33.244461059570313</v>
      </c>
      <c r="O1843" s="3">
        <v>31.675992965698242</v>
      </c>
      <c r="P1843" s="3">
        <v>36.917503356933594</v>
      </c>
      <c r="Q1843" s="3">
        <v>39.576679229736328</v>
      </c>
      <c r="R1843" s="3">
        <v>37.267051696777344</v>
      </c>
      <c r="S1843" s="3">
        <v>37.983085632324219</v>
      </c>
      <c r="T1843" s="3">
        <v>39.487842559814453</v>
      </c>
      <c r="U1843" s="3">
        <v>43.666061401367188</v>
      </c>
      <c r="V1843" s="3">
        <v>59.740962982177734</v>
      </c>
      <c r="W1843" s="3">
        <v>42.674816131591797</v>
      </c>
      <c r="X1843" s="3">
        <v>42.818092346191406</v>
      </c>
      <c r="Y1843" s="3">
        <v>39.753395080566406</v>
      </c>
      <c r="Z1843" s="3">
        <v>33.55218505859375</v>
      </c>
      <c r="AA1843" s="3">
        <v>32.134647369384766</v>
      </c>
      <c r="AB1843" s="3">
        <v>37.143333435058594</v>
      </c>
      <c r="AC1843" s="3">
        <v>38.596588134765625</v>
      </c>
      <c r="AD1843" s="3">
        <v>36.083446502685547</v>
      </c>
      <c r="AE1843" s="3">
        <v>38.011043548583984</v>
      </c>
      <c r="AF1843" s="3">
        <v>39.6689453125</v>
      </c>
      <c r="AG1843" s="3">
        <v>43.759578704833984</v>
      </c>
      <c r="AH1843" s="3">
        <v>69.835334777832031</v>
      </c>
      <c r="AI1843" s="3">
        <v>59.849273681640625</v>
      </c>
      <c r="AJ1843" s="3">
        <v>57.045997619628906</v>
      </c>
      <c r="AK1843" s="3">
        <v>47.350898742675781</v>
      </c>
      <c r="AL1843" s="3">
        <v>47.617347717285156</v>
      </c>
      <c r="AM1843" s="3">
        <v>42.689178466796875</v>
      </c>
      <c r="AN1843" s="3">
        <v>45.028892517089844</v>
      </c>
      <c r="AO1843" s="3">
        <v>41.908481597900391</v>
      </c>
      <c r="AP1843" s="3">
        <v>37.093158721923828</v>
      </c>
      <c r="AQ1843" s="3">
        <v>37.186492919921875</v>
      </c>
      <c r="AR1843" s="3">
        <v>33.777946472167969</v>
      </c>
      <c r="AS1843" s="3">
        <v>36.184810638427734</v>
      </c>
      <c r="AT1843" s="3">
        <v>29.374921798706055</v>
      </c>
      <c r="AU1843" s="3">
        <v>29.714567184448242</v>
      </c>
      <c r="AV1843" s="3">
        <v>28.226863861083984</v>
      </c>
      <c r="AW1843" s="3">
        <v>27.872745513916016</v>
      </c>
      <c r="AX1843" s="3">
        <v>26.365524291992187</v>
      </c>
      <c r="AY1843" s="3">
        <v>26.613323211669922</v>
      </c>
      <c r="AZ1843" s="3">
        <v>28.068706512451172</v>
      </c>
      <c r="BA1843" s="3">
        <v>33.269794464111328</v>
      </c>
      <c r="BB1843" s="3">
        <v>32.673164367675781</v>
      </c>
      <c r="BC1843" s="3">
        <v>34.602214813232422</v>
      </c>
      <c r="BD1843" s="3">
        <v>33.750339508056641</v>
      </c>
      <c r="BE1843" s="3">
        <v>34.028598785400391</v>
      </c>
      <c r="BF1843" s="3">
        <v>33.379951477050781</v>
      </c>
      <c r="BG1843" s="3">
        <v>32.380779266357422</v>
      </c>
      <c r="BH1843" s="3">
        <v>32.884120941162109</v>
      </c>
      <c r="BI1843" s="3">
        <v>32.610149383544922</v>
      </c>
      <c r="BJ1843" s="3">
        <v>33.211460113525391</v>
      </c>
      <c r="BK1843" s="3">
        <v>33.355754852294922</v>
      </c>
      <c r="BL1843" s="3">
        <v>34.222686767578125</v>
      </c>
      <c r="BM1843" s="3">
        <v>34.604568481445313</v>
      </c>
      <c r="BN1843" s="3">
        <v>35.161643981933594</v>
      </c>
      <c r="BO1843" s="3">
        <v>35.015644073486328</v>
      </c>
      <c r="BP1843" s="3">
        <v>38.133769989013672</v>
      </c>
      <c r="BQ1843" s="3">
        <v>41.647346496582031</v>
      </c>
      <c r="BR1843" s="3">
        <v>71.095237731933594</v>
      </c>
      <c r="BS1843" s="3">
        <v>55.064628601074219</v>
      </c>
      <c r="BT1843" s="3">
        <v>56.925121307373047</v>
      </c>
      <c r="BU1843" s="3">
        <v>47.083442687988281</v>
      </c>
      <c r="BV1843" s="3">
        <v>50.780529022216797</v>
      </c>
      <c r="BW1843" s="3">
        <v>37.499031066894531</v>
      </c>
      <c r="BX1843" s="3">
        <v>43.226512908935547</v>
      </c>
      <c r="BY1843" s="3">
        <v>44.207359313964844</v>
      </c>
      <c r="BZ1843" s="3">
        <v>37.484283447265625</v>
      </c>
      <c r="CA1843" s="3">
        <v>40.079826354980469</v>
      </c>
      <c r="CB1843" s="3">
        <v>28.483009338378906</v>
      </c>
      <c r="CC1843" s="3">
        <v>34.980865478515625</v>
      </c>
      <c r="CD1843" s="3">
        <v>26.299770355224609</v>
      </c>
      <c r="CE1843" s="3">
        <v>26.910654067993164</v>
      </c>
      <c r="CF1843" s="3">
        <v>26.137006759643555</v>
      </c>
      <c r="CG1843" s="3">
        <v>25.864780426025391</v>
      </c>
      <c r="CH1843" s="3">
        <v>25.389041900634766</v>
      </c>
      <c r="CI1843" s="3">
        <v>25.547489166259766</v>
      </c>
      <c r="CJ1843" s="3">
        <v>28.113483428955078</v>
      </c>
      <c r="CK1843" s="3">
        <v>33.1390380859375</v>
      </c>
      <c r="CL1843" s="3">
        <v>31.377700805664062</v>
      </c>
      <c r="CM1843" s="3">
        <v>34.178848266601563</v>
      </c>
      <c r="CN1843" s="3">
        <v>32.044486999511719</v>
      </c>
      <c r="CO1843" s="3">
        <v>32.276908874511719</v>
      </c>
      <c r="CP1843" s="3">
        <v>32.118423461914062</v>
      </c>
      <c r="CQ1843" s="3">
        <v>31.490203857421875</v>
      </c>
      <c r="CR1843" s="3">
        <v>32.008544921875</v>
      </c>
      <c r="CS1843" s="3">
        <v>32.470588684082031</v>
      </c>
      <c r="CT1843" s="3">
        <v>33.218280792236328</v>
      </c>
      <c r="CU1843" s="3">
        <v>33.532222747802734</v>
      </c>
      <c r="CV1843" s="3">
        <v>33.514484405517578</v>
      </c>
      <c r="CW1843" s="3">
        <v>34.882297515869141</v>
      </c>
      <c r="CX1843" s="3">
        <v>35.877933502197266</v>
      </c>
      <c r="CY1843" s="3">
        <v>35.130741119384766</v>
      </c>
      <c r="CZ1843" s="3">
        <v>38.133735656738281</v>
      </c>
      <c r="DA1843" s="3">
        <v>41.848686218261719</v>
      </c>
      <c r="DB1843" t="s">
        <v>3684</v>
      </c>
      <c r="DC1843" t="s">
        <v>3684</v>
      </c>
    </row>
    <row r="1844" spans="1:107" x14ac:dyDescent="0.25">
      <c r="A1844" s="15" t="s">
        <v>2040</v>
      </c>
      <c r="C1844" s="16">
        <v>42166.389490740738</v>
      </c>
      <c r="D1844" s="17">
        <v>42166.389490740738</v>
      </c>
      <c r="E1844" s="3">
        <v>34.526844024658203</v>
      </c>
      <c r="F1844" s="3">
        <v>54.415340423583984</v>
      </c>
      <c r="G1844" s="3">
        <v>38.747978210449219</v>
      </c>
      <c r="H1844" s="3">
        <v>74.621315002441406</v>
      </c>
      <c r="I1844" s="3">
        <v>80.445388793945312</v>
      </c>
      <c r="J1844" s="3">
        <v>62.102703094482422</v>
      </c>
      <c r="K1844" s="3">
        <v>48.289764404296875</v>
      </c>
      <c r="L1844" s="3">
        <v>43.626853942871094</v>
      </c>
      <c r="M1844" s="3">
        <v>39.087039947509766</v>
      </c>
      <c r="N1844" s="3">
        <v>33.068893432617188</v>
      </c>
      <c r="O1844" s="3">
        <v>32.097995758056641</v>
      </c>
      <c r="P1844" s="3">
        <v>35.850727081298828</v>
      </c>
      <c r="Q1844" s="3">
        <v>38.104896545410156</v>
      </c>
      <c r="R1844" s="3">
        <v>36.648426055908203</v>
      </c>
      <c r="S1844" s="3">
        <v>38.031002044677734</v>
      </c>
      <c r="T1844" s="3">
        <v>39.364959716796875</v>
      </c>
      <c r="U1844" s="3">
        <v>43.767436981201172</v>
      </c>
      <c r="V1844" s="3">
        <v>64.02294921875</v>
      </c>
      <c r="W1844" s="3">
        <v>46.183395385742188</v>
      </c>
      <c r="X1844" s="3">
        <v>41.766510009765625</v>
      </c>
      <c r="Y1844" s="3">
        <v>38.568489074707031</v>
      </c>
      <c r="Z1844" s="3">
        <v>33.810916900634766</v>
      </c>
      <c r="AA1844" s="3">
        <v>31.859886169433594</v>
      </c>
      <c r="AB1844" s="3">
        <v>34.211849212646484</v>
      </c>
      <c r="AC1844" s="3">
        <v>35.571914672851562</v>
      </c>
      <c r="AD1844" s="3">
        <v>36.082077026367188</v>
      </c>
      <c r="AE1844" s="3">
        <v>38.352371215820313</v>
      </c>
      <c r="AF1844" s="3">
        <v>39.040004730224609</v>
      </c>
      <c r="AG1844" s="3">
        <v>43.736812591552734</v>
      </c>
      <c r="AH1844" s="3">
        <v>71.2550048828125</v>
      </c>
      <c r="AI1844" s="3">
        <v>57.815196990966797</v>
      </c>
      <c r="AJ1844" s="3">
        <v>56.275676727294922</v>
      </c>
      <c r="AK1844" s="3">
        <v>50.513416290283203</v>
      </c>
      <c r="AL1844" s="3">
        <v>50.193618774414062</v>
      </c>
      <c r="AM1844" s="3">
        <v>42.090484619140625</v>
      </c>
      <c r="AN1844" s="3">
        <v>43.209026336669922</v>
      </c>
      <c r="AO1844" s="3">
        <v>43.441425323486328</v>
      </c>
      <c r="AP1844" s="3">
        <v>37.009365081787109</v>
      </c>
      <c r="AQ1844" s="3">
        <v>40.872138977050781</v>
      </c>
      <c r="AR1844" s="3">
        <v>30.974634170532227</v>
      </c>
      <c r="AS1844" s="3">
        <v>35.336879730224609</v>
      </c>
      <c r="AT1844" s="3">
        <v>28.739744186401367</v>
      </c>
      <c r="AU1844" s="3">
        <v>27.359603881835938</v>
      </c>
      <c r="AV1844" s="3">
        <v>26.282922744750977</v>
      </c>
      <c r="AW1844" s="3">
        <v>26.970916748046875</v>
      </c>
      <c r="AX1844" s="3">
        <v>28.134490966796875</v>
      </c>
      <c r="AY1844" s="3">
        <v>26.132843017578125</v>
      </c>
      <c r="AZ1844" s="3">
        <v>27.973194122314453</v>
      </c>
      <c r="BA1844" s="3">
        <v>32.313732147216797</v>
      </c>
      <c r="BB1844" s="3">
        <v>31.719921112060547</v>
      </c>
      <c r="BC1844" s="3">
        <v>33.500225067138672</v>
      </c>
      <c r="BD1844" s="3">
        <v>32.710319519042969</v>
      </c>
      <c r="BE1844" s="3">
        <v>32.733673095703125</v>
      </c>
      <c r="BF1844" s="3">
        <v>32.402641296386719</v>
      </c>
      <c r="BG1844" s="3">
        <v>31.768783569335938</v>
      </c>
      <c r="BH1844" s="3">
        <v>32.152534484863281</v>
      </c>
      <c r="BI1844" s="3">
        <v>32.501628875732422</v>
      </c>
      <c r="BJ1844" s="3">
        <v>33.030323028564453</v>
      </c>
      <c r="BK1844" s="3">
        <v>33.619670867919922</v>
      </c>
      <c r="BL1844" s="3">
        <v>33.815567016601563</v>
      </c>
      <c r="BM1844" s="3">
        <v>34.383636474609375</v>
      </c>
      <c r="BN1844" s="3">
        <v>35.207424163818359</v>
      </c>
      <c r="BO1844" s="3">
        <v>35.115848541259766</v>
      </c>
      <c r="BP1844" s="3">
        <v>38.109409332275391</v>
      </c>
      <c r="BQ1844" s="3">
        <v>41.689472198486328</v>
      </c>
      <c r="BR1844" s="3">
        <v>72.6126708984375</v>
      </c>
      <c r="BS1844" s="3">
        <v>54.499290466308594</v>
      </c>
      <c r="BT1844" s="3">
        <v>54.484760284423828</v>
      </c>
      <c r="BU1844" s="3">
        <v>53.444911956787109</v>
      </c>
      <c r="BV1844" s="3">
        <v>51.288322448730469</v>
      </c>
      <c r="BW1844" s="3">
        <v>42.442218780517578</v>
      </c>
      <c r="BX1844" s="3">
        <v>39.264751434326172</v>
      </c>
      <c r="BY1844" s="3">
        <v>44.025196075439453</v>
      </c>
      <c r="BZ1844" s="3">
        <v>35.421562194824219</v>
      </c>
      <c r="CA1844" s="3">
        <v>42.601356506347656</v>
      </c>
      <c r="CB1844" s="3">
        <v>24.536264419555664</v>
      </c>
      <c r="CC1844" s="3">
        <v>33.990680694580078</v>
      </c>
      <c r="CD1844" s="3">
        <v>28.642528533935547</v>
      </c>
      <c r="CE1844" s="3">
        <v>22.454269409179688</v>
      </c>
      <c r="CF1844" s="3">
        <v>21.572250366210938</v>
      </c>
      <c r="CG1844" s="3">
        <v>25.761133193969727</v>
      </c>
      <c r="CH1844" s="3">
        <v>29.359777450561523</v>
      </c>
      <c r="CI1844" s="3">
        <v>25.151515960693359</v>
      </c>
      <c r="CJ1844" s="3">
        <v>26.591379165649414</v>
      </c>
      <c r="CK1844" s="3">
        <v>29.510234832763672</v>
      </c>
      <c r="CL1844" s="3">
        <v>30.368247985839844</v>
      </c>
      <c r="CM1844" s="3">
        <v>31.131732940673828</v>
      </c>
      <c r="CN1844" s="3">
        <v>31.666339874267578</v>
      </c>
      <c r="CO1844" s="3">
        <v>29.655221939086914</v>
      </c>
      <c r="CP1844" s="3">
        <v>31.276462554931641</v>
      </c>
      <c r="CQ1844" s="3">
        <v>31.496959686279297</v>
      </c>
      <c r="CR1844" s="3">
        <v>30.949094772338867</v>
      </c>
      <c r="CS1844" s="3">
        <v>32.619327545166016</v>
      </c>
      <c r="CT1844" s="3">
        <v>33.549385070800781</v>
      </c>
      <c r="CU1844" s="3">
        <v>33.912181854248047</v>
      </c>
      <c r="CV1844" s="3">
        <v>33.492050170898437</v>
      </c>
      <c r="CW1844" s="3">
        <v>33.856887817382813</v>
      </c>
      <c r="CX1844" s="3">
        <v>34.868812561035156</v>
      </c>
      <c r="CY1844" s="3">
        <v>35.140880584716797</v>
      </c>
      <c r="CZ1844" s="3">
        <v>38.070549011230469</v>
      </c>
      <c r="DA1844" s="3">
        <v>41.560905456542969</v>
      </c>
      <c r="DB1844" t="s">
        <v>3684</v>
      </c>
      <c r="DC1844" t="s">
        <v>3684</v>
      </c>
    </row>
    <row r="1845" spans="1:107" x14ac:dyDescent="0.25">
      <c r="A1845" s="15" t="s">
        <v>2041</v>
      </c>
      <c r="C1845" s="16">
        <v>42166.389490740738</v>
      </c>
      <c r="D1845" s="17">
        <v>42166.389490740738</v>
      </c>
      <c r="E1845" s="3">
        <v>44.200077056884766</v>
      </c>
      <c r="F1845" s="3">
        <v>54.415340423583984</v>
      </c>
      <c r="G1845" s="3">
        <v>40.243053436279297</v>
      </c>
      <c r="H1845" s="3">
        <v>62.973743438720703</v>
      </c>
      <c r="I1845" s="3">
        <v>69.868728637695313</v>
      </c>
      <c r="J1845" s="3">
        <v>63.493423461914063</v>
      </c>
      <c r="K1845" s="3">
        <v>49.916423797607422</v>
      </c>
      <c r="L1845" s="3">
        <v>42.571945190429688</v>
      </c>
      <c r="M1845" s="3">
        <v>39.427478790283203</v>
      </c>
      <c r="N1845" s="3">
        <v>32.473922729492188</v>
      </c>
      <c r="O1845" s="3">
        <v>31.986381530761719</v>
      </c>
      <c r="P1845" s="3">
        <v>34.825721740722656</v>
      </c>
      <c r="Q1845" s="3">
        <v>36.628047943115234</v>
      </c>
      <c r="R1845" s="3">
        <v>36.444866180419922</v>
      </c>
      <c r="S1845" s="3">
        <v>40.050121307373047</v>
      </c>
      <c r="T1845" s="3">
        <v>39.197349548339844</v>
      </c>
      <c r="U1845" s="3">
        <v>43.556140899658203</v>
      </c>
      <c r="V1845" s="3">
        <v>63.963191986083984</v>
      </c>
      <c r="W1845" s="3">
        <v>51.934169769287109</v>
      </c>
      <c r="X1845" s="3">
        <v>39.675788879394531</v>
      </c>
      <c r="Y1845" s="3">
        <v>39.341934204101563</v>
      </c>
      <c r="Z1845" s="3">
        <v>29.405673980712891</v>
      </c>
      <c r="AA1845" s="3">
        <v>31.001544952392578</v>
      </c>
      <c r="AB1845" s="3">
        <v>33.540771484375</v>
      </c>
      <c r="AC1845" s="3">
        <v>35.302433013916016</v>
      </c>
      <c r="AD1845" s="3">
        <v>36.347869873046875</v>
      </c>
      <c r="AE1845" s="3">
        <v>43.323677062988281</v>
      </c>
      <c r="AF1845" s="3">
        <v>39.005508422851563</v>
      </c>
      <c r="AG1845" s="3">
        <v>43.242008209228516</v>
      </c>
      <c r="AH1845" s="3">
        <v>72.295684814453125</v>
      </c>
      <c r="AI1845" s="3">
        <v>55.963626861572266</v>
      </c>
      <c r="AJ1845" s="3">
        <v>54.904323577880859</v>
      </c>
      <c r="AK1845" s="3">
        <v>53.485485076904297</v>
      </c>
      <c r="AL1845" s="3">
        <v>50.130756378173828</v>
      </c>
      <c r="AM1845" s="3">
        <v>43.054347991943359</v>
      </c>
      <c r="AN1845" s="3">
        <v>40.760532379150391</v>
      </c>
      <c r="AO1845" s="3">
        <v>42.298809051513672</v>
      </c>
      <c r="AP1845" s="3">
        <v>38.503044128417969</v>
      </c>
      <c r="AQ1845" s="3">
        <v>39.748394012451172</v>
      </c>
      <c r="AR1845" s="3">
        <v>35.917819976806641</v>
      </c>
      <c r="AS1845" s="3">
        <v>33.223533630371094</v>
      </c>
      <c r="AT1845" s="3">
        <v>30.610401153564453</v>
      </c>
      <c r="AU1845" s="3">
        <v>25.531692504882812</v>
      </c>
      <c r="AV1845" s="3">
        <v>24.906915664672852</v>
      </c>
      <c r="AW1845" s="3">
        <v>26.28651237487793</v>
      </c>
      <c r="AX1845" s="3">
        <v>28.291376113891602</v>
      </c>
      <c r="AY1845" s="3">
        <v>25.918243408203125</v>
      </c>
      <c r="AZ1845" s="3">
        <v>28.962055206298828</v>
      </c>
      <c r="BA1845" s="3">
        <v>30.891124725341797</v>
      </c>
      <c r="BB1845" s="3">
        <v>30.597507476806641</v>
      </c>
      <c r="BC1845" s="3">
        <v>32.370986938476563</v>
      </c>
      <c r="BD1845" s="3">
        <v>31.690269470214844</v>
      </c>
      <c r="BE1845" s="3">
        <v>31.280715942382812</v>
      </c>
      <c r="BF1845" s="3">
        <v>31.658775329589844</v>
      </c>
      <c r="BG1845" s="3">
        <v>31.908298492431641</v>
      </c>
      <c r="BH1845" s="3">
        <v>31.515829086303711</v>
      </c>
      <c r="BI1845" s="3">
        <v>32.492168426513672</v>
      </c>
      <c r="BJ1845" s="3">
        <v>37.282810211181641</v>
      </c>
      <c r="BK1845" s="3">
        <v>33.252952575683594</v>
      </c>
      <c r="BL1845" s="3">
        <v>33.755935668945313</v>
      </c>
      <c r="BM1845" s="3">
        <v>34.141609191894531</v>
      </c>
      <c r="BN1845" s="3">
        <v>34.937690734863281</v>
      </c>
      <c r="BO1845" s="3">
        <v>35.088809967041016</v>
      </c>
      <c r="BP1845" s="3">
        <v>37.915828704833984</v>
      </c>
      <c r="BQ1845" s="3">
        <v>41.4259033203125</v>
      </c>
      <c r="BR1845" s="3">
        <v>73.058723449707031</v>
      </c>
      <c r="BS1845" s="3">
        <v>52.886180877685547</v>
      </c>
      <c r="BT1845" s="3">
        <v>52.210155487060547</v>
      </c>
      <c r="BU1845" s="3">
        <v>55.879875183105469</v>
      </c>
      <c r="BV1845" s="3">
        <v>48.740097045898438</v>
      </c>
      <c r="BW1845" s="3">
        <v>44.104282379150391</v>
      </c>
      <c r="BX1845" s="3">
        <v>36.112495422363281</v>
      </c>
      <c r="BY1845" s="3">
        <v>38.064231872558594</v>
      </c>
      <c r="BZ1845" s="3">
        <v>41.1383056640625</v>
      </c>
      <c r="CA1845" s="3">
        <v>33.659275054931641</v>
      </c>
      <c r="CB1845" s="3">
        <v>39.472484588623047</v>
      </c>
      <c r="CC1845" s="3">
        <v>32.154148101806641</v>
      </c>
      <c r="CD1845" s="3">
        <v>31.821380615234375</v>
      </c>
      <c r="CE1845" s="3">
        <v>23.929380416870117</v>
      </c>
      <c r="CF1845" s="3">
        <v>23.854337692260742</v>
      </c>
      <c r="CG1845" s="3">
        <v>26.88142204284668</v>
      </c>
      <c r="CH1845" s="3">
        <v>28.899112701416016</v>
      </c>
      <c r="CI1845" s="3">
        <v>25.744325637817383</v>
      </c>
      <c r="CJ1845" s="3">
        <v>29.790987014770508</v>
      </c>
      <c r="CK1845" s="3">
        <v>28.91107177734375</v>
      </c>
      <c r="CL1845" s="3">
        <v>29.120754241943359</v>
      </c>
      <c r="CM1845" s="3">
        <v>31.601215362548828</v>
      </c>
      <c r="CN1845" s="3">
        <v>30.183269500732422</v>
      </c>
      <c r="CO1845" s="3">
        <v>30.849098205566406</v>
      </c>
      <c r="CP1845" s="3">
        <v>30.782207489013672</v>
      </c>
      <c r="CQ1845" s="3">
        <v>32.154319763183594</v>
      </c>
      <c r="CR1845" s="3">
        <v>31.513387680053711</v>
      </c>
      <c r="CS1845" s="3">
        <v>32.274608612060547</v>
      </c>
      <c r="CT1845" s="3">
        <v>41.945976257324219</v>
      </c>
      <c r="CU1845" s="3">
        <v>32.906597137451172</v>
      </c>
      <c r="CV1845" s="3">
        <v>33.806484222412109</v>
      </c>
      <c r="CW1845" s="3">
        <v>34.062171936035156</v>
      </c>
      <c r="CX1845" s="3">
        <v>34.615409851074219</v>
      </c>
      <c r="CY1845" s="3">
        <v>35.205726623535156</v>
      </c>
      <c r="CZ1845" s="3">
        <v>37.691616058349609</v>
      </c>
      <c r="DA1845" s="3">
        <v>41.005813598632812</v>
      </c>
      <c r="DB1845" t="s">
        <v>3684</v>
      </c>
      <c r="DC1845" t="s">
        <v>3684</v>
      </c>
    </row>
    <row r="1846" spans="1:107" x14ac:dyDescent="0.25">
      <c r="A1846" s="15" t="s">
        <v>2042</v>
      </c>
      <c r="C1846" s="16">
        <v>42166.389490740738</v>
      </c>
      <c r="D1846" s="17">
        <v>42166.389490740738</v>
      </c>
      <c r="E1846" s="3">
        <v>41.855361938476563</v>
      </c>
      <c r="F1846" s="3">
        <v>54.415340423583984</v>
      </c>
      <c r="G1846" s="3">
        <v>42.547893524169922</v>
      </c>
      <c r="H1846" s="3">
        <v>60.916229248046875</v>
      </c>
      <c r="I1846" s="3">
        <v>68.064163208007812</v>
      </c>
      <c r="J1846" s="3">
        <v>62.603294372558594</v>
      </c>
      <c r="K1846" s="3">
        <v>52.973827362060547</v>
      </c>
      <c r="L1846" s="3">
        <v>40.960399627685547</v>
      </c>
      <c r="M1846" s="3">
        <v>38.383613586425781</v>
      </c>
      <c r="N1846" s="3">
        <v>31.579736709594727</v>
      </c>
      <c r="O1846" s="3">
        <v>30.893096923828125</v>
      </c>
      <c r="P1846" s="3">
        <v>33.957790374755859</v>
      </c>
      <c r="Q1846" s="3">
        <v>35.266799926757813</v>
      </c>
      <c r="R1846" s="3">
        <v>36.448184967041016</v>
      </c>
      <c r="S1846" s="3">
        <v>42.363716125488281</v>
      </c>
      <c r="T1846" s="3">
        <v>38.988815307617188</v>
      </c>
      <c r="U1846" s="3">
        <v>43.521476745605469</v>
      </c>
      <c r="V1846" s="3">
        <v>60.717098236083984</v>
      </c>
      <c r="W1846" s="3">
        <v>55.0980224609375</v>
      </c>
      <c r="X1846" s="3">
        <v>38.415573120117188</v>
      </c>
      <c r="Y1846" s="3">
        <v>36.941516876220703</v>
      </c>
      <c r="Z1846" s="3">
        <v>31.110282897949219</v>
      </c>
      <c r="AA1846" s="3">
        <v>30.601165771484375</v>
      </c>
      <c r="AB1846" s="3">
        <v>33.346725463867188</v>
      </c>
      <c r="AC1846" s="3">
        <v>32.083606719970703</v>
      </c>
      <c r="AD1846" s="3">
        <v>36.411361694335938</v>
      </c>
      <c r="AE1846" s="3">
        <v>42.398738861083984</v>
      </c>
      <c r="AF1846" s="3">
        <v>38.875534057617187</v>
      </c>
      <c r="AG1846" s="3">
        <v>43.664230346679688</v>
      </c>
      <c r="AH1846" s="3">
        <v>72.850578308105469</v>
      </c>
      <c r="AI1846" s="3">
        <v>54.361785888671875</v>
      </c>
      <c r="AJ1846" s="3">
        <v>53.141311645507812</v>
      </c>
      <c r="AK1846" s="3">
        <v>55.170146942138672</v>
      </c>
      <c r="AL1846" s="3">
        <v>47.66412353515625</v>
      </c>
      <c r="AM1846" s="3">
        <v>43.195003509521484</v>
      </c>
      <c r="AN1846" s="3">
        <v>39.970539093017578</v>
      </c>
      <c r="AO1846" s="3">
        <v>39.471469879150391</v>
      </c>
      <c r="AP1846" s="3">
        <v>39.325794219970703</v>
      </c>
      <c r="AQ1846" s="3">
        <v>36.931362152099609</v>
      </c>
      <c r="AR1846" s="3">
        <v>35.530128479003906</v>
      </c>
      <c r="AS1846" s="3">
        <v>34.217037200927734</v>
      </c>
      <c r="AT1846" s="3">
        <v>30.77845573425293</v>
      </c>
      <c r="AU1846" s="3">
        <v>24.634838104248047</v>
      </c>
      <c r="AV1846" s="3">
        <v>24.07844352722168</v>
      </c>
      <c r="AW1846" s="3">
        <v>25.884618759155273</v>
      </c>
      <c r="AX1846" s="3">
        <v>27.005922317504883</v>
      </c>
      <c r="AY1846" s="3">
        <v>25.248373031616211</v>
      </c>
      <c r="AZ1846" s="3">
        <v>27.907712936401367</v>
      </c>
      <c r="BA1846" s="3">
        <v>29.421165466308594</v>
      </c>
      <c r="BB1846" s="3">
        <v>30.117588043212891</v>
      </c>
      <c r="BC1846" s="3">
        <v>31.450183868408203</v>
      </c>
      <c r="BD1846" s="3">
        <v>30.021591186523438</v>
      </c>
      <c r="BE1846" s="3">
        <v>30.563827514648438</v>
      </c>
      <c r="BF1846" s="3">
        <v>31.299594879150391</v>
      </c>
      <c r="BG1846" s="3">
        <v>31.736650466918945</v>
      </c>
      <c r="BH1846" s="3">
        <v>31.834207534790039</v>
      </c>
      <c r="BI1846" s="3">
        <v>32.393962860107422</v>
      </c>
      <c r="BJ1846" s="3">
        <v>41.159214019775391</v>
      </c>
      <c r="BK1846" s="3">
        <v>33.709373474121094</v>
      </c>
      <c r="BL1846" s="3">
        <v>33.875282287597656</v>
      </c>
      <c r="BM1846" s="3">
        <v>34.027462005615234</v>
      </c>
      <c r="BN1846" s="3">
        <v>34.666484832763672</v>
      </c>
      <c r="BO1846" s="3">
        <v>35.070148468017578</v>
      </c>
      <c r="BP1846" s="3">
        <v>38.042800903320312</v>
      </c>
      <c r="BQ1846" s="3">
        <v>41.340579986572266</v>
      </c>
      <c r="BR1846" s="3">
        <v>73.372703552246094</v>
      </c>
      <c r="BS1846" s="3">
        <v>51.993869781494141</v>
      </c>
      <c r="BT1846" s="3">
        <v>50.576564788818359</v>
      </c>
      <c r="BU1846" s="3">
        <v>55.851642608642578</v>
      </c>
      <c r="BV1846" s="3">
        <v>41.630500793457031</v>
      </c>
      <c r="BW1846" s="3">
        <v>42.758640289306641</v>
      </c>
      <c r="BX1846" s="3">
        <v>40.05279541015625</v>
      </c>
      <c r="BY1846" s="3">
        <v>32.840156555175781</v>
      </c>
      <c r="BZ1846" s="3">
        <v>38.046398162841797</v>
      </c>
      <c r="CA1846" s="3">
        <v>32.476161956787109</v>
      </c>
      <c r="CB1846" s="3">
        <v>28.012836456298828</v>
      </c>
      <c r="CC1846" s="3">
        <v>34.451862335205078</v>
      </c>
      <c r="CD1846" s="3">
        <v>30.406101226806641</v>
      </c>
      <c r="CE1846" s="3">
        <v>23.44908332824707</v>
      </c>
      <c r="CF1846" s="3">
        <v>21.761753082275391</v>
      </c>
      <c r="CG1846" s="3">
        <v>22.62957763671875</v>
      </c>
      <c r="CH1846" s="3">
        <v>25.034080505371094</v>
      </c>
      <c r="CI1846" s="3">
        <v>25.727483749389648</v>
      </c>
      <c r="CJ1846" s="3">
        <v>25.297344207763672</v>
      </c>
      <c r="CK1846" s="3">
        <v>26.895711898803711</v>
      </c>
      <c r="CL1846" s="3">
        <v>29.077112197875977</v>
      </c>
      <c r="CM1846" s="3">
        <v>29.294778823852539</v>
      </c>
      <c r="CN1846" s="3">
        <v>26.685850143432617</v>
      </c>
      <c r="CO1846" s="3">
        <v>28.243579864501953</v>
      </c>
      <c r="CP1846" s="3">
        <v>31.409587860107422</v>
      </c>
      <c r="CQ1846" s="3">
        <v>31.101755142211914</v>
      </c>
      <c r="CR1846" s="3">
        <v>32.412273406982422</v>
      </c>
      <c r="CS1846" s="3">
        <v>32.234104156494141</v>
      </c>
      <c r="CT1846" s="3">
        <v>41.724472045898438</v>
      </c>
      <c r="CU1846" s="3">
        <v>34.10931396484375</v>
      </c>
      <c r="CV1846" s="3">
        <v>33.99334716796875</v>
      </c>
      <c r="CW1846" s="3">
        <v>33.647308349609375</v>
      </c>
      <c r="CX1846" s="3">
        <v>34.436443328857422</v>
      </c>
      <c r="CY1846" s="3">
        <v>34.959007263183594</v>
      </c>
      <c r="CZ1846" s="3">
        <v>38.146156311035156</v>
      </c>
      <c r="DA1846" s="3">
        <v>41.506271362304688</v>
      </c>
      <c r="DB1846" t="s">
        <v>3684</v>
      </c>
      <c r="DC1846" t="s">
        <v>3684</v>
      </c>
    </row>
    <row r="1847" spans="1:107" x14ac:dyDescent="0.25">
      <c r="A1847" s="15" t="s">
        <v>2043</v>
      </c>
      <c r="C1847" s="16">
        <v>42166.389490740738</v>
      </c>
      <c r="D1847" s="17">
        <v>42166.389490740738</v>
      </c>
      <c r="E1847" s="3">
        <v>48.335159301757813</v>
      </c>
      <c r="F1847" s="3">
        <v>54.415340423583984</v>
      </c>
      <c r="G1847" s="3">
        <v>45.192924499511719</v>
      </c>
      <c r="H1847" s="3">
        <v>65.826179504394531</v>
      </c>
      <c r="I1847" s="3">
        <v>70.940826416015625</v>
      </c>
      <c r="J1847" s="3">
        <v>60.361049652099609</v>
      </c>
      <c r="K1847" s="3">
        <v>54.001022338867188</v>
      </c>
      <c r="L1847" s="3">
        <v>40.323665618896484</v>
      </c>
      <c r="M1847" s="3">
        <v>39.711097717285156</v>
      </c>
      <c r="N1847" s="3">
        <v>32.513217926025391</v>
      </c>
      <c r="O1847" s="3">
        <v>30.52366828918457</v>
      </c>
      <c r="P1847" s="3">
        <v>33.284759521484375</v>
      </c>
      <c r="Q1847" s="3">
        <v>34.683914184570313</v>
      </c>
      <c r="R1847" s="3">
        <v>36.572689056396484</v>
      </c>
      <c r="S1847" s="3">
        <v>44.298671722412109</v>
      </c>
      <c r="T1847" s="3">
        <v>39.208976745605469</v>
      </c>
      <c r="U1847" s="3">
        <v>43.620208740234375</v>
      </c>
      <c r="V1847" s="3">
        <v>53.113430023193359</v>
      </c>
      <c r="W1847" s="3">
        <v>54.859870910644531</v>
      </c>
      <c r="X1847" s="3">
        <v>41.578845977783203</v>
      </c>
      <c r="Y1847" s="3">
        <v>42.284145355224609</v>
      </c>
      <c r="Z1847" s="3">
        <v>35.164588928222656</v>
      </c>
      <c r="AA1847" s="3">
        <v>29.734416961669922</v>
      </c>
      <c r="AB1847" s="3">
        <v>31.751796722412109</v>
      </c>
      <c r="AC1847" s="3">
        <v>34.741958618164063</v>
      </c>
      <c r="AD1847" s="3">
        <v>36.850360870361328</v>
      </c>
      <c r="AE1847" s="3">
        <v>47.194889068603516</v>
      </c>
      <c r="AF1847" s="3">
        <v>39.469139099121094</v>
      </c>
      <c r="AG1847" s="3">
        <v>43.642784118652344</v>
      </c>
      <c r="AH1847" s="3">
        <v>73.120941162109375</v>
      </c>
      <c r="AI1847" s="3">
        <v>52.157936096191406</v>
      </c>
      <c r="AJ1847" s="3">
        <v>51.940357208251953</v>
      </c>
      <c r="AK1847" s="3">
        <v>54.994003295898438</v>
      </c>
      <c r="AL1847" s="3">
        <v>47.170124053955078</v>
      </c>
      <c r="AM1847" s="3">
        <v>41.827503204345703</v>
      </c>
      <c r="AN1847" s="3">
        <v>40.382114410400391</v>
      </c>
      <c r="AO1847" s="3">
        <v>37.581451416015625</v>
      </c>
      <c r="AP1847" s="3">
        <v>37.041500091552734</v>
      </c>
      <c r="AQ1847" s="3">
        <v>35.640773773193359</v>
      </c>
      <c r="AR1847" s="3">
        <v>33.614955902099609</v>
      </c>
      <c r="AS1847" s="3">
        <v>33.730125427246094</v>
      </c>
      <c r="AT1847" s="3">
        <v>28.986978530883789</v>
      </c>
      <c r="AU1847" s="3">
        <v>25.471446990966797</v>
      </c>
      <c r="AV1847" s="3">
        <v>24.184303283691406</v>
      </c>
      <c r="AW1847" s="3">
        <v>25.28607177734375</v>
      </c>
      <c r="AX1847" s="3">
        <v>27.544038772583008</v>
      </c>
      <c r="AY1847" s="3">
        <v>25.314115524291992</v>
      </c>
      <c r="AZ1847" s="3">
        <v>28.066516876220703</v>
      </c>
      <c r="BA1847" s="3">
        <v>28.374698638916016</v>
      </c>
      <c r="BB1847" s="3">
        <v>29.007867813110352</v>
      </c>
      <c r="BC1847" s="3">
        <v>29.874750137329102</v>
      </c>
      <c r="BD1847" s="3">
        <v>29.809253692626953</v>
      </c>
      <c r="BE1847" s="3">
        <v>30.591897964477539</v>
      </c>
      <c r="BF1847" s="3">
        <v>31.758556365966797</v>
      </c>
      <c r="BG1847" s="3">
        <v>31.678783416748047</v>
      </c>
      <c r="BH1847" s="3">
        <v>32.162403106689453</v>
      </c>
      <c r="BI1847" s="3">
        <v>32.512958526611328</v>
      </c>
      <c r="BJ1847" s="3">
        <v>43.350063323974609</v>
      </c>
      <c r="BK1847" s="3">
        <v>33.769329071044922</v>
      </c>
      <c r="BL1847" s="3">
        <v>33.922576904296875</v>
      </c>
      <c r="BM1847" s="3">
        <v>34.241764068603516</v>
      </c>
      <c r="BN1847" s="3">
        <v>34.825397491455078</v>
      </c>
      <c r="BO1847" s="3">
        <v>35.373249053955078</v>
      </c>
      <c r="BP1847" s="3">
        <v>38.137062072753906</v>
      </c>
      <c r="BQ1847" s="3">
        <v>41.364582061767578</v>
      </c>
      <c r="BR1847" s="3">
        <v>73.304908752441406</v>
      </c>
      <c r="BS1847" s="3">
        <v>46.480789184570313</v>
      </c>
      <c r="BT1847" s="3">
        <v>50.929649353027344</v>
      </c>
      <c r="BU1847" s="3">
        <v>53.761833190917969</v>
      </c>
      <c r="BV1847" s="3">
        <v>47.87713623046875</v>
      </c>
      <c r="BW1847" s="3">
        <v>37.330112457275391</v>
      </c>
      <c r="BX1847" s="3">
        <v>40.643089294433594</v>
      </c>
      <c r="BY1847" s="3">
        <v>35.981178283691406</v>
      </c>
      <c r="BZ1847" s="3">
        <v>31.149442672729492</v>
      </c>
      <c r="CA1847" s="3">
        <v>33.821758270263672</v>
      </c>
      <c r="CB1847" s="3">
        <v>32.28863525390625</v>
      </c>
      <c r="CC1847" s="3">
        <v>32.781467437744141</v>
      </c>
      <c r="CD1847" s="3">
        <v>25.959220886230469</v>
      </c>
      <c r="CE1847" s="3">
        <v>26.753585815429688</v>
      </c>
      <c r="CF1847" s="3">
        <v>24.453184127807617</v>
      </c>
      <c r="CG1847" s="3">
        <v>26.118066787719727</v>
      </c>
      <c r="CH1847" s="3">
        <v>27.708393096923828</v>
      </c>
      <c r="CI1847" s="3">
        <v>24.396926879882812</v>
      </c>
      <c r="CJ1847" s="3">
        <v>28.88188362121582</v>
      </c>
      <c r="CK1847" s="3">
        <v>28.455249786376953</v>
      </c>
      <c r="CL1847" s="3">
        <v>28.79444694519043</v>
      </c>
      <c r="CM1847" s="3">
        <v>28.119899749755859</v>
      </c>
      <c r="CN1847" s="3">
        <v>31.280025482177734</v>
      </c>
      <c r="CO1847" s="3">
        <v>31.64277458190918</v>
      </c>
      <c r="CP1847" s="3">
        <v>31.993627548217773</v>
      </c>
      <c r="CQ1847" s="3">
        <v>32.040390014648438</v>
      </c>
      <c r="CR1847" s="3">
        <v>32.071178436279297</v>
      </c>
      <c r="CS1847" s="3">
        <v>32.692619323730469</v>
      </c>
      <c r="CT1847" s="3">
        <v>46.650421142578125</v>
      </c>
      <c r="CU1847" s="3">
        <v>34.009231567382812</v>
      </c>
      <c r="CV1847" s="3">
        <v>34.056270599365234</v>
      </c>
      <c r="CW1847" s="3">
        <v>34.507053375244141</v>
      </c>
      <c r="CX1847" s="3">
        <v>35.159217834472656</v>
      </c>
      <c r="CY1847" s="3">
        <v>35.777729034423828</v>
      </c>
      <c r="CZ1847" s="3">
        <v>38.206993103027344</v>
      </c>
      <c r="DA1847" s="3">
        <v>41.292400360107422</v>
      </c>
      <c r="DB1847" t="s">
        <v>3684</v>
      </c>
      <c r="DC1847" t="s">
        <v>3684</v>
      </c>
    </row>
    <row r="1848" spans="1:107" x14ac:dyDescent="0.25">
      <c r="A1848" s="15" t="s">
        <v>2044</v>
      </c>
      <c r="C1848" s="16">
        <v>42166.389490740738</v>
      </c>
      <c r="D1848" s="17">
        <v>42166.389490740738</v>
      </c>
      <c r="E1848" s="3">
        <v>45.899681091308594</v>
      </c>
      <c r="F1848" s="3">
        <v>54.415340423583984</v>
      </c>
      <c r="G1848" s="3">
        <v>46.335914611816406</v>
      </c>
      <c r="H1848" s="3">
        <v>59.928634643554687</v>
      </c>
      <c r="I1848" s="3">
        <v>69.411148071289063</v>
      </c>
      <c r="J1848" s="3">
        <v>57.948116302490234</v>
      </c>
      <c r="K1848" s="3">
        <v>53.433643341064453</v>
      </c>
      <c r="L1848" s="3">
        <v>43.273086547851563</v>
      </c>
      <c r="M1848" s="3">
        <v>40.478660583496094</v>
      </c>
      <c r="N1848" s="3">
        <v>36.119174957275391</v>
      </c>
      <c r="O1848" s="3">
        <v>30.636383056640625</v>
      </c>
      <c r="P1848" s="3">
        <v>33.049930572509766</v>
      </c>
      <c r="Q1848" s="3">
        <v>34.881969451904297</v>
      </c>
      <c r="R1848" s="3">
        <v>36.791782379150391</v>
      </c>
      <c r="S1848" s="3">
        <v>45.477909088134766</v>
      </c>
      <c r="T1848" s="3">
        <v>39.153800964355469</v>
      </c>
      <c r="U1848" s="3">
        <v>43.52862548828125</v>
      </c>
      <c r="V1848" s="3">
        <v>54.736045837402344</v>
      </c>
      <c r="W1848" s="3">
        <v>50.374519348144531</v>
      </c>
      <c r="X1848" s="3">
        <v>45.777679443359375</v>
      </c>
      <c r="Y1848" s="3">
        <v>38.349483489990234</v>
      </c>
      <c r="Z1848" s="3">
        <v>38.878547668457031</v>
      </c>
      <c r="AA1848" s="3">
        <v>31.310558319091797</v>
      </c>
      <c r="AB1848" s="3">
        <v>32.600742340087891</v>
      </c>
      <c r="AC1848" s="3">
        <v>35.086921691894531</v>
      </c>
      <c r="AD1848" s="3">
        <v>36.795364379882813</v>
      </c>
      <c r="AE1848" s="3">
        <v>45.207645416259766</v>
      </c>
      <c r="AF1848" s="3">
        <v>39.111351013183594</v>
      </c>
      <c r="AG1848" s="3">
        <v>43.392986297607422</v>
      </c>
      <c r="AH1848" s="3">
        <v>73.138603210449219</v>
      </c>
      <c r="AI1848" s="3">
        <v>50.186256408691406</v>
      </c>
      <c r="AJ1848" s="3">
        <v>51.871761322021484</v>
      </c>
      <c r="AK1848" s="3">
        <v>52.785720825195313</v>
      </c>
      <c r="AL1848" s="3">
        <v>50.923488616943359</v>
      </c>
      <c r="AM1848" s="3">
        <v>39.755943298339844</v>
      </c>
      <c r="AN1848" s="3">
        <v>39.542434692382813</v>
      </c>
      <c r="AO1848" s="3">
        <v>38.487705230712891</v>
      </c>
      <c r="AP1848" s="3">
        <v>34.621379852294922</v>
      </c>
      <c r="AQ1848" s="3">
        <v>34.870540618896484</v>
      </c>
      <c r="AR1848" s="3">
        <v>32.179649353027344</v>
      </c>
      <c r="AS1848" s="3">
        <v>34.970046997070312</v>
      </c>
      <c r="AT1848" s="3">
        <v>29.637228012084961</v>
      </c>
      <c r="AU1848" s="3">
        <v>25.555662155151367</v>
      </c>
      <c r="AV1848" s="3">
        <v>24.206008911132813</v>
      </c>
      <c r="AW1848" s="3">
        <v>25.324987411499023</v>
      </c>
      <c r="AX1848" s="3">
        <v>26.814308166503906</v>
      </c>
      <c r="AY1848" s="3">
        <v>26.01524543762207</v>
      </c>
      <c r="AZ1848" s="3">
        <v>27.444799423217773</v>
      </c>
      <c r="BA1848" s="3">
        <v>28.746627807617188</v>
      </c>
      <c r="BB1848" s="3">
        <v>29.337625503540039</v>
      </c>
      <c r="BC1848" s="3">
        <v>29.897817611694336</v>
      </c>
      <c r="BD1848" s="3">
        <v>30.259565353393555</v>
      </c>
      <c r="BE1848" s="3">
        <v>30.785982131958008</v>
      </c>
      <c r="BF1848" s="3">
        <v>32.254203796386719</v>
      </c>
      <c r="BG1848" s="3">
        <v>31.650583267211914</v>
      </c>
      <c r="BH1848" s="3">
        <v>32.413185119628906</v>
      </c>
      <c r="BI1848" s="3">
        <v>32.381053924560547</v>
      </c>
      <c r="BJ1848" s="3">
        <v>44.92254638671875</v>
      </c>
      <c r="BK1848" s="3">
        <v>33.916969299316406</v>
      </c>
      <c r="BL1848" s="3">
        <v>33.886161804199219</v>
      </c>
      <c r="BM1848" s="3">
        <v>34.154853820800781</v>
      </c>
      <c r="BN1848" s="3">
        <v>34.812423706054687</v>
      </c>
      <c r="BO1848" s="3">
        <v>35.330974578857422</v>
      </c>
      <c r="BP1848" s="3">
        <v>37.959739685058594</v>
      </c>
      <c r="BQ1848" s="3">
        <v>41.301097869873047</v>
      </c>
      <c r="BR1848" s="3">
        <v>72.984855651855469</v>
      </c>
      <c r="BS1848" s="3">
        <v>47.526729583740234</v>
      </c>
      <c r="BT1848" s="3">
        <v>52.248458862304688</v>
      </c>
      <c r="BU1848" s="3">
        <v>47.343132019042969</v>
      </c>
      <c r="BV1848" s="3">
        <v>53.855381011962891</v>
      </c>
      <c r="BW1848" s="3">
        <v>38.232124328613281</v>
      </c>
      <c r="BX1848" s="3">
        <v>36.410049438476562</v>
      </c>
      <c r="BY1848" s="3">
        <v>40.019557952880859</v>
      </c>
      <c r="BZ1848" s="3">
        <v>30.370288848876953</v>
      </c>
      <c r="CA1848" s="3">
        <v>34.113113403320313</v>
      </c>
      <c r="CB1848" s="3">
        <v>27.96717643737793</v>
      </c>
      <c r="CC1848" s="3">
        <v>36.020965576171875</v>
      </c>
      <c r="CD1848" s="3">
        <v>32.129119873046875</v>
      </c>
      <c r="CE1848" s="3">
        <v>25.176769256591797</v>
      </c>
      <c r="CF1848" s="3">
        <v>25.338434219360352</v>
      </c>
      <c r="CG1848" s="3">
        <v>25.309003829956055</v>
      </c>
      <c r="CH1848" s="3">
        <v>25.087932586669922</v>
      </c>
      <c r="CI1848" s="3">
        <v>27.022060394287109</v>
      </c>
      <c r="CJ1848" s="3">
        <v>25.766389846801758</v>
      </c>
      <c r="CK1848" s="3">
        <v>29.077535629272461</v>
      </c>
      <c r="CL1848" s="3">
        <v>29.266698837280273</v>
      </c>
      <c r="CM1848" s="3">
        <v>30.780261993408203</v>
      </c>
      <c r="CN1848" s="3">
        <v>29.718070983886719</v>
      </c>
      <c r="CO1848" s="3">
        <v>30.700942993164063</v>
      </c>
      <c r="CP1848" s="3">
        <v>32.918350219726563</v>
      </c>
      <c r="CQ1848" s="3">
        <v>31.314142227172852</v>
      </c>
      <c r="CR1848" s="3">
        <v>32.572879791259766</v>
      </c>
      <c r="CS1848" s="3">
        <v>32.365272521972656</v>
      </c>
      <c r="CT1848" s="3">
        <v>44.643138885498047</v>
      </c>
      <c r="CU1848" s="3">
        <v>33.814342498779297</v>
      </c>
      <c r="CV1848" s="3">
        <v>34.057918548583984</v>
      </c>
      <c r="CW1848" s="3">
        <v>34.1436767578125</v>
      </c>
      <c r="CX1848" s="3">
        <v>34.695503234863281</v>
      </c>
      <c r="CY1848" s="3">
        <v>35.065280914306641</v>
      </c>
      <c r="CZ1848" s="3">
        <v>37.694076538085937</v>
      </c>
      <c r="DA1848" s="3">
        <v>41.304256439208984</v>
      </c>
      <c r="DB1848" t="s">
        <v>3684</v>
      </c>
      <c r="DC1848" t="s">
        <v>3684</v>
      </c>
    </row>
    <row r="1849" spans="1:107" x14ac:dyDescent="0.25">
      <c r="A1849" s="15" t="s">
        <v>2045</v>
      </c>
      <c r="C1849" s="16">
        <v>42166.389490740738</v>
      </c>
      <c r="D1849" s="17">
        <v>42166.389490740738</v>
      </c>
      <c r="E1849" s="3">
        <v>49.861705780029297</v>
      </c>
      <c r="F1849" s="3">
        <v>54.415340423583984</v>
      </c>
      <c r="G1849" s="3">
        <v>47.673625946044922</v>
      </c>
      <c r="H1849" s="3">
        <v>64.9725341796875</v>
      </c>
      <c r="I1849" s="3">
        <v>72.421455383300781</v>
      </c>
      <c r="J1849" s="3">
        <v>57.166213989257812</v>
      </c>
      <c r="K1849" s="3">
        <v>51.116985321044922</v>
      </c>
      <c r="L1849" s="3">
        <v>45.270153045654297</v>
      </c>
      <c r="M1849" s="3">
        <v>38.840618133544922</v>
      </c>
      <c r="N1849" s="3">
        <v>37.069179534912109</v>
      </c>
      <c r="O1849" s="3">
        <v>31.306350708007813</v>
      </c>
      <c r="P1849" s="3">
        <v>32.583545684814453</v>
      </c>
      <c r="Q1849" s="3">
        <v>34.259540557861328</v>
      </c>
      <c r="R1849" s="3">
        <v>36.408561706542969</v>
      </c>
      <c r="S1849" s="3">
        <v>46.677734375</v>
      </c>
      <c r="T1849" s="3">
        <v>38.982608795166016</v>
      </c>
      <c r="U1849" s="3">
        <v>43.668006896972656</v>
      </c>
      <c r="V1849" s="3">
        <v>56.126041412353516</v>
      </c>
      <c r="W1849" s="3">
        <v>45.941310882568359</v>
      </c>
      <c r="X1849" s="3">
        <v>45.990020751953125</v>
      </c>
      <c r="Y1849" s="3">
        <v>36.699615478515625</v>
      </c>
      <c r="Z1849" s="3">
        <v>35.458137512207031</v>
      </c>
      <c r="AA1849" s="3">
        <v>31.582036972045898</v>
      </c>
      <c r="AB1849" s="3">
        <v>32.576622009277344</v>
      </c>
      <c r="AC1849" s="3">
        <v>32.79693603515625</v>
      </c>
      <c r="AD1849" s="3">
        <v>36.034358978271484</v>
      </c>
      <c r="AE1849" s="3">
        <v>48.581363677978516</v>
      </c>
      <c r="AF1849" s="3">
        <v>38.56915283203125</v>
      </c>
      <c r="AG1849" s="3">
        <v>43.920360565185547</v>
      </c>
      <c r="AH1849" s="3">
        <v>72.716751098632812</v>
      </c>
      <c r="AI1849" s="3">
        <v>53.241142272949219</v>
      </c>
      <c r="AJ1849" s="3">
        <v>52.633895874023438</v>
      </c>
      <c r="AK1849" s="3">
        <v>50.814373016357422</v>
      </c>
      <c r="AL1849" s="3">
        <v>52.653949737548828</v>
      </c>
      <c r="AM1849" s="3">
        <v>39.988155364990234</v>
      </c>
      <c r="AN1849" s="3">
        <v>37.084342956542969</v>
      </c>
      <c r="AO1849" s="3">
        <v>38.682804107666016</v>
      </c>
      <c r="AP1849" s="3">
        <v>34.482246398925781</v>
      </c>
      <c r="AQ1849" s="3">
        <v>33.488639831542969</v>
      </c>
      <c r="AR1849" s="3">
        <v>31.020627975463867</v>
      </c>
      <c r="AS1849" s="3">
        <v>33.906822204589844</v>
      </c>
      <c r="AT1849" s="3">
        <v>31.64076042175293</v>
      </c>
      <c r="AU1849" s="3">
        <v>28.919593811035156</v>
      </c>
      <c r="AV1849" s="3">
        <v>24.996099472045898</v>
      </c>
      <c r="AW1849" s="3">
        <v>26.703573226928711</v>
      </c>
      <c r="AX1849" s="3">
        <v>26.799812316894531</v>
      </c>
      <c r="AY1849" s="3">
        <v>27.118392944335938</v>
      </c>
      <c r="AZ1849" s="3">
        <v>26.381902694702148</v>
      </c>
      <c r="BA1849" s="3">
        <v>28.557512283325195</v>
      </c>
      <c r="BB1849" s="3">
        <v>29.232700347900391</v>
      </c>
      <c r="BC1849" s="3">
        <v>29.887561798095703</v>
      </c>
      <c r="BD1849" s="3">
        <v>29.998210906982422</v>
      </c>
      <c r="BE1849" s="3">
        <v>30.669466018676758</v>
      </c>
      <c r="BF1849" s="3">
        <v>31.842945098876953</v>
      </c>
      <c r="BG1849" s="3">
        <v>31.401552200317383</v>
      </c>
      <c r="BH1849" s="3">
        <v>32.11651611328125</v>
      </c>
      <c r="BI1849" s="3">
        <v>32.630661010742188</v>
      </c>
      <c r="BJ1849" s="3">
        <v>46.088737487792969</v>
      </c>
      <c r="BK1849" s="3">
        <v>33.795455932617187</v>
      </c>
      <c r="BL1849" s="3">
        <v>33.685054779052734</v>
      </c>
      <c r="BM1849" s="3">
        <v>33.846694946289063</v>
      </c>
      <c r="BN1849" s="3">
        <v>34.953178405761719</v>
      </c>
      <c r="BO1849" s="3">
        <v>35.194007873535156</v>
      </c>
      <c r="BP1849" s="3">
        <v>38.167377471923828</v>
      </c>
      <c r="BQ1849" s="3">
        <v>41.557743072509766</v>
      </c>
      <c r="BR1849" s="3">
        <v>71.961044311523438</v>
      </c>
      <c r="BS1849" s="3">
        <v>56.702747344970703</v>
      </c>
      <c r="BT1849" s="3">
        <v>53.356922149658203</v>
      </c>
      <c r="BU1849" s="3">
        <v>47.97296142578125</v>
      </c>
      <c r="BV1849" s="3">
        <v>53.588920593261719</v>
      </c>
      <c r="BW1849" s="3">
        <v>40.822105407714844</v>
      </c>
      <c r="BX1849" s="3">
        <v>32.353404998779297</v>
      </c>
      <c r="BY1849" s="3">
        <v>37.215274810791016</v>
      </c>
      <c r="BZ1849" s="3">
        <v>36.618022918701172</v>
      </c>
      <c r="CA1849" s="3">
        <v>34.167476654052734</v>
      </c>
      <c r="CB1849" s="3">
        <v>31.343685150146484</v>
      </c>
      <c r="CC1849" s="3">
        <v>32.666378021240234</v>
      </c>
      <c r="CD1849" s="3">
        <v>32.761360168457031</v>
      </c>
      <c r="CE1849" s="3">
        <v>31.597217559814453</v>
      </c>
      <c r="CF1849" s="3">
        <v>26.281528472900391</v>
      </c>
      <c r="CG1849" s="3">
        <v>27.329135894775391</v>
      </c>
      <c r="CH1849" s="3">
        <v>28.034246444702148</v>
      </c>
      <c r="CI1849" s="3">
        <v>27.705730438232422</v>
      </c>
      <c r="CJ1849" s="3">
        <v>26.426362991333008</v>
      </c>
      <c r="CK1849" s="3">
        <v>28.54469108581543</v>
      </c>
      <c r="CL1849" s="3">
        <v>28.749032974243164</v>
      </c>
      <c r="CM1849" s="3">
        <v>28.842012405395508</v>
      </c>
      <c r="CN1849" s="3">
        <v>29.123115539550781</v>
      </c>
      <c r="CO1849" s="3">
        <v>29.889036178588867</v>
      </c>
      <c r="CP1849" s="3">
        <v>30.588022232055664</v>
      </c>
      <c r="CQ1849" s="3">
        <v>31.254421234130859</v>
      </c>
      <c r="CR1849" s="3">
        <v>31.956821441650391</v>
      </c>
      <c r="CS1849" s="3">
        <v>33.013450622558594</v>
      </c>
      <c r="CT1849" s="3">
        <v>48.071990966796875</v>
      </c>
      <c r="CU1849" s="3">
        <v>33.695827484130859</v>
      </c>
      <c r="CV1849" s="3">
        <v>32.682365417480469</v>
      </c>
      <c r="CW1849" s="3">
        <v>33.257701873779297</v>
      </c>
      <c r="CX1849" s="3">
        <v>34.900253295898437</v>
      </c>
      <c r="CY1849" s="3">
        <v>34.908962249755859</v>
      </c>
      <c r="CZ1849" s="3">
        <v>38.525974273681641</v>
      </c>
      <c r="DA1849" s="3">
        <v>41.871593475341797</v>
      </c>
      <c r="DB1849" t="s">
        <v>3684</v>
      </c>
      <c r="DC1849" t="s">
        <v>3684</v>
      </c>
    </row>
    <row r="1850" spans="1:107" x14ac:dyDescent="0.25">
      <c r="A1850" s="15" t="s">
        <v>2046</v>
      </c>
      <c r="C1850" s="16">
        <v>42166.389490740738</v>
      </c>
      <c r="D1850" s="17">
        <v>42166.389490740738</v>
      </c>
      <c r="E1850" s="3">
        <v>53.0948486328125</v>
      </c>
      <c r="F1850" s="3">
        <v>57.425640106201172</v>
      </c>
      <c r="G1850" s="3">
        <v>50.759532928466797</v>
      </c>
      <c r="H1850" s="3">
        <v>69.237625122070312</v>
      </c>
      <c r="I1850" s="3">
        <v>74.401908874511719</v>
      </c>
      <c r="J1850" s="3">
        <v>55.740501403808594</v>
      </c>
      <c r="K1850" s="3">
        <v>49.972629547119141</v>
      </c>
      <c r="L1850" s="3">
        <v>46.990348815917969</v>
      </c>
      <c r="M1850" s="3">
        <v>38.61407470703125</v>
      </c>
      <c r="N1850" s="3">
        <v>38.524658203125</v>
      </c>
      <c r="O1850" s="3">
        <v>30.524892807006836</v>
      </c>
      <c r="P1850" s="3">
        <v>32.433078765869141</v>
      </c>
      <c r="Q1850" s="3">
        <v>33.510364532470703</v>
      </c>
      <c r="R1850" s="3">
        <v>36.153575897216797</v>
      </c>
      <c r="S1850" s="3">
        <v>49.7791748046875</v>
      </c>
      <c r="T1850" s="3">
        <v>38.908473968505859</v>
      </c>
      <c r="U1850" s="3">
        <v>43.61492919921875</v>
      </c>
      <c r="V1850" s="3">
        <v>52.954315185546875</v>
      </c>
      <c r="W1850" s="3">
        <v>51.496208190917969</v>
      </c>
      <c r="X1850" s="3">
        <v>49.142299652099609</v>
      </c>
      <c r="Y1850" s="3">
        <v>38.918254852294922</v>
      </c>
      <c r="Z1850" s="3">
        <v>40.704647064208984</v>
      </c>
      <c r="AA1850" s="3">
        <v>29.591121673583984</v>
      </c>
      <c r="AB1850" s="3">
        <v>32.117053985595703</v>
      </c>
      <c r="AC1850" s="3">
        <v>32.661823272705078</v>
      </c>
      <c r="AD1850" s="3">
        <v>35.884296417236328</v>
      </c>
      <c r="AE1850" s="3">
        <v>52.181602478027344</v>
      </c>
      <c r="AF1850" s="3">
        <v>38.940288543701172</v>
      </c>
      <c r="AG1850" s="3">
        <v>43.396228790283203</v>
      </c>
      <c r="AH1850" s="3">
        <v>72.155632019042969</v>
      </c>
      <c r="AI1850" s="3">
        <v>58.763080596923828</v>
      </c>
      <c r="AJ1850" s="3">
        <v>54.870365142822266</v>
      </c>
      <c r="AK1850" s="3">
        <v>52.899543762207031</v>
      </c>
      <c r="AL1850" s="3">
        <v>52.306632995605469</v>
      </c>
      <c r="AM1850" s="3">
        <v>41.011642456054687</v>
      </c>
      <c r="AN1850" s="3">
        <v>36.076934814453125</v>
      </c>
      <c r="AO1850" s="3">
        <v>38.027652740478516</v>
      </c>
      <c r="AP1850" s="3">
        <v>35.925575256347656</v>
      </c>
      <c r="AQ1850" s="3">
        <v>39.169414520263672</v>
      </c>
      <c r="AR1850" s="3">
        <v>31.438997268676758</v>
      </c>
      <c r="AS1850" s="3">
        <v>33.299301147460938</v>
      </c>
      <c r="AT1850" s="3">
        <v>35.080619812011719</v>
      </c>
      <c r="AU1850" s="3">
        <v>28.832502365112305</v>
      </c>
      <c r="AV1850" s="3">
        <v>26.440952301025391</v>
      </c>
      <c r="AW1850" s="3">
        <v>25.771665573120117</v>
      </c>
      <c r="AX1850" s="3">
        <v>27.09521484375</v>
      </c>
      <c r="AY1850" s="3">
        <v>25.702896118164063</v>
      </c>
      <c r="AZ1850" s="3">
        <v>27.922264099121094</v>
      </c>
      <c r="BA1850" s="3">
        <v>29.050361633300781</v>
      </c>
      <c r="BB1850" s="3">
        <v>28.106588363647461</v>
      </c>
      <c r="BC1850" s="3">
        <v>29.08497428894043</v>
      </c>
      <c r="BD1850" s="3">
        <v>29.178705215454102</v>
      </c>
      <c r="BE1850" s="3">
        <v>29.57282829284668</v>
      </c>
      <c r="BF1850" s="3">
        <v>30.703557968139648</v>
      </c>
      <c r="BG1850" s="3">
        <v>30.954648971557617</v>
      </c>
      <c r="BH1850" s="3">
        <v>32.210494995117187</v>
      </c>
      <c r="BI1850" s="3">
        <v>32.890369415283203</v>
      </c>
      <c r="BJ1850" s="3">
        <v>49.418060302734375</v>
      </c>
      <c r="BK1850" s="3">
        <v>33.912521362304687</v>
      </c>
      <c r="BL1850" s="3">
        <v>33.155319213867188</v>
      </c>
      <c r="BM1850" s="3">
        <v>33.842098236083984</v>
      </c>
      <c r="BN1850" s="3">
        <v>34.955425262451172</v>
      </c>
      <c r="BO1850" s="3">
        <v>34.920413970947266</v>
      </c>
      <c r="BP1850" s="3">
        <v>38.159431457519531</v>
      </c>
      <c r="BQ1850" s="3">
        <v>41.494514465332031</v>
      </c>
      <c r="BR1850" s="3">
        <v>71.415908813476562</v>
      </c>
      <c r="BS1850" s="3">
        <v>61.836090087890625</v>
      </c>
      <c r="BT1850" s="3">
        <v>57.075923919677734</v>
      </c>
      <c r="BU1850" s="3">
        <v>55.534248352050781</v>
      </c>
      <c r="BV1850" s="3">
        <v>50.097896575927734</v>
      </c>
      <c r="BW1850" s="3">
        <v>42.010009765625</v>
      </c>
      <c r="BX1850" s="3">
        <v>35.959701538085938</v>
      </c>
      <c r="BY1850" s="3">
        <v>38.059452056884766</v>
      </c>
      <c r="BZ1850" s="3">
        <v>35.035984039306641</v>
      </c>
      <c r="CA1850" s="3">
        <v>42.773937225341797</v>
      </c>
      <c r="CB1850" s="3">
        <v>30.797670364379883</v>
      </c>
      <c r="CC1850" s="3">
        <v>33.804950714111328</v>
      </c>
      <c r="CD1850" s="3">
        <v>37.631553649902344</v>
      </c>
      <c r="CE1850" s="3">
        <v>26.914052963256836</v>
      </c>
      <c r="CF1850" s="3">
        <v>26.968305587768555</v>
      </c>
      <c r="CG1850" s="3">
        <v>24.528924942016602</v>
      </c>
      <c r="CH1850" s="3">
        <v>26.429658889770508</v>
      </c>
      <c r="CI1850" s="3">
        <v>22.011995315551758</v>
      </c>
      <c r="CJ1850" s="3">
        <v>28.647315979003906</v>
      </c>
      <c r="CK1850" s="3">
        <v>29.133893966674805</v>
      </c>
      <c r="CL1850" s="3">
        <v>26.535701751708984</v>
      </c>
      <c r="CM1850" s="3">
        <v>28.22923469543457</v>
      </c>
      <c r="CN1850" s="3">
        <v>28.168632507324219</v>
      </c>
      <c r="CO1850" s="3">
        <v>27.749296188354492</v>
      </c>
      <c r="CP1850" s="3">
        <v>28.919105529785156</v>
      </c>
      <c r="CQ1850" s="3">
        <v>30.013496398925781</v>
      </c>
      <c r="CR1850" s="3">
        <v>32.431652069091797</v>
      </c>
      <c r="CS1850" s="3">
        <v>33.171092987060547</v>
      </c>
      <c r="CT1850" s="3">
        <v>51.879161834716797</v>
      </c>
      <c r="CU1850" s="3">
        <v>34.262165069580078</v>
      </c>
      <c r="CV1850" s="3">
        <v>32.466514587402344</v>
      </c>
      <c r="CW1850" s="3">
        <v>34.032096862792969</v>
      </c>
      <c r="CX1850" s="3">
        <v>35.228252410888672</v>
      </c>
      <c r="CY1850" s="3">
        <v>34.828277587890625</v>
      </c>
      <c r="CZ1850" s="3">
        <v>37.807979583740234</v>
      </c>
      <c r="DA1850" s="3">
        <v>41.264381408691406</v>
      </c>
      <c r="DB1850" t="s">
        <v>3684</v>
      </c>
      <c r="DC1850" t="s">
        <v>3684</v>
      </c>
    </row>
    <row r="1851" spans="1:107" x14ac:dyDescent="0.25">
      <c r="A1851" s="15" t="s">
        <v>2047</v>
      </c>
      <c r="C1851" s="16">
        <v>42166.389490740738</v>
      </c>
      <c r="D1851" s="17">
        <v>42166.389490740738</v>
      </c>
      <c r="E1851" s="3">
        <v>44.415672302246094</v>
      </c>
      <c r="F1851" s="3">
        <v>54.415340423583984</v>
      </c>
      <c r="G1851" s="3">
        <v>50.235321044921875</v>
      </c>
      <c r="H1851" s="3">
        <v>65.41778564453125</v>
      </c>
      <c r="I1851" s="3">
        <v>70.732322692871094</v>
      </c>
      <c r="J1851" s="3">
        <v>53.539302825927734</v>
      </c>
      <c r="K1851" s="3">
        <v>55.369613647460938</v>
      </c>
      <c r="L1851" s="3">
        <v>48.309825897216797</v>
      </c>
      <c r="M1851" s="3">
        <v>41.975360870361328</v>
      </c>
      <c r="N1851" s="3">
        <v>39.459945678710937</v>
      </c>
      <c r="O1851" s="3">
        <v>30.163022994995117</v>
      </c>
      <c r="P1851" s="3">
        <v>31.841522216796875</v>
      </c>
      <c r="Q1851" s="3">
        <v>33.012584686279297</v>
      </c>
      <c r="R1851" s="3">
        <v>35.764244079589844</v>
      </c>
      <c r="S1851" s="3">
        <v>49.501377105712891</v>
      </c>
      <c r="T1851" s="3">
        <v>38.833221435546875</v>
      </c>
      <c r="U1851" s="3">
        <v>43.5731201171875</v>
      </c>
      <c r="V1851" s="3">
        <v>50.762603759765625</v>
      </c>
      <c r="W1851" s="3">
        <v>58.686874389648438</v>
      </c>
      <c r="X1851" s="3">
        <v>49.021575927734375</v>
      </c>
      <c r="Y1851" s="3">
        <v>44.423473358154297</v>
      </c>
      <c r="Z1851" s="3">
        <v>40.621849060058594</v>
      </c>
      <c r="AA1851" s="3">
        <v>28.992080688476563</v>
      </c>
      <c r="AB1851" s="3">
        <v>31.164218902587891</v>
      </c>
      <c r="AC1851" s="3">
        <v>32.639823913574219</v>
      </c>
      <c r="AD1851" s="3">
        <v>35.297607421875</v>
      </c>
      <c r="AE1851" s="3">
        <v>44.918464660644531</v>
      </c>
      <c r="AF1851" s="3">
        <v>38.670684814453125</v>
      </c>
      <c r="AG1851" s="3">
        <v>43.573993682861328</v>
      </c>
      <c r="AH1851" s="3">
        <v>71.216156005859375</v>
      </c>
      <c r="AI1851" s="3">
        <v>60.932193756103516</v>
      </c>
      <c r="AJ1851" s="3">
        <v>57.32794189453125</v>
      </c>
      <c r="AK1851" s="3">
        <v>54.789093017578125</v>
      </c>
      <c r="AL1851" s="3">
        <v>50.052722930908203</v>
      </c>
      <c r="AM1851" s="3">
        <v>41.993408203125</v>
      </c>
      <c r="AN1851" s="3">
        <v>35.958385467529297</v>
      </c>
      <c r="AO1851" s="3">
        <v>37.903415679931641</v>
      </c>
      <c r="AP1851" s="3">
        <v>36.200702667236328</v>
      </c>
      <c r="AQ1851" s="3">
        <v>39.593505859375</v>
      </c>
      <c r="AR1851" s="3">
        <v>30.282447814941406</v>
      </c>
      <c r="AS1851" s="3">
        <v>37.602581024169922</v>
      </c>
      <c r="AT1851" s="3">
        <v>36.082710266113281</v>
      </c>
      <c r="AU1851" s="3">
        <v>28.669439315795898</v>
      </c>
      <c r="AV1851" s="3">
        <v>27.821533203125</v>
      </c>
      <c r="AW1851" s="3">
        <v>24.443265914916992</v>
      </c>
      <c r="AX1851" s="3">
        <v>25.860410690307617</v>
      </c>
      <c r="AY1851" s="3">
        <v>25.224203109741211</v>
      </c>
      <c r="AZ1851" s="3">
        <v>26.813919067382813</v>
      </c>
      <c r="BA1851" s="3">
        <v>27.959178924560547</v>
      </c>
      <c r="BB1851" s="3">
        <v>27.878860473632812</v>
      </c>
      <c r="BC1851" s="3">
        <v>28.051366806030273</v>
      </c>
      <c r="BD1851" s="3">
        <v>28.634605407714844</v>
      </c>
      <c r="BE1851" s="3">
        <v>28.861320495605469</v>
      </c>
      <c r="BF1851" s="3">
        <v>30.352941513061523</v>
      </c>
      <c r="BG1851" s="3">
        <v>30.601581573486328</v>
      </c>
      <c r="BH1851" s="3">
        <v>32.137004852294922</v>
      </c>
      <c r="BI1851" s="3">
        <v>32.663959503173828</v>
      </c>
      <c r="BJ1851" s="3">
        <v>49.408500671386719</v>
      </c>
      <c r="BK1851" s="3">
        <v>34.546726226806641</v>
      </c>
      <c r="BL1851" s="3">
        <v>33.209907531738281</v>
      </c>
      <c r="BM1851" s="3">
        <v>34.010612487792969</v>
      </c>
      <c r="BN1851" s="3">
        <v>34.997322082519531</v>
      </c>
      <c r="BO1851" s="3">
        <v>35.135086059570312</v>
      </c>
      <c r="BP1851" s="3">
        <v>37.974018096923828</v>
      </c>
      <c r="BQ1851" s="3">
        <v>41.415668487548828</v>
      </c>
      <c r="BR1851" s="3">
        <v>69.441757202148438</v>
      </c>
      <c r="BS1851" s="3">
        <v>62.576465606689453</v>
      </c>
      <c r="BT1851" s="3">
        <v>59.385498046875</v>
      </c>
      <c r="BU1851" s="3">
        <v>56.114109039306641</v>
      </c>
      <c r="BV1851" s="3">
        <v>44.728199005126953</v>
      </c>
      <c r="BW1851" s="3">
        <v>42.795600891113281</v>
      </c>
      <c r="BX1851" s="3">
        <v>35.484371185302734</v>
      </c>
      <c r="BY1851" s="3">
        <v>38.974197387695312</v>
      </c>
      <c r="BZ1851" s="3">
        <v>38.287433624267578</v>
      </c>
      <c r="CA1851" s="3">
        <v>35.748111724853516</v>
      </c>
      <c r="CB1851" s="3">
        <v>29.633016586303711</v>
      </c>
      <c r="CC1851" s="3">
        <v>40.436958312988281</v>
      </c>
      <c r="CD1851" s="3">
        <v>37.122661590576172</v>
      </c>
      <c r="CE1851" s="3">
        <v>28.492959976196289</v>
      </c>
      <c r="CF1851" s="3">
        <v>30.0025634765625</v>
      </c>
      <c r="CG1851" s="3">
        <v>22.29130744934082</v>
      </c>
      <c r="CH1851" s="3">
        <v>23.855688095092773</v>
      </c>
      <c r="CI1851" s="3">
        <v>25.86412239074707</v>
      </c>
      <c r="CJ1851" s="3">
        <v>24.543237686157227</v>
      </c>
      <c r="CK1851" s="3">
        <v>24.726810455322266</v>
      </c>
      <c r="CL1851" s="3">
        <v>28.548290252685547</v>
      </c>
      <c r="CM1851" s="3">
        <v>25.981817245483398</v>
      </c>
      <c r="CN1851" s="3">
        <v>28.230239868164062</v>
      </c>
      <c r="CO1851" s="3">
        <v>28.436403274536133</v>
      </c>
      <c r="CP1851" s="3">
        <v>30.244405746459961</v>
      </c>
      <c r="CQ1851" s="3">
        <v>30.220804214477539</v>
      </c>
      <c r="CR1851" s="3">
        <v>31.430429458618164</v>
      </c>
      <c r="CS1851" s="3">
        <v>32.303619384765625</v>
      </c>
      <c r="CT1851" s="3">
        <v>45.373073577880859</v>
      </c>
      <c r="CU1851" s="3">
        <v>36.490512847900391</v>
      </c>
      <c r="CV1851" s="3">
        <v>33.868721008300781</v>
      </c>
      <c r="CW1851" s="3">
        <v>34.125102996826172</v>
      </c>
      <c r="CX1851" s="3">
        <v>34.858768463134766</v>
      </c>
      <c r="CY1851" s="3">
        <v>35.426567077636719</v>
      </c>
      <c r="CZ1851" s="3">
        <v>38.002281188964844</v>
      </c>
      <c r="DA1851" s="3">
        <v>41.242328643798828</v>
      </c>
      <c r="DB1851" t="s">
        <v>3684</v>
      </c>
      <c r="DC1851" t="s">
        <v>3684</v>
      </c>
    </row>
    <row r="1852" spans="1:107" x14ac:dyDescent="0.25">
      <c r="A1852" s="15" t="s">
        <v>2048</v>
      </c>
      <c r="C1852" s="16">
        <v>42166.389490740738</v>
      </c>
      <c r="D1852" s="17">
        <v>42166.389490740738</v>
      </c>
      <c r="E1852" s="3">
        <v>54.726993560791016</v>
      </c>
      <c r="F1852" s="3">
        <v>60.435939788818359</v>
      </c>
      <c r="G1852" s="3">
        <v>51.635784149169922</v>
      </c>
      <c r="H1852" s="3">
        <v>61.499462127685547</v>
      </c>
      <c r="I1852" s="3">
        <v>68.899627685546875</v>
      </c>
      <c r="J1852" s="3">
        <v>53.589714050292969</v>
      </c>
      <c r="K1852" s="3">
        <v>57.679622650146484</v>
      </c>
      <c r="L1852" s="3">
        <v>48.347621917724609</v>
      </c>
      <c r="M1852" s="3">
        <v>41.075996398925781</v>
      </c>
      <c r="N1852" s="3">
        <v>40.594196319580078</v>
      </c>
      <c r="O1852" s="3">
        <v>30.478389739990234</v>
      </c>
      <c r="P1852" s="3">
        <v>31.361040115356445</v>
      </c>
      <c r="Q1852" s="3">
        <v>32.539318084716797</v>
      </c>
      <c r="R1852" s="3">
        <v>35.521862030029297</v>
      </c>
      <c r="S1852" s="3">
        <v>50.780681610107422</v>
      </c>
      <c r="T1852" s="3">
        <v>38.742401123046875</v>
      </c>
      <c r="U1852" s="3">
        <v>43.565567016601563</v>
      </c>
      <c r="V1852" s="3">
        <v>54.047924041748047</v>
      </c>
      <c r="W1852" s="3">
        <v>59.228614807128906</v>
      </c>
      <c r="X1852" s="3">
        <v>48.655788421630859</v>
      </c>
      <c r="Y1852" s="3">
        <v>38.2281494140625</v>
      </c>
      <c r="Z1852" s="3">
        <v>40.979385375976563</v>
      </c>
      <c r="AA1852" s="3">
        <v>31.732936859130859</v>
      </c>
      <c r="AB1852" s="3">
        <v>31.040571212768555</v>
      </c>
      <c r="AC1852" s="3">
        <v>31.871397018432617</v>
      </c>
      <c r="AD1852" s="3">
        <v>34.732688903808594</v>
      </c>
      <c r="AE1852" s="3">
        <v>53.911937713623047</v>
      </c>
      <c r="AF1852" s="3">
        <v>38.771919250488281</v>
      </c>
      <c r="AG1852" s="3">
        <v>43.665195465087891</v>
      </c>
      <c r="AH1852" s="3">
        <v>69.917388916015625</v>
      </c>
      <c r="AI1852" s="3">
        <v>62.226268768310547</v>
      </c>
      <c r="AJ1852" s="3">
        <v>58.601173400878906</v>
      </c>
      <c r="AK1852" s="3">
        <v>54.947719573974609</v>
      </c>
      <c r="AL1852" s="3">
        <v>47.033958435058594</v>
      </c>
      <c r="AM1852" s="3">
        <v>42.185970306396484</v>
      </c>
      <c r="AN1852" s="3">
        <v>38.196964263916016</v>
      </c>
      <c r="AO1852" s="3">
        <v>42.562019348144531</v>
      </c>
      <c r="AP1852" s="3">
        <v>38.630645751953125</v>
      </c>
      <c r="AQ1852" s="3">
        <v>37.465480804443359</v>
      </c>
      <c r="AR1852" s="3">
        <v>33.355766296386719</v>
      </c>
      <c r="AS1852" s="3">
        <v>39.364376068115234</v>
      </c>
      <c r="AT1852" s="3">
        <v>37.266208648681641</v>
      </c>
      <c r="AU1852" s="3">
        <v>27.892898559570313</v>
      </c>
      <c r="AV1852" s="3">
        <v>28.414182662963867</v>
      </c>
      <c r="AW1852" s="3">
        <v>24.826662063598633</v>
      </c>
      <c r="AX1852" s="3">
        <v>24.230554580688477</v>
      </c>
      <c r="AY1852" s="3">
        <v>25.863231658935547</v>
      </c>
      <c r="AZ1852" s="3">
        <v>26.491201400756836</v>
      </c>
      <c r="BA1852" s="3">
        <v>26.244600296020508</v>
      </c>
      <c r="BB1852" s="3">
        <v>27.380266189575195</v>
      </c>
      <c r="BC1852" s="3">
        <v>27.157907485961914</v>
      </c>
      <c r="BD1852" s="3">
        <v>28.094083786010742</v>
      </c>
      <c r="BE1852" s="3">
        <v>28.977764129638672</v>
      </c>
      <c r="BF1852" s="3">
        <v>30.157966613769531</v>
      </c>
      <c r="BG1852" s="3">
        <v>30.691905975341797</v>
      </c>
      <c r="BH1852" s="3">
        <v>31.651029586791992</v>
      </c>
      <c r="BI1852" s="3">
        <v>32.565040588378906</v>
      </c>
      <c r="BJ1852" s="3">
        <v>50.313606262207031</v>
      </c>
      <c r="BK1852" s="3">
        <v>37.486835479736328</v>
      </c>
      <c r="BL1852" s="3">
        <v>33.194419860839844</v>
      </c>
      <c r="BM1852" s="3">
        <v>34.142280578613281</v>
      </c>
      <c r="BN1852" s="3">
        <v>34.922092437744141</v>
      </c>
      <c r="BO1852" s="3">
        <v>35.035045623779297</v>
      </c>
      <c r="BP1852" s="3">
        <v>38.006790161132812</v>
      </c>
      <c r="BQ1852" s="3">
        <v>41.425361633300781</v>
      </c>
      <c r="BR1852" s="3">
        <v>68.2470703125</v>
      </c>
      <c r="BS1852" s="3">
        <v>63.005424499511719</v>
      </c>
      <c r="BT1852" s="3">
        <v>59.293605804443359</v>
      </c>
      <c r="BU1852" s="3">
        <v>53.709800720214844</v>
      </c>
      <c r="BV1852" s="3">
        <v>36.995803833007812</v>
      </c>
      <c r="BW1852" s="3">
        <v>42.150184631347656</v>
      </c>
      <c r="BX1852" s="3">
        <v>42.139286041259766</v>
      </c>
      <c r="BY1852" s="3">
        <v>46.16644287109375</v>
      </c>
      <c r="BZ1852" s="3">
        <v>40.697975158691406</v>
      </c>
      <c r="CA1852" s="3">
        <v>32.401535034179688</v>
      </c>
      <c r="CB1852" s="3">
        <v>36.407112121582031</v>
      </c>
      <c r="CC1852" s="3">
        <v>40.035415649414063</v>
      </c>
      <c r="CD1852" s="3">
        <v>37.899372100830078</v>
      </c>
      <c r="CE1852" s="3">
        <v>27.636852264404297</v>
      </c>
      <c r="CF1852" s="3">
        <v>26.95591926574707</v>
      </c>
      <c r="CG1852" s="3">
        <v>25.231971740722656</v>
      </c>
      <c r="CH1852" s="3">
        <v>24.221157073974609</v>
      </c>
      <c r="CI1852" s="3">
        <v>27.168956756591797</v>
      </c>
      <c r="CJ1852" s="3">
        <v>27.271448135375977</v>
      </c>
      <c r="CK1852" s="3">
        <v>23.744531631469727</v>
      </c>
      <c r="CL1852" s="3">
        <v>25.027647018432617</v>
      </c>
      <c r="CM1852" s="3">
        <v>27.430452346801758</v>
      </c>
      <c r="CN1852" s="3">
        <v>27.653202056884766</v>
      </c>
      <c r="CO1852" s="3">
        <v>29.059656143188477</v>
      </c>
      <c r="CP1852" s="3">
        <v>29.613344192504883</v>
      </c>
      <c r="CQ1852" s="3">
        <v>30.74812126159668</v>
      </c>
      <c r="CR1852" s="3">
        <v>30.829769134521484</v>
      </c>
      <c r="CS1852" s="3">
        <v>32.243312835693359</v>
      </c>
      <c r="CT1852" s="3">
        <v>53.530284881591797</v>
      </c>
      <c r="CU1852" s="3">
        <v>39.117515563964844</v>
      </c>
      <c r="CV1852" s="3">
        <v>32.648635864257813</v>
      </c>
      <c r="CW1852" s="3">
        <v>34.478172302246094</v>
      </c>
      <c r="CX1852" s="3">
        <v>34.8426513671875</v>
      </c>
      <c r="CY1852" s="3">
        <v>34.817180633544922</v>
      </c>
      <c r="CZ1852" s="3">
        <v>38.179714202880859</v>
      </c>
      <c r="DA1852" s="3">
        <v>41.565299987792969</v>
      </c>
      <c r="DB1852" t="s">
        <v>3684</v>
      </c>
      <c r="DC1852" t="s">
        <v>3684</v>
      </c>
    </row>
    <row r="1853" spans="1:107" x14ac:dyDescent="0.25">
      <c r="A1853" s="15" t="s">
        <v>2049</v>
      </c>
      <c r="C1853" s="16">
        <v>42166.389490740738</v>
      </c>
      <c r="D1853" s="17">
        <v>42166.389490740738</v>
      </c>
      <c r="E1853" s="3">
        <v>56.620761871337891</v>
      </c>
      <c r="F1853" s="3">
        <v>61.405040740966797</v>
      </c>
      <c r="G1853" s="3">
        <v>54.704250335693359</v>
      </c>
      <c r="H1853" s="3">
        <v>58.515182495117187</v>
      </c>
      <c r="I1853" s="3">
        <v>67.350608825683594</v>
      </c>
      <c r="J1853" s="3">
        <v>53.56292724609375</v>
      </c>
      <c r="K1853" s="3">
        <v>60.082115173339844</v>
      </c>
      <c r="L1853" s="3">
        <v>49.291839599609375</v>
      </c>
      <c r="M1853" s="3">
        <v>40.960544586181641</v>
      </c>
      <c r="N1853" s="3">
        <v>41.435749053955078</v>
      </c>
      <c r="O1853" s="3">
        <v>30.962783813476563</v>
      </c>
      <c r="P1853" s="3">
        <v>30.96165657043457</v>
      </c>
      <c r="Q1853" s="3">
        <v>32.658405303955078</v>
      </c>
      <c r="R1853" s="3">
        <v>35.610126495361328</v>
      </c>
      <c r="S1853" s="3">
        <v>53.865493774414063</v>
      </c>
      <c r="T1853" s="3">
        <v>39.048210144042969</v>
      </c>
      <c r="U1853" s="3">
        <v>43.648097991943359</v>
      </c>
      <c r="V1853" s="3">
        <v>52.616481781005859</v>
      </c>
      <c r="W1853" s="3">
        <v>62.082782745361328</v>
      </c>
      <c r="X1853" s="3">
        <v>49.101249694824219</v>
      </c>
      <c r="Y1853" s="3">
        <v>41.403335571289063</v>
      </c>
      <c r="Z1853" s="3">
        <v>42.156394958496094</v>
      </c>
      <c r="AA1853" s="3">
        <v>30.532609939575195</v>
      </c>
      <c r="AB1853" s="3">
        <v>29.595046997070312</v>
      </c>
      <c r="AC1853" s="3">
        <v>33.469715118408203</v>
      </c>
      <c r="AD1853" s="3">
        <v>36.045665740966797</v>
      </c>
      <c r="AE1853" s="3">
        <v>55.711723327636719</v>
      </c>
      <c r="AF1853" s="3">
        <v>39.523811340332031</v>
      </c>
      <c r="AG1853" s="3">
        <v>43.546726226806641</v>
      </c>
      <c r="AH1853" s="3">
        <v>68.587753295898438</v>
      </c>
      <c r="AI1853" s="3">
        <v>62.533050537109375</v>
      </c>
      <c r="AJ1853" s="3">
        <v>58.45281982421875</v>
      </c>
      <c r="AK1853" s="3">
        <v>53.264347076416016</v>
      </c>
      <c r="AL1853" s="3">
        <v>44.132266998291016</v>
      </c>
      <c r="AM1853" s="3">
        <v>40.891639709472656</v>
      </c>
      <c r="AN1853" s="3">
        <v>42.23974609375</v>
      </c>
      <c r="AO1853" s="3">
        <v>46.044864654541016</v>
      </c>
      <c r="AP1853" s="3">
        <v>39.736621856689453</v>
      </c>
      <c r="AQ1853" s="3">
        <v>34.810493469238281</v>
      </c>
      <c r="AR1853" s="3">
        <v>36.141109466552734</v>
      </c>
      <c r="AS1853" s="3">
        <v>38.608890533447266</v>
      </c>
      <c r="AT1853" s="3">
        <v>38.395561218261719</v>
      </c>
      <c r="AU1853" s="3">
        <v>27.512239456176758</v>
      </c>
      <c r="AV1853" s="3">
        <v>27.709383010864258</v>
      </c>
      <c r="AW1853" s="3">
        <v>26.511955261230469</v>
      </c>
      <c r="AX1853" s="3">
        <v>24.684444427490234</v>
      </c>
      <c r="AY1853" s="3">
        <v>26.590799331665039</v>
      </c>
      <c r="AZ1853" s="3">
        <v>27.30876350402832</v>
      </c>
      <c r="BA1853" s="3">
        <v>25.842226028442383</v>
      </c>
      <c r="BB1853" s="3">
        <v>26.695625305175781</v>
      </c>
      <c r="BC1853" s="3">
        <v>27.583799362182617</v>
      </c>
      <c r="BD1853" s="3">
        <v>28.403162002563477</v>
      </c>
      <c r="BE1853" s="3">
        <v>28.333438873291016</v>
      </c>
      <c r="BF1853" s="3">
        <v>30.323234558105469</v>
      </c>
      <c r="BG1853" s="3">
        <v>30.806406021118164</v>
      </c>
      <c r="BH1853" s="3">
        <v>31.009574890136719</v>
      </c>
      <c r="BI1853" s="3">
        <v>32.311370849609375</v>
      </c>
      <c r="BJ1853" s="3">
        <v>53.652336120605469</v>
      </c>
      <c r="BK1853" s="3">
        <v>38.092700958251953</v>
      </c>
      <c r="BL1853" s="3">
        <v>33.170650482177734</v>
      </c>
      <c r="BM1853" s="3">
        <v>34.433376312255859</v>
      </c>
      <c r="BN1853" s="3">
        <v>34.907051086425781</v>
      </c>
      <c r="BO1853" s="3">
        <v>34.912124633789063</v>
      </c>
      <c r="BP1853" s="3">
        <v>38.263332366943359</v>
      </c>
      <c r="BQ1853" s="3">
        <v>41.471538543701172</v>
      </c>
      <c r="BR1853" s="3">
        <v>65.9910888671875</v>
      </c>
      <c r="BS1853" s="3">
        <v>62.614818572998047</v>
      </c>
      <c r="BT1853" s="3">
        <v>57.224349975585938</v>
      </c>
      <c r="BU1853" s="3">
        <v>50.247402191162109</v>
      </c>
      <c r="BV1853" s="3">
        <v>37.863998413085938</v>
      </c>
      <c r="BW1853" s="3">
        <v>35.988857269287109</v>
      </c>
      <c r="BX1853" s="3">
        <v>43.598331451416016</v>
      </c>
      <c r="BY1853" s="3">
        <v>47.582363128662109</v>
      </c>
      <c r="BZ1853" s="3">
        <v>39.054523468017578</v>
      </c>
      <c r="CA1853" s="3">
        <v>32.035919189453125</v>
      </c>
      <c r="CB1853" s="3">
        <v>37.76458740234375</v>
      </c>
      <c r="CC1853" s="3">
        <v>38.383758544921875</v>
      </c>
      <c r="CD1853" s="3">
        <v>40.307331085205078</v>
      </c>
      <c r="CE1853" s="3">
        <v>25.759510040283203</v>
      </c>
      <c r="CF1853" s="3">
        <v>27.906732559204102</v>
      </c>
      <c r="CG1853" s="3">
        <v>28.036483764648438</v>
      </c>
      <c r="CH1853" s="3">
        <v>24.866275787353516</v>
      </c>
      <c r="CI1853" s="3">
        <v>26.788105010986328</v>
      </c>
      <c r="CJ1853" s="3">
        <v>28.021631240844727</v>
      </c>
      <c r="CK1853" s="3">
        <v>25.510398864746094</v>
      </c>
      <c r="CL1853" s="3">
        <v>26.058258056640625</v>
      </c>
      <c r="CM1853" s="3">
        <v>27.749713897705078</v>
      </c>
      <c r="CN1853" s="3">
        <v>29.017921447753906</v>
      </c>
      <c r="CO1853" s="3">
        <v>27.870832443237305</v>
      </c>
      <c r="CP1853" s="3">
        <v>31.442480087280273</v>
      </c>
      <c r="CQ1853" s="3">
        <v>31.00212287902832</v>
      </c>
      <c r="CR1853" s="3">
        <v>30.660833358764648</v>
      </c>
      <c r="CS1853" s="3">
        <v>31.714128494262695</v>
      </c>
      <c r="CT1853" s="3">
        <v>55.587448120117188</v>
      </c>
      <c r="CU1853" s="3">
        <v>38.939659118652344</v>
      </c>
      <c r="CV1853" s="3">
        <v>33.517719268798828</v>
      </c>
      <c r="CW1853" s="3">
        <v>34.786296844482422</v>
      </c>
      <c r="CX1853" s="3">
        <v>35.064296722412109</v>
      </c>
      <c r="CY1853" s="3">
        <v>34.741374969482422</v>
      </c>
      <c r="CZ1853" s="3">
        <v>38.380779266357422</v>
      </c>
      <c r="DA1853" s="3">
        <v>41.383773803710938</v>
      </c>
      <c r="DB1853" t="s">
        <v>3684</v>
      </c>
      <c r="DC1853" t="s">
        <v>3684</v>
      </c>
    </row>
    <row r="1854" spans="1:107" x14ac:dyDescent="0.25">
      <c r="A1854" s="15" t="s">
        <v>2050</v>
      </c>
      <c r="C1854" s="16">
        <v>42166.389502314814</v>
      </c>
      <c r="D1854" s="17">
        <v>42166.389502314814</v>
      </c>
      <c r="E1854" s="3">
        <v>58.431850433349609</v>
      </c>
      <c r="F1854" s="3">
        <v>62.866321563720703</v>
      </c>
      <c r="G1854" s="3">
        <v>56.697288513183594</v>
      </c>
      <c r="H1854" s="3">
        <v>60.038639068603516</v>
      </c>
      <c r="I1854" s="3">
        <v>68.442054748535156</v>
      </c>
      <c r="J1854" s="3">
        <v>52.604274749755859</v>
      </c>
      <c r="K1854" s="3">
        <v>59.939960479736328</v>
      </c>
      <c r="L1854" s="3">
        <v>47.295429229736328</v>
      </c>
      <c r="M1854" s="3">
        <v>44.336357116699219</v>
      </c>
      <c r="N1854" s="3">
        <v>42.431804656982422</v>
      </c>
      <c r="O1854" s="3">
        <v>31.175731658935547</v>
      </c>
      <c r="P1854" s="3">
        <v>30.688436508178711</v>
      </c>
      <c r="Q1854" s="3">
        <v>33.2845458984375</v>
      </c>
      <c r="R1854" s="3">
        <v>35.862960815429688</v>
      </c>
      <c r="S1854" s="3">
        <v>55.83074951171875</v>
      </c>
      <c r="T1854" s="3">
        <v>39.111865997314453</v>
      </c>
      <c r="U1854" s="3">
        <v>43.599071502685547</v>
      </c>
      <c r="V1854" s="3">
        <v>52.539119720458984</v>
      </c>
      <c r="W1854" s="3">
        <v>57.442913055419922</v>
      </c>
      <c r="X1854" s="3">
        <v>42.341453552246094</v>
      </c>
      <c r="Y1854" s="3">
        <v>46.813076019287109</v>
      </c>
      <c r="Z1854" s="3">
        <v>43.783824920654297</v>
      </c>
      <c r="AA1854" s="3">
        <v>32.525547027587891</v>
      </c>
      <c r="AB1854" s="3">
        <v>31.097967147827148</v>
      </c>
      <c r="AC1854" s="3">
        <v>33.384967803955078</v>
      </c>
      <c r="AD1854" s="3">
        <v>36.506008148193359</v>
      </c>
      <c r="AE1854" s="3">
        <v>57.583114624023438</v>
      </c>
      <c r="AF1854" s="3">
        <v>38.849540710449219</v>
      </c>
      <c r="AG1854" s="3">
        <v>43.685688018798828</v>
      </c>
      <c r="AH1854" s="3">
        <v>66.655136108398438</v>
      </c>
      <c r="AI1854" s="3">
        <v>61.648197174072266</v>
      </c>
      <c r="AJ1854" s="3">
        <v>56.840301513671875</v>
      </c>
      <c r="AK1854" s="3">
        <v>51.801219940185547</v>
      </c>
      <c r="AL1854" s="3">
        <v>42.642345428466797</v>
      </c>
      <c r="AM1854" s="3">
        <v>37.982658386230469</v>
      </c>
      <c r="AN1854" s="3">
        <v>41.182693481445313</v>
      </c>
      <c r="AO1854" s="3">
        <v>45.876560211181641</v>
      </c>
      <c r="AP1854" s="3">
        <v>40.047584533691406</v>
      </c>
      <c r="AQ1854" s="3">
        <v>37.449974060058594</v>
      </c>
      <c r="AR1854" s="3">
        <v>36.116497039794922</v>
      </c>
      <c r="AS1854" s="3">
        <v>40.739887237548828</v>
      </c>
      <c r="AT1854" s="3">
        <v>40.428562164306641</v>
      </c>
      <c r="AU1854" s="3">
        <v>27.626678466796875</v>
      </c>
      <c r="AV1854" s="3">
        <v>26.420040130615234</v>
      </c>
      <c r="AW1854" s="3">
        <v>26.545061111450195</v>
      </c>
      <c r="AX1854" s="3">
        <v>25.834758758544922</v>
      </c>
      <c r="AY1854" s="3">
        <v>26.145139694213867</v>
      </c>
      <c r="AZ1854" s="3">
        <v>26.703578948974609</v>
      </c>
      <c r="BA1854" s="3">
        <v>24.679073333740234</v>
      </c>
      <c r="BB1854" s="3">
        <v>26.210487365722656</v>
      </c>
      <c r="BC1854" s="3">
        <v>28.440402984619141</v>
      </c>
      <c r="BD1854" s="3">
        <v>28.759435653686523</v>
      </c>
      <c r="BE1854" s="3">
        <v>28.554489135742187</v>
      </c>
      <c r="BF1854" s="3">
        <v>30.837865829467773</v>
      </c>
      <c r="BG1854" s="3">
        <v>30.827777862548828</v>
      </c>
      <c r="BH1854" s="3">
        <v>31.254547119140625</v>
      </c>
      <c r="BI1854" s="3">
        <v>32.142898559570313</v>
      </c>
      <c r="BJ1854" s="3">
        <v>55.674980163574219</v>
      </c>
      <c r="BK1854" s="3">
        <v>39.702625274658203</v>
      </c>
      <c r="BL1854" s="3">
        <v>33.49578857421875</v>
      </c>
      <c r="BM1854" s="3">
        <v>34.436897277832031</v>
      </c>
      <c r="BN1854" s="3">
        <v>34.728683471679688</v>
      </c>
      <c r="BO1854" s="3">
        <v>34.953620910644531</v>
      </c>
      <c r="BP1854" s="3">
        <v>38.219245910644531</v>
      </c>
      <c r="BQ1854" s="3">
        <v>41.520862579345703</v>
      </c>
      <c r="BR1854" s="3">
        <v>63.009143829345703</v>
      </c>
      <c r="BS1854" s="3">
        <v>59.042705535888672</v>
      </c>
      <c r="BT1854" s="3">
        <v>53.631130218505859</v>
      </c>
      <c r="BU1854" s="3">
        <v>51.103759765625</v>
      </c>
      <c r="BV1854" s="3">
        <v>41.649765014648438</v>
      </c>
      <c r="BW1854" s="3">
        <v>27.970554351806641</v>
      </c>
      <c r="BX1854" s="3">
        <v>35.984611511230469</v>
      </c>
      <c r="BY1854" s="3">
        <v>45.379844665527344</v>
      </c>
      <c r="BZ1854" s="3">
        <v>41.840538024902344</v>
      </c>
      <c r="CA1854" s="3">
        <v>39.008014678955078</v>
      </c>
      <c r="CB1854" s="3">
        <v>34.127189636230469</v>
      </c>
      <c r="CC1854" s="3">
        <v>42.0648193359375</v>
      </c>
      <c r="CD1854" s="3">
        <v>41.996273040771484</v>
      </c>
      <c r="CE1854" s="3">
        <v>27.984333038330078</v>
      </c>
      <c r="CF1854" s="3">
        <v>21.270191192626953</v>
      </c>
      <c r="CG1854" s="3">
        <v>28.008518218994141</v>
      </c>
      <c r="CH1854" s="3">
        <v>26.997398376464844</v>
      </c>
      <c r="CI1854" s="3">
        <v>25.196300506591797</v>
      </c>
      <c r="CJ1854" s="3">
        <v>25.615955352783203</v>
      </c>
      <c r="CK1854" s="3">
        <v>22.195003509521484</v>
      </c>
      <c r="CL1854" s="3">
        <v>26.281806945800781</v>
      </c>
      <c r="CM1854" s="3">
        <v>29.047475814819336</v>
      </c>
      <c r="CN1854" s="3">
        <v>29.065160751342773</v>
      </c>
      <c r="CO1854" s="3">
        <v>28.596525192260742</v>
      </c>
      <c r="CP1854" s="3">
        <v>30.689306259155273</v>
      </c>
      <c r="CQ1854" s="3">
        <v>31.572320938110352</v>
      </c>
      <c r="CR1854" s="3">
        <v>31.935989379882812</v>
      </c>
      <c r="CS1854" s="3">
        <v>32.604907989501953</v>
      </c>
      <c r="CT1854" s="3">
        <v>57.472175598144531</v>
      </c>
      <c r="CU1854" s="3">
        <v>41.1199951171875</v>
      </c>
      <c r="CV1854" s="3">
        <v>33.561332702636719</v>
      </c>
      <c r="CW1854" s="3">
        <v>34.048927307128906</v>
      </c>
      <c r="CX1854" s="3">
        <v>34.109169006347656</v>
      </c>
      <c r="CY1854" s="3">
        <v>34.944782257080078</v>
      </c>
      <c r="CZ1854" s="3">
        <v>38.146240234375</v>
      </c>
      <c r="DA1854" s="3">
        <v>41.788707733154297</v>
      </c>
      <c r="DB1854" t="s">
        <v>3684</v>
      </c>
      <c r="DC1854" t="s">
        <v>3684</v>
      </c>
    </row>
    <row r="1855" spans="1:107" x14ac:dyDescent="0.25">
      <c r="A1855" s="15" t="s">
        <v>2051</v>
      </c>
      <c r="C1855" s="16">
        <v>42166.389502314814</v>
      </c>
      <c r="D1855" s="17">
        <v>42166.389502314814</v>
      </c>
      <c r="E1855" s="3">
        <v>53.861061096191406</v>
      </c>
      <c r="F1855" s="3">
        <v>62.866321563720703</v>
      </c>
      <c r="G1855" s="3">
        <v>56.753082275390625</v>
      </c>
      <c r="H1855" s="3">
        <v>57.009300231933594</v>
      </c>
      <c r="I1855" s="3">
        <v>67.192665100097656</v>
      </c>
      <c r="J1855" s="3">
        <v>58.249340057373047</v>
      </c>
      <c r="K1855" s="3">
        <v>58.076347351074219</v>
      </c>
      <c r="L1855" s="3">
        <v>46.567474365234375</v>
      </c>
      <c r="M1855" s="3">
        <v>44.105682373046875</v>
      </c>
      <c r="N1855" s="3">
        <v>42.249168395996094</v>
      </c>
      <c r="O1855" s="3">
        <v>31.690435409545898</v>
      </c>
      <c r="P1855" s="3">
        <v>32.332206726074219</v>
      </c>
      <c r="Q1855" s="3">
        <v>33.247066497802734</v>
      </c>
      <c r="R1855" s="3">
        <v>35.772445678710937</v>
      </c>
      <c r="S1855" s="3">
        <v>56.037487030029297</v>
      </c>
      <c r="T1855" s="3">
        <v>38.984439849853516</v>
      </c>
      <c r="U1855" s="3">
        <v>43.432106018066406</v>
      </c>
      <c r="V1855" s="3">
        <v>63.063835144042969</v>
      </c>
      <c r="W1855" s="3">
        <v>55.024765014648438</v>
      </c>
      <c r="X1855" s="3">
        <v>46.787849426269531</v>
      </c>
      <c r="Y1855" s="3">
        <v>41.533115386962891</v>
      </c>
      <c r="Z1855" s="3">
        <v>40.415664672851563</v>
      </c>
      <c r="AA1855" s="3">
        <v>31.645515441894531</v>
      </c>
      <c r="AB1855" s="3">
        <v>33.324855804443359</v>
      </c>
      <c r="AC1855" s="3">
        <v>33.744091033935547</v>
      </c>
      <c r="AD1855" s="3">
        <v>34.811580657958984</v>
      </c>
      <c r="AE1855" s="3">
        <v>53.604785919189453</v>
      </c>
      <c r="AF1855" s="3">
        <v>38.987236022949219</v>
      </c>
      <c r="AG1855" s="3">
        <v>43.092281341552734</v>
      </c>
      <c r="AH1855" s="3">
        <v>64.882904052734375</v>
      </c>
      <c r="AI1855" s="3">
        <v>59.417205810546875</v>
      </c>
      <c r="AJ1855" s="3">
        <v>54.344200134277344</v>
      </c>
      <c r="AK1855" s="3">
        <v>52.583580017089844</v>
      </c>
      <c r="AL1855" s="3">
        <v>41.716869354248047</v>
      </c>
      <c r="AM1855" s="3">
        <v>35.304714202880859</v>
      </c>
      <c r="AN1855" s="3">
        <v>38.376380920410156</v>
      </c>
      <c r="AO1855" s="3">
        <v>46.579616546630859</v>
      </c>
      <c r="AP1855" s="3">
        <v>40.610752105712891</v>
      </c>
      <c r="AQ1855" s="3">
        <v>35.868022918701172</v>
      </c>
      <c r="AR1855" s="3">
        <v>34.518863677978516</v>
      </c>
      <c r="AS1855" s="3">
        <v>41.493522644042969</v>
      </c>
      <c r="AT1855" s="3">
        <v>41.09423828125</v>
      </c>
      <c r="AU1855" s="3">
        <v>26.109189987182617</v>
      </c>
      <c r="AV1855" s="3">
        <v>25.389629364013672</v>
      </c>
      <c r="AW1855" s="3">
        <v>26.705270767211914</v>
      </c>
      <c r="AX1855" s="3">
        <v>26.678323745727539</v>
      </c>
      <c r="AY1855" s="3">
        <v>26.837358474731445</v>
      </c>
      <c r="AZ1855" s="3">
        <v>26.748136520385742</v>
      </c>
      <c r="BA1855" s="3">
        <v>26.605678558349609</v>
      </c>
      <c r="BB1855" s="3">
        <v>27.371946334838867</v>
      </c>
      <c r="BC1855" s="3">
        <v>28.834804534912109</v>
      </c>
      <c r="BD1855" s="3">
        <v>28.479423522949219</v>
      </c>
      <c r="BE1855" s="3">
        <v>28.829193115234375</v>
      </c>
      <c r="BF1855" s="3">
        <v>30.827659606933594</v>
      </c>
      <c r="BG1855" s="3">
        <v>31.141035079956055</v>
      </c>
      <c r="BH1855" s="3">
        <v>31.214693069458008</v>
      </c>
      <c r="BI1855" s="3">
        <v>32.341423034667969</v>
      </c>
      <c r="BJ1855" s="3">
        <v>56.077655792236328</v>
      </c>
      <c r="BK1855" s="3">
        <v>39.388652801513672</v>
      </c>
      <c r="BL1855" s="3">
        <v>33.560855865478516</v>
      </c>
      <c r="BM1855" s="3">
        <v>34.474632263183594</v>
      </c>
      <c r="BN1855" s="3">
        <v>34.629379272460938</v>
      </c>
      <c r="BO1855" s="3">
        <v>34.839153289794922</v>
      </c>
      <c r="BP1855" s="3">
        <v>37.906200408935547</v>
      </c>
      <c r="BQ1855" s="3">
        <v>41.466217041015625</v>
      </c>
      <c r="BR1855" s="3">
        <v>61.864048004150391</v>
      </c>
      <c r="BS1855" s="3">
        <v>54.614231109619141</v>
      </c>
      <c r="BT1855" s="3">
        <v>48.591781616210938</v>
      </c>
      <c r="BU1855" s="3">
        <v>53.417045593261719</v>
      </c>
      <c r="BV1855" s="3">
        <v>40.214729309082031</v>
      </c>
      <c r="BW1855" s="3">
        <v>32.832550048828125</v>
      </c>
      <c r="BX1855" s="3">
        <v>34.996940612792969</v>
      </c>
      <c r="BY1855" s="3">
        <v>47.551898956298828</v>
      </c>
      <c r="BZ1855" s="3">
        <v>39.444328308105469</v>
      </c>
      <c r="CA1855" s="3">
        <v>32.28802490234375</v>
      </c>
      <c r="CB1855" s="3">
        <v>35.169105529785156</v>
      </c>
      <c r="CC1855" s="3">
        <v>42.085445404052734</v>
      </c>
      <c r="CD1855" s="3">
        <v>40.899604797363281</v>
      </c>
      <c r="CE1855" s="3">
        <v>24.699163436889648</v>
      </c>
      <c r="CF1855" s="3">
        <v>25.988582611083984</v>
      </c>
      <c r="CG1855" s="3">
        <v>23.777067184448242</v>
      </c>
      <c r="CH1855" s="3">
        <v>27.469755172729492</v>
      </c>
      <c r="CI1855" s="3">
        <v>28.403411865234375</v>
      </c>
      <c r="CJ1855" s="3">
        <v>27.109731674194336</v>
      </c>
      <c r="CK1855" s="3">
        <v>29.173885345458984</v>
      </c>
      <c r="CL1855" s="3">
        <v>28.307073593139648</v>
      </c>
      <c r="CM1855" s="3">
        <v>29.186100006103516</v>
      </c>
      <c r="CN1855" s="3">
        <v>27.82072639465332</v>
      </c>
      <c r="CO1855" s="3">
        <v>29.28709602355957</v>
      </c>
      <c r="CP1855" s="3">
        <v>30.910181045532227</v>
      </c>
      <c r="CQ1855" s="3">
        <v>30.918830871582031</v>
      </c>
      <c r="CR1855" s="3">
        <v>30.440591812133789</v>
      </c>
      <c r="CS1855" s="3">
        <v>32.057022094726563</v>
      </c>
      <c r="CT1855" s="3">
        <v>54.093723297119141</v>
      </c>
      <c r="CU1855" s="3">
        <v>36.674537658691406</v>
      </c>
      <c r="CV1855" s="3">
        <v>33.582736968994141</v>
      </c>
      <c r="CW1855" s="3">
        <v>34.866783142089844</v>
      </c>
      <c r="CX1855" s="3">
        <v>34.881156921386719</v>
      </c>
      <c r="CY1855" s="3">
        <v>34.752315521240234</v>
      </c>
      <c r="CZ1855" s="3">
        <v>37.268207550048828</v>
      </c>
      <c r="DA1855" s="3">
        <v>41.187423706054688</v>
      </c>
      <c r="DB1855" t="s">
        <v>3684</v>
      </c>
      <c r="DC1855" t="s">
        <v>3684</v>
      </c>
    </row>
    <row r="1856" spans="1:107" x14ac:dyDescent="0.25">
      <c r="A1856" s="15" t="s">
        <v>2052</v>
      </c>
      <c r="C1856" s="16">
        <v>42166.389502314814</v>
      </c>
      <c r="D1856" s="17">
        <v>42166.389502314814</v>
      </c>
      <c r="E1856" s="3">
        <v>52.168159484863281</v>
      </c>
      <c r="F1856" s="3">
        <v>62.196853637695312</v>
      </c>
      <c r="G1856" s="3">
        <v>54.535778045654297</v>
      </c>
      <c r="H1856" s="3">
        <v>60.699935913085938</v>
      </c>
      <c r="I1856" s="3">
        <v>67.503005981445312</v>
      </c>
      <c r="J1856" s="3">
        <v>63.557361602783203</v>
      </c>
      <c r="K1856" s="3">
        <v>56.862434387207031</v>
      </c>
      <c r="L1856" s="3">
        <v>45.399612426757813</v>
      </c>
      <c r="M1856" s="3">
        <v>43.765640258789063</v>
      </c>
      <c r="N1856" s="3">
        <v>41.616371154785156</v>
      </c>
      <c r="O1856" s="3">
        <v>31.093179702758789</v>
      </c>
      <c r="P1856" s="3">
        <v>31.483062744140625</v>
      </c>
      <c r="Q1856" s="3">
        <v>33.131565093994141</v>
      </c>
      <c r="R1856" s="3">
        <v>35.409217834472656</v>
      </c>
      <c r="S1856" s="3">
        <v>53.767848968505859</v>
      </c>
      <c r="T1856" s="3">
        <v>39.488327026367188</v>
      </c>
      <c r="U1856" s="3">
        <v>43.430931091308594</v>
      </c>
      <c r="V1856" s="3">
        <v>66.054893493652344</v>
      </c>
      <c r="W1856" s="3">
        <v>55.511196136474609</v>
      </c>
      <c r="X1856" s="3">
        <v>42.860370635986328</v>
      </c>
      <c r="Y1856" s="3">
        <v>45.478507995605469</v>
      </c>
      <c r="Z1856" s="3">
        <v>40.988845825195313</v>
      </c>
      <c r="AA1856" s="3">
        <v>29.677671432495117</v>
      </c>
      <c r="AB1856" s="3">
        <v>30.261781692504883</v>
      </c>
      <c r="AC1856" s="3">
        <v>32.305950164794922</v>
      </c>
      <c r="AD1856" s="3">
        <v>35.223926544189453</v>
      </c>
      <c r="AE1856" s="3">
        <v>50.970718383789063</v>
      </c>
      <c r="AF1856" s="3">
        <v>40.472530364990234</v>
      </c>
      <c r="AG1856" s="3">
        <v>43.608009338378906</v>
      </c>
      <c r="AH1856" s="3">
        <v>62.902225494384766</v>
      </c>
      <c r="AI1856" s="3">
        <v>56.963890075683594</v>
      </c>
      <c r="AJ1856" s="3">
        <v>52.556529998779297</v>
      </c>
      <c r="AK1856" s="3">
        <v>52.827682495117188</v>
      </c>
      <c r="AL1856" s="3">
        <v>41.045692443847656</v>
      </c>
      <c r="AM1856" s="3">
        <v>35.513633728027344</v>
      </c>
      <c r="AN1856" s="3">
        <v>40.261943817138672</v>
      </c>
      <c r="AO1856" s="3">
        <v>46.494052886962891</v>
      </c>
      <c r="AP1856" s="3">
        <v>38.942672729492187</v>
      </c>
      <c r="AQ1856" s="3">
        <v>34.826141357421875</v>
      </c>
      <c r="AR1856" s="3">
        <v>36.515792846679688</v>
      </c>
      <c r="AS1856" s="3">
        <v>41.428752899169922</v>
      </c>
      <c r="AT1856" s="3">
        <v>41.279998779296875</v>
      </c>
      <c r="AU1856" s="3">
        <v>26.365993499755859</v>
      </c>
      <c r="AV1856" s="3">
        <v>26.566957473754883</v>
      </c>
      <c r="AW1856" s="3">
        <v>25.47270393371582</v>
      </c>
      <c r="AX1856" s="3">
        <v>26.81427001953125</v>
      </c>
      <c r="AY1856" s="3">
        <v>27.115810394287109</v>
      </c>
      <c r="AZ1856" s="3">
        <v>27.226692199707031</v>
      </c>
      <c r="BA1856" s="3">
        <v>26.667961120605469</v>
      </c>
      <c r="BB1856" s="3">
        <v>27.495302200317383</v>
      </c>
      <c r="BC1856" s="3">
        <v>28.313253402709961</v>
      </c>
      <c r="BD1856" s="3">
        <v>28.40955924987793</v>
      </c>
      <c r="BE1856" s="3">
        <v>28.742238998413086</v>
      </c>
      <c r="BF1856" s="3">
        <v>30.057746887207031</v>
      </c>
      <c r="BG1856" s="3">
        <v>31.259786605834961</v>
      </c>
      <c r="BH1856" s="3">
        <v>30.935817718505859</v>
      </c>
      <c r="BI1856" s="3">
        <v>36.028667449951172</v>
      </c>
      <c r="BJ1856" s="3">
        <v>53.588680267333984</v>
      </c>
      <c r="BK1856" s="3">
        <v>41.302982330322266</v>
      </c>
      <c r="BL1856" s="3">
        <v>34.475025177001953</v>
      </c>
      <c r="BM1856" s="3">
        <v>34.577053070068359</v>
      </c>
      <c r="BN1856" s="3">
        <v>34.955631256103516</v>
      </c>
      <c r="BO1856" s="3">
        <v>34.966232299804687</v>
      </c>
      <c r="BP1856" s="3">
        <v>37.746070861816406</v>
      </c>
      <c r="BQ1856" s="3">
        <v>41.485965728759766</v>
      </c>
      <c r="BR1856" s="3">
        <v>59.299240112304688</v>
      </c>
      <c r="BS1856" s="3">
        <v>49.953540802001953</v>
      </c>
      <c r="BT1856" s="3">
        <v>50.537994384765625</v>
      </c>
      <c r="BU1856" s="3">
        <v>52.906204223632813</v>
      </c>
      <c r="BV1856" s="3">
        <v>40.530723571777344</v>
      </c>
      <c r="BW1856" s="3">
        <v>36.409744262695313</v>
      </c>
      <c r="BX1856" s="3">
        <v>42.938564300537109</v>
      </c>
      <c r="BY1856" s="3">
        <v>45.389614105224609</v>
      </c>
      <c r="BZ1856" s="3">
        <v>34.811210632324219</v>
      </c>
      <c r="CA1856" s="3">
        <v>34.929344177246094</v>
      </c>
      <c r="CB1856" s="3">
        <v>36.499534606933594</v>
      </c>
      <c r="CC1856" s="3">
        <v>42.243583679199219</v>
      </c>
      <c r="CD1856" s="3">
        <v>42.038906097412109</v>
      </c>
      <c r="CE1856" s="3">
        <v>27.447898864746094</v>
      </c>
      <c r="CF1856" s="3">
        <v>27.414852142333984</v>
      </c>
      <c r="CG1856" s="3">
        <v>23.602397918701172</v>
      </c>
      <c r="CH1856" s="3">
        <v>26.347064971923828</v>
      </c>
      <c r="CI1856" s="3">
        <v>26.177661895751953</v>
      </c>
      <c r="CJ1856" s="3">
        <v>26.828899383544922</v>
      </c>
      <c r="CK1856" s="3">
        <v>25.075222015380859</v>
      </c>
      <c r="CL1856" s="3">
        <v>27.531932830810547</v>
      </c>
      <c r="CM1856" s="3">
        <v>27.614858627319336</v>
      </c>
      <c r="CN1856" s="3">
        <v>27.602649688720703</v>
      </c>
      <c r="CO1856" s="3">
        <v>28.670066833496094</v>
      </c>
      <c r="CP1856" s="3">
        <v>28.718536376953125</v>
      </c>
      <c r="CQ1856" s="3">
        <v>31.167934417724609</v>
      </c>
      <c r="CR1856" s="3">
        <v>30.91485595703125</v>
      </c>
      <c r="CS1856" s="3">
        <v>40.761013031005859</v>
      </c>
      <c r="CT1856" s="3">
        <v>49.609889984130859</v>
      </c>
      <c r="CU1856" s="3">
        <v>43.171199798583984</v>
      </c>
      <c r="CV1856" s="3">
        <v>35.619243621826172</v>
      </c>
      <c r="CW1856" s="3">
        <v>34.513233184814453</v>
      </c>
      <c r="CX1856" s="3">
        <v>35.356769561767578</v>
      </c>
      <c r="CY1856" s="3">
        <v>35.175067901611328</v>
      </c>
      <c r="CZ1856" s="3">
        <v>37.920452117919922</v>
      </c>
      <c r="DA1856" s="3">
        <v>41.656143188476563</v>
      </c>
      <c r="DB1856" t="s">
        <v>3684</v>
      </c>
      <c r="DC1856" t="s">
        <v>3684</v>
      </c>
    </row>
    <row r="1857" spans="1:107" x14ac:dyDescent="0.25">
      <c r="A1857" s="15" t="s">
        <v>2053</v>
      </c>
      <c r="C1857" s="16">
        <v>42166.389502314814</v>
      </c>
      <c r="D1857" s="17">
        <v>42166.389502314814</v>
      </c>
      <c r="E1857" s="3">
        <v>56.917953491210938</v>
      </c>
      <c r="F1857" s="3">
        <v>65.876617431640625</v>
      </c>
      <c r="G1857" s="3">
        <v>55.095958709716797</v>
      </c>
      <c r="H1857" s="3">
        <v>57.537956237792969</v>
      </c>
      <c r="I1857" s="3">
        <v>68.561042785644531</v>
      </c>
      <c r="J1857" s="3">
        <v>64.431243896484375</v>
      </c>
      <c r="K1857" s="3">
        <v>55.869453430175781</v>
      </c>
      <c r="L1857" s="3">
        <v>47.351581573486328</v>
      </c>
      <c r="M1857" s="3">
        <v>43.919673919677734</v>
      </c>
      <c r="N1857" s="3">
        <v>41.511466979980469</v>
      </c>
      <c r="O1857" s="3">
        <v>30.687543869018555</v>
      </c>
      <c r="P1857" s="3">
        <v>31.338966369628906</v>
      </c>
      <c r="Q1857" s="3">
        <v>32.903217315673828</v>
      </c>
      <c r="R1857" s="3">
        <v>35.290908813476563</v>
      </c>
      <c r="S1857" s="3">
        <v>54.134445190429688</v>
      </c>
      <c r="T1857" s="3">
        <v>42.315082550048828</v>
      </c>
      <c r="U1857" s="3">
        <v>43.485389709472656</v>
      </c>
      <c r="V1857" s="3">
        <v>63.082355499267578</v>
      </c>
      <c r="W1857" s="3">
        <v>54.734703063964844</v>
      </c>
      <c r="X1857" s="3">
        <v>50.110496520996094</v>
      </c>
      <c r="Y1857" s="3">
        <v>40.400516510009766</v>
      </c>
      <c r="Z1857" s="3">
        <v>42.611946105957031</v>
      </c>
      <c r="AA1857" s="3">
        <v>30.463811874389648</v>
      </c>
      <c r="AB1857" s="3">
        <v>32.451946258544922</v>
      </c>
      <c r="AC1857" s="3">
        <v>32.516277313232422</v>
      </c>
      <c r="AD1857" s="3">
        <v>35.030113220214844</v>
      </c>
      <c r="AE1857" s="3">
        <v>55.771141052246094</v>
      </c>
      <c r="AF1857" s="3">
        <v>43.823505401611328</v>
      </c>
      <c r="AG1857" s="3">
        <v>43.4345703125</v>
      </c>
      <c r="AH1857" s="3">
        <v>61.129871368408203</v>
      </c>
      <c r="AI1857" s="3">
        <v>54.624431610107422</v>
      </c>
      <c r="AJ1857" s="3">
        <v>51.766338348388672</v>
      </c>
      <c r="AK1857" s="3">
        <v>51.828365325927734</v>
      </c>
      <c r="AL1857" s="3">
        <v>40.759471893310547</v>
      </c>
      <c r="AM1857" s="3">
        <v>36.954612731933594</v>
      </c>
      <c r="AN1857" s="3">
        <v>43.406215667724609</v>
      </c>
      <c r="AO1857" s="3">
        <v>45.104938507080078</v>
      </c>
      <c r="AP1857" s="3">
        <v>38.042091369628906</v>
      </c>
      <c r="AQ1857" s="3">
        <v>35.748355865478516</v>
      </c>
      <c r="AR1857" s="3">
        <v>36.078781127929688</v>
      </c>
      <c r="AS1857" s="3">
        <v>43.117645263671875</v>
      </c>
      <c r="AT1857" s="3">
        <v>41.189220428466797</v>
      </c>
      <c r="AU1857" s="3">
        <v>27.787822723388672</v>
      </c>
      <c r="AV1857" s="3">
        <v>27.19512939453125</v>
      </c>
      <c r="AW1857" s="3">
        <v>23.745468139648437</v>
      </c>
      <c r="AX1857" s="3">
        <v>26.94647216796875</v>
      </c>
      <c r="AY1857" s="3">
        <v>26.08906364440918</v>
      </c>
      <c r="AZ1857" s="3">
        <v>25.641237258911133</v>
      </c>
      <c r="BA1857" s="3">
        <v>26.008306503295898</v>
      </c>
      <c r="BB1857" s="3">
        <v>27.312665939331055</v>
      </c>
      <c r="BC1857" s="3">
        <v>27.488664627075195</v>
      </c>
      <c r="BD1857" s="3">
        <v>27.819583892822266</v>
      </c>
      <c r="BE1857" s="3">
        <v>28.495367050170898</v>
      </c>
      <c r="BF1857" s="3">
        <v>29.443386077880859</v>
      </c>
      <c r="BG1857" s="3">
        <v>30.706756591796875</v>
      </c>
      <c r="BH1857" s="3">
        <v>31.359594345092773</v>
      </c>
      <c r="BI1857" s="3">
        <v>38.174003601074219</v>
      </c>
      <c r="BJ1857" s="3">
        <v>51.717437744140625</v>
      </c>
      <c r="BK1857" s="3">
        <v>50.019847869873047</v>
      </c>
      <c r="BL1857" s="3">
        <v>39.182426452636719</v>
      </c>
      <c r="BM1857" s="3">
        <v>34.331459045410156</v>
      </c>
      <c r="BN1857" s="3">
        <v>34.875598907470703</v>
      </c>
      <c r="BO1857" s="3">
        <v>34.821357727050781</v>
      </c>
      <c r="BP1857" s="3">
        <v>37.977893829345703</v>
      </c>
      <c r="BQ1857" s="3">
        <v>41.464378356933594</v>
      </c>
      <c r="BR1857" s="3">
        <v>58.590957641601563</v>
      </c>
      <c r="BS1857" s="3">
        <v>52.006969451904297</v>
      </c>
      <c r="BT1857" s="3">
        <v>51.193920135498047</v>
      </c>
      <c r="BU1857" s="3">
        <v>48.991226196289063</v>
      </c>
      <c r="BV1857" s="3">
        <v>40.390659332275391</v>
      </c>
      <c r="BW1857" s="3">
        <v>39.12969970703125</v>
      </c>
      <c r="BX1857" s="3">
        <v>45.432971954345703</v>
      </c>
      <c r="BY1857" s="3">
        <v>42.566596984863281</v>
      </c>
      <c r="BZ1857" s="3">
        <v>37.789207458496094</v>
      </c>
      <c r="CA1857" s="3">
        <v>35.4581298828125</v>
      </c>
      <c r="CB1857" s="3">
        <v>36.482589721679688</v>
      </c>
      <c r="CC1857" s="3">
        <v>44.850807189941406</v>
      </c>
      <c r="CD1857" s="3">
        <v>40.617916107177734</v>
      </c>
      <c r="CE1857" s="3">
        <v>28.216732025146484</v>
      </c>
      <c r="CF1857" s="3">
        <v>28.254034042358398</v>
      </c>
      <c r="CG1857" s="3">
        <v>21.752374649047852</v>
      </c>
      <c r="CH1857" s="3">
        <v>27.232141494750977</v>
      </c>
      <c r="CI1857" s="3">
        <v>24.834236145019531</v>
      </c>
      <c r="CJ1857" s="3">
        <v>23.051733016967773</v>
      </c>
      <c r="CK1857" s="3">
        <v>25.641550064086914</v>
      </c>
      <c r="CL1857" s="3">
        <v>27.47613525390625</v>
      </c>
      <c r="CM1857" s="3">
        <v>26.075340270996094</v>
      </c>
      <c r="CN1857" s="3">
        <v>27.851751327514648</v>
      </c>
      <c r="CO1857" s="3">
        <v>28.232749938964844</v>
      </c>
      <c r="CP1857" s="3">
        <v>28.371719360351562</v>
      </c>
      <c r="CQ1857" s="3">
        <v>30.008977890014648</v>
      </c>
      <c r="CR1857" s="3">
        <v>31.913349151611328</v>
      </c>
      <c r="CS1857" s="3">
        <v>36.88555908203125</v>
      </c>
      <c r="CT1857" s="3">
        <v>50.390644073486328</v>
      </c>
      <c r="CU1857" s="3">
        <v>53.706398010253906</v>
      </c>
      <c r="CV1857" s="3">
        <v>41.41058349609375</v>
      </c>
      <c r="CW1857" s="3">
        <v>33.866413116455078</v>
      </c>
      <c r="CX1857" s="3">
        <v>34.384819030761719</v>
      </c>
      <c r="CY1857" s="3">
        <v>34.628089904785156</v>
      </c>
      <c r="CZ1857" s="3">
        <v>38.267559051513672</v>
      </c>
      <c r="DA1857" s="3">
        <v>41.244873046875</v>
      </c>
      <c r="DB1857" t="s">
        <v>3684</v>
      </c>
      <c r="DC1857" t="s">
        <v>3684</v>
      </c>
    </row>
    <row r="1858" spans="1:107" x14ac:dyDescent="0.25">
      <c r="A1858" s="15" t="s">
        <v>2054</v>
      </c>
      <c r="C1858" s="16">
        <v>42166.389502314814</v>
      </c>
      <c r="D1858" s="17">
        <v>42166.389502314814</v>
      </c>
      <c r="E1858" s="3">
        <v>52.135696411132812</v>
      </c>
      <c r="F1858" s="3">
        <v>62.866321563720703</v>
      </c>
      <c r="G1858" s="3">
        <v>54.938526153564453</v>
      </c>
      <c r="H1858" s="3">
        <v>57.097515106201172</v>
      </c>
      <c r="I1858" s="3">
        <v>67.930526733398437</v>
      </c>
      <c r="J1858" s="3">
        <v>62.345165252685547</v>
      </c>
      <c r="K1858" s="3">
        <v>54.5885009765625</v>
      </c>
      <c r="L1858" s="3">
        <v>48.32037353515625</v>
      </c>
      <c r="M1858" s="3">
        <v>43.458026885986328</v>
      </c>
      <c r="N1858" s="3">
        <v>41.918968200683594</v>
      </c>
      <c r="O1858" s="3">
        <v>30.262556076049805</v>
      </c>
      <c r="P1858" s="3">
        <v>31.832422256469727</v>
      </c>
      <c r="Q1858" s="3">
        <v>33.267322540283203</v>
      </c>
      <c r="R1858" s="3">
        <v>35.185546875</v>
      </c>
      <c r="S1858" s="3">
        <v>54.157436370849609</v>
      </c>
      <c r="T1858" s="3">
        <v>41.434013366699219</v>
      </c>
      <c r="U1858" s="3">
        <v>43.578987121582031</v>
      </c>
      <c r="V1858" s="3">
        <v>59.523223876953125</v>
      </c>
      <c r="W1858" s="3">
        <v>51.501430511474609</v>
      </c>
      <c r="X1858" s="3">
        <v>47.76788330078125</v>
      </c>
      <c r="Y1858" s="3">
        <v>43.843513488769531</v>
      </c>
      <c r="Z1858" s="3">
        <v>41.188388824462891</v>
      </c>
      <c r="AA1858" s="3">
        <v>29.749256134033203</v>
      </c>
      <c r="AB1858" s="3">
        <v>30.941900253295898</v>
      </c>
      <c r="AC1858" s="3">
        <v>33.827068328857422</v>
      </c>
      <c r="AD1858" s="3">
        <v>35.348766326904297</v>
      </c>
      <c r="AE1858" s="3">
        <v>51.333957672119141</v>
      </c>
      <c r="AF1858" s="3">
        <v>40.511528015136719</v>
      </c>
      <c r="AG1858" s="3">
        <v>43.6539306640625</v>
      </c>
      <c r="AH1858" s="3">
        <v>59.539196014404297</v>
      </c>
      <c r="AI1858" s="3">
        <v>53.777809143066406</v>
      </c>
      <c r="AJ1858" s="3">
        <v>51.245555877685547</v>
      </c>
      <c r="AK1858" s="3">
        <v>50.220458984375</v>
      </c>
      <c r="AL1858" s="3">
        <v>41.828411102294922</v>
      </c>
      <c r="AM1858" s="3">
        <v>40.397357940673828</v>
      </c>
      <c r="AN1858" s="3">
        <v>44.023475646972656</v>
      </c>
      <c r="AO1858" s="3">
        <v>43.106307983398438</v>
      </c>
      <c r="AP1858" s="3">
        <v>36.231639862060547</v>
      </c>
      <c r="AQ1858" s="3">
        <v>35.485248565673828</v>
      </c>
      <c r="AR1858" s="3">
        <v>35.411243438720703</v>
      </c>
      <c r="AS1858" s="3">
        <v>44.370754241943359</v>
      </c>
      <c r="AT1858" s="3">
        <v>40.692020416259766</v>
      </c>
      <c r="AU1858" s="3">
        <v>27.035221099853516</v>
      </c>
      <c r="AV1858" s="3">
        <v>27.588279724121094</v>
      </c>
      <c r="AW1858" s="3">
        <v>24.415323257446289</v>
      </c>
      <c r="AX1858" s="3">
        <v>26.323684692382813</v>
      </c>
      <c r="AY1858" s="3">
        <v>25.879995346069336</v>
      </c>
      <c r="AZ1858" s="3">
        <v>25.381950378417969</v>
      </c>
      <c r="BA1858" s="3">
        <v>26.619829177856445</v>
      </c>
      <c r="BB1858" s="3">
        <v>27.814498901367188</v>
      </c>
      <c r="BC1858" s="3">
        <v>27.432292938232422</v>
      </c>
      <c r="BD1858" s="3">
        <v>27.732681274414063</v>
      </c>
      <c r="BE1858" s="3">
        <v>29.324909210205078</v>
      </c>
      <c r="BF1858" s="3">
        <v>29.088741302490234</v>
      </c>
      <c r="BG1858" s="3">
        <v>30.171405792236328</v>
      </c>
      <c r="BH1858" s="3">
        <v>31.740772247314453</v>
      </c>
      <c r="BI1858" s="3">
        <v>41.453113555908203</v>
      </c>
      <c r="BJ1858" s="3">
        <v>52.141426086425781</v>
      </c>
      <c r="BK1858" s="3">
        <v>49.408241271972656</v>
      </c>
      <c r="BL1858" s="3">
        <v>38.121841430664063</v>
      </c>
      <c r="BM1858" s="3">
        <v>33.977127075195313</v>
      </c>
      <c r="BN1858" s="3">
        <v>34.817363739013672</v>
      </c>
      <c r="BO1858" s="3">
        <v>34.954627990722656</v>
      </c>
      <c r="BP1858" s="3">
        <v>38.043556213378906</v>
      </c>
      <c r="BQ1858" s="3">
        <v>41.443344116210938</v>
      </c>
      <c r="BR1858" s="3">
        <v>56.778076171875</v>
      </c>
      <c r="BS1858" s="3">
        <v>53.931087493896484</v>
      </c>
      <c r="BT1858" s="3">
        <v>50.453636169433594</v>
      </c>
      <c r="BU1858" s="3">
        <v>47.749061584472656</v>
      </c>
      <c r="BV1858" s="3">
        <v>44.64251708984375</v>
      </c>
      <c r="BW1858" s="3">
        <v>42.366130828857422</v>
      </c>
      <c r="BX1858" s="3">
        <v>43.250450134277344</v>
      </c>
      <c r="BY1858" s="3">
        <v>38.060531616210937</v>
      </c>
      <c r="BZ1858" s="3">
        <v>31.798576354980469</v>
      </c>
      <c r="CA1858" s="3">
        <v>35.885231018066406</v>
      </c>
      <c r="CB1858" s="3">
        <v>34.686241149902344</v>
      </c>
      <c r="CC1858" s="3">
        <v>44.514530181884766</v>
      </c>
      <c r="CD1858" s="3">
        <v>40.154727935791016</v>
      </c>
      <c r="CE1858" s="3">
        <v>25.573966979980469</v>
      </c>
      <c r="CF1858" s="3">
        <v>27.061325073242187</v>
      </c>
      <c r="CG1858" s="3">
        <v>25.194135665893555</v>
      </c>
      <c r="CH1858" s="3">
        <v>25.390497207641602</v>
      </c>
      <c r="CI1858" s="3">
        <v>26.41337776184082</v>
      </c>
      <c r="CJ1858" s="3">
        <v>25.039905548095703</v>
      </c>
      <c r="CK1858" s="3">
        <v>26.900093078613281</v>
      </c>
      <c r="CL1858" s="3">
        <v>27.255090713500977</v>
      </c>
      <c r="CM1858" s="3">
        <v>27.322019577026367</v>
      </c>
      <c r="CN1858" s="3">
        <v>27.320602416992188</v>
      </c>
      <c r="CO1858" s="3">
        <v>30.656368255615234</v>
      </c>
      <c r="CP1858" s="3">
        <v>29.597682952880859</v>
      </c>
      <c r="CQ1858" s="3">
        <v>29.700124740600586</v>
      </c>
      <c r="CR1858" s="3">
        <v>31.879396438598633</v>
      </c>
      <c r="CS1858" s="3">
        <v>42.849151611328125</v>
      </c>
      <c r="CT1858" s="3">
        <v>50.599227905273437</v>
      </c>
      <c r="CU1858" s="3">
        <v>43.763404846191406</v>
      </c>
      <c r="CV1858" s="3">
        <v>37.574184417724609</v>
      </c>
      <c r="CW1858" s="3">
        <v>33.84161376953125</v>
      </c>
      <c r="CX1858" s="3">
        <v>34.956947326660156</v>
      </c>
      <c r="CY1858" s="3">
        <v>35.078926086425781</v>
      </c>
      <c r="CZ1858" s="3">
        <v>37.972061157226563</v>
      </c>
      <c r="DA1858" s="3">
        <v>41.488334655761719</v>
      </c>
      <c r="DB1858" t="s">
        <v>3684</v>
      </c>
      <c r="DC1858" t="s">
        <v>3684</v>
      </c>
    </row>
    <row r="1859" spans="1:107" x14ac:dyDescent="0.25">
      <c r="A1859" s="15" t="s">
        <v>2055</v>
      </c>
      <c r="C1859" s="16">
        <v>42166.389502314814</v>
      </c>
      <c r="D1859" s="17">
        <v>42166.389502314814</v>
      </c>
      <c r="E1859" s="3">
        <v>54.396381378173828</v>
      </c>
      <c r="F1859" s="3">
        <v>65.554771423339844</v>
      </c>
      <c r="G1859" s="3">
        <v>54.159370422363281</v>
      </c>
      <c r="H1859" s="3">
        <v>58.841907501220703</v>
      </c>
      <c r="I1859" s="3">
        <v>69.411148071289063</v>
      </c>
      <c r="J1859" s="3">
        <v>62.661052703857422</v>
      </c>
      <c r="K1859" s="3">
        <v>52.171871185302734</v>
      </c>
      <c r="L1859" s="3">
        <v>47.560146331787109</v>
      </c>
      <c r="M1859" s="3">
        <v>43.189231872558594</v>
      </c>
      <c r="N1859" s="3">
        <v>42.003677368164063</v>
      </c>
      <c r="O1859" s="3">
        <v>30.203876495361328</v>
      </c>
      <c r="P1859" s="3">
        <v>31.272939682006836</v>
      </c>
      <c r="Q1859" s="3">
        <v>33.223117828369141</v>
      </c>
      <c r="R1859" s="3">
        <v>35.432163238525391</v>
      </c>
      <c r="S1859" s="3">
        <v>53.308853149414063</v>
      </c>
      <c r="T1859" s="3">
        <v>41.617050170898438</v>
      </c>
      <c r="U1859" s="3">
        <v>43.592567443847656</v>
      </c>
      <c r="V1859" s="3">
        <v>64.384788513183594</v>
      </c>
      <c r="W1859" s="3">
        <v>44.927116394042969</v>
      </c>
      <c r="X1859" s="3">
        <v>46.48370361328125</v>
      </c>
      <c r="Y1859" s="3">
        <v>44.485031127929688</v>
      </c>
      <c r="Z1859" s="3">
        <v>42.727340698242187</v>
      </c>
      <c r="AA1859" s="3">
        <v>30.089637756347656</v>
      </c>
      <c r="AB1859" s="3">
        <v>31.046390533447266</v>
      </c>
      <c r="AC1859" s="3">
        <v>33.193935394287109</v>
      </c>
      <c r="AD1859" s="3">
        <v>35.527351379394531</v>
      </c>
      <c r="AE1859" s="3">
        <v>53.2530517578125</v>
      </c>
      <c r="AF1859" s="3">
        <v>43.366203308105469</v>
      </c>
      <c r="AG1859" s="3">
        <v>43.787578582763672</v>
      </c>
      <c r="AH1859" s="3">
        <v>57.832679748535156</v>
      </c>
      <c r="AI1859" s="3">
        <v>55.165637969970703</v>
      </c>
      <c r="AJ1859" s="3">
        <v>51.292716979980469</v>
      </c>
      <c r="AK1859" s="3">
        <v>49.693939208984375</v>
      </c>
      <c r="AL1859" s="3">
        <v>45.667316436767578</v>
      </c>
      <c r="AM1859" s="3">
        <v>38.885086059570313</v>
      </c>
      <c r="AN1859" s="3">
        <v>42.308193206787109</v>
      </c>
      <c r="AO1859" s="3">
        <v>40.470077514648437</v>
      </c>
      <c r="AP1859" s="3">
        <v>35.943672180175781</v>
      </c>
      <c r="AQ1859" s="3">
        <v>34.157855987548828</v>
      </c>
      <c r="AR1859" s="3">
        <v>35.422943115234375</v>
      </c>
      <c r="AS1859" s="3">
        <v>43.934104919433594</v>
      </c>
      <c r="AT1859" s="3">
        <v>40.930278778076172</v>
      </c>
      <c r="AU1859" s="3">
        <v>26.17607307434082</v>
      </c>
      <c r="AV1859" s="3">
        <v>26.758987426757813</v>
      </c>
      <c r="AW1859" s="3">
        <v>25.056163787841797</v>
      </c>
      <c r="AX1859" s="3">
        <v>26.173501968383789</v>
      </c>
      <c r="AY1859" s="3">
        <v>24.931880950927734</v>
      </c>
      <c r="AZ1859" s="3">
        <v>24.729917526245117</v>
      </c>
      <c r="BA1859" s="3">
        <v>26.032859802246094</v>
      </c>
      <c r="BB1859" s="3">
        <v>27.662094116210937</v>
      </c>
      <c r="BC1859" s="3">
        <v>27.341976165771484</v>
      </c>
      <c r="BD1859" s="3">
        <v>26.915645599365234</v>
      </c>
      <c r="BE1859" s="3">
        <v>29.42585563659668</v>
      </c>
      <c r="BF1859" s="3">
        <v>29.7113037109375</v>
      </c>
      <c r="BG1859" s="3">
        <v>30.287786483764648</v>
      </c>
      <c r="BH1859" s="3">
        <v>31.51881217956543</v>
      </c>
      <c r="BI1859" s="3">
        <v>40.63739013671875</v>
      </c>
      <c r="BJ1859" s="3">
        <v>50.718299865722656</v>
      </c>
      <c r="BK1859" s="3">
        <v>49.142055511474609</v>
      </c>
      <c r="BL1859" s="3">
        <v>38.853656768798828</v>
      </c>
      <c r="BM1859" s="3">
        <v>34.188423156738281</v>
      </c>
      <c r="BN1859" s="3">
        <v>34.899810791015625</v>
      </c>
      <c r="BO1859" s="3">
        <v>34.939350128173828</v>
      </c>
      <c r="BP1859" s="3">
        <v>37.882553100585938</v>
      </c>
      <c r="BQ1859" s="3">
        <v>41.560558319091797</v>
      </c>
      <c r="BR1859" s="3">
        <v>55.352527618408203</v>
      </c>
      <c r="BS1859" s="3">
        <v>56.723392486572266</v>
      </c>
      <c r="BT1859" s="3">
        <v>52.123001098632812</v>
      </c>
      <c r="BU1859" s="3">
        <v>50.356388092041016</v>
      </c>
      <c r="BV1859" s="3">
        <v>48.021217346191406</v>
      </c>
      <c r="BW1859" s="3">
        <v>18.845762252807617</v>
      </c>
      <c r="BX1859" s="3">
        <v>39.974494934082031</v>
      </c>
      <c r="BY1859" s="3">
        <v>36.412509918212891</v>
      </c>
      <c r="BZ1859" s="3">
        <v>36.656215667724609</v>
      </c>
      <c r="CA1859" s="3">
        <v>30.491724014282227</v>
      </c>
      <c r="CB1859" s="3">
        <v>34.835548400878906</v>
      </c>
      <c r="CC1859" s="3">
        <v>43.432735443115234</v>
      </c>
      <c r="CD1859" s="3">
        <v>41.488384246826172</v>
      </c>
      <c r="CE1859" s="3">
        <v>26.873859405517578</v>
      </c>
      <c r="CF1859" s="3">
        <v>24.662651062011719</v>
      </c>
      <c r="CG1859" s="3">
        <v>27.026330947875977</v>
      </c>
      <c r="CH1859" s="3">
        <v>26.599716186523438</v>
      </c>
      <c r="CI1859" s="3">
        <v>20.194906234741211</v>
      </c>
      <c r="CJ1859" s="3">
        <v>25.366542816162109</v>
      </c>
      <c r="CK1859" s="3">
        <v>25.286203384399414</v>
      </c>
      <c r="CL1859" s="3">
        <v>27.838571548461914</v>
      </c>
      <c r="CM1859" s="3">
        <v>27.833436965942383</v>
      </c>
      <c r="CN1859" s="3">
        <v>25.721454620361328</v>
      </c>
      <c r="CO1859" s="3">
        <v>28.263635635375977</v>
      </c>
      <c r="CP1859" s="3">
        <v>30.102081298828125</v>
      </c>
      <c r="CQ1859" s="3">
        <v>30.350164413452148</v>
      </c>
      <c r="CR1859" s="3">
        <v>31.27191162109375</v>
      </c>
      <c r="CS1859" s="3">
        <v>39.881248474121094</v>
      </c>
      <c r="CT1859" s="3">
        <v>49.318744659423828</v>
      </c>
      <c r="CU1859" s="3">
        <v>49.910385131835938</v>
      </c>
      <c r="CV1859" s="3">
        <v>41.317699432373047</v>
      </c>
      <c r="CW1859" s="3">
        <v>34.415050506591797</v>
      </c>
      <c r="CX1859" s="3">
        <v>35.220691680908203</v>
      </c>
      <c r="CY1859" s="3">
        <v>34.957721710205078</v>
      </c>
      <c r="CZ1859" s="3">
        <v>37.951629638671875</v>
      </c>
      <c r="DA1859" s="3">
        <v>41.872371673583984</v>
      </c>
      <c r="DB1859" t="s">
        <v>3684</v>
      </c>
      <c r="DC1859" t="s">
        <v>3684</v>
      </c>
    </row>
    <row r="1860" spans="1:107" x14ac:dyDescent="0.25">
      <c r="A1860" s="15" t="s">
        <v>2056</v>
      </c>
      <c r="C1860" s="16">
        <v>42166.389502314814</v>
      </c>
      <c r="D1860" s="17">
        <v>42166.389502314814</v>
      </c>
      <c r="E1860" s="3">
        <v>55.893787384033203</v>
      </c>
      <c r="F1860" s="3">
        <v>66.176254272460938</v>
      </c>
      <c r="G1860" s="3">
        <v>55.304607391357422</v>
      </c>
      <c r="H1860" s="3">
        <v>56.384124755859375</v>
      </c>
      <c r="I1860" s="3">
        <v>69.213714599609375</v>
      </c>
      <c r="J1860" s="3">
        <v>64.492240905761719</v>
      </c>
      <c r="K1860" s="3">
        <v>50.633289337158203</v>
      </c>
      <c r="L1860" s="3">
        <v>47.421146392822266</v>
      </c>
      <c r="M1860" s="3">
        <v>44.461532592773438</v>
      </c>
      <c r="N1860" s="3">
        <v>42.059246063232422</v>
      </c>
      <c r="O1860" s="3">
        <v>30.00853157043457</v>
      </c>
      <c r="P1860" s="3">
        <v>30.577436447143555</v>
      </c>
      <c r="Q1860" s="3">
        <v>33.168483734130859</v>
      </c>
      <c r="R1860" s="3">
        <v>34.948394775390625</v>
      </c>
      <c r="S1860" s="3">
        <v>54.523204803466797</v>
      </c>
      <c r="T1860" s="3">
        <v>41.953334808349609</v>
      </c>
      <c r="U1860" s="3">
        <v>43.615283966064453</v>
      </c>
      <c r="V1860" s="3">
        <v>65.721305847167969</v>
      </c>
      <c r="W1860" s="3">
        <v>50.925865173339844</v>
      </c>
      <c r="X1860" s="3">
        <v>48.019309997558594</v>
      </c>
      <c r="Y1860" s="3">
        <v>44.206119537353516</v>
      </c>
      <c r="Z1860" s="3">
        <v>42.0433349609375</v>
      </c>
      <c r="AA1860" s="3">
        <v>29.192873001098633</v>
      </c>
      <c r="AB1860" s="3">
        <v>29.550466537475586</v>
      </c>
      <c r="AC1860" s="3">
        <v>33.626533508300781</v>
      </c>
      <c r="AD1860" s="3">
        <v>34.288436889648438</v>
      </c>
      <c r="AE1860" s="3">
        <v>55.688793182373047</v>
      </c>
      <c r="AF1860" s="3">
        <v>39.15106201171875</v>
      </c>
      <c r="AG1860" s="3">
        <v>43.394580841064453</v>
      </c>
      <c r="AH1860" s="3">
        <v>56.083408355712891</v>
      </c>
      <c r="AI1860" s="3">
        <v>56.393508911132813</v>
      </c>
      <c r="AJ1860" s="3">
        <v>53.170761108398438</v>
      </c>
      <c r="AK1860" s="3">
        <v>50.934181213378906</v>
      </c>
      <c r="AL1860" s="3">
        <v>47.549228668212891</v>
      </c>
      <c r="AM1860" s="3">
        <v>37.014560699462891</v>
      </c>
      <c r="AN1860" s="3">
        <v>41.794189453125</v>
      </c>
      <c r="AO1860" s="3">
        <v>41.649059295654297</v>
      </c>
      <c r="AP1860" s="3">
        <v>35.546779632568359</v>
      </c>
      <c r="AQ1860" s="3">
        <v>33.208480834960937</v>
      </c>
      <c r="AR1860" s="3">
        <v>33.348079681396484</v>
      </c>
      <c r="AS1860" s="3">
        <v>42.713226318359375</v>
      </c>
      <c r="AT1860" s="3">
        <v>41.377593994140625</v>
      </c>
      <c r="AU1860" s="3">
        <v>26.676780700683594</v>
      </c>
      <c r="AV1860" s="3">
        <v>25.476234436035156</v>
      </c>
      <c r="AW1860" s="3">
        <v>26.071250915527344</v>
      </c>
      <c r="AX1860" s="3">
        <v>26.748311996459961</v>
      </c>
      <c r="AY1860" s="3">
        <v>22.814437866210938</v>
      </c>
      <c r="AZ1860" s="3">
        <v>25.528108596801758</v>
      </c>
      <c r="BA1860" s="3">
        <v>26.305667877197266</v>
      </c>
      <c r="BB1860" s="3">
        <v>26.781316757202148</v>
      </c>
      <c r="BC1860" s="3">
        <v>27.246063232421875</v>
      </c>
      <c r="BD1860" s="3">
        <v>27.508808135986328</v>
      </c>
      <c r="BE1860" s="3">
        <v>28.703664779663086</v>
      </c>
      <c r="BF1860" s="3">
        <v>29.230772018432617</v>
      </c>
      <c r="BG1860" s="3">
        <v>29.831844329833984</v>
      </c>
      <c r="BH1860" s="3">
        <v>31.14703369140625</v>
      </c>
      <c r="BI1860" s="3">
        <v>42.384380340576172</v>
      </c>
      <c r="BJ1860" s="3">
        <v>50.688121795654297</v>
      </c>
      <c r="BK1860" s="3">
        <v>51.632621765136719</v>
      </c>
      <c r="BL1860" s="3">
        <v>39.304885864257813</v>
      </c>
      <c r="BM1860" s="3">
        <v>34.234729766845703</v>
      </c>
      <c r="BN1860" s="3">
        <v>34.969661712646484</v>
      </c>
      <c r="BO1860" s="3">
        <v>34.961383819580078</v>
      </c>
      <c r="BP1860" s="3">
        <v>38.147838592529297</v>
      </c>
      <c r="BQ1860" s="3">
        <v>41.495140075683594</v>
      </c>
      <c r="BR1860" s="3">
        <v>52.250961303710937</v>
      </c>
      <c r="BS1860" s="3">
        <v>57.278640747070312</v>
      </c>
      <c r="BT1860" s="3">
        <v>55.542186737060547</v>
      </c>
      <c r="BU1860" s="3">
        <v>52.213546752929688</v>
      </c>
      <c r="BV1860" s="3">
        <v>48.683113098144531</v>
      </c>
      <c r="BW1860" s="3">
        <v>36.588630676269531</v>
      </c>
      <c r="BX1860" s="3">
        <v>41.646656036376953</v>
      </c>
      <c r="BY1860" s="3">
        <v>43.850669860839844</v>
      </c>
      <c r="BZ1860" s="3">
        <v>34.190685272216797</v>
      </c>
      <c r="CA1860" s="3">
        <v>34.542083740234375</v>
      </c>
      <c r="CB1860" s="3">
        <v>26.065322875976563</v>
      </c>
      <c r="CC1860" s="3">
        <v>41.19781494140625</v>
      </c>
      <c r="CD1860" s="3">
        <v>41.452163696289063</v>
      </c>
      <c r="CE1860" s="3">
        <v>25.791847229003906</v>
      </c>
      <c r="CF1860" s="3">
        <v>24.42274284362793</v>
      </c>
      <c r="CG1860" s="3">
        <v>26.173547744750977</v>
      </c>
      <c r="CH1860" s="3">
        <v>27.279359817504883</v>
      </c>
      <c r="CI1860" s="3">
        <v>19.630283355712891</v>
      </c>
      <c r="CJ1860" s="3">
        <v>26.341432571411133</v>
      </c>
      <c r="CK1860" s="3">
        <v>26.434171676635742</v>
      </c>
      <c r="CL1860" s="3">
        <v>25.220335006713867</v>
      </c>
      <c r="CM1860" s="3">
        <v>26.585903167724609</v>
      </c>
      <c r="CN1860" s="3">
        <v>29.080570220947266</v>
      </c>
      <c r="CO1860" s="3">
        <v>28.349142074584961</v>
      </c>
      <c r="CP1860" s="3">
        <v>27.876300811767578</v>
      </c>
      <c r="CQ1860" s="3">
        <v>29.539674758911133</v>
      </c>
      <c r="CR1860" s="3">
        <v>30.600452423095703</v>
      </c>
      <c r="CS1860" s="3">
        <v>46.759990692138672</v>
      </c>
      <c r="CT1860" s="3">
        <v>52.395210266113281</v>
      </c>
      <c r="CU1860" s="3">
        <v>52.282150268554687</v>
      </c>
      <c r="CV1860" s="3">
        <v>34.006172180175781</v>
      </c>
      <c r="CW1860" s="3">
        <v>34.262439727783203</v>
      </c>
      <c r="CX1860" s="3">
        <v>34.901416778564453</v>
      </c>
      <c r="CY1860" s="3">
        <v>34.919166564941406</v>
      </c>
      <c r="CZ1860" s="3">
        <v>38.262897491455078</v>
      </c>
      <c r="DA1860" s="3">
        <v>41.089473724365234</v>
      </c>
      <c r="DB1860" t="s">
        <v>3684</v>
      </c>
      <c r="DC1860" t="s">
        <v>3684</v>
      </c>
    </row>
    <row r="1861" spans="1:107" x14ac:dyDescent="0.25">
      <c r="A1861" s="15" t="s">
        <v>2057</v>
      </c>
      <c r="C1861" s="16">
        <v>42166.389502314814</v>
      </c>
      <c r="D1861" s="17">
        <v>42166.389502314814</v>
      </c>
      <c r="E1861" s="3">
        <v>56.739559173583984</v>
      </c>
      <c r="F1861" s="3">
        <v>67.202873229980469</v>
      </c>
      <c r="G1861" s="3">
        <v>55.390140533447266</v>
      </c>
      <c r="H1861" s="3">
        <v>59.835681915283203</v>
      </c>
      <c r="I1861" s="3">
        <v>68.899627685546875</v>
      </c>
      <c r="J1861" s="3">
        <v>64.861900329589844</v>
      </c>
      <c r="K1861" s="3">
        <v>50.305335998535156</v>
      </c>
      <c r="L1861" s="3">
        <v>47.153755187988281</v>
      </c>
      <c r="M1861" s="3">
        <v>45.372341156005859</v>
      </c>
      <c r="N1861" s="3">
        <v>42.588176727294922</v>
      </c>
      <c r="O1861" s="3">
        <v>29.618143081665039</v>
      </c>
      <c r="P1861" s="3">
        <v>30.839870452880859</v>
      </c>
      <c r="Q1861" s="3">
        <v>33.354808807373047</v>
      </c>
      <c r="R1861" s="3">
        <v>35.0889892578125</v>
      </c>
      <c r="S1861" s="3">
        <v>54.532058715820312</v>
      </c>
      <c r="T1861" s="3">
        <v>42.052864074707031</v>
      </c>
      <c r="U1861" s="3">
        <v>43.492458343505859</v>
      </c>
      <c r="V1861" s="3">
        <v>64.563621520996094</v>
      </c>
      <c r="W1861" s="3">
        <v>46.436248779296875</v>
      </c>
      <c r="X1861" s="3">
        <v>45.469623565673828</v>
      </c>
      <c r="Y1861" s="3">
        <v>47.066604614257813</v>
      </c>
      <c r="Z1861" s="3">
        <v>43.155021667480469</v>
      </c>
      <c r="AA1861" s="3">
        <v>29.986240386962891</v>
      </c>
      <c r="AB1861" s="3">
        <v>30.779081344604492</v>
      </c>
      <c r="AC1861" s="3">
        <v>33.087520599365234</v>
      </c>
      <c r="AD1861" s="3">
        <v>35.367137908935547</v>
      </c>
      <c r="AE1861" s="3">
        <v>55.900150299072266</v>
      </c>
      <c r="AF1861" s="3">
        <v>42.741374969482422</v>
      </c>
      <c r="AG1861" s="3">
        <v>43.441162109375</v>
      </c>
      <c r="AH1861" s="3">
        <v>53.838432312011719</v>
      </c>
      <c r="AI1861" s="3">
        <v>57.216873168945313</v>
      </c>
      <c r="AJ1861" s="3">
        <v>55.832504272460937</v>
      </c>
      <c r="AK1861" s="3">
        <v>51.899921417236328</v>
      </c>
      <c r="AL1861" s="3">
        <v>47.139656066894531</v>
      </c>
      <c r="AM1861" s="3">
        <v>38.770957946777344</v>
      </c>
      <c r="AN1861" s="3">
        <v>43.099441528320313</v>
      </c>
      <c r="AO1861" s="3">
        <v>42.359523773193359</v>
      </c>
      <c r="AP1861" s="3">
        <v>35.297027587890625</v>
      </c>
      <c r="AQ1861" s="3">
        <v>38.040260314941406</v>
      </c>
      <c r="AR1861" s="3">
        <v>31.744470596313477</v>
      </c>
      <c r="AS1861" s="3">
        <v>43.737445831298828</v>
      </c>
      <c r="AT1861" s="3">
        <v>41.359214782714844</v>
      </c>
      <c r="AU1861" s="3">
        <v>25.924528121948242</v>
      </c>
      <c r="AV1861" s="3">
        <v>26.930446624755859</v>
      </c>
      <c r="AW1861" s="3">
        <v>25.117549896240234</v>
      </c>
      <c r="AX1861" s="3">
        <v>26.067258834838867</v>
      </c>
      <c r="AY1861" s="3">
        <v>23.162776947021484</v>
      </c>
      <c r="AZ1861" s="3">
        <v>25.914102554321289</v>
      </c>
      <c r="BA1861" s="3">
        <v>26.046810150146484</v>
      </c>
      <c r="BB1861" s="3">
        <v>26.634662628173828</v>
      </c>
      <c r="BC1861" s="3">
        <v>28.59245491027832</v>
      </c>
      <c r="BD1861" s="3">
        <v>28.295831680297852</v>
      </c>
      <c r="BE1861" s="3">
        <v>28.623527526855469</v>
      </c>
      <c r="BF1861" s="3">
        <v>29.189018249511719</v>
      </c>
      <c r="BG1861" s="3">
        <v>30.009757995605469</v>
      </c>
      <c r="BH1861" s="3">
        <v>31.6517333984375</v>
      </c>
      <c r="BI1861" s="3">
        <v>43.854011535644531</v>
      </c>
      <c r="BJ1861" s="3">
        <v>50.018520355224609</v>
      </c>
      <c r="BK1861" s="3">
        <v>51.987678527832031</v>
      </c>
      <c r="BL1861" s="3">
        <v>39.112781524658203</v>
      </c>
      <c r="BM1861" s="3">
        <v>34.143722534179688</v>
      </c>
      <c r="BN1861" s="3">
        <v>35.247577667236328</v>
      </c>
      <c r="BO1861" s="3">
        <v>35.055023193359375</v>
      </c>
      <c r="BP1861" s="3">
        <v>38.263820648193359</v>
      </c>
      <c r="BQ1861" s="3">
        <v>41.203372955322266</v>
      </c>
      <c r="BR1861" s="3">
        <v>49.622749328613281</v>
      </c>
      <c r="BS1861" s="3">
        <v>58.083858489990234</v>
      </c>
      <c r="BT1861" s="3">
        <v>57.952064514160156</v>
      </c>
      <c r="BU1861" s="3">
        <v>52.246536254882813</v>
      </c>
      <c r="BV1861" s="3">
        <v>45.563270568847656</v>
      </c>
      <c r="BW1861" s="3">
        <v>41.124191284179688</v>
      </c>
      <c r="BX1861" s="3">
        <v>44.790142059326172</v>
      </c>
      <c r="BY1861" s="3">
        <v>40.939144134521484</v>
      </c>
      <c r="BZ1861" s="3">
        <v>35.953079223632813</v>
      </c>
      <c r="CA1861" s="3">
        <v>40.138843536376953</v>
      </c>
      <c r="CB1861" s="3">
        <v>30.813116073608398</v>
      </c>
      <c r="CC1861" s="3">
        <v>44.410625457763672</v>
      </c>
      <c r="CD1861" s="3">
        <v>41.04742431640625</v>
      </c>
      <c r="CE1861" s="3">
        <v>26.781564712524414</v>
      </c>
      <c r="CF1861" s="3">
        <v>28.888729095458984</v>
      </c>
      <c r="CG1861" s="3">
        <v>23.814910888671875</v>
      </c>
      <c r="CH1861" s="3">
        <v>24.11273193359375</v>
      </c>
      <c r="CI1861" s="3">
        <v>25.185033798217773</v>
      </c>
      <c r="CJ1861" s="3">
        <v>26.27947998046875</v>
      </c>
      <c r="CK1861" s="3">
        <v>26.025411605834961</v>
      </c>
      <c r="CL1861" s="3">
        <v>26.895917892456055</v>
      </c>
      <c r="CM1861" s="3">
        <v>30.067018508911133</v>
      </c>
      <c r="CN1861" s="3">
        <v>28.360536575317383</v>
      </c>
      <c r="CO1861" s="3">
        <v>28.329690933227539</v>
      </c>
      <c r="CP1861" s="3">
        <v>29.596328735351563</v>
      </c>
      <c r="CQ1861" s="3">
        <v>29.995569229125977</v>
      </c>
      <c r="CR1861" s="3">
        <v>32.254718780517578</v>
      </c>
      <c r="CS1861" s="3">
        <v>37.201053619384766</v>
      </c>
      <c r="CT1861" s="3">
        <v>48.256378173828125</v>
      </c>
      <c r="CU1861" s="3">
        <v>54.811920166015625</v>
      </c>
      <c r="CV1861" s="3">
        <v>39.793327331542969</v>
      </c>
      <c r="CW1861" s="3">
        <v>33.845928192138672</v>
      </c>
      <c r="CX1861" s="3">
        <v>35.528144836425781</v>
      </c>
      <c r="CY1861" s="3">
        <v>35.121997833251953</v>
      </c>
      <c r="CZ1861" s="3">
        <v>38.455638885498047</v>
      </c>
      <c r="DA1861" s="3">
        <v>40.91046142578125</v>
      </c>
      <c r="DB1861" t="s">
        <v>3684</v>
      </c>
      <c r="DC1861" t="s">
        <v>3684</v>
      </c>
    </row>
    <row r="1862" spans="1:107" x14ac:dyDescent="0.25">
      <c r="A1862" s="15" t="s">
        <v>2058</v>
      </c>
      <c r="C1862" s="16">
        <v>42166.389502314814</v>
      </c>
      <c r="D1862" s="17">
        <v>42166.389502314814</v>
      </c>
      <c r="E1862" s="3">
        <v>52.936317443847656</v>
      </c>
      <c r="F1862" s="3">
        <v>62.866321563720703</v>
      </c>
      <c r="G1862" s="3">
        <v>55.658866882324219</v>
      </c>
      <c r="H1862" s="3">
        <v>56.78826904296875</v>
      </c>
      <c r="I1862" s="3">
        <v>66.496307373046875</v>
      </c>
      <c r="J1862" s="3">
        <v>64.05029296875</v>
      </c>
      <c r="K1862" s="3">
        <v>48.832359313964844</v>
      </c>
      <c r="L1862" s="3">
        <v>46.005599975585938</v>
      </c>
      <c r="M1862" s="3">
        <v>46.895637512207031</v>
      </c>
      <c r="N1862" s="3">
        <v>41.655498504638672</v>
      </c>
      <c r="O1862" s="3">
        <v>29.595993041992188</v>
      </c>
      <c r="P1862" s="3">
        <v>30.679929733276367</v>
      </c>
      <c r="Q1862" s="3">
        <v>33.066047668457031</v>
      </c>
      <c r="R1862" s="3">
        <v>35.374069213867188</v>
      </c>
      <c r="S1862" s="3">
        <v>54.949851989746094</v>
      </c>
      <c r="T1862" s="3">
        <v>41.380802154541016</v>
      </c>
      <c r="U1862" s="3">
        <v>43.577098846435547</v>
      </c>
      <c r="V1862" s="3">
        <v>61.908535003662109</v>
      </c>
      <c r="W1862" s="3">
        <v>49.058174133300781</v>
      </c>
      <c r="X1862" s="3">
        <v>45.553878784179688</v>
      </c>
      <c r="Y1862" s="3">
        <v>47.904048919677734</v>
      </c>
      <c r="Z1862" s="3">
        <v>38.733123779296875</v>
      </c>
      <c r="AA1862" s="3">
        <v>29.103458404541016</v>
      </c>
      <c r="AB1862" s="3">
        <v>31.658685684204102</v>
      </c>
      <c r="AC1862" s="3">
        <v>32.945404052734375</v>
      </c>
      <c r="AD1862" s="3">
        <v>35.773849487304688</v>
      </c>
      <c r="AE1862" s="3">
        <v>52.405323028564453</v>
      </c>
      <c r="AF1862" s="3">
        <v>40.737525939941406</v>
      </c>
      <c r="AG1862" s="3">
        <v>43.688507080078125</v>
      </c>
      <c r="AH1862" s="3">
        <v>52.436500549316406</v>
      </c>
      <c r="AI1862" s="3">
        <v>57.884220123291016</v>
      </c>
      <c r="AJ1862" s="3">
        <v>58.180427551269531</v>
      </c>
      <c r="AK1862" s="3">
        <v>51.272953033447266</v>
      </c>
      <c r="AL1862" s="3">
        <v>46.474231719970703</v>
      </c>
      <c r="AM1862" s="3">
        <v>40.286849975585938</v>
      </c>
      <c r="AN1862" s="3">
        <v>46.565006256103516</v>
      </c>
      <c r="AO1862" s="3">
        <v>40.018856048583984</v>
      </c>
      <c r="AP1862" s="3">
        <v>36.488716125488281</v>
      </c>
      <c r="AQ1862" s="3">
        <v>37.105461120605469</v>
      </c>
      <c r="AR1862" s="3">
        <v>34.726261138916016</v>
      </c>
      <c r="AS1862" s="3">
        <v>43.249744415283203</v>
      </c>
      <c r="AT1862" s="3">
        <v>41.402851104736328</v>
      </c>
      <c r="AU1862" s="3">
        <v>27.651277542114258</v>
      </c>
      <c r="AV1862" s="3">
        <v>26.982574462890625</v>
      </c>
      <c r="AW1862" s="3">
        <v>25.155122756958008</v>
      </c>
      <c r="AX1862" s="3">
        <v>24.578754425048828</v>
      </c>
      <c r="AY1862" s="3">
        <v>24.979537963867188</v>
      </c>
      <c r="AZ1862" s="3">
        <v>25.284543991088867</v>
      </c>
      <c r="BA1862" s="3">
        <v>25.615108489990234</v>
      </c>
      <c r="BB1862" s="3">
        <v>26.163486480712891</v>
      </c>
      <c r="BC1862" s="3">
        <v>29.040441513061523</v>
      </c>
      <c r="BD1862" s="3">
        <v>28.110820770263672</v>
      </c>
      <c r="BE1862" s="3">
        <v>28.131095886230469</v>
      </c>
      <c r="BF1862" s="3">
        <v>29.356353759765625</v>
      </c>
      <c r="BG1862" s="3">
        <v>30.333799362182617</v>
      </c>
      <c r="BH1862" s="3">
        <v>31.423566818237305</v>
      </c>
      <c r="BI1862" s="3">
        <v>45.547760009765625</v>
      </c>
      <c r="BJ1862" s="3">
        <v>51.073276519775391</v>
      </c>
      <c r="BK1862" s="3">
        <v>51.811412811279297</v>
      </c>
      <c r="BL1862" s="3">
        <v>37.946441650390625</v>
      </c>
      <c r="BM1862" s="3">
        <v>34.120040893554687</v>
      </c>
      <c r="BN1862" s="3">
        <v>35.252185821533203</v>
      </c>
      <c r="BO1862" s="3">
        <v>35.108543395996094</v>
      </c>
      <c r="BP1862" s="3">
        <v>38.328372955322266</v>
      </c>
      <c r="BQ1862" s="3">
        <v>41.315074920654297</v>
      </c>
      <c r="BR1862" s="3">
        <v>51.880214691162109</v>
      </c>
      <c r="BS1862" s="3">
        <v>58.443904876708984</v>
      </c>
      <c r="BT1862" s="3">
        <v>59.936061859130859</v>
      </c>
      <c r="BU1862" s="3">
        <v>49.908039093017578</v>
      </c>
      <c r="BV1862" s="3">
        <v>45.965473175048828</v>
      </c>
      <c r="BW1862" s="3">
        <v>40.318885803222656</v>
      </c>
      <c r="BX1862" s="3">
        <v>49.197807312011719</v>
      </c>
      <c r="BY1862" s="3">
        <v>34.24615478515625</v>
      </c>
      <c r="BZ1862" s="3">
        <v>37.230068206787109</v>
      </c>
      <c r="CA1862" s="3">
        <v>34.84466552734375</v>
      </c>
      <c r="CB1862" s="3">
        <v>36.997550964355469</v>
      </c>
      <c r="CC1862" s="3">
        <v>43.767936706542969</v>
      </c>
      <c r="CD1862" s="3">
        <v>41.970317840576172</v>
      </c>
      <c r="CE1862" s="3">
        <v>29.362434387207031</v>
      </c>
      <c r="CF1862" s="3">
        <v>26.482221603393555</v>
      </c>
      <c r="CG1862" s="3">
        <v>24.681190490722656</v>
      </c>
      <c r="CH1862" s="3">
        <v>23.208589553833008</v>
      </c>
      <c r="CI1862" s="3">
        <v>25.53619384765625</v>
      </c>
      <c r="CJ1862" s="3">
        <v>22.32933235168457</v>
      </c>
      <c r="CK1862" s="3">
        <v>26.255992889404297</v>
      </c>
      <c r="CL1862" s="3">
        <v>25.403751373291016</v>
      </c>
      <c r="CM1862" s="3">
        <v>29.447175979614258</v>
      </c>
      <c r="CN1862" s="3">
        <v>28.231521606445313</v>
      </c>
      <c r="CO1862" s="3">
        <v>27.901334762573242</v>
      </c>
      <c r="CP1862" s="3">
        <v>30.27113151550293</v>
      </c>
      <c r="CQ1862" s="3">
        <v>30.837314605712891</v>
      </c>
      <c r="CR1862" s="3">
        <v>31.5167236328125</v>
      </c>
      <c r="CS1862" s="3">
        <v>47.422702789306641</v>
      </c>
      <c r="CT1862" s="3">
        <v>50.667789459228516</v>
      </c>
      <c r="CU1862" s="3">
        <v>41.974067687988281</v>
      </c>
      <c r="CV1862" s="3">
        <v>36.032611846923828</v>
      </c>
      <c r="CW1862" s="3">
        <v>34.345596313476562</v>
      </c>
      <c r="CX1862" s="3">
        <v>35.212253570556641</v>
      </c>
      <c r="CY1862" s="3">
        <v>35.309871673583984</v>
      </c>
      <c r="CZ1862" s="3">
        <v>38.195987701416016</v>
      </c>
      <c r="DA1862" s="3">
        <v>41.537502288818359</v>
      </c>
      <c r="DB1862" t="s">
        <v>3684</v>
      </c>
      <c r="DC1862" t="s">
        <v>3684</v>
      </c>
    </row>
    <row r="1863" spans="1:107" x14ac:dyDescent="0.25">
      <c r="A1863" s="15" t="s">
        <v>2059</v>
      </c>
      <c r="C1863" s="16">
        <v>42166.389502314814</v>
      </c>
      <c r="D1863" s="17">
        <v>42166.389502314814</v>
      </c>
      <c r="E1863" s="3">
        <v>57.664989471435547</v>
      </c>
      <c r="F1863" s="3">
        <v>66.176254272460938</v>
      </c>
      <c r="G1863" s="3">
        <v>56.287055969238281</v>
      </c>
      <c r="H1863" s="3">
        <v>60.504360198974609</v>
      </c>
      <c r="I1863" s="3">
        <v>70.587547302246094</v>
      </c>
      <c r="J1863" s="3">
        <v>64.825668334960937</v>
      </c>
      <c r="K1863" s="3">
        <v>49.071681976318359</v>
      </c>
      <c r="L1863" s="3">
        <v>46.086856842041016</v>
      </c>
      <c r="M1863" s="3">
        <v>46.675323486328125</v>
      </c>
      <c r="N1863" s="3">
        <v>40.462375640869141</v>
      </c>
      <c r="O1863" s="3">
        <v>29.854181289672852</v>
      </c>
      <c r="P1863" s="3">
        <v>30.887899398803711</v>
      </c>
      <c r="Q1863" s="3">
        <v>33.160545349121094</v>
      </c>
      <c r="R1863" s="3">
        <v>35.620983123779297</v>
      </c>
      <c r="S1863" s="3">
        <v>55.535503387451172</v>
      </c>
      <c r="T1863" s="3">
        <v>41.513885498046875</v>
      </c>
      <c r="U1863" s="3">
        <v>43.604385375976562</v>
      </c>
      <c r="V1863" s="3">
        <v>67.468521118164063</v>
      </c>
      <c r="W1863" s="3">
        <v>48.591014862060547</v>
      </c>
      <c r="X1863" s="3">
        <v>44.954200744628906</v>
      </c>
      <c r="Y1863" s="3">
        <v>45.913646697998047</v>
      </c>
      <c r="Z1863" s="3">
        <v>39.155872344970703</v>
      </c>
      <c r="AA1863" s="3">
        <v>31.020364761352539</v>
      </c>
      <c r="AB1863" s="3">
        <v>30.868738174438477</v>
      </c>
      <c r="AC1863" s="3">
        <v>32.678443908691406</v>
      </c>
      <c r="AD1863" s="3">
        <v>35.780162811279297</v>
      </c>
      <c r="AE1863" s="3">
        <v>56.921901702880859</v>
      </c>
      <c r="AF1863" s="3">
        <v>40.788341522216797</v>
      </c>
      <c r="AG1863" s="3">
        <v>43.764907836914063</v>
      </c>
      <c r="AH1863" s="3">
        <v>53.629806518554687</v>
      </c>
      <c r="AI1863" s="3">
        <v>58.306125640869141</v>
      </c>
      <c r="AJ1863" s="3">
        <v>59.615013122558594</v>
      </c>
      <c r="AK1863" s="3">
        <v>50.007839202880859</v>
      </c>
      <c r="AL1863" s="3">
        <v>46.120380401611328</v>
      </c>
      <c r="AM1863" s="3">
        <v>40.632846832275391</v>
      </c>
      <c r="AN1863" s="3">
        <v>47.946743011474609</v>
      </c>
      <c r="AO1863" s="3">
        <v>38.206771850585937</v>
      </c>
      <c r="AP1863" s="3">
        <v>35.717784881591797</v>
      </c>
      <c r="AQ1863" s="3">
        <v>35.932315826416016</v>
      </c>
      <c r="AR1863" s="3">
        <v>33.832855224609375</v>
      </c>
      <c r="AS1863" s="3">
        <v>44.308841705322266</v>
      </c>
      <c r="AT1863" s="3">
        <v>41.234828948974609</v>
      </c>
      <c r="AU1863" s="3">
        <v>28.37066650390625</v>
      </c>
      <c r="AV1863" s="3">
        <v>28.064910888671875</v>
      </c>
      <c r="AW1863" s="3">
        <v>25.338190078735352</v>
      </c>
      <c r="AX1863" s="3">
        <v>23.768459320068359</v>
      </c>
      <c r="AY1863" s="3">
        <v>24.557607650756836</v>
      </c>
      <c r="AZ1863" s="3">
        <v>24.63001823425293</v>
      </c>
      <c r="BA1863" s="3">
        <v>26.307268142700195</v>
      </c>
      <c r="BB1863" s="3">
        <v>26.65052604675293</v>
      </c>
      <c r="BC1863" s="3">
        <v>28.285516738891602</v>
      </c>
      <c r="BD1863" s="3">
        <v>28.673730850219727</v>
      </c>
      <c r="BE1863" s="3">
        <v>29.127634048461914</v>
      </c>
      <c r="BF1863" s="3">
        <v>29.624929428100586</v>
      </c>
      <c r="BG1863" s="3">
        <v>30.777502059936523</v>
      </c>
      <c r="BH1863" s="3">
        <v>31.580438613891602</v>
      </c>
      <c r="BI1863" s="3">
        <v>44.460605621337891</v>
      </c>
      <c r="BJ1863" s="3">
        <v>50.601451873779297</v>
      </c>
      <c r="BK1863" s="3">
        <v>53.175437927246094</v>
      </c>
      <c r="BL1863" s="3">
        <v>37.818325042724609</v>
      </c>
      <c r="BM1863" s="3">
        <v>34.227153778076172</v>
      </c>
      <c r="BN1863" s="3">
        <v>35.118137359619141</v>
      </c>
      <c r="BO1863" s="3">
        <v>35.085647583007812</v>
      </c>
      <c r="BP1863" s="3">
        <v>38.195121765136719</v>
      </c>
      <c r="BQ1863" s="3">
        <v>41.331657409667969</v>
      </c>
      <c r="BR1863" s="3">
        <v>55.298915863037109</v>
      </c>
      <c r="BS1863" s="3">
        <v>58.772708892822266</v>
      </c>
      <c r="BT1863" s="3">
        <v>60.703830718994141</v>
      </c>
      <c r="BU1863" s="3">
        <v>48.036075592041016</v>
      </c>
      <c r="BV1863" s="3">
        <v>45.656398773193359</v>
      </c>
      <c r="BW1863" s="3">
        <v>43.094570159912109</v>
      </c>
      <c r="BX1863" s="3">
        <v>48.550556182861328</v>
      </c>
      <c r="BY1863" s="3">
        <v>38.325054168701172</v>
      </c>
      <c r="BZ1863" s="3">
        <v>33.520076751708984</v>
      </c>
      <c r="CA1863" s="3">
        <v>35.534740447998047</v>
      </c>
      <c r="CB1863" s="3">
        <v>29.355762481689453</v>
      </c>
      <c r="CC1863" s="3">
        <v>44.959754943847656</v>
      </c>
      <c r="CD1863" s="3">
        <v>40.307350158691406</v>
      </c>
      <c r="CE1863" s="3">
        <v>27.763513565063477</v>
      </c>
      <c r="CF1863" s="3">
        <v>29.0596923828125</v>
      </c>
      <c r="CG1863" s="3">
        <v>26.509124755859375</v>
      </c>
      <c r="CH1863" s="3">
        <v>22.218915939331055</v>
      </c>
      <c r="CI1863" s="3">
        <v>25.19318962097168</v>
      </c>
      <c r="CJ1863" s="3">
        <v>24.906660079956055</v>
      </c>
      <c r="CK1863" s="3">
        <v>26.515798568725586</v>
      </c>
      <c r="CL1863" s="3">
        <v>27.224300384521484</v>
      </c>
      <c r="CM1863" s="3">
        <v>25.841196060180664</v>
      </c>
      <c r="CN1863" s="3">
        <v>29.051267623901367</v>
      </c>
      <c r="CO1863" s="3">
        <v>30.08827018737793</v>
      </c>
      <c r="CP1863" s="3">
        <v>28.923538208007813</v>
      </c>
      <c r="CQ1863" s="3">
        <v>31.486129760742188</v>
      </c>
      <c r="CR1863" s="3">
        <v>31.460636138916016</v>
      </c>
      <c r="CS1863" s="3">
        <v>44.738842010498047</v>
      </c>
      <c r="CT1863" s="3">
        <v>52.432811737060547</v>
      </c>
      <c r="CU1863" s="3">
        <v>54.390949249267578</v>
      </c>
      <c r="CV1863" s="3">
        <v>36.812831878662109</v>
      </c>
      <c r="CW1863" s="3">
        <v>34.139396667480469</v>
      </c>
      <c r="CX1863" s="3">
        <v>34.755809783935547</v>
      </c>
      <c r="CY1863" s="3">
        <v>35.1650390625</v>
      </c>
      <c r="CZ1863" s="3">
        <v>38.002243041992188</v>
      </c>
      <c r="DA1863" s="3">
        <v>41.573703765869141</v>
      </c>
      <c r="DB1863" t="s">
        <v>3684</v>
      </c>
      <c r="DC1863" t="s">
        <v>3684</v>
      </c>
    </row>
    <row r="1864" spans="1:107" x14ac:dyDescent="0.25">
      <c r="A1864" s="15" t="s">
        <v>2060</v>
      </c>
      <c r="C1864" s="16">
        <v>42166.389513888891</v>
      </c>
      <c r="D1864" s="17">
        <v>42166.389513888891</v>
      </c>
      <c r="E1864" s="3">
        <v>46.045059204101563</v>
      </c>
      <c r="F1864" s="3">
        <v>54.415340423583984</v>
      </c>
      <c r="G1864" s="3">
        <v>54.436744689941406</v>
      </c>
      <c r="H1864" s="3">
        <v>55.885379791259766</v>
      </c>
      <c r="I1864" s="3">
        <v>63.670841217041016</v>
      </c>
      <c r="J1864" s="3">
        <v>67.21099853515625</v>
      </c>
      <c r="K1864" s="3">
        <v>47.258594512939453</v>
      </c>
      <c r="L1864" s="3">
        <v>44.396968841552734</v>
      </c>
      <c r="M1864" s="3">
        <v>46.053043365478516</v>
      </c>
      <c r="N1864" s="3">
        <v>40.369487762451172</v>
      </c>
      <c r="O1864" s="3">
        <v>30.875261306762695</v>
      </c>
      <c r="P1864" s="3">
        <v>30.928314208984375</v>
      </c>
      <c r="Q1864" s="3">
        <v>33.186729431152344</v>
      </c>
      <c r="R1864" s="3">
        <v>35.6695556640625</v>
      </c>
      <c r="S1864" s="3">
        <v>53.796096801757813</v>
      </c>
      <c r="T1864" s="3">
        <v>40.561756134033203</v>
      </c>
      <c r="U1864" s="3">
        <v>43.605472564697266</v>
      </c>
      <c r="V1864" s="3">
        <v>68.38140869140625</v>
      </c>
      <c r="W1864" s="3">
        <v>40.964244842529297</v>
      </c>
      <c r="X1864" s="3">
        <v>42.496723175048828</v>
      </c>
      <c r="Y1864" s="3">
        <v>44.734943389892578</v>
      </c>
      <c r="Z1864" s="3">
        <v>41.325851440429688</v>
      </c>
      <c r="AA1864" s="3">
        <v>31.206596374511719</v>
      </c>
      <c r="AB1864" s="3">
        <v>30.325002670288086</v>
      </c>
      <c r="AC1864" s="3">
        <v>33.458984375</v>
      </c>
      <c r="AD1864" s="3">
        <v>35.712512969970703</v>
      </c>
      <c r="AE1864" s="3">
        <v>45.340595245361328</v>
      </c>
      <c r="AF1864" s="3">
        <v>39.773597717285156</v>
      </c>
      <c r="AG1864" s="3">
        <v>43.486785888671875</v>
      </c>
      <c r="AH1864" s="3">
        <v>54.9906005859375</v>
      </c>
      <c r="AI1864" s="3">
        <v>58.764987945556641</v>
      </c>
      <c r="AJ1864" s="3">
        <v>60.007133483886719</v>
      </c>
      <c r="AK1864" s="3">
        <v>49.14947509765625</v>
      </c>
      <c r="AL1864" s="3">
        <v>46.246894836425781</v>
      </c>
      <c r="AM1864" s="3">
        <v>44.134899139404297</v>
      </c>
      <c r="AN1864" s="3">
        <v>47.89892578125</v>
      </c>
      <c r="AO1864" s="3">
        <v>41.267154693603516</v>
      </c>
      <c r="AP1864" s="3">
        <v>33.888427734375</v>
      </c>
      <c r="AQ1864" s="3">
        <v>37.115756988525391</v>
      </c>
      <c r="AR1864" s="3">
        <v>33.004207611083984</v>
      </c>
      <c r="AS1864" s="3">
        <v>44.502307891845703</v>
      </c>
      <c r="AT1864" s="3">
        <v>40.559841156005859</v>
      </c>
      <c r="AU1864" s="3">
        <v>28.409519195556641</v>
      </c>
      <c r="AV1864" s="3">
        <v>27.492677688598633</v>
      </c>
      <c r="AW1864" s="3">
        <v>26.442420959472656</v>
      </c>
      <c r="AX1864" s="3">
        <v>24.280088424682617</v>
      </c>
      <c r="AY1864" s="3">
        <v>25.780483245849609</v>
      </c>
      <c r="AZ1864" s="3">
        <v>24.409423828125</v>
      </c>
      <c r="BA1864" s="3">
        <v>26.716398239135742</v>
      </c>
      <c r="BB1864" s="3">
        <v>26.484500885009766</v>
      </c>
      <c r="BC1864" s="3">
        <v>27.45353889465332</v>
      </c>
      <c r="BD1864" s="3">
        <v>28.744749069213867</v>
      </c>
      <c r="BE1864" s="3">
        <v>29.66246223449707</v>
      </c>
      <c r="BF1864" s="3">
        <v>29.244558334350586</v>
      </c>
      <c r="BG1864" s="3">
        <v>31.167695999145508</v>
      </c>
      <c r="BH1864" s="3">
        <v>31.65803337097168</v>
      </c>
      <c r="BI1864" s="3">
        <v>45.130229949951172</v>
      </c>
      <c r="BJ1864" s="3">
        <v>49.942378997802734</v>
      </c>
      <c r="BK1864" s="3">
        <v>50.521232604980469</v>
      </c>
      <c r="BL1864" s="3">
        <v>36.544635772705078</v>
      </c>
      <c r="BM1864" s="3">
        <v>34.081806182861328</v>
      </c>
      <c r="BN1864" s="3">
        <v>34.918613433837891</v>
      </c>
      <c r="BO1864" s="3">
        <v>35.093967437744141</v>
      </c>
      <c r="BP1864" s="3">
        <v>37.849555969238281</v>
      </c>
      <c r="BQ1864" s="3">
        <v>41.522903442382813</v>
      </c>
      <c r="BR1864" s="3">
        <v>55.973350524902344</v>
      </c>
      <c r="BS1864" s="3">
        <v>59.236049652099609</v>
      </c>
      <c r="BT1864" s="3">
        <v>60.07647705078125</v>
      </c>
      <c r="BU1864" s="3">
        <v>48.4036865234375</v>
      </c>
      <c r="BV1864" s="3">
        <v>47.015914916992188</v>
      </c>
      <c r="BW1864" s="3">
        <v>45.947296142578125</v>
      </c>
      <c r="BX1864" s="3">
        <v>47.528690338134766</v>
      </c>
      <c r="BY1864" s="3">
        <v>43.445602416992188</v>
      </c>
      <c r="BZ1864" s="3">
        <v>30.274444580078125</v>
      </c>
      <c r="CA1864" s="3">
        <v>38.661006927490234</v>
      </c>
      <c r="CB1864" s="3">
        <v>33.648368835449219</v>
      </c>
      <c r="CC1864" s="3">
        <v>44.548542022705078</v>
      </c>
      <c r="CD1864" s="3">
        <v>39.142848968505859</v>
      </c>
      <c r="CE1864" s="3">
        <v>28.924659729003906</v>
      </c>
      <c r="CF1864" s="3">
        <v>26.332948684692383</v>
      </c>
      <c r="CG1864" s="3">
        <v>27.522632598876953</v>
      </c>
      <c r="CH1864" s="3">
        <v>26.098592758178711</v>
      </c>
      <c r="CI1864" s="3">
        <v>25.968475341796875</v>
      </c>
      <c r="CJ1864" s="3">
        <v>24.044183731079102</v>
      </c>
      <c r="CK1864" s="3">
        <v>26.441217422485352</v>
      </c>
      <c r="CL1864" s="3">
        <v>27.171070098876953</v>
      </c>
      <c r="CM1864" s="3">
        <v>27.958150863647461</v>
      </c>
      <c r="CN1864" s="3">
        <v>28.709457397460938</v>
      </c>
      <c r="CO1864" s="3">
        <v>29.948099136352539</v>
      </c>
      <c r="CP1864" s="3">
        <v>29.322200775146484</v>
      </c>
      <c r="CQ1864" s="3">
        <v>30.713510513305664</v>
      </c>
      <c r="CR1864" s="3">
        <v>31.502569198608398</v>
      </c>
      <c r="CS1864" s="3">
        <v>43.982234954833984</v>
      </c>
      <c r="CT1864" s="3">
        <v>35.794754028320312</v>
      </c>
      <c r="CU1864" s="3">
        <v>39.649929046630859</v>
      </c>
      <c r="CV1864" s="3">
        <v>35.403629302978516</v>
      </c>
      <c r="CW1864" s="3">
        <v>33.926383972167969</v>
      </c>
      <c r="CX1864" s="3">
        <v>34.908103942871094</v>
      </c>
      <c r="CY1864" s="3">
        <v>34.847099304199219</v>
      </c>
      <c r="CZ1864" s="3">
        <v>37.386447906494141</v>
      </c>
      <c r="DA1864" s="3">
        <v>41.638950347900391</v>
      </c>
      <c r="DB1864" t="s">
        <v>3684</v>
      </c>
      <c r="DC1864" t="s">
        <v>3684</v>
      </c>
    </row>
    <row r="1865" spans="1:107" x14ac:dyDescent="0.25">
      <c r="A1865" s="15" t="s">
        <v>2061</v>
      </c>
      <c r="C1865" s="16">
        <v>42166.389513888891</v>
      </c>
      <c r="D1865" s="17">
        <v>42166.389513888891</v>
      </c>
      <c r="E1865" s="3">
        <v>47.080619812011719</v>
      </c>
      <c r="F1865" s="3">
        <v>54.415340423583984</v>
      </c>
      <c r="G1865" s="3">
        <v>52.050693511962891</v>
      </c>
      <c r="H1865" s="3">
        <v>53.369670867919922</v>
      </c>
      <c r="I1865" s="3">
        <v>62.8790283203125</v>
      </c>
      <c r="J1865" s="3">
        <v>67.558090209960938</v>
      </c>
      <c r="K1865" s="3">
        <v>45.796947479248047</v>
      </c>
      <c r="L1865" s="3">
        <v>43.854259490966797</v>
      </c>
      <c r="M1865" s="3">
        <v>44.573432922363281</v>
      </c>
      <c r="N1865" s="3">
        <v>40.050224304199219</v>
      </c>
      <c r="O1865" s="3">
        <v>30.159454345703125</v>
      </c>
      <c r="P1865" s="3">
        <v>31.242649078369141</v>
      </c>
      <c r="Q1865" s="3">
        <v>32.758502960205078</v>
      </c>
      <c r="R1865" s="3">
        <v>39.960300445556641</v>
      </c>
      <c r="S1865" s="3">
        <v>51.14129638671875</v>
      </c>
      <c r="T1865" s="3">
        <v>39.773395538330078</v>
      </c>
      <c r="U1865" s="3">
        <v>43.567333221435547</v>
      </c>
      <c r="V1865" s="3">
        <v>67.572036743164062</v>
      </c>
      <c r="W1865" s="3">
        <v>46.039310455322266</v>
      </c>
      <c r="X1865" s="3">
        <v>42.229148864746094</v>
      </c>
      <c r="Y1865" s="3">
        <v>42.009326934814453</v>
      </c>
      <c r="Z1865" s="3">
        <v>37.722270965576172</v>
      </c>
      <c r="AA1865" s="3">
        <v>28.16023063659668</v>
      </c>
      <c r="AB1865" s="3">
        <v>32.080188751220703</v>
      </c>
      <c r="AC1865" s="3">
        <v>32.246608734130859</v>
      </c>
      <c r="AD1865" s="3">
        <v>43.5201416015625</v>
      </c>
      <c r="AE1865" s="3">
        <v>44.272621154785156</v>
      </c>
      <c r="AF1865" s="3">
        <v>38.598064422607422</v>
      </c>
      <c r="AG1865" s="3">
        <v>43.524112701416016</v>
      </c>
      <c r="AH1865" s="3">
        <v>55.806888580322266</v>
      </c>
      <c r="AI1865" s="3">
        <v>59.047740936279297</v>
      </c>
      <c r="AJ1865" s="3">
        <v>59.354892730712891</v>
      </c>
      <c r="AK1865" s="3">
        <v>50.434410095214844</v>
      </c>
      <c r="AL1865" s="3">
        <v>46.771736145019531</v>
      </c>
      <c r="AM1865" s="3">
        <v>44.32476806640625</v>
      </c>
      <c r="AN1865" s="3">
        <v>47.248138427734375</v>
      </c>
      <c r="AO1865" s="3">
        <v>40.371894836425781</v>
      </c>
      <c r="AP1865" s="3">
        <v>32.745338439941406</v>
      </c>
      <c r="AQ1865" s="3">
        <v>38.679832458496094</v>
      </c>
      <c r="AR1865" s="3">
        <v>34.457965850830078</v>
      </c>
      <c r="AS1865" s="3">
        <v>44.49774169921875</v>
      </c>
      <c r="AT1865" s="3">
        <v>39.736495971679688</v>
      </c>
      <c r="AU1865" s="3">
        <v>28.098854064941406</v>
      </c>
      <c r="AV1865" s="3">
        <v>27.264131546020508</v>
      </c>
      <c r="AW1865" s="3">
        <v>25.525796890258789</v>
      </c>
      <c r="AX1865" s="3">
        <v>25.516120910644531</v>
      </c>
      <c r="AY1865" s="3">
        <v>25.852630615234375</v>
      </c>
      <c r="AZ1865" s="3">
        <v>24.555469512939453</v>
      </c>
      <c r="BA1865" s="3">
        <v>26.579338073730469</v>
      </c>
      <c r="BB1865" s="3">
        <v>26.663393020629883</v>
      </c>
      <c r="BC1865" s="3">
        <v>27.115940093994141</v>
      </c>
      <c r="BD1865" s="3">
        <v>28.669042587280273</v>
      </c>
      <c r="BE1865" s="3">
        <v>29.061252593994141</v>
      </c>
      <c r="BF1865" s="3">
        <v>29.911685943603516</v>
      </c>
      <c r="BG1865" s="3">
        <v>30.674022674560547</v>
      </c>
      <c r="BH1865" s="3">
        <v>38.796939849853516</v>
      </c>
      <c r="BI1865" s="3">
        <v>45.637531280517578</v>
      </c>
      <c r="BJ1865" s="3">
        <v>46.643772125244141</v>
      </c>
      <c r="BK1865" s="3">
        <v>47.299129486083984</v>
      </c>
      <c r="BL1865" s="3">
        <v>35.389564514160156</v>
      </c>
      <c r="BM1865" s="3">
        <v>34.041500091552734</v>
      </c>
      <c r="BN1865" s="3">
        <v>34.726619720458984</v>
      </c>
      <c r="BO1865" s="3">
        <v>34.80804443359375</v>
      </c>
      <c r="BP1865" s="3">
        <v>37.872779846191406</v>
      </c>
      <c r="BQ1865" s="3">
        <v>41.590473175048828</v>
      </c>
      <c r="BR1865" s="3">
        <v>56.470554351806641</v>
      </c>
      <c r="BS1865" s="3">
        <v>59.295970916748047</v>
      </c>
      <c r="BT1865" s="3">
        <v>57.586147308349609</v>
      </c>
      <c r="BU1865" s="3">
        <v>52.459896087646484</v>
      </c>
      <c r="BV1865" s="3">
        <v>46.281520843505859</v>
      </c>
      <c r="BW1865" s="3">
        <v>43.581912994384766</v>
      </c>
      <c r="BX1865" s="3">
        <v>45.647476196289063</v>
      </c>
      <c r="BY1865" s="3">
        <v>35.977230072021484</v>
      </c>
      <c r="BZ1865" s="3">
        <v>32.590679168701172</v>
      </c>
      <c r="CA1865" s="3">
        <v>39.269218444824219</v>
      </c>
      <c r="CB1865" s="3">
        <v>36.976741790771484</v>
      </c>
      <c r="CC1865" s="3">
        <v>43.909496307373047</v>
      </c>
      <c r="CD1865" s="3">
        <v>39.798965454101563</v>
      </c>
      <c r="CE1865" s="3">
        <v>28.234498977661133</v>
      </c>
      <c r="CF1865" s="3">
        <v>26.791194915771484</v>
      </c>
      <c r="CG1865" s="3">
        <v>20.412801742553711</v>
      </c>
      <c r="CH1865" s="3">
        <v>25.480972290039063</v>
      </c>
      <c r="CI1865" s="3">
        <v>26.723299026489258</v>
      </c>
      <c r="CJ1865" s="3">
        <v>24.754095077514648</v>
      </c>
      <c r="CK1865" s="3">
        <v>26.772745132446289</v>
      </c>
      <c r="CL1865" s="3">
        <v>26.501626968383789</v>
      </c>
      <c r="CM1865" s="3">
        <v>24.75410270690918</v>
      </c>
      <c r="CN1865" s="3">
        <v>28.608348846435547</v>
      </c>
      <c r="CO1865" s="3">
        <v>28.129884719848633</v>
      </c>
      <c r="CP1865" s="3">
        <v>30.29469108581543</v>
      </c>
      <c r="CQ1865" s="3">
        <v>30.811380386352539</v>
      </c>
      <c r="CR1865" s="3">
        <v>43.025287628173828</v>
      </c>
      <c r="CS1865" s="3">
        <v>45.189197540283203</v>
      </c>
      <c r="CT1865" s="3">
        <v>32.899875640869141</v>
      </c>
      <c r="CU1865" s="3">
        <v>33.603752136230469</v>
      </c>
      <c r="CV1865" s="3">
        <v>33.556056976318359</v>
      </c>
      <c r="CW1865" s="3">
        <v>33.806407928466797</v>
      </c>
      <c r="CX1865" s="3">
        <v>34.288051605224609</v>
      </c>
      <c r="CY1865" s="3">
        <v>34.501449584960938</v>
      </c>
      <c r="CZ1865" s="3">
        <v>38.097660064697266</v>
      </c>
      <c r="DA1865" s="3">
        <v>41.575119018554687</v>
      </c>
      <c r="DB1865" t="s">
        <v>3684</v>
      </c>
      <c r="DC1865" t="s">
        <v>3684</v>
      </c>
    </row>
    <row r="1866" spans="1:107" x14ac:dyDescent="0.25">
      <c r="A1866" s="15" t="s">
        <v>2062</v>
      </c>
      <c r="C1866" s="16">
        <v>42166.389513888891</v>
      </c>
      <c r="D1866" s="17">
        <v>42166.389513888891</v>
      </c>
      <c r="E1866" s="3">
        <v>37.794757843017578</v>
      </c>
      <c r="F1866" s="3">
        <v>54.415340423583984</v>
      </c>
      <c r="G1866" s="3">
        <v>49.108623504638672</v>
      </c>
      <c r="H1866" s="3">
        <v>52.832496643066406</v>
      </c>
      <c r="I1866" s="3">
        <v>61.909927368164063</v>
      </c>
      <c r="J1866" s="3">
        <v>67.157920837402344</v>
      </c>
      <c r="K1866" s="3">
        <v>46.776500701904297</v>
      </c>
      <c r="L1866" s="3">
        <v>42.631568908691406</v>
      </c>
      <c r="M1866" s="3">
        <v>43.745922088623047</v>
      </c>
      <c r="N1866" s="3">
        <v>38.479671478271484</v>
      </c>
      <c r="O1866" s="3">
        <v>30.048023223876953</v>
      </c>
      <c r="P1866" s="3">
        <v>31.260749816894531</v>
      </c>
      <c r="Q1866" s="3">
        <v>32.923183441162109</v>
      </c>
      <c r="R1866" s="3">
        <v>41.218723297119141</v>
      </c>
      <c r="S1866" s="3">
        <v>48.024280548095703</v>
      </c>
      <c r="T1866" s="3">
        <v>39.323898315429688</v>
      </c>
      <c r="U1866" s="3">
        <v>43.551872253417969</v>
      </c>
      <c r="V1866" s="3">
        <v>65.98956298828125</v>
      </c>
      <c r="W1866" s="3">
        <v>47.678134918212891</v>
      </c>
      <c r="X1866" s="3">
        <v>43.477436065673828</v>
      </c>
      <c r="Y1866" s="3">
        <v>43.226970672607422</v>
      </c>
      <c r="Z1866" s="3">
        <v>35.76129150390625</v>
      </c>
      <c r="AA1866" s="3">
        <v>30.892961502075195</v>
      </c>
      <c r="AB1866" s="3">
        <v>30.753049850463867</v>
      </c>
      <c r="AC1866" s="3">
        <v>33.276817321777344</v>
      </c>
      <c r="AD1866" s="3">
        <v>39.693733215332031</v>
      </c>
      <c r="AE1866" s="3">
        <v>38.098953247070313</v>
      </c>
      <c r="AF1866" s="3">
        <v>38.968353271484375</v>
      </c>
      <c r="AG1866" s="3">
        <v>43.549854278564453</v>
      </c>
      <c r="AH1866" s="3">
        <v>56.084545135498047</v>
      </c>
      <c r="AI1866" s="3">
        <v>59.166172027587891</v>
      </c>
      <c r="AJ1866" s="3">
        <v>57.818626403808594</v>
      </c>
      <c r="AK1866" s="3">
        <v>53.958393096923828</v>
      </c>
      <c r="AL1866" s="3">
        <v>45.212139129638672</v>
      </c>
      <c r="AM1866" s="3">
        <v>42.119281768798828</v>
      </c>
      <c r="AN1866" s="3">
        <v>45.109756469726562</v>
      </c>
      <c r="AO1866" s="3">
        <v>39.370048522949219</v>
      </c>
      <c r="AP1866" s="3">
        <v>33.835868835449219</v>
      </c>
      <c r="AQ1866" s="3">
        <v>37.404148101806641</v>
      </c>
      <c r="AR1866" s="3">
        <v>35.699012756347656</v>
      </c>
      <c r="AS1866" s="3">
        <v>42.814529418945313</v>
      </c>
      <c r="AT1866" s="3">
        <v>40.324596405029297</v>
      </c>
      <c r="AU1866" s="3">
        <v>28.639835357666016</v>
      </c>
      <c r="AV1866" s="3">
        <v>26.406345367431641</v>
      </c>
      <c r="AW1866" s="3">
        <v>23.974868774414063</v>
      </c>
      <c r="AX1866" s="3">
        <v>24.114227294921875</v>
      </c>
      <c r="AY1866" s="3">
        <v>25.266628265380859</v>
      </c>
      <c r="AZ1866" s="3">
        <v>26.159584045410156</v>
      </c>
      <c r="BA1866" s="3">
        <v>26.578014373779297</v>
      </c>
      <c r="BB1866" s="3">
        <v>26.64323616027832</v>
      </c>
      <c r="BC1866" s="3">
        <v>26.703643798828125</v>
      </c>
      <c r="BD1866" s="3">
        <v>28.528881072998047</v>
      </c>
      <c r="BE1866" s="3">
        <v>28.964128494262695</v>
      </c>
      <c r="BF1866" s="3">
        <v>29.635335922241211</v>
      </c>
      <c r="BG1866" s="3">
        <v>30.595882415771484</v>
      </c>
      <c r="BH1866" s="3">
        <v>40.655448913574219</v>
      </c>
      <c r="BI1866" s="3">
        <v>42.732517242431641</v>
      </c>
      <c r="BJ1866" s="3">
        <v>43.429569244384766</v>
      </c>
      <c r="BK1866" s="3">
        <v>44.078338623046875</v>
      </c>
      <c r="BL1866" s="3">
        <v>34.473541259765625</v>
      </c>
      <c r="BM1866" s="3">
        <v>33.953338623046875</v>
      </c>
      <c r="BN1866" s="3">
        <v>34.761543273925781</v>
      </c>
      <c r="BO1866" s="3">
        <v>34.609493255615234</v>
      </c>
      <c r="BP1866" s="3">
        <v>37.838581085205078</v>
      </c>
      <c r="BQ1866" s="3">
        <v>41.560726165771484</v>
      </c>
      <c r="BR1866" s="3">
        <v>56.268592834472656</v>
      </c>
      <c r="BS1866" s="3">
        <v>59.178806304931641</v>
      </c>
      <c r="BT1866" s="3">
        <v>54.535057067871094</v>
      </c>
      <c r="BU1866" s="3">
        <v>57.290012359619141</v>
      </c>
      <c r="BV1866" s="3">
        <v>43.066204071044922</v>
      </c>
      <c r="BW1866" s="3">
        <v>27.538360595703125</v>
      </c>
      <c r="BX1866" s="3">
        <v>38.53741455078125</v>
      </c>
      <c r="BY1866" s="3">
        <v>37.966606140136719</v>
      </c>
      <c r="BZ1866" s="3">
        <v>34.832359313964844</v>
      </c>
      <c r="CA1866" s="3">
        <v>34.703041076660156</v>
      </c>
      <c r="CB1866" s="3">
        <v>33.550571441650391</v>
      </c>
      <c r="CC1866" s="3">
        <v>40.505390167236328</v>
      </c>
      <c r="CD1866" s="3">
        <v>40.463554382324219</v>
      </c>
      <c r="CE1866" s="3">
        <v>28.749481201171875</v>
      </c>
      <c r="CF1866" s="3">
        <v>24.886346817016602</v>
      </c>
      <c r="CG1866" s="3">
        <v>22.956762313842773</v>
      </c>
      <c r="CH1866" s="3">
        <v>22.316320419311523</v>
      </c>
      <c r="CI1866" s="3">
        <v>24.258218765258789</v>
      </c>
      <c r="CJ1866" s="3">
        <v>27.9195556640625</v>
      </c>
      <c r="CK1866" s="3">
        <v>26.524147033691406</v>
      </c>
      <c r="CL1866" s="3">
        <v>26.496511459350586</v>
      </c>
      <c r="CM1866" s="3">
        <v>27.343320846557617</v>
      </c>
      <c r="CN1866" s="3">
        <v>28.491842269897461</v>
      </c>
      <c r="CO1866" s="3">
        <v>29.567367553710938</v>
      </c>
      <c r="CP1866" s="3">
        <v>28.922931671142578</v>
      </c>
      <c r="CQ1866" s="3">
        <v>30.58024787902832</v>
      </c>
      <c r="CR1866" s="3">
        <v>39.299148559570313</v>
      </c>
      <c r="CS1866" s="3">
        <v>33.617259979248047</v>
      </c>
      <c r="CT1866" s="3">
        <v>32.688552856445313</v>
      </c>
      <c r="CU1866" s="3">
        <v>33.732143402099609</v>
      </c>
      <c r="CV1866" s="3">
        <v>33.387432098388672</v>
      </c>
      <c r="CW1866" s="3">
        <v>34.131248474121094</v>
      </c>
      <c r="CX1866" s="3">
        <v>34.954021453857422</v>
      </c>
      <c r="CY1866" s="3">
        <v>34.176399230957031</v>
      </c>
      <c r="CZ1866" s="3">
        <v>37.922214508056641</v>
      </c>
      <c r="DA1866" s="3">
        <v>41.409770965576172</v>
      </c>
      <c r="DB1866" t="s">
        <v>3684</v>
      </c>
      <c r="DC1866" t="s">
        <v>3684</v>
      </c>
    </row>
    <row r="1867" spans="1:107" x14ac:dyDescent="0.25">
      <c r="A1867" s="15" t="s">
        <v>2063</v>
      </c>
      <c r="C1867" s="16">
        <v>42166.389513888891</v>
      </c>
      <c r="D1867" s="17">
        <v>42166.389513888891</v>
      </c>
      <c r="E1867" s="3">
        <v>27.306177139282227</v>
      </c>
      <c r="F1867" s="3">
        <v>54.415340423583984</v>
      </c>
      <c r="G1867" s="3">
        <v>45.750617980957031</v>
      </c>
      <c r="H1867" s="3">
        <v>53.577293395996094</v>
      </c>
      <c r="I1867" s="3">
        <v>61.330005645751953</v>
      </c>
      <c r="J1867" s="3">
        <v>66.527114868164062</v>
      </c>
      <c r="K1867" s="3">
        <v>46.325454711914063</v>
      </c>
      <c r="L1867" s="3">
        <v>44.603668212890625</v>
      </c>
      <c r="M1867" s="3">
        <v>42.704231262207031</v>
      </c>
      <c r="N1867" s="3">
        <v>36.570583343505859</v>
      </c>
      <c r="O1867" s="3">
        <v>30.17816162109375</v>
      </c>
      <c r="P1867" s="3">
        <v>30.862998962402344</v>
      </c>
      <c r="Q1867" s="3">
        <v>32.791496276855469</v>
      </c>
      <c r="R1867" s="3">
        <v>39.171913146972656</v>
      </c>
      <c r="S1867" s="3">
        <v>45.075977325439453</v>
      </c>
      <c r="T1867" s="3">
        <v>39.146530151367188</v>
      </c>
      <c r="U1867" s="3">
        <v>43.602291107177734</v>
      </c>
      <c r="V1867" s="3">
        <v>66.482246398925781</v>
      </c>
      <c r="W1867" s="3">
        <v>43.75079345703125</v>
      </c>
      <c r="X1867" s="3">
        <v>45.425205230712891</v>
      </c>
      <c r="Y1867" s="3">
        <v>40.123481750488281</v>
      </c>
      <c r="Z1867" s="3">
        <v>33.738204956054687</v>
      </c>
      <c r="AA1867" s="3">
        <v>30.915714263916016</v>
      </c>
      <c r="AB1867" s="3">
        <v>30.123558044433594</v>
      </c>
      <c r="AC1867" s="3">
        <v>32.410556793212891</v>
      </c>
      <c r="AD1867" s="3">
        <v>35.439029693603516</v>
      </c>
      <c r="AE1867" s="3">
        <v>37.911586761474609</v>
      </c>
      <c r="AF1867" s="3">
        <v>39.127651214599609</v>
      </c>
      <c r="AG1867" s="3">
        <v>43.670581817626953</v>
      </c>
      <c r="AH1867" s="3">
        <v>56.100868225097656</v>
      </c>
      <c r="AI1867" s="3">
        <v>59.104755401611328</v>
      </c>
      <c r="AJ1867" s="3">
        <v>56.180374145507813</v>
      </c>
      <c r="AK1867" s="3">
        <v>57.577793121337891</v>
      </c>
      <c r="AL1867" s="3">
        <v>45.079257965087891</v>
      </c>
      <c r="AM1867" s="3">
        <v>39.192729949951172</v>
      </c>
      <c r="AN1867" s="3">
        <v>44.062797546386719</v>
      </c>
      <c r="AO1867" s="3">
        <v>37.506393432617187</v>
      </c>
      <c r="AP1867" s="3">
        <v>33.619937896728516</v>
      </c>
      <c r="AQ1867" s="3">
        <v>36.295799255371094</v>
      </c>
      <c r="AR1867" s="3">
        <v>33.8587646484375</v>
      </c>
      <c r="AS1867" s="3">
        <v>42.852489471435547</v>
      </c>
      <c r="AT1867" s="3">
        <v>38.794258117675781</v>
      </c>
      <c r="AU1867" s="3">
        <v>27.517877578735352</v>
      </c>
      <c r="AV1867" s="3">
        <v>25.289863586425781</v>
      </c>
      <c r="AW1867" s="3">
        <v>23.810050964355469</v>
      </c>
      <c r="AX1867" s="3">
        <v>24.056194305419922</v>
      </c>
      <c r="AY1867" s="3">
        <v>24.968093872070313</v>
      </c>
      <c r="AZ1867" s="3">
        <v>26.248580932617188</v>
      </c>
      <c r="BA1867" s="3">
        <v>25.912540435791016</v>
      </c>
      <c r="BB1867" s="3">
        <v>27.090324401855469</v>
      </c>
      <c r="BC1867" s="3">
        <v>27.391559600830078</v>
      </c>
      <c r="BD1867" s="3">
        <v>28.062021255493164</v>
      </c>
      <c r="BE1867" s="3">
        <v>28.981103897094727</v>
      </c>
      <c r="BF1867" s="3">
        <v>29.529609680175781</v>
      </c>
      <c r="BG1867" s="3">
        <v>30.649974822998047</v>
      </c>
      <c r="BH1867" s="3">
        <v>38.171520233154297</v>
      </c>
      <c r="BI1867" s="3">
        <v>39.794384002685547</v>
      </c>
      <c r="BJ1867" s="3">
        <v>40.394332885742188</v>
      </c>
      <c r="BK1867" s="3">
        <v>41.151786804199219</v>
      </c>
      <c r="BL1867" s="3">
        <v>33.937530517578125</v>
      </c>
      <c r="BM1867" s="3">
        <v>34.121486663818359</v>
      </c>
      <c r="BN1867" s="3">
        <v>34.97564697265625</v>
      </c>
      <c r="BO1867" s="3">
        <v>34.603771209716797</v>
      </c>
      <c r="BP1867" s="3">
        <v>37.974964141845703</v>
      </c>
      <c r="BQ1867" s="3">
        <v>41.568679809570313</v>
      </c>
      <c r="BR1867" s="3">
        <v>56.009983062744141</v>
      </c>
      <c r="BS1867" s="3">
        <v>59.0328369140625</v>
      </c>
      <c r="BT1867" s="3">
        <v>55.709548950195313</v>
      </c>
      <c r="BU1867" s="3">
        <v>59.912445068359375</v>
      </c>
      <c r="BV1867" s="3">
        <v>45.332687377929688</v>
      </c>
      <c r="BW1867" s="3">
        <v>33.786331176757813</v>
      </c>
      <c r="BX1867" s="3">
        <v>44.955680847167969</v>
      </c>
      <c r="BY1867" s="3">
        <v>34.554309844970703</v>
      </c>
      <c r="BZ1867" s="3">
        <v>33.946002960205078</v>
      </c>
      <c r="CA1867" s="3">
        <v>36.26885986328125</v>
      </c>
      <c r="CB1867" s="3">
        <v>31.714391708374023</v>
      </c>
      <c r="CC1867" s="3">
        <v>42.858917236328125</v>
      </c>
      <c r="CD1867" s="3">
        <v>34.634010314941406</v>
      </c>
      <c r="CE1867" s="3">
        <v>22.997421264648438</v>
      </c>
      <c r="CF1867" s="3">
        <v>24.106437683105469</v>
      </c>
      <c r="CG1867" s="3">
        <v>23.528915405273438</v>
      </c>
      <c r="CH1867" s="3">
        <v>24.694568634033203</v>
      </c>
      <c r="CI1867" s="3">
        <v>24.124000549316406</v>
      </c>
      <c r="CJ1867" s="3">
        <v>26.028848648071289</v>
      </c>
      <c r="CK1867" s="3">
        <v>24.824764251708984</v>
      </c>
      <c r="CL1867" s="3">
        <v>27.032485961914062</v>
      </c>
      <c r="CM1867" s="3">
        <v>27.598175048828125</v>
      </c>
      <c r="CN1867" s="3">
        <v>26.379339218139648</v>
      </c>
      <c r="CO1867" s="3">
        <v>28.089044570922852</v>
      </c>
      <c r="CP1867" s="3">
        <v>29.809135437011719</v>
      </c>
      <c r="CQ1867" s="3">
        <v>30.209035873413086</v>
      </c>
      <c r="CR1867" s="3">
        <v>32.108322143554687</v>
      </c>
      <c r="CS1867" s="3">
        <v>32.257137298583984</v>
      </c>
      <c r="CT1867" s="3">
        <v>32.351943969726563</v>
      </c>
      <c r="CU1867" s="3">
        <v>34.051704406738281</v>
      </c>
      <c r="CV1867" s="3">
        <v>33.637653350830078</v>
      </c>
      <c r="CW1867" s="3">
        <v>34.457576751708984</v>
      </c>
      <c r="CX1867" s="3">
        <v>35.267246246337891</v>
      </c>
      <c r="CY1867" s="3">
        <v>34.857810974121094</v>
      </c>
      <c r="CZ1867" s="3">
        <v>38.072479248046875</v>
      </c>
      <c r="DA1867" s="3">
        <v>41.642230987548828</v>
      </c>
      <c r="DB1867" t="s">
        <v>3684</v>
      </c>
      <c r="DC1867" t="s">
        <v>3684</v>
      </c>
    </row>
    <row r="1868" spans="1:107" x14ac:dyDescent="0.25">
      <c r="A1868" s="15" t="s">
        <v>2064</v>
      </c>
      <c r="C1868" s="16">
        <v>42166.389513888891</v>
      </c>
      <c r="D1868" s="17">
        <v>42166.389513888891</v>
      </c>
      <c r="E1868" s="3">
        <v>34.314201354980469</v>
      </c>
      <c r="F1868" s="3">
        <v>54.415340423583984</v>
      </c>
      <c r="G1868" s="3">
        <v>42.458499908447266</v>
      </c>
      <c r="H1868" s="3">
        <v>56.375091552734375</v>
      </c>
      <c r="I1868" s="3">
        <v>64.018463134765625</v>
      </c>
      <c r="J1868" s="3">
        <v>67.382247924804687</v>
      </c>
      <c r="K1868" s="3">
        <v>43.883808135986328</v>
      </c>
      <c r="L1868" s="3">
        <v>44.122520446777344</v>
      </c>
      <c r="M1868" s="3">
        <v>41.011054992675781</v>
      </c>
      <c r="N1868" s="3">
        <v>35.983600616455078</v>
      </c>
      <c r="O1868" s="3">
        <v>30.622812271118164</v>
      </c>
      <c r="P1868" s="3">
        <v>30.516923904418945</v>
      </c>
      <c r="Q1868" s="3">
        <v>33.042575836181641</v>
      </c>
      <c r="R1868" s="3">
        <v>37.593975067138672</v>
      </c>
      <c r="S1868" s="3">
        <v>42.597957611083984</v>
      </c>
      <c r="T1868" s="3">
        <v>39.2216796875</v>
      </c>
      <c r="U1868" s="3">
        <v>43.574993133544922</v>
      </c>
      <c r="V1868" s="3">
        <v>68.760795593261719</v>
      </c>
      <c r="W1868" s="3">
        <v>37.973091125488281</v>
      </c>
      <c r="X1868" s="3">
        <v>42.875312805175781</v>
      </c>
      <c r="Y1868" s="3">
        <v>39.46343994140625</v>
      </c>
      <c r="Z1868" s="3">
        <v>35.970287322998047</v>
      </c>
      <c r="AA1868" s="3">
        <v>30.377815246582031</v>
      </c>
      <c r="AB1868" s="3">
        <v>30.0606689453125</v>
      </c>
      <c r="AC1868" s="3">
        <v>33.379600524902344</v>
      </c>
      <c r="AD1868" s="3">
        <v>35.554061889648438</v>
      </c>
      <c r="AE1868" s="3">
        <v>38.241771697998047</v>
      </c>
      <c r="AF1868" s="3">
        <v>39.327075958251953</v>
      </c>
      <c r="AG1868" s="3">
        <v>43.485141754150391</v>
      </c>
      <c r="AH1868" s="3">
        <v>56.173805236816406</v>
      </c>
      <c r="AI1868" s="3">
        <v>58.793014526367188</v>
      </c>
      <c r="AJ1868" s="3">
        <v>57.306114196777344</v>
      </c>
      <c r="AK1868" s="3">
        <v>59.466236114501953</v>
      </c>
      <c r="AL1868" s="3">
        <v>44.448959350585937</v>
      </c>
      <c r="AM1868" s="3">
        <v>37.375911712646484</v>
      </c>
      <c r="AN1868" s="3">
        <v>44.634357452392578</v>
      </c>
      <c r="AO1868" s="3">
        <v>37.164405822753906</v>
      </c>
      <c r="AP1868" s="3">
        <v>34.59149169921875</v>
      </c>
      <c r="AQ1868" s="3">
        <v>36.794239044189453</v>
      </c>
      <c r="AR1868" s="3">
        <v>33.256809234619141</v>
      </c>
      <c r="AS1868" s="3">
        <v>42.031211853027344</v>
      </c>
      <c r="AT1868" s="3">
        <v>36.730533599853516</v>
      </c>
      <c r="AU1868" s="3">
        <v>26.540946960449219</v>
      </c>
      <c r="AV1868" s="3">
        <v>25.108791351318359</v>
      </c>
      <c r="AW1868" s="3">
        <v>25.038106918334961</v>
      </c>
      <c r="AX1868" s="3">
        <v>23.968950271606445</v>
      </c>
      <c r="AY1868" s="3">
        <v>25.391748428344727</v>
      </c>
      <c r="AZ1868" s="3">
        <v>25.62437629699707</v>
      </c>
      <c r="BA1868" s="3">
        <v>25.441097259521484</v>
      </c>
      <c r="BB1868" s="3">
        <v>27.304039001464844</v>
      </c>
      <c r="BC1868" s="3">
        <v>27.572368621826172</v>
      </c>
      <c r="BD1868" s="3">
        <v>27.170974731445313</v>
      </c>
      <c r="BE1868" s="3">
        <v>28.696455001831055</v>
      </c>
      <c r="BF1868" s="3">
        <v>29.317663192749023</v>
      </c>
      <c r="BG1868" s="3">
        <v>30.197792053222656</v>
      </c>
      <c r="BH1868" s="3">
        <v>35.834888458251953</v>
      </c>
      <c r="BI1868" s="3">
        <v>37.268867492675781</v>
      </c>
      <c r="BJ1868" s="3">
        <v>37.857921600341797</v>
      </c>
      <c r="BK1868" s="3">
        <v>38.655963897705078</v>
      </c>
      <c r="BL1868" s="3">
        <v>33.800533294677734</v>
      </c>
      <c r="BM1868" s="3">
        <v>34.493862152099609</v>
      </c>
      <c r="BN1868" s="3">
        <v>34.993343353271484</v>
      </c>
      <c r="BO1868" s="3">
        <v>34.873897552490234</v>
      </c>
      <c r="BP1868" s="3">
        <v>37.943569183349609</v>
      </c>
      <c r="BQ1868" s="3">
        <v>41.513286590576172</v>
      </c>
      <c r="BR1868" s="3">
        <v>56.364852905273437</v>
      </c>
      <c r="BS1868" s="3">
        <v>58.131587982177734</v>
      </c>
      <c r="BT1868" s="3">
        <v>59.063426971435547</v>
      </c>
      <c r="BU1868" s="3">
        <v>60.451522827148437</v>
      </c>
      <c r="BV1868" s="3">
        <v>42.874324798583984</v>
      </c>
      <c r="BW1868" s="3">
        <v>35.276962280273438</v>
      </c>
      <c r="BX1868" s="3">
        <v>44.499549865722656</v>
      </c>
      <c r="BY1868" s="3">
        <v>37.388389587402344</v>
      </c>
      <c r="BZ1868" s="3">
        <v>34.168125152587891</v>
      </c>
      <c r="CA1868" s="3">
        <v>36.265106201171875</v>
      </c>
      <c r="CB1868" s="3">
        <v>34.841236114501953</v>
      </c>
      <c r="CC1868" s="3">
        <v>40.502716064453125</v>
      </c>
      <c r="CD1868" s="3">
        <v>33.575412750244141</v>
      </c>
      <c r="CE1868" s="3">
        <v>25.483989715576172</v>
      </c>
      <c r="CF1868" s="3">
        <v>24.861293792724609</v>
      </c>
      <c r="CG1868" s="3">
        <v>27.743284225463867</v>
      </c>
      <c r="CH1868" s="3">
        <v>23.792606353759766</v>
      </c>
      <c r="CI1868" s="3">
        <v>25.675653457641602</v>
      </c>
      <c r="CJ1868" s="3">
        <v>24.007789611816406</v>
      </c>
      <c r="CK1868" s="3">
        <v>25.087213516235352</v>
      </c>
      <c r="CL1868" s="3">
        <v>28.321002960205078</v>
      </c>
      <c r="CM1868" s="3">
        <v>28.199102401733398</v>
      </c>
      <c r="CN1868" s="3">
        <v>26.748960494995117</v>
      </c>
      <c r="CO1868" s="3">
        <v>28.856201171875</v>
      </c>
      <c r="CP1868" s="3">
        <v>28.942459106445313</v>
      </c>
      <c r="CQ1868" s="3">
        <v>29.90095329284668</v>
      </c>
      <c r="CR1868" s="3">
        <v>32.169971466064453</v>
      </c>
      <c r="CS1868" s="3">
        <v>32.691352844238281</v>
      </c>
      <c r="CT1868" s="3">
        <v>33.397598266601563</v>
      </c>
      <c r="CU1868" s="3">
        <v>34.016899108886719</v>
      </c>
      <c r="CV1868" s="3">
        <v>33.799808502197266</v>
      </c>
      <c r="CW1868" s="3">
        <v>34.712139129638672</v>
      </c>
      <c r="CX1868" s="3">
        <v>34.948875427246094</v>
      </c>
      <c r="CY1868" s="3">
        <v>35.116054534912109</v>
      </c>
      <c r="CZ1868" s="3">
        <v>37.703250885009766</v>
      </c>
      <c r="DA1868" s="3">
        <v>41.401863098144531</v>
      </c>
      <c r="DB1868" t="s">
        <v>3684</v>
      </c>
      <c r="DC1868" t="s">
        <v>3684</v>
      </c>
    </row>
    <row r="1869" spans="1:107" x14ac:dyDescent="0.25">
      <c r="A1869" s="15" t="s">
        <v>2065</v>
      </c>
      <c r="C1869" s="16">
        <v>42166.389513888891</v>
      </c>
      <c r="D1869" s="17">
        <v>42166.389513888891</v>
      </c>
      <c r="E1869" s="3">
        <v>27.276300430297852</v>
      </c>
      <c r="F1869" s="3">
        <v>54.415340423583984</v>
      </c>
      <c r="G1869" s="3">
        <v>39.684898376464844</v>
      </c>
      <c r="H1869" s="3">
        <v>56.605781555175781</v>
      </c>
      <c r="I1869" s="3">
        <v>64.639938354492188</v>
      </c>
      <c r="J1869" s="3">
        <v>66.567306518554688</v>
      </c>
      <c r="K1869" s="3">
        <v>45.712314605712891</v>
      </c>
      <c r="L1869" s="3">
        <v>43.524665832519531</v>
      </c>
      <c r="M1869" s="3">
        <v>40.715282440185547</v>
      </c>
      <c r="N1869" s="3">
        <v>35.837059020996094</v>
      </c>
      <c r="O1869" s="3">
        <v>30.043523788452148</v>
      </c>
      <c r="P1869" s="3">
        <v>32.5880126953125</v>
      </c>
      <c r="Q1869" s="3">
        <v>33.417152404785156</v>
      </c>
      <c r="R1869" s="3">
        <v>36.995582580566406</v>
      </c>
      <c r="S1869" s="3">
        <v>40.754405975341797</v>
      </c>
      <c r="T1869" s="3">
        <v>39.228683471679687</v>
      </c>
      <c r="U1869" s="3">
        <v>43.572181701660156</v>
      </c>
      <c r="V1869" s="3">
        <v>60.77490234375</v>
      </c>
      <c r="W1869" s="3">
        <v>48.257671356201172</v>
      </c>
      <c r="X1869" s="3">
        <v>44.722938537597656</v>
      </c>
      <c r="Y1869" s="3">
        <v>40.151996612548828</v>
      </c>
      <c r="Z1869" s="3">
        <v>36.194931030273438</v>
      </c>
      <c r="AA1869" s="3">
        <v>29.184320449829102</v>
      </c>
      <c r="AB1869" s="3">
        <v>34.831851959228516</v>
      </c>
      <c r="AC1869" s="3">
        <v>33.785667419433594</v>
      </c>
      <c r="AD1869" s="3">
        <v>36.246757507324219</v>
      </c>
      <c r="AE1869" s="3">
        <v>38.300346374511719</v>
      </c>
      <c r="AF1869" s="3">
        <v>39.084999084472656</v>
      </c>
      <c r="AG1869" s="3">
        <v>43.59881591796875</v>
      </c>
      <c r="AH1869" s="3">
        <v>56.360424041748047</v>
      </c>
      <c r="AI1869" s="3">
        <v>58.196140289306641</v>
      </c>
      <c r="AJ1869" s="3">
        <v>59.738510131835938</v>
      </c>
      <c r="AK1869" s="3">
        <v>59.462440490722656</v>
      </c>
      <c r="AL1869" s="3">
        <v>42.297817230224609</v>
      </c>
      <c r="AM1869" s="3">
        <v>36.1275634765625</v>
      </c>
      <c r="AN1869" s="3">
        <v>43.171501159667969</v>
      </c>
      <c r="AO1869" s="3">
        <v>36.408111572265625</v>
      </c>
      <c r="AP1869" s="3">
        <v>35.521778106689453</v>
      </c>
      <c r="AQ1869" s="3">
        <v>35.586860656738281</v>
      </c>
      <c r="AR1869" s="3">
        <v>34.014984130859375</v>
      </c>
      <c r="AS1869" s="3">
        <v>40.753688812255859</v>
      </c>
      <c r="AT1869" s="3">
        <v>35.134719848632812</v>
      </c>
      <c r="AU1869" s="3">
        <v>25.05775260925293</v>
      </c>
      <c r="AV1869" s="3">
        <v>26.831098556518555</v>
      </c>
      <c r="AW1869" s="3">
        <v>26.160793304443359</v>
      </c>
      <c r="AX1869" s="3">
        <v>23.490694046020508</v>
      </c>
      <c r="AY1869" s="3">
        <v>25.285726547241211</v>
      </c>
      <c r="AZ1869" s="3">
        <v>24.953344345092773</v>
      </c>
      <c r="BA1869" s="3">
        <v>27.89573860168457</v>
      </c>
      <c r="BB1869" s="3">
        <v>28.882194519042969</v>
      </c>
      <c r="BC1869" s="3">
        <v>28.826459884643555</v>
      </c>
      <c r="BD1869" s="3">
        <v>27.987392425537109</v>
      </c>
      <c r="BE1869" s="3">
        <v>28.718082427978516</v>
      </c>
      <c r="BF1869" s="3">
        <v>29.791244506835938</v>
      </c>
      <c r="BG1869" s="3">
        <v>30.55860710144043</v>
      </c>
      <c r="BH1869" s="3">
        <v>34.697731018066406</v>
      </c>
      <c r="BI1869" s="3">
        <v>35.479461669921875</v>
      </c>
      <c r="BJ1869" s="3">
        <v>35.801895141601562</v>
      </c>
      <c r="BK1869" s="3">
        <v>36.805332183837891</v>
      </c>
      <c r="BL1869" s="3">
        <v>33.737213134765625</v>
      </c>
      <c r="BM1869" s="3">
        <v>34.466976165771484</v>
      </c>
      <c r="BN1869" s="3">
        <v>35.028587341308594</v>
      </c>
      <c r="BO1869" s="3">
        <v>34.971519470214844</v>
      </c>
      <c r="BP1869" s="3">
        <v>37.842613220214844</v>
      </c>
      <c r="BQ1869" s="3">
        <v>41.565044403076172</v>
      </c>
      <c r="BR1869" s="3">
        <v>56.691677093505859</v>
      </c>
      <c r="BS1869" s="3">
        <v>57.474693298339844</v>
      </c>
      <c r="BT1869" s="3">
        <v>61.456153869628906</v>
      </c>
      <c r="BU1869" s="3">
        <v>58.846263885498047</v>
      </c>
      <c r="BV1869" s="3">
        <v>32.179553985595703</v>
      </c>
      <c r="BW1869" s="3">
        <v>33.344314575195313</v>
      </c>
      <c r="BX1869" s="3">
        <v>38.642688751220703</v>
      </c>
      <c r="BY1869" s="3">
        <v>33.080001831054688</v>
      </c>
      <c r="BZ1869" s="3">
        <v>37.605052947998047</v>
      </c>
      <c r="CA1869" s="3">
        <v>34.135940551757813</v>
      </c>
      <c r="CB1869" s="3">
        <v>32.890220642089844</v>
      </c>
      <c r="CC1869" s="3">
        <v>40.118907928466797</v>
      </c>
      <c r="CD1869" s="3">
        <v>33.345733642578125</v>
      </c>
      <c r="CE1869" s="3">
        <v>24.297718048095703</v>
      </c>
      <c r="CF1869" s="3">
        <v>28.787393569946289</v>
      </c>
      <c r="CG1869" s="3">
        <v>25.595006942749023</v>
      </c>
      <c r="CH1869" s="3">
        <v>23.13347053527832</v>
      </c>
      <c r="CI1869" s="3">
        <v>25.250114440917969</v>
      </c>
      <c r="CJ1869" s="3">
        <v>24.177709579467773</v>
      </c>
      <c r="CK1869" s="3">
        <v>31.346225738525391</v>
      </c>
      <c r="CL1869" s="3">
        <v>30.599187850952148</v>
      </c>
      <c r="CM1869" s="3">
        <v>30.130916595458984</v>
      </c>
      <c r="CN1869" s="3">
        <v>28.849555969238281</v>
      </c>
      <c r="CO1869" s="3">
        <v>28.778461456298828</v>
      </c>
      <c r="CP1869" s="3">
        <v>30.695899963378906</v>
      </c>
      <c r="CQ1869" s="3">
        <v>30.295248031616211</v>
      </c>
      <c r="CR1869" s="3">
        <v>32.98748779296875</v>
      </c>
      <c r="CS1869" s="3">
        <v>33.639514923095703</v>
      </c>
      <c r="CT1869" s="3">
        <v>32.575523376464844</v>
      </c>
      <c r="CU1869" s="3">
        <v>34.404705047607422</v>
      </c>
      <c r="CV1869" s="3">
        <v>33.350143432617187</v>
      </c>
      <c r="CW1869" s="3">
        <v>34.141410827636719</v>
      </c>
      <c r="CX1869" s="3">
        <v>35.062950134277344</v>
      </c>
      <c r="CY1869" s="3">
        <v>35.068771362304688</v>
      </c>
      <c r="CZ1869" s="3">
        <v>37.783908843994141</v>
      </c>
      <c r="DA1869" s="3">
        <v>41.689144134521484</v>
      </c>
      <c r="DB1869" t="s">
        <v>3684</v>
      </c>
      <c r="DC1869" t="s">
        <v>3684</v>
      </c>
    </row>
    <row r="1870" spans="1:107" x14ac:dyDescent="0.25">
      <c r="A1870" s="15" t="s">
        <v>2066</v>
      </c>
      <c r="C1870" s="16">
        <v>42166.389513888891</v>
      </c>
      <c r="D1870" s="17">
        <v>42166.389513888891</v>
      </c>
      <c r="E1870" s="3">
        <v>26.750312805175781</v>
      </c>
      <c r="F1870" s="3">
        <v>54.415340423583984</v>
      </c>
      <c r="G1870" s="3">
        <v>36.45245361328125</v>
      </c>
      <c r="H1870" s="3">
        <v>62.627124786376953</v>
      </c>
      <c r="I1870" s="3">
        <v>67.350608825683594</v>
      </c>
      <c r="J1870" s="3">
        <v>64.340141296386719</v>
      </c>
      <c r="K1870" s="3">
        <v>45.770545959472656</v>
      </c>
      <c r="L1870" s="3">
        <v>45.120334625244141</v>
      </c>
      <c r="M1870" s="3">
        <v>40.957523345947266</v>
      </c>
      <c r="N1870" s="3">
        <v>35.543155670166016</v>
      </c>
      <c r="O1870" s="3">
        <v>30.185647964477539</v>
      </c>
      <c r="P1870" s="3">
        <v>32.257759094238281</v>
      </c>
      <c r="Q1870" s="3">
        <v>33.214069366455078</v>
      </c>
      <c r="R1870" s="3">
        <v>36.356727600097656</v>
      </c>
      <c r="S1870" s="3">
        <v>39.621028900146484</v>
      </c>
      <c r="T1870" s="3">
        <v>39.139381408691406</v>
      </c>
      <c r="U1870" s="3">
        <v>43.510700225830078</v>
      </c>
      <c r="V1870" s="3">
        <v>61.858310699462891</v>
      </c>
      <c r="W1870" s="3">
        <v>44.214267730712891</v>
      </c>
      <c r="X1870" s="3">
        <v>45.012321472167969</v>
      </c>
      <c r="Y1870" s="3">
        <v>41.525680541992188</v>
      </c>
      <c r="Z1870" s="3">
        <v>33.375358581542969</v>
      </c>
      <c r="AA1870" s="3">
        <v>30.257602691650391</v>
      </c>
      <c r="AB1870" s="3">
        <v>30.229513168334961</v>
      </c>
      <c r="AC1870" s="3">
        <v>33.420520782470703</v>
      </c>
      <c r="AD1870" s="3">
        <v>35.779338836669922</v>
      </c>
      <c r="AE1870" s="3">
        <v>38.214954376220703</v>
      </c>
      <c r="AF1870" s="3">
        <v>39.276145935058594</v>
      </c>
      <c r="AG1870" s="3">
        <v>43.332771301269531</v>
      </c>
      <c r="AH1870" s="3">
        <v>56.743824005126953</v>
      </c>
      <c r="AI1870" s="3">
        <v>57.658100128173828</v>
      </c>
      <c r="AJ1870" s="3">
        <v>60.599933624267578</v>
      </c>
      <c r="AK1870" s="3">
        <v>58.04595947265625</v>
      </c>
      <c r="AL1870" s="3">
        <v>39.017498016357422</v>
      </c>
      <c r="AM1870" s="3">
        <v>35.047233581542969</v>
      </c>
      <c r="AN1870" s="3">
        <v>41.081958770751953</v>
      </c>
      <c r="AO1870" s="3">
        <v>36.755702972412109</v>
      </c>
      <c r="AP1870" s="3">
        <v>36.200107574462891</v>
      </c>
      <c r="AQ1870" s="3">
        <v>34.43609619140625</v>
      </c>
      <c r="AR1870" s="3">
        <v>32.817661285400391</v>
      </c>
      <c r="AS1870" s="3">
        <v>40.828689575195313</v>
      </c>
      <c r="AT1870" s="3">
        <v>34.470844268798828</v>
      </c>
      <c r="AU1870" s="3">
        <v>25.223527908325195</v>
      </c>
      <c r="AV1870" s="3">
        <v>27.079811096191406</v>
      </c>
      <c r="AW1870" s="3">
        <v>25.474430084228516</v>
      </c>
      <c r="AX1870" s="3">
        <v>23.197031021118164</v>
      </c>
      <c r="AY1870" s="3">
        <v>25.373878479003906</v>
      </c>
      <c r="AZ1870" s="3">
        <v>24.720918655395508</v>
      </c>
      <c r="BA1870" s="3">
        <v>28.712469100952148</v>
      </c>
      <c r="BB1870" s="3">
        <v>28.847377777099609</v>
      </c>
      <c r="BC1870" s="3">
        <v>28.608835220336914</v>
      </c>
      <c r="BD1870" s="3">
        <v>28.191736221313477</v>
      </c>
      <c r="BE1870" s="3">
        <v>28.910659790039063</v>
      </c>
      <c r="BF1870" s="3">
        <v>30.424116134643555</v>
      </c>
      <c r="BG1870" s="3">
        <v>30.549739837646484</v>
      </c>
      <c r="BH1870" s="3">
        <v>33.353305816650391</v>
      </c>
      <c r="BI1870" s="3">
        <v>34.696258544921875</v>
      </c>
      <c r="BJ1870" s="3">
        <v>34.627895355224609</v>
      </c>
      <c r="BK1870" s="3">
        <v>35.533878326416016</v>
      </c>
      <c r="BL1870" s="3">
        <v>33.631023406982422</v>
      </c>
      <c r="BM1870" s="3">
        <v>34.266689300537109</v>
      </c>
      <c r="BN1870" s="3">
        <v>35.018985748291016</v>
      </c>
      <c r="BO1870" s="3">
        <v>35.009784698486328</v>
      </c>
      <c r="BP1870" s="3">
        <v>37.869083404541016</v>
      </c>
      <c r="BQ1870" s="3">
        <v>41.50201416015625</v>
      </c>
      <c r="BR1870" s="3">
        <v>57.123733520507813</v>
      </c>
      <c r="BS1870" s="3">
        <v>56.860870361328125</v>
      </c>
      <c r="BT1870" s="3">
        <v>61.111740112304687</v>
      </c>
      <c r="BU1870" s="3">
        <v>54.940059661865234</v>
      </c>
      <c r="BV1870" s="3">
        <v>24.550226211547852</v>
      </c>
      <c r="BW1870" s="3">
        <v>36.918617248535156</v>
      </c>
      <c r="BX1870" s="3">
        <v>38.701324462890625</v>
      </c>
      <c r="BY1870" s="3">
        <v>39.402950286865234</v>
      </c>
      <c r="BZ1870" s="3">
        <v>36.023307800292969</v>
      </c>
      <c r="CA1870" s="3">
        <v>32.213161468505859</v>
      </c>
      <c r="CB1870" s="3">
        <v>30.985708236694336</v>
      </c>
      <c r="CC1870" s="3">
        <v>39.829296112060547</v>
      </c>
      <c r="CD1870" s="3">
        <v>33.377468109130859</v>
      </c>
      <c r="CE1870" s="3">
        <v>25.530738830566406</v>
      </c>
      <c r="CF1870" s="3">
        <v>26.390155792236328</v>
      </c>
      <c r="CG1870" s="3">
        <v>23.646839141845703</v>
      </c>
      <c r="CH1870" s="3">
        <v>22.440727233886719</v>
      </c>
      <c r="CI1870" s="3">
        <v>25.20124626159668</v>
      </c>
      <c r="CJ1870" s="3">
        <v>24.678337097167969</v>
      </c>
      <c r="CK1870" s="3">
        <v>24.615015029907227</v>
      </c>
      <c r="CL1870" s="3">
        <v>27.39484977722168</v>
      </c>
      <c r="CM1870" s="3">
        <v>26.828149795532227</v>
      </c>
      <c r="CN1870" s="3">
        <v>29.116998672485352</v>
      </c>
      <c r="CO1870" s="3">
        <v>28.928411483764648</v>
      </c>
      <c r="CP1870" s="3">
        <v>30.414651870727539</v>
      </c>
      <c r="CQ1870" s="3">
        <v>31.044490814208984</v>
      </c>
      <c r="CR1870" s="3">
        <v>31.820274353027344</v>
      </c>
      <c r="CS1870" s="3">
        <v>33.222061157226562</v>
      </c>
      <c r="CT1870" s="3">
        <v>33.198692321777344</v>
      </c>
      <c r="CU1870" s="3">
        <v>34.368560791015625</v>
      </c>
      <c r="CV1870" s="3">
        <v>33.914466857910156</v>
      </c>
      <c r="CW1870" s="3">
        <v>34.455986022949219</v>
      </c>
      <c r="CX1870" s="3">
        <v>34.943149566650391</v>
      </c>
      <c r="CY1870" s="3">
        <v>35.229801177978516</v>
      </c>
      <c r="CZ1870" s="3">
        <v>37.921356201171875</v>
      </c>
      <c r="DA1870" s="3">
        <v>41.313968658447266</v>
      </c>
      <c r="DB1870" t="s">
        <v>3684</v>
      </c>
      <c r="DC1870" t="s">
        <v>3684</v>
      </c>
    </row>
    <row r="1871" spans="1:107" x14ac:dyDescent="0.25">
      <c r="A1871" s="15" t="s">
        <v>2067</v>
      </c>
      <c r="C1871" s="16">
        <v>42166.389513888891</v>
      </c>
      <c r="D1871" s="17">
        <v>42166.389513888891</v>
      </c>
      <c r="E1871" s="3">
        <v>26.056350708007812</v>
      </c>
      <c r="F1871" s="3">
        <v>54.415340423583984</v>
      </c>
      <c r="G1871" s="3">
        <v>33.548183441162109</v>
      </c>
      <c r="H1871" s="3">
        <v>59.019264221191406</v>
      </c>
      <c r="I1871" s="3">
        <v>66.858428955078125</v>
      </c>
      <c r="J1871" s="3">
        <v>63.410228729248047</v>
      </c>
      <c r="K1871" s="3">
        <v>46.128952026367188</v>
      </c>
      <c r="L1871" s="3">
        <v>44.013072967529297</v>
      </c>
      <c r="M1871" s="3">
        <v>41.701904296875</v>
      </c>
      <c r="N1871" s="3">
        <v>34.658683776855469</v>
      </c>
      <c r="O1871" s="3">
        <v>29.679868698120117</v>
      </c>
      <c r="P1871" s="3">
        <v>31.482204437255859</v>
      </c>
      <c r="Q1871" s="3">
        <v>33.454288482666016</v>
      </c>
      <c r="R1871" s="3">
        <v>35.734455108642578</v>
      </c>
      <c r="S1871" s="3">
        <v>38.952846527099609</v>
      </c>
      <c r="T1871" s="3">
        <v>39.175975799560547</v>
      </c>
      <c r="U1871" s="3">
        <v>43.446510314941406</v>
      </c>
      <c r="V1871" s="3">
        <v>62.374408721923828</v>
      </c>
      <c r="W1871" s="3">
        <v>47.437587738037109</v>
      </c>
      <c r="X1871" s="3">
        <v>43.486240386962891</v>
      </c>
      <c r="Y1871" s="3">
        <v>43.181148529052734</v>
      </c>
      <c r="Z1871" s="3">
        <v>35.02227783203125</v>
      </c>
      <c r="AA1871" s="3">
        <v>28.786853790283203</v>
      </c>
      <c r="AB1871" s="3">
        <v>30.079921722412109</v>
      </c>
      <c r="AC1871" s="3">
        <v>33.077011108398437</v>
      </c>
      <c r="AD1871" s="3">
        <v>35.397457122802734</v>
      </c>
      <c r="AE1871" s="3">
        <v>38.420589447021484</v>
      </c>
      <c r="AF1871" s="3">
        <v>39.054775238037109</v>
      </c>
      <c r="AG1871" s="3">
        <v>43.397361755371094</v>
      </c>
      <c r="AH1871" s="3">
        <v>56.965827941894531</v>
      </c>
      <c r="AI1871" s="3">
        <v>56.745803833007813</v>
      </c>
      <c r="AJ1871" s="3">
        <v>59.726970672607422</v>
      </c>
      <c r="AK1871" s="3">
        <v>56.330390930175781</v>
      </c>
      <c r="AL1871" s="3">
        <v>38.563865661621094</v>
      </c>
      <c r="AM1871" s="3">
        <v>38.584197998046875</v>
      </c>
      <c r="AN1871" s="3">
        <v>42.401615142822266</v>
      </c>
      <c r="AO1871" s="3">
        <v>39.282478332519531</v>
      </c>
      <c r="AP1871" s="3">
        <v>38.085426330566406</v>
      </c>
      <c r="AQ1871" s="3">
        <v>32.439144134521484</v>
      </c>
      <c r="AR1871" s="3">
        <v>33.544670104980469</v>
      </c>
      <c r="AS1871" s="3">
        <v>40.200138092041016</v>
      </c>
      <c r="AT1871" s="3">
        <v>34.417274475097656</v>
      </c>
      <c r="AU1871" s="3">
        <v>26.226772308349609</v>
      </c>
      <c r="AV1871" s="3">
        <v>26.771690368652344</v>
      </c>
      <c r="AW1871" s="3">
        <v>24.502193450927734</v>
      </c>
      <c r="AX1871" s="3">
        <v>23.638568878173828</v>
      </c>
      <c r="AY1871" s="3">
        <v>25.13819694519043</v>
      </c>
      <c r="AZ1871" s="3">
        <v>24.301126480102539</v>
      </c>
      <c r="BA1871" s="3">
        <v>27.175937652587891</v>
      </c>
      <c r="BB1871" s="3">
        <v>27.94917106628418</v>
      </c>
      <c r="BC1871" s="3">
        <v>27.995405197143555</v>
      </c>
      <c r="BD1871" s="3">
        <v>29.265869140625</v>
      </c>
      <c r="BE1871" s="3">
        <v>28.764429092407227</v>
      </c>
      <c r="BF1871" s="3">
        <v>29.922008514404297</v>
      </c>
      <c r="BG1871" s="3">
        <v>30.44825553894043</v>
      </c>
      <c r="BH1871" s="3">
        <v>32.534526824951172</v>
      </c>
      <c r="BI1871" s="3">
        <v>33.755691528320312</v>
      </c>
      <c r="BJ1871" s="3">
        <v>33.707534790039062</v>
      </c>
      <c r="BK1871" s="3">
        <v>35.079544067382813</v>
      </c>
      <c r="BL1871" s="3">
        <v>33.75128173828125</v>
      </c>
      <c r="BM1871" s="3">
        <v>34.498077392578125</v>
      </c>
      <c r="BN1871" s="3">
        <v>34.899730682373047</v>
      </c>
      <c r="BO1871" s="3">
        <v>35.011714935302734</v>
      </c>
      <c r="BP1871" s="3">
        <v>37.966007232666016</v>
      </c>
      <c r="BQ1871" s="3">
        <v>41.375350952148438</v>
      </c>
      <c r="BR1871" s="3">
        <v>57.089206695556641</v>
      </c>
      <c r="BS1871" s="3">
        <v>55.252105712890625</v>
      </c>
      <c r="BT1871" s="3">
        <v>56.563911437988281</v>
      </c>
      <c r="BU1871" s="3">
        <v>53.491744995117188</v>
      </c>
      <c r="BV1871" s="3">
        <v>41.155696868896484</v>
      </c>
      <c r="BW1871" s="3">
        <v>40.30902099609375</v>
      </c>
      <c r="BX1871" s="3">
        <v>45.062503814697266</v>
      </c>
      <c r="BY1871" s="3">
        <v>40.048027038574219</v>
      </c>
      <c r="BZ1871" s="3">
        <v>40.242256164550781</v>
      </c>
      <c r="CA1871" s="3">
        <v>27.662652969360352</v>
      </c>
      <c r="CB1871" s="3">
        <v>35.068576812744141</v>
      </c>
      <c r="CC1871" s="3">
        <v>39.498455047607422</v>
      </c>
      <c r="CD1871" s="3">
        <v>34.132225036621094</v>
      </c>
      <c r="CE1871" s="3">
        <v>27.172931671142578</v>
      </c>
      <c r="CF1871" s="3">
        <v>27.072246551513672</v>
      </c>
      <c r="CG1871" s="3">
        <v>23.724372863769531</v>
      </c>
      <c r="CH1871" s="3">
        <v>24.636213302612305</v>
      </c>
      <c r="CI1871" s="3">
        <v>26.335382461547852</v>
      </c>
      <c r="CJ1871" s="3">
        <v>24.522443771362305</v>
      </c>
      <c r="CK1871" s="3">
        <v>26.053817749023437</v>
      </c>
      <c r="CL1871" s="3">
        <v>26.142017364501953</v>
      </c>
      <c r="CM1871" s="3">
        <v>28.352962493896484</v>
      </c>
      <c r="CN1871" s="3">
        <v>30.002212524414063</v>
      </c>
      <c r="CO1871" s="3">
        <v>28.621362686157227</v>
      </c>
      <c r="CP1871" s="3">
        <v>29.274309158325195</v>
      </c>
      <c r="CQ1871" s="3">
        <v>30.944171905517578</v>
      </c>
      <c r="CR1871" s="3">
        <v>31.636899948120117</v>
      </c>
      <c r="CS1871" s="3">
        <v>33.335456848144531</v>
      </c>
      <c r="CT1871" s="3">
        <v>32.856922149658203</v>
      </c>
      <c r="CU1871" s="3">
        <v>34.3673095703125</v>
      </c>
      <c r="CV1871" s="3">
        <v>33.861057281494141</v>
      </c>
      <c r="CW1871" s="3">
        <v>34.679752349853516</v>
      </c>
      <c r="CX1871" s="3">
        <v>34.924636840820313</v>
      </c>
      <c r="CY1871" s="3">
        <v>34.814537048339844</v>
      </c>
      <c r="CZ1871" s="3">
        <v>38.11053466796875</v>
      </c>
      <c r="DA1871" s="3">
        <v>41.236560821533203</v>
      </c>
      <c r="DB1871" t="s">
        <v>3684</v>
      </c>
      <c r="DC1871" t="s">
        <v>3684</v>
      </c>
    </row>
    <row r="1872" spans="1:107" x14ac:dyDescent="0.25">
      <c r="A1872" s="15" t="s">
        <v>2068</v>
      </c>
      <c r="C1872" s="16">
        <v>42166.389513888891</v>
      </c>
      <c r="D1872" s="17">
        <v>42166.389513888891</v>
      </c>
      <c r="E1872" s="3">
        <v>27.762453079223633</v>
      </c>
      <c r="F1872" s="3">
        <v>54.415340423583984</v>
      </c>
      <c r="G1872" s="3">
        <v>31.156888961791992</v>
      </c>
      <c r="H1872" s="3">
        <v>58.276657104492187</v>
      </c>
      <c r="I1872" s="3">
        <v>65.183517456054688</v>
      </c>
      <c r="J1872" s="3">
        <v>62.186000823974609</v>
      </c>
      <c r="K1872" s="3">
        <v>46.378833770751953</v>
      </c>
      <c r="L1872" s="3">
        <v>44.635410308837891</v>
      </c>
      <c r="M1872" s="3">
        <v>41.807849884033203</v>
      </c>
      <c r="N1872" s="3">
        <v>35.663928985595703</v>
      </c>
      <c r="O1872" s="3">
        <v>30.571086883544922</v>
      </c>
      <c r="P1872" s="3">
        <v>30.807518005371094</v>
      </c>
      <c r="Q1872" s="3">
        <v>33.291347503662109</v>
      </c>
      <c r="R1872" s="3">
        <v>35.685771942138672</v>
      </c>
      <c r="S1872" s="3">
        <v>38.645206451416016</v>
      </c>
      <c r="T1872" s="3">
        <v>39.21063232421875</v>
      </c>
      <c r="U1872" s="3">
        <v>43.413429260253906</v>
      </c>
      <c r="V1872" s="3">
        <v>59.326461791992187</v>
      </c>
      <c r="W1872" s="3">
        <v>46.225227355957031</v>
      </c>
      <c r="X1872" s="3">
        <v>45.460498809814453</v>
      </c>
      <c r="Y1872" s="3">
        <v>40.31982421875</v>
      </c>
      <c r="Z1872" s="3">
        <v>36.652313232421875</v>
      </c>
      <c r="AA1872" s="3">
        <v>32.169990539550781</v>
      </c>
      <c r="AB1872" s="3">
        <v>30.673622131347656</v>
      </c>
      <c r="AC1872" s="3">
        <v>33.087215423583984</v>
      </c>
      <c r="AD1872" s="3">
        <v>35.496940612792969</v>
      </c>
      <c r="AE1872" s="3">
        <v>38.236862182617187</v>
      </c>
      <c r="AF1872" s="3">
        <v>39.390064239501953</v>
      </c>
      <c r="AG1872" s="3">
        <v>43.426738739013672</v>
      </c>
      <c r="AH1872" s="3">
        <v>56.733135223388672</v>
      </c>
      <c r="AI1872" s="3">
        <v>55.777912139892578</v>
      </c>
      <c r="AJ1872" s="3">
        <v>57.500553131103516</v>
      </c>
      <c r="AK1872" s="3">
        <v>54.911033630371094</v>
      </c>
      <c r="AL1872" s="3">
        <v>42.179096221923828</v>
      </c>
      <c r="AM1872" s="3">
        <v>37.226341247558594</v>
      </c>
      <c r="AN1872" s="3">
        <v>44.399616241455078</v>
      </c>
      <c r="AO1872" s="3">
        <v>39.720722198486328</v>
      </c>
      <c r="AP1872" s="3">
        <v>38.065021514892578</v>
      </c>
      <c r="AQ1872" s="3">
        <v>32.555515289306641</v>
      </c>
      <c r="AR1872" s="3">
        <v>32.943332672119141</v>
      </c>
      <c r="AS1872" s="3">
        <v>38.841331481933594</v>
      </c>
      <c r="AT1872" s="3">
        <v>33.399829864501953</v>
      </c>
      <c r="AU1872" s="3">
        <v>26.043617248535156</v>
      </c>
      <c r="AV1872" s="3">
        <v>25.75050163269043</v>
      </c>
      <c r="AW1872" s="3">
        <v>23.541715621948242</v>
      </c>
      <c r="AX1872" s="3">
        <v>25.565711975097656</v>
      </c>
      <c r="AY1872" s="3">
        <v>25.106132507324219</v>
      </c>
      <c r="AZ1872" s="3">
        <v>25.482131958007812</v>
      </c>
      <c r="BA1872" s="3">
        <v>27.010507583618164</v>
      </c>
      <c r="BB1872" s="3">
        <v>26.301723480224609</v>
      </c>
      <c r="BC1872" s="3">
        <v>27.800712585449219</v>
      </c>
      <c r="BD1872" s="3">
        <v>29.329141616821289</v>
      </c>
      <c r="BE1872" s="3">
        <v>28.972480773925781</v>
      </c>
      <c r="BF1872" s="3">
        <v>30.004697799682617</v>
      </c>
      <c r="BG1872" s="3">
        <v>30.786079406738281</v>
      </c>
      <c r="BH1872" s="3">
        <v>32.300388336181641</v>
      </c>
      <c r="BI1872" s="3">
        <v>33.7298583984375</v>
      </c>
      <c r="BJ1872" s="3">
        <v>33.399574279785156</v>
      </c>
      <c r="BK1872" s="3">
        <v>34.668361663818359</v>
      </c>
      <c r="BL1872" s="3">
        <v>34.069480895996094</v>
      </c>
      <c r="BM1872" s="3">
        <v>34.518291473388672</v>
      </c>
      <c r="BN1872" s="3">
        <v>35.028762817382813</v>
      </c>
      <c r="BO1872" s="3">
        <v>35.091854095458984</v>
      </c>
      <c r="BP1872" s="3">
        <v>37.985633850097656</v>
      </c>
      <c r="BQ1872" s="3">
        <v>41.335525512695313</v>
      </c>
      <c r="BR1872" s="3">
        <v>56.061927795410156</v>
      </c>
      <c r="BS1872" s="3">
        <v>54.172706604003906</v>
      </c>
      <c r="BT1872" s="3">
        <v>52.391082763671875</v>
      </c>
      <c r="BU1872" s="3">
        <v>53.17510986328125</v>
      </c>
      <c r="BV1872" s="3">
        <v>44.860908508300781</v>
      </c>
      <c r="BW1872" s="3">
        <v>30.194190979003906</v>
      </c>
      <c r="BX1872" s="3">
        <v>44.648876190185547</v>
      </c>
      <c r="BY1872" s="3">
        <v>41.809360504150391</v>
      </c>
      <c r="BZ1872" s="3">
        <v>36.227756500244141</v>
      </c>
      <c r="CA1872" s="3">
        <v>34.014446258544922</v>
      </c>
      <c r="CB1872" s="3">
        <v>31.435169219970703</v>
      </c>
      <c r="CC1872" s="3">
        <v>39.115478515625</v>
      </c>
      <c r="CD1872" s="3">
        <v>32.285182952880859</v>
      </c>
      <c r="CE1872" s="3">
        <v>24.423198699951172</v>
      </c>
      <c r="CF1872" s="3">
        <v>23.095056533813477</v>
      </c>
      <c r="CG1872" s="3">
        <v>23.776920318603516</v>
      </c>
      <c r="CH1872" s="3">
        <v>28.08587646484375</v>
      </c>
      <c r="CI1872" s="3">
        <v>23.446844100952148</v>
      </c>
      <c r="CJ1872" s="3">
        <v>26.322834014892578</v>
      </c>
      <c r="CK1872" s="3">
        <v>27.039344787597656</v>
      </c>
      <c r="CL1872" s="3">
        <v>23.977161407470703</v>
      </c>
      <c r="CM1872" s="3">
        <v>26.423717498779297</v>
      </c>
      <c r="CN1872" s="3">
        <v>29.148496627807617</v>
      </c>
      <c r="CO1872" s="3">
        <v>28.719797134399414</v>
      </c>
      <c r="CP1872" s="3">
        <v>30.510246276855469</v>
      </c>
      <c r="CQ1872" s="3">
        <v>30.6400146484375</v>
      </c>
      <c r="CR1872" s="3">
        <v>32.401557922363281</v>
      </c>
      <c r="CS1872" s="3">
        <v>33.786212921142578</v>
      </c>
      <c r="CT1872" s="3">
        <v>32.86260986328125</v>
      </c>
      <c r="CU1872" s="3">
        <v>34.492954254150391</v>
      </c>
      <c r="CV1872" s="3">
        <v>34.199676513671875</v>
      </c>
      <c r="CW1872" s="3">
        <v>34.524066925048828</v>
      </c>
      <c r="CX1872" s="3">
        <v>35.274822235107422</v>
      </c>
      <c r="CY1872" s="3">
        <v>35.249065399169922</v>
      </c>
      <c r="CZ1872" s="3">
        <v>38.055408477783203</v>
      </c>
      <c r="DA1872" s="3">
        <v>41.366420745849609</v>
      </c>
      <c r="DB1872" t="s">
        <v>3684</v>
      </c>
      <c r="DC1872" t="s">
        <v>3684</v>
      </c>
    </row>
    <row r="1873" spans="1:108" x14ac:dyDescent="0.25">
      <c r="A1873" s="15" t="s">
        <v>2069</v>
      </c>
      <c r="C1873" s="16">
        <v>42166.389513888891</v>
      </c>
      <c r="D1873" s="17">
        <v>42166.389513888891</v>
      </c>
      <c r="E1873" s="3">
        <v>29.051244735717773</v>
      </c>
      <c r="F1873" s="3">
        <v>54.415340423583984</v>
      </c>
      <c r="G1873" s="3">
        <v>29.917062759399414</v>
      </c>
      <c r="H1873" s="3">
        <v>59.744907379150391</v>
      </c>
      <c r="I1873" s="3">
        <v>66.858428955078125</v>
      </c>
      <c r="J1873" s="3">
        <v>59.490116119384766</v>
      </c>
      <c r="K1873" s="3">
        <v>47.065330505371094</v>
      </c>
      <c r="L1873" s="3">
        <v>44.625129699707031</v>
      </c>
      <c r="M1873" s="3">
        <v>41.578693389892578</v>
      </c>
      <c r="N1873" s="3">
        <v>35.607685089111328</v>
      </c>
      <c r="O1873" s="3">
        <v>30.085750579833984</v>
      </c>
      <c r="P1873" s="3">
        <v>30.584753036499023</v>
      </c>
      <c r="Q1873" s="3">
        <v>33.487239837646484</v>
      </c>
      <c r="R1873" s="3">
        <v>35.600193023681641</v>
      </c>
      <c r="S1873" s="3">
        <v>38.215312957763672</v>
      </c>
      <c r="T1873" s="3">
        <v>39.188369750976563</v>
      </c>
      <c r="U1873" s="3">
        <v>43.497913360595703</v>
      </c>
      <c r="V1873" s="3">
        <v>46.189125061035156</v>
      </c>
      <c r="W1873" s="3">
        <v>47.064281463623047</v>
      </c>
      <c r="X1873" s="3">
        <v>43.587192535400391</v>
      </c>
      <c r="Y1873" s="3">
        <v>41.342048645019531</v>
      </c>
      <c r="Z1873" s="3">
        <v>33.868732452392578</v>
      </c>
      <c r="AA1873" s="3">
        <v>27.271305084228516</v>
      </c>
      <c r="AB1873" s="3">
        <v>30.417030334472656</v>
      </c>
      <c r="AC1873" s="3">
        <v>34.098907470703125</v>
      </c>
      <c r="AD1873" s="3">
        <v>35.665515899658203</v>
      </c>
      <c r="AE1873" s="3">
        <v>37.607654571533203</v>
      </c>
      <c r="AF1873" s="3">
        <v>39.051048278808594</v>
      </c>
      <c r="AG1873" s="3">
        <v>43.541362762451172</v>
      </c>
      <c r="AH1873" s="3">
        <v>55.987926483154297</v>
      </c>
      <c r="AI1873" s="3">
        <v>53.861217498779297</v>
      </c>
      <c r="AJ1873" s="3">
        <v>56.4871826171875</v>
      </c>
      <c r="AK1873" s="3">
        <v>53.661937713623047</v>
      </c>
      <c r="AL1873" s="3">
        <v>44.968025207519531</v>
      </c>
      <c r="AM1873" s="3">
        <v>38.3707275390625</v>
      </c>
      <c r="AN1873" s="3">
        <v>42.5479736328125</v>
      </c>
      <c r="AO1873" s="3">
        <v>41.870391845703125</v>
      </c>
      <c r="AP1873" s="3">
        <v>36.252017974853516</v>
      </c>
      <c r="AQ1873" s="3">
        <v>32.591823577880859</v>
      </c>
      <c r="AR1873" s="3">
        <v>34.004348754882813</v>
      </c>
      <c r="AS1873" s="3">
        <v>39.378074645996094</v>
      </c>
      <c r="AT1873" s="3">
        <v>34.286750793457031</v>
      </c>
      <c r="AU1873" s="3">
        <v>24.660068511962891</v>
      </c>
      <c r="AV1873" s="3">
        <v>25.578861236572266</v>
      </c>
      <c r="AW1873" s="3">
        <v>25.120948791503906</v>
      </c>
      <c r="AX1873" s="3">
        <v>26.896591186523438</v>
      </c>
      <c r="AY1873" s="3">
        <v>24.356607437133789</v>
      </c>
      <c r="AZ1873" s="3">
        <v>24.858299255371094</v>
      </c>
      <c r="BA1873" s="3">
        <v>25.877725601196289</v>
      </c>
      <c r="BB1873" s="3">
        <v>26.114471435546875</v>
      </c>
      <c r="BC1873" s="3">
        <v>27.705974578857422</v>
      </c>
      <c r="BD1873" s="3">
        <v>29.404014587402344</v>
      </c>
      <c r="BE1873" s="3">
        <v>29.956289291381836</v>
      </c>
      <c r="BF1873" s="3">
        <v>30.278617858886719</v>
      </c>
      <c r="BG1873" s="3">
        <v>30.577640533447266</v>
      </c>
      <c r="BH1873" s="3">
        <v>31.939493179321289</v>
      </c>
      <c r="BI1873" s="3">
        <v>33.177276611328125</v>
      </c>
      <c r="BJ1873" s="3">
        <v>32.928531646728516</v>
      </c>
      <c r="BK1873" s="3">
        <v>34.331275939941406</v>
      </c>
      <c r="BL1873" s="3">
        <v>34.062248229980469</v>
      </c>
      <c r="BM1873" s="3">
        <v>34.462192535400391</v>
      </c>
      <c r="BN1873" s="3">
        <v>35.005691528320313</v>
      </c>
      <c r="BO1873" s="3">
        <v>34.931838989257813</v>
      </c>
      <c r="BP1873" s="3">
        <v>38.112155914306641</v>
      </c>
      <c r="BQ1873" s="3">
        <v>41.429794311523438</v>
      </c>
      <c r="BR1873" s="3">
        <v>55.057613372802734</v>
      </c>
      <c r="BS1873" s="3">
        <v>48.492179870605469</v>
      </c>
      <c r="BT1873" s="3">
        <v>57.606521606445312</v>
      </c>
      <c r="BU1873" s="3">
        <v>51.023994445800781</v>
      </c>
      <c r="BV1873" s="3">
        <v>46.584083557128906</v>
      </c>
      <c r="BW1873" s="3">
        <v>40.680744171142578</v>
      </c>
      <c r="BX1873" s="3">
        <v>34.387260437011719</v>
      </c>
      <c r="BY1873" s="3">
        <v>42.089759826660156</v>
      </c>
      <c r="BZ1873" s="3">
        <v>31.115205764770508</v>
      </c>
      <c r="CA1873" s="3">
        <v>31.394342422485352</v>
      </c>
      <c r="CB1873" s="3">
        <v>35.418994903564453</v>
      </c>
      <c r="CC1873" s="3">
        <v>37.406028747558594</v>
      </c>
      <c r="CD1873" s="3">
        <v>36.600505828857422</v>
      </c>
      <c r="CE1873" s="3">
        <v>24.414407730102539</v>
      </c>
      <c r="CF1873" s="3">
        <v>25.702548980712891</v>
      </c>
      <c r="CG1873" s="3">
        <v>26.578020095825195</v>
      </c>
      <c r="CH1873" s="3">
        <v>26.530019760131836</v>
      </c>
      <c r="CI1873" s="3">
        <v>23.229011535644531</v>
      </c>
      <c r="CJ1873" s="3">
        <v>23.156398773193359</v>
      </c>
      <c r="CK1873" s="3">
        <v>23.455327987670898</v>
      </c>
      <c r="CL1873" s="3">
        <v>27.196952819824219</v>
      </c>
      <c r="CM1873" s="3">
        <v>28.5631103515625</v>
      </c>
      <c r="CN1873" s="3">
        <v>28.765186309814453</v>
      </c>
      <c r="CO1873" s="3">
        <v>30.9058837890625</v>
      </c>
      <c r="CP1873" s="3">
        <v>30.579019546508789</v>
      </c>
      <c r="CQ1873" s="3">
        <v>30.694036483764648</v>
      </c>
      <c r="CR1873" s="3">
        <v>31.298486709594727</v>
      </c>
      <c r="CS1873" s="3">
        <v>31.519624710083008</v>
      </c>
      <c r="CT1873" s="3">
        <v>32.6337890625</v>
      </c>
      <c r="CU1873" s="3">
        <v>33.737049102783203</v>
      </c>
      <c r="CV1873" s="3">
        <v>34.235420227050781</v>
      </c>
      <c r="CW1873" s="3">
        <v>34.280040740966797</v>
      </c>
      <c r="CX1873" s="3">
        <v>34.692317962646484</v>
      </c>
      <c r="CY1873" s="3">
        <v>34.503715515136719</v>
      </c>
      <c r="CZ1873" s="3">
        <v>38.240829467773437</v>
      </c>
      <c r="DA1873" s="3">
        <v>41.481616973876953</v>
      </c>
      <c r="DB1873" t="s">
        <v>3684</v>
      </c>
      <c r="DC1873" t="s">
        <v>3684</v>
      </c>
    </row>
    <row r="1874" spans="1:108" x14ac:dyDescent="0.25">
      <c r="A1874" s="15" t="s">
        <v>2070</v>
      </c>
      <c r="C1874" s="16">
        <v>42166.389525462961</v>
      </c>
      <c r="D1874" s="17">
        <v>42166.389525462961</v>
      </c>
      <c r="E1874" s="3">
        <v>31.434356689453125</v>
      </c>
      <c r="F1874" s="3">
        <v>54.415340423583984</v>
      </c>
      <c r="G1874" s="3">
        <v>30.170864105224609</v>
      </c>
      <c r="H1874" s="3">
        <v>59.970989227294922</v>
      </c>
      <c r="I1874" s="3">
        <v>66.858428955078125</v>
      </c>
      <c r="J1874" s="3">
        <v>56.944038391113281</v>
      </c>
      <c r="K1874" s="3">
        <v>46.209648132324219</v>
      </c>
      <c r="L1874" s="3">
        <v>42.819248199462891</v>
      </c>
      <c r="M1874" s="3">
        <v>41.165538787841797</v>
      </c>
      <c r="N1874" s="3">
        <v>35.036689758300781</v>
      </c>
      <c r="O1874" s="3">
        <v>29.267078399658203</v>
      </c>
      <c r="P1874" s="3">
        <v>31.302335739135742</v>
      </c>
      <c r="Q1874" s="3">
        <v>33.428047180175781</v>
      </c>
      <c r="R1874" s="3">
        <v>35.678554534912109</v>
      </c>
      <c r="S1874" s="3">
        <v>37.861518859863281</v>
      </c>
      <c r="T1874" s="3">
        <v>39.251380920410156</v>
      </c>
      <c r="U1874" s="3">
        <v>43.527675628662109</v>
      </c>
      <c r="V1874" s="3">
        <v>54.139732360839844</v>
      </c>
      <c r="W1874" s="3">
        <v>44.744968414306641</v>
      </c>
      <c r="X1874" s="3">
        <v>40.13970947265625</v>
      </c>
      <c r="Y1874" s="3">
        <v>41.372287750244141</v>
      </c>
      <c r="Z1874" s="3">
        <v>34.815147399902344</v>
      </c>
      <c r="AA1874" s="3">
        <v>29.586574554443359</v>
      </c>
      <c r="AB1874" s="3">
        <v>32.744060516357422</v>
      </c>
      <c r="AC1874" s="3">
        <v>33.258811950683594</v>
      </c>
      <c r="AD1874" s="3">
        <v>36.145793914794922</v>
      </c>
      <c r="AE1874" s="3">
        <v>37.802642822265625</v>
      </c>
      <c r="AF1874" s="3">
        <v>39.334491729736328</v>
      </c>
      <c r="AG1874" s="3">
        <v>43.700336456298828</v>
      </c>
      <c r="AH1874" s="3">
        <v>55.073154449462891</v>
      </c>
      <c r="AI1874" s="3">
        <v>50.809928894042969</v>
      </c>
      <c r="AJ1874" s="3">
        <v>58.679462432861328</v>
      </c>
      <c r="AK1874" s="3">
        <v>51.434589385986328</v>
      </c>
      <c r="AL1874" s="3">
        <v>45.671520233154297</v>
      </c>
      <c r="AM1874" s="3">
        <v>38.732673645019531</v>
      </c>
      <c r="AN1874" s="3">
        <v>40.076583862304688</v>
      </c>
      <c r="AO1874" s="3">
        <v>40.515312194824219</v>
      </c>
      <c r="AP1874" s="3">
        <v>35.391193389892578</v>
      </c>
      <c r="AQ1874" s="3">
        <v>31.536083221435547</v>
      </c>
      <c r="AR1874" s="3">
        <v>34.393985748291016</v>
      </c>
      <c r="AS1874" s="3">
        <v>38.673995971679688</v>
      </c>
      <c r="AT1874" s="3">
        <v>35.544429779052734</v>
      </c>
      <c r="AU1874" s="3">
        <v>24.176284790039063</v>
      </c>
      <c r="AV1874" s="3">
        <v>25.863563537597656</v>
      </c>
      <c r="AW1874" s="3">
        <v>25.387855529785156</v>
      </c>
      <c r="AX1874" s="3">
        <v>25.485082626342773</v>
      </c>
      <c r="AY1874" s="3">
        <v>24.318767547607422</v>
      </c>
      <c r="AZ1874" s="3">
        <v>24.679498672485352</v>
      </c>
      <c r="BA1874" s="3">
        <v>26.634006500244141</v>
      </c>
      <c r="BB1874" s="3">
        <v>26.357641220092773</v>
      </c>
      <c r="BC1874" s="3">
        <v>28.415817260742188</v>
      </c>
      <c r="BD1874" s="3">
        <v>28.904067993164062</v>
      </c>
      <c r="BE1874" s="3">
        <v>29.503276824951172</v>
      </c>
      <c r="BF1874" s="3">
        <v>30.339210510253906</v>
      </c>
      <c r="BG1874" s="3">
        <v>30.769462585449219</v>
      </c>
      <c r="BH1874" s="3">
        <v>31.870203018188477</v>
      </c>
      <c r="BI1874" s="3">
        <v>32.053165435791016</v>
      </c>
      <c r="BJ1874" s="3">
        <v>32.575584411621094</v>
      </c>
      <c r="BK1874" s="3">
        <v>34.238040924072266</v>
      </c>
      <c r="BL1874" s="3">
        <v>34.016685485839844</v>
      </c>
      <c r="BM1874" s="3">
        <v>34.378532409667969</v>
      </c>
      <c r="BN1874" s="3">
        <v>35.021129608154297</v>
      </c>
      <c r="BO1874" s="3">
        <v>34.733512878417969</v>
      </c>
      <c r="BP1874" s="3">
        <v>38.148487091064453</v>
      </c>
      <c r="BQ1874" s="3">
        <v>41.513790130615234</v>
      </c>
      <c r="BR1874" s="3">
        <v>53.314903259277344</v>
      </c>
      <c r="BS1874" s="3">
        <v>41.085178375244141</v>
      </c>
      <c r="BT1874" s="3">
        <v>60.604080200195313</v>
      </c>
      <c r="BU1874" s="3">
        <v>46.199131011962891</v>
      </c>
      <c r="BV1874" s="3">
        <v>46.069774627685547</v>
      </c>
      <c r="BW1874" s="3">
        <v>37.162727355957031</v>
      </c>
      <c r="BX1874" s="3">
        <v>37.626705169677734</v>
      </c>
      <c r="BY1874" s="3">
        <v>38.822380065917969</v>
      </c>
      <c r="BZ1874" s="3">
        <v>36.467693328857422</v>
      </c>
      <c r="CA1874" s="3">
        <v>30.310016632080078</v>
      </c>
      <c r="CB1874" s="3">
        <v>34.516860961914062</v>
      </c>
      <c r="CC1874" s="3">
        <v>39.491786956787109</v>
      </c>
      <c r="CD1874" s="3">
        <v>35.283603668212891</v>
      </c>
      <c r="CE1874" s="3">
        <v>23.589435577392578</v>
      </c>
      <c r="CF1874" s="3">
        <v>27.47265625</v>
      </c>
      <c r="CG1874" s="3">
        <v>26.007755279541016</v>
      </c>
      <c r="CH1874" s="3">
        <v>23.268630981445313</v>
      </c>
      <c r="CI1874" s="3">
        <v>25.038454055786133</v>
      </c>
      <c r="CJ1874" s="3">
        <v>24.994178771972656</v>
      </c>
      <c r="CK1874" s="3">
        <v>29.203248977661133</v>
      </c>
      <c r="CL1874" s="3">
        <v>26.024019241333008</v>
      </c>
      <c r="CM1874" s="3">
        <v>29.035213470458984</v>
      </c>
      <c r="CN1874" s="3">
        <v>28.744400024414063</v>
      </c>
      <c r="CO1874" s="3">
        <v>29.075969696044922</v>
      </c>
      <c r="CP1874" s="3">
        <v>30.24267578125</v>
      </c>
      <c r="CQ1874" s="3">
        <v>30.635034561157227</v>
      </c>
      <c r="CR1874" s="3">
        <v>32.147354125976563</v>
      </c>
      <c r="CS1874" s="3">
        <v>31.263427734375</v>
      </c>
      <c r="CT1874" s="3">
        <v>32.582649230957031</v>
      </c>
      <c r="CU1874" s="3">
        <v>33.991657257080078</v>
      </c>
      <c r="CV1874" s="3">
        <v>34.015983581542969</v>
      </c>
      <c r="CW1874" s="3">
        <v>34.332511901855469</v>
      </c>
      <c r="CX1874" s="3">
        <v>35.064380645751953</v>
      </c>
      <c r="CY1874" s="3">
        <v>34.520313262939453</v>
      </c>
      <c r="CZ1874" s="3">
        <v>38.064678192138672</v>
      </c>
      <c r="DA1874" s="3">
        <v>41.858322143554688</v>
      </c>
      <c r="DB1874" t="s">
        <v>3684</v>
      </c>
      <c r="DC1874" t="s">
        <v>3684</v>
      </c>
    </row>
    <row r="1875" spans="1:108" x14ac:dyDescent="0.25">
      <c r="A1875" s="15" t="s">
        <v>2071</v>
      </c>
      <c r="C1875" s="16">
        <v>42166.389525462961</v>
      </c>
      <c r="D1875" s="17">
        <v>42166.389525462961</v>
      </c>
      <c r="E1875" s="3">
        <v>28.906148910522461</v>
      </c>
      <c r="F1875" s="3">
        <v>54.415340423583984</v>
      </c>
      <c r="G1875" s="3">
        <v>30.454982757568359</v>
      </c>
      <c r="H1875" s="3">
        <v>57.810447692871094</v>
      </c>
      <c r="I1875" s="3">
        <v>65.66656494140625</v>
      </c>
      <c r="J1875" s="3">
        <v>55.826145172119141</v>
      </c>
      <c r="K1875" s="3">
        <v>44.851940155029297</v>
      </c>
      <c r="L1875" s="3">
        <v>43.528919219970703</v>
      </c>
      <c r="M1875" s="3">
        <v>40.658329010009766</v>
      </c>
      <c r="N1875" s="3">
        <v>34.845836639404297</v>
      </c>
      <c r="O1875" s="3">
        <v>29.667648315429688</v>
      </c>
      <c r="P1875" s="3">
        <v>32.328945159912109</v>
      </c>
      <c r="Q1875" s="3">
        <v>33.186077117919922</v>
      </c>
      <c r="R1875" s="3">
        <v>35.9932861328125</v>
      </c>
      <c r="S1875" s="3">
        <v>37.967247009277344</v>
      </c>
      <c r="T1875" s="3">
        <v>39.184825897216797</v>
      </c>
      <c r="U1875" s="3">
        <v>43.715988159179688</v>
      </c>
      <c r="V1875" s="3">
        <v>54.372943878173828</v>
      </c>
      <c r="W1875" s="3">
        <v>43.710605621337891</v>
      </c>
      <c r="X1875" s="3">
        <v>44.772899627685547</v>
      </c>
      <c r="Y1875" s="3">
        <v>38.852485656738281</v>
      </c>
      <c r="Z1875" s="3">
        <v>34.865055084228516</v>
      </c>
      <c r="AA1875" s="3">
        <v>30.200973510742188</v>
      </c>
      <c r="AB1875" s="3">
        <v>32.823616027832031</v>
      </c>
      <c r="AC1875" s="3">
        <v>32.576854705810547</v>
      </c>
      <c r="AD1875" s="3">
        <v>35.628173828125</v>
      </c>
      <c r="AE1875" s="3">
        <v>38.094226837158203</v>
      </c>
      <c r="AF1875" s="3">
        <v>39.143955230712891</v>
      </c>
      <c r="AG1875" s="3">
        <v>43.930515289306641</v>
      </c>
      <c r="AH1875" s="3">
        <v>53.169776916503906</v>
      </c>
      <c r="AI1875" s="3">
        <v>49.483371734619141</v>
      </c>
      <c r="AJ1875" s="3">
        <v>60.324451446533203</v>
      </c>
      <c r="AK1875" s="3">
        <v>48.642078399658203</v>
      </c>
      <c r="AL1875" s="3">
        <v>45.494251251220703</v>
      </c>
      <c r="AM1875" s="3">
        <v>37.401279449462891</v>
      </c>
      <c r="AN1875" s="3">
        <v>39.308689117431641</v>
      </c>
      <c r="AO1875" s="3">
        <v>39.251541137695313</v>
      </c>
      <c r="AP1875" s="3">
        <v>38.753025054931641</v>
      </c>
      <c r="AQ1875" s="3">
        <v>32.604408264160156</v>
      </c>
      <c r="AR1875" s="3">
        <v>35.680644989013672</v>
      </c>
      <c r="AS1875" s="3">
        <v>37.497413635253906</v>
      </c>
      <c r="AT1875" s="3">
        <v>34.557594299316406</v>
      </c>
      <c r="AU1875" s="3">
        <v>24.529342651367188</v>
      </c>
      <c r="AV1875" s="3">
        <v>26.487316131591797</v>
      </c>
      <c r="AW1875" s="3">
        <v>25.350025177001953</v>
      </c>
      <c r="AX1875" s="3">
        <v>25.004480361938477</v>
      </c>
      <c r="AY1875" s="3">
        <v>25.636228561401367</v>
      </c>
      <c r="AZ1875" s="3">
        <v>26.783725738525391</v>
      </c>
      <c r="BA1875" s="3">
        <v>26.923023223876953</v>
      </c>
      <c r="BB1875" s="3">
        <v>27.387790679931641</v>
      </c>
      <c r="BC1875" s="3">
        <v>28.369693756103516</v>
      </c>
      <c r="BD1875" s="3">
        <v>28.731910705566406</v>
      </c>
      <c r="BE1875" s="3">
        <v>29.169958114624023</v>
      </c>
      <c r="BF1875" s="3">
        <v>30.592981338500977</v>
      </c>
      <c r="BG1875" s="3">
        <v>30.870088577270508</v>
      </c>
      <c r="BH1875" s="3">
        <v>31.95295524597168</v>
      </c>
      <c r="BI1875" s="3">
        <v>31.797637939453125</v>
      </c>
      <c r="BJ1875" s="3">
        <v>32.685970306396484</v>
      </c>
      <c r="BK1875" s="3">
        <v>34.205341339111328</v>
      </c>
      <c r="BL1875" s="3">
        <v>34.047218322753906</v>
      </c>
      <c r="BM1875" s="3">
        <v>34.250209808349609</v>
      </c>
      <c r="BN1875" s="3">
        <v>34.910675048828125</v>
      </c>
      <c r="BO1875" s="3">
        <v>34.747936248779297</v>
      </c>
      <c r="BP1875" s="3">
        <v>38.178482055664063</v>
      </c>
      <c r="BQ1875" s="3">
        <v>41.730663299560547</v>
      </c>
      <c r="BR1875" s="3">
        <v>48.716236114501953</v>
      </c>
      <c r="BS1875" s="3">
        <v>50.823020935058594</v>
      </c>
      <c r="BT1875" s="3">
        <v>61.259441375732422</v>
      </c>
      <c r="BU1875" s="3">
        <v>42.536334991455078</v>
      </c>
      <c r="BV1875" s="3">
        <v>44.908206939697266</v>
      </c>
      <c r="BW1875" s="3">
        <v>36.264678955078125</v>
      </c>
      <c r="BX1875" s="3">
        <v>38.223957061767578</v>
      </c>
      <c r="BY1875" s="3">
        <v>35.979991912841797</v>
      </c>
      <c r="BZ1875" s="3">
        <v>41.472251892089844</v>
      </c>
      <c r="CA1875" s="3">
        <v>34.14910888671875</v>
      </c>
      <c r="CB1875" s="3">
        <v>37.309307098388672</v>
      </c>
      <c r="CC1875" s="3">
        <v>31.015771865844727</v>
      </c>
      <c r="CD1875" s="3">
        <v>32.525699615478516</v>
      </c>
      <c r="CE1875" s="3">
        <v>24.786289215087891</v>
      </c>
      <c r="CF1875" s="3">
        <v>26.204675674438477</v>
      </c>
      <c r="CG1875" s="3">
        <v>23.107660293579102</v>
      </c>
      <c r="CH1875" s="3">
        <v>25.847309112548828</v>
      </c>
      <c r="CI1875" s="3">
        <v>27.169599533081055</v>
      </c>
      <c r="CJ1875" s="3">
        <v>29.208826065063477</v>
      </c>
      <c r="CK1875" s="3">
        <v>23.934041976928711</v>
      </c>
      <c r="CL1875" s="3">
        <v>28.221469879150391</v>
      </c>
      <c r="CM1875" s="3">
        <v>27.787019729614258</v>
      </c>
      <c r="CN1875" s="3">
        <v>28.416601181030273</v>
      </c>
      <c r="CO1875" s="3">
        <v>28.941183090209961</v>
      </c>
      <c r="CP1875" s="3">
        <v>30.998882293701172</v>
      </c>
      <c r="CQ1875" s="3">
        <v>30.819967269897461</v>
      </c>
      <c r="CR1875" s="3">
        <v>31.613765716552734</v>
      </c>
      <c r="CS1875" s="3">
        <v>31.615776062011719</v>
      </c>
      <c r="CT1875" s="3">
        <v>32.773326873779297</v>
      </c>
      <c r="CU1875" s="3">
        <v>34.519134521484375</v>
      </c>
      <c r="CV1875" s="3">
        <v>33.991287231445313</v>
      </c>
      <c r="CW1875" s="3">
        <v>33.825572967529297</v>
      </c>
      <c r="CX1875" s="3">
        <v>34.878849029541016</v>
      </c>
      <c r="CY1875" s="3">
        <v>34.927196502685547</v>
      </c>
      <c r="CZ1875" s="3">
        <v>38.328399658203125</v>
      </c>
      <c r="DA1875" s="3">
        <v>41.886260986328125</v>
      </c>
      <c r="DB1875" t="s">
        <v>3684</v>
      </c>
      <c r="DC1875" t="s">
        <v>3684</v>
      </c>
    </row>
    <row r="1876" spans="1:108" x14ac:dyDescent="0.25">
      <c r="A1876" s="15" t="s">
        <v>2072</v>
      </c>
      <c r="C1876" s="16">
        <v>42166.389525462961</v>
      </c>
      <c r="D1876" s="17">
        <v>42166.389525462961</v>
      </c>
      <c r="E1876" s="3">
        <v>31.689458847045898</v>
      </c>
      <c r="F1876" s="3">
        <v>54.415340423583984</v>
      </c>
      <c r="G1876" s="3">
        <v>30.69012451171875</v>
      </c>
      <c r="H1876" s="3">
        <v>62.733283996582031</v>
      </c>
      <c r="I1876" s="3">
        <v>70.437774658203125</v>
      </c>
      <c r="J1876" s="3">
        <v>53.839920043945313</v>
      </c>
      <c r="K1876" s="3">
        <v>45.624237060546875</v>
      </c>
      <c r="L1876" s="3">
        <v>46.177131652832031</v>
      </c>
      <c r="M1876" s="3">
        <v>39.855865478515625</v>
      </c>
      <c r="N1876" s="3">
        <v>36.051189422607422</v>
      </c>
      <c r="O1876" s="3">
        <v>29.725543975830078</v>
      </c>
      <c r="P1876" s="3">
        <v>32.357208251953125</v>
      </c>
      <c r="Q1876" s="3">
        <v>33.577430725097656</v>
      </c>
      <c r="R1876" s="3">
        <v>35.766311645507813</v>
      </c>
      <c r="S1876" s="3">
        <v>37.954444885253906</v>
      </c>
      <c r="T1876" s="3">
        <v>39.050579071044922</v>
      </c>
      <c r="U1876" s="3">
        <v>43.584415435791016</v>
      </c>
      <c r="V1876" s="3">
        <v>45.683631896972656</v>
      </c>
      <c r="W1876" s="3">
        <v>46.145713806152344</v>
      </c>
      <c r="X1876" s="3">
        <v>49.327232360839844</v>
      </c>
      <c r="Y1876" s="3">
        <v>38.926414489746094</v>
      </c>
      <c r="Z1876" s="3">
        <v>37.204124450683594</v>
      </c>
      <c r="AA1876" s="3">
        <v>29.381862640380859</v>
      </c>
      <c r="AB1876" s="3">
        <v>31.953838348388672</v>
      </c>
      <c r="AC1876" s="3">
        <v>34.335174560546875</v>
      </c>
      <c r="AD1876" s="3">
        <v>35.950008392333984</v>
      </c>
      <c r="AE1876" s="3">
        <v>37.886650085449219</v>
      </c>
      <c r="AF1876" s="3">
        <v>38.841415405273438</v>
      </c>
      <c r="AG1876" s="3">
        <v>43.263259887695313</v>
      </c>
      <c r="AH1876" s="3">
        <v>51.106250762939453</v>
      </c>
      <c r="AI1876" s="3">
        <v>52.920143127441406</v>
      </c>
      <c r="AJ1876" s="3">
        <v>60.352367401123047</v>
      </c>
      <c r="AK1876" s="3">
        <v>46.989536285400391</v>
      </c>
      <c r="AL1876" s="3">
        <v>44.864597320556641</v>
      </c>
      <c r="AM1876" s="3">
        <v>37.031257629394531</v>
      </c>
      <c r="AN1876" s="3">
        <v>38.764041900634766</v>
      </c>
      <c r="AO1876" s="3">
        <v>37.244632720947266</v>
      </c>
      <c r="AP1876" s="3">
        <v>40.11456298828125</v>
      </c>
      <c r="AQ1876" s="3">
        <v>33.867835998535156</v>
      </c>
      <c r="AR1876" s="3">
        <v>36.415287017822266</v>
      </c>
      <c r="AS1876" s="3">
        <v>36.976726531982422</v>
      </c>
      <c r="AT1876" s="3">
        <v>32.772468566894531</v>
      </c>
      <c r="AU1876" s="3">
        <v>26.041175842285156</v>
      </c>
      <c r="AV1876" s="3">
        <v>27.348611831665039</v>
      </c>
      <c r="AW1876" s="3">
        <v>24.760263442993164</v>
      </c>
      <c r="AX1876" s="3">
        <v>24.344842910766602</v>
      </c>
      <c r="AY1876" s="3">
        <v>26.339639663696289</v>
      </c>
      <c r="AZ1876" s="3">
        <v>27.425441741943359</v>
      </c>
      <c r="BA1876" s="3">
        <v>26.82586669921875</v>
      </c>
      <c r="BB1876" s="3">
        <v>27.27100944519043</v>
      </c>
      <c r="BC1876" s="3">
        <v>27.838518142700195</v>
      </c>
      <c r="BD1876" s="3">
        <v>28.839838027954102</v>
      </c>
      <c r="BE1876" s="3">
        <v>29.413669586181641</v>
      </c>
      <c r="BF1876" s="3">
        <v>30.204748153686523</v>
      </c>
      <c r="BG1876" s="3">
        <v>31.197364807128906</v>
      </c>
      <c r="BH1876" s="3">
        <v>31.242269515991211</v>
      </c>
      <c r="BI1876" s="3">
        <v>31.866146087646484</v>
      </c>
      <c r="BJ1876" s="3">
        <v>32.876399993896484</v>
      </c>
      <c r="BK1876" s="3">
        <v>33.983394622802734</v>
      </c>
      <c r="BL1876" s="3">
        <v>33.910137176513672</v>
      </c>
      <c r="BM1876" s="3">
        <v>34.129058837890625</v>
      </c>
      <c r="BN1876" s="3">
        <v>34.645912170410156</v>
      </c>
      <c r="BO1876" s="3">
        <v>34.918190002441406</v>
      </c>
      <c r="BP1876" s="3">
        <v>37.987918853759766</v>
      </c>
      <c r="BQ1876" s="3">
        <v>41.622322082519531</v>
      </c>
      <c r="BR1876" s="3">
        <v>46.885463714599609</v>
      </c>
      <c r="BS1876" s="3">
        <v>55.245830535888672</v>
      </c>
      <c r="BT1876" s="3">
        <v>59.836982727050781</v>
      </c>
      <c r="BU1876" s="3">
        <v>45.391666412353516</v>
      </c>
      <c r="BV1876" s="3">
        <v>43.825828552246094</v>
      </c>
      <c r="BW1876" s="3">
        <v>36.802341461181641</v>
      </c>
      <c r="BX1876" s="3">
        <v>40.515762329101563</v>
      </c>
      <c r="BY1876" s="3">
        <v>33.953647613525391</v>
      </c>
      <c r="BZ1876" s="3">
        <v>39.957733154296875</v>
      </c>
      <c r="CA1876" s="3">
        <v>35.014102935791016</v>
      </c>
      <c r="CB1876" s="3">
        <v>36.229396820068359</v>
      </c>
      <c r="CC1876" s="3">
        <v>38.044658660888672</v>
      </c>
      <c r="CD1876" s="3">
        <v>31.235874176025391</v>
      </c>
      <c r="CE1876" s="3">
        <v>28.290605545043945</v>
      </c>
      <c r="CF1876" s="3">
        <v>27.707988739013672</v>
      </c>
      <c r="CG1876" s="3">
        <v>24.829980850219727</v>
      </c>
      <c r="CH1876" s="3">
        <v>20.635826110839844</v>
      </c>
      <c r="CI1876" s="3">
        <v>26.18841552734375</v>
      </c>
      <c r="CJ1876" s="3">
        <v>26.627456665039063</v>
      </c>
      <c r="CK1876" s="3">
        <v>27.723228454589844</v>
      </c>
      <c r="CL1876" s="3">
        <v>27.318103790283203</v>
      </c>
      <c r="CM1876" s="3">
        <v>27.887466430664063</v>
      </c>
      <c r="CN1876" s="3">
        <v>29.120182037353516</v>
      </c>
      <c r="CO1876" s="3">
        <v>30.339149475097656</v>
      </c>
      <c r="CP1876" s="3">
        <v>29.463491439819336</v>
      </c>
      <c r="CQ1876" s="3">
        <v>31.804445266723633</v>
      </c>
      <c r="CR1876" s="3">
        <v>30.580398559570313</v>
      </c>
      <c r="CS1876" s="3">
        <v>32.104255676269531</v>
      </c>
      <c r="CT1876" s="3">
        <v>32.982265472412109</v>
      </c>
      <c r="CU1876" s="3">
        <v>33.389171600341797</v>
      </c>
      <c r="CV1876" s="3">
        <v>33.737293243408203</v>
      </c>
      <c r="CW1876" s="3">
        <v>34.302192687988281</v>
      </c>
      <c r="CX1876" s="3">
        <v>34.246006011962891</v>
      </c>
      <c r="CY1876" s="3">
        <v>35.149417877197266</v>
      </c>
      <c r="CZ1876" s="3">
        <v>37.592494964599609</v>
      </c>
      <c r="DA1876" s="3">
        <v>41.335613250732422</v>
      </c>
      <c r="DB1876" t="s">
        <v>3684</v>
      </c>
      <c r="DC1876" t="s">
        <v>3684</v>
      </c>
    </row>
    <row r="1877" spans="1:108" x14ac:dyDescent="0.25">
      <c r="A1877" s="15" t="s">
        <v>212</v>
      </c>
      <c r="C1877" s="16">
        <v>42166.389525462961</v>
      </c>
      <c r="D1877" s="17">
        <v>42166.389525462961</v>
      </c>
      <c r="E1877" s="3">
        <v>32.210453033447266</v>
      </c>
      <c r="F1877" s="3">
        <v>54.415340423583984</v>
      </c>
      <c r="G1877" s="3">
        <v>31.365367889404297</v>
      </c>
      <c r="H1877" s="3">
        <v>63.76910400390625</v>
      </c>
      <c r="I1877" s="3">
        <v>69.506607055664063</v>
      </c>
      <c r="J1877" s="3">
        <v>50.578151702880859</v>
      </c>
      <c r="K1877" s="3">
        <v>43.873874664306641</v>
      </c>
      <c r="L1877" s="3">
        <v>46.942176818847656</v>
      </c>
      <c r="M1877" s="3">
        <v>39.994949340820313</v>
      </c>
      <c r="N1877" s="3">
        <v>35.569652557373047</v>
      </c>
      <c r="O1877" s="3">
        <v>29.701370239257813</v>
      </c>
      <c r="P1877" s="3">
        <v>32.513698577880859</v>
      </c>
      <c r="Q1877" s="3">
        <v>33.714065551757812</v>
      </c>
      <c r="R1877" s="3">
        <v>35.851947784423828</v>
      </c>
      <c r="S1877" s="3">
        <v>37.985595703125</v>
      </c>
      <c r="T1877" s="3">
        <v>39.003738403320313</v>
      </c>
      <c r="U1877" s="3">
        <v>43.525150299072266</v>
      </c>
      <c r="V1877" s="3">
        <v>38.219272613525391</v>
      </c>
      <c r="W1877" s="3">
        <v>40.015392303466797</v>
      </c>
      <c r="X1877" s="3">
        <v>43.363750457763672</v>
      </c>
      <c r="Y1877" s="3">
        <v>40.980079650878906</v>
      </c>
      <c r="Z1877" s="3">
        <v>35.754920959472656</v>
      </c>
      <c r="AA1877" s="3">
        <v>30.052967071533203</v>
      </c>
      <c r="AB1877" s="3">
        <v>33.485260009765625</v>
      </c>
      <c r="AC1877" s="3">
        <v>33.683193206787109</v>
      </c>
      <c r="AD1877" s="3">
        <v>36.00140380859375</v>
      </c>
      <c r="AE1877" s="3">
        <v>37.944915771484375</v>
      </c>
      <c r="AF1877" s="3">
        <v>38.990615844726563</v>
      </c>
      <c r="AG1877" s="3">
        <v>43.520732879638672</v>
      </c>
      <c r="AH1877" s="3">
        <v>48.526416778564453</v>
      </c>
      <c r="AI1877" s="3">
        <v>55.048942565917969</v>
      </c>
      <c r="AJ1877" s="3">
        <v>58.989585876464844</v>
      </c>
      <c r="AK1877" s="3">
        <v>46.199794769287109</v>
      </c>
      <c r="AL1877" s="3">
        <v>44.307670593261719</v>
      </c>
      <c r="AM1877" s="3">
        <v>36.875431060791016</v>
      </c>
      <c r="AN1877" s="3">
        <v>41.967384338378906</v>
      </c>
      <c r="AO1877" s="3">
        <v>36.436954498291016</v>
      </c>
      <c r="AP1877" s="3">
        <v>39.788002014160156</v>
      </c>
      <c r="AQ1877" s="3">
        <v>34.041637420654297</v>
      </c>
      <c r="AR1877" s="3">
        <v>35.531974792480469</v>
      </c>
      <c r="AS1877" s="3">
        <v>38.031089782714844</v>
      </c>
      <c r="AT1877" s="3">
        <v>33.154125213623047</v>
      </c>
      <c r="AU1877" s="3">
        <v>27.26348876953125</v>
      </c>
      <c r="AV1877" s="3">
        <v>27.070096969604492</v>
      </c>
      <c r="AW1877" s="3">
        <v>24.944646835327148</v>
      </c>
      <c r="AX1877" s="3">
        <v>23.908222198486328</v>
      </c>
      <c r="AY1877" s="3">
        <v>25.328159332275391</v>
      </c>
      <c r="AZ1877" s="3">
        <v>27.263433456420898</v>
      </c>
      <c r="BA1877" s="3">
        <v>27.162206649780273</v>
      </c>
      <c r="BB1877" s="3">
        <v>28.41954231262207</v>
      </c>
      <c r="BC1877" s="3">
        <v>28.028009414672852</v>
      </c>
      <c r="BD1877" s="3">
        <v>28.689468383789063</v>
      </c>
      <c r="BE1877" s="3">
        <v>29.455791473388672</v>
      </c>
      <c r="BF1877" s="3">
        <v>29.948831558227539</v>
      </c>
      <c r="BG1877" s="3">
        <v>31.130287170410156</v>
      </c>
      <c r="BH1877" s="3">
        <v>31.565507888793945</v>
      </c>
      <c r="BI1877" s="3">
        <v>32.137332916259766</v>
      </c>
      <c r="BJ1877" s="3">
        <v>33.131725311279297</v>
      </c>
      <c r="BK1877" s="3">
        <v>33.931056976318359</v>
      </c>
      <c r="BL1877" s="3">
        <v>33.772758483886719</v>
      </c>
      <c r="BM1877" s="3">
        <v>34.096427917480469</v>
      </c>
      <c r="BN1877" s="3">
        <v>34.83404541015625</v>
      </c>
      <c r="BO1877" s="3">
        <v>35.019153594970703</v>
      </c>
      <c r="BP1877" s="3">
        <v>37.955722808837891</v>
      </c>
      <c r="BQ1877" s="3">
        <v>41.496807098388672</v>
      </c>
      <c r="BR1877" s="3">
        <v>43.049575805664062</v>
      </c>
      <c r="BS1877" s="3">
        <v>57.039745330810547</v>
      </c>
      <c r="BT1877" s="3">
        <v>55.901580810546875</v>
      </c>
      <c r="BU1877" s="3">
        <v>45.418869018554688</v>
      </c>
      <c r="BV1877" s="3">
        <v>43.870010375976563</v>
      </c>
      <c r="BW1877" s="3">
        <v>36.368072509765625</v>
      </c>
      <c r="BX1877" s="3">
        <v>43.990451812744141</v>
      </c>
      <c r="BY1877" s="3">
        <v>37.576648712158203</v>
      </c>
      <c r="BZ1877" s="3">
        <v>40.473617553710937</v>
      </c>
      <c r="CA1877" s="3">
        <v>33.978626251220703</v>
      </c>
      <c r="CB1877" s="3">
        <v>33.238704681396484</v>
      </c>
      <c r="CC1877" s="3">
        <v>38.444194793701172</v>
      </c>
      <c r="CD1877" s="3">
        <v>34.303836822509766</v>
      </c>
      <c r="CE1877" s="3">
        <v>26.883792877197266</v>
      </c>
      <c r="CF1877" s="3">
        <v>27.25140380859375</v>
      </c>
      <c r="CG1877" s="3">
        <v>25.098783493041992</v>
      </c>
      <c r="CH1877" s="3">
        <v>25.566963195800781</v>
      </c>
      <c r="CI1877" s="3">
        <v>24.126386642456055</v>
      </c>
      <c r="CJ1877" s="3">
        <v>27.671476364135742</v>
      </c>
      <c r="CK1877" s="3">
        <v>27.295677185058594</v>
      </c>
      <c r="CL1877" s="3">
        <v>29.505033493041992</v>
      </c>
      <c r="CM1877" s="3">
        <v>26.89215087890625</v>
      </c>
      <c r="CN1877" s="3">
        <v>28.565019607543945</v>
      </c>
      <c r="CO1877" s="3">
        <v>28.631065368652344</v>
      </c>
      <c r="CP1877" s="3">
        <v>29.97425651550293</v>
      </c>
      <c r="CQ1877" s="3">
        <v>30.696054458618164</v>
      </c>
      <c r="CR1877" s="3">
        <v>32.286289215087891</v>
      </c>
      <c r="CS1877" s="3">
        <v>32.201713562011719</v>
      </c>
      <c r="CT1877" s="3">
        <v>33.208114624023438</v>
      </c>
      <c r="CU1877" s="3">
        <v>33.894527435302734</v>
      </c>
      <c r="CV1877" s="3">
        <v>33.636333465576172</v>
      </c>
      <c r="CW1877" s="3">
        <v>34.00897216796875</v>
      </c>
      <c r="CX1877" s="3">
        <v>35.062286376953125</v>
      </c>
      <c r="CY1877" s="3">
        <v>35.116935729980469</v>
      </c>
      <c r="CZ1877" s="3">
        <v>37.887653350830078</v>
      </c>
      <c r="DA1877" s="3">
        <v>41.425785064697266</v>
      </c>
      <c r="DB1877" t="s">
        <v>3684</v>
      </c>
      <c r="DC1877" t="s">
        <v>3684</v>
      </c>
    </row>
    <row r="1878" spans="1:108" x14ac:dyDescent="0.25">
      <c r="A1878" s="15" t="s">
        <v>2073</v>
      </c>
      <c r="C1878" s="16">
        <v>42166.389525462961</v>
      </c>
      <c r="D1878" s="17">
        <v>42166.389525462961</v>
      </c>
      <c r="E1878" s="3">
        <v>30.981760025024414</v>
      </c>
      <c r="F1878" s="3">
        <v>54.415340423583984</v>
      </c>
      <c r="G1878" s="3">
        <v>31.563919067382812</v>
      </c>
      <c r="H1878" s="3">
        <v>60.677371978759766</v>
      </c>
      <c r="I1878" s="3">
        <v>66.496307373046875</v>
      </c>
      <c r="J1878" s="3">
        <v>49.078449249267578</v>
      </c>
      <c r="K1878" s="3">
        <v>42.721611022949219</v>
      </c>
      <c r="L1878" s="3">
        <v>45.0682373046875</v>
      </c>
      <c r="M1878" s="3">
        <v>40.163608551025391</v>
      </c>
      <c r="N1878" s="3">
        <v>36.455188751220703</v>
      </c>
      <c r="O1878" s="3">
        <v>30.411233901977539</v>
      </c>
      <c r="P1878" s="3">
        <v>32.298679351806641</v>
      </c>
      <c r="Q1878" s="3">
        <v>33.610797882080078</v>
      </c>
      <c r="R1878" s="3">
        <v>36.020561218261719</v>
      </c>
      <c r="S1878" s="3">
        <v>37.832347869873047</v>
      </c>
      <c r="T1878" s="3">
        <v>39.157047271728516</v>
      </c>
      <c r="U1878" s="3">
        <v>43.467433929443359</v>
      </c>
      <c r="V1878" s="3">
        <v>48.980255126953125</v>
      </c>
      <c r="W1878" s="3">
        <v>40.509540557861328</v>
      </c>
      <c r="X1878" s="3">
        <v>43.7769775390625</v>
      </c>
      <c r="Y1878" s="3">
        <v>39.491024017333984</v>
      </c>
      <c r="Z1878" s="3">
        <v>36.593704223632813</v>
      </c>
      <c r="AA1878" s="3">
        <v>30.969097137451172</v>
      </c>
      <c r="AB1878" s="3">
        <v>30.456626892089844</v>
      </c>
      <c r="AC1878" s="3">
        <v>33.3409423828125</v>
      </c>
      <c r="AD1878" s="3">
        <v>35.790626525878906</v>
      </c>
      <c r="AE1878" s="3">
        <v>37.664840698242188</v>
      </c>
      <c r="AF1878" s="3">
        <v>39.291919708251953</v>
      </c>
      <c r="AG1878" s="3">
        <v>43.350349426269531</v>
      </c>
      <c r="AH1878" s="3">
        <v>46.502765655517578</v>
      </c>
      <c r="AI1878" s="3">
        <v>56.462848663330078</v>
      </c>
      <c r="AJ1878" s="3">
        <v>56.851139068603516</v>
      </c>
      <c r="AK1878" s="3">
        <v>45.514717102050781</v>
      </c>
      <c r="AL1878" s="3">
        <v>43.705547332763672</v>
      </c>
      <c r="AM1878" s="3">
        <v>36.136737823486328</v>
      </c>
      <c r="AN1878" s="3">
        <v>42.684211730957031</v>
      </c>
      <c r="AO1878" s="3">
        <v>40.319774627685547</v>
      </c>
      <c r="AP1878" s="3">
        <v>40.518722534179688</v>
      </c>
      <c r="AQ1878" s="3">
        <v>32.752727508544922</v>
      </c>
      <c r="AR1878" s="3">
        <v>33.58709716796875</v>
      </c>
      <c r="AS1878" s="3">
        <v>36.749698638916016</v>
      </c>
      <c r="AT1878" s="3">
        <v>35.231132507324219</v>
      </c>
      <c r="AU1878" s="3">
        <v>25.93815803527832</v>
      </c>
      <c r="AV1878" s="3">
        <v>26.723482131958008</v>
      </c>
      <c r="AW1878" s="3">
        <v>24.637763977050781</v>
      </c>
      <c r="AX1878" s="3">
        <v>25.056737899780273</v>
      </c>
      <c r="AY1878" s="3">
        <v>26.250425338745117</v>
      </c>
      <c r="AZ1878" s="3">
        <v>28.427728652954102</v>
      </c>
      <c r="BA1878" s="3">
        <v>28.383201599121094</v>
      </c>
      <c r="BB1878" s="3">
        <v>28.7239990234375</v>
      </c>
      <c r="BC1878" s="3">
        <v>28.102132797241211</v>
      </c>
      <c r="BD1878" s="3">
        <v>28.304159164428711</v>
      </c>
      <c r="BE1878" s="3">
        <v>29.57893180847168</v>
      </c>
      <c r="BF1878" s="3">
        <v>30.370250701904297</v>
      </c>
      <c r="BG1878" s="3">
        <v>31.211095809936523</v>
      </c>
      <c r="BH1878" s="3">
        <v>31.892818450927734</v>
      </c>
      <c r="BI1878" s="3">
        <v>32.101757049560547</v>
      </c>
      <c r="BJ1878" s="3">
        <v>33.166633605957031</v>
      </c>
      <c r="BK1878" s="3">
        <v>33.676559448242188</v>
      </c>
      <c r="BL1878" s="3">
        <v>33.781021118164062</v>
      </c>
      <c r="BM1878" s="3">
        <v>34.361061096191406</v>
      </c>
      <c r="BN1878" s="3">
        <v>34.954898834228516</v>
      </c>
      <c r="BO1878" s="3">
        <v>35.088344573974609</v>
      </c>
      <c r="BP1878" s="3">
        <v>37.871768951416016</v>
      </c>
      <c r="BQ1878" s="3">
        <v>41.299674987792969</v>
      </c>
      <c r="BR1878" s="3">
        <v>44.075019836425781</v>
      </c>
      <c r="BS1878" s="3">
        <v>57.17425537109375</v>
      </c>
      <c r="BT1878" s="3">
        <v>51.062480926513672</v>
      </c>
      <c r="BU1878" s="3">
        <v>44.452880859375</v>
      </c>
      <c r="BV1878" s="3">
        <v>42.034149169921875</v>
      </c>
      <c r="BW1878" s="3">
        <v>35.624443054199219</v>
      </c>
      <c r="BX1878" s="3">
        <v>42.205051422119141</v>
      </c>
      <c r="BY1878" s="3">
        <v>43.287654876708984</v>
      </c>
      <c r="BZ1878" s="3">
        <v>40.188465118408203</v>
      </c>
      <c r="CA1878" s="3">
        <v>27.837093353271484</v>
      </c>
      <c r="CB1878" s="3">
        <v>32.114124298095703</v>
      </c>
      <c r="CC1878" s="3">
        <v>34.853004455566406</v>
      </c>
      <c r="CD1878" s="3">
        <v>36.185626983642578</v>
      </c>
      <c r="CE1878" s="3">
        <v>23.889833450317383</v>
      </c>
      <c r="CF1878" s="3">
        <v>25.686206817626953</v>
      </c>
      <c r="CG1878" s="3">
        <v>24.077634811401367</v>
      </c>
      <c r="CH1878" s="3">
        <v>25.215764999389648</v>
      </c>
      <c r="CI1878" s="3">
        <v>27.991704940795898</v>
      </c>
      <c r="CJ1878" s="3">
        <v>29.045787811279297</v>
      </c>
      <c r="CK1878" s="3">
        <v>28.924713134765625</v>
      </c>
      <c r="CL1878" s="3">
        <v>27.745893478393555</v>
      </c>
      <c r="CM1878" s="3">
        <v>28.343297958374023</v>
      </c>
      <c r="CN1878" s="3">
        <v>27.560514450073242</v>
      </c>
      <c r="CO1878" s="3">
        <v>29.801412582397461</v>
      </c>
      <c r="CP1878" s="3">
        <v>30.589340209960938</v>
      </c>
      <c r="CQ1878" s="3">
        <v>31.232395172119141</v>
      </c>
      <c r="CR1878" s="3">
        <v>31.963411331176758</v>
      </c>
      <c r="CS1878" s="3">
        <v>32.197227478027344</v>
      </c>
      <c r="CT1878" s="3">
        <v>33.25006103515625</v>
      </c>
      <c r="CU1878" s="3">
        <v>33.314712524414062</v>
      </c>
      <c r="CV1878" s="3">
        <v>33.477096557617188</v>
      </c>
      <c r="CW1878" s="3">
        <v>34.760551452636719</v>
      </c>
      <c r="CX1878" s="3">
        <v>34.999488830566406</v>
      </c>
      <c r="CY1878" s="3">
        <v>35.074321746826172</v>
      </c>
      <c r="CZ1878" s="3">
        <v>37.872097015380859</v>
      </c>
      <c r="DA1878" s="3">
        <v>40.912258148193359</v>
      </c>
      <c r="DB1878" t="s">
        <v>3684</v>
      </c>
      <c r="DC1878" t="s">
        <v>3684</v>
      </c>
      <c r="DD1878" t="s">
        <v>3685</v>
      </c>
    </row>
    <row r="1879" spans="1:108" x14ac:dyDescent="0.25">
      <c r="A1879" s="15" t="s">
        <v>2074</v>
      </c>
      <c r="C1879" s="16">
        <v>42166.389525462961</v>
      </c>
      <c r="D1879" s="17">
        <v>42166.389525462961</v>
      </c>
      <c r="E1879" s="3">
        <v>33.461906433105469</v>
      </c>
      <c r="F1879" s="3">
        <v>54.415340423583984</v>
      </c>
      <c r="G1879" s="3">
        <v>32.069545745849609</v>
      </c>
      <c r="H1879" s="3">
        <v>65.255134582519531</v>
      </c>
      <c r="I1879" s="3">
        <v>71.571342468261719</v>
      </c>
      <c r="J1879" s="3">
        <v>48.363990783691406</v>
      </c>
      <c r="K1879" s="3">
        <v>42.350692749023438</v>
      </c>
      <c r="L1879" s="3">
        <v>43.930328369140625</v>
      </c>
      <c r="M1879" s="3">
        <v>40.636421203613281</v>
      </c>
      <c r="N1879" s="3">
        <v>36.360744476318359</v>
      </c>
      <c r="O1879" s="3">
        <v>30.604034423828125</v>
      </c>
      <c r="P1879" s="3">
        <v>32.006404876708984</v>
      </c>
      <c r="Q1879" s="3">
        <v>33.667652130126953</v>
      </c>
      <c r="R1879" s="3">
        <v>36.066699981689453</v>
      </c>
      <c r="S1879" s="3">
        <v>38.041332244873047</v>
      </c>
      <c r="T1879" s="3">
        <v>39.091445922851562</v>
      </c>
      <c r="U1879" s="3">
        <v>43.504547119140625</v>
      </c>
      <c r="V1879" s="3">
        <v>46.429580688476563</v>
      </c>
      <c r="W1879" s="3">
        <v>43.933818817138672</v>
      </c>
      <c r="X1879" s="3">
        <v>40.605319976806641</v>
      </c>
      <c r="Y1879" s="3">
        <v>41.225505828857422</v>
      </c>
      <c r="Z1879" s="3">
        <v>37.377178192138672</v>
      </c>
      <c r="AA1879" s="3">
        <v>30.825139999389648</v>
      </c>
      <c r="AB1879" s="3">
        <v>32.469963073730469</v>
      </c>
      <c r="AC1879" s="3">
        <v>33.821304321289063</v>
      </c>
      <c r="AD1879" s="3">
        <v>36.600833892822266</v>
      </c>
      <c r="AE1879" s="3">
        <v>38.493869781494141</v>
      </c>
      <c r="AF1879" s="3">
        <v>38.948291778564453</v>
      </c>
      <c r="AG1879" s="3">
        <v>43.61761474609375</v>
      </c>
      <c r="AH1879" s="3">
        <v>46.953472137451172</v>
      </c>
      <c r="AI1879" s="3">
        <v>56.603900909423828</v>
      </c>
      <c r="AJ1879" s="3">
        <v>54.369976043701172</v>
      </c>
      <c r="AK1879" s="3">
        <v>44.709194183349609</v>
      </c>
      <c r="AL1879" s="3">
        <v>41.938854217529297</v>
      </c>
      <c r="AM1879" s="3">
        <v>37.607440948486328</v>
      </c>
      <c r="AN1879" s="3">
        <v>41.748027801513672</v>
      </c>
      <c r="AO1879" s="3">
        <v>42.907791137695313</v>
      </c>
      <c r="AP1879" s="3">
        <v>38.772258758544922</v>
      </c>
      <c r="AQ1879" s="3">
        <v>31.749055862426758</v>
      </c>
      <c r="AR1879" s="3">
        <v>36.818210601806641</v>
      </c>
      <c r="AS1879" s="3">
        <v>37.917388916015625</v>
      </c>
      <c r="AT1879" s="3">
        <v>35.183929443359375</v>
      </c>
      <c r="AU1879" s="3">
        <v>25.270145416259766</v>
      </c>
      <c r="AV1879" s="3">
        <v>27.643657684326172</v>
      </c>
      <c r="AW1879" s="3">
        <v>24.456333160400391</v>
      </c>
      <c r="AX1879" s="3">
        <v>25.457183837890625</v>
      </c>
      <c r="AY1879" s="3">
        <v>27.323436737060547</v>
      </c>
      <c r="AZ1879" s="3">
        <v>27.304296493530273</v>
      </c>
      <c r="BA1879" s="3">
        <v>27.578754425048828</v>
      </c>
      <c r="BB1879" s="3">
        <v>26.814140319824219</v>
      </c>
      <c r="BC1879" s="3">
        <v>28.425851821899414</v>
      </c>
      <c r="BD1879" s="3">
        <v>28.178056716918945</v>
      </c>
      <c r="BE1879" s="3">
        <v>29.106756210327148</v>
      </c>
      <c r="BF1879" s="3">
        <v>30.291038513183594</v>
      </c>
      <c r="BG1879" s="3">
        <v>31.1268310546875</v>
      </c>
      <c r="BH1879" s="3">
        <v>31.961841583251953</v>
      </c>
      <c r="BI1879" s="3">
        <v>32.358814239501953</v>
      </c>
      <c r="BJ1879" s="3">
        <v>33.102127075195313</v>
      </c>
      <c r="BK1879" s="3">
        <v>33.830379486083984</v>
      </c>
      <c r="BL1879" s="3">
        <v>33.628398895263672</v>
      </c>
      <c r="BM1879" s="3">
        <v>34.384227752685547</v>
      </c>
      <c r="BN1879" s="3">
        <v>34.903347015380859</v>
      </c>
      <c r="BO1879" s="3">
        <v>35.093597412109375</v>
      </c>
      <c r="BP1879" s="3">
        <v>37.792678833007813</v>
      </c>
      <c r="BQ1879" s="3">
        <v>41.370670318603516</v>
      </c>
      <c r="BR1879" s="3">
        <v>48.400703430175781</v>
      </c>
      <c r="BS1879" s="3">
        <v>55.98101806640625</v>
      </c>
      <c r="BT1879" s="3">
        <v>50.159469604492187</v>
      </c>
      <c r="BU1879" s="3">
        <v>43.585166931152344</v>
      </c>
      <c r="BV1879" s="3">
        <v>38.448825836181641</v>
      </c>
      <c r="BW1879" s="3">
        <v>39.307666778564453</v>
      </c>
      <c r="BX1879" s="3">
        <v>40.4705810546875</v>
      </c>
      <c r="BY1879" s="3">
        <v>44.413719177246094</v>
      </c>
      <c r="BZ1879" s="3">
        <v>35.643665313720703</v>
      </c>
      <c r="CA1879" s="3">
        <v>33.080780029296875</v>
      </c>
      <c r="CB1879" s="3">
        <v>39.225395202636719</v>
      </c>
      <c r="CC1879" s="3">
        <v>38.556709289550781</v>
      </c>
      <c r="CD1879" s="3">
        <v>35.556941986083984</v>
      </c>
      <c r="CE1879" s="3">
        <v>25.034133911132813</v>
      </c>
      <c r="CF1879" s="3">
        <v>28.372470855712891</v>
      </c>
      <c r="CG1879" s="3">
        <v>24.269855499267578</v>
      </c>
      <c r="CH1879" s="3">
        <v>26.726329803466797</v>
      </c>
      <c r="CI1879" s="3">
        <v>27.747159957885742</v>
      </c>
      <c r="CJ1879" s="3">
        <v>25.916769027709961</v>
      </c>
      <c r="CK1879" s="3">
        <v>27.724466323852539</v>
      </c>
      <c r="CL1879" s="3">
        <v>24.076370239257813</v>
      </c>
      <c r="CM1879" s="3">
        <v>29.444278717041016</v>
      </c>
      <c r="CN1879" s="3">
        <v>28.145259857177734</v>
      </c>
      <c r="CO1879" s="3">
        <v>28.165657043457031</v>
      </c>
      <c r="CP1879" s="3">
        <v>29.900968551635742</v>
      </c>
      <c r="CQ1879" s="3">
        <v>31.772308349609375</v>
      </c>
      <c r="CR1879" s="3">
        <v>31.916183471679688</v>
      </c>
      <c r="CS1879" s="3">
        <v>32.603183746337891</v>
      </c>
      <c r="CT1879" s="3">
        <v>33.353973388671875</v>
      </c>
      <c r="CU1879" s="3">
        <v>34.278278350830078</v>
      </c>
      <c r="CV1879" s="3">
        <v>33.994270324707031</v>
      </c>
      <c r="CW1879" s="3">
        <v>34.216117858886719</v>
      </c>
      <c r="CX1879" s="3">
        <v>34.806140899658203</v>
      </c>
      <c r="CY1879" s="3">
        <v>35.129352569580078</v>
      </c>
      <c r="CZ1879" s="3">
        <v>37.673702239990234</v>
      </c>
      <c r="DA1879" s="3">
        <v>41.564361572265625</v>
      </c>
      <c r="DB1879" t="s">
        <v>3684</v>
      </c>
      <c r="DC1879" t="s">
        <v>3684</v>
      </c>
      <c r="DD1879" t="s">
        <v>3685</v>
      </c>
    </row>
    <row r="1880" spans="1:108" x14ac:dyDescent="0.25">
      <c r="A1880" s="15" t="s">
        <v>2075</v>
      </c>
      <c r="C1880" s="16">
        <v>42166.389525462961</v>
      </c>
      <c r="D1880" s="17">
        <v>42166.389525462961</v>
      </c>
      <c r="E1880" s="3">
        <v>30.663349151611328</v>
      </c>
      <c r="F1880" s="3">
        <v>54.415340423583984</v>
      </c>
      <c r="G1880" s="3">
        <v>32.170475006103516</v>
      </c>
      <c r="H1880" s="3">
        <v>70.506362915039063</v>
      </c>
      <c r="I1880" s="3">
        <v>75.550743103027344</v>
      </c>
      <c r="J1880" s="3">
        <v>50.373012542724609</v>
      </c>
      <c r="K1880" s="3">
        <v>46.387065887451172</v>
      </c>
      <c r="L1880" s="3">
        <v>43.64959716796875</v>
      </c>
      <c r="M1880" s="3">
        <v>40.549785614013672</v>
      </c>
      <c r="N1880" s="3">
        <v>35.900947570800781</v>
      </c>
      <c r="O1880" s="3">
        <v>30.509391784667969</v>
      </c>
      <c r="P1880" s="3">
        <v>33.081127166748047</v>
      </c>
      <c r="Q1880" s="3">
        <v>34.150783538818359</v>
      </c>
      <c r="R1880" s="3">
        <v>36.32269287109375</v>
      </c>
      <c r="S1880" s="3">
        <v>38.037734985351562</v>
      </c>
      <c r="T1880" s="3">
        <v>38.970104217529297</v>
      </c>
      <c r="U1880" s="3">
        <v>43.497310638427734</v>
      </c>
      <c r="V1880" s="3">
        <v>53.119029998779297</v>
      </c>
      <c r="W1880" s="3">
        <v>48.797569274902344</v>
      </c>
      <c r="X1880" s="3">
        <v>45.082767486572266</v>
      </c>
      <c r="Y1880" s="3">
        <v>40.711338043212891</v>
      </c>
      <c r="Z1880" s="3">
        <v>31.882595062255859</v>
      </c>
      <c r="AA1880" s="3">
        <v>30.308563232421875</v>
      </c>
      <c r="AB1880" s="3">
        <v>33.756855010986328</v>
      </c>
      <c r="AC1880" s="3">
        <v>34.709495544433594</v>
      </c>
      <c r="AD1880" s="3">
        <v>36.044956207275391</v>
      </c>
      <c r="AE1880" s="3">
        <v>37.576904296875</v>
      </c>
      <c r="AF1880" s="3">
        <v>38.916927337646484</v>
      </c>
      <c r="AG1880" s="3">
        <v>43.448169708251953</v>
      </c>
      <c r="AH1880" s="3">
        <v>48.308887481689453</v>
      </c>
      <c r="AI1880" s="3">
        <v>54.754180908203125</v>
      </c>
      <c r="AJ1880" s="3">
        <v>52.705631256103516</v>
      </c>
      <c r="AK1880" s="3">
        <v>43.839599609375</v>
      </c>
      <c r="AL1880" s="3">
        <v>39.561817169189453</v>
      </c>
      <c r="AM1880" s="3">
        <v>39.597160339355469</v>
      </c>
      <c r="AN1880" s="3">
        <v>40.24493408203125</v>
      </c>
      <c r="AO1880" s="3">
        <v>42.447715759277344</v>
      </c>
      <c r="AP1880" s="3">
        <v>39.483776092529297</v>
      </c>
      <c r="AQ1880" s="3">
        <v>35.520210266113281</v>
      </c>
      <c r="AR1880" s="3">
        <v>36.622081756591797</v>
      </c>
      <c r="AS1880" s="3">
        <v>38.426078796386719</v>
      </c>
      <c r="AT1880" s="3">
        <v>34.718330383300781</v>
      </c>
      <c r="AU1880" s="3">
        <v>26.921318054199219</v>
      </c>
      <c r="AV1880" s="3">
        <v>26.603328704833984</v>
      </c>
      <c r="AW1880" s="3">
        <v>23.483963012695313</v>
      </c>
      <c r="AX1880" s="3">
        <v>25.914022445678711</v>
      </c>
      <c r="AY1880" s="3">
        <v>27.297538757324219</v>
      </c>
      <c r="AZ1880" s="3">
        <v>26.165338516235352</v>
      </c>
      <c r="BA1880" s="3">
        <v>30.138587951660156</v>
      </c>
      <c r="BB1880" s="3">
        <v>26.439607620239258</v>
      </c>
      <c r="BC1880" s="3">
        <v>28.978561401367188</v>
      </c>
      <c r="BD1880" s="3">
        <v>27.865238189697266</v>
      </c>
      <c r="BE1880" s="3">
        <v>29.694812774658203</v>
      </c>
      <c r="BF1880" s="3">
        <v>30.560602188110352</v>
      </c>
      <c r="BG1880" s="3">
        <v>31.277692794799805</v>
      </c>
      <c r="BH1880" s="3">
        <v>31.751398086547852</v>
      </c>
      <c r="BI1880" s="3">
        <v>32.502063751220703</v>
      </c>
      <c r="BJ1880" s="3">
        <v>33.02923583984375</v>
      </c>
      <c r="BK1880" s="3">
        <v>33.840560913085938</v>
      </c>
      <c r="BL1880" s="3">
        <v>33.744464874267578</v>
      </c>
      <c r="BM1880" s="3">
        <v>34.231430053710937</v>
      </c>
      <c r="BN1880" s="3">
        <v>34.839813232421875</v>
      </c>
      <c r="BO1880" s="3">
        <v>34.949630737304688</v>
      </c>
      <c r="BP1880" s="3">
        <v>37.757259368896484</v>
      </c>
      <c r="BQ1880" s="3">
        <v>41.431163787841797</v>
      </c>
      <c r="BR1880" s="3">
        <v>49.346324920654297</v>
      </c>
      <c r="BS1880" s="3">
        <v>48.976535797119141</v>
      </c>
      <c r="BT1880" s="3">
        <v>50.849868774414063</v>
      </c>
      <c r="BU1880" s="3">
        <v>42.412395477294922</v>
      </c>
      <c r="BV1880" s="3">
        <v>35.861476898193359</v>
      </c>
      <c r="BW1880" s="3">
        <v>41.353107452392578</v>
      </c>
      <c r="BX1880" s="3">
        <v>37.431678771972656</v>
      </c>
      <c r="BY1880" s="3">
        <v>39.466392517089844</v>
      </c>
      <c r="BZ1880" s="3">
        <v>40.526813507080078</v>
      </c>
      <c r="CA1880" s="3">
        <v>37.936260223388672</v>
      </c>
      <c r="CB1880" s="3">
        <v>33.931625366210938</v>
      </c>
      <c r="CC1880" s="3">
        <v>40.046401977539063</v>
      </c>
      <c r="CD1880" s="3">
        <v>33.270793914794922</v>
      </c>
      <c r="CE1880" s="3">
        <v>29.68785285949707</v>
      </c>
      <c r="CF1880" s="3">
        <v>26.198057174682617</v>
      </c>
      <c r="CG1880" s="3">
        <v>21.581266403198242</v>
      </c>
      <c r="CH1880" s="3">
        <v>25.860815048217773</v>
      </c>
      <c r="CI1880" s="3">
        <v>26.807607650756836</v>
      </c>
      <c r="CJ1880" s="3">
        <v>24.549205780029297</v>
      </c>
      <c r="CK1880" s="3">
        <v>32.095664978027344</v>
      </c>
      <c r="CL1880" s="3">
        <v>26.54432487487793</v>
      </c>
      <c r="CM1880" s="3">
        <v>29.903942108154297</v>
      </c>
      <c r="CN1880" s="3">
        <v>28.226356506347656</v>
      </c>
      <c r="CO1880" s="3">
        <v>30.105310440063477</v>
      </c>
      <c r="CP1880" s="3">
        <v>30.966856002807617</v>
      </c>
      <c r="CQ1880" s="3">
        <v>30.782802581787109</v>
      </c>
      <c r="CR1880" s="3">
        <v>31.659997940063477</v>
      </c>
      <c r="CS1880" s="3">
        <v>32.357997894287109</v>
      </c>
      <c r="CT1880" s="3">
        <v>32.937221527099609</v>
      </c>
      <c r="CU1880" s="3">
        <v>33.49822998046875</v>
      </c>
      <c r="CV1880" s="3">
        <v>33.417762756347656</v>
      </c>
      <c r="CW1880" s="3">
        <v>34.127704620361328</v>
      </c>
      <c r="CX1880" s="3">
        <v>34.983810424804688</v>
      </c>
      <c r="CY1880" s="3">
        <v>34.759998321533203</v>
      </c>
      <c r="CZ1880" s="3">
        <v>37.662891387939453</v>
      </c>
      <c r="DA1880" s="3">
        <v>41.500896453857422</v>
      </c>
      <c r="DB1880" t="s">
        <v>3684</v>
      </c>
      <c r="DC1880" t="s">
        <v>3684</v>
      </c>
      <c r="DD1880" t="s">
        <v>3685</v>
      </c>
    </row>
    <row r="1881" spans="1:108" x14ac:dyDescent="0.25">
      <c r="A1881" s="15" t="s">
        <v>2076</v>
      </c>
      <c r="C1881" s="16">
        <v>42166.389525462961</v>
      </c>
      <c r="D1881" s="17">
        <v>42166.389525462961</v>
      </c>
      <c r="E1881" s="3">
        <v>31.158416748046875</v>
      </c>
      <c r="F1881" s="3">
        <v>54.415340423583984</v>
      </c>
      <c r="G1881" s="3">
        <v>31.613040924072266</v>
      </c>
      <c r="H1881" s="3">
        <v>69.151237487792969</v>
      </c>
      <c r="I1881" s="3">
        <v>74.725944519042969</v>
      </c>
      <c r="J1881" s="3">
        <v>52.829414367675781</v>
      </c>
      <c r="K1881" s="3">
        <v>46.1915283203125</v>
      </c>
      <c r="L1881" s="3">
        <v>44.117076873779297</v>
      </c>
      <c r="M1881" s="3">
        <v>39.408466339111328</v>
      </c>
      <c r="N1881" s="3">
        <v>34.959674835205078</v>
      </c>
      <c r="O1881" s="3">
        <v>30.217720031738281</v>
      </c>
      <c r="P1881" s="3">
        <v>32.416378021240234</v>
      </c>
      <c r="Q1881" s="3">
        <v>34.014560699462891</v>
      </c>
      <c r="R1881" s="3">
        <v>35.798191070556641</v>
      </c>
      <c r="S1881" s="3">
        <v>38.076465606689453</v>
      </c>
      <c r="T1881" s="3">
        <v>38.931598663330078</v>
      </c>
      <c r="U1881" s="3">
        <v>43.395408630371094</v>
      </c>
      <c r="V1881" s="3">
        <v>54.454490661621094</v>
      </c>
      <c r="W1881" s="3">
        <v>45.226036071777344</v>
      </c>
      <c r="X1881" s="3">
        <v>43.271194458007813</v>
      </c>
      <c r="Y1881" s="3">
        <v>36.795307159423828</v>
      </c>
      <c r="Z1881" s="3">
        <v>34.000648498535156</v>
      </c>
      <c r="AA1881" s="3">
        <v>29.264308929443359</v>
      </c>
      <c r="AB1881" s="3">
        <v>31.213359832763672</v>
      </c>
      <c r="AC1881" s="3">
        <v>33.582187652587891</v>
      </c>
      <c r="AD1881" s="3">
        <v>35.429840087890625</v>
      </c>
      <c r="AE1881" s="3">
        <v>38.468856811523438</v>
      </c>
      <c r="AF1881" s="3">
        <v>38.805988311767578</v>
      </c>
      <c r="AG1881" s="3">
        <v>43.274356842041016</v>
      </c>
      <c r="AH1881" s="3">
        <v>48.694454193115234</v>
      </c>
      <c r="AI1881" s="3">
        <v>51.587356567382813</v>
      </c>
      <c r="AJ1881" s="3">
        <v>51.790050506591797</v>
      </c>
      <c r="AK1881" s="3">
        <v>42.437965393066406</v>
      </c>
      <c r="AL1881" s="3">
        <v>39.421112060546875</v>
      </c>
      <c r="AM1881" s="3">
        <v>39.47076416015625</v>
      </c>
      <c r="AN1881" s="3">
        <v>40.958126068115234</v>
      </c>
      <c r="AO1881" s="3">
        <v>40.839431762695313</v>
      </c>
      <c r="AP1881" s="3">
        <v>38.163288116455078</v>
      </c>
      <c r="AQ1881" s="3">
        <v>34.685642242431641</v>
      </c>
      <c r="AR1881" s="3">
        <v>35.310825347900391</v>
      </c>
      <c r="AS1881" s="3">
        <v>39.373008728027344</v>
      </c>
      <c r="AT1881" s="3">
        <v>33.89288330078125</v>
      </c>
      <c r="AU1881" s="3">
        <v>28.803411483764648</v>
      </c>
      <c r="AV1881" s="3">
        <v>25.968746185302734</v>
      </c>
      <c r="AW1881" s="3">
        <v>23.972696304321289</v>
      </c>
      <c r="AX1881" s="3">
        <v>26.425722122192383</v>
      </c>
      <c r="AY1881" s="3">
        <v>26.30784797668457</v>
      </c>
      <c r="AZ1881" s="3">
        <v>25.602718353271484</v>
      </c>
      <c r="BA1881" s="3">
        <v>29.629507064819336</v>
      </c>
      <c r="BB1881" s="3">
        <v>26.421821594238281</v>
      </c>
      <c r="BC1881" s="3">
        <v>30.075168609619141</v>
      </c>
      <c r="BD1881" s="3">
        <v>28.729244232177734</v>
      </c>
      <c r="BE1881" s="3">
        <v>29.636922836303711</v>
      </c>
      <c r="BF1881" s="3">
        <v>30.264499664306641</v>
      </c>
      <c r="BG1881" s="3">
        <v>31.369274139404297</v>
      </c>
      <c r="BH1881" s="3">
        <v>31.378808975219727</v>
      </c>
      <c r="BI1881" s="3">
        <v>32.4556884765625</v>
      </c>
      <c r="BJ1881" s="3">
        <v>33.123851776123047</v>
      </c>
      <c r="BK1881" s="3">
        <v>34.185573577880859</v>
      </c>
      <c r="BL1881" s="3">
        <v>33.418636322021484</v>
      </c>
      <c r="BM1881" s="3">
        <v>34.335353851318359</v>
      </c>
      <c r="BN1881" s="3">
        <v>34.796371459960938</v>
      </c>
      <c r="BO1881" s="3">
        <v>35.111110687255859</v>
      </c>
      <c r="BP1881" s="3">
        <v>37.637008666992188</v>
      </c>
      <c r="BQ1881" s="3">
        <v>41.344280242919922</v>
      </c>
      <c r="BR1881" s="3">
        <v>48.699623107910156</v>
      </c>
      <c r="BS1881" s="3">
        <v>38.397640228271484</v>
      </c>
      <c r="BT1881" s="3">
        <v>50.295341491699219</v>
      </c>
      <c r="BU1881" s="3">
        <v>39.411117553710937</v>
      </c>
      <c r="BV1881" s="3">
        <v>39.983325958251953</v>
      </c>
      <c r="BW1881" s="3">
        <v>36.736690521240234</v>
      </c>
      <c r="BX1881" s="3">
        <v>42.649700164794922</v>
      </c>
      <c r="BY1881" s="3">
        <v>39.593135833740234</v>
      </c>
      <c r="BZ1881" s="3">
        <v>34.953605651855469</v>
      </c>
      <c r="CA1881" s="3">
        <v>29.755222320556641</v>
      </c>
      <c r="CB1881" s="3">
        <v>35.255535125732422</v>
      </c>
      <c r="CC1881" s="3">
        <v>40.052742004394531</v>
      </c>
      <c r="CD1881" s="3">
        <v>31.760234832763672</v>
      </c>
      <c r="CE1881" s="3">
        <v>28.908035278320313</v>
      </c>
      <c r="CF1881" s="3">
        <v>24.872344970703125</v>
      </c>
      <c r="CG1881" s="3">
        <v>25.562755584716797</v>
      </c>
      <c r="CH1881" s="3">
        <v>26.63123893737793</v>
      </c>
      <c r="CI1881" s="3">
        <v>23.566146850585938</v>
      </c>
      <c r="CJ1881" s="3">
        <v>24.557666778564453</v>
      </c>
      <c r="CK1881" s="3">
        <v>27.169744491577148</v>
      </c>
      <c r="CL1881" s="3">
        <v>26.755033493041992</v>
      </c>
      <c r="CM1881" s="3">
        <v>30.373701095581055</v>
      </c>
      <c r="CN1881" s="3">
        <v>28.952306747436523</v>
      </c>
      <c r="CO1881" s="3">
        <v>29.941070556640625</v>
      </c>
      <c r="CP1881" s="3">
        <v>30.367765426635742</v>
      </c>
      <c r="CQ1881" s="3">
        <v>31.822319030761719</v>
      </c>
      <c r="CR1881" s="3">
        <v>30.682977676391602</v>
      </c>
      <c r="CS1881" s="3">
        <v>32.704051971435547</v>
      </c>
      <c r="CT1881" s="3">
        <v>33.156475067138672</v>
      </c>
      <c r="CU1881" s="3">
        <v>34.864463806152344</v>
      </c>
      <c r="CV1881" s="3">
        <v>32.964752197265625</v>
      </c>
      <c r="CW1881" s="3">
        <v>34.390625</v>
      </c>
      <c r="CX1881" s="3">
        <v>34.759494781494141</v>
      </c>
      <c r="CY1881" s="3">
        <v>35.304924011230469</v>
      </c>
      <c r="CZ1881" s="3">
        <v>37.654701232910156</v>
      </c>
      <c r="DA1881" s="3">
        <v>41.119670867919922</v>
      </c>
      <c r="DB1881" t="s">
        <v>3684</v>
      </c>
      <c r="DC1881" t="s">
        <v>3684</v>
      </c>
      <c r="DD1881" t="s">
        <v>3685</v>
      </c>
    </row>
    <row r="1882" spans="1:108" x14ac:dyDescent="0.25">
      <c r="A1882" s="15" t="s">
        <v>2077</v>
      </c>
      <c r="C1882" s="16">
        <v>42166.389525462961</v>
      </c>
      <c r="D1882" s="17">
        <v>42166.389525462961</v>
      </c>
      <c r="E1882" s="3">
        <v>34.220535278320313</v>
      </c>
      <c r="F1882" s="3">
        <v>54.415340423583984</v>
      </c>
      <c r="G1882" s="3">
        <v>32.059440612792969</v>
      </c>
      <c r="H1882" s="3">
        <v>67.35302734375</v>
      </c>
      <c r="I1882" s="3">
        <v>70.732322692871094</v>
      </c>
      <c r="J1882" s="3">
        <v>51.7666015625</v>
      </c>
      <c r="K1882" s="3">
        <v>46.195873260498047</v>
      </c>
      <c r="L1882" s="3">
        <v>44.30615234375</v>
      </c>
      <c r="M1882" s="3">
        <v>39.894683837890625</v>
      </c>
      <c r="N1882" s="3">
        <v>35.048488616943359</v>
      </c>
      <c r="O1882" s="3">
        <v>30.290241241455078</v>
      </c>
      <c r="P1882" s="3">
        <v>31.957418441772461</v>
      </c>
      <c r="Q1882" s="3">
        <v>33.851818084716797</v>
      </c>
      <c r="R1882" s="3">
        <v>35.816791534423828</v>
      </c>
      <c r="S1882" s="3">
        <v>38.061336517333984</v>
      </c>
      <c r="T1882" s="3">
        <v>39.08673095703125</v>
      </c>
      <c r="U1882" s="3">
        <v>43.372234344482422</v>
      </c>
      <c r="V1882" s="3">
        <v>45.551216125488281</v>
      </c>
      <c r="W1882" s="3">
        <v>45.215084075927734</v>
      </c>
      <c r="X1882" s="3">
        <v>44.728244781494141</v>
      </c>
      <c r="Y1882" s="3">
        <v>40.176319122314453</v>
      </c>
      <c r="Z1882" s="3">
        <v>35.954376220703125</v>
      </c>
      <c r="AA1882" s="3">
        <v>30.565589904785156</v>
      </c>
      <c r="AB1882" s="3">
        <v>31.402460098266602</v>
      </c>
      <c r="AC1882" s="3">
        <v>33.670822143554687</v>
      </c>
      <c r="AD1882" s="3">
        <v>36.197906494140625</v>
      </c>
      <c r="AE1882" s="3">
        <v>37.738021850585938</v>
      </c>
      <c r="AF1882" s="3">
        <v>39.557964324951172</v>
      </c>
      <c r="AG1882" s="3">
        <v>43.445636749267578</v>
      </c>
      <c r="AH1882" s="3">
        <v>48.148914337158203</v>
      </c>
      <c r="AI1882" s="3">
        <v>51.649604797363281</v>
      </c>
      <c r="AJ1882" s="3">
        <v>50.387439727783203</v>
      </c>
      <c r="AK1882" s="3">
        <v>39.962684631347656</v>
      </c>
      <c r="AL1882" s="3">
        <v>37.901645660400391</v>
      </c>
      <c r="AM1882" s="3">
        <v>37.4815673828125</v>
      </c>
      <c r="AN1882" s="3">
        <v>41.961200714111328</v>
      </c>
      <c r="AO1882" s="3">
        <v>39.406280517578125</v>
      </c>
      <c r="AP1882" s="3">
        <v>39.270225524902344</v>
      </c>
      <c r="AQ1882" s="3">
        <v>32.800384521484375</v>
      </c>
      <c r="AR1882" s="3">
        <v>35.344230651855469</v>
      </c>
      <c r="AS1882" s="3">
        <v>38.609001159667969</v>
      </c>
      <c r="AT1882" s="3">
        <v>32.480945587158203</v>
      </c>
      <c r="AU1882" s="3">
        <v>29.498311996459961</v>
      </c>
      <c r="AV1882" s="3">
        <v>26.968751907348633</v>
      </c>
      <c r="AW1882" s="3">
        <v>25.179439544677734</v>
      </c>
      <c r="AX1882" s="3">
        <v>26.091474533081055</v>
      </c>
      <c r="AY1882" s="3">
        <v>25.607538223266602</v>
      </c>
      <c r="AZ1882" s="3">
        <v>25.460769653320312</v>
      </c>
      <c r="BA1882" s="3">
        <v>28.443119049072266</v>
      </c>
      <c r="BB1882" s="3">
        <v>27.032060623168945</v>
      </c>
      <c r="BC1882" s="3">
        <v>29.508249282836914</v>
      </c>
      <c r="BD1882" s="3">
        <v>29.220241546630859</v>
      </c>
      <c r="BE1882" s="3">
        <v>28.781505584716797</v>
      </c>
      <c r="BF1882" s="3">
        <v>30.326080322265625</v>
      </c>
      <c r="BG1882" s="3">
        <v>31.397590637207031</v>
      </c>
      <c r="BH1882" s="3">
        <v>31.409097671508789</v>
      </c>
      <c r="BI1882" s="3">
        <v>32.643428802490234</v>
      </c>
      <c r="BJ1882" s="3">
        <v>33.183124542236328</v>
      </c>
      <c r="BK1882" s="3">
        <v>34.175270080566406</v>
      </c>
      <c r="BL1882" s="3">
        <v>33.447998046875</v>
      </c>
      <c r="BM1882" s="3">
        <v>34.293220520019531</v>
      </c>
      <c r="BN1882" s="3">
        <v>35.061443328857422</v>
      </c>
      <c r="BO1882" s="3">
        <v>35.135494232177734</v>
      </c>
      <c r="BP1882" s="3">
        <v>37.500858306884766</v>
      </c>
      <c r="BQ1882" s="3">
        <v>41.351280212402344</v>
      </c>
      <c r="BR1882" s="3">
        <v>47.109851837158203</v>
      </c>
      <c r="BS1882" s="3">
        <v>53.990608215332031</v>
      </c>
      <c r="BT1882" s="3">
        <v>47.909626007080078</v>
      </c>
      <c r="BU1882" s="3">
        <v>34.40478515625</v>
      </c>
      <c r="BV1882" s="3">
        <v>29.329984664916992</v>
      </c>
      <c r="BW1882" s="3">
        <v>35.815052032470703</v>
      </c>
      <c r="BX1882" s="3">
        <v>41.628410339355469</v>
      </c>
      <c r="BY1882" s="3">
        <v>35.974212646484375</v>
      </c>
      <c r="BZ1882" s="3">
        <v>40.947154998779297</v>
      </c>
      <c r="CA1882" s="3">
        <v>28.459270477294922</v>
      </c>
      <c r="CB1882" s="3">
        <v>33.727104187011719</v>
      </c>
      <c r="CC1882" s="3">
        <v>34.238960266113281</v>
      </c>
      <c r="CD1882" s="3">
        <v>33.242500305175781</v>
      </c>
      <c r="CE1882" s="3">
        <v>29.735294342041016</v>
      </c>
      <c r="CF1882" s="3">
        <v>27.432390213012695</v>
      </c>
      <c r="CG1882" s="3">
        <v>25.553062438964844</v>
      </c>
      <c r="CH1882" s="3">
        <v>26.23628044128418</v>
      </c>
      <c r="CI1882" s="3">
        <v>26.962244033813477</v>
      </c>
      <c r="CJ1882" s="3">
        <v>25.87689208984375</v>
      </c>
      <c r="CK1882" s="3">
        <v>27.243522644042969</v>
      </c>
      <c r="CL1882" s="3">
        <v>28.185287475585938</v>
      </c>
      <c r="CM1882" s="3">
        <v>28.952136993408203</v>
      </c>
      <c r="CN1882" s="3">
        <v>30.482204437255859</v>
      </c>
      <c r="CO1882" s="3">
        <v>27.208795547485352</v>
      </c>
      <c r="CP1882" s="3">
        <v>30.348482131958008</v>
      </c>
      <c r="CQ1882" s="3">
        <v>31.323999404907227</v>
      </c>
      <c r="CR1882" s="3">
        <v>31.856977462768555</v>
      </c>
      <c r="CS1882" s="3">
        <v>32.750900268554687</v>
      </c>
      <c r="CT1882" s="3">
        <v>33.217185974121094</v>
      </c>
      <c r="CU1882" s="3">
        <v>33.731746673583984</v>
      </c>
      <c r="CV1882" s="3">
        <v>33.810298919677734</v>
      </c>
      <c r="CW1882" s="3">
        <v>34.50439453125</v>
      </c>
      <c r="CX1882" s="3">
        <v>35.344947814941406</v>
      </c>
      <c r="CY1882" s="3">
        <v>35.153301239013672</v>
      </c>
      <c r="CZ1882" s="3">
        <v>37.222438812255859</v>
      </c>
      <c r="DA1882" s="3">
        <v>41.589542388916016</v>
      </c>
      <c r="DB1882" t="s">
        <v>3684</v>
      </c>
      <c r="DC1882" t="s">
        <v>3684</v>
      </c>
      <c r="DD1882" t="s">
        <v>3685</v>
      </c>
    </row>
    <row r="1883" spans="1:108" x14ac:dyDescent="0.25">
      <c r="A1883" s="15" t="s">
        <v>2078</v>
      </c>
      <c r="C1883" s="16">
        <v>42166.389525462961</v>
      </c>
      <c r="D1883" s="17">
        <v>42166.389525462961</v>
      </c>
      <c r="E1883" s="3">
        <v>37.084148406982422</v>
      </c>
      <c r="F1883" s="3">
        <v>54.415340423583984</v>
      </c>
      <c r="G1883" s="3">
        <v>35.34197998046875</v>
      </c>
      <c r="H1883" s="3">
        <v>62.051425933837891</v>
      </c>
      <c r="I1883" s="3">
        <v>68.319709777832031</v>
      </c>
      <c r="J1883" s="3">
        <v>50.235065460205078</v>
      </c>
      <c r="K1883" s="3">
        <v>44.081466674804688</v>
      </c>
      <c r="L1883" s="3">
        <v>43.7757568359375</v>
      </c>
      <c r="M1883" s="3">
        <v>40.996665954589844</v>
      </c>
      <c r="N1883" s="3">
        <v>36.023670196533203</v>
      </c>
      <c r="O1883" s="3">
        <v>30.075651168823242</v>
      </c>
      <c r="P1883" s="3">
        <v>31.859304428100586</v>
      </c>
      <c r="Q1883" s="3">
        <v>34.021026611328125</v>
      </c>
      <c r="R1883" s="3">
        <v>36.504322052001953</v>
      </c>
      <c r="S1883" s="3">
        <v>38.228900909423828</v>
      </c>
      <c r="T1883" s="3">
        <v>39.180168151855469</v>
      </c>
      <c r="U1883" s="3">
        <v>43.410171508789063</v>
      </c>
      <c r="V1883" s="3">
        <v>48.884571075439453</v>
      </c>
      <c r="W1883" s="3">
        <v>40.903820037841797</v>
      </c>
      <c r="X1883" s="3">
        <v>42.054344177246094</v>
      </c>
      <c r="Y1883" s="3">
        <v>42.995223999023438</v>
      </c>
      <c r="Z1883" s="3">
        <v>37.459018707275391</v>
      </c>
      <c r="AA1883" s="3">
        <v>30.161504745483398</v>
      </c>
      <c r="AB1883" s="3">
        <v>32.109073638916016</v>
      </c>
      <c r="AC1883" s="3">
        <v>34.508750915527344</v>
      </c>
      <c r="AD1883" s="3">
        <v>36.891349792480469</v>
      </c>
      <c r="AE1883" s="3">
        <v>38.615573883056641</v>
      </c>
      <c r="AF1883" s="3">
        <v>39.01910400390625</v>
      </c>
      <c r="AG1883" s="3">
        <v>43.339565277099609</v>
      </c>
      <c r="AH1883" s="3">
        <v>47.979312896728516</v>
      </c>
      <c r="AI1883" s="3">
        <v>54.639362335205078</v>
      </c>
      <c r="AJ1883" s="3">
        <v>48.033931732177734</v>
      </c>
      <c r="AK1883" s="3">
        <v>37.989467620849609</v>
      </c>
      <c r="AL1883" s="3">
        <v>36.157264709472656</v>
      </c>
      <c r="AM1883" s="3">
        <v>36.846225738525391</v>
      </c>
      <c r="AN1883" s="3">
        <v>39.929958343505859</v>
      </c>
      <c r="AO1883" s="3">
        <v>40.399505615234375</v>
      </c>
      <c r="AP1883" s="3">
        <v>39.751914978027344</v>
      </c>
      <c r="AQ1883" s="3">
        <v>30.538503646850586</v>
      </c>
      <c r="AR1883" s="3">
        <v>33.011970520019531</v>
      </c>
      <c r="AS1883" s="3">
        <v>38.262126922607422</v>
      </c>
      <c r="AT1883" s="3">
        <v>33.387290954589844</v>
      </c>
      <c r="AU1883" s="3">
        <v>28.666982650756836</v>
      </c>
      <c r="AV1883" s="3">
        <v>25.13715934753418</v>
      </c>
      <c r="AW1883" s="3">
        <v>25.459543228149414</v>
      </c>
      <c r="AX1883" s="3">
        <v>26.936983108520508</v>
      </c>
      <c r="AY1883" s="3">
        <v>26.201305389404297</v>
      </c>
      <c r="AZ1883" s="3">
        <v>25.730659484863281</v>
      </c>
      <c r="BA1883" s="3">
        <v>28.605310440063477</v>
      </c>
      <c r="BB1883" s="3">
        <v>27.204874038696289</v>
      </c>
      <c r="BC1883" s="3">
        <v>29.695089340209961</v>
      </c>
      <c r="BD1883" s="3">
        <v>29.49293327331543</v>
      </c>
      <c r="BE1883" s="3">
        <v>29.218854904174805</v>
      </c>
      <c r="BF1883" s="3">
        <v>31.115896224975586</v>
      </c>
      <c r="BG1883" s="3">
        <v>31.926856994628906</v>
      </c>
      <c r="BH1883" s="3">
        <v>31.882169723510742</v>
      </c>
      <c r="BI1883" s="3">
        <v>32.813137054443359</v>
      </c>
      <c r="BJ1883" s="3">
        <v>33.273624420166016</v>
      </c>
      <c r="BK1883" s="3">
        <v>34.410263061523438</v>
      </c>
      <c r="BL1883" s="3">
        <v>33.690441131591797</v>
      </c>
      <c r="BM1883" s="3">
        <v>34.411045074462891</v>
      </c>
      <c r="BN1883" s="3">
        <v>34.986827850341797</v>
      </c>
      <c r="BO1883" s="3">
        <v>35.099868774414063</v>
      </c>
      <c r="BP1883" s="3">
        <v>37.620143890380859</v>
      </c>
      <c r="BQ1883" s="3">
        <v>41.364055633544922</v>
      </c>
      <c r="BR1883" s="3">
        <v>48.779747009277344</v>
      </c>
      <c r="BS1883" s="3">
        <v>56.645198822021484</v>
      </c>
      <c r="BT1883" s="3">
        <v>41.309947967529297</v>
      </c>
      <c r="BU1883" s="3">
        <v>36.800960540771484</v>
      </c>
      <c r="BV1883" s="3">
        <v>35.500339508056641</v>
      </c>
      <c r="BW1883" s="3">
        <v>35.143276214599609</v>
      </c>
      <c r="BX1883" s="3">
        <v>36.175022125244141</v>
      </c>
      <c r="BY1883" s="3">
        <v>42.683540344238281</v>
      </c>
      <c r="BZ1883" s="3">
        <v>40.140785217285156</v>
      </c>
      <c r="CA1883" s="3">
        <v>28.155771255493164</v>
      </c>
      <c r="CB1883" s="3">
        <v>30.716436386108398</v>
      </c>
      <c r="CC1883" s="3">
        <v>39.084251403808594</v>
      </c>
      <c r="CD1883" s="3">
        <v>32.594871520996094</v>
      </c>
      <c r="CE1883" s="3">
        <v>28.022233963012695</v>
      </c>
      <c r="CF1883" s="3">
        <v>20.067916870117188</v>
      </c>
      <c r="CG1883" s="3">
        <v>26.561355590820313</v>
      </c>
      <c r="CH1883" s="3">
        <v>27.462984085083008</v>
      </c>
      <c r="CI1883" s="3">
        <v>27.031156539916992</v>
      </c>
      <c r="CJ1883" s="3">
        <v>27.597410202026367</v>
      </c>
      <c r="CK1883" s="3">
        <v>29.416877746582031</v>
      </c>
      <c r="CL1883" s="3">
        <v>26.400274276733398</v>
      </c>
      <c r="CM1883" s="3">
        <v>30.249423980712891</v>
      </c>
      <c r="CN1883" s="3">
        <v>28.468719482421875</v>
      </c>
      <c r="CO1883" s="3">
        <v>30.182062149047852</v>
      </c>
      <c r="CP1883" s="3">
        <v>31.982204437255859</v>
      </c>
      <c r="CQ1883" s="3">
        <v>32.533172607421875</v>
      </c>
      <c r="CR1883" s="3">
        <v>31.958736419677734</v>
      </c>
      <c r="CS1883" s="3">
        <v>33.407970428466797</v>
      </c>
      <c r="CT1883" s="3">
        <v>33.247947692871094</v>
      </c>
      <c r="CU1883" s="3">
        <v>34.874465942382813</v>
      </c>
      <c r="CV1883" s="3">
        <v>33.848350524902344</v>
      </c>
      <c r="CW1883" s="3">
        <v>34.317394256591797</v>
      </c>
      <c r="CX1883" s="3">
        <v>34.807048797607422</v>
      </c>
      <c r="CY1883" s="3">
        <v>34.919898986816406</v>
      </c>
      <c r="CZ1883" s="3">
        <v>37.825870513916016</v>
      </c>
      <c r="DA1883" s="3">
        <v>41.197498321533203</v>
      </c>
      <c r="DB1883" t="s">
        <v>3684</v>
      </c>
      <c r="DC1883" t="s">
        <v>3684</v>
      </c>
      <c r="DD1883" t="s">
        <v>3685</v>
      </c>
    </row>
    <row r="1884" spans="1:108" x14ac:dyDescent="0.25">
      <c r="A1884" s="15" t="s">
        <v>2079</v>
      </c>
      <c r="C1884" s="16">
        <v>42166.389537037037</v>
      </c>
      <c r="D1884" s="17">
        <v>42166.389537037037</v>
      </c>
      <c r="E1884" s="3">
        <v>38.370231628417969</v>
      </c>
      <c r="F1884" s="3">
        <v>54.415340423583984</v>
      </c>
      <c r="G1884" s="3">
        <v>36.59423828125</v>
      </c>
      <c r="H1884" s="3">
        <v>60.574691772460938</v>
      </c>
      <c r="I1884" s="3">
        <v>66.681137084960937</v>
      </c>
      <c r="J1884" s="3">
        <v>48.719806671142578</v>
      </c>
      <c r="K1884" s="3">
        <v>44.4625244140625</v>
      </c>
      <c r="L1884" s="3">
        <v>44.530426025390625</v>
      </c>
      <c r="M1884" s="3">
        <v>40.777542114257812</v>
      </c>
      <c r="N1884" s="3">
        <v>36.896507263183594</v>
      </c>
      <c r="O1884" s="3">
        <v>29.992599487304688</v>
      </c>
      <c r="P1884" s="3">
        <v>32.318283081054687</v>
      </c>
      <c r="Q1884" s="3">
        <v>34.234573364257812</v>
      </c>
      <c r="R1884" s="3">
        <v>36.798534393310547</v>
      </c>
      <c r="S1884" s="3">
        <v>38.211826324462891</v>
      </c>
      <c r="T1884" s="3">
        <v>39.079982757568359</v>
      </c>
      <c r="U1884" s="3">
        <v>43.412052154541016</v>
      </c>
      <c r="V1884" s="3">
        <v>46.758350372314453</v>
      </c>
      <c r="W1884" s="3">
        <v>45.724075317382813</v>
      </c>
      <c r="X1884" s="3">
        <v>47.039302825927734</v>
      </c>
      <c r="Y1884" s="3">
        <v>37.613056182861328</v>
      </c>
      <c r="Z1884" s="3">
        <v>36.538982391357422</v>
      </c>
      <c r="AA1884" s="3">
        <v>29.054855346679688</v>
      </c>
      <c r="AB1884" s="3">
        <v>32.931774139404297</v>
      </c>
      <c r="AC1884" s="3">
        <v>34.765823364257812</v>
      </c>
      <c r="AD1884" s="3">
        <v>37.468212127685547</v>
      </c>
      <c r="AE1884" s="3">
        <v>37.907566070556641</v>
      </c>
      <c r="AF1884" s="3">
        <v>38.916084289550781</v>
      </c>
      <c r="AG1884" s="3">
        <v>43.509857177734375</v>
      </c>
      <c r="AH1884" s="3">
        <v>50.892410278320313</v>
      </c>
      <c r="AI1884" s="3">
        <v>56.256988525390625</v>
      </c>
      <c r="AJ1884" s="3">
        <v>45.394947052001953</v>
      </c>
      <c r="AK1884" s="3">
        <v>41.071712493896484</v>
      </c>
      <c r="AL1884" s="3">
        <v>35.555419921875</v>
      </c>
      <c r="AM1884" s="3">
        <v>35.302536010742188</v>
      </c>
      <c r="AN1884" s="3">
        <v>38.654556274414063</v>
      </c>
      <c r="AO1884" s="3">
        <v>40.924446105957031</v>
      </c>
      <c r="AP1884" s="3">
        <v>39.161609649658203</v>
      </c>
      <c r="AQ1884" s="3">
        <v>30.972499847412109</v>
      </c>
      <c r="AR1884" s="3">
        <v>33.668838500976563</v>
      </c>
      <c r="AS1884" s="3">
        <v>37.766803741455078</v>
      </c>
      <c r="AT1884" s="3">
        <v>32.233795166015625</v>
      </c>
      <c r="AU1884" s="3">
        <v>28.164434432983398</v>
      </c>
      <c r="AV1884" s="3">
        <v>23.46209716796875</v>
      </c>
      <c r="AW1884" s="3">
        <v>25.128444671630859</v>
      </c>
      <c r="AX1884" s="3">
        <v>27.288742065429688</v>
      </c>
      <c r="AY1884" s="3">
        <v>27.061164855957031</v>
      </c>
      <c r="AZ1884" s="3">
        <v>26.784601211547852</v>
      </c>
      <c r="BA1884" s="3">
        <v>28.201570510864258</v>
      </c>
      <c r="BB1884" s="3">
        <v>27.343122482299805</v>
      </c>
      <c r="BC1884" s="3">
        <v>29.375944137573242</v>
      </c>
      <c r="BD1884" s="3">
        <v>29.45086669921875</v>
      </c>
      <c r="BE1884" s="3">
        <v>29.58696174621582</v>
      </c>
      <c r="BF1884" s="3">
        <v>32.035411834716797</v>
      </c>
      <c r="BG1884" s="3">
        <v>31.940181732177734</v>
      </c>
      <c r="BH1884" s="3">
        <v>32.028778076171875</v>
      </c>
      <c r="BI1884" s="3">
        <v>32.866680145263672</v>
      </c>
      <c r="BJ1884" s="3">
        <v>33.117965698242187</v>
      </c>
      <c r="BK1884" s="3">
        <v>34.408077239990234</v>
      </c>
      <c r="BL1884" s="3">
        <v>33.891536712646484</v>
      </c>
      <c r="BM1884" s="3">
        <v>34.365165710449219</v>
      </c>
      <c r="BN1884" s="3">
        <v>34.903289794921875</v>
      </c>
      <c r="BO1884" s="3">
        <v>34.916572570800781</v>
      </c>
      <c r="BP1884" s="3">
        <v>37.850658416748047</v>
      </c>
      <c r="BQ1884" s="3">
        <v>41.341144561767578</v>
      </c>
      <c r="BR1884" s="3">
        <v>53.856090545654297</v>
      </c>
      <c r="BS1884" s="3">
        <v>57.779823303222656</v>
      </c>
      <c r="BT1884" s="3">
        <v>39.682304382324219</v>
      </c>
      <c r="BU1884" s="3">
        <v>43.753353118896484</v>
      </c>
      <c r="BV1884" s="3">
        <v>33.716171264648438</v>
      </c>
      <c r="BW1884" s="3">
        <v>35.58673095703125</v>
      </c>
      <c r="BX1884" s="3">
        <v>36.586856842041016</v>
      </c>
      <c r="BY1884" s="3">
        <v>38.716304779052734</v>
      </c>
      <c r="BZ1884" s="3">
        <v>35.526264190673828</v>
      </c>
      <c r="CA1884" s="3">
        <v>31.825344085693359</v>
      </c>
      <c r="CB1884" s="3">
        <v>33.802558898925781</v>
      </c>
      <c r="CC1884" s="3">
        <v>37.305767059326172</v>
      </c>
      <c r="CD1884" s="3">
        <v>32.121623992919922</v>
      </c>
      <c r="CE1884" s="3">
        <v>28.927825927734375</v>
      </c>
      <c r="CF1884" s="3">
        <v>23.719091415405273</v>
      </c>
      <c r="CG1884" s="3">
        <v>22.039304733276367</v>
      </c>
      <c r="CH1884" s="3">
        <v>27.753936767578125</v>
      </c>
      <c r="CI1884" s="3">
        <v>26.076200485229492</v>
      </c>
      <c r="CJ1884" s="3">
        <v>26.191322326660156</v>
      </c>
      <c r="CK1884" s="3">
        <v>26.124723434448242</v>
      </c>
      <c r="CL1884" s="3">
        <v>27.677064895629883</v>
      </c>
      <c r="CM1884" s="3">
        <v>28.083795547485352</v>
      </c>
      <c r="CN1884" s="3">
        <v>30.073724746704102</v>
      </c>
      <c r="CO1884" s="3">
        <v>29.316324234008789</v>
      </c>
      <c r="CP1884" s="3">
        <v>33.104713439941406</v>
      </c>
      <c r="CQ1884" s="3">
        <v>31.807582855224609</v>
      </c>
      <c r="CR1884" s="3">
        <v>32.819149017333984</v>
      </c>
      <c r="CS1884" s="3">
        <v>32.494918823242188</v>
      </c>
      <c r="CT1884" s="3">
        <v>32.716678619384766</v>
      </c>
      <c r="CU1884" s="3">
        <v>34.201122283935547</v>
      </c>
      <c r="CV1884" s="3">
        <v>34.013484954833984</v>
      </c>
      <c r="CW1884" s="3">
        <v>34.266311645507813</v>
      </c>
      <c r="CX1884" s="3">
        <v>34.780551910400391</v>
      </c>
      <c r="CY1884" s="3">
        <v>34.856395721435547</v>
      </c>
      <c r="CZ1884" s="3">
        <v>38.195358276367188</v>
      </c>
      <c r="DA1884" s="3">
        <v>41.336036682128906</v>
      </c>
      <c r="DB1884" t="s">
        <v>3684</v>
      </c>
      <c r="DC1884" t="s">
        <v>3684</v>
      </c>
    </row>
    <row r="1885" spans="1:108" x14ac:dyDescent="0.25">
      <c r="A1885" s="15" t="s">
        <v>2080</v>
      </c>
      <c r="C1885" s="16">
        <v>42166.389537037037</v>
      </c>
      <c r="D1885" s="17">
        <v>42166.389537037037</v>
      </c>
      <c r="E1885" s="3">
        <v>39.508640289306641</v>
      </c>
      <c r="F1885" s="3">
        <v>54.415340423583984</v>
      </c>
      <c r="G1885" s="3">
        <v>37.953784942626953</v>
      </c>
      <c r="H1885" s="3">
        <v>67.848846435546875</v>
      </c>
      <c r="I1885" s="3">
        <v>73.706878662109375</v>
      </c>
      <c r="J1885" s="3">
        <v>49.019535064697266</v>
      </c>
      <c r="K1885" s="3">
        <v>45.279426574707031</v>
      </c>
      <c r="L1885" s="3">
        <v>45.863918304443359</v>
      </c>
      <c r="M1885" s="3">
        <v>41.788311004638672</v>
      </c>
      <c r="N1885" s="3">
        <v>35.614181518554687</v>
      </c>
      <c r="O1885" s="3">
        <v>30.376237869262695</v>
      </c>
      <c r="P1885" s="3">
        <v>33.148166656494141</v>
      </c>
      <c r="Q1885" s="3">
        <v>35.157646179199219</v>
      </c>
      <c r="R1885" s="3">
        <v>37.299362182617187</v>
      </c>
      <c r="S1885" s="3">
        <v>38.402187347412109</v>
      </c>
      <c r="T1885" s="3">
        <v>39.197994232177734</v>
      </c>
      <c r="U1885" s="3">
        <v>43.440879821777344</v>
      </c>
      <c r="V1885" s="3">
        <v>49.713756561279297</v>
      </c>
      <c r="W1885" s="3">
        <v>45.407588958740234</v>
      </c>
      <c r="X1885" s="3">
        <v>45.319168090820313</v>
      </c>
      <c r="Y1885" s="3">
        <v>44.594997406005859</v>
      </c>
      <c r="Z1885" s="3">
        <v>34.529960632324219</v>
      </c>
      <c r="AA1885" s="3">
        <v>32.719615936279297</v>
      </c>
      <c r="AB1885" s="3">
        <v>33.647060394287109</v>
      </c>
      <c r="AC1885" s="3">
        <v>35.78411865234375</v>
      </c>
      <c r="AD1885" s="3">
        <v>37.248653411865234</v>
      </c>
      <c r="AE1885" s="3">
        <v>38.974376678466797</v>
      </c>
      <c r="AF1885" s="3">
        <v>39.661708831787109</v>
      </c>
      <c r="AG1885" s="3">
        <v>43.429214477539063</v>
      </c>
      <c r="AH1885" s="3">
        <v>53.657501220703125</v>
      </c>
      <c r="AI1885" s="3">
        <v>58.08782958984375</v>
      </c>
      <c r="AJ1885" s="3">
        <v>44.466716766357422</v>
      </c>
      <c r="AK1885" s="3">
        <v>44.056503295898438</v>
      </c>
      <c r="AL1885" s="3">
        <v>34.392948150634766</v>
      </c>
      <c r="AM1885" s="3">
        <v>37.842658996582031</v>
      </c>
      <c r="AN1885" s="3">
        <v>36.442489624023438</v>
      </c>
      <c r="AO1885" s="3">
        <v>38.923130035400391</v>
      </c>
      <c r="AP1885" s="3">
        <v>37.171524047851562</v>
      </c>
      <c r="AQ1885" s="3">
        <v>32.652477264404297</v>
      </c>
      <c r="AR1885" s="3">
        <v>32.2559814453125</v>
      </c>
      <c r="AS1885" s="3">
        <v>37.403759002685547</v>
      </c>
      <c r="AT1885" s="3">
        <v>35.685394287109375</v>
      </c>
      <c r="AU1885" s="3">
        <v>29.517658233642578</v>
      </c>
      <c r="AV1885" s="3">
        <v>26.842758178710938</v>
      </c>
      <c r="AW1885" s="3">
        <v>23.931156158447266</v>
      </c>
      <c r="AX1885" s="3">
        <v>26.457637786865234</v>
      </c>
      <c r="AY1885" s="3">
        <v>25.454154968261719</v>
      </c>
      <c r="AZ1885" s="3">
        <v>28.183338165283203</v>
      </c>
      <c r="BA1885" s="3">
        <v>28.50311279296875</v>
      </c>
      <c r="BB1885" s="3">
        <v>28.326204299926758</v>
      </c>
      <c r="BC1885" s="3">
        <v>29.934015274047852</v>
      </c>
      <c r="BD1885" s="3">
        <v>30.419713973999023</v>
      </c>
      <c r="BE1885" s="3">
        <v>30.688190460205078</v>
      </c>
      <c r="BF1885" s="3">
        <v>32.063636779785156</v>
      </c>
      <c r="BG1885" s="3">
        <v>32.560432434082031</v>
      </c>
      <c r="BH1885" s="3">
        <v>32.583957672119141</v>
      </c>
      <c r="BI1885" s="3">
        <v>33.175342559814453</v>
      </c>
      <c r="BJ1885" s="3">
        <v>33.104515075683594</v>
      </c>
      <c r="BK1885" s="3">
        <v>34.476692199707031</v>
      </c>
      <c r="BL1885" s="3">
        <v>34.100330352783203</v>
      </c>
      <c r="BM1885" s="3">
        <v>34.464401245117188</v>
      </c>
      <c r="BN1885" s="3">
        <v>35.076576232910156</v>
      </c>
      <c r="BO1885" s="3">
        <v>34.924724578857422</v>
      </c>
      <c r="BP1885" s="3">
        <v>37.903942108154297</v>
      </c>
      <c r="BQ1885" s="3">
        <v>41.331012725830078</v>
      </c>
      <c r="BR1885" s="3">
        <v>55.412837982177734</v>
      </c>
      <c r="BS1885" s="3">
        <v>59.698543548583984</v>
      </c>
      <c r="BT1885" s="3">
        <v>44.911155700683594</v>
      </c>
      <c r="BU1885" s="3">
        <v>46.431312561035156</v>
      </c>
      <c r="BV1885" s="3">
        <v>34.279609680175781</v>
      </c>
      <c r="BW1885" s="3">
        <v>39.629253387451172</v>
      </c>
      <c r="BX1885" s="3">
        <v>29.360506057739258</v>
      </c>
      <c r="BY1885" s="3">
        <v>37.810554504394531</v>
      </c>
      <c r="BZ1885" s="3">
        <v>35.464317321777344</v>
      </c>
      <c r="CA1885" s="3">
        <v>35.323173522949219</v>
      </c>
      <c r="CB1885" s="3">
        <v>30.557821273803711</v>
      </c>
      <c r="CC1885" s="3">
        <v>35.635574340820312</v>
      </c>
      <c r="CD1885" s="3">
        <v>37.569725036621094</v>
      </c>
      <c r="CE1885" s="3">
        <v>29.342988967895508</v>
      </c>
      <c r="CF1885" s="3">
        <v>28.906532287597656</v>
      </c>
      <c r="CG1885" s="3">
        <v>23.112668991088867</v>
      </c>
      <c r="CH1885" s="3">
        <v>24.980316162109375</v>
      </c>
      <c r="CI1885" s="3">
        <v>24.914680480957031</v>
      </c>
      <c r="CJ1885" s="3">
        <v>29.237327575683594</v>
      </c>
      <c r="CK1885" s="3">
        <v>29.387453079223633</v>
      </c>
      <c r="CL1885" s="3">
        <v>29.520349502563477</v>
      </c>
      <c r="CM1885" s="3">
        <v>31.126375198364258</v>
      </c>
      <c r="CN1885" s="3">
        <v>31.417446136474609</v>
      </c>
      <c r="CO1885" s="3">
        <v>31.580890655517578</v>
      </c>
      <c r="CP1885" s="3">
        <v>31.163518905639648</v>
      </c>
      <c r="CQ1885" s="3">
        <v>33.444480895996094</v>
      </c>
      <c r="CR1885" s="3">
        <v>32.506431579589844</v>
      </c>
      <c r="CS1885" s="3">
        <v>33.497917175292969</v>
      </c>
      <c r="CT1885" s="3">
        <v>33.644092559814453</v>
      </c>
      <c r="CU1885" s="3">
        <v>34.976398468017578</v>
      </c>
      <c r="CV1885" s="3">
        <v>34.530532836914063</v>
      </c>
      <c r="CW1885" s="3">
        <v>34.935543060302734</v>
      </c>
      <c r="CX1885" s="3">
        <v>35.413478851318359</v>
      </c>
      <c r="CY1885" s="3">
        <v>35.021072387695312</v>
      </c>
      <c r="CZ1885" s="3">
        <v>37.781414031982422</v>
      </c>
      <c r="DA1885" s="3">
        <v>41.341403961181641</v>
      </c>
      <c r="DB1885" t="s">
        <v>3684</v>
      </c>
      <c r="DC1885" t="s">
        <v>3684</v>
      </c>
    </row>
    <row r="1886" spans="1:108" x14ac:dyDescent="0.25">
      <c r="A1886" s="15" t="s">
        <v>2081</v>
      </c>
      <c r="C1886" s="16">
        <v>42166.389537037037</v>
      </c>
      <c r="D1886" s="17">
        <v>42166.389537037037</v>
      </c>
      <c r="E1886" s="3">
        <v>46.6102294921875</v>
      </c>
      <c r="F1886" s="3">
        <v>67.839569091796875</v>
      </c>
      <c r="G1886" s="3">
        <v>44.281696319580078</v>
      </c>
      <c r="H1886" s="3">
        <v>63.653522491455078</v>
      </c>
      <c r="I1886" s="3">
        <v>71.330009460449219</v>
      </c>
      <c r="J1886" s="3">
        <v>49.618782043457031</v>
      </c>
      <c r="K1886" s="3">
        <v>47.694648742675781</v>
      </c>
      <c r="L1886" s="3">
        <v>44.447113037109375</v>
      </c>
      <c r="M1886" s="3">
        <v>43.470767974853516</v>
      </c>
      <c r="N1886" s="3">
        <v>36.299121856689453</v>
      </c>
      <c r="O1886" s="3">
        <v>32.972354888916016</v>
      </c>
      <c r="P1886" s="3">
        <v>36.073760986328125</v>
      </c>
      <c r="Q1886" s="3">
        <v>39.774177551269531</v>
      </c>
      <c r="R1886" s="3">
        <v>40.254730224609375</v>
      </c>
      <c r="S1886" s="3">
        <v>39.657524108886719</v>
      </c>
      <c r="T1886" s="3">
        <v>39.704521179199219</v>
      </c>
      <c r="U1886" s="3">
        <v>43.59173583984375</v>
      </c>
      <c r="V1886" s="3">
        <v>49.948589324951172</v>
      </c>
      <c r="W1886" s="3">
        <v>50.872402191162109</v>
      </c>
      <c r="X1886" s="3">
        <v>42.736869812011719</v>
      </c>
      <c r="Y1886" s="3">
        <v>44.523998260498047</v>
      </c>
      <c r="Z1886" s="3">
        <v>36.836032867431641</v>
      </c>
      <c r="AA1886" s="3">
        <v>34.901554107666016</v>
      </c>
      <c r="AB1886" s="3">
        <v>39.782806396484375</v>
      </c>
      <c r="AC1886" s="3">
        <v>42.646987915039062</v>
      </c>
      <c r="AD1886" s="3">
        <v>42.302780151367188</v>
      </c>
      <c r="AE1886" s="3">
        <v>40.555576324462891</v>
      </c>
      <c r="AF1886" s="3">
        <v>39.945819854736328</v>
      </c>
      <c r="AG1886" s="3">
        <v>43.841373443603516</v>
      </c>
      <c r="AH1886" s="3">
        <v>56.435321807861328</v>
      </c>
      <c r="AI1886" s="3">
        <v>59.202491760253906</v>
      </c>
      <c r="AJ1886" s="3">
        <v>45.784976959228516</v>
      </c>
      <c r="AK1886" s="3">
        <v>45.783821105957031</v>
      </c>
      <c r="AL1886" s="3">
        <v>35.715553283691406</v>
      </c>
      <c r="AM1886" s="3">
        <v>37.861080169677734</v>
      </c>
      <c r="AN1886" s="3">
        <v>35.510322570800781</v>
      </c>
      <c r="AO1886" s="3">
        <v>40.375648498535156</v>
      </c>
      <c r="AP1886" s="3">
        <v>35.501304626464844</v>
      </c>
      <c r="AQ1886" s="3">
        <v>35.228782653808594</v>
      </c>
      <c r="AR1886" s="3">
        <v>31.651905059814453</v>
      </c>
      <c r="AS1886" s="3">
        <v>36.043682098388672</v>
      </c>
      <c r="AT1886" s="3">
        <v>33.795436859130859</v>
      </c>
      <c r="AU1886" s="3">
        <v>28.326381683349609</v>
      </c>
      <c r="AV1886" s="3">
        <v>25.861175537109375</v>
      </c>
      <c r="AW1886" s="3">
        <v>26.185495376586914</v>
      </c>
      <c r="AX1886" s="3">
        <v>27.059314727783203</v>
      </c>
      <c r="AY1886" s="3">
        <v>25.766689300537109</v>
      </c>
      <c r="AZ1886" s="3">
        <v>27.801292419433594</v>
      </c>
      <c r="BA1886" s="3">
        <v>29.251897811889648</v>
      </c>
      <c r="BB1886" s="3">
        <v>30.85444450378418</v>
      </c>
      <c r="BC1886" s="3">
        <v>30.354005813598633</v>
      </c>
      <c r="BD1886" s="3">
        <v>35.100444793701172</v>
      </c>
      <c r="BE1886" s="3">
        <v>35.907989501953125</v>
      </c>
      <c r="BF1886" s="3">
        <v>35.424930572509766</v>
      </c>
      <c r="BG1886" s="3">
        <v>36.489051818847656</v>
      </c>
      <c r="BH1886" s="3">
        <v>33.553638458251953</v>
      </c>
      <c r="BI1886" s="3">
        <v>34.210178375244141</v>
      </c>
      <c r="BJ1886" s="3">
        <v>34.586688995361328</v>
      </c>
      <c r="BK1886" s="3">
        <v>35.784709930419922</v>
      </c>
      <c r="BL1886" s="3">
        <v>34.635086059570313</v>
      </c>
      <c r="BM1886" s="3">
        <v>34.881473541259766</v>
      </c>
      <c r="BN1886" s="3">
        <v>35.330623626708984</v>
      </c>
      <c r="BO1886" s="3">
        <v>35.531887054443359</v>
      </c>
      <c r="BP1886" s="3">
        <v>37.995532989501953</v>
      </c>
      <c r="BQ1886" s="3">
        <v>41.289749145507813</v>
      </c>
      <c r="BR1886" s="3">
        <v>58.970127105712891</v>
      </c>
      <c r="BS1886" s="3">
        <v>60.055393218994141</v>
      </c>
      <c r="BT1886" s="3">
        <v>47.403003692626953</v>
      </c>
      <c r="BU1886" s="3">
        <v>46.880840301513672</v>
      </c>
      <c r="BV1886" s="3">
        <v>37.991512298583984</v>
      </c>
      <c r="BW1886" s="3">
        <v>36.801967620849609</v>
      </c>
      <c r="BX1886" s="3">
        <v>37.013412475585938</v>
      </c>
      <c r="BY1886" s="3">
        <v>42.349315643310547</v>
      </c>
      <c r="BZ1886" s="3">
        <v>32.171428680419922</v>
      </c>
      <c r="CA1886" s="3">
        <v>35.900856018066406</v>
      </c>
      <c r="CB1886" s="3">
        <v>31.025533676147461</v>
      </c>
      <c r="CC1886" s="3">
        <v>35.500236511230469</v>
      </c>
      <c r="CD1886" s="3">
        <v>27.349750518798828</v>
      </c>
      <c r="CE1886" s="3">
        <v>26.612167358398438</v>
      </c>
      <c r="CF1886" s="3">
        <v>21.596240997314453</v>
      </c>
      <c r="CG1886" s="3">
        <v>30.577409744262695</v>
      </c>
      <c r="CH1886" s="3">
        <v>29.148828506469727</v>
      </c>
      <c r="CI1886" s="3">
        <v>24.630941390991211</v>
      </c>
      <c r="CJ1886" s="3">
        <v>26.623435974121094</v>
      </c>
      <c r="CK1886" s="3">
        <v>32.057674407958984</v>
      </c>
      <c r="CL1886" s="3">
        <v>35.206790924072266</v>
      </c>
      <c r="CM1886" s="3">
        <v>31.229625701904297</v>
      </c>
      <c r="CN1886" s="3">
        <v>38.837638854980469</v>
      </c>
      <c r="CO1886" s="3">
        <v>39.310550689697266</v>
      </c>
      <c r="CP1886" s="3">
        <v>38.093299865722656</v>
      </c>
      <c r="CQ1886" s="3">
        <v>38.876010894775391</v>
      </c>
      <c r="CR1886" s="3">
        <v>34.598171234130859</v>
      </c>
      <c r="CS1886" s="3">
        <v>35.170700073242187</v>
      </c>
      <c r="CT1886" s="3">
        <v>35.817039489746094</v>
      </c>
      <c r="CU1886" s="3">
        <v>36.883617401123047</v>
      </c>
      <c r="CV1886" s="3">
        <v>34.897228240966797</v>
      </c>
      <c r="CW1886" s="3">
        <v>35.102828979492188</v>
      </c>
      <c r="CX1886" s="3">
        <v>35.398052215576172</v>
      </c>
      <c r="CY1886" s="3">
        <v>36.390117645263672</v>
      </c>
      <c r="CZ1886" s="3">
        <v>38.218349456787109</v>
      </c>
      <c r="DA1886" s="3">
        <v>41.197097778320313</v>
      </c>
      <c r="DB1886" t="s">
        <v>3684</v>
      </c>
      <c r="DC1886" t="s">
        <v>3684</v>
      </c>
    </row>
    <row r="1887" spans="1:108" x14ac:dyDescent="0.25">
      <c r="A1887" s="15" t="s">
        <v>2082</v>
      </c>
      <c r="C1887" s="16">
        <v>42166.389537037037</v>
      </c>
      <c r="D1887" s="17">
        <v>42166.389537037037</v>
      </c>
      <c r="E1887" s="3">
        <v>39.476100921630859</v>
      </c>
      <c r="F1887" s="3">
        <v>54.415340423583984</v>
      </c>
      <c r="G1887" s="3">
        <v>42.739521026611328</v>
      </c>
      <c r="H1887" s="3">
        <v>64.881965637207031</v>
      </c>
      <c r="I1887" s="3">
        <v>71.452354431152344</v>
      </c>
      <c r="J1887" s="3">
        <v>49.102592468261719</v>
      </c>
      <c r="K1887" s="3">
        <v>50.437538146972656</v>
      </c>
      <c r="L1887" s="3">
        <v>44.384258270263672</v>
      </c>
      <c r="M1887" s="3">
        <v>43.254711151123047</v>
      </c>
      <c r="N1887" s="3">
        <v>36.279930114746094</v>
      </c>
      <c r="O1887" s="3">
        <v>33.39849853515625</v>
      </c>
      <c r="P1887" s="3">
        <v>36.846771240234375</v>
      </c>
      <c r="Q1887" s="3">
        <v>39.588657379150391</v>
      </c>
      <c r="R1887" s="3">
        <v>39.203380584716797</v>
      </c>
      <c r="S1887" s="3">
        <v>39.236785888671875</v>
      </c>
      <c r="T1887" s="3">
        <v>39.614757537841797</v>
      </c>
      <c r="U1887" s="3">
        <v>43.696277618408203</v>
      </c>
      <c r="V1887" s="3">
        <v>47.913490295410156</v>
      </c>
      <c r="W1887" s="3">
        <v>51.793128967285156</v>
      </c>
      <c r="X1887" s="3">
        <v>44.420539855957031</v>
      </c>
      <c r="Y1887" s="3">
        <v>40.671432495117188</v>
      </c>
      <c r="Z1887" s="3">
        <v>36.247493743896484</v>
      </c>
      <c r="AA1887" s="3">
        <v>32.478366851806641</v>
      </c>
      <c r="AB1887" s="3">
        <v>32.541049957275391</v>
      </c>
      <c r="AC1887" s="3">
        <v>37.996936798095703</v>
      </c>
      <c r="AD1887" s="3">
        <v>36.651859283447266</v>
      </c>
      <c r="AE1887" s="3">
        <v>38.406417846679688</v>
      </c>
      <c r="AF1887" s="3">
        <v>39.540233612060547</v>
      </c>
      <c r="AG1887" s="3">
        <v>43.69769287109375</v>
      </c>
      <c r="AH1887" s="3">
        <v>58.819282531738281</v>
      </c>
      <c r="AI1887" s="3">
        <v>59.677028656005859</v>
      </c>
      <c r="AJ1887" s="3">
        <v>47.261753082275391</v>
      </c>
      <c r="AK1887" s="3">
        <v>46.319606781005859</v>
      </c>
      <c r="AL1887" s="3">
        <v>38.837043762207031</v>
      </c>
      <c r="AM1887" s="3">
        <v>38.111614227294922</v>
      </c>
      <c r="AN1887" s="3">
        <v>38.956253051757813</v>
      </c>
      <c r="AO1887" s="3">
        <v>42.28289794921875</v>
      </c>
      <c r="AP1887" s="3">
        <v>33.992290496826172</v>
      </c>
      <c r="AQ1887" s="3">
        <v>33.445415496826172</v>
      </c>
      <c r="AR1887" s="3">
        <v>34.336315155029297</v>
      </c>
      <c r="AS1887" s="3">
        <v>36.108360290527344</v>
      </c>
      <c r="AT1887" s="3">
        <v>33.241664886474609</v>
      </c>
      <c r="AU1887" s="3">
        <v>29.770065307617188</v>
      </c>
      <c r="AV1887" s="3">
        <v>26.121145248413086</v>
      </c>
      <c r="AW1887" s="3">
        <v>30.511051177978516</v>
      </c>
      <c r="AX1887" s="3">
        <v>27.024639129638672</v>
      </c>
      <c r="AY1887" s="3">
        <v>27.370491027832031</v>
      </c>
      <c r="AZ1887" s="3">
        <v>29.711997985839844</v>
      </c>
      <c r="BA1887" s="3">
        <v>30.418176651000977</v>
      </c>
      <c r="BB1887" s="3">
        <v>32.7625732421875</v>
      </c>
      <c r="BC1887" s="3">
        <v>30.932186126708984</v>
      </c>
      <c r="BD1887" s="3">
        <v>35.663181304931641</v>
      </c>
      <c r="BE1887" s="3">
        <v>35.772228240966797</v>
      </c>
      <c r="BF1887" s="3">
        <v>34.872917175292969</v>
      </c>
      <c r="BG1887" s="3">
        <v>35.589748382568359</v>
      </c>
      <c r="BH1887" s="3">
        <v>33.003719329833984</v>
      </c>
      <c r="BI1887" s="3">
        <v>33.998695373535156</v>
      </c>
      <c r="BJ1887" s="3">
        <v>34.426727294921875</v>
      </c>
      <c r="BK1887" s="3">
        <v>35.374725341796875</v>
      </c>
      <c r="BL1887" s="3">
        <v>34.359512329101563</v>
      </c>
      <c r="BM1887" s="3">
        <v>34.854583740234375</v>
      </c>
      <c r="BN1887" s="3">
        <v>35.285453796386719</v>
      </c>
      <c r="BO1887" s="3">
        <v>35.684825897216797</v>
      </c>
      <c r="BP1887" s="3">
        <v>38.146247863769531</v>
      </c>
      <c r="BQ1887" s="3">
        <v>41.340019226074219</v>
      </c>
      <c r="BR1887" s="3">
        <v>60.389381408691406</v>
      </c>
      <c r="BS1887" s="3">
        <v>59.688072204589844</v>
      </c>
      <c r="BT1887" s="3">
        <v>48.555671691894531</v>
      </c>
      <c r="BU1887" s="3">
        <v>46.466835021972656</v>
      </c>
      <c r="BV1887" s="3">
        <v>40.473438262939453</v>
      </c>
      <c r="BW1887" s="3">
        <v>38.939018249511719</v>
      </c>
      <c r="BX1887" s="3">
        <v>41.085823059082031</v>
      </c>
      <c r="BY1887" s="3">
        <v>43.381706237792969</v>
      </c>
      <c r="BZ1887" s="3">
        <v>32.281726837158203</v>
      </c>
      <c r="CA1887" s="3">
        <v>29.730663299560547</v>
      </c>
      <c r="CB1887" s="3">
        <v>37.875152587890625</v>
      </c>
      <c r="CC1887" s="3">
        <v>35.524517059326172</v>
      </c>
      <c r="CD1887" s="3">
        <v>33.001670837402344</v>
      </c>
      <c r="CE1887" s="3">
        <v>31.084419250488281</v>
      </c>
      <c r="CF1887" s="3">
        <v>28.801025390625</v>
      </c>
      <c r="CG1887" s="3">
        <v>32.188076019287109</v>
      </c>
      <c r="CH1887" s="3">
        <v>23.204679489135742</v>
      </c>
      <c r="CI1887" s="3">
        <v>29.611198425292969</v>
      </c>
      <c r="CJ1887" s="3">
        <v>31.460430145263672</v>
      </c>
      <c r="CK1887" s="3">
        <v>27.340265274047852</v>
      </c>
      <c r="CL1887" s="3">
        <v>28.924909591674805</v>
      </c>
      <c r="CM1887" s="3">
        <v>30.817913055419922</v>
      </c>
      <c r="CN1887" s="3">
        <v>32.072135925292969</v>
      </c>
      <c r="CO1887" s="3">
        <v>32.03851318359375</v>
      </c>
      <c r="CP1887" s="3">
        <v>31.0106201171875</v>
      </c>
      <c r="CQ1887" s="3">
        <v>32.18817138671875</v>
      </c>
      <c r="CR1887" s="3">
        <v>32.776741027832031</v>
      </c>
      <c r="CS1887" s="3">
        <v>33.600914001464844</v>
      </c>
      <c r="CT1887" s="3">
        <v>33.826148986816406</v>
      </c>
      <c r="CU1887" s="3">
        <v>33.861202239990234</v>
      </c>
      <c r="CV1887" s="3">
        <v>34.096797943115234</v>
      </c>
      <c r="CW1887" s="3">
        <v>34.727916717529297</v>
      </c>
      <c r="CX1887" s="3">
        <v>35.379856109619141</v>
      </c>
      <c r="CY1887" s="3">
        <v>35.426525115966797</v>
      </c>
      <c r="CZ1887" s="3">
        <v>38.354236602783203</v>
      </c>
      <c r="DA1887" s="3">
        <v>41.453006744384766</v>
      </c>
      <c r="DB1887" t="s">
        <v>3684</v>
      </c>
      <c r="DC1887" t="s">
        <v>3684</v>
      </c>
    </row>
    <row r="1888" spans="1:108" x14ac:dyDescent="0.25">
      <c r="A1888" s="15" t="s">
        <v>2083</v>
      </c>
      <c r="C1888" s="16">
        <v>42166.389537037037</v>
      </c>
      <c r="D1888" s="17">
        <v>42166.389537037037</v>
      </c>
      <c r="E1888" s="3">
        <v>40.063545227050781</v>
      </c>
      <c r="F1888" s="3">
        <v>61.405040740966797</v>
      </c>
      <c r="G1888" s="3">
        <v>41.533725738525391</v>
      </c>
      <c r="H1888" s="3">
        <v>53.359134674072266</v>
      </c>
      <c r="I1888" s="3">
        <v>64.92022705078125</v>
      </c>
      <c r="J1888" s="3">
        <v>47.785507202148438</v>
      </c>
      <c r="K1888" s="3">
        <v>50.7894287109375</v>
      </c>
      <c r="L1888" s="3">
        <v>44.364360809326172</v>
      </c>
      <c r="M1888" s="3">
        <v>41.792980194091797</v>
      </c>
      <c r="N1888" s="3">
        <v>36.033756256103516</v>
      </c>
      <c r="O1888" s="3">
        <v>32.549507141113281</v>
      </c>
      <c r="P1888" s="3">
        <v>35.718238830566406</v>
      </c>
      <c r="Q1888" s="3">
        <v>38.50787353515625</v>
      </c>
      <c r="R1888" s="3">
        <v>38.282779693603516</v>
      </c>
      <c r="S1888" s="3">
        <v>38.902942657470703</v>
      </c>
      <c r="T1888" s="3">
        <v>39.754150390625</v>
      </c>
      <c r="U1888" s="3">
        <v>43.743186950683594</v>
      </c>
      <c r="V1888" s="3">
        <v>45.602596282958984</v>
      </c>
      <c r="W1888" s="3">
        <v>50.458473205566406</v>
      </c>
      <c r="X1888" s="3">
        <v>44.381240844726562</v>
      </c>
      <c r="Y1888" s="3">
        <v>40.579544067382813</v>
      </c>
      <c r="Z1888" s="3">
        <v>35.887111663818359</v>
      </c>
      <c r="AA1888" s="3">
        <v>30.800298690795898</v>
      </c>
      <c r="AB1888" s="3">
        <v>34.548942565917969</v>
      </c>
      <c r="AC1888" s="3">
        <v>36.156948089599609</v>
      </c>
      <c r="AD1888" s="3">
        <v>37.234889984130859</v>
      </c>
      <c r="AE1888" s="3">
        <v>38.670070648193359</v>
      </c>
      <c r="AF1888" s="3">
        <v>40.132240295410156</v>
      </c>
      <c r="AG1888" s="3">
        <v>43.857578277587891</v>
      </c>
      <c r="AH1888" s="3">
        <v>60.132316589355469</v>
      </c>
      <c r="AI1888" s="3">
        <v>59.266914367675781</v>
      </c>
      <c r="AJ1888" s="3">
        <v>48.356117248535156</v>
      </c>
      <c r="AK1888" s="3">
        <v>46.011074066162109</v>
      </c>
      <c r="AL1888" s="3">
        <v>38.402641296386719</v>
      </c>
      <c r="AM1888" s="3">
        <v>39.558235168457031</v>
      </c>
      <c r="AN1888" s="3">
        <v>38.762672424316406</v>
      </c>
      <c r="AO1888" s="3">
        <v>41.050682067871094</v>
      </c>
      <c r="AP1888" s="3">
        <v>33.411388397216797</v>
      </c>
      <c r="AQ1888" s="3">
        <v>35.824028015136719</v>
      </c>
      <c r="AR1888" s="3">
        <v>35.233142852783203</v>
      </c>
      <c r="AS1888" s="3">
        <v>37.529006958007812</v>
      </c>
      <c r="AT1888" s="3">
        <v>33.958404541015625</v>
      </c>
      <c r="AU1888" s="3">
        <v>29.211893081665039</v>
      </c>
      <c r="AV1888" s="3">
        <v>27.862285614013672</v>
      </c>
      <c r="AW1888" s="3">
        <v>30.221639633178711</v>
      </c>
      <c r="AX1888" s="3">
        <v>26.768903732299805</v>
      </c>
      <c r="AY1888" s="3">
        <v>28.087953567504883</v>
      </c>
      <c r="AZ1888" s="3">
        <v>29.066717147827148</v>
      </c>
      <c r="BA1888" s="3">
        <v>29.977481842041016</v>
      </c>
      <c r="BB1888" s="3">
        <v>31.302968978881836</v>
      </c>
      <c r="BC1888" s="3">
        <v>32.321331024169922</v>
      </c>
      <c r="BD1888" s="3">
        <v>33.782329559326172</v>
      </c>
      <c r="BE1888" s="3">
        <v>34.035266876220703</v>
      </c>
      <c r="BF1888" s="3">
        <v>33.786392211914063</v>
      </c>
      <c r="BG1888" s="3">
        <v>34.054157257080078</v>
      </c>
      <c r="BH1888" s="3">
        <v>33.465503692626953</v>
      </c>
      <c r="BI1888" s="3">
        <v>33.202053070068359</v>
      </c>
      <c r="BJ1888" s="3">
        <v>34.191410064697266</v>
      </c>
      <c r="BK1888" s="3">
        <v>34.849208831787109</v>
      </c>
      <c r="BL1888" s="3">
        <v>34.270278930664063</v>
      </c>
      <c r="BM1888" s="3">
        <v>34.816539764404297</v>
      </c>
      <c r="BN1888" s="3">
        <v>36.0958251953125</v>
      </c>
      <c r="BO1888" s="3">
        <v>35.805301666259766</v>
      </c>
      <c r="BP1888" s="3">
        <v>38.167381286621094</v>
      </c>
      <c r="BQ1888" s="3">
        <v>41.421028137207031</v>
      </c>
      <c r="BR1888" s="3">
        <v>61.415828704833984</v>
      </c>
      <c r="BS1888" s="3">
        <v>58.776206970214844</v>
      </c>
      <c r="BT1888" s="3">
        <v>49.209125518798828</v>
      </c>
      <c r="BU1888" s="3">
        <v>45.184158325195313</v>
      </c>
      <c r="BV1888" s="3">
        <v>36.774524688720703</v>
      </c>
      <c r="BW1888" s="3">
        <v>41.398670196533203</v>
      </c>
      <c r="BX1888" s="3">
        <v>36.663028717041016</v>
      </c>
      <c r="BY1888" s="3">
        <v>36.702949523925781</v>
      </c>
      <c r="BZ1888" s="3">
        <v>32.869972229003906</v>
      </c>
      <c r="CA1888" s="3">
        <v>38.798332214355469</v>
      </c>
      <c r="CB1888" s="3">
        <v>31.735921859741211</v>
      </c>
      <c r="CC1888" s="3">
        <v>38.716819763183594</v>
      </c>
      <c r="CD1888" s="3">
        <v>35.457374572753906</v>
      </c>
      <c r="CE1888" s="3">
        <v>28.485904693603516</v>
      </c>
      <c r="CF1888" s="3">
        <v>28.838569641113281</v>
      </c>
      <c r="CG1888" s="3">
        <v>28.772729873657227</v>
      </c>
      <c r="CH1888" s="3">
        <v>27.85429573059082</v>
      </c>
      <c r="CI1888" s="3">
        <v>28.120361328125</v>
      </c>
      <c r="CJ1888" s="3">
        <v>28.359279632568359</v>
      </c>
      <c r="CK1888" s="3">
        <v>30.146514892578125</v>
      </c>
      <c r="CL1888" s="3">
        <v>29.505342483520508</v>
      </c>
      <c r="CM1888" s="3">
        <v>33.267032623291016</v>
      </c>
      <c r="CN1888" s="3">
        <v>31.204769134521484</v>
      </c>
      <c r="CO1888" s="3">
        <v>31.439470291137695</v>
      </c>
      <c r="CP1888" s="3">
        <v>32.84661865234375</v>
      </c>
      <c r="CQ1888" s="3">
        <v>32.370414733886719</v>
      </c>
      <c r="CR1888" s="3">
        <v>33.592716217041016</v>
      </c>
      <c r="CS1888" s="3">
        <v>31.70770263671875</v>
      </c>
      <c r="CT1888" s="3">
        <v>34.060646057128906</v>
      </c>
      <c r="CU1888" s="3">
        <v>34.8994140625</v>
      </c>
      <c r="CV1888" s="3">
        <v>34.243602752685547</v>
      </c>
      <c r="CW1888" s="3">
        <v>34.982490539550781</v>
      </c>
      <c r="CX1888" s="3">
        <v>37.231147766113281</v>
      </c>
      <c r="CY1888" s="3">
        <v>35.910606384277344</v>
      </c>
      <c r="CZ1888" s="3">
        <v>38.140724182128906</v>
      </c>
      <c r="DA1888" s="3">
        <v>41.564476013183594</v>
      </c>
      <c r="DB1888" t="s">
        <v>3684</v>
      </c>
      <c r="DC1888" t="s">
        <v>3684</v>
      </c>
    </row>
    <row r="1889" spans="1:107" x14ac:dyDescent="0.25">
      <c r="A1889" s="15" t="s">
        <v>2084</v>
      </c>
      <c r="C1889" s="16">
        <v>42166.389537037037</v>
      </c>
      <c r="D1889" s="17">
        <v>42166.389537037037</v>
      </c>
      <c r="E1889" s="3">
        <v>37.755096435546875</v>
      </c>
      <c r="F1889" s="3">
        <v>54.415340423583984</v>
      </c>
      <c r="G1889" s="3">
        <v>39.990070343017578</v>
      </c>
      <c r="H1889" s="3">
        <v>64.331657409667969</v>
      </c>
      <c r="I1889" s="3">
        <v>70.360908508300781</v>
      </c>
      <c r="J1889" s="3">
        <v>46.833084106445313</v>
      </c>
      <c r="K1889" s="3">
        <v>49.696296691894531</v>
      </c>
      <c r="L1889" s="3">
        <v>45.622634887695313</v>
      </c>
      <c r="M1889" s="3">
        <v>40.949398040771484</v>
      </c>
      <c r="N1889" s="3">
        <v>35.752388000488281</v>
      </c>
      <c r="O1889" s="3">
        <v>31.351163864135742</v>
      </c>
      <c r="P1889" s="3">
        <v>34.970165252685547</v>
      </c>
      <c r="Q1889" s="3">
        <v>37.148921966552734</v>
      </c>
      <c r="R1889" s="3">
        <v>37.276309967041016</v>
      </c>
      <c r="S1889" s="3">
        <v>38.524890899658203</v>
      </c>
      <c r="T1889" s="3">
        <v>39.82244873046875</v>
      </c>
      <c r="U1889" s="3">
        <v>43.70257568359375</v>
      </c>
      <c r="V1889" s="3">
        <v>46.240619659423828</v>
      </c>
      <c r="W1889" s="3">
        <v>46.381736755371094</v>
      </c>
      <c r="X1889" s="3">
        <v>46.558334350585937</v>
      </c>
      <c r="Y1889" s="3">
        <v>39.028770446777344</v>
      </c>
      <c r="Z1889" s="3">
        <v>35.338687896728516</v>
      </c>
      <c r="AA1889" s="3">
        <v>29.653327941894531</v>
      </c>
      <c r="AB1889" s="3">
        <v>35.002933502197266</v>
      </c>
      <c r="AC1889" s="3">
        <v>36.003192901611328</v>
      </c>
      <c r="AD1889" s="3">
        <v>35.551292419433594</v>
      </c>
      <c r="AE1889" s="3">
        <v>38.008926391601563</v>
      </c>
      <c r="AF1889" s="3">
        <v>39.522060394287109</v>
      </c>
      <c r="AG1889" s="3">
        <v>43.513904571533203</v>
      </c>
      <c r="AH1889" s="3">
        <v>61.45831298828125</v>
      </c>
      <c r="AI1889" s="3">
        <v>57.86322021484375</v>
      </c>
      <c r="AJ1889" s="3">
        <v>48.883674621582031</v>
      </c>
      <c r="AK1889" s="3">
        <v>44.940876007080078</v>
      </c>
      <c r="AL1889" s="3">
        <v>36.759410858154297</v>
      </c>
      <c r="AM1889" s="3">
        <v>40.288917541503906</v>
      </c>
      <c r="AN1889" s="3">
        <v>39.639213562011719</v>
      </c>
      <c r="AO1889" s="3">
        <v>40.455623626708984</v>
      </c>
      <c r="AP1889" s="3">
        <v>33.53143310546875</v>
      </c>
      <c r="AQ1889" s="3">
        <v>37.844528198242187</v>
      </c>
      <c r="AR1889" s="3">
        <v>34.175464630126953</v>
      </c>
      <c r="AS1889" s="3">
        <v>36.611370086669922</v>
      </c>
      <c r="AT1889" s="3">
        <v>33.502944946289063</v>
      </c>
      <c r="AU1889" s="3">
        <v>28.950519561767578</v>
      </c>
      <c r="AV1889" s="3">
        <v>28.449556350708008</v>
      </c>
      <c r="AW1889" s="3">
        <v>28.935407638549805</v>
      </c>
      <c r="AX1889" s="3">
        <v>26.764383316040039</v>
      </c>
      <c r="AY1889" s="3">
        <v>27.691347122192383</v>
      </c>
      <c r="AZ1889" s="3">
        <v>29.138778686523438</v>
      </c>
      <c r="BA1889" s="3">
        <v>29.388265609741211</v>
      </c>
      <c r="BB1889" s="3">
        <v>29.997222900390625</v>
      </c>
      <c r="BC1889" s="3">
        <v>32.063877105712891</v>
      </c>
      <c r="BD1889" s="3">
        <v>32.392757415771484</v>
      </c>
      <c r="BE1889" s="3">
        <v>32.36932373046875</v>
      </c>
      <c r="BF1889" s="3">
        <v>32.618473052978516</v>
      </c>
      <c r="BG1889" s="3">
        <v>32.550914764404297</v>
      </c>
      <c r="BH1889" s="3">
        <v>32.970386505126953</v>
      </c>
      <c r="BI1889" s="3">
        <v>32.852493286132813</v>
      </c>
      <c r="BJ1889" s="3">
        <v>33.397422790527344</v>
      </c>
      <c r="BK1889" s="3">
        <v>34.528972625732422</v>
      </c>
      <c r="BL1889" s="3">
        <v>34.443107604980469</v>
      </c>
      <c r="BM1889" s="3">
        <v>34.882469177246094</v>
      </c>
      <c r="BN1889" s="3">
        <v>36.067253112792969</v>
      </c>
      <c r="BO1889" s="3">
        <v>35.376251220703125</v>
      </c>
      <c r="BP1889" s="3">
        <v>38.199787139892578</v>
      </c>
      <c r="BQ1889" s="3">
        <v>41.430755615234375</v>
      </c>
      <c r="BR1889" s="3">
        <v>62.615745544433594</v>
      </c>
      <c r="BS1889" s="3">
        <v>53.347213745117187</v>
      </c>
      <c r="BT1889" s="3">
        <v>49.194774627685547</v>
      </c>
      <c r="BU1889" s="3">
        <v>43.044536590576172</v>
      </c>
      <c r="BV1889" s="3">
        <v>32.845649719238281</v>
      </c>
      <c r="BW1889" s="3">
        <v>39.225299835205078</v>
      </c>
      <c r="BX1889" s="3">
        <v>43.165542602539062</v>
      </c>
      <c r="BY1889" s="3">
        <v>40.309104919433594</v>
      </c>
      <c r="BZ1889" s="3">
        <v>34.264442443847656</v>
      </c>
      <c r="CA1889" s="3">
        <v>37.944664001464844</v>
      </c>
      <c r="CB1889" s="3">
        <v>34.363193511962891</v>
      </c>
      <c r="CC1889" s="3">
        <v>34.508876800537109</v>
      </c>
      <c r="CD1889" s="3">
        <v>30.309494018554687</v>
      </c>
      <c r="CE1889" s="3">
        <v>30.439712524414062</v>
      </c>
      <c r="CF1889" s="3">
        <v>28.2294921875</v>
      </c>
      <c r="CG1889" s="3">
        <v>24.998437881469727</v>
      </c>
      <c r="CH1889" s="3">
        <v>26.189250946044922</v>
      </c>
      <c r="CI1889" s="3">
        <v>26.372949600219727</v>
      </c>
      <c r="CJ1889" s="3">
        <v>29.610034942626953</v>
      </c>
      <c r="CK1889" s="3">
        <v>28.689943313598633</v>
      </c>
      <c r="CL1889" s="3">
        <v>28.754579544067383</v>
      </c>
      <c r="CM1889" s="3">
        <v>32.348770141601563</v>
      </c>
      <c r="CN1889" s="3">
        <v>30.446741104125977</v>
      </c>
      <c r="CO1889" s="3">
        <v>29.44122314453125</v>
      </c>
      <c r="CP1889" s="3">
        <v>30.512670516967773</v>
      </c>
      <c r="CQ1889" s="3">
        <v>29.893918991088867</v>
      </c>
      <c r="CR1889" s="3">
        <v>31.687128067016602</v>
      </c>
      <c r="CS1889" s="3">
        <v>32.952400207519531</v>
      </c>
      <c r="CT1889" s="3">
        <v>31.809406280517578</v>
      </c>
      <c r="CU1889" s="3">
        <v>34.017738342285156</v>
      </c>
      <c r="CV1889" s="3">
        <v>34.593063354492187</v>
      </c>
      <c r="CW1889" s="3">
        <v>34.561931610107422</v>
      </c>
      <c r="CX1889" s="3">
        <v>35.100185394287109</v>
      </c>
      <c r="CY1889" s="3">
        <v>34.679653167724609</v>
      </c>
      <c r="CZ1889" s="3">
        <v>38.082435607910156</v>
      </c>
      <c r="DA1889" s="3">
        <v>41.309719085693359</v>
      </c>
      <c r="DB1889" t="s">
        <v>3684</v>
      </c>
      <c r="DC1889" t="s">
        <v>3684</v>
      </c>
    </row>
    <row r="1890" spans="1:107" x14ac:dyDescent="0.25">
      <c r="A1890" s="15" t="s">
        <v>2085</v>
      </c>
      <c r="C1890" s="16">
        <v>42166.389537037037</v>
      </c>
      <c r="D1890" s="17">
        <v>42166.389537037037</v>
      </c>
      <c r="E1890" s="3">
        <v>37.019035339355469</v>
      </c>
      <c r="F1890" s="3">
        <v>54.415340423583984</v>
      </c>
      <c r="G1890" s="3">
        <v>38.810260772705078</v>
      </c>
      <c r="H1890" s="3">
        <v>62.115383148193359</v>
      </c>
      <c r="I1890" s="3">
        <v>70.28265380859375</v>
      </c>
      <c r="J1890" s="3">
        <v>47.204151153564453</v>
      </c>
      <c r="K1890" s="3">
        <v>47.146682739257813</v>
      </c>
      <c r="L1890" s="3">
        <v>45.676677703857422</v>
      </c>
      <c r="M1890" s="3">
        <v>39.754978179931641</v>
      </c>
      <c r="N1890" s="3">
        <v>35.679615020751953</v>
      </c>
      <c r="O1890" s="3">
        <v>31.439004898071289</v>
      </c>
      <c r="P1890" s="3">
        <v>35.209743499755859</v>
      </c>
      <c r="Q1890" s="3">
        <v>36.706142425537109</v>
      </c>
      <c r="R1890" s="3">
        <v>36.589927673339844</v>
      </c>
      <c r="S1890" s="3">
        <v>38.30584716796875</v>
      </c>
      <c r="T1890" s="3">
        <v>39.520748138427734</v>
      </c>
      <c r="U1890" s="3">
        <v>43.6259765625</v>
      </c>
      <c r="V1890" s="3">
        <v>47.278903961181641</v>
      </c>
      <c r="W1890" s="3">
        <v>43.797679901123047</v>
      </c>
      <c r="X1890" s="3">
        <v>45.259281158447266</v>
      </c>
      <c r="Y1890" s="3">
        <v>37.805824279785156</v>
      </c>
      <c r="Z1890" s="3">
        <v>35.918521881103516</v>
      </c>
      <c r="AA1890" s="3">
        <v>31.897031784057617</v>
      </c>
      <c r="AB1890" s="3">
        <v>34.808963775634766</v>
      </c>
      <c r="AC1890" s="3">
        <v>35.460895538330078</v>
      </c>
      <c r="AD1890" s="3">
        <v>36.194751739501953</v>
      </c>
      <c r="AE1890" s="3">
        <v>38.291614532470703</v>
      </c>
      <c r="AF1890" s="3">
        <v>39.205371856689453</v>
      </c>
      <c r="AG1890" s="3">
        <v>43.760082244873047</v>
      </c>
      <c r="AH1890" s="3">
        <v>62.220638275146484</v>
      </c>
      <c r="AI1890" s="3">
        <v>54.986930847167969</v>
      </c>
      <c r="AJ1890" s="3">
        <v>48.683067321777344</v>
      </c>
      <c r="AK1890" s="3">
        <v>42.592769622802734</v>
      </c>
      <c r="AL1890" s="3">
        <v>34.415451049804688</v>
      </c>
      <c r="AM1890" s="3">
        <v>38.482326507568359</v>
      </c>
      <c r="AN1890" s="3">
        <v>43.4278564453125</v>
      </c>
      <c r="AO1890" s="3">
        <v>39.227230072021484</v>
      </c>
      <c r="AP1890" s="3">
        <v>34.268337249755859</v>
      </c>
      <c r="AQ1890" s="3">
        <v>36.404891967773438</v>
      </c>
      <c r="AR1890" s="3">
        <v>33.609519958496094</v>
      </c>
      <c r="AS1890" s="3">
        <v>35.723796844482422</v>
      </c>
      <c r="AT1890" s="3">
        <v>31.904455184936523</v>
      </c>
      <c r="AU1890" s="3">
        <v>30.854177474975586</v>
      </c>
      <c r="AV1890" s="3">
        <v>27.706398010253906</v>
      </c>
      <c r="AW1890" s="3">
        <v>27.055286407470703</v>
      </c>
      <c r="AX1890" s="3">
        <v>27.350564956665039</v>
      </c>
      <c r="AY1890" s="3">
        <v>26.714298248291016</v>
      </c>
      <c r="AZ1890" s="3">
        <v>29.625223159790039</v>
      </c>
      <c r="BA1890" s="3">
        <v>29.871557235717773</v>
      </c>
      <c r="BB1890" s="3">
        <v>30.693033218383789</v>
      </c>
      <c r="BC1890" s="3">
        <v>32.354347229003906</v>
      </c>
      <c r="BD1890" s="3">
        <v>31.825551986694336</v>
      </c>
      <c r="BE1890" s="3">
        <v>31.594623565673828</v>
      </c>
      <c r="BF1890" s="3">
        <v>31.612113952636719</v>
      </c>
      <c r="BG1890" s="3">
        <v>31.776683807373047</v>
      </c>
      <c r="BH1890" s="3">
        <v>32.270286560058594</v>
      </c>
      <c r="BI1890" s="3">
        <v>32.625423431396484</v>
      </c>
      <c r="BJ1890" s="3">
        <v>33.038673400878906</v>
      </c>
      <c r="BK1890" s="3">
        <v>34.532169342041016</v>
      </c>
      <c r="BL1890" s="3">
        <v>34.495094299316406</v>
      </c>
      <c r="BM1890" s="3">
        <v>34.621166229248047</v>
      </c>
      <c r="BN1890" s="3">
        <v>35.44915771484375</v>
      </c>
      <c r="BO1890" s="3">
        <v>35.105110168457031</v>
      </c>
      <c r="BP1890" s="3">
        <v>38.003681182861328</v>
      </c>
      <c r="BQ1890" s="3">
        <v>41.4307861328125</v>
      </c>
      <c r="BR1890" s="3">
        <v>62.937240600585938</v>
      </c>
      <c r="BS1890" s="3">
        <v>43.982257843017578</v>
      </c>
      <c r="BT1890" s="3">
        <v>48.13067626953125</v>
      </c>
      <c r="BU1890" s="3">
        <v>34.339046478271484</v>
      </c>
      <c r="BV1890" s="3">
        <v>28.373573303222656</v>
      </c>
      <c r="BW1890" s="3">
        <v>35.550224304199219</v>
      </c>
      <c r="BX1890" s="3">
        <v>44.800460815429688</v>
      </c>
      <c r="BY1890" s="3">
        <v>37.787109375</v>
      </c>
      <c r="BZ1890" s="3">
        <v>35.502456665039063</v>
      </c>
      <c r="CA1890" s="3">
        <v>34.214611053466797</v>
      </c>
      <c r="CB1890" s="3">
        <v>31.176416397094727</v>
      </c>
      <c r="CC1890" s="3">
        <v>35.380859375</v>
      </c>
      <c r="CD1890" s="3">
        <v>32.0445556640625</v>
      </c>
      <c r="CE1890" s="3">
        <v>31.741621017456055</v>
      </c>
      <c r="CF1890" s="3">
        <v>25.427700042724609</v>
      </c>
      <c r="CG1890" s="3">
        <v>24.544521331787109</v>
      </c>
      <c r="CH1890" s="3">
        <v>28.458213806152344</v>
      </c>
      <c r="CI1890" s="3">
        <v>26.952178955078125</v>
      </c>
      <c r="CJ1890" s="3">
        <v>30.127895355224609</v>
      </c>
      <c r="CK1890" s="3">
        <v>31.393890380859375</v>
      </c>
      <c r="CL1890" s="3">
        <v>31.336481094360352</v>
      </c>
      <c r="CM1890" s="3">
        <v>32.370700836181641</v>
      </c>
      <c r="CN1890" s="3">
        <v>31.202251434326172</v>
      </c>
      <c r="CO1890" s="3">
        <v>30.866420745849609</v>
      </c>
      <c r="CP1890" s="3">
        <v>30.698501586914062</v>
      </c>
      <c r="CQ1890" s="3">
        <v>31.29365348815918</v>
      </c>
      <c r="CR1890" s="3">
        <v>31.362775802612305</v>
      </c>
      <c r="CS1890" s="3">
        <v>31.734909057617188</v>
      </c>
      <c r="CT1890" s="3">
        <v>32.861927032470703</v>
      </c>
      <c r="CU1890" s="3">
        <v>34.70233154296875</v>
      </c>
      <c r="CV1890" s="3">
        <v>34.597362518310547</v>
      </c>
      <c r="CW1890" s="3">
        <v>34.565578460693359</v>
      </c>
      <c r="CX1890" s="3">
        <v>34.774925231933594</v>
      </c>
      <c r="CY1890" s="3">
        <v>34.880985260009766</v>
      </c>
      <c r="CZ1890" s="3">
        <v>37.879055023193359</v>
      </c>
      <c r="DA1890" s="3">
        <v>41.694938659667969</v>
      </c>
      <c r="DB1890" t="s">
        <v>3684</v>
      </c>
      <c r="DC1890" t="s">
        <v>3684</v>
      </c>
    </row>
    <row r="1891" spans="1:107" x14ac:dyDescent="0.25">
      <c r="A1891" s="15" t="s">
        <v>2086</v>
      </c>
      <c r="C1891" s="16">
        <v>42166.389537037037</v>
      </c>
      <c r="D1891" s="17">
        <v>42166.389537037037</v>
      </c>
      <c r="E1891" s="3">
        <v>36.677173614501953</v>
      </c>
      <c r="F1891" s="3">
        <v>54.415340423583984</v>
      </c>
      <c r="G1891" s="3">
        <v>37.695285797119141</v>
      </c>
      <c r="H1891" s="3">
        <v>57.776165008544922</v>
      </c>
      <c r="I1891" s="3">
        <v>64.340309143066406</v>
      </c>
      <c r="J1891" s="3">
        <v>46.532489776611328</v>
      </c>
      <c r="K1891" s="3">
        <v>47.333343505859375</v>
      </c>
      <c r="L1891" s="3">
        <v>43.923702239990234</v>
      </c>
      <c r="M1891" s="3">
        <v>39.637012481689453</v>
      </c>
      <c r="N1891" s="3">
        <v>35.241127014160156</v>
      </c>
      <c r="O1891" s="3">
        <v>30.454105377197266</v>
      </c>
      <c r="P1891" s="3">
        <v>34.069049835205078</v>
      </c>
      <c r="Q1891" s="3">
        <v>36.226902008056641</v>
      </c>
      <c r="R1891" s="3">
        <v>36.224720001220703</v>
      </c>
      <c r="S1891" s="3">
        <v>38.235565185546875</v>
      </c>
      <c r="T1891" s="3">
        <v>39.231136322021484</v>
      </c>
      <c r="U1891" s="3">
        <v>43.703884124755859</v>
      </c>
      <c r="V1891" s="3">
        <v>46.990310668945313</v>
      </c>
      <c r="W1891" s="3">
        <v>48.107818603515625</v>
      </c>
      <c r="X1891" s="3">
        <v>41.808124542236328</v>
      </c>
      <c r="Y1891" s="3">
        <v>41.059226989746094</v>
      </c>
      <c r="Z1891" s="3">
        <v>33.229625701904297</v>
      </c>
      <c r="AA1891" s="3">
        <v>28.751243591308594</v>
      </c>
      <c r="AB1891" s="3">
        <v>32.332504272460938</v>
      </c>
      <c r="AC1891" s="3">
        <v>37.086246490478516</v>
      </c>
      <c r="AD1891" s="3">
        <v>35.947010040283203</v>
      </c>
      <c r="AE1891" s="3">
        <v>38.008602142333984</v>
      </c>
      <c r="AF1891" s="3">
        <v>39.006923675537109</v>
      </c>
      <c r="AG1891" s="3">
        <v>43.712043762207031</v>
      </c>
      <c r="AH1891" s="3">
        <v>62.977569580078125</v>
      </c>
      <c r="AI1891" s="3">
        <v>52.359794616699219</v>
      </c>
      <c r="AJ1891" s="3">
        <v>47.608188629150391</v>
      </c>
      <c r="AK1891" s="3">
        <v>40.054985046386719</v>
      </c>
      <c r="AL1891" s="3">
        <v>34.549354553222656</v>
      </c>
      <c r="AM1891" s="3">
        <v>36.910610198974609</v>
      </c>
      <c r="AN1891" s="3">
        <v>43.241981506347656</v>
      </c>
      <c r="AO1891" s="3">
        <v>41.132854461669922</v>
      </c>
      <c r="AP1891" s="3">
        <v>36.162120819091797</v>
      </c>
      <c r="AQ1891" s="3">
        <v>34.599460601806641</v>
      </c>
      <c r="AR1891" s="3">
        <v>33.634395599365234</v>
      </c>
      <c r="AS1891" s="3">
        <v>34.924709320068359</v>
      </c>
      <c r="AT1891" s="3">
        <v>33.085647583007812</v>
      </c>
      <c r="AU1891" s="3">
        <v>30.511343002319336</v>
      </c>
      <c r="AV1891" s="3">
        <v>27.177713394165039</v>
      </c>
      <c r="AW1891" s="3">
        <v>26.538581848144531</v>
      </c>
      <c r="AX1891" s="3">
        <v>26.895635604858398</v>
      </c>
      <c r="AY1891" s="3">
        <v>27.214361190795898</v>
      </c>
      <c r="AZ1891" s="3">
        <v>29.525938034057617</v>
      </c>
      <c r="BA1891" s="3">
        <v>29.927326202392578</v>
      </c>
      <c r="BB1891" s="3">
        <v>29.967588424682617</v>
      </c>
      <c r="BC1891" s="3">
        <v>31.868864059448242</v>
      </c>
      <c r="BD1891" s="3">
        <v>31.857112884521484</v>
      </c>
      <c r="BE1891" s="3">
        <v>31.05073356628418</v>
      </c>
      <c r="BF1891" s="3">
        <v>31.058759689331055</v>
      </c>
      <c r="BG1891" s="3">
        <v>31.480627059936523</v>
      </c>
      <c r="BH1891" s="3">
        <v>31.834087371826172</v>
      </c>
      <c r="BI1891" s="3">
        <v>32.606773376464844</v>
      </c>
      <c r="BJ1891" s="3">
        <v>33.242458343505859</v>
      </c>
      <c r="BK1891" s="3">
        <v>34.0106201171875</v>
      </c>
      <c r="BL1891" s="3">
        <v>34.247200012207031</v>
      </c>
      <c r="BM1891" s="3">
        <v>34.312568664550781</v>
      </c>
      <c r="BN1891" s="3">
        <v>35.060344696044922</v>
      </c>
      <c r="BO1891" s="3">
        <v>35.128963470458984</v>
      </c>
      <c r="BP1891" s="3">
        <v>38.000724792480469</v>
      </c>
      <c r="BQ1891" s="3">
        <v>41.524223327636719</v>
      </c>
      <c r="BR1891" s="3">
        <v>63.797225952148438</v>
      </c>
      <c r="BS1891" s="3">
        <v>49.115180969238281</v>
      </c>
      <c r="BT1891" s="3">
        <v>45.452335357666016</v>
      </c>
      <c r="BU1891" s="3">
        <v>35.737213134765625</v>
      </c>
      <c r="BV1891" s="3">
        <v>37.318153381347656</v>
      </c>
      <c r="BW1891" s="3">
        <v>34.228256225585938</v>
      </c>
      <c r="BX1891" s="3">
        <v>42.001449584960937</v>
      </c>
      <c r="BY1891" s="3">
        <v>43.347389221191406</v>
      </c>
      <c r="BZ1891" s="3">
        <v>36.688663482666016</v>
      </c>
      <c r="CA1891" s="3">
        <v>31.574136734008789</v>
      </c>
      <c r="CB1891" s="3">
        <v>34.521297454833984</v>
      </c>
      <c r="CC1891" s="3">
        <v>32.983234405517578</v>
      </c>
      <c r="CD1891" s="3">
        <v>32.920570373535156</v>
      </c>
      <c r="CE1891" s="3">
        <v>29.843490600585938</v>
      </c>
      <c r="CF1891" s="3">
        <v>27.504575729370117</v>
      </c>
      <c r="CG1891" s="3">
        <v>27.156850814819336</v>
      </c>
      <c r="CH1891" s="3">
        <v>23.190261840820312</v>
      </c>
      <c r="CI1891" s="3">
        <v>27.480916976928711</v>
      </c>
      <c r="CJ1891" s="3">
        <v>28.591367721557617</v>
      </c>
      <c r="CK1891" s="3">
        <v>28.338010787963867</v>
      </c>
      <c r="CL1891" s="3">
        <v>28.255121231079102</v>
      </c>
      <c r="CM1891" s="3">
        <v>30.708156585693359</v>
      </c>
      <c r="CN1891" s="3">
        <v>31.976905822753906</v>
      </c>
      <c r="CO1891" s="3">
        <v>30.688671112060547</v>
      </c>
      <c r="CP1891" s="3">
        <v>30.457759857177734</v>
      </c>
      <c r="CQ1891" s="3">
        <v>31.459508895874023</v>
      </c>
      <c r="CR1891" s="3">
        <v>31.88410758972168</v>
      </c>
      <c r="CS1891" s="3">
        <v>33.467666625976563</v>
      </c>
      <c r="CT1891" s="3">
        <v>33.913623809814453</v>
      </c>
      <c r="CU1891" s="3">
        <v>33.209835052490234</v>
      </c>
      <c r="CV1891" s="3">
        <v>33.889041900634766</v>
      </c>
      <c r="CW1891" s="3">
        <v>34.175453186035156</v>
      </c>
      <c r="CX1891" s="3">
        <v>34.599636077880859</v>
      </c>
      <c r="CY1891" s="3">
        <v>35.416358947753906</v>
      </c>
      <c r="CZ1891" s="3">
        <v>37.991466522216797</v>
      </c>
      <c r="DA1891" s="3">
        <v>41.527069091796875</v>
      </c>
      <c r="DB1891" t="s">
        <v>3684</v>
      </c>
      <c r="DC1891" t="s">
        <v>3684</v>
      </c>
    </row>
    <row r="1892" spans="1:107" x14ac:dyDescent="0.25">
      <c r="A1892" s="15" t="s">
        <v>2087</v>
      </c>
      <c r="C1892" s="16">
        <v>42166.389537037037</v>
      </c>
      <c r="D1892" s="17">
        <v>42166.389537037037</v>
      </c>
      <c r="E1892" s="3">
        <v>38.312023162841797</v>
      </c>
      <c r="F1892" s="3">
        <v>57.425640106201172</v>
      </c>
      <c r="G1892" s="3">
        <v>38.215560913085937</v>
      </c>
      <c r="H1892" s="3">
        <v>65.090461730957031</v>
      </c>
      <c r="I1892" s="3">
        <v>70.5133056640625</v>
      </c>
      <c r="J1892" s="3">
        <v>48.969654083251953</v>
      </c>
      <c r="K1892" s="3">
        <v>47.748359680175781</v>
      </c>
      <c r="L1892" s="3">
        <v>43.563705444335937</v>
      </c>
      <c r="M1892" s="3">
        <v>39.184520721435547</v>
      </c>
      <c r="N1892" s="3">
        <v>33.815204620361328</v>
      </c>
      <c r="O1892" s="3">
        <v>31.053806304931641</v>
      </c>
      <c r="P1892" s="3">
        <v>33.025905609130859</v>
      </c>
      <c r="Q1892" s="3">
        <v>36.463039398193359</v>
      </c>
      <c r="R1892" s="3">
        <v>36.447395324707031</v>
      </c>
      <c r="S1892" s="3">
        <v>38.448936462402344</v>
      </c>
      <c r="T1892" s="3">
        <v>39.287044525146484</v>
      </c>
      <c r="U1892" s="3">
        <v>43.692836761474609</v>
      </c>
      <c r="V1892" s="3">
        <v>51.124805450439453</v>
      </c>
      <c r="W1892" s="3">
        <v>47.473884582519531</v>
      </c>
      <c r="X1892" s="3">
        <v>44.062278747558594</v>
      </c>
      <c r="Y1892" s="3">
        <v>33.941959381103516</v>
      </c>
      <c r="Z1892" s="3">
        <v>32.22039794921875</v>
      </c>
      <c r="AA1892" s="3">
        <v>32.285369873046875</v>
      </c>
      <c r="AB1892" s="3">
        <v>32.397918701171875</v>
      </c>
      <c r="AC1892" s="3">
        <v>34.955364227294922</v>
      </c>
      <c r="AD1892" s="3">
        <v>36.850658416748047</v>
      </c>
      <c r="AE1892" s="3">
        <v>38.449371337890625</v>
      </c>
      <c r="AF1892" s="3">
        <v>39.356483459472656</v>
      </c>
      <c r="AG1892" s="3">
        <v>43.676013946533203</v>
      </c>
      <c r="AH1892" s="3">
        <v>63.594856262207031</v>
      </c>
      <c r="AI1892" s="3">
        <v>51.606754302978516</v>
      </c>
      <c r="AJ1892" s="3">
        <v>45.766731262207031</v>
      </c>
      <c r="AK1892" s="3">
        <v>39.369430541992188</v>
      </c>
      <c r="AL1892" s="3">
        <v>37.729244232177734</v>
      </c>
      <c r="AM1892" s="3">
        <v>34.749458312988281</v>
      </c>
      <c r="AN1892" s="3">
        <v>43.233108520507813</v>
      </c>
      <c r="AO1892" s="3">
        <v>42.189231872558594</v>
      </c>
      <c r="AP1892" s="3">
        <v>37.435111999511719</v>
      </c>
      <c r="AQ1892" s="3">
        <v>34.368686676025391</v>
      </c>
      <c r="AR1892" s="3">
        <v>33.176727294921875</v>
      </c>
      <c r="AS1892" s="3">
        <v>34.748397827148438</v>
      </c>
      <c r="AT1892" s="3">
        <v>32.961875915527344</v>
      </c>
      <c r="AU1892" s="3">
        <v>30.779701232910156</v>
      </c>
      <c r="AV1892" s="3">
        <v>26.184993743896484</v>
      </c>
      <c r="AW1892" s="3">
        <v>26.2359619140625</v>
      </c>
      <c r="AX1892" s="3">
        <v>26.217451095581055</v>
      </c>
      <c r="AY1892" s="3">
        <v>26.571481704711914</v>
      </c>
      <c r="AZ1892" s="3">
        <v>28.343166351318359</v>
      </c>
      <c r="BA1892" s="3">
        <v>29.211357116699219</v>
      </c>
      <c r="BB1892" s="3">
        <v>28.691703796386719</v>
      </c>
      <c r="BC1892" s="3">
        <v>30.714269638061523</v>
      </c>
      <c r="BD1892" s="3">
        <v>31.903894424438477</v>
      </c>
      <c r="BE1892" s="3">
        <v>31.662038803100586</v>
      </c>
      <c r="BF1892" s="3">
        <v>30.697538375854492</v>
      </c>
      <c r="BG1892" s="3">
        <v>31.255804061889648</v>
      </c>
      <c r="BH1892" s="3">
        <v>32.448493957519531</v>
      </c>
      <c r="BI1892" s="3">
        <v>33.951255798339844</v>
      </c>
      <c r="BJ1892" s="3">
        <v>33.729209899902344</v>
      </c>
      <c r="BK1892" s="3">
        <v>33.885284423828125</v>
      </c>
      <c r="BL1892" s="3">
        <v>34.292007446289063</v>
      </c>
      <c r="BM1892" s="3">
        <v>34.366603851318359</v>
      </c>
      <c r="BN1892" s="3">
        <v>34.878318786621094</v>
      </c>
      <c r="BO1892" s="3">
        <v>35.324581146240234</v>
      </c>
      <c r="BP1892" s="3">
        <v>37.943717956542969</v>
      </c>
      <c r="BQ1892" s="3">
        <v>41.620273590087891</v>
      </c>
      <c r="BR1892" s="3">
        <v>64.080955505371094</v>
      </c>
      <c r="BS1892" s="3">
        <v>51.099800109863281</v>
      </c>
      <c r="BT1892" s="3">
        <v>40.677825927734375</v>
      </c>
      <c r="BU1892" s="3">
        <v>39.957958221435547</v>
      </c>
      <c r="BV1892" s="3">
        <v>39.477703094482422</v>
      </c>
      <c r="BW1892" s="3">
        <v>30.575725555419922</v>
      </c>
      <c r="BX1892" s="3">
        <v>44.007858276367188</v>
      </c>
      <c r="BY1892" s="3">
        <v>42.442607879638672</v>
      </c>
      <c r="BZ1892" s="3">
        <v>39.472732543945313</v>
      </c>
      <c r="CA1892" s="3">
        <v>33.565242767333984</v>
      </c>
      <c r="CB1892" s="3">
        <v>30.760505676269531</v>
      </c>
      <c r="CC1892" s="3">
        <v>34.903667449951172</v>
      </c>
      <c r="CD1892" s="3">
        <v>33.651943206787109</v>
      </c>
      <c r="CE1892" s="3">
        <v>30.214954376220703</v>
      </c>
      <c r="CF1892" s="3">
        <v>22.131937026977539</v>
      </c>
      <c r="CG1892" s="3">
        <v>25.398418426513672</v>
      </c>
      <c r="CH1892" s="3">
        <v>27.999624252319336</v>
      </c>
      <c r="CI1892" s="3">
        <v>25.155410766601562</v>
      </c>
      <c r="CJ1892" s="3">
        <v>26.480888366699219</v>
      </c>
      <c r="CK1892" s="3">
        <v>29.483959197998047</v>
      </c>
      <c r="CL1892" s="3">
        <v>26.719793319702148</v>
      </c>
      <c r="CM1892" s="3">
        <v>28.677789688110352</v>
      </c>
      <c r="CN1892" s="3">
        <v>31.467744827270508</v>
      </c>
      <c r="CO1892" s="3">
        <v>32.005764007568359</v>
      </c>
      <c r="CP1892" s="3">
        <v>30.229373931884766</v>
      </c>
      <c r="CQ1892" s="3">
        <v>30.82145881652832</v>
      </c>
      <c r="CR1892" s="3">
        <v>32.987045288085937</v>
      </c>
      <c r="CS1892" s="3">
        <v>34.62921142578125</v>
      </c>
      <c r="CT1892" s="3">
        <v>33.898677825927734</v>
      </c>
      <c r="CU1892" s="3">
        <v>33.473007202148438</v>
      </c>
      <c r="CV1892" s="3">
        <v>34.364582061767578</v>
      </c>
      <c r="CW1892" s="3">
        <v>34.042125701904297</v>
      </c>
      <c r="CX1892" s="3">
        <v>34.967113494873047</v>
      </c>
      <c r="CY1892" s="3">
        <v>35.401676177978516</v>
      </c>
      <c r="CZ1892" s="3">
        <v>38.044975280761719</v>
      </c>
      <c r="DA1892" s="3">
        <v>41.640411376953125</v>
      </c>
      <c r="DB1892" t="s">
        <v>3684</v>
      </c>
      <c r="DC1892" t="s">
        <v>3684</v>
      </c>
    </row>
    <row r="1893" spans="1:107" x14ac:dyDescent="0.25">
      <c r="A1893" s="15" t="s">
        <v>2088</v>
      </c>
      <c r="C1893" s="16">
        <v>42166.389537037037</v>
      </c>
      <c r="D1893" s="17">
        <v>42166.389537037037</v>
      </c>
      <c r="E1893" s="3">
        <v>42.757461547851563</v>
      </c>
      <c r="F1893" s="3">
        <v>59.186553955078125</v>
      </c>
      <c r="G1893" s="3">
        <v>39.218921661376953</v>
      </c>
      <c r="H1893" s="3">
        <v>68.418708801269531</v>
      </c>
      <c r="I1893" s="3">
        <v>73.049362182617187</v>
      </c>
      <c r="J1893" s="3">
        <v>50.616554260253906</v>
      </c>
      <c r="K1893" s="3">
        <v>46.762714385986328</v>
      </c>
      <c r="L1893" s="3">
        <v>45.087944030761719</v>
      </c>
      <c r="M1893" s="3">
        <v>37.0091552734375</v>
      </c>
      <c r="N1893" s="3">
        <v>33.548099517822266</v>
      </c>
      <c r="O1893" s="3">
        <v>30.878337860107422</v>
      </c>
      <c r="P1893" s="3">
        <v>32.500221252441406</v>
      </c>
      <c r="Q1893" s="3">
        <v>35.038394927978516</v>
      </c>
      <c r="R1893" s="3">
        <v>36.840957641601563</v>
      </c>
      <c r="S1893" s="3">
        <v>38.552024841308594</v>
      </c>
      <c r="T1893" s="3">
        <v>39.730159759521484</v>
      </c>
      <c r="U1893" s="3">
        <v>43.827136993408203</v>
      </c>
      <c r="V1893" s="3">
        <v>51.751228332519531</v>
      </c>
      <c r="W1893" s="3">
        <v>46.302394866943359</v>
      </c>
      <c r="X1893" s="3">
        <v>46.008365631103516</v>
      </c>
      <c r="Y1893" s="3">
        <v>33.761501312255859</v>
      </c>
      <c r="Z1893" s="3">
        <v>33.524440765380859</v>
      </c>
      <c r="AA1893" s="3">
        <v>29.481014251708984</v>
      </c>
      <c r="AB1893" s="3">
        <v>31.020183563232422</v>
      </c>
      <c r="AC1893" s="3">
        <v>33.07928466796875</v>
      </c>
      <c r="AD1893" s="3">
        <v>38.124599456787109</v>
      </c>
      <c r="AE1893" s="3">
        <v>39.548755645751953</v>
      </c>
      <c r="AF1893" s="3">
        <v>40.911289215087891</v>
      </c>
      <c r="AG1893" s="3">
        <v>44.264274597167969</v>
      </c>
      <c r="AH1893" s="3">
        <v>64.179939270019531</v>
      </c>
      <c r="AI1893" s="3">
        <v>51.250446319580078</v>
      </c>
      <c r="AJ1893" s="3">
        <v>42.977703094482422</v>
      </c>
      <c r="AK1893" s="3">
        <v>40.251331329345703</v>
      </c>
      <c r="AL1893" s="3">
        <v>38.633255004882812</v>
      </c>
      <c r="AM1893" s="3">
        <v>36.870956420898438</v>
      </c>
      <c r="AN1893" s="3">
        <v>42.239555358886719</v>
      </c>
      <c r="AO1893" s="3">
        <v>41.380630493164063</v>
      </c>
      <c r="AP1893" s="3">
        <v>36.947105407714844</v>
      </c>
      <c r="AQ1893" s="3">
        <v>33.595542907714844</v>
      </c>
      <c r="AR1893" s="3">
        <v>32.933723449707031</v>
      </c>
      <c r="AS1893" s="3">
        <v>34.450984954833984</v>
      </c>
      <c r="AT1893" s="3">
        <v>32.022071838378906</v>
      </c>
      <c r="AU1893" s="3">
        <v>29.942060470581055</v>
      </c>
      <c r="AV1893" s="3">
        <v>24.805517196655273</v>
      </c>
      <c r="AW1893" s="3">
        <v>25.938827514648438</v>
      </c>
      <c r="AX1893" s="3">
        <v>27.216381072998047</v>
      </c>
      <c r="AY1893" s="3">
        <v>26.81004524230957</v>
      </c>
      <c r="AZ1893" s="3">
        <v>28.086610794067383</v>
      </c>
      <c r="BA1893" s="3">
        <v>28.521354675292969</v>
      </c>
      <c r="BB1893" s="3">
        <v>28.591344833374023</v>
      </c>
      <c r="BC1893" s="3">
        <v>29.414766311645508</v>
      </c>
      <c r="BD1893" s="3">
        <v>30.472997665405273</v>
      </c>
      <c r="BE1893" s="3">
        <v>30.679203033447266</v>
      </c>
      <c r="BF1893" s="3">
        <v>30.952407836914062</v>
      </c>
      <c r="BG1893" s="3">
        <v>32.107017517089844</v>
      </c>
      <c r="BH1893" s="3">
        <v>32.857280731201172</v>
      </c>
      <c r="BI1893" s="3">
        <v>34.316818237304688</v>
      </c>
      <c r="BJ1893" s="3">
        <v>33.416828155517578</v>
      </c>
      <c r="BK1893" s="3">
        <v>33.711444854736328</v>
      </c>
      <c r="BL1893" s="3">
        <v>34.430248260498047</v>
      </c>
      <c r="BM1893" s="3">
        <v>34.995510101318359</v>
      </c>
      <c r="BN1893" s="3">
        <v>35.465953826904297</v>
      </c>
      <c r="BO1893" s="3">
        <v>35.753166198730469</v>
      </c>
      <c r="BP1893" s="3">
        <v>38.255153656005859</v>
      </c>
      <c r="BQ1893" s="3">
        <v>41.647296905517578</v>
      </c>
      <c r="BR1893" s="3">
        <v>64.937873840332031</v>
      </c>
      <c r="BS1893" s="3">
        <v>50.370967864990234</v>
      </c>
      <c r="BT1893" s="3">
        <v>35.385387420654297</v>
      </c>
      <c r="BU1893" s="3">
        <v>41.158039093017578</v>
      </c>
      <c r="BV1893" s="3">
        <v>38.545578002929687</v>
      </c>
      <c r="BW1893" s="3">
        <v>39.551448822021484</v>
      </c>
      <c r="BX1893" s="3">
        <v>38.300769805908203</v>
      </c>
      <c r="BY1893" s="3">
        <v>38.861782073974609</v>
      </c>
      <c r="BZ1893" s="3">
        <v>33.314064025878906</v>
      </c>
      <c r="CA1893" s="3">
        <v>34.298843383789063</v>
      </c>
      <c r="CB1893" s="3">
        <v>35.849506378173828</v>
      </c>
      <c r="CC1893" s="3">
        <v>34.249740600585937</v>
      </c>
      <c r="CD1893" s="3">
        <v>29.029960632324219</v>
      </c>
      <c r="CE1893" s="3">
        <v>29.041790008544922</v>
      </c>
      <c r="CF1893" s="3">
        <v>25.559492111206055</v>
      </c>
      <c r="CG1893" s="3">
        <v>24.959882736206055</v>
      </c>
      <c r="CH1893" s="3">
        <v>25.961483001708984</v>
      </c>
      <c r="CI1893" s="3">
        <v>27.581851959228516</v>
      </c>
      <c r="CJ1893" s="3">
        <v>27.976112365722656</v>
      </c>
      <c r="CK1893" s="3">
        <v>25.811094284057617</v>
      </c>
      <c r="CL1893" s="3">
        <v>29.40620231628418</v>
      </c>
      <c r="CM1893" s="3">
        <v>28.261318206787109</v>
      </c>
      <c r="CN1893" s="3">
        <v>28.005926132202148</v>
      </c>
      <c r="CO1893" s="3">
        <v>28.862771987915039</v>
      </c>
      <c r="CP1893" s="3">
        <v>31.684030532836914</v>
      </c>
      <c r="CQ1893" s="3">
        <v>32.483329772949219</v>
      </c>
      <c r="CR1893" s="3">
        <v>33.423473358154297</v>
      </c>
      <c r="CS1893" s="3">
        <v>35.2503662109375</v>
      </c>
      <c r="CT1893" s="3">
        <v>33.539875030517578</v>
      </c>
      <c r="CU1893" s="3">
        <v>35.017696380615234</v>
      </c>
      <c r="CV1893" s="3">
        <v>35.369419097900391</v>
      </c>
      <c r="CW1893" s="3">
        <v>36.960044860839844</v>
      </c>
      <c r="CX1893" s="3">
        <v>36.357147216796875</v>
      </c>
      <c r="CY1893" s="3">
        <v>36.708824157714844</v>
      </c>
      <c r="CZ1893" s="3">
        <v>39.0621337890625</v>
      </c>
      <c r="DA1893" s="3">
        <v>41.909286499023438</v>
      </c>
      <c r="DB1893" t="s">
        <v>3684</v>
      </c>
      <c r="DC1893" t="s">
        <v>3684</v>
      </c>
    </row>
    <row r="1894" spans="1:107" x14ac:dyDescent="0.25">
      <c r="A1894" s="15" t="s">
        <v>2089</v>
      </c>
      <c r="C1894" s="16">
        <v>42166.389548611114</v>
      </c>
      <c r="D1894" s="17">
        <v>42166.389548611114</v>
      </c>
      <c r="E1894" s="3">
        <v>39.810115814208984</v>
      </c>
      <c r="F1894" s="3">
        <v>54.415340423583984</v>
      </c>
      <c r="G1894" s="3">
        <v>41.07708740234375</v>
      </c>
      <c r="H1894" s="3">
        <v>62.981449127197266</v>
      </c>
      <c r="I1894" s="3">
        <v>69.780990600585938</v>
      </c>
      <c r="J1894" s="3">
        <v>52.193717956542969</v>
      </c>
      <c r="K1894" s="3">
        <v>47.067512512207031</v>
      </c>
      <c r="L1894" s="3">
        <v>45.480548858642578</v>
      </c>
      <c r="M1894" s="3">
        <v>37.671710968017578</v>
      </c>
      <c r="N1894" s="3">
        <v>33.5228271484375</v>
      </c>
      <c r="O1894" s="3">
        <v>31.307626724243164</v>
      </c>
      <c r="P1894" s="3">
        <v>33.977268218994141</v>
      </c>
      <c r="Q1894" s="3">
        <v>35.789718627929688</v>
      </c>
      <c r="R1894" s="3">
        <v>37.692295074462891</v>
      </c>
      <c r="S1894" s="3">
        <v>38.912181854248047</v>
      </c>
      <c r="T1894" s="3">
        <v>40.014110565185547</v>
      </c>
      <c r="U1894" s="3">
        <v>43.964412689208984</v>
      </c>
      <c r="V1894" s="3">
        <v>54.405853271484375</v>
      </c>
      <c r="W1894" s="3">
        <v>47.191337585449219</v>
      </c>
      <c r="X1894" s="3">
        <v>46.073711395263672</v>
      </c>
      <c r="Y1894" s="3">
        <v>38.971778869628906</v>
      </c>
      <c r="Z1894" s="3">
        <v>33.469867706298828</v>
      </c>
      <c r="AA1894" s="3">
        <v>32.652858734130859</v>
      </c>
      <c r="AB1894" s="3">
        <v>35.496536254882813</v>
      </c>
      <c r="AC1894" s="3">
        <v>37.398994445800781</v>
      </c>
      <c r="AD1894" s="3">
        <v>37.49920654296875</v>
      </c>
      <c r="AE1894" s="3">
        <v>38.525154113769531</v>
      </c>
      <c r="AF1894" s="3">
        <v>39.123252868652344</v>
      </c>
      <c r="AG1894" s="3">
        <v>43.715152740478516</v>
      </c>
      <c r="AH1894" s="3">
        <v>64.826728820800781</v>
      </c>
      <c r="AI1894" s="3">
        <v>49.579971313476562</v>
      </c>
      <c r="AJ1894" s="3">
        <v>41.183624267578125</v>
      </c>
      <c r="AK1894" s="3">
        <v>41.384243011474609</v>
      </c>
      <c r="AL1894" s="3">
        <v>36.879520416259766</v>
      </c>
      <c r="AM1894" s="3">
        <v>36.590091705322266</v>
      </c>
      <c r="AN1894" s="3">
        <v>40.293670654296875</v>
      </c>
      <c r="AO1894" s="3">
        <v>39.494556427001953</v>
      </c>
      <c r="AP1894" s="3">
        <v>35.287220001220703</v>
      </c>
      <c r="AQ1894" s="3">
        <v>34.24755859375</v>
      </c>
      <c r="AR1894" s="3">
        <v>36.209049224853516</v>
      </c>
      <c r="AS1894" s="3">
        <v>34.403499603271484</v>
      </c>
      <c r="AT1894" s="3">
        <v>30.753057479858398</v>
      </c>
      <c r="AU1894" s="3">
        <v>28.803779602050781</v>
      </c>
      <c r="AV1894" s="3">
        <v>25.757102966308594</v>
      </c>
      <c r="AW1894" s="3">
        <v>25.295686721801758</v>
      </c>
      <c r="AX1894" s="3">
        <v>25.864843368530273</v>
      </c>
      <c r="AY1894" s="3">
        <v>28.100116729736328</v>
      </c>
      <c r="AZ1894" s="3">
        <v>27.939548492431641</v>
      </c>
      <c r="BA1894" s="3">
        <v>28.240154266357422</v>
      </c>
      <c r="BB1894" s="3">
        <v>28.837865829467773</v>
      </c>
      <c r="BC1894" s="3">
        <v>29.890796661376953</v>
      </c>
      <c r="BD1894" s="3">
        <v>31.097896575927734</v>
      </c>
      <c r="BE1894" s="3">
        <v>31.048381805419922</v>
      </c>
      <c r="BF1894" s="3">
        <v>32.075233459472656</v>
      </c>
      <c r="BG1894" s="3">
        <v>32.441253662109375</v>
      </c>
      <c r="BH1894" s="3">
        <v>34.335891723632813</v>
      </c>
      <c r="BI1894" s="3">
        <v>34.016792297363281</v>
      </c>
      <c r="BJ1894" s="3">
        <v>33.928455352783203</v>
      </c>
      <c r="BK1894" s="3">
        <v>34.633190155029297</v>
      </c>
      <c r="BL1894" s="3">
        <v>34.565128326416016</v>
      </c>
      <c r="BM1894" s="3">
        <v>35.64947509765625</v>
      </c>
      <c r="BN1894" s="3">
        <v>35.689491271972656</v>
      </c>
      <c r="BO1894" s="3">
        <v>35.917697906494141</v>
      </c>
      <c r="BP1894" s="3">
        <v>38.380859375</v>
      </c>
      <c r="BQ1894" s="3">
        <v>41.762771606445313</v>
      </c>
      <c r="BR1894" s="3">
        <v>65.397117614746094</v>
      </c>
      <c r="BS1894" s="3">
        <v>45.788742065429688</v>
      </c>
      <c r="BT1894" s="3">
        <v>41.572380065917969</v>
      </c>
      <c r="BU1894" s="3">
        <v>42.980209350585937</v>
      </c>
      <c r="BV1894" s="3">
        <v>33.274837493896484</v>
      </c>
      <c r="BW1894" s="3">
        <v>32.388694763183594</v>
      </c>
      <c r="BX1894" s="3">
        <v>37.881729125976562</v>
      </c>
      <c r="BY1894" s="3">
        <v>36.33349609375</v>
      </c>
      <c r="BZ1894" s="3">
        <v>32.498825073242188</v>
      </c>
      <c r="CA1894" s="3">
        <v>34.011894226074219</v>
      </c>
      <c r="CB1894" s="3">
        <v>36.372283935546875</v>
      </c>
      <c r="CC1894" s="3">
        <v>34.764041900634766</v>
      </c>
      <c r="CD1894" s="3">
        <v>29.146749496459961</v>
      </c>
      <c r="CE1894" s="3">
        <v>28.033967971801758</v>
      </c>
      <c r="CF1894" s="3">
        <v>26.44940185546875</v>
      </c>
      <c r="CG1894" s="3">
        <v>25.668436050415039</v>
      </c>
      <c r="CH1894" s="3">
        <v>24.852758407592773</v>
      </c>
      <c r="CI1894" s="3">
        <v>29.609689712524414</v>
      </c>
      <c r="CJ1894" s="3">
        <v>30.832845687866211</v>
      </c>
      <c r="CK1894" s="3">
        <v>28.608652114868164</v>
      </c>
      <c r="CL1894" s="3">
        <v>29.077680587768555</v>
      </c>
      <c r="CM1894" s="3">
        <v>30.721187591552734</v>
      </c>
      <c r="CN1894" s="3">
        <v>33.177558898925781</v>
      </c>
      <c r="CO1894" s="3">
        <v>31.715391159057617</v>
      </c>
      <c r="CP1894" s="3">
        <v>33.542312622070312</v>
      </c>
      <c r="CQ1894" s="3">
        <v>33.293418884277344</v>
      </c>
      <c r="CR1894" s="3">
        <v>35.181964874267578</v>
      </c>
      <c r="CS1894" s="3">
        <v>32.634361267089844</v>
      </c>
      <c r="CT1894" s="3">
        <v>33.930793762207031</v>
      </c>
      <c r="CU1894" s="3">
        <v>34.393749237060547</v>
      </c>
      <c r="CV1894" s="3">
        <v>33.396175384521484</v>
      </c>
      <c r="CW1894" s="3">
        <v>34.098957061767578</v>
      </c>
      <c r="CX1894" s="3">
        <v>35.319602966308594</v>
      </c>
      <c r="CY1894" s="3">
        <v>35.245277404785156</v>
      </c>
      <c r="CZ1894" s="3">
        <v>37.646305084228516</v>
      </c>
      <c r="DA1894" s="3">
        <v>41.658523559570313</v>
      </c>
      <c r="DB1894" t="s">
        <v>3684</v>
      </c>
      <c r="DC1894" t="s">
        <v>3684</v>
      </c>
    </row>
    <row r="1895" spans="1:107" x14ac:dyDescent="0.25">
      <c r="A1895" s="15" t="s">
        <v>2090</v>
      </c>
      <c r="C1895" s="16">
        <v>42166.389548611114</v>
      </c>
      <c r="D1895" s="17">
        <v>42166.389548611114</v>
      </c>
      <c r="E1895" s="3">
        <v>39.863456726074219</v>
      </c>
      <c r="F1895" s="3">
        <v>54.415340423583984</v>
      </c>
      <c r="G1895" s="3">
        <v>40.516571044921875</v>
      </c>
      <c r="H1895" s="3">
        <v>71.861099243164062</v>
      </c>
      <c r="I1895" s="3">
        <v>75.527206420898437</v>
      </c>
      <c r="J1895" s="3">
        <v>54.213287353515625</v>
      </c>
      <c r="K1895" s="3">
        <v>46.587299346923828</v>
      </c>
      <c r="L1895" s="3">
        <v>44.392086029052734</v>
      </c>
      <c r="M1895" s="3">
        <v>37.594814300537109</v>
      </c>
      <c r="N1895" s="3">
        <v>35.626194000244141</v>
      </c>
      <c r="O1895" s="3">
        <v>32.636211395263672</v>
      </c>
      <c r="P1895" s="3">
        <v>34.604743957519531</v>
      </c>
      <c r="Q1895" s="3">
        <v>36.59033203125</v>
      </c>
      <c r="R1895" s="3">
        <v>37.642448425292969</v>
      </c>
      <c r="S1895" s="3">
        <v>38.670391082763672</v>
      </c>
      <c r="T1895" s="3">
        <v>39.590930938720703</v>
      </c>
      <c r="U1895" s="3">
        <v>43.797916412353516</v>
      </c>
      <c r="V1895" s="3">
        <v>54.66912841796875</v>
      </c>
      <c r="W1895" s="3">
        <v>44.553802490234375</v>
      </c>
      <c r="X1895" s="3">
        <v>39.970180511474609</v>
      </c>
      <c r="Y1895" s="3">
        <v>37.489372253417969</v>
      </c>
      <c r="Z1895" s="3">
        <v>39.775482177734375</v>
      </c>
      <c r="AA1895" s="3">
        <v>33.031826019287109</v>
      </c>
      <c r="AB1895" s="3">
        <v>35.128734588623047</v>
      </c>
      <c r="AC1895" s="3">
        <v>37.332099914550781</v>
      </c>
      <c r="AD1895" s="3">
        <v>37.499580383300781</v>
      </c>
      <c r="AE1895" s="3">
        <v>38.466026306152344</v>
      </c>
      <c r="AF1895" s="3">
        <v>39.340629577636719</v>
      </c>
      <c r="AG1895" s="3">
        <v>43.5472412109375</v>
      </c>
      <c r="AH1895" s="3">
        <v>65.232780456542969</v>
      </c>
      <c r="AI1895" s="3">
        <v>47.722332000732422</v>
      </c>
      <c r="AJ1895" s="3">
        <v>43.507801055908203</v>
      </c>
      <c r="AK1895" s="3">
        <v>43.285026550292969</v>
      </c>
      <c r="AL1895" s="3">
        <v>37.030616760253906</v>
      </c>
      <c r="AM1895" s="3">
        <v>34.745433807373047</v>
      </c>
      <c r="AN1895" s="3">
        <v>39.305484771728516</v>
      </c>
      <c r="AO1895" s="3">
        <v>38.266658782958984</v>
      </c>
      <c r="AP1895" s="3">
        <v>32.783969879150391</v>
      </c>
      <c r="AQ1895" s="3">
        <v>34.485172271728516</v>
      </c>
      <c r="AR1895" s="3">
        <v>33.788749694824219</v>
      </c>
      <c r="AS1895" s="3">
        <v>34.402721405029297</v>
      </c>
      <c r="AT1895" s="3">
        <v>29.687793731689453</v>
      </c>
      <c r="AU1895" s="3">
        <v>28.030698776245117</v>
      </c>
      <c r="AV1895" s="3">
        <v>27.404958724975586</v>
      </c>
      <c r="AW1895" s="3">
        <v>25.191116333007813</v>
      </c>
      <c r="AX1895" s="3">
        <v>26.107311248779297</v>
      </c>
      <c r="AY1895" s="3">
        <v>29.483715057373047</v>
      </c>
      <c r="AZ1895" s="3">
        <v>30.005714416503906</v>
      </c>
      <c r="BA1895" s="3">
        <v>29.198503494262695</v>
      </c>
      <c r="BB1895" s="3">
        <v>28.445163726806641</v>
      </c>
      <c r="BC1895" s="3">
        <v>32.046749114990234</v>
      </c>
      <c r="BD1895" s="3">
        <v>31.869298934936523</v>
      </c>
      <c r="BE1895" s="3">
        <v>31.150590896606445</v>
      </c>
      <c r="BF1895" s="3">
        <v>32.976737976074219</v>
      </c>
      <c r="BG1895" s="3">
        <v>32.607833862304688</v>
      </c>
      <c r="BH1895" s="3">
        <v>33.629146575927734</v>
      </c>
      <c r="BI1895" s="3">
        <v>33.668376922607422</v>
      </c>
      <c r="BJ1895" s="3">
        <v>34.063621520996094</v>
      </c>
      <c r="BK1895" s="3">
        <v>34.142581939697266</v>
      </c>
      <c r="BL1895" s="3">
        <v>34.221218109130859</v>
      </c>
      <c r="BM1895" s="3">
        <v>34.975448608398437</v>
      </c>
      <c r="BN1895" s="3">
        <v>35.230880737304687</v>
      </c>
      <c r="BO1895" s="3">
        <v>35.367813110351563</v>
      </c>
      <c r="BP1895" s="3">
        <v>38.050949096679688</v>
      </c>
      <c r="BQ1895" s="3">
        <v>41.687232971191406</v>
      </c>
      <c r="BR1895" s="3">
        <v>65.664634704589844</v>
      </c>
      <c r="BS1895" s="3">
        <v>45.072914123535156</v>
      </c>
      <c r="BT1895" s="3">
        <v>45.840076446533203</v>
      </c>
      <c r="BU1895" s="3">
        <v>44.966453552246094</v>
      </c>
      <c r="BV1895" s="3">
        <v>37.995342254638672</v>
      </c>
      <c r="BW1895" s="3">
        <v>32.872959136962891</v>
      </c>
      <c r="BX1895" s="3">
        <v>37.034904479980469</v>
      </c>
      <c r="BY1895" s="3">
        <v>37.107585906982422</v>
      </c>
      <c r="BZ1895" s="3">
        <v>27.139152526855469</v>
      </c>
      <c r="CA1895" s="3">
        <v>34.807544708251953</v>
      </c>
      <c r="CB1895" s="3">
        <v>27.967063903808594</v>
      </c>
      <c r="CC1895" s="3">
        <v>34.254058837890625</v>
      </c>
      <c r="CD1895" s="3">
        <v>29.844577789306641</v>
      </c>
      <c r="CE1895" s="3">
        <v>26.408613204956055</v>
      </c>
      <c r="CF1895" s="3">
        <v>28.739246368408203</v>
      </c>
      <c r="CG1895" s="3">
        <v>24.75419807434082</v>
      </c>
      <c r="CH1895" s="3">
        <v>27.63490104675293</v>
      </c>
      <c r="CI1895" s="3">
        <v>29.520168304443359</v>
      </c>
      <c r="CJ1895" s="3">
        <v>28.939327239990234</v>
      </c>
      <c r="CK1895" s="3">
        <v>30.204919815063477</v>
      </c>
      <c r="CL1895" s="3">
        <v>27.875177383422852</v>
      </c>
      <c r="CM1895" s="3">
        <v>34.1829833984375</v>
      </c>
      <c r="CN1895" s="3">
        <v>32.023223876953125</v>
      </c>
      <c r="CO1895" s="3">
        <v>31.784856796264648</v>
      </c>
      <c r="CP1895" s="3">
        <v>33.610019683837891</v>
      </c>
      <c r="CQ1895" s="3">
        <v>32.642677307128906</v>
      </c>
      <c r="CR1895" s="3">
        <v>32.737087249755859</v>
      </c>
      <c r="CS1895" s="3">
        <v>33.727275848388672</v>
      </c>
      <c r="CT1895" s="3">
        <v>34.254421234130859</v>
      </c>
      <c r="CU1895" s="3">
        <v>33.465103149414062</v>
      </c>
      <c r="CV1895" s="3">
        <v>34.107536315917969</v>
      </c>
      <c r="CW1895" s="3">
        <v>34.730869293212891</v>
      </c>
      <c r="CX1895" s="3">
        <v>34.784564971923828</v>
      </c>
      <c r="CY1895" s="3">
        <v>34.749687194824219</v>
      </c>
      <c r="CZ1895" s="3">
        <v>37.664104461669922</v>
      </c>
      <c r="DA1895" s="3">
        <v>41.518436431884766</v>
      </c>
      <c r="DB1895" t="s">
        <v>3684</v>
      </c>
      <c r="DC1895" t="s">
        <v>3684</v>
      </c>
    </row>
    <row r="1896" spans="1:107" x14ac:dyDescent="0.25">
      <c r="A1896" s="15" t="s">
        <v>2091</v>
      </c>
      <c r="C1896" s="16">
        <v>42166.389548611114</v>
      </c>
      <c r="D1896" s="17">
        <v>42166.389548611114</v>
      </c>
      <c r="E1896" s="3">
        <v>40.274059295654297</v>
      </c>
      <c r="F1896" s="3">
        <v>54.415340423583984</v>
      </c>
      <c r="G1896" s="3">
        <v>40.276176452636719</v>
      </c>
      <c r="H1896" s="3">
        <v>66.492019653320312</v>
      </c>
      <c r="I1896" s="3">
        <v>71.963874816894531</v>
      </c>
      <c r="J1896" s="3">
        <v>52.565570831298828</v>
      </c>
      <c r="K1896" s="3">
        <v>46.354610443115234</v>
      </c>
      <c r="L1896" s="3">
        <v>42.545345306396484</v>
      </c>
      <c r="M1896" s="3">
        <v>36.911911010742188</v>
      </c>
      <c r="N1896" s="3">
        <v>37.784049987792969</v>
      </c>
      <c r="O1896" s="3">
        <v>32.927021026611328</v>
      </c>
      <c r="P1896" s="3">
        <v>33.830112457275391</v>
      </c>
      <c r="Q1896" s="3">
        <v>36.494686126708984</v>
      </c>
      <c r="R1896" s="3">
        <v>37.718990325927734</v>
      </c>
      <c r="S1896" s="3">
        <v>38.510517120361328</v>
      </c>
      <c r="T1896" s="3">
        <v>39.569423675537109</v>
      </c>
      <c r="U1896" s="3">
        <v>43.756446838378906</v>
      </c>
      <c r="V1896" s="3">
        <v>47.248527526855469</v>
      </c>
      <c r="W1896" s="3">
        <v>48.194190979003906</v>
      </c>
      <c r="X1896" s="3">
        <v>40.72869873046875</v>
      </c>
      <c r="Y1896" s="3">
        <v>34.686580657958984</v>
      </c>
      <c r="Z1896" s="3">
        <v>35.448749542236328</v>
      </c>
      <c r="AA1896" s="3">
        <v>33.562179565429688</v>
      </c>
      <c r="AB1896" s="3">
        <v>31.894477844238281</v>
      </c>
      <c r="AC1896" s="3">
        <v>35.718334197998047</v>
      </c>
      <c r="AD1896" s="3">
        <v>38.062732696533203</v>
      </c>
      <c r="AE1896" s="3">
        <v>38.439895629882812</v>
      </c>
      <c r="AF1896" s="3">
        <v>39.740394592285156</v>
      </c>
      <c r="AG1896" s="3">
        <v>43.907848358154297</v>
      </c>
      <c r="AH1896" s="3">
        <v>65.530876159667969</v>
      </c>
      <c r="AI1896" s="3">
        <v>47.174442291259766</v>
      </c>
      <c r="AJ1896" s="3">
        <v>45.92547607421875</v>
      </c>
      <c r="AK1896" s="3">
        <v>44.811702728271484</v>
      </c>
      <c r="AL1896" s="3">
        <v>37.284053802490234</v>
      </c>
      <c r="AM1896" s="3">
        <v>37.21221923828125</v>
      </c>
      <c r="AN1896" s="3">
        <v>37.497100830078125</v>
      </c>
      <c r="AO1896" s="3">
        <v>36.804359436035156</v>
      </c>
      <c r="AP1896" s="3">
        <v>32.770503997802734</v>
      </c>
      <c r="AQ1896" s="3">
        <v>33.042667388916016</v>
      </c>
      <c r="AR1896" s="3">
        <v>31.95246696472168</v>
      </c>
      <c r="AS1896" s="3">
        <v>34.419620513916016</v>
      </c>
      <c r="AT1896" s="3">
        <v>31.139997482299805</v>
      </c>
      <c r="AU1896" s="3">
        <v>28.127645492553711</v>
      </c>
      <c r="AV1896" s="3">
        <v>29.252546310424805</v>
      </c>
      <c r="AW1896" s="3">
        <v>25.329839706420898</v>
      </c>
      <c r="AX1896" s="3">
        <v>28.111394882202148</v>
      </c>
      <c r="AY1896" s="3">
        <v>28.044509887695313</v>
      </c>
      <c r="AZ1896" s="3">
        <v>28.52717399597168</v>
      </c>
      <c r="BA1896" s="3">
        <v>29.789567947387695</v>
      </c>
      <c r="BB1896" s="3">
        <v>29.142274856567383</v>
      </c>
      <c r="BC1896" s="3">
        <v>32.617092132568359</v>
      </c>
      <c r="BD1896" s="3">
        <v>31.738443374633789</v>
      </c>
      <c r="BE1896" s="3">
        <v>31.480070114135742</v>
      </c>
      <c r="BF1896" s="3">
        <v>33.044597625732422</v>
      </c>
      <c r="BG1896" s="3">
        <v>32.816452026367188</v>
      </c>
      <c r="BH1896" s="3">
        <v>33.249397277832031</v>
      </c>
      <c r="BI1896" s="3">
        <v>33.626113891601563</v>
      </c>
      <c r="BJ1896" s="3">
        <v>33.998798370361328</v>
      </c>
      <c r="BK1896" s="3">
        <v>33.859443664550781</v>
      </c>
      <c r="BL1896" s="3">
        <v>34.366569519042969</v>
      </c>
      <c r="BM1896" s="3">
        <v>34.674304962158203</v>
      </c>
      <c r="BN1896" s="3">
        <v>35.382755279541016</v>
      </c>
      <c r="BO1896" s="3">
        <v>35.137107849121094</v>
      </c>
      <c r="BP1896" s="3">
        <v>37.900482177734375</v>
      </c>
      <c r="BQ1896" s="3">
        <v>41.788433074951172</v>
      </c>
      <c r="BR1896" s="3">
        <v>65.766319274902344</v>
      </c>
      <c r="BS1896" s="3">
        <v>47.202850341796875</v>
      </c>
      <c r="BT1896" s="3">
        <v>47.473945617675781</v>
      </c>
      <c r="BU1896" s="3">
        <v>45.844329833984375</v>
      </c>
      <c r="BV1896" s="3">
        <v>37.150924682617188</v>
      </c>
      <c r="BW1896" s="3">
        <v>40.879539489746094</v>
      </c>
      <c r="BX1896" s="3">
        <v>36.339328765869141</v>
      </c>
      <c r="BY1896" s="3">
        <v>32.603710174560547</v>
      </c>
      <c r="BZ1896" s="3">
        <v>34.080577850341797</v>
      </c>
      <c r="CA1896" s="3">
        <v>29.62535285949707</v>
      </c>
      <c r="CB1896" s="3">
        <v>29.423421859741211</v>
      </c>
      <c r="CC1896" s="3">
        <v>34.397834777832031</v>
      </c>
      <c r="CD1896" s="3">
        <v>32.012374877929687</v>
      </c>
      <c r="CE1896" s="3">
        <v>30.332952499389648</v>
      </c>
      <c r="CF1896" s="3">
        <v>30.484279632568359</v>
      </c>
      <c r="CG1896" s="3">
        <v>25.08128547668457</v>
      </c>
      <c r="CH1896" s="3">
        <v>29.425638198852539</v>
      </c>
      <c r="CI1896" s="3">
        <v>26.978191375732422</v>
      </c>
      <c r="CJ1896" s="3">
        <v>24.86761474609375</v>
      </c>
      <c r="CK1896" s="3">
        <v>29.749473571777344</v>
      </c>
      <c r="CL1896" s="3">
        <v>28.843051910400391</v>
      </c>
      <c r="CM1896" s="3">
        <v>31.465253829956055</v>
      </c>
      <c r="CN1896" s="3">
        <v>30.670129776000977</v>
      </c>
      <c r="CO1896" s="3">
        <v>32.189319610595703</v>
      </c>
      <c r="CP1896" s="3">
        <v>32.705867767333984</v>
      </c>
      <c r="CQ1896" s="3">
        <v>33.525707244873047</v>
      </c>
      <c r="CR1896" s="3">
        <v>32.925392150878906</v>
      </c>
      <c r="CS1896" s="3">
        <v>33.482223510742187</v>
      </c>
      <c r="CT1896" s="3">
        <v>33.6015625</v>
      </c>
      <c r="CU1896" s="3">
        <v>33.493434906005859</v>
      </c>
      <c r="CV1896" s="3">
        <v>34.939983367919922</v>
      </c>
      <c r="CW1896" s="3">
        <v>34.2265625</v>
      </c>
      <c r="CX1896" s="3">
        <v>35.750518798828125</v>
      </c>
      <c r="CY1896" s="3">
        <v>35.176849365234375</v>
      </c>
      <c r="CZ1896" s="3">
        <v>37.808479309082031</v>
      </c>
      <c r="DA1896" s="3">
        <v>42.043319702148438</v>
      </c>
      <c r="DB1896" t="s">
        <v>3684</v>
      </c>
      <c r="DC1896" t="s">
        <v>3684</v>
      </c>
    </row>
    <row r="1897" spans="1:107" x14ac:dyDescent="0.25">
      <c r="A1897" s="15" t="s">
        <v>2092</v>
      </c>
      <c r="C1897" s="16">
        <v>42166.389548611114</v>
      </c>
      <c r="D1897" s="17">
        <v>42166.389548611114</v>
      </c>
      <c r="E1897" s="3">
        <v>43.387332916259766</v>
      </c>
      <c r="F1897" s="3">
        <v>57.425640106201172</v>
      </c>
      <c r="G1897" s="3">
        <v>41.857559204101563</v>
      </c>
      <c r="H1897" s="3">
        <v>74.175613403320313</v>
      </c>
      <c r="I1897" s="3">
        <v>77.5625</v>
      </c>
      <c r="J1897" s="3">
        <v>49.685459136962891</v>
      </c>
      <c r="K1897" s="3">
        <v>47.924808502197266</v>
      </c>
      <c r="L1897" s="3">
        <v>45.460357666015625</v>
      </c>
      <c r="M1897" s="3">
        <v>36.854171752929688</v>
      </c>
      <c r="N1897" s="3">
        <v>37.050563812255859</v>
      </c>
      <c r="O1897" s="3">
        <v>32.521450042724609</v>
      </c>
      <c r="P1897" s="3">
        <v>33.838916778564453</v>
      </c>
      <c r="Q1897" s="3">
        <v>37.599941253662109</v>
      </c>
      <c r="R1897" s="3">
        <v>38.395038604736328</v>
      </c>
      <c r="S1897" s="3">
        <v>38.843685150146484</v>
      </c>
      <c r="T1897" s="3">
        <v>39.709373474121094</v>
      </c>
      <c r="U1897" s="3">
        <v>43.750198364257813</v>
      </c>
      <c r="V1897" s="3">
        <v>42.391353607177734</v>
      </c>
      <c r="W1897" s="3">
        <v>48.616893768310547</v>
      </c>
      <c r="X1897" s="3">
        <v>47.944972991943359</v>
      </c>
      <c r="Y1897" s="3">
        <v>39.146064758300781</v>
      </c>
      <c r="Z1897" s="3">
        <v>36.783233642578125</v>
      </c>
      <c r="AA1897" s="3">
        <v>31.958660125732422</v>
      </c>
      <c r="AB1897" s="3">
        <v>34.530223846435547</v>
      </c>
      <c r="AC1897" s="3">
        <v>39.52655029296875</v>
      </c>
      <c r="AD1897" s="3">
        <v>38.930259704589844</v>
      </c>
      <c r="AE1897" s="3">
        <v>39.273025512695312</v>
      </c>
      <c r="AF1897" s="3">
        <v>39.640628814697266</v>
      </c>
      <c r="AG1897" s="3">
        <v>43.676296234130859</v>
      </c>
      <c r="AH1897" s="3">
        <v>65.626411437988281</v>
      </c>
      <c r="AI1897" s="3">
        <v>46.34259033203125</v>
      </c>
      <c r="AJ1897" s="3">
        <v>46.799812316894531</v>
      </c>
      <c r="AK1897" s="3">
        <v>45.057167053222656</v>
      </c>
      <c r="AL1897" s="3">
        <v>36.751380920410156</v>
      </c>
      <c r="AM1897" s="3">
        <v>41.003559112548828</v>
      </c>
      <c r="AN1897" s="3">
        <v>41.320102691650391</v>
      </c>
      <c r="AO1897" s="3">
        <v>34.003730773925781</v>
      </c>
      <c r="AP1897" s="3">
        <v>32.105506896972656</v>
      </c>
      <c r="AQ1897" s="3">
        <v>33.176540374755859</v>
      </c>
      <c r="AR1897" s="3">
        <v>30.145763397216797</v>
      </c>
      <c r="AS1897" s="3">
        <v>34.862766265869141</v>
      </c>
      <c r="AT1897" s="3">
        <v>33.555355072021484</v>
      </c>
      <c r="AU1897" s="3">
        <v>30.11485481262207</v>
      </c>
      <c r="AV1897" s="3">
        <v>28.130083084106445</v>
      </c>
      <c r="AW1897" s="3">
        <v>25.308528900146484</v>
      </c>
      <c r="AX1897" s="3">
        <v>27.61610221862793</v>
      </c>
      <c r="AY1897" s="3">
        <v>28.225349426269531</v>
      </c>
      <c r="AZ1897" s="3">
        <v>27.599576950073242</v>
      </c>
      <c r="BA1897" s="3">
        <v>30.025514602661133</v>
      </c>
      <c r="BB1897" s="3">
        <v>27.929567337036133</v>
      </c>
      <c r="BC1897" s="3">
        <v>31.399837493896484</v>
      </c>
      <c r="BD1897" s="3">
        <v>33.19244384765625</v>
      </c>
      <c r="BE1897" s="3">
        <v>33.392837524414063</v>
      </c>
      <c r="BF1897" s="3">
        <v>33.769065856933594</v>
      </c>
      <c r="BG1897" s="3">
        <v>34.480007171630859</v>
      </c>
      <c r="BH1897" s="3">
        <v>33.330966949462891</v>
      </c>
      <c r="BI1897" s="3">
        <v>33.657249450683594</v>
      </c>
      <c r="BJ1897" s="3">
        <v>34.056850433349609</v>
      </c>
      <c r="BK1897" s="3">
        <v>34.104469299316406</v>
      </c>
      <c r="BL1897" s="3">
        <v>34.518489837646484</v>
      </c>
      <c r="BM1897" s="3">
        <v>34.579929351806641</v>
      </c>
      <c r="BN1897" s="3">
        <v>35.573589324951172</v>
      </c>
      <c r="BO1897" s="3">
        <v>35.324932098388672</v>
      </c>
      <c r="BP1897" s="3">
        <v>37.846553802490234</v>
      </c>
      <c r="BQ1897" s="3">
        <v>41.753398895263672</v>
      </c>
      <c r="BR1897" s="3">
        <v>65.597579956054687</v>
      </c>
      <c r="BS1897" s="3">
        <v>44.454067230224609</v>
      </c>
      <c r="BT1897" s="3">
        <v>47.374053955078125</v>
      </c>
      <c r="BU1897" s="3">
        <v>44.962715148925781</v>
      </c>
      <c r="BV1897" s="3">
        <v>35.617378234863281</v>
      </c>
      <c r="BW1897" s="3">
        <v>42.955551147460937</v>
      </c>
      <c r="BX1897" s="3">
        <v>44.744880676269531</v>
      </c>
      <c r="BY1897" s="3">
        <v>27.76475715637207</v>
      </c>
      <c r="BZ1897" s="3">
        <v>28.276422500610352</v>
      </c>
      <c r="CA1897" s="3">
        <v>34.740261077880859</v>
      </c>
      <c r="CB1897" s="3">
        <v>26.856803894042969</v>
      </c>
      <c r="CC1897" s="3">
        <v>35.057853698730469</v>
      </c>
      <c r="CD1897" s="3">
        <v>35.350059509277344</v>
      </c>
      <c r="CE1897" s="3">
        <v>29.558877944946289</v>
      </c>
      <c r="CF1897" s="3">
        <v>25.133462905883789</v>
      </c>
      <c r="CG1897" s="3">
        <v>24.859355926513672</v>
      </c>
      <c r="CH1897" s="3">
        <v>25.891426086425781</v>
      </c>
      <c r="CI1897" s="3">
        <v>29.147764205932617</v>
      </c>
      <c r="CJ1897" s="3">
        <v>28.02714729309082</v>
      </c>
      <c r="CK1897" s="3">
        <v>30.756967544555664</v>
      </c>
      <c r="CL1897" s="3">
        <v>27.372735977172852</v>
      </c>
      <c r="CM1897" s="3">
        <v>31.362094879150391</v>
      </c>
      <c r="CN1897" s="3">
        <v>36.131633758544922</v>
      </c>
      <c r="CO1897" s="3">
        <v>34.754249572753906</v>
      </c>
      <c r="CP1897" s="3">
        <v>34.534454345703125</v>
      </c>
      <c r="CQ1897" s="3">
        <v>35.597164154052734</v>
      </c>
      <c r="CR1897" s="3">
        <v>33.981853485107422</v>
      </c>
      <c r="CS1897" s="3">
        <v>33.755527496337891</v>
      </c>
      <c r="CT1897" s="3">
        <v>34.557716369628906</v>
      </c>
      <c r="CU1897" s="3">
        <v>34.573009490966797</v>
      </c>
      <c r="CV1897" s="3">
        <v>34.232696533203125</v>
      </c>
      <c r="CW1897" s="3">
        <v>34.488922119140625</v>
      </c>
      <c r="CX1897" s="3">
        <v>35.561832427978516</v>
      </c>
      <c r="CY1897" s="3">
        <v>35.579277038574219</v>
      </c>
      <c r="CZ1897" s="3">
        <v>37.830368041992188</v>
      </c>
      <c r="DA1897" s="3">
        <v>41.611080169677734</v>
      </c>
      <c r="DB1897" t="s">
        <v>3684</v>
      </c>
      <c r="DC1897" t="s">
        <v>3684</v>
      </c>
    </row>
    <row r="1898" spans="1:107" x14ac:dyDescent="0.25">
      <c r="A1898" s="15" t="s">
        <v>2093</v>
      </c>
      <c r="C1898" s="16">
        <v>42166.389548611114</v>
      </c>
      <c r="D1898" s="17">
        <v>42166.389548611114</v>
      </c>
      <c r="E1898" s="3">
        <v>41.257534027099609</v>
      </c>
      <c r="F1898" s="3">
        <v>54.415340423583984</v>
      </c>
      <c r="G1898" s="3">
        <v>42.010505676269531</v>
      </c>
      <c r="H1898" s="3">
        <v>66.344688415527344</v>
      </c>
      <c r="I1898" s="3">
        <v>73.332260131835938</v>
      </c>
      <c r="J1898" s="3">
        <v>48.957527160644531</v>
      </c>
      <c r="K1898" s="3">
        <v>50.215095520019531</v>
      </c>
      <c r="L1898" s="3">
        <v>45.761554718017578</v>
      </c>
      <c r="M1898" s="3">
        <v>39.326435089111328</v>
      </c>
      <c r="N1898" s="3">
        <v>35.831401824951172</v>
      </c>
      <c r="O1898" s="3">
        <v>32.481292724609375</v>
      </c>
      <c r="P1898" s="3">
        <v>35.851993560791016</v>
      </c>
      <c r="Q1898" s="3">
        <v>39.574485778808594</v>
      </c>
      <c r="R1898" s="3">
        <v>38.370342254638672</v>
      </c>
      <c r="S1898" s="3">
        <v>38.952342987060547</v>
      </c>
      <c r="T1898" s="3">
        <v>39.523239135742187</v>
      </c>
      <c r="U1898" s="3">
        <v>43.711704254150391</v>
      </c>
      <c r="V1898" s="3">
        <v>50.771236419677734</v>
      </c>
      <c r="W1898" s="3">
        <v>52.689788818359375</v>
      </c>
      <c r="X1898" s="3">
        <v>46.180923461914063</v>
      </c>
      <c r="Y1898" s="3">
        <v>40.221660614013672</v>
      </c>
      <c r="Z1898" s="3">
        <v>33.599040985107422</v>
      </c>
      <c r="AA1898" s="3">
        <v>32.188446044921875</v>
      </c>
      <c r="AB1898" s="3">
        <v>37.742839813232422</v>
      </c>
      <c r="AC1898" s="3">
        <v>40.129665374755859</v>
      </c>
      <c r="AD1898" s="3">
        <v>37.733150482177734</v>
      </c>
      <c r="AE1898" s="3">
        <v>38.694564819335938</v>
      </c>
      <c r="AF1898" s="3">
        <v>39.307880401611328</v>
      </c>
      <c r="AG1898" s="3">
        <v>43.683155059814453</v>
      </c>
      <c r="AH1898" s="3">
        <v>65.326904296875</v>
      </c>
      <c r="AI1898" s="3">
        <v>44.855010986328125</v>
      </c>
      <c r="AJ1898" s="3">
        <v>46.494281768798828</v>
      </c>
      <c r="AK1898" s="3">
        <v>43.567783355712891</v>
      </c>
      <c r="AL1898" s="3">
        <v>36.310009002685547</v>
      </c>
      <c r="AM1898" s="3">
        <v>42.226604461669922</v>
      </c>
      <c r="AN1898" s="3">
        <v>44.876293182373047</v>
      </c>
      <c r="AO1898" s="3">
        <v>32.315147399902344</v>
      </c>
      <c r="AP1898" s="3">
        <v>31.908060073852539</v>
      </c>
      <c r="AQ1898" s="3">
        <v>34.251861572265625</v>
      </c>
      <c r="AR1898" s="3">
        <v>29.101039886474609</v>
      </c>
      <c r="AS1898" s="3">
        <v>33.579353332519531</v>
      </c>
      <c r="AT1898" s="3">
        <v>34.240394592285156</v>
      </c>
      <c r="AU1898" s="3">
        <v>29.093471527099609</v>
      </c>
      <c r="AV1898" s="3">
        <v>27.855308532714844</v>
      </c>
      <c r="AW1898" s="3">
        <v>24.468280792236328</v>
      </c>
      <c r="AX1898" s="3">
        <v>26.37586784362793</v>
      </c>
      <c r="AY1898" s="3">
        <v>28.719392776489258</v>
      </c>
      <c r="AZ1898" s="3">
        <v>28.734580993652344</v>
      </c>
      <c r="BA1898" s="3">
        <v>32.709716796875</v>
      </c>
      <c r="BB1898" s="3">
        <v>30.4962158203125</v>
      </c>
      <c r="BC1898" s="3">
        <v>33.552406311035156</v>
      </c>
      <c r="BD1898" s="3">
        <v>34.946525573730469</v>
      </c>
      <c r="BE1898" s="3">
        <v>34.313236236572266</v>
      </c>
      <c r="BF1898" s="3">
        <v>33.290107727050781</v>
      </c>
      <c r="BG1898" s="3">
        <v>34.169242858886719</v>
      </c>
      <c r="BH1898" s="3">
        <v>33.4722900390625</v>
      </c>
      <c r="BI1898" s="3">
        <v>33.716251373291016</v>
      </c>
      <c r="BJ1898" s="3">
        <v>33.870304107666016</v>
      </c>
      <c r="BK1898" s="3">
        <v>34.373287200927734</v>
      </c>
      <c r="BL1898" s="3">
        <v>34.390296936035156</v>
      </c>
      <c r="BM1898" s="3">
        <v>34.624534606933594</v>
      </c>
      <c r="BN1898" s="3">
        <v>35.498897552490234</v>
      </c>
      <c r="BO1898" s="3">
        <v>35.341659545898437</v>
      </c>
      <c r="BP1898" s="3">
        <v>38.048648834228516</v>
      </c>
      <c r="BQ1898" s="3">
        <v>41.667129516601562</v>
      </c>
      <c r="BR1898" s="3">
        <v>64.687408447265625</v>
      </c>
      <c r="BS1898" s="3">
        <v>40.768882751464844</v>
      </c>
      <c r="BT1898" s="3">
        <v>45.523704528808594</v>
      </c>
      <c r="BU1898" s="3">
        <v>38.444347381591797</v>
      </c>
      <c r="BV1898" s="3">
        <v>36.511226654052734</v>
      </c>
      <c r="BW1898" s="3">
        <v>42.673568725585938</v>
      </c>
      <c r="BX1898" s="3">
        <v>46.986919403076172</v>
      </c>
      <c r="BY1898" s="3">
        <v>31.943454742431641</v>
      </c>
      <c r="BZ1898" s="3">
        <v>34.775920867919922</v>
      </c>
      <c r="CA1898" s="3">
        <v>33.684520721435547</v>
      </c>
      <c r="CB1898" s="3">
        <v>30.17132568359375</v>
      </c>
      <c r="CC1898" s="3">
        <v>31.317157745361328</v>
      </c>
      <c r="CD1898" s="3">
        <v>35.533161163330078</v>
      </c>
      <c r="CE1898" s="3">
        <v>29.738185882568359</v>
      </c>
      <c r="CF1898" s="3">
        <v>28.029333114624023</v>
      </c>
      <c r="CG1898" s="3">
        <v>24.414531707763672</v>
      </c>
      <c r="CH1898" s="3">
        <v>24.002374649047852</v>
      </c>
      <c r="CI1898" s="3">
        <v>27.821693420410156</v>
      </c>
      <c r="CJ1898" s="3">
        <v>29.931106567382813</v>
      </c>
      <c r="CK1898" s="3">
        <v>35.857170104980469</v>
      </c>
      <c r="CL1898" s="3">
        <v>33.539089202880859</v>
      </c>
      <c r="CM1898" s="3">
        <v>35.133049011230469</v>
      </c>
      <c r="CN1898" s="3">
        <v>34.614921569824219</v>
      </c>
      <c r="CO1898" s="3">
        <v>34.642044067382812</v>
      </c>
      <c r="CP1898" s="3">
        <v>31.726156234741211</v>
      </c>
      <c r="CQ1898" s="3">
        <v>32.777435302734375</v>
      </c>
      <c r="CR1898" s="3">
        <v>32.964061737060547</v>
      </c>
      <c r="CS1898" s="3">
        <v>33.299324035644531</v>
      </c>
      <c r="CT1898" s="3">
        <v>33.295009613037109</v>
      </c>
      <c r="CU1898" s="3">
        <v>34.476306915283203</v>
      </c>
      <c r="CV1898" s="3">
        <v>34.161422729492188</v>
      </c>
      <c r="CW1898" s="3">
        <v>34.66204833984375</v>
      </c>
      <c r="CX1898" s="3">
        <v>35.375862121582031</v>
      </c>
      <c r="CY1898" s="3">
        <v>35.06884765625</v>
      </c>
      <c r="CZ1898" s="3">
        <v>38.291221618652344</v>
      </c>
      <c r="DA1898" s="3">
        <v>41.614997863769531</v>
      </c>
      <c r="DB1898" t="s">
        <v>3684</v>
      </c>
      <c r="DC1898" t="s">
        <v>3684</v>
      </c>
    </row>
    <row r="1899" spans="1:107" x14ac:dyDescent="0.25">
      <c r="A1899" s="15" t="s">
        <v>2094</v>
      </c>
      <c r="C1899" s="16">
        <v>42166.389548611114</v>
      </c>
      <c r="D1899" s="17">
        <v>42166.389548611114</v>
      </c>
      <c r="E1899" s="3">
        <v>46.134124755859375</v>
      </c>
      <c r="F1899" s="3">
        <v>65.554771423339844</v>
      </c>
      <c r="G1899" s="3">
        <v>43.702789306640625</v>
      </c>
      <c r="H1899" s="3">
        <v>66.912849426269531</v>
      </c>
      <c r="I1899" s="3">
        <v>73.951126098632813</v>
      </c>
      <c r="J1899" s="3">
        <v>50.829071044921875</v>
      </c>
      <c r="K1899" s="3">
        <v>50.890029907226563</v>
      </c>
      <c r="L1899" s="3">
        <v>47.315231323242187</v>
      </c>
      <c r="M1899" s="3">
        <v>39.810276031494141</v>
      </c>
      <c r="N1899" s="3">
        <v>34.628360748291016</v>
      </c>
      <c r="O1899" s="3">
        <v>31.487150192260742</v>
      </c>
      <c r="P1899" s="3">
        <v>37.449783325195313</v>
      </c>
      <c r="Q1899" s="3">
        <v>40.472301483154297</v>
      </c>
      <c r="R1899" s="3">
        <v>38.946136474609375</v>
      </c>
      <c r="S1899" s="3">
        <v>38.771144866943359</v>
      </c>
      <c r="T1899" s="3">
        <v>39.528709411621094</v>
      </c>
      <c r="U1899" s="3">
        <v>43.685482025146484</v>
      </c>
      <c r="V1899" s="3">
        <v>50.849056243896484</v>
      </c>
      <c r="W1899" s="3">
        <v>48.9173583984375</v>
      </c>
      <c r="X1899" s="3">
        <v>48.141395568847656</v>
      </c>
      <c r="Y1899" s="3">
        <v>40.863239288330078</v>
      </c>
      <c r="Z1899" s="3">
        <v>34.557174682617188</v>
      </c>
      <c r="AA1899" s="3">
        <v>29.195384979248047</v>
      </c>
      <c r="AB1899" s="3">
        <v>40.343704223632813</v>
      </c>
      <c r="AC1899" s="3">
        <v>42.582996368408203</v>
      </c>
      <c r="AD1899" s="3">
        <v>40.538158416748047</v>
      </c>
      <c r="AE1899" s="3">
        <v>38.927181243896484</v>
      </c>
      <c r="AF1899" s="3">
        <v>39.589389801025391</v>
      </c>
      <c r="AG1899" s="3">
        <v>43.688060760498047</v>
      </c>
      <c r="AH1899" s="3">
        <v>64.766593933105469</v>
      </c>
      <c r="AI1899" s="3">
        <v>43.484039306640625</v>
      </c>
      <c r="AJ1899" s="3">
        <v>45.732471466064453</v>
      </c>
      <c r="AK1899" s="3">
        <v>41.780647277832031</v>
      </c>
      <c r="AL1899" s="3">
        <v>36.974761962890625</v>
      </c>
      <c r="AM1899" s="3">
        <v>41.533573150634766</v>
      </c>
      <c r="AN1899" s="3">
        <v>45.149379730224609</v>
      </c>
      <c r="AO1899" s="3">
        <v>38.366123199462891</v>
      </c>
      <c r="AP1899" s="3">
        <v>34.644763946533203</v>
      </c>
      <c r="AQ1899" s="3">
        <v>32.246376037597656</v>
      </c>
      <c r="AR1899" s="3">
        <v>30.644647598266602</v>
      </c>
      <c r="AS1899" s="3">
        <v>35.966091156005859</v>
      </c>
      <c r="AT1899" s="3">
        <v>34.590442657470703</v>
      </c>
      <c r="AU1899" s="3">
        <v>29.008489608764648</v>
      </c>
      <c r="AV1899" s="3">
        <v>26.686655044555664</v>
      </c>
      <c r="AW1899" s="3">
        <v>28.21636962890625</v>
      </c>
      <c r="AX1899" s="3">
        <v>25.855058670043945</v>
      </c>
      <c r="AY1899" s="3">
        <v>27.074113845825195</v>
      </c>
      <c r="AZ1899" s="3">
        <v>28.595924377441406</v>
      </c>
      <c r="BA1899" s="3">
        <v>33.850837707519531</v>
      </c>
      <c r="BB1899" s="3">
        <v>31.937738418579102</v>
      </c>
      <c r="BC1899" s="3">
        <v>34.737419128417969</v>
      </c>
      <c r="BD1899" s="3">
        <v>36.82183837890625</v>
      </c>
      <c r="BE1899" s="3">
        <v>35.508029937744141</v>
      </c>
      <c r="BF1899" s="3">
        <v>34.661338806152344</v>
      </c>
      <c r="BG1899" s="3">
        <v>34.420772552490234</v>
      </c>
      <c r="BH1899" s="3">
        <v>33.086509704589844</v>
      </c>
      <c r="BI1899" s="3">
        <v>33.437541961669922</v>
      </c>
      <c r="BJ1899" s="3">
        <v>33.906780242919922</v>
      </c>
      <c r="BK1899" s="3">
        <v>34.329483032226563</v>
      </c>
      <c r="BL1899" s="3">
        <v>34.191230773925781</v>
      </c>
      <c r="BM1899" s="3">
        <v>34.607578277587891</v>
      </c>
      <c r="BN1899" s="3">
        <v>35.498992919921875</v>
      </c>
      <c r="BO1899" s="3">
        <v>35.281547546386719</v>
      </c>
      <c r="BP1899" s="3">
        <v>38.105846405029297</v>
      </c>
      <c r="BQ1899" s="3">
        <v>41.545669555664063</v>
      </c>
      <c r="BR1899" s="3">
        <v>64.202552795410156</v>
      </c>
      <c r="BS1899" s="3">
        <v>43.962638854980469</v>
      </c>
      <c r="BT1899" s="3">
        <v>44.522872924804688</v>
      </c>
      <c r="BU1899" s="3">
        <v>39.971885681152344</v>
      </c>
      <c r="BV1899" s="3">
        <v>37.834606170654297</v>
      </c>
      <c r="BW1899" s="3">
        <v>40.136604309082031</v>
      </c>
      <c r="BX1899" s="3">
        <v>43.930217742919922</v>
      </c>
      <c r="BY1899" s="3">
        <v>42.816829681396484</v>
      </c>
      <c r="BZ1899" s="3">
        <v>34.930278778076172</v>
      </c>
      <c r="CA1899" s="3">
        <v>28.393745422363281</v>
      </c>
      <c r="CB1899" s="3">
        <v>30.117952346801758</v>
      </c>
      <c r="CC1899" s="3">
        <v>37.720748901367188</v>
      </c>
      <c r="CD1899" s="3">
        <v>32.813228607177734</v>
      </c>
      <c r="CE1899" s="3">
        <v>27.354833602905273</v>
      </c>
      <c r="CF1899" s="3">
        <v>24.809123992919922</v>
      </c>
      <c r="CG1899" s="3">
        <v>30.316780090332031</v>
      </c>
      <c r="CH1899" s="3">
        <v>26.43846321105957</v>
      </c>
      <c r="CI1899" s="3">
        <v>24.194242477416992</v>
      </c>
      <c r="CJ1899" s="3">
        <v>27.044399261474609</v>
      </c>
      <c r="CK1899" s="3">
        <v>33.383064270019531</v>
      </c>
      <c r="CL1899" s="3">
        <v>33.447547912597656</v>
      </c>
      <c r="CM1899" s="3">
        <v>37.237571716308594</v>
      </c>
      <c r="CN1899" s="3">
        <v>40.044048309326172</v>
      </c>
      <c r="CO1899" s="3">
        <v>38.383876800537109</v>
      </c>
      <c r="CP1899" s="3">
        <v>37.586143493652344</v>
      </c>
      <c r="CQ1899" s="3">
        <v>35.628654479980469</v>
      </c>
      <c r="CR1899" s="3">
        <v>32.978199005126953</v>
      </c>
      <c r="CS1899" s="3">
        <v>33.747261047363281</v>
      </c>
      <c r="CT1899" s="3">
        <v>34.480377197265625</v>
      </c>
      <c r="CU1899" s="3">
        <v>34.345390319824219</v>
      </c>
      <c r="CV1899" s="3">
        <v>33.959537506103516</v>
      </c>
      <c r="CW1899" s="3">
        <v>34.51611328125</v>
      </c>
      <c r="CX1899" s="3">
        <v>35.838497161865234</v>
      </c>
      <c r="CY1899" s="3">
        <v>35.385334014892578</v>
      </c>
      <c r="CZ1899" s="3">
        <v>38.073661804199219</v>
      </c>
      <c r="DA1899" s="3">
        <v>41.444309234619141</v>
      </c>
      <c r="DB1899" t="s">
        <v>3684</v>
      </c>
      <c r="DC1899" t="s">
        <v>3684</v>
      </c>
    </row>
    <row r="1900" spans="1:107" x14ac:dyDescent="0.25">
      <c r="A1900" s="15" t="s">
        <v>2095</v>
      </c>
      <c r="C1900" s="16">
        <v>42166.389548611114</v>
      </c>
      <c r="D1900" s="17">
        <v>42166.389548611114</v>
      </c>
      <c r="E1900" s="3">
        <v>57.453777313232422</v>
      </c>
      <c r="F1900" s="3">
        <v>78.598350524902344</v>
      </c>
      <c r="G1900" s="3">
        <v>50.426216125488281</v>
      </c>
      <c r="H1900" s="3">
        <v>68.591384887695313</v>
      </c>
      <c r="I1900" s="3">
        <v>82.116645812988281</v>
      </c>
      <c r="J1900" s="3">
        <v>51.241470336914063</v>
      </c>
      <c r="K1900" s="3">
        <v>48.475189208984375</v>
      </c>
      <c r="L1900" s="3">
        <v>45.897708892822266</v>
      </c>
      <c r="M1900" s="3">
        <v>39.547225952148438</v>
      </c>
      <c r="N1900" s="3">
        <v>35.518901824951172</v>
      </c>
      <c r="O1900" s="3">
        <v>34.111831665039063</v>
      </c>
      <c r="P1900" s="3">
        <v>39.588394165039063</v>
      </c>
      <c r="Q1900" s="3">
        <v>41.665748596191406</v>
      </c>
      <c r="R1900" s="3">
        <v>41.251808166503906</v>
      </c>
      <c r="S1900" s="3">
        <v>39.300846099853516</v>
      </c>
      <c r="T1900" s="3">
        <v>39.534877777099609</v>
      </c>
      <c r="U1900" s="3">
        <v>43.599937438964844</v>
      </c>
      <c r="V1900" s="3">
        <v>53.241348266601563</v>
      </c>
      <c r="W1900" s="3">
        <v>44.768413543701172</v>
      </c>
      <c r="X1900" s="3">
        <v>42.895648956298828</v>
      </c>
      <c r="Y1900" s="3">
        <v>38.204776763916016</v>
      </c>
      <c r="Z1900" s="3">
        <v>36.256393432617188</v>
      </c>
      <c r="AA1900" s="3">
        <v>37.27313232421875</v>
      </c>
      <c r="AB1900" s="3">
        <v>39.760524749755859</v>
      </c>
      <c r="AC1900" s="3">
        <v>42.50787353515625</v>
      </c>
      <c r="AD1900" s="3">
        <v>43.458179473876953</v>
      </c>
      <c r="AE1900" s="3">
        <v>41.361919403076172</v>
      </c>
      <c r="AF1900" s="3">
        <v>39.647346496582031</v>
      </c>
      <c r="AG1900" s="3">
        <v>43.389400482177734</v>
      </c>
      <c r="AH1900" s="3">
        <v>63.910938262939453</v>
      </c>
      <c r="AI1900" s="3">
        <v>44.579051971435547</v>
      </c>
      <c r="AJ1900" s="3">
        <v>45.044132232666016</v>
      </c>
      <c r="AK1900" s="3">
        <v>44.148220062255859</v>
      </c>
      <c r="AL1900" s="3">
        <v>38.430683135986328</v>
      </c>
      <c r="AM1900" s="3">
        <v>41.875553131103516</v>
      </c>
      <c r="AN1900" s="3">
        <v>43.031219482421875</v>
      </c>
      <c r="AO1900" s="3">
        <v>41.344436645507813</v>
      </c>
      <c r="AP1900" s="3">
        <v>33.568180084228516</v>
      </c>
      <c r="AQ1900" s="3">
        <v>30.576442718505859</v>
      </c>
      <c r="AR1900" s="3">
        <v>36.007026672363281</v>
      </c>
      <c r="AS1900" s="3">
        <v>37.891700744628906</v>
      </c>
      <c r="AT1900" s="3">
        <v>32.3936767578125</v>
      </c>
      <c r="AU1900" s="3">
        <v>27.350057601928711</v>
      </c>
      <c r="AV1900" s="3">
        <v>25.349151611328125</v>
      </c>
      <c r="AW1900" s="3">
        <v>26.962417602539063</v>
      </c>
      <c r="AX1900" s="3">
        <v>27.362106323242188</v>
      </c>
      <c r="AY1900" s="3">
        <v>26.723623275756836</v>
      </c>
      <c r="AZ1900" s="3">
        <v>32.412242889404297</v>
      </c>
      <c r="BA1900" s="3">
        <v>34.972984313964844</v>
      </c>
      <c r="BB1900" s="3">
        <v>34.236759185791016</v>
      </c>
      <c r="BC1900" s="3">
        <v>36.619060516357422</v>
      </c>
      <c r="BD1900" s="3">
        <v>38.131034851074219</v>
      </c>
      <c r="BE1900" s="3">
        <v>36.400253295898438</v>
      </c>
      <c r="BF1900" s="3">
        <v>36.228378295898437</v>
      </c>
      <c r="BG1900" s="3">
        <v>34.925895690917969</v>
      </c>
      <c r="BH1900" s="3">
        <v>34.312000274658203</v>
      </c>
      <c r="BI1900" s="3">
        <v>34.373687744140625</v>
      </c>
      <c r="BJ1900" s="3">
        <v>34.231056213378906</v>
      </c>
      <c r="BK1900" s="3">
        <v>34.477272033691406</v>
      </c>
      <c r="BL1900" s="3">
        <v>34.264827728271484</v>
      </c>
      <c r="BM1900" s="3">
        <v>34.807174682617187</v>
      </c>
      <c r="BN1900" s="3">
        <v>35.500255584716797</v>
      </c>
      <c r="BO1900" s="3">
        <v>35.285003662109375</v>
      </c>
      <c r="BP1900" s="3">
        <v>37.923423767089844</v>
      </c>
      <c r="BQ1900" s="3">
        <v>41.394645690917969</v>
      </c>
      <c r="BR1900" s="3">
        <v>62.050125122070313</v>
      </c>
      <c r="BS1900" s="3">
        <v>45.893177032470703</v>
      </c>
      <c r="BT1900" s="3">
        <v>44.51556396484375</v>
      </c>
      <c r="BU1900" s="3">
        <v>47.456253051757813</v>
      </c>
      <c r="BV1900" s="3">
        <v>41.055484771728516</v>
      </c>
      <c r="BW1900" s="3">
        <v>42.903385162353516</v>
      </c>
      <c r="BX1900" s="3">
        <v>35.873737335205078</v>
      </c>
      <c r="BY1900" s="3">
        <v>41.313796997070312</v>
      </c>
      <c r="BZ1900" s="3">
        <v>31.739902496337891</v>
      </c>
      <c r="CA1900" s="3">
        <v>30.508617401123047</v>
      </c>
      <c r="CB1900" s="3">
        <v>39.295570373535156</v>
      </c>
      <c r="CC1900" s="3">
        <v>40.178134918212891</v>
      </c>
      <c r="CD1900" s="3">
        <v>29.703279495239258</v>
      </c>
      <c r="CE1900" s="3">
        <v>24.891172409057617</v>
      </c>
      <c r="CF1900" s="3">
        <v>23.982124328613281</v>
      </c>
      <c r="CG1900" s="3">
        <v>25.901067733764648</v>
      </c>
      <c r="CH1900" s="3">
        <v>30.830291748046875</v>
      </c>
      <c r="CI1900" s="3">
        <v>27.40962028503418</v>
      </c>
      <c r="CJ1900" s="3">
        <v>35.135639190673828</v>
      </c>
      <c r="CK1900" s="3">
        <v>36.007865905761719</v>
      </c>
      <c r="CL1900" s="3">
        <v>35.395736694335938</v>
      </c>
      <c r="CM1900" s="3">
        <v>37.37762451171875</v>
      </c>
      <c r="CN1900" s="3">
        <v>36.575054168701172</v>
      </c>
      <c r="CO1900" s="3">
        <v>33.613418579101563</v>
      </c>
      <c r="CP1900" s="3">
        <v>34.233726501464844</v>
      </c>
      <c r="CQ1900" s="3">
        <v>35.871295928955078</v>
      </c>
      <c r="CR1900" s="3">
        <v>35.429374694824219</v>
      </c>
      <c r="CS1900" s="3">
        <v>35.688400268554688</v>
      </c>
      <c r="CT1900" s="3">
        <v>34.365543365478516</v>
      </c>
      <c r="CU1900" s="3">
        <v>35.542465209960938</v>
      </c>
      <c r="CV1900" s="3">
        <v>34.473079681396484</v>
      </c>
      <c r="CW1900" s="3">
        <v>35.186515808105469</v>
      </c>
      <c r="CX1900" s="3">
        <v>35.213935852050781</v>
      </c>
      <c r="CY1900" s="3">
        <v>34.952938079833984</v>
      </c>
      <c r="CZ1900" s="3">
        <v>37.824363708496094</v>
      </c>
      <c r="DA1900" s="3">
        <v>41.086044311523438</v>
      </c>
      <c r="DB1900" t="s">
        <v>3684</v>
      </c>
      <c r="DC1900" t="s">
        <v>3684</v>
      </c>
    </row>
    <row r="1901" spans="1:107" x14ac:dyDescent="0.25">
      <c r="A1901" s="15" t="s">
        <v>2096</v>
      </c>
      <c r="C1901" s="16">
        <v>42166.389548611114</v>
      </c>
      <c r="D1901" s="17">
        <v>42166.389548611114</v>
      </c>
      <c r="E1901" s="3">
        <v>51.935657501220703</v>
      </c>
      <c r="F1901" s="3">
        <v>67.425643920898437</v>
      </c>
      <c r="G1901" s="3">
        <v>55.097637176513672</v>
      </c>
      <c r="H1901" s="3">
        <v>74.424209594726563</v>
      </c>
      <c r="I1901" s="3">
        <v>81.061286926269531</v>
      </c>
      <c r="J1901" s="3">
        <v>52.846981048583984</v>
      </c>
      <c r="K1901" s="3">
        <v>48.300075531005859</v>
      </c>
      <c r="L1901" s="3">
        <v>44.122604370117187</v>
      </c>
      <c r="M1901" s="3">
        <v>39.840702056884766</v>
      </c>
      <c r="N1901" s="3">
        <v>36.594741821289063</v>
      </c>
      <c r="O1901" s="3">
        <v>35.979423522949219</v>
      </c>
      <c r="P1901" s="3">
        <v>45.961296081542969</v>
      </c>
      <c r="Q1901" s="3">
        <v>53.489536285400391</v>
      </c>
      <c r="R1901" s="3">
        <v>45.988151550292969</v>
      </c>
      <c r="S1901" s="3">
        <v>40.428958892822266</v>
      </c>
      <c r="T1901" s="3">
        <v>39.416461944580078</v>
      </c>
      <c r="U1901" s="3">
        <v>43.625530242919922</v>
      </c>
      <c r="V1901" s="3">
        <v>52.841976165771484</v>
      </c>
      <c r="W1901" s="3">
        <v>49.240413665771484</v>
      </c>
      <c r="X1901" s="3">
        <v>39.605701446533203</v>
      </c>
      <c r="Y1901" s="3">
        <v>40.451755523681641</v>
      </c>
      <c r="Z1901" s="3">
        <v>37.624137878417969</v>
      </c>
      <c r="AA1901" s="3">
        <v>37.7484130859375</v>
      </c>
      <c r="AB1901" s="3">
        <v>49.606739044189453</v>
      </c>
      <c r="AC1901" s="3">
        <v>55.990123748779297</v>
      </c>
      <c r="AD1901" s="3">
        <v>47.863964080810547</v>
      </c>
      <c r="AE1901" s="3">
        <v>39.660484313964844</v>
      </c>
      <c r="AF1901" s="3">
        <v>39.192611694335938</v>
      </c>
      <c r="AG1901" s="3">
        <v>43.748615264892578</v>
      </c>
      <c r="AH1901" s="3">
        <v>62.414661407470703</v>
      </c>
      <c r="AI1901" s="3">
        <v>46.274730682373047</v>
      </c>
      <c r="AJ1901" s="3">
        <v>44.910957336425781</v>
      </c>
      <c r="AK1901" s="3">
        <v>47.564968109130859</v>
      </c>
      <c r="AL1901" s="3">
        <v>42.677360534667969</v>
      </c>
      <c r="AM1901" s="3">
        <v>41.701248168945313</v>
      </c>
      <c r="AN1901" s="3">
        <v>40.628917694091797</v>
      </c>
      <c r="AO1901" s="3">
        <v>44.067447662353516</v>
      </c>
      <c r="AP1901" s="3">
        <v>33.781295776367187</v>
      </c>
      <c r="AQ1901" s="3">
        <v>32.791374206542969</v>
      </c>
      <c r="AR1901" s="3">
        <v>36.233020782470703</v>
      </c>
      <c r="AS1901" s="3">
        <v>38.3516845703125</v>
      </c>
      <c r="AT1901" s="3">
        <v>32.703594207763672</v>
      </c>
      <c r="AU1901" s="3">
        <v>27.448444366455078</v>
      </c>
      <c r="AV1901" s="3">
        <v>26.071060180664063</v>
      </c>
      <c r="AW1901" s="3">
        <v>29.422019958496094</v>
      </c>
      <c r="AX1901" s="3">
        <v>30.083465576171875</v>
      </c>
      <c r="AY1901" s="3">
        <v>30.800138473510742</v>
      </c>
      <c r="AZ1901" s="3">
        <v>34.911209106445312</v>
      </c>
      <c r="BA1901" s="3">
        <v>41.551063537597656</v>
      </c>
      <c r="BB1901" s="3">
        <v>43.385272979736328</v>
      </c>
      <c r="BC1901" s="3">
        <v>48.953739166259766</v>
      </c>
      <c r="BD1901" s="3">
        <v>47.618812561035156</v>
      </c>
      <c r="BE1901" s="3">
        <v>47.948097229003906</v>
      </c>
      <c r="BF1901" s="3">
        <v>41.523818969726563</v>
      </c>
      <c r="BG1901" s="3">
        <v>41.010848999023438</v>
      </c>
      <c r="BH1901" s="3">
        <v>37.052295684814453</v>
      </c>
      <c r="BI1901" s="3">
        <v>36.078102111816406</v>
      </c>
      <c r="BJ1901" s="3">
        <v>35.155506134033203</v>
      </c>
      <c r="BK1901" s="3">
        <v>35.028064727783203</v>
      </c>
      <c r="BL1901" s="3">
        <v>34.226840972900391</v>
      </c>
      <c r="BM1901" s="3">
        <v>34.558647155761719</v>
      </c>
      <c r="BN1901" s="3">
        <v>35.1995849609375</v>
      </c>
      <c r="BO1901" s="3">
        <v>35.277778625488281</v>
      </c>
      <c r="BP1901" s="3">
        <v>38.022670745849609</v>
      </c>
      <c r="BQ1901" s="3">
        <v>41.432224273681641</v>
      </c>
      <c r="BR1901" s="3">
        <v>60.037368774414063</v>
      </c>
      <c r="BS1901" s="3">
        <v>47.421104431152344</v>
      </c>
      <c r="BT1901" s="3">
        <v>45.005283355712891</v>
      </c>
      <c r="BU1901" s="3">
        <v>49.834007263183594</v>
      </c>
      <c r="BV1901" s="3">
        <v>45.140033721923828</v>
      </c>
      <c r="BW1901" s="3">
        <v>40.492259979248047</v>
      </c>
      <c r="BX1901" s="3">
        <v>37.799121856689453</v>
      </c>
      <c r="BY1901" s="3">
        <v>47.326450347900391</v>
      </c>
      <c r="BZ1901" s="3">
        <v>36.212265014648437</v>
      </c>
      <c r="CA1901" s="3">
        <v>33.924461364746094</v>
      </c>
      <c r="CB1901" s="3">
        <v>34.295295715332031</v>
      </c>
      <c r="CC1901" s="3">
        <v>37.285942077636719</v>
      </c>
      <c r="CD1901" s="3">
        <v>33.412822723388672</v>
      </c>
      <c r="CE1901" s="3">
        <v>29.464363098144531</v>
      </c>
      <c r="CF1901" s="3">
        <v>27.151622772216797</v>
      </c>
      <c r="CG1901" s="3">
        <v>30.814277648925781</v>
      </c>
      <c r="CH1901" s="3">
        <v>30.108659744262695</v>
      </c>
      <c r="CI1901" s="3">
        <v>33.86749267578125</v>
      </c>
      <c r="CJ1901" s="3">
        <v>38.882659912109375</v>
      </c>
      <c r="CK1901" s="3">
        <v>45.899208068847656</v>
      </c>
      <c r="CL1901" s="3">
        <v>47.488422393798828</v>
      </c>
      <c r="CM1901" s="3">
        <v>52.538677215576172</v>
      </c>
      <c r="CN1901" s="3">
        <v>50.625331878662109</v>
      </c>
      <c r="CO1901" s="3">
        <v>50.781028747558594</v>
      </c>
      <c r="CP1901" s="3">
        <v>43.999954223632813</v>
      </c>
      <c r="CQ1901" s="3">
        <v>43.297000885009766</v>
      </c>
      <c r="CR1901" s="3">
        <v>38.654262542724609</v>
      </c>
      <c r="CS1901" s="3">
        <v>36.700031280517578</v>
      </c>
      <c r="CT1901" s="3">
        <v>36.157070159912109</v>
      </c>
      <c r="CU1901" s="3">
        <v>34.434494018554688</v>
      </c>
      <c r="CV1901" s="3">
        <v>34.597209930419922</v>
      </c>
      <c r="CW1901" s="3">
        <v>34.083816528320312</v>
      </c>
      <c r="CX1901" s="3">
        <v>34.746269226074219</v>
      </c>
      <c r="CY1901" s="3">
        <v>35.451641082763672</v>
      </c>
      <c r="CZ1901" s="3">
        <v>38.336990356445313</v>
      </c>
      <c r="DA1901" s="3">
        <v>41.519050598144531</v>
      </c>
      <c r="DB1901" t="s">
        <v>3684</v>
      </c>
      <c r="DC1901" t="s">
        <v>3684</v>
      </c>
    </row>
    <row r="1902" spans="1:107" x14ac:dyDescent="0.25">
      <c r="A1902" s="15" t="s">
        <v>2097</v>
      </c>
      <c r="C1902" s="16">
        <v>42166.389548611114</v>
      </c>
      <c r="D1902" s="17">
        <v>42166.389548611114</v>
      </c>
      <c r="E1902" s="3">
        <v>45.069019317626953</v>
      </c>
      <c r="F1902" s="3">
        <v>62.196853637695312</v>
      </c>
      <c r="G1902" s="3">
        <v>52.623489379882812</v>
      </c>
      <c r="H1902" s="3">
        <v>71.341262817382812</v>
      </c>
      <c r="I1902" s="3">
        <v>74.21441650390625</v>
      </c>
      <c r="J1902" s="3">
        <v>55.204055786132813</v>
      </c>
      <c r="K1902" s="3">
        <v>47.714851379394531</v>
      </c>
      <c r="L1902" s="3">
        <v>42.244533538818359</v>
      </c>
      <c r="M1902" s="3">
        <v>39.182880401611328</v>
      </c>
      <c r="N1902" s="3">
        <v>36.226238250732422</v>
      </c>
      <c r="O1902" s="3">
        <v>51.701282501220703</v>
      </c>
      <c r="P1902" s="3">
        <v>46.9539794921875</v>
      </c>
      <c r="Q1902" s="3">
        <v>50.705608367919922</v>
      </c>
      <c r="R1902" s="3">
        <v>44.361160278320313</v>
      </c>
      <c r="S1902" s="3">
        <v>40.044540405273438</v>
      </c>
      <c r="T1902" s="3">
        <v>39.487560272216797</v>
      </c>
      <c r="U1902" s="3">
        <v>43.679603576660156</v>
      </c>
      <c r="V1902" s="3">
        <v>58.815673828125</v>
      </c>
      <c r="W1902" s="3">
        <v>43.547626495361328</v>
      </c>
      <c r="X1902" s="3">
        <v>38.455413818359375</v>
      </c>
      <c r="Y1902" s="3">
        <v>37.459316253662109</v>
      </c>
      <c r="Z1902" s="3">
        <v>33.659549713134766</v>
      </c>
      <c r="AA1902" s="3">
        <v>54.829658508300781</v>
      </c>
      <c r="AB1902" s="3">
        <v>45.325222015380859</v>
      </c>
      <c r="AC1902" s="3">
        <v>43.431716918945313</v>
      </c>
      <c r="AD1902" s="3">
        <v>41.239215850830078</v>
      </c>
      <c r="AE1902" s="3">
        <v>39.891338348388672</v>
      </c>
      <c r="AF1902" s="3">
        <v>39.742019653320313</v>
      </c>
      <c r="AG1902" s="3">
        <v>43.723903656005859</v>
      </c>
      <c r="AH1902" s="3">
        <v>60.942779541015625</v>
      </c>
      <c r="AI1902" s="3">
        <v>46.5736083984375</v>
      </c>
      <c r="AJ1902" s="3">
        <v>45.172080993652344</v>
      </c>
      <c r="AK1902" s="3">
        <v>49.47235107421875</v>
      </c>
      <c r="AL1902" s="3">
        <v>44.092517852783203</v>
      </c>
      <c r="AM1902" s="3">
        <v>40.528469085693359</v>
      </c>
      <c r="AN1902" s="3">
        <v>40.372505187988281</v>
      </c>
      <c r="AO1902" s="3">
        <v>45.812198638916016</v>
      </c>
      <c r="AP1902" s="3">
        <v>39.679794311523438</v>
      </c>
      <c r="AQ1902" s="3">
        <v>32.308357238769531</v>
      </c>
      <c r="AR1902" s="3">
        <v>34.519207000732422</v>
      </c>
      <c r="AS1902" s="3">
        <v>37.732086181640625</v>
      </c>
      <c r="AT1902" s="3">
        <v>33.032966613769531</v>
      </c>
      <c r="AU1902" s="3">
        <v>30.870758056640625</v>
      </c>
      <c r="AV1902" s="3">
        <v>28.565801620483398</v>
      </c>
      <c r="AW1902" s="3">
        <v>38.703525543212891</v>
      </c>
      <c r="AX1902" s="3">
        <v>45.419403076171875</v>
      </c>
      <c r="AY1902" s="3">
        <v>43.351661682128906</v>
      </c>
      <c r="AZ1902" s="3">
        <v>43.57086181640625</v>
      </c>
      <c r="BA1902" s="3">
        <v>44.491756439208984</v>
      </c>
      <c r="BB1902" s="3">
        <v>43.625041961669922</v>
      </c>
      <c r="BC1902" s="3">
        <v>47.965007781982422</v>
      </c>
      <c r="BD1902" s="3">
        <v>45.940952301025391</v>
      </c>
      <c r="BE1902" s="3">
        <v>46.078392028808594</v>
      </c>
      <c r="BF1902" s="3">
        <v>40.405033111572266</v>
      </c>
      <c r="BG1902" s="3">
        <v>39.366439819335937</v>
      </c>
      <c r="BH1902" s="3">
        <v>37.163066864013672</v>
      </c>
      <c r="BI1902" s="3">
        <v>35.709049224853516</v>
      </c>
      <c r="BJ1902" s="3">
        <v>35.216426849365234</v>
      </c>
      <c r="BK1902" s="3">
        <v>34.571628570556641</v>
      </c>
      <c r="BL1902" s="3">
        <v>34.512405395507813</v>
      </c>
      <c r="BM1902" s="3">
        <v>34.600120544433594</v>
      </c>
      <c r="BN1902" s="3">
        <v>35.209182739257812</v>
      </c>
      <c r="BO1902" s="3">
        <v>35.331096649169922</v>
      </c>
      <c r="BP1902" s="3">
        <v>38.0394287109375</v>
      </c>
      <c r="BQ1902" s="3">
        <v>41.455257415771484</v>
      </c>
      <c r="BR1902" s="3">
        <v>58.150035858154297</v>
      </c>
      <c r="BS1902" s="3">
        <v>46.703666687011719</v>
      </c>
      <c r="BT1902" s="3">
        <v>45.474491119384766</v>
      </c>
      <c r="BU1902" s="3">
        <v>50.466117858886719</v>
      </c>
      <c r="BV1902" s="3">
        <v>44.940296173095703</v>
      </c>
      <c r="BW1902" s="3">
        <v>38.195476531982422</v>
      </c>
      <c r="BX1902" s="3">
        <v>40.780754089355469</v>
      </c>
      <c r="BY1902" s="3">
        <v>45.425754547119141</v>
      </c>
      <c r="BZ1902" s="3">
        <v>42.803035736083984</v>
      </c>
      <c r="CA1902" s="3">
        <v>31.46550178527832</v>
      </c>
      <c r="CB1902" s="3">
        <v>31.874645233154297</v>
      </c>
      <c r="CC1902" s="3">
        <v>37.031879425048828</v>
      </c>
      <c r="CD1902" s="3">
        <v>32.683040618896484</v>
      </c>
      <c r="CE1902" s="3">
        <v>31.809576034545898</v>
      </c>
      <c r="CF1902" s="3">
        <v>30.039697647094727</v>
      </c>
      <c r="CG1902" s="3">
        <v>45.826263427734375</v>
      </c>
      <c r="CH1902" s="3">
        <v>51.352088928222656</v>
      </c>
      <c r="CI1902" s="3">
        <v>47.712131500244141</v>
      </c>
      <c r="CJ1902" s="3">
        <v>46.359699249267578</v>
      </c>
      <c r="CK1902" s="3">
        <v>44.220718383789063</v>
      </c>
      <c r="CL1902" s="3">
        <v>37.656597137451172</v>
      </c>
      <c r="CM1902" s="3">
        <v>39.591659545898437</v>
      </c>
      <c r="CN1902" s="3">
        <v>39.55126953125</v>
      </c>
      <c r="CO1902" s="3">
        <v>41.032417297363281</v>
      </c>
      <c r="CP1902" s="3">
        <v>38.48980712890625</v>
      </c>
      <c r="CQ1902" s="3">
        <v>36.853378295898437</v>
      </c>
      <c r="CR1902" s="3">
        <v>37.645919799804687</v>
      </c>
      <c r="CS1902" s="3">
        <v>36.218273162841797</v>
      </c>
      <c r="CT1902" s="3">
        <v>35.078205108642578</v>
      </c>
      <c r="CU1902" s="3">
        <v>34.184364318847656</v>
      </c>
      <c r="CV1902" s="3">
        <v>34.355201721191406</v>
      </c>
      <c r="CW1902" s="3">
        <v>35.231937408447266</v>
      </c>
      <c r="CX1902" s="3">
        <v>35.364128112792969</v>
      </c>
      <c r="CY1902" s="3">
        <v>35.563724517822266</v>
      </c>
      <c r="CZ1902" s="3">
        <v>37.856803894042969</v>
      </c>
      <c r="DA1902" s="3">
        <v>41.426742553710938</v>
      </c>
      <c r="DB1902" t="s">
        <v>3684</v>
      </c>
      <c r="DC1902" t="s">
        <v>3684</v>
      </c>
    </row>
    <row r="1903" spans="1:107" x14ac:dyDescent="0.25">
      <c r="A1903" s="15" t="s">
        <v>2098</v>
      </c>
      <c r="C1903" s="16">
        <v>42166.389548611114</v>
      </c>
      <c r="D1903" s="17">
        <v>42166.389548611114</v>
      </c>
      <c r="E1903" s="3">
        <v>48.676807403564453</v>
      </c>
      <c r="F1903" s="3">
        <v>70.750022888183594</v>
      </c>
      <c r="G1903" s="3">
        <v>50.905242919921875</v>
      </c>
      <c r="H1903" s="3">
        <v>69.142356872558594</v>
      </c>
      <c r="I1903" s="3">
        <v>74.3712158203125</v>
      </c>
      <c r="J1903" s="3">
        <v>59.410579681396484</v>
      </c>
      <c r="K1903" s="3">
        <v>46.782527923583984</v>
      </c>
      <c r="L1903" s="3">
        <v>40.526096343994141</v>
      </c>
      <c r="M1903" s="3">
        <v>39.167522430419922</v>
      </c>
      <c r="N1903" s="3">
        <v>44.997901916503906</v>
      </c>
      <c r="O1903" s="3">
        <v>49.482376098632813</v>
      </c>
      <c r="P1903" s="3">
        <v>44.374057769775391</v>
      </c>
      <c r="Q1903" s="3">
        <v>47.832115173339844</v>
      </c>
      <c r="R1903" s="3">
        <v>44.829429626464844</v>
      </c>
      <c r="S1903" s="3">
        <v>39.933074951171875</v>
      </c>
      <c r="T1903" s="3">
        <v>39.8106689453125</v>
      </c>
      <c r="U1903" s="3">
        <v>43.707633972167969</v>
      </c>
      <c r="V1903" s="3">
        <v>61.985610961914063</v>
      </c>
      <c r="W1903" s="3">
        <v>48.046417236328125</v>
      </c>
      <c r="X1903" s="3">
        <v>38.905532836914062</v>
      </c>
      <c r="Y1903" s="3">
        <v>40.083362579345703</v>
      </c>
      <c r="Z1903" s="3">
        <v>48.048622131347656</v>
      </c>
      <c r="AA1903" s="3">
        <v>32.540721893310547</v>
      </c>
      <c r="AB1903" s="3">
        <v>37.930255889892578</v>
      </c>
      <c r="AC1903" s="3">
        <v>42.138259887695313</v>
      </c>
      <c r="AD1903" s="3">
        <v>44.932338714599609</v>
      </c>
      <c r="AE1903" s="3">
        <v>39.552631378173828</v>
      </c>
      <c r="AF1903" s="3">
        <v>40.088809967041016</v>
      </c>
      <c r="AG1903" s="3">
        <v>43.760898590087891</v>
      </c>
      <c r="AH1903" s="3">
        <v>58.647346496582031</v>
      </c>
      <c r="AI1903" s="3">
        <v>45.929439544677734</v>
      </c>
      <c r="AJ1903" s="3">
        <v>45.388202667236328</v>
      </c>
      <c r="AK1903" s="3">
        <v>49.594921112060547</v>
      </c>
      <c r="AL1903" s="3">
        <v>43.322578430175781</v>
      </c>
      <c r="AM1903" s="3">
        <v>41.524730682373047</v>
      </c>
      <c r="AN1903" s="3">
        <v>40.056797027587891</v>
      </c>
      <c r="AO1903" s="3">
        <v>44.159130096435547</v>
      </c>
      <c r="AP1903" s="3">
        <v>39.478855133056641</v>
      </c>
      <c r="AQ1903" s="3">
        <v>38.110816955566406</v>
      </c>
      <c r="AR1903" s="3">
        <v>33.448623657226563</v>
      </c>
      <c r="AS1903" s="3">
        <v>37.220134735107422</v>
      </c>
      <c r="AT1903" s="3">
        <v>32.420185089111328</v>
      </c>
      <c r="AU1903" s="3">
        <v>30.141948699951172</v>
      </c>
      <c r="AV1903" s="3">
        <v>35.464420318603516</v>
      </c>
      <c r="AW1903" s="3">
        <v>47.255893707275391</v>
      </c>
      <c r="AX1903" s="3">
        <v>47.555397033691406</v>
      </c>
      <c r="AY1903" s="3">
        <v>43.393531799316406</v>
      </c>
      <c r="AZ1903" s="3">
        <v>41.852706909179688</v>
      </c>
      <c r="BA1903" s="3">
        <v>41.953205108642578</v>
      </c>
      <c r="BB1903" s="3">
        <v>40.624904632568359</v>
      </c>
      <c r="BC1903" s="3">
        <v>44.746162414550781</v>
      </c>
      <c r="BD1903" s="3">
        <v>43.108467102050781</v>
      </c>
      <c r="BE1903" s="3">
        <v>44.507102966308594</v>
      </c>
      <c r="BF1903" s="3">
        <v>40.748435974121094</v>
      </c>
      <c r="BG1903" s="3">
        <v>39.890167236328125</v>
      </c>
      <c r="BH1903" s="3">
        <v>37.159614562988281</v>
      </c>
      <c r="BI1903" s="3">
        <v>36.04632568359375</v>
      </c>
      <c r="BJ1903" s="3">
        <v>35.235626220703125</v>
      </c>
      <c r="BK1903" s="3">
        <v>34.832233428955078</v>
      </c>
      <c r="BL1903" s="3">
        <v>34.98065185546875</v>
      </c>
      <c r="BM1903" s="3">
        <v>35.021324157714844</v>
      </c>
      <c r="BN1903" s="3">
        <v>35.304855346679688</v>
      </c>
      <c r="BO1903" s="3">
        <v>35.566917419433594</v>
      </c>
      <c r="BP1903" s="3">
        <v>38.133460998535156</v>
      </c>
      <c r="BQ1903" s="3">
        <v>41.423332214355469</v>
      </c>
      <c r="BR1903" s="3">
        <v>52.869308471679688</v>
      </c>
      <c r="BS1903" s="3">
        <v>44.119419097900391</v>
      </c>
      <c r="BT1903" s="3">
        <v>45.525802612304688</v>
      </c>
      <c r="BU1903" s="3">
        <v>49.356925964355469</v>
      </c>
      <c r="BV1903" s="3">
        <v>39.937175750732422</v>
      </c>
      <c r="BW1903" s="3">
        <v>44.659488677978516</v>
      </c>
      <c r="BX1903" s="3">
        <v>38.194793701171875</v>
      </c>
      <c r="BY1903" s="3">
        <v>40.573226928710937</v>
      </c>
      <c r="BZ1903" s="3">
        <v>35.192031860351562</v>
      </c>
      <c r="CA1903" s="3">
        <v>41.557460784912109</v>
      </c>
      <c r="CB1903" s="3">
        <v>33.799053192138672</v>
      </c>
      <c r="CC1903" s="3">
        <v>36.995216369628906</v>
      </c>
      <c r="CD1903" s="3">
        <v>32.777690887451172</v>
      </c>
      <c r="CE1903" s="3">
        <v>31.635444641113281</v>
      </c>
      <c r="CF1903" s="3">
        <v>42.649948120117187</v>
      </c>
      <c r="CG1903" s="3">
        <v>48.213783264160156</v>
      </c>
      <c r="CH1903" s="3">
        <v>32.847030639648437</v>
      </c>
      <c r="CI1903" s="3">
        <v>29.602584838867188</v>
      </c>
      <c r="CJ1903" s="3">
        <v>30.568578720092773</v>
      </c>
      <c r="CK1903" s="3">
        <v>35.249862670898437</v>
      </c>
      <c r="CL1903" s="3">
        <v>30.727262496948242</v>
      </c>
      <c r="CM1903" s="3">
        <v>32.271331787109375</v>
      </c>
      <c r="CN1903" s="3">
        <v>37.884010314941406</v>
      </c>
      <c r="CO1903" s="3">
        <v>43.467601776123047</v>
      </c>
      <c r="CP1903" s="3">
        <v>41.476459503173828</v>
      </c>
      <c r="CQ1903" s="3">
        <v>40.265789031982422</v>
      </c>
      <c r="CR1903" s="3">
        <v>36.167800903320313</v>
      </c>
      <c r="CS1903" s="3">
        <v>35.510047912597656</v>
      </c>
      <c r="CT1903" s="3">
        <v>34.892723083496094</v>
      </c>
      <c r="CU1903" s="3">
        <v>35.1575927734375</v>
      </c>
      <c r="CV1903" s="3">
        <v>35.575450897216797</v>
      </c>
      <c r="CW1903" s="3">
        <v>35.161876678466797</v>
      </c>
      <c r="CX1903" s="3">
        <v>35.512241363525391</v>
      </c>
      <c r="CY1903" s="3">
        <v>35.786304473876953</v>
      </c>
      <c r="CZ1903" s="3">
        <v>38.1885986328125</v>
      </c>
      <c r="DA1903" s="3">
        <v>41.527976989746094</v>
      </c>
      <c r="DB1903" t="s">
        <v>3684</v>
      </c>
      <c r="DC1903" t="s">
        <v>3684</v>
      </c>
    </row>
    <row r="1904" spans="1:107" x14ac:dyDescent="0.25">
      <c r="A1904" s="15" t="s">
        <v>2099</v>
      </c>
      <c r="C1904" s="16">
        <v>42166.389560185184</v>
      </c>
      <c r="D1904" s="17">
        <v>42166.389560185184</v>
      </c>
      <c r="E1904" s="3">
        <v>44.74609375</v>
      </c>
      <c r="F1904" s="3">
        <v>54.415340423583984</v>
      </c>
      <c r="G1904" s="3">
        <v>48.811176300048828</v>
      </c>
      <c r="H1904" s="3">
        <v>63.653568267822266</v>
      </c>
      <c r="I1904" s="3">
        <v>70.202964782714844</v>
      </c>
      <c r="J1904" s="3">
        <v>61.214199066162109</v>
      </c>
      <c r="K1904" s="3">
        <v>46.511333465576172</v>
      </c>
      <c r="L1904" s="3">
        <v>39.684391021728516</v>
      </c>
      <c r="M1904" s="3">
        <v>38.870891571044922</v>
      </c>
      <c r="N1904" s="3">
        <v>43.125148773193359</v>
      </c>
      <c r="O1904" s="3">
        <v>46.219486236572266</v>
      </c>
      <c r="P1904" s="3">
        <v>42.260089874267578</v>
      </c>
      <c r="Q1904" s="3">
        <v>45.935279846191406</v>
      </c>
      <c r="R1904" s="3">
        <v>43.043540954589844</v>
      </c>
      <c r="S1904" s="3">
        <v>39.632724761962891</v>
      </c>
      <c r="T1904" s="3">
        <v>39.952003479003906</v>
      </c>
      <c r="U1904" s="3">
        <v>43.760482788085938</v>
      </c>
      <c r="V1904" s="3">
        <v>62.007438659667969</v>
      </c>
      <c r="W1904" s="3">
        <v>43.077568054199219</v>
      </c>
      <c r="X1904" s="3">
        <v>38.318370819091797</v>
      </c>
      <c r="Y1904" s="3">
        <v>34.822174072265625</v>
      </c>
      <c r="Z1904" s="3">
        <v>34.232479095458984</v>
      </c>
      <c r="AA1904" s="3">
        <v>36.154720306396484</v>
      </c>
      <c r="AB1904" s="3">
        <v>38.645637512207031</v>
      </c>
      <c r="AC1904" s="3">
        <v>43.391372680664062</v>
      </c>
      <c r="AD1904" s="3">
        <v>40.895503997802734</v>
      </c>
      <c r="AE1904" s="3">
        <v>39.5789794921875</v>
      </c>
      <c r="AF1904" s="3">
        <v>40.17999267578125</v>
      </c>
      <c r="AG1904" s="3">
        <v>43.876777648925781</v>
      </c>
      <c r="AH1904" s="3">
        <v>56.123245239257813</v>
      </c>
      <c r="AI1904" s="3">
        <v>44.658203125</v>
      </c>
      <c r="AJ1904" s="3">
        <v>45.172386169433594</v>
      </c>
      <c r="AK1904" s="3">
        <v>48.585105895996094</v>
      </c>
      <c r="AL1904" s="3">
        <v>41.729568481445313</v>
      </c>
      <c r="AM1904" s="3">
        <v>44.898815155029297</v>
      </c>
      <c r="AN1904" s="3">
        <v>40.847126007080078</v>
      </c>
      <c r="AO1904" s="3">
        <v>41.868244171142578</v>
      </c>
      <c r="AP1904" s="3">
        <v>38.300628662109375</v>
      </c>
      <c r="AQ1904" s="3">
        <v>39.257648468017578</v>
      </c>
      <c r="AR1904" s="3">
        <v>33.749011993408203</v>
      </c>
      <c r="AS1904" s="3">
        <v>36.941200256347656</v>
      </c>
      <c r="AT1904" s="3">
        <v>31.819784164428711</v>
      </c>
      <c r="AU1904" s="3">
        <v>34.078182220458984</v>
      </c>
      <c r="AV1904" s="3">
        <v>41.586444854736328</v>
      </c>
      <c r="AW1904" s="3">
        <v>43.975173950195312</v>
      </c>
      <c r="AX1904" s="3">
        <v>44.193717956542969</v>
      </c>
      <c r="AY1904" s="3">
        <v>40.160491943359375</v>
      </c>
      <c r="AZ1904" s="3">
        <v>39.144500732421875</v>
      </c>
      <c r="BA1904" s="3">
        <v>39.550674438476563</v>
      </c>
      <c r="BB1904" s="3">
        <v>37.969215393066406</v>
      </c>
      <c r="BC1904" s="3">
        <v>41.859275817871094</v>
      </c>
      <c r="BD1904" s="3">
        <v>41.399433135986328</v>
      </c>
      <c r="BE1904" s="3">
        <v>42.932132720947266</v>
      </c>
      <c r="BF1904" s="3">
        <v>39.946578979492188</v>
      </c>
      <c r="BG1904" s="3">
        <v>38.146579742431641</v>
      </c>
      <c r="BH1904" s="3">
        <v>35.876705169677734</v>
      </c>
      <c r="BI1904" s="3">
        <v>34.976833343505859</v>
      </c>
      <c r="BJ1904" s="3">
        <v>35.138900756835937</v>
      </c>
      <c r="BK1904" s="3">
        <v>34.951358795166016</v>
      </c>
      <c r="BL1904" s="3">
        <v>34.872287750244141</v>
      </c>
      <c r="BM1904" s="3">
        <v>35.1463623046875</v>
      </c>
      <c r="BN1904" s="3">
        <v>35.605762481689453</v>
      </c>
      <c r="BO1904" s="3">
        <v>35.636325836181641</v>
      </c>
      <c r="BP1904" s="3">
        <v>38.201923370361328</v>
      </c>
      <c r="BQ1904" s="3">
        <v>41.490009307861328</v>
      </c>
      <c r="BR1904" s="3">
        <v>50.606601715087891</v>
      </c>
      <c r="BS1904" s="3">
        <v>43.047042846679688</v>
      </c>
      <c r="BT1904" s="3">
        <v>44.744220733642578</v>
      </c>
      <c r="BU1904" s="3">
        <v>46.473949432373047</v>
      </c>
      <c r="BV1904" s="3">
        <v>40.537059783935547</v>
      </c>
      <c r="BW1904" s="3">
        <v>46.488449096679688</v>
      </c>
      <c r="BX1904" s="3">
        <v>42.819805145263672</v>
      </c>
      <c r="BY1904" s="3">
        <v>37.430255889892578</v>
      </c>
      <c r="BZ1904" s="3">
        <v>37.257083892822266</v>
      </c>
      <c r="CA1904" s="3">
        <v>39.602138519287109</v>
      </c>
      <c r="CB1904" s="3">
        <v>32.647121429443359</v>
      </c>
      <c r="CC1904" s="3">
        <v>36.426361083984375</v>
      </c>
      <c r="CD1904" s="3">
        <v>30.891433715820313</v>
      </c>
      <c r="CE1904" s="3">
        <v>36.633991241455078</v>
      </c>
      <c r="CF1904" s="3">
        <v>40.412433624267578</v>
      </c>
      <c r="CG1904" s="3">
        <v>28.699270248413086</v>
      </c>
      <c r="CH1904" s="3">
        <v>28.73478889465332</v>
      </c>
      <c r="CI1904" s="3">
        <v>30.643182754516602</v>
      </c>
      <c r="CJ1904" s="3">
        <v>34.012996673583984</v>
      </c>
      <c r="CK1904" s="3">
        <v>34.387241363525391</v>
      </c>
      <c r="CL1904" s="3">
        <v>33.587112426757813</v>
      </c>
      <c r="CM1904" s="3">
        <v>36.785945892333984</v>
      </c>
      <c r="CN1904" s="3">
        <v>39.494010925292969</v>
      </c>
      <c r="CO1904" s="3">
        <v>39.621139526367188</v>
      </c>
      <c r="CP1904" s="3">
        <v>38.209590911865234</v>
      </c>
      <c r="CQ1904" s="3">
        <v>35.104717254638672</v>
      </c>
      <c r="CR1904" s="3">
        <v>34.758441925048828</v>
      </c>
      <c r="CS1904" s="3">
        <v>33.484458923339844</v>
      </c>
      <c r="CT1904" s="3">
        <v>35.445098876953125</v>
      </c>
      <c r="CU1904" s="3">
        <v>35.565036773681641</v>
      </c>
      <c r="CV1904" s="3">
        <v>34.684463500976563</v>
      </c>
      <c r="CW1904" s="3">
        <v>35.428230285644531</v>
      </c>
      <c r="CX1904" s="3">
        <v>36.210529327392578</v>
      </c>
      <c r="CY1904" s="3">
        <v>35.828285217285156</v>
      </c>
      <c r="CZ1904" s="3">
        <v>38.316749572753906</v>
      </c>
      <c r="DA1904" s="3">
        <v>41.654071807861328</v>
      </c>
      <c r="DB1904" t="s">
        <v>3684</v>
      </c>
      <c r="DC1904" t="s">
        <v>3684</v>
      </c>
    </row>
    <row r="1905" spans="1:107" x14ac:dyDescent="0.25">
      <c r="A1905" s="15" t="s">
        <v>2100</v>
      </c>
      <c r="C1905" s="16">
        <v>42166.389560185184</v>
      </c>
      <c r="D1905" s="17">
        <v>42166.389560185184</v>
      </c>
      <c r="E1905" s="3">
        <v>48.331890106201172</v>
      </c>
      <c r="F1905" s="3">
        <v>69.186553955078125</v>
      </c>
      <c r="G1905" s="3">
        <v>48.076961517333984</v>
      </c>
      <c r="H1905" s="3">
        <v>64.79107666015625</v>
      </c>
      <c r="I1905" s="3">
        <v>73.560882568359375</v>
      </c>
      <c r="J1905" s="3">
        <v>61.03436279296875</v>
      </c>
      <c r="K1905" s="3">
        <v>47.391258239746094</v>
      </c>
      <c r="L1905" s="3">
        <v>39.107128143310547</v>
      </c>
      <c r="M1905" s="3">
        <v>38.763378143310547</v>
      </c>
      <c r="N1905" s="3">
        <v>40.290340423583984</v>
      </c>
      <c r="O1905" s="3">
        <v>43.149635314941406</v>
      </c>
      <c r="P1905" s="3">
        <v>39.99761962890625</v>
      </c>
      <c r="Q1905" s="3">
        <v>45.091522216796875</v>
      </c>
      <c r="R1905" s="3">
        <v>42.512496948242188</v>
      </c>
      <c r="S1905" s="3">
        <v>39.878036499023437</v>
      </c>
      <c r="T1905" s="3">
        <v>39.998981475830078</v>
      </c>
      <c r="U1905" s="3">
        <v>43.797775268554688</v>
      </c>
      <c r="V1905" s="3">
        <v>59.556041717529297</v>
      </c>
      <c r="W1905" s="3">
        <v>48.638748168945313</v>
      </c>
      <c r="X1905" s="3">
        <v>39.287303924560547</v>
      </c>
      <c r="Y1905" s="3">
        <v>40.884521484375</v>
      </c>
      <c r="Z1905" s="3">
        <v>33.8626708984375</v>
      </c>
      <c r="AA1905" s="3">
        <v>32.333320617675781</v>
      </c>
      <c r="AB1905" s="3">
        <v>35.829082489013672</v>
      </c>
      <c r="AC1905" s="3">
        <v>44.981197357177734</v>
      </c>
      <c r="AD1905" s="3">
        <v>42.934913635253906</v>
      </c>
      <c r="AE1905" s="3">
        <v>40.2943115234375</v>
      </c>
      <c r="AF1905" s="3">
        <v>39.810447692871094</v>
      </c>
      <c r="AG1905" s="3">
        <v>43.584239959716797</v>
      </c>
      <c r="AH1905" s="3">
        <v>53.194805145263672</v>
      </c>
      <c r="AI1905" s="3">
        <v>43.949302673339844</v>
      </c>
      <c r="AJ1905" s="3">
        <v>44.809829711914063</v>
      </c>
      <c r="AK1905" s="3">
        <v>47.050235748291016</v>
      </c>
      <c r="AL1905" s="3">
        <v>42.187297821044922</v>
      </c>
      <c r="AM1905" s="3">
        <v>45.399948120117188</v>
      </c>
      <c r="AN1905" s="3">
        <v>40.932880401611328</v>
      </c>
      <c r="AO1905" s="3">
        <v>40.486461639404297</v>
      </c>
      <c r="AP1905" s="3">
        <v>37.363929748535156</v>
      </c>
      <c r="AQ1905" s="3">
        <v>38.795700073242188</v>
      </c>
      <c r="AR1905" s="3">
        <v>34.754070281982422</v>
      </c>
      <c r="AS1905" s="3">
        <v>36.298976898193359</v>
      </c>
      <c r="AT1905" s="3">
        <v>32.352146148681641</v>
      </c>
      <c r="AU1905" s="3">
        <v>33.474189758300781</v>
      </c>
      <c r="AV1905" s="3">
        <v>38.523422241210938</v>
      </c>
      <c r="AW1905" s="3">
        <v>40.711803436279297</v>
      </c>
      <c r="AX1905" s="3">
        <v>40.933403015136719</v>
      </c>
      <c r="AY1905" s="3">
        <v>37.3277587890625</v>
      </c>
      <c r="AZ1905" s="3">
        <v>37.972812652587891</v>
      </c>
      <c r="BA1905" s="3">
        <v>36.830451965332031</v>
      </c>
      <c r="BB1905" s="3">
        <v>35.8759765625</v>
      </c>
      <c r="BC1905" s="3">
        <v>40.485595703125</v>
      </c>
      <c r="BD1905" s="3">
        <v>40.61651611328125</v>
      </c>
      <c r="BE1905" s="3">
        <v>40.917423248291016</v>
      </c>
      <c r="BF1905" s="3">
        <v>38.266536712646484</v>
      </c>
      <c r="BG1905" s="3">
        <v>37.023910522460938</v>
      </c>
      <c r="BH1905" s="3">
        <v>38.718414306640625</v>
      </c>
      <c r="BI1905" s="3">
        <v>34.76617431640625</v>
      </c>
      <c r="BJ1905" s="3">
        <v>35.256011962890625</v>
      </c>
      <c r="BK1905" s="3">
        <v>35.738510131835938</v>
      </c>
      <c r="BL1905" s="3">
        <v>34.793235778808594</v>
      </c>
      <c r="BM1905" s="3">
        <v>35.289772033691406</v>
      </c>
      <c r="BN1905" s="3">
        <v>35.726287841796875</v>
      </c>
      <c r="BO1905" s="3">
        <v>35.676315307617188</v>
      </c>
      <c r="BP1905" s="3">
        <v>38.167831420898437</v>
      </c>
      <c r="BQ1905" s="3">
        <v>41.490013122558594</v>
      </c>
      <c r="BR1905" s="3">
        <v>42.833061218261719</v>
      </c>
      <c r="BS1905" s="3">
        <v>43.489383697509766</v>
      </c>
      <c r="BT1905" s="3">
        <v>44.341026306152344</v>
      </c>
      <c r="BU1905" s="3">
        <v>44.279743194580078</v>
      </c>
      <c r="BV1905" s="3">
        <v>43.845046997070313</v>
      </c>
      <c r="BW1905" s="3">
        <v>45.12652587890625</v>
      </c>
      <c r="BX1905" s="3">
        <v>39.369895935058594</v>
      </c>
      <c r="BY1905" s="3">
        <v>38.246608734130859</v>
      </c>
      <c r="BZ1905" s="3">
        <v>37.652191162109375</v>
      </c>
      <c r="CA1905" s="3">
        <v>36.612987518310547</v>
      </c>
      <c r="CB1905" s="3">
        <v>36.834972381591797</v>
      </c>
      <c r="CC1905" s="3">
        <v>34.799640655517578</v>
      </c>
      <c r="CD1905" s="3">
        <v>32.242557525634766</v>
      </c>
      <c r="CE1905" s="3">
        <v>28.364580154418945</v>
      </c>
      <c r="CF1905" s="3">
        <v>31.060220718383789</v>
      </c>
      <c r="CG1905" s="3">
        <v>29.707109451293945</v>
      </c>
      <c r="CH1905" s="3">
        <v>27.996028900146484</v>
      </c>
      <c r="CI1905" s="3">
        <v>30.036737442016602</v>
      </c>
      <c r="CJ1905" s="3">
        <v>36.204730987548828</v>
      </c>
      <c r="CK1905" s="3">
        <v>30.54655647277832</v>
      </c>
      <c r="CL1905" s="3">
        <v>32.744873046875</v>
      </c>
      <c r="CM1905" s="3">
        <v>40.333915710449219</v>
      </c>
      <c r="CN1905" s="3">
        <v>40.565864562988281</v>
      </c>
      <c r="CO1905" s="3">
        <v>38.864574432373047</v>
      </c>
      <c r="CP1905" s="3">
        <v>36.058895111083984</v>
      </c>
      <c r="CQ1905" s="3">
        <v>36.412101745605469</v>
      </c>
      <c r="CR1905" s="3">
        <v>42.629440307617187</v>
      </c>
      <c r="CS1905" s="3">
        <v>35.523624420166016</v>
      </c>
      <c r="CT1905" s="3">
        <v>35.381885528564453</v>
      </c>
      <c r="CU1905" s="3">
        <v>36.321319580078125</v>
      </c>
      <c r="CV1905" s="3">
        <v>34.722953796386719</v>
      </c>
      <c r="CW1905" s="3">
        <v>35.040969848632812</v>
      </c>
      <c r="CX1905" s="3">
        <v>35.140499114990234</v>
      </c>
      <c r="CY1905" s="3">
        <v>35.366661071777344</v>
      </c>
      <c r="CZ1905" s="3">
        <v>37.908298492431641</v>
      </c>
      <c r="DA1905" s="3">
        <v>41.2232666015625</v>
      </c>
      <c r="DB1905" t="s">
        <v>3684</v>
      </c>
      <c r="DC1905" t="s">
        <v>3684</v>
      </c>
    </row>
    <row r="1906" spans="1:107" x14ac:dyDescent="0.25">
      <c r="A1906" s="15" t="s">
        <v>2101</v>
      </c>
      <c r="C1906" s="16">
        <v>42166.389560185184</v>
      </c>
      <c r="D1906" s="17">
        <v>42166.389560185184</v>
      </c>
      <c r="E1906" s="3">
        <v>49.061328887939453</v>
      </c>
      <c r="F1906" s="3">
        <v>68.032615661621094</v>
      </c>
      <c r="G1906" s="3">
        <v>47.704303741455078</v>
      </c>
      <c r="H1906" s="3">
        <v>60.748241424560547</v>
      </c>
      <c r="I1906" s="3">
        <v>74.639938354492188</v>
      </c>
      <c r="J1906" s="3">
        <v>59.287864685058594</v>
      </c>
      <c r="K1906" s="3">
        <v>46.169700622558594</v>
      </c>
      <c r="L1906" s="3">
        <v>43.894500732421875</v>
      </c>
      <c r="M1906" s="3">
        <v>41.934417724609375</v>
      </c>
      <c r="N1906" s="3">
        <v>38.001441955566406</v>
      </c>
      <c r="O1906" s="3">
        <v>40.404819488525391</v>
      </c>
      <c r="P1906" s="3">
        <v>39.231212615966797</v>
      </c>
      <c r="Q1906" s="3">
        <v>44.481948852539062</v>
      </c>
      <c r="R1906" s="3">
        <v>42.358818054199219</v>
      </c>
      <c r="S1906" s="3">
        <v>39.945899963378906</v>
      </c>
      <c r="T1906" s="3">
        <v>40.116523742675781</v>
      </c>
      <c r="U1906" s="3">
        <v>43.728713989257813</v>
      </c>
      <c r="V1906" s="3">
        <v>56.979457855224609</v>
      </c>
      <c r="W1906" s="3">
        <v>43.839500427246094</v>
      </c>
      <c r="X1906" s="3">
        <v>48.144733428955078</v>
      </c>
      <c r="Y1906" s="3">
        <v>43.968097686767578</v>
      </c>
      <c r="Z1906" s="3">
        <v>34.189907073974609</v>
      </c>
      <c r="AA1906" s="3">
        <v>35.893447875976562</v>
      </c>
      <c r="AB1906" s="3">
        <v>39.286445617675781</v>
      </c>
      <c r="AC1906" s="3">
        <v>42.986164093017578</v>
      </c>
      <c r="AD1906" s="3">
        <v>41.183551788330078</v>
      </c>
      <c r="AE1906" s="3">
        <v>39.862667083740234</v>
      </c>
      <c r="AF1906" s="3">
        <v>40.308895111083984</v>
      </c>
      <c r="AG1906" s="3">
        <v>43.803276062011719</v>
      </c>
      <c r="AH1906" s="3">
        <v>49.999870300292969</v>
      </c>
      <c r="AI1906" s="3">
        <v>43.782451629638672</v>
      </c>
      <c r="AJ1906" s="3">
        <v>44.963218688964844</v>
      </c>
      <c r="AK1906" s="3">
        <v>45.578018188476562</v>
      </c>
      <c r="AL1906" s="3">
        <v>43.684612274169922</v>
      </c>
      <c r="AM1906" s="3">
        <v>43.951255798339844</v>
      </c>
      <c r="AN1906" s="3">
        <v>39.927978515625</v>
      </c>
      <c r="AO1906" s="3">
        <v>37.884468078613281</v>
      </c>
      <c r="AP1906" s="3">
        <v>38.576988220214844</v>
      </c>
      <c r="AQ1906" s="3">
        <v>37.438190460205078</v>
      </c>
      <c r="AR1906" s="3">
        <v>35.428676605224609</v>
      </c>
      <c r="AS1906" s="3">
        <v>35.553962707519531</v>
      </c>
      <c r="AT1906" s="3">
        <v>30.714870452880859</v>
      </c>
      <c r="AU1906" s="3">
        <v>32.094085693359375</v>
      </c>
      <c r="AV1906" s="3">
        <v>35.750537872314453</v>
      </c>
      <c r="AW1906" s="3">
        <v>37.588306427001953</v>
      </c>
      <c r="AX1906" s="3">
        <v>37.703376770019531</v>
      </c>
      <c r="AY1906" s="3">
        <v>34.667934417724609</v>
      </c>
      <c r="AZ1906" s="3">
        <v>35.366844177246094</v>
      </c>
      <c r="BA1906" s="3">
        <v>35.959281921386719</v>
      </c>
      <c r="BB1906" s="3">
        <v>34.645599365234375</v>
      </c>
      <c r="BC1906" s="3">
        <v>40.361351013183594</v>
      </c>
      <c r="BD1906" s="3">
        <v>40.021648406982422</v>
      </c>
      <c r="BE1906" s="3">
        <v>40.357772827148438</v>
      </c>
      <c r="BF1906" s="3">
        <v>37.320304870605469</v>
      </c>
      <c r="BG1906" s="3">
        <v>36.775135040283203</v>
      </c>
      <c r="BH1906" s="3">
        <v>39.715187072753906</v>
      </c>
      <c r="BI1906" s="3">
        <v>34.982452392578125</v>
      </c>
      <c r="BJ1906" s="3">
        <v>35.096431732177734</v>
      </c>
      <c r="BK1906" s="3">
        <v>35.761760711669922</v>
      </c>
      <c r="BL1906" s="3">
        <v>34.845909118652344</v>
      </c>
      <c r="BM1906" s="3">
        <v>35.149166107177734</v>
      </c>
      <c r="BN1906" s="3">
        <v>35.717292785644531</v>
      </c>
      <c r="BO1906" s="3">
        <v>35.45355224609375</v>
      </c>
      <c r="BP1906" s="3">
        <v>38.038333892822266</v>
      </c>
      <c r="BQ1906" s="3">
        <v>41.556255340576172</v>
      </c>
      <c r="BR1906" s="3">
        <v>39.191925048828125</v>
      </c>
      <c r="BS1906" s="3">
        <v>43.534706115722656</v>
      </c>
      <c r="BT1906" s="3">
        <v>45.591300964355469</v>
      </c>
      <c r="BU1906" s="3">
        <v>43.384952545166016</v>
      </c>
      <c r="BV1906" s="3">
        <v>43.764080047607422</v>
      </c>
      <c r="BW1906" s="3">
        <v>40.749343872070313</v>
      </c>
      <c r="BX1906" s="3">
        <v>38.458389282226563</v>
      </c>
      <c r="BY1906" s="3">
        <v>29.997907638549805</v>
      </c>
      <c r="BZ1906" s="3">
        <v>38.950584411621094</v>
      </c>
      <c r="CA1906" s="3">
        <v>35.522880554199219</v>
      </c>
      <c r="CB1906" s="3">
        <v>33.831386566162109</v>
      </c>
      <c r="CC1906" s="3">
        <v>36.560138702392578</v>
      </c>
      <c r="CD1906" s="3">
        <v>25.832469940185547</v>
      </c>
      <c r="CE1906" s="3">
        <v>30.086128234863281</v>
      </c>
      <c r="CF1906" s="3">
        <v>27.902963638305664</v>
      </c>
      <c r="CG1906" s="3">
        <v>26.825742721557617</v>
      </c>
      <c r="CH1906" s="3">
        <v>26.538942337036133</v>
      </c>
      <c r="CI1906" s="3">
        <v>31.227096557617188</v>
      </c>
      <c r="CJ1906" s="3">
        <v>32.526355743408203</v>
      </c>
      <c r="CK1906" s="3">
        <v>36.212646484375</v>
      </c>
      <c r="CL1906" s="3">
        <v>32.916301727294922</v>
      </c>
      <c r="CM1906" s="3">
        <v>39.058887481689453</v>
      </c>
      <c r="CN1906" s="3">
        <v>38.008342742919922</v>
      </c>
      <c r="CO1906" s="3">
        <v>39.214504241943359</v>
      </c>
      <c r="CP1906" s="3">
        <v>36.667049407958984</v>
      </c>
      <c r="CQ1906" s="3">
        <v>36.287681579589844</v>
      </c>
      <c r="CR1906" s="3">
        <v>36.012691497802734</v>
      </c>
      <c r="CS1906" s="3">
        <v>34.887027740478516</v>
      </c>
      <c r="CT1906" s="3">
        <v>35.125186920166016</v>
      </c>
      <c r="CU1906" s="3">
        <v>35.294029235839844</v>
      </c>
      <c r="CV1906" s="3">
        <v>34.858585357666016</v>
      </c>
      <c r="CW1906" s="3">
        <v>35.277797698974609</v>
      </c>
      <c r="CX1906" s="3">
        <v>35.949684143066406</v>
      </c>
      <c r="CY1906" s="3">
        <v>35.358882904052734</v>
      </c>
      <c r="CZ1906" s="3">
        <v>38.222007751464844</v>
      </c>
      <c r="DA1906" s="3">
        <v>41.795177459716797</v>
      </c>
      <c r="DB1906" t="s">
        <v>3684</v>
      </c>
      <c r="DC1906" t="s">
        <v>3684</v>
      </c>
    </row>
    <row r="1907" spans="1:107" x14ac:dyDescent="0.25">
      <c r="A1907" s="15" t="s">
        <v>2102</v>
      </c>
      <c r="C1907" s="16">
        <v>42166.389560185184</v>
      </c>
      <c r="D1907" s="17">
        <v>42166.389560185184</v>
      </c>
      <c r="E1907" s="3">
        <v>56.580421447753906</v>
      </c>
      <c r="F1907" s="3">
        <v>77.447303771972656</v>
      </c>
      <c r="G1907" s="3">
        <v>53.338783264160156</v>
      </c>
      <c r="H1907" s="3">
        <v>72.354591369628906</v>
      </c>
      <c r="I1907" s="3">
        <v>79.718498229980469</v>
      </c>
      <c r="J1907" s="3">
        <v>58.670890808105469</v>
      </c>
      <c r="K1907" s="3">
        <v>47.629032135009766</v>
      </c>
      <c r="L1907" s="3">
        <v>47.195323944091797</v>
      </c>
      <c r="M1907" s="3">
        <v>41.641567230224609</v>
      </c>
      <c r="N1907" s="3">
        <v>36.612937927246094</v>
      </c>
      <c r="O1907" s="3">
        <v>38.748855590820312</v>
      </c>
      <c r="P1907" s="3">
        <v>41.717048645019531</v>
      </c>
      <c r="Q1907" s="3">
        <v>50.146625518798828</v>
      </c>
      <c r="R1907" s="3">
        <v>44.925670623779297</v>
      </c>
      <c r="S1907" s="3">
        <v>40.310272216796875</v>
      </c>
      <c r="T1907" s="3">
        <v>39.87603759765625</v>
      </c>
      <c r="U1907" s="3">
        <v>43.707229614257812</v>
      </c>
      <c r="V1907" s="3">
        <v>58.688930511474609</v>
      </c>
      <c r="W1907" s="3">
        <v>49.706066131591797</v>
      </c>
      <c r="X1907" s="3">
        <v>49.656723022460938</v>
      </c>
      <c r="Y1907" s="3">
        <v>39.638076782226563</v>
      </c>
      <c r="Z1907" s="3">
        <v>35.4383544921875</v>
      </c>
      <c r="AA1907" s="3">
        <v>37.058601379394531</v>
      </c>
      <c r="AB1907" s="3">
        <v>46.162136077880859</v>
      </c>
      <c r="AC1907" s="3">
        <v>54.473255157470703</v>
      </c>
      <c r="AD1907" s="3">
        <v>47.987007141113281</v>
      </c>
      <c r="AE1907" s="3">
        <v>41.098049163818359</v>
      </c>
      <c r="AF1907" s="3">
        <v>39.4407958984375</v>
      </c>
      <c r="AG1907" s="3">
        <v>43.654392242431641</v>
      </c>
      <c r="AH1907" s="3">
        <v>47.401515960693359</v>
      </c>
      <c r="AI1907" s="3">
        <v>43.554267883300781</v>
      </c>
      <c r="AJ1907" s="3">
        <v>45.648708343505859</v>
      </c>
      <c r="AK1907" s="3">
        <v>44.069747924804688</v>
      </c>
      <c r="AL1907" s="3">
        <v>42.615810394287109</v>
      </c>
      <c r="AM1907" s="3">
        <v>41.785301208496094</v>
      </c>
      <c r="AN1907" s="3">
        <v>39.115760803222656</v>
      </c>
      <c r="AO1907" s="3">
        <v>35.824851989746094</v>
      </c>
      <c r="AP1907" s="3">
        <v>38.672874450683594</v>
      </c>
      <c r="AQ1907" s="3">
        <v>35.487403869628906</v>
      </c>
      <c r="AR1907" s="3">
        <v>33.23419189453125</v>
      </c>
      <c r="AS1907" s="3">
        <v>38.074504852294922</v>
      </c>
      <c r="AT1907" s="3">
        <v>32.070613861083984</v>
      </c>
      <c r="AU1907" s="3">
        <v>30.684112548828125</v>
      </c>
      <c r="AV1907" s="3">
        <v>32.898868560791016</v>
      </c>
      <c r="AW1907" s="3">
        <v>34.746959686279297</v>
      </c>
      <c r="AX1907" s="3">
        <v>35.084987640380859</v>
      </c>
      <c r="AY1907" s="3">
        <v>33.894405364990234</v>
      </c>
      <c r="AZ1907" s="3">
        <v>33.702770233154297</v>
      </c>
      <c r="BA1907" s="3">
        <v>36.545028686523438</v>
      </c>
      <c r="BB1907" s="3">
        <v>38.095241546630859</v>
      </c>
      <c r="BC1907" s="3">
        <v>43.021781921386719</v>
      </c>
      <c r="BD1907" s="3">
        <v>42.993568420410156</v>
      </c>
      <c r="BE1907" s="3">
        <v>43.461200714111328</v>
      </c>
      <c r="BF1907" s="3">
        <v>40.351409912109375</v>
      </c>
      <c r="BG1907" s="3">
        <v>39.145954132080078</v>
      </c>
      <c r="BH1907" s="3">
        <v>39.1832275390625</v>
      </c>
      <c r="BI1907" s="3">
        <v>35.497116088867188</v>
      </c>
      <c r="BJ1907" s="3">
        <v>35.570732116699219</v>
      </c>
      <c r="BK1907" s="3">
        <v>35.327766418457031</v>
      </c>
      <c r="BL1907" s="3">
        <v>34.789684295654297</v>
      </c>
      <c r="BM1907" s="3">
        <v>35.010021209716797</v>
      </c>
      <c r="BN1907" s="3">
        <v>35.371395111083984</v>
      </c>
      <c r="BO1907" s="3">
        <v>35.346908569335938</v>
      </c>
      <c r="BP1907" s="3">
        <v>38.142799377441406</v>
      </c>
      <c r="BQ1907" s="3">
        <v>41.575912475585937</v>
      </c>
      <c r="BR1907" s="3">
        <v>43.767799377441406</v>
      </c>
      <c r="BS1907" s="3">
        <v>43.182086944580078</v>
      </c>
      <c r="BT1907" s="3">
        <v>46.349273681640625</v>
      </c>
      <c r="BU1907" s="3">
        <v>41.268001556396484</v>
      </c>
      <c r="BV1907" s="3">
        <v>42.151424407958984</v>
      </c>
      <c r="BW1907" s="3">
        <v>36.383628845214844</v>
      </c>
      <c r="BX1907" s="3">
        <v>38.978992462158203</v>
      </c>
      <c r="BY1907" s="3">
        <v>33.982288360595703</v>
      </c>
      <c r="BZ1907" s="3">
        <v>39.834819793701172</v>
      </c>
      <c r="CA1907" s="3">
        <v>32.461238861083984</v>
      </c>
      <c r="CB1907" s="3">
        <v>29.088893890380859</v>
      </c>
      <c r="CC1907" s="3">
        <v>39.549083709716797</v>
      </c>
      <c r="CD1907" s="3">
        <v>34.90472412109375</v>
      </c>
      <c r="CE1907" s="3">
        <v>28.979787826538086</v>
      </c>
      <c r="CF1907" s="3">
        <v>28.018003463745117</v>
      </c>
      <c r="CG1907" s="3">
        <v>29.882076263427734</v>
      </c>
      <c r="CH1907" s="3">
        <v>31.468364715576172</v>
      </c>
      <c r="CI1907" s="3">
        <v>33.267967224121094</v>
      </c>
      <c r="CJ1907" s="3">
        <v>28.525251388549805</v>
      </c>
      <c r="CK1907" s="3">
        <v>38.131538391113281</v>
      </c>
      <c r="CL1907" s="3">
        <v>43.955432891845703</v>
      </c>
      <c r="CM1907" s="3">
        <v>48.981830596923828</v>
      </c>
      <c r="CN1907" s="3">
        <v>48.451034545898438</v>
      </c>
      <c r="CO1907" s="3">
        <v>48.251575469970703</v>
      </c>
      <c r="CP1907" s="3">
        <v>44.522708892822266</v>
      </c>
      <c r="CQ1907" s="3">
        <v>42.177597045898437</v>
      </c>
      <c r="CR1907" s="3">
        <v>40.505512237548828</v>
      </c>
      <c r="CS1907" s="3">
        <v>36.380764007568359</v>
      </c>
      <c r="CT1907" s="3">
        <v>36.145252227783203</v>
      </c>
      <c r="CU1907" s="3">
        <v>34.952827453613281</v>
      </c>
      <c r="CV1907" s="3">
        <v>34.716278076171875</v>
      </c>
      <c r="CW1907" s="3">
        <v>34.509559631347656</v>
      </c>
      <c r="CX1907" s="3">
        <v>34.826133728027344</v>
      </c>
      <c r="CY1907" s="3">
        <v>35.073680877685547</v>
      </c>
      <c r="CZ1907" s="3">
        <v>38.020908355712891</v>
      </c>
      <c r="DA1907" s="3">
        <v>41.501914978027344</v>
      </c>
      <c r="DB1907" t="s">
        <v>3684</v>
      </c>
      <c r="DC1907" t="s">
        <v>3684</v>
      </c>
    </row>
    <row r="1908" spans="1:107" x14ac:dyDescent="0.25">
      <c r="A1908" s="15" t="s">
        <v>2103</v>
      </c>
      <c r="C1908" s="16">
        <v>42166.389560185184</v>
      </c>
      <c r="D1908" s="17">
        <v>42166.389560185184</v>
      </c>
      <c r="E1908" s="3">
        <v>42.613666534423828</v>
      </c>
      <c r="F1908" s="3">
        <v>54.415340423583984</v>
      </c>
      <c r="G1908" s="3">
        <v>52.841934204101563</v>
      </c>
      <c r="H1908" s="3">
        <v>70.190704345703125</v>
      </c>
      <c r="I1908" s="3">
        <v>75.975326538085937</v>
      </c>
      <c r="J1908" s="3">
        <v>59.072406768798828</v>
      </c>
      <c r="K1908" s="3">
        <v>48.316020965576172</v>
      </c>
      <c r="L1908" s="3">
        <v>48.623996734619141</v>
      </c>
      <c r="M1908" s="3">
        <v>40.541908264160156</v>
      </c>
      <c r="N1908" s="3">
        <v>36.149360656738281</v>
      </c>
      <c r="O1908" s="3">
        <v>39.525806427001953</v>
      </c>
      <c r="P1908" s="3">
        <v>50.091243743896484</v>
      </c>
      <c r="Q1908" s="3">
        <v>50.980976104736328</v>
      </c>
      <c r="R1908" s="3">
        <v>44.809253692626953</v>
      </c>
      <c r="S1908" s="3">
        <v>39.96044921875</v>
      </c>
      <c r="T1908" s="3">
        <v>39.557533264160156</v>
      </c>
      <c r="U1908" s="3">
        <v>43.589664459228516</v>
      </c>
      <c r="V1908" s="3">
        <v>59.497264862060547</v>
      </c>
      <c r="W1908" s="3">
        <v>49.134838104248047</v>
      </c>
      <c r="X1908" s="3">
        <v>47.443012237548828</v>
      </c>
      <c r="Y1908" s="3">
        <v>39.428543090820313</v>
      </c>
      <c r="Z1908" s="3">
        <v>36.718326568603516</v>
      </c>
      <c r="AA1908" s="3">
        <v>43.029819488525391</v>
      </c>
      <c r="AB1908" s="3">
        <v>51.974658966064453</v>
      </c>
      <c r="AC1908" s="3">
        <v>43.448196411132813</v>
      </c>
      <c r="AD1908" s="3">
        <v>38.675678253173828</v>
      </c>
      <c r="AE1908" s="3">
        <v>38.687320709228516</v>
      </c>
      <c r="AF1908" s="3">
        <v>39.166385650634766</v>
      </c>
      <c r="AG1908" s="3">
        <v>43.509941101074219</v>
      </c>
      <c r="AH1908" s="3">
        <v>46.290065765380859</v>
      </c>
      <c r="AI1908" s="3">
        <v>42.851638793945313</v>
      </c>
      <c r="AJ1908" s="3">
        <v>46.002826690673828</v>
      </c>
      <c r="AK1908" s="3">
        <v>42.134059906005859</v>
      </c>
      <c r="AL1908" s="3">
        <v>44.480113983154297</v>
      </c>
      <c r="AM1908" s="3">
        <v>39.026973724365234</v>
      </c>
      <c r="AN1908" s="3">
        <v>40.127944946289063</v>
      </c>
      <c r="AO1908" s="3">
        <v>37.985713958740234</v>
      </c>
      <c r="AP1908" s="3">
        <v>37.553737640380859</v>
      </c>
      <c r="AQ1908" s="3">
        <v>34.398372650146484</v>
      </c>
      <c r="AR1908" s="3">
        <v>30.738925933837891</v>
      </c>
      <c r="AS1908" s="3">
        <v>37.136550903320313</v>
      </c>
      <c r="AT1908" s="3">
        <v>33.223163604736328</v>
      </c>
      <c r="AU1908" s="3">
        <v>28.695024490356445</v>
      </c>
      <c r="AV1908" s="3">
        <v>31.15325927734375</v>
      </c>
      <c r="AW1908" s="3">
        <v>32.508247375488281</v>
      </c>
      <c r="AX1908" s="3">
        <v>34.235916137695312</v>
      </c>
      <c r="AY1908" s="3">
        <v>33.866615295410156</v>
      </c>
      <c r="AZ1908" s="3">
        <v>35.408718109130859</v>
      </c>
      <c r="BA1908" s="3">
        <v>45.024490356445313</v>
      </c>
      <c r="BB1908" s="3">
        <v>47.597747802734375</v>
      </c>
      <c r="BC1908" s="3">
        <v>50.074634552001953</v>
      </c>
      <c r="BD1908" s="3">
        <v>45.755828857421875</v>
      </c>
      <c r="BE1908" s="3">
        <v>45.026084899902344</v>
      </c>
      <c r="BF1908" s="3">
        <v>41.534828186035156</v>
      </c>
      <c r="BG1908" s="3">
        <v>39.293209075927734</v>
      </c>
      <c r="BH1908" s="3">
        <v>38.790603637695313</v>
      </c>
      <c r="BI1908" s="3">
        <v>35.258270263671875</v>
      </c>
      <c r="BJ1908" s="3">
        <v>35.029319763183594</v>
      </c>
      <c r="BK1908" s="3">
        <v>35.094329833984375</v>
      </c>
      <c r="BL1908" s="3">
        <v>34.554805755615234</v>
      </c>
      <c r="BM1908" s="3">
        <v>34.651035308837891</v>
      </c>
      <c r="BN1908" s="3">
        <v>35.266605377197266</v>
      </c>
      <c r="BO1908" s="3">
        <v>35.190170288085937</v>
      </c>
      <c r="BP1908" s="3">
        <v>38.049083709716797</v>
      </c>
      <c r="BQ1908" s="3">
        <v>41.460975646972656</v>
      </c>
      <c r="BR1908" s="3">
        <v>45.419742584228516</v>
      </c>
      <c r="BS1908" s="3">
        <v>41.512229919433594</v>
      </c>
      <c r="BT1908" s="3">
        <v>45.856113433837891</v>
      </c>
      <c r="BU1908" s="3">
        <v>38.171092987060547</v>
      </c>
      <c r="BV1908" s="3">
        <v>46.656749725341797</v>
      </c>
      <c r="BW1908" s="3">
        <v>29.071344375610352</v>
      </c>
      <c r="BX1908" s="3">
        <v>41.535121917724609</v>
      </c>
      <c r="BY1908" s="3">
        <v>41.524166107177734</v>
      </c>
      <c r="BZ1908" s="3">
        <v>25.520051956176758</v>
      </c>
      <c r="CA1908" s="3">
        <v>32.573566436767578</v>
      </c>
      <c r="CB1908" s="3">
        <v>27.162485122680664</v>
      </c>
      <c r="CC1908" s="3">
        <v>34.251911163330078</v>
      </c>
      <c r="CD1908" s="3">
        <v>33.087928771972656</v>
      </c>
      <c r="CE1908" s="3">
        <v>24.27410888671875</v>
      </c>
      <c r="CF1908" s="3">
        <v>28.27178955078125</v>
      </c>
      <c r="CG1908" s="3">
        <v>27.873138427734375</v>
      </c>
      <c r="CH1908" s="3">
        <v>33.119575500488281</v>
      </c>
      <c r="CI1908" s="3">
        <v>33.161464691162109</v>
      </c>
      <c r="CJ1908" s="3">
        <v>38.722434997558594</v>
      </c>
      <c r="CK1908" s="3">
        <v>47.723381042480469</v>
      </c>
      <c r="CL1908" s="3">
        <v>49.566230773925781</v>
      </c>
      <c r="CM1908" s="3">
        <v>50.805477142333984</v>
      </c>
      <c r="CN1908" s="3">
        <v>40.265998840332031</v>
      </c>
      <c r="CO1908" s="3">
        <v>35.098888397216797</v>
      </c>
      <c r="CP1908" s="3">
        <v>35.600551605224609</v>
      </c>
      <c r="CQ1908" s="3">
        <v>33.844249725341797</v>
      </c>
      <c r="CR1908" s="3">
        <v>33.603591918945313</v>
      </c>
      <c r="CS1908" s="3">
        <v>33.560344696044922</v>
      </c>
      <c r="CT1908" s="3">
        <v>33.013816833496094</v>
      </c>
      <c r="CU1908" s="3">
        <v>34.769718170166016</v>
      </c>
      <c r="CV1908" s="3">
        <v>33.980133056640625</v>
      </c>
      <c r="CW1908" s="3">
        <v>34.362907409667969</v>
      </c>
      <c r="CX1908" s="3">
        <v>35.262950897216797</v>
      </c>
      <c r="CY1908" s="3">
        <v>35.091175079345703</v>
      </c>
      <c r="CZ1908" s="3">
        <v>38.180419921875</v>
      </c>
      <c r="DA1908" s="3">
        <v>41.365287780761719</v>
      </c>
      <c r="DB1908" t="s">
        <v>3684</v>
      </c>
      <c r="DC1908" t="s">
        <v>3684</v>
      </c>
    </row>
    <row r="1909" spans="1:107" x14ac:dyDescent="0.25">
      <c r="A1909" s="15" t="s">
        <v>2104</v>
      </c>
      <c r="C1909" s="16">
        <v>42166.389560185184</v>
      </c>
      <c r="D1909" s="17">
        <v>42166.389560185184</v>
      </c>
      <c r="E1909" s="3">
        <v>51.056228637695313</v>
      </c>
      <c r="F1909" s="3">
        <v>71.317298889160156</v>
      </c>
      <c r="G1909" s="3">
        <v>51.889152526855469</v>
      </c>
      <c r="H1909" s="3">
        <v>68.815040588378906</v>
      </c>
      <c r="I1909" s="3">
        <v>74.552200317382813</v>
      </c>
      <c r="J1909" s="3">
        <v>60.372749328613281</v>
      </c>
      <c r="K1909" s="3">
        <v>50.849552154541016</v>
      </c>
      <c r="L1909" s="3">
        <v>47.285526275634766</v>
      </c>
      <c r="M1909" s="3">
        <v>39.040203094482422</v>
      </c>
      <c r="N1909" s="3">
        <v>37.547794342041016</v>
      </c>
      <c r="O1909" s="3">
        <v>41.172740936279297</v>
      </c>
      <c r="P1909" s="3">
        <v>48.255016326904297</v>
      </c>
      <c r="Q1909" s="3">
        <v>49.920600891113281</v>
      </c>
      <c r="R1909" s="3">
        <v>44.105533599853516</v>
      </c>
      <c r="S1909" s="3">
        <v>39.664791107177734</v>
      </c>
      <c r="T1909" s="3">
        <v>39.618278503417969</v>
      </c>
      <c r="U1909" s="3">
        <v>43.54296875</v>
      </c>
      <c r="V1909" s="3">
        <v>62.406642913818359</v>
      </c>
      <c r="W1909" s="3">
        <v>52.816387176513672</v>
      </c>
      <c r="X1909" s="3">
        <v>45.587062835693359</v>
      </c>
      <c r="Y1909" s="3">
        <v>36.176448822021484</v>
      </c>
      <c r="Z1909" s="3">
        <v>40.016372680664062</v>
      </c>
      <c r="AA1909" s="3">
        <v>39.34930419921875</v>
      </c>
      <c r="AB1909" s="3">
        <v>47.515697479248047</v>
      </c>
      <c r="AC1909" s="3">
        <v>49.803474426269531</v>
      </c>
      <c r="AD1909" s="3">
        <v>43.907783508300781</v>
      </c>
      <c r="AE1909" s="3">
        <v>39.160343170166016</v>
      </c>
      <c r="AF1909" s="3">
        <v>39.942432403564453</v>
      </c>
      <c r="AG1909" s="3">
        <v>43.45068359375</v>
      </c>
      <c r="AH1909" s="3">
        <v>45.890113830566406</v>
      </c>
      <c r="AI1909" s="3">
        <v>41.812469482421875</v>
      </c>
      <c r="AJ1909" s="3">
        <v>45.219306945800781</v>
      </c>
      <c r="AK1909" s="3">
        <v>39.479850769042969</v>
      </c>
      <c r="AL1909" s="3">
        <v>47.664772033691406</v>
      </c>
      <c r="AM1909" s="3">
        <v>36.628749847412109</v>
      </c>
      <c r="AN1909" s="3">
        <v>40.821315765380859</v>
      </c>
      <c r="AO1909" s="3">
        <v>41.937187194824219</v>
      </c>
      <c r="AP1909" s="3">
        <v>39.744632720947266</v>
      </c>
      <c r="AQ1909" s="3">
        <v>36.354934692382812</v>
      </c>
      <c r="AR1909" s="3">
        <v>29.045425415039063</v>
      </c>
      <c r="AS1909" s="3">
        <v>35.959709167480469</v>
      </c>
      <c r="AT1909" s="3">
        <v>32.524631500244141</v>
      </c>
      <c r="AU1909" s="3">
        <v>29.664653778076172</v>
      </c>
      <c r="AV1909" s="3">
        <v>32.102958679199219</v>
      </c>
      <c r="AW1909" s="3">
        <v>37.393817901611328</v>
      </c>
      <c r="AX1909" s="3">
        <v>37.975299835205078</v>
      </c>
      <c r="AY1909" s="3">
        <v>33.477622985839844</v>
      </c>
      <c r="AZ1909" s="3">
        <v>35.991653442382813</v>
      </c>
      <c r="BA1909" s="3">
        <v>43.664775848388672</v>
      </c>
      <c r="BB1909" s="3">
        <v>45.944862365722656</v>
      </c>
      <c r="BC1909" s="3">
        <v>47.262947082519531</v>
      </c>
      <c r="BD1909" s="3">
        <v>43.896205902099609</v>
      </c>
      <c r="BE1909" s="3">
        <v>43.376613616943359</v>
      </c>
      <c r="BF1909" s="3">
        <v>40.164382934570312</v>
      </c>
      <c r="BG1909" s="3">
        <v>38.777400970458984</v>
      </c>
      <c r="BH1909" s="3">
        <v>38.152141571044922</v>
      </c>
      <c r="BI1909" s="3">
        <v>35.16290283203125</v>
      </c>
      <c r="BJ1909" s="3">
        <v>34.551021575927734</v>
      </c>
      <c r="BK1909" s="3">
        <v>34.660358428955078</v>
      </c>
      <c r="BL1909" s="3">
        <v>34.3570556640625</v>
      </c>
      <c r="BM1909" s="3">
        <v>34.594139099121094</v>
      </c>
      <c r="BN1909" s="3">
        <v>35.464424133300781</v>
      </c>
      <c r="BO1909" s="3">
        <v>35.244155883789063</v>
      </c>
      <c r="BP1909" s="3">
        <v>38.060371398925781</v>
      </c>
      <c r="BQ1909" s="3">
        <v>41.398391723632812</v>
      </c>
      <c r="BR1909" s="3">
        <v>45.628063201904297</v>
      </c>
      <c r="BS1909" s="3">
        <v>40.537338256835938</v>
      </c>
      <c r="BT1909" s="3">
        <v>43.473926544189453</v>
      </c>
      <c r="BU1909" s="3">
        <v>33.269119262695313</v>
      </c>
      <c r="BV1909" s="3">
        <v>49.95794677734375</v>
      </c>
      <c r="BW1909" s="3">
        <v>35.035896301269531</v>
      </c>
      <c r="BX1909" s="3">
        <v>40.618202209472656</v>
      </c>
      <c r="BY1909" s="3">
        <v>43.601825714111328</v>
      </c>
      <c r="BZ1909" s="3">
        <v>43.427799224853516</v>
      </c>
      <c r="CA1909" s="3">
        <v>38.791011810302734</v>
      </c>
      <c r="CB1909" s="3">
        <v>25.497322082519531</v>
      </c>
      <c r="CC1909" s="3">
        <v>35.907730102539063</v>
      </c>
      <c r="CD1909" s="3">
        <v>31.637680053710937</v>
      </c>
      <c r="CE1909" s="3">
        <v>32.959178924560547</v>
      </c>
      <c r="CF1909" s="3">
        <v>33.938453674316406</v>
      </c>
      <c r="CG1909" s="3">
        <v>41.237396240234375</v>
      </c>
      <c r="CH1909" s="3">
        <v>40.561347961425781</v>
      </c>
      <c r="CI1909" s="3">
        <v>33.424697875976563</v>
      </c>
      <c r="CJ1909" s="3">
        <v>32.960727691650391</v>
      </c>
      <c r="CK1909" s="3">
        <v>44.106166839599609</v>
      </c>
      <c r="CL1909" s="3">
        <v>45.835285186767578</v>
      </c>
      <c r="CM1909" s="3">
        <v>41.782630920410156</v>
      </c>
      <c r="CN1909" s="3">
        <v>42.537216186523438</v>
      </c>
      <c r="CO1909" s="3">
        <v>42.466323852539063</v>
      </c>
      <c r="CP1909" s="3">
        <v>38.989650726318359</v>
      </c>
      <c r="CQ1909" s="3">
        <v>38.887054443359375</v>
      </c>
      <c r="CR1909" s="3">
        <v>38.034793853759766</v>
      </c>
      <c r="CS1909" s="3">
        <v>35.382652282714844</v>
      </c>
      <c r="CT1909" s="3">
        <v>34.520156860351562</v>
      </c>
      <c r="CU1909" s="3">
        <v>33.995532989501953</v>
      </c>
      <c r="CV1909" s="3">
        <v>34.585803985595703</v>
      </c>
      <c r="CW1909" s="3">
        <v>34.685237884521484</v>
      </c>
      <c r="CX1909" s="3">
        <v>35.852729797363281</v>
      </c>
      <c r="CY1909" s="3">
        <v>35.355968475341797</v>
      </c>
      <c r="CZ1909" s="3">
        <v>37.787578582763672</v>
      </c>
      <c r="DA1909" s="3">
        <v>41.382968902587891</v>
      </c>
      <c r="DB1909" t="s">
        <v>3684</v>
      </c>
      <c r="DC1909" t="s">
        <v>3684</v>
      </c>
    </row>
    <row r="1910" spans="1:107" x14ac:dyDescent="0.25">
      <c r="A1910" s="15" t="s">
        <v>2105</v>
      </c>
      <c r="C1910" s="16">
        <v>42166.389560185184</v>
      </c>
      <c r="D1910" s="17">
        <v>42166.389560185184</v>
      </c>
      <c r="E1910" s="3">
        <v>46.6932373046875</v>
      </c>
      <c r="F1910" s="3">
        <v>65.2071533203125</v>
      </c>
      <c r="G1910" s="3">
        <v>49.720119476318359</v>
      </c>
      <c r="H1910" s="3">
        <v>69.468597412109375</v>
      </c>
      <c r="I1910" s="3">
        <v>74.21441650390625</v>
      </c>
      <c r="J1910" s="3">
        <v>62.128242492675781</v>
      </c>
      <c r="K1910" s="3">
        <v>53.455699920654297</v>
      </c>
      <c r="L1910" s="3">
        <v>46.009231567382813</v>
      </c>
      <c r="M1910" s="3">
        <v>39.506839752197266</v>
      </c>
      <c r="N1910" s="3">
        <v>39.643112182617188</v>
      </c>
      <c r="O1910" s="3">
        <v>44.451747894287109</v>
      </c>
      <c r="P1910" s="3">
        <v>46.537010192871094</v>
      </c>
      <c r="Q1910" s="3">
        <v>47.741096496582031</v>
      </c>
      <c r="R1910" s="3">
        <v>43.281742095947266</v>
      </c>
      <c r="S1910" s="3">
        <v>39.586368560791016</v>
      </c>
      <c r="T1910" s="3">
        <v>40.254081726074219</v>
      </c>
      <c r="U1910" s="3">
        <v>43.777332305908203</v>
      </c>
      <c r="V1910" s="3">
        <v>63.090873718261719</v>
      </c>
      <c r="W1910" s="3">
        <v>56.065380096435547</v>
      </c>
      <c r="X1910" s="3">
        <v>43.681800842285156</v>
      </c>
      <c r="Y1910" s="3">
        <v>42.12652587890625</v>
      </c>
      <c r="Z1910" s="3">
        <v>40.816635131835938</v>
      </c>
      <c r="AA1910" s="3">
        <v>45.753429412841797</v>
      </c>
      <c r="AB1910" s="3">
        <v>38.181369781494141</v>
      </c>
      <c r="AC1910" s="3">
        <v>39.602684020996094</v>
      </c>
      <c r="AD1910" s="3">
        <v>43.156879425048828</v>
      </c>
      <c r="AE1910" s="3">
        <v>39.816848754882813</v>
      </c>
      <c r="AF1910" s="3">
        <v>41.13702392578125</v>
      </c>
      <c r="AG1910" s="3">
        <v>44.129798889160156</v>
      </c>
      <c r="AH1910" s="3">
        <v>45.662666320800781</v>
      </c>
      <c r="AI1910" s="3">
        <v>40.921596527099609</v>
      </c>
      <c r="AJ1910" s="3">
        <v>43.3455810546875</v>
      </c>
      <c r="AK1910" s="3">
        <v>37.459953308105469</v>
      </c>
      <c r="AL1910" s="3">
        <v>48.597602844238281</v>
      </c>
      <c r="AM1910" s="3">
        <v>36.872711181640625</v>
      </c>
      <c r="AN1910" s="3">
        <v>39.999031066894531</v>
      </c>
      <c r="AO1910" s="3">
        <v>41.57464599609375</v>
      </c>
      <c r="AP1910" s="3">
        <v>41.809974670410156</v>
      </c>
      <c r="AQ1910" s="3">
        <v>36.507007598876953</v>
      </c>
      <c r="AR1910" s="3">
        <v>28.708724975585938</v>
      </c>
      <c r="AS1910" s="3">
        <v>36.512096405029297</v>
      </c>
      <c r="AT1910" s="3">
        <v>32.023834228515625</v>
      </c>
      <c r="AU1910" s="3">
        <v>31.130758285522461</v>
      </c>
      <c r="AV1910" s="3">
        <v>35.730133056640625</v>
      </c>
      <c r="AW1910" s="3">
        <v>38.206108093261719</v>
      </c>
      <c r="AX1910" s="3">
        <v>39.875152587890625</v>
      </c>
      <c r="AY1910" s="3">
        <v>38.586513519287109</v>
      </c>
      <c r="AZ1910" s="3">
        <v>39.213848114013672</v>
      </c>
      <c r="BA1910" s="3">
        <v>43.195468902587891</v>
      </c>
      <c r="BB1910" s="3">
        <v>44.826793670654297</v>
      </c>
      <c r="BC1910" s="3">
        <v>44.581169128417969</v>
      </c>
      <c r="BD1910" s="3">
        <v>41.827552795410156</v>
      </c>
      <c r="BE1910" s="3">
        <v>41.402332305908203</v>
      </c>
      <c r="BF1910" s="3">
        <v>38.976463317871094</v>
      </c>
      <c r="BG1910" s="3">
        <v>38.607860565185547</v>
      </c>
      <c r="BH1910" s="3">
        <v>37.491352081298828</v>
      </c>
      <c r="BI1910" s="3">
        <v>34.706348419189453</v>
      </c>
      <c r="BJ1910" s="3">
        <v>34.481456756591797</v>
      </c>
      <c r="BK1910" s="3">
        <v>34.986026763916016</v>
      </c>
      <c r="BL1910" s="3">
        <v>35.124786376953125</v>
      </c>
      <c r="BM1910" s="3">
        <v>35.153633117675781</v>
      </c>
      <c r="BN1910" s="3">
        <v>35.868381500244141</v>
      </c>
      <c r="BO1910" s="3">
        <v>35.782966613769531</v>
      </c>
      <c r="BP1910" s="3">
        <v>38.313823699951172</v>
      </c>
      <c r="BQ1910" s="3">
        <v>41.530246734619141</v>
      </c>
      <c r="BR1910" s="3">
        <v>45.282936096191406</v>
      </c>
      <c r="BS1910" s="3">
        <v>39.597358703613281</v>
      </c>
      <c r="BT1910" s="3">
        <v>39.849220275878906</v>
      </c>
      <c r="BU1910" s="3">
        <v>35.120983123779297</v>
      </c>
      <c r="BV1910" s="3">
        <v>48.708820343017578</v>
      </c>
      <c r="BW1910" s="3">
        <v>37.458183288574219</v>
      </c>
      <c r="BX1910" s="3">
        <v>38.853919982910156</v>
      </c>
      <c r="BY1910" s="3">
        <v>40.001003265380859</v>
      </c>
      <c r="BZ1910" s="3">
        <v>40.866268157958984</v>
      </c>
      <c r="CA1910" s="3">
        <v>35.045070648193359</v>
      </c>
      <c r="CB1910" s="3">
        <v>29.263357162475586</v>
      </c>
      <c r="CC1910" s="3">
        <v>36.679069519042969</v>
      </c>
      <c r="CD1910" s="3">
        <v>31.125162124633789</v>
      </c>
      <c r="CE1910" s="3">
        <v>29.776041030883789</v>
      </c>
      <c r="CF1910" s="3">
        <v>37.982860565185547</v>
      </c>
      <c r="CG1910" s="3">
        <v>37.684055328369141</v>
      </c>
      <c r="CH1910" s="3">
        <v>42.197669982910156</v>
      </c>
      <c r="CI1910" s="3">
        <v>41.569831848144531</v>
      </c>
      <c r="CJ1910" s="3">
        <v>41.129055023193359</v>
      </c>
      <c r="CK1910" s="3">
        <v>33.619747161865234</v>
      </c>
      <c r="CL1910" s="3">
        <v>33.212818145751953</v>
      </c>
      <c r="CM1910" s="3">
        <v>32.349445343017578</v>
      </c>
      <c r="CN1910" s="3">
        <v>34.697330474853516</v>
      </c>
      <c r="CO1910" s="3">
        <v>35.693103790283203</v>
      </c>
      <c r="CP1910" s="3">
        <v>37.994667053222656</v>
      </c>
      <c r="CQ1910" s="3">
        <v>40.095043182373047</v>
      </c>
      <c r="CR1910" s="3">
        <v>37.451461791992187</v>
      </c>
      <c r="CS1910" s="3">
        <v>34.395267486572266</v>
      </c>
      <c r="CT1910" s="3">
        <v>34.456298828125</v>
      </c>
      <c r="CU1910" s="3">
        <v>35.727359771728516</v>
      </c>
      <c r="CV1910" s="3">
        <v>36.014408111572266</v>
      </c>
      <c r="CW1910" s="3">
        <v>36.119335174560547</v>
      </c>
      <c r="CX1910" s="3">
        <v>36.465301513671875</v>
      </c>
      <c r="CY1910" s="3">
        <v>36.501007080078125</v>
      </c>
      <c r="CZ1910" s="3">
        <v>38.797119140625</v>
      </c>
      <c r="DA1910" s="3">
        <v>41.708576202392578</v>
      </c>
      <c r="DB1910" t="s">
        <v>3684</v>
      </c>
      <c r="DC1910" t="s">
        <v>3684</v>
      </c>
    </row>
    <row r="1911" spans="1:107" x14ac:dyDescent="0.25">
      <c r="A1911" s="15" t="s">
        <v>2106</v>
      </c>
      <c r="C1911" s="16">
        <v>42166.389560185184</v>
      </c>
      <c r="D1911" s="17">
        <v>42166.389560185184</v>
      </c>
      <c r="E1911" s="3">
        <v>43.708507537841797</v>
      </c>
      <c r="F1911" s="3">
        <v>57.425640106201172</v>
      </c>
      <c r="G1911" s="3">
        <v>47.670536041259766</v>
      </c>
      <c r="H1911" s="3">
        <v>67.483833312988281</v>
      </c>
      <c r="I1911" s="3">
        <v>73.742622375488281</v>
      </c>
      <c r="J1911" s="3">
        <v>61.876144409179688</v>
      </c>
      <c r="K1911" s="3">
        <v>55.045455932617188</v>
      </c>
      <c r="L1911" s="3">
        <v>44.684146881103516</v>
      </c>
      <c r="M1911" s="3">
        <v>41.218093872070312</v>
      </c>
      <c r="N1911" s="3">
        <v>39.254734039306641</v>
      </c>
      <c r="O1911" s="3">
        <v>41.612964630126953</v>
      </c>
      <c r="P1911" s="3">
        <v>43.600372314453125</v>
      </c>
      <c r="Q1911" s="3">
        <v>45.024257659912109</v>
      </c>
      <c r="R1911" s="3">
        <v>42.454425811767578</v>
      </c>
      <c r="S1911" s="3">
        <v>39.468051910400391</v>
      </c>
      <c r="T1911" s="3">
        <v>40.266773223876953</v>
      </c>
      <c r="U1911" s="3">
        <v>43.847518920898437</v>
      </c>
      <c r="V1911" s="3">
        <v>60.192501068115234</v>
      </c>
      <c r="W1911" s="3">
        <v>55.472209930419922</v>
      </c>
      <c r="X1911" s="3">
        <v>43.493099212646484</v>
      </c>
      <c r="Y1911" s="3">
        <v>40.886634826660156</v>
      </c>
      <c r="Z1911" s="3">
        <v>36.41357421875</v>
      </c>
      <c r="AA1911" s="3">
        <v>34.787250518798828</v>
      </c>
      <c r="AB1911" s="3">
        <v>34.66754150390625</v>
      </c>
      <c r="AC1911" s="3">
        <v>39.523441314697266</v>
      </c>
      <c r="AD1911" s="3">
        <v>40.361106872558594</v>
      </c>
      <c r="AE1911" s="3">
        <v>39.045024871826172</v>
      </c>
      <c r="AF1911" s="3">
        <v>39.626789093017578</v>
      </c>
      <c r="AG1911" s="3">
        <v>43.744331359863281</v>
      </c>
      <c r="AH1911" s="3">
        <v>45.379386901855469</v>
      </c>
      <c r="AI1911" s="3">
        <v>39.94378662109375</v>
      </c>
      <c r="AJ1911" s="3">
        <v>42.095008850097656</v>
      </c>
      <c r="AK1911" s="3">
        <v>37.920150756835938</v>
      </c>
      <c r="AL1911" s="3">
        <v>47.742259979248047</v>
      </c>
      <c r="AM1911" s="3">
        <v>37.304988861083984</v>
      </c>
      <c r="AN1911" s="3">
        <v>41.481979370117187</v>
      </c>
      <c r="AO1911" s="3">
        <v>40.250808715820313</v>
      </c>
      <c r="AP1911" s="3">
        <v>39.678546905517578</v>
      </c>
      <c r="AQ1911" s="3">
        <v>35.090297698974609</v>
      </c>
      <c r="AR1911" s="3">
        <v>29.293403625488281</v>
      </c>
      <c r="AS1911" s="3">
        <v>36.514354705810547</v>
      </c>
      <c r="AT1911" s="3">
        <v>31.563310623168945</v>
      </c>
      <c r="AU1911" s="3">
        <v>32.678550720214844</v>
      </c>
      <c r="AV1911" s="3">
        <v>35.888862609863281</v>
      </c>
      <c r="AW1911" s="3">
        <v>37.807708740234375</v>
      </c>
      <c r="AX1911" s="3">
        <v>39.118640899658203</v>
      </c>
      <c r="AY1911" s="3">
        <v>37.375656127929687</v>
      </c>
      <c r="AZ1911" s="3">
        <v>37.084632873535156</v>
      </c>
      <c r="BA1911" s="3">
        <v>40.329860687255859</v>
      </c>
      <c r="BB1911" s="3">
        <v>41.655300140380859</v>
      </c>
      <c r="BC1911" s="3">
        <v>41.516132354736328</v>
      </c>
      <c r="BD1911" s="3">
        <v>39.119022369384766</v>
      </c>
      <c r="BE1911" s="3">
        <v>39.065864562988281</v>
      </c>
      <c r="BF1911" s="3">
        <v>38.027732849121094</v>
      </c>
      <c r="BG1911" s="3">
        <v>38.285255432128906</v>
      </c>
      <c r="BH1911" s="3">
        <v>36.882061004638672</v>
      </c>
      <c r="BI1911" s="3">
        <v>34.513885498046875</v>
      </c>
      <c r="BJ1911" s="3">
        <v>34.829109191894531</v>
      </c>
      <c r="BK1911" s="3">
        <v>35.097507476806641</v>
      </c>
      <c r="BL1911" s="3">
        <v>35.120796203613281</v>
      </c>
      <c r="BM1911" s="3">
        <v>35.243495941162109</v>
      </c>
      <c r="BN1911" s="3">
        <v>35.958034515380859</v>
      </c>
      <c r="BO1911" s="3">
        <v>35.814266204833984</v>
      </c>
      <c r="BP1911" s="3">
        <v>38.3272705078125</v>
      </c>
      <c r="BQ1911" s="3">
        <v>41.616409301757813</v>
      </c>
      <c r="BR1911" s="3">
        <v>44.992740631103516</v>
      </c>
      <c r="BS1911" s="3">
        <v>38.682228088378906</v>
      </c>
      <c r="BT1911" s="3">
        <v>40.95001220703125</v>
      </c>
      <c r="BU1911" s="3">
        <v>39.140190124511719</v>
      </c>
      <c r="BV1911" s="3">
        <v>45.067367553710937</v>
      </c>
      <c r="BW1911" s="3">
        <v>37.206142425537109</v>
      </c>
      <c r="BX1911" s="3">
        <v>43.800224304199219</v>
      </c>
      <c r="BY1911" s="3">
        <v>39.236927032470703</v>
      </c>
      <c r="BZ1911" s="3">
        <v>36.772731781005859</v>
      </c>
      <c r="CA1911" s="3">
        <v>31.3067626953125</v>
      </c>
      <c r="CB1911" s="3">
        <v>30.08003044128418</v>
      </c>
      <c r="CC1911" s="3">
        <v>36.048702239990234</v>
      </c>
      <c r="CD1911" s="3">
        <v>30.846513748168945</v>
      </c>
      <c r="CE1911" s="3">
        <v>35.788551330566406</v>
      </c>
      <c r="CF1911" s="3">
        <v>35.076713562011719</v>
      </c>
      <c r="CG1911" s="3">
        <v>34.02447509765625</v>
      </c>
      <c r="CH1911" s="3">
        <v>29.512529373168945</v>
      </c>
      <c r="CI1911" s="3">
        <v>29.282800674438477</v>
      </c>
      <c r="CJ1911" s="3">
        <v>30.85670280456543</v>
      </c>
      <c r="CK1911" s="3">
        <v>33.725990295410156</v>
      </c>
      <c r="CL1911" s="3">
        <v>31.116453170776367</v>
      </c>
      <c r="CM1911" s="3">
        <v>33.555160522460938</v>
      </c>
      <c r="CN1911" s="3">
        <v>32.528190612792969</v>
      </c>
      <c r="CO1911" s="3">
        <v>34.089733123779297</v>
      </c>
      <c r="CP1911" s="3">
        <v>36.441368103027344</v>
      </c>
      <c r="CQ1911" s="3">
        <v>34.492767333984375</v>
      </c>
      <c r="CR1911" s="3">
        <v>35.4583740234375</v>
      </c>
      <c r="CS1911" s="3">
        <v>33.790870666503906</v>
      </c>
      <c r="CT1911" s="3">
        <v>35.038822174072266</v>
      </c>
      <c r="CU1911" s="3">
        <v>34.866657257080078</v>
      </c>
      <c r="CV1911" s="3">
        <v>34.584419250488281</v>
      </c>
      <c r="CW1911" s="3">
        <v>34.484012603759766</v>
      </c>
      <c r="CX1911" s="3">
        <v>35.496898651123047</v>
      </c>
      <c r="CY1911" s="3">
        <v>35.348823547363281</v>
      </c>
      <c r="CZ1911" s="3">
        <v>38.256404876708984</v>
      </c>
      <c r="DA1911" s="3">
        <v>41.475799560546875</v>
      </c>
      <c r="DB1911" t="s">
        <v>3684</v>
      </c>
      <c r="DC1911" t="s">
        <v>3684</v>
      </c>
    </row>
    <row r="1912" spans="1:107" x14ac:dyDescent="0.25">
      <c r="A1912" s="15" t="s">
        <v>2107</v>
      </c>
      <c r="C1912" s="16">
        <v>42166.389560185184</v>
      </c>
      <c r="D1912" s="17">
        <v>42166.389560185184</v>
      </c>
      <c r="E1912" s="3">
        <v>38.057468414306641</v>
      </c>
      <c r="F1912" s="3">
        <v>54.415340423583984</v>
      </c>
      <c r="G1912" s="3">
        <v>45.404674530029297</v>
      </c>
      <c r="H1912" s="3">
        <v>65.809226989746094</v>
      </c>
      <c r="I1912" s="3">
        <v>72.121818542480469</v>
      </c>
      <c r="J1912" s="3">
        <v>60.285457611083984</v>
      </c>
      <c r="K1912" s="3">
        <v>55.290966033935547</v>
      </c>
      <c r="L1912" s="3">
        <v>43.826736450195312</v>
      </c>
      <c r="M1912" s="3">
        <v>40.482368469238281</v>
      </c>
      <c r="N1912" s="3">
        <v>37.612308502197266</v>
      </c>
      <c r="O1912" s="3">
        <v>39.100360870361328</v>
      </c>
      <c r="P1912" s="3">
        <v>42.258876800537109</v>
      </c>
      <c r="Q1912" s="3">
        <v>42.658302307128906</v>
      </c>
      <c r="R1912" s="3">
        <v>41.172683715820313</v>
      </c>
      <c r="S1912" s="3">
        <v>38.773624420166016</v>
      </c>
      <c r="T1912" s="3">
        <v>39.756381988525391</v>
      </c>
      <c r="U1912" s="3">
        <v>43.704174041748047</v>
      </c>
      <c r="V1912" s="3">
        <v>58.017734527587891</v>
      </c>
      <c r="W1912" s="3">
        <v>54.701705932617188</v>
      </c>
      <c r="X1912" s="3">
        <v>42.669601440429688</v>
      </c>
      <c r="Y1912" s="3">
        <v>39.604770660400391</v>
      </c>
      <c r="Z1912" s="3">
        <v>34.370006561279297</v>
      </c>
      <c r="AA1912" s="3">
        <v>35.286231994628906</v>
      </c>
      <c r="AB1912" s="3">
        <v>41.668403625488281</v>
      </c>
      <c r="AC1912" s="3">
        <v>37.235675811767578</v>
      </c>
      <c r="AD1912" s="3">
        <v>38.448329925537109</v>
      </c>
      <c r="AE1912" s="3">
        <v>37.751861572265625</v>
      </c>
      <c r="AF1912" s="3">
        <v>39.060443878173828</v>
      </c>
      <c r="AG1912" s="3">
        <v>43.529308319091797</v>
      </c>
      <c r="AH1912" s="3">
        <v>44.877468109130859</v>
      </c>
      <c r="AI1912" s="3">
        <v>39.202388763427734</v>
      </c>
      <c r="AJ1912" s="3">
        <v>43.761451721191406</v>
      </c>
      <c r="AK1912" s="3">
        <v>39.256664276123047</v>
      </c>
      <c r="AL1912" s="3">
        <v>45.713504791259766</v>
      </c>
      <c r="AM1912" s="3">
        <v>36.307651519775391</v>
      </c>
      <c r="AN1912" s="3">
        <v>44.406566619873047</v>
      </c>
      <c r="AO1912" s="3">
        <v>41.441532135009766</v>
      </c>
      <c r="AP1912" s="3">
        <v>38.634311676025391</v>
      </c>
      <c r="AQ1912" s="3">
        <v>33.137222290039063</v>
      </c>
      <c r="AR1912" s="3">
        <v>30.548942565917969</v>
      </c>
      <c r="AS1912" s="3">
        <v>37.168609619140625</v>
      </c>
      <c r="AT1912" s="3">
        <v>32.266921997070313</v>
      </c>
      <c r="AU1912" s="3">
        <v>33.124950408935547</v>
      </c>
      <c r="AV1912" s="3">
        <v>33.803028106689453</v>
      </c>
      <c r="AW1912" s="3">
        <v>35.022689819335937</v>
      </c>
      <c r="AX1912" s="3">
        <v>36.420650482177734</v>
      </c>
      <c r="AY1912" s="3">
        <v>34.682598114013672</v>
      </c>
      <c r="AZ1912" s="3">
        <v>34.839111328125</v>
      </c>
      <c r="BA1912" s="3">
        <v>38.317642211914063</v>
      </c>
      <c r="BB1912" s="3">
        <v>38.908370971679688</v>
      </c>
      <c r="BC1912" s="3">
        <v>39.178638458251953</v>
      </c>
      <c r="BD1912" s="3">
        <v>37.299674987792969</v>
      </c>
      <c r="BE1912" s="3">
        <v>36.878032684326172</v>
      </c>
      <c r="BF1912" s="3">
        <v>36.86175537109375</v>
      </c>
      <c r="BG1912" s="3">
        <v>36.540142059326172</v>
      </c>
      <c r="BH1912" s="3">
        <v>35.742385864257812</v>
      </c>
      <c r="BI1912" s="3">
        <v>33.567962646484375</v>
      </c>
      <c r="BJ1912" s="3">
        <v>34.143665313720703</v>
      </c>
      <c r="BK1912" s="3">
        <v>34.588417053222656</v>
      </c>
      <c r="BL1912" s="3">
        <v>34.507377624511719</v>
      </c>
      <c r="BM1912" s="3">
        <v>35.007354736328125</v>
      </c>
      <c r="BN1912" s="3">
        <v>35.330661773681641</v>
      </c>
      <c r="BO1912" s="3">
        <v>35.381515502929687</v>
      </c>
      <c r="BP1912" s="3">
        <v>38.456344604492188</v>
      </c>
      <c r="BQ1912" s="3">
        <v>41.379764556884766</v>
      </c>
      <c r="BR1912" s="3">
        <v>44.10986328125</v>
      </c>
      <c r="BS1912" s="3">
        <v>38.195598602294922</v>
      </c>
      <c r="BT1912" s="3">
        <v>45.961750030517578</v>
      </c>
      <c r="BU1912" s="3">
        <v>40.565929412841797</v>
      </c>
      <c r="BV1912" s="3">
        <v>42.338127136230469</v>
      </c>
      <c r="BW1912" s="3">
        <v>34.576824188232422</v>
      </c>
      <c r="BX1912" s="3">
        <v>46.237316131591797</v>
      </c>
      <c r="BY1912" s="3">
        <v>42.362918853759766</v>
      </c>
      <c r="BZ1912" s="3">
        <v>36.035251617431641</v>
      </c>
      <c r="CA1912" s="3">
        <v>33.021076202392578</v>
      </c>
      <c r="CB1912" s="3">
        <v>32.757770538330078</v>
      </c>
      <c r="CC1912" s="3">
        <v>37.464649200439453</v>
      </c>
      <c r="CD1912" s="3">
        <v>32.463275909423828</v>
      </c>
      <c r="CE1912" s="3">
        <v>28.241537094116211</v>
      </c>
      <c r="CF1912" s="3">
        <v>28.074426651000977</v>
      </c>
      <c r="CG1912" s="3">
        <v>27.968624114990234</v>
      </c>
      <c r="CH1912" s="3">
        <v>29.855915069580078</v>
      </c>
      <c r="CI1912" s="3">
        <v>28.891105651855469</v>
      </c>
      <c r="CJ1912" s="3">
        <v>33.472396850585937</v>
      </c>
      <c r="CK1912" s="3">
        <v>36.748268127441406</v>
      </c>
      <c r="CL1912" s="3">
        <v>34.159946441650391</v>
      </c>
      <c r="CM1912" s="3">
        <v>35.697544097900391</v>
      </c>
      <c r="CN1912" s="3">
        <v>34.718517303466797</v>
      </c>
      <c r="CO1912" s="3">
        <v>32.746978759765625</v>
      </c>
      <c r="CP1912" s="3">
        <v>34.557842254638672</v>
      </c>
      <c r="CQ1912" s="3">
        <v>33.11029052734375</v>
      </c>
      <c r="CR1912" s="3">
        <v>33.390426635742188</v>
      </c>
      <c r="CS1912" s="3">
        <v>31.816169738769531</v>
      </c>
      <c r="CT1912" s="3">
        <v>32.783283233642578</v>
      </c>
      <c r="CU1912" s="3">
        <v>33.878009796142578</v>
      </c>
      <c r="CV1912" s="3">
        <v>33.471076965332031</v>
      </c>
      <c r="CW1912" s="3">
        <v>35.007575988769531</v>
      </c>
      <c r="CX1912" s="3">
        <v>34.464469909667969</v>
      </c>
      <c r="CY1912" s="3">
        <v>34.981613159179688</v>
      </c>
      <c r="CZ1912" s="3">
        <v>38.707542419433594</v>
      </c>
      <c r="DA1912" s="3">
        <v>41.071483612060547</v>
      </c>
      <c r="DB1912" t="s">
        <v>3684</v>
      </c>
      <c r="DC1912" t="s">
        <v>3684</v>
      </c>
    </row>
    <row r="1913" spans="1:107" x14ac:dyDescent="0.25">
      <c r="A1913" s="15" t="s">
        <v>2108</v>
      </c>
      <c r="C1913" s="16">
        <v>42166.389560185184</v>
      </c>
      <c r="D1913" s="17">
        <v>42166.389560185184</v>
      </c>
      <c r="E1913" s="3">
        <v>41.782943725585938</v>
      </c>
      <c r="F1913" s="3">
        <v>54.415340423583984</v>
      </c>
      <c r="G1913" s="3">
        <v>43.060905456542969</v>
      </c>
      <c r="H1913" s="3">
        <v>58.576694488525391</v>
      </c>
      <c r="I1913" s="3">
        <v>65.183517456054688</v>
      </c>
      <c r="J1913" s="3">
        <v>59.797531127929688</v>
      </c>
      <c r="K1913" s="3">
        <v>53.071773529052734</v>
      </c>
      <c r="L1913" s="3">
        <v>42.776824951171875</v>
      </c>
      <c r="M1913" s="3">
        <v>41.567981719970703</v>
      </c>
      <c r="N1913" s="3">
        <v>36.271839141845703</v>
      </c>
      <c r="O1913" s="3">
        <v>36.891918182373047</v>
      </c>
      <c r="P1913" s="3">
        <v>40.222518920898437</v>
      </c>
      <c r="Q1913" s="3">
        <v>40.077823638916016</v>
      </c>
      <c r="R1913" s="3">
        <v>39.454788208007813</v>
      </c>
      <c r="S1913" s="3">
        <v>38.462158203125</v>
      </c>
      <c r="T1913" s="3">
        <v>39.537208557128906</v>
      </c>
      <c r="U1913" s="3">
        <v>43.65155029296875</v>
      </c>
      <c r="V1913" s="3">
        <v>60.192943572998047</v>
      </c>
      <c r="W1913" s="3">
        <v>48.485969543457031</v>
      </c>
      <c r="X1913" s="3">
        <v>40.937118530273438</v>
      </c>
      <c r="Y1913" s="3">
        <v>42.235332489013672</v>
      </c>
      <c r="Z1913" s="3">
        <v>35.824337005615234</v>
      </c>
      <c r="AA1913" s="3">
        <v>29.680130004882813</v>
      </c>
      <c r="AB1913" s="3">
        <v>34.441650390625</v>
      </c>
      <c r="AC1913" s="3">
        <v>35.487331390380859</v>
      </c>
      <c r="AD1913" s="3">
        <v>37.149673461914062</v>
      </c>
      <c r="AE1913" s="3">
        <v>38.535858154296875</v>
      </c>
      <c r="AF1913" s="3">
        <v>39.633586883544922</v>
      </c>
      <c r="AG1913" s="3">
        <v>43.630413055419922</v>
      </c>
      <c r="AH1913" s="3">
        <v>44.336406707763672</v>
      </c>
      <c r="AI1913" s="3">
        <v>38.735187530517578</v>
      </c>
      <c r="AJ1913" s="3">
        <v>46.255874633789063</v>
      </c>
      <c r="AK1913" s="3">
        <v>40.084995269775391</v>
      </c>
      <c r="AL1913" s="3">
        <v>44.262565612792969</v>
      </c>
      <c r="AM1913" s="3">
        <v>35.506507873535156</v>
      </c>
      <c r="AN1913" s="3">
        <v>44.802387237548828</v>
      </c>
      <c r="AO1913" s="3">
        <v>39.938514709472656</v>
      </c>
      <c r="AP1913" s="3">
        <v>36.367687225341797</v>
      </c>
      <c r="AQ1913" s="3">
        <v>35.125946044921875</v>
      </c>
      <c r="AR1913" s="3">
        <v>33.06304931640625</v>
      </c>
      <c r="AS1913" s="3">
        <v>37.726425170898437</v>
      </c>
      <c r="AT1913" s="3">
        <v>32.218193054199219</v>
      </c>
      <c r="AU1913" s="3">
        <v>31.4254150390625</v>
      </c>
      <c r="AV1913" s="3">
        <v>31.99235725402832</v>
      </c>
      <c r="AW1913" s="3">
        <v>33.701908111572266</v>
      </c>
      <c r="AX1913" s="3">
        <v>33.988559722900391</v>
      </c>
      <c r="AY1913" s="3">
        <v>32.457889556884766</v>
      </c>
      <c r="AZ1913" s="3">
        <v>35.412582397460938</v>
      </c>
      <c r="BA1913" s="3">
        <v>36.644279479980469</v>
      </c>
      <c r="BB1913" s="3">
        <v>36.479354858398438</v>
      </c>
      <c r="BC1913" s="3">
        <v>36.669166564941406</v>
      </c>
      <c r="BD1913" s="3">
        <v>34.827102661132812</v>
      </c>
      <c r="BE1913" s="3">
        <v>34.640209197998047</v>
      </c>
      <c r="BF1913" s="3">
        <v>35.003856658935547</v>
      </c>
      <c r="BG1913" s="3">
        <v>34.662204742431641</v>
      </c>
      <c r="BH1913" s="3">
        <v>34.221305847167969</v>
      </c>
      <c r="BI1913" s="3">
        <v>32.78570556640625</v>
      </c>
      <c r="BJ1913" s="3">
        <v>33.509941101074219</v>
      </c>
      <c r="BK1913" s="3">
        <v>34.388961791992188</v>
      </c>
      <c r="BL1913" s="3">
        <v>34.079250335693359</v>
      </c>
      <c r="BM1913" s="3">
        <v>35.124908447265625</v>
      </c>
      <c r="BN1913" s="3">
        <v>35.116065979003906</v>
      </c>
      <c r="BO1913" s="3">
        <v>35.072578430175781</v>
      </c>
      <c r="BP1913" s="3">
        <v>38.424842834472656</v>
      </c>
      <c r="BQ1913" s="3">
        <v>41.363479614257812</v>
      </c>
      <c r="BR1913" s="3">
        <v>43.789371490478516</v>
      </c>
      <c r="BS1913" s="3">
        <v>38.674900054931641</v>
      </c>
      <c r="BT1913" s="3">
        <v>48.556205749511719</v>
      </c>
      <c r="BU1913" s="3">
        <v>40.730800628662109</v>
      </c>
      <c r="BV1913" s="3">
        <v>43.403213500976562</v>
      </c>
      <c r="BW1913" s="3">
        <v>34.744613647460938</v>
      </c>
      <c r="BX1913" s="3">
        <v>44.489452362060547</v>
      </c>
      <c r="BY1913" s="3">
        <v>33.795635223388672</v>
      </c>
      <c r="BZ1913" s="3">
        <v>32.3084716796875</v>
      </c>
      <c r="CA1913" s="3">
        <v>38.299751281738281</v>
      </c>
      <c r="CB1913" s="3">
        <v>34.283897399902344</v>
      </c>
      <c r="CC1913" s="3">
        <v>39.005229949951172</v>
      </c>
      <c r="CD1913" s="3">
        <v>32.976055145263672</v>
      </c>
      <c r="CE1913" s="3">
        <v>29.229345321655273</v>
      </c>
      <c r="CF1913" s="3">
        <v>29.139562606811523</v>
      </c>
      <c r="CG1913" s="3">
        <v>34.673694610595703</v>
      </c>
      <c r="CH1913" s="3">
        <v>30.028659820556641</v>
      </c>
      <c r="CI1913" s="3">
        <v>27.907417297363281</v>
      </c>
      <c r="CJ1913" s="3">
        <v>34.206218719482422</v>
      </c>
      <c r="CK1913" s="3">
        <v>30.15632438659668</v>
      </c>
      <c r="CL1913" s="3">
        <v>30.809520721435547</v>
      </c>
      <c r="CM1913" s="3">
        <v>29.8211669921875</v>
      </c>
      <c r="CN1913" s="3">
        <v>30.304801940917969</v>
      </c>
      <c r="CO1913" s="3">
        <v>31.195114135742188</v>
      </c>
      <c r="CP1913" s="3">
        <v>33.006401062011719</v>
      </c>
      <c r="CQ1913" s="3">
        <v>31.912172317504883</v>
      </c>
      <c r="CR1913" s="3">
        <v>31.532833099365234</v>
      </c>
      <c r="CS1913" s="3">
        <v>33.025306701660156</v>
      </c>
      <c r="CT1913" s="3">
        <v>33.230300903320313</v>
      </c>
      <c r="CU1913" s="3">
        <v>34.699604034423828</v>
      </c>
      <c r="CV1913" s="3">
        <v>34.161163330078125</v>
      </c>
      <c r="CW1913" s="3">
        <v>35.516269683837891</v>
      </c>
      <c r="CX1913" s="3">
        <v>35.279735565185547</v>
      </c>
      <c r="CY1913" s="3">
        <v>34.526584625244141</v>
      </c>
      <c r="CZ1913" s="3">
        <v>38.052051544189453</v>
      </c>
      <c r="DA1913" s="3">
        <v>41.499000549316406</v>
      </c>
      <c r="DB1913" t="s">
        <v>3684</v>
      </c>
      <c r="DC1913" t="s">
        <v>3684</v>
      </c>
    </row>
    <row r="1914" spans="1:107" x14ac:dyDescent="0.25">
      <c r="A1914" s="15" t="s">
        <v>2109</v>
      </c>
      <c r="C1914" s="16">
        <v>42166.38957175926</v>
      </c>
      <c r="D1914" s="17">
        <v>42166.38957175926</v>
      </c>
      <c r="E1914" s="3">
        <v>48.375595092773438</v>
      </c>
      <c r="F1914" s="3">
        <v>63.446239471435547</v>
      </c>
      <c r="G1914" s="3">
        <v>46.126171112060547</v>
      </c>
      <c r="H1914" s="3">
        <v>69.319908142089844</v>
      </c>
      <c r="I1914" s="3">
        <v>76.203414916992188</v>
      </c>
      <c r="J1914" s="3">
        <v>59.236480712890625</v>
      </c>
      <c r="K1914" s="3">
        <v>52.351573944091797</v>
      </c>
      <c r="L1914" s="3">
        <v>43.909496307373047</v>
      </c>
      <c r="M1914" s="3">
        <v>40.595970153808594</v>
      </c>
      <c r="N1914" s="3">
        <v>36.625118255615234</v>
      </c>
      <c r="O1914" s="3">
        <v>34.814212799072266</v>
      </c>
      <c r="P1914" s="3">
        <v>39.710098266601562</v>
      </c>
      <c r="Q1914" s="3">
        <v>42.221927642822266</v>
      </c>
      <c r="R1914" s="3">
        <v>41.059070587158203</v>
      </c>
      <c r="S1914" s="3">
        <v>39.546493530273437</v>
      </c>
      <c r="T1914" s="3">
        <v>40.310592651367188</v>
      </c>
      <c r="U1914" s="3">
        <v>43.703044891357422</v>
      </c>
      <c r="V1914" s="3">
        <v>56.99212646484375</v>
      </c>
      <c r="W1914" s="3">
        <v>51.624984741210937</v>
      </c>
      <c r="X1914" s="3">
        <v>45.570636749267578</v>
      </c>
      <c r="Y1914" s="3">
        <v>40.105415344238281</v>
      </c>
      <c r="Z1914" s="3">
        <v>36.302337646484375</v>
      </c>
      <c r="AA1914" s="3">
        <v>32.870922088623047</v>
      </c>
      <c r="AB1914" s="3">
        <v>41.672470092773437</v>
      </c>
      <c r="AC1914" s="3">
        <v>44.786216735839844</v>
      </c>
      <c r="AD1914" s="3">
        <v>43.377182006835938</v>
      </c>
      <c r="AE1914" s="3">
        <v>40.692646026611328</v>
      </c>
      <c r="AF1914" s="3">
        <v>40.914882659912109</v>
      </c>
      <c r="AG1914" s="3">
        <v>43.927310943603516</v>
      </c>
      <c r="AH1914" s="3">
        <v>43.910243988037109</v>
      </c>
      <c r="AI1914" s="3">
        <v>39.032489776611328</v>
      </c>
      <c r="AJ1914" s="3">
        <v>48.483024597167969</v>
      </c>
      <c r="AK1914" s="3">
        <v>40.291160583496094</v>
      </c>
      <c r="AL1914" s="3">
        <v>44.623825073242188</v>
      </c>
      <c r="AM1914" s="3">
        <v>35.688549041748047</v>
      </c>
      <c r="AN1914" s="3">
        <v>43.954662322998047</v>
      </c>
      <c r="AO1914" s="3">
        <v>38.258804321289063</v>
      </c>
      <c r="AP1914" s="3">
        <v>34.787883758544922</v>
      </c>
      <c r="AQ1914" s="3">
        <v>37.764240264892578</v>
      </c>
      <c r="AR1914" s="3">
        <v>34.228439331054687</v>
      </c>
      <c r="AS1914" s="3">
        <v>38.692977905273438</v>
      </c>
      <c r="AT1914" s="3">
        <v>31.821290969848633</v>
      </c>
      <c r="AU1914" s="3">
        <v>30.393104553222656</v>
      </c>
      <c r="AV1914" s="3">
        <v>30.63136100769043</v>
      </c>
      <c r="AW1914" s="3">
        <v>32.868549346923828</v>
      </c>
      <c r="AX1914" s="3">
        <v>31.513050079345703</v>
      </c>
      <c r="AY1914" s="3">
        <v>30.198440551757812</v>
      </c>
      <c r="AZ1914" s="3">
        <v>32.888961791992188</v>
      </c>
      <c r="BA1914" s="3">
        <v>34.494647979736328</v>
      </c>
      <c r="BB1914" s="3">
        <v>35.680225372314453</v>
      </c>
      <c r="BC1914" s="3">
        <v>35.572818756103516</v>
      </c>
      <c r="BD1914" s="3">
        <v>38.502326965332031</v>
      </c>
      <c r="BE1914" s="3">
        <v>35.430286407470703</v>
      </c>
      <c r="BF1914" s="3">
        <v>36.690982818603516</v>
      </c>
      <c r="BG1914" s="3">
        <v>35.151287078857422</v>
      </c>
      <c r="BH1914" s="3">
        <v>35.215663909912109</v>
      </c>
      <c r="BI1914" s="3">
        <v>34.242649078369141</v>
      </c>
      <c r="BJ1914" s="3">
        <v>35.122329711914063</v>
      </c>
      <c r="BK1914" s="3">
        <v>35.048702239990234</v>
      </c>
      <c r="BL1914" s="3">
        <v>35.0489501953125</v>
      </c>
      <c r="BM1914" s="3">
        <v>35.810104370117187</v>
      </c>
      <c r="BN1914" s="3">
        <v>35.812465667724609</v>
      </c>
      <c r="BO1914" s="3">
        <v>35.262561798095703</v>
      </c>
      <c r="BP1914" s="3">
        <v>38.2216796875</v>
      </c>
      <c r="BQ1914" s="3">
        <v>41.478614807128906</v>
      </c>
      <c r="BR1914" s="3">
        <v>43.332332611083984</v>
      </c>
      <c r="BS1914" s="3">
        <v>39.924686431884766</v>
      </c>
      <c r="BT1914" s="3">
        <v>50.214790344238281</v>
      </c>
      <c r="BU1914" s="3">
        <v>40.118232727050781</v>
      </c>
      <c r="BV1914" s="3">
        <v>45.128757476806641</v>
      </c>
      <c r="BW1914" s="3">
        <v>36.331405639648438</v>
      </c>
      <c r="BX1914" s="3">
        <v>42.352664947509766</v>
      </c>
      <c r="BY1914" s="3">
        <v>38.264678955078125</v>
      </c>
      <c r="BZ1914" s="3">
        <v>32.893398284912109</v>
      </c>
      <c r="CA1914" s="3">
        <v>37.160465240478516</v>
      </c>
      <c r="CB1914" s="3">
        <v>35.310348510742188</v>
      </c>
      <c r="CC1914" s="3">
        <v>39.554843902587891</v>
      </c>
      <c r="CD1914" s="3">
        <v>31.543991088867188</v>
      </c>
      <c r="CE1914" s="3">
        <v>28.519481658935547</v>
      </c>
      <c r="CF1914" s="3">
        <v>28.945877075195312</v>
      </c>
      <c r="CG1914" s="3">
        <v>25.81507682800293</v>
      </c>
      <c r="CH1914" s="3">
        <v>25.292695999145508</v>
      </c>
      <c r="CI1914" s="3">
        <v>26.954715728759766</v>
      </c>
      <c r="CJ1914" s="3">
        <v>28.553863525390625</v>
      </c>
      <c r="CK1914" s="3">
        <v>34.065708160400391</v>
      </c>
      <c r="CL1914" s="3">
        <v>38.734508514404297</v>
      </c>
      <c r="CM1914" s="3">
        <v>36.815738677978516</v>
      </c>
      <c r="CN1914" s="3">
        <v>42.0880126953125</v>
      </c>
      <c r="CO1914" s="3">
        <v>37.12078857421875</v>
      </c>
      <c r="CP1914" s="3">
        <v>39.271224975585937</v>
      </c>
      <c r="CQ1914" s="3">
        <v>36.906585693359375</v>
      </c>
      <c r="CR1914" s="3">
        <v>37.503253936767578</v>
      </c>
      <c r="CS1914" s="3">
        <v>35.792312622070312</v>
      </c>
      <c r="CT1914" s="3">
        <v>36.677680969238281</v>
      </c>
      <c r="CU1914" s="3">
        <v>35.380718231201172</v>
      </c>
      <c r="CV1914" s="3">
        <v>35.793628692626953</v>
      </c>
      <c r="CW1914" s="3">
        <v>36.247089385986328</v>
      </c>
      <c r="CX1914" s="3">
        <v>36.264823913574219</v>
      </c>
      <c r="CY1914" s="3">
        <v>35.771736145019531</v>
      </c>
      <c r="CZ1914" s="3">
        <v>38.012607574462891</v>
      </c>
      <c r="DA1914" s="3">
        <v>41.824172973632812</v>
      </c>
      <c r="DB1914" t="s">
        <v>3684</v>
      </c>
      <c r="DC1914" t="s">
        <v>3684</v>
      </c>
    </row>
    <row r="1915" spans="1:107" x14ac:dyDescent="0.25">
      <c r="A1915" s="15" t="s">
        <v>2110</v>
      </c>
      <c r="C1915" s="16">
        <v>42166.38957175926</v>
      </c>
      <c r="D1915" s="17">
        <v>42166.38957175926</v>
      </c>
      <c r="E1915" s="3">
        <v>58.97113037109375</v>
      </c>
      <c r="F1915" s="3">
        <v>78.917831420898437</v>
      </c>
      <c r="G1915" s="3">
        <v>55.058464050292969</v>
      </c>
      <c r="H1915" s="3">
        <v>80.013076782226563</v>
      </c>
      <c r="I1915" s="3">
        <v>86.015586853027344</v>
      </c>
      <c r="J1915" s="3">
        <v>57.750087738037109</v>
      </c>
      <c r="K1915" s="3">
        <v>49.950199127197266</v>
      </c>
      <c r="L1915" s="3">
        <v>43.479595184326172</v>
      </c>
      <c r="M1915" s="3">
        <v>40.836769104003906</v>
      </c>
      <c r="N1915" s="3">
        <v>36.399585723876953</v>
      </c>
      <c r="O1915" s="3">
        <v>36.785415649414062</v>
      </c>
      <c r="P1915" s="3">
        <v>44.160663604736328</v>
      </c>
      <c r="Q1915" s="3">
        <v>52.057605743408203</v>
      </c>
      <c r="R1915" s="3">
        <v>46.648735046386719</v>
      </c>
      <c r="S1915" s="3">
        <v>40.188327789306641</v>
      </c>
      <c r="T1915" s="3">
        <v>40.183506011962891</v>
      </c>
      <c r="U1915" s="3">
        <v>43.780757904052734</v>
      </c>
      <c r="V1915" s="3">
        <v>55.433116912841797</v>
      </c>
      <c r="W1915" s="3">
        <v>39.076503753662109</v>
      </c>
      <c r="X1915" s="3">
        <v>41.079105377197266</v>
      </c>
      <c r="Y1915" s="3">
        <v>40.288097381591797</v>
      </c>
      <c r="Z1915" s="3">
        <v>38.526683807373047</v>
      </c>
      <c r="AA1915" s="3">
        <v>39.087486267089844</v>
      </c>
      <c r="AB1915" s="3">
        <v>51.192905426025391</v>
      </c>
      <c r="AC1915" s="3">
        <v>57.703922271728516</v>
      </c>
      <c r="AD1915" s="3">
        <v>50.351924896240234</v>
      </c>
      <c r="AE1915" s="3">
        <v>41.0504150390625</v>
      </c>
      <c r="AF1915" s="3">
        <v>39.947723388671875</v>
      </c>
      <c r="AG1915" s="3">
        <v>43.678955078125</v>
      </c>
      <c r="AH1915" s="3">
        <v>43.465831756591797</v>
      </c>
      <c r="AI1915" s="3">
        <v>41.744098663330078</v>
      </c>
      <c r="AJ1915" s="3">
        <v>49.772396087646484</v>
      </c>
      <c r="AK1915" s="3">
        <v>39.793910980224609</v>
      </c>
      <c r="AL1915" s="3">
        <v>44.856109619140625</v>
      </c>
      <c r="AM1915" s="3">
        <v>40.657257080078125</v>
      </c>
      <c r="AN1915" s="3">
        <v>42.950366973876953</v>
      </c>
      <c r="AO1915" s="3">
        <v>39.496414184570313</v>
      </c>
      <c r="AP1915" s="3">
        <v>35.518558502197266</v>
      </c>
      <c r="AQ1915" s="3">
        <v>35.776847839355469</v>
      </c>
      <c r="AR1915" s="3">
        <v>34.68988037109375</v>
      </c>
      <c r="AS1915" s="3">
        <v>37.371101379394531</v>
      </c>
      <c r="AT1915" s="3">
        <v>32.307796478271484</v>
      </c>
      <c r="AU1915" s="3">
        <v>28.837095260620117</v>
      </c>
      <c r="AV1915" s="3">
        <v>29.614522933959961</v>
      </c>
      <c r="AW1915" s="3">
        <v>31.077531814575195</v>
      </c>
      <c r="AX1915" s="3">
        <v>30.203971862792969</v>
      </c>
      <c r="AY1915" s="3">
        <v>30.605110168457031</v>
      </c>
      <c r="AZ1915" s="3">
        <v>33.851161956787109</v>
      </c>
      <c r="BA1915" s="3">
        <v>36.66290283203125</v>
      </c>
      <c r="BB1915" s="3">
        <v>38.202857971191406</v>
      </c>
      <c r="BC1915" s="3">
        <v>41.143577575683594</v>
      </c>
      <c r="BD1915" s="3">
        <v>43.402568817138672</v>
      </c>
      <c r="BE1915" s="3">
        <v>45.389511108398437</v>
      </c>
      <c r="BF1915" s="3">
        <v>42.55029296875</v>
      </c>
      <c r="BG1915" s="3">
        <v>38.054656982421875</v>
      </c>
      <c r="BH1915" s="3">
        <v>38.750339508056641</v>
      </c>
      <c r="BI1915" s="3">
        <v>35.7274169921875</v>
      </c>
      <c r="BJ1915" s="3">
        <v>35.115177154541016</v>
      </c>
      <c r="BK1915" s="3">
        <v>35.111274719238281</v>
      </c>
      <c r="BL1915" s="3">
        <v>35.187164306640625</v>
      </c>
      <c r="BM1915" s="3">
        <v>35.508342742919922</v>
      </c>
      <c r="BN1915" s="3">
        <v>35.616596221923828</v>
      </c>
      <c r="BO1915" s="3">
        <v>35.302238464355469</v>
      </c>
      <c r="BP1915" s="3">
        <v>38.309516906738281</v>
      </c>
      <c r="BQ1915" s="3">
        <v>41.588825225830078</v>
      </c>
      <c r="BR1915" s="3">
        <v>42.962383270263672</v>
      </c>
      <c r="BS1915" s="3">
        <v>44.552772521972656</v>
      </c>
      <c r="BT1915" s="3">
        <v>50.538627624511719</v>
      </c>
      <c r="BU1915" s="3">
        <v>38.626304626464844</v>
      </c>
      <c r="BV1915" s="3">
        <v>44.856307983398438</v>
      </c>
      <c r="BW1915" s="3">
        <v>44.358715057373047</v>
      </c>
      <c r="BX1915" s="3">
        <v>42.012016296386719</v>
      </c>
      <c r="BY1915" s="3">
        <v>40.201362609863281</v>
      </c>
      <c r="BZ1915" s="3">
        <v>37.420627593994141</v>
      </c>
      <c r="CA1915" s="3">
        <v>33.236736297607422</v>
      </c>
      <c r="CB1915" s="3">
        <v>35.714115142822266</v>
      </c>
      <c r="CC1915" s="3">
        <v>31.682125091552734</v>
      </c>
      <c r="CD1915" s="3">
        <v>32.766216278076172</v>
      </c>
      <c r="CE1915" s="3">
        <v>27.273576736450195</v>
      </c>
      <c r="CF1915" s="3">
        <v>28.126518249511719</v>
      </c>
      <c r="CG1915" s="3">
        <v>30.509103775024414</v>
      </c>
      <c r="CH1915" s="3">
        <v>30.507953643798828</v>
      </c>
      <c r="CI1915" s="3">
        <v>32.203872680664062</v>
      </c>
      <c r="CJ1915" s="3">
        <v>36.433689117431641</v>
      </c>
      <c r="CK1915" s="3">
        <v>38.718742370605469</v>
      </c>
      <c r="CL1915" s="3">
        <v>37.798442840576172</v>
      </c>
      <c r="CM1915" s="3">
        <v>38.250263214111328</v>
      </c>
      <c r="CN1915" s="3">
        <v>49.749412536621094</v>
      </c>
      <c r="CO1915" s="3">
        <v>51.582809448242188</v>
      </c>
      <c r="CP1915" s="3">
        <v>48.047695159912109</v>
      </c>
      <c r="CQ1915" s="3">
        <v>41.261947631835938</v>
      </c>
      <c r="CR1915" s="3">
        <v>42.326759338378906</v>
      </c>
      <c r="CS1915" s="3">
        <v>37.493804931640625</v>
      </c>
      <c r="CT1915" s="3">
        <v>34.533218383789062</v>
      </c>
      <c r="CU1915" s="3">
        <v>35.359981536865234</v>
      </c>
      <c r="CV1915" s="3">
        <v>35.348335266113281</v>
      </c>
      <c r="CW1915" s="3">
        <v>34.745777130126953</v>
      </c>
      <c r="CX1915" s="3">
        <v>35.178810119628906</v>
      </c>
      <c r="CY1915" s="3">
        <v>35.200580596923828</v>
      </c>
      <c r="CZ1915" s="3">
        <v>38.729476928710938</v>
      </c>
      <c r="DA1915" s="3">
        <v>41.389663696289063</v>
      </c>
      <c r="DB1915" t="s">
        <v>3684</v>
      </c>
      <c r="DC1915" t="s">
        <v>3684</v>
      </c>
    </row>
    <row r="1916" spans="1:107" x14ac:dyDescent="0.25">
      <c r="A1916" s="15" t="s">
        <v>2111</v>
      </c>
      <c r="C1916" s="16">
        <v>42166.38957175926</v>
      </c>
      <c r="D1916" s="17">
        <v>42166.38957175926</v>
      </c>
      <c r="E1916" s="3">
        <v>48.730800628662109</v>
      </c>
      <c r="F1916" s="3">
        <v>64.41534423828125</v>
      </c>
      <c r="G1916" s="3">
        <v>55.011512756347656</v>
      </c>
      <c r="H1916" s="3">
        <v>78.123268127441406</v>
      </c>
      <c r="I1916" s="3">
        <v>82.048828125</v>
      </c>
      <c r="J1916" s="3">
        <v>56.679641723632812</v>
      </c>
      <c r="K1916" s="3">
        <v>47.908069610595703</v>
      </c>
      <c r="L1916" s="3">
        <v>44.429180145263672</v>
      </c>
      <c r="M1916" s="3">
        <v>40.463176727294922</v>
      </c>
      <c r="N1916" s="3">
        <v>37.168006896972656</v>
      </c>
      <c r="O1916" s="3">
        <v>40.995891571044922</v>
      </c>
      <c r="P1916" s="3">
        <v>49.701496124267578</v>
      </c>
      <c r="Q1916" s="3">
        <v>54.244548797607422</v>
      </c>
      <c r="R1916" s="3">
        <v>47.095741271972656</v>
      </c>
      <c r="S1916" s="3">
        <v>40.364772796630859</v>
      </c>
      <c r="T1916" s="3">
        <v>39.827568054199219</v>
      </c>
      <c r="U1916" s="3">
        <v>43.726757049560547</v>
      </c>
      <c r="V1916" s="3">
        <v>55.677661895751953</v>
      </c>
      <c r="W1916" s="3">
        <v>46.495948791503906</v>
      </c>
      <c r="X1916" s="3">
        <v>46.406642913818359</v>
      </c>
      <c r="Y1916" s="3">
        <v>39.66351318359375</v>
      </c>
      <c r="Z1916" s="3">
        <v>35.053020477294922</v>
      </c>
      <c r="AA1916" s="3">
        <v>44.062614440917969</v>
      </c>
      <c r="AB1916" s="3">
        <v>47.475879669189453</v>
      </c>
      <c r="AC1916" s="3">
        <v>46.711952209472656</v>
      </c>
      <c r="AD1916" s="3">
        <v>43.570110321044922</v>
      </c>
      <c r="AE1916" s="3">
        <v>40.450569152832031</v>
      </c>
      <c r="AF1916" s="3">
        <v>39.556606292724609</v>
      </c>
      <c r="AG1916" s="3">
        <v>43.68194580078125</v>
      </c>
      <c r="AH1916" s="3">
        <v>43.139259338378906</v>
      </c>
      <c r="AI1916" s="3">
        <v>44.549083709716797</v>
      </c>
      <c r="AJ1916" s="3">
        <v>49.935993194580078</v>
      </c>
      <c r="AK1916" s="3">
        <v>38.220787048339844</v>
      </c>
      <c r="AL1916" s="3">
        <v>43.502723693847656</v>
      </c>
      <c r="AM1916" s="3">
        <v>43.185787200927734</v>
      </c>
      <c r="AN1916" s="3">
        <v>42.333503723144531</v>
      </c>
      <c r="AO1916" s="3">
        <v>37.851371765136719</v>
      </c>
      <c r="AP1916" s="3">
        <v>35.390495300292969</v>
      </c>
      <c r="AQ1916" s="3">
        <v>34.036033630371094</v>
      </c>
      <c r="AR1916" s="3">
        <v>36.284854888916016</v>
      </c>
      <c r="AS1916" s="3">
        <v>34.814754486083984</v>
      </c>
      <c r="AT1916" s="3">
        <v>32.534244537353516</v>
      </c>
      <c r="AU1916" s="3">
        <v>29.105178833007813</v>
      </c>
      <c r="AV1916" s="3">
        <v>29.24659538269043</v>
      </c>
      <c r="AW1916" s="3">
        <v>31.742496490478516</v>
      </c>
      <c r="AX1916" s="3">
        <v>33.502574920654297</v>
      </c>
      <c r="AY1916" s="3">
        <v>34.162677764892578</v>
      </c>
      <c r="AZ1916" s="3">
        <v>37.379104614257813</v>
      </c>
      <c r="BA1916" s="3">
        <v>43.349090576171875</v>
      </c>
      <c r="BB1916" s="3">
        <v>50.158256530761719</v>
      </c>
      <c r="BC1916" s="3">
        <v>52.568538665771484</v>
      </c>
      <c r="BD1916" s="3">
        <v>47.167724609375</v>
      </c>
      <c r="BE1916" s="3">
        <v>48.204944610595703</v>
      </c>
      <c r="BF1916" s="3">
        <v>44.783000946044922</v>
      </c>
      <c r="BG1916" s="3">
        <v>38.821624755859375</v>
      </c>
      <c r="BH1916" s="3">
        <v>39.673110961914063</v>
      </c>
      <c r="BI1916" s="3">
        <v>36.802497863769531</v>
      </c>
      <c r="BJ1916" s="3">
        <v>35.057010650634766</v>
      </c>
      <c r="BK1916" s="3">
        <v>35.071754455566406</v>
      </c>
      <c r="BL1916" s="3">
        <v>34.854259490966797</v>
      </c>
      <c r="BM1916" s="3">
        <v>34.957576751708984</v>
      </c>
      <c r="BN1916" s="3">
        <v>35.371002197265625</v>
      </c>
      <c r="BO1916" s="3">
        <v>35.501670837402344</v>
      </c>
      <c r="BP1916" s="3">
        <v>38.438999176025391</v>
      </c>
      <c r="BQ1916" s="3">
        <v>41.418525695800781</v>
      </c>
      <c r="BR1916" s="3">
        <v>42.726947784423828</v>
      </c>
      <c r="BS1916" s="3">
        <v>46.237293243408203</v>
      </c>
      <c r="BT1916" s="3">
        <v>49.54742431640625</v>
      </c>
      <c r="BU1916" s="3">
        <v>34.823570251464844</v>
      </c>
      <c r="BV1916" s="3">
        <v>39.563808441162109</v>
      </c>
      <c r="BW1916" s="3">
        <v>44.07843017578125</v>
      </c>
      <c r="BX1916" s="3">
        <v>41.491977691650391</v>
      </c>
      <c r="BY1916" s="3">
        <v>31.98931884765625</v>
      </c>
      <c r="BZ1916" s="3">
        <v>32.725700378417969</v>
      </c>
      <c r="CA1916" s="3">
        <v>31.076461791992188</v>
      </c>
      <c r="CB1916" s="3">
        <v>38.07879638671875</v>
      </c>
      <c r="CC1916" s="3">
        <v>29.822729110717773</v>
      </c>
      <c r="CD1916" s="3">
        <v>32.242542266845703</v>
      </c>
      <c r="CE1916" s="3">
        <v>30.674230575561523</v>
      </c>
      <c r="CF1916" s="3">
        <v>30.308277130126953</v>
      </c>
      <c r="CG1916" s="3">
        <v>33.550624847412109</v>
      </c>
      <c r="CH1916" s="3">
        <v>36.311214447021484</v>
      </c>
      <c r="CI1916" s="3">
        <v>38.185520172119141</v>
      </c>
      <c r="CJ1916" s="3">
        <v>39.545253753662109</v>
      </c>
      <c r="CK1916" s="3">
        <v>45.754695892333984</v>
      </c>
      <c r="CL1916" s="3">
        <v>52.921340942382813</v>
      </c>
      <c r="CM1916" s="3">
        <v>55.414260864257813</v>
      </c>
      <c r="CN1916" s="3">
        <v>42.638999938964844</v>
      </c>
      <c r="CO1916" s="3">
        <v>38.733592987060547</v>
      </c>
      <c r="CP1916" s="3">
        <v>36.597633361816406</v>
      </c>
      <c r="CQ1916" s="3">
        <v>36.16815185546875</v>
      </c>
      <c r="CR1916" s="3">
        <v>36.785236358642578</v>
      </c>
      <c r="CS1916" s="3">
        <v>38.275833129882813</v>
      </c>
      <c r="CT1916" s="3">
        <v>35.430557250976563</v>
      </c>
      <c r="CU1916" s="3">
        <v>35.275089263916016</v>
      </c>
      <c r="CV1916" s="3">
        <v>34.418800354003906</v>
      </c>
      <c r="CW1916" s="3">
        <v>34.791358947753906</v>
      </c>
      <c r="CX1916" s="3">
        <v>35.302555084228516</v>
      </c>
      <c r="CY1916" s="3">
        <v>35.762592315673828</v>
      </c>
      <c r="CZ1916" s="3">
        <v>38.258655548095703</v>
      </c>
      <c r="DA1916" s="3">
        <v>41.345664978027344</v>
      </c>
      <c r="DB1916" t="s">
        <v>3684</v>
      </c>
      <c r="DC1916" t="s">
        <v>3684</v>
      </c>
    </row>
    <row r="1917" spans="1:107" x14ac:dyDescent="0.25">
      <c r="A1917" s="15" t="s">
        <v>2112</v>
      </c>
      <c r="C1917" s="16">
        <v>42166.38957175926</v>
      </c>
      <c r="D1917" s="17">
        <v>42166.38957175926</v>
      </c>
      <c r="E1917" s="3">
        <v>48.248165130615234</v>
      </c>
      <c r="F1917" s="3">
        <v>67.202873229980469</v>
      </c>
      <c r="G1917" s="3">
        <v>52.768291473388672</v>
      </c>
      <c r="H1917" s="3">
        <v>74.091148376464844</v>
      </c>
      <c r="I1917" s="3">
        <v>80.399513244628906</v>
      </c>
      <c r="J1917" s="3">
        <v>55.178886413574219</v>
      </c>
      <c r="K1917" s="3">
        <v>47.213485717773438</v>
      </c>
      <c r="L1917" s="3">
        <v>43.31591796875</v>
      </c>
      <c r="M1917" s="3">
        <v>39.647689819335938</v>
      </c>
      <c r="N1917" s="3">
        <v>37.751144409179688</v>
      </c>
      <c r="O1917" s="3">
        <v>41.416057586669922</v>
      </c>
      <c r="P1917" s="3">
        <v>46.646987915039063</v>
      </c>
      <c r="Q1917" s="3">
        <v>51.278728485107422</v>
      </c>
      <c r="R1917" s="3">
        <v>46.707420349121094</v>
      </c>
      <c r="S1917" s="3">
        <v>41.545452117919922</v>
      </c>
      <c r="T1917" s="3">
        <v>40.034152984619141</v>
      </c>
      <c r="U1917" s="3">
        <v>43.749813079833984</v>
      </c>
      <c r="V1917" s="3">
        <v>50.563865661621094</v>
      </c>
      <c r="W1917" s="3">
        <v>45.159820556640625</v>
      </c>
      <c r="X1917" s="3">
        <v>31.150951385498047</v>
      </c>
      <c r="Y1917" s="3">
        <v>40.431587219238281</v>
      </c>
      <c r="Z1917" s="3">
        <v>39.481712341308594</v>
      </c>
      <c r="AA1917" s="3">
        <v>38.218833923339844</v>
      </c>
      <c r="AB1917" s="3">
        <v>35.137996673583984</v>
      </c>
      <c r="AC1917" s="3">
        <v>40.038948059082031</v>
      </c>
      <c r="AD1917" s="3">
        <v>46.24298095703125</v>
      </c>
      <c r="AE1917" s="3">
        <v>42.161308288574219</v>
      </c>
      <c r="AF1917" s="3">
        <v>40.124580383300781</v>
      </c>
      <c r="AG1917" s="3">
        <v>43.843326568603516</v>
      </c>
      <c r="AH1917" s="3">
        <v>42.914985656738281</v>
      </c>
      <c r="AI1917" s="3">
        <v>46.074665069580078</v>
      </c>
      <c r="AJ1917" s="3">
        <v>48.830326080322266</v>
      </c>
      <c r="AK1917" s="3">
        <v>35.575538635253906</v>
      </c>
      <c r="AL1917" s="3">
        <v>42.602127075195313</v>
      </c>
      <c r="AM1917" s="3">
        <v>43.274906158447266</v>
      </c>
      <c r="AN1917" s="3">
        <v>41.323062896728516</v>
      </c>
      <c r="AO1917" s="3">
        <v>36.261234283447266</v>
      </c>
      <c r="AP1917" s="3">
        <v>35.138992309570312</v>
      </c>
      <c r="AQ1917" s="3">
        <v>34.658927917480469</v>
      </c>
      <c r="AR1917" s="3">
        <v>38.899925231933594</v>
      </c>
      <c r="AS1917" s="3">
        <v>33.301006317138672</v>
      </c>
      <c r="AT1917" s="3">
        <v>34.269500732421875</v>
      </c>
      <c r="AU1917" s="3">
        <v>30.390775680541992</v>
      </c>
      <c r="AV1917" s="3">
        <v>31.067958831787109</v>
      </c>
      <c r="AW1917" s="3">
        <v>35.105381011962891</v>
      </c>
      <c r="AX1917" s="3">
        <v>37.589221954345703</v>
      </c>
      <c r="AY1917" s="3">
        <v>35.761581420898438</v>
      </c>
      <c r="AZ1917" s="3">
        <v>36.776412963867188</v>
      </c>
      <c r="BA1917" s="3">
        <v>41.196609497070313</v>
      </c>
      <c r="BB1917" s="3">
        <v>47.440605163574219</v>
      </c>
      <c r="BC1917" s="3">
        <v>49.679351806640625</v>
      </c>
      <c r="BD1917" s="3">
        <v>44.476222991943359</v>
      </c>
      <c r="BE1917" s="3">
        <v>45.240272521972656</v>
      </c>
      <c r="BF1917" s="3">
        <v>43.111579895019531</v>
      </c>
      <c r="BG1917" s="3">
        <v>40.651836395263672</v>
      </c>
      <c r="BH1917" s="3">
        <v>40.140220642089844</v>
      </c>
      <c r="BI1917" s="3">
        <v>38.517742156982422</v>
      </c>
      <c r="BJ1917" s="3">
        <v>35.728992462158203</v>
      </c>
      <c r="BK1917" s="3">
        <v>35.055938720703125</v>
      </c>
      <c r="BL1917" s="3">
        <v>35.1607666015625</v>
      </c>
      <c r="BM1917" s="3">
        <v>35.233692169189453</v>
      </c>
      <c r="BN1917" s="3">
        <v>35.266605377197266</v>
      </c>
      <c r="BO1917" s="3">
        <v>35.553630828857422</v>
      </c>
      <c r="BP1917" s="3">
        <v>38.383113861083984</v>
      </c>
      <c r="BQ1917" s="3">
        <v>41.483253479003906</v>
      </c>
      <c r="BR1917" s="3">
        <v>42.800666809082031</v>
      </c>
      <c r="BS1917" s="3">
        <v>47.496379852294922</v>
      </c>
      <c r="BT1917" s="3">
        <v>46.908882141113281</v>
      </c>
      <c r="BU1917" s="3">
        <v>28.09745979309082</v>
      </c>
      <c r="BV1917" s="3">
        <v>42.684268951416016</v>
      </c>
      <c r="BW1917" s="3">
        <v>43.175186157226563</v>
      </c>
      <c r="BX1917" s="3">
        <v>39.447879791259766</v>
      </c>
      <c r="BY1917" s="3">
        <v>34.503135681152344</v>
      </c>
      <c r="BZ1917" s="3">
        <v>35.803440093994141</v>
      </c>
      <c r="CA1917" s="3">
        <v>36.827537536621094</v>
      </c>
      <c r="CB1917" s="3">
        <v>40.092502593994141</v>
      </c>
      <c r="CC1917" s="3">
        <v>33.675182342529297</v>
      </c>
      <c r="CD1917" s="3">
        <v>36.144287109375</v>
      </c>
      <c r="CE1917" s="3">
        <v>30.152099609375</v>
      </c>
      <c r="CF1917" s="3">
        <v>33.871467590332031</v>
      </c>
      <c r="CG1917" s="3">
        <v>37.661411285400391</v>
      </c>
      <c r="CH1917" s="3">
        <v>39.306877136230469</v>
      </c>
      <c r="CI1917" s="3">
        <v>32.519561767578125</v>
      </c>
      <c r="CJ1917" s="3">
        <v>33.087760925292969</v>
      </c>
      <c r="CK1917" s="3">
        <v>32.698726654052734</v>
      </c>
      <c r="CL1917" s="3">
        <v>34.606845855712891</v>
      </c>
      <c r="CM1917" s="3">
        <v>36.704421997070313</v>
      </c>
      <c r="CN1917" s="3">
        <v>34.135650634765625</v>
      </c>
      <c r="CO1917" s="3">
        <v>36.496810913085938</v>
      </c>
      <c r="CP1917" s="3">
        <v>41.224323272705078</v>
      </c>
      <c r="CQ1917" s="3">
        <v>42.663833618164063</v>
      </c>
      <c r="CR1917" s="3">
        <v>41.042171478271484</v>
      </c>
      <c r="CS1917" s="3">
        <v>38.441883087158203</v>
      </c>
      <c r="CT1917" s="3">
        <v>36.239692687988281</v>
      </c>
      <c r="CU1917" s="3">
        <v>34.449142456054688</v>
      </c>
      <c r="CV1917" s="3">
        <v>35.364612579345703</v>
      </c>
      <c r="CW1917" s="3">
        <v>35.330738067626953</v>
      </c>
      <c r="CX1917" s="3">
        <v>35.108001708984375</v>
      </c>
      <c r="CY1917" s="3">
        <v>35.567256927490234</v>
      </c>
      <c r="CZ1917" s="3">
        <v>38.507530212402344</v>
      </c>
      <c r="DA1917" s="3">
        <v>41.597587585449219</v>
      </c>
      <c r="DB1917" t="s">
        <v>3684</v>
      </c>
      <c r="DC1917" t="s">
        <v>3684</v>
      </c>
    </row>
    <row r="1918" spans="1:107" x14ac:dyDescent="0.25">
      <c r="A1918" s="15" t="s">
        <v>2113</v>
      </c>
      <c r="C1918" s="16">
        <v>42166.38957175926</v>
      </c>
      <c r="D1918" s="17">
        <v>42166.38957175926</v>
      </c>
      <c r="E1918" s="3">
        <v>43.328300476074219</v>
      </c>
      <c r="F1918" s="3">
        <v>61.405040740966797</v>
      </c>
      <c r="G1918" s="3">
        <v>49.963985443115234</v>
      </c>
      <c r="H1918" s="3">
        <v>57.673206329345703</v>
      </c>
      <c r="I1918" s="3">
        <v>67.503005981445312</v>
      </c>
      <c r="J1918" s="3">
        <v>54.039710998535156</v>
      </c>
      <c r="K1918" s="3">
        <v>46.958477020263672</v>
      </c>
      <c r="L1918" s="3">
        <v>41.911983489990234</v>
      </c>
      <c r="M1918" s="3">
        <v>43.161922454833984</v>
      </c>
      <c r="N1918" s="3">
        <v>38.065361022949219</v>
      </c>
      <c r="O1918" s="3">
        <v>38.775642395019531</v>
      </c>
      <c r="P1918" s="3">
        <v>43.696460723876953</v>
      </c>
      <c r="Q1918" s="3">
        <v>48.131809234619141</v>
      </c>
      <c r="R1918" s="3">
        <v>44.593421936035156</v>
      </c>
      <c r="S1918" s="3">
        <v>40.470897674560547</v>
      </c>
      <c r="T1918" s="3">
        <v>39.967594146728516</v>
      </c>
      <c r="U1918" s="3">
        <v>43.739398956298828</v>
      </c>
      <c r="V1918" s="3">
        <v>54.045738220214844</v>
      </c>
      <c r="W1918" s="3">
        <v>48.566249847412109</v>
      </c>
      <c r="X1918" s="3">
        <v>42.479476928710937</v>
      </c>
      <c r="Y1918" s="3">
        <v>44.968254089355469</v>
      </c>
      <c r="Z1918" s="3">
        <v>36.611217498779297</v>
      </c>
      <c r="AA1918" s="3">
        <v>33.573844909667969</v>
      </c>
      <c r="AB1918" s="3">
        <v>36.841411590576172</v>
      </c>
      <c r="AC1918" s="3">
        <v>42.003299713134766</v>
      </c>
      <c r="AD1918" s="3">
        <v>37.693557739257813</v>
      </c>
      <c r="AE1918" s="3">
        <v>38.593456268310547</v>
      </c>
      <c r="AF1918" s="3">
        <v>40.125885009765625</v>
      </c>
      <c r="AG1918" s="3">
        <v>43.758773803710938</v>
      </c>
      <c r="AH1918" s="3">
        <v>42.969352722167969</v>
      </c>
      <c r="AI1918" s="3">
        <v>46.960369110107422</v>
      </c>
      <c r="AJ1918" s="3">
        <v>47.05303955078125</v>
      </c>
      <c r="AK1918" s="3">
        <v>36.226924896240234</v>
      </c>
      <c r="AL1918" s="3">
        <v>43.952503204345703</v>
      </c>
      <c r="AM1918" s="3">
        <v>43.148494720458984</v>
      </c>
      <c r="AN1918" s="3">
        <v>40.298091888427734</v>
      </c>
      <c r="AO1918" s="3">
        <v>34.986953735351563</v>
      </c>
      <c r="AP1918" s="3">
        <v>34.988124847412109</v>
      </c>
      <c r="AQ1918" s="3">
        <v>37.498035430908203</v>
      </c>
      <c r="AR1918" s="3">
        <v>37.328815460205078</v>
      </c>
      <c r="AS1918" s="3">
        <v>35.609325408935547</v>
      </c>
      <c r="AT1918" s="3">
        <v>34.019027709960938</v>
      </c>
      <c r="AU1918" s="3">
        <v>32.445346832275391</v>
      </c>
      <c r="AV1918" s="3">
        <v>36.116851806640625</v>
      </c>
      <c r="AW1918" s="3">
        <v>35.417709350585937</v>
      </c>
      <c r="AX1918" s="3">
        <v>35.70416259765625</v>
      </c>
      <c r="AY1918" s="3">
        <v>33.559734344482422</v>
      </c>
      <c r="AZ1918" s="3">
        <v>34.961181640625</v>
      </c>
      <c r="BA1918" s="3">
        <v>38.501846313476562</v>
      </c>
      <c r="BB1918" s="3">
        <v>44.154644012451172</v>
      </c>
      <c r="BC1918" s="3">
        <v>46.333625793457031</v>
      </c>
      <c r="BD1918" s="3">
        <v>41.454544067382813</v>
      </c>
      <c r="BE1918" s="3">
        <v>42.178348541259766</v>
      </c>
      <c r="BF1918" s="3">
        <v>40.556873321533203</v>
      </c>
      <c r="BG1918" s="3">
        <v>39.378688812255859</v>
      </c>
      <c r="BH1918" s="3">
        <v>38.651958465576172</v>
      </c>
      <c r="BI1918" s="3">
        <v>36.959781646728516</v>
      </c>
      <c r="BJ1918" s="3">
        <v>34.867462158203125</v>
      </c>
      <c r="BK1918" s="3">
        <v>34.559967041015625</v>
      </c>
      <c r="BL1918" s="3">
        <v>35.135200500488281</v>
      </c>
      <c r="BM1918" s="3">
        <v>35.118679046630859</v>
      </c>
      <c r="BN1918" s="3">
        <v>35.251819610595703</v>
      </c>
      <c r="BO1918" s="3">
        <v>35.604099273681641</v>
      </c>
      <c r="BP1918" s="3">
        <v>38.399936676025391</v>
      </c>
      <c r="BQ1918" s="3">
        <v>41.5399169921875</v>
      </c>
      <c r="BR1918" s="3">
        <v>43.349937438964844</v>
      </c>
      <c r="BS1918" s="3">
        <v>47.512714385986328</v>
      </c>
      <c r="BT1918" s="3">
        <v>42.952114105224609</v>
      </c>
      <c r="BU1918" s="3">
        <v>38.232212066650391</v>
      </c>
      <c r="BV1918" s="3">
        <v>45.838027954101563</v>
      </c>
      <c r="BW1918" s="3">
        <v>43.118148803710937</v>
      </c>
      <c r="BX1918" s="3">
        <v>39.253646850585938</v>
      </c>
      <c r="BY1918" s="3">
        <v>34.249374389648438</v>
      </c>
      <c r="BZ1918" s="3">
        <v>35.354324340820313</v>
      </c>
      <c r="CA1918" s="3">
        <v>39.589164733886719</v>
      </c>
      <c r="CB1918" s="3">
        <v>31.958515167236328</v>
      </c>
      <c r="CC1918" s="3">
        <v>36.630039215087891</v>
      </c>
      <c r="CD1918" s="3">
        <v>32.040924072265625</v>
      </c>
      <c r="CE1918" s="3">
        <v>35.392662048339844</v>
      </c>
      <c r="CF1918" s="3">
        <v>38.264305114746094</v>
      </c>
      <c r="CG1918" s="3">
        <v>32.152133941650391</v>
      </c>
      <c r="CH1918" s="3">
        <v>29.821281433105469</v>
      </c>
      <c r="CI1918" s="3">
        <v>29.062257766723633</v>
      </c>
      <c r="CJ1918" s="3">
        <v>32.243480682373047</v>
      </c>
      <c r="CK1918" s="3">
        <v>33.844600677490234</v>
      </c>
      <c r="CL1918" s="3">
        <v>31.365663528442383</v>
      </c>
      <c r="CM1918" s="3">
        <v>30.951414108276367</v>
      </c>
      <c r="CN1918" s="3">
        <v>33.454605102539063</v>
      </c>
      <c r="CO1918" s="3">
        <v>33.226669311523438</v>
      </c>
      <c r="CP1918" s="3">
        <v>32.653350830078125</v>
      </c>
      <c r="CQ1918" s="3">
        <v>32.146369934082031</v>
      </c>
      <c r="CR1918" s="3">
        <v>33.108345031738281</v>
      </c>
      <c r="CS1918" s="3">
        <v>34.185699462890625</v>
      </c>
      <c r="CT1918" s="3">
        <v>32.924373626708984</v>
      </c>
      <c r="CU1918" s="3">
        <v>33.895843505859375</v>
      </c>
      <c r="CV1918" s="3">
        <v>35.305572509765625</v>
      </c>
      <c r="CW1918" s="3">
        <v>35.147346496582031</v>
      </c>
      <c r="CX1918" s="3">
        <v>35.445457458496094</v>
      </c>
      <c r="CY1918" s="3">
        <v>35.899772644042969</v>
      </c>
      <c r="CZ1918" s="3">
        <v>38.416427612304688</v>
      </c>
      <c r="DA1918" s="3">
        <v>41.598773956298828</v>
      </c>
      <c r="DB1918" t="s">
        <v>3684</v>
      </c>
      <c r="DC1918" t="s">
        <v>3684</v>
      </c>
    </row>
    <row r="1919" spans="1:107" x14ac:dyDescent="0.25">
      <c r="A1919" s="15" t="s">
        <v>2114</v>
      </c>
      <c r="C1919" s="16">
        <v>42166.38957175926</v>
      </c>
      <c r="D1919" s="17">
        <v>42166.38957175926</v>
      </c>
      <c r="E1919" s="3">
        <v>40.803012847900391</v>
      </c>
      <c r="F1919" s="3">
        <v>54.415340423583984</v>
      </c>
      <c r="G1919" s="3">
        <v>47.420295715332031</v>
      </c>
      <c r="H1919" s="3">
        <v>71.093704223632812</v>
      </c>
      <c r="I1919" s="3">
        <v>73.882728576660156</v>
      </c>
      <c r="J1919" s="3">
        <v>53.655815124511719</v>
      </c>
      <c r="K1919" s="3">
        <v>48.607734680175781</v>
      </c>
      <c r="L1919" s="3">
        <v>41.729385375976563</v>
      </c>
      <c r="M1919" s="3">
        <v>41.863815307617188</v>
      </c>
      <c r="N1919" s="3">
        <v>36.733989715576172</v>
      </c>
      <c r="O1919" s="3">
        <v>36.5958251953125</v>
      </c>
      <c r="P1919" s="3">
        <v>41.221622467041016</v>
      </c>
      <c r="Q1919" s="3">
        <v>45.902412414550781</v>
      </c>
      <c r="R1919" s="3">
        <v>42.088584899902344</v>
      </c>
      <c r="S1919" s="3">
        <v>39.525653839111328</v>
      </c>
      <c r="T1919" s="3">
        <v>39.930019378662109</v>
      </c>
      <c r="U1919" s="3">
        <v>43.737846374511719</v>
      </c>
      <c r="V1919" s="3">
        <v>54.423931121826172</v>
      </c>
      <c r="W1919" s="3">
        <v>49.184894561767578</v>
      </c>
      <c r="X1919" s="3">
        <v>41.263774871826172</v>
      </c>
      <c r="Y1919" s="3">
        <v>39.03265380859375</v>
      </c>
      <c r="Z1919" s="3">
        <v>34.305400848388672</v>
      </c>
      <c r="AA1919" s="3">
        <v>32.644180297851562</v>
      </c>
      <c r="AB1919" s="3">
        <v>36.148632049560547</v>
      </c>
      <c r="AC1919" s="3">
        <v>40.287021636962891</v>
      </c>
      <c r="AD1919" s="3">
        <v>36.899272918701172</v>
      </c>
      <c r="AE1919" s="3">
        <v>38.329319000244141</v>
      </c>
      <c r="AF1919" s="3">
        <v>39.456592559814453</v>
      </c>
      <c r="AG1919" s="3">
        <v>43.717861175537109</v>
      </c>
      <c r="AH1919" s="3">
        <v>44.160701751708984</v>
      </c>
      <c r="AI1919" s="3">
        <v>47.047523498535156</v>
      </c>
      <c r="AJ1919" s="3">
        <v>47.462947845458984</v>
      </c>
      <c r="AK1919" s="3">
        <v>36.696456909179688</v>
      </c>
      <c r="AL1919" s="3">
        <v>45.227458953857422</v>
      </c>
      <c r="AM1919" s="3">
        <v>43.226387023925781</v>
      </c>
      <c r="AN1919" s="3">
        <v>40.439277648925781</v>
      </c>
      <c r="AO1919" s="3">
        <v>36.005844116210937</v>
      </c>
      <c r="AP1919" s="3">
        <v>37.892414093017578</v>
      </c>
      <c r="AQ1919" s="3">
        <v>38.797523498535156</v>
      </c>
      <c r="AR1919" s="3">
        <v>36.268093109130859</v>
      </c>
      <c r="AS1919" s="3">
        <v>34.565902709960938</v>
      </c>
      <c r="AT1919" s="3">
        <v>32.861103057861328</v>
      </c>
      <c r="AU1919" s="3">
        <v>32.686161041259766</v>
      </c>
      <c r="AV1919" s="3">
        <v>34.759574890136719</v>
      </c>
      <c r="AW1919" s="3">
        <v>32.800113677978516</v>
      </c>
      <c r="AX1919" s="3">
        <v>33.270801544189453</v>
      </c>
      <c r="AY1919" s="3">
        <v>32.030513763427734</v>
      </c>
      <c r="AZ1919" s="3">
        <v>33.258686065673828</v>
      </c>
      <c r="BA1919" s="3">
        <v>36.440887451171875</v>
      </c>
      <c r="BB1919" s="3">
        <v>41.137638092041016</v>
      </c>
      <c r="BC1919" s="3">
        <v>43.11090087890625</v>
      </c>
      <c r="BD1919" s="3">
        <v>40.137718200683594</v>
      </c>
      <c r="BE1919" s="3">
        <v>39.928493499755859</v>
      </c>
      <c r="BF1919" s="3">
        <v>38.243629455566406</v>
      </c>
      <c r="BG1919" s="3">
        <v>36.977214813232422</v>
      </c>
      <c r="BH1919" s="3">
        <v>36.448451995849609</v>
      </c>
      <c r="BI1919" s="3">
        <v>35.524650573730469</v>
      </c>
      <c r="BJ1919" s="3">
        <v>34.049999237060547</v>
      </c>
      <c r="BK1919" s="3">
        <v>34.18084716796875</v>
      </c>
      <c r="BL1919" s="3">
        <v>34.976902008056641</v>
      </c>
      <c r="BM1919" s="3">
        <v>35.085582733154297</v>
      </c>
      <c r="BN1919" s="3">
        <v>35.330741882324219</v>
      </c>
      <c r="BO1919" s="3">
        <v>35.512233734130859</v>
      </c>
      <c r="BP1919" s="3">
        <v>38.260223388671875</v>
      </c>
      <c r="BQ1919" s="3">
        <v>41.604274749755859</v>
      </c>
      <c r="BR1919" s="3">
        <v>45.821380615234375</v>
      </c>
      <c r="BS1919" s="3">
        <v>46.545970916748047</v>
      </c>
      <c r="BT1919" s="3">
        <v>49.132595062255859</v>
      </c>
      <c r="BU1919" s="3">
        <v>36.239925384521484</v>
      </c>
      <c r="BV1919" s="3">
        <v>45.418609619140625</v>
      </c>
      <c r="BW1919" s="3">
        <v>42.927112579345703</v>
      </c>
      <c r="BX1919" s="3">
        <v>41.577999114990234</v>
      </c>
      <c r="BY1919" s="3">
        <v>36.843364715576172</v>
      </c>
      <c r="BZ1919" s="3">
        <v>40.332859039306641</v>
      </c>
      <c r="CA1919" s="3">
        <v>38.382095336914063</v>
      </c>
      <c r="CB1919" s="3">
        <v>38.431514739990234</v>
      </c>
      <c r="CC1919" s="3">
        <v>33.191967010498047</v>
      </c>
      <c r="CD1919" s="3">
        <v>32.677204132080078</v>
      </c>
      <c r="CE1919" s="3">
        <v>29.941802978515625</v>
      </c>
      <c r="CF1919" s="3">
        <v>28.876241683959961</v>
      </c>
      <c r="CG1919" s="3">
        <v>27.926994323730469</v>
      </c>
      <c r="CH1919" s="3">
        <v>28.352508544921875</v>
      </c>
      <c r="CI1919" s="3">
        <v>30.382015228271484</v>
      </c>
      <c r="CJ1919" s="3">
        <v>30.144401550292969</v>
      </c>
      <c r="CK1919" s="3">
        <v>32.901203155517578</v>
      </c>
      <c r="CL1919" s="3">
        <v>33.230255126953125</v>
      </c>
      <c r="CM1919" s="3">
        <v>32.835136413574219</v>
      </c>
      <c r="CN1919" s="3">
        <v>38.957691192626953</v>
      </c>
      <c r="CO1919" s="3">
        <v>36.394290924072266</v>
      </c>
      <c r="CP1919" s="3">
        <v>34.956306457519531</v>
      </c>
      <c r="CQ1919" s="3">
        <v>32.400955200195312</v>
      </c>
      <c r="CR1919" s="3">
        <v>32.373130798339844</v>
      </c>
      <c r="CS1919" s="3">
        <v>33.430984497070313</v>
      </c>
      <c r="CT1919" s="3">
        <v>33.272590637207031</v>
      </c>
      <c r="CU1919" s="3">
        <v>34.0804443359375</v>
      </c>
      <c r="CV1919" s="3">
        <v>34.254348754882813</v>
      </c>
      <c r="CW1919" s="3">
        <v>34.705142974853516</v>
      </c>
      <c r="CX1919" s="3">
        <v>35.133136749267578</v>
      </c>
      <c r="CY1919" s="3">
        <v>35.217777252197266</v>
      </c>
      <c r="CZ1919" s="3">
        <v>38.048072814941406</v>
      </c>
      <c r="DA1919" s="3">
        <v>41.698867797851563</v>
      </c>
      <c r="DB1919" t="s">
        <v>3684</v>
      </c>
      <c r="DC1919" t="s">
        <v>3684</v>
      </c>
    </row>
    <row r="1920" spans="1:107" x14ac:dyDescent="0.25">
      <c r="A1920" s="15" t="s">
        <v>2115</v>
      </c>
      <c r="C1920" s="16">
        <v>42166.38957175926</v>
      </c>
      <c r="D1920" s="17">
        <v>42166.38957175926</v>
      </c>
      <c r="E1920" s="3">
        <v>39.700088500976562</v>
      </c>
      <c r="F1920" s="3">
        <v>54.415340423583984</v>
      </c>
      <c r="G1920" s="3">
        <v>44.764083862304688</v>
      </c>
      <c r="H1920" s="3">
        <v>65.423530578613281</v>
      </c>
      <c r="I1920" s="3">
        <v>71.008163452148438</v>
      </c>
      <c r="J1920" s="3">
        <v>57.654716491699219</v>
      </c>
      <c r="K1920" s="3">
        <v>47.642005920410156</v>
      </c>
      <c r="L1920" s="3">
        <v>42.621116638183594</v>
      </c>
      <c r="M1920" s="3">
        <v>39.941116333007813</v>
      </c>
      <c r="N1920" s="3">
        <v>34.417915344238281</v>
      </c>
      <c r="O1920" s="3">
        <v>34.236114501953125</v>
      </c>
      <c r="P1920" s="3">
        <v>38.722251892089844</v>
      </c>
      <c r="Q1920" s="3">
        <v>43.311595916748047</v>
      </c>
      <c r="R1920" s="3">
        <v>40.089614868164062</v>
      </c>
      <c r="S1920" s="3">
        <v>38.946342468261719</v>
      </c>
      <c r="T1920" s="3">
        <v>39.559852600097656</v>
      </c>
      <c r="U1920" s="3">
        <v>43.659824371337891</v>
      </c>
      <c r="V1920" s="3">
        <v>60.389476776123047</v>
      </c>
      <c r="W1920" s="3">
        <v>46.01507568359375</v>
      </c>
      <c r="X1920" s="3">
        <v>43.735092163085937</v>
      </c>
      <c r="Y1920" s="3">
        <v>34.805751800537109</v>
      </c>
      <c r="Z1920" s="3">
        <v>30.689155578613281</v>
      </c>
      <c r="AA1920" s="3">
        <v>29.41254997253418</v>
      </c>
      <c r="AB1920" s="3">
        <v>33.382923126220703</v>
      </c>
      <c r="AC1920" s="3">
        <v>36.419742584228516</v>
      </c>
      <c r="AD1920" s="3">
        <v>37.402275085449219</v>
      </c>
      <c r="AE1920" s="3">
        <v>38.614463806152344</v>
      </c>
      <c r="AF1920" s="3">
        <v>39.388866424560547</v>
      </c>
      <c r="AG1920" s="3">
        <v>43.527759552001953</v>
      </c>
      <c r="AH1920" s="3">
        <v>45.764286041259766</v>
      </c>
      <c r="AI1920" s="3">
        <v>45.694137573242188</v>
      </c>
      <c r="AJ1920" s="3">
        <v>50.146610260009766</v>
      </c>
      <c r="AK1920" s="3">
        <v>38.879180908203125</v>
      </c>
      <c r="AL1920" s="3">
        <v>44.385761260986328</v>
      </c>
      <c r="AM1920" s="3">
        <v>41.302066802978516</v>
      </c>
      <c r="AN1920" s="3">
        <v>42.205509185791016</v>
      </c>
      <c r="AO1920" s="3">
        <v>35.293598175048828</v>
      </c>
      <c r="AP1920" s="3">
        <v>37.278877258300781</v>
      </c>
      <c r="AQ1920" s="3">
        <v>38.263217926025391</v>
      </c>
      <c r="AR1920" s="3">
        <v>39.843502044677734</v>
      </c>
      <c r="AS1920" s="3">
        <v>34.749561309814453</v>
      </c>
      <c r="AT1920" s="3">
        <v>33.299247741699219</v>
      </c>
      <c r="AU1920" s="3">
        <v>32.2279052734375</v>
      </c>
      <c r="AV1920" s="3">
        <v>32.01544189453125</v>
      </c>
      <c r="AW1920" s="3">
        <v>31.030780792236328</v>
      </c>
      <c r="AX1920" s="3">
        <v>30.794225692749023</v>
      </c>
      <c r="AY1920" s="3">
        <v>30.164329528808594</v>
      </c>
      <c r="AZ1920" s="3">
        <v>31.783092498779297</v>
      </c>
      <c r="BA1920" s="3">
        <v>34.036182403564453</v>
      </c>
      <c r="BB1920" s="3">
        <v>38.214691162109375</v>
      </c>
      <c r="BC1920" s="3">
        <v>40.064498901367188</v>
      </c>
      <c r="BD1920" s="3">
        <v>37.980495452880859</v>
      </c>
      <c r="BE1920" s="3">
        <v>37.352420806884766</v>
      </c>
      <c r="BF1920" s="3">
        <v>36.206226348876953</v>
      </c>
      <c r="BG1920" s="3">
        <v>34.978904724121094</v>
      </c>
      <c r="BH1920" s="3">
        <v>34.831691741943359</v>
      </c>
      <c r="BI1920" s="3">
        <v>34.266120910644531</v>
      </c>
      <c r="BJ1920" s="3">
        <v>33.649887084960937</v>
      </c>
      <c r="BK1920" s="3">
        <v>34.233699798583984</v>
      </c>
      <c r="BL1920" s="3">
        <v>34.422798156738281</v>
      </c>
      <c r="BM1920" s="3">
        <v>34.681331634521484</v>
      </c>
      <c r="BN1920" s="3">
        <v>35.276813507080078</v>
      </c>
      <c r="BO1920" s="3">
        <v>35.268199920654297</v>
      </c>
      <c r="BP1920" s="3">
        <v>38.134719848632812</v>
      </c>
      <c r="BQ1920" s="3">
        <v>41.596096038818359</v>
      </c>
      <c r="BR1920" s="3">
        <v>46.877708435058594</v>
      </c>
      <c r="BS1920" s="3">
        <v>42.324565887451172</v>
      </c>
      <c r="BT1920" s="3">
        <v>52.836521148681641</v>
      </c>
      <c r="BU1920" s="3">
        <v>41.903453826904297</v>
      </c>
      <c r="BV1920" s="3">
        <v>42.405101776123047</v>
      </c>
      <c r="BW1920" s="3">
        <v>34.375267028808594</v>
      </c>
      <c r="BX1920" s="3">
        <v>43.869575500488281</v>
      </c>
      <c r="BY1920" s="3">
        <v>34.578350067138672</v>
      </c>
      <c r="BZ1920" s="3">
        <v>31.554193496704102</v>
      </c>
      <c r="CA1920" s="3">
        <v>39.274387359619141</v>
      </c>
      <c r="CB1920" s="3">
        <v>41.547748565673828</v>
      </c>
      <c r="CC1920" s="3">
        <v>34.952228546142578</v>
      </c>
      <c r="CD1920" s="3">
        <v>32.946674346923828</v>
      </c>
      <c r="CE1920" s="3">
        <v>32.346351623535156</v>
      </c>
      <c r="CF1920" s="3">
        <v>23.851652145385742</v>
      </c>
      <c r="CG1920" s="3">
        <v>28.340188980102539</v>
      </c>
      <c r="CH1920" s="3">
        <v>24.840791702270508</v>
      </c>
      <c r="CI1920" s="3">
        <v>26.299064636230469</v>
      </c>
      <c r="CJ1920" s="3">
        <v>29.375129699707031</v>
      </c>
      <c r="CK1920" s="3">
        <v>28.132114410400391</v>
      </c>
      <c r="CL1920" s="3">
        <v>31.244888305664063</v>
      </c>
      <c r="CM1920" s="3">
        <v>32.005256652832031</v>
      </c>
      <c r="CN1920" s="3">
        <v>33.362514495849609</v>
      </c>
      <c r="CO1920" s="3">
        <v>31.943260192871094</v>
      </c>
      <c r="CP1920" s="3">
        <v>32.469749450683594</v>
      </c>
      <c r="CQ1920" s="3">
        <v>32.285865783691406</v>
      </c>
      <c r="CR1920" s="3">
        <v>32.669773101806641</v>
      </c>
      <c r="CS1920" s="3">
        <v>32.960380554199219</v>
      </c>
      <c r="CT1920" s="3">
        <v>33.082206726074219</v>
      </c>
      <c r="CU1920" s="3">
        <v>34.331066131591797</v>
      </c>
      <c r="CV1920" s="3">
        <v>33.956157684326172</v>
      </c>
      <c r="CW1920" s="3">
        <v>34.426441192626953</v>
      </c>
      <c r="CX1920" s="3">
        <v>35.482471466064453</v>
      </c>
      <c r="CY1920" s="3">
        <v>35.005954742431641</v>
      </c>
      <c r="CZ1920" s="3">
        <v>37.927764892578125</v>
      </c>
      <c r="DA1920" s="3">
        <v>41.532943725585938</v>
      </c>
      <c r="DB1920" t="s">
        <v>3684</v>
      </c>
      <c r="DC1920" t="s">
        <v>3684</v>
      </c>
    </row>
    <row r="1921" spans="1:107" x14ac:dyDescent="0.25">
      <c r="A1921" s="15" t="s">
        <v>2116</v>
      </c>
      <c r="C1921" s="16">
        <v>42166.38957175926</v>
      </c>
      <c r="D1921" s="17">
        <v>42166.38957175926</v>
      </c>
      <c r="E1921" s="3">
        <v>48.703754425048828</v>
      </c>
      <c r="F1921" s="3">
        <v>63.957767486572266</v>
      </c>
      <c r="G1921" s="3">
        <v>46.12518310546875</v>
      </c>
      <c r="H1921" s="3">
        <v>66.505317687988281</v>
      </c>
      <c r="I1921" s="3">
        <v>72.656265258789063</v>
      </c>
      <c r="J1921" s="3">
        <v>58.805801391601563</v>
      </c>
      <c r="K1921" s="3">
        <v>46.548069000244141</v>
      </c>
      <c r="L1921" s="3">
        <v>43.396705627441406</v>
      </c>
      <c r="M1921" s="3">
        <v>39.909065246582031</v>
      </c>
      <c r="N1921" s="3">
        <v>33.826911926269531</v>
      </c>
      <c r="O1921" s="3">
        <v>32.257568359375</v>
      </c>
      <c r="P1921" s="3">
        <v>37.7099609375</v>
      </c>
      <c r="Q1921" s="3">
        <v>42.841266632080078</v>
      </c>
      <c r="R1921" s="3">
        <v>40.69189453125</v>
      </c>
      <c r="S1921" s="3">
        <v>39.584991455078125</v>
      </c>
      <c r="T1921" s="3">
        <v>39.907520294189453</v>
      </c>
      <c r="U1921" s="3">
        <v>43.751686096191406</v>
      </c>
      <c r="V1921" s="3">
        <v>59.12353515625</v>
      </c>
      <c r="W1921" s="3">
        <v>43.777294158935547</v>
      </c>
      <c r="X1921" s="3">
        <v>43.854724884033203</v>
      </c>
      <c r="Y1921" s="3">
        <v>41.33563232421875</v>
      </c>
      <c r="Z1921" s="3">
        <v>33.408588409423828</v>
      </c>
      <c r="AA1921" s="3">
        <v>30.049541473388672</v>
      </c>
      <c r="AB1921" s="3">
        <v>41.162628173828125</v>
      </c>
      <c r="AC1921" s="3">
        <v>44.994396209716797</v>
      </c>
      <c r="AD1921" s="3">
        <v>42.736000061035156</v>
      </c>
      <c r="AE1921" s="3">
        <v>40.847747802734375</v>
      </c>
      <c r="AF1921" s="3">
        <v>40.713436126708984</v>
      </c>
      <c r="AG1921" s="3">
        <v>43.926864624023438</v>
      </c>
      <c r="AH1921" s="3">
        <v>47.080303192138672</v>
      </c>
      <c r="AI1921" s="3">
        <v>43.594009399414063</v>
      </c>
      <c r="AJ1921" s="3">
        <v>52.913875579833984</v>
      </c>
      <c r="AK1921" s="3">
        <v>42.636497497558594</v>
      </c>
      <c r="AL1921" s="3">
        <v>42.544498443603516</v>
      </c>
      <c r="AM1921" s="3">
        <v>40.142253875732422</v>
      </c>
      <c r="AN1921" s="3">
        <v>43.359756469726563</v>
      </c>
      <c r="AO1921" s="3">
        <v>36.709121704101562</v>
      </c>
      <c r="AP1921" s="3">
        <v>35.046161651611328</v>
      </c>
      <c r="AQ1921" s="3">
        <v>38.897232055664062</v>
      </c>
      <c r="AR1921" s="3">
        <v>38.806358337402344</v>
      </c>
      <c r="AS1921" s="3">
        <v>34.380573272705078</v>
      </c>
      <c r="AT1921" s="3">
        <v>31.352071762084961</v>
      </c>
      <c r="AU1921" s="3">
        <v>30.461233139038086</v>
      </c>
      <c r="AV1921" s="3">
        <v>29.08757209777832</v>
      </c>
      <c r="AW1921" s="3">
        <v>29.306161880493164</v>
      </c>
      <c r="AX1921" s="3">
        <v>28.066308975219727</v>
      </c>
      <c r="AY1921" s="3">
        <v>28.282600402832031</v>
      </c>
      <c r="AZ1921" s="3">
        <v>29.476097106933594</v>
      </c>
      <c r="BA1921" s="3">
        <v>31.658184051513672</v>
      </c>
      <c r="BB1921" s="3">
        <v>35.551128387451172</v>
      </c>
      <c r="BC1921" s="3">
        <v>37.634563446044922</v>
      </c>
      <c r="BD1921" s="3">
        <v>36.825431823730469</v>
      </c>
      <c r="BE1921" s="3">
        <v>36.835189819335938</v>
      </c>
      <c r="BF1921" s="3">
        <v>36.404693603515625</v>
      </c>
      <c r="BG1921" s="3">
        <v>35.339618682861328</v>
      </c>
      <c r="BH1921" s="3">
        <v>35.415206909179688</v>
      </c>
      <c r="BI1921" s="3">
        <v>34.959030151367188</v>
      </c>
      <c r="BJ1921" s="3">
        <v>34.362930297851563</v>
      </c>
      <c r="BK1921" s="3">
        <v>34.829471588134766</v>
      </c>
      <c r="BL1921" s="3">
        <v>34.507255554199219</v>
      </c>
      <c r="BM1921" s="3">
        <v>35.060531616210938</v>
      </c>
      <c r="BN1921" s="3">
        <v>35.578575134277344</v>
      </c>
      <c r="BO1921" s="3">
        <v>35.597759246826172</v>
      </c>
      <c r="BP1921" s="3">
        <v>38.119609832763672</v>
      </c>
      <c r="BQ1921" s="3">
        <v>41.629718780517578</v>
      </c>
      <c r="BR1921" s="3">
        <v>48.500102996826172</v>
      </c>
      <c r="BS1921" s="3">
        <v>40.657939910888672</v>
      </c>
      <c r="BT1921" s="3">
        <v>54.935337066650391</v>
      </c>
      <c r="BU1921" s="3">
        <v>45.387279510498047</v>
      </c>
      <c r="BV1921" s="3">
        <v>40.531326293945313</v>
      </c>
      <c r="BW1921" s="3">
        <v>40.267551422119141</v>
      </c>
      <c r="BX1921" s="3">
        <v>43.918987274169922</v>
      </c>
      <c r="BY1921" s="3">
        <v>37.925098419189453</v>
      </c>
      <c r="BZ1921" s="3">
        <v>32.1085205078125</v>
      </c>
      <c r="CA1921" s="3">
        <v>38.388099670410156</v>
      </c>
      <c r="CB1921" s="3">
        <v>33.424526214599609</v>
      </c>
      <c r="CC1921" s="3">
        <v>33.402229309082031</v>
      </c>
      <c r="CD1921" s="3">
        <v>24.255123138427734</v>
      </c>
      <c r="CE1921" s="3">
        <v>21.195676803588867</v>
      </c>
      <c r="CF1921" s="3">
        <v>22.702548980712891</v>
      </c>
      <c r="CG1921" s="3">
        <v>27.195529937744141</v>
      </c>
      <c r="CH1921" s="3">
        <v>24.168342590332031</v>
      </c>
      <c r="CI1921" s="3">
        <v>25.85942268371582</v>
      </c>
      <c r="CJ1921" s="3">
        <v>23.818113327026367</v>
      </c>
      <c r="CK1921" s="3">
        <v>28.516593933105469</v>
      </c>
      <c r="CL1921" s="3">
        <v>30.862333297729492</v>
      </c>
      <c r="CM1921" s="3">
        <v>36.421382904052734</v>
      </c>
      <c r="CN1921" s="3">
        <v>38.529094696044922</v>
      </c>
      <c r="CO1921" s="3">
        <v>39.093910217285156</v>
      </c>
      <c r="CP1921" s="3">
        <v>38.795318603515625</v>
      </c>
      <c r="CQ1921" s="3">
        <v>37.440555572509766</v>
      </c>
      <c r="CR1921" s="3">
        <v>37.064811706542969</v>
      </c>
      <c r="CS1921" s="3">
        <v>36.567592620849609</v>
      </c>
      <c r="CT1921" s="3">
        <v>36.177581787109375</v>
      </c>
      <c r="CU1921" s="3">
        <v>35.91473388671875</v>
      </c>
      <c r="CV1921" s="3">
        <v>35.074230194091797</v>
      </c>
      <c r="CW1921" s="3">
        <v>36.573524475097656</v>
      </c>
      <c r="CX1921" s="3">
        <v>36.149627685546875</v>
      </c>
      <c r="CY1921" s="3">
        <v>36.18621826171875</v>
      </c>
      <c r="CZ1921" s="3">
        <v>38.178791046142578</v>
      </c>
      <c r="DA1921" s="3">
        <v>41.639492034912109</v>
      </c>
      <c r="DB1921" t="s">
        <v>3684</v>
      </c>
      <c r="DC1921" t="s">
        <v>3684</v>
      </c>
    </row>
    <row r="1922" spans="1:107" x14ac:dyDescent="0.25">
      <c r="A1922" s="15" t="s">
        <v>2117</v>
      </c>
      <c r="C1922" s="16">
        <v>42166.38957175926</v>
      </c>
      <c r="D1922" s="17">
        <v>42166.38957175926</v>
      </c>
      <c r="E1922" s="3">
        <v>58.511806488037109</v>
      </c>
      <c r="F1922" s="3">
        <v>79.356887817382812</v>
      </c>
      <c r="G1922" s="3">
        <v>54.291084289550781</v>
      </c>
      <c r="H1922" s="3">
        <v>66.799278259277344</v>
      </c>
      <c r="I1922" s="3">
        <v>78.193817138671875</v>
      </c>
      <c r="J1922" s="3">
        <v>59.403415679931641</v>
      </c>
      <c r="K1922" s="3">
        <v>44.421558380126953</v>
      </c>
      <c r="L1922" s="3">
        <v>45.479171752929688</v>
      </c>
      <c r="M1922" s="3">
        <v>40.350479125976563</v>
      </c>
      <c r="N1922" s="3">
        <v>33.978530883789063</v>
      </c>
      <c r="O1922" s="3">
        <v>40.264373779296875</v>
      </c>
      <c r="P1922" s="3">
        <v>42.051498413085938</v>
      </c>
      <c r="Q1922" s="3">
        <v>51.118900299072266</v>
      </c>
      <c r="R1922" s="3">
        <v>47.473514556884766</v>
      </c>
      <c r="S1922" s="3">
        <v>40.613288879394531</v>
      </c>
      <c r="T1922" s="3">
        <v>40.053691864013672</v>
      </c>
      <c r="U1922" s="3">
        <v>43.773262023925781</v>
      </c>
      <c r="V1922" s="3">
        <v>60.127838134765625</v>
      </c>
      <c r="W1922" s="3">
        <v>42.642112731933594</v>
      </c>
      <c r="X1922" s="3">
        <v>47.66571044921875</v>
      </c>
      <c r="Y1922" s="3">
        <v>39.532989501953125</v>
      </c>
      <c r="Z1922" s="3">
        <v>34.538478851318359</v>
      </c>
      <c r="AA1922" s="3">
        <v>44.67327880859375</v>
      </c>
      <c r="AB1922" s="3">
        <v>47.934772491455078</v>
      </c>
      <c r="AC1922" s="3">
        <v>57.433856964111328</v>
      </c>
      <c r="AD1922" s="3">
        <v>51.987075805664063</v>
      </c>
      <c r="AE1922" s="3">
        <v>41.413249969482422</v>
      </c>
      <c r="AF1922" s="3">
        <v>39.512989044189453</v>
      </c>
      <c r="AG1922" s="3">
        <v>43.627761840820313</v>
      </c>
      <c r="AH1922" s="3">
        <v>48.221652984619141</v>
      </c>
      <c r="AI1922" s="3">
        <v>43.743961334228516</v>
      </c>
      <c r="AJ1922" s="3">
        <v>54.485122680664063</v>
      </c>
      <c r="AK1922" s="3">
        <v>44.976348876953125</v>
      </c>
      <c r="AL1922" s="3">
        <v>44.071571350097656</v>
      </c>
      <c r="AM1922" s="3">
        <v>39.2835693359375</v>
      </c>
      <c r="AN1922" s="3">
        <v>42.595729827880859</v>
      </c>
      <c r="AO1922" s="3">
        <v>36.346092224121094</v>
      </c>
      <c r="AP1922" s="3">
        <v>36.993976593017578</v>
      </c>
      <c r="AQ1922" s="3">
        <v>36.942615509033203</v>
      </c>
      <c r="AR1922" s="3">
        <v>36.385753631591797</v>
      </c>
      <c r="AS1922" s="3">
        <v>33.295654296875</v>
      </c>
      <c r="AT1922" s="3">
        <v>29.979938507080078</v>
      </c>
      <c r="AU1922" s="3">
        <v>28.938247680664062</v>
      </c>
      <c r="AV1922" s="3">
        <v>26.535255432128906</v>
      </c>
      <c r="AW1922" s="3">
        <v>27.731739044189453</v>
      </c>
      <c r="AX1922" s="3">
        <v>28.539363861083984</v>
      </c>
      <c r="AY1922" s="3">
        <v>33.404006958007813</v>
      </c>
      <c r="AZ1922" s="3">
        <v>37.390586853027344</v>
      </c>
      <c r="BA1922" s="3">
        <v>36.919418334960938</v>
      </c>
      <c r="BB1922" s="3">
        <v>36.2264404296875</v>
      </c>
      <c r="BC1922" s="3">
        <v>40.647666931152344</v>
      </c>
      <c r="BD1922" s="3">
        <v>42.860252380371094</v>
      </c>
      <c r="BE1922" s="3">
        <v>44.725879669189453</v>
      </c>
      <c r="BF1922" s="3">
        <v>43.364402770996094</v>
      </c>
      <c r="BG1922" s="3">
        <v>39.576614379882813</v>
      </c>
      <c r="BH1922" s="3">
        <v>38.651046752929687</v>
      </c>
      <c r="BI1922" s="3">
        <v>36.140754699707031</v>
      </c>
      <c r="BJ1922" s="3">
        <v>35.986461639404297</v>
      </c>
      <c r="BK1922" s="3">
        <v>35.187843322753906</v>
      </c>
      <c r="BL1922" s="3">
        <v>34.872425079345703</v>
      </c>
      <c r="BM1922" s="3">
        <v>35.561248779296875</v>
      </c>
      <c r="BN1922" s="3">
        <v>35.600364685058594</v>
      </c>
      <c r="BO1922" s="3">
        <v>35.74072265625</v>
      </c>
      <c r="BP1922" s="3">
        <v>38.191638946533203</v>
      </c>
      <c r="BQ1922" s="3">
        <v>41.555736541748047</v>
      </c>
      <c r="BR1922" s="3">
        <v>49.112575531005859</v>
      </c>
      <c r="BS1922" s="3">
        <v>45.769905090332031</v>
      </c>
      <c r="BT1922" s="3">
        <v>55.409954071044922</v>
      </c>
      <c r="BU1922" s="3">
        <v>46.185764312744141</v>
      </c>
      <c r="BV1922" s="3">
        <v>46.026283264160156</v>
      </c>
      <c r="BW1922" s="3">
        <v>35.837905883789063</v>
      </c>
      <c r="BX1922" s="3">
        <v>39.874214172363281</v>
      </c>
      <c r="BY1922" s="3">
        <v>36.135074615478516</v>
      </c>
      <c r="BZ1922" s="3">
        <v>39.447616577148438</v>
      </c>
      <c r="CA1922" s="3">
        <v>30.709329605102539</v>
      </c>
      <c r="CB1922" s="3">
        <v>32.446037292480469</v>
      </c>
      <c r="CC1922" s="3">
        <v>32.295429229736328</v>
      </c>
      <c r="CD1922" s="3">
        <v>29.790714263916016</v>
      </c>
      <c r="CE1922" s="3">
        <v>28.613388061523438</v>
      </c>
      <c r="CF1922" s="3">
        <v>22.448114395141602</v>
      </c>
      <c r="CG1922" s="3">
        <v>24.432729721069336</v>
      </c>
      <c r="CH1922" s="3">
        <v>31.624147415161133</v>
      </c>
      <c r="CI1922" s="3">
        <v>39.565940856933594</v>
      </c>
      <c r="CJ1922" s="3">
        <v>41.819190979003906</v>
      </c>
      <c r="CK1922" s="3">
        <v>39.547454833984375</v>
      </c>
      <c r="CL1922" s="3">
        <v>37.137210845947266</v>
      </c>
      <c r="CM1922" s="3">
        <v>42.102439880371094</v>
      </c>
      <c r="CN1922" s="3">
        <v>47.899833679199219</v>
      </c>
      <c r="CO1922" s="3">
        <v>49.496337890625</v>
      </c>
      <c r="CP1922" s="3">
        <v>50.047538757324219</v>
      </c>
      <c r="CQ1922" s="3">
        <v>43.554611206054687</v>
      </c>
      <c r="CR1922" s="3">
        <v>41.784732818603516</v>
      </c>
      <c r="CS1922" s="3">
        <v>36.893943786621094</v>
      </c>
      <c r="CT1922" s="3">
        <v>37.421463012695313</v>
      </c>
      <c r="CU1922" s="3">
        <v>34.479740142822266</v>
      </c>
      <c r="CV1922" s="3">
        <v>35.068084716796875</v>
      </c>
      <c r="CW1922" s="3">
        <v>34.378459930419922</v>
      </c>
      <c r="CX1922" s="3">
        <v>34.992527008056641</v>
      </c>
      <c r="CY1922" s="3">
        <v>35.722827911376953</v>
      </c>
      <c r="CZ1922" s="3">
        <v>38.161731719970703</v>
      </c>
      <c r="DA1922" s="3">
        <v>41.293304443359375</v>
      </c>
      <c r="DB1922" t="s">
        <v>3684</v>
      </c>
      <c r="DC1922" t="s">
        <v>3684</v>
      </c>
    </row>
    <row r="1923" spans="1:107" x14ac:dyDescent="0.25">
      <c r="A1923" s="15" t="s">
        <v>2118</v>
      </c>
      <c r="C1923" s="16">
        <v>42166.38957175926</v>
      </c>
      <c r="D1923" s="17">
        <v>42166.38957175926</v>
      </c>
      <c r="E1923" s="3">
        <v>43.182899475097656</v>
      </c>
      <c r="F1923" s="3">
        <v>54.415340423583984</v>
      </c>
      <c r="G1923" s="3">
        <v>54.605140686035156</v>
      </c>
      <c r="H1923" s="3">
        <v>68.205398559570313</v>
      </c>
      <c r="I1923" s="3">
        <v>74.182365417480469</v>
      </c>
      <c r="J1923" s="3">
        <v>58.747447967529297</v>
      </c>
      <c r="K1923" s="3">
        <v>44.643356323242187</v>
      </c>
      <c r="L1923" s="3">
        <v>46.895885467529297</v>
      </c>
      <c r="M1923" s="3">
        <v>38.998508453369141</v>
      </c>
      <c r="N1923" s="3">
        <v>38.067447662353516</v>
      </c>
      <c r="O1923" s="3">
        <v>41.175708770751953</v>
      </c>
      <c r="P1923" s="3">
        <v>47.590442657470703</v>
      </c>
      <c r="Q1923" s="3">
        <v>54.165767669677734</v>
      </c>
      <c r="R1923" s="3">
        <v>48.467510223388672</v>
      </c>
      <c r="S1923" s="3">
        <v>40.401821136474609</v>
      </c>
      <c r="T1923" s="3">
        <v>39.754318237304688</v>
      </c>
      <c r="U1923" s="3">
        <v>43.675674438476562</v>
      </c>
      <c r="V1923" s="3">
        <v>56.217048645019531</v>
      </c>
      <c r="W1923" s="3">
        <v>44.318294525146484</v>
      </c>
      <c r="X1923" s="3">
        <v>48.546684265136719</v>
      </c>
      <c r="Y1923" s="3">
        <v>36.663536071777344</v>
      </c>
      <c r="Z1923" s="3">
        <v>41.256103515625</v>
      </c>
      <c r="AA1923" s="3">
        <v>36.643695831298828</v>
      </c>
      <c r="AB1923" s="3">
        <v>47.193241119384766</v>
      </c>
      <c r="AC1923" s="3">
        <v>40.244838714599609</v>
      </c>
      <c r="AD1923" s="3">
        <v>39.965850830078125</v>
      </c>
      <c r="AE1923" s="3">
        <v>39.265792846679688</v>
      </c>
      <c r="AF1923" s="3">
        <v>39.380638122558594</v>
      </c>
      <c r="AG1923" s="3">
        <v>43.718803405761719</v>
      </c>
      <c r="AH1923" s="3">
        <v>48.586826324462891</v>
      </c>
      <c r="AI1923" s="3">
        <v>46.613059997558594</v>
      </c>
      <c r="AJ1923" s="3">
        <v>54.76275634765625</v>
      </c>
      <c r="AK1923" s="3">
        <v>46.009971618652344</v>
      </c>
      <c r="AL1923" s="3">
        <v>46.31329345703125</v>
      </c>
      <c r="AM1923" s="3">
        <v>36.971771240234375</v>
      </c>
      <c r="AN1923" s="3">
        <v>40.911594390869141</v>
      </c>
      <c r="AO1923" s="3">
        <v>37.97467041015625</v>
      </c>
      <c r="AP1923" s="3">
        <v>37.194175720214844</v>
      </c>
      <c r="AQ1923" s="3">
        <v>34.852405548095703</v>
      </c>
      <c r="AR1923" s="3">
        <v>35.143497467041016</v>
      </c>
      <c r="AS1923" s="3">
        <v>33.894210815429687</v>
      </c>
      <c r="AT1923" s="3">
        <v>30.106826782226563</v>
      </c>
      <c r="AU1923" s="3">
        <v>28.729900360107422</v>
      </c>
      <c r="AV1923" s="3">
        <v>28.331260681152344</v>
      </c>
      <c r="AW1923" s="3">
        <v>33.797306060791016</v>
      </c>
      <c r="AX1923" s="3">
        <v>32.248466491699219</v>
      </c>
      <c r="AY1923" s="3">
        <v>37.813388824462891</v>
      </c>
      <c r="AZ1923" s="3">
        <v>38.481670379638672</v>
      </c>
      <c r="BA1923" s="3">
        <v>42.193820953369141</v>
      </c>
      <c r="BB1923" s="3">
        <v>46.409774780273438</v>
      </c>
      <c r="BC1923" s="3">
        <v>49.165309906005859</v>
      </c>
      <c r="BD1923" s="3">
        <v>48.244392395019531</v>
      </c>
      <c r="BE1923" s="3">
        <v>49.129402160644531</v>
      </c>
      <c r="BF1923" s="3">
        <v>47.003864288330078</v>
      </c>
      <c r="BG1923" s="3">
        <v>40.766502380371094</v>
      </c>
      <c r="BH1923" s="3">
        <v>39.282318115234375</v>
      </c>
      <c r="BI1923" s="3">
        <v>35.633026123046875</v>
      </c>
      <c r="BJ1923" s="3">
        <v>36.156238555908203</v>
      </c>
      <c r="BK1923" s="3">
        <v>34.790729522705078</v>
      </c>
      <c r="BL1923" s="3">
        <v>34.81964111328125</v>
      </c>
      <c r="BM1923" s="3">
        <v>35.073238372802734</v>
      </c>
      <c r="BN1923" s="3">
        <v>35.313385009765625</v>
      </c>
      <c r="BO1923" s="3">
        <v>35.522617340087891</v>
      </c>
      <c r="BP1923" s="3">
        <v>38.013893127441406</v>
      </c>
      <c r="BQ1923" s="3">
        <v>41.479461669921875</v>
      </c>
      <c r="BR1923" s="3">
        <v>48.592311859130859</v>
      </c>
      <c r="BS1923" s="3">
        <v>48.449310302734375</v>
      </c>
      <c r="BT1923" s="3">
        <v>54.521282196044922</v>
      </c>
      <c r="BU1923" s="3">
        <v>48.187522888183594</v>
      </c>
      <c r="BV1923" s="3">
        <v>48.163784027099609</v>
      </c>
      <c r="BW1923" s="3">
        <v>32.748153686523438</v>
      </c>
      <c r="BX1923" s="3">
        <v>39.265583038330078</v>
      </c>
      <c r="BY1923" s="3">
        <v>39.191173553466797</v>
      </c>
      <c r="BZ1923" s="3">
        <v>34.791206359863281</v>
      </c>
      <c r="CA1923" s="3">
        <v>34.483970642089844</v>
      </c>
      <c r="CB1923" s="3">
        <v>34.507133483886719</v>
      </c>
      <c r="CC1923" s="3">
        <v>34.010066986083984</v>
      </c>
      <c r="CD1923" s="3">
        <v>30.855411529541016</v>
      </c>
      <c r="CE1923" s="3">
        <v>28.044645309448242</v>
      </c>
      <c r="CF1923" s="3">
        <v>31.518585205078125</v>
      </c>
      <c r="CG1923" s="3">
        <v>37.500190734863281</v>
      </c>
      <c r="CH1923" s="3">
        <v>33.262443542480469</v>
      </c>
      <c r="CI1923" s="3">
        <v>36.329135894775391</v>
      </c>
      <c r="CJ1923" s="3">
        <v>36.76788330078125</v>
      </c>
      <c r="CK1923" s="3">
        <v>44.765102386474609</v>
      </c>
      <c r="CL1923" s="3">
        <v>49.386386871337891</v>
      </c>
      <c r="CM1923" s="3">
        <v>51.765167236328125</v>
      </c>
      <c r="CN1923" s="3">
        <v>48.585414886474609</v>
      </c>
      <c r="CO1923" s="3">
        <v>49.208854675292969</v>
      </c>
      <c r="CP1923" s="3">
        <v>39.369098663330078</v>
      </c>
      <c r="CQ1923" s="3">
        <v>35.945259094238281</v>
      </c>
      <c r="CR1923" s="3">
        <v>35.824691772460937</v>
      </c>
      <c r="CS1923" s="3">
        <v>33.493038177490234</v>
      </c>
      <c r="CT1923" s="3">
        <v>34.592136383056641</v>
      </c>
      <c r="CU1923" s="3">
        <v>34.733455657958984</v>
      </c>
      <c r="CV1923" s="3">
        <v>34.562816619873047</v>
      </c>
      <c r="CW1923" s="3">
        <v>34.627494812011719</v>
      </c>
      <c r="CX1923" s="3">
        <v>34.894153594970703</v>
      </c>
      <c r="CY1923" s="3">
        <v>35.078147888183594</v>
      </c>
      <c r="CZ1923" s="3">
        <v>37.811771392822266</v>
      </c>
      <c r="DA1923" s="3">
        <v>41.598907470703125</v>
      </c>
      <c r="DB1923" t="s">
        <v>3684</v>
      </c>
      <c r="DC1923" t="s">
        <v>3684</v>
      </c>
    </row>
    <row r="1924" spans="1:107" x14ac:dyDescent="0.25">
      <c r="A1924" s="15" t="s">
        <v>2119</v>
      </c>
      <c r="C1924" s="16">
        <v>42166.38958333333</v>
      </c>
      <c r="D1924" s="17">
        <v>42166.38958333333</v>
      </c>
      <c r="E1924" s="3">
        <v>47.924972534179688</v>
      </c>
      <c r="F1924" s="3">
        <v>62.866321563720703</v>
      </c>
      <c r="G1924" s="3">
        <v>52.038642883300781</v>
      </c>
      <c r="H1924" s="3">
        <v>69.189781188964844</v>
      </c>
      <c r="I1924" s="3">
        <v>73.706878662109375</v>
      </c>
      <c r="J1924" s="3">
        <v>56.748664855957031</v>
      </c>
      <c r="K1924" s="3">
        <v>45.566375732421875</v>
      </c>
      <c r="L1924" s="3">
        <v>47.422977447509766</v>
      </c>
      <c r="M1924" s="3">
        <v>40.075595855712891</v>
      </c>
      <c r="N1924" s="3">
        <v>38.150218963623047</v>
      </c>
      <c r="O1924" s="3">
        <v>39.825786590576172</v>
      </c>
      <c r="P1924" s="3">
        <v>46.551361083984375</v>
      </c>
      <c r="Q1924" s="3">
        <v>51.043075561523438</v>
      </c>
      <c r="R1924" s="3">
        <v>45.834724426269531</v>
      </c>
      <c r="S1924" s="3">
        <v>39.909503936767578</v>
      </c>
      <c r="T1924" s="3">
        <v>39.804069519042969</v>
      </c>
      <c r="U1924" s="3">
        <v>43.725704193115234</v>
      </c>
      <c r="V1924" s="3">
        <v>52.520648956298828</v>
      </c>
      <c r="W1924" s="3">
        <v>46.982460021972656</v>
      </c>
      <c r="X1924" s="3">
        <v>45.355686187744141</v>
      </c>
      <c r="Y1924" s="3">
        <v>42.232410430908203</v>
      </c>
      <c r="Z1924" s="3">
        <v>34.344367980957031</v>
      </c>
      <c r="AA1924" s="3">
        <v>38.939430236816406</v>
      </c>
      <c r="AB1924" s="3">
        <v>48.562488555908203</v>
      </c>
      <c r="AC1924" s="3">
        <v>43.486949920654297</v>
      </c>
      <c r="AD1924" s="3">
        <v>41.162151336669922</v>
      </c>
      <c r="AE1924" s="3">
        <v>39.695957183837891</v>
      </c>
      <c r="AF1924" s="3">
        <v>40.545097351074219</v>
      </c>
      <c r="AG1924" s="3">
        <v>43.824466705322266</v>
      </c>
      <c r="AH1924" s="3">
        <v>47.823684692382813</v>
      </c>
      <c r="AI1924" s="3">
        <v>48.602828979492188</v>
      </c>
      <c r="AJ1924" s="3">
        <v>53.782855987548828</v>
      </c>
      <c r="AK1924" s="3">
        <v>49.622238159179688</v>
      </c>
      <c r="AL1924" s="3">
        <v>46.233161926269531</v>
      </c>
      <c r="AM1924" s="3">
        <v>34.865005493164062</v>
      </c>
      <c r="AN1924" s="3">
        <v>41.289936065673828</v>
      </c>
      <c r="AO1924" s="3">
        <v>36.697227478027344</v>
      </c>
      <c r="AP1924" s="3">
        <v>36.917293548583984</v>
      </c>
      <c r="AQ1924" s="3">
        <v>35.567012786865234</v>
      </c>
      <c r="AR1924" s="3">
        <v>34.804939270019531</v>
      </c>
      <c r="AS1924" s="3">
        <v>33.149368286132813</v>
      </c>
      <c r="AT1924" s="3">
        <v>30.539661407470703</v>
      </c>
      <c r="AU1924" s="3">
        <v>30.888339996337891</v>
      </c>
      <c r="AV1924" s="3">
        <v>30.990327835083008</v>
      </c>
      <c r="AW1924" s="3">
        <v>34.072200775146484</v>
      </c>
      <c r="AX1924" s="3">
        <v>31.927841186523438</v>
      </c>
      <c r="AY1924" s="3">
        <v>35.79632568359375</v>
      </c>
      <c r="AZ1924" s="3">
        <v>37.532730102539063</v>
      </c>
      <c r="BA1924" s="3">
        <v>40.99664306640625</v>
      </c>
      <c r="BB1924" s="3">
        <v>44.439884185791016</v>
      </c>
      <c r="BC1924" s="3">
        <v>46.559310913085938</v>
      </c>
      <c r="BD1924" s="3">
        <v>45.062355041503906</v>
      </c>
      <c r="BE1924" s="3">
        <v>46.081642150878906</v>
      </c>
      <c r="BF1924" s="3">
        <v>44.040912628173828</v>
      </c>
      <c r="BG1924" s="3">
        <v>38.447128295898438</v>
      </c>
      <c r="BH1924" s="3">
        <v>37.528202056884766</v>
      </c>
      <c r="BI1924" s="3">
        <v>35.159137725830078</v>
      </c>
      <c r="BJ1924" s="3">
        <v>35.411376953125</v>
      </c>
      <c r="BK1924" s="3">
        <v>34.665130615234375</v>
      </c>
      <c r="BL1924" s="3">
        <v>34.492427825927734</v>
      </c>
      <c r="BM1924" s="3">
        <v>35.02117919921875</v>
      </c>
      <c r="BN1924" s="3">
        <v>35.299842834472656</v>
      </c>
      <c r="BO1924" s="3">
        <v>35.360733032226563</v>
      </c>
      <c r="BP1924" s="3">
        <v>38.113605499267578</v>
      </c>
      <c r="BQ1924" s="3">
        <v>41.569648742675781</v>
      </c>
      <c r="BR1924" s="3">
        <v>45.913211822509766</v>
      </c>
      <c r="BS1924" s="3">
        <v>50.520858764648438</v>
      </c>
      <c r="BT1924" s="3">
        <v>52.122379302978516</v>
      </c>
      <c r="BU1924" s="3">
        <v>51.836814880371094</v>
      </c>
      <c r="BV1924" s="3">
        <v>43.702774047851563</v>
      </c>
      <c r="BW1924" s="3">
        <v>30.79296875</v>
      </c>
      <c r="BX1924" s="3">
        <v>41.681686401367188</v>
      </c>
      <c r="BY1924" s="3">
        <v>32.678054809570313</v>
      </c>
      <c r="BZ1924" s="3">
        <v>38.866218566894531</v>
      </c>
      <c r="CA1924" s="3">
        <v>34.991588592529297</v>
      </c>
      <c r="CB1924" s="3">
        <v>34.922252655029297</v>
      </c>
      <c r="CC1924" s="3">
        <v>32.504772186279297</v>
      </c>
      <c r="CD1924" s="3">
        <v>31.94450569152832</v>
      </c>
      <c r="CE1924" s="3">
        <v>33.878284454345703</v>
      </c>
      <c r="CF1924" s="3">
        <v>32.372539520263672</v>
      </c>
      <c r="CG1924" s="3">
        <v>30.693443298339844</v>
      </c>
      <c r="CH1924" s="3">
        <v>32.908084869384766</v>
      </c>
      <c r="CI1924" s="3">
        <v>32.516288757324219</v>
      </c>
      <c r="CJ1924" s="3">
        <v>35.018447875976562</v>
      </c>
      <c r="CK1924" s="3">
        <v>39.054862976074219</v>
      </c>
      <c r="CL1924" s="3">
        <v>38.269439697265625</v>
      </c>
      <c r="CM1924" s="3">
        <v>37.365425109863281</v>
      </c>
      <c r="CN1924" s="3">
        <v>36.985363006591797</v>
      </c>
      <c r="CO1924" s="3">
        <v>39.463611602783203</v>
      </c>
      <c r="CP1924" s="3">
        <v>37.907947540283203</v>
      </c>
      <c r="CQ1924" s="3">
        <v>35.190750122070313</v>
      </c>
      <c r="CR1924" s="3">
        <v>35.868076324462891</v>
      </c>
      <c r="CS1924" s="3">
        <v>35.289932250976562</v>
      </c>
      <c r="CT1924" s="3">
        <v>34.718070983886719</v>
      </c>
      <c r="CU1924" s="3">
        <v>34.436534881591797</v>
      </c>
      <c r="CV1924" s="3">
        <v>34.390739440917969</v>
      </c>
      <c r="CW1924" s="3">
        <v>35.421169281005859</v>
      </c>
      <c r="CX1924" s="3">
        <v>36.339019775390625</v>
      </c>
      <c r="CY1924" s="3">
        <v>35.453018188476563</v>
      </c>
      <c r="CZ1924" s="3">
        <v>38.413009643554687</v>
      </c>
      <c r="DA1924" s="3">
        <v>41.747898101806641</v>
      </c>
      <c r="DB1924" t="s">
        <v>3684</v>
      </c>
      <c r="DC1924" t="s">
        <v>3684</v>
      </c>
    </row>
    <row r="1925" spans="1:107" x14ac:dyDescent="0.25">
      <c r="A1925" s="15" t="s">
        <v>2120</v>
      </c>
      <c r="C1925" s="16">
        <v>42166.38958333333</v>
      </c>
      <c r="D1925" s="17">
        <v>42166.38958333333</v>
      </c>
      <c r="E1925" s="3">
        <v>46.160194396972656</v>
      </c>
      <c r="F1925" s="3">
        <v>59.186553955078125</v>
      </c>
      <c r="G1925" s="3">
        <v>49.844120025634766</v>
      </c>
      <c r="H1925" s="3">
        <v>55.1142578125</v>
      </c>
      <c r="I1925" s="3">
        <v>64.92022705078125</v>
      </c>
      <c r="J1925" s="3">
        <v>59.405719757080078</v>
      </c>
      <c r="K1925" s="3">
        <v>48.621646881103516</v>
      </c>
      <c r="L1925" s="3">
        <v>46.293983459472656</v>
      </c>
      <c r="M1925" s="3">
        <v>42.500408172607422</v>
      </c>
      <c r="N1925" s="3">
        <v>38.36260986328125</v>
      </c>
      <c r="O1925" s="3">
        <v>40.444141387939453</v>
      </c>
      <c r="P1925" s="3">
        <v>46.536331176757813</v>
      </c>
      <c r="Q1925" s="3">
        <v>48.217838287353516</v>
      </c>
      <c r="R1925" s="3">
        <v>43.847785949707031</v>
      </c>
      <c r="S1925" s="3">
        <v>40.112022399902344</v>
      </c>
      <c r="T1925" s="3">
        <v>40.735641479492188</v>
      </c>
      <c r="U1925" s="3">
        <v>43.971714019775391</v>
      </c>
      <c r="V1925" s="3">
        <v>62.230297088623047</v>
      </c>
      <c r="W1925" s="3">
        <v>53.934375762939453</v>
      </c>
      <c r="X1925" s="3">
        <v>46.712738037109375</v>
      </c>
      <c r="Y1925" s="3">
        <v>44.872772216796875</v>
      </c>
      <c r="Z1925" s="3">
        <v>39.134635925292969</v>
      </c>
      <c r="AA1925" s="3">
        <v>40.745903015136719</v>
      </c>
      <c r="AB1925" s="3">
        <v>36.883064270019531</v>
      </c>
      <c r="AC1925" s="3">
        <v>40.022476196289063</v>
      </c>
      <c r="AD1925" s="3">
        <v>41.147579193115234</v>
      </c>
      <c r="AE1925" s="3">
        <v>40.835220336914063</v>
      </c>
      <c r="AF1925" s="3">
        <v>41.605716705322266</v>
      </c>
      <c r="AG1925" s="3">
        <v>44.234447479248047</v>
      </c>
      <c r="AH1925" s="3">
        <v>46.401905059814453</v>
      </c>
      <c r="AI1925" s="3">
        <v>50.319110870361328</v>
      </c>
      <c r="AJ1925" s="3">
        <v>51.883171081542969</v>
      </c>
      <c r="AK1925" s="3">
        <v>52.682880401611328</v>
      </c>
      <c r="AL1925" s="3">
        <v>44.384296417236328</v>
      </c>
      <c r="AM1925" s="3">
        <v>32.903118133544922</v>
      </c>
      <c r="AN1925" s="3">
        <v>40.030715942382813</v>
      </c>
      <c r="AO1925" s="3">
        <v>37.444065093994141</v>
      </c>
      <c r="AP1925" s="3">
        <v>39.174575805664062</v>
      </c>
      <c r="AQ1925" s="3">
        <v>33.808712005615234</v>
      </c>
      <c r="AR1925" s="3">
        <v>34.804653167724609</v>
      </c>
      <c r="AS1925" s="3">
        <v>32.481498718261719</v>
      </c>
      <c r="AT1925" s="3">
        <v>32.50299072265625</v>
      </c>
      <c r="AU1925" s="3">
        <v>32.051422119140625</v>
      </c>
      <c r="AV1925" s="3">
        <v>31.259683609008789</v>
      </c>
      <c r="AW1925" s="3">
        <v>32.529922485351563</v>
      </c>
      <c r="AX1925" s="3">
        <v>33.962535858154297</v>
      </c>
      <c r="AY1925" s="3">
        <v>35.878719329833984</v>
      </c>
      <c r="AZ1925" s="3">
        <v>39.390495300292969</v>
      </c>
      <c r="BA1925" s="3">
        <v>43.655567169189453</v>
      </c>
      <c r="BB1925" s="3">
        <v>42.062587738037109</v>
      </c>
      <c r="BC1925" s="3">
        <v>43.649139404296875</v>
      </c>
      <c r="BD1925" s="3">
        <v>42.465293884277344</v>
      </c>
      <c r="BE1925" s="3">
        <v>43.407344818115234</v>
      </c>
      <c r="BF1925" s="3">
        <v>41.482536315917969</v>
      </c>
      <c r="BG1925" s="3">
        <v>37.258331298828125</v>
      </c>
      <c r="BH1925" s="3">
        <v>36.615894317626953</v>
      </c>
      <c r="BI1925" s="3">
        <v>35.36651611328125</v>
      </c>
      <c r="BJ1925" s="3">
        <v>35.660942077636719</v>
      </c>
      <c r="BK1925" s="3">
        <v>34.985355377197266</v>
      </c>
      <c r="BL1925" s="3">
        <v>35.442020416259766</v>
      </c>
      <c r="BM1925" s="3">
        <v>36.048480987548828</v>
      </c>
      <c r="BN1925" s="3">
        <v>36.568862915039063</v>
      </c>
      <c r="BO1925" s="3">
        <v>36.325103759765625</v>
      </c>
      <c r="BP1925" s="3">
        <v>38.623916625976562</v>
      </c>
      <c r="BQ1925" s="3">
        <v>41.608341217041016</v>
      </c>
      <c r="BR1925" s="3">
        <v>44.007335662841797</v>
      </c>
      <c r="BS1925" s="3">
        <v>51.564903259277344</v>
      </c>
      <c r="BT1925" s="3">
        <v>46.303195953369141</v>
      </c>
      <c r="BU1925" s="3">
        <v>55.067062377929688</v>
      </c>
      <c r="BV1925" s="3">
        <v>42.613838195800781</v>
      </c>
      <c r="BW1925" s="3">
        <v>31.816808700561523</v>
      </c>
      <c r="BX1925" s="3">
        <v>37.136619567871094</v>
      </c>
      <c r="BY1925" s="3">
        <v>39.669132232666016</v>
      </c>
      <c r="BZ1925" s="3">
        <v>39.967502593994141</v>
      </c>
      <c r="CA1925" s="3">
        <v>29.925693511962891</v>
      </c>
      <c r="CB1925" s="3">
        <v>33.290313720703125</v>
      </c>
      <c r="CC1925" s="3">
        <v>32.426490783691406</v>
      </c>
      <c r="CD1925" s="3">
        <v>33.107517242431641</v>
      </c>
      <c r="CE1925" s="3">
        <v>31.597806930541992</v>
      </c>
      <c r="CF1925" s="3">
        <v>32.027545928955078</v>
      </c>
      <c r="CG1925" s="3">
        <v>31.607076644897461</v>
      </c>
      <c r="CH1925" s="3">
        <v>36.046657562255859</v>
      </c>
      <c r="CI1925" s="3">
        <v>37.489200592041016</v>
      </c>
      <c r="CJ1925" s="3">
        <v>41.280712127685547</v>
      </c>
      <c r="CK1925" s="3">
        <v>44.617813110351563</v>
      </c>
      <c r="CL1925" s="3">
        <v>34.837265014648438</v>
      </c>
      <c r="CM1925" s="3">
        <v>34.8905029296875</v>
      </c>
      <c r="CN1925" s="3">
        <v>36.824134826660156</v>
      </c>
      <c r="CO1925" s="3">
        <v>36.0740966796875</v>
      </c>
      <c r="CP1925" s="3">
        <v>36.040321350097656</v>
      </c>
      <c r="CQ1925" s="3">
        <v>36.909561157226563</v>
      </c>
      <c r="CR1925" s="3">
        <v>35.255680084228516</v>
      </c>
      <c r="CS1925" s="3">
        <v>35.823581695556641</v>
      </c>
      <c r="CT1925" s="3">
        <v>36.400730133056641</v>
      </c>
      <c r="CU1925" s="3">
        <v>35.744289398193359</v>
      </c>
      <c r="CV1925" s="3">
        <v>36.294574737548828</v>
      </c>
      <c r="CW1925" s="3">
        <v>37.10968017578125</v>
      </c>
      <c r="CX1925" s="3">
        <v>37.403507232666016</v>
      </c>
      <c r="CY1925" s="3">
        <v>37.360996246337891</v>
      </c>
      <c r="CZ1925" s="3">
        <v>39.123336791992188</v>
      </c>
      <c r="DA1925" s="3">
        <v>41.588382720947266</v>
      </c>
      <c r="DB1925" t="s">
        <v>3684</v>
      </c>
      <c r="DC1925" t="s">
        <v>3684</v>
      </c>
    </row>
    <row r="1926" spans="1:107" x14ac:dyDescent="0.25">
      <c r="A1926" s="15" t="s">
        <v>2121</v>
      </c>
      <c r="C1926" s="16">
        <v>42166.38958333333</v>
      </c>
      <c r="D1926" s="17">
        <v>42166.38958333333</v>
      </c>
      <c r="E1926" s="3">
        <v>50.637973785400391</v>
      </c>
      <c r="F1926" s="3">
        <v>66.176254272460938</v>
      </c>
      <c r="G1926" s="3">
        <v>49.528606414794922</v>
      </c>
      <c r="H1926" s="3">
        <v>62.597286224365234</v>
      </c>
      <c r="I1926" s="3">
        <v>71.799972534179687</v>
      </c>
      <c r="J1926" s="3">
        <v>60.514045715332031</v>
      </c>
      <c r="K1926" s="3">
        <v>59.114147186279297</v>
      </c>
      <c r="L1926" s="3">
        <v>46.051265716552734</v>
      </c>
      <c r="M1926" s="3">
        <v>43.792495727539062</v>
      </c>
      <c r="N1926" s="3">
        <v>37.371902465820313</v>
      </c>
      <c r="O1926" s="3">
        <v>38.430946350097656</v>
      </c>
      <c r="P1926" s="3">
        <v>43.906219482421875</v>
      </c>
      <c r="Q1926" s="3">
        <v>45.972625732421875</v>
      </c>
      <c r="R1926" s="3">
        <v>43.300968170166016</v>
      </c>
      <c r="S1926" s="3">
        <v>42.055088043212891</v>
      </c>
      <c r="T1926" s="3">
        <v>41.509571075439453</v>
      </c>
      <c r="U1926" s="3">
        <v>44.177284240722656</v>
      </c>
      <c r="V1926" s="3">
        <v>60.868495941162109</v>
      </c>
      <c r="W1926" s="3">
        <v>62.573612213134766</v>
      </c>
      <c r="X1926" s="3">
        <v>43.563808441162109</v>
      </c>
      <c r="Y1926" s="3">
        <v>43.778606414794922</v>
      </c>
      <c r="Z1926" s="3">
        <v>35.311134338378906</v>
      </c>
      <c r="AA1926" s="3">
        <v>34.591686248779297</v>
      </c>
      <c r="AB1926" s="3">
        <v>39.455215454101563</v>
      </c>
      <c r="AC1926" s="3">
        <v>44.222541809082031</v>
      </c>
      <c r="AD1926" s="3">
        <v>43.53662109375</v>
      </c>
      <c r="AE1926" s="3">
        <v>43.424415588378906</v>
      </c>
      <c r="AF1926" s="3">
        <v>42.239692687988281</v>
      </c>
      <c r="AG1926" s="3">
        <v>44.477207183837891</v>
      </c>
      <c r="AH1926" s="3">
        <v>43.966365814208984</v>
      </c>
      <c r="AI1926" s="3">
        <v>50.974456787109375</v>
      </c>
      <c r="AJ1926" s="3">
        <v>49.456512451171875</v>
      </c>
      <c r="AK1926" s="3">
        <v>53.9346923828125</v>
      </c>
      <c r="AL1926" s="3">
        <v>44.199230194091797</v>
      </c>
      <c r="AM1926" s="3">
        <v>34.614757537841797</v>
      </c>
      <c r="AN1926" s="3">
        <v>40.577091217041016</v>
      </c>
      <c r="AO1926" s="3">
        <v>39.991336822509766</v>
      </c>
      <c r="AP1926" s="3">
        <v>37.714588165283203</v>
      </c>
      <c r="AQ1926" s="3">
        <v>34.756610870361328</v>
      </c>
      <c r="AR1926" s="3">
        <v>33.944019317626953</v>
      </c>
      <c r="AS1926" s="3">
        <v>36.382797241210937</v>
      </c>
      <c r="AT1926" s="3">
        <v>31.810539245605469</v>
      </c>
      <c r="AU1926" s="3">
        <v>33.342727661132813</v>
      </c>
      <c r="AV1926" s="3">
        <v>32.670185089111328</v>
      </c>
      <c r="AW1926" s="3">
        <v>32.670928955078125</v>
      </c>
      <c r="AX1926" s="3">
        <v>33.455524444580078</v>
      </c>
      <c r="AY1926" s="3">
        <v>35.427772521972656</v>
      </c>
      <c r="AZ1926" s="3">
        <v>38.15521240234375</v>
      </c>
      <c r="BA1926" s="3">
        <v>40.839508056640625</v>
      </c>
      <c r="BB1926" s="3">
        <v>39.306629180908203</v>
      </c>
      <c r="BC1926" s="3">
        <v>40.868949890136719</v>
      </c>
      <c r="BD1926" s="3">
        <v>40.210109710693359</v>
      </c>
      <c r="BE1926" s="3">
        <v>41.308216094970703</v>
      </c>
      <c r="BF1926" s="3">
        <v>40.260189056396484</v>
      </c>
      <c r="BG1926" s="3">
        <v>37.891632080078125</v>
      </c>
      <c r="BH1926" s="3">
        <v>37.021835327148437</v>
      </c>
      <c r="BI1926" s="3">
        <v>37.834712982177734</v>
      </c>
      <c r="BJ1926" s="3">
        <v>37.560676574707031</v>
      </c>
      <c r="BK1926" s="3">
        <v>36.654609680175781</v>
      </c>
      <c r="BL1926" s="3">
        <v>36.751644134521484</v>
      </c>
      <c r="BM1926" s="3">
        <v>36.662162780761719</v>
      </c>
      <c r="BN1926" s="3">
        <v>37.010650634765625</v>
      </c>
      <c r="BO1926" s="3">
        <v>36.846733093261719</v>
      </c>
      <c r="BP1926" s="3">
        <v>38.899032592773438</v>
      </c>
      <c r="BQ1926" s="3">
        <v>41.634441375732422</v>
      </c>
      <c r="BR1926" s="3">
        <v>37.040138244628906</v>
      </c>
      <c r="BS1926" s="3">
        <v>51.294147491455078</v>
      </c>
      <c r="BT1926" s="3">
        <v>44.41961669921875</v>
      </c>
      <c r="BU1926" s="3">
        <v>54.562675476074219</v>
      </c>
      <c r="BV1926" s="3">
        <v>44.960578918457031</v>
      </c>
      <c r="BW1926" s="3">
        <v>36.410148620605469</v>
      </c>
      <c r="BX1926" s="3">
        <v>43.181980133056641</v>
      </c>
      <c r="BY1926" s="3">
        <v>41.783676147460937</v>
      </c>
      <c r="BZ1926" s="3">
        <v>35.066520690917969</v>
      </c>
      <c r="CA1926" s="3">
        <v>37.405300140380859</v>
      </c>
      <c r="CB1926" s="3">
        <v>33.299934387207031</v>
      </c>
      <c r="CC1926" s="3">
        <v>41.260833740234375</v>
      </c>
      <c r="CD1926" s="3">
        <v>30.060947418212891</v>
      </c>
      <c r="CE1926" s="3">
        <v>34.901092529296875</v>
      </c>
      <c r="CF1926" s="3">
        <v>32.670925140380859</v>
      </c>
      <c r="CG1926" s="3">
        <v>31.518085479736328</v>
      </c>
      <c r="CH1926" s="3">
        <v>25.913742065429688</v>
      </c>
      <c r="CI1926" s="3">
        <v>33.066703796386719</v>
      </c>
      <c r="CJ1926" s="3">
        <v>33.600372314453125</v>
      </c>
      <c r="CK1926" s="3">
        <v>36.047325134277344</v>
      </c>
      <c r="CL1926" s="3">
        <v>35.654094696044922</v>
      </c>
      <c r="CM1926" s="3">
        <v>35.294364929199219</v>
      </c>
      <c r="CN1926" s="3">
        <v>37.531913757324219</v>
      </c>
      <c r="CO1926" s="3">
        <v>39.799472808837891</v>
      </c>
      <c r="CP1926" s="3">
        <v>39.817295074462891</v>
      </c>
      <c r="CQ1926" s="3">
        <v>38.790756225585937</v>
      </c>
      <c r="CR1926" s="3">
        <v>38.443660736083984</v>
      </c>
      <c r="CS1926" s="3">
        <v>39.888381958007813</v>
      </c>
      <c r="CT1926" s="3">
        <v>39.184646606445313</v>
      </c>
      <c r="CU1926" s="3">
        <v>38.175785064697266</v>
      </c>
      <c r="CV1926" s="3">
        <v>38.244289398193359</v>
      </c>
      <c r="CW1926" s="3">
        <v>37.295978546142578</v>
      </c>
      <c r="CX1926" s="3">
        <v>37.454776763916016</v>
      </c>
      <c r="CY1926" s="3">
        <v>37.341587066650391</v>
      </c>
      <c r="CZ1926" s="3">
        <v>39.198017120361328</v>
      </c>
      <c r="DA1926" s="3">
        <v>41.706478118896484</v>
      </c>
      <c r="DB1926" t="s">
        <v>3684</v>
      </c>
      <c r="DC1926" t="s">
        <v>3684</v>
      </c>
    </row>
    <row r="1927" spans="1:107" x14ac:dyDescent="0.25">
      <c r="A1927" s="15" t="s">
        <v>2122</v>
      </c>
      <c r="C1927" s="16">
        <v>42166.38958333333</v>
      </c>
      <c r="D1927" s="17">
        <v>42166.38958333333</v>
      </c>
      <c r="E1927" s="3">
        <v>45.0562744140625</v>
      </c>
      <c r="F1927" s="3">
        <v>54.415340423583984</v>
      </c>
      <c r="G1927" s="3">
        <v>48.949298858642578</v>
      </c>
      <c r="H1927" s="3">
        <v>62.502574920654297</v>
      </c>
      <c r="I1927" s="3">
        <v>70.660537719726563</v>
      </c>
      <c r="J1927" s="3">
        <v>60.836292266845703</v>
      </c>
      <c r="K1927" s="3">
        <v>59.576374053955078</v>
      </c>
      <c r="L1927" s="3">
        <v>44.171157836914063</v>
      </c>
      <c r="M1927" s="3">
        <v>42.029247283935547</v>
      </c>
      <c r="N1927" s="3">
        <v>36.38372802734375</v>
      </c>
      <c r="O1927" s="3">
        <v>37.82342529296875</v>
      </c>
      <c r="P1927" s="3">
        <v>43.2320556640625</v>
      </c>
      <c r="Q1927" s="3">
        <v>46.157676696777344</v>
      </c>
      <c r="R1927" s="3">
        <v>42.783668518066406</v>
      </c>
      <c r="S1927" s="3">
        <v>41.450828552246094</v>
      </c>
      <c r="T1927" s="3">
        <v>41.461814880371094</v>
      </c>
      <c r="U1927" s="3">
        <v>44.218166351318359</v>
      </c>
      <c r="V1927" s="3">
        <v>61.882041931152344</v>
      </c>
      <c r="W1927" s="3">
        <v>57.912418365478516</v>
      </c>
      <c r="X1927" s="3">
        <v>41.535686492919922</v>
      </c>
      <c r="Y1927" s="3">
        <v>35.344795227050781</v>
      </c>
      <c r="Z1927" s="3">
        <v>35.109081268310547</v>
      </c>
      <c r="AA1927" s="3">
        <v>38.290534973144531</v>
      </c>
      <c r="AB1927" s="3">
        <v>42.820419311523438</v>
      </c>
      <c r="AC1927" s="3">
        <v>45.483253479003906</v>
      </c>
      <c r="AD1927" s="3">
        <v>40.667201995849609</v>
      </c>
      <c r="AE1927" s="3">
        <v>39.838100433349609</v>
      </c>
      <c r="AF1927" s="3">
        <v>40.735569000244141</v>
      </c>
      <c r="AG1927" s="3">
        <v>43.855903625488281</v>
      </c>
      <c r="AH1927" s="3">
        <v>41.687705993652344</v>
      </c>
      <c r="AI1927" s="3">
        <v>50.861457824707031</v>
      </c>
      <c r="AJ1927" s="3">
        <v>47.751369476318359</v>
      </c>
      <c r="AK1927" s="3">
        <v>53.806980133056641</v>
      </c>
      <c r="AL1927" s="3">
        <v>45.180400848388672</v>
      </c>
      <c r="AM1927" s="3">
        <v>35.903583526611328</v>
      </c>
      <c r="AN1927" s="3">
        <v>44.252281188964844</v>
      </c>
      <c r="AO1927" s="3">
        <v>40.836830139160156</v>
      </c>
      <c r="AP1927" s="3">
        <v>38.056076049804688</v>
      </c>
      <c r="AQ1927" s="3">
        <v>38.953342437744141</v>
      </c>
      <c r="AR1927" s="3">
        <v>34.94244384765625</v>
      </c>
      <c r="AS1927" s="3">
        <v>39.045555114746094</v>
      </c>
      <c r="AT1927" s="3">
        <v>30.873012542724609</v>
      </c>
      <c r="AU1927" s="3">
        <v>32.172996520996094</v>
      </c>
      <c r="AV1927" s="3">
        <v>31.559329986572266</v>
      </c>
      <c r="AW1927" s="3">
        <v>30.219640731811523</v>
      </c>
      <c r="AX1927" s="3">
        <v>31.689788818359375</v>
      </c>
      <c r="AY1927" s="3">
        <v>34.648490905761719</v>
      </c>
      <c r="AZ1927" s="3">
        <v>36.181217193603516</v>
      </c>
      <c r="BA1927" s="3">
        <v>38.621440887451172</v>
      </c>
      <c r="BB1927" s="3">
        <v>40.352260589599609</v>
      </c>
      <c r="BC1927" s="3">
        <v>41.808296203613281</v>
      </c>
      <c r="BD1927" s="3">
        <v>40.616981506347656</v>
      </c>
      <c r="BE1927" s="3">
        <v>40.633434295654297</v>
      </c>
      <c r="BF1927" s="3">
        <v>39.734287261962891</v>
      </c>
      <c r="BG1927" s="3">
        <v>37.862216949462891</v>
      </c>
      <c r="BH1927" s="3">
        <v>36.891887664794922</v>
      </c>
      <c r="BI1927" s="3">
        <v>37.276763916015625</v>
      </c>
      <c r="BJ1927" s="3">
        <v>37.122772216796875</v>
      </c>
      <c r="BK1927" s="3">
        <v>36.436527252197266</v>
      </c>
      <c r="BL1927" s="3">
        <v>36.893207550048828</v>
      </c>
      <c r="BM1927" s="3">
        <v>36.647968292236328</v>
      </c>
      <c r="BN1927" s="3">
        <v>37.078006744384766</v>
      </c>
      <c r="BO1927" s="3">
        <v>36.833637237548828</v>
      </c>
      <c r="BP1927" s="3">
        <v>38.750904083251953</v>
      </c>
      <c r="BQ1927" s="3">
        <v>41.663444519042969</v>
      </c>
      <c r="BR1927" s="3">
        <v>38.107463836669922</v>
      </c>
      <c r="BS1927" s="3">
        <v>50.489860534667969</v>
      </c>
      <c r="BT1927" s="3">
        <v>46.518215179443359</v>
      </c>
      <c r="BU1927" s="3">
        <v>52.777446746826172</v>
      </c>
      <c r="BV1927" s="3">
        <v>45.340980529785156</v>
      </c>
      <c r="BW1927" s="3">
        <v>36.867847442626953</v>
      </c>
      <c r="BX1927" s="3">
        <v>46.799110412597656</v>
      </c>
      <c r="BY1927" s="3">
        <v>40.998020172119141</v>
      </c>
      <c r="BZ1927" s="3">
        <v>38.248985290527344</v>
      </c>
      <c r="CA1927" s="3">
        <v>41.424213409423828</v>
      </c>
      <c r="CB1927" s="3">
        <v>37.988250732421875</v>
      </c>
      <c r="CC1927" s="3">
        <v>35.774486541748047</v>
      </c>
      <c r="CD1927" s="3">
        <v>30.245660781860352</v>
      </c>
      <c r="CE1927" s="3">
        <v>24.060853958129883</v>
      </c>
      <c r="CF1927" s="3">
        <v>30.068347930908203</v>
      </c>
      <c r="CG1927" s="3">
        <v>28.315784454345703</v>
      </c>
      <c r="CH1927" s="3">
        <v>30.751012802124023</v>
      </c>
      <c r="CI1927" s="3">
        <v>32.849205017089844</v>
      </c>
      <c r="CJ1927" s="3">
        <v>33.551185607910156</v>
      </c>
      <c r="CK1927" s="3">
        <v>32.355846405029297</v>
      </c>
      <c r="CL1927" s="3">
        <v>42.081836700439453</v>
      </c>
      <c r="CM1927" s="3">
        <v>43.469974517822266</v>
      </c>
      <c r="CN1927" s="3">
        <v>40.712108612060547</v>
      </c>
      <c r="CO1927" s="3">
        <v>38.448474884033203</v>
      </c>
      <c r="CP1927" s="3">
        <v>37.809055328369141</v>
      </c>
      <c r="CQ1927" s="3">
        <v>36.168109893798828</v>
      </c>
      <c r="CR1927" s="3">
        <v>34.501987457275391</v>
      </c>
      <c r="CS1927" s="3">
        <v>34.081226348876953</v>
      </c>
      <c r="CT1927" s="3">
        <v>35.410358428955078</v>
      </c>
      <c r="CU1927" s="3">
        <v>35.318351745605469</v>
      </c>
      <c r="CV1927" s="3">
        <v>35.980136871337891</v>
      </c>
      <c r="CW1927" s="3">
        <v>36.047943115234375</v>
      </c>
      <c r="CX1927" s="3">
        <v>36.757156372070313</v>
      </c>
      <c r="CY1927" s="3">
        <v>36.261054992675781</v>
      </c>
      <c r="CZ1927" s="3">
        <v>38.141136169433594</v>
      </c>
      <c r="DA1927" s="3">
        <v>41.450271606445313</v>
      </c>
      <c r="DB1927" t="s">
        <v>3684</v>
      </c>
      <c r="DC1927" t="s">
        <v>3684</v>
      </c>
    </row>
    <row r="1928" spans="1:107" x14ac:dyDescent="0.25">
      <c r="A1928" s="15" t="s">
        <v>2123</v>
      </c>
      <c r="C1928" s="16">
        <v>42166.38958333333</v>
      </c>
      <c r="D1928" s="17">
        <v>42166.38958333333</v>
      </c>
      <c r="E1928" s="3">
        <v>43.647254943847656</v>
      </c>
      <c r="F1928" s="3">
        <v>54.415340423583984</v>
      </c>
      <c r="G1928" s="3">
        <v>46.715278625488281</v>
      </c>
      <c r="H1928" s="3">
        <v>70.684730529785156</v>
      </c>
      <c r="I1928" s="3">
        <v>75.7120361328125</v>
      </c>
      <c r="J1928" s="3">
        <v>62.459136962890625</v>
      </c>
      <c r="K1928" s="3">
        <v>57.658454895019531</v>
      </c>
      <c r="L1928" s="3">
        <v>42.022865295410156</v>
      </c>
      <c r="M1928" s="3">
        <v>40.6495361328125</v>
      </c>
      <c r="N1928" s="3">
        <v>34.861736297607422</v>
      </c>
      <c r="O1928" s="3">
        <v>37.029800415039062</v>
      </c>
      <c r="P1928" s="3">
        <v>41.317337036132812</v>
      </c>
      <c r="Q1928" s="3">
        <v>43.894081115722656</v>
      </c>
      <c r="R1928" s="3">
        <v>40.952072143554687</v>
      </c>
      <c r="S1928" s="3">
        <v>40.501735687255859</v>
      </c>
      <c r="T1928" s="3">
        <v>40.84130859375</v>
      </c>
      <c r="U1928" s="3">
        <v>44.033988952636719</v>
      </c>
      <c r="V1928" s="3">
        <v>63.491397857666016</v>
      </c>
      <c r="W1928" s="3">
        <v>52.368350982666016</v>
      </c>
      <c r="X1928" s="3">
        <v>36.928676605224609</v>
      </c>
      <c r="Y1928" s="3">
        <v>40.380142211914063</v>
      </c>
      <c r="Z1928" s="3">
        <v>32.714908599853516</v>
      </c>
      <c r="AA1928" s="3">
        <v>33.7457275390625</v>
      </c>
      <c r="AB1928" s="3">
        <v>36.935665130615234</v>
      </c>
      <c r="AC1928" s="3">
        <v>39.901107788085938</v>
      </c>
      <c r="AD1928" s="3">
        <v>38.792453765869141</v>
      </c>
      <c r="AE1928" s="3">
        <v>39.26593017578125</v>
      </c>
      <c r="AF1928" s="3">
        <v>40.191154479980469</v>
      </c>
      <c r="AG1928" s="3">
        <v>43.985702514648437</v>
      </c>
      <c r="AH1928" s="3">
        <v>43.623271942138672</v>
      </c>
      <c r="AI1928" s="3">
        <v>50.544403076171875</v>
      </c>
      <c r="AJ1928" s="3">
        <v>47.818191528320312</v>
      </c>
      <c r="AK1928" s="3">
        <v>52.424556732177734</v>
      </c>
      <c r="AL1928" s="3">
        <v>44.103061676025391</v>
      </c>
      <c r="AM1928" s="3">
        <v>37.296306610107422</v>
      </c>
      <c r="AN1928" s="3">
        <v>45.998672485351562</v>
      </c>
      <c r="AO1928" s="3">
        <v>41.456302642822266</v>
      </c>
      <c r="AP1928" s="3">
        <v>37.917087554931641</v>
      </c>
      <c r="AQ1928" s="3">
        <v>39.383678436279297</v>
      </c>
      <c r="AR1928" s="3">
        <v>36.545928955078125</v>
      </c>
      <c r="AS1928" s="3">
        <v>36.139652252197266</v>
      </c>
      <c r="AT1928" s="3">
        <v>32.785533905029297</v>
      </c>
      <c r="AU1928" s="3">
        <v>30.327600479125977</v>
      </c>
      <c r="AV1928" s="3">
        <v>29.982105255126953</v>
      </c>
      <c r="AW1928" s="3">
        <v>30.852075576782227</v>
      </c>
      <c r="AX1928" s="3">
        <v>32.283458709716797</v>
      </c>
      <c r="AY1928" s="3">
        <v>34.246089935302734</v>
      </c>
      <c r="AZ1928" s="3">
        <v>34.291152954101563</v>
      </c>
      <c r="BA1928" s="3">
        <v>36.137641906738281</v>
      </c>
      <c r="BB1928" s="3">
        <v>39.123058319091797</v>
      </c>
      <c r="BC1928" s="3">
        <v>40.32183837890625</v>
      </c>
      <c r="BD1928" s="3">
        <v>38.666057586669922</v>
      </c>
      <c r="BE1928" s="3">
        <v>38.746086120605469</v>
      </c>
      <c r="BF1928" s="3">
        <v>37.521488189697266</v>
      </c>
      <c r="BG1928" s="3">
        <v>36.205226898193359</v>
      </c>
      <c r="BH1928" s="3">
        <v>35.436954498291016</v>
      </c>
      <c r="BI1928" s="3">
        <v>35.675865173339844</v>
      </c>
      <c r="BJ1928" s="3">
        <v>36.009113311767578</v>
      </c>
      <c r="BK1928" s="3">
        <v>36.035381317138672</v>
      </c>
      <c r="BL1928" s="3">
        <v>36.076244354248047</v>
      </c>
      <c r="BM1928" s="3">
        <v>36.124988555908203</v>
      </c>
      <c r="BN1928" s="3">
        <v>36.508213043212891</v>
      </c>
      <c r="BO1928" s="3">
        <v>36.313808441162109</v>
      </c>
      <c r="BP1928" s="3">
        <v>38.540683746337891</v>
      </c>
      <c r="BQ1928" s="3">
        <v>41.661949157714844</v>
      </c>
      <c r="BR1928" s="3">
        <v>46.880043029785156</v>
      </c>
      <c r="BS1928" s="3">
        <v>50.291835784912109</v>
      </c>
      <c r="BT1928" s="3">
        <v>48.404289245605469</v>
      </c>
      <c r="BU1928" s="3">
        <v>49.690155029296875</v>
      </c>
      <c r="BV1928" s="3">
        <v>42.163795471191406</v>
      </c>
      <c r="BW1928" s="3">
        <v>38.844280242919922</v>
      </c>
      <c r="BX1928" s="3">
        <v>46.822265625</v>
      </c>
      <c r="BY1928" s="3">
        <v>42.597190856933594</v>
      </c>
      <c r="BZ1928" s="3">
        <v>37.665851593017578</v>
      </c>
      <c r="CA1928" s="3">
        <v>39.002838134765625</v>
      </c>
      <c r="CB1928" s="3">
        <v>35.067089080810547</v>
      </c>
      <c r="CC1928" s="3">
        <v>29.449802398681641</v>
      </c>
      <c r="CD1928" s="3">
        <v>34.801429748535156</v>
      </c>
      <c r="CE1928" s="3">
        <v>29.77325439453125</v>
      </c>
      <c r="CF1928" s="3">
        <v>27.596363067626953</v>
      </c>
      <c r="CG1928" s="3">
        <v>31.299531936645508</v>
      </c>
      <c r="CH1928" s="3">
        <v>33.259574890136719</v>
      </c>
      <c r="CI1928" s="3">
        <v>34.015968322753906</v>
      </c>
      <c r="CJ1928" s="3">
        <v>29.309011459350586</v>
      </c>
      <c r="CK1928" s="3">
        <v>31.192159652709961</v>
      </c>
      <c r="CL1928" s="3">
        <v>31.509576797485352</v>
      </c>
      <c r="CM1928" s="3">
        <v>33.059234619140625</v>
      </c>
      <c r="CN1928" s="3">
        <v>33.968292236328125</v>
      </c>
      <c r="CO1928" s="3">
        <v>35.39678955078125</v>
      </c>
      <c r="CP1928" s="3">
        <v>34.138713836669922</v>
      </c>
      <c r="CQ1928" s="3">
        <v>34.578273773193359</v>
      </c>
      <c r="CR1928" s="3">
        <v>33.694725036621094</v>
      </c>
      <c r="CS1928" s="3">
        <v>33.708423614501953</v>
      </c>
      <c r="CT1928" s="3">
        <v>34.468231201171875</v>
      </c>
      <c r="CU1928" s="3">
        <v>35.847122192382813</v>
      </c>
      <c r="CV1928" s="3">
        <v>35.079662322998047</v>
      </c>
      <c r="CW1928" s="3">
        <v>35.867729187011719</v>
      </c>
      <c r="CX1928" s="3">
        <v>35.611717224121094</v>
      </c>
      <c r="CY1928" s="3">
        <v>35.804912567138672</v>
      </c>
      <c r="CZ1928" s="3">
        <v>38.461864471435547</v>
      </c>
      <c r="DA1928" s="3">
        <v>41.811565399169922</v>
      </c>
      <c r="DB1928" t="s">
        <v>3684</v>
      </c>
      <c r="DC1928" t="s">
        <v>3684</v>
      </c>
    </row>
    <row r="1929" spans="1:107" x14ac:dyDescent="0.25">
      <c r="A1929" s="15" t="s">
        <v>2124</v>
      </c>
      <c r="C1929" s="16">
        <v>42166.38958333333</v>
      </c>
      <c r="D1929" s="17">
        <v>42166.38958333333</v>
      </c>
      <c r="E1929" s="3">
        <v>44.755241394042969</v>
      </c>
      <c r="F1929" s="3">
        <v>62.866321563720703</v>
      </c>
      <c r="G1929" s="3">
        <v>45.556644439697266</v>
      </c>
      <c r="H1929" s="3">
        <v>75.352088928222656</v>
      </c>
      <c r="I1929" s="3">
        <v>82.697212219238281</v>
      </c>
      <c r="J1929" s="3">
        <v>61.387996673583984</v>
      </c>
      <c r="K1929" s="3">
        <v>55.509456634521484</v>
      </c>
      <c r="L1929" s="3">
        <v>42.298728942871094</v>
      </c>
      <c r="M1929" s="3">
        <v>41.462478637695312</v>
      </c>
      <c r="N1929" s="3">
        <v>34.243320465087891</v>
      </c>
      <c r="O1929" s="3">
        <v>36.000663757324219</v>
      </c>
      <c r="P1929" s="3">
        <v>39.955276489257813</v>
      </c>
      <c r="Q1929" s="3">
        <v>42.434078216552734</v>
      </c>
      <c r="R1929" s="3">
        <v>40.301856994628906</v>
      </c>
      <c r="S1929" s="3">
        <v>39.995655059814453</v>
      </c>
      <c r="T1929" s="3">
        <v>40.292949676513672</v>
      </c>
      <c r="U1929" s="3">
        <v>43.916706085205078</v>
      </c>
      <c r="V1929" s="3">
        <v>58.152725219726563</v>
      </c>
      <c r="W1929" s="3">
        <v>53.846393585205078</v>
      </c>
      <c r="X1929" s="3">
        <v>43.888931274414063</v>
      </c>
      <c r="Y1929" s="3">
        <v>43.327461242675781</v>
      </c>
      <c r="Z1929" s="3">
        <v>34.544521331787109</v>
      </c>
      <c r="AA1929" s="3">
        <v>35.250289916992187</v>
      </c>
      <c r="AB1929" s="3">
        <v>39.692283630371094</v>
      </c>
      <c r="AC1929" s="3">
        <v>40.238895416259766</v>
      </c>
      <c r="AD1929" s="3">
        <v>39.042633056640625</v>
      </c>
      <c r="AE1929" s="3">
        <v>39.602169036865234</v>
      </c>
      <c r="AF1929" s="3">
        <v>39.586921691894531</v>
      </c>
      <c r="AG1929" s="3">
        <v>43.781387329101563</v>
      </c>
      <c r="AH1929" s="3">
        <v>48.240234375</v>
      </c>
      <c r="AI1929" s="3">
        <v>50.815093994140625</v>
      </c>
      <c r="AJ1929" s="3">
        <v>48.528732299804688</v>
      </c>
      <c r="AK1929" s="3">
        <v>50.421932220458984</v>
      </c>
      <c r="AL1929" s="3">
        <v>43.022956848144531</v>
      </c>
      <c r="AM1929" s="3">
        <v>43.6944580078125</v>
      </c>
      <c r="AN1929" s="3">
        <v>45.606559753417969</v>
      </c>
      <c r="AO1929" s="3">
        <v>41.33197021484375</v>
      </c>
      <c r="AP1929" s="3">
        <v>36.606285095214844</v>
      </c>
      <c r="AQ1929" s="3">
        <v>39.342796325683594</v>
      </c>
      <c r="AR1929" s="3">
        <v>34.720355987548828</v>
      </c>
      <c r="AS1929" s="3">
        <v>35.022697448730469</v>
      </c>
      <c r="AT1929" s="3">
        <v>33.353069305419922</v>
      </c>
      <c r="AU1929" s="3">
        <v>29.674886703491211</v>
      </c>
      <c r="AV1929" s="3">
        <v>30.110803604125977</v>
      </c>
      <c r="AW1929" s="3">
        <v>29.719247817993164</v>
      </c>
      <c r="AX1929" s="3">
        <v>32.050960540771484</v>
      </c>
      <c r="AY1929" s="3">
        <v>32.898723602294922</v>
      </c>
      <c r="AZ1929" s="3">
        <v>33.040115356445313</v>
      </c>
      <c r="BA1929" s="3">
        <v>34.511470794677734</v>
      </c>
      <c r="BB1929" s="3">
        <v>37.108119964599609</v>
      </c>
      <c r="BC1929" s="3">
        <v>38.296836853027344</v>
      </c>
      <c r="BD1929" s="3">
        <v>37.412677764892578</v>
      </c>
      <c r="BE1929" s="3">
        <v>37.121128082275391</v>
      </c>
      <c r="BF1929" s="3">
        <v>36.337234497070312</v>
      </c>
      <c r="BG1929" s="3">
        <v>35.643878936767578</v>
      </c>
      <c r="BH1929" s="3">
        <v>34.943252563476562</v>
      </c>
      <c r="BI1929" s="3">
        <v>34.946735382080078</v>
      </c>
      <c r="BJ1929" s="3">
        <v>35.107673645019531</v>
      </c>
      <c r="BK1929" s="3">
        <v>35.670787811279297</v>
      </c>
      <c r="BL1929" s="3">
        <v>35.215232849121094</v>
      </c>
      <c r="BM1929" s="3">
        <v>35.606433868408203</v>
      </c>
      <c r="BN1929" s="3">
        <v>35.973030090332031</v>
      </c>
      <c r="BO1929" s="3">
        <v>35.834613800048828</v>
      </c>
      <c r="BP1929" s="3">
        <v>38.435581207275391</v>
      </c>
      <c r="BQ1929" s="3">
        <v>41.559646606445313</v>
      </c>
      <c r="BR1929" s="3">
        <v>50.909709930419922</v>
      </c>
      <c r="BS1929" s="3">
        <v>51.708370208740234</v>
      </c>
      <c r="BT1929" s="3">
        <v>49.221763610839844</v>
      </c>
      <c r="BU1929" s="3">
        <v>46.443859100341797</v>
      </c>
      <c r="BV1929" s="3">
        <v>41.660537719726563</v>
      </c>
      <c r="BW1929" s="3">
        <v>47.848484039306641</v>
      </c>
      <c r="BX1929" s="3">
        <v>44.177936553955078</v>
      </c>
      <c r="BY1929" s="3">
        <v>39.474102020263672</v>
      </c>
      <c r="BZ1929" s="3">
        <v>34.405494689941406</v>
      </c>
      <c r="CA1929" s="3">
        <v>38.58282470703125</v>
      </c>
      <c r="CB1929" s="3">
        <v>31.349336624145508</v>
      </c>
      <c r="CC1929" s="3">
        <v>35.708694458007813</v>
      </c>
      <c r="CD1929" s="3">
        <v>33.194698333740234</v>
      </c>
      <c r="CE1929" s="3">
        <v>27.269021987915039</v>
      </c>
      <c r="CF1929" s="3">
        <v>30.813129425048828</v>
      </c>
      <c r="CG1929" s="3">
        <v>26.717441558837891</v>
      </c>
      <c r="CH1929" s="3">
        <v>31.750600814819336</v>
      </c>
      <c r="CI1929" s="3">
        <v>30.323972702026367</v>
      </c>
      <c r="CJ1929" s="3">
        <v>32.401058197021484</v>
      </c>
      <c r="CK1929" s="3">
        <v>32.729522705078125</v>
      </c>
      <c r="CL1929" s="3">
        <v>35.233680725097656</v>
      </c>
      <c r="CM1929" s="3">
        <v>35.575233459472656</v>
      </c>
      <c r="CN1929" s="3">
        <v>36.251300811767578</v>
      </c>
      <c r="CO1929" s="3">
        <v>35.185253143310547</v>
      </c>
      <c r="CP1929" s="3">
        <v>34.555553436279297</v>
      </c>
      <c r="CQ1929" s="3">
        <v>34.75982666015625</v>
      </c>
      <c r="CR1929" s="3">
        <v>35.416488647460938</v>
      </c>
      <c r="CS1929" s="3">
        <v>34.322532653808594</v>
      </c>
      <c r="CT1929" s="3">
        <v>34.304405212402344</v>
      </c>
      <c r="CU1929" s="3">
        <v>34.755424499511719</v>
      </c>
      <c r="CV1929" s="3">
        <v>34.225971221923828</v>
      </c>
      <c r="CW1929" s="3">
        <v>34.557895660400391</v>
      </c>
      <c r="CX1929" s="3">
        <v>35.323837280273438</v>
      </c>
      <c r="CY1929" s="3">
        <v>35.259464263916016</v>
      </c>
      <c r="CZ1929" s="3">
        <v>38.407871246337891</v>
      </c>
      <c r="DA1929" s="3">
        <v>41.3248291015625</v>
      </c>
      <c r="DB1929" t="s">
        <v>3684</v>
      </c>
      <c r="DC1929" t="s">
        <v>3684</v>
      </c>
    </row>
    <row r="1930" spans="1:107" x14ac:dyDescent="0.25">
      <c r="A1930" s="15" t="s">
        <v>2125</v>
      </c>
      <c r="C1930" s="16">
        <v>42166.38958333333</v>
      </c>
      <c r="D1930" s="17">
        <v>42166.38958333333</v>
      </c>
      <c r="E1930" s="3">
        <v>45.591514587402344</v>
      </c>
      <c r="F1930" s="3">
        <v>63.957767486572266</v>
      </c>
      <c r="G1930" s="3">
        <v>45.801353454589844</v>
      </c>
      <c r="H1930" s="3">
        <v>80.037071228027344</v>
      </c>
      <c r="I1930" s="3">
        <v>83.67083740234375</v>
      </c>
      <c r="J1930" s="3">
        <v>60.846267700195313</v>
      </c>
      <c r="K1930" s="3">
        <v>53.930377960205078</v>
      </c>
      <c r="L1930" s="3">
        <v>45.242237091064453</v>
      </c>
      <c r="M1930" s="3">
        <v>42.009868621826172</v>
      </c>
      <c r="N1930" s="3">
        <v>36.140777587890625</v>
      </c>
      <c r="O1930" s="3">
        <v>36.036220550537109</v>
      </c>
      <c r="P1930" s="3">
        <v>42.133014678955078</v>
      </c>
      <c r="Q1930" s="3">
        <v>42.509601593017578</v>
      </c>
      <c r="R1930" s="3">
        <v>41.237010955810547</v>
      </c>
      <c r="S1930" s="3">
        <v>39.631015777587891</v>
      </c>
      <c r="T1930" s="3">
        <v>39.996932983398438</v>
      </c>
      <c r="U1930" s="3">
        <v>43.819423675537109</v>
      </c>
      <c r="V1930" s="3">
        <v>61.679412841796875</v>
      </c>
      <c r="W1930" s="3">
        <v>50.311897277832031</v>
      </c>
      <c r="X1930" s="3">
        <v>47.452880859375</v>
      </c>
      <c r="Y1930" s="3">
        <v>39.391105651855469</v>
      </c>
      <c r="Z1930" s="3">
        <v>39.343334197998047</v>
      </c>
      <c r="AA1930" s="3">
        <v>37.239913940429688</v>
      </c>
      <c r="AB1930" s="3">
        <v>44.220314025878906</v>
      </c>
      <c r="AC1930" s="3">
        <v>43.785579681396484</v>
      </c>
      <c r="AD1930" s="3">
        <v>42.407440185546875</v>
      </c>
      <c r="AE1930" s="3">
        <v>39.187400817871094</v>
      </c>
      <c r="AF1930" s="3">
        <v>39.683742523193359</v>
      </c>
      <c r="AG1930" s="3">
        <v>43.702766418457031</v>
      </c>
      <c r="AH1930" s="3">
        <v>50.599403381347656</v>
      </c>
      <c r="AI1930" s="3">
        <v>52.058555603027344</v>
      </c>
      <c r="AJ1930" s="3">
        <v>49.182502746582031</v>
      </c>
      <c r="AK1930" s="3">
        <v>47.822216033935547</v>
      </c>
      <c r="AL1930" s="3">
        <v>44.029247283935547</v>
      </c>
      <c r="AM1930" s="3">
        <v>47.238468170166016</v>
      </c>
      <c r="AN1930" s="3">
        <v>44.704708099365234</v>
      </c>
      <c r="AO1930" s="3">
        <v>39.258365631103516</v>
      </c>
      <c r="AP1930" s="3">
        <v>35.127437591552734</v>
      </c>
      <c r="AQ1930" s="3">
        <v>37.467636108398437</v>
      </c>
      <c r="AR1930" s="3">
        <v>32.555389404296875</v>
      </c>
      <c r="AS1930" s="3">
        <v>35.837898254394531</v>
      </c>
      <c r="AT1930" s="3">
        <v>32.654212951660156</v>
      </c>
      <c r="AU1930" s="3">
        <v>29.122234344482422</v>
      </c>
      <c r="AV1930" s="3">
        <v>29.017547607421875</v>
      </c>
      <c r="AW1930" s="3">
        <v>28.384363174438477</v>
      </c>
      <c r="AX1930" s="3">
        <v>32.622604370117188</v>
      </c>
      <c r="AY1930" s="3">
        <v>31.488883972167969</v>
      </c>
      <c r="AZ1930" s="3">
        <v>32.751045227050781</v>
      </c>
      <c r="BA1930" s="3">
        <v>36.270252227783203</v>
      </c>
      <c r="BB1930" s="3">
        <v>37.634372711181641</v>
      </c>
      <c r="BC1930" s="3">
        <v>37.220497131347656</v>
      </c>
      <c r="BD1930" s="3">
        <v>36.873378753662109</v>
      </c>
      <c r="BE1930" s="3">
        <v>36.321346282958984</v>
      </c>
      <c r="BF1930" s="3">
        <v>37.026325225830078</v>
      </c>
      <c r="BG1930" s="3">
        <v>35.674072265625</v>
      </c>
      <c r="BH1930" s="3">
        <v>35.321090698242188</v>
      </c>
      <c r="BI1930" s="3">
        <v>34.604381561279297</v>
      </c>
      <c r="BJ1930" s="3">
        <v>34.696762084960938</v>
      </c>
      <c r="BK1930" s="3">
        <v>34.816474914550781</v>
      </c>
      <c r="BL1930" s="3">
        <v>34.946128845214844</v>
      </c>
      <c r="BM1930" s="3">
        <v>35.17730712890625</v>
      </c>
      <c r="BN1930" s="3">
        <v>35.557819366455078</v>
      </c>
      <c r="BO1930" s="3">
        <v>35.530757904052734</v>
      </c>
      <c r="BP1930" s="3">
        <v>38.407474517822266</v>
      </c>
      <c r="BQ1930" s="3">
        <v>41.465705871582031</v>
      </c>
      <c r="BR1930" s="3">
        <v>52.834312438964844</v>
      </c>
      <c r="BS1930" s="3">
        <v>53.107082366943359</v>
      </c>
      <c r="BT1930" s="3">
        <v>49.973720550537109</v>
      </c>
      <c r="BU1930" s="3">
        <v>41.082813262939453</v>
      </c>
      <c r="BV1930" s="3">
        <v>45.731143951416016</v>
      </c>
      <c r="BW1930" s="3">
        <v>49.018459320068359</v>
      </c>
      <c r="BX1930" s="3">
        <v>43.266086578369141</v>
      </c>
      <c r="BY1930" s="3">
        <v>35.082725524902344</v>
      </c>
      <c r="BZ1930" s="3">
        <v>33.274147033691406</v>
      </c>
      <c r="CA1930" s="3">
        <v>35.309669494628906</v>
      </c>
      <c r="CB1930" s="3">
        <v>29.063180923461914</v>
      </c>
      <c r="CC1930" s="3">
        <v>36.522270202636719</v>
      </c>
      <c r="CD1930" s="3">
        <v>30.919160842895508</v>
      </c>
      <c r="CE1930" s="3">
        <v>30.702980041503906</v>
      </c>
      <c r="CF1930" s="3">
        <v>24.646442413330078</v>
      </c>
      <c r="CG1930" s="3">
        <v>27.250991821289063</v>
      </c>
      <c r="CH1930" s="3">
        <v>32.848133087158203</v>
      </c>
      <c r="CI1930" s="3">
        <v>29.390151977539062</v>
      </c>
      <c r="CJ1930" s="3">
        <v>31.738828659057617</v>
      </c>
      <c r="CK1930" s="3">
        <v>39.753162384033203</v>
      </c>
      <c r="CL1930" s="3">
        <v>39.193607330322266</v>
      </c>
      <c r="CM1930" s="3">
        <v>36.064022064208984</v>
      </c>
      <c r="CN1930" s="3">
        <v>37.54901123046875</v>
      </c>
      <c r="CO1930" s="3">
        <v>36.640571594238281</v>
      </c>
      <c r="CP1930" s="3">
        <v>37.969001770019531</v>
      </c>
      <c r="CQ1930" s="3">
        <v>36.400279998779297</v>
      </c>
      <c r="CR1930" s="3">
        <v>35.392864227294922</v>
      </c>
      <c r="CS1930" s="3">
        <v>34.611522674560547</v>
      </c>
      <c r="CT1930" s="3">
        <v>34.140239715576172</v>
      </c>
      <c r="CU1930" s="3">
        <v>33.606735229492188</v>
      </c>
      <c r="CV1930" s="3">
        <v>34.824874877929688</v>
      </c>
      <c r="CW1930" s="3">
        <v>34.583076477050781</v>
      </c>
      <c r="CX1930" s="3">
        <v>35.226444244384766</v>
      </c>
      <c r="CY1930" s="3">
        <v>35.037994384765625</v>
      </c>
      <c r="CZ1930" s="3">
        <v>38.3372802734375</v>
      </c>
      <c r="DA1930" s="3">
        <v>41.4332275390625</v>
      </c>
      <c r="DB1930" t="s">
        <v>3684</v>
      </c>
      <c r="DC1930" t="s">
        <v>3684</v>
      </c>
    </row>
    <row r="1931" spans="1:107" x14ac:dyDescent="0.25">
      <c r="A1931" s="15" t="s">
        <v>2126</v>
      </c>
      <c r="C1931" s="16">
        <v>42166.38958333333</v>
      </c>
      <c r="D1931" s="17">
        <v>42166.38958333333</v>
      </c>
      <c r="E1931" s="3">
        <v>46.413383483886719</v>
      </c>
      <c r="F1931" s="3">
        <v>60.435939788818359</v>
      </c>
      <c r="G1931" s="3">
        <v>45.856220245361328</v>
      </c>
      <c r="H1931" s="3">
        <v>75.519447326660156</v>
      </c>
      <c r="I1931" s="3">
        <v>79.017448425292969</v>
      </c>
      <c r="J1931" s="3">
        <v>62.783416748046875</v>
      </c>
      <c r="K1931" s="3">
        <v>53.170242309570313</v>
      </c>
      <c r="L1931" s="3">
        <v>45.778938293457031</v>
      </c>
      <c r="M1931" s="3">
        <v>40.482105255126953</v>
      </c>
      <c r="N1931" s="3">
        <v>37.893695831298828</v>
      </c>
      <c r="O1931" s="3">
        <v>36.933265686035156</v>
      </c>
      <c r="P1931" s="3">
        <v>41.547763824462891</v>
      </c>
      <c r="Q1931" s="3">
        <v>41.813236236572266</v>
      </c>
      <c r="R1931" s="3">
        <v>42.630584716796875</v>
      </c>
      <c r="S1931" s="3">
        <v>39.694900512695313</v>
      </c>
      <c r="T1931" s="3">
        <v>39.795677185058594</v>
      </c>
      <c r="U1931" s="3">
        <v>43.652091979980469</v>
      </c>
      <c r="V1931" s="3">
        <v>63.955837249755859</v>
      </c>
      <c r="W1931" s="3">
        <v>52.360122680664063</v>
      </c>
      <c r="X1931" s="3">
        <v>45.233913421630859</v>
      </c>
      <c r="Y1931" s="3">
        <v>38.713569641113281</v>
      </c>
      <c r="Z1931" s="3">
        <v>36.135761260986328</v>
      </c>
      <c r="AA1931" s="3">
        <v>37.686916351318359</v>
      </c>
      <c r="AB1931" s="3">
        <v>37.194656372070313</v>
      </c>
      <c r="AC1931" s="3">
        <v>38.480045318603516</v>
      </c>
      <c r="AD1931" s="3">
        <v>44.588619232177734</v>
      </c>
      <c r="AE1931" s="3">
        <v>40.094341278076172</v>
      </c>
      <c r="AF1931" s="3">
        <v>39.628730773925781</v>
      </c>
      <c r="AG1931" s="3">
        <v>43.515434265136719</v>
      </c>
      <c r="AH1931" s="3">
        <v>53.716114044189453</v>
      </c>
      <c r="AI1931" s="3">
        <v>53.631988525390625</v>
      </c>
      <c r="AJ1931" s="3">
        <v>50.146892547607422</v>
      </c>
      <c r="AK1931" s="3">
        <v>45.187278747558594</v>
      </c>
      <c r="AL1931" s="3">
        <v>45.009593963623047</v>
      </c>
      <c r="AM1931" s="3">
        <v>47.867786407470703</v>
      </c>
      <c r="AN1931" s="3">
        <v>42.780807495117188</v>
      </c>
      <c r="AO1931" s="3">
        <v>37.648700714111328</v>
      </c>
      <c r="AP1931" s="3">
        <v>37.017311096191406</v>
      </c>
      <c r="AQ1931" s="3">
        <v>37.860969543457031</v>
      </c>
      <c r="AR1931" s="3">
        <v>34.476795196533203</v>
      </c>
      <c r="AS1931" s="3">
        <v>35.567852020263672</v>
      </c>
      <c r="AT1931" s="3">
        <v>30.912494659423828</v>
      </c>
      <c r="AU1931" s="3">
        <v>31.620273590087891</v>
      </c>
      <c r="AV1931" s="3">
        <v>28.366199493408203</v>
      </c>
      <c r="AW1931" s="3">
        <v>29.007989883422852</v>
      </c>
      <c r="AX1931" s="3">
        <v>31.632747650146484</v>
      </c>
      <c r="AY1931" s="3">
        <v>34.576457977294922</v>
      </c>
      <c r="AZ1931" s="3">
        <v>35.426296234130859</v>
      </c>
      <c r="BA1931" s="3">
        <v>37.392776489257813</v>
      </c>
      <c r="BB1931" s="3">
        <v>37.746437072753906</v>
      </c>
      <c r="BC1931" s="3">
        <v>36.364173889160156</v>
      </c>
      <c r="BD1931" s="3">
        <v>36.050083160400391</v>
      </c>
      <c r="BE1931" s="3">
        <v>35.719615936279297</v>
      </c>
      <c r="BF1931" s="3">
        <v>37.280117034912109</v>
      </c>
      <c r="BG1931" s="3">
        <v>37.859165191650391</v>
      </c>
      <c r="BH1931" s="3">
        <v>37.467319488525391</v>
      </c>
      <c r="BI1931" s="3">
        <v>35.213680267333984</v>
      </c>
      <c r="BJ1931" s="3">
        <v>34.838382720947266</v>
      </c>
      <c r="BK1931" s="3">
        <v>34.611804962158203</v>
      </c>
      <c r="BL1931" s="3">
        <v>34.948612213134766</v>
      </c>
      <c r="BM1931" s="3">
        <v>35.000007629394531</v>
      </c>
      <c r="BN1931" s="3">
        <v>35.283195495605469</v>
      </c>
      <c r="BO1931" s="3">
        <v>35.321159362792969</v>
      </c>
      <c r="BP1931" s="3">
        <v>38.206596374511719</v>
      </c>
      <c r="BQ1931" s="3">
        <v>41.515144348144531</v>
      </c>
      <c r="BR1931" s="3">
        <v>56.137748718261719</v>
      </c>
      <c r="BS1931" s="3">
        <v>55.482425689697266</v>
      </c>
      <c r="BT1931" s="3">
        <v>51.021633148193359</v>
      </c>
      <c r="BU1931" s="3">
        <v>39.599922180175781</v>
      </c>
      <c r="BV1931" s="3">
        <v>45.648422241210938</v>
      </c>
      <c r="BW1931" s="3">
        <v>46.839561462402344</v>
      </c>
      <c r="BX1931" s="3">
        <v>37.690952301025391</v>
      </c>
      <c r="BY1931" s="3">
        <v>35.006805419921875</v>
      </c>
      <c r="BZ1931" s="3">
        <v>39.715103149414062</v>
      </c>
      <c r="CA1931" s="3">
        <v>38.147354125976563</v>
      </c>
      <c r="CB1931" s="3">
        <v>36.980167388916016</v>
      </c>
      <c r="CC1931" s="3">
        <v>32.533298492431641</v>
      </c>
      <c r="CD1931" s="3">
        <v>28.275423049926758</v>
      </c>
      <c r="CE1931" s="3">
        <v>35.636795043945313</v>
      </c>
      <c r="CF1931" s="3">
        <v>28.541255950927734</v>
      </c>
      <c r="CG1931" s="3">
        <v>30.539302825927734</v>
      </c>
      <c r="CH1931" s="3">
        <v>29.279060363769531</v>
      </c>
      <c r="CI1931" s="3">
        <v>36.441341400146484</v>
      </c>
      <c r="CJ1931" s="3">
        <v>36.944190979003906</v>
      </c>
      <c r="CK1931" s="3">
        <v>33.912307739257813</v>
      </c>
      <c r="CL1931" s="3">
        <v>34.98931884765625</v>
      </c>
      <c r="CM1931" s="3">
        <v>34.634876251220703</v>
      </c>
      <c r="CN1931" s="3">
        <v>32.551578521728516</v>
      </c>
      <c r="CO1931" s="3">
        <v>32.879596710205078</v>
      </c>
      <c r="CP1931" s="3">
        <v>38.914993286132813</v>
      </c>
      <c r="CQ1931" s="3">
        <v>39.943309783935547</v>
      </c>
      <c r="CR1931" s="3">
        <v>39.811561584472656</v>
      </c>
      <c r="CS1931" s="3">
        <v>36.418846130371094</v>
      </c>
      <c r="CT1931" s="3">
        <v>35.226840972900391</v>
      </c>
      <c r="CU1931" s="3">
        <v>34.596359252929687</v>
      </c>
      <c r="CV1931" s="3">
        <v>35.048000335693359</v>
      </c>
      <c r="CW1931" s="3">
        <v>34.887039184570312</v>
      </c>
      <c r="CX1931" s="3">
        <v>34.942665100097656</v>
      </c>
      <c r="CY1931" s="3">
        <v>35.400405883789063</v>
      </c>
      <c r="CZ1931" s="3">
        <v>38.210861206054688</v>
      </c>
      <c r="DA1931" s="3">
        <v>41.596015930175781</v>
      </c>
      <c r="DB1931" t="s">
        <v>3684</v>
      </c>
      <c r="DC1931" t="s">
        <v>3684</v>
      </c>
    </row>
    <row r="1932" spans="1:107" x14ac:dyDescent="0.25">
      <c r="A1932" s="15" t="s">
        <v>2127</v>
      </c>
      <c r="C1932" s="16">
        <v>42166.38958333333</v>
      </c>
      <c r="D1932" s="17">
        <v>42166.38958333333</v>
      </c>
      <c r="E1932" s="3">
        <v>47.005741119384766</v>
      </c>
      <c r="F1932" s="3">
        <v>64.41534423828125</v>
      </c>
      <c r="G1932" s="3">
        <v>46.538539886474609</v>
      </c>
      <c r="H1932" s="3">
        <v>64.453636169433594</v>
      </c>
      <c r="I1932" s="3">
        <v>71.687164306640625</v>
      </c>
      <c r="J1932" s="3">
        <v>62.656482696533203</v>
      </c>
      <c r="K1932" s="3">
        <v>53.283832550048828</v>
      </c>
      <c r="L1932" s="3">
        <v>44.784015655517578</v>
      </c>
      <c r="M1932" s="3">
        <v>38.583553314208984</v>
      </c>
      <c r="N1932" s="3">
        <v>36.018119812011719</v>
      </c>
      <c r="O1932" s="3">
        <v>36.682968139648438</v>
      </c>
      <c r="P1932" s="3">
        <v>39.69134521484375</v>
      </c>
      <c r="Q1932" s="3">
        <v>40.957160949707031</v>
      </c>
      <c r="R1932" s="3">
        <v>43.158226013183594</v>
      </c>
      <c r="S1932" s="3">
        <v>40.352333068847656</v>
      </c>
      <c r="T1932" s="3">
        <v>40.19122314453125</v>
      </c>
      <c r="U1932" s="3">
        <v>43.757129669189453</v>
      </c>
      <c r="V1932" s="3">
        <v>62.082313537597656</v>
      </c>
      <c r="W1932" s="3">
        <v>54.208076477050781</v>
      </c>
      <c r="X1932" s="3">
        <v>42.727451324462891</v>
      </c>
      <c r="Y1932" s="3">
        <v>38.801353454589844</v>
      </c>
      <c r="Z1932" s="3">
        <v>34.144386291503906</v>
      </c>
      <c r="AA1932" s="3">
        <v>34.637725830078125</v>
      </c>
      <c r="AB1932" s="3">
        <v>38.184738159179688</v>
      </c>
      <c r="AC1932" s="3">
        <v>41.013198852539062</v>
      </c>
      <c r="AD1932" s="3">
        <v>42.405086517333984</v>
      </c>
      <c r="AE1932" s="3">
        <v>40.989269256591797</v>
      </c>
      <c r="AF1932" s="3">
        <v>40.864696502685547</v>
      </c>
      <c r="AG1932" s="3">
        <v>43.955596923828125</v>
      </c>
      <c r="AH1932" s="3">
        <v>55.659233093261719</v>
      </c>
      <c r="AI1932" s="3">
        <v>56.29266357421875</v>
      </c>
      <c r="AJ1932" s="3">
        <v>51.785789489746094</v>
      </c>
      <c r="AK1932" s="3">
        <v>44.726993560791016</v>
      </c>
      <c r="AL1932" s="3">
        <v>45.1875</v>
      </c>
      <c r="AM1932" s="3">
        <v>45.388843536376953</v>
      </c>
      <c r="AN1932" s="3">
        <v>40.190025329589844</v>
      </c>
      <c r="AO1932" s="3">
        <v>35.285198211669922</v>
      </c>
      <c r="AP1932" s="3">
        <v>40.034149169921875</v>
      </c>
      <c r="AQ1932" s="3">
        <v>37.5279541015625</v>
      </c>
      <c r="AR1932" s="3">
        <v>35.019077301025391</v>
      </c>
      <c r="AS1932" s="3">
        <v>33.029064178466797</v>
      </c>
      <c r="AT1932" s="3">
        <v>34.620052337646484</v>
      </c>
      <c r="AU1932" s="3">
        <v>34.684051513671875</v>
      </c>
      <c r="AV1932" s="3">
        <v>28.212347030639648</v>
      </c>
      <c r="AW1932" s="3">
        <v>30.184244155883789</v>
      </c>
      <c r="AX1932" s="3">
        <v>31.966251373291016</v>
      </c>
      <c r="AY1932" s="3">
        <v>33.779869079589844</v>
      </c>
      <c r="AZ1932" s="3">
        <v>34.444126129150391</v>
      </c>
      <c r="BA1932" s="3">
        <v>34.897129058837891</v>
      </c>
      <c r="BB1932" s="3">
        <v>35.682498931884766</v>
      </c>
      <c r="BC1932" s="3">
        <v>34.876998901367188</v>
      </c>
      <c r="BD1932" s="3">
        <v>35.278568267822266</v>
      </c>
      <c r="BE1932" s="3">
        <v>35.625331878662109</v>
      </c>
      <c r="BF1932" s="3">
        <v>38.155353546142578</v>
      </c>
      <c r="BG1932" s="3">
        <v>38.523117065429687</v>
      </c>
      <c r="BH1932" s="3">
        <v>38.581367492675781</v>
      </c>
      <c r="BI1932" s="3">
        <v>36.147891998291016</v>
      </c>
      <c r="BJ1932" s="3">
        <v>35.206188201904297</v>
      </c>
      <c r="BK1932" s="3">
        <v>35.386127471923828</v>
      </c>
      <c r="BL1932" s="3">
        <v>35.244686126708984</v>
      </c>
      <c r="BM1932" s="3">
        <v>35.445648193359375</v>
      </c>
      <c r="BN1932" s="3">
        <v>35.682338714599609</v>
      </c>
      <c r="BO1932" s="3">
        <v>35.605751037597656</v>
      </c>
      <c r="BP1932" s="3">
        <v>38.352359771728516</v>
      </c>
      <c r="BQ1932" s="3">
        <v>41.560409545898438</v>
      </c>
      <c r="BR1932" s="3">
        <v>57.152164459228516</v>
      </c>
      <c r="BS1932" s="3">
        <v>58.381160736083984</v>
      </c>
      <c r="BT1932" s="3">
        <v>53.507705688476563</v>
      </c>
      <c r="BU1932" s="3">
        <v>45.611133575439453</v>
      </c>
      <c r="BV1932" s="3">
        <v>45.037612915039062</v>
      </c>
      <c r="BW1932" s="3">
        <v>39.251846313476563</v>
      </c>
      <c r="BX1932" s="3">
        <v>34.207317352294922</v>
      </c>
      <c r="BY1932" s="3">
        <v>30.38371467590332</v>
      </c>
      <c r="BZ1932" s="3">
        <v>41.643577575683594</v>
      </c>
      <c r="CA1932" s="3">
        <v>37.908515930175781</v>
      </c>
      <c r="CB1932" s="3">
        <v>32.902019500732422</v>
      </c>
      <c r="CC1932" s="3">
        <v>30.194196701049805</v>
      </c>
      <c r="CD1932" s="3">
        <v>37.723682403564453</v>
      </c>
      <c r="CE1932" s="3">
        <v>33.3868408203125</v>
      </c>
      <c r="CF1932" s="3">
        <v>27.814462661743164</v>
      </c>
      <c r="CG1932" s="3">
        <v>31.915998458862305</v>
      </c>
      <c r="CH1932" s="3">
        <v>33.224678039550781</v>
      </c>
      <c r="CI1932" s="3">
        <v>31.992507934570313</v>
      </c>
      <c r="CJ1932" s="3">
        <v>33.006629943847656</v>
      </c>
      <c r="CK1932" s="3">
        <v>30.485130310058594</v>
      </c>
      <c r="CL1932" s="3">
        <v>33.875740051269531</v>
      </c>
      <c r="CM1932" s="3">
        <v>33.7276611328125</v>
      </c>
      <c r="CN1932" s="3">
        <v>35.683498382568359</v>
      </c>
      <c r="CO1932" s="3">
        <v>36.414478302001953</v>
      </c>
      <c r="CP1932" s="3">
        <v>37.680816650390625</v>
      </c>
      <c r="CQ1932" s="3">
        <v>38.00537109375</v>
      </c>
      <c r="CR1932" s="3">
        <v>38.561229705810547</v>
      </c>
      <c r="CS1932" s="3">
        <v>36.744220733642578</v>
      </c>
      <c r="CT1932" s="3">
        <v>35.575904846191406</v>
      </c>
      <c r="CU1932" s="3">
        <v>36.378131866455078</v>
      </c>
      <c r="CV1932" s="3">
        <v>35.477310180664062</v>
      </c>
      <c r="CW1932" s="3">
        <v>36.287040710449219</v>
      </c>
      <c r="CX1932" s="3">
        <v>36.382781982421875</v>
      </c>
      <c r="CY1932" s="3">
        <v>36.028793334960938</v>
      </c>
      <c r="CZ1932" s="3">
        <v>38.392269134521484</v>
      </c>
      <c r="DA1932" s="3">
        <v>41.666149139404297</v>
      </c>
      <c r="DB1932" t="s">
        <v>3684</v>
      </c>
      <c r="DC1932" t="s">
        <v>3684</v>
      </c>
    </row>
    <row r="1933" spans="1:107" x14ac:dyDescent="0.25">
      <c r="A1933" s="15" t="s">
        <v>2128</v>
      </c>
      <c r="C1933" s="16">
        <v>42166.38958333333</v>
      </c>
      <c r="D1933" s="17">
        <v>42166.38958333333</v>
      </c>
      <c r="E1933" s="3">
        <v>42.538185119628906</v>
      </c>
      <c r="F1933" s="3">
        <v>54.415340423583984</v>
      </c>
      <c r="G1933" s="3">
        <v>45.324211120605469</v>
      </c>
      <c r="H1933" s="3">
        <v>66.026100158691406</v>
      </c>
      <c r="I1933" s="3">
        <v>72.017166137695313</v>
      </c>
      <c r="J1933" s="3">
        <v>61.7308349609375</v>
      </c>
      <c r="K1933" s="3">
        <v>54.202610015869141</v>
      </c>
      <c r="L1933" s="3">
        <v>42.937522888183594</v>
      </c>
      <c r="M1933" s="3">
        <v>40.088050842285156</v>
      </c>
      <c r="N1933" s="3">
        <v>35.100753784179687</v>
      </c>
      <c r="O1933" s="3">
        <v>37.376670837402344</v>
      </c>
      <c r="P1933" s="3">
        <v>38.529895782470703</v>
      </c>
      <c r="Q1933" s="3">
        <v>40.009147644042969</v>
      </c>
      <c r="R1933" s="3">
        <v>41.889274597167969</v>
      </c>
      <c r="S1933" s="3">
        <v>39.995193481445313</v>
      </c>
      <c r="T1933" s="3">
        <v>40.230903625488281</v>
      </c>
      <c r="U1933" s="3">
        <v>43.796966552734375</v>
      </c>
      <c r="V1933" s="3">
        <v>59.897853851318359</v>
      </c>
      <c r="W1933" s="3">
        <v>54.263587951660156</v>
      </c>
      <c r="X1933" s="3">
        <v>40.293289184570313</v>
      </c>
      <c r="Y1933" s="3">
        <v>40.621147155761719</v>
      </c>
      <c r="Z1933" s="3">
        <v>33.569988250732422</v>
      </c>
      <c r="AA1933" s="3">
        <v>37.803203582763672</v>
      </c>
      <c r="AB1933" s="3">
        <v>34.897167205810547</v>
      </c>
      <c r="AC1933" s="3">
        <v>37.734245300292969</v>
      </c>
      <c r="AD1933" s="3">
        <v>39.506484985351562</v>
      </c>
      <c r="AE1933" s="3">
        <v>39.093482971191406</v>
      </c>
      <c r="AF1933" s="3">
        <v>40.298030853271484</v>
      </c>
      <c r="AG1933" s="3">
        <v>43.847232818603516</v>
      </c>
      <c r="AH1933" s="3">
        <v>57.535388946533203</v>
      </c>
      <c r="AI1933" s="3">
        <v>57.726772308349609</v>
      </c>
      <c r="AJ1933" s="3">
        <v>53.457672119140625</v>
      </c>
      <c r="AK1933" s="3">
        <v>45.169975280761719</v>
      </c>
      <c r="AL1933" s="3">
        <v>44.887130737304688</v>
      </c>
      <c r="AM1933" s="3">
        <v>43.9765625</v>
      </c>
      <c r="AN1933" s="3">
        <v>37.716522216796875</v>
      </c>
      <c r="AO1933" s="3">
        <v>33.753925323486328</v>
      </c>
      <c r="AP1933" s="3">
        <v>40.360332489013672</v>
      </c>
      <c r="AQ1933" s="3">
        <v>37.611724853515625</v>
      </c>
      <c r="AR1933" s="3">
        <v>33.212810516357422</v>
      </c>
      <c r="AS1933" s="3">
        <v>32.396244049072266</v>
      </c>
      <c r="AT1933" s="3">
        <v>34.634033203125</v>
      </c>
      <c r="AU1933" s="3">
        <v>32.43121337890625</v>
      </c>
      <c r="AV1933" s="3">
        <v>27.546802520751953</v>
      </c>
      <c r="AW1933" s="3">
        <v>31.42059326171875</v>
      </c>
      <c r="AX1933" s="3">
        <v>32.405479431152344</v>
      </c>
      <c r="AY1933" s="3">
        <v>33.7117919921875</v>
      </c>
      <c r="AZ1933" s="3">
        <v>33.40985107421875</v>
      </c>
      <c r="BA1933" s="3">
        <v>32.903110504150391</v>
      </c>
      <c r="BB1933" s="3">
        <v>35.0362548828125</v>
      </c>
      <c r="BC1933" s="3">
        <v>34.325233459472656</v>
      </c>
      <c r="BD1933" s="3">
        <v>34.608440399169922</v>
      </c>
      <c r="BE1933" s="3">
        <v>35.100830078125</v>
      </c>
      <c r="BF1933" s="3">
        <v>37.163749694824219</v>
      </c>
      <c r="BG1933" s="3">
        <v>37.459037780761719</v>
      </c>
      <c r="BH1933" s="3">
        <v>37.871089935302734</v>
      </c>
      <c r="BI1933" s="3">
        <v>35.790515899658203</v>
      </c>
      <c r="BJ1933" s="3">
        <v>35.098850250244141</v>
      </c>
      <c r="BK1933" s="3">
        <v>35.107810974121094</v>
      </c>
      <c r="BL1933" s="3">
        <v>35.061222076416016</v>
      </c>
      <c r="BM1933" s="3">
        <v>35.506046295166016</v>
      </c>
      <c r="BN1933" s="3">
        <v>35.757946014404297</v>
      </c>
      <c r="BO1933" s="3">
        <v>35.734779357910156</v>
      </c>
      <c r="BP1933" s="3">
        <v>38.446426391601563</v>
      </c>
      <c r="BQ1933" s="3">
        <v>41.545711517333984</v>
      </c>
      <c r="BR1933" s="3">
        <v>59.314517974853516</v>
      </c>
      <c r="BS1933" s="3">
        <v>58.943916320800781</v>
      </c>
      <c r="BT1933" s="3">
        <v>54.970523834228516</v>
      </c>
      <c r="BU1933" s="3">
        <v>45.387290954589844</v>
      </c>
      <c r="BV1933" s="3">
        <v>44.458042144775391</v>
      </c>
      <c r="BW1933" s="3">
        <v>43.523586273193359</v>
      </c>
      <c r="BX1933" s="3">
        <v>33.282402038574219</v>
      </c>
      <c r="BY1933" s="3">
        <v>32.216960906982422</v>
      </c>
      <c r="BZ1933" s="3">
        <v>40.678524017333984</v>
      </c>
      <c r="CA1933" s="3">
        <v>36.532932281494141</v>
      </c>
      <c r="CB1933" s="3">
        <v>31.481161117553711</v>
      </c>
      <c r="CC1933" s="3">
        <v>31.759527206420898</v>
      </c>
      <c r="CD1933" s="3">
        <v>31.586034774780273</v>
      </c>
      <c r="CE1933" s="3">
        <v>27.925243377685547</v>
      </c>
      <c r="CF1933" s="3">
        <v>26.396934509277344</v>
      </c>
      <c r="CG1933" s="3">
        <v>31.112543106079102</v>
      </c>
      <c r="CH1933" s="3">
        <v>33.464118957519531</v>
      </c>
      <c r="CI1933" s="3">
        <v>34.648551940917969</v>
      </c>
      <c r="CJ1933" s="3">
        <v>33.019607543945313</v>
      </c>
      <c r="CK1933" s="3">
        <v>28.235212326049805</v>
      </c>
      <c r="CL1933" s="3">
        <v>33.185291290283203</v>
      </c>
      <c r="CM1933" s="3">
        <v>33.512542724609375</v>
      </c>
      <c r="CN1933" s="3">
        <v>32.138259887695312</v>
      </c>
      <c r="CO1933" s="3">
        <v>34.235576629638672</v>
      </c>
      <c r="CP1933" s="3">
        <v>34.697509765625</v>
      </c>
      <c r="CQ1933" s="3">
        <v>35.258575439453125</v>
      </c>
      <c r="CR1933" s="3">
        <v>36.067081451416016</v>
      </c>
      <c r="CS1933" s="3">
        <v>34.2459716796875</v>
      </c>
      <c r="CT1933" s="3">
        <v>34.995742797851563</v>
      </c>
      <c r="CU1933" s="3">
        <v>34.071327209472656</v>
      </c>
      <c r="CV1933" s="3">
        <v>35.150566101074219</v>
      </c>
      <c r="CW1933" s="3">
        <v>35.495876312255859</v>
      </c>
      <c r="CX1933" s="3">
        <v>35.784191131591797</v>
      </c>
      <c r="CY1933" s="3">
        <v>35.528804779052734</v>
      </c>
      <c r="CZ1933" s="3">
        <v>38.786174774169922</v>
      </c>
      <c r="DA1933" s="3">
        <v>41.473739624023438</v>
      </c>
      <c r="DB1933" t="s">
        <v>3684</v>
      </c>
      <c r="DC1933" t="s">
        <v>3684</v>
      </c>
    </row>
    <row r="1934" spans="1:107" x14ac:dyDescent="0.25">
      <c r="A1934" s="15" t="s">
        <v>2129</v>
      </c>
      <c r="C1934" s="16">
        <v>42166.389594907407</v>
      </c>
      <c r="D1934" s="17">
        <v>42166.389594907407</v>
      </c>
      <c r="E1934" s="3">
        <v>44.222637176513672</v>
      </c>
      <c r="F1934" s="3">
        <v>54.415340423583984</v>
      </c>
      <c r="G1934" s="3">
        <v>44.710674285888672</v>
      </c>
      <c r="H1934" s="3">
        <v>58.564884185791016</v>
      </c>
      <c r="I1934" s="3">
        <v>65.66656494140625</v>
      </c>
      <c r="J1934" s="3">
        <v>60.234596252441406</v>
      </c>
      <c r="K1934" s="3">
        <v>54.354076385498047</v>
      </c>
      <c r="L1934" s="3">
        <v>45.031986236572266</v>
      </c>
      <c r="M1934" s="3">
        <v>40.841854095458984</v>
      </c>
      <c r="N1934" s="3">
        <v>34.688217163085938</v>
      </c>
      <c r="O1934" s="3">
        <v>35.290668487548828</v>
      </c>
      <c r="P1934" s="3">
        <v>36.783096313476562</v>
      </c>
      <c r="Q1934" s="3">
        <v>39.826526641845703</v>
      </c>
      <c r="R1934" s="3">
        <v>40.686843872070313</v>
      </c>
      <c r="S1934" s="3">
        <v>39.674598693847656</v>
      </c>
      <c r="T1934" s="3">
        <v>40.649372100830078</v>
      </c>
      <c r="U1934" s="3">
        <v>43.957874298095703</v>
      </c>
      <c r="V1934" s="3">
        <v>57.356655120849609</v>
      </c>
      <c r="W1934" s="3">
        <v>55.254184722900391</v>
      </c>
      <c r="X1934" s="3">
        <v>48.105442047119141</v>
      </c>
      <c r="Y1934" s="3">
        <v>41.778114318847656</v>
      </c>
      <c r="Z1934" s="3">
        <v>34.249790191650391</v>
      </c>
      <c r="AA1934" s="3">
        <v>31.465423583984375</v>
      </c>
      <c r="AB1934" s="3">
        <v>33.978260040283203</v>
      </c>
      <c r="AC1934" s="3">
        <v>40.3348388671875</v>
      </c>
      <c r="AD1934" s="3">
        <v>39.738300323486328</v>
      </c>
      <c r="AE1934" s="3">
        <v>39.265476226806641</v>
      </c>
      <c r="AF1934" s="3">
        <v>40.788154602050781</v>
      </c>
      <c r="AG1934" s="3">
        <v>44.024555206298828</v>
      </c>
      <c r="AH1934" s="3">
        <v>59.0333251953125</v>
      </c>
      <c r="AI1934" s="3">
        <v>58.753753662109375</v>
      </c>
      <c r="AJ1934" s="3">
        <v>54.412651062011719</v>
      </c>
      <c r="AK1934" s="3">
        <v>44.586864471435547</v>
      </c>
      <c r="AL1934" s="3">
        <v>44.259616851806641</v>
      </c>
      <c r="AM1934" s="3">
        <v>45.879749298095703</v>
      </c>
      <c r="AN1934" s="3">
        <v>39.145565032958984</v>
      </c>
      <c r="AO1934" s="3">
        <v>36.262584686279297</v>
      </c>
      <c r="AP1934" s="3">
        <v>39.973896026611328</v>
      </c>
      <c r="AQ1934" s="3">
        <v>36.516262054443359</v>
      </c>
      <c r="AR1934" s="3">
        <v>32.712448120117188</v>
      </c>
      <c r="AS1934" s="3">
        <v>31.406589508056641</v>
      </c>
      <c r="AT1934" s="3">
        <v>33.464153289794922</v>
      </c>
      <c r="AU1934" s="3">
        <v>29.67888069152832</v>
      </c>
      <c r="AV1934" s="3">
        <v>26.523403167724609</v>
      </c>
      <c r="AW1934" s="3">
        <v>30.478937149047852</v>
      </c>
      <c r="AX1934" s="3">
        <v>31.985435485839844</v>
      </c>
      <c r="AY1934" s="3">
        <v>32.352695465087891</v>
      </c>
      <c r="AZ1934" s="3">
        <v>31.687545776367188</v>
      </c>
      <c r="BA1934" s="3">
        <v>32.218250274658203</v>
      </c>
      <c r="BB1934" s="3">
        <v>33.88836669921875</v>
      </c>
      <c r="BC1934" s="3">
        <v>33.604976654052734</v>
      </c>
      <c r="BD1934" s="3">
        <v>34.953865051269531</v>
      </c>
      <c r="BE1934" s="3">
        <v>35.286418914794922</v>
      </c>
      <c r="BF1934" s="3">
        <v>35.833740234375</v>
      </c>
      <c r="BG1934" s="3">
        <v>36.315597534179688</v>
      </c>
      <c r="BH1934" s="3">
        <v>36.167922973632812</v>
      </c>
      <c r="BI1934" s="3">
        <v>35.057418823242187</v>
      </c>
      <c r="BJ1934" s="3">
        <v>35.186168670654297</v>
      </c>
      <c r="BK1934" s="3">
        <v>34.679885864257813</v>
      </c>
      <c r="BL1934" s="3">
        <v>35.457679748535156</v>
      </c>
      <c r="BM1934" s="3">
        <v>35.81060791015625</v>
      </c>
      <c r="BN1934" s="3">
        <v>36.387378692626953</v>
      </c>
      <c r="BO1934" s="3">
        <v>35.980857849121094</v>
      </c>
      <c r="BP1934" s="3">
        <v>38.3980712890625</v>
      </c>
      <c r="BQ1934" s="3">
        <v>41.649269104003906</v>
      </c>
      <c r="BR1934" s="3">
        <v>60.090221405029297</v>
      </c>
      <c r="BS1934" s="3">
        <v>59.493064880371094</v>
      </c>
      <c r="BT1934" s="3">
        <v>55.007957458496094</v>
      </c>
      <c r="BU1934" s="3">
        <v>42.213291168212891</v>
      </c>
      <c r="BV1934" s="3">
        <v>42.531120300292969</v>
      </c>
      <c r="BW1934" s="3">
        <v>47.890647888183594</v>
      </c>
      <c r="BX1934" s="3">
        <v>42.029582977294922</v>
      </c>
      <c r="BY1934" s="3">
        <v>39.880241394042969</v>
      </c>
      <c r="BZ1934" s="3">
        <v>37.5430908203125</v>
      </c>
      <c r="CA1934" s="3">
        <v>34.274631500244141</v>
      </c>
      <c r="CB1934" s="3">
        <v>34.072357177734375</v>
      </c>
      <c r="CC1934" s="3">
        <v>30.176057815551758</v>
      </c>
      <c r="CD1934" s="3">
        <v>32.939071655273437</v>
      </c>
      <c r="CE1934" s="3">
        <v>23.065532684326172</v>
      </c>
      <c r="CF1934" s="3">
        <v>27.209678649902344</v>
      </c>
      <c r="CG1934" s="3">
        <v>27.813314437866211</v>
      </c>
      <c r="CH1934" s="3">
        <v>27.462009429931641</v>
      </c>
      <c r="CI1934" s="3">
        <v>28.104404449462891</v>
      </c>
      <c r="CJ1934" s="3">
        <v>28.080392837524414</v>
      </c>
      <c r="CK1934" s="3">
        <v>32.126899719238281</v>
      </c>
      <c r="CL1934" s="3">
        <v>32.750255584716797</v>
      </c>
      <c r="CM1934" s="3">
        <v>32.603969573974609</v>
      </c>
      <c r="CN1934" s="3">
        <v>36.651813507080078</v>
      </c>
      <c r="CO1934" s="3">
        <v>35.3642578125</v>
      </c>
      <c r="CP1934" s="3">
        <v>34.418529510498047</v>
      </c>
      <c r="CQ1934" s="3">
        <v>35.424339294433594</v>
      </c>
      <c r="CR1934" s="3">
        <v>34.190822601318359</v>
      </c>
      <c r="CS1934" s="3">
        <v>34.292308807373047</v>
      </c>
      <c r="CT1934" s="3">
        <v>34.966526031494141</v>
      </c>
      <c r="CU1934" s="3">
        <v>34.588966369628906</v>
      </c>
      <c r="CV1934" s="3">
        <v>35.565349578857422</v>
      </c>
      <c r="CW1934" s="3">
        <v>35.825531005859375</v>
      </c>
      <c r="CX1934" s="3">
        <v>36.831951141357422</v>
      </c>
      <c r="CY1934" s="3">
        <v>36.326492309570313</v>
      </c>
      <c r="CZ1934" s="3">
        <v>37.838752746582031</v>
      </c>
      <c r="DA1934" s="3">
        <v>41.819412231445313</v>
      </c>
      <c r="DB1934" t="s">
        <v>3684</v>
      </c>
      <c r="DC1934" t="s">
        <v>3684</v>
      </c>
    </row>
    <row r="1935" spans="1:107" x14ac:dyDescent="0.25">
      <c r="A1935" s="15" t="s">
        <v>2130</v>
      </c>
      <c r="C1935" s="16">
        <v>42166.389594907407</v>
      </c>
      <c r="D1935" s="17">
        <v>42166.389594907407</v>
      </c>
      <c r="E1935" s="3">
        <v>43.962966918945313</v>
      </c>
      <c r="F1935" s="3">
        <v>57.425640106201172</v>
      </c>
      <c r="G1935" s="3">
        <v>43.916263580322266</v>
      </c>
      <c r="H1935" s="3">
        <v>60.068077087402344</v>
      </c>
      <c r="I1935" s="3">
        <v>70.732322692871094</v>
      </c>
      <c r="J1935" s="3">
        <v>58.030754089355469</v>
      </c>
      <c r="K1935" s="3">
        <v>53.534725189208984</v>
      </c>
      <c r="L1935" s="3">
        <v>45.894798278808594</v>
      </c>
      <c r="M1935" s="3">
        <v>40.037120819091797</v>
      </c>
      <c r="N1935" s="3">
        <v>33.653888702392578</v>
      </c>
      <c r="O1935" s="3">
        <v>33.713462829589844</v>
      </c>
      <c r="P1935" s="3">
        <v>35.582332611083984</v>
      </c>
      <c r="Q1935" s="3">
        <v>40.209632873535156</v>
      </c>
      <c r="R1935" s="3">
        <v>39.637260437011719</v>
      </c>
      <c r="S1935" s="3">
        <v>39.359428405761719</v>
      </c>
      <c r="T1935" s="3">
        <v>40.281356811523438</v>
      </c>
      <c r="U1935" s="3">
        <v>43.804759979248047</v>
      </c>
      <c r="V1935" s="3">
        <v>54.029880523681641</v>
      </c>
      <c r="W1935" s="3">
        <v>48.963031768798828</v>
      </c>
      <c r="X1935" s="3">
        <v>45.327419281005859</v>
      </c>
      <c r="Y1935" s="3">
        <v>37.764999389648438</v>
      </c>
      <c r="Z1935" s="3">
        <v>33.098434448242187</v>
      </c>
      <c r="AA1935" s="3">
        <v>31.74296760559082</v>
      </c>
      <c r="AB1935" s="3">
        <v>35.632305145263672</v>
      </c>
      <c r="AC1935" s="3">
        <v>40.526119232177734</v>
      </c>
      <c r="AD1935" s="3">
        <v>38.043487548828125</v>
      </c>
      <c r="AE1935" s="3">
        <v>39.250377655029297</v>
      </c>
      <c r="AF1935" s="3">
        <v>39.850700378417969</v>
      </c>
      <c r="AG1935" s="3">
        <v>43.665775299072266</v>
      </c>
      <c r="AH1935" s="3">
        <v>59.849082946777344</v>
      </c>
      <c r="AI1935" s="3">
        <v>59.112850189208984</v>
      </c>
      <c r="AJ1935" s="3">
        <v>54.525390625</v>
      </c>
      <c r="AK1935" s="3">
        <v>42.261245727539063</v>
      </c>
      <c r="AL1935" s="3">
        <v>42.159633636474609</v>
      </c>
      <c r="AM1935" s="3">
        <v>45.770980834960937</v>
      </c>
      <c r="AN1935" s="3">
        <v>42.058032989501953</v>
      </c>
      <c r="AO1935" s="3">
        <v>38.867805480957031</v>
      </c>
      <c r="AP1935" s="3">
        <v>37.541980743408203</v>
      </c>
      <c r="AQ1935" s="3">
        <v>36.612892150878906</v>
      </c>
      <c r="AR1935" s="3">
        <v>33.318435668945313</v>
      </c>
      <c r="AS1935" s="3">
        <v>32.071708679199219</v>
      </c>
      <c r="AT1935" s="3">
        <v>32.640655517578125</v>
      </c>
      <c r="AU1935" s="3">
        <v>28.455507278442383</v>
      </c>
      <c r="AV1935" s="3">
        <v>27.343006134033203</v>
      </c>
      <c r="AW1935" s="3">
        <v>28.05683708190918</v>
      </c>
      <c r="AX1935" s="3">
        <v>30.399967193603516</v>
      </c>
      <c r="AY1935" s="3">
        <v>30.538850784301758</v>
      </c>
      <c r="AZ1935" s="3">
        <v>30.107467651367188</v>
      </c>
      <c r="BA1935" s="3">
        <v>30.939352035522461</v>
      </c>
      <c r="BB1935" s="3">
        <v>32.543479919433594</v>
      </c>
      <c r="BC1935" s="3">
        <v>34.408000946044922</v>
      </c>
      <c r="BD1935" s="3">
        <v>35.244834899902344</v>
      </c>
      <c r="BE1935" s="3">
        <v>35.571071624755859</v>
      </c>
      <c r="BF1935" s="3">
        <v>35.267360687255859</v>
      </c>
      <c r="BG1935" s="3">
        <v>34.904838562011719</v>
      </c>
      <c r="BH1935" s="3">
        <v>34.866306304931641</v>
      </c>
      <c r="BI1935" s="3">
        <v>34.205703735351563</v>
      </c>
      <c r="BJ1935" s="3">
        <v>34.647296905517578</v>
      </c>
      <c r="BK1935" s="3">
        <v>34.634010314941406</v>
      </c>
      <c r="BL1935" s="3">
        <v>35.096218109130859</v>
      </c>
      <c r="BM1935" s="3">
        <v>35.438411712646484</v>
      </c>
      <c r="BN1935" s="3">
        <v>35.976787567138672</v>
      </c>
      <c r="BO1935" s="3">
        <v>35.8775634765625</v>
      </c>
      <c r="BP1935" s="3">
        <v>38.145401000976562</v>
      </c>
      <c r="BQ1935" s="3">
        <v>41.583347320556641</v>
      </c>
      <c r="BR1935" s="3">
        <v>60.628932952880859</v>
      </c>
      <c r="BS1935" s="3">
        <v>59.3050537109375</v>
      </c>
      <c r="BT1935" s="3">
        <v>54.206020355224609</v>
      </c>
      <c r="BU1935" s="3">
        <v>37.943012237548828</v>
      </c>
      <c r="BV1935" s="3">
        <v>41.099636077880859</v>
      </c>
      <c r="BW1935" s="3">
        <v>43.211341857910156</v>
      </c>
      <c r="BX1935" s="3">
        <v>43.661544799804688</v>
      </c>
      <c r="BY1935" s="3">
        <v>38.855854034423828</v>
      </c>
      <c r="BZ1935" s="3">
        <v>34.412544250488281</v>
      </c>
      <c r="CA1935" s="3">
        <v>38.836837768554688</v>
      </c>
      <c r="CB1935" s="3">
        <v>31.87701416015625</v>
      </c>
      <c r="CC1935" s="3">
        <v>33.292079925537109</v>
      </c>
      <c r="CD1935" s="3">
        <v>30.684854507446289</v>
      </c>
      <c r="CE1935" s="3">
        <v>27.522106170654297</v>
      </c>
      <c r="CF1935" s="3">
        <v>26.155115127563477</v>
      </c>
      <c r="CG1935" s="3">
        <v>23.714103698730469</v>
      </c>
      <c r="CH1935" s="3">
        <v>29.395009994506836</v>
      </c>
      <c r="CI1935" s="3">
        <v>27.116064071655273</v>
      </c>
      <c r="CJ1935" s="3">
        <v>28.3746337890625</v>
      </c>
      <c r="CK1935" s="3">
        <v>29.640775680541992</v>
      </c>
      <c r="CL1935" s="3">
        <v>31.703891754150391</v>
      </c>
      <c r="CM1935" s="3">
        <v>35.280849456787109</v>
      </c>
      <c r="CN1935" s="3">
        <v>33.595298767089844</v>
      </c>
      <c r="CO1935" s="3">
        <v>36.739112854003906</v>
      </c>
      <c r="CP1935" s="3">
        <v>34.545085906982422</v>
      </c>
      <c r="CQ1935" s="3">
        <v>32.375328063964844</v>
      </c>
      <c r="CR1935" s="3">
        <v>33.467842102050781</v>
      </c>
      <c r="CS1935" s="3">
        <v>33.657344818115234</v>
      </c>
      <c r="CT1935" s="3">
        <v>34.42413330078125</v>
      </c>
      <c r="CU1935" s="3">
        <v>34.604740142822266</v>
      </c>
      <c r="CV1935" s="3">
        <v>34.595726013183594</v>
      </c>
      <c r="CW1935" s="3">
        <v>35.044044494628906</v>
      </c>
      <c r="CX1935" s="3">
        <v>35.363777160644531</v>
      </c>
      <c r="CY1935" s="3">
        <v>35.594688415527344</v>
      </c>
      <c r="CZ1935" s="3">
        <v>38.075984954833984</v>
      </c>
      <c r="DA1935" s="3">
        <v>41.421672821044922</v>
      </c>
      <c r="DB1935" t="s">
        <v>3684</v>
      </c>
      <c r="DC1935" t="s">
        <v>3684</v>
      </c>
    </row>
    <row r="1936" spans="1:107" x14ac:dyDescent="0.25">
      <c r="A1936" s="15" t="s">
        <v>2131</v>
      </c>
      <c r="C1936" s="16">
        <v>42166.389594907407</v>
      </c>
      <c r="D1936" s="17">
        <v>42166.389594907407</v>
      </c>
      <c r="E1936" s="3">
        <v>45.881118774414063</v>
      </c>
      <c r="F1936" s="3">
        <v>57.425640106201172</v>
      </c>
      <c r="G1936" s="3">
        <v>45.346786499023437</v>
      </c>
      <c r="H1936" s="3">
        <v>67.681205749511719</v>
      </c>
      <c r="I1936" s="3">
        <v>72.3729248046875</v>
      </c>
      <c r="J1936" s="3">
        <v>56.691455841064453</v>
      </c>
      <c r="K1936" s="3">
        <v>50.543083190917969</v>
      </c>
      <c r="L1936" s="3">
        <v>45.410850524902344</v>
      </c>
      <c r="M1936" s="3">
        <v>40.480205535888672</v>
      </c>
      <c r="N1936" s="3">
        <v>35.546047210693359</v>
      </c>
      <c r="O1936" s="3">
        <v>33.500633239746094</v>
      </c>
      <c r="P1936" s="3">
        <v>36.796733856201172</v>
      </c>
      <c r="Q1936" s="3">
        <v>42.025825500488281</v>
      </c>
      <c r="R1936" s="3">
        <v>40.384719848632813</v>
      </c>
      <c r="S1936" s="3">
        <v>39.575363159179688</v>
      </c>
      <c r="T1936" s="3">
        <v>40.210380554199219</v>
      </c>
      <c r="U1936" s="3">
        <v>43.881675720214844</v>
      </c>
      <c r="V1936" s="3">
        <v>55.789100646972656</v>
      </c>
      <c r="W1936" s="3">
        <v>41.535614013671875</v>
      </c>
      <c r="X1936" s="3">
        <v>43.105777740478516</v>
      </c>
      <c r="Y1936" s="3">
        <v>42.620086669921875</v>
      </c>
      <c r="Z1936" s="3">
        <v>37.205791473388672</v>
      </c>
      <c r="AA1936" s="3">
        <v>33.453681945800781</v>
      </c>
      <c r="AB1936" s="3">
        <v>38.076755523681641</v>
      </c>
      <c r="AC1936" s="3">
        <v>43.254875183105469</v>
      </c>
      <c r="AD1936" s="3">
        <v>41.113582611083984</v>
      </c>
      <c r="AE1936" s="3">
        <v>39.754348754882812</v>
      </c>
      <c r="AF1936" s="3">
        <v>40.065402984619141</v>
      </c>
      <c r="AG1936" s="3">
        <v>43.965950012207031</v>
      </c>
      <c r="AH1936" s="3">
        <v>60.290374755859375</v>
      </c>
      <c r="AI1936" s="3">
        <v>58.546787261962891</v>
      </c>
      <c r="AJ1936" s="3">
        <v>53.976375579833984</v>
      </c>
      <c r="AK1936" s="3">
        <v>41.107460021972656</v>
      </c>
      <c r="AL1936" s="3">
        <v>48.234184265136719</v>
      </c>
      <c r="AM1936" s="3">
        <v>44.067844390869141</v>
      </c>
      <c r="AN1936" s="3">
        <v>41.050395965576172</v>
      </c>
      <c r="AO1936" s="3">
        <v>37.719982147216797</v>
      </c>
      <c r="AP1936" s="3">
        <v>38.096187591552734</v>
      </c>
      <c r="AQ1936" s="3">
        <v>38.109447479248047</v>
      </c>
      <c r="AR1936" s="3">
        <v>32.847457885742187</v>
      </c>
      <c r="AS1936" s="3">
        <v>34.256000518798828</v>
      </c>
      <c r="AT1936" s="3">
        <v>30.262636184692383</v>
      </c>
      <c r="AU1936" s="3">
        <v>28.40656852722168</v>
      </c>
      <c r="AV1936" s="3">
        <v>24.728450775146484</v>
      </c>
      <c r="AW1936" s="3">
        <v>26.051399230957031</v>
      </c>
      <c r="AX1936" s="3">
        <v>29.309280395507812</v>
      </c>
      <c r="AY1936" s="3">
        <v>29.779056549072266</v>
      </c>
      <c r="AZ1936" s="3">
        <v>29.241659164428711</v>
      </c>
      <c r="BA1936" s="3">
        <v>32.209602355957031</v>
      </c>
      <c r="BB1936" s="3">
        <v>33.672908782958984</v>
      </c>
      <c r="BC1936" s="3">
        <v>34.38189697265625</v>
      </c>
      <c r="BD1936" s="3">
        <v>37.190311431884766</v>
      </c>
      <c r="BE1936" s="3">
        <v>37.338832855224609</v>
      </c>
      <c r="BF1936" s="3">
        <v>36.793601989746094</v>
      </c>
      <c r="BG1936" s="3">
        <v>35.188564300537109</v>
      </c>
      <c r="BH1936" s="3">
        <v>35.473003387451172</v>
      </c>
      <c r="BI1936" s="3">
        <v>34.306102752685547</v>
      </c>
      <c r="BJ1936" s="3">
        <v>34.912300109863281</v>
      </c>
      <c r="BK1936" s="3">
        <v>34.710842132568359</v>
      </c>
      <c r="BL1936" s="3">
        <v>34.938194274902344</v>
      </c>
      <c r="BM1936" s="3">
        <v>35.385238647460937</v>
      </c>
      <c r="BN1936" s="3">
        <v>35.932212829589844</v>
      </c>
      <c r="BO1936" s="3">
        <v>36.156597137451172</v>
      </c>
      <c r="BP1936" s="3">
        <v>38.4111328125</v>
      </c>
      <c r="BQ1936" s="3">
        <v>41.547946929931641</v>
      </c>
      <c r="BR1936" s="3">
        <v>60.585269927978516</v>
      </c>
      <c r="BS1936" s="3">
        <v>56.893795013427734</v>
      </c>
      <c r="BT1936" s="3">
        <v>53.241050720214844</v>
      </c>
      <c r="BU1936" s="3">
        <v>42.103004455566406</v>
      </c>
      <c r="BV1936" s="3">
        <v>51.724311828613281</v>
      </c>
      <c r="BW1936" s="3">
        <v>42.176723480224609</v>
      </c>
      <c r="BX1936" s="3">
        <v>35.565742492675781</v>
      </c>
      <c r="BY1936" s="3">
        <v>37.363842010498047</v>
      </c>
      <c r="BZ1936" s="3">
        <v>39.392070770263672</v>
      </c>
      <c r="CA1936" s="3">
        <v>38.055370330810547</v>
      </c>
      <c r="CB1936" s="3">
        <v>32.816150665283203</v>
      </c>
      <c r="CC1936" s="3">
        <v>35.667293548583984</v>
      </c>
      <c r="CD1936" s="3">
        <v>23.19978141784668</v>
      </c>
      <c r="CE1936" s="3">
        <v>29.997621536254883</v>
      </c>
      <c r="CF1936" s="3">
        <v>20.072223663330078</v>
      </c>
      <c r="CG1936" s="3">
        <v>24.273860931396484</v>
      </c>
      <c r="CH1936" s="3">
        <v>28.339889526367188</v>
      </c>
      <c r="CI1936" s="3">
        <v>29.23811149597168</v>
      </c>
      <c r="CJ1936" s="3">
        <v>27.545015335083008</v>
      </c>
      <c r="CK1936" s="3">
        <v>35.030101776123047</v>
      </c>
      <c r="CL1936" s="3">
        <v>35.653148651123047</v>
      </c>
      <c r="CM1936" s="3">
        <v>34.521175384521484</v>
      </c>
      <c r="CN1936" s="3">
        <v>39.459945678710937</v>
      </c>
      <c r="CO1936" s="3">
        <v>38.232856750488281</v>
      </c>
      <c r="CP1936" s="3">
        <v>38.292530059814453</v>
      </c>
      <c r="CQ1936" s="3">
        <v>36.082374572753906</v>
      </c>
      <c r="CR1936" s="3">
        <v>35.950824737548828</v>
      </c>
      <c r="CS1936" s="3">
        <v>34.499755859375</v>
      </c>
      <c r="CT1936" s="3">
        <v>35.028900146484375</v>
      </c>
      <c r="CU1936" s="3">
        <v>34.651275634765625</v>
      </c>
      <c r="CV1936" s="3">
        <v>34.523906707763672</v>
      </c>
      <c r="CW1936" s="3">
        <v>35.350467681884766</v>
      </c>
      <c r="CX1936" s="3">
        <v>35.820121765136719</v>
      </c>
      <c r="CY1936" s="3">
        <v>36.461151123046875</v>
      </c>
      <c r="CZ1936" s="3">
        <v>38.649883270263672</v>
      </c>
      <c r="DA1936" s="3">
        <v>41.501361846923828</v>
      </c>
      <c r="DB1936" t="s">
        <v>3684</v>
      </c>
      <c r="DC1936" t="s">
        <v>3684</v>
      </c>
    </row>
    <row r="1937" spans="1:107" x14ac:dyDescent="0.25">
      <c r="A1937" s="15" t="s">
        <v>2132</v>
      </c>
      <c r="C1937" s="16">
        <v>42166.389594907407</v>
      </c>
      <c r="D1937" s="17">
        <v>42166.389594907407</v>
      </c>
      <c r="E1937" s="3">
        <v>58.214122772216797</v>
      </c>
      <c r="F1937" s="3">
        <v>78.253494262695312</v>
      </c>
      <c r="G1937" s="3">
        <v>54.441066741943359</v>
      </c>
      <c r="H1937" s="3">
        <v>71.827812194824219</v>
      </c>
      <c r="I1937" s="3">
        <v>79.121849060058594</v>
      </c>
      <c r="J1937" s="3">
        <v>57.6944580078125</v>
      </c>
      <c r="K1937" s="3">
        <v>49.008098602294922</v>
      </c>
      <c r="L1937" s="3">
        <v>46.839344024658203</v>
      </c>
      <c r="M1937" s="3">
        <v>41.573219299316406</v>
      </c>
      <c r="N1937" s="3">
        <v>35.236705780029297</v>
      </c>
      <c r="O1937" s="3">
        <v>37.855522155761719</v>
      </c>
      <c r="P1937" s="3">
        <v>41.420818328857422</v>
      </c>
      <c r="Q1937" s="3">
        <v>51.4713134765625</v>
      </c>
      <c r="R1937" s="3">
        <v>47.465991973876953</v>
      </c>
      <c r="S1937" s="3">
        <v>39.99853515625</v>
      </c>
      <c r="T1937" s="3">
        <v>39.810894012451172</v>
      </c>
      <c r="U1937" s="3">
        <v>43.829685211181641</v>
      </c>
      <c r="V1937" s="3">
        <v>59.681068420410156</v>
      </c>
      <c r="W1937" s="3">
        <v>48.662754058837891</v>
      </c>
      <c r="X1937" s="3">
        <v>48.602432250976563</v>
      </c>
      <c r="Y1937" s="3">
        <v>39.754543304443359</v>
      </c>
      <c r="Z1937" s="3">
        <v>34.447402954101563</v>
      </c>
      <c r="AA1937" s="3">
        <v>40.721664428710937</v>
      </c>
      <c r="AB1937" s="3">
        <v>46.976982116699219</v>
      </c>
      <c r="AC1937" s="3">
        <v>56.449867248535156</v>
      </c>
      <c r="AD1937" s="3">
        <v>51.467514038085938</v>
      </c>
      <c r="AE1937" s="3">
        <v>40.515308380126953</v>
      </c>
      <c r="AF1937" s="3">
        <v>39.330265045166016</v>
      </c>
      <c r="AG1937" s="3">
        <v>43.696968078613281</v>
      </c>
      <c r="AH1937" s="3">
        <v>60.342384338378906</v>
      </c>
      <c r="AI1937" s="3">
        <v>56.874210357666016</v>
      </c>
      <c r="AJ1937" s="3">
        <v>53.377483367919922</v>
      </c>
      <c r="AK1937" s="3">
        <v>44.049652099609375</v>
      </c>
      <c r="AL1937" s="3">
        <v>52.806682586669922</v>
      </c>
      <c r="AM1937" s="3">
        <v>43.768062591552734</v>
      </c>
      <c r="AN1937" s="3">
        <v>38.171062469482422</v>
      </c>
      <c r="AO1937" s="3">
        <v>40.116905212402344</v>
      </c>
      <c r="AP1937" s="3">
        <v>37.823272705078125</v>
      </c>
      <c r="AQ1937" s="3">
        <v>38.040275573730469</v>
      </c>
      <c r="AR1937" s="3">
        <v>32.124446868896484</v>
      </c>
      <c r="AS1937" s="3">
        <v>34.237316131591797</v>
      </c>
      <c r="AT1937" s="3">
        <v>30.065113067626953</v>
      </c>
      <c r="AU1937" s="3">
        <v>30.777994155883789</v>
      </c>
      <c r="AV1937" s="3">
        <v>24.536291122436523</v>
      </c>
      <c r="AW1937" s="3">
        <v>27.560102462768555</v>
      </c>
      <c r="AX1937" s="3">
        <v>31.650346755981445</v>
      </c>
      <c r="AY1937" s="3">
        <v>31.036264419555664</v>
      </c>
      <c r="AZ1937" s="3">
        <v>31.492708206176758</v>
      </c>
      <c r="BA1937" s="3">
        <v>33.900814056396484</v>
      </c>
      <c r="BB1937" s="3">
        <v>36.175769805908203</v>
      </c>
      <c r="BC1937" s="3">
        <v>43.922206878662109</v>
      </c>
      <c r="BD1937" s="3">
        <v>46.330478668212891</v>
      </c>
      <c r="BE1937" s="3">
        <v>39.934730529785156</v>
      </c>
      <c r="BF1937" s="3">
        <v>44.918037414550781</v>
      </c>
      <c r="BG1937" s="3">
        <v>39.197048187255859</v>
      </c>
      <c r="BH1937" s="3">
        <v>37.739276885986328</v>
      </c>
      <c r="BI1937" s="3">
        <v>35.401580810546875</v>
      </c>
      <c r="BJ1937" s="3">
        <v>35.185821533203125</v>
      </c>
      <c r="BK1937" s="3">
        <v>34.768146514892578</v>
      </c>
      <c r="BL1937" s="3">
        <v>34.605422973632812</v>
      </c>
      <c r="BM1937" s="3">
        <v>34.91961669921875</v>
      </c>
      <c r="BN1937" s="3">
        <v>35.580276489257813</v>
      </c>
      <c r="BO1937" s="3">
        <v>35.714584350585937</v>
      </c>
      <c r="BP1937" s="3">
        <v>38.463489532470703</v>
      </c>
      <c r="BQ1937" s="3">
        <v>41.509990692138672</v>
      </c>
      <c r="BR1937" s="3">
        <v>60.124984741210937</v>
      </c>
      <c r="BS1937" s="3">
        <v>53.898735046386719</v>
      </c>
      <c r="BT1937" s="3">
        <v>52.66607666015625</v>
      </c>
      <c r="BU1937" s="3">
        <v>45.898647308349609</v>
      </c>
      <c r="BV1937" s="3">
        <v>55.701347351074219</v>
      </c>
      <c r="BW1937" s="3">
        <v>44.563213348388672</v>
      </c>
      <c r="BX1937" s="3">
        <v>30.411882400512695</v>
      </c>
      <c r="BY1937" s="3">
        <v>42.276710510253906</v>
      </c>
      <c r="BZ1937" s="3">
        <v>35.209465026855469</v>
      </c>
      <c r="CA1937" s="3">
        <v>37.924327850341797</v>
      </c>
      <c r="CB1937" s="3">
        <v>30.594627380371094</v>
      </c>
      <c r="CC1937" s="3">
        <v>34.647792816162109</v>
      </c>
      <c r="CD1937" s="3">
        <v>31.55720329284668</v>
      </c>
      <c r="CE1937" s="3">
        <v>32.124309539794922</v>
      </c>
      <c r="CF1937" s="3">
        <v>24.974725723266602</v>
      </c>
      <c r="CG1937" s="3">
        <v>31.840200424194336</v>
      </c>
      <c r="CH1937" s="3">
        <v>35.402851104736328</v>
      </c>
      <c r="CI1937" s="3">
        <v>33.468196868896484</v>
      </c>
      <c r="CJ1937" s="3">
        <v>33.774131774902344</v>
      </c>
      <c r="CK1937" s="3">
        <v>34.259086608886719</v>
      </c>
      <c r="CL1937" s="3">
        <v>40.106449127197266</v>
      </c>
      <c r="CM1937" s="3">
        <v>52.074935913085937</v>
      </c>
      <c r="CN1937" s="3">
        <v>51.791656494140625</v>
      </c>
      <c r="CO1937" s="3">
        <v>44.566837310791016</v>
      </c>
      <c r="CP1937" s="3">
        <v>49.598861694335938</v>
      </c>
      <c r="CQ1937" s="3">
        <v>43.119441986083984</v>
      </c>
      <c r="CR1937" s="3">
        <v>40.140800476074219</v>
      </c>
      <c r="CS1937" s="3">
        <v>36.760658264160156</v>
      </c>
      <c r="CT1937" s="3">
        <v>35.718910217285156</v>
      </c>
      <c r="CU1937" s="3">
        <v>35.01397705078125</v>
      </c>
      <c r="CV1937" s="3">
        <v>34.653606414794922</v>
      </c>
      <c r="CW1937" s="3">
        <v>34.121585845947266</v>
      </c>
      <c r="CX1937" s="3">
        <v>35.370086669921875</v>
      </c>
      <c r="CY1937" s="3">
        <v>35.140769958496094</v>
      </c>
      <c r="CZ1937" s="3">
        <v>38.500473022460938</v>
      </c>
      <c r="DA1937" s="3">
        <v>41.514663696289063</v>
      </c>
      <c r="DB1937" t="s">
        <v>3684</v>
      </c>
      <c r="DC1937" t="s">
        <v>3684</v>
      </c>
    </row>
    <row r="1938" spans="1:107" x14ac:dyDescent="0.25">
      <c r="A1938" s="15" t="s">
        <v>2133</v>
      </c>
      <c r="C1938" s="16">
        <v>42166.389594907407</v>
      </c>
      <c r="D1938" s="17">
        <v>42166.389594907407</v>
      </c>
      <c r="E1938" s="3">
        <v>52.833744049072266</v>
      </c>
      <c r="F1938" s="3">
        <v>71.042915344238281</v>
      </c>
      <c r="G1938" s="3">
        <v>54.117969512939453</v>
      </c>
      <c r="H1938" s="3">
        <v>69.262611389160156</v>
      </c>
      <c r="I1938" s="3">
        <v>78.116493225097656</v>
      </c>
      <c r="J1938" s="3">
        <v>60.300743103027344</v>
      </c>
      <c r="K1938" s="3">
        <v>51.576904296875</v>
      </c>
      <c r="L1938" s="3">
        <v>47.179065704345703</v>
      </c>
      <c r="M1938" s="3">
        <v>40.017318725585938</v>
      </c>
      <c r="N1938" s="3">
        <v>35.290252685546875</v>
      </c>
      <c r="O1938" s="3">
        <v>39.464069366455078</v>
      </c>
      <c r="P1938" s="3">
        <v>45.793445587158203</v>
      </c>
      <c r="Q1938" s="3">
        <v>52.513702392578125</v>
      </c>
      <c r="R1938" s="3">
        <v>47.58349609375</v>
      </c>
      <c r="S1938" s="3">
        <v>39.677810668945313</v>
      </c>
      <c r="T1938" s="3">
        <v>39.616073608398437</v>
      </c>
      <c r="U1938" s="3">
        <v>43.721187591552734</v>
      </c>
      <c r="V1938" s="3">
        <v>62.681667327880859</v>
      </c>
      <c r="W1938" s="3">
        <v>54.555805206298828</v>
      </c>
      <c r="X1938" s="3">
        <v>47.200584411621094</v>
      </c>
      <c r="Y1938" s="3">
        <v>38.090862274169922</v>
      </c>
      <c r="Z1938" s="3">
        <v>35.183010101318359</v>
      </c>
      <c r="AA1938" s="3">
        <v>41.406295776367188</v>
      </c>
      <c r="AB1938" s="3">
        <v>45.012924194335938</v>
      </c>
      <c r="AC1938" s="3">
        <v>39.930446624755859</v>
      </c>
      <c r="AD1938" s="3">
        <v>39.980308532714844</v>
      </c>
      <c r="AE1938" s="3">
        <v>39.281986236572266</v>
      </c>
      <c r="AF1938" s="3">
        <v>39.4169921875</v>
      </c>
      <c r="AG1938" s="3">
        <v>43.721401214599609</v>
      </c>
      <c r="AH1938" s="3">
        <v>59.670051574707031</v>
      </c>
      <c r="AI1938" s="3">
        <v>54.932544708251953</v>
      </c>
      <c r="AJ1938" s="3">
        <v>52.958438873291016</v>
      </c>
      <c r="AK1938" s="3">
        <v>44.332565307617188</v>
      </c>
      <c r="AL1938" s="3">
        <v>53.809131622314453</v>
      </c>
      <c r="AM1938" s="3">
        <v>44.730907440185547</v>
      </c>
      <c r="AN1938" s="3">
        <v>38.11334228515625</v>
      </c>
      <c r="AO1938" s="3">
        <v>41.026905059814453</v>
      </c>
      <c r="AP1938" s="3">
        <v>36.376213073730469</v>
      </c>
      <c r="AQ1938" s="3">
        <v>37.790088653564453</v>
      </c>
      <c r="AR1938" s="3">
        <v>35.301998138427734</v>
      </c>
      <c r="AS1938" s="3">
        <v>34.545604705810547</v>
      </c>
      <c r="AT1938" s="3">
        <v>31.725593566894531</v>
      </c>
      <c r="AU1938" s="3">
        <v>30.223325729370117</v>
      </c>
      <c r="AV1938" s="3">
        <v>26.820779800415039</v>
      </c>
      <c r="AW1938" s="3">
        <v>32.888519287109375</v>
      </c>
      <c r="AX1938" s="3">
        <v>33.826530456542969</v>
      </c>
      <c r="AY1938" s="3">
        <v>32.62127685546875</v>
      </c>
      <c r="AZ1938" s="3">
        <v>33.217281341552734</v>
      </c>
      <c r="BA1938" s="3">
        <v>39.403881072998047</v>
      </c>
      <c r="BB1938" s="3">
        <v>45.144245147705078</v>
      </c>
      <c r="BC1938" s="3">
        <v>49.702247619628906</v>
      </c>
      <c r="BD1938" s="3">
        <v>49.005012512207031</v>
      </c>
      <c r="BE1938" s="3">
        <v>41.624843597412109</v>
      </c>
      <c r="BF1938" s="3">
        <v>45.847724914550781</v>
      </c>
      <c r="BG1938" s="3">
        <v>40.041584014892578</v>
      </c>
      <c r="BH1938" s="3">
        <v>37.430904388427734</v>
      </c>
      <c r="BI1938" s="3">
        <v>35.153358459472656</v>
      </c>
      <c r="BJ1938" s="3">
        <v>35.000022888183594</v>
      </c>
      <c r="BK1938" s="3">
        <v>34.655849456787109</v>
      </c>
      <c r="BL1938" s="3">
        <v>34.351669311523438</v>
      </c>
      <c r="BM1938" s="3">
        <v>34.59893798828125</v>
      </c>
      <c r="BN1938" s="3">
        <v>35.697673797607422</v>
      </c>
      <c r="BO1938" s="3">
        <v>35.315494537353516</v>
      </c>
      <c r="BP1938" s="3">
        <v>38.312480926513672</v>
      </c>
      <c r="BQ1938" s="3">
        <v>41.477943420410156</v>
      </c>
      <c r="BR1938" s="3">
        <v>58.317928314208984</v>
      </c>
      <c r="BS1938" s="3">
        <v>50.010444641113281</v>
      </c>
      <c r="BT1938" s="3">
        <v>52.54632568359375</v>
      </c>
      <c r="BU1938" s="3">
        <v>44.015205383300781</v>
      </c>
      <c r="BV1938" s="3">
        <v>53.097419738769531</v>
      </c>
      <c r="BW1938" s="3">
        <v>44.795150756835938</v>
      </c>
      <c r="BX1938" s="3">
        <v>40.592227935791016</v>
      </c>
      <c r="BY1938" s="3">
        <v>41.253532409667969</v>
      </c>
      <c r="BZ1938" s="3">
        <v>36.486354827880859</v>
      </c>
      <c r="CA1938" s="3">
        <v>37.593242645263672</v>
      </c>
      <c r="CB1938" s="3">
        <v>38.32672119140625</v>
      </c>
      <c r="CC1938" s="3">
        <v>33.633831024169922</v>
      </c>
      <c r="CD1938" s="3">
        <v>32.657463073730469</v>
      </c>
      <c r="CE1938" s="3">
        <v>29.085716247558594</v>
      </c>
      <c r="CF1938" s="3">
        <v>29.756998062133789</v>
      </c>
      <c r="CG1938" s="3">
        <v>33.915908813476562</v>
      </c>
      <c r="CH1938" s="3">
        <v>32.554370880126953</v>
      </c>
      <c r="CI1938" s="3">
        <v>33.978324890136719</v>
      </c>
      <c r="CJ1938" s="3">
        <v>35.843914031982422</v>
      </c>
      <c r="CK1938" s="3">
        <v>42.008018493652344</v>
      </c>
      <c r="CL1938" s="3">
        <v>47.539821624755859</v>
      </c>
      <c r="CM1938" s="3">
        <v>45.443401336669922</v>
      </c>
      <c r="CN1938" s="3">
        <v>44.942516326904297</v>
      </c>
      <c r="CO1938" s="3">
        <v>35.546272277832031</v>
      </c>
      <c r="CP1938" s="3">
        <v>35.129631042480469</v>
      </c>
      <c r="CQ1938" s="3">
        <v>35.540214538574219</v>
      </c>
      <c r="CR1938" s="3">
        <v>33.941432952880859</v>
      </c>
      <c r="CS1938" s="3">
        <v>33.237190246582031</v>
      </c>
      <c r="CT1938" s="3">
        <v>33.978351593017578</v>
      </c>
      <c r="CU1938" s="3">
        <v>34.446208953857422</v>
      </c>
      <c r="CV1938" s="3">
        <v>33.847862243652344</v>
      </c>
      <c r="CW1938" s="3">
        <v>34.395778656005859</v>
      </c>
      <c r="CX1938" s="3">
        <v>35.757587432861328</v>
      </c>
      <c r="CY1938" s="3">
        <v>34.912166595458984</v>
      </c>
      <c r="CZ1938" s="3">
        <v>38.136920928955078</v>
      </c>
      <c r="DA1938" s="3">
        <v>41.506282806396484</v>
      </c>
      <c r="DB1938" t="s">
        <v>3684</v>
      </c>
      <c r="DC1938" t="s">
        <v>3684</v>
      </c>
    </row>
    <row r="1939" spans="1:107" x14ac:dyDescent="0.25">
      <c r="A1939" s="15" t="s">
        <v>2134</v>
      </c>
      <c r="C1939" s="16">
        <v>42166.389594907407</v>
      </c>
      <c r="D1939" s="17">
        <v>42166.389594907407</v>
      </c>
      <c r="E1939" s="3">
        <v>47.386257171630859</v>
      </c>
      <c r="F1939" s="3">
        <v>67.637535095214844</v>
      </c>
      <c r="G1939" s="3">
        <v>53.362838745117188</v>
      </c>
      <c r="H1939" s="3">
        <v>73.115676879882813</v>
      </c>
      <c r="I1939" s="3">
        <v>77.396888732910156</v>
      </c>
      <c r="J1939" s="3">
        <v>64.500846862792969</v>
      </c>
      <c r="K1939" s="3">
        <v>53.933658599853516</v>
      </c>
      <c r="L1939" s="3">
        <v>46.378993988037109</v>
      </c>
      <c r="M1939" s="3">
        <v>38.810791015625</v>
      </c>
      <c r="N1939" s="3">
        <v>36.870307922363281</v>
      </c>
      <c r="O1939" s="3">
        <v>40.149185180664063</v>
      </c>
      <c r="P1939" s="3">
        <v>49.951068878173828</v>
      </c>
      <c r="Q1939" s="3">
        <v>50.872142791748047</v>
      </c>
      <c r="R1939" s="3">
        <v>47.120712280273438</v>
      </c>
      <c r="S1939" s="3">
        <v>39.8291015625</v>
      </c>
      <c r="T1939" s="3">
        <v>39.734687805175781</v>
      </c>
      <c r="U1939" s="3">
        <v>43.888492584228516</v>
      </c>
      <c r="V1939" s="3">
        <v>67.832443237304688</v>
      </c>
      <c r="W1939" s="3">
        <v>55.267845153808594</v>
      </c>
      <c r="X1939" s="3">
        <v>44.831958770751953</v>
      </c>
      <c r="Y1939" s="3">
        <v>39.099811553955078</v>
      </c>
      <c r="Z1939" s="3">
        <v>38.458724975585938</v>
      </c>
      <c r="AA1939" s="3">
        <v>43.212684631347656</v>
      </c>
      <c r="AB1939" s="3">
        <v>52.783760070800781</v>
      </c>
      <c r="AC1939" s="3">
        <v>49.120162963867188</v>
      </c>
      <c r="AD1939" s="3">
        <v>47.0850830078125</v>
      </c>
      <c r="AE1939" s="3">
        <v>39.708175659179688</v>
      </c>
      <c r="AF1939" s="3">
        <v>40.229110717773438</v>
      </c>
      <c r="AG1939" s="3">
        <v>44.089286804199219</v>
      </c>
      <c r="AH1939" s="3">
        <v>58.680599212646484</v>
      </c>
      <c r="AI1939" s="3">
        <v>51.833560943603516</v>
      </c>
      <c r="AJ1939" s="3">
        <v>52.140541076660156</v>
      </c>
      <c r="AK1939" s="3">
        <v>44.636520385742188</v>
      </c>
      <c r="AL1939" s="3">
        <v>52.284633636474609</v>
      </c>
      <c r="AM1939" s="3">
        <v>43.646335601806641</v>
      </c>
      <c r="AN1939" s="3">
        <v>42.978488922119141</v>
      </c>
      <c r="AO1939" s="3">
        <v>40.805057525634766</v>
      </c>
      <c r="AP1939" s="3">
        <v>35.806987762451172</v>
      </c>
      <c r="AQ1939" s="3">
        <v>37.552349090576172</v>
      </c>
      <c r="AR1939" s="3">
        <v>36.41668701171875</v>
      </c>
      <c r="AS1939" s="3">
        <v>32.814357757568359</v>
      </c>
      <c r="AT1939" s="3">
        <v>31.297784805297852</v>
      </c>
      <c r="AU1939" s="3">
        <v>30.739625930786133</v>
      </c>
      <c r="AV1939" s="3">
        <v>29.769327163696289</v>
      </c>
      <c r="AW1939" s="3">
        <v>33.702308654785156</v>
      </c>
      <c r="AX1939" s="3">
        <v>34.123893737792969</v>
      </c>
      <c r="AY1939" s="3">
        <v>33.967292785644531</v>
      </c>
      <c r="AZ1939" s="3">
        <v>35.043289184570312</v>
      </c>
      <c r="BA1939" s="3">
        <v>44.904346466064453</v>
      </c>
      <c r="BB1939" s="3">
        <v>45.44232177734375</v>
      </c>
      <c r="BC1939" s="3">
        <v>46.983837127685547</v>
      </c>
      <c r="BD1939" s="3">
        <v>47.256294250488281</v>
      </c>
      <c r="BE1939" s="3">
        <v>42.357120513916016</v>
      </c>
      <c r="BF1939" s="3">
        <v>43.815189361572266</v>
      </c>
      <c r="BG1939" s="3">
        <v>41.125419616699219</v>
      </c>
      <c r="BH1939" s="3">
        <v>38.897064208984375</v>
      </c>
      <c r="BI1939" s="3">
        <v>36.002853393554688</v>
      </c>
      <c r="BJ1939" s="3">
        <v>35.139331817626953</v>
      </c>
      <c r="BK1939" s="3">
        <v>34.986011505126953</v>
      </c>
      <c r="BL1939" s="3">
        <v>34.626186370849609</v>
      </c>
      <c r="BM1939" s="3">
        <v>34.867889404296875</v>
      </c>
      <c r="BN1939" s="3">
        <v>35.537776947021484</v>
      </c>
      <c r="BO1939" s="3">
        <v>35.457626342773437</v>
      </c>
      <c r="BP1939" s="3">
        <v>38.313644409179688</v>
      </c>
      <c r="BQ1939" s="3">
        <v>41.643463134765625</v>
      </c>
      <c r="BR1939" s="3">
        <v>57.361278533935547</v>
      </c>
      <c r="BS1939" s="3">
        <v>35.480255126953125</v>
      </c>
      <c r="BT1939" s="3">
        <v>50.464057922363281</v>
      </c>
      <c r="BU1939" s="3">
        <v>45.280414581298828</v>
      </c>
      <c r="BV1939" s="3">
        <v>48.894432067871094</v>
      </c>
      <c r="BW1939" s="3">
        <v>41.637065887451172</v>
      </c>
      <c r="BX1939" s="3">
        <v>46.474937438964844</v>
      </c>
      <c r="BY1939" s="3">
        <v>40.477989196777344</v>
      </c>
      <c r="BZ1939" s="3">
        <v>31.423004150390625</v>
      </c>
      <c r="CA1939" s="3">
        <v>38.673698425292969</v>
      </c>
      <c r="CB1939" s="3">
        <v>35.516475677490234</v>
      </c>
      <c r="CC1939" s="3">
        <v>30.023704528808594</v>
      </c>
      <c r="CD1939" s="3">
        <v>29.590444564819336</v>
      </c>
      <c r="CE1939" s="3">
        <v>31.773120880126953</v>
      </c>
      <c r="CF1939" s="3">
        <v>32.975948333740234</v>
      </c>
      <c r="CG1939" s="3">
        <v>35.184989929199219</v>
      </c>
      <c r="CH1939" s="3">
        <v>34.42120361328125</v>
      </c>
      <c r="CI1939" s="3">
        <v>34.161453247070313</v>
      </c>
      <c r="CJ1939" s="3">
        <v>36.749019622802734</v>
      </c>
      <c r="CK1939" s="3">
        <v>49.406364440917969</v>
      </c>
      <c r="CL1939" s="3">
        <v>46.732009887695313</v>
      </c>
      <c r="CM1939" s="3">
        <v>42.371734619140625</v>
      </c>
      <c r="CN1939" s="3">
        <v>45.735416412353516</v>
      </c>
      <c r="CO1939" s="3">
        <v>43.297183990478516</v>
      </c>
      <c r="CP1939" s="3">
        <v>41.693534851074219</v>
      </c>
      <c r="CQ1939" s="3">
        <v>41.907157897949219</v>
      </c>
      <c r="CR1939" s="3">
        <v>40.556732177734375</v>
      </c>
      <c r="CS1939" s="3">
        <v>36.920612335205078</v>
      </c>
      <c r="CT1939" s="3">
        <v>35.394111633300781</v>
      </c>
      <c r="CU1939" s="3">
        <v>35.226482391357422</v>
      </c>
      <c r="CV1939" s="3">
        <v>35.333999633789063</v>
      </c>
      <c r="CW1939" s="3">
        <v>35.255416870117188</v>
      </c>
      <c r="CX1939" s="3">
        <v>35.516609191894531</v>
      </c>
      <c r="CY1939" s="3">
        <v>35.99688720703125</v>
      </c>
      <c r="CZ1939" s="3">
        <v>38.375404357910156</v>
      </c>
      <c r="DA1939" s="3">
        <v>41.742485046386719</v>
      </c>
      <c r="DB1939" t="s">
        <v>3684</v>
      </c>
      <c r="DC1939" t="s">
        <v>3684</v>
      </c>
    </row>
    <row r="1940" spans="1:107" x14ac:dyDescent="0.25">
      <c r="A1940" s="15" t="s">
        <v>2135</v>
      </c>
      <c r="C1940" s="16">
        <v>42166.389594907407</v>
      </c>
      <c r="D1940" s="17">
        <v>42166.389594907407</v>
      </c>
      <c r="E1940" s="3">
        <v>46.109653472900391</v>
      </c>
      <c r="F1940" s="3">
        <v>57.425640106201172</v>
      </c>
      <c r="G1940" s="3">
        <v>50.716346740722656</v>
      </c>
      <c r="H1940" s="3">
        <v>54.949653625488281</v>
      </c>
      <c r="I1940" s="3">
        <v>66.681137084960937</v>
      </c>
      <c r="J1940" s="3">
        <v>67.189193725585938</v>
      </c>
      <c r="K1940" s="3">
        <v>53.648338317871094</v>
      </c>
      <c r="L1940" s="3">
        <v>45.636054992675781</v>
      </c>
      <c r="M1940" s="3">
        <v>39.111198425292969</v>
      </c>
      <c r="N1940" s="3">
        <v>36.243991851806641</v>
      </c>
      <c r="O1940" s="3">
        <v>41.502822875976562</v>
      </c>
      <c r="P1940" s="3">
        <v>48.468746185302734</v>
      </c>
      <c r="Q1940" s="3">
        <v>48.019672393798828</v>
      </c>
      <c r="R1940" s="3">
        <v>44.970733642578125</v>
      </c>
      <c r="S1940" s="3">
        <v>40.071098327636719</v>
      </c>
      <c r="T1940" s="3">
        <v>40.431259155273438</v>
      </c>
      <c r="U1940" s="3">
        <v>44.026256561279297</v>
      </c>
      <c r="V1940" s="3">
        <v>67.965065002441406</v>
      </c>
      <c r="W1940" s="3">
        <v>52.586322784423828</v>
      </c>
      <c r="X1940" s="3">
        <v>45.647102355957031</v>
      </c>
      <c r="Y1940" s="3">
        <v>39.088665008544922</v>
      </c>
      <c r="Z1940" s="3">
        <v>34.289901733398437</v>
      </c>
      <c r="AA1940" s="3">
        <v>34.900932312011719</v>
      </c>
      <c r="AB1940" s="3">
        <v>36.042877197265625</v>
      </c>
      <c r="AC1940" s="3">
        <v>38.953433990478516</v>
      </c>
      <c r="AD1940" s="3">
        <v>41.736946105957031</v>
      </c>
      <c r="AE1940" s="3">
        <v>40.704685211181641</v>
      </c>
      <c r="AF1940" s="3">
        <v>41.210201263427734</v>
      </c>
      <c r="AG1940" s="3">
        <v>44.230182647705078</v>
      </c>
      <c r="AH1940" s="3">
        <v>57.116199493408203</v>
      </c>
      <c r="AI1940" s="3">
        <v>48.646770477294922</v>
      </c>
      <c r="AJ1940" s="3">
        <v>50.430568695068359</v>
      </c>
      <c r="AK1940" s="3">
        <v>51.418899536132812</v>
      </c>
      <c r="AL1940" s="3">
        <v>50.020717620849609</v>
      </c>
      <c r="AM1940" s="3">
        <v>42.012107849121094</v>
      </c>
      <c r="AN1940" s="3">
        <v>45.985851287841797</v>
      </c>
      <c r="AO1940" s="3">
        <v>41.353935241699219</v>
      </c>
      <c r="AP1940" s="3">
        <v>33.797760009765625</v>
      </c>
      <c r="AQ1940" s="3">
        <v>38.185482025146484</v>
      </c>
      <c r="AR1940" s="3">
        <v>34.563507080078125</v>
      </c>
      <c r="AS1940" s="3">
        <v>34.047935485839844</v>
      </c>
      <c r="AT1940" s="3">
        <v>29.503255844116211</v>
      </c>
      <c r="AU1940" s="3">
        <v>32.023815155029297</v>
      </c>
      <c r="AV1940" s="3">
        <v>34.097759246826172</v>
      </c>
      <c r="AW1940" s="3">
        <v>33.322116851806641</v>
      </c>
      <c r="AX1940" s="3">
        <v>34.903202056884766</v>
      </c>
      <c r="AY1940" s="3">
        <v>40.891597747802734</v>
      </c>
      <c r="AZ1940" s="3">
        <v>39.513187408447266</v>
      </c>
      <c r="BA1940" s="3">
        <v>45.689701080322266</v>
      </c>
      <c r="BB1940" s="3">
        <v>44.130435943603516</v>
      </c>
      <c r="BC1940" s="3">
        <v>44.338798522949219</v>
      </c>
      <c r="BD1940" s="3">
        <v>44.721019744873047</v>
      </c>
      <c r="BE1940" s="3">
        <v>40.315822601318359</v>
      </c>
      <c r="BF1940" s="3">
        <v>41.5228271484375</v>
      </c>
      <c r="BG1940" s="3">
        <v>39.260036468505859</v>
      </c>
      <c r="BH1940" s="3">
        <v>37.92376708984375</v>
      </c>
      <c r="BI1940" s="3">
        <v>35.677913665771484</v>
      </c>
      <c r="BJ1940" s="3">
        <v>35.369338989257813</v>
      </c>
      <c r="BK1940" s="3">
        <v>35.023223876953125</v>
      </c>
      <c r="BL1940" s="3">
        <v>35.39227294921875</v>
      </c>
      <c r="BM1940" s="3">
        <v>35.656745910644531</v>
      </c>
      <c r="BN1940" s="3">
        <v>35.846584320068359</v>
      </c>
      <c r="BO1940" s="3">
        <v>35.997146606445313</v>
      </c>
      <c r="BP1940" s="3">
        <v>38.3448486328125</v>
      </c>
      <c r="BQ1940" s="3">
        <v>41.769180297851562</v>
      </c>
      <c r="BR1940" s="3">
        <v>53.329147338867188</v>
      </c>
      <c r="BS1940" s="3">
        <v>42.198291778564453</v>
      </c>
      <c r="BT1940" s="3">
        <v>45.901874542236328</v>
      </c>
      <c r="BU1940" s="3">
        <v>55.532703399658203</v>
      </c>
      <c r="BV1940" s="3">
        <v>46.027130126953125</v>
      </c>
      <c r="BW1940" s="3">
        <v>39.242462158203125</v>
      </c>
      <c r="BX1940" s="3">
        <v>47.445377349853516</v>
      </c>
      <c r="BY1940" s="3">
        <v>42.493797302246094</v>
      </c>
      <c r="BZ1940" s="3">
        <v>33.058994293212891</v>
      </c>
      <c r="CA1940" s="3">
        <v>38.257831573486328</v>
      </c>
      <c r="CB1940" s="3">
        <v>31.667531967163086</v>
      </c>
      <c r="CC1940" s="3">
        <v>36.534015655517578</v>
      </c>
      <c r="CD1940" s="3">
        <v>28.386688232421875</v>
      </c>
      <c r="CE1940" s="3">
        <v>34.04254150390625</v>
      </c>
      <c r="CF1940" s="3">
        <v>35.335208892822266</v>
      </c>
      <c r="CG1940" s="3">
        <v>30.994852066040039</v>
      </c>
      <c r="CH1940" s="3">
        <v>36.185085296630859</v>
      </c>
      <c r="CI1940" s="3">
        <v>43.292465209960938</v>
      </c>
      <c r="CJ1940" s="3">
        <v>40.744548797607422</v>
      </c>
      <c r="CK1940" s="3">
        <v>32.299922943115234</v>
      </c>
      <c r="CL1940" s="3">
        <v>31.757923126220703</v>
      </c>
      <c r="CM1940" s="3">
        <v>32.347240447998047</v>
      </c>
      <c r="CN1940" s="3">
        <v>34.822601318359375</v>
      </c>
      <c r="CO1940" s="3">
        <v>35.462303161621094</v>
      </c>
      <c r="CP1940" s="3">
        <v>36.516746520996094</v>
      </c>
      <c r="CQ1940" s="3">
        <v>37.018386840820313</v>
      </c>
      <c r="CR1940" s="3">
        <v>35.730037689208984</v>
      </c>
      <c r="CS1940" s="3">
        <v>36.038307189941406</v>
      </c>
      <c r="CT1940" s="3">
        <v>36.411212921142578</v>
      </c>
      <c r="CU1940" s="3">
        <v>35.32342529296875</v>
      </c>
      <c r="CV1940" s="3">
        <v>36.421966552734375</v>
      </c>
      <c r="CW1940" s="3">
        <v>36.801834106445313</v>
      </c>
      <c r="CX1940" s="3">
        <v>36.328556060791016</v>
      </c>
      <c r="CY1940" s="3">
        <v>36.533252716064453</v>
      </c>
      <c r="CZ1940" s="3">
        <v>38.418582916259766</v>
      </c>
      <c r="DA1940" s="3">
        <v>42.051929473876953</v>
      </c>
      <c r="DB1940" t="s">
        <v>3684</v>
      </c>
      <c r="DC1940" t="s">
        <v>3684</v>
      </c>
    </row>
    <row r="1941" spans="1:107" x14ac:dyDescent="0.25">
      <c r="A1941" s="15" t="s">
        <v>2136</v>
      </c>
      <c r="C1941" s="16">
        <v>42166.389594907407</v>
      </c>
      <c r="D1941" s="17">
        <v>42166.389594907407</v>
      </c>
      <c r="E1941" s="3">
        <v>46.700244903564453</v>
      </c>
      <c r="F1941" s="3">
        <v>59.186553955078125</v>
      </c>
      <c r="G1941" s="3">
        <v>49.229145050048828</v>
      </c>
      <c r="H1941" s="3">
        <v>65.929595947265625</v>
      </c>
      <c r="I1941" s="3">
        <v>71.452354431152344</v>
      </c>
      <c r="J1941" s="3">
        <v>66.2882080078125</v>
      </c>
      <c r="K1941" s="3">
        <v>55.203399658203125</v>
      </c>
      <c r="L1941" s="3">
        <v>45.359668731689453</v>
      </c>
      <c r="M1941" s="3">
        <v>38.983955383300781</v>
      </c>
      <c r="N1941" s="3">
        <v>39.219585418701172</v>
      </c>
      <c r="O1941" s="3">
        <v>38.762813568115234</v>
      </c>
      <c r="P1941" s="3">
        <v>45.505039215087891</v>
      </c>
      <c r="Q1941" s="3">
        <v>45.591033935546875</v>
      </c>
      <c r="R1941" s="3">
        <v>43.956775665283203</v>
      </c>
      <c r="S1941" s="3">
        <v>40.86639404296875</v>
      </c>
      <c r="T1941" s="3">
        <v>41.153171539306641</v>
      </c>
      <c r="U1941" s="3">
        <v>44.254154205322266</v>
      </c>
      <c r="V1941" s="3">
        <v>64.238265991210937</v>
      </c>
      <c r="W1941" s="3">
        <v>56.453220367431641</v>
      </c>
      <c r="X1941" s="3">
        <v>45.400196075439453</v>
      </c>
      <c r="Y1941" s="3">
        <v>38.631790161132812</v>
      </c>
      <c r="Z1941" s="3">
        <v>42.047420501708984</v>
      </c>
      <c r="AA1941" s="3">
        <v>33.287731170654297</v>
      </c>
      <c r="AB1941" s="3">
        <v>38.762214660644531</v>
      </c>
      <c r="AC1941" s="3">
        <v>41.750823974609375</v>
      </c>
      <c r="AD1941" s="3">
        <v>42.020538330078125</v>
      </c>
      <c r="AE1941" s="3">
        <v>41.08514404296875</v>
      </c>
      <c r="AF1941" s="3">
        <v>41.653167724609375</v>
      </c>
      <c r="AG1941" s="3">
        <v>44.411361694335938</v>
      </c>
      <c r="AH1941" s="3">
        <v>54.695842742919922</v>
      </c>
      <c r="AI1941" s="3">
        <v>48.065784454345703</v>
      </c>
      <c r="AJ1941" s="3">
        <v>47.819721221923828</v>
      </c>
      <c r="AK1941" s="3">
        <v>55.273265838623047</v>
      </c>
      <c r="AL1941" s="3">
        <v>48.119178771972656</v>
      </c>
      <c r="AM1941" s="3">
        <v>41.403812408447266</v>
      </c>
      <c r="AN1941" s="3">
        <v>45.2144775390625</v>
      </c>
      <c r="AO1941" s="3">
        <v>42.293636322021484</v>
      </c>
      <c r="AP1941" s="3">
        <v>34.043418884277344</v>
      </c>
      <c r="AQ1941" s="3">
        <v>38.619377136230469</v>
      </c>
      <c r="AR1941" s="3">
        <v>34.601741790771484</v>
      </c>
      <c r="AS1941" s="3">
        <v>35.964481353759766</v>
      </c>
      <c r="AT1941" s="3">
        <v>31.071006774902344</v>
      </c>
      <c r="AU1941" s="3">
        <v>33.134113311767578</v>
      </c>
      <c r="AV1941" s="3">
        <v>32.933856964111328</v>
      </c>
      <c r="AW1941" s="3">
        <v>32.2774658203125</v>
      </c>
      <c r="AX1941" s="3">
        <v>33.543804168701172</v>
      </c>
      <c r="AY1941" s="3">
        <v>38.277931213378906</v>
      </c>
      <c r="AZ1941" s="3">
        <v>37.052070617675781</v>
      </c>
      <c r="BA1941" s="3">
        <v>42.468223571777344</v>
      </c>
      <c r="BB1941" s="3">
        <v>41.122020721435547</v>
      </c>
      <c r="BC1941" s="3">
        <v>41.729644775390625</v>
      </c>
      <c r="BD1941" s="3">
        <v>42.078571319580078</v>
      </c>
      <c r="BE1941" s="3">
        <v>38.588554382324219</v>
      </c>
      <c r="BF1941" s="3">
        <v>40.163497924804688</v>
      </c>
      <c r="BG1941" s="3">
        <v>39.446086883544922</v>
      </c>
      <c r="BH1941" s="3">
        <v>37.533096313476562</v>
      </c>
      <c r="BI1941" s="3">
        <v>36.464134216308594</v>
      </c>
      <c r="BJ1941" s="3">
        <v>36.510574340820312</v>
      </c>
      <c r="BK1941" s="3">
        <v>36.014129638671875</v>
      </c>
      <c r="BL1941" s="3">
        <v>36.386989593505859</v>
      </c>
      <c r="BM1941" s="3">
        <v>36.475753784179688</v>
      </c>
      <c r="BN1941" s="3">
        <v>36.314601898193359</v>
      </c>
      <c r="BO1941" s="3">
        <v>36.432716369628906</v>
      </c>
      <c r="BP1941" s="3">
        <v>38.642768859863281</v>
      </c>
      <c r="BQ1941" s="3">
        <v>41.916133880615234</v>
      </c>
      <c r="BR1941" s="3">
        <v>49.592739105224609</v>
      </c>
      <c r="BS1941" s="3">
        <v>49.011367797851563</v>
      </c>
      <c r="BT1941" s="3">
        <v>40.437572479248047</v>
      </c>
      <c r="BU1941" s="3">
        <v>57.711559295654297</v>
      </c>
      <c r="BV1941" s="3">
        <v>44.467842102050781</v>
      </c>
      <c r="BW1941" s="3">
        <v>41.36480712890625</v>
      </c>
      <c r="BX1941" s="3">
        <v>41.454627990722656</v>
      </c>
      <c r="BY1941" s="3">
        <v>42.112472534179688</v>
      </c>
      <c r="BZ1941" s="3">
        <v>33.167514801025391</v>
      </c>
      <c r="CA1941" s="3">
        <v>37.7259521484375</v>
      </c>
      <c r="CB1941" s="3">
        <v>36.373012542724609</v>
      </c>
      <c r="CC1941" s="3">
        <v>37.384784698486328</v>
      </c>
      <c r="CD1941" s="3">
        <v>31.899015426635742</v>
      </c>
      <c r="CE1941" s="3">
        <v>32.542884826660156</v>
      </c>
      <c r="CF1941" s="3">
        <v>32.438457489013672</v>
      </c>
      <c r="CG1941" s="3">
        <v>31.01997184753418</v>
      </c>
      <c r="CH1941" s="3">
        <v>27.956502914428711</v>
      </c>
      <c r="CI1941" s="3">
        <v>29.337690353393555</v>
      </c>
      <c r="CJ1941" s="3">
        <v>33.005332946777344</v>
      </c>
      <c r="CK1941" s="3">
        <v>31.857658386230469</v>
      </c>
      <c r="CL1941" s="3">
        <v>34.880680084228516</v>
      </c>
      <c r="CM1941" s="3">
        <v>38.855106353759766</v>
      </c>
      <c r="CN1941" s="3">
        <v>37.850528717041016</v>
      </c>
      <c r="CO1941" s="3">
        <v>35.294090270996094</v>
      </c>
      <c r="CP1941" s="3">
        <v>38.214145660400391</v>
      </c>
      <c r="CQ1941" s="3">
        <v>39.086681365966797</v>
      </c>
      <c r="CR1941" s="3">
        <v>36.843490600585938</v>
      </c>
      <c r="CS1941" s="3">
        <v>36.59307861328125</v>
      </c>
      <c r="CT1941" s="3">
        <v>36.827316284179688</v>
      </c>
      <c r="CU1941" s="3">
        <v>36.663295745849609</v>
      </c>
      <c r="CV1941" s="3">
        <v>36.929950714111328</v>
      </c>
      <c r="CW1941" s="3">
        <v>36.847751617431641</v>
      </c>
      <c r="CX1941" s="3">
        <v>36.537158966064453</v>
      </c>
      <c r="CY1941" s="3">
        <v>36.605487823486328</v>
      </c>
      <c r="CZ1941" s="3">
        <v>39.037490844726563</v>
      </c>
      <c r="DA1941" s="3">
        <v>41.928524017333984</v>
      </c>
      <c r="DB1941" t="s">
        <v>3684</v>
      </c>
      <c r="DC1941" t="s">
        <v>3684</v>
      </c>
    </row>
    <row r="1942" spans="1:107" x14ac:dyDescent="0.25">
      <c r="A1942" s="15" t="s">
        <v>2137</v>
      </c>
      <c r="C1942" s="16">
        <v>42166.389594907407</v>
      </c>
      <c r="D1942" s="17">
        <v>42166.389594907407</v>
      </c>
      <c r="E1942" s="3">
        <v>42.413993835449219</v>
      </c>
      <c r="F1942" s="3">
        <v>54.415340423583984</v>
      </c>
      <c r="G1942" s="3">
        <v>46.86431884765625</v>
      </c>
      <c r="H1942" s="3">
        <v>60.084907531738281</v>
      </c>
      <c r="I1942" s="3">
        <v>68.7896728515625</v>
      </c>
      <c r="J1942" s="3">
        <v>64.752494812011719</v>
      </c>
      <c r="K1942" s="3">
        <v>54.189945220947266</v>
      </c>
      <c r="L1942" s="3">
        <v>45.528629302978516</v>
      </c>
      <c r="M1942" s="3">
        <v>38.550891876220703</v>
      </c>
      <c r="N1942" s="3">
        <v>39.527664184570312</v>
      </c>
      <c r="O1942" s="3">
        <v>36.871318817138672</v>
      </c>
      <c r="P1942" s="3">
        <v>44.182209014892578</v>
      </c>
      <c r="Q1942" s="3">
        <v>43.236774444580078</v>
      </c>
      <c r="R1942" s="3">
        <v>41.63409423828125</v>
      </c>
      <c r="S1942" s="3">
        <v>39.785415649414063</v>
      </c>
      <c r="T1942" s="3">
        <v>40.645359039306641</v>
      </c>
      <c r="U1942" s="3">
        <v>44.011257171630859</v>
      </c>
      <c r="V1942" s="3">
        <v>61.537033081054688</v>
      </c>
      <c r="W1942" s="3">
        <v>51.917739868164063</v>
      </c>
      <c r="X1942" s="3">
        <v>46.132522583007812</v>
      </c>
      <c r="Y1942" s="3">
        <v>37.023605346679688</v>
      </c>
      <c r="Z1942" s="3">
        <v>37.667823791503906</v>
      </c>
      <c r="AA1942" s="3">
        <v>33.956592559814453</v>
      </c>
      <c r="AB1942" s="3">
        <v>42.247055053710938</v>
      </c>
      <c r="AC1942" s="3">
        <v>39.024623870849609</v>
      </c>
      <c r="AD1942" s="3">
        <v>37.567939758300781</v>
      </c>
      <c r="AE1942" s="3">
        <v>38.731975555419922</v>
      </c>
      <c r="AF1942" s="3">
        <v>39.647747039794922</v>
      </c>
      <c r="AG1942" s="3">
        <v>43.680820465087891</v>
      </c>
      <c r="AH1942" s="3">
        <v>52.077079772949219</v>
      </c>
      <c r="AI1942" s="3">
        <v>49.319721221923828</v>
      </c>
      <c r="AJ1942" s="3">
        <v>45.034515380859375</v>
      </c>
      <c r="AK1942" s="3">
        <v>56.916145324707031</v>
      </c>
      <c r="AL1942" s="3">
        <v>45.173442840576172</v>
      </c>
      <c r="AM1942" s="3">
        <v>43.140815734863281</v>
      </c>
      <c r="AN1942" s="3">
        <v>44.746307373046875</v>
      </c>
      <c r="AO1942" s="3">
        <v>40.929210662841797</v>
      </c>
      <c r="AP1942" s="3">
        <v>34.384212493896484</v>
      </c>
      <c r="AQ1942" s="3">
        <v>37.642955780029297</v>
      </c>
      <c r="AR1942" s="3">
        <v>34.814369201660156</v>
      </c>
      <c r="AS1942" s="3">
        <v>36.884017944335938</v>
      </c>
      <c r="AT1942" s="3">
        <v>30.69561767578125</v>
      </c>
      <c r="AU1942" s="3">
        <v>37.117984771728516</v>
      </c>
      <c r="AV1942" s="3">
        <v>32.30499267578125</v>
      </c>
      <c r="AW1942" s="3">
        <v>30.060720443725586</v>
      </c>
      <c r="AX1942" s="3">
        <v>31.173072814941406</v>
      </c>
      <c r="AY1942" s="3">
        <v>35.633708953857422</v>
      </c>
      <c r="AZ1942" s="3">
        <v>37.194801330566406</v>
      </c>
      <c r="BA1942" s="3">
        <v>41.121723175048828</v>
      </c>
      <c r="BB1942" s="3">
        <v>38.795112609863281</v>
      </c>
      <c r="BC1942" s="3">
        <v>39.883636474609375</v>
      </c>
      <c r="BD1942" s="3">
        <v>39.518024444580078</v>
      </c>
      <c r="BE1942" s="3">
        <v>36.374763488769531</v>
      </c>
      <c r="BF1942" s="3">
        <v>37.857437133789063</v>
      </c>
      <c r="BG1942" s="3">
        <v>37.333934783935547</v>
      </c>
      <c r="BH1942" s="3">
        <v>35.876010894775391</v>
      </c>
      <c r="BI1942" s="3">
        <v>35.115310668945313</v>
      </c>
      <c r="BJ1942" s="3">
        <v>35.131095886230469</v>
      </c>
      <c r="BK1942" s="3">
        <v>35.148002624511719</v>
      </c>
      <c r="BL1942" s="3">
        <v>35.598747253417969</v>
      </c>
      <c r="BM1942" s="3">
        <v>35.966289520263672</v>
      </c>
      <c r="BN1942" s="3">
        <v>35.893108367919922</v>
      </c>
      <c r="BO1942" s="3">
        <v>35.895763397216797</v>
      </c>
      <c r="BP1942" s="3">
        <v>38.347347259521484</v>
      </c>
      <c r="BQ1942" s="3">
        <v>41.750347137451172</v>
      </c>
      <c r="BR1942" s="3">
        <v>43.526458740234375</v>
      </c>
      <c r="BS1942" s="3">
        <v>50.261978149414062</v>
      </c>
      <c r="BT1942" s="3">
        <v>41.855754852294922</v>
      </c>
      <c r="BU1942" s="3">
        <v>57.27484130859375</v>
      </c>
      <c r="BV1942" s="3">
        <v>28.269124984741211</v>
      </c>
      <c r="BW1942" s="3">
        <v>45.413948059082031</v>
      </c>
      <c r="BX1942" s="3">
        <v>45.21923828125</v>
      </c>
      <c r="BY1942" s="3">
        <v>40.160972595214844</v>
      </c>
      <c r="BZ1942" s="3">
        <v>36.452579498291016</v>
      </c>
      <c r="CA1942" s="3">
        <v>37.235183715820312</v>
      </c>
      <c r="CB1942" s="3">
        <v>30.909261703491211</v>
      </c>
      <c r="CC1942" s="3">
        <v>35.792724609375</v>
      </c>
      <c r="CD1942" s="3">
        <v>31.623392105102539</v>
      </c>
      <c r="CE1942" s="3">
        <v>40.279705047607422</v>
      </c>
      <c r="CF1942" s="3">
        <v>29.360630035400391</v>
      </c>
      <c r="CG1942" s="3">
        <v>27.820262908935547</v>
      </c>
      <c r="CH1942" s="3">
        <v>27.43922233581543</v>
      </c>
      <c r="CI1942" s="3">
        <v>29.742631912231445</v>
      </c>
      <c r="CJ1942" s="3">
        <v>39.787826538085937</v>
      </c>
      <c r="CK1942" s="3">
        <v>40.432937622070312</v>
      </c>
      <c r="CL1942" s="3">
        <v>33.7855224609375</v>
      </c>
      <c r="CM1942" s="3">
        <v>34.222526550292969</v>
      </c>
      <c r="CN1942" s="3">
        <v>32.810810089111328</v>
      </c>
      <c r="CO1942" s="3">
        <v>32.505424499511719</v>
      </c>
      <c r="CP1942" s="3">
        <v>32.104385375976563</v>
      </c>
      <c r="CQ1942" s="3">
        <v>33.904747009277344</v>
      </c>
      <c r="CR1942" s="3">
        <v>33.879936218261719</v>
      </c>
      <c r="CS1942" s="3">
        <v>32.558315277099609</v>
      </c>
      <c r="CT1942" s="3">
        <v>32.752738952636719</v>
      </c>
      <c r="CU1942" s="3">
        <v>33.975494384765625</v>
      </c>
      <c r="CV1942" s="3">
        <v>33.598796844482422</v>
      </c>
      <c r="CW1942" s="3">
        <v>34.931461334228516</v>
      </c>
      <c r="CX1942" s="3">
        <v>35.510208129882812</v>
      </c>
      <c r="CY1942" s="3">
        <v>35.368839263916016</v>
      </c>
      <c r="CZ1942" s="3">
        <v>37.779926300048828</v>
      </c>
      <c r="DA1942" s="3">
        <v>41.46368408203125</v>
      </c>
      <c r="DB1942" t="s">
        <v>3684</v>
      </c>
      <c r="DC1942" t="s">
        <v>3684</v>
      </c>
    </row>
    <row r="1943" spans="1:107" x14ac:dyDescent="0.25">
      <c r="A1943" s="15" t="s">
        <v>2138</v>
      </c>
      <c r="C1943" s="16">
        <v>42166.389594907407</v>
      </c>
      <c r="D1943" s="17">
        <v>42166.389594907407</v>
      </c>
      <c r="E1943" s="3">
        <v>48.311836242675781</v>
      </c>
      <c r="F1943" s="3">
        <v>64.41534423828125</v>
      </c>
      <c r="G1943" s="3">
        <v>47.071510314941406</v>
      </c>
      <c r="H1943" s="3">
        <v>67.448440551757812</v>
      </c>
      <c r="I1943" s="3">
        <v>74.150077819824219</v>
      </c>
      <c r="J1943" s="3">
        <v>63.28167724609375</v>
      </c>
      <c r="K1943" s="3">
        <v>53.475284576416016</v>
      </c>
      <c r="L1943" s="3">
        <v>45.57373046875</v>
      </c>
      <c r="M1943" s="3">
        <v>39.770713806152344</v>
      </c>
      <c r="N1943" s="3">
        <v>38.229583740234375</v>
      </c>
      <c r="O1943" s="3">
        <v>35.282669067382812</v>
      </c>
      <c r="P1943" s="3">
        <v>42.329654693603516</v>
      </c>
      <c r="Q1943" s="3">
        <v>42.822410583496094</v>
      </c>
      <c r="R1943" s="3">
        <v>40.863697052001953</v>
      </c>
      <c r="S1943" s="3">
        <v>40.660480499267578</v>
      </c>
      <c r="T1943" s="3">
        <v>41.689323425292969</v>
      </c>
      <c r="U1943" s="3">
        <v>44.419948577880859</v>
      </c>
      <c r="V1943" s="3">
        <v>62.844932556152344</v>
      </c>
      <c r="W1943" s="3">
        <v>52.149406433105469</v>
      </c>
      <c r="X1943" s="3">
        <v>43.422229766845703</v>
      </c>
      <c r="Y1943" s="3">
        <v>42.25</v>
      </c>
      <c r="Z1943" s="3">
        <v>37.101509094238281</v>
      </c>
      <c r="AA1943" s="3">
        <v>34.599601745605469</v>
      </c>
      <c r="AB1943" s="3">
        <v>41.109905242919922</v>
      </c>
      <c r="AC1943" s="3">
        <v>43.600006103515625</v>
      </c>
      <c r="AD1943" s="3">
        <v>41.140941619873047</v>
      </c>
      <c r="AE1943" s="3">
        <v>41.814689636230469</v>
      </c>
      <c r="AF1943" s="3">
        <v>43.088119506835938</v>
      </c>
      <c r="AG1943" s="3">
        <v>45.058929443359375</v>
      </c>
      <c r="AH1943" s="3">
        <v>49.012825012207031</v>
      </c>
      <c r="AI1943" s="3">
        <v>50.794849395751953</v>
      </c>
      <c r="AJ1943" s="3">
        <v>45.515712738037109</v>
      </c>
      <c r="AK1943" s="3">
        <v>56.216102600097656</v>
      </c>
      <c r="AL1943" s="3">
        <v>42.570877075195313</v>
      </c>
      <c r="AM1943" s="3">
        <v>43.756874084472656</v>
      </c>
      <c r="AN1943" s="3">
        <v>44.529682159423828</v>
      </c>
      <c r="AO1943" s="3">
        <v>41.826122283935547</v>
      </c>
      <c r="AP1943" s="3">
        <v>35.444862365722656</v>
      </c>
      <c r="AQ1943" s="3">
        <v>37.241825103759766</v>
      </c>
      <c r="AR1943" s="3">
        <v>32.465885162353516</v>
      </c>
      <c r="AS1943" s="3">
        <v>34.728713989257813</v>
      </c>
      <c r="AT1943" s="3">
        <v>36.376735687255859</v>
      </c>
      <c r="AU1943" s="3">
        <v>36.545383453369141</v>
      </c>
      <c r="AV1943" s="3">
        <v>29.933359146118164</v>
      </c>
      <c r="AW1943" s="3">
        <v>30.762416839599609</v>
      </c>
      <c r="AX1943" s="3">
        <v>29.365795135498047</v>
      </c>
      <c r="AY1943" s="3">
        <v>33.105976104736328</v>
      </c>
      <c r="AZ1943" s="3">
        <v>37.638885498046875</v>
      </c>
      <c r="BA1943" s="3">
        <v>39.545650482177734</v>
      </c>
      <c r="BB1943" s="3">
        <v>37.734786987304688</v>
      </c>
      <c r="BC1943" s="3">
        <v>38.334857940673828</v>
      </c>
      <c r="BD1943" s="3">
        <v>38.388225555419922</v>
      </c>
      <c r="BE1943" s="3">
        <v>35.519378662109375</v>
      </c>
      <c r="BF1943" s="3">
        <v>36.665126800537109</v>
      </c>
      <c r="BG1943" s="3">
        <v>36.315010070800781</v>
      </c>
      <c r="BH1943" s="3">
        <v>35.513660430908203</v>
      </c>
      <c r="BI1943" s="3">
        <v>35.765594482421875</v>
      </c>
      <c r="BJ1943" s="3">
        <v>36.164306640625</v>
      </c>
      <c r="BK1943" s="3">
        <v>35.594356536865234</v>
      </c>
      <c r="BL1943" s="3">
        <v>36.343101501464844</v>
      </c>
      <c r="BM1943" s="3">
        <v>37.076847076416016</v>
      </c>
      <c r="BN1943" s="3">
        <v>36.960491180419922</v>
      </c>
      <c r="BO1943" s="3">
        <v>36.852020263671875</v>
      </c>
      <c r="BP1943" s="3">
        <v>39.198135375976562</v>
      </c>
      <c r="BQ1943" s="3">
        <v>41.872039794921875</v>
      </c>
      <c r="BR1943" s="3">
        <v>41.238567352294922</v>
      </c>
      <c r="BS1943" s="3">
        <v>52.454627990722656</v>
      </c>
      <c r="BT1943" s="3">
        <v>47.975864410400391</v>
      </c>
      <c r="BU1943" s="3">
        <v>54.587993621826172</v>
      </c>
      <c r="BV1943" s="3">
        <v>39.136474609375</v>
      </c>
      <c r="BW1943" s="3">
        <v>42.039390563964844</v>
      </c>
      <c r="BX1943" s="3">
        <v>43.464508056640625</v>
      </c>
      <c r="BY1943" s="3">
        <v>42.456935882568359</v>
      </c>
      <c r="BZ1943" s="3">
        <v>34.389694213867188</v>
      </c>
      <c r="CA1943" s="3">
        <v>37.806453704833984</v>
      </c>
      <c r="CB1943" s="3">
        <v>32.078651428222656</v>
      </c>
      <c r="CC1943" s="3">
        <v>32.811058044433594</v>
      </c>
      <c r="CD1943" s="3">
        <v>39.746192932128906</v>
      </c>
      <c r="CE1943" s="3">
        <v>29.442399978637695</v>
      </c>
      <c r="CF1943" s="3">
        <v>23.787343978881836</v>
      </c>
      <c r="CG1943" s="3">
        <v>31.865924835205078</v>
      </c>
      <c r="CH1943" s="3">
        <v>26.733222961425781</v>
      </c>
      <c r="CI1943" s="3">
        <v>28.143316268920898</v>
      </c>
      <c r="CJ1943" s="3">
        <v>34.255535125732422</v>
      </c>
      <c r="CK1943" s="3">
        <v>37.054027557373047</v>
      </c>
      <c r="CL1943" s="3">
        <v>37.291233062744141</v>
      </c>
      <c r="CM1943" s="3">
        <v>38.602024078369141</v>
      </c>
      <c r="CN1943" s="3">
        <v>39.832534790039063</v>
      </c>
      <c r="CO1943" s="3">
        <v>36.375816345214844</v>
      </c>
      <c r="CP1943" s="3">
        <v>36.829654693603516</v>
      </c>
      <c r="CQ1943" s="3">
        <v>35.704990386962891</v>
      </c>
      <c r="CR1943" s="3">
        <v>36.035667419433594</v>
      </c>
      <c r="CS1943" s="3">
        <v>37.583530426025391</v>
      </c>
      <c r="CT1943" s="3">
        <v>37.973125457763672</v>
      </c>
      <c r="CU1943" s="3">
        <v>36.328697204589844</v>
      </c>
      <c r="CV1943" s="3">
        <v>37.728260040283203</v>
      </c>
      <c r="CW1943" s="3">
        <v>38.647682189941406</v>
      </c>
      <c r="CX1943" s="3">
        <v>38.421211242675781</v>
      </c>
      <c r="CY1943" s="3">
        <v>37.894733428955078</v>
      </c>
      <c r="CZ1943" s="3">
        <v>40.440597534179688</v>
      </c>
      <c r="DA1943" s="3">
        <v>42.218776702880859</v>
      </c>
      <c r="DB1943" t="s">
        <v>3684</v>
      </c>
      <c r="DC1943" t="s">
        <v>3684</v>
      </c>
    </row>
    <row r="1944" spans="1:107" x14ac:dyDescent="0.25">
      <c r="A1944" s="15" t="s">
        <v>2139</v>
      </c>
      <c r="C1944" s="16">
        <v>42166.389606481483</v>
      </c>
      <c r="D1944" s="17">
        <v>42166.389606481483</v>
      </c>
      <c r="E1944" s="3">
        <v>58.926670074462891</v>
      </c>
      <c r="F1944" s="3">
        <v>79.300849914550781</v>
      </c>
      <c r="G1944" s="3">
        <v>53.937789916992188</v>
      </c>
      <c r="H1944" s="3">
        <v>78.110885620117188</v>
      </c>
      <c r="I1944" s="3">
        <v>85.988082885742187</v>
      </c>
      <c r="J1944" s="3">
        <v>63.110687255859375</v>
      </c>
      <c r="K1944" s="3">
        <v>50.932937622070313</v>
      </c>
      <c r="L1944" s="3">
        <v>46.026340484619141</v>
      </c>
      <c r="M1944" s="3">
        <v>43.854946136474609</v>
      </c>
      <c r="N1944" s="3">
        <v>36.851448059082031</v>
      </c>
      <c r="O1944" s="3">
        <v>35.322292327880859</v>
      </c>
      <c r="P1944" s="3">
        <v>42.396350860595703</v>
      </c>
      <c r="Q1944" s="3">
        <v>49.964237213134766</v>
      </c>
      <c r="R1944" s="3">
        <v>45.016273498535156</v>
      </c>
      <c r="S1944" s="3">
        <v>41.226284027099609</v>
      </c>
      <c r="T1944" s="3">
        <v>41.65765380859375</v>
      </c>
      <c r="U1944" s="3">
        <v>44.41546630859375</v>
      </c>
      <c r="V1944" s="3">
        <v>61.514331817626953</v>
      </c>
      <c r="W1944" s="3">
        <v>41.031726837158203</v>
      </c>
      <c r="X1944" s="3">
        <v>47.405784606933594</v>
      </c>
      <c r="Y1944" s="3">
        <v>45.453464508056641</v>
      </c>
      <c r="Z1944" s="3">
        <v>33.237720489501953</v>
      </c>
      <c r="AA1944" s="3">
        <v>35.035411834716797</v>
      </c>
      <c r="AB1944" s="3">
        <v>43.508167266845703</v>
      </c>
      <c r="AC1944" s="3">
        <v>57.592998504638672</v>
      </c>
      <c r="AD1944" s="3">
        <v>50.35345458984375</v>
      </c>
      <c r="AE1944" s="3">
        <v>42.304958343505859</v>
      </c>
      <c r="AF1944" s="3">
        <v>40.886299133300781</v>
      </c>
      <c r="AG1944" s="3">
        <v>43.981204986572266</v>
      </c>
      <c r="AH1944" s="3">
        <v>46.992889404296875</v>
      </c>
      <c r="AI1944" s="3">
        <v>52.192165374755859</v>
      </c>
      <c r="AJ1944" s="3">
        <v>49.779354095458984</v>
      </c>
      <c r="AK1944" s="3">
        <v>54.089565277099609</v>
      </c>
      <c r="AL1944" s="3">
        <v>41.757160186767578</v>
      </c>
      <c r="AM1944" s="3">
        <v>42.611942291259766</v>
      </c>
      <c r="AN1944" s="3">
        <v>42.918857574462891</v>
      </c>
      <c r="AO1944" s="3">
        <v>41.54266357421875</v>
      </c>
      <c r="AP1944" s="3">
        <v>33.053962707519531</v>
      </c>
      <c r="AQ1944" s="3">
        <v>37.042900085449219</v>
      </c>
      <c r="AR1944" s="3">
        <v>33.842811584472656</v>
      </c>
      <c r="AS1944" s="3">
        <v>34.053329467773437</v>
      </c>
      <c r="AT1944" s="3">
        <v>36.849544525146484</v>
      </c>
      <c r="AU1944" s="3">
        <v>34.930278778076172</v>
      </c>
      <c r="AV1944" s="3">
        <v>29.305706024169922</v>
      </c>
      <c r="AW1944" s="3">
        <v>29.885120391845703</v>
      </c>
      <c r="AX1944" s="3">
        <v>29.907295227050781</v>
      </c>
      <c r="AY1944" s="3">
        <v>32.775737762451172</v>
      </c>
      <c r="AZ1944" s="3">
        <v>36.828128814697266</v>
      </c>
      <c r="BA1944" s="3">
        <v>38.490337371826172</v>
      </c>
      <c r="BB1944" s="3">
        <v>37.447013854980469</v>
      </c>
      <c r="BC1944" s="3">
        <v>38.424686431884766</v>
      </c>
      <c r="BD1944" s="3">
        <v>42.368495941162109</v>
      </c>
      <c r="BE1944" s="3">
        <v>42.471477508544922</v>
      </c>
      <c r="BF1944" s="3">
        <v>39.752418518066406</v>
      </c>
      <c r="BG1944" s="3">
        <v>38.17071533203125</v>
      </c>
      <c r="BH1944" s="3">
        <v>36.15411376953125</v>
      </c>
      <c r="BI1944" s="3">
        <v>36.446060180664062</v>
      </c>
      <c r="BJ1944" s="3">
        <v>36.919132232666016</v>
      </c>
      <c r="BK1944" s="3">
        <v>36.086841583251953</v>
      </c>
      <c r="BL1944" s="3">
        <v>36.439971923828125</v>
      </c>
      <c r="BM1944" s="3">
        <v>37.179828643798828</v>
      </c>
      <c r="BN1944" s="3">
        <v>37.015899658203125</v>
      </c>
      <c r="BO1944" s="3">
        <v>36.765979766845703</v>
      </c>
      <c r="BP1944" s="3">
        <v>39.183650970458984</v>
      </c>
      <c r="BQ1944" s="3">
        <v>41.882961273193359</v>
      </c>
      <c r="BR1944" s="3">
        <v>46.135463714599609</v>
      </c>
      <c r="BS1944" s="3">
        <v>53.250747680664063</v>
      </c>
      <c r="BT1944" s="3">
        <v>52.563335418701172</v>
      </c>
      <c r="BU1944" s="3">
        <v>49.247573852539063</v>
      </c>
      <c r="BV1944" s="3">
        <v>41.679141998291016</v>
      </c>
      <c r="BW1944" s="3">
        <v>43.295806884765625</v>
      </c>
      <c r="BX1944" s="3">
        <v>39.177055358886719</v>
      </c>
      <c r="BY1944" s="3">
        <v>41.311573028564453</v>
      </c>
      <c r="BZ1944" s="3">
        <v>26.635078430175781</v>
      </c>
      <c r="CA1944" s="3">
        <v>32.820213317871094</v>
      </c>
      <c r="CB1944" s="3">
        <v>34.570556640625</v>
      </c>
      <c r="CC1944" s="3">
        <v>32.539608001708984</v>
      </c>
      <c r="CD1944" s="3">
        <v>34.022869110107422</v>
      </c>
      <c r="CE1944" s="3">
        <v>33.424221038818359</v>
      </c>
      <c r="CF1944" s="3">
        <v>29.391872406005859</v>
      </c>
      <c r="CG1944" s="3">
        <v>26.361776351928711</v>
      </c>
      <c r="CH1944" s="3">
        <v>32.217853546142578</v>
      </c>
      <c r="CI1944" s="3">
        <v>33.633796691894531</v>
      </c>
      <c r="CJ1944" s="3">
        <v>36.301723480224609</v>
      </c>
      <c r="CK1944" s="3">
        <v>37.192844390869141</v>
      </c>
      <c r="CL1944" s="3">
        <v>37.079174041748047</v>
      </c>
      <c r="CM1944" s="3">
        <v>37.111061096191406</v>
      </c>
      <c r="CN1944" s="3">
        <v>44.0975341796875</v>
      </c>
      <c r="CO1944" s="3">
        <v>46.451732635498047</v>
      </c>
      <c r="CP1944" s="3">
        <v>47.734561920166016</v>
      </c>
      <c r="CQ1944" s="3">
        <v>42.806369781494141</v>
      </c>
      <c r="CR1944" s="3">
        <v>38.003696441650391</v>
      </c>
      <c r="CS1944" s="3">
        <v>36.832618713378906</v>
      </c>
      <c r="CT1944" s="3">
        <v>37.701248168945313</v>
      </c>
      <c r="CU1944" s="3">
        <v>37.058223724365234</v>
      </c>
      <c r="CV1944" s="3">
        <v>36.174957275390625</v>
      </c>
      <c r="CW1944" s="3">
        <v>36.411270141601563</v>
      </c>
      <c r="CX1944" s="3">
        <v>36.031448364257813</v>
      </c>
      <c r="CY1944" s="3">
        <v>36.165275573730469</v>
      </c>
      <c r="CZ1944" s="3">
        <v>38.336441040039063</v>
      </c>
      <c r="DA1944" s="3">
        <v>41.600063323974609</v>
      </c>
      <c r="DB1944" t="s">
        <v>3684</v>
      </c>
      <c r="DC1944" t="s">
        <v>3684</v>
      </c>
    </row>
    <row r="1945" spans="1:107" x14ac:dyDescent="0.25">
      <c r="A1945" s="15" t="s">
        <v>2140</v>
      </c>
      <c r="C1945" s="16">
        <v>42166.389606481483</v>
      </c>
      <c r="D1945" s="17">
        <v>42166.389606481483</v>
      </c>
      <c r="E1945" s="3">
        <v>46.476554870605469</v>
      </c>
      <c r="F1945" s="3">
        <v>59.186553955078125</v>
      </c>
      <c r="G1945" s="3">
        <v>55.397037506103516</v>
      </c>
      <c r="H1945" s="3">
        <v>74.218452453613281</v>
      </c>
      <c r="I1945" s="3">
        <v>79.609237670898437</v>
      </c>
      <c r="J1945" s="3">
        <v>60.659225463867187</v>
      </c>
      <c r="K1945" s="3">
        <v>48.252799987792969</v>
      </c>
      <c r="L1945" s="3">
        <v>46.146095275878906</v>
      </c>
      <c r="M1945" s="3">
        <v>42.043575286865234</v>
      </c>
      <c r="N1945" s="3">
        <v>36.204872131347656</v>
      </c>
      <c r="O1945" s="3">
        <v>45.387165069580078</v>
      </c>
      <c r="P1945" s="3">
        <v>51.805538177490234</v>
      </c>
      <c r="Q1945" s="3">
        <v>54.494682312011719</v>
      </c>
      <c r="R1945" s="3">
        <v>47.472682952880859</v>
      </c>
      <c r="S1945" s="3">
        <v>41.174667358398437</v>
      </c>
      <c r="T1945" s="3">
        <v>40.704154968261719</v>
      </c>
      <c r="U1945" s="3">
        <v>43.980667114257813</v>
      </c>
      <c r="V1945" s="3">
        <v>54.601474761962891</v>
      </c>
      <c r="W1945" s="3">
        <v>44.410003662109375</v>
      </c>
      <c r="X1945" s="3">
        <v>44.950435638427734</v>
      </c>
      <c r="Y1945" s="3">
        <v>38.012664794921875</v>
      </c>
      <c r="Z1945" s="3">
        <v>36.40875244140625</v>
      </c>
      <c r="AA1945" s="3">
        <v>50.14910888671875</v>
      </c>
      <c r="AB1945" s="3">
        <v>54.313613891601563</v>
      </c>
      <c r="AC1945" s="3">
        <v>42.698284149169922</v>
      </c>
      <c r="AD1945" s="3">
        <v>41.623306274414063</v>
      </c>
      <c r="AE1945" s="3">
        <v>39.371116638183594</v>
      </c>
      <c r="AF1945" s="3">
        <v>39.123386383056641</v>
      </c>
      <c r="AG1945" s="3">
        <v>43.401905059814453</v>
      </c>
      <c r="AH1945" s="3">
        <v>48.878162384033203</v>
      </c>
      <c r="AI1945" s="3">
        <v>52.892650604248047</v>
      </c>
      <c r="AJ1945" s="3">
        <v>52.704315185546875</v>
      </c>
      <c r="AK1945" s="3">
        <v>52.895652770996094</v>
      </c>
      <c r="AL1945" s="3">
        <v>42.562034606933594</v>
      </c>
      <c r="AM1945" s="3">
        <v>43.925685882568359</v>
      </c>
      <c r="AN1945" s="3">
        <v>41.003253936767578</v>
      </c>
      <c r="AO1945" s="3">
        <v>42.437953948974609</v>
      </c>
      <c r="AP1945" s="3">
        <v>34.180732727050781</v>
      </c>
      <c r="AQ1945" s="3">
        <v>34.552326202392578</v>
      </c>
      <c r="AR1945" s="3">
        <v>35.151519775390625</v>
      </c>
      <c r="AS1945" s="3">
        <v>34.831485748291016</v>
      </c>
      <c r="AT1945" s="3">
        <v>34.017383575439453</v>
      </c>
      <c r="AU1945" s="3">
        <v>32.925338745117188</v>
      </c>
      <c r="AV1945" s="3">
        <v>27.684085845947266</v>
      </c>
      <c r="AW1945" s="3">
        <v>30.267738342285156</v>
      </c>
      <c r="AX1945" s="3">
        <v>31.576656341552734</v>
      </c>
      <c r="AY1945" s="3">
        <v>37.193626403808594</v>
      </c>
      <c r="AZ1945" s="3">
        <v>38.932716369628906</v>
      </c>
      <c r="BA1945" s="3">
        <v>44.116703033447266</v>
      </c>
      <c r="BB1945" s="3">
        <v>47.932327270507813</v>
      </c>
      <c r="BC1945" s="3">
        <v>48.248416900634766</v>
      </c>
      <c r="BD1945" s="3">
        <v>50.320869445800781</v>
      </c>
      <c r="BE1945" s="3">
        <v>49.5721435546875</v>
      </c>
      <c r="BF1945" s="3">
        <v>45.076805114746094</v>
      </c>
      <c r="BG1945" s="3">
        <v>40.249618530273438</v>
      </c>
      <c r="BH1945" s="3">
        <v>36.998233795166016</v>
      </c>
      <c r="BI1945" s="3">
        <v>36.240341186523437</v>
      </c>
      <c r="BJ1945" s="3">
        <v>36.708824157714844</v>
      </c>
      <c r="BK1945" s="3">
        <v>35.966835021972656</v>
      </c>
      <c r="BL1945" s="3">
        <v>35.717948913574219</v>
      </c>
      <c r="BM1945" s="3">
        <v>36.213565826416016</v>
      </c>
      <c r="BN1945" s="3">
        <v>36.191741943359375</v>
      </c>
      <c r="BO1945" s="3">
        <v>36.167903900146484</v>
      </c>
      <c r="BP1945" s="3">
        <v>38.647624969482422</v>
      </c>
      <c r="BQ1945" s="3">
        <v>41.568801879882813</v>
      </c>
      <c r="BR1945" s="3">
        <v>51.166362762451172</v>
      </c>
      <c r="BS1945" s="3">
        <v>53.523014068603516</v>
      </c>
      <c r="BT1945" s="3">
        <v>54.656593322753906</v>
      </c>
      <c r="BU1945" s="3">
        <v>52.175251007080078</v>
      </c>
      <c r="BV1945" s="3">
        <v>44.021743774414063</v>
      </c>
      <c r="BW1945" s="3">
        <v>43.807621002197266</v>
      </c>
      <c r="BX1945" s="3">
        <v>39.303455352783203</v>
      </c>
      <c r="BY1945" s="3">
        <v>43.512184143066406</v>
      </c>
      <c r="BZ1945" s="3">
        <v>37.471717834472656</v>
      </c>
      <c r="CA1945" s="3">
        <v>31.962390899658203</v>
      </c>
      <c r="CB1945" s="3">
        <v>39.120861053466797</v>
      </c>
      <c r="CC1945" s="3">
        <v>37.088779449462891</v>
      </c>
      <c r="CD1945" s="3">
        <v>24.652284622192383</v>
      </c>
      <c r="CE1945" s="3">
        <v>28.553993225097656</v>
      </c>
      <c r="CF1945" s="3">
        <v>24.699138641357422</v>
      </c>
      <c r="CG1945" s="3">
        <v>31.507831573486328</v>
      </c>
      <c r="CH1945" s="3">
        <v>33.073848724365234</v>
      </c>
      <c r="CI1945" s="3">
        <v>43.974483489990234</v>
      </c>
      <c r="CJ1945" s="3">
        <v>42.162490844726563</v>
      </c>
      <c r="CK1945" s="3">
        <v>47.120937347412109</v>
      </c>
      <c r="CL1945" s="3">
        <v>51.058067321777344</v>
      </c>
      <c r="CM1945" s="3">
        <v>51.273941040039062</v>
      </c>
      <c r="CN1945" s="3">
        <v>52.603500366210938</v>
      </c>
      <c r="CO1945" s="3">
        <v>51.357761383056641</v>
      </c>
      <c r="CP1945" s="3">
        <v>38.470314025878906</v>
      </c>
      <c r="CQ1945" s="3">
        <v>35.070133209228516</v>
      </c>
      <c r="CR1945" s="3">
        <v>35.428985595703125</v>
      </c>
      <c r="CS1945" s="3">
        <v>34.665821075439453</v>
      </c>
      <c r="CT1945" s="3">
        <v>34.634727478027344</v>
      </c>
      <c r="CU1945" s="3">
        <v>34.562641143798828</v>
      </c>
      <c r="CV1945" s="3">
        <v>33.977550506591797</v>
      </c>
      <c r="CW1945" s="3">
        <v>34.549304962158203</v>
      </c>
      <c r="CX1945" s="3">
        <v>35.140888214111328</v>
      </c>
      <c r="CY1945" s="3">
        <v>35.219730377197266</v>
      </c>
      <c r="CZ1945" s="3">
        <v>37.879909515380859</v>
      </c>
      <c r="DA1945" s="3">
        <v>41.266750335693359</v>
      </c>
      <c r="DB1945" t="s">
        <v>3684</v>
      </c>
      <c r="DC1945" t="s">
        <v>3684</v>
      </c>
    </row>
    <row r="1946" spans="1:107" x14ac:dyDescent="0.25">
      <c r="A1946" s="15" t="s">
        <v>2141</v>
      </c>
      <c r="C1946" s="16">
        <v>42166.389606481483</v>
      </c>
      <c r="D1946" s="17">
        <v>42166.389606481483</v>
      </c>
      <c r="E1946" s="3">
        <v>51.253284454345703</v>
      </c>
      <c r="F1946" s="3">
        <v>69.978363037109375</v>
      </c>
      <c r="G1946" s="3">
        <v>53.33447265625</v>
      </c>
      <c r="H1946" s="3">
        <v>73.031303405761719</v>
      </c>
      <c r="I1946" s="3">
        <v>78.756134033203125</v>
      </c>
      <c r="J1946" s="3">
        <v>58.071025848388672</v>
      </c>
      <c r="K1946" s="3">
        <v>46.043880462646484</v>
      </c>
      <c r="L1946" s="3">
        <v>46.032501220703125</v>
      </c>
      <c r="M1946" s="3">
        <v>42.361202239990234</v>
      </c>
      <c r="N1946" s="3">
        <v>38.320438385009766</v>
      </c>
      <c r="O1946" s="3">
        <v>46.573169708251953</v>
      </c>
      <c r="P1946" s="3">
        <v>49.124713897705078</v>
      </c>
      <c r="Q1946" s="3">
        <v>51.414932250976563</v>
      </c>
      <c r="R1946" s="3">
        <v>46.81927490234375</v>
      </c>
      <c r="S1946" s="3">
        <v>41.175792694091797</v>
      </c>
      <c r="T1946" s="3">
        <v>40.458454132080078</v>
      </c>
      <c r="U1946" s="3">
        <v>43.821941375732422</v>
      </c>
      <c r="V1946" s="3">
        <v>50.802406311035156</v>
      </c>
      <c r="W1946" s="3">
        <v>41.421329498291016</v>
      </c>
      <c r="X1946" s="3">
        <v>47.364093780517578</v>
      </c>
      <c r="Y1946" s="3">
        <v>43.252304077148438</v>
      </c>
      <c r="Z1946" s="3">
        <v>40.907024383544922</v>
      </c>
      <c r="AA1946" s="3">
        <v>41.667228698730469</v>
      </c>
      <c r="AB1946" s="3">
        <v>39.592926025390625</v>
      </c>
      <c r="AC1946" s="3">
        <v>43.049465179443359</v>
      </c>
      <c r="AD1946" s="3">
        <v>47.272487640380859</v>
      </c>
      <c r="AE1946" s="3">
        <v>42.173969268798828</v>
      </c>
      <c r="AF1946" s="3">
        <v>41.210090637207031</v>
      </c>
      <c r="AG1946" s="3">
        <v>43.962242126464844</v>
      </c>
      <c r="AH1946" s="3">
        <v>50.841541290283203</v>
      </c>
      <c r="AI1946" s="3">
        <v>53.16217041015625</v>
      </c>
      <c r="AJ1946" s="3">
        <v>53.513763427734375</v>
      </c>
      <c r="AK1946" s="3">
        <v>53.150249481201172</v>
      </c>
      <c r="AL1946" s="3">
        <v>44.370803833007812</v>
      </c>
      <c r="AM1946" s="3">
        <v>41.678253173828125</v>
      </c>
      <c r="AN1946" s="3">
        <v>39.816211700439453</v>
      </c>
      <c r="AO1946" s="3">
        <v>41.747673034667969</v>
      </c>
      <c r="AP1946" s="3">
        <v>37.592937469482422</v>
      </c>
      <c r="AQ1946" s="3">
        <v>37.284816741943359</v>
      </c>
      <c r="AR1946" s="3">
        <v>40.271644592285156</v>
      </c>
      <c r="AS1946" s="3">
        <v>35.769111633300781</v>
      </c>
      <c r="AT1946" s="3">
        <v>32.012241363525391</v>
      </c>
      <c r="AU1946" s="3">
        <v>31.186485290527344</v>
      </c>
      <c r="AV1946" s="3">
        <v>29.031209945678711</v>
      </c>
      <c r="AW1946" s="3">
        <v>39.710708618164063</v>
      </c>
      <c r="AX1946" s="3">
        <v>42.379161834716797</v>
      </c>
      <c r="AY1946" s="3">
        <v>41.220909118652344</v>
      </c>
      <c r="AZ1946" s="3">
        <v>39.500534057617187</v>
      </c>
      <c r="BA1946" s="3">
        <v>42.834514617919922</v>
      </c>
      <c r="BB1946" s="3">
        <v>46.268287658691406</v>
      </c>
      <c r="BC1946" s="3">
        <v>46.277961730957031</v>
      </c>
      <c r="BD1946" s="3">
        <v>47.219650268554688</v>
      </c>
      <c r="BE1946" s="3">
        <v>46.59454345703125</v>
      </c>
      <c r="BF1946" s="3">
        <v>43.590633392333984</v>
      </c>
      <c r="BG1946" s="3">
        <v>40.289894104003906</v>
      </c>
      <c r="BH1946" s="3">
        <v>39.492710113525391</v>
      </c>
      <c r="BI1946" s="3">
        <v>37.428779602050781</v>
      </c>
      <c r="BJ1946" s="3">
        <v>36.049861907958984</v>
      </c>
      <c r="BK1946" s="3">
        <v>35.629745483398438</v>
      </c>
      <c r="BL1946" s="3">
        <v>35.288311004638672</v>
      </c>
      <c r="BM1946" s="3">
        <v>35.853813171386719</v>
      </c>
      <c r="BN1946" s="3">
        <v>36.099212646484375</v>
      </c>
      <c r="BO1946" s="3">
        <v>35.960342407226562</v>
      </c>
      <c r="BP1946" s="3">
        <v>38.443977355957031</v>
      </c>
      <c r="BQ1946" s="3">
        <v>41.438949584960938</v>
      </c>
      <c r="BR1946" s="3">
        <v>52.247352600097656</v>
      </c>
      <c r="BS1946" s="3">
        <v>53.221691131591797</v>
      </c>
      <c r="BT1946" s="3">
        <v>53.714099884033203</v>
      </c>
      <c r="BU1946" s="3">
        <v>53.921943664550781</v>
      </c>
      <c r="BV1946" s="3">
        <v>46.141258239746094</v>
      </c>
      <c r="BW1946" s="3">
        <v>36.040573120117188</v>
      </c>
      <c r="BX1946" s="3">
        <v>36.314277648925781</v>
      </c>
      <c r="BY1946" s="3">
        <v>38.622829437255859</v>
      </c>
      <c r="BZ1946" s="3">
        <v>39.473850250244141</v>
      </c>
      <c r="CA1946" s="3">
        <v>40.369354248046875</v>
      </c>
      <c r="CB1946" s="3">
        <v>41.802162170410156</v>
      </c>
      <c r="CC1946" s="3">
        <v>34.492328643798828</v>
      </c>
      <c r="CD1946" s="3">
        <v>30.872165679931641</v>
      </c>
      <c r="CE1946" s="3">
        <v>28.59010124206543</v>
      </c>
      <c r="CF1946" s="3">
        <v>32.240909576416016</v>
      </c>
      <c r="CG1946" s="3">
        <v>43.628395080566406</v>
      </c>
      <c r="CH1946" s="3">
        <v>45.182472229003906</v>
      </c>
      <c r="CI1946" s="3">
        <v>35.363170623779297</v>
      </c>
      <c r="CJ1946" s="3">
        <v>34.990371704101563</v>
      </c>
      <c r="CK1946" s="3">
        <v>34.138294219970703</v>
      </c>
      <c r="CL1946" s="3">
        <v>38.988418579101563</v>
      </c>
      <c r="CM1946" s="3">
        <v>38.521366119384766</v>
      </c>
      <c r="CN1946" s="3">
        <v>37.197383880615234</v>
      </c>
      <c r="CO1946" s="3">
        <v>39.561073303222656</v>
      </c>
      <c r="CP1946" s="3">
        <v>43.050846099853516</v>
      </c>
      <c r="CQ1946" s="3">
        <v>41.566352844238281</v>
      </c>
      <c r="CR1946" s="3">
        <v>42.513408660888672</v>
      </c>
      <c r="CS1946" s="3">
        <v>39.553688049316406</v>
      </c>
      <c r="CT1946" s="3">
        <v>36.274101257324219</v>
      </c>
      <c r="CU1946" s="3">
        <v>35.754077911376953</v>
      </c>
      <c r="CV1946" s="3">
        <v>35.815433502197266</v>
      </c>
      <c r="CW1946" s="3">
        <v>36.2999267578125</v>
      </c>
      <c r="CX1946" s="3">
        <v>36.711406707763672</v>
      </c>
      <c r="CY1946" s="3">
        <v>36.314167022705078</v>
      </c>
      <c r="CZ1946" s="3">
        <v>38.620193481445313</v>
      </c>
      <c r="DA1946" s="3">
        <v>41.4007568359375</v>
      </c>
      <c r="DB1946" t="s">
        <v>3684</v>
      </c>
      <c r="DC1946" t="s">
        <v>3684</v>
      </c>
    </row>
    <row r="1947" spans="1:107" x14ac:dyDescent="0.25">
      <c r="A1947" s="15" t="s">
        <v>2142</v>
      </c>
      <c r="C1947" s="16">
        <v>42166.389606481483</v>
      </c>
      <c r="D1947" s="17">
        <v>42166.389606481483</v>
      </c>
      <c r="E1947" s="3">
        <v>51.006019592285156</v>
      </c>
      <c r="F1947" s="3">
        <v>70.097358703613281</v>
      </c>
      <c r="G1947" s="3">
        <v>52.275154113769531</v>
      </c>
      <c r="H1947" s="3">
        <v>59.977531433105469</v>
      </c>
      <c r="I1947" s="3">
        <v>74.051742553710938</v>
      </c>
      <c r="J1947" s="3">
        <v>56.457721710205078</v>
      </c>
      <c r="K1947" s="3">
        <v>47.405887603759766</v>
      </c>
      <c r="L1947" s="3">
        <v>46.351142883300781</v>
      </c>
      <c r="M1947" s="3">
        <v>41.545520782470703</v>
      </c>
      <c r="N1947" s="3">
        <v>38.5623779296875</v>
      </c>
      <c r="O1947" s="3">
        <v>43.873622894287109</v>
      </c>
      <c r="P1947" s="3">
        <v>46.149063110351563</v>
      </c>
      <c r="Q1947" s="3">
        <v>48.677532196044922</v>
      </c>
      <c r="R1947" s="3">
        <v>46.742702484130859</v>
      </c>
      <c r="S1947" s="3">
        <v>43.233360290527344</v>
      </c>
      <c r="T1947" s="3">
        <v>42.239665985107422</v>
      </c>
      <c r="U1947" s="3">
        <v>44.616909027099609</v>
      </c>
      <c r="V1947" s="3">
        <v>56.478660583496094</v>
      </c>
      <c r="W1947" s="3">
        <v>51.268524169921875</v>
      </c>
      <c r="X1947" s="3">
        <v>44.172519683837891</v>
      </c>
      <c r="Y1947" s="3">
        <v>39.020431518554688</v>
      </c>
      <c r="Z1947" s="3">
        <v>35.938613891601563</v>
      </c>
      <c r="AA1947" s="3">
        <v>34.682140350341797</v>
      </c>
      <c r="AB1947" s="3">
        <v>39.191703796386719</v>
      </c>
      <c r="AC1947" s="3">
        <v>42.977310180664063</v>
      </c>
      <c r="AD1947" s="3">
        <v>46.215724945068359</v>
      </c>
      <c r="AE1947" s="3">
        <v>44.876781463623047</v>
      </c>
      <c r="AF1947" s="3">
        <v>43.67626953125</v>
      </c>
      <c r="AG1947" s="3">
        <v>45.549228668212891</v>
      </c>
      <c r="AH1947" s="3">
        <v>52.681835174560547</v>
      </c>
      <c r="AI1947" s="3">
        <v>53.103054046630859</v>
      </c>
      <c r="AJ1947" s="3">
        <v>52.782913208007813</v>
      </c>
      <c r="AK1947" s="3">
        <v>53.598888397216797</v>
      </c>
      <c r="AL1947" s="3">
        <v>45.573867797851562</v>
      </c>
      <c r="AM1947" s="3">
        <v>41.273708343505859</v>
      </c>
      <c r="AN1947" s="3">
        <v>41.116977691650391</v>
      </c>
      <c r="AO1947" s="3">
        <v>40.971622467041016</v>
      </c>
      <c r="AP1947" s="3">
        <v>38.726295471191406</v>
      </c>
      <c r="AQ1947" s="3">
        <v>37.633453369140625</v>
      </c>
      <c r="AR1947" s="3">
        <v>39.193424224853516</v>
      </c>
      <c r="AS1947" s="3">
        <v>38.217849731445313</v>
      </c>
      <c r="AT1947" s="3">
        <v>32.18853759765625</v>
      </c>
      <c r="AU1947" s="3">
        <v>33.827991485595703</v>
      </c>
      <c r="AV1947" s="3">
        <v>35.507053375244141</v>
      </c>
      <c r="AW1947" s="3">
        <v>40.356014251708984</v>
      </c>
      <c r="AX1947" s="3">
        <v>40.121700286865234</v>
      </c>
      <c r="AY1947" s="3">
        <v>38.620235443115234</v>
      </c>
      <c r="AZ1947" s="3">
        <v>37.14727783203125</v>
      </c>
      <c r="BA1947" s="3">
        <v>40.107101440429688</v>
      </c>
      <c r="BB1947" s="3">
        <v>43.179641723632813</v>
      </c>
      <c r="BC1947" s="3">
        <v>43.350204467773438</v>
      </c>
      <c r="BD1947" s="3">
        <v>44.429176330566406</v>
      </c>
      <c r="BE1947" s="3">
        <v>44.338096618652344</v>
      </c>
      <c r="BF1947" s="3">
        <v>42.892257690429688</v>
      </c>
      <c r="BG1947" s="3">
        <v>41.833530426025391</v>
      </c>
      <c r="BH1947" s="3">
        <v>40.919898986816406</v>
      </c>
      <c r="BI1947" s="3">
        <v>39.252082824707031</v>
      </c>
      <c r="BJ1947" s="3">
        <v>38.072734832763672</v>
      </c>
      <c r="BK1947" s="3">
        <v>38.202930450439453</v>
      </c>
      <c r="BL1947" s="3">
        <v>37.323368072509766</v>
      </c>
      <c r="BM1947" s="3">
        <v>37.197689056396484</v>
      </c>
      <c r="BN1947" s="3">
        <v>37.361644744873047</v>
      </c>
      <c r="BO1947" s="3">
        <v>37.248889923095703</v>
      </c>
      <c r="BP1947" s="3">
        <v>39.422519683837891</v>
      </c>
      <c r="BQ1947" s="3">
        <v>41.865165710449219</v>
      </c>
      <c r="BR1947" s="3">
        <v>54.506610870361328</v>
      </c>
      <c r="BS1947" s="3">
        <v>52.839141845703125</v>
      </c>
      <c r="BT1947" s="3">
        <v>50.597942352294922</v>
      </c>
      <c r="BU1947" s="3">
        <v>53.843330383300781</v>
      </c>
      <c r="BV1947" s="3">
        <v>45.524471282958984</v>
      </c>
      <c r="BW1947" s="3">
        <v>41.866161346435547</v>
      </c>
      <c r="BX1947" s="3">
        <v>43.558486938476563</v>
      </c>
      <c r="BY1947" s="3">
        <v>40.962631225585938</v>
      </c>
      <c r="BZ1947" s="3">
        <v>38.610298156738281</v>
      </c>
      <c r="CA1947" s="3">
        <v>33.919895172119141</v>
      </c>
      <c r="CB1947" s="3">
        <v>35.81451416015625</v>
      </c>
      <c r="CC1947" s="3">
        <v>40.294021606445313</v>
      </c>
      <c r="CD1947" s="3">
        <v>32.923316955566406</v>
      </c>
      <c r="CE1947" s="3">
        <v>37.535671234130859</v>
      </c>
      <c r="CF1947" s="3">
        <v>38.163780212402344</v>
      </c>
      <c r="CG1947" s="3">
        <v>37.311599731445313</v>
      </c>
      <c r="CH1947" s="3">
        <v>31.806545257568359</v>
      </c>
      <c r="CI1947" s="3">
        <v>32.728313446044922</v>
      </c>
      <c r="CJ1947" s="3">
        <v>31.352382659912109</v>
      </c>
      <c r="CK1947" s="3">
        <v>35.314388275146484</v>
      </c>
      <c r="CL1947" s="3">
        <v>31.99797248840332</v>
      </c>
      <c r="CM1947" s="3">
        <v>36.793060302734375</v>
      </c>
      <c r="CN1947" s="3">
        <v>39.140235900878906</v>
      </c>
      <c r="CO1947" s="3">
        <v>40.973579406738281</v>
      </c>
      <c r="CP1947" s="3">
        <v>41.649734497070313</v>
      </c>
      <c r="CQ1947" s="3">
        <v>43.107959747314453</v>
      </c>
      <c r="CR1947" s="3">
        <v>41.046649932861328</v>
      </c>
      <c r="CS1947" s="3">
        <v>40.521411895751953</v>
      </c>
      <c r="CT1947" s="3">
        <v>39.766277313232422</v>
      </c>
      <c r="CU1947" s="3">
        <v>40.465797424316406</v>
      </c>
      <c r="CV1947" s="3">
        <v>39.095447540283203</v>
      </c>
      <c r="CW1947" s="3">
        <v>38.564983367919922</v>
      </c>
      <c r="CX1947" s="3">
        <v>38.499942779541016</v>
      </c>
      <c r="CY1947" s="3">
        <v>38.61376953125</v>
      </c>
      <c r="CZ1947" s="3">
        <v>40.556678771972656</v>
      </c>
      <c r="DA1947" s="3">
        <v>42.444072723388672</v>
      </c>
      <c r="DB1947" t="s">
        <v>3684</v>
      </c>
      <c r="DC1947" t="s">
        <v>3684</v>
      </c>
    </row>
    <row r="1948" spans="1:107" x14ac:dyDescent="0.25">
      <c r="A1948" s="15" t="s">
        <v>2143</v>
      </c>
      <c r="C1948" s="16">
        <v>42166.389606481483</v>
      </c>
      <c r="D1948" s="17">
        <v>42166.389606481483</v>
      </c>
      <c r="E1948" s="3">
        <v>48.182624816894531</v>
      </c>
      <c r="F1948" s="3">
        <v>60.435939788818359</v>
      </c>
      <c r="G1948" s="3">
        <v>50.927566528320312</v>
      </c>
      <c r="H1948" s="3">
        <v>60.144542694091797</v>
      </c>
      <c r="I1948" s="3">
        <v>67.192665100097656</v>
      </c>
      <c r="J1948" s="3">
        <v>56.222187042236328</v>
      </c>
      <c r="K1948" s="3">
        <v>54.740917205810547</v>
      </c>
      <c r="L1948" s="3">
        <v>44.344955444335938</v>
      </c>
      <c r="M1948" s="3">
        <v>41.302173614501953</v>
      </c>
      <c r="N1948" s="3">
        <v>36.936965942382813</v>
      </c>
      <c r="O1948" s="3">
        <v>40.930961608886719</v>
      </c>
      <c r="P1948" s="3">
        <v>43.558456420898437</v>
      </c>
      <c r="Q1948" s="3">
        <v>47.372402191162109</v>
      </c>
      <c r="R1948" s="3">
        <v>45.686534881591797</v>
      </c>
      <c r="S1948" s="3">
        <v>42.847057342529297</v>
      </c>
      <c r="T1948" s="3">
        <v>42.383033752441406</v>
      </c>
      <c r="U1948" s="3">
        <v>44.775596618652344</v>
      </c>
      <c r="V1948" s="3">
        <v>54.045677185058594</v>
      </c>
      <c r="W1948" s="3">
        <v>57.471508026123047</v>
      </c>
      <c r="X1948" s="3">
        <v>40.842216491699219</v>
      </c>
      <c r="Y1948" s="3">
        <v>42.031833648681641</v>
      </c>
      <c r="Z1948" s="3">
        <v>33.663692474365234</v>
      </c>
      <c r="AA1948" s="3">
        <v>33.360347747802734</v>
      </c>
      <c r="AB1948" s="3">
        <v>37.073711395263672</v>
      </c>
      <c r="AC1948" s="3">
        <v>45.795516967773438</v>
      </c>
      <c r="AD1948" s="3">
        <v>43.372951507568359</v>
      </c>
      <c r="AE1948" s="3">
        <v>40.68511962890625</v>
      </c>
      <c r="AF1948" s="3">
        <v>41.558261871337891</v>
      </c>
      <c r="AG1948" s="3">
        <v>44.547203063964844</v>
      </c>
      <c r="AH1948" s="3">
        <v>54.243656158447266</v>
      </c>
      <c r="AI1948" s="3">
        <v>52.713207244873047</v>
      </c>
      <c r="AJ1948" s="3">
        <v>51.394371032714844</v>
      </c>
      <c r="AK1948" s="3">
        <v>53.529067993164063</v>
      </c>
      <c r="AL1948" s="3">
        <v>43.975193023681641</v>
      </c>
      <c r="AM1948" s="3">
        <v>39.531452178955078</v>
      </c>
      <c r="AN1948" s="3">
        <v>41.005527496337891</v>
      </c>
      <c r="AO1948" s="3">
        <v>39.526008605957031</v>
      </c>
      <c r="AP1948" s="3">
        <v>37.060676574707031</v>
      </c>
      <c r="AQ1948" s="3">
        <v>35.690563201904297</v>
      </c>
      <c r="AR1948" s="3">
        <v>36.640411376953125</v>
      </c>
      <c r="AS1948" s="3">
        <v>36.529918670654297</v>
      </c>
      <c r="AT1948" s="3">
        <v>34.556114196777344</v>
      </c>
      <c r="AU1948" s="3">
        <v>34.509857177734375</v>
      </c>
      <c r="AV1948" s="3">
        <v>36.124565124511719</v>
      </c>
      <c r="AW1948" s="3">
        <v>37.359573364257812</v>
      </c>
      <c r="AX1948" s="3">
        <v>37.160915374755859</v>
      </c>
      <c r="AY1948" s="3">
        <v>36.055271148681641</v>
      </c>
      <c r="AZ1948" s="3">
        <v>35.336727142333984</v>
      </c>
      <c r="BA1948" s="3">
        <v>38.341854095458984</v>
      </c>
      <c r="BB1948" s="3">
        <v>40.432563781738281</v>
      </c>
      <c r="BC1948" s="3">
        <v>41.556724548339844</v>
      </c>
      <c r="BD1948" s="3">
        <v>43.055667877197266</v>
      </c>
      <c r="BE1948" s="3">
        <v>42.603397369384766</v>
      </c>
      <c r="BF1948" s="3">
        <v>41.962478637695313</v>
      </c>
      <c r="BG1948" s="3">
        <v>41.013874053955078</v>
      </c>
      <c r="BH1948" s="3">
        <v>40.113170623779297</v>
      </c>
      <c r="BI1948" s="3">
        <v>38.800479888916016</v>
      </c>
      <c r="BJ1948" s="3">
        <v>37.567474365234375</v>
      </c>
      <c r="BK1948" s="3">
        <v>38.010147094726563</v>
      </c>
      <c r="BL1948" s="3">
        <v>37.500663757324219</v>
      </c>
      <c r="BM1948" s="3">
        <v>37.539402008056641</v>
      </c>
      <c r="BN1948" s="3">
        <v>37.570533752441406</v>
      </c>
      <c r="BO1948" s="3">
        <v>37.686134338378906</v>
      </c>
      <c r="BP1948" s="3">
        <v>39.466655731201172</v>
      </c>
      <c r="BQ1948" s="3">
        <v>42.016445159912109</v>
      </c>
      <c r="BR1948" s="3">
        <v>55.355876922607422</v>
      </c>
      <c r="BS1948" s="3">
        <v>52.325237274169922</v>
      </c>
      <c r="BT1948" s="3">
        <v>49.93389892578125</v>
      </c>
      <c r="BU1948" s="3">
        <v>53.096035003662109</v>
      </c>
      <c r="BV1948" s="3">
        <v>40.679946899414063</v>
      </c>
      <c r="BW1948" s="3">
        <v>25.507482528686523</v>
      </c>
      <c r="BX1948" s="3">
        <v>39.37994384765625</v>
      </c>
      <c r="BY1948" s="3">
        <v>35.033145904541016</v>
      </c>
      <c r="BZ1948" s="3">
        <v>33.518604278564453</v>
      </c>
      <c r="CA1948" s="3">
        <v>34.185192108154297</v>
      </c>
      <c r="CB1948" s="3">
        <v>31.595996856689453</v>
      </c>
      <c r="CC1948" s="3">
        <v>27.70844841003418</v>
      </c>
      <c r="CD1948" s="3">
        <v>36.354427337646484</v>
      </c>
      <c r="CE1948" s="3">
        <v>29.410459518432617</v>
      </c>
      <c r="CF1948" s="3">
        <v>35.809089660644531</v>
      </c>
      <c r="CG1948" s="3">
        <v>27.96240234375</v>
      </c>
      <c r="CH1948" s="3">
        <v>29.28956413269043</v>
      </c>
      <c r="CI1948" s="3">
        <v>30.602313995361328</v>
      </c>
      <c r="CJ1948" s="3">
        <v>33.070152282714844</v>
      </c>
      <c r="CK1948" s="3">
        <v>35.265464782714844</v>
      </c>
      <c r="CL1948" s="3">
        <v>35.799663543701172</v>
      </c>
      <c r="CM1948" s="3">
        <v>39.493648529052734</v>
      </c>
      <c r="CN1948" s="3">
        <v>41.485374450683594</v>
      </c>
      <c r="CO1948" s="3">
        <v>39.405429840087891</v>
      </c>
      <c r="CP1948" s="3">
        <v>40.436244964599609</v>
      </c>
      <c r="CQ1948" s="3">
        <v>37.435359954833984</v>
      </c>
      <c r="CR1948" s="3">
        <v>37.758525848388672</v>
      </c>
      <c r="CS1948" s="3">
        <v>36.516902923583984</v>
      </c>
      <c r="CT1948" s="3">
        <v>35.316974639892578</v>
      </c>
      <c r="CU1948" s="3">
        <v>35.607097625732422</v>
      </c>
      <c r="CV1948" s="3">
        <v>36.655277252197266</v>
      </c>
      <c r="CW1948" s="3">
        <v>37.087577819824219</v>
      </c>
      <c r="CX1948" s="3">
        <v>36.83966064453125</v>
      </c>
      <c r="CY1948" s="3">
        <v>37.362865447998047</v>
      </c>
      <c r="CZ1948" s="3">
        <v>39.004314422607422</v>
      </c>
      <c r="DA1948" s="3">
        <v>41.9884033203125</v>
      </c>
      <c r="DB1948" t="s">
        <v>3684</v>
      </c>
      <c r="DC1948" t="s">
        <v>3684</v>
      </c>
    </row>
    <row r="1949" spans="1:107" x14ac:dyDescent="0.25">
      <c r="A1949" s="15" t="s">
        <v>2144</v>
      </c>
      <c r="C1949" s="16">
        <v>42166.389606481483</v>
      </c>
      <c r="D1949" s="17">
        <v>42166.389606481483</v>
      </c>
      <c r="E1949" s="3">
        <v>43.374927520751953</v>
      </c>
      <c r="F1949" s="3">
        <v>54.415340423583984</v>
      </c>
      <c r="G1949" s="3">
        <v>48.632427215576172</v>
      </c>
      <c r="H1949" s="3">
        <v>53.659221649169922</v>
      </c>
      <c r="I1949" s="3">
        <v>61.330005645751953</v>
      </c>
      <c r="J1949" s="3">
        <v>56.004135131835938</v>
      </c>
      <c r="K1949" s="3">
        <v>54.015625</v>
      </c>
      <c r="L1949" s="3">
        <v>43.476432800292969</v>
      </c>
      <c r="M1949" s="3">
        <v>40.153392791748047</v>
      </c>
      <c r="N1949" s="3">
        <v>35.567340850830078</v>
      </c>
      <c r="O1949" s="3">
        <v>38.34674072265625</v>
      </c>
      <c r="P1949" s="3">
        <v>41.200428009033203</v>
      </c>
      <c r="Q1949" s="3">
        <v>45.153903961181641</v>
      </c>
      <c r="R1949" s="3">
        <v>43.745811462402344</v>
      </c>
      <c r="S1949" s="3">
        <v>41.264873504638672</v>
      </c>
      <c r="T1949" s="3">
        <v>41.250080108642578</v>
      </c>
      <c r="U1949" s="3">
        <v>44.305213928222656</v>
      </c>
      <c r="V1949" s="3">
        <v>57.773258209228516</v>
      </c>
      <c r="W1949" s="3">
        <v>51.043937683105469</v>
      </c>
      <c r="X1949" s="3">
        <v>43.196338653564453</v>
      </c>
      <c r="Y1949" s="3">
        <v>35.708274841308594</v>
      </c>
      <c r="Z1949" s="3">
        <v>34.629177093505859</v>
      </c>
      <c r="AA1949" s="3">
        <v>34.787845611572266</v>
      </c>
      <c r="AB1949" s="3">
        <v>37.819080352783203</v>
      </c>
      <c r="AC1949" s="3">
        <v>40.284648895263672</v>
      </c>
      <c r="AD1949" s="3">
        <v>39.635547637939453</v>
      </c>
      <c r="AE1949" s="3">
        <v>39.116348266601563</v>
      </c>
      <c r="AF1949" s="3">
        <v>39.9971923828125</v>
      </c>
      <c r="AG1949" s="3">
        <v>43.756969451904297</v>
      </c>
      <c r="AH1949" s="3">
        <v>55.202156066894531</v>
      </c>
      <c r="AI1949" s="3">
        <v>52.582527160644531</v>
      </c>
      <c r="AJ1949" s="3">
        <v>51.077110290527344</v>
      </c>
      <c r="AK1949" s="3">
        <v>52.832374572753906</v>
      </c>
      <c r="AL1949" s="3">
        <v>42.605010986328125</v>
      </c>
      <c r="AM1949" s="3">
        <v>39.386943817138672</v>
      </c>
      <c r="AN1949" s="3">
        <v>41.718551635742188</v>
      </c>
      <c r="AO1949" s="3">
        <v>37.844882965087891</v>
      </c>
      <c r="AP1949" s="3">
        <v>35.003337860107422</v>
      </c>
      <c r="AQ1949" s="3">
        <v>35.590892791748047</v>
      </c>
      <c r="AR1949" s="3">
        <v>35.909366607666016</v>
      </c>
      <c r="AS1949" s="3">
        <v>33.748508453369141</v>
      </c>
      <c r="AT1949" s="3">
        <v>34.214073181152344</v>
      </c>
      <c r="AU1949" s="3">
        <v>32.087799072265625</v>
      </c>
      <c r="AV1949" s="3">
        <v>34.037773132324219</v>
      </c>
      <c r="AW1949" s="3">
        <v>34.586483001708984</v>
      </c>
      <c r="AX1949" s="3">
        <v>34.269157409667969</v>
      </c>
      <c r="AY1949" s="3">
        <v>33.746730804443359</v>
      </c>
      <c r="AZ1949" s="3">
        <v>33.108932495117188</v>
      </c>
      <c r="BA1949" s="3">
        <v>36.013092041015625</v>
      </c>
      <c r="BB1949" s="3">
        <v>38.176063537597656</v>
      </c>
      <c r="BC1949" s="3">
        <v>40.341808319091797</v>
      </c>
      <c r="BD1949" s="3">
        <v>41.108531951904297</v>
      </c>
      <c r="BE1949" s="3">
        <v>40.586196899414063</v>
      </c>
      <c r="BF1949" s="3">
        <v>40.26873779296875</v>
      </c>
      <c r="BG1949" s="3">
        <v>38.790439605712891</v>
      </c>
      <c r="BH1949" s="3">
        <v>38.2672119140625</v>
      </c>
      <c r="BI1949" s="3">
        <v>36.907497406005859</v>
      </c>
      <c r="BJ1949" s="3">
        <v>36.179546356201172</v>
      </c>
      <c r="BK1949" s="3">
        <v>36.462604522705078</v>
      </c>
      <c r="BL1949" s="3">
        <v>36.468734741210938</v>
      </c>
      <c r="BM1949" s="3">
        <v>36.705528259277344</v>
      </c>
      <c r="BN1949" s="3">
        <v>36.444473266601563</v>
      </c>
      <c r="BO1949" s="3">
        <v>36.74188232421875</v>
      </c>
      <c r="BP1949" s="3">
        <v>38.929054260253906</v>
      </c>
      <c r="BQ1949" s="3">
        <v>41.842903137207031</v>
      </c>
      <c r="BR1949" s="3">
        <v>56.194183349609375</v>
      </c>
      <c r="BS1949" s="3">
        <v>52.456661224365234</v>
      </c>
      <c r="BT1949" s="3">
        <v>51.513736724853516</v>
      </c>
      <c r="BU1949" s="3">
        <v>51.495006561279297</v>
      </c>
      <c r="BV1949" s="3">
        <v>41.090259552001953</v>
      </c>
      <c r="BW1949" s="3">
        <v>41.591411590576172</v>
      </c>
      <c r="BX1949" s="3">
        <v>43.004188537597656</v>
      </c>
      <c r="BY1949" s="3">
        <v>35.574008941650391</v>
      </c>
      <c r="BZ1949" s="3">
        <v>31.040206909179688</v>
      </c>
      <c r="CA1949" s="3">
        <v>34.254337310791016</v>
      </c>
      <c r="CB1949" s="3">
        <v>35.910835266113281</v>
      </c>
      <c r="CC1949" s="3">
        <v>28.81837272644043</v>
      </c>
      <c r="CD1949" s="3">
        <v>31.996681213378906</v>
      </c>
      <c r="CE1949" s="3">
        <v>25.892427444458008</v>
      </c>
      <c r="CF1949" s="3">
        <v>27.867027282714844</v>
      </c>
      <c r="CG1949" s="3">
        <v>29.269454956054688</v>
      </c>
      <c r="CH1949" s="3">
        <v>25.661310195922852</v>
      </c>
      <c r="CI1949" s="3">
        <v>28.522001266479492</v>
      </c>
      <c r="CJ1949" s="3">
        <v>29.519474029541016</v>
      </c>
      <c r="CK1949" s="3">
        <v>32.370738983154297</v>
      </c>
      <c r="CL1949" s="3">
        <v>33.497055053710937</v>
      </c>
      <c r="CM1949" s="3">
        <v>38.352054595947266</v>
      </c>
      <c r="CN1949" s="3">
        <v>35.620994567871094</v>
      </c>
      <c r="CO1949" s="3">
        <v>36.558429718017578</v>
      </c>
      <c r="CP1949" s="3">
        <v>34.159835815429688</v>
      </c>
      <c r="CQ1949" s="3">
        <v>34.227016448974609</v>
      </c>
      <c r="CR1949" s="3">
        <v>34.366024017333984</v>
      </c>
      <c r="CS1949" s="3">
        <v>32.974063873291016</v>
      </c>
      <c r="CT1949" s="3">
        <v>34.499137878417969</v>
      </c>
      <c r="CU1949" s="3">
        <v>34.733406066894531</v>
      </c>
      <c r="CV1949" s="3">
        <v>35.282028198242188</v>
      </c>
      <c r="CW1949" s="3">
        <v>35.424224853515625</v>
      </c>
      <c r="CX1949" s="3">
        <v>35.406795501708984</v>
      </c>
      <c r="CY1949" s="3">
        <v>35.609718322753906</v>
      </c>
      <c r="CZ1949" s="3">
        <v>38.431648254394531</v>
      </c>
      <c r="DA1949" s="3">
        <v>41.612682342529297</v>
      </c>
      <c r="DB1949" t="s">
        <v>3684</v>
      </c>
      <c r="DC1949" t="s">
        <v>3684</v>
      </c>
    </row>
    <row r="1950" spans="1:107" x14ac:dyDescent="0.25">
      <c r="A1950" s="15" t="s">
        <v>2145</v>
      </c>
      <c r="C1950" s="16">
        <v>42166.389606481483</v>
      </c>
      <c r="D1950" s="17">
        <v>42166.389606481483</v>
      </c>
      <c r="E1950" s="3">
        <v>61.864444732666016</v>
      </c>
      <c r="F1950" s="3">
        <v>82.422508239746094</v>
      </c>
      <c r="G1950" s="3">
        <v>56.420879364013672</v>
      </c>
      <c r="H1950" s="3">
        <v>69.115928649902344</v>
      </c>
      <c r="I1950" s="3">
        <v>82.610305786132813</v>
      </c>
      <c r="J1950" s="3">
        <v>56.783561706542969</v>
      </c>
      <c r="K1950" s="3">
        <v>51.906490325927734</v>
      </c>
      <c r="L1950" s="3">
        <v>41.922958374023438</v>
      </c>
      <c r="M1950" s="3">
        <v>38.278064727783203</v>
      </c>
      <c r="N1950" s="3">
        <v>34.835250854492187</v>
      </c>
      <c r="O1950" s="3">
        <v>37.096061706542969</v>
      </c>
      <c r="P1950" s="3">
        <v>42.008190155029297</v>
      </c>
      <c r="Q1950" s="3">
        <v>51.131938934326172</v>
      </c>
      <c r="R1950" s="3">
        <v>48.511093139648438</v>
      </c>
      <c r="S1950" s="3">
        <v>42.452194213867187</v>
      </c>
      <c r="T1950" s="3">
        <v>41.141788482666016</v>
      </c>
      <c r="U1950" s="3">
        <v>44.278709411621094</v>
      </c>
      <c r="V1950" s="3">
        <v>55.616607666015625</v>
      </c>
      <c r="W1950" s="3">
        <v>45.486110687255859</v>
      </c>
      <c r="X1950" s="3">
        <v>41.364402770996094</v>
      </c>
      <c r="Y1950" s="3">
        <v>36.160118103027344</v>
      </c>
      <c r="Z1950" s="3">
        <v>34.393787384033203</v>
      </c>
      <c r="AA1950" s="3">
        <v>37.331920623779297</v>
      </c>
      <c r="AB1950" s="3">
        <v>47.594573974609375</v>
      </c>
      <c r="AC1950" s="3">
        <v>58.456077575683594</v>
      </c>
      <c r="AD1950" s="3">
        <v>53.913711547851562</v>
      </c>
      <c r="AE1950" s="3">
        <v>45.353725433349609</v>
      </c>
      <c r="AF1950" s="3">
        <v>41.354484558105469</v>
      </c>
      <c r="AG1950" s="3">
        <v>44.273567199707031</v>
      </c>
      <c r="AH1950" s="3">
        <v>56.280094146728516</v>
      </c>
      <c r="AI1950" s="3">
        <v>53.807994842529297</v>
      </c>
      <c r="AJ1950" s="3">
        <v>51.898242950439453</v>
      </c>
      <c r="AK1950" s="3">
        <v>51.5506591796875</v>
      </c>
      <c r="AL1950" s="3">
        <v>41.742771148681641</v>
      </c>
      <c r="AM1950" s="3">
        <v>40.285213470458984</v>
      </c>
      <c r="AN1950" s="3">
        <v>42.939712524414062</v>
      </c>
      <c r="AO1950" s="3">
        <v>36.833251953125</v>
      </c>
      <c r="AP1950" s="3">
        <v>33.552829742431641</v>
      </c>
      <c r="AQ1950" s="3">
        <v>34.634330749511719</v>
      </c>
      <c r="AR1950" s="3">
        <v>35.446563720703125</v>
      </c>
      <c r="AS1950" s="3">
        <v>35.390018463134766</v>
      </c>
      <c r="AT1950" s="3">
        <v>33.02703857421875</v>
      </c>
      <c r="AU1950" s="3">
        <v>29.810115814208984</v>
      </c>
      <c r="AV1950" s="3">
        <v>31.669679641723633</v>
      </c>
      <c r="AW1950" s="3">
        <v>32.863517761230469</v>
      </c>
      <c r="AX1950" s="3">
        <v>32.372337341308594</v>
      </c>
      <c r="AY1950" s="3">
        <v>31.629386901855469</v>
      </c>
      <c r="AZ1950" s="3">
        <v>32.374069213867188</v>
      </c>
      <c r="BA1950" s="3">
        <v>35.945339202880859</v>
      </c>
      <c r="BB1950" s="3">
        <v>36.314453125</v>
      </c>
      <c r="BC1950" s="3">
        <v>40.120380401611328</v>
      </c>
      <c r="BD1950" s="3">
        <v>45.052745819091797</v>
      </c>
      <c r="BE1950" s="3">
        <v>45.102523803710938</v>
      </c>
      <c r="BF1950" s="3">
        <v>44.139507293701172</v>
      </c>
      <c r="BG1950" s="3">
        <v>41.662994384765625</v>
      </c>
      <c r="BH1950" s="3">
        <v>40.607372283935547</v>
      </c>
      <c r="BI1950" s="3">
        <v>38.672477722167969</v>
      </c>
      <c r="BJ1950" s="3">
        <v>36.554676055908203</v>
      </c>
      <c r="BK1950" s="3">
        <v>37.179920196533203</v>
      </c>
      <c r="BL1950" s="3">
        <v>36.404937744140625</v>
      </c>
      <c r="BM1950" s="3">
        <v>36.261043548583984</v>
      </c>
      <c r="BN1950" s="3">
        <v>36.477275848388672</v>
      </c>
      <c r="BO1950" s="3">
        <v>36.539379119873047</v>
      </c>
      <c r="BP1950" s="3">
        <v>38.818553924560547</v>
      </c>
      <c r="BQ1950" s="3">
        <v>41.882930755615234</v>
      </c>
      <c r="BR1950" s="3">
        <v>57.297260284423828</v>
      </c>
      <c r="BS1950" s="3">
        <v>55.778701782226562</v>
      </c>
      <c r="BT1950" s="3">
        <v>52.566333770751953</v>
      </c>
      <c r="BU1950" s="3">
        <v>49.494602203369141</v>
      </c>
      <c r="BV1950" s="3">
        <v>40.744625091552734</v>
      </c>
      <c r="BW1950" s="3">
        <v>38.627216339111328</v>
      </c>
      <c r="BX1950" s="3">
        <v>44.012031555175781</v>
      </c>
      <c r="BY1950" s="3">
        <v>36.986469268798828</v>
      </c>
      <c r="BZ1950" s="3">
        <v>32.764732360839844</v>
      </c>
      <c r="CA1950" s="3">
        <v>36.501441955566406</v>
      </c>
      <c r="CB1950" s="3">
        <v>35.845836639404297</v>
      </c>
      <c r="CC1950" s="3">
        <v>37.554149627685547</v>
      </c>
      <c r="CD1950" s="3">
        <v>31.265834808349609</v>
      </c>
      <c r="CE1950" s="3">
        <v>26.044120788574219</v>
      </c>
      <c r="CF1950" s="3">
        <v>28.98930549621582</v>
      </c>
      <c r="CG1950" s="3">
        <v>30.587337493896484</v>
      </c>
      <c r="CH1950" s="3">
        <v>29.869218826293945</v>
      </c>
      <c r="CI1950" s="3">
        <v>28.946464538574219</v>
      </c>
      <c r="CJ1950" s="3">
        <v>32.404747009277344</v>
      </c>
      <c r="CK1950" s="3">
        <v>36.806320190429688</v>
      </c>
      <c r="CL1950" s="3">
        <v>34.1563720703125</v>
      </c>
      <c r="CM1950" s="3">
        <v>39.092182159423828</v>
      </c>
      <c r="CN1950" s="3">
        <v>50.667083740234375</v>
      </c>
      <c r="CO1950" s="3">
        <v>53.047050476074219</v>
      </c>
      <c r="CP1950" s="3">
        <v>51.071388244628906</v>
      </c>
      <c r="CQ1950" s="3">
        <v>46.536048889160156</v>
      </c>
      <c r="CR1950" s="3">
        <v>45.529541015625</v>
      </c>
      <c r="CS1950" s="3">
        <v>42.929965972900391</v>
      </c>
      <c r="CT1950" s="3">
        <v>38.202190399169922</v>
      </c>
      <c r="CU1950" s="3">
        <v>39.071174621582031</v>
      </c>
      <c r="CV1950" s="3">
        <v>36.932838439941406</v>
      </c>
      <c r="CW1950" s="3">
        <v>36.032951354980469</v>
      </c>
      <c r="CX1950" s="3">
        <v>36.655216217041016</v>
      </c>
      <c r="CY1950" s="3">
        <v>36.275650024414063</v>
      </c>
      <c r="CZ1950" s="3">
        <v>38.725677490234375</v>
      </c>
      <c r="DA1950" s="3">
        <v>41.927543640136719</v>
      </c>
      <c r="DB1950" t="s">
        <v>3684</v>
      </c>
      <c r="DC1950" t="s">
        <v>3684</v>
      </c>
    </row>
    <row r="1951" spans="1:107" x14ac:dyDescent="0.25">
      <c r="A1951" s="15" t="s">
        <v>2146</v>
      </c>
      <c r="C1951" s="16">
        <v>42166.389606481483</v>
      </c>
      <c r="D1951" s="17">
        <v>42166.389606481483</v>
      </c>
      <c r="E1951" s="3">
        <v>59.392986297607422</v>
      </c>
      <c r="F1951" s="3">
        <v>82.443077087402344</v>
      </c>
      <c r="G1951" s="3">
        <v>59.963325500488281</v>
      </c>
      <c r="H1951" s="3">
        <v>68.945991516113281</v>
      </c>
      <c r="I1951" s="3">
        <v>79.946205139160156</v>
      </c>
      <c r="J1951" s="3">
        <v>58.62982177734375</v>
      </c>
      <c r="K1951" s="3">
        <v>49.120391845703125</v>
      </c>
      <c r="L1951" s="3">
        <v>44.815452575683594</v>
      </c>
      <c r="M1951" s="3">
        <v>41.354511260986328</v>
      </c>
      <c r="N1951" s="3">
        <v>35.223037719726563</v>
      </c>
      <c r="O1951" s="3">
        <v>41.130615234375</v>
      </c>
      <c r="P1951" s="3">
        <v>51.640460968017578</v>
      </c>
      <c r="Q1951" s="3">
        <v>56.86907958984375</v>
      </c>
      <c r="R1951" s="3">
        <v>52.976219177246094</v>
      </c>
      <c r="S1951" s="3">
        <v>43.729942321777344</v>
      </c>
      <c r="T1951" s="3">
        <v>40.842563629150391</v>
      </c>
      <c r="U1951" s="3">
        <v>43.914379119873047</v>
      </c>
      <c r="V1951" s="3">
        <v>61.360942840576172</v>
      </c>
      <c r="W1951" s="3">
        <v>42.775276184082031</v>
      </c>
      <c r="X1951" s="3">
        <v>47.008716583251953</v>
      </c>
      <c r="Y1951" s="3">
        <v>43.979579925537109</v>
      </c>
      <c r="Z1951" s="3">
        <v>36.519432067871094</v>
      </c>
      <c r="AA1951" s="3">
        <v>44.118629455566406</v>
      </c>
      <c r="AB1951" s="3">
        <v>55.136638641357422</v>
      </c>
      <c r="AC1951" s="3">
        <v>56.355842590332031</v>
      </c>
      <c r="AD1951" s="3">
        <v>53.751178741455078</v>
      </c>
      <c r="AE1951" s="3">
        <v>42.462421417236328</v>
      </c>
      <c r="AF1951" s="3">
        <v>40.202896118164063</v>
      </c>
      <c r="AG1951" s="3">
        <v>43.378452301025391</v>
      </c>
      <c r="AH1951" s="3">
        <v>56.956493377685547</v>
      </c>
      <c r="AI1951" s="3">
        <v>55.992835998535156</v>
      </c>
      <c r="AJ1951" s="3">
        <v>52.156028747558594</v>
      </c>
      <c r="AK1951" s="3">
        <v>49.915245056152344</v>
      </c>
      <c r="AL1951" s="3">
        <v>46.255561828613281</v>
      </c>
      <c r="AM1951" s="3">
        <v>40.404281616210937</v>
      </c>
      <c r="AN1951" s="3">
        <v>44.101051330566406</v>
      </c>
      <c r="AO1951" s="3">
        <v>37.514915466308594</v>
      </c>
      <c r="AP1951" s="3">
        <v>33.815254211425781</v>
      </c>
      <c r="AQ1951" s="3">
        <v>37.277679443359375</v>
      </c>
      <c r="AR1951" s="3">
        <v>36.139186859130859</v>
      </c>
      <c r="AS1951" s="3">
        <v>35.032573699951172</v>
      </c>
      <c r="AT1951" s="3">
        <v>31.681388854980469</v>
      </c>
      <c r="AU1951" s="3">
        <v>27.463018417358398</v>
      </c>
      <c r="AV1951" s="3">
        <v>30.131900787353516</v>
      </c>
      <c r="AW1951" s="3">
        <v>31.838045120239258</v>
      </c>
      <c r="AX1951" s="3">
        <v>34.432834625244141</v>
      </c>
      <c r="AY1951" s="3">
        <v>36.387847900390625</v>
      </c>
      <c r="AZ1951" s="3">
        <v>38.773296356201172</v>
      </c>
      <c r="BA1951" s="3">
        <v>45.515045166015625</v>
      </c>
      <c r="BB1951" s="3">
        <v>48.038711547851563</v>
      </c>
      <c r="BC1951" s="3">
        <v>53.064006805419922</v>
      </c>
      <c r="BD1951" s="3">
        <v>54.81549072265625</v>
      </c>
      <c r="BE1951" s="3">
        <v>51.755718231201172</v>
      </c>
      <c r="BF1951" s="3">
        <v>50.801673889160156</v>
      </c>
      <c r="BG1951" s="3">
        <v>46.788902282714844</v>
      </c>
      <c r="BH1951" s="3">
        <v>43.750736236572266</v>
      </c>
      <c r="BI1951" s="3">
        <v>41.534393310546875</v>
      </c>
      <c r="BJ1951" s="3">
        <v>37.748641967773438</v>
      </c>
      <c r="BK1951" s="3">
        <v>37.455375671386719</v>
      </c>
      <c r="BL1951" s="3">
        <v>36.204998016357422</v>
      </c>
      <c r="BM1951" s="3">
        <v>35.795665740966797</v>
      </c>
      <c r="BN1951" s="3">
        <v>35.998710632324219</v>
      </c>
      <c r="BO1951" s="3">
        <v>36.051639556884766</v>
      </c>
      <c r="BP1951" s="3">
        <v>38.464141845703125</v>
      </c>
      <c r="BQ1951" s="3">
        <v>41.582015991210937</v>
      </c>
      <c r="BR1951" s="3">
        <v>57.650783538818359</v>
      </c>
      <c r="BS1951" s="3">
        <v>57.585639953613281</v>
      </c>
      <c r="BT1951" s="3">
        <v>52.172946929931641</v>
      </c>
      <c r="BU1951" s="3">
        <v>47.581863403320313</v>
      </c>
      <c r="BV1951" s="3">
        <v>49.838348388671875</v>
      </c>
      <c r="BW1951" s="3">
        <v>43.581184387207031</v>
      </c>
      <c r="BX1951" s="3">
        <v>45.479499816894531</v>
      </c>
      <c r="BY1951" s="3">
        <v>37.876686096191406</v>
      </c>
      <c r="BZ1951" s="3">
        <v>35.400680541992187</v>
      </c>
      <c r="CA1951" s="3">
        <v>38.396633148193359</v>
      </c>
      <c r="CB1951" s="3">
        <v>34.496353149414063</v>
      </c>
      <c r="CC1951" s="3">
        <v>32.328811645507812</v>
      </c>
      <c r="CD1951" s="3">
        <v>29.583663940429688</v>
      </c>
      <c r="CE1951" s="3">
        <v>25.874467849731445</v>
      </c>
      <c r="CF1951" s="3">
        <v>26.677947998046875</v>
      </c>
      <c r="CG1951" s="3">
        <v>32.212390899658203</v>
      </c>
      <c r="CH1951" s="3">
        <v>38.280181884765625</v>
      </c>
      <c r="CI1951" s="3">
        <v>40.131263732910156</v>
      </c>
      <c r="CJ1951" s="3">
        <v>42.846523284912109</v>
      </c>
      <c r="CK1951" s="3">
        <v>49.099208831787109</v>
      </c>
      <c r="CL1951" s="3">
        <v>51.434383392333984</v>
      </c>
      <c r="CM1951" s="3">
        <v>56.459136962890625</v>
      </c>
      <c r="CN1951" s="3">
        <v>57.714935302734375</v>
      </c>
      <c r="CO1951" s="3">
        <v>52.044807434082031</v>
      </c>
      <c r="CP1951" s="3">
        <v>52.240421295166016</v>
      </c>
      <c r="CQ1951" s="3">
        <v>48.147964477539063</v>
      </c>
      <c r="CR1951" s="3">
        <v>42.558357238769531</v>
      </c>
      <c r="CS1951" s="3">
        <v>41.169342041015625</v>
      </c>
      <c r="CT1951" s="3">
        <v>37.956920623779297</v>
      </c>
      <c r="CU1951" s="3">
        <v>35.663658142089844</v>
      </c>
      <c r="CV1951" s="3">
        <v>34.944801330566406</v>
      </c>
      <c r="CW1951" s="3">
        <v>35.518604278564453</v>
      </c>
      <c r="CX1951" s="3">
        <v>35.139301300048828</v>
      </c>
      <c r="CY1951" s="3">
        <v>35.592838287353516</v>
      </c>
      <c r="CZ1951" s="3">
        <v>37.798236846923828</v>
      </c>
      <c r="DA1951" s="3">
        <v>41.063549041748047</v>
      </c>
      <c r="DB1951" t="s">
        <v>3684</v>
      </c>
      <c r="DC1951" t="s">
        <v>3684</v>
      </c>
    </row>
    <row r="1952" spans="1:107" x14ac:dyDescent="0.25">
      <c r="A1952" s="15" t="s">
        <v>2147</v>
      </c>
      <c r="C1952" s="16">
        <v>42166.389606481483</v>
      </c>
      <c r="D1952" s="17">
        <v>42166.389606481483</v>
      </c>
      <c r="E1952" s="3">
        <v>52.50433349609375</v>
      </c>
      <c r="F1952" s="3">
        <v>69.039321899414063</v>
      </c>
      <c r="G1952" s="3">
        <v>57.701709747314453</v>
      </c>
      <c r="H1952" s="3">
        <v>67.544052124023438</v>
      </c>
      <c r="I1952" s="3">
        <v>76.342559814453125</v>
      </c>
      <c r="J1952" s="3">
        <v>59.820289611816406</v>
      </c>
      <c r="K1952" s="3">
        <v>47.726959228515625</v>
      </c>
      <c r="L1952" s="3">
        <v>44.737453460693359</v>
      </c>
      <c r="M1952" s="3">
        <v>40.986488342285156</v>
      </c>
      <c r="N1952" s="3">
        <v>37.544960021972656</v>
      </c>
      <c r="O1952" s="3">
        <v>45.892330169677734</v>
      </c>
      <c r="P1952" s="3">
        <v>51.29815673828125</v>
      </c>
      <c r="Q1952" s="3">
        <v>54.823410034179687</v>
      </c>
      <c r="R1952" s="3">
        <v>51.330570220947266</v>
      </c>
      <c r="S1952" s="3">
        <v>42.620555877685547</v>
      </c>
      <c r="T1952" s="3">
        <v>40.511425018310547</v>
      </c>
      <c r="U1952" s="3">
        <v>43.830638885498047</v>
      </c>
      <c r="V1952" s="3">
        <v>59.166149139404297</v>
      </c>
      <c r="W1952" s="3">
        <v>48.467014312744141</v>
      </c>
      <c r="X1952" s="3">
        <v>42.181411743164062</v>
      </c>
      <c r="Y1952" s="3">
        <v>38.236019134521484</v>
      </c>
      <c r="Z1952" s="3">
        <v>40.1546630859375</v>
      </c>
      <c r="AA1952" s="3">
        <v>47.692108154296875</v>
      </c>
      <c r="AB1952" s="3">
        <v>42.347610473632813</v>
      </c>
      <c r="AC1952" s="3">
        <v>42.308620452880859</v>
      </c>
      <c r="AD1952" s="3">
        <v>42.656360626220703</v>
      </c>
      <c r="AE1952" s="3">
        <v>40.822910308837891</v>
      </c>
      <c r="AF1952" s="3">
        <v>39.963802337646484</v>
      </c>
      <c r="AG1952" s="3">
        <v>43.870697021484375</v>
      </c>
      <c r="AH1952" s="3">
        <v>57.668521881103516</v>
      </c>
      <c r="AI1952" s="3">
        <v>57.241790771484375</v>
      </c>
      <c r="AJ1952" s="3">
        <v>51.599109649658203</v>
      </c>
      <c r="AK1952" s="3">
        <v>49.898033142089844</v>
      </c>
      <c r="AL1952" s="3">
        <v>49.039146423339844</v>
      </c>
      <c r="AM1952" s="3">
        <v>44.435508728027344</v>
      </c>
      <c r="AN1952" s="3">
        <v>44.394565582275391</v>
      </c>
      <c r="AO1952" s="3">
        <v>37.741981506347656</v>
      </c>
      <c r="AP1952" s="3">
        <v>37.306137084960938</v>
      </c>
      <c r="AQ1952" s="3">
        <v>36.832450866699219</v>
      </c>
      <c r="AR1952" s="3">
        <v>35.235481262207031</v>
      </c>
      <c r="AS1952" s="3">
        <v>33.400169372558594</v>
      </c>
      <c r="AT1952" s="3">
        <v>29.165248870849609</v>
      </c>
      <c r="AU1952" s="3">
        <v>28.70367431640625</v>
      </c>
      <c r="AV1952" s="3">
        <v>30.548242568969727</v>
      </c>
      <c r="AW1952" s="3">
        <v>37.095413208007812</v>
      </c>
      <c r="AX1952" s="3">
        <v>41.086139678955078</v>
      </c>
      <c r="AY1952" s="3">
        <v>41.314800262451172</v>
      </c>
      <c r="AZ1952" s="3">
        <v>44.240276336669922</v>
      </c>
      <c r="BA1952" s="3">
        <v>46.041782379150391</v>
      </c>
      <c r="BB1952" s="3">
        <v>47.557613372802734</v>
      </c>
      <c r="BC1952" s="3">
        <v>51.600479125976562</v>
      </c>
      <c r="BD1952" s="3">
        <v>53.300312042236328</v>
      </c>
      <c r="BE1952" s="3">
        <v>50.182853698730469</v>
      </c>
      <c r="BF1952" s="3">
        <v>49.604442596435547</v>
      </c>
      <c r="BG1952" s="3">
        <v>45.102569580078125</v>
      </c>
      <c r="BH1952" s="3">
        <v>41.919330596923828</v>
      </c>
      <c r="BI1952" s="3">
        <v>40.19171142578125</v>
      </c>
      <c r="BJ1952" s="3">
        <v>37.306560516357422</v>
      </c>
      <c r="BK1952" s="3">
        <v>36.326011657714844</v>
      </c>
      <c r="BL1952" s="3">
        <v>35.438793182373047</v>
      </c>
      <c r="BM1952" s="3">
        <v>36.103240966796875</v>
      </c>
      <c r="BN1952" s="3">
        <v>35.895210266113281</v>
      </c>
      <c r="BO1952" s="3">
        <v>35.791744232177734</v>
      </c>
      <c r="BP1952" s="3">
        <v>38.225887298583984</v>
      </c>
      <c r="BQ1952" s="3">
        <v>41.571563720703125</v>
      </c>
      <c r="BR1952" s="3">
        <v>58.399829864501953</v>
      </c>
      <c r="BS1952" s="3">
        <v>58.466884613037109</v>
      </c>
      <c r="BT1952" s="3">
        <v>50.561168670654297</v>
      </c>
      <c r="BU1952" s="3">
        <v>50.524826049804687</v>
      </c>
      <c r="BV1952" s="3">
        <v>50.694835662841797</v>
      </c>
      <c r="BW1952" s="3">
        <v>46.097667694091797</v>
      </c>
      <c r="BX1952" s="3">
        <v>43.332550048828125</v>
      </c>
      <c r="BY1952" s="3">
        <v>37.754547119140625</v>
      </c>
      <c r="BZ1952" s="3">
        <v>39.412422180175781</v>
      </c>
      <c r="CA1952" s="3">
        <v>35.470893859863281</v>
      </c>
      <c r="CB1952" s="3">
        <v>36.402378082275391</v>
      </c>
      <c r="CC1952" s="3">
        <v>32.215469360351562</v>
      </c>
      <c r="CD1952" s="3">
        <v>26.171566009521484</v>
      </c>
      <c r="CE1952" s="3">
        <v>31.363014221191406</v>
      </c>
      <c r="CF1952" s="3">
        <v>31.902822494506836</v>
      </c>
      <c r="CG1952" s="3">
        <v>39.367794036865234</v>
      </c>
      <c r="CH1952" s="3">
        <v>44.875354766845703</v>
      </c>
      <c r="CI1952" s="3">
        <v>44.337890625</v>
      </c>
      <c r="CJ1952" s="3">
        <v>46.165000915527344</v>
      </c>
      <c r="CK1952" s="3">
        <v>43.977218627929687</v>
      </c>
      <c r="CL1952" s="3">
        <v>43.936599731445313</v>
      </c>
      <c r="CM1952" s="3">
        <v>42.536876678466797</v>
      </c>
      <c r="CN1952" s="3">
        <v>38.753562927246094</v>
      </c>
      <c r="CO1952" s="3">
        <v>36.385231018066406</v>
      </c>
      <c r="CP1952" s="3">
        <v>39.657066345214844</v>
      </c>
      <c r="CQ1952" s="3">
        <v>36.251243591308594</v>
      </c>
      <c r="CR1952" s="3">
        <v>37.061286926269531</v>
      </c>
      <c r="CS1952" s="3">
        <v>36.911151885986328</v>
      </c>
      <c r="CT1952" s="3">
        <v>36.156028747558594</v>
      </c>
      <c r="CU1952" s="3">
        <v>34.539817810058594</v>
      </c>
      <c r="CV1952" s="3">
        <v>34.616104125976562</v>
      </c>
      <c r="CW1952" s="3">
        <v>36.169380187988281</v>
      </c>
      <c r="CX1952" s="3">
        <v>35.645347595214844</v>
      </c>
      <c r="CY1952" s="3">
        <v>35.447154998779297</v>
      </c>
      <c r="CZ1952" s="3">
        <v>38.037956237792969</v>
      </c>
      <c r="DA1952" s="3">
        <v>41.795612335205078</v>
      </c>
      <c r="DB1952" t="s">
        <v>3684</v>
      </c>
      <c r="DC1952" t="s">
        <v>3684</v>
      </c>
    </row>
    <row r="1953" spans="1:107" x14ac:dyDescent="0.25">
      <c r="A1953" s="15" t="s">
        <v>2148</v>
      </c>
      <c r="C1953" s="16">
        <v>42166.389606481483</v>
      </c>
      <c r="D1953" s="17">
        <v>42166.389606481483</v>
      </c>
      <c r="E1953" s="3">
        <v>47.363201141357422</v>
      </c>
      <c r="F1953" s="3">
        <v>64.829269409179687</v>
      </c>
      <c r="G1953" s="3">
        <v>55.474197387695312</v>
      </c>
      <c r="H1953" s="3">
        <v>77.012191772460938</v>
      </c>
      <c r="I1953" s="3">
        <v>80.03070068359375</v>
      </c>
      <c r="J1953" s="3">
        <v>65.001724243164062</v>
      </c>
      <c r="K1953" s="3">
        <v>47.762031555175781</v>
      </c>
      <c r="L1953" s="3">
        <v>44.806888580322266</v>
      </c>
      <c r="M1953" s="3">
        <v>41.321384429931641</v>
      </c>
      <c r="N1953" s="3">
        <v>43.120555877685547</v>
      </c>
      <c r="O1953" s="3">
        <v>44.449241638183594</v>
      </c>
      <c r="P1953" s="3">
        <v>50.291378021240234</v>
      </c>
      <c r="Q1953" s="3">
        <v>52.489311218261719</v>
      </c>
      <c r="R1953" s="3">
        <v>48.926853179931641</v>
      </c>
      <c r="S1953" s="3">
        <v>41.631568908691406</v>
      </c>
      <c r="T1953" s="3">
        <v>40.697452545166016</v>
      </c>
      <c r="U1953" s="3">
        <v>43.826442718505859</v>
      </c>
      <c r="V1953" s="3">
        <v>68.906837463378906</v>
      </c>
      <c r="W1953" s="3">
        <v>44.955810546875</v>
      </c>
      <c r="X1953" s="3">
        <v>45.489212036132813</v>
      </c>
      <c r="Y1953" s="3">
        <v>42.341533660888672</v>
      </c>
      <c r="Z1953" s="3">
        <v>45.104496002197266</v>
      </c>
      <c r="AA1953" s="3">
        <v>42.691329956054687</v>
      </c>
      <c r="AB1953" s="3">
        <v>50.143218994140625</v>
      </c>
      <c r="AC1953" s="3">
        <v>48.682643890380859</v>
      </c>
      <c r="AD1953" s="3">
        <v>45.188316345214844</v>
      </c>
      <c r="AE1953" s="3">
        <v>40.788352966308594</v>
      </c>
      <c r="AF1953" s="3">
        <v>41.127178192138672</v>
      </c>
      <c r="AG1953" s="3">
        <v>43.843761444091797</v>
      </c>
      <c r="AH1953" s="3">
        <v>58.1854248046875</v>
      </c>
      <c r="AI1953" s="3">
        <v>58.164466857910156</v>
      </c>
      <c r="AJ1953" s="3">
        <v>50.797286987304687</v>
      </c>
      <c r="AK1953" s="3">
        <v>51.049049377441406</v>
      </c>
      <c r="AL1953" s="3">
        <v>49.551200866699219</v>
      </c>
      <c r="AM1953" s="3">
        <v>44.5782470703125</v>
      </c>
      <c r="AN1953" s="3">
        <v>43.032676696777344</v>
      </c>
      <c r="AO1953" s="3">
        <v>37.042827606201172</v>
      </c>
      <c r="AP1953" s="3">
        <v>36.643989562988281</v>
      </c>
      <c r="AQ1953" s="3">
        <v>36.363441467285156</v>
      </c>
      <c r="AR1953" s="3">
        <v>36.429195404052734</v>
      </c>
      <c r="AS1953" s="3">
        <v>34.67950439453125</v>
      </c>
      <c r="AT1953" s="3">
        <v>28.973672866821289</v>
      </c>
      <c r="AU1953" s="3">
        <v>32.010833740234375</v>
      </c>
      <c r="AV1953" s="3">
        <v>35.436977386474609</v>
      </c>
      <c r="AW1953" s="3">
        <v>45.715423583984375</v>
      </c>
      <c r="AX1953" s="3">
        <v>41.415054321289063</v>
      </c>
      <c r="AY1953" s="3">
        <v>40.921401977539063</v>
      </c>
      <c r="AZ1953" s="3">
        <v>42.514392852783203</v>
      </c>
      <c r="BA1953" s="3">
        <v>45.796840667724609</v>
      </c>
      <c r="BB1953" s="3">
        <v>45.072154998779297</v>
      </c>
      <c r="BC1953" s="3">
        <v>49.106868743896484</v>
      </c>
      <c r="BD1953" s="3">
        <v>50.189777374267578</v>
      </c>
      <c r="BE1953" s="3">
        <v>48.15069580078125</v>
      </c>
      <c r="BF1953" s="3">
        <v>46.961639404296875</v>
      </c>
      <c r="BG1953" s="3">
        <v>42.845638275146484</v>
      </c>
      <c r="BH1953" s="3">
        <v>40.366252899169922</v>
      </c>
      <c r="BI1953" s="3">
        <v>38.551677703857422</v>
      </c>
      <c r="BJ1953" s="3">
        <v>36.658851623535156</v>
      </c>
      <c r="BK1953" s="3">
        <v>35.873561859130859</v>
      </c>
      <c r="BL1953" s="3">
        <v>35.738018035888672</v>
      </c>
      <c r="BM1953" s="3">
        <v>35.931358337402344</v>
      </c>
      <c r="BN1953" s="3">
        <v>36.007045745849609</v>
      </c>
      <c r="BO1953" s="3">
        <v>35.743080139160156</v>
      </c>
      <c r="BP1953" s="3">
        <v>38.251182556152344</v>
      </c>
      <c r="BQ1953" s="3">
        <v>41.554813385009766</v>
      </c>
      <c r="BR1953" s="3">
        <v>58.597763061523437</v>
      </c>
      <c r="BS1953" s="3">
        <v>58.80169677734375</v>
      </c>
      <c r="BT1953" s="3">
        <v>49.601688385009766</v>
      </c>
      <c r="BU1953" s="3">
        <v>52.461872100830078</v>
      </c>
      <c r="BV1953" s="3">
        <v>48.601940155029297</v>
      </c>
      <c r="BW1953" s="3">
        <v>44.072998046875</v>
      </c>
      <c r="BX1953" s="3">
        <v>40.587459564208984</v>
      </c>
      <c r="BY1953" s="3">
        <v>35.082027435302734</v>
      </c>
      <c r="BZ1953" s="3">
        <v>32.599201202392578</v>
      </c>
      <c r="CA1953" s="3">
        <v>37.019142150878906</v>
      </c>
      <c r="CB1953" s="3">
        <v>36.186382293701172</v>
      </c>
      <c r="CC1953" s="3">
        <v>37.707496643066406</v>
      </c>
      <c r="CD1953" s="3">
        <v>29.337390899658203</v>
      </c>
      <c r="CE1953" s="3">
        <v>33.848682403564453</v>
      </c>
      <c r="CF1953" s="3">
        <v>39.080902099609375</v>
      </c>
      <c r="CG1953" s="3">
        <v>48.116058349609375</v>
      </c>
      <c r="CH1953" s="3">
        <v>35.43707275390625</v>
      </c>
      <c r="CI1953" s="3">
        <v>33.904449462890625</v>
      </c>
      <c r="CJ1953" s="3">
        <v>39.716285705566406</v>
      </c>
      <c r="CK1953" s="3">
        <v>48.096611022949219</v>
      </c>
      <c r="CL1953" s="3">
        <v>41.991718292236328</v>
      </c>
      <c r="CM1953" s="3">
        <v>45.769954681396484</v>
      </c>
      <c r="CN1953" s="3">
        <v>41.858783721923828</v>
      </c>
      <c r="CO1953" s="3">
        <v>45.621128082275391</v>
      </c>
      <c r="CP1953" s="3">
        <v>41.803207397460938</v>
      </c>
      <c r="CQ1953" s="3">
        <v>39.734088897705078</v>
      </c>
      <c r="CR1953" s="3">
        <v>38.786762237548828</v>
      </c>
      <c r="CS1953" s="3">
        <v>36.670089721679688</v>
      </c>
      <c r="CT1953" s="3">
        <v>36.544300079345703</v>
      </c>
      <c r="CU1953" s="3">
        <v>36.054916381835938</v>
      </c>
      <c r="CV1953" s="3">
        <v>36.477863311767578</v>
      </c>
      <c r="CW1953" s="3">
        <v>35.935451507568359</v>
      </c>
      <c r="CX1953" s="3">
        <v>36.413242340087891</v>
      </c>
      <c r="CY1953" s="3">
        <v>35.704078674316406</v>
      </c>
      <c r="CZ1953" s="3">
        <v>38.568550109863281</v>
      </c>
      <c r="DA1953" s="3">
        <v>41.457256317138672</v>
      </c>
      <c r="DB1953" t="s">
        <v>3684</v>
      </c>
      <c r="DC1953" t="s">
        <v>3684</v>
      </c>
    </row>
    <row r="1954" spans="1:107" x14ac:dyDescent="0.25">
      <c r="A1954" s="15" t="s">
        <v>2149</v>
      </c>
      <c r="C1954" s="16">
        <v>42166.389618055553</v>
      </c>
      <c r="D1954" s="17">
        <v>42166.389618055553</v>
      </c>
      <c r="E1954" s="3">
        <v>45.841682434082031</v>
      </c>
      <c r="F1954" s="3">
        <v>68.565071105957031</v>
      </c>
      <c r="G1954" s="3">
        <v>52.598106384277344</v>
      </c>
      <c r="H1954" s="3">
        <v>64.9681396484375</v>
      </c>
      <c r="I1954" s="3">
        <v>73.706878662109375</v>
      </c>
      <c r="J1954" s="3">
        <v>66.930168151855469</v>
      </c>
      <c r="K1954" s="3">
        <v>49.177841186523438</v>
      </c>
      <c r="L1954" s="3">
        <v>44.291221618652344</v>
      </c>
      <c r="M1954" s="3">
        <v>40.908195495605469</v>
      </c>
      <c r="N1954" s="3">
        <v>41.586097717285156</v>
      </c>
      <c r="O1954" s="3">
        <v>42.492046356201172</v>
      </c>
      <c r="P1954" s="3">
        <v>47.968490600585937</v>
      </c>
      <c r="Q1954" s="3">
        <v>49.430225372314453</v>
      </c>
      <c r="R1954" s="3">
        <v>46.218856811523438</v>
      </c>
      <c r="S1954" s="3">
        <v>41.145149230957031</v>
      </c>
      <c r="T1954" s="3">
        <v>41.706394195556641</v>
      </c>
      <c r="U1954" s="3">
        <v>43.816875457763672</v>
      </c>
      <c r="V1954" s="3">
        <v>66.672088623046875</v>
      </c>
      <c r="W1954" s="3">
        <v>52.83258056640625</v>
      </c>
      <c r="X1954" s="3">
        <v>42.713409423828125</v>
      </c>
      <c r="Y1954" s="3">
        <v>39.964408874511719</v>
      </c>
      <c r="Z1954" s="3">
        <v>39.188987731933594</v>
      </c>
      <c r="AA1954" s="3">
        <v>33.791492462158203</v>
      </c>
      <c r="AB1954" s="3">
        <v>36.846534729003906</v>
      </c>
      <c r="AC1954" s="3">
        <v>39.912155151367188</v>
      </c>
      <c r="AD1954" s="3">
        <v>39.570148468017578</v>
      </c>
      <c r="AE1954" s="3">
        <v>40.72235107421875</v>
      </c>
      <c r="AF1954" s="3">
        <v>42.63922119140625</v>
      </c>
      <c r="AG1954" s="3">
        <v>43.734264373779297</v>
      </c>
      <c r="AH1954" s="3">
        <v>58.469196319580078</v>
      </c>
      <c r="AI1954" s="3">
        <v>58.429206848144531</v>
      </c>
      <c r="AJ1954" s="3">
        <v>50.437019348144531</v>
      </c>
      <c r="AK1954" s="3">
        <v>51.086414337158203</v>
      </c>
      <c r="AL1954" s="3">
        <v>47.867023468017578</v>
      </c>
      <c r="AM1954" s="3">
        <v>42.795639038085938</v>
      </c>
      <c r="AN1954" s="3">
        <v>41.202541351318359</v>
      </c>
      <c r="AO1954" s="3">
        <v>36.46905517578125</v>
      </c>
      <c r="AP1954" s="3">
        <v>35.774131774902344</v>
      </c>
      <c r="AQ1954" s="3">
        <v>37.417217254638672</v>
      </c>
      <c r="AR1954" s="3">
        <v>34.495231628417969</v>
      </c>
      <c r="AS1954" s="3">
        <v>36.945625305175781</v>
      </c>
      <c r="AT1954" s="3">
        <v>32.047245025634766</v>
      </c>
      <c r="AU1954" s="3">
        <v>38.428043365478516</v>
      </c>
      <c r="AV1954" s="3">
        <v>36.751747131347656</v>
      </c>
      <c r="AW1954" s="3">
        <v>42.7664794921875</v>
      </c>
      <c r="AX1954" s="3">
        <v>39.589458465576172</v>
      </c>
      <c r="AY1954" s="3">
        <v>40.179584503173828</v>
      </c>
      <c r="AZ1954" s="3">
        <v>42.288070678710937</v>
      </c>
      <c r="BA1954" s="3">
        <v>45.319889068603516</v>
      </c>
      <c r="BB1954" s="3">
        <v>42.561542510986328</v>
      </c>
      <c r="BC1954" s="3">
        <v>46.451881408691406</v>
      </c>
      <c r="BD1954" s="3">
        <v>47.050884246826172</v>
      </c>
      <c r="BE1954" s="3">
        <v>45.252037048339844</v>
      </c>
      <c r="BF1954" s="3">
        <v>43.933280944824219</v>
      </c>
      <c r="BG1954" s="3">
        <v>40.530433654785156</v>
      </c>
      <c r="BH1954" s="3">
        <v>38.640129089355469</v>
      </c>
      <c r="BI1954" s="3">
        <v>37.313323974609375</v>
      </c>
      <c r="BJ1954" s="3">
        <v>36.231945037841797</v>
      </c>
      <c r="BK1954" s="3">
        <v>36.551715850830078</v>
      </c>
      <c r="BL1954" s="3">
        <v>37.756099700927734</v>
      </c>
      <c r="BM1954" s="3">
        <v>36.761932373046875</v>
      </c>
      <c r="BN1954" s="3">
        <v>36.277439117431641</v>
      </c>
      <c r="BO1954" s="3">
        <v>35.677066802978516</v>
      </c>
      <c r="BP1954" s="3">
        <v>38.351680755615234</v>
      </c>
      <c r="BQ1954" s="3">
        <v>41.577877044677734</v>
      </c>
      <c r="BR1954" s="3">
        <v>58.694023132324219</v>
      </c>
      <c r="BS1954" s="3">
        <v>58.351272583007813</v>
      </c>
      <c r="BT1954" s="3">
        <v>50.547801971435547</v>
      </c>
      <c r="BU1954" s="3">
        <v>49.438175201416016</v>
      </c>
      <c r="BV1954" s="3">
        <v>45.050815582275391</v>
      </c>
      <c r="BW1954" s="3">
        <v>36.982883453369141</v>
      </c>
      <c r="BX1954" s="3">
        <v>38.133903503417969</v>
      </c>
      <c r="BY1954" s="3">
        <v>38.248016357421875</v>
      </c>
      <c r="BZ1954" s="3">
        <v>35.530170440673828</v>
      </c>
      <c r="CA1954" s="3">
        <v>37.384536743164063</v>
      </c>
      <c r="CB1954" s="3">
        <v>30.17603874206543</v>
      </c>
      <c r="CC1954" s="3">
        <v>37.866752624511719</v>
      </c>
      <c r="CD1954" s="3">
        <v>34.577213287353516</v>
      </c>
      <c r="CE1954" s="3">
        <v>41.201805114746094</v>
      </c>
      <c r="CF1954" s="3">
        <v>34.743595123291016</v>
      </c>
      <c r="CG1954" s="3">
        <v>32.565422058105469</v>
      </c>
      <c r="CH1954" s="3">
        <v>36.320167541503906</v>
      </c>
      <c r="CI1954" s="3">
        <v>39.431709289550781</v>
      </c>
      <c r="CJ1954" s="3">
        <v>40.492237091064453</v>
      </c>
      <c r="CK1954" s="3">
        <v>31.797021865844727</v>
      </c>
      <c r="CL1954" s="3">
        <v>32.030277252197266</v>
      </c>
      <c r="CM1954" s="3">
        <v>34.934585571289063</v>
      </c>
      <c r="CN1954" s="3">
        <v>35.900123596191406</v>
      </c>
      <c r="CO1954" s="3">
        <v>34.689743041992188</v>
      </c>
      <c r="CP1954" s="3">
        <v>33.295726776123047</v>
      </c>
      <c r="CQ1954" s="3">
        <v>35.805076599121094</v>
      </c>
      <c r="CR1954" s="3">
        <v>35.59259033203125</v>
      </c>
      <c r="CS1954" s="3">
        <v>35.395149230957031</v>
      </c>
      <c r="CT1954" s="3">
        <v>35.191146850585938</v>
      </c>
      <c r="CU1954" s="3">
        <v>37.242164611816406</v>
      </c>
      <c r="CV1954" s="3">
        <v>39.509632110595703</v>
      </c>
      <c r="CW1954" s="3">
        <v>37.945064544677734</v>
      </c>
      <c r="CX1954" s="3">
        <v>36.570484161376953</v>
      </c>
      <c r="CY1954" s="3">
        <v>35.710674285888672</v>
      </c>
      <c r="CZ1954" s="3">
        <v>38.272628784179688</v>
      </c>
      <c r="DA1954" s="3">
        <v>41.606372833251953</v>
      </c>
      <c r="DB1954" t="s">
        <v>3684</v>
      </c>
      <c r="DC1954" t="s">
        <v>3684</v>
      </c>
    </row>
    <row r="1955" spans="1:107" x14ac:dyDescent="0.25">
      <c r="A1955" s="15" t="s">
        <v>2150</v>
      </c>
      <c r="C1955" s="16">
        <v>42166.389618055553</v>
      </c>
      <c r="D1955" s="17">
        <v>42166.389618055553</v>
      </c>
      <c r="E1955" s="3">
        <v>45.3486328125</v>
      </c>
      <c r="F1955" s="3">
        <v>54.415340423583984</v>
      </c>
      <c r="G1955" s="3">
        <v>50.078624725341797</v>
      </c>
      <c r="H1955" s="3">
        <v>71.549270629882813</v>
      </c>
      <c r="I1955" s="3">
        <v>75.845680236816406</v>
      </c>
      <c r="J1955" s="3">
        <v>65.053489685058594</v>
      </c>
      <c r="K1955" s="3">
        <v>53.600017547607422</v>
      </c>
      <c r="L1955" s="3">
        <v>43.911911010742188</v>
      </c>
      <c r="M1955" s="3">
        <v>40.206104278564453</v>
      </c>
      <c r="N1955" s="3">
        <v>40.012382507324219</v>
      </c>
      <c r="O1955" s="3">
        <v>39.565673828125</v>
      </c>
      <c r="P1955" s="3">
        <v>44.934135437011719</v>
      </c>
      <c r="Q1955" s="3">
        <v>46.866630554199219</v>
      </c>
      <c r="R1955" s="3">
        <v>43.939178466796875</v>
      </c>
      <c r="S1955" s="3">
        <v>40.442558288574219</v>
      </c>
      <c r="T1955" s="3">
        <v>41.323276519775391</v>
      </c>
      <c r="U1955" s="3">
        <v>43.734996795654297</v>
      </c>
      <c r="V1955" s="3">
        <v>59.292728424072266</v>
      </c>
      <c r="W1955" s="3">
        <v>55.310512542724609</v>
      </c>
      <c r="X1955" s="3">
        <v>44.86944580078125</v>
      </c>
      <c r="Y1955" s="3">
        <v>38.702816009521484</v>
      </c>
      <c r="Z1955" s="3">
        <v>36.639480590820313</v>
      </c>
      <c r="AA1955" s="3">
        <v>31.986301422119141</v>
      </c>
      <c r="AB1955" s="3">
        <v>37.314617156982422</v>
      </c>
      <c r="AC1955" s="3">
        <v>42.866195678710937</v>
      </c>
      <c r="AD1955" s="3">
        <v>40.224937438964844</v>
      </c>
      <c r="AE1955" s="3">
        <v>39.170341491699219</v>
      </c>
      <c r="AF1955" s="3">
        <v>40.532569885253906</v>
      </c>
      <c r="AG1955" s="3">
        <v>43.694919586181641</v>
      </c>
      <c r="AH1955" s="3">
        <v>58.523208618164062</v>
      </c>
      <c r="AI1955" s="3">
        <v>57.682559967041016</v>
      </c>
      <c r="AJ1955" s="3">
        <v>51.189521789550781</v>
      </c>
      <c r="AK1955" s="3">
        <v>49.455654144287109</v>
      </c>
      <c r="AL1955" s="3">
        <v>46.232311248779297</v>
      </c>
      <c r="AM1955" s="3">
        <v>40.825691223144531</v>
      </c>
      <c r="AN1955" s="3">
        <v>40.929916381835938</v>
      </c>
      <c r="AO1955" s="3">
        <v>39.860668182373047</v>
      </c>
      <c r="AP1955" s="3">
        <v>35.639156341552734</v>
      </c>
      <c r="AQ1955" s="3">
        <v>35.712223052978516</v>
      </c>
      <c r="AR1955" s="3">
        <v>32.206035614013672</v>
      </c>
      <c r="AS1955" s="3">
        <v>37.658267974853516</v>
      </c>
      <c r="AT1955" s="3">
        <v>31.648515701293945</v>
      </c>
      <c r="AU1955" s="3">
        <v>37.170352935791016</v>
      </c>
      <c r="AV1955" s="3">
        <v>34.954086303710937</v>
      </c>
      <c r="AW1955" s="3">
        <v>39.733730316162109</v>
      </c>
      <c r="AX1955" s="3">
        <v>36.729095458984375</v>
      </c>
      <c r="AY1955" s="3">
        <v>37.402267456054687</v>
      </c>
      <c r="AZ1955" s="3">
        <v>39.557258605957031</v>
      </c>
      <c r="BA1955" s="3">
        <v>42.139602661132813</v>
      </c>
      <c r="BB1955" s="3">
        <v>39.539813995361328</v>
      </c>
      <c r="BC1955" s="3">
        <v>43.355892181396484</v>
      </c>
      <c r="BD1955" s="3">
        <v>44.256454467773437</v>
      </c>
      <c r="BE1955" s="3">
        <v>42.374149322509766</v>
      </c>
      <c r="BF1955" s="3">
        <v>41.138584136962891</v>
      </c>
      <c r="BG1955" s="3">
        <v>38.693470001220703</v>
      </c>
      <c r="BH1955" s="3">
        <v>37.073036193847656</v>
      </c>
      <c r="BI1955" s="3">
        <v>36.261528015136719</v>
      </c>
      <c r="BJ1955" s="3">
        <v>35.702934265136719</v>
      </c>
      <c r="BK1955" s="3">
        <v>36.015987396240234</v>
      </c>
      <c r="BL1955" s="3">
        <v>37.134307861328125</v>
      </c>
      <c r="BM1955" s="3">
        <v>36.638851165771484</v>
      </c>
      <c r="BN1955" s="3">
        <v>36.238594055175781</v>
      </c>
      <c r="BO1955" s="3">
        <v>35.829666137695313</v>
      </c>
      <c r="BP1955" s="3">
        <v>38.223201751708984</v>
      </c>
      <c r="BQ1955" s="3">
        <v>41.511676788330078</v>
      </c>
      <c r="BR1955" s="3">
        <v>58.537948608398438</v>
      </c>
      <c r="BS1955" s="3">
        <v>55.892436981201172</v>
      </c>
      <c r="BT1955" s="3">
        <v>52.610610961914062</v>
      </c>
      <c r="BU1955" s="3">
        <v>46.783195495605469</v>
      </c>
      <c r="BV1955" s="3">
        <v>43.379619598388672</v>
      </c>
      <c r="BW1955" s="3">
        <v>38.451900482177734</v>
      </c>
      <c r="BX1955" s="3">
        <v>42.222709655761719</v>
      </c>
      <c r="BY1955" s="3">
        <v>42.356697082519531</v>
      </c>
      <c r="BZ1955" s="3">
        <v>37.086544036865234</v>
      </c>
      <c r="CA1955" s="3">
        <v>33.125228881835938</v>
      </c>
      <c r="CB1955" s="3">
        <v>27.236759185791016</v>
      </c>
      <c r="CC1955" s="3">
        <v>37.325023651123047</v>
      </c>
      <c r="CD1955" s="3">
        <v>29.742238998413086</v>
      </c>
      <c r="CE1955" s="3">
        <v>33.138683319091797</v>
      </c>
      <c r="CF1955" s="3">
        <v>32.909114837646484</v>
      </c>
      <c r="CG1955" s="3">
        <v>31.148857116699219</v>
      </c>
      <c r="CH1955" s="3">
        <v>25.877420425415039</v>
      </c>
      <c r="CI1955" s="3">
        <v>29.695796966552734</v>
      </c>
      <c r="CJ1955" s="3">
        <v>34.059486389160156</v>
      </c>
      <c r="CK1955" s="3">
        <v>31.580808639526367</v>
      </c>
      <c r="CL1955" s="3">
        <v>32.316131591796875</v>
      </c>
      <c r="CM1955" s="3">
        <v>34.900531768798828</v>
      </c>
      <c r="CN1955" s="3">
        <v>38.849285125732422</v>
      </c>
      <c r="CO1955" s="3">
        <v>36.584468841552734</v>
      </c>
      <c r="CP1955" s="3">
        <v>36.004497528076172</v>
      </c>
      <c r="CQ1955" s="3">
        <v>35.667266845703125</v>
      </c>
      <c r="CR1955" s="3">
        <v>34.416358947753906</v>
      </c>
      <c r="CS1955" s="3">
        <v>34.914440155029297</v>
      </c>
      <c r="CT1955" s="3">
        <v>35.208992004394531</v>
      </c>
      <c r="CU1955" s="3">
        <v>35.004520416259766</v>
      </c>
      <c r="CV1955" s="3">
        <v>34.969551086425781</v>
      </c>
      <c r="CW1955" s="3">
        <v>35.666679382324219</v>
      </c>
      <c r="CX1955" s="3">
        <v>36.231563568115234</v>
      </c>
      <c r="CY1955" s="3">
        <v>36.126838684082031</v>
      </c>
      <c r="CZ1955" s="3">
        <v>38.030082702636719</v>
      </c>
      <c r="DA1955" s="3">
        <v>41.362339019775391</v>
      </c>
      <c r="DB1955" t="s">
        <v>3684</v>
      </c>
      <c r="DC1955" t="s">
        <v>3684</v>
      </c>
    </row>
    <row r="1956" spans="1:107" x14ac:dyDescent="0.25">
      <c r="A1956" s="15" t="s">
        <v>2151</v>
      </c>
      <c r="C1956" s="16">
        <v>42166.389618055553</v>
      </c>
      <c r="D1956" s="17">
        <v>42166.389618055553</v>
      </c>
      <c r="E1956" s="3">
        <v>46.477012634277344</v>
      </c>
      <c r="F1956" s="3">
        <v>59.186553955078125</v>
      </c>
      <c r="G1956" s="3">
        <v>48.486785888671875</v>
      </c>
      <c r="H1956" s="3">
        <v>76.459152221679688</v>
      </c>
      <c r="I1956" s="3">
        <v>82.0645751953125</v>
      </c>
      <c r="J1956" s="3">
        <v>62.846767425537109</v>
      </c>
      <c r="K1956" s="3">
        <v>52.511627197265625</v>
      </c>
      <c r="L1956" s="3">
        <v>43.294734954833984</v>
      </c>
      <c r="M1956" s="3">
        <v>38.742359161376953</v>
      </c>
      <c r="N1956" s="3">
        <v>38.623538970947266</v>
      </c>
      <c r="O1956" s="3">
        <v>37.094810485839844</v>
      </c>
      <c r="P1956" s="3">
        <v>43.169765472412109</v>
      </c>
      <c r="Q1956" s="3">
        <v>45.121116638183594</v>
      </c>
      <c r="R1956" s="3">
        <v>42.877895355224609</v>
      </c>
      <c r="S1956" s="3">
        <v>40.336967468261719</v>
      </c>
      <c r="T1956" s="3">
        <v>40.855239868164063</v>
      </c>
      <c r="U1956" s="3">
        <v>43.729732513427734</v>
      </c>
      <c r="V1956" s="3">
        <v>59.392738342285156</v>
      </c>
      <c r="W1956" s="3">
        <v>48.100631713867188</v>
      </c>
      <c r="X1956" s="3">
        <v>40.637218475341797</v>
      </c>
      <c r="Y1956" s="3">
        <v>36.532493591308594</v>
      </c>
      <c r="Z1956" s="3">
        <v>36.400058746337891</v>
      </c>
      <c r="AA1956" s="3">
        <v>34.012527465820312</v>
      </c>
      <c r="AB1956" s="3">
        <v>41.494117736816406</v>
      </c>
      <c r="AC1956" s="3">
        <v>42.603080749511719</v>
      </c>
      <c r="AD1956" s="3">
        <v>41.872646331787109</v>
      </c>
      <c r="AE1956" s="3">
        <v>40.435535430908203</v>
      </c>
      <c r="AF1956" s="3">
        <v>40.167804718017578</v>
      </c>
      <c r="AG1956" s="3">
        <v>43.650913238525391</v>
      </c>
      <c r="AH1956" s="3">
        <v>58.407257080078125</v>
      </c>
      <c r="AI1956" s="3">
        <v>56.173934936523438</v>
      </c>
      <c r="AJ1956" s="3">
        <v>53.260040283203125</v>
      </c>
      <c r="AK1956" s="3">
        <v>48.840564727783203</v>
      </c>
      <c r="AL1956" s="3">
        <v>43.852134704589844</v>
      </c>
      <c r="AM1956" s="3">
        <v>39.371959686279297</v>
      </c>
      <c r="AN1956" s="3">
        <v>42.51971435546875</v>
      </c>
      <c r="AO1956" s="3">
        <v>41.719036102294922</v>
      </c>
      <c r="AP1956" s="3">
        <v>38.423416137695313</v>
      </c>
      <c r="AQ1956" s="3">
        <v>37.272602081298828</v>
      </c>
      <c r="AR1956" s="3">
        <v>30.761207580566406</v>
      </c>
      <c r="AS1956" s="3">
        <v>36.802074432373047</v>
      </c>
      <c r="AT1956" s="3">
        <v>34.32330322265625</v>
      </c>
      <c r="AU1956" s="3">
        <v>35.618778228759766</v>
      </c>
      <c r="AV1956" s="3">
        <v>32.649757385253906</v>
      </c>
      <c r="AW1956" s="3">
        <v>36.625141143798828</v>
      </c>
      <c r="AX1956" s="3">
        <v>33.848197937011719</v>
      </c>
      <c r="AY1956" s="3">
        <v>34.473575592041016</v>
      </c>
      <c r="AZ1956" s="3">
        <v>36.842872619628906</v>
      </c>
      <c r="BA1956" s="3">
        <v>39.916618347167969</v>
      </c>
      <c r="BB1956" s="3">
        <v>37.295818328857422</v>
      </c>
      <c r="BC1956" s="3">
        <v>41.302478790283203</v>
      </c>
      <c r="BD1956" s="3">
        <v>41.666622161865234</v>
      </c>
      <c r="BE1956" s="3">
        <v>40.493732452392578</v>
      </c>
      <c r="BF1956" s="3">
        <v>39.696296691894531</v>
      </c>
      <c r="BG1956" s="3">
        <v>37.738243103027344</v>
      </c>
      <c r="BH1956" s="3">
        <v>35.849636077880859</v>
      </c>
      <c r="BI1956" s="3">
        <v>35.291584014892578</v>
      </c>
      <c r="BJ1956" s="3">
        <v>35.359226226806641</v>
      </c>
      <c r="BK1956" s="3">
        <v>35.992603302001953</v>
      </c>
      <c r="BL1956" s="3">
        <v>36.340946197509766</v>
      </c>
      <c r="BM1956" s="3">
        <v>36.116001129150391</v>
      </c>
      <c r="BN1956" s="3">
        <v>36.175540924072266</v>
      </c>
      <c r="BO1956" s="3">
        <v>35.857021331787109</v>
      </c>
      <c r="BP1956" s="3">
        <v>38.382415771484375</v>
      </c>
      <c r="BQ1956" s="3">
        <v>41.380863189697266</v>
      </c>
      <c r="BR1956" s="3">
        <v>58.123577117919922</v>
      </c>
      <c r="BS1956" s="3">
        <v>54.111854553222656</v>
      </c>
      <c r="BT1956" s="3">
        <v>55.430335998535156</v>
      </c>
      <c r="BU1956" s="3">
        <v>50.23797607421875</v>
      </c>
      <c r="BV1956" s="3">
        <v>37.644218444824219</v>
      </c>
      <c r="BW1956" s="3">
        <v>36.851482391357422</v>
      </c>
      <c r="BX1956" s="3">
        <v>42.952903747558594</v>
      </c>
      <c r="BY1956" s="3">
        <v>42.315471649169922</v>
      </c>
      <c r="BZ1956" s="3">
        <v>39.966121673583984</v>
      </c>
      <c r="CA1956" s="3">
        <v>39.974937438964844</v>
      </c>
      <c r="CB1956" s="3">
        <v>30.938709259033203</v>
      </c>
      <c r="CC1956" s="3">
        <v>36.412551879882813</v>
      </c>
      <c r="CD1956" s="3">
        <v>36.143177032470703</v>
      </c>
      <c r="CE1956" s="3">
        <v>32.571079254150391</v>
      </c>
      <c r="CF1956" s="3">
        <v>25.564149856567383</v>
      </c>
      <c r="CG1956" s="3">
        <v>27.214628219604492</v>
      </c>
      <c r="CH1956" s="3">
        <v>30.041709899902344</v>
      </c>
      <c r="CI1956" s="3">
        <v>27.392393112182617</v>
      </c>
      <c r="CJ1956" s="3">
        <v>32.128612518310547</v>
      </c>
      <c r="CK1956" s="3">
        <v>37.615386962890625</v>
      </c>
      <c r="CL1956" s="3">
        <v>34.414226531982422</v>
      </c>
      <c r="CM1956" s="3">
        <v>38.738796234130859</v>
      </c>
      <c r="CN1956" s="3">
        <v>34.844783782958984</v>
      </c>
      <c r="CO1956" s="3">
        <v>37.967800140380859</v>
      </c>
      <c r="CP1956" s="3">
        <v>38.411220550537109</v>
      </c>
      <c r="CQ1956" s="3">
        <v>37.170570373535156</v>
      </c>
      <c r="CR1956" s="3">
        <v>34.352695465087891</v>
      </c>
      <c r="CS1956" s="3">
        <v>34.520027160644531</v>
      </c>
      <c r="CT1956" s="3">
        <v>34.846309661865234</v>
      </c>
      <c r="CU1956" s="3">
        <v>36.189918518066406</v>
      </c>
      <c r="CV1956" s="3">
        <v>35.583461761474609</v>
      </c>
      <c r="CW1956" s="3">
        <v>35.35284423828125</v>
      </c>
      <c r="CX1956" s="3">
        <v>35.800834655761719</v>
      </c>
      <c r="CY1956" s="3">
        <v>35.488307952880859</v>
      </c>
      <c r="CZ1956" s="3">
        <v>38.516468048095703</v>
      </c>
      <c r="DA1956" s="3">
        <v>41.366283416748047</v>
      </c>
      <c r="DB1956" t="s">
        <v>3684</v>
      </c>
      <c r="DC1956" t="s">
        <v>3684</v>
      </c>
    </row>
    <row r="1957" spans="1:107" x14ac:dyDescent="0.25">
      <c r="A1957" s="15" t="s">
        <v>2152</v>
      </c>
      <c r="C1957" s="16">
        <v>42166.389618055553</v>
      </c>
      <c r="D1957" s="17">
        <v>42166.389618055553</v>
      </c>
      <c r="E1957" s="3">
        <v>60.946636199951172</v>
      </c>
      <c r="F1957" s="3">
        <v>80.235977172851562</v>
      </c>
      <c r="G1957" s="3">
        <v>56.997634887695313</v>
      </c>
      <c r="H1957" s="3">
        <v>77.907585144042969</v>
      </c>
      <c r="I1957" s="3">
        <v>84.462654113769531</v>
      </c>
      <c r="J1957" s="3">
        <v>62.27740478515625</v>
      </c>
      <c r="K1957" s="3">
        <v>50.546676635742187</v>
      </c>
      <c r="L1957" s="3">
        <v>42.369663238525391</v>
      </c>
      <c r="M1957" s="3">
        <v>38.307395935058594</v>
      </c>
      <c r="N1957" s="3">
        <v>37.704856872558594</v>
      </c>
      <c r="O1957" s="3">
        <v>38.812473297119141</v>
      </c>
      <c r="P1957" s="3">
        <v>45.513439178466797</v>
      </c>
      <c r="Q1957" s="3">
        <v>54.418243408203125</v>
      </c>
      <c r="R1957" s="3">
        <v>47.899436950683594</v>
      </c>
      <c r="S1957" s="3">
        <v>40.6829833984375</v>
      </c>
      <c r="T1957" s="3">
        <v>40.311241149902344</v>
      </c>
      <c r="U1957" s="3">
        <v>43.719989776611328</v>
      </c>
      <c r="V1957" s="3">
        <v>62.601459503173828</v>
      </c>
      <c r="W1957" s="3">
        <v>48.243213653564453</v>
      </c>
      <c r="X1957" s="3">
        <v>42.847660064697266</v>
      </c>
      <c r="Y1957" s="3">
        <v>39.426876068115234</v>
      </c>
      <c r="Z1957" s="3">
        <v>37.694370269775391</v>
      </c>
      <c r="AA1957" s="3">
        <v>42.328838348388672</v>
      </c>
      <c r="AB1957" s="3">
        <v>51.595588684082031</v>
      </c>
      <c r="AC1957" s="3">
        <v>59.939369201660156</v>
      </c>
      <c r="AD1957" s="3">
        <v>51.925407409667969</v>
      </c>
      <c r="AE1957" s="3">
        <v>41.368083953857422</v>
      </c>
      <c r="AF1957" s="3">
        <v>39.927627563476562</v>
      </c>
      <c r="AG1957" s="3">
        <v>43.783428192138672</v>
      </c>
      <c r="AH1957" s="3">
        <v>57.997138977050781</v>
      </c>
      <c r="AI1957" s="3">
        <v>54.273399353027344</v>
      </c>
      <c r="AJ1957" s="3">
        <v>55.591438293457031</v>
      </c>
      <c r="AK1957" s="3">
        <v>51.143257141113281</v>
      </c>
      <c r="AL1957" s="3">
        <v>41.807701110839844</v>
      </c>
      <c r="AM1957" s="3">
        <v>37.473907470703125</v>
      </c>
      <c r="AN1957" s="3">
        <v>41.218788146972656</v>
      </c>
      <c r="AO1957" s="3">
        <v>41.250770568847656</v>
      </c>
      <c r="AP1957" s="3">
        <v>38.016258239746094</v>
      </c>
      <c r="AQ1957" s="3">
        <v>38.100074768066406</v>
      </c>
      <c r="AR1957" s="3">
        <v>34.033199310302734</v>
      </c>
      <c r="AS1957" s="3">
        <v>36.181995391845703</v>
      </c>
      <c r="AT1957" s="3">
        <v>34.370418548583984</v>
      </c>
      <c r="AU1957" s="3">
        <v>32.985977172851562</v>
      </c>
      <c r="AV1957" s="3">
        <v>31.076833724975586</v>
      </c>
      <c r="AW1957" s="3">
        <v>33.989936828613281</v>
      </c>
      <c r="AX1957" s="3">
        <v>33.558296203613281</v>
      </c>
      <c r="AY1957" s="3">
        <v>33.502250671386719</v>
      </c>
      <c r="AZ1957" s="3">
        <v>35.874961853027344</v>
      </c>
      <c r="BA1957" s="3">
        <v>39.412742614746094</v>
      </c>
      <c r="BB1957" s="3">
        <v>38.186100006103516</v>
      </c>
      <c r="BC1957" s="3">
        <v>45.467025756835938</v>
      </c>
      <c r="BD1957" s="3">
        <v>47.920158386230469</v>
      </c>
      <c r="BE1957" s="3">
        <v>44.245571136474609</v>
      </c>
      <c r="BF1957" s="3">
        <v>44.255672454833984</v>
      </c>
      <c r="BG1957" s="3">
        <v>43.431545257568359</v>
      </c>
      <c r="BH1957" s="3">
        <v>40.393405914306641</v>
      </c>
      <c r="BI1957" s="3">
        <v>36.388782501220703</v>
      </c>
      <c r="BJ1957" s="3">
        <v>35.213169097900391</v>
      </c>
      <c r="BK1957" s="3">
        <v>35.755760192871094</v>
      </c>
      <c r="BL1957" s="3">
        <v>35.674385070800781</v>
      </c>
      <c r="BM1957" s="3">
        <v>35.441570281982422</v>
      </c>
      <c r="BN1957" s="3">
        <v>35.773174285888672</v>
      </c>
      <c r="BO1957" s="3">
        <v>35.510261535644531</v>
      </c>
      <c r="BP1957" s="3">
        <v>38.514545440673828</v>
      </c>
      <c r="BQ1957" s="3">
        <v>41.456932067871094</v>
      </c>
      <c r="BR1957" s="3">
        <v>57.416419982910156</v>
      </c>
      <c r="BS1957" s="3">
        <v>49.155403137207031</v>
      </c>
      <c r="BT1957" s="3">
        <v>57.4417724609375</v>
      </c>
      <c r="BU1957" s="3">
        <v>52.497058868408203</v>
      </c>
      <c r="BV1957" s="3">
        <v>39.298896789550781</v>
      </c>
      <c r="BW1957" s="3">
        <v>32.974636077880859</v>
      </c>
      <c r="BX1957" s="3">
        <v>37.824752807617188</v>
      </c>
      <c r="BY1957" s="3">
        <v>41.172821044921875</v>
      </c>
      <c r="BZ1957" s="3">
        <v>36.088470458984375</v>
      </c>
      <c r="CA1957" s="3">
        <v>35.998344421386719</v>
      </c>
      <c r="CB1957" s="3">
        <v>35.741912841796875</v>
      </c>
      <c r="CC1957" s="3">
        <v>34.026966094970703</v>
      </c>
      <c r="CD1957" s="3">
        <v>34.90875244140625</v>
      </c>
      <c r="CE1957" s="3">
        <v>25.429742813110352</v>
      </c>
      <c r="CF1957" s="3">
        <v>30.271293640136719</v>
      </c>
      <c r="CG1957" s="3">
        <v>30.446258544921875</v>
      </c>
      <c r="CH1957" s="3">
        <v>34.069377899169922</v>
      </c>
      <c r="CI1957" s="3">
        <v>34.926654815673828</v>
      </c>
      <c r="CJ1957" s="3">
        <v>35.957660675048828</v>
      </c>
      <c r="CK1957" s="3">
        <v>40.809055328369141</v>
      </c>
      <c r="CL1957" s="3">
        <v>39.236434936523438</v>
      </c>
      <c r="CM1957" s="3">
        <v>50.823741912841797</v>
      </c>
      <c r="CN1957" s="3">
        <v>53.955406188964844</v>
      </c>
      <c r="CO1957" s="3">
        <v>49.789749145507813</v>
      </c>
      <c r="CP1957" s="3">
        <v>48.96728515625</v>
      </c>
      <c r="CQ1957" s="3">
        <v>47.803871154785156</v>
      </c>
      <c r="CR1957" s="3">
        <v>44.299911499023438</v>
      </c>
      <c r="CS1957" s="3">
        <v>38.359817504882813</v>
      </c>
      <c r="CT1957" s="3">
        <v>35.365222930908203</v>
      </c>
      <c r="CU1957" s="3">
        <v>35.464706420898438</v>
      </c>
      <c r="CV1957" s="3">
        <v>34.892593383789063</v>
      </c>
      <c r="CW1957" s="3">
        <v>34.842216491699219</v>
      </c>
      <c r="CX1957" s="3">
        <v>35.600521087646484</v>
      </c>
      <c r="CY1957" s="3">
        <v>35.399246215820313</v>
      </c>
      <c r="CZ1957" s="3">
        <v>38.744277954101563</v>
      </c>
      <c r="DA1957" s="3">
        <v>41.366828918457031</v>
      </c>
      <c r="DB1957" t="s">
        <v>3684</v>
      </c>
      <c r="DC1957" t="s">
        <v>3684</v>
      </c>
    </row>
    <row r="1958" spans="1:107" x14ac:dyDescent="0.25">
      <c r="A1958" s="15" t="s">
        <v>2153</v>
      </c>
      <c r="C1958" s="16">
        <v>42166.389618055553</v>
      </c>
      <c r="D1958" s="17">
        <v>42166.389618055553</v>
      </c>
      <c r="E1958" s="3">
        <v>50.100486755371094</v>
      </c>
      <c r="F1958" s="3">
        <v>64.829269409179687</v>
      </c>
      <c r="G1958" s="3">
        <v>56.849563598632813</v>
      </c>
      <c r="H1958" s="3">
        <v>72.642021179199219</v>
      </c>
      <c r="I1958" s="3">
        <v>77.862129211425781</v>
      </c>
      <c r="J1958" s="3">
        <v>61.100151062011719</v>
      </c>
      <c r="K1958" s="3">
        <v>49.082229614257813</v>
      </c>
      <c r="L1958" s="3">
        <v>45.162570953369141</v>
      </c>
      <c r="M1958" s="3">
        <v>39.8944091796875</v>
      </c>
      <c r="N1958" s="3">
        <v>37.054714202880859</v>
      </c>
      <c r="O1958" s="3">
        <v>41.022209167480469</v>
      </c>
      <c r="P1958" s="3">
        <v>51.446620941162109</v>
      </c>
      <c r="Q1958" s="3">
        <v>56.299034118652344</v>
      </c>
      <c r="R1958" s="3">
        <v>48.389034271240234</v>
      </c>
      <c r="S1958" s="3">
        <v>41.025222778320312</v>
      </c>
      <c r="T1958" s="3">
        <v>40.12677001953125</v>
      </c>
      <c r="U1958" s="3">
        <v>43.716503143310547</v>
      </c>
      <c r="V1958" s="3">
        <v>55.948661804199219</v>
      </c>
      <c r="W1958" s="3">
        <v>46.617282867431641</v>
      </c>
      <c r="X1958" s="3">
        <v>47.8135986328125</v>
      </c>
      <c r="Y1958" s="3">
        <v>41.759998321533203</v>
      </c>
      <c r="Z1958" s="3">
        <v>36.521347045898437</v>
      </c>
      <c r="AA1958" s="3">
        <v>40.527076721191406</v>
      </c>
      <c r="AB1958" s="3">
        <v>51.271228790283203</v>
      </c>
      <c r="AC1958" s="3">
        <v>47.479141235351563</v>
      </c>
      <c r="AD1958" s="3">
        <v>42.838665008544922</v>
      </c>
      <c r="AE1958" s="3">
        <v>40.961502075195313</v>
      </c>
      <c r="AF1958" s="3">
        <v>39.823673248291016</v>
      </c>
      <c r="AG1958" s="3">
        <v>43.661323547363281</v>
      </c>
      <c r="AH1958" s="3">
        <v>57.662891387939453</v>
      </c>
      <c r="AI1958" s="3">
        <v>51.890758514404297</v>
      </c>
      <c r="AJ1958" s="3">
        <v>57.678855895996094</v>
      </c>
      <c r="AK1958" s="3">
        <v>51.291923522949219</v>
      </c>
      <c r="AL1958" s="3">
        <v>42.424411773681641</v>
      </c>
      <c r="AM1958" s="3">
        <v>38.1712646484375</v>
      </c>
      <c r="AN1958" s="3">
        <v>39.374492645263672</v>
      </c>
      <c r="AO1958" s="3">
        <v>41.867427825927734</v>
      </c>
      <c r="AP1958" s="3">
        <v>36.676036834716797</v>
      </c>
      <c r="AQ1958" s="3">
        <v>35.792118072509766</v>
      </c>
      <c r="AR1958" s="3">
        <v>33.47100830078125</v>
      </c>
      <c r="AS1958" s="3">
        <v>35.015048980712891</v>
      </c>
      <c r="AT1958" s="3">
        <v>34.067855834960938</v>
      </c>
      <c r="AU1958" s="3">
        <v>31.774240493774414</v>
      </c>
      <c r="AV1958" s="3">
        <v>34.591499328613281</v>
      </c>
      <c r="AW1958" s="3">
        <v>34.014163970947266</v>
      </c>
      <c r="AX1958" s="3">
        <v>34.586574554443359</v>
      </c>
      <c r="AY1958" s="3">
        <v>38.026092529296875</v>
      </c>
      <c r="AZ1958" s="3">
        <v>39.603759765625</v>
      </c>
      <c r="BA1958" s="3">
        <v>46.757316589355469</v>
      </c>
      <c r="BB1958" s="3">
        <v>49.871070861816406</v>
      </c>
      <c r="BC1958" s="3">
        <v>55.229049682617188</v>
      </c>
      <c r="BD1958" s="3">
        <v>50.64404296875</v>
      </c>
      <c r="BE1958" s="3">
        <v>46.647678375244141</v>
      </c>
      <c r="BF1958" s="3">
        <v>45.777481079101563</v>
      </c>
      <c r="BG1958" s="3">
        <v>44.275657653808594</v>
      </c>
      <c r="BH1958" s="3">
        <v>41.017539978027344</v>
      </c>
      <c r="BI1958" s="3">
        <v>37.267353057861328</v>
      </c>
      <c r="BJ1958" s="3">
        <v>35.623050689697266</v>
      </c>
      <c r="BK1958" s="3">
        <v>35.352897644042969</v>
      </c>
      <c r="BL1958" s="3">
        <v>35.339424133300781</v>
      </c>
      <c r="BM1958" s="3">
        <v>35.113693237304688</v>
      </c>
      <c r="BN1958" s="3">
        <v>35.540878295898437</v>
      </c>
      <c r="BO1958" s="3">
        <v>35.490715026855469</v>
      </c>
      <c r="BP1958" s="3">
        <v>38.377216339111328</v>
      </c>
      <c r="BQ1958" s="3">
        <v>41.369205474853516</v>
      </c>
      <c r="BR1958" s="3">
        <v>57.306243896484375</v>
      </c>
      <c r="BS1958" s="3">
        <v>47.394496917724609</v>
      </c>
      <c r="BT1958" s="3">
        <v>59.319980621337891</v>
      </c>
      <c r="BU1958" s="3">
        <v>50.726432800292969</v>
      </c>
      <c r="BV1958" s="3">
        <v>44.168304443359375</v>
      </c>
      <c r="BW1958" s="3">
        <v>42.325580596923828</v>
      </c>
      <c r="BX1958" s="3">
        <v>37.377670288085938</v>
      </c>
      <c r="BY1958" s="3">
        <v>42.089508056640625</v>
      </c>
      <c r="BZ1958" s="3">
        <v>37.008701324462891</v>
      </c>
      <c r="CA1958" s="3">
        <v>30.146505355834961</v>
      </c>
      <c r="CB1958" s="3">
        <v>33.909069061279297</v>
      </c>
      <c r="CC1958" s="3">
        <v>33.899333953857422</v>
      </c>
      <c r="CD1958" s="3">
        <v>31.08985710144043</v>
      </c>
      <c r="CE1958" s="3">
        <v>31.839345932006836</v>
      </c>
      <c r="CF1958" s="3">
        <v>36.382427215576172</v>
      </c>
      <c r="CG1958" s="3">
        <v>35.095489501953125</v>
      </c>
      <c r="CH1958" s="3">
        <v>35.502475738525391</v>
      </c>
      <c r="CI1958" s="3">
        <v>40.972263336181641</v>
      </c>
      <c r="CJ1958" s="3">
        <v>42.299488067626953</v>
      </c>
      <c r="CK1958" s="3">
        <v>49.272205352783203</v>
      </c>
      <c r="CL1958" s="3">
        <v>52.570396423339844</v>
      </c>
      <c r="CM1958" s="3">
        <v>57.120567321777344</v>
      </c>
      <c r="CN1958" s="3">
        <v>43.640087127685547</v>
      </c>
      <c r="CO1958" s="3">
        <v>40.851558685302734</v>
      </c>
      <c r="CP1958" s="3">
        <v>39.6826171875</v>
      </c>
      <c r="CQ1958" s="3">
        <v>37.816429138183594</v>
      </c>
      <c r="CR1958" s="3">
        <v>36.919109344482422</v>
      </c>
      <c r="CS1958" s="3">
        <v>37.069709777832031</v>
      </c>
      <c r="CT1958" s="3">
        <v>35.922492980957031</v>
      </c>
      <c r="CU1958" s="3">
        <v>34.466323852539062</v>
      </c>
      <c r="CV1958" s="3">
        <v>34.716716766357422</v>
      </c>
      <c r="CW1958" s="3">
        <v>34.786579132080078</v>
      </c>
      <c r="CX1958" s="3">
        <v>35.034603118896484</v>
      </c>
      <c r="CY1958" s="3">
        <v>35.411922454833984</v>
      </c>
      <c r="CZ1958" s="3">
        <v>38.051525115966797</v>
      </c>
      <c r="DA1958" s="3">
        <v>41.326297760009766</v>
      </c>
      <c r="DB1958" t="s">
        <v>3684</v>
      </c>
      <c r="DC1958" t="s">
        <v>3684</v>
      </c>
    </row>
    <row r="1959" spans="1:107" x14ac:dyDescent="0.25">
      <c r="A1959" s="15" t="s">
        <v>2154</v>
      </c>
      <c r="C1959" s="16">
        <v>42166.389618055553</v>
      </c>
      <c r="D1959" s="17">
        <v>42166.389618055553</v>
      </c>
      <c r="E1959" s="3">
        <v>51.433055877685547</v>
      </c>
      <c r="F1959" s="3">
        <v>65.876617431640625</v>
      </c>
      <c r="G1959" s="3">
        <v>54.2117919921875</v>
      </c>
      <c r="H1959" s="3">
        <v>75.463676452636719</v>
      </c>
      <c r="I1959" s="3">
        <v>77.944076538085938</v>
      </c>
      <c r="J1959" s="3">
        <v>58.000221252441406</v>
      </c>
      <c r="K1959" s="3">
        <v>48.604270935058594</v>
      </c>
      <c r="L1959" s="3">
        <v>48.430721282958984</v>
      </c>
      <c r="M1959" s="3">
        <v>40.117599487304687</v>
      </c>
      <c r="N1959" s="3">
        <v>37.076637268066406</v>
      </c>
      <c r="O1959" s="3">
        <v>41.838390350341797</v>
      </c>
      <c r="P1959" s="3">
        <v>48.427696228027344</v>
      </c>
      <c r="Q1959" s="3">
        <v>53.244266510009766</v>
      </c>
      <c r="R1959" s="3">
        <v>46.346256256103516</v>
      </c>
      <c r="S1959" s="3">
        <v>40.775344848632813</v>
      </c>
      <c r="T1959" s="3">
        <v>40.104751586914063</v>
      </c>
      <c r="U1959" s="3">
        <v>43.639816284179688</v>
      </c>
      <c r="V1959" s="3">
        <v>46.098793029785156</v>
      </c>
      <c r="W1959" s="3">
        <v>50.123252868652344</v>
      </c>
      <c r="X1959" s="3">
        <v>49.542003631591797</v>
      </c>
      <c r="Y1959" s="3">
        <v>38.026153564453125</v>
      </c>
      <c r="Z1959" s="3">
        <v>35.980476379394531</v>
      </c>
      <c r="AA1959" s="3">
        <v>42.622077941894531</v>
      </c>
      <c r="AB1959" s="3">
        <v>38.130714416503906</v>
      </c>
      <c r="AC1959" s="3">
        <v>38.361423492431641</v>
      </c>
      <c r="AD1959" s="3">
        <v>45.494243621826172</v>
      </c>
      <c r="AE1959" s="3">
        <v>42.033981323242188</v>
      </c>
      <c r="AF1959" s="3">
        <v>40.630989074707031</v>
      </c>
      <c r="AG1959" s="3">
        <v>43.798660278320313</v>
      </c>
      <c r="AH1959" s="3">
        <v>57.41156005859375</v>
      </c>
      <c r="AI1959" s="3">
        <v>50.601802825927734</v>
      </c>
      <c r="AJ1959" s="3">
        <v>59.04937744140625</v>
      </c>
      <c r="AK1959" s="3">
        <v>49.259914398193359</v>
      </c>
      <c r="AL1959" s="3">
        <v>45.272045135498047</v>
      </c>
      <c r="AM1959" s="3">
        <v>44.049903869628906</v>
      </c>
      <c r="AN1959" s="3">
        <v>37.917152404785156</v>
      </c>
      <c r="AO1959" s="3">
        <v>40.399627685546875</v>
      </c>
      <c r="AP1959" s="3">
        <v>39.237289428710938</v>
      </c>
      <c r="AQ1959" s="3">
        <v>33.598159790039063</v>
      </c>
      <c r="AR1959" s="3">
        <v>34.051383972167969</v>
      </c>
      <c r="AS1959" s="3">
        <v>33.966926574707031</v>
      </c>
      <c r="AT1959" s="3">
        <v>31.040206909179688</v>
      </c>
      <c r="AU1959" s="3">
        <v>31.446697235107422</v>
      </c>
      <c r="AV1959" s="3">
        <v>32.907218933105469</v>
      </c>
      <c r="AW1959" s="3">
        <v>34.438732147216797</v>
      </c>
      <c r="AX1959" s="3">
        <v>34.392066955566406</v>
      </c>
      <c r="AY1959" s="3">
        <v>38.209716796875</v>
      </c>
      <c r="AZ1959" s="3">
        <v>39.048336029052734</v>
      </c>
      <c r="BA1959" s="3">
        <v>44.770500183105469</v>
      </c>
      <c r="BB1959" s="3">
        <v>47.222213745117188</v>
      </c>
      <c r="BC1959" s="3">
        <v>52.133323669433594</v>
      </c>
      <c r="BD1959" s="3">
        <v>47.874759674072266</v>
      </c>
      <c r="BE1959" s="3">
        <v>44.006130218505859</v>
      </c>
      <c r="BF1959" s="3">
        <v>43.161964416503906</v>
      </c>
      <c r="BG1959" s="3">
        <v>41.924694061279297</v>
      </c>
      <c r="BH1959" s="3">
        <v>39.462985992431641</v>
      </c>
      <c r="BI1959" s="3">
        <v>36.835746765136719</v>
      </c>
      <c r="BJ1959" s="3">
        <v>35.249244689941406</v>
      </c>
      <c r="BK1959" s="3">
        <v>35.376213073730469</v>
      </c>
      <c r="BL1959" s="3">
        <v>35.24774169921875</v>
      </c>
      <c r="BM1959" s="3">
        <v>35.095657348632812</v>
      </c>
      <c r="BN1959" s="3">
        <v>35.592372894287109</v>
      </c>
      <c r="BO1959" s="3">
        <v>35.469455718994141</v>
      </c>
      <c r="BP1959" s="3">
        <v>38.514102935791016</v>
      </c>
      <c r="BQ1959" s="3">
        <v>41.155426025390625</v>
      </c>
      <c r="BR1959" s="3">
        <v>57.174671173095703</v>
      </c>
      <c r="BS1959" s="3">
        <v>50.33648681640625</v>
      </c>
      <c r="BT1959" s="3">
        <v>60.160259246826172</v>
      </c>
      <c r="BU1959" s="3">
        <v>40.533855438232422</v>
      </c>
      <c r="BV1959" s="3">
        <v>48.142185211181641</v>
      </c>
      <c r="BW1959" s="3">
        <v>47.081687927246094</v>
      </c>
      <c r="BX1959" s="3">
        <v>34.844230651855469</v>
      </c>
      <c r="BY1959" s="3">
        <v>35.8721923828125</v>
      </c>
      <c r="BZ1959" s="3">
        <v>40.885063171386719</v>
      </c>
      <c r="CA1959" s="3">
        <v>30.809528350830078</v>
      </c>
      <c r="CB1959" s="3">
        <v>34.082691192626953</v>
      </c>
      <c r="CC1959" s="3">
        <v>32.381729125976562</v>
      </c>
      <c r="CD1959" s="3">
        <v>22.431598663330078</v>
      </c>
      <c r="CE1959" s="3">
        <v>32.079257965087891</v>
      </c>
      <c r="CF1959" s="3">
        <v>30.020008087158203</v>
      </c>
      <c r="CG1959" s="3">
        <v>34.331996917724609</v>
      </c>
      <c r="CH1959" s="3">
        <v>34.417026519775391</v>
      </c>
      <c r="CI1959" s="3">
        <v>36.686641693115234</v>
      </c>
      <c r="CJ1959" s="3">
        <v>35.133678436279297</v>
      </c>
      <c r="CK1959" s="3">
        <v>37.197074890136719</v>
      </c>
      <c r="CL1959" s="3">
        <v>37.118133544921875</v>
      </c>
      <c r="CM1959" s="3">
        <v>42.425586700439453</v>
      </c>
      <c r="CN1959" s="3">
        <v>33.470878601074219</v>
      </c>
      <c r="CO1959" s="3">
        <v>32.395633697509766</v>
      </c>
      <c r="CP1959" s="3">
        <v>36.387439727783203</v>
      </c>
      <c r="CQ1959" s="3">
        <v>38.808486938476563</v>
      </c>
      <c r="CR1959" s="3">
        <v>39.039382934570312</v>
      </c>
      <c r="CS1959" s="3">
        <v>37.702232360839844</v>
      </c>
      <c r="CT1959" s="3">
        <v>36.576793670654297</v>
      </c>
      <c r="CU1959" s="3">
        <v>36.292011260986328</v>
      </c>
      <c r="CV1959" s="3">
        <v>36.278995513916016</v>
      </c>
      <c r="CW1959" s="3">
        <v>35.567882537841797</v>
      </c>
      <c r="CX1959" s="3">
        <v>36.384445190429687</v>
      </c>
      <c r="CY1959" s="3">
        <v>35.880805969238281</v>
      </c>
      <c r="CZ1959" s="3">
        <v>38.799053192138672</v>
      </c>
      <c r="DA1959" s="3">
        <v>41.172847747802734</v>
      </c>
      <c r="DB1959" t="s">
        <v>3684</v>
      </c>
      <c r="DC1959" t="s">
        <v>3684</v>
      </c>
    </row>
    <row r="1960" spans="1:107" x14ac:dyDescent="0.25">
      <c r="A1960" s="15" t="s">
        <v>2155</v>
      </c>
      <c r="C1960" s="16">
        <v>42166.389618055553</v>
      </c>
      <c r="D1960" s="17">
        <v>42166.389618055553</v>
      </c>
      <c r="E1960" s="3">
        <v>53.596977233886719</v>
      </c>
      <c r="F1960" s="3">
        <v>69.730133056640625</v>
      </c>
      <c r="G1960" s="3">
        <v>54.343517303466797</v>
      </c>
      <c r="H1960" s="3">
        <v>68.460983276367188</v>
      </c>
      <c r="I1960" s="3">
        <v>74.8656005859375</v>
      </c>
      <c r="J1960" s="3">
        <v>58.887844085693359</v>
      </c>
      <c r="K1960" s="3">
        <v>51.179035186767578</v>
      </c>
      <c r="L1960" s="3">
        <v>46.662425994873047</v>
      </c>
      <c r="M1960" s="3">
        <v>38.541419982910156</v>
      </c>
      <c r="N1960" s="3">
        <v>37.336185455322266</v>
      </c>
      <c r="O1960" s="3">
        <v>39.974948883056641</v>
      </c>
      <c r="P1960" s="3">
        <v>45.714691162109375</v>
      </c>
      <c r="Q1960" s="3">
        <v>51.605079650878906</v>
      </c>
      <c r="R1960" s="3">
        <v>48.79302978515625</v>
      </c>
      <c r="S1960" s="3">
        <v>44.074947357177734</v>
      </c>
      <c r="T1960" s="3">
        <v>42.193378448486328</v>
      </c>
      <c r="U1960" s="3">
        <v>44.369277954101563</v>
      </c>
      <c r="V1960" s="3">
        <v>61.716972351074219</v>
      </c>
      <c r="W1960" s="3">
        <v>53.039756774902344</v>
      </c>
      <c r="X1960" s="3">
        <v>42.979522705078125</v>
      </c>
      <c r="Y1960" s="3">
        <v>34.563331604003906</v>
      </c>
      <c r="Z1960" s="3">
        <v>38.525032043457031</v>
      </c>
      <c r="AA1960" s="3">
        <v>34.447063446044922</v>
      </c>
      <c r="AB1960" s="3">
        <v>41.302711486816406</v>
      </c>
      <c r="AC1960" s="3">
        <v>50.175777435302734</v>
      </c>
      <c r="AD1960" s="3">
        <v>50.168537139892578</v>
      </c>
      <c r="AE1960" s="3">
        <v>45.74951171875</v>
      </c>
      <c r="AF1960" s="3">
        <v>43.736133575439453</v>
      </c>
      <c r="AG1960" s="3">
        <v>45.000019073486328</v>
      </c>
      <c r="AH1960" s="3">
        <v>57.287471771240234</v>
      </c>
      <c r="AI1960" s="3">
        <v>52.259006500244141</v>
      </c>
      <c r="AJ1960" s="3">
        <v>59.391849517822266</v>
      </c>
      <c r="AK1960" s="3">
        <v>46.242965698242187</v>
      </c>
      <c r="AL1960" s="3">
        <v>47.285163879394531</v>
      </c>
      <c r="AM1960" s="3">
        <v>46.772872924804688</v>
      </c>
      <c r="AN1960" s="3">
        <v>37.763664245605469</v>
      </c>
      <c r="AO1960" s="3">
        <v>39.373424530029297</v>
      </c>
      <c r="AP1960" s="3">
        <v>38.204048156738281</v>
      </c>
      <c r="AQ1960" s="3">
        <v>36.518711090087891</v>
      </c>
      <c r="AR1960" s="3">
        <v>34.193347930908203</v>
      </c>
      <c r="AS1960" s="3">
        <v>34.129745483398438</v>
      </c>
      <c r="AT1960" s="3">
        <v>31.625944137573242</v>
      </c>
      <c r="AU1960" s="3">
        <v>31.923103332519531</v>
      </c>
      <c r="AV1960" s="3">
        <v>32.819843292236328</v>
      </c>
      <c r="AW1960" s="3">
        <v>33.311687469482422</v>
      </c>
      <c r="AX1960" s="3">
        <v>34.957908630371094</v>
      </c>
      <c r="AY1960" s="3">
        <v>36.496856689453125</v>
      </c>
      <c r="AZ1960" s="3">
        <v>36.657459259033203</v>
      </c>
      <c r="BA1960" s="3">
        <v>41.898189544677734</v>
      </c>
      <c r="BB1960" s="3">
        <v>44.042404174804687</v>
      </c>
      <c r="BC1960" s="3">
        <v>48.9200439453125</v>
      </c>
      <c r="BD1960" s="3">
        <v>46.382598876953125</v>
      </c>
      <c r="BE1960" s="3">
        <v>45.912017822265625</v>
      </c>
      <c r="BF1960" s="3">
        <v>44.478607177734375</v>
      </c>
      <c r="BG1960" s="3">
        <v>44.727394104003906</v>
      </c>
      <c r="BH1960" s="3">
        <v>40.919178009033203</v>
      </c>
      <c r="BI1960" s="3">
        <v>40.238834381103516</v>
      </c>
      <c r="BJ1960" s="3">
        <v>38.304447174072266</v>
      </c>
      <c r="BK1960" s="3">
        <v>37.963741302490234</v>
      </c>
      <c r="BL1960" s="3">
        <v>38.166481018066406</v>
      </c>
      <c r="BM1960" s="3">
        <v>37.389053344726563</v>
      </c>
      <c r="BN1960" s="3">
        <v>37.352153778076172</v>
      </c>
      <c r="BO1960" s="3">
        <v>37.190887451171875</v>
      </c>
      <c r="BP1960" s="3">
        <v>39.125755310058594</v>
      </c>
      <c r="BQ1960" s="3">
        <v>41.690082550048828</v>
      </c>
      <c r="BR1960" s="3">
        <v>57.178234100341797</v>
      </c>
      <c r="BS1960" s="3">
        <v>54.212795257568359</v>
      </c>
      <c r="BT1960" s="3">
        <v>59.295452117919922</v>
      </c>
      <c r="BU1960" s="3">
        <v>36.123340606689453</v>
      </c>
      <c r="BV1960" s="3">
        <v>47.264781951904297</v>
      </c>
      <c r="BW1960" s="3">
        <v>48.224044799804688</v>
      </c>
      <c r="BX1960" s="3">
        <v>38.978416442871094</v>
      </c>
      <c r="BY1960" s="3">
        <v>40.103523254394531</v>
      </c>
      <c r="BZ1960" s="3">
        <v>33.359790802001953</v>
      </c>
      <c r="CA1960" s="3">
        <v>39.035732269287109</v>
      </c>
      <c r="CB1960" s="3">
        <v>33.786380767822266</v>
      </c>
      <c r="CC1960" s="3">
        <v>34.582855224609375</v>
      </c>
      <c r="CD1960" s="3">
        <v>34.299304962158203</v>
      </c>
      <c r="CE1960" s="3">
        <v>29.997663497924805</v>
      </c>
      <c r="CF1960" s="3">
        <v>35.523662567138672</v>
      </c>
      <c r="CG1960" s="3">
        <v>30.166296005249023</v>
      </c>
      <c r="CH1960" s="3">
        <v>34.000816345214844</v>
      </c>
      <c r="CI1960" s="3">
        <v>28.999948501586914</v>
      </c>
      <c r="CJ1960" s="3">
        <v>32.318630218505859</v>
      </c>
      <c r="CK1960" s="3">
        <v>37.536617279052734</v>
      </c>
      <c r="CL1960" s="3">
        <v>35.631378173828125</v>
      </c>
      <c r="CM1960" s="3">
        <v>39.674060821533203</v>
      </c>
      <c r="CN1960" s="3">
        <v>45.379360198974609</v>
      </c>
      <c r="CO1960" s="3">
        <v>48.061511993408203</v>
      </c>
      <c r="CP1960" s="3">
        <v>46.416408538818359</v>
      </c>
      <c r="CQ1960" s="3">
        <v>47.007671356201172</v>
      </c>
      <c r="CR1960" s="3">
        <v>41.653160095214844</v>
      </c>
      <c r="CS1960" s="3">
        <v>41.982223510742187</v>
      </c>
      <c r="CT1960" s="3">
        <v>40.088310241699219</v>
      </c>
      <c r="CU1960" s="3">
        <v>39.902034759521484</v>
      </c>
      <c r="CV1960" s="3">
        <v>40.257286071777344</v>
      </c>
      <c r="CW1960" s="3">
        <v>38.982185363769531</v>
      </c>
      <c r="CX1960" s="3">
        <v>38.563972473144531</v>
      </c>
      <c r="CY1960" s="3">
        <v>38.475963592529297</v>
      </c>
      <c r="CZ1960" s="3">
        <v>39.837024688720703</v>
      </c>
      <c r="DA1960" s="3">
        <v>42.185398101806641</v>
      </c>
      <c r="DB1960" t="s">
        <v>3684</v>
      </c>
      <c r="DC1960" t="s">
        <v>3684</v>
      </c>
    </row>
    <row r="1961" spans="1:107" x14ac:dyDescent="0.25">
      <c r="A1961" s="15" t="s">
        <v>2156</v>
      </c>
      <c r="C1961" s="16">
        <v>42166.389618055553</v>
      </c>
      <c r="D1961" s="17">
        <v>42166.389618055553</v>
      </c>
      <c r="E1961" s="3">
        <v>51.545295715332031</v>
      </c>
      <c r="F1961" s="3">
        <v>62.866321563720703</v>
      </c>
      <c r="G1961" s="3">
        <v>52.901702880859375</v>
      </c>
      <c r="H1961" s="3">
        <v>57.858657836914063</v>
      </c>
      <c r="I1961" s="3">
        <v>68.193817138671875</v>
      </c>
      <c r="J1961" s="3">
        <v>62.036239624023437</v>
      </c>
      <c r="K1961" s="3">
        <v>53.449115753173828</v>
      </c>
      <c r="L1961" s="3">
        <v>44.137008666992188</v>
      </c>
      <c r="M1961" s="3">
        <v>36.681961059570313</v>
      </c>
      <c r="N1961" s="3">
        <v>37.121814727783203</v>
      </c>
      <c r="O1961" s="3">
        <v>37.802768707275391</v>
      </c>
      <c r="P1961" s="3">
        <v>43.429256439208984</v>
      </c>
      <c r="Q1961" s="3">
        <v>49.4112548828125</v>
      </c>
      <c r="R1961" s="3">
        <v>47.751373291015625</v>
      </c>
      <c r="S1961" s="3">
        <v>43.728160858154297</v>
      </c>
      <c r="T1961" s="3">
        <v>42.90045166015625</v>
      </c>
      <c r="U1961" s="3">
        <v>44.687572479248047</v>
      </c>
      <c r="V1961" s="3">
        <v>64.044776916503906</v>
      </c>
      <c r="W1961" s="3">
        <v>56.903179168701172</v>
      </c>
      <c r="X1961" s="3">
        <v>35.906253814697266</v>
      </c>
      <c r="Y1961" s="3">
        <v>34.501571655273437</v>
      </c>
      <c r="Z1961" s="3">
        <v>35.175701141357422</v>
      </c>
      <c r="AA1961" s="3">
        <v>34.934581756591797</v>
      </c>
      <c r="AB1961" s="3">
        <v>38.662673950195312</v>
      </c>
      <c r="AC1961" s="3">
        <v>45.758644104003906</v>
      </c>
      <c r="AD1961" s="3">
        <v>45.782707214355469</v>
      </c>
      <c r="AE1961" s="3">
        <v>43.040779113769531</v>
      </c>
      <c r="AF1961" s="3">
        <v>43.857948303222656</v>
      </c>
      <c r="AG1961" s="3">
        <v>45.215564727783203</v>
      </c>
      <c r="AH1961" s="3">
        <v>57.195751190185547</v>
      </c>
      <c r="AI1961" s="3">
        <v>53.784656524658203</v>
      </c>
      <c r="AJ1961" s="3">
        <v>58.621238708496094</v>
      </c>
      <c r="AK1961" s="3">
        <v>44.765457153320313</v>
      </c>
      <c r="AL1961" s="3">
        <v>45.732715606689453</v>
      </c>
      <c r="AM1961" s="3">
        <v>45.602405548095703</v>
      </c>
      <c r="AN1961" s="3">
        <v>39.127056121826172</v>
      </c>
      <c r="AO1961" s="3">
        <v>42.301853179931641</v>
      </c>
      <c r="AP1961" s="3">
        <v>36.106430053710938</v>
      </c>
      <c r="AQ1961" s="3">
        <v>37.280845642089844</v>
      </c>
      <c r="AR1961" s="3">
        <v>32.745773315429688</v>
      </c>
      <c r="AS1961" s="3">
        <v>33.226089477539063</v>
      </c>
      <c r="AT1961" s="3">
        <v>31.993974685668945</v>
      </c>
      <c r="AU1961" s="3">
        <v>30.579803466796875</v>
      </c>
      <c r="AV1961" s="3">
        <v>34.2127685546875</v>
      </c>
      <c r="AW1961" s="3">
        <v>32.087722778320312</v>
      </c>
      <c r="AX1961" s="3">
        <v>32.543102264404297</v>
      </c>
      <c r="AY1961" s="3">
        <v>34.296279907226562</v>
      </c>
      <c r="AZ1961" s="3">
        <v>36.376628875732422</v>
      </c>
      <c r="BA1961" s="3">
        <v>40.0067138671875</v>
      </c>
      <c r="BB1961" s="3">
        <v>41.239147186279297</v>
      </c>
      <c r="BC1961" s="3">
        <v>45.959407806396484</v>
      </c>
      <c r="BD1961" s="3">
        <v>44.571830749511719</v>
      </c>
      <c r="BE1961" s="3">
        <v>44.749336242675781</v>
      </c>
      <c r="BF1961" s="3">
        <v>43.989963531494141</v>
      </c>
      <c r="BG1961" s="3">
        <v>43.7161865234375</v>
      </c>
      <c r="BH1961" s="3">
        <v>40.113506317138672</v>
      </c>
      <c r="BI1961" s="3">
        <v>39.554958343505859</v>
      </c>
      <c r="BJ1961" s="3">
        <v>38.369979858398438</v>
      </c>
      <c r="BK1961" s="3">
        <v>38.558635711669922</v>
      </c>
      <c r="BL1961" s="3">
        <v>38.716911315917969</v>
      </c>
      <c r="BM1961" s="3">
        <v>37.910598754882813</v>
      </c>
      <c r="BN1961" s="3">
        <v>38.316722869873047</v>
      </c>
      <c r="BO1961" s="3">
        <v>37.699119567871094</v>
      </c>
      <c r="BP1961" s="3">
        <v>39.593799591064453</v>
      </c>
      <c r="BQ1961" s="3">
        <v>41.853191375732422</v>
      </c>
      <c r="BR1961" s="3">
        <v>57.067329406738281</v>
      </c>
      <c r="BS1961" s="3">
        <v>55.085235595703125</v>
      </c>
      <c r="BT1961" s="3">
        <v>56.521205902099609</v>
      </c>
      <c r="BU1961" s="3">
        <v>45.203792572021484</v>
      </c>
      <c r="BV1961" s="3">
        <v>42.323760986328125</v>
      </c>
      <c r="BW1961" s="3">
        <v>39.903327941894531</v>
      </c>
      <c r="BX1961" s="3">
        <v>39.614273071289063</v>
      </c>
      <c r="BY1961" s="3">
        <v>44.78118896484375</v>
      </c>
      <c r="BZ1961" s="3">
        <v>33.953887939453125</v>
      </c>
      <c r="CA1961" s="3">
        <v>37.654998779296875</v>
      </c>
      <c r="CB1961" s="3">
        <v>31.204391479492188</v>
      </c>
      <c r="CC1961" s="3">
        <v>30.924541473388672</v>
      </c>
      <c r="CD1961" s="3">
        <v>29.246177673339844</v>
      </c>
      <c r="CE1961" s="3">
        <v>30.503952026367188</v>
      </c>
      <c r="CF1961" s="3">
        <v>32.145809173583984</v>
      </c>
      <c r="CG1961" s="3">
        <v>31.316850662231445</v>
      </c>
      <c r="CH1961" s="3">
        <v>27.472278594970703</v>
      </c>
      <c r="CI1961" s="3">
        <v>30.874874114990234</v>
      </c>
      <c r="CJ1961" s="3">
        <v>35.413242340087891</v>
      </c>
      <c r="CK1961" s="3">
        <v>36.466594696044922</v>
      </c>
      <c r="CL1961" s="3">
        <v>34.103523254394531</v>
      </c>
      <c r="CM1961" s="3">
        <v>37.920459747314453</v>
      </c>
      <c r="CN1961" s="3">
        <v>41.751659393310547</v>
      </c>
      <c r="CO1961" s="3">
        <v>41.417633056640625</v>
      </c>
      <c r="CP1961" s="3">
        <v>43.103240966796875</v>
      </c>
      <c r="CQ1961" s="3">
        <v>39.795742034912109</v>
      </c>
      <c r="CR1961" s="3">
        <v>38.654884338378906</v>
      </c>
      <c r="CS1961" s="3">
        <v>38.245265960693359</v>
      </c>
      <c r="CT1961" s="3">
        <v>37.493858337402344</v>
      </c>
      <c r="CU1961" s="3">
        <v>38.912036895751953</v>
      </c>
      <c r="CV1961" s="3">
        <v>39.184822082519531</v>
      </c>
      <c r="CW1961" s="3">
        <v>38.712757110595703</v>
      </c>
      <c r="CX1961" s="3">
        <v>39.633651733398438</v>
      </c>
      <c r="CY1961" s="3">
        <v>38.437767028808594</v>
      </c>
      <c r="CZ1961" s="3">
        <v>40.173625946044922</v>
      </c>
      <c r="DA1961" s="3">
        <v>42.086742401123047</v>
      </c>
      <c r="DB1961" t="s">
        <v>3684</v>
      </c>
      <c r="DC1961" t="s">
        <v>3684</v>
      </c>
    </row>
    <row r="1962" spans="1:107" x14ac:dyDescent="0.25">
      <c r="A1962" s="15" t="s">
        <v>2157</v>
      </c>
      <c r="C1962" s="16">
        <v>42166.389618055553</v>
      </c>
      <c r="D1962" s="17">
        <v>42166.389618055553</v>
      </c>
      <c r="E1962" s="3">
        <v>49.038314819335938</v>
      </c>
      <c r="F1962" s="3">
        <v>60.435939788818359</v>
      </c>
      <c r="G1962" s="3">
        <v>51.730552673339844</v>
      </c>
      <c r="H1962" s="3">
        <v>66.106010437011719</v>
      </c>
      <c r="I1962" s="3">
        <v>72.017166137695313</v>
      </c>
      <c r="J1962" s="3">
        <v>61.246002197265625</v>
      </c>
      <c r="K1962" s="3">
        <v>59.313789367675781</v>
      </c>
      <c r="L1962" s="3">
        <v>43.25408935546875</v>
      </c>
      <c r="M1962" s="3">
        <v>37.794731140136719</v>
      </c>
      <c r="N1962" s="3">
        <v>35.7669677734375</v>
      </c>
      <c r="O1962" s="3">
        <v>38.820934295654297</v>
      </c>
      <c r="P1962" s="3">
        <v>41.681602478027344</v>
      </c>
      <c r="Q1962" s="3">
        <v>48.3505859375</v>
      </c>
      <c r="R1962" s="3">
        <v>46.052352905273438</v>
      </c>
      <c r="S1962" s="3">
        <v>43.008083343505859</v>
      </c>
      <c r="T1962" s="3">
        <v>43.201374053955078</v>
      </c>
      <c r="U1962" s="3">
        <v>44.835010528564453</v>
      </c>
      <c r="V1962" s="3">
        <v>55.351528167724609</v>
      </c>
      <c r="W1962" s="3">
        <v>61.403610229492188</v>
      </c>
      <c r="X1962" s="3">
        <v>43.709648132324219</v>
      </c>
      <c r="Y1962" s="3">
        <v>40.309207916259766</v>
      </c>
      <c r="Z1962" s="3">
        <v>34.346233367919922</v>
      </c>
      <c r="AA1962" s="3">
        <v>39.422954559326172</v>
      </c>
      <c r="AB1962" s="3">
        <v>39.366371154785156</v>
      </c>
      <c r="AC1962" s="3">
        <v>46.633056640625</v>
      </c>
      <c r="AD1962" s="3">
        <v>41.946743011474609</v>
      </c>
      <c r="AE1962" s="3">
        <v>41.646614074707031</v>
      </c>
      <c r="AF1962" s="3">
        <v>43.001319885253906</v>
      </c>
      <c r="AG1962" s="3">
        <v>44.801990509033203</v>
      </c>
      <c r="AH1962" s="3">
        <v>57.073825836181641</v>
      </c>
      <c r="AI1962" s="3">
        <v>55.202426910400391</v>
      </c>
      <c r="AJ1962" s="3">
        <v>56.747955322265625</v>
      </c>
      <c r="AK1962" s="3">
        <v>47.225025177001953</v>
      </c>
      <c r="AL1962" s="3">
        <v>43.047935485839844</v>
      </c>
      <c r="AM1962" s="3">
        <v>43.478179931640625</v>
      </c>
      <c r="AN1962" s="3">
        <v>38.186149597167969</v>
      </c>
      <c r="AO1962" s="3">
        <v>43.112270355224609</v>
      </c>
      <c r="AP1962" s="3">
        <v>38.847183227539063</v>
      </c>
      <c r="AQ1962" s="3">
        <v>36.553829193115234</v>
      </c>
      <c r="AR1962" s="3">
        <v>34.902320861816406</v>
      </c>
      <c r="AS1962" s="3">
        <v>31.329692840576172</v>
      </c>
      <c r="AT1962" s="3">
        <v>31.273008346557617</v>
      </c>
      <c r="AU1962" s="3">
        <v>29.819770812988281</v>
      </c>
      <c r="AV1962" s="3">
        <v>31.966249465942383</v>
      </c>
      <c r="AW1962" s="3">
        <v>30.538816452026367</v>
      </c>
      <c r="AX1962" s="3">
        <v>33.377750396728516</v>
      </c>
      <c r="AY1962" s="3">
        <v>33.687145233154297</v>
      </c>
      <c r="AZ1962" s="3">
        <v>34.663585662841797</v>
      </c>
      <c r="BA1962" s="3">
        <v>38.567974090576172</v>
      </c>
      <c r="BB1962" s="3">
        <v>39.175830841064453</v>
      </c>
      <c r="BC1962" s="3">
        <v>44.1134033203125</v>
      </c>
      <c r="BD1962" s="3">
        <v>43.993671417236328</v>
      </c>
      <c r="BE1962" s="3">
        <v>43.36358642578125</v>
      </c>
      <c r="BF1962" s="3">
        <v>42.761501312255859</v>
      </c>
      <c r="BG1962" s="3">
        <v>41.802478790283203</v>
      </c>
      <c r="BH1962" s="3">
        <v>39.516895294189453</v>
      </c>
      <c r="BI1962" s="3">
        <v>38.424633026123047</v>
      </c>
      <c r="BJ1962" s="3">
        <v>37.738674163818359</v>
      </c>
      <c r="BK1962" s="3">
        <v>38.325695037841797</v>
      </c>
      <c r="BL1962" s="3">
        <v>38.645965576171875</v>
      </c>
      <c r="BM1962" s="3">
        <v>38.192371368408203</v>
      </c>
      <c r="BN1962" s="3">
        <v>38.869926452636719</v>
      </c>
      <c r="BO1962" s="3">
        <v>37.874526977539063</v>
      </c>
      <c r="BP1962" s="3">
        <v>39.759300231933594</v>
      </c>
      <c r="BQ1962" s="3">
        <v>41.937385559082031</v>
      </c>
      <c r="BR1962" s="3">
        <v>56.943378448486328</v>
      </c>
      <c r="BS1962" s="3">
        <v>56.428936004638672</v>
      </c>
      <c r="BT1962" s="3">
        <v>52.361888885498047</v>
      </c>
      <c r="BU1962" s="3">
        <v>50.3184814453125</v>
      </c>
      <c r="BV1962" s="3">
        <v>35.321334838867187</v>
      </c>
      <c r="BW1962" s="3">
        <v>40.413295745849609</v>
      </c>
      <c r="BX1962" s="3">
        <v>37.656345367431641</v>
      </c>
      <c r="BY1962" s="3">
        <v>42.134273529052734</v>
      </c>
      <c r="BZ1962" s="3">
        <v>41.561695098876953</v>
      </c>
      <c r="CA1962" s="3">
        <v>33.418991088867187</v>
      </c>
      <c r="CB1962" s="3">
        <v>36.295330047607422</v>
      </c>
      <c r="CC1962" s="3">
        <v>27.989398956298828</v>
      </c>
      <c r="CD1962" s="3">
        <v>31.539344787597656</v>
      </c>
      <c r="CE1962" s="3">
        <v>27.837368011474609</v>
      </c>
      <c r="CF1962" s="3">
        <v>25.726961135864258</v>
      </c>
      <c r="CG1962" s="3">
        <v>25.573921203613281</v>
      </c>
      <c r="CH1962" s="3">
        <v>36.861675262451172</v>
      </c>
      <c r="CI1962" s="3">
        <v>34.00372314453125</v>
      </c>
      <c r="CJ1962" s="3">
        <v>31.866748809814453</v>
      </c>
      <c r="CK1962" s="3">
        <v>36.286334991455078</v>
      </c>
      <c r="CL1962" s="3">
        <v>36.795459747314453</v>
      </c>
      <c r="CM1962" s="3">
        <v>42.318302154541016</v>
      </c>
      <c r="CN1962" s="3">
        <v>43.372173309326172</v>
      </c>
      <c r="CO1962" s="3">
        <v>41.320507049560547</v>
      </c>
      <c r="CP1962" s="3">
        <v>38.083236694335938</v>
      </c>
      <c r="CQ1962" s="3">
        <v>38.188869476318359</v>
      </c>
      <c r="CR1962" s="3">
        <v>38.545673370361328</v>
      </c>
      <c r="CS1962" s="3">
        <v>36.150306701660156</v>
      </c>
      <c r="CT1962" s="3">
        <v>36.801631927490234</v>
      </c>
      <c r="CU1962" s="3">
        <v>37.544647216796875</v>
      </c>
      <c r="CV1962" s="3">
        <v>37.727336883544922</v>
      </c>
      <c r="CW1962" s="3">
        <v>37.932643890380859</v>
      </c>
      <c r="CX1962" s="3">
        <v>38.865913391113281</v>
      </c>
      <c r="CY1962" s="3">
        <v>37.71942138671875</v>
      </c>
      <c r="CZ1962" s="3">
        <v>39.817619323730469</v>
      </c>
      <c r="DA1962" s="3">
        <v>41.972763061523438</v>
      </c>
      <c r="DB1962" t="s">
        <v>3684</v>
      </c>
      <c r="DC1962" t="s">
        <v>3684</v>
      </c>
    </row>
    <row r="1963" spans="1:107" x14ac:dyDescent="0.25">
      <c r="A1963" s="15" t="s">
        <v>2158</v>
      </c>
      <c r="C1963" s="16">
        <v>42166.389618055553</v>
      </c>
      <c r="D1963" s="17">
        <v>42166.389618055553</v>
      </c>
      <c r="E1963" s="3">
        <v>45.66314697265625</v>
      </c>
      <c r="F1963" s="3">
        <v>54.415340423583984</v>
      </c>
      <c r="G1963" s="3">
        <v>49.725070953369141</v>
      </c>
      <c r="H1963" s="3">
        <v>61.587745666503906</v>
      </c>
      <c r="I1963" s="3">
        <v>69.313552856445312</v>
      </c>
      <c r="J1963" s="3">
        <v>58.650421142578125</v>
      </c>
      <c r="K1963" s="3">
        <v>57.369884490966797</v>
      </c>
      <c r="L1963" s="3">
        <v>42.566020965576172</v>
      </c>
      <c r="M1963" s="3">
        <v>39.878082275390625</v>
      </c>
      <c r="N1963" s="3">
        <v>35.613655090332031</v>
      </c>
      <c r="O1963" s="3">
        <v>39.8040771484375</v>
      </c>
      <c r="P1963" s="3">
        <v>40.392112731933594</v>
      </c>
      <c r="Q1963" s="3">
        <v>46.368091583251953</v>
      </c>
      <c r="R1963" s="3">
        <v>44.080791473388672</v>
      </c>
      <c r="S1963" s="3">
        <v>42.007530212402344</v>
      </c>
      <c r="T1963" s="3">
        <v>42.512622833251953</v>
      </c>
      <c r="U1963" s="3">
        <v>44.619625091552734</v>
      </c>
      <c r="V1963" s="3">
        <v>53.359382629394531</v>
      </c>
      <c r="W1963" s="3">
        <v>45.434112548828125</v>
      </c>
      <c r="X1963" s="3">
        <v>41.392730712890625</v>
      </c>
      <c r="Y1963" s="3">
        <v>40.994953155517578</v>
      </c>
      <c r="Z1963" s="3">
        <v>36.109165191650391</v>
      </c>
      <c r="AA1963" s="3">
        <v>40.702060699462891</v>
      </c>
      <c r="AB1963" s="3">
        <v>38.345722198486328</v>
      </c>
      <c r="AC1963" s="3">
        <v>43.342205047607422</v>
      </c>
      <c r="AD1963" s="3">
        <v>41.346157073974609</v>
      </c>
      <c r="AE1963" s="3">
        <v>40.722293853759766</v>
      </c>
      <c r="AF1963" s="3">
        <v>40.811023712158203</v>
      </c>
      <c r="AG1963" s="3">
        <v>44.048515319824219</v>
      </c>
      <c r="AH1963" s="3">
        <v>57.092971801757812</v>
      </c>
      <c r="AI1963" s="3">
        <v>56.019157409667969</v>
      </c>
      <c r="AJ1963" s="3">
        <v>53.775531768798828</v>
      </c>
      <c r="AK1963" s="3">
        <v>50.583347320556641</v>
      </c>
      <c r="AL1963" s="3">
        <v>41.001411437988281</v>
      </c>
      <c r="AM1963" s="3">
        <v>41.963802337646484</v>
      </c>
      <c r="AN1963" s="3">
        <v>40.718101501464844</v>
      </c>
      <c r="AO1963" s="3">
        <v>40.750526428222656</v>
      </c>
      <c r="AP1963" s="3">
        <v>40.579563140869141</v>
      </c>
      <c r="AQ1963" s="3">
        <v>34.657871246337891</v>
      </c>
      <c r="AR1963" s="3">
        <v>33.742313385009766</v>
      </c>
      <c r="AS1963" s="3">
        <v>30.672527313232422</v>
      </c>
      <c r="AT1963" s="3">
        <v>31.617610931396484</v>
      </c>
      <c r="AU1963" s="3">
        <v>29.477712631225586</v>
      </c>
      <c r="AV1963" s="3">
        <v>29.80781364440918</v>
      </c>
      <c r="AW1963" s="3">
        <v>29.121110916137695</v>
      </c>
      <c r="AX1963" s="3">
        <v>35.334445953369141</v>
      </c>
      <c r="AY1963" s="3">
        <v>36.131423950195313</v>
      </c>
      <c r="AZ1963" s="3">
        <v>33.185470581054688</v>
      </c>
      <c r="BA1963" s="3">
        <v>37.199771881103516</v>
      </c>
      <c r="BB1963" s="3">
        <v>37.474521636962891</v>
      </c>
      <c r="BC1963" s="3">
        <v>42.042320251464844</v>
      </c>
      <c r="BD1963" s="3">
        <v>42.344482421875</v>
      </c>
      <c r="BE1963" s="3">
        <v>41.741527557373047</v>
      </c>
      <c r="BF1963" s="3">
        <v>40.560691833496094</v>
      </c>
      <c r="BG1963" s="3">
        <v>39.800346374511719</v>
      </c>
      <c r="BH1963" s="3">
        <v>37.856616973876953</v>
      </c>
      <c r="BI1963" s="3">
        <v>37.106346130371094</v>
      </c>
      <c r="BJ1963" s="3">
        <v>37.202472686767578</v>
      </c>
      <c r="BK1963" s="3">
        <v>37.34124755859375</v>
      </c>
      <c r="BL1963" s="3">
        <v>37.637981414794922</v>
      </c>
      <c r="BM1963" s="3">
        <v>37.75018310546875</v>
      </c>
      <c r="BN1963" s="3">
        <v>38.198169708251953</v>
      </c>
      <c r="BO1963" s="3">
        <v>37.417549133300781</v>
      </c>
      <c r="BP1963" s="3">
        <v>39.336460113525391</v>
      </c>
      <c r="BQ1963" s="3">
        <v>41.911811828613281</v>
      </c>
      <c r="BR1963" s="3">
        <v>57.238483428955078</v>
      </c>
      <c r="BS1963" s="3">
        <v>56.620532989501953</v>
      </c>
      <c r="BT1963" s="3">
        <v>45.559642791748047</v>
      </c>
      <c r="BU1963" s="3">
        <v>52.430328369140625</v>
      </c>
      <c r="BV1963" s="3">
        <v>38.578784942626953</v>
      </c>
      <c r="BW1963" s="3">
        <v>39.837371826171875</v>
      </c>
      <c r="BX1963" s="3">
        <v>43.822265625</v>
      </c>
      <c r="BY1963" s="3">
        <v>30.669170379638672</v>
      </c>
      <c r="BZ1963" s="3">
        <v>41.75335693359375</v>
      </c>
      <c r="CA1963" s="3">
        <v>33.207611083984375</v>
      </c>
      <c r="CB1963" s="3">
        <v>31.691974639892578</v>
      </c>
      <c r="CC1963" s="3">
        <v>29.839242935180664</v>
      </c>
      <c r="CD1963" s="3">
        <v>30.786996841430664</v>
      </c>
      <c r="CE1963" s="3">
        <v>29.025688171386719</v>
      </c>
      <c r="CF1963" s="3">
        <v>27.467796325683594</v>
      </c>
      <c r="CG1963" s="3">
        <v>28.947196960449219</v>
      </c>
      <c r="CH1963" s="3">
        <v>36.537796020507812</v>
      </c>
      <c r="CI1963" s="3">
        <v>38.648529052734375</v>
      </c>
      <c r="CJ1963" s="3">
        <v>32.570102691650391</v>
      </c>
      <c r="CK1963" s="3">
        <v>35.057048797607422</v>
      </c>
      <c r="CL1963" s="3">
        <v>34.02972412109375</v>
      </c>
      <c r="CM1963" s="3">
        <v>36.042415618896484</v>
      </c>
      <c r="CN1963" s="3">
        <v>38.457283020019531</v>
      </c>
      <c r="CO1963" s="3">
        <v>38.131195068359375</v>
      </c>
      <c r="CP1963" s="3">
        <v>36.941753387451172</v>
      </c>
      <c r="CQ1963" s="3">
        <v>37.086742401123047</v>
      </c>
      <c r="CR1963" s="3">
        <v>35.256698608398438</v>
      </c>
      <c r="CS1963" s="3">
        <v>35.815818786621094</v>
      </c>
      <c r="CT1963" s="3">
        <v>36.814704895019531</v>
      </c>
      <c r="CU1963" s="3">
        <v>35.314411163330078</v>
      </c>
      <c r="CV1963" s="3">
        <v>35.50848388671875</v>
      </c>
      <c r="CW1963" s="3">
        <v>36.591957092285156</v>
      </c>
      <c r="CX1963" s="3">
        <v>36.393192291259766</v>
      </c>
      <c r="CY1963" s="3">
        <v>36.219425201416016</v>
      </c>
      <c r="CZ1963" s="3">
        <v>38.401035308837891</v>
      </c>
      <c r="DA1963" s="3">
        <v>41.733348846435547</v>
      </c>
      <c r="DB1963" t="s">
        <v>3684</v>
      </c>
      <c r="DC1963" t="s">
        <v>3684</v>
      </c>
    </row>
    <row r="1964" spans="1:107" x14ac:dyDescent="0.25">
      <c r="A1964" s="15" t="s">
        <v>2159</v>
      </c>
      <c r="C1964" s="16">
        <v>42166.38962962963</v>
      </c>
      <c r="D1964" s="17">
        <v>42166.38962962963</v>
      </c>
      <c r="E1964" s="3">
        <v>57.947116851806641</v>
      </c>
      <c r="F1964" s="3">
        <v>79.547515869140625</v>
      </c>
      <c r="G1964" s="3">
        <v>53.533676147460937</v>
      </c>
      <c r="H1964" s="3">
        <v>69.620216369628906</v>
      </c>
      <c r="I1964" s="3">
        <v>79.894706726074219</v>
      </c>
      <c r="J1964" s="3">
        <v>57.127613067626953</v>
      </c>
      <c r="K1964" s="3">
        <v>54.330101013183594</v>
      </c>
      <c r="L1964" s="3">
        <v>45.139923095703125</v>
      </c>
      <c r="M1964" s="3">
        <v>41.518180847167969</v>
      </c>
      <c r="N1964" s="3">
        <v>37.832321166992188</v>
      </c>
      <c r="O1964" s="3">
        <v>38.409049987792969</v>
      </c>
      <c r="P1964" s="3">
        <v>45.649093627929688</v>
      </c>
      <c r="Q1964" s="3">
        <v>49.525501251220703</v>
      </c>
      <c r="R1964" s="3">
        <v>46.092945098876953</v>
      </c>
      <c r="S1964" s="3">
        <v>41.344409942626953</v>
      </c>
      <c r="T1964" s="3">
        <v>41.700115203857422</v>
      </c>
      <c r="U1964" s="3">
        <v>44.127849578857422</v>
      </c>
      <c r="V1964" s="3">
        <v>56.31390380859375</v>
      </c>
      <c r="W1964" s="3">
        <v>47.214454650878906</v>
      </c>
      <c r="X1964" s="3">
        <v>48.473079681396484</v>
      </c>
      <c r="Y1964" s="3">
        <v>42.456352233886719</v>
      </c>
      <c r="Z1964" s="3">
        <v>39.387584686279297</v>
      </c>
      <c r="AA1964" s="3">
        <v>36.732574462890625</v>
      </c>
      <c r="AB1964" s="3">
        <v>52.225742340087891</v>
      </c>
      <c r="AC1964" s="3">
        <v>52.624851226806641</v>
      </c>
      <c r="AD1964" s="3">
        <v>51.331855773925781</v>
      </c>
      <c r="AE1964" s="3">
        <v>40.898441314697266</v>
      </c>
      <c r="AF1964" s="3">
        <v>41.288692474365234</v>
      </c>
      <c r="AG1964" s="3">
        <v>43.633888244628906</v>
      </c>
      <c r="AH1964" s="3">
        <v>57.799297332763672</v>
      </c>
      <c r="AI1964" s="3">
        <v>56.027000427246094</v>
      </c>
      <c r="AJ1964" s="3">
        <v>51.578578948974609</v>
      </c>
      <c r="AK1964" s="3">
        <v>51.66180419921875</v>
      </c>
      <c r="AL1964" s="3">
        <v>41.085002899169922</v>
      </c>
      <c r="AM1964" s="3">
        <v>41.383682250976563</v>
      </c>
      <c r="AN1964" s="3">
        <v>43.358192443847656</v>
      </c>
      <c r="AO1964" s="3">
        <v>37.713264465332031</v>
      </c>
      <c r="AP1964" s="3">
        <v>40.15142822265625</v>
      </c>
      <c r="AQ1964" s="3">
        <v>35.450454711914063</v>
      </c>
      <c r="AR1964" s="3">
        <v>35.373001098632813</v>
      </c>
      <c r="AS1964" s="3">
        <v>32.053630828857422</v>
      </c>
      <c r="AT1964" s="3">
        <v>31.253242492675781</v>
      </c>
      <c r="AU1964" s="3">
        <v>29.02522087097168</v>
      </c>
      <c r="AV1964" s="3">
        <v>29.799465179443359</v>
      </c>
      <c r="AW1964" s="3">
        <v>30.33928108215332</v>
      </c>
      <c r="AX1964" s="3">
        <v>35.519981384277344</v>
      </c>
      <c r="AY1964" s="3">
        <v>35.689315795898437</v>
      </c>
      <c r="AZ1964" s="3">
        <v>32.978687286376953</v>
      </c>
      <c r="BA1964" s="3">
        <v>35.005905151367187</v>
      </c>
      <c r="BB1964" s="3">
        <v>37.199352264404297</v>
      </c>
      <c r="BC1964" s="3">
        <v>42.279136657714844</v>
      </c>
      <c r="BD1964" s="3">
        <v>41.746028900146484</v>
      </c>
      <c r="BE1964" s="3">
        <v>41.438472747802734</v>
      </c>
      <c r="BF1964" s="3">
        <v>42.782619476318359</v>
      </c>
      <c r="BG1964" s="3">
        <v>40.80718994140625</v>
      </c>
      <c r="BH1964" s="3">
        <v>38.945720672607422</v>
      </c>
      <c r="BI1964" s="3">
        <v>36.909366607666016</v>
      </c>
      <c r="BJ1964" s="3">
        <v>36.379329681396484</v>
      </c>
      <c r="BK1964" s="3">
        <v>36.444683074951172</v>
      </c>
      <c r="BL1964" s="3">
        <v>37.061927795410156</v>
      </c>
      <c r="BM1964" s="3">
        <v>36.673694610595703</v>
      </c>
      <c r="BN1964" s="3">
        <v>37.148746490478516</v>
      </c>
      <c r="BO1964" s="3">
        <v>36.462936401367188</v>
      </c>
      <c r="BP1964" s="3">
        <v>38.740726470947266</v>
      </c>
      <c r="BQ1964" s="3">
        <v>41.683956146240234</v>
      </c>
      <c r="BR1964" s="3">
        <v>58.763835906982422</v>
      </c>
      <c r="BS1964" s="3">
        <v>55.526054382324219</v>
      </c>
      <c r="BT1964" s="3">
        <v>49.417572021484375</v>
      </c>
      <c r="BU1964" s="3">
        <v>52.033489227294922</v>
      </c>
      <c r="BV1964" s="3">
        <v>42.1025390625</v>
      </c>
      <c r="BW1964" s="3">
        <v>41.764347076416016</v>
      </c>
      <c r="BX1964" s="3">
        <v>44.445709228515625</v>
      </c>
      <c r="BY1964" s="3">
        <v>31.355066299438477</v>
      </c>
      <c r="BZ1964" s="3">
        <v>37.171337127685547</v>
      </c>
      <c r="CA1964" s="3">
        <v>36.022022247314453</v>
      </c>
      <c r="CB1964" s="3">
        <v>36.802364349365234</v>
      </c>
      <c r="CC1964" s="3">
        <v>35.292434692382813</v>
      </c>
      <c r="CD1964" s="3">
        <v>31.324039459228516</v>
      </c>
      <c r="CE1964" s="3">
        <v>28.826688766479492</v>
      </c>
      <c r="CF1964" s="3">
        <v>32.624641418457031</v>
      </c>
      <c r="CG1964" s="3">
        <v>30.944267272949219</v>
      </c>
      <c r="CH1964" s="3">
        <v>31.686155319213867</v>
      </c>
      <c r="CI1964" s="3">
        <v>31.743253707885742</v>
      </c>
      <c r="CJ1964" s="3">
        <v>32.038871765136719</v>
      </c>
      <c r="CK1964" s="3">
        <v>29.447639465332031</v>
      </c>
      <c r="CL1964" s="3">
        <v>38.066612243652344</v>
      </c>
      <c r="CM1964" s="3">
        <v>47.978763580322266</v>
      </c>
      <c r="CN1964" s="3">
        <v>43.988994598388672</v>
      </c>
      <c r="CO1964" s="3">
        <v>41.823616027832031</v>
      </c>
      <c r="CP1964" s="3">
        <v>44.808082580566406</v>
      </c>
      <c r="CQ1964" s="3">
        <v>45.047874450683594</v>
      </c>
      <c r="CR1964" s="3">
        <v>40.937953948974609</v>
      </c>
      <c r="CS1964" s="3">
        <v>37.380531311035156</v>
      </c>
      <c r="CT1964" s="3">
        <v>34.872097015380859</v>
      </c>
      <c r="CU1964" s="3">
        <v>35.927806854248047</v>
      </c>
      <c r="CV1964" s="3">
        <v>37.257793426513672</v>
      </c>
      <c r="CW1964" s="3">
        <v>35.729763031005859</v>
      </c>
      <c r="CX1964" s="3">
        <v>36.256065368652344</v>
      </c>
      <c r="CY1964" s="3">
        <v>35.286117553710937</v>
      </c>
      <c r="CZ1964" s="3">
        <v>38.060375213623047</v>
      </c>
      <c r="DA1964" s="3">
        <v>41.467792510986328</v>
      </c>
      <c r="DB1964" t="s">
        <v>3684</v>
      </c>
      <c r="DC1964" t="s">
        <v>3684</v>
      </c>
    </row>
    <row r="1965" spans="1:107" x14ac:dyDescent="0.25">
      <c r="A1965" s="15" t="s">
        <v>2160</v>
      </c>
      <c r="C1965" s="16">
        <v>42166.38962962963</v>
      </c>
      <c r="D1965" s="17">
        <v>42166.38962962963</v>
      </c>
      <c r="E1965" s="3">
        <v>51.259899139404297</v>
      </c>
      <c r="F1965" s="3">
        <v>70.213172912597656</v>
      </c>
      <c r="G1965" s="3">
        <v>54.658176422119141</v>
      </c>
      <c r="H1965" s="3">
        <v>69.097625732421875</v>
      </c>
      <c r="I1965" s="3">
        <v>74.051742553710938</v>
      </c>
      <c r="J1965" s="3">
        <v>57.683940887451172</v>
      </c>
      <c r="K1965" s="3">
        <v>52.151401519775391</v>
      </c>
      <c r="L1965" s="3">
        <v>46.711948394775391</v>
      </c>
      <c r="M1965" s="3">
        <v>40.249050140380859</v>
      </c>
      <c r="N1965" s="3">
        <v>37.555778503417969</v>
      </c>
      <c r="O1965" s="3">
        <v>47.660587310791016</v>
      </c>
      <c r="P1965" s="3">
        <v>50.291652679443359</v>
      </c>
      <c r="Q1965" s="3">
        <v>51.870010375976563</v>
      </c>
      <c r="R1965" s="3">
        <v>48.493431091308594</v>
      </c>
      <c r="S1965" s="3">
        <v>40.805904388427734</v>
      </c>
      <c r="T1965" s="3">
        <v>41.025955200195313</v>
      </c>
      <c r="U1965" s="3">
        <v>43.855770111083984</v>
      </c>
      <c r="V1965" s="3">
        <v>58.755611419677734</v>
      </c>
      <c r="W1965" s="3">
        <v>50.031906127929688</v>
      </c>
      <c r="X1965" s="3">
        <v>45.190742492675781</v>
      </c>
      <c r="Y1965" s="3">
        <v>38.249599456787109</v>
      </c>
      <c r="Z1965" s="3">
        <v>36.076892852783203</v>
      </c>
      <c r="AA1965" s="3">
        <v>50.919441223144531</v>
      </c>
      <c r="AB1965" s="3">
        <v>47.977840423583984</v>
      </c>
      <c r="AC1965" s="3">
        <v>51.671981811523438</v>
      </c>
      <c r="AD1965" s="3">
        <v>43.317722320556641</v>
      </c>
      <c r="AE1965" s="3">
        <v>39.783134460449219</v>
      </c>
      <c r="AF1965" s="3">
        <v>39.664031982421875</v>
      </c>
      <c r="AG1965" s="3">
        <v>43.601005554199219</v>
      </c>
      <c r="AH1965" s="3">
        <v>58.596187591552734</v>
      </c>
      <c r="AI1965" s="3">
        <v>55.125625610351562</v>
      </c>
      <c r="AJ1965" s="3">
        <v>52.323375701904297</v>
      </c>
      <c r="AK1965" s="3">
        <v>50.345855712890625</v>
      </c>
      <c r="AL1965" s="3">
        <v>45.894100189208984</v>
      </c>
      <c r="AM1965" s="3">
        <v>44.907623291015625</v>
      </c>
      <c r="AN1965" s="3">
        <v>42.367164611816406</v>
      </c>
      <c r="AO1965" s="3">
        <v>36.381237030029297</v>
      </c>
      <c r="AP1965" s="3">
        <v>38.102108001708984</v>
      </c>
      <c r="AQ1965" s="3">
        <v>35.207935333251953</v>
      </c>
      <c r="AR1965" s="3">
        <v>34.230724334716797</v>
      </c>
      <c r="AS1965" s="3">
        <v>34.811172485351562</v>
      </c>
      <c r="AT1965" s="3">
        <v>32.208580017089844</v>
      </c>
      <c r="AU1965" s="3">
        <v>30.152595520019531</v>
      </c>
      <c r="AV1965" s="3">
        <v>32.669334411621094</v>
      </c>
      <c r="AW1965" s="3">
        <v>31.367073059082031</v>
      </c>
      <c r="AX1965" s="3">
        <v>41.09197998046875</v>
      </c>
      <c r="AY1965" s="3">
        <v>41.918415069580078</v>
      </c>
      <c r="AZ1965" s="3">
        <v>40.065128326416016</v>
      </c>
      <c r="BA1965" s="3">
        <v>43.389583587646484</v>
      </c>
      <c r="BB1965" s="3">
        <v>45.313728332519531</v>
      </c>
      <c r="BC1965" s="3">
        <v>48.586231231689453</v>
      </c>
      <c r="BD1965" s="3">
        <v>46.805854797363281</v>
      </c>
      <c r="BE1965" s="3">
        <v>47.359493255615234</v>
      </c>
      <c r="BF1965" s="3">
        <v>46.591926574707031</v>
      </c>
      <c r="BG1965" s="3">
        <v>42.479911804199219</v>
      </c>
      <c r="BH1965" s="3">
        <v>38.664081573486328</v>
      </c>
      <c r="BI1965" s="3">
        <v>36.536094665527344</v>
      </c>
      <c r="BJ1965" s="3">
        <v>35.745536804199219</v>
      </c>
      <c r="BK1965" s="3">
        <v>35.869979858398438</v>
      </c>
      <c r="BL1965" s="3">
        <v>36.418815612792969</v>
      </c>
      <c r="BM1965" s="3">
        <v>36.077816009521484</v>
      </c>
      <c r="BN1965" s="3">
        <v>36.418449401855469</v>
      </c>
      <c r="BO1965" s="3">
        <v>35.906059265136719</v>
      </c>
      <c r="BP1965" s="3">
        <v>38.349594116210937</v>
      </c>
      <c r="BQ1965" s="3">
        <v>41.586772918701172</v>
      </c>
      <c r="BR1965" s="3">
        <v>59.652919769287109</v>
      </c>
      <c r="BS1965" s="3">
        <v>53.626106262207031</v>
      </c>
      <c r="BT1965" s="3">
        <v>53.690025329589844</v>
      </c>
      <c r="BU1965" s="3">
        <v>46.448589324951172</v>
      </c>
      <c r="BV1965" s="3">
        <v>49.49810791015625</v>
      </c>
      <c r="BW1965" s="3">
        <v>49.47821044921875</v>
      </c>
      <c r="BX1965" s="3">
        <v>37.890888214111328</v>
      </c>
      <c r="BY1965" s="3">
        <v>35.126049041748047</v>
      </c>
      <c r="BZ1965" s="3">
        <v>35.476787567138672</v>
      </c>
      <c r="CA1965" s="3">
        <v>35.9241943359375</v>
      </c>
      <c r="CB1965" s="3">
        <v>32.43255615234375</v>
      </c>
      <c r="CC1965" s="3">
        <v>35.394481658935547</v>
      </c>
      <c r="CD1965" s="3">
        <v>34.231239318847656</v>
      </c>
      <c r="CE1965" s="3">
        <v>31.863204956054688</v>
      </c>
      <c r="CF1965" s="3">
        <v>32.921894073486328</v>
      </c>
      <c r="CG1965" s="3">
        <v>36.232841491699219</v>
      </c>
      <c r="CH1965" s="3">
        <v>47.103103637695313</v>
      </c>
      <c r="CI1965" s="3">
        <v>46.303600311279297</v>
      </c>
      <c r="CJ1965" s="3">
        <v>43.985610961914062</v>
      </c>
      <c r="CK1965" s="3">
        <v>46.294178009033203</v>
      </c>
      <c r="CL1965" s="3">
        <v>48.302207946777344</v>
      </c>
      <c r="CM1965" s="3">
        <v>49.155364990234375</v>
      </c>
      <c r="CN1965" s="3">
        <v>48.085529327392578</v>
      </c>
      <c r="CO1965" s="3">
        <v>49.370357513427734</v>
      </c>
      <c r="CP1965" s="3">
        <v>47.903331756591797</v>
      </c>
      <c r="CQ1965" s="3">
        <v>34.582366943359375</v>
      </c>
      <c r="CR1965" s="3">
        <v>35.685115814208984</v>
      </c>
      <c r="CS1965" s="3">
        <v>35.464496612548828</v>
      </c>
      <c r="CT1965" s="3">
        <v>35.121406555175781</v>
      </c>
      <c r="CU1965" s="3">
        <v>34.764354705810547</v>
      </c>
      <c r="CV1965" s="3">
        <v>34.385597229003906</v>
      </c>
      <c r="CW1965" s="3">
        <v>35.216335296630859</v>
      </c>
      <c r="CX1965" s="3">
        <v>35.462303161621094</v>
      </c>
      <c r="CY1965" s="3">
        <v>35.402778625488281</v>
      </c>
      <c r="CZ1965" s="3">
        <v>37.893684387207031</v>
      </c>
      <c r="DA1965" s="3">
        <v>41.437191009521484</v>
      </c>
      <c r="DB1965" t="s">
        <v>3684</v>
      </c>
      <c r="DC1965" t="s">
        <v>3684</v>
      </c>
    </row>
    <row r="1966" spans="1:107" x14ac:dyDescent="0.25">
      <c r="A1966" s="15" t="s">
        <v>2161</v>
      </c>
      <c r="C1966" s="16">
        <v>42166.38962962963</v>
      </c>
      <c r="D1966" s="17">
        <v>42166.38962962963</v>
      </c>
      <c r="E1966" s="3">
        <v>46.360157012939453</v>
      </c>
      <c r="F1966" s="3">
        <v>62.866321563720703</v>
      </c>
      <c r="G1966" s="3">
        <v>52.928543090820313</v>
      </c>
      <c r="H1966" s="3">
        <v>73.98748779296875</v>
      </c>
      <c r="I1966" s="3">
        <v>76.533905029296875</v>
      </c>
      <c r="J1966" s="3">
        <v>60.002685546875</v>
      </c>
      <c r="K1966" s="3">
        <v>53.298160552978516</v>
      </c>
      <c r="L1966" s="3">
        <v>44.991672515869141</v>
      </c>
      <c r="M1966" s="3">
        <v>40.748851776123047</v>
      </c>
      <c r="N1966" s="3">
        <v>40.573066711425781</v>
      </c>
      <c r="O1966" s="3">
        <v>46.461395263671875</v>
      </c>
      <c r="P1966" s="3">
        <v>48.559776306152344</v>
      </c>
      <c r="Q1966" s="3">
        <v>50.899906158447266</v>
      </c>
      <c r="R1966" s="3">
        <v>46.682361602783203</v>
      </c>
      <c r="S1966" s="3">
        <v>40.299369812011719</v>
      </c>
      <c r="T1966" s="3">
        <v>40.58074951171875</v>
      </c>
      <c r="U1966" s="3">
        <v>43.846149444580078</v>
      </c>
      <c r="V1966" s="3">
        <v>62.763309478759766</v>
      </c>
      <c r="W1966" s="3">
        <v>54.796855926513672</v>
      </c>
      <c r="X1966" s="3">
        <v>42.530937194824219</v>
      </c>
      <c r="Y1966" s="3">
        <v>41.937385559082031</v>
      </c>
      <c r="Z1966" s="3">
        <v>42.955299377441406</v>
      </c>
      <c r="AA1966" s="3">
        <v>41.972072601318359</v>
      </c>
      <c r="AB1966" s="3">
        <v>46.34478759765625</v>
      </c>
      <c r="AC1966" s="3">
        <v>49.883510589599609</v>
      </c>
      <c r="AD1966" s="3">
        <v>43.113483428955078</v>
      </c>
      <c r="AE1966" s="3">
        <v>39.693546295166016</v>
      </c>
      <c r="AF1966" s="3">
        <v>40.259437561035156</v>
      </c>
      <c r="AG1966" s="3">
        <v>43.788776397705078</v>
      </c>
      <c r="AH1966" s="3">
        <v>60.175952911376953</v>
      </c>
      <c r="AI1966" s="3">
        <v>54.092460632324219</v>
      </c>
      <c r="AJ1966" s="3">
        <v>53.489719390869141</v>
      </c>
      <c r="AK1966" s="3">
        <v>47.642795562744141</v>
      </c>
      <c r="AL1966" s="3">
        <v>49.249862670898438</v>
      </c>
      <c r="AM1966" s="3">
        <v>50.465126037597656</v>
      </c>
      <c r="AN1966" s="3">
        <v>41.623775482177734</v>
      </c>
      <c r="AO1966" s="3">
        <v>34.644481658935547</v>
      </c>
      <c r="AP1966" s="3">
        <v>36.264904022216797</v>
      </c>
      <c r="AQ1966" s="3">
        <v>35.836585998535156</v>
      </c>
      <c r="AR1966" s="3">
        <v>35.495460510253906</v>
      </c>
      <c r="AS1966" s="3">
        <v>33.772777557373047</v>
      </c>
      <c r="AT1966" s="3">
        <v>33.794342041015625</v>
      </c>
      <c r="AU1966" s="3">
        <v>32.254714965820312</v>
      </c>
      <c r="AV1966" s="3">
        <v>35.998222351074219</v>
      </c>
      <c r="AW1966" s="3">
        <v>44.894561767578125</v>
      </c>
      <c r="AX1966" s="3">
        <v>44.641578674316406</v>
      </c>
      <c r="AY1966" s="3">
        <v>42.502567291259766</v>
      </c>
      <c r="AZ1966" s="3">
        <v>40.422164916992188</v>
      </c>
      <c r="BA1966" s="3">
        <v>43.224536895751953</v>
      </c>
      <c r="BB1966" s="3">
        <v>44.50201416015625</v>
      </c>
      <c r="BC1966" s="3">
        <v>46.730690002441406</v>
      </c>
      <c r="BD1966" s="3">
        <v>46.322891235351563</v>
      </c>
      <c r="BE1966" s="3">
        <v>45.491786956787109</v>
      </c>
      <c r="BF1966" s="3">
        <v>44.381145477294922</v>
      </c>
      <c r="BG1966" s="3">
        <v>40.400321960449219</v>
      </c>
      <c r="BH1966" s="3">
        <v>37.664661407470703</v>
      </c>
      <c r="BI1966" s="3">
        <v>35.958251953125</v>
      </c>
      <c r="BJ1966" s="3">
        <v>35.029415130615234</v>
      </c>
      <c r="BK1966" s="3">
        <v>35.524246215820312</v>
      </c>
      <c r="BL1966" s="3">
        <v>35.721908569335938</v>
      </c>
      <c r="BM1966" s="3">
        <v>35.824657440185547</v>
      </c>
      <c r="BN1966" s="3">
        <v>36.303539276123047</v>
      </c>
      <c r="BO1966" s="3">
        <v>35.751392364501953</v>
      </c>
      <c r="BP1966" s="3">
        <v>38.230548858642578</v>
      </c>
      <c r="BQ1966" s="3">
        <v>41.588539123535156</v>
      </c>
      <c r="BR1966" s="3">
        <v>61.799480438232422</v>
      </c>
      <c r="BS1966" s="3">
        <v>52.238021850585937</v>
      </c>
      <c r="BT1966" s="3">
        <v>54.49658203125</v>
      </c>
      <c r="BU1966" s="3">
        <v>36.266780853271484</v>
      </c>
      <c r="BV1966" s="3">
        <v>51.528095245361328</v>
      </c>
      <c r="BW1966" s="3">
        <v>52.600265502929688</v>
      </c>
      <c r="BX1966" s="3">
        <v>42.045185089111328</v>
      </c>
      <c r="BY1966" s="3">
        <v>31.543039321899414</v>
      </c>
      <c r="BZ1966" s="3">
        <v>32.047012329101563</v>
      </c>
      <c r="CA1966" s="3">
        <v>36.347610473632813</v>
      </c>
      <c r="CB1966" s="3">
        <v>37.049518585205078</v>
      </c>
      <c r="CC1966" s="3">
        <v>31.452545166015625</v>
      </c>
      <c r="CD1966" s="3">
        <v>33.592334747314453</v>
      </c>
      <c r="CE1966" s="3">
        <v>33.427490234375</v>
      </c>
      <c r="CF1966" s="3">
        <v>41.983848571777344</v>
      </c>
      <c r="CG1966" s="3">
        <v>47.687881469726563</v>
      </c>
      <c r="CH1966" s="3">
        <v>40.891674041748047</v>
      </c>
      <c r="CI1966" s="3">
        <v>34.149269104003906</v>
      </c>
      <c r="CJ1966" s="3">
        <v>40.445762634277344</v>
      </c>
      <c r="CK1966" s="3">
        <v>43.996429443359375</v>
      </c>
      <c r="CL1966" s="3">
        <v>41.916976928710938</v>
      </c>
      <c r="CM1966" s="3">
        <v>43.027942657470703</v>
      </c>
      <c r="CN1966" s="3">
        <v>46.183963775634766</v>
      </c>
      <c r="CO1966" s="3">
        <v>43.114677429199219</v>
      </c>
      <c r="CP1966" s="3">
        <v>40.853309631347656</v>
      </c>
      <c r="CQ1966" s="3">
        <v>37.967411041259766</v>
      </c>
      <c r="CR1966" s="3">
        <v>37.61767578125</v>
      </c>
      <c r="CS1966" s="3">
        <v>34.601150512695313</v>
      </c>
      <c r="CT1966" s="3">
        <v>33.954421997070313</v>
      </c>
      <c r="CU1966" s="3">
        <v>35.280818939208984</v>
      </c>
      <c r="CV1966" s="3">
        <v>35.138942718505859</v>
      </c>
      <c r="CW1966" s="3">
        <v>35.726413726806641</v>
      </c>
      <c r="CX1966" s="3">
        <v>36.219280242919922</v>
      </c>
      <c r="CY1966" s="3">
        <v>35.634868621826172</v>
      </c>
      <c r="CZ1966" s="3">
        <v>38.285575866699219</v>
      </c>
      <c r="DA1966" s="3">
        <v>41.489631652832031</v>
      </c>
      <c r="DB1966" t="s">
        <v>3684</v>
      </c>
      <c r="DC1966" t="s">
        <v>3684</v>
      </c>
    </row>
    <row r="1967" spans="1:107" x14ac:dyDescent="0.25">
      <c r="A1967" s="15" t="s">
        <v>2162</v>
      </c>
      <c r="C1967" s="16">
        <v>42166.38962962963</v>
      </c>
      <c r="D1967" s="17">
        <v>42166.38962962963</v>
      </c>
      <c r="E1967" s="3">
        <v>44.275798797607422</v>
      </c>
      <c r="F1967" s="3">
        <v>54.415340423583984</v>
      </c>
      <c r="G1967" s="3">
        <v>50.206977844238281</v>
      </c>
      <c r="H1967" s="3">
        <v>70.072998046875</v>
      </c>
      <c r="I1967" s="3">
        <v>75.643646240234375</v>
      </c>
      <c r="J1967" s="3">
        <v>63.292274475097656</v>
      </c>
      <c r="K1967" s="3">
        <v>57.681346893310547</v>
      </c>
      <c r="L1967" s="3">
        <v>43.553493499755859</v>
      </c>
      <c r="M1967" s="3">
        <v>40.213939666748047</v>
      </c>
      <c r="N1967" s="3">
        <v>39.082080841064453</v>
      </c>
      <c r="O1967" s="3">
        <v>44.311565399169922</v>
      </c>
      <c r="P1967" s="3">
        <v>46.003223419189453</v>
      </c>
      <c r="Q1967" s="3">
        <v>47.816059112548828</v>
      </c>
      <c r="R1967" s="3">
        <v>44.408664703369141</v>
      </c>
      <c r="S1967" s="3">
        <v>40.000026702880859</v>
      </c>
      <c r="T1967" s="3">
        <v>40.947479248046875</v>
      </c>
      <c r="U1967" s="3">
        <v>43.924777984619141</v>
      </c>
      <c r="V1967" s="3">
        <v>65.367424011230469</v>
      </c>
      <c r="W1967" s="3">
        <v>61.988445281982422</v>
      </c>
      <c r="X1967" s="3">
        <v>42.972034454345703</v>
      </c>
      <c r="Y1967" s="3">
        <v>37.469032287597656</v>
      </c>
      <c r="Z1967" s="3">
        <v>31.503963470458984</v>
      </c>
      <c r="AA1967" s="3">
        <v>37.640449523925781</v>
      </c>
      <c r="AB1967" s="3">
        <v>37.264396667480469</v>
      </c>
      <c r="AC1967" s="3">
        <v>37.809192657470703</v>
      </c>
      <c r="AD1967" s="3">
        <v>39.285926818847656</v>
      </c>
      <c r="AE1967" s="3">
        <v>39.883201599121094</v>
      </c>
      <c r="AF1967" s="3">
        <v>42.085289001464844</v>
      </c>
      <c r="AG1967" s="3">
        <v>44.233669281005859</v>
      </c>
      <c r="AH1967" s="3">
        <v>61.492000579833984</v>
      </c>
      <c r="AI1967" s="3">
        <v>52.455844879150391</v>
      </c>
      <c r="AJ1967" s="3">
        <v>53.725276947021484</v>
      </c>
      <c r="AK1967" s="3">
        <v>46.126029968261719</v>
      </c>
      <c r="AL1967" s="3">
        <v>50.606525421142578</v>
      </c>
      <c r="AM1967" s="3">
        <v>50.878154754638672</v>
      </c>
      <c r="AN1967" s="3">
        <v>40.938323974609375</v>
      </c>
      <c r="AO1967" s="3">
        <v>33.658538818359375</v>
      </c>
      <c r="AP1967" s="3">
        <v>37.154541015625</v>
      </c>
      <c r="AQ1967" s="3">
        <v>36.924560546875</v>
      </c>
      <c r="AR1967" s="3">
        <v>35.029857635498047</v>
      </c>
      <c r="AS1967" s="3">
        <v>33.396926879882812</v>
      </c>
      <c r="AT1967" s="3">
        <v>32.19818115234375</v>
      </c>
      <c r="AU1967" s="3">
        <v>33.727920532226563</v>
      </c>
      <c r="AV1967" s="3">
        <v>40.759265899658203</v>
      </c>
      <c r="AW1967" s="3">
        <v>42.679275512695312</v>
      </c>
      <c r="AX1967" s="3">
        <v>41.716865539550781</v>
      </c>
      <c r="AY1967" s="3">
        <v>40.591930389404297</v>
      </c>
      <c r="AZ1967" s="3">
        <v>40.401737213134766</v>
      </c>
      <c r="BA1967" s="3">
        <v>42.091716766357422</v>
      </c>
      <c r="BB1967" s="3">
        <v>42.019645690917969</v>
      </c>
      <c r="BC1967" s="3">
        <v>44.145854949951172</v>
      </c>
      <c r="BD1967" s="3">
        <v>43.608860015869141</v>
      </c>
      <c r="BE1967" s="3">
        <v>42.704174041748047</v>
      </c>
      <c r="BF1967" s="3">
        <v>41.554115295410156</v>
      </c>
      <c r="BG1967" s="3">
        <v>38.553909301757812</v>
      </c>
      <c r="BH1967" s="3">
        <v>37.05364990234375</v>
      </c>
      <c r="BI1967" s="3">
        <v>35.090969085693359</v>
      </c>
      <c r="BJ1967" s="3">
        <v>35.160598754882812</v>
      </c>
      <c r="BK1967" s="3">
        <v>35.187648773193359</v>
      </c>
      <c r="BL1967" s="3">
        <v>35.699367523193359</v>
      </c>
      <c r="BM1967" s="3">
        <v>36.074344635009766</v>
      </c>
      <c r="BN1967" s="3">
        <v>36.932479858398437</v>
      </c>
      <c r="BO1967" s="3">
        <v>35.883087158203125</v>
      </c>
      <c r="BP1967" s="3">
        <v>38.234375</v>
      </c>
      <c r="BQ1967" s="3">
        <v>41.716381072998047</v>
      </c>
      <c r="BR1967" s="3">
        <v>62.407264709472656</v>
      </c>
      <c r="BS1967" s="3">
        <v>49.646942138671875</v>
      </c>
      <c r="BT1967" s="3">
        <v>53.466094970703125</v>
      </c>
      <c r="BU1967" s="3">
        <v>46.227897644042969</v>
      </c>
      <c r="BV1967" s="3">
        <v>50.432353973388672</v>
      </c>
      <c r="BW1967" s="3">
        <v>50.680923461914063</v>
      </c>
      <c r="BX1967" s="3">
        <v>38.586818695068359</v>
      </c>
      <c r="BY1967" s="3">
        <v>32.637153625488281</v>
      </c>
      <c r="BZ1967" s="3">
        <v>39.273651123046875</v>
      </c>
      <c r="CA1967" s="3">
        <v>37.068012237548828</v>
      </c>
      <c r="CB1967" s="3">
        <v>32.736579895019531</v>
      </c>
      <c r="CC1967" s="3">
        <v>33.885257720947266</v>
      </c>
      <c r="CD1967" s="3">
        <v>31.420795440673828</v>
      </c>
      <c r="CE1967" s="3">
        <v>34.717842102050781</v>
      </c>
      <c r="CF1967" s="3">
        <v>39.394412994384766</v>
      </c>
      <c r="CG1967" s="3">
        <v>34.876045227050781</v>
      </c>
      <c r="CH1967" s="3">
        <v>35.896476745605469</v>
      </c>
      <c r="CI1967" s="3">
        <v>37.791099548339844</v>
      </c>
      <c r="CJ1967" s="3">
        <v>36.288455963134766</v>
      </c>
      <c r="CK1967" s="3">
        <v>34.277965545654297</v>
      </c>
      <c r="CL1967" s="3">
        <v>33.767467498779297</v>
      </c>
      <c r="CM1967" s="3">
        <v>35.184494018554687</v>
      </c>
      <c r="CN1967" s="3">
        <v>33.704242706298828</v>
      </c>
      <c r="CO1967" s="3">
        <v>34.621021270751953</v>
      </c>
      <c r="CP1967" s="3">
        <v>34.226497650146484</v>
      </c>
      <c r="CQ1967" s="3">
        <v>35.538669586181641</v>
      </c>
      <c r="CR1967" s="3">
        <v>34.704933166503906</v>
      </c>
      <c r="CS1967" s="3">
        <v>34.266342163085937</v>
      </c>
      <c r="CT1967" s="3">
        <v>35.858474731445313</v>
      </c>
      <c r="CU1967" s="3">
        <v>35.070606231689453</v>
      </c>
      <c r="CV1967" s="3">
        <v>36.661121368408203</v>
      </c>
      <c r="CW1967" s="3">
        <v>36.952690124511719</v>
      </c>
      <c r="CX1967" s="3">
        <v>38.273784637451172</v>
      </c>
      <c r="CY1967" s="3">
        <v>36.512630462646484</v>
      </c>
      <c r="CZ1967" s="3">
        <v>38.185764312744141</v>
      </c>
      <c r="DA1967" s="3">
        <v>42.176181793212891</v>
      </c>
      <c r="DB1967" t="s">
        <v>3684</v>
      </c>
      <c r="DC1967" t="s">
        <v>3684</v>
      </c>
    </row>
    <row r="1968" spans="1:107" x14ac:dyDescent="0.25">
      <c r="A1968" s="15" t="s">
        <v>2163</v>
      </c>
      <c r="C1968" s="16">
        <v>42166.38962962963</v>
      </c>
      <c r="D1968" s="17">
        <v>42166.38962962963</v>
      </c>
      <c r="E1968" s="3">
        <v>44.534164428710937</v>
      </c>
      <c r="F1968" s="3">
        <v>54.415340423583984</v>
      </c>
      <c r="G1968" s="3">
        <v>48.045379638671875</v>
      </c>
      <c r="H1968" s="3">
        <v>71.048446655273438</v>
      </c>
      <c r="I1968" s="3">
        <v>75.779373168945313</v>
      </c>
      <c r="J1968" s="3">
        <v>66.204345703125</v>
      </c>
      <c r="K1968" s="3">
        <v>63.191848754882813</v>
      </c>
      <c r="L1968" s="3">
        <v>43.9918212890625</v>
      </c>
      <c r="M1968" s="3">
        <v>39.493610382080078</v>
      </c>
      <c r="N1968" s="3">
        <v>36.426704406738281</v>
      </c>
      <c r="O1968" s="3">
        <v>41.212860107421875</v>
      </c>
      <c r="P1968" s="3">
        <v>42.988239288330078</v>
      </c>
      <c r="Q1968" s="3">
        <v>45.123081207275391</v>
      </c>
      <c r="R1968" s="3">
        <v>42.604526519775391</v>
      </c>
      <c r="S1968" s="3">
        <v>40.045330047607422</v>
      </c>
      <c r="T1968" s="3">
        <v>41.34295654296875</v>
      </c>
      <c r="U1968" s="3">
        <v>44.234340667724609</v>
      </c>
      <c r="V1968" s="3">
        <v>68.172416687011719</v>
      </c>
      <c r="W1968" s="3">
        <v>65.056747436523438</v>
      </c>
      <c r="X1968" s="3">
        <v>44.147041320800781</v>
      </c>
      <c r="Y1968" s="3">
        <v>39.246097564697266</v>
      </c>
      <c r="Z1968" s="3">
        <v>32.704517364501953</v>
      </c>
      <c r="AA1968" s="3">
        <v>30.614166259765625</v>
      </c>
      <c r="AB1968" s="3">
        <v>34.872936248779297</v>
      </c>
      <c r="AC1968" s="3">
        <v>40.594833374023438</v>
      </c>
      <c r="AD1968" s="3">
        <v>40.147315979003906</v>
      </c>
      <c r="AE1968" s="3">
        <v>39.963588714599609</v>
      </c>
      <c r="AF1968" s="3">
        <v>40.89422607421875</v>
      </c>
      <c r="AG1968" s="3">
        <v>44.382427215576172</v>
      </c>
      <c r="AH1968" s="3">
        <v>62.460884094238281</v>
      </c>
      <c r="AI1968" s="3">
        <v>50.990829467773438</v>
      </c>
      <c r="AJ1968" s="3">
        <v>53.127178192138672</v>
      </c>
      <c r="AK1968" s="3">
        <v>47.095108032226563</v>
      </c>
      <c r="AL1968" s="3">
        <v>49.161453247070313</v>
      </c>
      <c r="AM1968" s="3">
        <v>48.941150665283203</v>
      </c>
      <c r="AN1968" s="3">
        <v>39.119388580322266</v>
      </c>
      <c r="AO1968" s="3">
        <v>32.610256195068359</v>
      </c>
      <c r="AP1968" s="3">
        <v>37.182437896728516</v>
      </c>
      <c r="AQ1968" s="3">
        <v>35.503559112548828</v>
      </c>
      <c r="AR1968" s="3">
        <v>35.379222869873047</v>
      </c>
      <c r="AS1968" s="3">
        <v>34.642372131347656</v>
      </c>
      <c r="AT1968" s="3">
        <v>32.516712188720703</v>
      </c>
      <c r="AU1968" s="3">
        <v>32.119846343994141</v>
      </c>
      <c r="AV1968" s="3">
        <v>37.963954925537109</v>
      </c>
      <c r="AW1968" s="3">
        <v>39.645645141601563</v>
      </c>
      <c r="AX1968" s="3">
        <v>38.962409973144531</v>
      </c>
      <c r="AY1968" s="3">
        <v>37.822635650634766</v>
      </c>
      <c r="AZ1968" s="3">
        <v>37.551937103271484</v>
      </c>
      <c r="BA1968" s="3">
        <v>39.162967681884766</v>
      </c>
      <c r="BB1968" s="3">
        <v>39.070499420166016</v>
      </c>
      <c r="BC1968" s="3">
        <v>41.125343322753906</v>
      </c>
      <c r="BD1968" s="3">
        <v>40.763515472412109</v>
      </c>
      <c r="BE1968" s="3">
        <v>40.284828186035156</v>
      </c>
      <c r="BF1968" s="3">
        <v>39.291511535644531</v>
      </c>
      <c r="BG1968" s="3">
        <v>36.812122344970703</v>
      </c>
      <c r="BH1968" s="3">
        <v>36.396705627441406</v>
      </c>
      <c r="BI1968" s="3">
        <v>35.384178161621094</v>
      </c>
      <c r="BJ1968" s="3">
        <v>35.203334808349609</v>
      </c>
      <c r="BK1968" s="3">
        <v>35.247692108154297</v>
      </c>
      <c r="BL1968" s="3">
        <v>36.217048645019531</v>
      </c>
      <c r="BM1968" s="3">
        <v>36.326507568359375</v>
      </c>
      <c r="BN1968" s="3">
        <v>37.354900360107422</v>
      </c>
      <c r="BO1968" s="3">
        <v>36.621761322021484</v>
      </c>
      <c r="BP1968" s="3">
        <v>38.394134521484375</v>
      </c>
      <c r="BQ1968" s="3">
        <v>41.878627777099609</v>
      </c>
      <c r="BR1968" s="3">
        <v>63.488201141357422</v>
      </c>
      <c r="BS1968" s="3">
        <v>49.044750213623047</v>
      </c>
      <c r="BT1968" s="3">
        <v>51.937511444091797</v>
      </c>
      <c r="BU1968" s="3">
        <v>48.314788818359375</v>
      </c>
      <c r="BV1968" s="3">
        <v>46.148235321044922</v>
      </c>
      <c r="BW1968" s="3">
        <v>36.858592987060547</v>
      </c>
      <c r="BX1968" s="3">
        <v>37.902492523193359</v>
      </c>
      <c r="BY1968" s="3">
        <v>30.957901000976562</v>
      </c>
      <c r="BZ1968" s="3">
        <v>36.133903503417969</v>
      </c>
      <c r="CA1968" s="3">
        <v>34.366046905517578</v>
      </c>
      <c r="CB1968" s="3">
        <v>36.868316650390625</v>
      </c>
      <c r="CC1968" s="3">
        <v>35.522548675537109</v>
      </c>
      <c r="CD1968" s="3">
        <v>32.313865661621094</v>
      </c>
      <c r="CE1968" s="3">
        <v>28.527669906616211</v>
      </c>
      <c r="CF1968" s="3">
        <v>30.833822250366211</v>
      </c>
      <c r="CG1968" s="3">
        <v>27.181253433227539</v>
      </c>
      <c r="CH1968" s="3">
        <v>26.758872985839844</v>
      </c>
      <c r="CI1968" s="3">
        <v>29.968177795410156</v>
      </c>
      <c r="CJ1968" s="3">
        <v>24.573104858398438</v>
      </c>
      <c r="CK1968" s="3">
        <v>31.047718048095703</v>
      </c>
      <c r="CL1968" s="3">
        <v>31.364181518554688</v>
      </c>
      <c r="CM1968" s="3">
        <v>32.473300933837891</v>
      </c>
      <c r="CN1968" s="3">
        <v>36.011981964111328</v>
      </c>
      <c r="CO1968" s="3">
        <v>36.803779602050781</v>
      </c>
      <c r="CP1968" s="3">
        <v>36.317279815673828</v>
      </c>
      <c r="CQ1968" s="3">
        <v>33.942726135253906</v>
      </c>
      <c r="CR1968" s="3">
        <v>35.970954895019531</v>
      </c>
      <c r="CS1968" s="3">
        <v>35.638664245605469</v>
      </c>
      <c r="CT1968" s="3">
        <v>34.807212829589844</v>
      </c>
      <c r="CU1968" s="3">
        <v>35.350555419921875</v>
      </c>
      <c r="CV1968" s="3">
        <v>36.112812042236328</v>
      </c>
      <c r="CW1968" s="3">
        <v>35.909194946289063</v>
      </c>
      <c r="CX1968" s="3">
        <v>36.7442626953125</v>
      </c>
      <c r="CY1968" s="3">
        <v>36.83062744140625</v>
      </c>
      <c r="CZ1968" s="3">
        <v>38.58880615234375</v>
      </c>
      <c r="DA1968" s="3">
        <v>41.699478149414063</v>
      </c>
      <c r="DB1968" t="s">
        <v>3684</v>
      </c>
      <c r="DC1968" t="s">
        <v>3684</v>
      </c>
    </row>
    <row r="1969" spans="1:107" x14ac:dyDescent="0.25">
      <c r="A1969" s="15" t="s">
        <v>2164</v>
      </c>
      <c r="C1969" s="16">
        <v>42166.38962962963</v>
      </c>
      <c r="D1969" s="17">
        <v>42166.38962962963</v>
      </c>
      <c r="E1969" s="3">
        <v>46.928791046142578</v>
      </c>
      <c r="F1969" s="3">
        <v>60.435939788818359</v>
      </c>
      <c r="G1969" s="3">
        <v>46.830287933349609</v>
      </c>
      <c r="H1969" s="3">
        <v>67.293342590332031</v>
      </c>
      <c r="I1969" s="3">
        <v>76.342559814453125</v>
      </c>
      <c r="J1969" s="3">
        <v>66.247138977050781</v>
      </c>
      <c r="K1969" s="3">
        <v>61.777336120605469</v>
      </c>
      <c r="L1969" s="3">
        <v>44.745063781738281</v>
      </c>
      <c r="M1969" s="3">
        <v>40.694187164306641</v>
      </c>
      <c r="N1969" s="3">
        <v>36.602512359619141</v>
      </c>
      <c r="O1969" s="3">
        <v>38.400684356689453</v>
      </c>
      <c r="P1969" s="3">
        <v>40.660984039306641</v>
      </c>
      <c r="Q1969" s="3">
        <v>43.37359619140625</v>
      </c>
      <c r="R1969" s="3">
        <v>41.222965240478516</v>
      </c>
      <c r="S1969" s="3">
        <v>39.894611358642578</v>
      </c>
      <c r="T1969" s="3">
        <v>41.127212524414062</v>
      </c>
      <c r="U1969" s="3">
        <v>44.15875244140625</v>
      </c>
      <c r="V1969" s="3">
        <v>65.172500610351562</v>
      </c>
      <c r="W1969" s="3">
        <v>56.8428955078125</v>
      </c>
      <c r="X1969" s="3">
        <v>45.939140319824219</v>
      </c>
      <c r="Y1969" s="3">
        <v>41.299686431884766</v>
      </c>
      <c r="Z1969" s="3">
        <v>36.819301605224609</v>
      </c>
      <c r="AA1969" s="3">
        <v>33.364967346191406</v>
      </c>
      <c r="AB1969" s="3">
        <v>37.368457794189453</v>
      </c>
      <c r="AC1969" s="3">
        <v>41.905189514160156</v>
      </c>
      <c r="AD1969" s="3">
        <v>40.425983428955078</v>
      </c>
      <c r="AE1969" s="3">
        <v>40.281833648681641</v>
      </c>
      <c r="AF1969" s="3">
        <v>41.132583618164063</v>
      </c>
      <c r="AG1969" s="3">
        <v>44.141887664794922</v>
      </c>
      <c r="AH1969" s="3">
        <v>63.168251037597656</v>
      </c>
      <c r="AI1969" s="3">
        <v>49.58905029296875</v>
      </c>
      <c r="AJ1969" s="3">
        <v>52.128738403320313</v>
      </c>
      <c r="AK1969" s="3">
        <v>47.638137817382812</v>
      </c>
      <c r="AL1969" s="3">
        <v>46.638160705566406</v>
      </c>
      <c r="AM1969" s="3">
        <v>45.858036041259766</v>
      </c>
      <c r="AN1969" s="3">
        <v>41.922859191894531</v>
      </c>
      <c r="AO1969" s="3">
        <v>33.79766845703125</v>
      </c>
      <c r="AP1969" s="3">
        <v>36.888202667236328</v>
      </c>
      <c r="AQ1969" s="3">
        <v>35.990406036376953</v>
      </c>
      <c r="AR1969" s="3">
        <v>34.47821044921875</v>
      </c>
      <c r="AS1969" s="3">
        <v>34.694828033447266</v>
      </c>
      <c r="AT1969" s="3">
        <v>31.076122283935547</v>
      </c>
      <c r="AU1969" s="3">
        <v>30.109939575195313</v>
      </c>
      <c r="AV1969" s="3">
        <v>35.206928253173828</v>
      </c>
      <c r="AW1969" s="3">
        <v>36.472599029541016</v>
      </c>
      <c r="AX1969" s="3">
        <v>35.745479583740234</v>
      </c>
      <c r="AY1969" s="3">
        <v>34.818389892578125</v>
      </c>
      <c r="AZ1969" s="3">
        <v>34.705287933349609</v>
      </c>
      <c r="BA1969" s="3">
        <v>36.515796661376953</v>
      </c>
      <c r="BB1969" s="3">
        <v>36.637832641601562</v>
      </c>
      <c r="BC1969" s="3">
        <v>38.886871337890625</v>
      </c>
      <c r="BD1969" s="3">
        <v>38.925651550292969</v>
      </c>
      <c r="BE1969" s="3">
        <v>38.579917907714844</v>
      </c>
      <c r="BF1969" s="3">
        <v>37.543514251708984</v>
      </c>
      <c r="BG1969" s="3">
        <v>35.822196960449219</v>
      </c>
      <c r="BH1969" s="3">
        <v>35.794448852539063</v>
      </c>
      <c r="BI1969" s="3">
        <v>34.859447479248047</v>
      </c>
      <c r="BJ1969" s="3">
        <v>34.989906311035156</v>
      </c>
      <c r="BK1969" s="3">
        <v>35.650630950927734</v>
      </c>
      <c r="BL1969" s="3">
        <v>35.614810943603516</v>
      </c>
      <c r="BM1969" s="3">
        <v>36.201133728027344</v>
      </c>
      <c r="BN1969" s="3">
        <v>37.110912322998047</v>
      </c>
      <c r="BO1969" s="3">
        <v>36.516212463378906</v>
      </c>
      <c r="BP1969" s="3">
        <v>38.506038665771484</v>
      </c>
      <c r="BQ1969" s="3">
        <v>41.704818725585938</v>
      </c>
      <c r="BR1969" s="3">
        <v>63.732913970947266</v>
      </c>
      <c r="BS1969" s="3">
        <v>47.007194519042969</v>
      </c>
      <c r="BT1969" s="3">
        <v>50.64923095703125</v>
      </c>
      <c r="BU1969" s="3">
        <v>47.002265930175781</v>
      </c>
      <c r="BV1969" s="3">
        <v>39.054008483886719</v>
      </c>
      <c r="BW1969" s="3">
        <v>37.520355224609375</v>
      </c>
      <c r="BX1969" s="3">
        <v>45.165435791015625</v>
      </c>
      <c r="BY1969" s="3">
        <v>35.746711730957031</v>
      </c>
      <c r="BZ1969" s="3">
        <v>36.120903015136719</v>
      </c>
      <c r="CA1969" s="3">
        <v>36.684169769287109</v>
      </c>
      <c r="CB1969" s="3">
        <v>29.395023345947266</v>
      </c>
      <c r="CC1969" s="3">
        <v>35.571083068847656</v>
      </c>
      <c r="CD1969" s="3">
        <v>26.182945251464844</v>
      </c>
      <c r="CE1969" s="3">
        <v>24.381631851196289</v>
      </c>
      <c r="CF1969" s="3">
        <v>29.23603630065918</v>
      </c>
      <c r="CG1969" s="3">
        <v>29.031753540039063</v>
      </c>
      <c r="CH1969" s="3">
        <v>25.090366363525391</v>
      </c>
      <c r="CI1969" s="3">
        <v>27.769508361816406</v>
      </c>
      <c r="CJ1969" s="3">
        <v>29.824766159057617</v>
      </c>
      <c r="CK1969" s="3">
        <v>31.823251724243164</v>
      </c>
      <c r="CL1969" s="3">
        <v>33.421459197998047</v>
      </c>
      <c r="CM1969" s="3">
        <v>36.640693664550781</v>
      </c>
      <c r="CN1969" s="3">
        <v>37.866176605224609</v>
      </c>
      <c r="CO1969" s="3">
        <v>36.861587524414063</v>
      </c>
      <c r="CP1969" s="3">
        <v>34.009246826171875</v>
      </c>
      <c r="CQ1969" s="3">
        <v>34.968723297119141</v>
      </c>
      <c r="CR1969" s="3">
        <v>35.144180297851563</v>
      </c>
      <c r="CS1969" s="3">
        <v>34.266170501708984</v>
      </c>
      <c r="CT1969" s="3">
        <v>35.264652252197266</v>
      </c>
      <c r="CU1969" s="3">
        <v>36.591804504394531</v>
      </c>
      <c r="CV1969" s="3">
        <v>34.590682983398437</v>
      </c>
      <c r="CW1969" s="3">
        <v>36.030376434326172</v>
      </c>
      <c r="CX1969" s="3">
        <v>37.299812316894531</v>
      </c>
      <c r="CY1969" s="3">
        <v>36.503044128417969</v>
      </c>
      <c r="CZ1969" s="3">
        <v>38.800716400146484</v>
      </c>
      <c r="DA1969" s="3">
        <v>41.703998565673828</v>
      </c>
      <c r="DB1969" t="s">
        <v>3684</v>
      </c>
      <c r="DC1969" t="s">
        <v>3684</v>
      </c>
    </row>
    <row r="1970" spans="1:107" x14ac:dyDescent="0.25">
      <c r="A1970" s="15" t="s">
        <v>2165</v>
      </c>
      <c r="C1970" s="16">
        <v>42166.38962962963</v>
      </c>
      <c r="D1970" s="17">
        <v>42166.38962962963</v>
      </c>
      <c r="E1970" s="3">
        <v>54.045291900634766</v>
      </c>
      <c r="F1970" s="3">
        <v>74.5013427734375</v>
      </c>
      <c r="G1970" s="3">
        <v>50.221817016601563</v>
      </c>
      <c r="H1970" s="3">
        <v>79.5863037109375</v>
      </c>
      <c r="I1970" s="3">
        <v>84.146835327148438</v>
      </c>
      <c r="J1970" s="3">
        <v>64.247673034667969</v>
      </c>
      <c r="K1970" s="3">
        <v>59.111717224121094</v>
      </c>
      <c r="L1970" s="3">
        <v>45.035289764404297</v>
      </c>
      <c r="M1970" s="3">
        <v>39.8336181640625</v>
      </c>
      <c r="N1970" s="3">
        <v>34.678638458251953</v>
      </c>
      <c r="O1970" s="3">
        <v>39.096031188964844</v>
      </c>
      <c r="P1970" s="3">
        <v>41.360984802246094</v>
      </c>
      <c r="Q1970" s="3">
        <v>45.547069549560547</v>
      </c>
      <c r="R1970" s="3">
        <v>42.902641296386719</v>
      </c>
      <c r="S1970" s="3">
        <v>40.496505737304688</v>
      </c>
      <c r="T1970" s="3">
        <v>41.004768371582031</v>
      </c>
      <c r="U1970" s="3">
        <v>44.008819580078125</v>
      </c>
      <c r="V1970" s="3">
        <v>58.404499053955078</v>
      </c>
      <c r="W1970" s="3">
        <v>52.617668151855469</v>
      </c>
      <c r="X1970" s="3">
        <v>45.269695281982422</v>
      </c>
      <c r="Y1970" s="3">
        <v>39.262020111083984</v>
      </c>
      <c r="Z1970" s="3">
        <v>28.886379241943359</v>
      </c>
      <c r="AA1970" s="3">
        <v>43.763893127441406</v>
      </c>
      <c r="AB1970" s="3">
        <v>42.939872741699219</v>
      </c>
      <c r="AC1970" s="3">
        <v>50.24176025390625</v>
      </c>
      <c r="AD1970" s="3">
        <v>45.755840301513672</v>
      </c>
      <c r="AE1970" s="3">
        <v>40.919708251953125</v>
      </c>
      <c r="AF1970" s="3">
        <v>40.679233551025391</v>
      </c>
      <c r="AG1970" s="3">
        <v>43.769763946533203</v>
      </c>
      <c r="AH1970" s="3">
        <v>63.389961242675781</v>
      </c>
      <c r="AI1970" s="3">
        <v>47.826534271240234</v>
      </c>
      <c r="AJ1970" s="3">
        <v>50.877552032470703</v>
      </c>
      <c r="AK1970" s="3">
        <v>45.955509185791016</v>
      </c>
      <c r="AL1970" s="3">
        <v>43.606426239013672</v>
      </c>
      <c r="AM1970" s="3">
        <v>43.032089233398437</v>
      </c>
      <c r="AN1970" s="3">
        <v>43.843860626220703</v>
      </c>
      <c r="AO1970" s="3">
        <v>33.644084930419922</v>
      </c>
      <c r="AP1970" s="3">
        <v>36.094863891601562</v>
      </c>
      <c r="AQ1970" s="3">
        <v>34.621173858642578</v>
      </c>
      <c r="AR1970" s="3">
        <v>35.065280914306641</v>
      </c>
      <c r="AS1970" s="3">
        <v>33.607593536376953</v>
      </c>
      <c r="AT1970" s="3">
        <v>30.613367080688477</v>
      </c>
      <c r="AU1970" s="3">
        <v>30.634223937988281</v>
      </c>
      <c r="AV1970" s="3">
        <v>32.400791168212891</v>
      </c>
      <c r="AW1970" s="3">
        <v>33.860088348388672</v>
      </c>
      <c r="AX1970" s="3">
        <v>33.034107208251953</v>
      </c>
      <c r="AY1970" s="3">
        <v>34.16363525390625</v>
      </c>
      <c r="AZ1970" s="3">
        <v>32.791225433349609</v>
      </c>
      <c r="BA1970" s="3">
        <v>36.216075897216797</v>
      </c>
      <c r="BB1970" s="3">
        <v>37.314727783203125</v>
      </c>
      <c r="BC1970" s="3">
        <v>38.257228851318359</v>
      </c>
      <c r="BD1970" s="3">
        <v>39.791126251220703</v>
      </c>
      <c r="BE1970" s="3">
        <v>40.056446075439453</v>
      </c>
      <c r="BF1970" s="3">
        <v>39.534004211425781</v>
      </c>
      <c r="BG1970" s="3">
        <v>36.948692321777344</v>
      </c>
      <c r="BH1970" s="3">
        <v>36.644855499267578</v>
      </c>
      <c r="BI1970" s="3">
        <v>35.166210174560547</v>
      </c>
      <c r="BJ1970" s="3">
        <v>35.643062591552734</v>
      </c>
      <c r="BK1970" s="3">
        <v>35.9969482421875</v>
      </c>
      <c r="BL1970" s="3">
        <v>35.652446746826172</v>
      </c>
      <c r="BM1970" s="3">
        <v>36.174217224121094</v>
      </c>
      <c r="BN1970" s="3">
        <v>36.92950439453125</v>
      </c>
      <c r="BO1970" s="3">
        <v>36.126007080078125</v>
      </c>
      <c r="BP1970" s="3">
        <v>38.480964660644531</v>
      </c>
      <c r="BQ1970" s="3">
        <v>41.614395141601563</v>
      </c>
      <c r="BR1970" s="3">
        <v>63.420154571533203</v>
      </c>
      <c r="BS1970" s="3">
        <v>45.213760375976562</v>
      </c>
      <c r="BT1970" s="3">
        <v>48.569046020507813</v>
      </c>
      <c r="BU1970" s="3">
        <v>42.114059448242188</v>
      </c>
      <c r="BV1970" s="3">
        <v>33.140724182128906</v>
      </c>
      <c r="BW1970" s="3">
        <v>35.983978271484375</v>
      </c>
      <c r="BX1970" s="3">
        <v>43.305728912353516</v>
      </c>
      <c r="BY1970" s="3">
        <v>30.969978332519531</v>
      </c>
      <c r="BZ1970" s="3">
        <v>36.38970947265625</v>
      </c>
      <c r="CA1970" s="3">
        <v>29.616212844848633</v>
      </c>
      <c r="CB1970" s="3">
        <v>37.559764862060547</v>
      </c>
      <c r="CC1970" s="3">
        <v>26.711639404296875</v>
      </c>
      <c r="CD1970" s="3">
        <v>33.338352203369141</v>
      </c>
      <c r="CE1970" s="3">
        <v>32.106723785400391</v>
      </c>
      <c r="CF1970" s="3">
        <v>23.337089538574219</v>
      </c>
      <c r="CG1970" s="3">
        <v>29.184988021850586</v>
      </c>
      <c r="CH1970" s="3">
        <v>30.233928680419922</v>
      </c>
      <c r="CI1970" s="3">
        <v>36.340324401855469</v>
      </c>
      <c r="CJ1970" s="3">
        <v>30.886806488037109</v>
      </c>
      <c r="CK1970" s="3">
        <v>37.774524688720703</v>
      </c>
      <c r="CL1970" s="3">
        <v>39.791347503662109</v>
      </c>
      <c r="CM1970" s="3">
        <v>38.132766723632812</v>
      </c>
      <c r="CN1970" s="3">
        <v>41.430229187011719</v>
      </c>
      <c r="CO1970" s="3">
        <v>42.404518127441406</v>
      </c>
      <c r="CP1970" s="3">
        <v>46.422248840332031</v>
      </c>
      <c r="CQ1970" s="3">
        <v>39.390033721923828</v>
      </c>
      <c r="CR1970" s="3">
        <v>38.022758483886719</v>
      </c>
      <c r="CS1970" s="3">
        <v>35.605609893798828</v>
      </c>
      <c r="CT1970" s="3">
        <v>36.119426727294922</v>
      </c>
      <c r="CU1970" s="3">
        <v>35.638980865478516</v>
      </c>
      <c r="CV1970" s="3">
        <v>36.003955841064453</v>
      </c>
      <c r="CW1970" s="3">
        <v>36.167129516601563</v>
      </c>
      <c r="CX1970" s="3">
        <v>36.113563537597656</v>
      </c>
      <c r="CY1970" s="3">
        <v>35.615592956542969</v>
      </c>
      <c r="CZ1970" s="3">
        <v>38.036422729492188</v>
      </c>
      <c r="DA1970" s="3">
        <v>41.536975860595703</v>
      </c>
      <c r="DB1970" t="s">
        <v>3684</v>
      </c>
      <c r="DC1970" t="s">
        <v>3684</v>
      </c>
    </row>
    <row r="1971" spans="1:107" x14ac:dyDescent="0.25">
      <c r="A1971" s="15" t="s">
        <v>2166</v>
      </c>
      <c r="C1971" s="16">
        <v>42166.38962962963</v>
      </c>
      <c r="D1971" s="17">
        <v>42166.38962962963</v>
      </c>
      <c r="E1971" s="3">
        <v>58.125469207763672</v>
      </c>
      <c r="F1971" s="3">
        <v>77.637535095214844</v>
      </c>
      <c r="G1971" s="3">
        <v>56.420036315917969</v>
      </c>
      <c r="H1971" s="3">
        <v>76.919776916503906</v>
      </c>
      <c r="I1971" s="3">
        <v>84.876579284667969</v>
      </c>
      <c r="J1971" s="3">
        <v>62.115306854248047</v>
      </c>
      <c r="K1971" s="3">
        <v>57.19805908203125</v>
      </c>
      <c r="L1971" s="3">
        <v>45.020954132080078</v>
      </c>
      <c r="M1971" s="3">
        <v>39.306678771972656</v>
      </c>
      <c r="N1971" s="3">
        <v>35.561553955078125</v>
      </c>
      <c r="O1971" s="3">
        <v>42.546863555908203</v>
      </c>
      <c r="P1971" s="3">
        <v>49.809722900390625</v>
      </c>
      <c r="Q1971" s="3">
        <v>52.966476440429688</v>
      </c>
      <c r="R1971" s="3">
        <v>48.164474487304688</v>
      </c>
      <c r="S1971" s="3">
        <v>41.054977416992188</v>
      </c>
      <c r="T1971" s="3">
        <v>40.503391265869141</v>
      </c>
      <c r="U1971" s="3">
        <v>43.798229217529297</v>
      </c>
      <c r="V1971" s="3">
        <v>58.937381744384766</v>
      </c>
      <c r="W1971" s="3">
        <v>55.416156768798828</v>
      </c>
      <c r="X1971" s="3">
        <v>44.950000762939453</v>
      </c>
      <c r="Y1971" s="3">
        <v>38.344814300537109</v>
      </c>
      <c r="Z1971" s="3">
        <v>40.468761444091797</v>
      </c>
      <c r="AA1971" s="3">
        <v>42.458080291748047</v>
      </c>
      <c r="AB1971" s="3">
        <v>53.599342346191406</v>
      </c>
      <c r="AC1971" s="3">
        <v>55.450580596923828</v>
      </c>
      <c r="AD1971" s="3">
        <v>50.106399536132813</v>
      </c>
      <c r="AE1971" s="3">
        <v>41.215412139892578</v>
      </c>
      <c r="AF1971" s="3">
        <v>39.819461822509766</v>
      </c>
      <c r="AG1971" s="3">
        <v>43.470050811767578</v>
      </c>
      <c r="AH1971" s="3">
        <v>62.954784393310547</v>
      </c>
      <c r="AI1971" s="3">
        <v>45.643115997314453</v>
      </c>
      <c r="AJ1971" s="3">
        <v>48.904922485351563</v>
      </c>
      <c r="AK1971" s="3">
        <v>43.474777221679688</v>
      </c>
      <c r="AL1971" s="3">
        <v>42.082313537597656</v>
      </c>
      <c r="AM1971" s="3">
        <v>45.561386108398438</v>
      </c>
      <c r="AN1971" s="3">
        <v>41.618392944335938</v>
      </c>
      <c r="AO1971" s="3">
        <v>31.931722640991211</v>
      </c>
      <c r="AP1971" s="3">
        <v>39.110031127929688</v>
      </c>
      <c r="AQ1971" s="3">
        <v>34.684741973876953</v>
      </c>
      <c r="AR1971" s="3">
        <v>37.406795501708984</v>
      </c>
      <c r="AS1971" s="3">
        <v>33.887954711914063</v>
      </c>
      <c r="AT1971" s="3">
        <v>33.523979187011719</v>
      </c>
      <c r="AU1971" s="3">
        <v>29.487176895141602</v>
      </c>
      <c r="AV1971" s="3">
        <v>29.989408493041992</v>
      </c>
      <c r="AW1971" s="3">
        <v>37.838340759277344</v>
      </c>
      <c r="AX1971" s="3">
        <v>35.494968414306641</v>
      </c>
      <c r="AY1971" s="3">
        <v>36.234817504882812</v>
      </c>
      <c r="AZ1971" s="3">
        <v>38.925899505615234</v>
      </c>
      <c r="BA1971" s="3">
        <v>45.974201202392578</v>
      </c>
      <c r="BB1971" s="3">
        <v>45.701171875</v>
      </c>
      <c r="BC1971" s="3">
        <v>48.797096252441406</v>
      </c>
      <c r="BD1971" s="3">
        <v>46.901451110839844</v>
      </c>
      <c r="BE1971" s="3">
        <v>48.004745483398438</v>
      </c>
      <c r="BF1971" s="3">
        <v>48.584739685058594</v>
      </c>
      <c r="BG1971" s="3">
        <v>42.508979797363281</v>
      </c>
      <c r="BH1971" s="3">
        <v>39.724399566650391</v>
      </c>
      <c r="BI1971" s="3">
        <v>35.9610595703125</v>
      </c>
      <c r="BJ1971" s="3">
        <v>35.874393463134766</v>
      </c>
      <c r="BK1971" s="3">
        <v>35.982753753662109</v>
      </c>
      <c r="BL1971" s="3">
        <v>35.398349761962891</v>
      </c>
      <c r="BM1971" s="3">
        <v>35.683383941650391</v>
      </c>
      <c r="BN1971" s="3">
        <v>36.263496398925781</v>
      </c>
      <c r="BO1971" s="3">
        <v>35.656692504882812</v>
      </c>
      <c r="BP1971" s="3">
        <v>38.229343414306641</v>
      </c>
      <c r="BQ1971" s="3">
        <v>41.567356109619141</v>
      </c>
      <c r="BR1971" s="3">
        <v>62.049610137939453</v>
      </c>
      <c r="BS1971" s="3">
        <v>39.252456665039063</v>
      </c>
      <c r="BT1971" s="3">
        <v>45.167583465576172</v>
      </c>
      <c r="BU1971" s="3">
        <v>39.657707214355469</v>
      </c>
      <c r="BV1971" s="3">
        <v>41.901172637939453</v>
      </c>
      <c r="BW1971" s="3">
        <v>49.820110321044922</v>
      </c>
      <c r="BX1971" s="3">
        <v>34.447731018066406</v>
      </c>
      <c r="BY1971" s="3">
        <v>30.940999984741211</v>
      </c>
      <c r="BZ1971" s="3">
        <v>41.370803833007813</v>
      </c>
      <c r="CA1971" s="3">
        <v>36.483238220214844</v>
      </c>
      <c r="CB1971" s="3">
        <v>38.414405822753906</v>
      </c>
      <c r="CC1971" s="3">
        <v>34.882320404052734</v>
      </c>
      <c r="CD1971" s="3">
        <v>33.797348022460938</v>
      </c>
      <c r="CE1971" s="3">
        <v>26.467752456665039</v>
      </c>
      <c r="CF1971" s="3">
        <v>27.297796249389648</v>
      </c>
      <c r="CG1971" s="3">
        <v>42.18695068359375</v>
      </c>
      <c r="CH1971" s="3">
        <v>38.049137115478516</v>
      </c>
      <c r="CI1971" s="3">
        <v>38.036296844482422</v>
      </c>
      <c r="CJ1971" s="3">
        <v>44.813751220703125</v>
      </c>
      <c r="CK1971" s="3">
        <v>50.841053009033203</v>
      </c>
      <c r="CL1971" s="3">
        <v>49.820289611816406</v>
      </c>
      <c r="CM1971" s="3">
        <v>53.564655303955078</v>
      </c>
      <c r="CN1971" s="3">
        <v>50.198993682861328</v>
      </c>
      <c r="CO1971" s="3">
        <v>51.428104400634766</v>
      </c>
      <c r="CP1971" s="3">
        <v>50.632003784179687</v>
      </c>
      <c r="CQ1971" s="3">
        <v>44.80206298828125</v>
      </c>
      <c r="CR1971" s="3">
        <v>41.368000030517578</v>
      </c>
      <c r="CS1971" s="3">
        <v>36.569248199462891</v>
      </c>
      <c r="CT1971" s="3">
        <v>35.893417358398438</v>
      </c>
      <c r="CU1971" s="3">
        <v>35.962234497070313</v>
      </c>
      <c r="CV1971" s="3">
        <v>34.881832122802734</v>
      </c>
      <c r="CW1971" s="3">
        <v>35.205272674560547</v>
      </c>
      <c r="CX1971" s="3">
        <v>35.520893096923828</v>
      </c>
      <c r="CY1971" s="3">
        <v>34.948249816894531</v>
      </c>
      <c r="CZ1971" s="3">
        <v>38.174167633056641</v>
      </c>
      <c r="DA1971" s="3">
        <v>41.413875579833984</v>
      </c>
      <c r="DB1971" t="s">
        <v>3684</v>
      </c>
      <c r="DC1971" t="s">
        <v>3684</v>
      </c>
    </row>
    <row r="1972" spans="1:107" x14ac:dyDescent="0.25">
      <c r="A1972" s="15" t="s">
        <v>2167</v>
      </c>
      <c r="C1972" s="16">
        <v>42166.38962962963</v>
      </c>
      <c r="D1972" s="17">
        <v>42166.38962962963</v>
      </c>
      <c r="E1972" s="3">
        <v>49.515872955322266</v>
      </c>
      <c r="F1972" s="3">
        <v>69.328956604003906</v>
      </c>
      <c r="G1972" s="3">
        <v>54.228069305419922</v>
      </c>
      <c r="H1972" s="3">
        <v>74.974906921386719</v>
      </c>
      <c r="I1972" s="3">
        <v>80.219017028808594</v>
      </c>
      <c r="J1972" s="3">
        <v>60.491561889648438</v>
      </c>
      <c r="K1972" s="3">
        <v>55.490703582763672</v>
      </c>
      <c r="L1972" s="3">
        <v>44.922374725341797</v>
      </c>
      <c r="M1972" s="3">
        <v>39.270721435546875</v>
      </c>
      <c r="N1972" s="3">
        <v>41.095550537109375</v>
      </c>
      <c r="O1972" s="3">
        <v>42.891933441162109</v>
      </c>
      <c r="P1972" s="3">
        <v>49.666851043701172</v>
      </c>
      <c r="Q1972" s="3">
        <v>51.697185516357422</v>
      </c>
      <c r="R1972" s="3">
        <v>46.816047668457031</v>
      </c>
      <c r="S1972" s="3">
        <v>40.686561584472656</v>
      </c>
      <c r="T1972" s="3">
        <v>40.461830139160156</v>
      </c>
      <c r="U1972" s="3">
        <v>43.8199462890625</v>
      </c>
      <c r="V1972" s="3">
        <v>57.465000152587891</v>
      </c>
      <c r="W1972" s="3">
        <v>51.423412322998047</v>
      </c>
      <c r="X1972" s="3">
        <v>43.467998504638672</v>
      </c>
      <c r="Y1972" s="3">
        <v>39.642120361328125</v>
      </c>
      <c r="Z1972" s="3">
        <v>42.906806945800781</v>
      </c>
      <c r="AA1972" s="3">
        <v>41.901981353759766</v>
      </c>
      <c r="AB1972" s="3">
        <v>44.384235382080078</v>
      </c>
      <c r="AC1972" s="3">
        <v>44.587875366210938</v>
      </c>
      <c r="AD1972" s="3">
        <v>44.591594696044922</v>
      </c>
      <c r="AE1972" s="3">
        <v>40.608467102050781</v>
      </c>
      <c r="AF1972" s="3">
        <v>42.021053314208984</v>
      </c>
      <c r="AG1972" s="3">
        <v>44.347080230712891</v>
      </c>
      <c r="AH1972" s="3">
        <v>62.282451629638672</v>
      </c>
      <c r="AI1972" s="3">
        <v>44.260482788085938</v>
      </c>
      <c r="AJ1972" s="3">
        <v>46.824184417724609</v>
      </c>
      <c r="AK1972" s="3">
        <v>44.327838897705078</v>
      </c>
      <c r="AL1972" s="3">
        <v>45.025783538818359</v>
      </c>
      <c r="AM1972" s="3">
        <v>50.044967651367188</v>
      </c>
      <c r="AN1972" s="3">
        <v>40.866134643554688</v>
      </c>
      <c r="AO1972" s="3">
        <v>32.396068572998047</v>
      </c>
      <c r="AP1972" s="3">
        <v>39.05767822265625</v>
      </c>
      <c r="AQ1972" s="3">
        <v>35.790737152099609</v>
      </c>
      <c r="AR1972" s="3">
        <v>36.844226837158203</v>
      </c>
      <c r="AS1972" s="3">
        <v>32.892726898193359</v>
      </c>
      <c r="AT1972" s="3">
        <v>31.44688606262207</v>
      </c>
      <c r="AU1972" s="3">
        <v>32.392787933349609</v>
      </c>
      <c r="AV1972" s="3">
        <v>38.272609710693359</v>
      </c>
      <c r="AW1972" s="3">
        <v>39.528594970703125</v>
      </c>
      <c r="AX1972" s="3">
        <v>37.079574584960937</v>
      </c>
      <c r="AY1972" s="3">
        <v>40.3134765625</v>
      </c>
      <c r="AZ1972" s="3">
        <v>43.57574462890625</v>
      </c>
      <c r="BA1972" s="3">
        <v>47.154552459716797</v>
      </c>
      <c r="BB1972" s="3">
        <v>46.343433380126953</v>
      </c>
      <c r="BC1972" s="3">
        <v>49.668190002441406</v>
      </c>
      <c r="BD1972" s="3">
        <v>46.30511474609375</v>
      </c>
      <c r="BE1972" s="3">
        <v>47.296772003173828</v>
      </c>
      <c r="BF1972" s="3">
        <v>46.836833953857422</v>
      </c>
      <c r="BG1972" s="3">
        <v>41.68634033203125</v>
      </c>
      <c r="BH1972" s="3">
        <v>39.370563507080078</v>
      </c>
      <c r="BI1972" s="3">
        <v>35.711406707763672</v>
      </c>
      <c r="BJ1972" s="3">
        <v>35.917446136474609</v>
      </c>
      <c r="BK1972" s="3">
        <v>35.383522033691406</v>
      </c>
      <c r="BL1972" s="3">
        <v>35.068141937255859</v>
      </c>
      <c r="BM1972" s="3">
        <v>35.505771636962891</v>
      </c>
      <c r="BN1972" s="3">
        <v>36.510578155517578</v>
      </c>
      <c r="BO1972" s="3">
        <v>35.621395111083984</v>
      </c>
      <c r="BP1972" s="3">
        <v>38.437545776367188</v>
      </c>
      <c r="BQ1972" s="3">
        <v>41.557632446289063</v>
      </c>
      <c r="BR1972" s="3">
        <v>61.147991180419922</v>
      </c>
      <c r="BS1972" s="3">
        <v>43.685264587402344</v>
      </c>
      <c r="BT1972" s="3">
        <v>43.180934906005859</v>
      </c>
      <c r="BU1972" s="3">
        <v>45.969196319580078</v>
      </c>
      <c r="BV1972" s="3">
        <v>48.04302978515625</v>
      </c>
      <c r="BW1972" s="3">
        <v>52.154670715332031</v>
      </c>
      <c r="BX1972" s="3">
        <v>42.232986450195313</v>
      </c>
      <c r="BY1972" s="3">
        <v>33.002162933349609</v>
      </c>
      <c r="BZ1972" s="3">
        <v>36.865249633789063</v>
      </c>
      <c r="CA1972" s="3">
        <v>35.078750610351563</v>
      </c>
      <c r="CB1972" s="3">
        <v>34.81500244140625</v>
      </c>
      <c r="CC1972" s="3">
        <v>30.443979263305664</v>
      </c>
      <c r="CD1972" s="3">
        <v>25.951200485229492</v>
      </c>
      <c r="CE1972" s="3">
        <v>38.349494934082031</v>
      </c>
      <c r="CF1972" s="3">
        <v>42.18524169921875</v>
      </c>
      <c r="CG1972" s="3">
        <v>36.489780426025391</v>
      </c>
      <c r="CH1972" s="3">
        <v>38.162891387939453</v>
      </c>
      <c r="CI1972" s="3">
        <v>41.945011138916016</v>
      </c>
      <c r="CJ1972" s="3">
        <v>43.478218078613281</v>
      </c>
      <c r="CK1972" s="3">
        <v>40.588714599609375</v>
      </c>
      <c r="CL1972" s="3">
        <v>42.041675567626953</v>
      </c>
      <c r="CM1972" s="3">
        <v>41.314033508300781</v>
      </c>
      <c r="CN1972" s="3">
        <v>39.885345458984375</v>
      </c>
      <c r="CO1972" s="3">
        <v>40.250232696533203</v>
      </c>
      <c r="CP1972" s="3">
        <v>37.550884246826172</v>
      </c>
      <c r="CQ1972" s="3">
        <v>41.74041748046875</v>
      </c>
      <c r="CR1972" s="3">
        <v>39.709197998046875</v>
      </c>
      <c r="CS1972" s="3">
        <v>36.145530700683594</v>
      </c>
      <c r="CT1972" s="3">
        <v>36.114620208740234</v>
      </c>
      <c r="CU1972" s="3">
        <v>34.564594268798828</v>
      </c>
      <c r="CV1972" s="3">
        <v>34.958408355712891</v>
      </c>
      <c r="CW1972" s="3">
        <v>34.904411315917969</v>
      </c>
      <c r="CX1972" s="3">
        <v>38.569633483886719</v>
      </c>
      <c r="CY1972" s="3">
        <v>37.796768188476563</v>
      </c>
      <c r="CZ1972" s="3">
        <v>38.759860992431641</v>
      </c>
      <c r="DA1972" s="3">
        <v>41.719882965087891</v>
      </c>
      <c r="DB1972" t="s">
        <v>3684</v>
      </c>
      <c r="DC1972" t="s">
        <v>3684</v>
      </c>
    </row>
    <row r="1973" spans="1:107" x14ac:dyDescent="0.25">
      <c r="A1973" s="15" t="s">
        <v>2168</v>
      </c>
      <c r="C1973" s="16">
        <v>42166.38962962963</v>
      </c>
      <c r="D1973" s="17">
        <v>42166.38962962963</v>
      </c>
      <c r="E1973" s="3">
        <v>52.954952239990234</v>
      </c>
      <c r="F1973" s="3">
        <v>72.61077880859375</v>
      </c>
      <c r="G1973" s="3">
        <v>53.325191497802734</v>
      </c>
      <c r="H1973" s="3">
        <v>65.773262023925781</v>
      </c>
      <c r="I1973" s="3">
        <v>75.597442626953125</v>
      </c>
      <c r="J1973" s="3">
        <v>58.119335174560547</v>
      </c>
      <c r="K1973" s="3">
        <v>53.328525543212891</v>
      </c>
      <c r="L1973" s="3">
        <v>43.033199310302734</v>
      </c>
      <c r="M1973" s="3">
        <v>41.036552429199219</v>
      </c>
      <c r="N1973" s="3">
        <v>40.761363983154297</v>
      </c>
      <c r="O1973" s="3">
        <v>40.976188659667969</v>
      </c>
      <c r="P1973" s="3">
        <v>47.014060974121094</v>
      </c>
      <c r="Q1973" s="3">
        <v>49.354488372802734</v>
      </c>
      <c r="R1973" s="3">
        <v>46.699516296386719</v>
      </c>
      <c r="S1973" s="3">
        <v>42.222431182861328</v>
      </c>
      <c r="T1973" s="3">
        <v>43.678653717041016</v>
      </c>
      <c r="U1973" s="3">
        <v>44.476409912109375</v>
      </c>
      <c r="V1973" s="3">
        <v>53.985687255859375</v>
      </c>
      <c r="W1973" s="3">
        <v>48.910079956054688</v>
      </c>
      <c r="X1973" s="3">
        <v>39.549301147460938</v>
      </c>
      <c r="Y1973" s="3">
        <v>43.552631378173828</v>
      </c>
      <c r="Z1973" s="3">
        <v>38.486335754394531</v>
      </c>
      <c r="AA1973" s="3">
        <v>37.604618072509766</v>
      </c>
      <c r="AB1973" s="3">
        <v>40.332386016845703</v>
      </c>
      <c r="AC1973" s="3">
        <v>46.819549560546875</v>
      </c>
      <c r="AD1973" s="3">
        <v>46.981433868408203</v>
      </c>
      <c r="AE1973" s="3">
        <v>43.768035888671875</v>
      </c>
      <c r="AF1973" s="3">
        <v>45.001522064208984</v>
      </c>
      <c r="AG1973" s="3">
        <v>44.803848266601563</v>
      </c>
      <c r="AH1973" s="3">
        <v>60.783897399902344</v>
      </c>
      <c r="AI1973" s="3">
        <v>46.372390747070313</v>
      </c>
      <c r="AJ1973" s="3">
        <v>48.119693756103516</v>
      </c>
      <c r="AK1973" s="3">
        <v>45.130298614501953</v>
      </c>
      <c r="AL1973" s="3">
        <v>49.855365753173828</v>
      </c>
      <c r="AM1973" s="3">
        <v>51.250190734863281</v>
      </c>
      <c r="AN1973" s="3">
        <v>43.119495391845703</v>
      </c>
      <c r="AO1973" s="3">
        <v>33.543281555175781</v>
      </c>
      <c r="AP1973" s="3">
        <v>37.9647216796875</v>
      </c>
      <c r="AQ1973" s="3">
        <v>34.985260009765625</v>
      </c>
      <c r="AR1973" s="3">
        <v>34.452117919921875</v>
      </c>
      <c r="AS1973" s="3">
        <v>31.00999641418457</v>
      </c>
      <c r="AT1973" s="3">
        <v>32.378437042236328</v>
      </c>
      <c r="AU1973" s="3">
        <v>38.959304809570313</v>
      </c>
      <c r="AV1973" s="3">
        <v>39.574245452880859</v>
      </c>
      <c r="AW1973" s="3">
        <v>37.119251251220703</v>
      </c>
      <c r="AX1973" s="3">
        <v>36.862754821777344</v>
      </c>
      <c r="AY1973" s="3">
        <v>38.931884765625</v>
      </c>
      <c r="AZ1973" s="3">
        <v>41.617664337158203</v>
      </c>
      <c r="BA1973" s="3">
        <v>44.251022338867188</v>
      </c>
      <c r="BB1973" s="3">
        <v>43.608623504638672</v>
      </c>
      <c r="BC1973" s="3">
        <v>46.643119812011719</v>
      </c>
      <c r="BD1973" s="3">
        <v>44.469001770019531</v>
      </c>
      <c r="BE1973" s="3">
        <v>45.211967468261719</v>
      </c>
      <c r="BF1973" s="3">
        <v>45.178428649902344</v>
      </c>
      <c r="BG1973" s="3">
        <v>42.231922149658203</v>
      </c>
      <c r="BH1973" s="3">
        <v>40.266693115234375</v>
      </c>
      <c r="BI1973" s="3">
        <v>37.984546661376953</v>
      </c>
      <c r="BJ1973" s="3">
        <v>36.982231140136719</v>
      </c>
      <c r="BK1973" s="3">
        <v>36.768993377685547</v>
      </c>
      <c r="BL1973" s="3">
        <v>37.207023620605469</v>
      </c>
      <c r="BM1973" s="3">
        <v>38.092723846435547</v>
      </c>
      <c r="BN1973" s="3">
        <v>40.696918487548828</v>
      </c>
      <c r="BO1973" s="3">
        <v>37.812271118164063</v>
      </c>
      <c r="BP1973" s="3">
        <v>39.138130187988281</v>
      </c>
      <c r="BQ1973" s="3">
        <v>41.685646057128906</v>
      </c>
      <c r="BR1973" s="3">
        <v>57.423297882080078</v>
      </c>
      <c r="BS1973" s="3">
        <v>49.712005615234375</v>
      </c>
      <c r="BT1973" s="3">
        <v>50.300487518310547</v>
      </c>
      <c r="BU1973" s="3">
        <v>45.563568115234375</v>
      </c>
      <c r="BV1973" s="3">
        <v>53.683109283447266</v>
      </c>
      <c r="BW1973" s="3">
        <v>51.221096038818359</v>
      </c>
      <c r="BX1973" s="3">
        <v>44.731746673583984</v>
      </c>
      <c r="BY1973" s="3">
        <v>34.680397033691406</v>
      </c>
      <c r="BZ1973" s="3">
        <v>37.432037353515625</v>
      </c>
      <c r="CA1973" s="3">
        <v>35.483852386474609</v>
      </c>
      <c r="CB1973" s="3">
        <v>25.814535140991211</v>
      </c>
      <c r="CC1973" s="3">
        <v>28.978549957275391</v>
      </c>
      <c r="CD1973" s="3">
        <v>35.540287017822266</v>
      </c>
      <c r="CE1973" s="3">
        <v>40.346508026123047</v>
      </c>
      <c r="CF1973" s="3">
        <v>38.969947814941406</v>
      </c>
      <c r="CG1973" s="3">
        <v>31.726274490356445</v>
      </c>
      <c r="CH1973" s="3">
        <v>34.756916046142578</v>
      </c>
      <c r="CI1973" s="3">
        <v>36.328907012939453</v>
      </c>
      <c r="CJ1973" s="3">
        <v>35.243831634521484</v>
      </c>
      <c r="CK1973" s="3">
        <v>32.433475494384766</v>
      </c>
      <c r="CL1973" s="3">
        <v>33.216629028320312</v>
      </c>
      <c r="CM1973" s="3">
        <v>40.624160766601563</v>
      </c>
      <c r="CN1973" s="3">
        <v>44.173412322998047</v>
      </c>
      <c r="CO1973" s="3">
        <v>43.991889953613281</v>
      </c>
      <c r="CP1973" s="3">
        <v>44.842288970947266</v>
      </c>
      <c r="CQ1973" s="3">
        <v>42.278774261474609</v>
      </c>
      <c r="CR1973" s="3">
        <v>40.948173522949219</v>
      </c>
      <c r="CS1973" s="3">
        <v>40.216640472412109</v>
      </c>
      <c r="CT1973" s="3">
        <v>38.400257110595703</v>
      </c>
      <c r="CU1973" s="3">
        <v>38.091350555419922</v>
      </c>
      <c r="CV1973" s="3">
        <v>38.966419219970703</v>
      </c>
      <c r="CW1973" s="3">
        <v>40.141441345214844</v>
      </c>
      <c r="CX1973" s="3">
        <v>42.106365203857422</v>
      </c>
      <c r="CY1973" s="3">
        <v>37.959590911865234</v>
      </c>
      <c r="CZ1973" s="3">
        <v>39.641582489013672</v>
      </c>
      <c r="DA1973" s="3">
        <v>41.743858337402344</v>
      </c>
      <c r="DB1973" t="s">
        <v>3684</v>
      </c>
      <c r="DC1973" t="s">
        <v>3684</v>
      </c>
    </row>
    <row r="1974" spans="1:107" x14ac:dyDescent="0.25">
      <c r="A1974" s="15" t="s">
        <v>2169</v>
      </c>
      <c r="C1974" s="16">
        <v>42166.389641203707</v>
      </c>
      <c r="D1974" s="17">
        <v>42166.389641203707</v>
      </c>
      <c r="E1974" s="3">
        <v>47.453094482421875</v>
      </c>
      <c r="F1974" s="3">
        <v>62.196853637695312</v>
      </c>
      <c r="G1974" s="3">
        <v>51.7130126953125</v>
      </c>
      <c r="H1974" s="3">
        <v>64.547080993652344</v>
      </c>
      <c r="I1974" s="3">
        <v>69.111518859863281</v>
      </c>
      <c r="J1974" s="3">
        <v>57.820186614990234</v>
      </c>
      <c r="K1974" s="3">
        <v>51.740959167480469</v>
      </c>
      <c r="L1974" s="3">
        <v>41.553318023681641</v>
      </c>
      <c r="M1974" s="3">
        <v>43.059394836425781</v>
      </c>
      <c r="N1974" s="3">
        <v>38.635005950927734</v>
      </c>
      <c r="O1974" s="3">
        <v>38.880477905273438</v>
      </c>
      <c r="P1974" s="3">
        <v>44.711013793945313</v>
      </c>
      <c r="Q1974" s="3">
        <v>47.688472747802734</v>
      </c>
      <c r="R1974" s="3">
        <v>45.853042602539063</v>
      </c>
      <c r="S1974" s="3">
        <v>42.632389068603516</v>
      </c>
      <c r="T1974" s="3">
        <v>42.953899383544922</v>
      </c>
      <c r="U1974" s="3">
        <v>44.345806121826172</v>
      </c>
      <c r="V1974" s="3">
        <v>58.790927886962891</v>
      </c>
      <c r="W1974" s="3">
        <v>50.630393981933594</v>
      </c>
      <c r="X1974" s="3">
        <v>39.524749755859375</v>
      </c>
      <c r="Y1974" s="3">
        <v>44.127285003662109</v>
      </c>
      <c r="Z1974" s="3">
        <v>33.4345703125</v>
      </c>
      <c r="AA1974" s="3">
        <v>36.537052154541016</v>
      </c>
      <c r="AB1974" s="3">
        <v>40.136631011962891</v>
      </c>
      <c r="AC1974" s="3">
        <v>42.685466766357422</v>
      </c>
      <c r="AD1974" s="3">
        <v>42.745929718017578</v>
      </c>
      <c r="AE1974" s="3">
        <v>42.320068359375</v>
      </c>
      <c r="AF1974" s="3">
        <v>42.098072052001953</v>
      </c>
      <c r="AG1974" s="3">
        <v>44.116016387939453</v>
      </c>
      <c r="AH1974" s="3">
        <v>58.659442901611328</v>
      </c>
      <c r="AI1974" s="3">
        <v>51.613056182861328</v>
      </c>
      <c r="AJ1974" s="3">
        <v>49.963954925537109</v>
      </c>
      <c r="AK1974" s="3">
        <v>48.264774322509766</v>
      </c>
      <c r="AL1974" s="3">
        <v>53.133655548095703</v>
      </c>
      <c r="AM1974" s="3">
        <v>48.863285064697266</v>
      </c>
      <c r="AN1974" s="3">
        <v>43.42242431640625</v>
      </c>
      <c r="AO1974" s="3">
        <v>32.915504455566406</v>
      </c>
      <c r="AP1974" s="3">
        <v>36.356014251708984</v>
      </c>
      <c r="AQ1974" s="3">
        <v>35.793449401855469</v>
      </c>
      <c r="AR1974" s="3">
        <v>31.566341400146484</v>
      </c>
      <c r="AS1974" s="3">
        <v>30.350784301757812</v>
      </c>
      <c r="AT1974" s="3">
        <v>32.951347351074219</v>
      </c>
      <c r="AU1974" s="3">
        <v>37.221149444580078</v>
      </c>
      <c r="AV1974" s="3">
        <v>37.636463165283203</v>
      </c>
      <c r="AW1974" s="3">
        <v>34.672969818115234</v>
      </c>
      <c r="AX1974" s="3">
        <v>34.401683807373047</v>
      </c>
      <c r="AY1974" s="3">
        <v>37.05889892578125</v>
      </c>
      <c r="AZ1974" s="3">
        <v>39.169448852539063</v>
      </c>
      <c r="BA1974" s="3">
        <v>41.820281982421875</v>
      </c>
      <c r="BB1974" s="3">
        <v>41.232044219970703</v>
      </c>
      <c r="BC1974" s="3">
        <v>44.540325164794922</v>
      </c>
      <c r="BD1974" s="3">
        <v>43.705795288085938</v>
      </c>
      <c r="BE1974" s="3">
        <v>43.672966003417969</v>
      </c>
      <c r="BF1974" s="3">
        <v>43.960197448730469</v>
      </c>
      <c r="BG1974" s="3">
        <v>41.357746124267578</v>
      </c>
      <c r="BH1974" s="3">
        <v>39.723442077636719</v>
      </c>
      <c r="BI1974" s="3">
        <v>38.479888916015625</v>
      </c>
      <c r="BJ1974" s="3">
        <v>37.795932769775391</v>
      </c>
      <c r="BK1974" s="3">
        <v>37.702377319335937</v>
      </c>
      <c r="BL1974" s="3">
        <v>37.445713043212891</v>
      </c>
      <c r="BM1974" s="3">
        <v>37.848087310791016</v>
      </c>
      <c r="BN1974" s="3">
        <v>39.317600250244141</v>
      </c>
      <c r="BO1974" s="3">
        <v>37.342971801757813</v>
      </c>
      <c r="BP1974" s="3">
        <v>38.825962066650391</v>
      </c>
      <c r="BQ1974" s="3">
        <v>41.580677032470703</v>
      </c>
      <c r="BR1974" s="3">
        <v>55.193603515625</v>
      </c>
      <c r="BS1974" s="3">
        <v>54.768753051757813</v>
      </c>
      <c r="BT1974" s="3">
        <v>51.552814483642578</v>
      </c>
      <c r="BU1974" s="3">
        <v>51.462081909179687</v>
      </c>
      <c r="BV1974" s="3">
        <v>53.958938598632813</v>
      </c>
      <c r="BW1974" s="3">
        <v>30.195812225341797</v>
      </c>
      <c r="BX1974" s="3">
        <v>42.801376342773438</v>
      </c>
      <c r="BY1974" s="3">
        <v>29.370809555053711</v>
      </c>
      <c r="BZ1974" s="3">
        <v>30.00189208984375</v>
      </c>
      <c r="CA1974" s="3">
        <v>36.713390350341797</v>
      </c>
      <c r="CB1974" s="3">
        <v>26.268772125244141</v>
      </c>
      <c r="CC1974" s="3">
        <v>30.802940368652344</v>
      </c>
      <c r="CD1974" s="3">
        <v>30.872711181640625</v>
      </c>
      <c r="CE1974" s="3">
        <v>28.964456558227539</v>
      </c>
      <c r="CF1974" s="3">
        <v>30.169321060180664</v>
      </c>
      <c r="CG1974" s="3">
        <v>28.805877685546875</v>
      </c>
      <c r="CH1974" s="3">
        <v>26.482353210449219</v>
      </c>
      <c r="CI1974" s="3">
        <v>33.376583099365234</v>
      </c>
      <c r="CJ1974" s="3">
        <v>34.637088775634766</v>
      </c>
      <c r="CK1974" s="3">
        <v>38.527900695800781</v>
      </c>
      <c r="CL1974" s="3">
        <v>37.682640075683594</v>
      </c>
      <c r="CM1974" s="3">
        <v>39.668712615966797</v>
      </c>
      <c r="CN1974" s="3">
        <v>39.0350341796875</v>
      </c>
      <c r="CO1974" s="3">
        <v>36.10919189453125</v>
      </c>
      <c r="CP1974" s="3">
        <v>38.504863739013672</v>
      </c>
      <c r="CQ1974" s="3">
        <v>37.559547424316406</v>
      </c>
      <c r="CR1974" s="3">
        <v>37.09716796875</v>
      </c>
      <c r="CS1974" s="3">
        <v>36.93853759765625</v>
      </c>
      <c r="CT1974" s="3">
        <v>37.928176879882813</v>
      </c>
      <c r="CU1974" s="3">
        <v>38.635913848876953</v>
      </c>
      <c r="CV1974" s="3">
        <v>37.511684417724609</v>
      </c>
      <c r="CW1974" s="3">
        <v>37.135181427001953</v>
      </c>
      <c r="CX1974" s="3">
        <v>37.753700256347656</v>
      </c>
      <c r="CY1974" s="3">
        <v>36.724739074707031</v>
      </c>
      <c r="CZ1974" s="3">
        <v>38.345218658447266</v>
      </c>
      <c r="DA1974" s="3">
        <v>41.466381072998047</v>
      </c>
      <c r="DB1974" t="s">
        <v>3684</v>
      </c>
      <c r="DC1974" t="s">
        <v>3684</v>
      </c>
    </row>
    <row r="1975" spans="1:107" x14ac:dyDescent="0.25">
      <c r="A1975" s="15" t="s">
        <v>2170</v>
      </c>
      <c r="C1975" s="16">
        <v>42166.389641203707</v>
      </c>
      <c r="D1975" s="17">
        <v>42166.389641203707</v>
      </c>
      <c r="E1975" s="3">
        <v>44.541545867919922</v>
      </c>
      <c r="F1975" s="3">
        <v>54.415340423583984</v>
      </c>
      <c r="G1975" s="3">
        <v>49.227043151855469</v>
      </c>
      <c r="H1975" s="3">
        <v>60.863582611083984</v>
      </c>
      <c r="I1975" s="3">
        <v>66.681137084960937</v>
      </c>
      <c r="J1975" s="3">
        <v>58.94256591796875</v>
      </c>
      <c r="K1975" s="3">
        <v>51.207485198974609</v>
      </c>
      <c r="L1975" s="3">
        <v>39.320827484130859</v>
      </c>
      <c r="M1975" s="3">
        <v>41.845436096191406</v>
      </c>
      <c r="N1975" s="3">
        <v>37.049343109130859</v>
      </c>
      <c r="O1975" s="3">
        <v>36.999454498291016</v>
      </c>
      <c r="P1975" s="3">
        <v>42.253921508789063</v>
      </c>
      <c r="Q1975" s="3">
        <v>45.048419952392578</v>
      </c>
      <c r="R1975" s="3">
        <v>43.670295715332031</v>
      </c>
      <c r="S1975" s="3">
        <v>41.464710235595703</v>
      </c>
      <c r="T1975" s="3">
        <v>42.283973693847656</v>
      </c>
      <c r="U1975" s="3">
        <v>44.217182159423828</v>
      </c>
      <c r="V1975" s="3">
        <v>59.446311950683594</v>
      </c>
      <c r="W1975" s="3">
        <v>50.723201751708984</v>
      </c>
      <c r="X1975" s="3">
        <v>33.955474853515625</v>
      </c>
      <c r="Y1975" s="3">
        <v>35.880531311035156</v>
      </c>
      <c r="Z1975" s="3">
        <v>35.148475646972656</v>
      </c>
      <c r="AA1975" s="3">
        <v>34.448062896728516</v>
      </c>
      <c r="AB1975" s="3">
        <v>37.026885986328125</v>
      </c>
      <c r="AC1975" s="3">
        <v>40.089374542236328</v>
      </c>
      <c r="AD1975" s="3">
        <v>40.402553558349609</v>
      </c>
      <c r="AE1975" s="3">
        <v>39.719993591308594</v>
      </c>
      <c r="AF1975" s="3">
        <v>41.584796905517578</v>
      </c>
      <c r="AG1975" s="3">
        <v>44.346813201904297</v>
      </c>
      <c r="AH1975" s="3">
        <v>56.333969116210938</v>
      </c>
      <c r="AI1975" s="3">
        <v>54.128925323486328</v>
      </c>
      <c r="AJ1975" s="3">
        <v>50.487537384033203</v>
      </c>
      <c r="AK1975" s="3">
        <v>52.293460845947266</v>
      </c>
      <c r="AL1975" s="3">
        <v>52.318408966064453</v>
      </c>
      <c r="AM1975" s="3">
        <v>46.049549102783203</v>
      </c>
      <c r="AN1975" s="3">
        <v>42.589916229248047</v>
      </c>
      <c r="AO1975" s="3">
        <v>30.504020690917969</v>
      </c>
      <c r="AP1975" s="3">
        <v>34.255062103271484</v>
      </c>
      <c r="AQ1975" s="3">
        <v>36.647686004638672</v>
      </c>
      <c r="AR1975" s="3">
        <v>32.649448394775391</v>
      </c>
      <c r="AS1975" s="3">
        <v>34.525978088378906</v>
      </c>
      <c r="AT1975" s="3">
        <v>33.247409820556641</v>
      </c>
      <c r="AU1975" s="3">
        <v>34.0103759765625</v>
      </c>
      <c r="AV1975" s="3">
        <v>34.7589111328125</v>
      </c>
      <c r="AW1975" s="3">
        <v>33.054031372070312</v>
      </c>
      <c r="AX1975" s="3">
        <v>32.733715057373047</v>
      </c>
      <c r="AY1975" s="3">
        <v>34.878341674804688</v>
      </c>
      <c r="AZ1975" s="3">
        <v>36.42413330078125</v>
      </c>
      <c r="BA1975" s="3">
        <v>39.401054382324219</v>
      </c>
      <c r="BB1975" s="3">
        <v>39.247470855712891</v>
      </c>
      <c r="BC1975" s="3">
        <v>41.911582946777344</v>
      </c>
      <c r="BD1975" s="3">
        <v>41.003086090087891</v>
      </c>
      <c r="BE1975" s="3">
        <v>40.716182708740234</v>
      </c>
      <c r="BF1975" s="3">
        <v>41.18621826171875</v>
      </c>
      <c r="BG1975" s="3">
        <v>39.092491149902344</v>
      </c>
      <c r="BH1975" s="3">
        <v>38.007072448730469</v>
      </c>
      <c r="BI1975" s="3">
        <v>36.762893676757813</v>
      </c>
      <c r="BJ1975" s="3">
        <v>36.775726318359375</v>
      </c>
      <c r="BK1975" s="3">
        <v>37.271945953369141</v>
      </c>
      <c r="BL1975" s="3">
        <v>37.286685943603516</v>
      </c>
      <c r="BM1975" s="3">
        <v>37.297935485839844</v>
      </c>
      <c r="BN1975" s="3">
        <v>38.191471099853516</v>
      </c>
      <c r="BO1975" s="3">
        <v>36.746799468994141</v>
      </c>
      <c r="BP1975" s="3">
        <v>38.798130035400391</v>
      </c>
      <c r="BQ1975" s="3">
        <v>41.603908538818359</v>
      </c>
      <c r="BR1975" s="3">
        <v>49.6265869140625</v>
      </c>
      <c r="BS1975" s="3">
        <v>55.755943298339844</v>
      </c>
      <c r="BT1975" s="3">
        <v>49.8558349609375</v>
      </c>
      <c r="BU1975" s="3">
        <v>55.156120300292969</v>
      </c>
      <c r="BV1975" s="3">
        <v>50.356800079345703</v>
      </c>
      <c r="BW1975" s="3">
        <v>41.525119781494141</v>
      </c>
      <c r="BX1975" s="3">
        <v>41.871135711669922</v>
      </c>
      <c r="BY1975" s="3">
        <v>25.759183883666992</v>
      </c>
      <c r="BZ1975" s="3">
        <v>31.308940887451172</v>
      </c>
      <c r="CA1975" s="3">
        <v>38.270622253417969</v>
      </c>
      <c r="CB1975" s="3">
        <v>35.411643981933594</v>
      </c>
      <c r="CC1975" s="3">
        <v>38.406475067138672</v>
      </c>
      <c r="CD1975" s="3">
        <v>32.372344970703125</v>
      </c>
      <c r="CE1975" s="3">
        <v>21.3978271484375</v>
      </c>
      <c r="CF1975" s="3">
        <v>28.977210998535156</v>
      </c>
      <c r="CG1975" s="3">
        <v>32.096019744873047</v>
      </c>
      <c r="CH1975" s="3">
        <v>30.781301498413086</v>
      </c>
      <c r="CI1975" s="3">
        <v>29.212831497192383</v>
      </c>
      <c r="CJ1975" s="3">
        <v>28.832075119018555</v>
      </c>
      <c r="CK1975" s="3">
        <v>33.062789916992188</v>
      </c>
      <c r="CL1975" s="3">
        <v>36.655998229980469</v>
      </c>
      <c r="CM1975" s="3">
        <v>34.811267852783203</v>
      </c>
      <c r="CN1975" s="3">
        <v>34.722003936767578</v>
      </c>
      <c r="CO1975" s="3">
        <v>33.752254486083984</v>
      </c>
      <c r="CP1975" s="3">
        <v>34.940963745117187</v>
      </c>
      <c r="CQ1975" s="3">
        <v>35.101844787597656</v>
      </c>
      <c r="CR1975" s="3">
        <v>35.937358856201172</v>
      </c>
      <c r="CS1975" s="3">
        <v>34.135490417480469</v>
      </c>
      <c r="CT1975" s="3">
        <v>34.958732604980469</v>
      </c>
      <c r="CU1975" s="3">
        <v>36.161838531494141</v>
      </c>
      <c r="CV1975" s="3">
        <v>36.787673950195313</v>
      </c>
      <c r="CW1975" s="3">
        <v>36.891433715820312</v>
      </c>
      <c r="CX1975" s="3">
        <v>36.763626098632812</v>
      </c>
      <c r="CY1975" s="3">
        <v>36.575435638427734</v>
      </c>
      <c r="CZ1975" s="3">
        <v>39.295200347900391</v>
      </c>
      <c r="DA1975" s="3">
        <v>41.730838775634766</v>
      </c>
      <c r="DB1975" t="s">
        <v>3684</v>
      </c>
      <c r="DC1975" t="s">
        <v>3684</v>
      </c>
    </row>
    <row r="1976" spans="1:107" x14ac:dyDescent="0.25">
      <c r="A1976" s="15" t="s">
        <v>2171</v>
      </c>
      <c r="C1976" s="16">
        <v>42166.389641203707</v>
      </c>
      <c r="D1976" s="17">
        <v>42166.389641203707</v>
      </c>
      <c r="E1976" s="3">
        <v>48.873931884765625</v>
      </c>
      <c r="F1976" s="3">
        <v>59.186553955078125</v>
      </c>
      <c r="G1976" s="3">
        <v>48.427165985107422</v>
      </c>
      <c r="H1976" s="3">
        <v>56.151248931884766</v>
      </c>
      <c r="I1976" s="3">
        <v>65.889328002929688</v>
      </c>
      <c r="J1976" s="3">
        <v>58.991283416748047</v>
      </c>
      <c r="K1976" s="3">
        <v>51.381328582763672</v>
      </c>
      <c r="L1976" s="3">
        <v>41.090106964111328</v>
      </c>
      <c r="M1976" s="3">
        <v>39.065849304199219</v>
      </c>
      <c r="N1976" s="3">
        <v>34.820362091064453</v>
      </c>
      <c r="O1976" s="3">
        <v>35.842899322509766</v>
      </c>
      <c r="P1976" s="3">
        <v>40.073944091796875</v>
      </c>
      <c r="Q1976" s="3">
        <v>43.271339416503906</v>
      </c>
      <c r="R1976" s="3">
        <v>42.941173553466797</v>
      </c>
      <c r="S1976" s="3">
        <v>41.758457183837891</v>
      </c>
      <c r="T1976" s="3">
        <v>42.845607757568359</v>
      </c>
      <c r="U1976" s="3">
        <v>44.547996520996094</v>
      </c>
      <c r="V1976" s="3">
        <v>60.145488739013672</v>
      </c>
      <c r="W1976" s="3">
        <v>51.362720489501953</v>
      </c>
      <c r="X1976" s="3">
        <v>44.061939239501953</v>
      </c>
      <c r="Y1976" s="3">
        <v>33.647342681884766</v>
      </c>
      <c r="Z1976" s="3">
        <v>27.63957405090332</v>
      </c>
      <c r="AA1976" s="3">
        <v>32.077610015869141</v>
      </c>
      <c r="AB1976" s="3">
        <v>36.932453155517578</v>
      </c>
      <c r="AC1976" s="3">
        <v>40.859226226806641</v>
      </c>
      <c r="AD1976" s="3">
        <v>43.155220031738281</v>
      </c>
      <c r="AE1976" s="3">
        <v>43.266067504882812</v>
      </c>
      <c r="AF1976" s="3">
        <v>43.958503723144531</v>
      </c>
      <c r="AG1976" s="3">
        <v>45.078910827636719</v>
      </c>
      <c r="AH1976" s="3">
        <v>53.668743133544922</v>
      </c>
      <c r="AI1976" s="3">
        <v>55.635753631591797</v>
      </c>
      <c r="AJ1976" s="3">
        <v>49.287017822265625</v>
      </c>
      <c r="AK1976" s="3">
        <v>54.460548400878906</v>
      </c>
      <c r="AL1976" s="3">
        <v>49.961803436279297</v>
      </c>
      <c r="AM1976" s="3">
        <v>43.982532501220703</v>
      </c>
      <c r="AN1976" s="3">
        <v>42.549484252929688</v>
      </c>
      <c r="AO1976" s="3">
        <v>30.362136840820312</v>
      </c>
      <c r="AP1976" s="3">
        <v>31.719280242919922</v>
      </c>
      <c r="AQ1976" s="3">
        <v>39.677207946777344</v>
      </c>
      <c r="AR1976" s="3">
        <v>36.337005615234375</v>
      </c>
      <c r="AS1976" s="3">
        <v>37.663639068603516</v>
      </c>
      <c r="AT1976" s="3">
        <v>31.522390365600586</v>
      </c>
      <c r="AU1976" s="3">
        <v>31.590606689453125</v>
      </c>
      <c r="AV1976" s="3">
        <v>32.571907043457031</v>
      </c>
      <c r="AW1976" s="3">
        <v>31.634670257568359</v>
      </c>
      <c r="AX1976" s="3">
        <v>31.794694900512695</v>
      </c>
      <c r="AY1976" s="3">
        <v>33.677040100097656</v>
      </c>
      <c r="AZ1976" s="3">
        <v>33.671527862548828</v>
      </c>
      <c r="BA1976" s="3">
        <v>36.963611602783203</v>
      </c>
      <c r="BB1976" s="3">
        <v>37.035961151123047</v>
      </c>
      <c r="BC1976" s="3">
        <v>39.361484527587891</v>
      </c>
      <c r="BD1976" s="3">
        <v>39.131278991699219</v>
      </c>
      <c r="BE1976" s="3">
        <v>39.388935089111328</v>
      </c>
      <c r="BF1976" s="3">
        <v>39.153217315673828</v>
      </c>
      <c r="BG1976" s="3">
        <v>38.121795654296875</v>
      </c>
      <c r="BH1976" s="3">
        <v>37.872211456298828</v>
      </c>
      <c r="BI1976" s="3">
        <v>37.070541381835938</v>
      </c>
      <c r="BJ1976" s="3">
        <v>36.801155090332031</v>
      </c>
      <c r="BK1976" s="3">
        <v>37.373458862304687</v>
      </c>
      <c r="BL1976" s="3">
        <v>37.866214752197266</v>
      </c>
      <c r="BM1976" s="3">
        <v>38.0504150390625</v>
      </c>
      <c r="BN1976" s="3">
        <v>38.395549774169922</v>
      </c>
      <c r="BO1976" s="3">
        <v>37.421848297119141</v>
      </c>
      <c r="BP1976" s="3">
        <v>39.327583312988281</v>
      </c>
      <c r="BQ1976" s="3">
        <v>41.740055084228516</v>
      </c>
      <c r="BR1976" s="3">
        <v>47.894069671630859</v>
      </c>
      <c r="BS1976" s="3">
        <v>56.758556365966797</v>
      </c>
      <c r="BT1976" s="3">
        <v>46.600021362304688</v>
      </c>
      <c r="BU1976" s="3">
        <v>55.36334228515625</v>
      </c>
      <c r="BV1976" s="3">
        <v>43.463142395019531</v>
      </c>
      <c r="BW1976" s="3">
        <v>40.494808197021484</v>
      </c>
      <c r="BX1976" s="3">
        <v>42.700817108154297</v>
      </c>
      <c r="BY1976" s="3">
        <v>32.318119049072266</v>
      </c>
      <c r="BZ1976" s="3">
        <v>22.847026824951172</v>
      </c>
      <c r="CA1976" s="3">
        <v>41.159378051757813</v>
      </c>
      <c r="CB1976" s="3">
        <v>39.111656188964844</v>
      </c>
      <c r="CC1976" s="3">
        <v>37.446372985839844</v>
      </c>
      <c r="CD1976" s="3">
        <v>29.27686882019043</v>
      </c>
      <c r="CE1976" s="3">
        <v>27.665584564208984</v>
      </c>
      <c r="CF1976" s="3">
        <v>29.118549346923828</v>
      </c>
      <c r="CG1976" s="3">
        <v>30.293506622314453</v>
      </c>
      <c r="CH1976" s="3">
        <v>31.686161041259766</v>
      </c>
      <c r="CI1976" s="3">
        <v>32.562297821044922</v>
      </c>
      <c r="CJ1976" s="3">
        <v>25.849514007568359</v>
      </c>
      <c r="CK1976" s="3">
        <v>33.119735717773437</v>
      </c>
      <c r="CL1976" s="3">
        <v>29.831117630004883</v>
      </c>
      <c r="CM1976" s="3">
        <v>34.513053894042969</v>
      </c>
      <c r="CN1976" s="3">
        <v>36.613105773925781</v>
      </c>
      <c r="CO1976" s="3">
        <v>38.865184783935547</v>
      </c>
      <c r="CP1976" s="3">
        <v>36.826381683349609</v>
      </c>
      <c r="CQ1976" s="3">
        <v>38.025989532470703</v>
      </c>
      <c r="CR1976" s="3">
        <v>38.466754913330078</v>
      </c>
      <c r="CS1976" s="3">
        <v>38.26312255859375</v>
      </c>
      <c r="CT1976" s="3">
        <v>38.010639190673828</v>
      </c>
      <c r="CU1976" s="3">
        <v>38.6993408203125</v>
      </c>
      <c r="CV1976" s="3">
        <v>39.173259735107422</v>
      </c>
      <c r="CW1976" s="3">
        <v>39.061256408691406</v>
      </c>
      <c r="CX1976" s="3">
        <v>39.453842163085937</v>
      </c>
      <c r="CY1976" s="3">
        <v>38.306720733642578</v>
      </c>
      <c r="CZ1976" s="3">
        <v>39.990623474121094</v>
      </c>
      <c r="DA1976" s="3">
        <v>41.912582397460938</v>
      </c>
      <c r="DB1976" t="s">
        <v>3684</v>
      </c>
      <c r="DC1976" t="s">
        <v>3684</v>
      </c>
    </row>
    <row r="1977" spans="1:107" x14ac:dyDescent="0.25">
      <c r="A1977" s="15" t="s">
        <v>2172</v>
      </c>
      <c r="C1977" s="16">
        <v>42166.389641203707</v>
      </c>
      <c r="D1977" s="17">
        <v>42166.389641203707</v>
      </c>
      <c r="E1977" s="3">
        <v>46.7645263671875</v>
      </c>
      <c r="F1977" s="3">
        <v>61.405040740966797</v>
      </c>
      <c r="G1977" s="3">
        <v>48.383712768554688</v>
      </c>
      <c r="H1977" s="3">
        <v>60.192913055419922</v>
      </c>
      <c r="I1977" s="3">
        <v>68.319709777832031</v>
      </c>
      <c r="J1977" s="3">
        <v>60.987621307373047</v>
      </c>
      <c r="K1977" s="3">
        <v>50.049995422363281</v>
      </c>
      <c r="L1977" s="3">
        <v>41.980144500732422</v>
      </c>
      <c r="M1977" s="3">
        <v>38.937648773193359</v>
      </c>
      <c r="N1977" s="3">
        <v>33.427276611328125</v>
      </c>
      <c r="O1977" s="3">
        <v>34.177379608154297</v>
      </c>
      <c r="P1977" s="3">
        <v>39.050025939941406</v>
      </c>
      <c r="Q1977" s="3">
        <v>42.796611785888672</v>
      </c>
      <c r="R1977" s="3">
        <v>42.506000518798828</v>
      </c>
      <c r="S1977" s="3">
        <v>42.653766632080078</v>
      </c>
      <c r="T1977" s="3">
        <v>43.355438232421875</v>
      </c>
      <c r="U1977" s="3">
        <v>44.830715179443359</v>
      </c>
      <c r="V1977" s="3">
        <v>62.414455413818359</v>
      </c>
      <c r="W1977" s="3">
        <v>45.844120025634766</v>
      </c>
      <c r="X1977" s="3">
        <v>41.145847320556641</v>
      </c>
      <c r="Y1977" s="3">
        <v>40.013805389404297</v>
      </c>
      <c r="Z1977" s="3">
        <v>34.269886016845703</v>
      </c>
      <c r="AA1977" s="3">
        <v>32.239963531494141</v>
      </c>
      <c r="AB1977" s="3">
        <v>38.306129455566406</v>
      </c>
      <c r="AC1977" s="3">
        <v>42.543586730957031</v>
      </c>
      <c r="AD1977" s="3">
        <v>40.898075103759766</v>
      </c>
      <c r="AE1977" s="3">
        <v>42.276584625244141</v>
      </c>
      <c r="AF1977" s="3">
        <v>42.598125457763672</v>
      </c>
      <c r="AG1977" s="3">
        <v>44.521041870117188</v>
      </c>
      <c r="AH1977" s="3">
        <v>51.310096740722656</v>
      </c>
      <c r="AI1977" s="3">
        <v>56.215728759765625</v>
      </c>
      <c r="AJ1977" s="3">
        <v>46.818851470947266</v>
      </c>
      <c r="AK1977" s="3">
        <v>54.281211853027344</v>
      </c>
      <c r="AL1977" s="3">
        <v>48.538829803466797</v>
      </c>
      <c r="AM1977" s="3">
        <v>41.963531494140625</v>
      </c>
      <c r="AN1977" s="3">
        <v>42.097393035888672</v>
      </c>
      <c r="AO1977" s="3">
        <v>31.313514709472656</v>
      </c>
      <c r="AP1977" s="3">
        <v>29.303520202636719</v>
      </c>
      <c r="AQ1977" s="3">
        <v>38.251407623291016</v>
      </c>
      <c r="AR1977" s="3">
        <v>37.777881622314453</v>
      </c>
      <c r="AS1977" s="3">
        <v>35.702259063720703</v>
      </c>
      <c r="AT1977" s="3">
        <v>30.140432357788086</v>
      </c>
      <c r="AU1977" s="3">
        <v>28.696758270263672</v>
      </c>
      <c r="AV1977" s="3">
        <v>30.307836532592773</v>
      </c>
      <c r="AW1977" s="3">
        <v>30.517868041992187</v>
      </c>
      <c r="AX1977" s="3">
        <v>30.146432876586914</v>
      </c>
      <c r="AY1977" s="3">
        <v>31.889076232910156</v>
      </c>
      <c r="AZ1977" s="3">
        <v>32.403377532958984</v>
      </c>
      <c r="BA1977" s="3">
        <v>35.21337890625</v>
      </c>
      <c r="BB1977" s="3">
        <v>35.258014678955078</v>
      </c>
      <c r="BC1977" s="3">
        <v>38.316131591796875</v>
      </c>
      <c r="BD1977" s="3">
        <v>38.633979797363281</v>
      </c>
      <c r="BE1977" s="3">
        <v>39.442089080810547</v>
      </c>
      <c r="BF1977" s="3">
        <v>38.381576538085938</v>
      </c>
      <c r="BG1977" s="3">
        <v>37.577369689941406</v>
      </c>
      <c r="BH1977" s="3">
        <v>37.851837158203125</v>
      </c>
      <c r="BI1977" s="3">
        <v>37.747287750244141</v>
      </c>
      <c r="BJ1977" s="3">
        <v>37.526859283447266</v>
      </c>
      <c r="BK1977" s="3">
        <v>38.242259979248047</v>
      </c>
      <c r="BL1977" s="3">
        <v>38.5352783203125</v>
      </c>
      <c r="BM1977" s="3">
        <v>38.681491851806641</v>
      </c>
      <c r="BN1977" s="3">
        <v>39.019115447998047</v>
      </c>
      <c r="BO1977" s="3">
        <v>37.933135986328125</v>
      </c>
      <c r="BP1977" s="3">
        <v>39.690006256103516</v>
      </c>
      <c r="BQ1977" s="3">
        <v>41.915802001953125</v>
      </c>
      <c r="BR1977" s="3">
        <v>46.713661193847656</v>
      </c>
      <c r="BS1977" s="3">
        <v>56.627857208251953</v>
      </c>
      <c r="BT1977" s="3">
        <v>41.160663604736328</v>
      </c>
      <c r="BU1977" s="3">
        <v>52.951217651367188</v>
      </c>
      <c r="BV1977" s="3">
        <v>47.671314239501953</v>
      </c>
      <c r="BW1977" s="3">
        <v>37.203948974609375</v>
      </c>
      <c r="BX1977" s="3">
        <v>40.720130920410156</v>
      </c>
      <c r="BY1977" s="3">
        <v>30.900911331176758</v>
      </c>
      <c r="BZ1977" s="3">
        <v>26.260255813598633</v>
      </c>
      <c r="CA1977" s="3">
        <v>32.437507629394531</v>
      </c>
      <c r="CB1977" s="3">
        <v>36.741764068603516</v>
      </c>
      <c r="CC1977" s="3">
        <v>32.606224060058594</v>
      </c>
      <c r="CD1977" s="3">
        <v>28.474454879760742</v>
      </c>
      <c r="CE1977" s="3">
        <v>19.260656356811523</v>
      </c>
      <c r="CF1977" s="3">
        <v>24.164030075073242</v>
      </c>
      <c r="CG1977" s="3">
        <v>26.304557800292969</v>
      </c>
      <c r="CH1977" s="3">
        <v>26.944482803344727</v>
      </c>
      <c r="CI1977" s="3">
        <v>28.747634887695313</v>
      </c>
      <c r="CJ1977" s="3">
        <v>32.185691833496094</v>
      </c>
      <c r="CK1977" s="3">
        <v>32.204235076904297</v>
      </c>
      <c r="CL1977" s="3">
        <v>33.818748474121094</v>
      </c>
      <c r="CM1977" s="3">
        <v>37.941871643066406</v>
      </c>
      <c r="CN1977" s="3">
        <v>38.673576354980469</v>
      </c>
      <c r="CO1977" s="3">
        <v>39.349929809570313</v>
      </c>
      <c r="CP1977" s="3">
        <v>37.595867156982422</v>
      </c>
      <c r="CQ1977" s="3">
        <v>35.812957763671875</v>
      </c>
      <c r="CR1977" s="3">
        <v>37.202831268310547</v>
      </c>
      <c r="CS1977" s="3">
        <v>37.516696929931641</v>
      </c>
      <c r="CT1977" s="3">
        <v>37.274848937988281</v>
      </c>
      <c r="CU1977" s="3">
        <v>37.763027191162109</v>
      </c>
      <c r="CV1977" s="3">
        <v>37.964031219482422</v>
      </c>
      <c r="CW1977" s="3">
        <v>38.448524475097656</v>
      </c>
      <c r="CX1977" s="3">
        <v>38.306411743164063</v>
      </c>
      <c r="CY1977" s="3">
        <v>37.675388336181641</v>
      </c>
      <c r="CZ1977" s="3">
        <v>39.428787231445313</v>
      </c>
      <c r="DA1977" s="3">
        <v>41.720542907714844</v>
      </c>
      <c r="DB1977" t="s">
        <v>3684</v>
      </c>
      <c r="DC1977" t="s">
        <v>3684</v>
      </c>
    </row>
    <row r="1978" spans="1:107" x14ac:dyDescent="0.25">
      <c r="A1978" s="15" t="s">
        <v>2173</v>
      </c>
      <c r="C1978" s="16">
        <v>42166.389641203707</v>
      </c>
      <c r="D1978" s="17">
        <v>42166.389641203707</v>
      </c>
      <c r="E1978" s="3">
        <v>49.232200622558594</v>
      </c>
      <c r="F1978" s="3">
        <v>70.947463989257812</v>
      </c>
      <c r="G1978" s="3">
        <v>47.264842987060547</v>
      </c>
      <c r="H1978" s="3">
        <v>62.687320709228516</v>
      </c>
      <c r="I1978" s="3">
        <v>73.67083740234375</v>
      </c>
      <c r="J1978" s="3">
        <v>62.407341003417969</v>
      </c>
      <c r="K1978" s="3">
        <v>48.692317962646484</v>
      </c>
      <c r="L1978" s="3">
        <v>46.714256286621094</v>
      </c>
      <c r="M1978" s="3">
        <v>38.962726593017578</v>
      </c>
      <c r="N1978" s="3">
        <v>34.739292144775391</v>
      </c>
      <c r="O1978" s="3">
        <v>33.600917816162109</v>
      </c>
      <c r="P1978" s="3">
        <v>38.359939575195312</v>
      </c>
      <c r="Q1978" s="3">
        <v>41.990554809570313</v>
      </c>
      <c r="R1978" s="3">
        <v>41.362197875976562</v>
      </c>
      <c r="S1978" s="3">
        <v>41.579051971435547</v>
      </c>
      <c r="T1978" s="3">
        <v>41.956344604492188</v>
      </c>
      <c r="U1978" s="3">
        <v>44.329521179199219</v>
      </c>
      <c r="V1978" s="3">
        <v>64.073539733886719</v>
      </c>
      <c r="W1978" s="3">
        <v>48.423141479492188</v>
      </c>
      <c r="X1978" s="3">
        <v>49.763870239257813</v>
      </c>
      <c r="Y1978" s="3">
        <v>39.852634429931641</v>
      </c>
      <c r="Z1978" s="3">
        <v>35.526863098144531</v>
      </c>
      <c r="AA1978" s="3">
        <v>33.591442108154297</v>
      </c>
      <c r="AB1978" s="3">
        <v>37.023128509521484</v>
      </c>
      <c r="AC1978" s="3">
        <v>40.259971618652344</v>
      </c>
      <c r="AD1978" s="3">
        <v>38.378231048583984</v>
      </c>
      <c r="AE1978" s="3">
        <v>39.586620330810547</v>
      </c>
      <c r="AF1978" s="3">
        <v>40.052890777587891</v>
      </c>
      <c r="AG1978" s="3">
        <v>43.970996856689453</v>
      </c>
      <c r="AH1978" s="3">
        <v>48.543312072753906</v>
      </c>
      <c r="AI1978" s="3">
        <v>56.081111907958984</v>
      </c>
      <c r="AJ1978" s="3">
        <v>44.613670349121094</v>
      </c>
      <c r="AK1978" s="3">
        <v>52.015914916992188</v>
      </c>
      <c r="AL1978" s="3">
        <v>50.763740539550781</v>
      </c>
      <c r="AM1978" s="3">
        <v>39.625003814697266</v>
      </c>
      <c r="AN1978" s="3">
        <v>40.954082489013672</v>
      </c>
      <c r="AO1978" s="3">
        <v>31.367654800415039</v>
      </c>
      <c r="AP1978" s="3">
        <v>33.134910583496094</v>
      </c>
      <c r="AQ1978" s="3">
        <v>37.212928771972656</v>
      </c>
      <c r="AR1978" s="3">
        <v>35.032150268554687</v>
      </c>
      <c r="AS1978" s="3">
        <v>34.555515289306641</v>
      </c>
      <c r="AT1978" s="3">
        <v>28.686908721923828</v>
      </c>
      <c r="AU1978" s="3">
        <v>26.860843658447266</v>
      </c>
      <c r="AV1978" s="3">
        <v>27.878650665283203</v>
      </c>
      <c r="AW1978" s="3">
        <v>28.855808258056641</v>
      </c>
      <c r="AX1978" s="3">
        <v>28.953619003295898</v>
      </c>
      <c r="AY1978" s="3">
        <v>30.362403869628906</v>
      </c>
      <c r="AZ1978" s="3">
        <v>31.918491363525391</v>
      </c>
      <c r="BA1978" s="3">
        <v>33.780307769775391</v>
      </c>
      <c r="BB1978" s="3">
        <v>34.493976593017578</v>
      </c>
      <c r="BC1978" s="3">
        <v>36.834716796875</v>
      </c>
      <c r="BD1978" s="3">
        <v>37.244407653808594</v>
      </c>
      <c r="BE1978" s="3">
        <v>38.474082946777344</v>
      </c>
      <c r="BF1978" s="3">
        <v>36.827167510986328</v>
      </c>
      <c r="BG1978" s="3">
        <v>36.210243225097656</v>
      </c>
      <c r="BH1978" s="3">
        <v>36.816444396972656</v>
      </c>
      <c r="BI1978" s="3">
        <v>36.497962951660156</v>
      </c>
      <c r="BJ1978" s="3">
        <v>36.839374542236328</v>
      </c>
      <c r="BK1978" s="3">
        <v>37.059459686279297</v>
      </c>
      <c r="BL1978" s="3">
        <v>37.126304626464844</v>
      </c>
      <c r="BM1978" s="3">
        <v>37.468742370605469</v>
      </c>
      <c r="BN1978" s="3">
        <v>37.400012969970703</v>
      </c>
      <c r="BO1978" s="3">
        <v>37.038074493408203</v>
      </c>
      <c r="BP1978" s="3">
        <v>39.112682342529297</v>
      </c>
      <c r="BQ1978" s="3">
        <v>41.602970123291016</v>
      </c>
      <c r="BR1978" s="3">
        <v>36.946491241455078</v>
      </c>
      <c r="BS1978" s="3">
        <v>55.465187072753906</v>
      </c>
      <c r="BT1978" s="3">
        <v>41.018264770507812</v>
      </c>
      <c r="BU1978" s="3">
        <v>45.834728240966797</v>
      </c>
      <c r="BV1978" s="3">
        <v>53.450420379638672</v>
      </c>
      <c r="BW1978" s="3">
        <v>36.947608947753906</v>
      </c>
      <c r="BX1978" s="3">
        <v>39.456062316894531</v>
      </c>
      <c r="BY1978" s="3">
        <v>33.444766998291016</v>
      </c>
      <c r="BZ1978" s="3">
        <v>36.532863616943359</v>
      </c>
      <c r="CA1978" s="3">
        <v>37.067249298095703</v>
      </c>
      <c r="CB1978" s="3">
        <v>28.361885070800781</v>
      </c>
      <c r="CC1978" s="3">
        <v>34.900859832763672</v>
      </c>
      <c r="CD1978" s="3">
        <v>26.08711051940918</v>
      </c>
      <c r="CE1978" s="3">
        <v>27.429618835449219</v>
      </c>
      <c r="CF1978" s="3">
        <v>24.13776969909668</v>
      </c>
      <c r="CG1978" s="3">
        <v>27.403446197509766</v>
      </c>
      <c r="CH1978" s="3">
        <v>27.073890686035156</v>
      </c>
      <c r="CI1978" s="3">
        <v>29.136598587036133</v>
      </c>
      <c r="CJ1978" s="3">
        <v>30.880151748657227</v>
      </c>
      <c r="CK1978" s="3">
        <v>32.603939056396484</v>
      </c>
      <c r="CL1978" s="3">
        <v>33.395214080810547</v>
      </c>
      <c r="CM1978" s="3">
        <v>32.186946868896484</v>
      </c>
      <c r="CN1978" s="3">
        <v>33.129131317138672</v>
      </c>
      <c r="CO1978" s="3">
        <v>36.566871643066406</v>
      </c>
      <c r="CP1978" s="3">
        <v>33.450279235839844</v>
      </c>
      <c r="CQ1978" s="3">
        <v>33.818393707275391</v>
      </c>
      <c r="CR1978" s="3">
        <v>34.462429046630859</v>
      </c>
      <c r="CS1978" s="3">
        <v>34.281974792480469</v>
      </c>
      <c r="CT1978" s="3">
        <v>35.281867980957031</v>
      </c>
      <c r="CU1978" s="3">
        <v>34.89630126953125</v>
      </c>
      <c r="CV1978" s="3">
        <v>34.834907531738281</v>
      </c>
      <c r="CW1978" s="3">
        <v>35.756664276123047</v>
      </c>
      <c r="CX1978" s="3">
        <v>34.899791717529297</v>
      </c>
      <c r="CY1978" s="3">
        <v>35.909675598144531</v>
      </c>
      <c r="CZ1978" s="3">
        <v>38.441497802734375</v>
      </c>
      <c r="DA1978" s="3">
        <v>41.645050048828125</v>
      </c>
      <c r="DB1978" t="s">
        <v>3684</v>
      </c>
      <c r="DC1978" t="s">
        <v>3684</v>
      </c>
    </row>
    <row r="1979" spans="1:107" x14ac:dyDescent="0.25">
      <c r="A1979" s="15" t="s">
        <v>2174</v>
      </c>
      <c r="C1979" s="16">
        <v>42166.389641203707</v>
      </c>
      <c r="D1979" s="17">
        <v>42166.389641203707</v>
      </c>
      <c r="E1979" s="3">
        <v>50.490627288818359</v>
      </c>
      <c r="F1979" s="3">
        <v>72.477142333984375</v>
      </c>
      <c r="G1979" s="3">
        <v>49.331840515136719</v>
      </c>
      <c r="H1979" s="3">
        <v>68.721603393554687</v>
      </c>
      <c r="I1979" s="3">
        <v>75.953987121582031</v>
      </c>
      <c r="J1979" s="3">
        <v>64.03118896484375</v>
      </c>
      <c r="K1979" s="3">
        <v>48.663345336914063</v>
      </c>
      <c r="L1979" s="3">
        <v>46.755233764648438</v>
      </c>
      <c r="M1979" s="3">
        <v>39.594223022460937</v>
      </c>
      <c r="N1979" s="3">
        <v>34.22393798828125</v>
      </c>
      <c r="O1979" s="3">
        <v>34.018123626708984</v>
      </c>
      <c r="P1979" s="3">
        <v>40.622337341308594</v>
      </c>
      <c r="Q1979" s="3">
        <v>43.106777191162109</v>
      </c>
      <c r="R1979" s="3">
        <v>43.130168914794922</v>
      </c>
      <c r="S1979" s="3">
        <v>40.490287780761719</v>
      </c>
      <c r="T1979" s="3">
        <v>40.967800140380859</v>
      </c>
      <c r="U1979" s="3">
        <v>44.050380706787109</v>
      </c>
      <c r="V1979" s="3">
        <v>65.345619201660156</v>
      </c>
      <c r="W1979" s="3">
        <v>49.32183837890625</v>
      </c>
      <c r="X1979" s="3">
        <v>45.394401550292969</v>
      </c>
      <c r="Y1979" s="3">
        <v>39.288394927978516</v>
      </c>
      <c r="Z1979" s="3">
        <v>32.6412353515625</v>
      </c>
      <c r="AA1979" s="3">
        <v>33.906116485595703</v>
      </c>
      <c r="AB1979" s="3">
        <v>42.697849273681641</v>
      </c>
      <c r="AC1979" s="3">
        <v>46.268047332763672</v>
      </c>
      <c r="AD1979" s="3">
        <v>46.322315216064453</v>
      </c>
      <c r="AE1979" s="3">
        <v>39.391181945800781</v>
      </c>
      <c r="AF1979" s="3">
        <v>39.927001953125</v>
      </c>
      <c r="AG1979" s="3">
        <v>43.745903015136719</v>
      </c>
      <c r="AH1979" s="3">
        <v>45.92730712890625</v>
      </c>
      <c r="AI1979" s="3">
        <v>55.458885192871094</v>
      </c>
      <c r="AJ1979" s="3">
        <v>42.731330871582031</v>
      </c>
      <c r="AK1979" s="3">
        <v>49.046943664550781</v>
      </c>
      <c r="AL1979" s="3">
        <v>54.139492034912109</v>
      </c>
      <c r="AM1979" s="3">
        <v>39.101760864257813</v>
      </c>
      <c r="AN1979" s="3">
        <v>39.933509826660156</v>
      </c>
      <c r="AO1979" s="3">
        <v>35.964630126953125</v>
      </c>
      <c r="AP1979" s="3">
        <v>34.319225311279297</v>
      </c>
      <c r="AQ1979" s="3">
        <v>35.672134399414063</v>
      </c>
      <c r="AR1979" s="3">
        <v>35.069656372070313</v>
      </c>
      <c r="AS1979" s="3">
        <v>34.918392181396484</v>
      </c>
      <c r="AT1979" s="3">
        <v>29.998445510864258</v>
      </c>
      <c r="AU1979" s="3">
        <v>29.992469787597656</v>
      </c>
      <c r="AV1979" s="3">
        <v>28.389568328857422</v>
      </c>
      <c r="AW1979" s="3">
        <v>28.266845703125</v>
      </c>
      <c r="AX1979" s="3">
        <v>29.255998611450195</v>
      </c>
      <c r="AY1979" s="3">
        <v>30.346820831298828</v>
      </c>
      <c r="AZ1979" s="3">
        <v>30.998693466186523</v>
      </c>
      <c r="BA1979" s="3">
        <v>34.291271209716797</v>
      </c>
      <c r="BB1979" s="3">
        <v>36.580959320068359</v>
      </c>
      <c r="BC1979" s="3">
        <v>37.945964813232422</v>
      </c>
      <c r="BD1979" s="3">
        <v>37.733707427978516</v>
      </c>
      <c r="BE1979" s="3">
        <v>44.141548156738281</v>
      </c>
      <c r="BF1979" s="3">
        <v>38.969650268554688</v>
      </c>
      <c r="BG1979" s="3">
        <v>36.811321258544922</v>
      </c>
      <c r="BH1979" s="3">
        <v>35.399440765380859</v>
      </c>
      <c r="BI1979" s="3">
        <v>35.410903930664063</v>
      </c>
      <c r="BJ1979" s="3">
        <v>36.087528228759766</v>
      </c>
      <c r="BK1979" s="3">
        <v>35.942684173583984</v>
      </c>
      <c r="BL1979" s="3">
        <v>35.945835113525391</v>
      </c>
      <c r="BM1979" s="3">
        <v>36.258468627929687</v>
      </c>
      <c r="BN1979" s="3">
        <v>36.361858367919922</v>
      </c>
      <c r="BO1979" s="3">
        <v>36.099346160888672</v>
      </c>
      <c r="BP1979" s="3">
        <v>38.653579711914063</v>
      </c>
      <c r="BQ1979" s="3">
        <v>41.640522003173828</v>
      </c>
      <c r="BR1979" s="3">
        <v>45.29278564453125</v>
      </c>
      <c r="BS1979" s="3">
        <v>54.679340362548828</v>
      </c>
      <c r="BT1979" s="3">
        <v>39.056545257568359</v>
      </c>
      <c r="BU1979" s="3">
        <v>36.324138641357422</v>
      </c>
      <c r="BV1979" s="3">
        <v>56.752815246582031</v>
      </c>
      <c r="BW1979" s="3">
        <v>39.186710357666016</v>
      </c>
      <c r="BX1979" s="3">
        <v>37.835391998291016</v>
      </c>
      <c r="BY1979" s="3">
        <v>38.621623992919922</v>
      </c>
      <c r="BZ1979" s="3">
        <v>33.348403930664063</v>
      </c>
      <c r="CA1979" s="3">
        <v>31.367345809936523</v>
      </c>
      <c r="CB1979" s="3">
        <v>37.015827178955078</v>
      </c>
      <c r="CC1979" s="3">
        <v>34.583713531494141</v>
      </c>
      <c r="CD1979" s="3">
        <v>32.466815948486328</v>
      </c>
      <c r="CE1979" s="3">
        <v>31.513504028320312</v>
      </c>
      <c r="CF1979" s="3">
        <v>29.633100509643555</v>
      </c>
      <c r="CG1979" s="3">
        <v>27.321134567260742</v>
      </c>
      <c r="CH1979" s="3">
        <v>29.674718856811523</v>
      </c>
      <c r="CI1979" s="3">
        <v>29.628715515136719</v>
      </c>
      <c r="CJ1979" s="3">
        <v>29.854976654052734</v>
      </c>
      <c r="CK1979" s="3">
        <v>35.908073425292969</v>
      </c>
      <c r="CL1979" s="3">
        <v>39.331825256347656</v>
      </c>
      <c r="CM1979" s="3">
        <v>40.013668060302734</v>
      </c>
      <c r="CN1979" s="3">
        <v>38.406013488769531</v>
      </c>
      <c r="CO1979" s="3">
        <v>47.143562316894531</v>
      </c>
      <c r="CP1979" s="3">
        <v>43.577751159667969</v>
      </c>
      <c r="CQ1979" s="3">
        <v>39.436752319335938</v>
      </c>
      <c r="CR1979" s="3">
        <v>34.659107208251953</v>
      </c>
      <c r="CS1979" s="3">
        <v>34.700443267822266</v>
      </c>
      <c r="CT1979" s="3">
        <v>35.913475036621094</v>
      </c>
      <c r="CU1979" s="3">
        <v>34.978221893310547</v>
      </c>
      <c r="CV1979" s="3">
        <v>34.815280914306641</v>
      </c>
      <c r="CW1979" s="3">
        <v>34.398399353027344</v>
      </c>
      <c r="CX1979" s="3">
        <v>35.473182678222656</v>
      </c>
      <c r="CY1979" s="3">
        <v>34.969818115234375</v>
      </c>
      <c r="CZ1979" s="3">
        <v>38.135116577148438</v>
      </c>
      <c r="DA1979" s="3">
        <v>41.617256164550781</v>
      </c>
      <c r="DB1979" t="s">
        <v>3684</v>
      </c>
      <c r="DC1979" t="s">
        <v>3684</v>
      </c>
    </row>
    <row r="1980" spans="1:107" x14ac:dyDescent="0.25">
      <c r="A1980" s="15" t="s">
        <v>2175</v>
      </c>
      <c r="C1980" s="16">
        <v>42166.389641203707</v>
      </c>
      <c r="D1980" s="17">
        <v>42166.389641203707</v>
      </c>
      <c r="E1980" s="3">
        <v>40.470939636230469</v>
      </c>
      <c r="F1980" s="3">
        <v>54.415340423583984</v>
      </c>
      <c r="G1980" s="3">
        <v>48.664680480957031</v>
      </c>
      <c r="H1980" s="3">
        <v>68.182655334472656</v>
      </c>
      <c r="I1980" s="3">
        <v>73.132087707519531</v>
      </c>
      <c r="J1980" s="3">
        <v>67.505691528320312</v>
      </c>
      <c r="K1980" s="3">
        <v>53.425914764404297</v>
      </c>
      <c r="L1980" s="3">
        <v>46.272815704345703</v>
      </c>
      <c r="M1980" s="3">
        <v>39.222522735595703</v>
      </c>
      <c r="N1980" s="3">
        <v>34.143917083740234</v>
      </c>
      <c r="O1980" s="3">
        <v>33.711307525634766</v>
      </c>
      <c r="P1980" s="3">
        <v>43.313758850097656</v>
      </c>
      <c r="Q1980" s="3">
        <v>43.885536193847656</v>
      </c>
      <c r="R1980" s="3">
        <v>43.190288543701172</v>
      </c>
      <c r="S1980" s="3">
        <v>39.581352233886719</v>
      </c>
      <c r="T1980" s="3">
        <v>40.246326446533203</v>
      </c>
      <c r="U1980" s="3">
        <v>43.914722442626953</v>
      </c>
      <c r="V1980" s="3">
        <v>71.2686767578125</v>
      </c>
      <c r="W1980" s="3">
        <v>56.698532104492187</v>
      </c>
      <c r="X1980" s="3">
        <v>45.023883819580078</v>
      </c>
      <c r="Y1980" s="3">
        <v>37.500171661376953</v>
      </c>
      <c r="Z1980" s="3">
        <v>33.973842620849609</v>
      </c>
      <c r="AA1980" s="3">
        <v>34.263614654541016</v>
      </c>
      <c r="AB1980" s="3">
        <v>44.476467132568359</v>
      </c>
      <c r="AC1980" s="3">
        <v>39.447219848632812</v>
      </c>
      <c r="AD1980" s="3">
        <v>37.277778625488281</v>
      </c>
      <c r="AE1980" s="3">
        <v>38.189365386962891</v>
      </c>
      <c r="AF1980" s="3">
        <v>39.5106201171875</v>
      </c>
      <c r="AG1980" s="3">
        <v>43.712100982666016</v>
      </c>
      <c r="AH1980" s="3">
        <v>50.826251983642578</v>
      </c>
      <c r="AI1980" s="3">
        <v>55.156242370605469</v>
      </c>
      <c r="AJ1980" s="3">
        <v>47.667533874511719</v>
      </c>
      <c r="AK1980" s="3">
        <v>48.108440399169922</v>
      </c>
      <c r="AL1980" s="3">
        <v>55.574977874755859</v>
      </c>
      <c r="AM1980" s="3">
        <v>39.7298583984375</v>
      </c>
      <c r="AN1980" s="3">
        <v>37.999580383300781</v>
      </c>
      <c r="AO1980" s="3">
        <v>36.546810150146484</v>
      </c>
      <c r="AP1980" s="3">
        <v>33.664287567138672</v>
      </c>
      <c r="AQ1980" s="3">
        <v>34.059715270996094</v>
      </c>
      <c r="AR1980" s="3">
        <v>36.550254821777344</v>
      </c>
      <c r="AS1980" s="3">
        <v>35.263736724853516</v>
      </c>
      <c r="AT1980" s="3">
        <v>31.382034301757813</v>
      </c>
      <c r="AU1980" s="3">
        <v>29.221656799316406</v>
      </c>
      <c r="AV1980" s="3">
        <v>26.963130950927734</v>
      </c>
      <c r="AW1980" s="3">
        <v>27.962821960449219</v>
      </c>
      <c r="AX1980" s="3">
        <v>28.537399291992188</v>
      </c>
      <c r="AY1980" s="3">
        <v>29.114894866943359</v>
      </c>
      <c r="AZ1980" s="3">
        <v>31.713891983032227</v>
      </c>
      <c r="BA1980" s="3">
        <v>35.991703033447266</v>
      </c>
      <c r="BB1980" s="3">
        <v>39.511463165283203</v>
      </c>
      <c r="BC1980" s="3">
        <v>40.694210052490234</v>
      </c>
      <c r="BD1980" s="3">
        <v>39.969303131103516</v>
      </c>
      <c r="BE1980" s="3">
        <v>42.937278747558594</v>
      </c>
      <c r="BF1980" s="3">
        <v>40.685539245605469</v>
      </c>
      <c r="BG1980" s="3">
        <v>36.893199920654297</v>
      </c>
      <c r="BH1980" s="3">
        <v>34.534214019775391</v>
      </c>
      <c r="BI1980" s="3">
        <v>34.675239562988281</v>
      </c>
      <c r="BJ1980" s="3">
        <v>35.320297241210937</v>
      </c>
      <c r="BK1980" s="3">
        <v>35.141834259033203</v>
      </c>
      <c r="BL1980" s="3">
        <v>35.410381317138672</v>
      </c>
      <c r="BM1980" s="3">
        <v>35.238254547119141</v>
      </c>
      <c r="BN1980" s="3">
        <v>35.90484619140625</v>
      </c>
      <c r="BO1980" s="3">
        <v>35.71173095703125</v>
      </c>
      <c r="BP1980" s="3">
        <v>38.425102233886719</v>
      </c>
      <c r="BQ1980" s="3">
        <v>41.589653015136719</v>
      </c>
      <c r="BR1980" s="3">
        <v>55.025638580322266</v>
      </c>
      <c r="BS1980" s="3">
        <v>55.119968414306641</v>
      </c>
      <c r="BT1980" s="3">
        <v>51.296825408935547</v>
      </c>
      <c r="BU1980" s="3">
        <v>48.825588226318359</v>
      </c>
      <c r="BV1980" s="3">
        <v>55.284694671630859</v>
      </c>
      <c r="BW1980" s="3">
        <v>40.330963134765625</v>
      </c>
      <c r="BX1980" s="3">
        <v>36.353794097900391</v>
      </c>
      <c r="BY1980" s="3">
        <v>37.0859375</v>
      </c>
      <c r="BZ1980" s="3">
        <v>34.581863403320312</v>
      </c>
      <c r="CA1980" s="3">
        <v>32.972557067871094</v>
      </c>
      <c r="CB1980" s="3">
        <v>36.705059051513672</v>
      </c>
      <c r="CC1980" s="3">
        <v>35.266826629638672</v>
      </c>
      <c r="CD1980" s="3">
        <v>31.214445114135742</v>
      </c>
      <c r="CE1980" s="3">
        <v>28.819786071777344</v>
      </c>
      <c r="CF1980" s="3">
        <v>22.316299438476563</v>
      </c>
      <c r="CG1980" s="3">
        <v>28.384370803833008</v>
      </c>
      <c r="CH1980" s="3">
        <v>28.76487922668457</v>
      </c>
      <c r="CI1980" s="3">
        <v>29.365802764892578</v>
      </c>
      <c r="CJ1980" s="3">
        <v>32.042064666748047</v>
      </c>
      <c r="CK1980" s="3">
        <v>36.893650054931641</v>
      </c>
      <c r="CL1980" s="3">
        <v>40.618930816650391</v>
      </c>
      <c r="CM1980" s="3">
        <v>41.767501831054688</v>
      </c>
      <c r="CN1980" s="3">
        <v>41.324722290039062</v>
      </c>
      <c r="CO1980" s="3">
        <v>35.03717041015625</v>
      </c>
      <c r="CP1980" s="3">
        <v>33.229156494140625</v>
      </c>
      <c r="CQ1980" s="3">
        <v>32.225746154785156</v>
      </c>
      <c r="CR1980" s="3">
        <v>32.213474273681641</v>
      </c>
      <c r="CS1980" s="3">
        <v>33.525920867919922</v>
      </c>
      <c r="CT1980" s="3">
        <v>33.576728820800781</v>
      </c>
      <c r="CU1980" s="3">
        <v>33.800697326660156</v>
      </c>
      <c r="CV1980" s="3">
        <v>34.696678161621094</v>
      </c>
      <c r="CW1980" s="3">
        <v>34.120098114013672</v>
      </c>
      <c r="CX1980" s="3">
        <v>35.598213195800781</v>
      </c>
      <c r="CY1980" s="3">
        <v>35.391750335693359</v>
      </c>
      <c r="CZ1980" s="3">
        <v>38.221412658691406</v>
      </c>
      <c r="DA1980" s="3">
        <v>41.422195434570313</v>
      </c>
      <c r="DB1980" t="s">
        <v>3684</v>
      </c>
      <c r="DC1980" t="s">
        <v>3684</v>
      </c>
    </row>
    <row r="1981" spans="1:107" x14ac:dyDescent="0.25">
      <c r="A1981" s="15" t="s">
        <v>2176</v>
      </c>
      <c r="C1981" s="16">
        <v>42166.389641203707</v>
      </c>
      <c r="D1981" s="17">
        <v>42166.389641203707</v>
      </c>
      <c r="E1981" s="3">
        <v>43.998188018798828</v>
      </c>
      <c r="F1981" s="3">
        <v>54.415340423583984</v>
      </c>
      <c r="G1981" s="3">
        <v>46.228851318359375</v>
      </c>
      <c r="H1981" s="3">
        <v>71.448257446289062</v>
      </c>
      <c r="I1981" s="3">
        <v>74.084762573242187</v>
      </c>
      <c r="J1981" s="3">
        <v>70.932212829589844</v>
      </c>
      <c r="K1981" s="3">
        <v>59.504634857177734</v>
      </c>
      <c r="L1981" s="3">
        <v>44.728084564208984</v>
      </c>
      <c r="M1981" s="3">
        <v>38.378528594970703</v>
      </c>
      <c r="N1981" s="3">
        <v>33.695072174072266</v>
      </c>
      <c r="O1981" s="3">
        <v>34.41290283203125</v>
      </c>
      <c r="P1981" s="3">
        <v>41.132648468017578</v>
      </c>
      <c r="Q1981" s="3">
        <v>41.626873016357422</v>
      </c>
      <c r="R1981" s="3">
        <v>41.120513916015625</v>
      </c>
      <c r="S1981" s="3">
        <v>39.080986022949219</v>
      </c>
      <c r="T1981" s="3">
        <v>40.358329772949219</v>
      </c>
      <c r="U1981" s="3">
        <v>43.853816986083984</v>
      </c>
      <c r="V1981" s="3">
        <v>71.721275329589844</v>
      </c>
      <c r="W1981" s="3">
        <v>63.681060791015625</v>
      </c>
      <c r="X1981" s="3">
        <v>42.234565734863281</v>
      </c>
      <c r="Y1981" s="3">
        <v>36.982559204101563</v>
      </c>
      <c r="Z1981" s="3">
        <v>32.923831939697266</v>
      </c>
      <c r="AA1981" s="3">
        <v>34.862972259521484</v>
      </c>
      <c r="AB1981" s="3">
        <v>36.751556396484375</v>
      </c>
      <c r="AC1981" s="3">
        <v>38.214015960693359</v>
      </c>
      <c r="AD1981" s="3">
        <v>38.491050720214844</v>
      </c>
      <c r="AE1981" s="3">
        <v>39.895633697509766</v>
      </c>
      <c r="AF1981" s="3">
        <v>41.799049377441406</v>
      </c>
      <c r="AG1981" s="3">
        <v>43.944190979003906</v>
      </c>
      <c r="AH1981" s="3">
        <v>55.108295440673828</v>
      </c>
      <c r="AI1981" s="3">
        <v>55.574085235595703</v>
      </c>
      <c r="AJ1981" s="3">
        <v>52.058395385742188</v>
      </c>
      <c r="AK1981" s="3">
        <v>53.481948852539063</v>
      </c>
      <c r="AL1981" s="3">
        <v>53.90533447265625</v>
      </c>
      <c r="AM1981" s="3">
        <v>39.904392242431641</v>
      </c>
      <c r="AN1981" s="3">
        <v>38.107616424560547</v>
      </c>
      <c r="AO1981" s="3">
        <v>39.037628173828125</v>
      </c>
      <c r="AP1981" s="3">
        <v>36.796154022216797</v>
      </c>
      <c r="AQ1981" s="3">
        <v>33.324234008789063</v>
      </c>
      <c r="AR1981" s="3">
        <v>35.807147979736328</v>
      </c>
      <c r="AS1981" s="3">
        <v>33.681079864501953</v>
      </c>
      <c r="AT1981" s="3">
        <v>31.308639526367188</v>
      </c>
      <c r="AU1981" s="3">
        <v>28.960536956787109</v>
      </c>
      <c r="AV1981" s="3">
        <v>26.567846298217773</v>
      </c>
      <c r="AW1981" s="3">
        <v>27.611362457275391</v>
      </c>
      <c r="AX1981" s="3">
        <v>29.457771301269531</v>
      </c>
      <c r="AY1981" s="3">
        <v>30.679201126098633</v>
      </c>
      <c r="AZ1981" s="3">
        <v>32.190761566162109</v>
      </c>
      <c r="BA1981" s="3">
        <v>34.846412658691406</v>
      </c>
      <c r="BB1981" s="3">
        <v>37.447479248046875</v>
      </c>
      <c r="BC1981" s="3">
        <v>38.351631164550781</v>
      </c>
      <c r="BD1981" s="3">
        <v>37.853893280029297</v>
      </c>
      <c r="BE1981" s="3">
        <v>40.024620056152344</v>
      </c>
      <c r="BF1981" s="3">
        <v>38.172069549560547</v>
      </c>
      <c r="BG1981" s="3">
        <v>35.397876739501953</v>
      </c>
      <c r="BH1981" s="3">
        <v>33.691600799560547</v>
      </c>
      <c r="BI1981" s="3">
        <v>34.078411102294922</v>
      </c>
      <c r="BJ1981" s="3">
        <v>34.872592926025391</v>
      </c>
      <c r="BK1981" s="3">
        <v>34.418205261230469</v>
      </c>
      <c r="BL1981" s="3">
        <v>35.609325408935547</v>
      </c>
      <c r="BM1981" s="3">
        <v>35.120670318603516</v>
      </c>
      <c r="BN1981" s="3">
        <v>35.729385375976562</v>
      </c>
      <c r="BO1981" s="3">
        <v>35.784263610839844</v>
      </c>
      <c r="BP1981" s="3">
        <v>38.186454772949219</v>
      </c>
      <c r="BQ1981" s="3">
        <v>41.554916381835938</v>
      </c>
      <c r="BR1981" s="3">
        <v>57.091728210449219</v>
      </c>
      <c r="BS1981" s="3">
        <v>56.244991302490234</v>
      </c>
      <c r="BT1981" s="3">
        <v>55.214878082275391</v>
      </c>
      <c r="BU1981" s="3">
        <v>57.573570251464844</v>
      </c>
      <c r="BV1981" s="3">
        <v>49.844772338867188</v>
      </c>
      <c r="BW1981" s="3">
        <v>39.963111877441406</v>
      </c>
      <c r="BX1981" s="3">
        <v>37.407844543457031</v>
      </c>
      <c r="BY1981" s="3">
        <v>40.408740997314453</v>
      </c>
      <c r="BZ1981" s="3">
        <v>38.710670471191406</v>
      </c>
      <c r="CA1981" s="3">
        <v>30.913311004638672</v>
      </c>
      <c r="CB1981" s="3">
        <v>35.449886322021484</v>
      </c>
      <c r="CC1981" s="3">
        <v>31.952362060546875</v>
      </c>
      <c r="CD1981" s="3">
        <v>31.787014007568359</v>
      </c>
      <c r="CE1981" s="3">
        <v>28.488748550415039</v>
      </c>
      <c r="CF1981" s="3">
        <v>27.349632263183594</v>
      </c>
      <c r="CG1981" s="3">
        <v>25.263017654418945</v>
      </c>
      <c r="CH1981" s="3">
        <v>29.834131240844727</v>
      </c>
      <c r="CI1981" s="3">
        <v>31.644889831542969</v>
      </c>
      <c r="CJ1981" s="3">
        <v>34.684520721435547</v>
      </c>
      <c r="CK1981" s="3">
        <v>30.577266693115234</v>
      </c>
      <c r="CL1981" s="3">
        <v>29.689451217651367</v>
      </c>
      <c r="CM1981" s="3">
        <v>32.535591125488281</v>
      </c>
      <c r="CN1981" s="3">
        <v>34.664619445800781</v>
      </c>
      <c r="CO1981" s="3">
        <v>33.122467041015625</v>
      </c>
      <c r="CP1981" s="3">
        <v>34.194385528564453</v>
      </c>
      <c r="CQ1981" s="3">
        <v>34.233665466308594</v>
      </c>
      <c r="CR1981" s="3">
        <v>33.327445983886719</v>
      </c>
      <c r="CS1981" s="3">
        <v>33.771049499511719</v>
      </c>
      <c r="CT1981" s="3">
        <v>35.367485046386719</v>
      </c>
      <c r="CU1981" s="3">
        <v>34.726219177246094</v>
      </c>
      <c r="CV1981" s="3">
        <v>37.124568939208984</v>
      </c>
      <c r="CW1981" s="3">
        <v>36.591812133789063</v>
      </c>
      <c r="CX1981" s="3">
        <v>36.427822113037109</v>
      </c>
      <c r="CY1981" s="3">
        <v>36.428535461425781</v>
      </c>
      <c r="CZ1981" s="3">
        <v>37.967044830322266</v>
      </c>
      <c r="DA1981" s="3">
        <v>41.520416259765625</v>
      </c>
      <c r="DB1981" t="s">
        <v>3684</v>
      </c>
      <c r="DC1981" t="s">
        <v>3684</v>
      </c>
    </row>
    <row r="1982" spans="1:107" x14ac:dyDescent="0.25">
      <c r="A1982" s="15" t="s">
        <v>2177</v>
      </c>
      <c r="C1982" s="16">
        <v>42166.389641203707</v>
      </c>
      <c r="D1982" s="17">
        <v>42166.389641203707</v>
      </c>
      <c r="E1982" s="3">
        <v>47.155567169189453</v>
      </c>
      <c r="F1982" s="3">
        <v>60.435939788818359</v>
      </c>
      <c r="G1982" s="3">
        <v>46.846115112304688</v>
      </c>
      <c r="H1982" s="3">
        <v>63.158527374267578</v>
      </c>
      <c r="I1982" s="3">
        <v>71.855300903320312</v>
      </c>
      <c r="J1982" s="3">
        <v>69.349868774414062</v>
      </c>
      <c r="K1982" s="3">
        <v>61.857627868652344</v>
      </c>
      <c r="L1982" s="3">
        <v>44.184047698974609</v>
      </c>
      <c r="M1982" s="3">
        <v>39.064796447753906</v>
      </c>
      <c r="N1982" s="3">
        <v>33.709537506103516</v>
      </c>
      <c r="O1982" s="3">
        <v>34.460948944091797</v>
      </c>
      <c r="P1982" s="3">
        <v>38.941322326660156</v>
      </c>
      <c r="Q1982" s="3">
        <v>40.405479431152344</v>
      </c>
      <c r="R1982" s="3">
        <v>41.187915802001953</v>
      </c>
      <c r="S1982" s="3">
        <v>41.319679260253906</v>
      </c>
      <c r="T1982" s="3">
        <v>43.022270202636719</v>
      </c>
      <c r="U1982" s="3">
        <v>44.241992950439453</v>
      </c>
      <c r="V1982" s="3">
        <v>63.853610992431641</v>
      </c>
      <c r="W1982" s="3">
        <v>61.332275390625</v>
      </c>
      <c r="X1982" s="3">
        <v>43.771060943603516</v>
      </c>
      <c r="Y1982" s="3">
        <v>41.087718963623047</v>
      </c>
      <c r="Z1982" s="3">
        <v>34.443874359130859</v>
      </c>
      <c r="AA1982" s="3">
        <v>34.32470703125</v>
      </c>
      <c r="AB1982" s="3">
        <v>35.593429565429687</v>
      </c>
      <c r="AC1982" s="3">
        <v>39.327461242675781</v>
      </c>
      <c r="AD1982" s="3">
        <v>41.750091552734375</v>
      </c>
      <c r="AE1982" s="3">
        <v>42.620952606201172</v>
      </c>
      <c r="AF1982" s="3">
        <v>44.198085784912109</v>
      </c>
      <c r="AG1982" s="3">
        <v>44.491378784179688</v>
      </c>
      <c r="AH1982" s="3">
        <v>58.218544006347656</v>
      </c>
      <c r="AI1982" s="3">
        <v>56.110565185546875</v>
      </c>
      <c r="AJ1982" s="3">
        <v>54.537925720214844</v>
      </c>
      <c r="AK1982" s="3">
        <v>58.007682800292969</v>
      </c>
      <c r="AL1982" s="3">
        <v>51.186000823974609</v>
      </c>
      <c r="AM1982" s="3">
        <v>39.210556030273438</v>
      </c>
      <c r="AN1982" s="3">
        <v>40.513397216796875</v>
      </c>
      <c r="AO1982" s="3">
        <v>38.879432678222656</v>
      </c>
      <c r="AP1982" s="3">
        <v>35.589790344238281</v>
      </c>
      <c r="AQ1982" s="3">
        <v>32.319538116455078</v>
      </c>
      <c r="AR1982" s="3">
        <v>36.855731964111328</v>
      </c>
      <c r="AS1982" s="3">
        <v>34.046649932861328</v>
      </c>
      <c r="AT1982" s="3">
        <v>30.803163528442383</v>
      </c>
      <c r="AU1982" s="3">
        <v>28.239288330078125</v>
      </c>
      <c r="AV1982" s="3">
        <v>26.445014953613281</v>
      </c>
      <c r="AW1982" s="3">
        <v>27.235925674438477</v>
      </c>
      <c r="AX1982" s="3">
        <v>30.109512329101563</v>
      </c>
      <c r="AY1982" s="3">
        <v>31.257444381713867</v>
      </c>
      <c r="AZ1982" s="3">
        <v>33.277885437011719</v>
      </c>
      <c r="BA1982" s="3">
        <v>33.164165496826172</v>
      </c>
      <c r="BB1982" s="3">
        <v>35.316082000732422</v>
      </c>
      <c r="BC1982" s="3">
        <v>36.15313720703125</v>
      </c>
      <c r="BD1982" s="3">
        <v>36.524017333984375</v>
      </c>
      <c r="BE1982" s="3">
        <v>37.816082000732422</v>
      </c>
      <c r="BF1982" s="3">
        <v>37.446945190429687</v>
      </c>
      <c r="BG1982" s="3">
        <v>35.156494140625</v>
      </c>
      <c r="BH1982" s="3">
        <v>35.723804473876953</v>
      </c>
      <c r="BI1982" s="3">
        <v>36.036769866943359</v>
      </c>
      <c r="BJ1982" s="3">
        <v>37.108371734619141</v>
      </c>
      <c r="BK1982" s="3">
        <v>36.552528381347656</v>
      </c>
      <c r="BL1982" s="3">
        <v>38.043392181396484</v>
      </c>
      <c r="BM1982" s="3">
        <v>38.374362945556641</v>
      </c>
      <c r="BN1982" s="3">
        <v>37.642208099365234</v>
      </c>
      <c r="BO1982" s="3">
        <v>36.795433044433594</v>
      </c>
      <c r="BP1982" s="3">
        <v>38.703445434570312</v>
      </c>
      <c r="BQ1982" s="3">
        <v>41.586818695068359</v>
      </c>
      <c r="BR1982" s="3">
        <v>60.904624938964844</v>
      </c>
      <c r="BS1982" s="3">
        <v>56.621776580810547</v>
      </c>
      <c r="BT1982" s="3">
        <v>55.804924011230469</v>
      </c>
      <c r="BU1982" s="3">
        <v>60.799945831298828</v>
      </c>
      <c r="BV1982" s="3">
        <v>44.680835723876953</v>
      </c>
      <c r="BW1982" s="3">
        <v>37.526222229003906</v>
      </c>
      <c r="BX1982" s="3">
        <v>44.209892272949219</v>
      </c>
      <c r="BY1982" s="3">
        <v>39.170364379882812</v>
      </c>
      <c r="BZ1982" s="3">
        <v>30.138166427612305</v>
      </c>
      <c r="CA1982" s="3">
        <v>32.3839111328125</v>
      </c>
      <c r="CB1982" s="3">
        <v>38.0242919921875</v>
      </c>
      <c r="CC1982" s="3">
        <v>34.135334014892578</v>
      </c>
      <c r="CD1982" s="3">
        <v>29.880315780639648</v>
      </c>
      <c r="CE1982" s="3">
        <v>25.207889556884766</v>
      </c>
      <c r="CF1982" s="3">
        <v>25.575115203857422</v>
      </c>
      <c r="CG1982" s="3">
        <v>27.267671585083008</v>
      </c>
      <c r="CH1982" s="3">
        <v>31.242391586303711</v>
      </c>
      <c r="CI1982" s="3">
        <v>31.224769592285156</v>
      </c>
      <c r="CJ1982" s="3">
        <v>32.240085601806641</v>
      </c>
      <c r="CK1982" s="3">
        <v>31.527873992919922</v>
      </c>
      <c r="CL1982" s="3">
        <v>34.116924285888672</v>
      </c>
      <c r="CM1982" s="3">
        <v>33.071750640869141</v>
      </c>
      <c r="CN1982" s="3">
        <v>35.351646423339844</v>
      </c>
      <c r="CO1982" s="3">
        <v>35.400001525878906</v>
      </c>
      <c r="CP1982" s="3">
        <v>37.782005310058594</v>
      </c>
      <c r="CQ1982" s="3">
        <v>35.330226898193359</v>
      </c>
      <c r="CR1982" s="3">
        <v>37.628471374511719</v>
      </c>
      <c r="CS1982" s="3">
        <v>37.859905242919922</v>
      </c>
      <c r="CT1982" s="3">
        <v>38.661231994628906</v>
      </c>
      <c r="CU1982" s="3">
        <v>37.820072174072266</v>
      </c>
      <c r="CV1982" s="3">
        <v>39.177463531494141</v>
      </c>
      <c r="CW1982" s="3">
        <v>39.930679321289062</v>
      </c>
      <c r="CX1982" s="3">
        <v>38.407238006591797</v>
      </c>
      <c r="CY1982" s="3">
        <v>37.269615173339844</v>
      </c>
      <c r="CZ1982" s="3">
        <v>39.269256591796875</v>
      </c>
      <c r="DA1982" s="3">
        <v>41.632583618164063</v>
      </c>
      <c r="DB1982" t="s">
        <v>3684</v>
      </c>
      <c r="DC1982" t="s">
        <v>3684</v>
      </c>
    </row>
    <row r="1983" spans="1:107" x14ac:dyDescent="0.25">
      <c r="A1983" s="15" t="s">
        <v>2178</v>
      </c>
      <c r="C1983" s="16">
        <v>42166.389641203707</v>
      </c>
      <c r="D1983" s="17">
        <v>42166.389641203707</v>
      </c>
      <c r="E1983" s="3">
        <v>42.094276428222656</v>
      </c>
      <c r="F1983" s="3">
        <v>54.415340423583984</v>
      </c>
      <c r="G1983" s="3">
        <v>45.162868499755859</v>
      </c>
      <c r="H1983" s="3">
        <v>75.620223999023438</v>
      </c>
      <c r="I1983" s="3">
        <v>78.953575134277344</v>
      </c>
      <c r="J1983" s="3">
        <v>66.313865661621094</v>
      </c>
      <c r="K1983" s="3">
        <v>59.756702423095703</v>
      </c>
      <c r="L1983" s="3">
        <v>41.905784606933594</v>
      </c>
      <c r="M1983" s="3">
        <v>39.695819854736328</v>
      </c>
      <c r="N1983" s="3">
        <v>33.580734252929687</v>
      </c>
      <c r="O1983" s="3">
        <v>33.546184539794922</v>
      </c>
      <c r="P1983" s="3">
        <v>37.775318145751953</v>
      </c>
      <c r="Q1983" s="3">
        <v>39.206573486328125</v>
      </c>
      <c r="R1983" s="3">
        <v>40.320148468017578</v>
      </c>
      <c r="S1983" s="3">
        <v>40.585189819335937</v>
      </c>
      <c r="T1983" s="3">
        <v>41.803749084472656</v>
      </c>
      <c r="U1983" s="3">
        <v>44.044216156005859</v>
      </c>
      <c r="V1983" s="3">
        <v>59.355533599853516</v>
      </c>
      <c r="W1983" s="3">
        <v>51.908626556396484</v>
      </c>
      <c r="X1983" s="3">
        <v>33.730823516845703</v>
      </c>
      <c r="Y1983" s="3">
        <v>39.009010314941406</v>
      </c>
      <c r="Z1983" s="3">
        <v>31.807910919189453</v>
      </c>
      <c r="AA1983" s="3">
        <v>31.866779327392578</v>
      </c>
      <c r="AB1983" s="3">
        <v>39.147216796875</v>
      </c>
      <c r="AC1983" s="3">
        <v>37.524246215820313</v>
      </c>
      <c r="AD1983" s="3">
        <v>38.578876495361328</v>
      </c>
      <c r="AE1983" s="3">
        <v>38.88153076171875</v>
      </c>
      <c r="AF1983" s="3">
        <v>39.240371704101563</v>
      </c>
      <c r="AG1983" s="3">
        <v>43.752952575683594</v>
      </c>
      <c r="AH1983" s="3">
        <v>60.608177185058594</v>
      </c>
      <c r="AI1983" s="3">
        <v>56.681297302246094</v>
      </c>
      <c r="AJ1983" s="3">
        <v>54.929100036621094</v>
      </c>
      <c r="AK1983" s="3">
        <v>60.124790191650391</v>
      </c>
      <c r="AL1983" s="3">
        <v>49.123115539550781</v>
      </c>
      <c r="AM1983" s="3">
        <v>39.764083862304688</v>
      </c>
      <c r="AN1983" s="3">
        <v>44.939128875732422</v>
      </c>
      <c r="AO1983" s="3">
        <v>39.713047027587891</v>
      </c>
      <c r="AP1983" s="3">
        <v>33.254878997802734</v>
      </c>
      <c r="AQ1983" s="3">
        <v>31.783039093017578</v>
      </c>
      <c r="AR1983" s="3">
        <v>36.294963836669922</v>
      </c>
      <c r="AS1983" s="3">
        <v>32.203922271728516</v>
      </c>
      <c r="AT1983" s="3">
        <v>30.933578491210937</v>
      </c>
      <c r="AU1983" s="3">
        <v>29.062576293945313</v>
      </c>
      <c r="AV1983" s="3">
        <v>27.21156120300293</v>
      </c>
      <c r="AW1983" s="3">
        <v>26.746007919311523</v>
      </c>
      <c r="AX1983" s="3">
        <v>30.256904602050781</v>
      </c>
      <c r="AY1983" s="3">
        <v>30.321165084838867</v>
      </c>
      <c r="AZ1983" s="3">
        <v>31.565656661987305</v>
      </c>
      <c r="BA1983" s="3">
        <v>31.692548751831055</v>
      </c>
      <c r="BB1983" s="3">
        <v>34.080028533935547</v>
      </c>
      <c r="BC1983" s="3">
        <v>34.212978363037109</v>
      </c>
      <c r="BD1983" s="3">
        <v>35.300254821777344</v>
      </c>
      <c r="BE1983" s="3">
        <v>36.231327056884766</v>
      </c>
      <c r="BF1983" s="3">
        <v>36.851093292236328</v>
      </c>
      <c r="BG1983" s="3">
        <v>34.537216186523438</v>
      </c>
      <c r="BH1983" s="3">
        <v>35.125694274902344</v>
      </c>
      <c r="BI1983" s="3">
        <v>35.569866180419922</v>
      </c>
      <c r="BJ1983" s="3">
        <v>36.453582763671875</v>
      </c>
      <c r="BK1983" s="3">
        <v>35.847579956054687</v>
      </c>
      <c r="BL1983" s="3">
        <v>36.735984802246094</v>
      </c>
      <c r="BM1983" s="3">
        <v>37.285079956054688</v>
      </c>
      <c r="BN1983" s="3">
        <v>36.598537445068359</v>
      </c>
      <c r="BO1983" s="3">
        <v>36.263736724853516</v>
      </c>
      <c r="BP1983" s="3">
        <v>38.644634246826172</v>
      </c>
      <c r="BQ1983" s="3">
        <v>41.599048614501953</v>
      </c>
      <c r="BR1983" s="3">
        <v>62.187667846679688</v>
      </c>
      <c r="BS1983" s="3">
        <v>57.316814422607422</v>
      </c>
      <c r="BT1983" s="3">
        <v>54.391780853271484</v>
      </c>
      <c r="BU1983" s="3">
        <v>60.993942260742188</v>
      </c>
      <c r="BV1983" s="3">
        <v>46.160396575927734</v>
      </c>
      <c r="BW1983" s="3">
        <v>41.281265258789063</v>
      </c>
      <c r="BX1983" s="3">
        <v>47.360855102539062</v>
      </c>
      <c r="BY1983" s="3">
        <v>40.107902526855469</v>
      </c>
      <c r="BZ1983" s="3">
        <v>29.830596923828125</v>
      </c>
      <c r="CA1983" s="3">
        <v>30.09190559387207</v>
      </c>
      <c r="CB1983" s="3">
        <v>33.968738555908203</v>
      </c>
      <c r="CC1983" s="3">
        <v>27.025699615478516</v>
      </c>
      <c r="CD1983" s="3">
        <v>30.980733871459961</v>
      </c>
      <c r="CE1983" s="3">
        <v>31.159650802612305</v>
      </c>
      <c r="CF1983" s="3">
        <v>28.983053207397461</v>
      </c>
      <c r="CG1983" s="3">
        <v>26.023044586181641</v>
      </c>
      <c r="CH1983" s="3">
        <v>28.42439079284668</v>
      </c>
      <c r="CI1983" s="3">
        <v>29.145576477050781</v>
      </c>
      <c r="CJ1983" s="3">
        <v>27.64335823059082</v>
      </c>
      <c r="CK1983" s="3">
        <v>27.927024841308594</v>
      </c>
      <c r="CL1983" s="3">
        <v>28.82390022277832</v>
      </c>
      <c r="CM1983" s="3">
        <v>30.068696975708008</v>
      </c>
      <c r="CN1983" s="3">
        <v>32.967247009277344</v>
      </c>
      <c r="CO1983" s="3">
        <v>33.289562225341797</v>
      </c>
      <c r="CP1983" s="3">
        <v>34.938644409179688</v>
      </c>
      <c r="CQ1983" s="3">
        <v>33.564239501953125</v>
      </c>
      <c r="CR1983" s="3">
        <v>33.053619384765625</v>
      </c>
      <c r="CS1983" s="3">
        <v>33.281375885009766</v>
      </c>
      <c r="CT1983" s="3">
        <v>34.884773254394531</v>
      </c>
      <c r="CU1983" s="3">
        <v>34.303028106689453</v>
      </c>
      <c r="CV1983" s="3">
        <v>33.772956848144531</v>
      </c>
      <c r="CW1983" s="3">
        <v>34.808582305908203</v>
      </c>
      <c r="CX1983" s="3">
        <v>35.039848327636719</v>
      </c>
      <c r="CY1983" s="3">
        <v>35.4425048828125</v>
      </c>
      <c r="CZ1983" s="3">
        <v>38.590526580810547</v>
      </c>
      <c r="DA1983" s="3">
        <v>41.552577972412109</v>
      </c>
      <c r="DB1983" t="s">
        <v>3684</v>
      </c>
      <c r="DC1983" t="s">
        <v>3684</v>
      </c>
    </row>
    <row r="1984" spans="1:107" x14ac:dyDescent="0.25">
      <c r="A1984" s="15" t="s">
        <v>2179</v>
      </c>
      <c r="C1984" s="16">
        <v>42166.389652777776</v>
      </c>
      <c r="D1984" s="17">
        <v>42166.389652777776</v>
      </c>
      <c r="E1984" s="3">
        <v>45.233478546142578</v>
      </c>
      <c r="F1984" s="3">
        <v>57.425640106201172</v>
      </c>
      <c r="G1984" s="3">
        <v>44.896903991699219</v>
      </c>
      <c r="H1984" s="3">
        <v>68.339767456054687</v>
      </c>
      <c r="I1984" s="3">
        <v>73.448074340820313</v>
      </c>
      <c r="J1984" s="3">
        <v>64.198097229003906</v>
      </c>
      <c r="K1984" s="3">
        <v>56.968006134033203</v>
      </c>
      <c r="L1984" s="3">
        <v>40.443546295166016</v>
      </c>
      <c r="M1984" s="3">
        <v>40.611751556396484</v>
      </c>
      <c r="N1984" s="3">
        <v>32.416240692138672</v>
      </c>
      <c r="O1984" s="3">
        <v>38.184444427490234</v>
      </c>
      <c r="P1984" s="3">
        <v>38.221927642822266</v>
      </c>
      <c r="Q1984" s="3">
        <v>39.157859802246094</v>
      </c>
      <c r="R1984" s="3">
        <v>40.789020538330078</v>
      </c>
      <c r="S1984" s="3">
        <v>40.047439575195313</v>
      </c>
      <c r="T1984" s="3">
        <v>40.766532897949219</v>
      </c>
      <c r="U1984" s="3">
        <v>43.871910095214844</v>
      </c>
      <c r="V1984" s="3">
        <v>60.486438751220703</v>
      </c>
      <c r="W1984" s="3">
        <v>50.858142852783203</v>
      </c>
      <c r="X1984" s="3">
        <v>39.547935485839844</v>
      </c>
      <c r="Y1984" s="3">
        <v>41.927955627441406</v>
      </c>
      <c r="Z1984" s="3">
        <v>31.896884918212891</v>
      </c>
      <c r="AA1984" s="3">
        <v>41.131904602050781</v>
      </c>
      <c r="AB1984" s="3">
        <v>35.285476684570312</v>
      </c>
      <c r="AC1984" s="3">
        <v>39.599288940429687</v>
      </c>
      <c r="AD1984" s="3">
        <v>42.114051818847656</v>
      </c>
      <c r="AE1984" s="3">
        <v>39.891910552978516</v>
      </c>
      <c r="AF1984" s="3">
        <v>39.802410125732422</v>
      </c>
      <c r="AG1984" s="3">
        <v>43.706275939941406</v>
      </c>
      <c r="AH1984" s="3">
        <v>61.550216674804688</v>
      </c>
      <c r="AI1984" s="3">
        <v>57.141258239746094</v>
      </c>
      <c r="AJ1984" s="3">
        <v>54.206226348876953</v>
      </c>
      <c r="AK1984" s="3">
        <v>59.886238098144531</v>
      </c>
      <c r="AL1984" s="3">
        <v>46.584865570068359</v>
      </c>
      <c r="AM1984" s="3">
        <v>43.159210205078125</v>
      </c>
      <c r="AN1984" s="3">
        <v>44.261589050292969</v>
      </c>
      <c r="AO1984" s="3">
        <v>38.128147125244141</v>
      </c>
      <c r="AP1984" s="3">
        <v>32.230724334716797</v>
      </c>
      <c r="AQ1984" s="3">
        <v>32.402347564697266</v>
      </c>
      <c r="AR1984" s="3">
        <v>35.288719177246094</v>
      </c>
      <c r="AS1984" s="3">
        <v>31.205472946166992</v>
      </c>
      <c r="AT1984" s="3">
        <v>31.015537261962891</v>
      </c>
      <c r="AU1984" s="3">
        <v>29.098133087158203</v>
      </c>
      <c r="AV1984" s="3">
        <v>27.029933929443359</v>
      </c>
      <c r="AW1984" s="3">
        <v>27.641242980957031</v>
      </c>
      <c r="AX1984" s="3">
        <v>29.701255798339844</v>
      </c>
      <c r="AY1984" s="3">
        <v>30.691780090332031</v>
      </c>
      <c r="AZ1984" s="3">
        <v>32.409725189208984</v>
      </c>
      <c r="BA1984" s="3">
        <v>31.027105331420898</v>
      </c>
      <c r="BB1984" s="3">
        <v>33.408523559570313</v>
      </c>
      <c r="BC1984" s="3">
        <v>33.234855651855469</v>
      </c>
      <c r="BD1984" s="3">
        <v>34.511093139648437</v>
      </c>
      <c r="BE1984" s="3">
        <v>35.909599304199219</v>
      </c>
      <c r="BF1984" s="3">
        <v>37.053928375244141</v>
      </c>
      <c r="BG1984" s="3">
        <v>36.536190032958984</v>
      </c>
      <c r="BH1984" s="3">
        <v>35.254753112792969</v>
      </c>
      <c r="BI1984" s="3">
        <v>34.561256408691406</v>
      </c>
      <c r="BJ1984" s="3">
        <v>35.998497009277344</v>
      </c>
      <c r="BK1984" s="3">
        <v>35.395248413085937</v>
      </c>
      <c r="BL1984" s="3">
        <v>35.854305267333984</v>
      </c>
      <c r="BM1984" s="3">
        <v>36.268192291259766</v>
      </c>
      <c r="BN1984" s="3">
        <v>35.955207824707031</v>
      </c>
      <c r="BO1984" s="3">
        <v>35.801116943359375</v>
      </c>
      <c r="BP1984" s="3">
        <v>38.495052337646484</v>
      </c>
      <c r="BQ1984" s="3">
        <v>41.536552429199219</v>
      </c>
      <c r="BR1984" s="3">
        <v>62.218994140625</v>
      </c>
      <c r="BS1984" s="3">
        <v>57.521644592285156</v>
      </c>
      <c r="BT1984" s="3">
        <v>55.144515991210937</v>
      </c>
      <c r="BU1984" s="3">
        <v>58.676486968994141</v>
      </c>
      <c r="BV1984" s="3">
        <v>36.81988525390625</v>
      </c>
      <c r="BW1984" s="3">
        <v>46.544448852539063</v>
      </c>
      <c r="BX1984" s="3">
        <v>37.829555511474609</v>
      </c>
      <c r="BY1984" s="3">
        <v>31.74365234375</v>
      </c>
      <c r="BZ1984" s="3">
        <v>31.674381256103516</v>
      </c>
      <c r="CA1984" s="3">
        <v>35.973701477050781</v>
      </c>
      <c r="CB1984" s="3">
        <v>33.886928558349609</v>
      </c>
      <c r="CC1984" s="3">
        <v>31.123956680297852</v>
      </c>
      <c r="CD1984" s="3">
        <v>30.646219253540039</v>
      </c>
      <c r="CE1984" s="3">
        <v>26.371461868286133</v>
      </c>
      <c r="CF1984" s="3">
        <v>22.566574096679688</v>
      </c>
      <c r="CG1984" s="3">
        <v>29.409507751464844</v>
      </c>
      <c r="CH1984" s="3">
        <v>33.135292053222656</v>
      </c>
      <c r="CI1984" s="3">
        <v>33.291919708251953</v>
      </c>
      <c r="CJ1984" s="3">
        <v>33.936412811279297</v>
      </c>
      <c r="CK1984" s="3">
        <v>30.479074478149414</v>
      </c>
      <c r="CL1984" s="3">
        <v>33.707172393798828</v>
      </c>
      <c r="CM1984" s="3">
        <v>32.783462524414062</v>
      </c>
      <c r="CN1984" s="3">
        <v>34.281230926513672</v>
      </c>
      <c r="CO1984" s="3">
        <v>36.317501068115234</v>
      </c>
      <c r="CP1984" s="3">
        <v>38.085124969482422</v>
      </c>
      <c r="CQ1984" s="3">
        <v>38.788230895996094</v>
      </c>
      <c r="CR1984" s="3">
        <v>36.296169281005859</v>
      </c>
      <c r="CS1984" s="3">
        <v>34.217441558837891</v>
      </c>
      <c r="CT1984" s="3">
        <v>35.663558959960937</v>
      </c>
      <c r="CU1984" s="3">
        <v>35.512287139892578</v>
      </c>
      <c r="CV1984" s="3">
        <v>35.194080352783203</v>
      </c>
      <c r="CW1984" s="3">
        <v>35.520484924316406</v>
      </c>
      <c r="CX1984" s="3">
        <v>35.508079528808594</v>
      </c>
      <c r="CY1984" s="3">
        <v>35.3218994140625</v>
      </c>
      <c r="CZ1984" s="3">
        <v>38.1019287109375</v>
      </c>
      <c r="DA1984" s="3">
        <v>41.480190277099609</v>
      </c>
      <c r="DB1984" t="s">
        <v>3684</v>
      </c>
      <c r="DC1984" t="s">
        <v>3684</v>
      </c>
    </row>
    <row r="1985" spans="1:107" x14ac:dyDescent="0.25">
      <c r="A1985" s="15" t="s">
        <v>2180</v>
      </c>
      <c r="C1985" s="16">
        <v>42166.389652777776</v>
      </c>
      <c r="D1985" s="17">
        <v>42166.389652777776</v>
      </c>
      <c r="E1985" s="3">
        <v>45.456863403320313</v>
      </c>
      <c r="F1985" s="3">
        <v>59.186553955078125</v>
      </c>
      <c r="G1985" s="3">
        <v>45.058666229248047</v>
      </c>
      <c r="H1985" s="3">
        <v>59.254570007324219</v>
      </c>
      <c r="I1985" s="3">
        <v>67.650238037109375</v>
      </c>
      <c r="J1985" s="3">
        <v>61.897426605224609</v>
      </c>
      <c r="K1985" s="3">
        <v>55.153972625732422</v>
      </c>
      <c r="L1985" s="3">
        <v>40.800617218017578</v>
      </c>
      <c r="M1985" s="3">
        <v>40.429424285888672</v>
      </c>
      <c r="N1985" s="3">
        <v>37.346416473388672</v>
      </c>
      <c r="O1985" s="3">
        <v>37.247760772705078</v>
      </c>
      <c r="P1985" s="3">
        <v>36.637439727783203</v>
      </c>
      <c r="Q1985" s="3">
        <v>39.384880065917969</v>
      </c>
      <c r="R1985" s="3">
        <v>40.725196838378906</v>
      </c>
      <c r="S1985" s="3">
        <v>40.397956848144531</v>
      </c>
      <c r="T1985" s="3">
        <v>41.832847595214844</v>
      </c>
      <c r="U1985" s="3">
        <v>43.972740173339844</v>
      </c>
      <c r="V1985" s="3">
        <v>56.186252593994141</v>
      </c>
      <c r="W1985" s="3">
        <v>53.700908660888672</v>
      </c>
      <c r="X1985" s="3">
        <v>42.234012603759766</v>
      </c>
      <c r="Y1985" s="3">
        <v>39.993801116943359</v>
      </c>
      <c r="Z1985" s="3">
        <v>40.645328521728516</v>
      </c>
      <c r="AA1985" s="3">
        <v>31.965118408203125</v>
      </c>
      <c r="AB1985" s="3">
        <v>32.829593658447266</v>
      </c>
      <c r="AC1985" s="3">
        <v>39.009265899658203</v>
      </c>
      <c r="AD1985" s="3">
        <v>39.565879821777344</v>
      </c>
      <c r="AE1985" s="3">
        <v>40.927845001220703</v>
      </c>
      <c r="AF1985" s="3">
        <v>43.535720825195312</v>
      </c>
      <c r="AG1985" s="3">
        <v>44.327163696289063</v>
      </c>
      <c r="AH1985" s="3">
        <v>61.516731262207031</v>
      </c>
      <c r="AI1985" s="3">
        <v>57.141880035400391</v>
      </c>
      <c r="AJ1985" s="3">
        <v>56.963550567626953</v>
      </c>
      <c r="AK1985" s="3">
        <v>58.038600921630859</v>
      </c>
      <c r="AL1985" s="3">
        <v>43.829273223876953</v>
      </c>
      <c r="AM1985" s="3">
        <v>46.803848266601563</v>
      </c>
      <c r="AN1985" s="3">
        <v>42.947715759277344</v>
      </c>
      <c r="AO1985" s="3">
        <v>35.629913330078125</v>
      </c>
      <c r="AP1985" s="3">
        <v>33.078548431396484</v>
      </c>
      <c r="AQ1985" s="3">
        <v>35.91131591796875</v>
      </c>
      <c r="AR1985" s="3">
        <v>35.293636322021484</v>
      </c>
      <c r="AS1985" s="3">
        <v>34.250068664550781</v>
      </c>
      <c r="AT1985" s="3">
        <v>29.472675323486328</v>
      </c>
      <c r="AU1985" s="3">
        <v>27.897256851196289</v>
      </c>
      <c r="AV1985" s="3">
        <v>28.938350677490234</v>
      </c>
      <c r="AW1985" s="3">
        <v>36.279705047607422</v>
      </c>
      <c r="AX1985" s="3">
        <v>32.835391998291016</v>
      </c>
      <c r="AY1985" s="3">
        <v>31.171283721923828</v>
      </c>
      <c r="AZ1985" s="3">
        <v>31.644071578979492</v>
      </c>
      <c r="BA1985" s="3">
        <v>29.821859359741211</v>
      </c>
      <c r="BB1985" s="3">
        <v>32.864517211914063</v>
      </c>
      <c r="BC1985" s="3">
        <v>34.063838958740234</v>
      </c>
      <c r="BD1985" s="3">
        <v>34.450363159179688</v>
      </c>
      <c r="BE1985" s="3">
        <v>35.142951965332031</v>
      </c>
      <c r="BF1985" s="3">
        <v>36.530548095703125</v>
      </c>
      <c r="BG1985" s="3">
        <v>36.912815093994141</v>
      </c>
      <c r="BH1985" s="3">
        <v>35.342056274414063</v>
      </c>
      <c r="BI1985" s="3">
        <v>35.168434143066406</v>
      </c>
      <c r="BJ1985" s="3">
        <v>36.108776092529297</v>
      </c>
      <c r="BK1985" s="3">
        <v>35.881206512451172</v>
      </c>
      <c r="BL1985" s="3">
        <v>36.929012298583984</v>
      </c>
      <c r="BM1985" s="3">
        <v>37.243541717529297</v>
      </c>
      <c r="BN1985" s="3">
        <v>37.159259796142578</v>
      </c>
      <c r="BO1985" s="3">
        <v>36.324459075927734</v>
      </c>
      <c r="BP1985" s="3">
        <v>38.5758056640625</v>
      </c>
      <c r="BQ1985" s="3">
        <v>41.580940246582031</v>
      </c>
      <c r="BR1985" s="3">
        <v>60.922603607177734</v>
      </c>
      <c r="BS1985" s="3">
        <v>56.786178588867188</v>
      </c>
      <c r="BT1985" s="3">
        <v>59.315685272216797</v>
      </c>
      <c r="BU1985" s="3">
        <v>54.292491912841797</v>
      </c>
      <c r="BV1985" s="3">
        <v>38.651580810546875</v>
      </c>
      <c r="BW1985" s="3">
        <v>49.123897552490234</v>
      </c>
      <c r="BX1985" s="3">
        <v>42.227550506591797</v>
      </c>
      <c r="BY1985" s="3">
        <v>31.705526351928711</v>
      </c>
      <c r="BZ1985" s="3">
        <v>34.140830993652344</v>
      </c>
      <c r="CA1985" s="3">
        <v>36.608798980712891</v>
      </c>
      <c r="CB1985" s="3">
        <v>36.318763732910156</v>
      </c>
      <c r="CC1985" s="3">
        <v>37.785797119140625</v>
      </c>
      <c r="CD1985" s="3">
        <v>26.759584426879883</v>
      </c>
      <c r="CE1985" s="3">
        <v>27.102899551391602</v>
      </c>
      <c r="CF1985" s="3">
        <v>35.058265686035156</v>
      </c>
      <c r="CG1985" s="3">
        <v>39.106243133544922</v>
      </c>
      <c r="CH1985" s="3">
        <v>32.298316955566406</v>
      </c>
      <c r="CI1985" s="3">
        <v>26.240579605102539</v>
      </c>
      <c r="CJ1985" s="3">
        <v>27.790998458862305</v>
      </c>
      <c r="CK1985" s="3">
        <v>28.420083999633789</v>
      </c>
      <c r="CL1985" s="3">
        <v>31.896163940429687</v>
      </c>
      <c r="CM1985" s="3">
        <v>34.851493835449219</v>
      </c>
      <c r="CN1985" s="3">
        <v>34.529712677001953</v>
      </c>
      <c r="CO1985" s="3">
        <v>33.389629364013672</v>
      </c>
      <c r="CP1985" s="3">
        <v>34.232032775878906</v>
      </c>
      <c r="CQ1985" s="3">
        <v>35.637470245361328</v>
      </c>
      <c r="CR1985" s="3">
        <v>34.708087921142578</v>
      </c>
      <c r="CS1985" s="3">
        <v>36.039623260498047</v>
      </c>
      <c r="CT1985" s="3">
        <v>36.430759429931641</v>
      </c>
      <c r="CU1985" s="3">
        <v>36.546466827392578</v>
      </c>
      <c r="CV1985" s="3">
        <v>38.560710906982422</v>
      </c>
      <c r="CW1985" s="3">
        <v>38.891780853271484</v>
      </c>
      <c r="CX1985" s="3">
        <v>38.686798095703125</v>
      </c>
      <c r="CY1985" s="3">
        <v>37.384860992431641</v>
      </c>
      <c r="CZ1985" s="3">
        <v>38.807174682617188</v>
      </c>
      <c r="DA1985" s="3">
        <v>41.750137329101563</v>
      </c>
      <c r="DB1985" t="s">
        <v>3684</v>
      </c>
      <c r="DC1985" t="s">
        <v>3684</v>
      </c>
    </row>
    <row r="1986" spans="1:107" x14ac:dyDescent="0.25">
      <c r="A1986" s="15" t="s">
        <v>2181</v>
      </c>
      <c r="C1986" s="16">
        <v>42166.389652777776</v>
      </c>
      <c r="D1986" s="17">
        <v>42166.389652777776</v>
      </c>
      <c r="E1986" s="3">
        <v>42.841079711914063</v>
      </c>
      <c r="F1986" s="3">
        <v>61.405040740966797</v>
      </c>
      <c r="G1986" s="3">
        <v>44.710174560546875</v>
      </c>
      <c r="H1986" s="3">
        <v>71.3486328125</v>
      </c>
      <c r="I1986" s="3">
        <v>75.689361572265625</v>
      </c>
      <c r="J1986" s="3">
        <v>60.489772796630859</v>
      </c>
      <c r="K1986" s="3">
        <v>53.626094818115234</v>
      </c>
      <c r="L1986" s="3">
        <v>42.9217529296875</v>
      </c>
      <c r="M1986" s="3">
        <v>40.219806671142578</v>
      </c>
      <c r="N1986" s="3">
        <v>37.075565338134766</v>
      </c>
      <c r="O1986" s="3">
        <v>35.395439147949219</v>
      </c>
      <c r="P1986" s="3">
        <v>35.890293121337891</v>
      </c>
      <c r="Q1986" s="3">
        <v>40.174335479736328</v>
      </c>
      <c r="R1986" s="3">
        <v>39.800510406494141</v>
      </c>
      <c r="S1986" s="3">
        <v>40.413738250732422</v>
      </c>
      <c r="T1986" s="3">
        <v>42.065391540527344</v>
      </c>
      <c r="U1986" s="3">
        <v>44.019359588623047</v>
      </c>
      <c r="V1986" s="3">
        <v>60.936485290527344</v>
      </c>
      <c r="W1986" s="3">
        <v>49.291000366210937</v>
      </c>
      <c r="X1986" s="3">
        <v>44.357475280761719</v>
      </c>
      <c r="Y1986" s="3">
        <v>39.053176879882813</v>
      </c>
      <c r="Z1986" s="3">
        <v>33.254016876220703</v>
      </c>
      <c r="AA1986" s="3">
        <v>33.425933837890625</v>
      </c>
      <c r="AB1986" s="3">
        <v>36.262241363525391</v>
      </c>
      <c r="AC1986" s="3">
        <v>41.253787994384766</v>
      </c>
      <c r="AD1986" s="3">
        <v>37.972030639648437</v>
      </c>
      <c r="AE1986" s="3">
        <v>39.838382720947266</v>
      </c>
      <c r="AF1986" s="3">
        <v>41.127883911132812</v>
      </c>
      <c r="AG1986" s="3">
        <v>43.803550720214844</v>
      </c>
      <c r="AH1986" s="3">
        <v>60.942638397216797</v>
      </c>
      <c r="AI1986" s="3">
        <v>56.050800323486328</v>
      </c>
      <c r="AJ1986" s="3">
        <v>60.977260589599609</v>
      </c>
      <c r="AK1986" s="3">
        <v>56.485679626464844</v>
      </c>
      <c r="AL1986" s="3">
        <v>43.219249725341797</v>
      </c>
      <c r="AM1986" s="3">
        <v>48.420005798339844</v>
      </c>
      <c r="AN1986" s="3">
        <v>42.008251190185547</v>
      </c>
      <c r="AO1986" s="3">
        <v>33.591114044189453</v>
      </c>
      <c r="AP1986" s="3">
        <v>32.923194885253906</v>
      </c>
      <c r="AQ1986" s="3">
        <v>34.937114715576172</v>
      </c>
      <c r="AR1986" s="3">
        <v>36.537147521972656</v>
      </c>
      <c r="AS1986" s="3">
        <v>36.909523010253906</v>
      </c>
      <c r="AT1986" s="3">
        <v>28.030893325805664</v>
      </c>
      <c r="AU1986" s="3">
        <v>29.753751754760742</v>
      </c>
      <c r="AV1986" s="3">
        <v>35.229160308837891</v>
      </c>
      <c r="AW1986" s="3">
        <v>34.441795349121094</v>
      </c>
      <c r="AX1986" s="3">
        <v>30.971242904663086</v>
      </c>
      <c r="AY1986" s="3">
        <v>29.227275848388672</v>
      </c>
      <c r="AZ1986" s="3">
        <v>29.612922668457031</v>
      </c>
      <c r="BA1986" s="3">
        <v>30.884502410888672</v>
      </c>
      <c r="BB1986" s="3">
        <v>32.440528869628906</v>
      </c>
      <c r="BC1986" s="3">
        <v>34.073631286621094</v>
      </c>
      <c r="BD1986" s="3">
        <v>34.753524780273437</v>
      </c>
      <c r="BE1986" s="3">
        <v>35.653419494628906</v>
      </c>
      <c r="BF1986" s="3">
        <v>35.597312927246094</v>
      </c>
      <c r="BG1986" s="3">
        <v>35.364906311035156</v>
      </c>
      <c r="BH1986" s="3">
        <v>35.035228729248047</v>
      </c>
      <c r="BI1986" s="3">
        <v>35.050056457519531</v>
      </c>
      <c r="BJ1986" s="3">
        <v>35.720943450927734</v>
      </c>
      <c r="BK1986" s="3">
        <v>36.064159393310547</v>
      </c>
      <c r="BL1986" s="3">
        <v>36.838356018066406</v>
      </c>
      <c r="BM1986" s="3">
        <v>37.482574462890625</v>
      </c>
      <c r="BN1986" s="3">
        <v>37.327930450439453</v>
      </c>
      <c r="BO1986" s="3">
        <v>36.548873901367188</v>
      </c>
      <c r="BP1986" s="3">
        <v>38.557643890380859</v>
      </c>
      <c r="BQ1986" s="3">
        <v>41.618732452392578</v>
      </c>
      <c r="BR1986" s="3">
        <v>59.869728088378906</v>
      </c>
      <c r="BS1986" s="3">
        <v>53.771152496337891</v>
      </c>
      <c r="BT1986" s="3">
        <v>63.662746429443359</v>
      </c>
      <c r="BU1986" s="3">
        <v>54.676017761230469</v>
      </c>
      <c r="BV1986" s="3">
        <v>44.249408721923828</v>
      </c>
      <c r="BW1986" s="3">
        <v>48.534088134765625</v>
      </c>
      <c r="BX1986" s="3">
        <v>40.964107513427734</v>
      </c>
      <c r="BY1986" s="3">
        <v>31.461446762084961</v>
      </c>
      <c r="BZ1986" s="3">
        <v>33.411724090576172</v>
      </c>
      <c r="CA1986" s="3">
        <v>31.496631622314453</v>
      </c>
      <c r="CB1986" s="3">
        <v>37.594207763671875</v>
      </c>
      <c r="CC1986" s="3">
        <v>36.870685577392578</v>
      </c>
      <c r="CD1986" s="3">
        <v>26.281261444091797</v>
      </c>
      <c r="CE1986" s="3">
        <v>31.784320831298828</v>
      </c>
      <c r="CF1986" s="3">
        <v>35.46649169921875</v>
      </c>
      <c r="CG1986" s="3">
        <v>27.246292114257812</v>
      </c>
      <c r="CH1986" s="3">
        <v>28.404130935668945</v>
      </c>
      <c r="CI1986" s="3">
        <v>27.732255935668945</v>
      </c>
      <c r="CJ1986" s="3">
        <v>27.598320007324219</v>
      </c>
      <c r="CK1986" s="3">
        <v>32.56158447265625</v>
      </c>
      <c r="CL1986" s="3">
        <v>32.923282623291016</v>
      </c>
      <c r="CM1986" s="3">
        <v>34.931331634521484</v>
      </c>
      <c r="CN1986" s="3">
        <v>34.735805511474609</v>
      </c>
      <c r="CO1986" s="3">
        <v>36.445293426513672</v>
      </c>
      <c r="CP1986" s="3">
        <v>34.610569000244141</v>
      </c>
      <c r="CQ1986" s="3">
        <v>31.74461555480957</v>
      </c>
      <c r="CR1986" s="3">
        <v>34.141857147216797</v>
      </c>
      <c r="CS1986" s="3">
        <v>33.956741333007813</v>
      </c>
      <c r="CT1986" s="3">
        <v>34.416797637939453</v>
      </c>
      <c r="CU1986" s="3">
        <v>35.709636688232422</v>
      </c>
      <c r="CV1986" s="3">
        <v>35.379295349121094</v>
      </c>
      <c r="CW1986" s="3">
        <v>36.396022796630859</v>
      </c>
      <c r="CX1986" s="3">
        <v>36.468887329101563</v>
      </c>
      <c r="CY1986" s="3">
        <v>36.112815856933594</v>
      </c>
      <c r="CZ1986" s="3">
        <v>38.389228820800781</v>
      </c>
      <c r="DA1986" s="3">
        <v>41.554965972900391</v>
      </c>
      <c r="DB1986" t="s">
        <v>3684</v>
      </c>
      <c r="DC1986" t="s">
        <v>3684</v>
      </c>
    </row>
    <row r="1987" spans="1:107" x14ac:dyDescent="0.25">
      <c r="A1987" s="15" t="s">
        <v>2182</v>
      </c>
      <c r="C1987" s="16">
        <v>42166.389652777776</v>
      </c>
      <c r="D1987" s="17">
        <v>42166.389652777776</v>
      </c>
      <c r="E1987" s="3">
        <v>53.296875</v>
      </c>
      <c r="F1987" s="3">
        <v>74.05322265625</v>
      </c>
      <c r="G1987" s="3">
        <v>48.231269836425781</v>
      </c>
      <c r="H1987" s="3">
        <v>77.081031799316406</v>
      </c>
      <c r="I1987" s="3">
        <v>82.96502685546875</v>
      </c>
      <c r="J1987" s="3">
        <v>61.579765319824219</v>
      </c>
      <c r="K1987" s="3">
        <v>52.152618408203125</v>
      </c>
      <c r="L1987" s="3">
        <v>43.127178192138672</v>
      </c>
      <c r="M1987" s="3">
        <v>39.753105163574219</v>
      </c>
      <c r="N1987" s="3">
        <v>35.453254699707031</v>
      </c>
      <c r="O1987" s="3">
        <v>34.294998168945313</v>
      </c>
      <c r="P1987" s="3">
        <v>37.472885131835938</v>
      </c>
      <c r="Q1987" s="3">
        <v>42.653285980224609</v>
      </c>
      <c r="R1987" s="3">
        <v>41.066883087158203</v>
      </c>
      <c r="S1987" s="3">
        <v>39.875492095947266</v>
      </c>
      <c r="T1987" s="3">
        <v>41.135261535644531</v>
      </c>
      <c r="U1987" s="3">
        <v>43.826835632324219</v>
      </c>
      <c r="V1987" s="3">
        <v>62.593975067138672</v>
      </c>
      <c r="W1987" s="3">
        <v>51.863628387451172</v>
      </c>
      <c r="X1987" s="3">
        <v>43.9637451171875</v>
      </c>
      <c r="Y1987" s="3">
        <v>38.845874786376953</v>
      </c>
      <c r="Z1987" s="3">
        <v>33.331462860107422</v>
      </c>
      <c r="AA1987" s="3">
        <v>32.336742401123047</v>
      </c>
      <c r="AB1987" s="3">
        <v>34.803821563720703</v>
      </c>
      <c r="AC1987" s="3">
        <v>46.111663818359375</v>
      </c>
      <c r="AD1987" s="3">
        <v>46.387474060058594</v>
      </c>
      <c r="AE1987" s="3">
        <v>39.718330383300781</v>
      </c>
      <c r="AF1987" s="3">
        <v>40.077739715576172</v>
      </c>
      <c r="AG1987" s="3">
        <v>43.652729034423828</v>
      </c>
      <c r="AH1987" s="3">
        <v>59.189041137695312</v>
      </c>
      <c r="AI1987" s="3">
        <v>54.578052520751953</v>
      </c>
      <c r="AJ1987" s="3">
        <v>63.274227142333984</v>
      </c>
      <c r="AK1987" s="3">
        <v>55.492542266845703</v>
      </c>
      <c r="AL1987" s="3">
        <v>45.589546203613281</v>
      </c>
      <c r="AM1987" s="3">
        <v>46.192348480224609</v>
      </c>
      <c r="AN1987" s="3">
        <v>41.631687164306641</v>
      </c>
      <c r="AO1987" s="3">
        <v>33.122596740722656</v>
      </c>
      <c r="AP1987" s="3">
        <v>33.919895172119141</v>
      </c>
      <c r="AQ1987" s="3">
        <v>33.0057373046875</v>
      </c>
      <c r="AR1987" s="3">
        <v>36.750606536865234</v>
      </c>
      <c r="AS1987" s="3">
        <v>35.2569580078125</v>
      </c>
      <c r="AT1987" s="3">
        <v>29.303323745727539</v>
      </c>
      <c r="AU1987" s="3">
        <v>29.936193466186523</v>
      </c>
      <c r="AV1987" s="3">
        <v>32.338413238525391</v>
      </c>
      <c r="AW1987" s="3">
        <v>31.725215911865234</v>
      </c>
      <c r="AX1987" s="3">
        <v>30.769371032714844</v>
      </c>
      <c r="AY1987" s="3">
        <v>29.161314010620117</v>
      </c>
      <c r="AZ1987" s="3">
        <v>29.326484680175781</v>
      </c>
      <c r="BA1987" s="3">
        <v>30.622535705566406</v>
      </c>
      <c r="BB1987" s="3">
        <v>32.540863037109375</v>
      </c>
      <c r="BC1987" s="3">
        <v>33.59454345703125</v>
      </c>
      <c r="BD1987" s="3">
        <v>36.111682891845703</v>
      </c>
      <c r="BE1987" s="3">
        <v>35.487266540527344</v>
      </c>
      <c r="BF1987" s="3">
        <v>37.115135192871094</v>
      </c>
      <c r="BG1987" s="3">
        <v>35.364131927490234</v>
      </c>
      <c r="BH1987" s="3">
        <v>34.343902587890625</v>
      </c>
      <c r="BI1987" s="3">
        <v>34.556095123291016</v>
      </c>
      <c r="BJ1987" s="3">
        <v>35.163963317871094</v>
      </c>
      <c r="BK1987" s="3">
        <v>35.397071838378906</v>
      </c>
      <c r="BL1987" s="3">
        <v>35.874282836914063</v>
      </c>
      <c r="BM1987" s="3">
        <v>36.599037170410156</v>
      </c>
      <c r="BN1987" s="3">
        <v>36.469028472900391</v>
      </c>
      <c r="BO1987" s="3">
        <v>36.106235504150391</v>
      </c>
      <c r="BP1987" s="3">
        <v>38.285118103027344</v>
      </c>
      <c r="BQ1987" s="3">
        <v>41.507400512695312</v>
      </c>
      <c r="BR1987" s="3">
        <v>54.315483093261719</v>
      </c>
      <c r="BS1987" s="3">
        <v>51.190937042236328</v>
      </c>
      <c r="BT1987" s="3">
        <v>64.959197998046875</v>
      </c>
      <c r="BU1987" s="3">
        <v>54.320568084716797</v>
      </c>
      <c r="BV1987" s="3">
        <v>48.392044067382813</v>
      </c>
      <c r="BW1987" s="3">
        <v>40.305156707763672</v>
      </c>
      <c r="BX1987" s="3">
        <v>40.838474273681641</v>
      </c>
      <c r="BY1987" s="3">
        <v>32.664939880371094</v>
      </c>
      <c r="BZ1987" s="3">
        <v>33.853324890136719</v>
      </c>
      <c r="CA1987" s="3">
        <v>30.452465057373047</v>
      </c>
      <c r="CB1987" s="3">
        <v>36.775917053222656</v>
      </c>
      <c r="CC1987" s="3">
        <v>34.285850524902344</v>
      </c>
      <c r="CD1987" s="3">
        <v>31.392904281616211</v>
      </c>
      <c r="CE1987" s="3">
        <v>28.463373184204102</v>
      </c>
      <c r="CF1987" s="3">
        <v>22.141735076904297</v>
      </c>
      <c r="CG1987" s="3">
        <v>26.381200790405273</v>
      </c>
      <c r="CH1987" s="3">
        <v>30.617610931396484</v>
      </c>
      <c r="CI1987" s="3">
        <v>28.575733184814453</v>
      </c>
      <c r="CJ1987" s="3">
        <v>29.467641830444336</v>
      </c>
      <c r="CK1987" s="3">
        <v>29.477924346923828</v>
      </c>
      <c r="CL1987" s="3">
        <v>31.452705383300781</v>
      </c>
      <c r="CM1987" s="3">
        <v>30.122652053833008</v>
      </c>
      <c r="CN1987" s="3">
        <v>41.552776336669922</v>
      </c>
      <c r="CO1987" s="3">
        <v>36.316417694091797</v>
      </c>
      <c r="CP1987" s="3">
        <v>35.850727081298828</v>
      </c>
      <c r="CQ1987" s="3">
        <v>41.166831970214844</v>
      </c>
      <c r="CR1987" s="3">
        <v>34.954154968261719</v>
      </c>
      <c r="CS1987" s="3">
        <v>35.172775268554688</v>
      </c>
      <c r="CT1987" s="3">
        <v>35.587028503417969</v>
      </c>
      <c r="CU1987" s="3">
        <v>34.60565185546875</v>
      </c>
      <c r="CV1987" s="3">
        <v>34.791980743408203</v>
      </c>
      <c r="CW1987" s="3">
        <v>35.582595825195312</v>
      </c>
      <c r="CX1987" s="3">
        <v>35.836540222167969</v>
      </c>
      <c r="CY1987" s="3">
        <v>35.789981842041016</v>
      </c>
      <c r="CZ1987" s="3">
        <v>38.020061492919922</v>
      </c>
      <c r="DA1987" s="3">
        <v>41.384754180908203</v>
      </c>
      <c r="DB1987" t="s">
        <v>3684</v>
      </c>
      <c r="DC1987" t="s">
        <v>3684</v>
      </c>
    </row>
    <row r="1988" spans="1:107" x14ac:dyDescent="0.25">
      <c r="A1988" s="15" t="s">
        <v>2183</v>
      </c>
      <c r="C1988" s="16">
        <v>42166.389652777776</v>
      </c>
      <c r="D1988" s="17">
        <v>42166.389652777776</v>
      </c>
      <c r="E1988" s="3">
        <v>46.208309173583984</v>
      </c>
      <c r="F1988" s="3">
        <v>62.196853637695312</v>
      </c>
      <c r="G1988" s="3">
        <v>50.428024291992187</v>
      </c>
      <c r="H1988" s="3">
        <v>76.039596557617188</v>
      </c>
      <c r="I1988" s="3">
        <v>79.937660217285156</v>
      </c>
      <c r="J1988" s="3">
        <v>61.358985900878906</v>
      </c>
      <c r="K1988" s="3">
        <v>51.774288177490234</v>
      </c>
      <c r="L1988" s="3">
        <v>43.979167938232422</v>
      </c>
      <c r="M1988" s="3">
        <v>38.510627746582031</v>
      </c>
      <c r="N1988" s="3">
        <v>34.127891540527344</v>
      </c>
      <c r="O1988" s="3">
        <v>36.636016845703125</v>
      </c>
      <c r="P1988" s="3">
        <v>47.083656311035156</v>
      </c>
      <c r="Q1988" s="3">
        <v>47.167778015136719</v>
      </c>
      <c r="R1988" s="3">
        <v>44.131427764892578</v>
      </c>
      <c r="S1988" s="3">
        <v>40.052829742431641</v>
      </c>
      <c r="T1988" s="3">
        <v>40.998779296875</v>
      </c>
      <c r="U1988" s="3">
        <v>43.908283233642578</v>
      </c>
      <c r="V1988" s="3">
        <v>58.948230743408203</v>
      </c>
      <c r="W1988" s="3">
        <v>49.90869140625</v>
      </c>
      <c r="X1988" s="3">
        <v>44.673439025878906</v>
      </c>
      <c r="Y1988" s="3">
        <v>37.873325347900391</v>
      </c>
      <c r="Z1988" s="3">
        <v>32.424381256103516</v>
      </c>
      <c r="AA1988" s="3">
        <v>40.990882873535156</v>
      </c>
      <c r="AB1988" s="3">
        <v>50.011714935302734</v>
      </c>
      <c r="AC1988" s="3">
        <v>48.217193603515625</v>
      </c>
      <c r="AD1988" s="3">
        <v>40.161762237548828</v>
      </c>
      <c r="AE1988" s="3">
        <v>40.315879821777344</v>
      </c>
      <c r="AF1988" s="3">
        <v>41.138607025146484</v>
      </c>
      <c r="AG1988" s="3">
        <v>44.252552032470703</v>
      </c>
      <c r="AH1988" s="3">
        <v>56.304500579833984</v>
      </c>
      <c r="AI1988" s="3">
        <v>52.354099273681641</v>
      </c>
      <c r="AJ1988" s="3">
        <v>63.958866119384766</v>
      </c>
      <c r="AK1988" s="3">
        <v>54.226234436035156</v>
      </c>
      <c r="AL1988" s="3">
        <v>48.3294677734375</v>
      </c>
      <c r="AM1988" s="3">
        <v>46.207588195800781</v>
      </c>
      <c r="AN1988" s="3">
        <v>40.031993865966797</v>
      </c>
      <c r="AO1988" s="3">
        <v>34.175739288330078</v>
      </c>
      <c r="AP1988" s="3">
        <v>34.078651428222656</v>
      </c>
      <c r="AQ1988" s="3">
        <v>31.97374153137207</v>
      </c>
      <c r="AR1988" s="3">
        <v>37.739387512207031</v>
      </c>
      <c r="AS1988" s="3">
        <v>34.888504028320313</v>
      </c>
      <c r="AT1988" s="3">
        <v>28.880392074584961</v>
      </c>
      <c r="AU1988" s="3">
        <v>27.445411682128906</v>
      </c>
      <c r="AV1988" s="3">
        <v>30.319757461547852</v>
      </c>
      <c r="AW1988" s="3">
        <v>29.867874145507813</v>
      </c>
      <c r="AX1988" s="3">
        <v>29.236713409423828</v>
      </c>
      <c r="AY1988" s="3">
        <v>29.114553451538086</v>
      </c>
      <c r="AZ1988" s="3">
        <v>33.105022430419922</v>
      </c>
      <c r="BA1988" s="3">
        <v>39.650733947753906</v>
      </c>
      <c r="BB1988" s="3">
        <v>43.515392303466797</v>
      </c>
      <c r="BC1988" s="3">
        <v>43.459690093994141</v>
      </c>
      <c r="BD1988" s="3">
        <v>42.763145446777344</v>
      </c>
      <c r="BE1988" s="3">
        <v>41.199985504150391</v>
      </c>
      <c r="BF1988" s="3">
        <v>42.918617248535156</v>
      </c>
      <c r="BG1988" s="3">
        <v>39.350032806396484</v>
      </c>
      <c r="BH1988" s="3">
        <v>35.920082092285156</v>
      </c>
      <c r="BI1988" s="3">
        <v>35.145122528076172</v>
      </c>
      <c r="BJ1988" s="3">
        <v>35.505622863769531</v>
      </c>
      <c r="BK1988" s="3">
        <v>35.187618255615234</v>
      </c>
      <c r="BL1988" s="3">
        <v>35.964317321777344</v>
      </c>
      <c r="BM1988" s="3">
        <v>36.462387084960938</v>
      </c>
      <c r="BN1988" s="3">
        <v>36.357357025146484</v>
      </c>
      <c r="BO1988" s="3">
        <v>36.069847106933594</v>
      </c>
      <c r="BP1988" s="3">
        <v>38.393131256103516</v>
      </c>
      <c r="BQ1988" s="3">
        <v>41.596004486083984</v>
      </c>
      <c r="BR1988" s="3">
        <v>48.338226318359375</v>
      </c>
      <c r="BS1988" s="3">
        <v>49.790607452392578</v>
      </c>
      <c r="BT1988" s="3">
        <v>63.972492218017578</v>
      </c>
      <c r="BU1988" s="3">
        <v>50.981563568115234</v>
      </c>
      <c r="BV1988" s="3">
        <v>49.499336242675781</v>
      </c>
      <c r="BW1988" s="3">
        <v>47.153255462646484</v>
      </c>
      <c r="BX1988" s="3">
        <v>35.426658630371094</v>
      </c>
      <c r="BY1988" s="3">
        <v>36.663627624511719</v>
      </c>
      <c r="BZ1988" s="3">
        <v>34.541416168212891</v>
      </c>
      <c r="CA1988" s="3">
        <v>31.59844970703125</v>
      </c>
      <c r="CB1988" s="3">
        <v>38.189849853515625</v>
      </c>
      <c r="CC1988" s="3">
        <v>32.54193115234375</v>
      </c>
      <c r="CD1988" s="3">
        <v>25.612665176391602</v>
      </c>
      <c r="CE1988" s="3">
        <v>22.436765670776367</v>
      </c>
      <c r="CF1988" s="3">
        <v>27.99505615234375</v>
      </c>
      <c r="CG1988" s="3">
        <v>27.942270278930664</v>
      </c>
      <c r="CH1988" s="3">
        <v>26.625301361083984</v>
      </c>
      <c r="CI1988" s="3">
        <v>28.504232406616211</v>
      </c>
      <c r="CJ1988" s="3">
        <v>38.245967864990234</v>
      </c>
      <c r="CK1988" s="3">
        <v>43.443668365478516</v>
      </c>
      <c r="CL1988" s="3">
        <v>46.781734466552734</v>
      </c>
      <c r="CM1988" s="3">
        <v>46.587894439697266</v>
      </c>
      <c r="CN1988" s="3">
        <v>43.64923095703125</v>
      </c>
      <c r="CO1988" s="3">
        <v>43.284130096435547</v>
      </c>
      <c r="CP1988" s="3">
        <v>45.306545257568359</v>
      </c>
      <c r="CQ1988" s="3">
        <v>35.871253967285156</v>
      </c>
      <c r="CR1988" s="3">
        <v>37.002613067626953</v>
      </c>
      <c r="CS1988" s="3">
        <v>35.561122894287109</v>
      </c>
      <c r="CT1988" s="3">
        <v>35.548606872558594</v>
      </c>
      <c r="CU1988" s="3">
        <v>35.614360809326172</v>
      </c>
      <c r="CV1988" s="3">
        <v>36.665187835693359</v>
      </c>
      <c r="CW1988" s="3">
        <v>36.632160186767578</v>
      </c>
      <c r="CX1988" s="3">
        <v>36.200420379638672</v>
      </c>
      <c r="CY1988" s="3">
        <v>36.053016662597656</v>
      </c>
      <c r="CZ1988" s="3">
        <v>38.770877838134766</v>
      </c>
      <c r="DA1988" s="3">
        <v>41.905616760253906</v>
      </c>
      <c r="DB1988" t="s">
        <v>3684</v>
      </c>
      <c r="DC1988" t="s">
        <v>3684</v>
      </c>
    </row>
    <row r="1989" spans="1:107" x14ac:dyDescent="0.25">
      <c r="A1989" s="15" t="s">
        <v>2184</v>
      </c>
      <c r="C1989" s="16">
        <v>42166.389652777776</v>
      </c>
      <c r="D1989" s="17">
        <v>42166.389652777776</v>
      </c>
      <c r="E1989" s="3">
        <v>42.714626312255859</v>
      </c>
      <c r="F1989" s="3">
        <v>54.415340423583984</v>
      </c>
      <c r="G1989" s="3">
        <v>48.204021453857422</v>
      </c>
      <c r="H1989" s="3">
        <v>74.707107543945313</v>
      </c>
      <c r="I1989" s="3">
        <v>78.607742309570313</v>
      </c>
      <c r="J1989" s="3">
        <v>59.023014068603516</v>
      </c>
      <c r="K1989" s="3">
        <v>50.294708251953125</v>
      </c>
      <c r="L1989" s="3">
        <v>43.977851867675781</v>
      </c>
      <c r="M1989" s="3">
        <v>39.450714111328125</v>
      </c>
      <c r="N1989" s="3">
        <v>34.741016387939453</v>
      </c>
      <c r="O1989" s="3">
        <v>38.748989105224609</v>
      </c>
      <c r="P1989" s="3">
        <v>45.746196746826172</v>
      </c>
      <c r="Q1989" s="3">
        <v>44.812614440917969</v>
      </c>
      <c r="R1989" s="3">
        <v>42.178680419921875</v>
      </c>
      <c r="S1989" s="3">
        <v>39.712009429931641</v>
      </c>
      <c r="T1989" s="3">
        <v>40.478481292724609</v>
      </c>
      <c r="U1989" s="3">
        <v>43.8968505859375</v>
      </c>
      <c r="V1989" s="3">
        <v>54.659454345703125</v>
      </c>
      <c r="W1989" s="3">
        <v>48.490951538085938</v>
      </c>
      <c r="X1989" s="3">
        <v>41.735923767089844</v>
      </c>
      <c r="Y1989" s="3">
        <v>40.376060485839844</v>
      </c>
      <c r="Z1989" s="3">
        <v>36.913261413574219</v>
      </c>
      <c r="AA1989" s="3">
        <v>37.073451995849609</v>
      </c>
      <c r="AB1989" s="3">
        <v>43.444671630859375</v>
      </c>
      <c r="AC1989" s="3">
        <v>38.786670684814453</v>
      </c>
      <c r="AD1989" s="3">
        <v>39.470211029052734</v>
      </c>
      <c r="AE1989" s="3">
        <v>38.850990295410156</v>
      </c>
      <c r="AF1989" s="3">
        <v>39.098499298095703</v>
      </c>
      <c r="AG1989" s="3">
        <v>43.546512603759766</v>
      </c>
      <c r="AH1989" s="3">
        <v>53.763164520263672</v>
      </c>
      <c r="AI1989" s="3">
        <v>51.851497650146484</v>
      </c>
      <c r="AJ1989" s="3">
        <v>63.299240112304688</v>
      </c>
      <c r="AK1989" s="3">
        <v>51.887226104736328</v>
      </c>
      <c r="AL1989" s="3">
        <v>48.265174865722656</v>
      </c>
      <c r="AM1989" s="3">
        <v>45.525161743164063</v>
      </c>
      <c r="AN1989" s="3">
        <v>38.561939239501953</v>
      </c>
      <c r="AO1989" s="3">
        <v>38.630413055419922</v>
      </c>
      <c r="AP1989" s="3">
        <v>35.868251800537109</v>
      </c>
      <c r="AQ1989" s="3">
        <v>32.055126190185547</v>
      </c>
      <c r="AR1989" s="3">
        <v>36.549263000488281</v>
      </c>
      <c r="AS1989" s="3">
        <v>32.807365417480469</v>
      </c>
      <c r="AT1989" s="3">
        <v>27.422695159912109</v>
      </c>
      <c r="AU1989" s="3">
        <v>26.248477935791016</v>
      </c>
      <c r="AV1989" s="3">
        <v>28.532720565795898</v>
      </c>
      <c r="AW1989" s="3">
        <v>32.519985198974609</v>
      </c>
      <c r="AX1989" s="3">
        <v>34.413074493408203</v>
      </c>
      <c r="AY1989" s="3">
        <v>34.161033630371094</v>
      </c>
      <c r="AZ1989" s="3">
        <v>36.825855255126953</v>
      </c>
      <c r="BA1989" s="3">
        <v>39.881935119628906</v>
      </c>
      <c r="BB1989" s="3">
        <v>42.980117797851563</v>
      </c>
      <c r="BC1989" s="3">
        <v>41.920234680175781</v>
      </c>
      <c r="BD1989" s="3">
        <v>40.455196380615234</v>
      </c>
      <c r="BE1989" s="3">
        <v>39.078109741210937</v>
      </c>
      <c r="BF1989" s="3">
        <v>40.260684967041016</v>
      </c>
      <c r="BG1989" s="3">
        <v>37.211635589599609</v>
      </c>
      <c r="BH1989" s="3">
        <v>35.370185852050781</v>
      </c>
      <c r="BI1989" s="3">
        <v>35.099842071533203</v>
      </c>
      <c r="BJ1989" s="3">
        <v>34.990116119384766</v>
      </c>
      <c r="BK1989" s="3">
        <v>35.066471099853516</v>
      </c>
      <c r="BL1989" s="3">
        <v>35.738006591796875</v>
      </c>
      <c r="BM1989" s="3">
        <v>35.892818450927734</v>
      </c>
      <c r="BN1989" s="3">
        <v>35.788272857666016</v>
      </c>
      <c r="BO1989" s="3">
        <v>35.720649719238281</v>
      </c>
      <c r="BP1989" s="3">
        <v>38.458831787109375</v>
      </c>
      <c r="BQ1989" s="3">
        <v>41.567554473876953</v>
      </c>
      <c r="BR1989" s="3">
        <v>49.970989227294922</v>
      </c>
      <c r="BS1989" s="3">
        <v>52.621307373046875</v>
      </c>
      <c r="BT1989" s="3">
        <v>61.573684692382813</v>
      </c>
      <c r="BU1989" s="3">
        <v>47.073524475097656</v>
      </c>
      <c r="BV1989" s="3">
        <v>47.465003967285156</v>
      </c>
      <c r="BW1989" s="3">
        <v>42.788848876953125</v>
      </c>
      <c r="BX1989" s="3">
        <v>38.531948089599609</v>
      </c>
      <c r="BY1989" s="3">
        <v>41.536884307861328</v>
      </c>
      <c r="BZ1989" s="3">
        <v>38.36370849609375</v>
      </c>
      <c r="CA1989" s="3">
        <v>33.759273529052734</v>
      </c>
      <c r="CB1989" s="3">
        <v>34.942287445068359</v>
      </c>
      <c r="CC1989" s="3">
        <v>31.641693115234375</v>
      </c>
      <c r="CD1989" s="3">
        <v>24.478904724121094</v>
      </c>
      <c r="CE1989" s="3">
        <v>26.521373748779297</v>
      </c>
      <c r="CF1989" s="3">
        <v>26.691146850585938</v>
      </c>
      <c r="CG1989" s="3">
        <v>35.763431549072266</v>
      </c>
      <c r="CH1989" s="3">
        <v>37.496612548828125</v>
      </c>
      <c r="CI1989" s="3">
        <v>36.334709167480469</v>
      </c>
      <c r="CJ1989" s="3">
        <v>38.035945892333984</v>
      </c>
      <c r="CK1989" s="3">
        <v>37.825660705566406</v>
      </c>
      <c r="CL1989" s="3">
        <v>41.112869262695313</v>
      </c>
      <c r="CM1989" s="3">
        <v>35.660820007324219</v>
      </c>
      <c r="CN1989" s="3">
        <v>34.732532501220703</v>
      </c>
      <c r="CO1989" s="3">
        <v>34.289360046386719</v>
      </c>
      <c r="CP1989" s="3">
        <v>36.229686737060547</v>
      </c>
      <c r="CQ1989" s="3">
        <v>34.237575531005859</v>
      </c>
      <c r="CR1989" s="3">
        <v>33.819866180419922</v>
      </c>
      <c r="CS1989" s="3">
        <v>34.626415252685547</v>
      </c>
      <c r="CT1989" s="3">
        <v>33.901359558105469</v>
      </c>
      <c r="CU1989" s="3">
        <v>34.163913726806641</v>
      </c>
      <c r="CV1989" s="3">
        <v>34.182254791259766</v>
      </c>
      <c r="CW1989" s="3">
        <v>34.477699279785156</v>
      </c>
      <c r="CX1989" s="3">
        <v>34.517387390136719</v>
      </c>
      <c r="CY1989" s="3">
        <v>34.850337982177734</v>
      </c>
      <c r="CZ1989" s="3">
        <v>38.324619293212891</v>
      </c>
      <c r="DA1989" s="3">
        <v>41.287059783935547</v>
      </c>
      <c r="DB1989" t="s">
        <v>3684</v>
      </c>
      <c r="DC1989" t="s">
        <v>3684</v>
      </c>
    </row>
    <row r="1990" spans="1:107" x14ac:dyDescent="0.25">
      <c r="A1990" s="15" t="s">
        <v>2185</v>
      </c>
      <c r="C1990" s="16">
        <v>42166.389652777776</v>
      </c>
      <c r="D1990" s="17">
        <v>42166.389652777776</v>
      </c>
      <c r="E1990" s="3">
        <v>44.451255798339844</v>
      </c>
      <c r="F1990" s="3">
        <v>54.415340423583984</v>
      </c>
      <c r="G1990" s="3">
        <v>46.262794494628906</v>
      </c>
      <c r="H1990" s="3">
        <v>75.080581665039063</v>
      </c>
      <c r="I1990" s="3">
        <v>79.789840698242187</v>
      </c>
      <c r="J1990" s="3">
        <v>56.562892913818359</v>
      </c>
      <c r="K1990" s="3">
        <v>48.184547424316406</v>
      </c>
      <c r="L1990" s="3">
        <v>42.540134429931641</v>
      </c>
      <c r="M1990" s="3">
        <v>38.843711853027344</v>
      </c>
      <c r="N1990" s="3">
        <v>36.441211700439453</v>
      </c>
      <c r="O1990" s="3">
        <v>38.093650817871094</v>
      </c>
      <c r="P1990" s="3">
        <v>43.035556793212891</v>
      </c>
      <c r="Q1990" s="3">
        <v>42.4571533203125</v>
      </c>
      <c r="R1990" s="3">
        <v>41.812934875488281</v>
      </c>
      <c r="S1990" s="3">
        <v>39.557773590087891</v>
      </c>
      <c r="T1990" s="3">
        <v>39.881046295166016</v>
      </c>
      <c r="U1990" s="3">
        <v>43.715339660644531</v>
      </c>
      <c r="V1990" s="3">
        <v>49.685195922851562</v>
      </c>
      <c r="W1990" s="3">
        <v>43.378631591796875</v>
      </c>
      <c r="X1990" s="3">
        <v>42.364059448242188</v>
      </c>
      <c r="Y1990" s="3">
        <v>39.299686431884766</v>
      </c>
      <c r="Z1990" s="3">
        <v>36.673294067382813</v>
      </c>
      <c r="AA1990" s="3">
        <v>35.866058349609375</v>
      </c>
      <c r="AB1990" s="3">
        <v>34.359489440917969</v>
      </c>
      <c r="AC1990" s="3">
        <v>38.469566345214844</v>
      </c>
      <c r="AD1990" s="3">
        <v>42.336593627929688</v>
      </c>
      <c r="AE1990" s="3">
        <v>39.548286437988281</v>
      </c>
      <c r="AF1990" s="3">
        <v>39.454532623291016</v>
      </c>
      <c r="AG1990" s="3">
        <v>43.504405975341797</v>
      </c>
      <c r="AH1990" s="3">
        <v>53.235996246337891</v>
      </c>
      <c r="AI1990" s="3">
        <v>55.249835968017578</v>
      </c>
      <c r="AJ1990" s="3">
        <v>61.698272705078125</v>
      </c>
      <c r="AK1990" s="3">
        <v>49.598545074462891</v>
      </c>
      <c r="AL1990" s="3">
        <v>46.045322418212891</v>
      </c>
      <c r="AM1990" s="3">
        <v>43.202934265136719</v>
      </c>
      <c r="AN1990" s="3">
        <v>39.301128387451172</v>
      </c>
      <c r="AO1990" s="3">
        <v>40.787406921386719</v>
      </c>
      <c r="AP1990" s="3">
        <v>35.797817230224609</v>
      </c>
      <c r="AQ1990" s="3">
        <v>35.226829528808594</v>
      </c>
      <c r="AR1990" s="3">
        <v>34.954147338867188</v>
      </c>
      <c r="AS1990" s="3">
        <v>35.026817321777344</v>
      </c>
      <c r="AT1990" s="3">
        <v>30.339984893798828</v>
      </c>
      <c r="AU1990" s="3">
        <v>27.861024856567383</v>
      </c>
      <c r="AV1990" s="3">
        <v>32.591632843017578</v>
      </c>
      <c r="AW1990" s="3">
        <v>33.158695220947266</v>
      </c>
      <c r="AX1990" s="3">
        <v>35.080780029296875</v>
      </c>
      <c r="AY1990" s="3">
        <v>33.278396606445313</v>
      </c>
      <c r="AZ1990" s="3">
        <v>37.088382720947266</v>
      </c>
      <c r="BA1990" s="3">
        <v>37.798168182373047</v>
      </c>
      <c r="BB1990" s="3">
        <v>40.557788848876953</v>
      </c>
      <c r="BC1990" s="3">
        <v>39.147815704345703</v>
      </c>
      <c r="BD1990" s="3">
        <v>38.024543762207031</v>
      </c>
      <c r="BE1990" s="3">
        <v>37.690639495849609</v>
      </c>
      <c r="BF1990" s="3">
        <v>38.616573333740234</v>
      </c>
      <c r="BG1990" s="3">
        <v>36.440864562988281</v>
      </c>
      <c r="BH1990" s="3">
        <v>36.066158294677734</v>
      </c>
      <c r="BI1990" s="3">
        <v>35.224998474121094</v>
      </c>
      <c r="BJ1990" s="3">
        <v>34.391086578369141</v>
      </c>
      <c r="BK1990" s="3">
        <v>34.972183227539063</v>
      </c>
      <c r="BL1990" s="3">
        <v>34.836029052734375</v>
      </c>
      <c r="BM1990" s="3">
        <v>35.220291137695312</v>
      </c>
      <c r="BN1990" s="3">
        <v>35.388088226318359</v>
      </c>
      <c r="BO1990" s="3">
        <v>35.20098876953125</v>
      </c>
      <c r="BP1990" s="3">
        <v>38.334243774414063</v>
      </c>
      <c r="BQ1990" s="3">
        <v>41.465915679931641</v>
      </c>
      <c r="BR1990" s="3">
        <v>53.42449951171875</v>
      </c>
      <c r="BS1990" s="3">
        <v>58.187274932861328</v>
      </c>
      <c r="BT1990" s="3">
        <v>59.070003509521484</v>
      </c>
      <c r="BU1990" s="3">
        <v>45.465938568115234</v>
      </c>
      <c r="BV1990" s="3">
        <v>36.468025207519531</v>
      </c>
      <c r="BW1990" s="3">
        <v>34.690746307373047</v>
      </c>
      <c r="BX1990" s="3">
        <v>39.97174072265625</v>
      </c>
      <c r="BY1990" s="3">
        <v>41.980998992919922</v>
      </c>
      <c r="BZ1990" s="3">
        <v>30.914955139160156</v>
      </c>
      <c r="CA1990" s="3">
        <v>36.57110595703125</v>
      </c>
      <c r="CB1990" s="3">
        <v>32.604946136474609</v>
      </c>
      <c r="CC1990" s="3">
        <v>36.431369781494141</v>
      </c>
      <c r="CD1990" s="3">
        <v>32.638996124267578</v>
      </c>
      <c r="CE1990" s="3">
        <v>30.87421989440918</v>
      </c>
      <c r="CF1990" s="3">
        <v>35.239997863769531</v>
      </c>
      <c r="CG1990" s="3">
        <v>31.821090698242188</v>
      </c>
      <c r="CH1990" s="3">
        <v>34.679134368896484</v>
      </c>
      <c r="CI1990" s="3">
        <v>32.483402252197266</v>
      </c>
      <c r="CJ1990" s="3">
        <v>34.755172729492188</v>
      </c>
      <c r="CK1990" s="3">
        <v>28.683917999267578</v>
      </c>
      <c r="CL1990" s="3">
        <v>30.41859245300293</v>
      </c>
      <c r="CM1990" s="3">
        <v>32.895675659179688</v>
      </c>
      <c r="CN1990" s="3">
        <v>33.738967895507812</v>
      </c>
      <c r="CO1990" s="3">
        <v>36.061100006103516</v>
      </c>
      <c r="CP1990" s="3">
        <v>35.625431060791016</v>
      </c>
      <c r="CQ1990" s="3">
        <v>36.834873199462891</v>
      </c>
      <c r="CR1990" s="3">
        <v>37.780616760253906</v>
      </c>
      <c r="CS1990" s="3">
        <v>35.406581878662109</v>
      </c>
      <c r="CT1990" s="3">
        <v>33.504634857177734</v>
      </c>
      <c r="CU1990" s="3">
        <v>34.904441833496094</v>
      </c>
      <c r="CV1990" s="3">
        <v>33.857097625732422</v>
      </c>
      <c r="CW1990" s="3">
        <v>34.413833618164062</v>
      </c>
      <c r="CX1990" s="3">
        <v>35.276393890380859</v>
      </c>
      <c r="CY1990" s="3">
        <v>34.723228454589844</v>
      </c>
      <c r="CZ1990" s="3">
        <v>38.100440979003906</v>
      </c>
      <c r="DA1990" s="3">
        <v>41.379802703857422</v>
      </c>
      <c r="DB1990" t="s">
        <v>3684</v>
      </c>
      <c r="DC1990" t="s">
        <v>3684</v>
      </c>
    </row>
    <row r="1991" spans="1:107" x14ac:dyDescent="0.25">
      <c r="A1991" s="15" t="s">
        <v>2186</v>
      </c>
      <c r="C1991" s="16">
        <v>42166.389652777776</v>
      </c>
      <c r="D1991" s="17">
        <v>42166.389652777776</v>
      </c>
      <c r="E1991" s="3">
        <v>42.611175537109375</v>
      </c>
      <c r="F1991" s="3">
        <v>54.415340423583984</v>
      </c>
      <c r="G1991" s="3">
        <v>45.095951080322266</v>
      </c>
      <c r="H1991" s="3">
        <v>66.539382934570313</v>
      </c>
      <c r="I1991" s="3">
        <v>73.778076171875</v>
      </c>
      <c r="J1991" s="3">
        <v>55.507213592529297</v>
      </c>
      <c r="K1991" s="3">
        <v>46.952507019042969</v>
      </c>
      <c r="L1991" s="3">
        <v>44.150043487548828</v>
      </c>
      <c r="M1991" s="3">
        <v>39.766021728515625</v>
      </c>
      <c r="N1991" s="3">
        <v>35.909996032714844</v>
      </c>
      <c r="O1991" s="3">
        <v>36.00927734375</v>
      </c>
      <c r="P1991" s="3">
        <v>40.208744049072266</v>
      </c>
      <c r="Q1991" s="3">
        <v>40.275653839111328</v>
      </c>
      <c r="R1991" s="3">
        <v>42.236675262451172</v>
      </c>
      <c r="S1991" s="3">
        <v>39.306621551513672</v>
      </c>
      <c r="T1991" s="3">
        <v>39.601619720458984</v>
      </c>
      <c r="U1991" s="3">
        <v>43.614398956298828</v>
      </c>
      <c r="V1991" s="3">
        <v>56.907527923583984</v>
      </c>
      <c r="W1991" s="3">
        <v>47.493175506591797</v>
      </c>
      <c r="X1991" s="3">
        <v>46.038116455078125</v>
      </c>
      <c r="Y1991" s="3">
        <v>39.505775451660156</v>
      </c>
      <c r="Z1991" s="3">
        <v>34.743465423583984</v>
      </c>
      <c r="AA1991" s="3">
        <v>33.50537109375</v>
      </c>
      <c r="AB1991" s="3">
        <v>33.946342468261719</v>
      </c>
      <c r="AC1991" s="3">
        <v>36.557540893554687</v>
      </c>
      <c r="AD1991" s="3">
        <v>41.582324981689453</v>
      </c>
      <c r="AE1991" s="3">
        <v>38.586532592773437</v>
      </c>
      <c r="AF1991" s="3">
        <v>39.396282196044922</v>
      </c>
      <c r="AG1991" s="3">
        <v>43.567104339599609</v>
      </c>
      <c r="AH1991" s="3">
        <v>53.183048248291016</v>
      </c>
      <c r="AI1991" s="3">
        <v>57.860927581787109</v>
      </c>
      <c r="AJ1991" s="3">
        <v>60.042900085449219</v>
      </c>
      <c r="AK1991" s="3">
        <v>47.504062652587891</v>
      </c>
      <c r="AL1991" s="3">
        <v>43.604423522949219</v>
      </c>
      <c r="AM1991" s="3">
        <v>39.890571594238281</v>
      </c>
      <c r="AN1991" s="3">
        <v>38.883724212646484</v>
      </c>
      <c r="AO1991" s="3">
        <v>41.445785522460937</v>
      </c>
      <c r="AP1991" s="3">
        <v>34.788837432861328</v>
      </c>
      <c r="AQ1991" s="3">
        <v>35.186332702636719</v>
      </c>
      <c r="AR1991" s="3">
        <v>35.476066589355469</v>
      </c>
      <c r="AS1991" s="3">
        <v>34.322841644287109</v>
      </c>
      <c r="AT1991" s="3">
        <v>29.633369445800781</v>
      </c>
      <c r="AU1991" s="3">
        <v>30.435741424560547</v>
      </c>
      <c r="AV1991" s="3">
        <v>32.308341979980469</v>
      </c>
      <c r="AW1991" s="3">
        <v>32.129325866699219</v>
      </c>
      <c r="AX1991" s="3">
        <v>33.172161102294922</v>
      </c>
      <c r="AY1991" s="3">
        <v>31.242757797241211</v>
      </c>
      <c r="AZ1991" s="3">
        <v>34.590087890625</v>
      </c>
      <c r="BA1991" s="3">
        <v>35.128253936767578</v>
      </c>
      <c r="BB1991" s="3">
        <v>37.496738433837891</v>
      </c>
      <c r="BC1991" s="3">
        <v>36.483299255371094</v>
      </c>
      <c r="BD1991" s="3">
        <v>35.772964477539063</v>
      </c>
      <c r="BE1991" s="3">
        <v>35.707546234130859</v>
      </c>
      <c r="BF1991" s="3">
        <v>37.114452362060547</v>
      </c>
      <c r="BG1991" s="3">
        <v>37.041912078857422</v>
      </c>
      <c r="BH1991" s="3">
        <v>38.136337280273438</v>
      </c>
      <c r="BI1991" s="3">
        <v>35.058773040771484</v>
      </c>
      <c r="BJ1991" s="3">
        <v>33.855079650878906</v>
      </c>
      <c r="BK1991" s="3">
        <v>34.612010955810547</v>
      </c>
      <c r="BL1991" s="3">
        <v>34.261360168457031</v>
      </c>
      <c r="BM1991" s="3">
        <v>34.856124877929688</v>
      </c>
      <c r="BN1991" s="3">
        <v>35.179073333740234</v>
      </c>
      <c r="BO1991" s="3">
        <v>35.066017150878906</v>
      </c>
      <c r="BP1991" s="3">
        <v>38.202136993408203</v>
      </c>
      <c r="BQ1991" s="3">
        <v>41.425678253173828</v>
      </c>
      <c r="BR1991" s="3">
        <v>52.826644897460938</v>
      </c>
      <c r="BS1991" s="3">
        <v>59.4317626953125</v>
      </c>
      <c r="BT1991" s="3">
        <v>57.807765960693359</v>
      </c>
      <c r="BU1991" s="3">
        <v>43.306354522705078</v>
      </c>
      <c r="BV1991" s="3">
        <v>40.135524749755859</v>
      </c>
      <c r="BW1991" s="3">
        <v>27.088390350341797</v>
      </c>
      <c r="BX1991" s="3">
        <v>37.2890625</v>
      </c>
      <c r="BY1991" s="3">
        <v>41.949264526367188</v>
      </c>
      <c r="BZ1991" s="3">
        <v>36.42694091796875</v>
      </c>
      <c r="CA1991" s="3">
        <v>34.600364685058594</v>
      </c>
      <c r="CB1991" s="3">
        <v>35.991683959960937</v>
      </c>
      <c r="CC1991" s="3">
        <v>31.738012313842773</v>
      </c>
      <c r="CD1991" s="3">
        <v>28.857294082641602</v>
      </c>
      <c r="CE1991" s="3">
        <v>30.51605224609375</v>
      </c>
      <c r="CF1991" s="3">
        <v>30.42765998840332</v>
      </c>
      <c r="CG1991" s="3">
        <v>28.680736541748047</v>
      </c>
      <c r="CH1991" s="3">
        <v>28.994447708129883</v>
      </c>
      <c r="CI1991" s="3">
        <v>27.377605438232422</v>
      </c>
      <c r="CJ1991" s="3">
        <v>24.42962646484375</v>
      </c>
      <c r="CK1991" s="3">
        <v>31.024814605712891</v>
      </c>
      <c r="CL1991" s="3">
        <v>28.451231002807617</v>
      </c>
      <c r="CM1991" s="3">
        <v>31.441473007202148</v>
      </c>
      <c r="CN1991" s="3">
        <v>31.050403594970703</v>
      </c>
      <c r="CO1991" s="3">
        <v>31.868259429931641</v>
      </c>
      <c r="CP1991" s="3">
        <v>35.012004852294922</v>
      </c>
      <c r="CQ1991" s="3">
        <v>36.470180511474609</v>
      </c>
      <c r="CR1991" s="3">
        <v>38.666461944580078</v>
      </c>
      <c r="CS1991" s="3">
        <v>34.159507751464844</v>
      </c>
      <c r="CT1991" s="3">
        <v>33.667583465576172</v>
      </c>
      <c r="CU1991" s="3">
        <v>33.793788909912109</v>
      </c>
      <c r="CV1991" s="3">
        <v>33.852088928222656</v>
      </c>
      <c r="CW1991" s="3">
        <v>34.599796295166016</v>
      </c>
      <c r="CX1991" s="3">
        <v>34.939533233642578</v>
      </c>
      <c r="CY1991" s="3">
        <v>35.154781341552734</v>
      </c>
      <c r="CZ1991" s="3">
        <v>38.259437561035156</v>
      </c>
      <c r="DA1991" s="3">
        <v>41.380817413330078</v>
      </c>
      <c r="DB1991" t="s">
        <v>3684</v>
      </c>
      <c r="DC1991" t="s">
        <v>3684</v>
      </c>
    </row>
    <row r="1992" spans="1:107" x14ac:dyDescent="0.25">
      <c r="A1992" s="15" t="s">
        <v>2187</v>
      </c>
      <c r="C1992" s="16">
        <v>42166.389652777776</v>
      </c>
      <c r="D1992" s="17">
        <v>42166.389652777776</v>
      </c>
      <c r="E1992" s="3">
        <v>46.321037292480469</v>
      </c>
      <c r="F1992" s="3">
        <v>69.466842651367188</v>
      </c>
      <c r="G1992" s="3">
        <v>45.662868499755859</v>
      </c>
      <c r="H1992" s="3">
        <v>70.956275939941406</v>
      </c>
      <c r="I1992" s="3">
        <v>76.571182250976562</v>
      </c>
      <c r="J1992" s="3">
        <v>55.999248504638672</v>
      </c>
      <c r="K1992" s="3">
        <v>48.558185577392578</v>
      </c>
      <c r="L1992" s="3">
        <v>45.082973480224609</v>
      </c>
      <c r="M1992" s="3">
        <v>40.401473999023438</v>
      </c>
      <c r="N1992" s="3">
        <v>34.394306182861328</v>
      </c>
      <c r="O1992" s="3">
        <v>34.427799224853516</v>
      </c>
      <c r="P1992" s="3">
        <v>38.666812896728516</v>
      </c>
      <c r="Q1992" s="3">
        <v>39.769569396972656</v>
      </c>
      <c r="R1992" s="3">
        <v>42.455097198486328</v>
      </c>
      <c r="S1992" s="3">
        <v>40.058727264404297</v>
      </c>
      <c r="T1992" s="3">
        <v>39.804359436035156</v>
      </c>
      <c r="U1992" s="3">
        <v>43.59765625</v>
      </c>
      <c r="V1992" s="3">
        <v>53.788410186767578</v>
      </c>
      <c r="W1992" s="3">
        <v>48.855319976806641</v>
      </c>
      <c r="X1992" s="3">
        <v>44.904563903808594</v>
      </c>
      <c r="Y1992" s="3">
        <v>40.841941833496094</v>
      </c>
      <c r="Z1992" s="3">
        <v>32.448654174804688</v>
      </c>
      <c r="AA1992" s="3">
        <v>33.190563201904297</v>
      </c>
      <c r="AB1992" s="3">
        <v>38.018360137939453</v>
      </c>
      <c r="AC1992" s="3">
        <v>39.670555114746094</v>
      </c>
      <c r="AD1992" s="3">
        <v>42.900527954101563</v>
      </c>
      <c r="AE1992" s="3">
        <v>40.824836730957031</v>
      </c>
      <c r="AF1992" s="3">
        <v>39.953376770019531</v>
      </c>
      <c r="AG1992" s="3">
        <v>43.6759033203125</v>
      </c>
      <c r="AH1992" s="3">
        <v>51.723224639892578</v>
      </c>
      <c r="AI1992" s="3">
        <v>58.679481506347656</v>
      </c>
      <c r="AJ1992" s="3">
        <v>59.180809020996094</v>
      </c>
      <c r="AK1992" s="3">
        <v>44.671878814697266</v>
      </c>
      <c r="AL1992" s="3">
        <v>47.313201904296875</v>
      </c>
      <c r="AM1992" s="3">
        <v>37.266117095947266</v>
      </c>
      <c r="AN1992" s="3">
        <v>38.053512573242188</v>
      </c>
      <c r="AO1992" s="3">
        <v>40.882274627685547</v>
      </c>
      <c r="AP1992" s="3">
        <v>37.783302307128906</v>
      </c>
      <c r="AQ1992" s="3">
        <v>34.993904113769531</v>
      </c>
      <c r="AR1992" s="3">
        <v>36.262683868408203</v>
      </c>
      <c r="AS1992" s="3">
        <v>32.262298583984375</v>
      </c>
      <c r="AT1992" s="3">
        <v>30.912734985351562</v>
      </c>
      <c r="AU1992" s="3">
        <v>29.548746109008789</v>
      </c>
      <c r="AV1992" s="3">
        <v>30.701858520507813</v>
      </c>
      <c r="AW1992" s="3">
        <v>30.069021224975586</v>
      </c>
      <c r="AX1992" s="3">
        <v>31.310512542724609</v>
      </c>
      <c r="AY1992" s="3">
        <v>30.128717422485352</v>
      </c>
      <c r="AZ1992" s="3">
        <v>31.829984664916992</v>
      </c>
      <c r="BA1992" s="3">
        <v>33.534019470214844</v>
      </c>
      <c r="BB1992" s="3">
        <v>35.249992370605469</v>
      </c>
      <c r="BC1992" s="3">
        <v>35.562953948974609</v>
      </c>
      <c r="BD1992" s="3">
        <v>35.820159912109375</v>
      </c>
      <c r="BE1992" s="3">
        <v>34.817756652832031</v>
      </c>
      <c r="BF1992" s="3">
        <v>38.656230926513672</v>
      </c>
      <c r="BG1992" s="3">
        <v>37.367454528808594</v>
      </c>
      <c r="BH1992" s="3">
        <v>36.997146606445313</v>
      </c>
      <c r="BI1992" s="3">
        <v>35.845066070556641</v>
      </c>
      <c r="BJ1992" s="3">
        <v>35.456924438476563</v>
      </c>
      <c r="BK1992" s="3">
        <v>34.607295989990234</v>
      </c>
      <c r="BL1992" s="3">
        <v>34.522224426269531</v>
      </c>
      <c r="BM1992" s="3">
        <v>34.625186920166016</v>
      </c>
      <c r="BN1992" s="3">
        <v>35.265491485595703</v>
      </c>
      <c r="BO1992" s="3">
        <v>35.131427764892578</v>
      </c>
      <c r="BP1992" s="3">
        <v>38.343769073486328</v>
      </c>
      <c r="BQ1992" s="3">
        <v>41.434970855712891</v>
      </c>
      <c r="BR1992" s="3">
        <v>46.706321716308594</v>
      </c>
      <c r="BS1992" s="3">
        <v>59.124034881591797</v>
      </c>
      <c r="BT1992" s="3">
        <v>58.419357299804688</v>
      </c>
      <c r="BU1992" s="3">
        <v>35.165908813476563</v>
      </c>
      <c r="BV1992" s="3">
        <v>51.023380279541016</v>
      </c>
      <c r="BW1992" s="3">
        <v>34.742294311523438</v>
      </c>
      <c r="BX1992" s="3">
        <v>38.99786376953125</v>
      </c>
      <c r="BY1992" s="3">
        <v>38.738792419433594</v>
      </c>
      <c r="BZ1992" s="3">
        <v>38.831104278564453</v>
      </c>
      <c r="CA1992" s="3">
        <v>35.7564697265625</v>
      </c>
      <c r="CB1992" s="3">
        <v>37.908226013183594</v>
      </c>
      <c r="CC1992" s="3">
        <v>29.592657089233398</v>
      </c>
      <c r="CD1992" s="3">
        <v>31.988353729248047</v>
      </c>
      <c r="CE1992" s="3">
        <v>28.500417709350586</v>
      </c>
      <c r="CF1992" s="3">
        <v>27.849531173706055</v>
      </c>
      <c r="CG1992" s="3">
        <v>26.095621109008789</v>
      </c>
      <c r="CH1992" s="3">
        <v>26.456333160400391</v>
      </c>
      <c r="CI1992" s="3">
        <v>29.400733947753906</v>
      </c>
      <c r="CJ1992" s="3">
        <v>27.400405883789062</v>
      </c>
      <c r="CK1992" s="3">
        <v>33.040069580078125</v>
      </c>
      <c r="CL1992" s="3">
        <v>32.800369262695313</v>
      </c>
      <c r="CM1992" s="3">
        <v>36.537685394287109</v>
      </c>
      <c r="CN1992" s="3">
        <v>37.130126953125</v>
      </c>
      <c r="CO1992" s="3">
        <v>34.578338623046875</v>
      </c>
      <c r="CP1992" s="3">
        <v>40.538074493408203</v>
      </c>
      <c r="CQ1992" s="3">
        <v>37.990650177001953</v>
      </c>
      <c r="CR1992" s="3">
        <v>35.364871978759766</v>
      </c>
      <c r="CS1992" s="3">
        <v>36.80438232421875</v>
      </c>
      <c r="CT1992" s="3">
        <v>36.311038970947266</v>
      </c>
      <c r="CU1992" s="3">
        <v>35.026985168457031</v>
      </c>
      <c r="CV1992" s="3">
        <v>34.744640350341797</v>
      </c>
      <c r="CW1992" s="3">
        <v>34.375267028808594</v>
      </c>
      <c r="CX1992" s="3">
        <v>35.560882568359375</v>
      </c>
      <c r="CY1992" s="3">
        <v>35.320438385009766</v>
      </c>
      <c r="CZ1992" s="3">
        <v>38.523429870605469</v>
      </c>
      <c r="DA1992" s="3">
        <v>41.461032867431641</v>
      </c>
      <c r="DB1992" t="s">
        <v>3684</v>
      </c>
      <c r="DC1992" t="s">
        <v>3684</v>
      </c>
    </row>
    <row r="1993" spans="1:107" x14ac:dyDescent="0.25">
      <c r="A1993" s="15" t="s">
        <v>2188</v>
      </c>
      <c r="C1993" s="16">
        <v>42166.389652777776</v>
      </c>
      <c r="D1993" s="17">
        <v>42166.389652777776</v>
      </c>
      <c r="E1993" s="3">
        <v>43.521240234375</v>
      </c>
      <c r="F1993" s="3">
        <v>54.415340423583984</v>
      </c>
      <c r="G1993" s="3">
        <v>44.319904327392578</v>
      </c>
      <c r="H1993" s="3">
        <v>59.166763305664063</v>
      </c>
      <c r="I1993" s="3">
        <v>67.503005981445312</v>
      </c>
      <c r="J1993" s="3">
        <v>64.355148315429688</v>
      </c>
      <c r="K1993" s="3">
        <v>48.526847839355469</v>
      </c>
      <c r="L1993" s="3">
        <v>44.537910461425781</v>
      </c>
      <c r="M1993" s="3">
        <v>40.268001556396484</v>
      </c>
      <c r="N1993" s="3">
        <v>33.447853088378906</v>
      </c>
      <c r="O1993" s="3">
        <v>33.710586547851562</v>
      </c>
      <c r="P1993" s="3">
        <v>38.239620208740234</v>
      </c>
      <c r="Q1993" s="3">
        <v>38.791435241699219</v>
      </c>
      <c r="R1993" s="3">
        <v>41.525043487548828</v>
      </c>
      <c r="S1993" s="3">
        <v>39.445507049560547</v>
      </c>
      <c r="T1993" s="3">
        <v>39.737979888916016</v>
      </c>
      <c r="U1993" s="3">
        <v>43.679698944091797</v>
      </c>
      <c r="V1993" s="3">
        <v>69.212051391601563</v>
      </c>
      <c r="W1993" s="3">
        <v>48.482494354248047</v>
      </c>
      <c r="X1993" s="3">
        <v>44.020835876464844</v>
      </c>
      <c r="Y1993" s="3">
        <v>43.022480010986328</v>
      </c>
      <c r="Z1993" s="3">
        <v>32.317836761474609</v>
      </c>
      <c r="AA1993" s="3">
        <v>31.589324951171875</v>
      </c>
      <c r="AB1993" s="3">
        <v>37.181049346923828</v>
      </c>
      <c r="AC1993" s="3">
        <v>37.040420532226563</v>
      </c>
      <c r="AD1993" s="3">
        <v>40.892513275146484</v>
      </c>
      <c r="AE1993" s="3">
        <v>38.639507293701172</v>
      </c>
      <c r="AF1993" s="3">
        <v>39.891040802001953</v>
      </c>
      <c r="AG1993" s="3">
        <v>43.719863891601563</v>
      </c>
      <c r="AH1993" s="3">
        <v>49.380168914794922</v>
      </c>
      <c r="AI1993" s="3">
        <v>58.007926940917969</v>
      </c>
      <c r="AJ1993" s="3">
        <v>58.572929382324219</v>
      </c>
      <c r="AK1993" s="3">
        <v>43.664810180664063</v>
      </c>
      <c r="AL1993" s="3">
        <v>51.211933135986328</v>
      </c>
      <c r="AM1993" s="3">
        <v>37.277488708496094</v>
      </c>
      <c r="AN1993" s="3">
        <v>40.300262451171875</v>
      </c>
      <c r="AO1993" s="3">
        <v>38.919593811035156</v>
      </c>
      <c r="AP1993" s="3">
        <v>37.348968505859375</v>
      </c>
      <c r="AQ1993" s="3">
        <v>34.877922058105469</v>
      </c>
      <c r="AR1993" s="3">
        <v>38.043437957763672</v>
      </c>
      <c r="AS1993" s="3">
        <v>31.698503494262695</v>
      </c>
      <c r="AT1993" s="3">
        <v>30.600143432617188</v>
      </c>
      <c r="AU1993" s="3">
        <v>28.890359878540039</v>
      </c>
      <c r="AV1993" s="3">
        <v>29.391202926635742</v>
      </c>
      <c r="AW1993" s="3">
        <v>28.616384506225586</v>
      </c>
      <c r="AX1993" s="3">
        <v>29.770803451538086</v>
      </c>
      <c r="AY1993" s="3">
        <v>30.074968338012695</v>
      </c>
      <c r="AZ1993" s="3">
        <v>30.891435623168945</v>
      </c>
      <c r="BA1993" s="3">
        <v>33.380523681640625</v>
      </c>
      <c r="BB1993" s="3">
        <v>33.779640197753906</v>
      </c>
      <c r="BC1993" s="3">
        <v>34.788047790527344</v>
      </c>
      <c r="BD1993" s="3">
        <v>35.147750854492188</v>
      </c>
      <c r="BE1993" s="3">
        <v>34.517787933349609</v>
      </c>
      <c r="BF1993" s="3">
        <v>38.081134796142578</v>
      </c>
      <c r="BG1993" s="3">
        <v>36.495983123779297</v>
      </c>
      <c r="BH1993" s="3">
        <v>36.458278656005859</v>
      </c>
      <c r="BI1993" s="3">
        <v>35.158416748046875</v>
      </c>
      <c r="BJ1993" s="3">
        <v>34.900066375732422</v>
      </c>
      <c r="BK1993" s="3">
        <v>34.211387634277344</v>
      </c>
      <c r="BL1993" s="3">
        <v>34.536808013916016</v>
      </c>
      <c r="BM1993" s="3">
        <v>34.715133666992187</v>
      </c>
      <c r="BN1993" s="3">
        <v>35.282890319824219</v>
      </c>
      <c r="BO1993" s="3">
        <v>35.151630401611328</v>
      </c>
      <c r="BP1993" s="3">
        <v>38.403610229492187</v>
      </c>
      <c r="BQ1993" s="3">
        <v>41.431610107421875</v>
      </c>
      <c r="BR1993" s="3">
        <v>48.22900390625</v>
      </c>
      <c r="BS1993" s="3">
        <v>56.184898376464844</v>
      </c>
      <c r="BT1993" s="3">
        <v>57.767425537109375</v>
      </c>
      <c r="BU1993" s="3">
        <v>44.06549072265625</v>
      </c>
      <c r="BV1993" s="3">
        <v>53.714946746826172</v>
      </c>
      <c r="BW1993" s="3">
        <v>37.905498504638672</v>
      </c>
      <c r="BX1993" s="3">
        <v>41.623802185058594</v>
      </c>
      <c r="BY1993" s="3">
        <v>36.549304962158203</v>
      </c>
      <c r="BZ1993" s="3">
        <v>37.576812744140625</v>
      </c>
      <c r="CA1993" s="3">
        <v>34.367164611816406</v>
      </c>
      <c r="CB1993" s="3">
        <v>38.714633941650391</v>
      </c>
      <c r="CC1993" s="3">
        <v>32.362407684326172</v>
      </c>
      <c r="CD1993" s="3">
        <v>28.279764175415039</v>
      </c>
      <c r="CE1993" s="3">
        <v>27.206693649291992</v>
      </c>
      <c r="CF1993" s="3">
        <v>26.994760513305664</v>
      </c>
      <c r="CG1993" s="3">
        <v>28.897382736206055</v>
      </c>
      <c r="CH1993" s="3">
        <v>29.345130920410156</v>
      </c>
      <c r="CI1993" s="3">
        <v>29.627763748168945</v>
      </c>
      <c r="CJ1993" s="3">
        <v>30.360298156738281</v>
      </c>
      <c r="CK1993" s="3">
        <v>32.149322509765625</v>
      </c>
      <c r="CL1993" s="3">
        <v>30.819372177124023</v>
      </c>
      <c r="CM1993" s="3">
        <v>27.241477966308594</v>
      </c>
      <c r="CN1993" s="3">
        <v>31.785017013549805</v>
      </c>
      <c r="CO1993" s="3">
        <v>33.712997436523438</v>
      </c>
      <c r="CP1993" s="3">
        <v>35.559673309326172</v>
      </c>
      <c r="CQ1993" s="3">
        <v>35.479225158691406</v>
      </c>
      <c r="CR1993" s="3">
        <v>37.081504821777344</v>
      </c>
      <c r="CS1993" s="3">
        <v>34.372215270996094</v>
      </c>
      <c r="CT1993" s="3">
        <v>34.498928070068359</v>
      </c>
      <c r="CU1993" s="3">
        <v>33.498180389404297</v>
      </c>
      <c r="CV1993" s="3">
        <v>35.058502197265625</v>
      </c>
      <c r="CW1993" s="3">
        <v>34.826847076416016</v>
      </c>
      <c r="CX1993" s="3">
        <v>35.297603607177734</v>
      </c>
      <c r="CY1993" s="3">
        <v>34.879463195800781</v>
      </c>
      <c r="CZ1993" s="3">
        <v>38.460796356201172</v>
      </c>
      <c r="DA1993" s="3">
        <v>41.442176818847656</v>
      </c>
      <c r="DB1993" t="s">
        <v>3684</v>
      </c>
      <c r="DC1993" t="s">
        <v>3684</v>
      </c>
    </row>
    <row r="1994" spans="1:107" x14ac:dyDescent="0.25">
      <c r="A1994" s="15" t="s">
        <v>2189</v>
      </c>
      <c r="C1994" s="16">
        <v>42166.389664351853</v>
      </c>
      <c r="D1994" s="17">
        <v>42166.389664351853</v>
      </c>
      <c r="E1994" s="3">
        <v>43.695072174072266</v>
      </c>
      <c r="F1994" s="3">
        <v>54.415340423583984</v>
      </c>
      <c r="G1994" s="3">
        <v>44.265331268310547</v>
      </c>
      <c r="H1994" s="3">
        <v>67.308982849121094</v>
      </c>
      <c r="I1994" s="3">
        <v>73.67083740234375</v>
      </c>
      <c r="J1994" s="3">
        <v>70.693099975585938</v>
      </c>
      <c r="K1994" s="3">
        <v>48.224697113037109</v>
      </c>
      <c r="L1994" s="3">
        <v>43.424045562744141</v>
      </c>
      <c r="M1994" s="3">
        <v>42.822975158691406</v>
      </c>
      <c r="N1994" s="3">
        <v>33.7242431640625</v>
      </c>
      <c r="O1994" s="3">
        <v>32.617912292480469</v>
      </c>
      <c r="P1994" s="3">
        <v>36.769916534423828</v>
      </c>
      <c r="Q1994" s="3">
        <v>38.309463500976563</v>
      </c>
      <c r="R1994" s="3">
        <v>41.499546051025391</v>
      </c>
      <c r="S1994" s="3">
        <v>39.254779815673828</v>
      </c>
      <c r="T1994" s="3">
        <v>40.069915771484375</v>
      </c>
      <c r="U1994" s="3">
        <v>43.7799072265625</v>
      </c>
      <c r="V1994" s="3">
        <v>73.738441467285156</v>
      </c>
      <c r="W1994" s="3">
        <v>48.275196075439453</v>
      </c>
      <c r="X1994" s="3">
        <v>42.1439208984375</v>
      </c>
      <c r="Y1994" s="3">
        <v>42.699012756347656</v>
      </c>
      <c r="Z1994" s="3">
        <v>33.925941467285156</v>
      </c>
      <c r="AA1994" s="3">
        <v>31.772296905517578</v>
      </c>
      <c r="AB1994" s="3">
        <v>34.297855377197266</v>
      </c>
      <c r="AC1994" s="3">
        <v>39.343036651611328</v>
      </c>
      <c r="AD1994" s="3">
        <v>40.907291412353516</v>
      </c>
      <c r="AE1994" s="3">
        <v>39.315761566162109</v>
      </c>
      <c r="AF1994" s="3">
        <v>40.41180419921875</v>
      </c>
      <c r="AG1994" s="3">
        <v>43.87237548828125</v>
      </c>
      <c r="AH1994" s="3">
        <v>53.509792327880859</v>
      </c>
      <c r="AI1994" s="3">
        <v>56.822284698486328</v>
      </c>
      <c r="AJ1994" s="3">
        <v>57.514671325683594</v>
      </c>
      <c r="AK1994" s="3">
        <v>50.878646850585937</v>
      </c>
      <c r="AL1994" s="3">
        <v>52.898475646972656</v>
      </c>
      <c r="AM1994" s="3">
        <v>38.280216217041016</v>
      </c>
      <c r="AN1994" s="3">
        <v>39.907085418701172</v>
      </c>
      <c r="AO1994" s="3">
        <v>39.272701263427734</v>
      </c>
      <c r="AP1994" s="3">
        <v>36.978256225585937</v>
      </c>
      <c r="AQ1994" s="3">
        <v>34.156803131103516</v>
      </c>
      <c r="AR1994" s="3">
        <v>38.343364715576172</v>
      </c>
      <c r="AS1994" s="3">
        <v>31.46253776550293</v>
      </c>
      <c r="AT1994" s="3">
        <v>29.005413055419922</v>
      </c>
      <c r="AU1994" s="3">
        <v>28.088315963745117</v>
      </c>
      <c r="AV1994" s="3">
        <v>29.360109329223633</v>
      </c>
      <c r="AW1994" s="3">
        <v>27.957979202270508</v>
      </c>
      <c r="AX1994" s="3">
        <v>29.309597015380859</v>
      </c>
      <c r="AY1994" s="3">
        <v>28.832159042358398</v>
      </c>
      <c r="AZ1994" s="3">
        <v>29.751834869384766</v>
      </c>
      <c r="BA1994" s="3">
        <v>32.629215240478516</v>
      </c>
      <c r="BB1994" s="3">
        <v>32.062629699707031</v>
      </c>
      <c r="BC1994" s="3">
        <v>32.952255249023438</v>
      </c>
      <c r="BD1994" s="3">
        <v>34.006385803222656</v>
      </c>
      <c r="BE1994" s="3">
        <v>34.016246795654297</v>
      </c>
      <c r="BF1994" s="3">
        <v>37.171272277832031</v>
      </c>
      <c r="BG1994" s="3">
        <v>36.378444671630859</v>
      </c>
      <c r="BH1994" s="3">
        <v>37.075653076171875</v>
      </c>
      <c r="BI1994" s="3">
        <v>34.967437744140625</v>
      </c>
      <c r="BJ1994" s="3">
        <v>34.411773681640625</v>
      </c>
      <c r="BK1994" s="3">
        <v>34.478122711181641</v>
      </c>
      <c r="BL1994" s="3">
        <v>34.796360015869141</v>
      </c>
      <c r="BM1994" s="3">
        <v>35.089813232421875</v>
      </c>
      <c r="BN1994" s="3">
        <v>35.596382141113281</v>
      </c>
      <c r="BO1994" s="3">
        <v>35.329612731933594</v>
      </c>
      <c r="BP1994" s="3">
        <v>38.510494232177734</v>
      </c>
      <c r="BQ1994" s="3">
        <v>41.511127471923828</v>
      </c>
      <c r="BR1994" s="3">
        <v>57.655689239501953</v>
      </c>
      <c r="BS1994" s="3">
        <v>54.428081512451172</v>
      </c>
      <c r="BT1994" s="3">
        <v>55.382789611816406</v>
      </c>
      <c r="BU1994" s="3">
        <v>54.814674377441406</v>
      </c>
      <c r="BV1994" s="3">
        <v>53.500835418701172</v>
      </c>
      <c r="BW1994" s="3">
        <v>39.055164337158203</v>
      </c>
      <c r="BX1994" s="3">
        <v>37.228347778320312</v>
      </c>
      <c r="BY1994" s="3">
        <v>39.504680633544922</v>
      </c>
      <c r="BZ1994" s="3">
        <v>35.366550445556641</v>
      </c>
      <c r="CA1994" s="3">
        <v>33.038101196289063</v>
      </c>
      <c r="CB1994" s="3">
        <v>39.269279479980469</v>
      </c>
      <c r="CC1994" s="3">
        <v>28.974252700805664</v>
      </c>
      <c r="CD1994" s="3">
        <v>27.50916862487793</v>
      </c>
      <c r="CE1994" s="3">
        <v>28.573074340820313</v>
      </c>
      <c r="CF1994" s="3">
        <v>29.35161018371582</v>
      </c>
      <c r="CG1994" s="3">
        <v>23.764789581298828</v>
      </c>
      <c r="CH1994" s="3">
        <v>28.197475433349609</v>
      </c>
      <c r="CI1994" s="3">
        <v>26.536869049072266</v>
      </c>
      <c r="CJ1994" s="3">
        <v>28.054239273071289</v>
      </c>
      <c r="CK1994" s="3">
        <v>30.456417083740234</v>
      </c>
      <c r="CL1994" s="3">
        <v>29.289751052856445</v>
      </c>
      <c r="CM1994" s="3">
        <v>31.549394607543945</v>
      </c>
      <c r="CN1994" s="3">
        <v>34.105064392089844</v>
      </c>
      <c r="CO1994" s="3">
        <v>34.047161102294922</v>
      </c>
      <c r="CP1994" s="3">
        <v>36.624664306640625</v>
      </c>
      <c r="CQ1994" s="3">
        <v>35.927993774414063</v>
      </c>
      <c r="CR1994" s="3">
        <v>37.018062591552734</v>
      </c>
      <c r="CS1994" s="3">
        <v>34.587375640869141</v>
      </c>
      <c r="CT1994" s="3">
        <v>33.904796600341797</v>
      </c>
      <c r="CU1994" s="3">
        <v>35.299179077148438</v>
      </c>
      <c r="CV1994" s="3">
        <v>34.691680908203125</v>
      </c>
      <c r="CW1994" s="3">
        <v>35.723995208740234</v>
      </c>
      <c r="CX1994" s="3">
        <v>35.878940582275391</v>
      </c>
      <c r="CY1994" s="3">
        <v>35.593952178955078</v>
      </c>
      <c r="CZ1994" s="3">
        <v>38.501335144042969</v>
      </c>
      <c r="DA1994" s="3">
        <v>41.611900329589844</v>
      </c>
      <c r="DB1994" t="s">
        <v>3684</v>
      </c>
      <c r="DC1994" t="s">
        <v>3684</v>
      </c>
    </row>
    <row r="1995" spans="1:107" x14ac:dyDescent="0.25">
      <c r="A1995" s="15" t="s">
        <v>2190</v>
      </c>
      <c r="C1995" s="16">
        <v>42166.389664351853</v>
      </c>
      <c r="D1995" s="17">
        <v>42166.389664351853</v>
      </c>
      <c r="E1995" s="3">
        <v>56.834129333496094</v>
      </c>
      <c r="F1995" s="3">
        <v>79.704505920410156</v>
      </c>
      <c r="G1995" s="3">
        <v>50.089187622070312</v>
      </c>
      <c r="H1995" s="3">
        <v>71.432167053222656</v>
      </c>
      <c r="I1995" s="3">
        <v>82.027748107910156</v>
      </c>
      <c r="J1995" s="3">
        <v>71.532798767089844</v>
      </c>
      <c r="K1995" s="3">
        <v>46.854843139648438</v>
      </c>
      <c r="L1995" s="3">
        <v>41.938926696777344</v>
      </c>
      <c r="M1995" s="3">
        <v>42.309047698974609</v>
      </c>
      <c r="N1995" s="3">
        <v>34.050235748291016</v>
      </c>
      <c r="O1995" s="3">
        <v>34.435028076171875</v>
      </c>
      <c r="P1995" s="3">
        <v>37.256381988525391</v>
      </c>
      <c r="Q1995" s="3">
        <v>39.913597106933594</v>
      </c>
      <c r="R1995" s="3">
        <v>43.910221099853516</v>
      </c>
      <c r="S1995" s="3">
        <v>40.482448577880859</v>
      </c>
      <c r="T1995" s="3">
        <v>40.101181030273438</v>
      </c>
      <c r="U1995" s="3">
        <v>43.709640502929688</v>
      </c>
      <c r="V1995" s="3">
        <v>69.808113098144531</v>
      </c>
      <c r="W1995" s="3">
        <v>43.859619140625</v>
      </c>
      <c r="X1995" s="3">
        <v>37.246406555175781</v>
      </c>
      <c r="Y1995" s="3">
        <v>41.90008544921875</v>
      </c>
      <c r="Z1995" s="3">
        <v>34.964107513427734</v>
      </c>
      <c r="AA1995" s="3">
        <v>37.685836791992188</v>
      </c>
      <c r="AB1995" s="3">
        <v>38.372322082519531</v>
      </c>
      <c r="AC1995" s="3">
        <v>43.041316986083984</v>
      </c>
      <c r="AD1995" s="3">
        <v>51.626113891601562</v>
      </c>
      <c r="AE1995" s="3">
        <v>42.869789123535156</v>
      </c>
      <c r="AF1995" s="3">
        <v>39.985630035400391</v>
      </c>
      <c r="AG1995" s="3">
        <v>43.626102447509766</v>
      </c>
      <c r="AH1995" s="3">
        <v>57.915332794189453</v>
      </c>
      <c r="AI1995" s="3">
        <v>55.105991363525391</v>
      </c>
      <c r="AJ1995" s="3">
        <v>56.105361938476562</v>
      </c>
      <c r="AK1995" s="3">
        <v>55.613384246826172</v>
      </c>
      <c r="AL1995" s="3">
        <v>52.570590972900391</v>
      </c>
      <c r="AM1995" s="3">
        <v>38.010997772216797</v>
      </c>
      <c r="AN1995" s="3">
        <v>36.96966552734375</v>
      </c>
      <c r="AO1995" s="3">
        <v>37.470184326171875</v>
      </c>
      <c r="AP1995" s="3">
        <v>36.520267486572266</v>
      </c>
      <c r="AQ1995" s="3">
        <v>33.919925689697266</v>
      </c>
      <c r="AR1995" s="3">
        <v>38.210517883300781</v>
      </c>
      <c r="AS1995" s="3">
        <v>32.804206848144531</v>
      </c>
      <c r="AT1995" s="3">
        <v>27.493192672729492</v>
      </c>
      <c r="AU1995" s="3">
        <v>28.89228630065918</v>
      </c>
      <c r="AV1995" s="3">
        <v>27.806882858276367</v>
      </c>
      <c r="AW1995" s="3">
        <v>26.830951690673828</v>
      </c>
      <c r="AX1995" s="3">
        <v>28.730960845947266</v>
      </c>
      <c r="AY1995" s="3">
        <v>29.255443572998047</v>
      </c>
      <c r="AZ1995" s="3">
        <v>31.048662185668945</v>
      </c>
      <c r="BA1995" s="3">
        <v>32.683815002441406</v>
      </c>
      <c r="BB1995" s="3">
        <v>31.806713104248047</v>
      </c>
      <c r="BC1995" s="3">
        <v>33.999839782714844</v>
      </c>
      <c r="BD1995" s="3">
        <v>34.935684204101563</v>
      </c>
      <c r="BE1995" s="3">
        <v>34.847537994384766</v>
      </c>
      <c r="BF1995" s="3">
        <v>37.643417358398438</v>
      </c>
      <c r="BG1995" s="3">
        <v>36.982315063476562</v>
      </c>
      <c r="BH1995" s="3">
        <v>37.689426422119141</v>
      </c>
      <c r="BI1995" s="3">
        <v>35.533664703369141</v>
      </c>
      <c r="BJ1995" s="3">
        <v>35.391387939453125</v>
      </c>
      <c r="BK1995" s="3">
        <v>35.687126159667969</v>
      </c>
      <c r="BL1995" s="3">
        <v>34.760231018066406</v>
      </c>
      <c r="BM1995" s="3">
        <v>35.358272552490234</v>
      </c>
      <c r="BN1995" s="3">
        <v>35.464160919189453</v>
      </c>
      <c r="BO1995" s="3">
        <v>35.318832397460938</v>
      </c>
      <c r="BP1995" s="3">
        <v>38.298557281494141</v>
      </c>
      <c r="BQ1995" s="3">
        <v>41.528995513916016</v>
      </c>
      <c r="BR1995" s="3">
        <v>59.998779296875</v>
      </c>
      <c r="BS1995" s="3">
        <v>53.343452453613281</v>
      </c>
      <c r="BT1995" s="3">
        <v>53.649734497070312</v>
      </c>
      <c r="BU1995" s="3">
        <v>58.893890380859375</v>
      </c>
      <c r="BV1995" s="3">
        <v>51.513420104980469</v>
      </c>
      <c r="BW1995" s="3">
        <v>37.195869445800781</v>
      </c>
      <c r="BX1995" s="3">
        <v>26.75163459777832</v>
      </c>
      <c r="BY1995" s="3">
        <v>32.182880401611328</v>
      </c>
      <c r="BZ1995" s="3">
        <v>35.661388397216797</v>
      </c>
      <c r="CA1995" s="3">
        <v>33.235176086425781</v>
      </c>
      <c r="CB1995" s="3">
        <v>38.246170043945313</v>
      </c>
      <c r="CC1995" s="3">
        <v>34.584316253662109</v>
      </c>
      <c r="CD1995" s="3">
        <v>27.446294784545898</v>
      </c>
      <c r="CE1995" s="3">
        <v>28.625644683837891</v>
      </c>
      <c r="CF1995" s="3">
        <v>27.091970443725586</v>
      </c>
      <c r="CG1995" s="3">
        <v>27.483137130737305</v>
      </c>
      <c r="CH1995" s="3">
        <v>29.609598159790039</v>
      </c>
      <c r="CI1995" s="3">
        <v>31.653694152832031</v>
      </c>
      <c r="CJ1995" s="3">
        <v>33.120121002197266</v>
      </c>
      <c r="CK1995" s="3">
        <v>34.311092376708984</v>
      </c>
      <c r="CL1995" s="3">
        <v>33.763149261474609</v>
      </c>
      <c r="CM1995" s="3">
        <v>35.076705932617188</v>
      </c>
      <c r="CN1995" s="3">
        <v>35.755222320556641</v>
      </c>
      <c r="CO1995" s="3">
        <v>37.53143310546875</v>
      </c>
      <c r="CP1995" s="3">
        <v>39.032436370849609</v>
      </c>
      <c r="CQ1995" s="3">
        <v>37.931339263916016</v>
      </c>
      <c r="CR1995" s="3">
        <v>37.409732818603516</v>
      </c>
      <c r="CS1995" s="3">
        <v>36.128196716308594</v>
      </c>
      <c r="CT1995" s="3">
        <v>38.864574432373047</v>
      </c>
      <c r="CU1995" s="3">
        <v>36.817737579345703</v>
      </c>
      <c r="CV1995" s="3">
        <v>34.582767486572266</v>
      </c>
      <c r="CW1995" s="3">
        <v>35.293323516845703</v>
      </c>
      <c r="CX1995" s="3">
        <v>35.325279235839844</v>
      </c>
      <c r="CY1995" s="3">
        <v>35.267787933349609</v>
      </c>
      <c r="CZ1995" s="3">
        <v>37.922592163085937</v>
      </c>
      <c r="DA1995" s="3">
        <v>41.598495483398438</v>
      </c>
      <c r="DB1995" t="s">
        <v>3684</v>
      </c>
      <c r="DC1995" t="s">
        <v>3684</v>
      </c>
    </row>
    <row r="1996" spans="1:107" x14ac:dyDescent="0.25">
      <c r="A1996" s="15" t="s">
        <v>2191</v>
      </c>
      <c r="C1996" s="16">
        <v>42166.389664351853</v>
      </c>
      <c r="D1996" s="17">
        <v>42166.389664351853</v>
      </c>
      <c r="E1996" s="3">
        <v>56.048324584960937</v>
      </c>
      <c r="F1996" s="3">
        <v>78.531539916992188</v>
      </c>
      <c r="G1996" s="3">
        <v>56.241031646728516</v>
      </c>
      <c r="H1996" s="3">
        <v>74.207588195800781</v>
      </c>
      <c r="I1996" s="3">
        <v>80.609573364257813</v>
      </c>
      <c r="J1996" s="3">
        <v>69.154983520507813</v>
      </c>
      <c r="K1996" s="3">
        <v>46.560348510742187</v>
      </c>
      <c r="L1996" s="3">
        <v>41.909706115722656</v>
      </c>
      <c r="M1996" s="3">
        <v>40.728302001953125</v>
      </c>
      <c r="N1996" s="3">
        <v>36.005912780761719</v>
      </c>
      <c r="O1996" s="3">
        <v>46.988449096679688</v>
      </c>
      <c r="P1996" s="3">
        <v>48.852527618408203</v>
      </c>
      <c r="Q1996" s="3">
        <v>55.066287994384766</v>
      </c>
      <c r="R1996" s="3">
        <v>50.841354370117187</v>
      </c>
      <c r="S1996" s="3">
        <v>41.324909210205078</v>
      </c>
      <c r="T1996" s="3">
        <v>40.073776245117188</v>
      </c>
      <c r="U1996" s="3">
        <v>43.702312469482422</v>
      </c>
      <c r="V1996" s="3">
        <v>64.411170959472656</v>
      </c>
      <c r="W1996" s="3">
        <v>46.939594268798828</v>
      </c>
      <c r="X1996" s="3">
        <v>42.807971954345703</v>
      </c>
      <c r="Y1996" s="3">
        <v>36.402988433837891</v>
      </c>
      <c r="Z1996" s="3">
        <v>38.385101318359375</v>
      </c>
      <c r="AA1996" s="3">
        <v>52.448230743408203</v>
      </c>
      <c r="AB1996" s="3">
        <v>52.9532470703125</v>
      </c>
      <c r="AC1996" s="3">
        <v>58.282363891601563</v>
      </c>
      <c r="AD1996" s="3">
        <v>50.107666015625</v>
      </c>
      <c r="AE1996" s="3">
        <v>39.565666198730469</v>
      </c>
      <c r="AF1996" s="3">
        <v>39.818943023681641</v>
      </c>
      <c r="AG1996" s="3">
        <v>43.64324951171875</v>
      </c>
      <c r="AH1996" s="3">
        <v>60.6737060546875</v>
      </c>
      <c r="AI1996" s="3">
        <v>54.642536163330078</v>
      </c>
      <c r="AJ1996" s="3">
        <v>54.748722076416016</v>
      </c>
      <c r="AK1996" s="3">
        <v>58.453643798828125</v>
      </c>
      <c r="AL1996" s="3">
        <v>51.211265563964844</v>
      </c>
      <c r="AM1996" s="3">
        <v>38.572834014892578</v>
      </c>
      <c r="AN1996" s="3">
        <v>40.188125610351562</v>
      </c>
      <c r="AO1996" s="3">
        <v>37.829154968261719</v>
      </c>
      <c r="AP1996" s="3">
        <v>35.743217468261719</v>
      </c>
      <c r="AQ1996" s="3">
        <v>34.562313079833984</v>
      </c>
      <c r="AR1996" s="3">
        <v>38.778530120849609</v>
      </c>
      <c r="AS1996" s="3">
        <v>33.850627899169922</v>
      </c>
      <c r="AT1996" s="3">
        <v>29.493598937988281</v>
      </c>
      <c r="AU1996" s="3">
        <v>27.175888061523438</v>
      </c>
      <c r="AV1996" s="3">
        <v>27.781572341918945</v>
      </c>
      <c r="AW1996" s="3">
        <v>27.325420379638672</v>
      </c>
      <c r="AX1996" s="3">
        <v>31.521921157836914</v>
      </c>
      <c r="AY1996" s="3">
        <v>37.529506683349609</v>
      </c>
      <c r="AZ1996" s="3">
        <v>38.875576019287109</v>
      </c>
      <c r="BA1996" s="3">
        <v>40.944709777832031</v>
      </c>
      <c r="BB1996" s="3">
        <v>45.584949493408203</v>
      </c>
      <c r="BC1996" s="3">
        <v>46.442096710205078</v>
      </c>
      <c r="BD1996" s="3">
        <v>49.037635803222656</v>
      </c>
      <c r="BE1996" s="3">
        <v>49.528903961181641</v>
      </c>
      <c r="BF1996" s="3">
        <v>47.148197174072266</v>
      </c>
      <c r="BG1996" s="3">
        <v>39.970909118652344</v>
      </c>
      <c r="BH1996" s="3">
        <v>40.772548675537109</v>
      </c>
      <c r="BI1996" s="3">
        <v>36.866298675537109</v>
      </c>
      <c r="BJ1996" s="3">
        <v>37.724506378173828</v>
      </c>
      <c r="BK1996" s="3">
        <v>35.700042724609375</v>
      </c>
      <c r="BL1996" s="3">
        <v>34.960475921630859</v>
      </c>
      <c r="BM1996" s="3">
        <v>35.021427154541016</v>
      </c>
      <c r="BN1996" s="3">
        <v>35.653553009033203</v>
      </c>
      <c r="BO1996" s="3">
        <v>35.420940399169922</v>
      </c>
      <c r="BP1996" s="3">
        <v>38.120582580566406</v>
      </c>
      <c r="BQ1996" s="3">
        <v>41.518802642822266</v>
      </c>
      <c r="BR1996" s="3">
        <v>63.093147277832031</v>
      </c>
      <c r="BS1996" s="3">
        <v>54.681655883789063</v>
      </c>
      <c r="BT1996" s="3">
        <v>53.469398498535156</v>
      </c>
      <c r="BU1996" s="3">
        <v>60.033908843994141</v>
      </c>
      <c r="BV1996" s="3">
        <v>48.850093841552734</v>
      </c>
      <c r="BW1996" s="3">
        <v>39.783859252929688</v>
      </c>
      <c r="BX1996" s="3">
        <v>44.06524658203125</v>
      </c>
      <c r="BY1996" s="3">
        <v>39.771919250488281</v>
      </c>
      <c r="BZ1996" s="3">
        <v>35.239429473876953</v>
      </c>
      <c r="CA1996" s="3">
        <v>36.723640441894531</v>
      </c>
      <c r="CB1996" s="3">
        <v>37.955509185791016</v>
      </c>
      <c r="CC1996" s="3">
        <v>35.405242919921875</v>
      </c>
      <c r="CD1996" s="3">
        <v>29.95878791809082</v>
      </c>
      <c r="CE1996" s="3">
        <v>23.13163948059082</v>
      </c>
      <c r="CF1996" s="3">
        <v>27.917482376098633</v>
      </c>
      <c r="CG1996" s="3">
        <v>27.808692932128906</v>
      </c>
      <c r="CH1996" s="3">
        <v>34.376487731933594</v>
      </c>
      <c r="CI1996" s="3">
        <v>44.570381164550781</v>
      </c>
      <c r="CJ1996" s="3">
        <v>44.592884063720703</v>
      </c>
      <c r="CK1996" s="3">
        <v>46.380245208740234</v>
      </c>
      <c r="CL1996" s="3">
        <v>51.074764251708984</v>
      </c>
      <c r="CM1996" s="3">
        <v>50.928764343261719</v>
      </c>
      <c r="CN1996" s="3">
        <v>52.330329895019531</v>
      </c>
      <c r="CO1996" s="3">
        <v>52.742015838623047</v>
      </c>
      <c r="CP1996" s="3">
        <v>49.910221099853516</v>
      </c>
      <c r="CQ1996" s="3">
        <v>41.415851593017578</v>
      </c>
      <c r="CR1996" s="3">
        <v>42.726108551025391</v>
      </c>
      <c r="CS1996" s="3">
        <v>37.588054656982422</v>
      </c>
      <c r="CT1996" s="3">
        <v>36.692581176757813</v>
      </c>
      <c r="CU1996" s="3">
        <v>34.839092254638672</v>
      </c>
      <c r="CV1996" s="3">
        <v>35.215415954589844</v>
      </c>
      <c r="CW1996" s="3">
        <v>34.669750213623047</v>
      </c>
      <c r="CX1996" s="3">
        <v>35.752784729003906</v>
      </c>
      <c r="CY1996" s="3">
        <v>35.609054565429688</v>
      </c>
      <c r="CZ1996" s="3">
        <v>38.045318603515625</v>
      </c>
      <c r="DA1996" s="3">
        <v>41.366722106933594</v>
      </c>
      <c r="DB1996" t="s">
        <v>3684</v>
      </c>
      <c r="DC1996" t="s">
        <v>3684</v>
      </c>
    </row>
    <row r="1997" spans="1:107" x14ac:dyDescent="0.25">
      <c r="A1997" s="15" t="s">
        <v>2192</v>
      </c>
      <c r="C1997" s="16">
        <v>42166.389664351853</v>
      </c>
      <c r="D1997" s="17">
        <v>42166.389664351853</v>
      </c>
      <c r="E1997" s="3">
        <v>50.008560180664063</v>
      </c>
      <c r="F1997" s="3">
        <v>68.032615661621094</v>
      </c>
      <c r="G1997" s="3">
        <v>53.787025451660156</v>
      </c>
      <c r="H1997" s="3">
        <v>72.872383117675781</v>
      </c>
      <c r="I1997" s="3">
        <v>78.833992004394531</v>
      </c>
      <c r="J1997" s="3">
        <v>66.703208923339844</v>
      </c>
      <c r="K1997" s="3">
        <v>47.132537841796875</v>
      </c>
      <c r="L1997" s="3">
        <v>44.597187042236328</v>
      </c>
      <c r="M1997" s="3">
        <v>40.159152984619141</v>
      </c>
      <c r="N1997" s="3">
        <v>41.916568756103516</v>
      </c>
      <c r="O1997" s="3">
        <v>48.547611236572266</v>
      </c>
      <c r="P1997" s="3">
        <v>48.630512237548828</v>
      </c>
      <c r="Q1997" s="3">
        <v>53.148963928222656</v>
      </c>
      <c r="R1997" s="3">
        <v>48.287284851074219</v>
      </c>
      <c r="S1997" s="3">
        <v>40.129653930664063</v>
      </c>
      <c r="T1997" s="3">
        <v>39.616104125976563</v>
      </c>
      <c r="U1997" s="3">
        <v>43.640773773193359</v>
      </c>
      <c r="V1997" s="3">
        <v>60.260734558105469</v>
      </c>
      <c r="W1997" s="3">
        <v>47.583805084228516</v>
      </c>
      <c r="X1997" s="3">
        <v>46.926441192626953</v>
      </c>
      <c r="Y1997" s="3">
        <v>40.254859924316406</v>
      </c>
      <c r="Z1997" s="3">
        <v>45.989131927490234</v>
      </c>
      <c r="AA1997" s="3">
        <v>34.223709106445313</v>
      </c>
      <c r="AB1997" s="3">
        <v>39.71221923828125</v>
      </c>
      <c r="AC1997" s="3">
        <v>46.851268768310547</v>
      </c>
      <c r="AD1997" s="3">
        <v>42.639812469482422</v>
      </c>
      <c r="AE1997" s="3">
        <v>39.135673522949219</v>
      </c>
      <c r="AF1997" s="3">
        <v>39.287315368652344</v>
      </c>
      <c r="AG1997" s="3">
        <v>43.506732940673828</v>
      </c>
      <c r="AH1997" s="3">
        <v>62.8197021484375</v>
      </c>
      <c r="AI1997" s="3">
        <v>56.004440307617187</v>
      </c>
      <c r="AJ1997" s="3">
        <v>54.816951751708984</v>
      </c>
      <c r="AK1997" s="3">
        <v>59.215320587158203</v>
      </c>
      <c r="AL1997" s="3">
        <v>49.113048553466797</v>
      </c>
      <c r="AM1997" s="3">
        <v>40.909332275390625</v>
      </c>
      <c r="AN1997" s="3">
        <v>44.472206115722656</v>
      </c>
      <c r="AO1997" s="3">
        <v>39.29522705078125</v>
      </c>
      <c r="AP1997" s="3">
        <v>34.505092620849609</v>
      </c>
      <c r="AQ1997" s="3">
        <v>36.4090576171875</v>
      </c>
      <c r="AR1997" s="3">
        <v>37.435955047607422</v>
      </c>
      <c r="AS1997" s="3">
        <v>34.213821411132813</v>
      </c>
      <c r="AT1997" s="3">
        <v>29.100492477416992</v>
      </c>
      <c r="AU1997" s="3">
        <v>26.823356628417969</v>
      </c>
      <c r="AV1997" s="3">
        <v>28.982477188110352</v>
      </c>
      <c r="AW1997" s="3">
        <v>43.876422882080078</v>
      </c>
      <c r="AX1997" s="3">
        <v>43.855319976806641</v>
      </c>
      <c r="AY1997" s="3">
        <v>42.063793182373047</v>
      </c>
      <c r="AZ1997" s="3">
        <v>41.099327087402344</v>
      </c>
      <c r="BA1997" s="3">
        <v>42.905239105224609</v>
      </c>
      <c r="BB1997" s="3">
        <v>47.1693115234375</v>
      </c>
      <c r="BC1997" s="3">
        <v>46.587654113769531</v>
      </c>
      <c r="BD1997" s="3">
        <v>47.430961608886719</v>
      </c>
      <c r="BE1997" s="3">
        <v>47.553169250488281</v>
      </c>
      <c r="BF1997" s="3">
        <v>45.028778076171875</v>
      </c>
      <c r="BG1997" s="3">
        <v>38.714633941650391</v>
      </c>
      <c r="BH1997" s="3">
        <v>38.857273101806641</v>
      </c>
      <c r="BI1997" s="3">
        <v>35.468055725097656</v>
      </c>
      <c r="BJ1997" s="3">
        <v>36.160079956054688</v>
      </c>
      <c r="BK1997" s="3">
        <v>35.005390167236328</v>
      </c>
      <c r="BL1997" s="3">
        <v>34.589187622070313</v>
      </c>
      <c r="BM1997" s="3">
        <v>34.848777770996094</v>
      </c>
      <c r="BN1997" s="3">
        <v>35.371955871582031</v>
      </c>
      <c r="BO1997" s="3">
        <v>35.372997283935547</v>
      </c>
      <c r="BP1997" s="3">
        <v>38.091579437255859</v>
      </c>
      <c r="BQ1997" s="3">
        <v>41.495494842529297</v>
      </c>
      <c r="BR1997" s="3">
        <v>64.291572570800781</v>
      </c>
      <c r="BS1997" s="3">
        <v>57.488330841064453</v>
      </c>
      <c r="BT1997" s="3">
        <v>56.222980499267578</v>
      </c>
      <c r="BU1997" s="3">
        <v>59.056133270263672</v>
      </c>
      <c r="BV1997" s="3">
        <v>44.005760192871094</v>
      </c>
      <c r="BW1997" s="3">
        <v>43.238449096679688</v>
      </c>
      <c r="BX1997" s="3">
        <v>46.490692138671875</v>
      </c>
      <c r="BY1997" s="3">
        <v>39.998851776123047</v>
      </c>
      <c r="BZ1997" s="3">
        <v>32.385478973388672</v>
      </c>
      <c r="CA1997" s="3">
        <v>36.300392150878906</v>
      </c>
      <c r="CB1997" s="3">
        <v>35.829837799072266</v>
      </c>
      <c r="CC1997" s="3">
        <v>34.102130889892578</v>
      </c>
      <c r="CD1997" s="3">
        <v>31.538257598876953</v>
      </c>
      <c r="CE1997" s="3">
        <v>29.281181335449219</v>
      </c>
      <c r="CF1997" s="3">
        <v>31.604846954345703</v>
      </c>
      <c r="CG1997" s="3">
        <v>48.107349395751953</v>
      </c>
      <c r="CH1997" s="3">
        <v>46.735126495361328</v>
      </c>
      <c r="CI1997" s="3">
        <v>37.302474975585938</v>
      </c>
      <c r="CJ1997" s="3">
        <v>29.491403579711914</v>
      </c>
      <c r="CK1997" s="3">
        <v>34.384334564208984</v>
      </c>
      <c r="CL1997" s="3">
        <v>31.998863220214844</v>
      </c>
      <c r="CM1997" s="3">
        <v>33.644767761230469</v>
      </c>
      <c r="CN1997" s="3">
        <v>41.924667358398438</v>
      </c>
      <c r="CO1997" s="3">
        <v>39.549217224121094</v>
      </c>
      <c r="CP1997" s="3">
        <v>38.813163757324219</v>
      </c>
      <c r="CQ1997" s="3">
        <v>39.072410583496094</v>
      </c>
      <c r="CR1997" s="3">
        <v>35.578369140625</v>
      </c>
      <c r="CS1997" s="3">
        <v>34.240386962890625</v>
      </c>
      <c r="CT1997" s="3">
        <v>33.520503997802734</v>
      </c>
      <c r="CU1997" s="3">
        <v>34.142360687255859</v>
      </c>
      <c r="CV1997" s="3">
        <v>34.166389465332031</v>
      </c>
      <c r="CW1997" s="3">
        <v>34.990062713623047</v>
      </c>
      <c r="CX1997" s="3">
        <v>34.988002777099609</v>
      </c>
      <c r="CY1997" s="3">
        <v>35.100162506103516</v>
      </c>
      <c r="CZ1997" s="3">
        <v>38.025703430175781</v>
      </c>
      <c r="DA1997" s="3">
        <v>41.475868225097656</v>
      </c>
      <c r="DB1997" t="s">
        <v>3684</v>
      </c>
      <c r="DC1997" t="s">
        <v>3684</v>
      </c>
    </row>
    <row r="1998" spans="1:107" x14ac:dyDescent="0.25">
      <c r="A1998" s="15" t="s">
        <v>2193</v>
      </c>
      <c r="C1998" s="16">
        <v>42166.389664351853</v>
      </c>
      <c r="D1998" s="17">
        <v>42166.389664351853</v>
      </c>
      <c r="E1998" s="3">
        <v>41.754032135009766</v>
      </c>
      <c r="F1998" s="3">
        <v>57.425640106201172</v>
      </c>
      <c r="G1998" s="3">
        <v>51.383529663085937</v>
      </c>
      <c r="H1998" s="3">
        <v>72.856246948242187</v>
      </c>
      <c r="I1998" s="3">
        <v>76.77069091796875</v>
      </c>
      <c r="J1998" s="3">
        <v>64.21990966796875</v>
      </c>
      <c r="K1998" s="3">
        <v>47.598911285400391</v>
      </c>
      <c r="L1998" s="3">
        <v>46.210052490234375</v>
      </c>
      <c r="M1998" s="3">
        <v>41.917640686035156</v>
      </c>
      <c r="N1998" s="3">
        <v>42.938014984130859</v>
      </c>
      <c r="O1998" s="3">
        <v>46.001651763916016</v>
      </c>
      <c r="P1998" s="3">
        <v>47.265842437744141</v>
      </c>
      <c r="Q1998" s="3">
        <v>50.547042846679687</v>
      </c>
      <c r="R1998" s="3">
        <v>45.818202972412109</v>
      </c>
      <c r="S1998" s="3">
        <v>39.539596557617188</v>
      </c>
      <c r="T1998" s="3">
        <v>39.671886444091797</v>
      </c>
      <c r="U1998" s="3">
        <v>43.522850036621094</v>
      </c>
      <c r="V1998" s="3">
        <v>60.232009887695313</v>
      </c>
      <c r="W1998" s="3">
        <v>48.381893157958984</v>
      </c>
      <c r="X1998" s="3">
        <v>47.710311889648438</v>
      </c>
      <c r="Y1998" s="3">
        <v>44.325458526611328</v>
      </c>
      <c r="Z1998" s="3">
        <v>39.597099304199219</v>
      </c>
      <c r="AA1998" s="3">
        <v>42.759513854980469</v>
      </c>
      <c r="AB1998" s="3">
        <v>45.574871063232422</v>
      </c>
      <c r="AC1998" s="3">
        <v>39.613624572753906</v>
      </c>
      <c r="AD1998" s="3">
        <v>38.943225860595703</v>
      </c>
      <c r="AE1998" s="3">
        <v>38.682270050048828</v>
      </c>
      <c r="AF1998" s="3">
        <v>39.9083251953125</v>
      </c>
      <c r="AG1998" s="3">
        <v>43.488868713378906</v>
      </c>
      <c r="AH1998" s="3">
        <v>63.607410430908203</v>
      </c>
      <c r="AI1998" s="3">
        <v>56.845706939697266</v>
      </c>
      <c r="AJ1998" s="3">
        <v>57.490673065185547</v>
      </c>
      <c r="AK1998" s="3">
        <v>57.890323638916016</v>
      </c>
      <c r="AL1998" s="3">
        <v>47.698593139648438</v>
      </c>
      <c r="AM1998" s="3">
        <v>42.947025299072266</v>
      </c>
      <c r="AN1998" s="3">
        <v>44.031608581542969</v>
      </c>
      <c r="AO1998" s="3">
        <v>38.509109497070313</v>
      </c>
      <c r="AP1998" s="3">
        <v>33.945995330810547</v>
      </c>
      <c r="AQ1998" s="3">
        <v>34.574192047119141</v>
      </c>
      <c r="AR1998" s="3">
        <v>36.553997039794922</v>
      </c>
      <c r="AS1998" s="3">
        <v>36.159793853759766</v>
      </c>
      <c r="AT1998" s="3">
        <v>33.442489624023438</v>
      </c>
      <c r="AU1998" s="3">
        <v>33.510601043701172</v>
      </c>
      <c r="AV1998" s="3">
        <v>42.208057403564453</v>
      </c>
      <c r="AW1998" s="3">
        <v>43.572864532470703</v>
      </c>
      <c r="AX1998" s="3">
        <v>41.719779968261719</v>
      </c>
      <c r="AY1998" s="3">
        <v>40.019611358642578</v>
      </c>
      <c r="AZ1998" s="3">
        <v>40.353858947753906</v>
      </c>
      <c r="BA1998" s="3">
        <v>43.028312683105469</v>
      </c>
      <c r="BB1998" s="3">
        <v>44.958900451660156</v>
      </c>
      <c r="BC1998" s="3">
        <v>44.279987335205078</v>
      </c>
      <c r="BD1998" s="3">
        <v>45.273284912109375</v>
      </c>
      <c r="BE1998" s="3">
        <v>44.920673370361328</v>
      </c>
      <c r="BF1998" s="3">
        <v>42.876937866210938</v>
      </c>
      <c r="BG1998" s="3">
        <v>38.415771484375</v>
      </c>
      <c r="BH1998" s="3">
        <v>37.091205596923828</v>
      </c>
      <c r="BI1998" s="3">
        <v>34.990329742431641</v>
      </c>
      <c r="BJ1998" s="3">
        <v>34.925910949707031</v>
      </c>
      <c r="BK1998" s="3">
        <v>34.528289794921875</v>
      </c>
      <c r="BL1998" s="3">
        <v>34.763053894042969</v>
      </c>
      <c r="BM1998" s="3">
        <v>34.922382354736328</v>
      </c>
      <c r="BN1998" s="3">
        <v>35.322917938232422</v>
      </c>
      <c r="BO1998" s="3">
        <v>35.128391265869141</v>
      </c>
      <c r="BP1998" s="3">
        <v>38.087459564208984</v>
      </c>
      <c r="BQ1998" s="3">
        <v>41.391746520996094</v>
      </c>
      <c r="BR1998" s="3">
        <v>64.034317016601563</v>
      </c>
      <c r="BS1998" s="3">
        <v>57.429439544677734</v>
      </c>
      <c r="BT1998" s="3">
        <v>60.114280700683594</v>
      </c>
      <c r="BU1998" s="3">
        <v>54.864398956298828</v>
      </c>
      <c r="BV1998" s="3">
        <v>46.745277404785156</v>
      </c>
      <c r="BW1998" s="3">
        <v>44.548107147216797</v>
      </c>
      <c r="BX1998" s="3">
        <v>41.350299835205078</v>
      </c>
      <c r="BY1998" s="3">
        <v>35.568538665771484</v>
      </c>
      <c r="BZ1998" s="3">
        <v>33.594211578369141</v>
      </c>
      <c r="CA1998" s="3">
        <v>30.530746459960937</v>
      </c>
      <c r="CB1998" s="3">
        <v>36.2083740234375</v>
      </c>
      <c r="CC1998" s="3">
        <v>37.495269775390625</v>
      </c>
      <c r="CD1998" s="3">
        <v>36.775028228759766</v>
      </c>
      <c r="CE1998" s="3">
        <v>37.1346435546875</v>
      </c>
      <c r="CF1998" s="3">
        <v>45.415824890136719</v>
      </c>
      <c r="CG1998" s="3">
        <v>28.967985153198242</v>
      </c>
      <c r="CH1998" s="3">
        <v>36.359188079833984</v>
      </c>
      <c r="CI1998" s="3">
        <v>40.658866882324219</v>
      </c>
      <c r="CJ1998" s="3">
        <v>41.991355895996094</v>
      </c>
      <c r="CK1998" s="3">
        <v>43.788108825683594</v>
      </c>
      <c r="CL1998" s="3">
        <v>41.596485137939453</v>
      </c>
      <c r="CM1998" s="3">
        <v>40.592559814453125</v>
      </c>
      <c r="CN1998" s="3">
        <v>37.837783813476563</v>
      </c>
      <c r="CO1998" s="3">
        <v>36.499771118164063</v>
      </c>
      <c r="CP1998" s="3">
        <v>37.277370452880859</v>
      </c>
      <c r="CQ1998" s="3">
        <v>34.930912017822266</v>
      </c>
      <c r="CR1998" s="3">
        <v>32.631320953369141</v>
      </c>
      <c r="CS1998" s="3">
        <v>33.542678833007813</v>
      </c>
      <c r="CT1998" s="3">
        <v>33.502883911132812</v>
      </c>
      <c r="CU1998" s="3">
        <v>34.030616760253906</v>
      </c>
      <c r="CV1998" s="3">
        <v>35.313873291015625</v>
      </c>
      <c r="CW1998" s="3">
        <v>34.728500366210937</v>
      </c>
      <c r="CX1998" s="3">
        <v>35.430011749267578</v>
      </c>
      <c r="CY1998" s="3">
        <v>35.034255981445313</v>
      </c>
      <c r="CZ1998" s="3">
        <v>38.153621673583984</v>
      </c>
      <c r="DA1998" s="3">
        <v>41.286018371582031</v>
      </c>
      <c r="DB1998" t="s">
        <v>3684</v>
      </c>
      <c r="DC1998" t="s">
        <v>3684</v>
      </c>
    </row>
    <row r="1999" spans="1:107" x14ac:dyDescent="0.25">
      <c r="A1999" s="15" t="s">
        <v>2194</v>
      </c>
      <c r="C1999" s="16">
        <v>42166.389664351853</v>
      </c>
      <c r="D1999" s="17">
        <v>42166.389664351853</v>
      </c>
      <c r="E1999" s="3">
        <v>50.410373687744141</v>
      </c>
      <c r="F1999" s="3">
        <v>63.446239471435547</v>
      </c>
      <c r="G1999" s="3">
        <v>50.128520965576172</v>
      </c>
      <c r="H1999" s="3">
        <v>65.241043090820313</v>
      </c>
      <c r="I1999" s="3">
        <v>72.701736450195313</v>
      </c>
      <c r="J1999" s="3">
        <v>61.973838806152344</v>
      </c>
      <c r="K1999" s="3">
        <v>48.568611145019531</v>
      </c>
      <c r="L1999" s="3">
        <v>47.964870452880859</v>
      </c>
      <c r="M1999" s="3">
        <v>41.429210662841797</v>
      </c>
      <c r="N1999" s="3">
        <v>42.555961608886719</v>
      </c>
      <c r="O1999" s="3">
        <v>43.621120452880859</v>
      </c>
      <c r="P1999" s="3">
        <v>44.476444244384766</v>
      </c>
      <c r="Q1999" s="3">
        <v>47.754844665527344</v>
      </c>
      <c r="R1999" s="3">
        <v>44.429363250732422</v>
      </c>
      <c r="S1999" s="3">
        <v>40.878036499023438</v>
      </c>
      <c r="T1999" s="3">
        <v>41.827838897705078</v>
      </c>
      <c r="U1999" s="3">
        <v>43.850189208984375</v>
      </c>
      <c r="V1999" s="3">
        <v>56.058815002441406</v>
      </c>
      <c r="W1999" s="3">
        <v>50.066791534423828</v>
      </c>
      <c r="X1999" s="3">
        <v>50.023265838623047</v>
      </c>
      <c r="Y1999" s="3">
        <v>34.944290161132813</v>
      </c>
      <c r="Z1999" s="3">
        <v>41.907608032226563</v>
      </c>
      <c r="AA1999" s="3">
        <v>35.87591552734375</v>
      </c>
      <c r="AB1999" s="3">
        <v>38.844978332519531</v>
      </c>
      <c r="AC1999" s="3">
        <v>44.398204803466797</v>
      </c>
      <c r="AD1999" s="3">
        <v>43.957435607910156</v>
      </c>
      <c r="AE1999" s="3">
        <v>43.332439422607422</v>
      </c>
      <c r="AF1999" s="3">
        <v>44.38800048828125</v>
      </c>
      <c r="AG1999" s="3">
        <v>44.696949005126953</v>
      </c>
      <c r="AH1999" s="3">
        <v>63.321300506591797</v>
      </c>
      <c r="AI1999" s="3">
        <v>56.363800048828125</v>
      </c>
      <c r="AJ1999" s="3">
        <v>60.724098205566406</v>
      </c>
      <c r="AK1999" s="3">
        <v>55.443733215332031</v>
      </c>
      <c r="AL1999" s="3">
        <v>46.395763397216797</v>
      </c>
      <c r="AM1999" s="3">
        <v>43.614978790283203</v>
      </c>
      <c r="AN1999" s="3">
        <v>41.734748840332031</v>
      </c>
      <c r="AO1999" s="3">
        <v>39.056621551513672</v>
      </c>
      <c r="AP1999" s="3">
        <v>38.945873260498047</v>
      </c>
      <c r="AQ1999" s="3">
        <v>34.412036895751953</v>
      </c>
      <c r="AR1999" s="3">
        <v>36.714546203613281</v>
      </c>
      <c r="AS1999" s="3">
        <v>35.851367950439453</v>
      </c>
      <c r="AT1999" s="3">
        <v>34.521175384521484</v>
      </c>
      <c r="AU1999" s="3">
        <v>34.129638671875</v>
      </c>
      <c r="AV1999" s="3">
        <v>41.190818786621094</v>
      </c>
      <c r="AW1999" s="3">
        <v>40.394008636474609</v>
      </c>
      <c r="AX1999" s="3">
        <v>40.210407257080078</v>
      </c>
      <c r="AY1999" s="3">
        <v>39.392879486083984</v>
      </c>
      <c r="AZ1999" s="3">
        <v>39.75311279296875</v>
      </c>
      <c r="BA1999" s="3">
        <v>40.855728149414063</v>
      </c>
      <c r="BB1999" s="3">
        <v>42.157772064208984</v>
      </c>
      <c r="BC1999" s="3">
        <v>41.614349365234375</v>
      </c>
      <c r="BD1999" s="3">
        <v>42.325164794921875</v>
      </c>
      <c r="BE1999" s="3">
        <v>42.495132446289063</v>
      </c>
      <c r="BF1999" s="3">
        <v>40.51800537109375</v>
      </c>
      <c r="BG1999" s="3">
        <v>38.100269317626953</v>
      </c>
      <c r="BH1999" s="3">
        <v>37.171779632568359</v>
      </c>
      <c r="BI1999" s="3">
        <v>35.861766815185547</v>
      </c>
      <c r="BJ1999" s="3">
        <v>36.117851257324219</v>
      </c>
      <c r="BK1999" s="3">
        <v>36.711605072021484</v>
      </c>
      <c r="BL1999" s="3">
        <v>36.863628387451172</v>
      </c>
      <c r="BM1999" s="3">
        <v>37.022159576416016</v>
      </c>
      <c r="BN1999" s="3">
        <v>37.277156829833984</v>
      </c>
      <c r="BO1999" s="3">
        <v>36.234699249267578</v>
      </c>
      <c r="BP1999" s="3">
        <v>38.440914154052734</v>
      </c>
      <c r="BQ1999" s="3">
        <v>41.408843994140625</v>
      </c>
      <c r="BR1999" s="3">
        <v>62.354122161865234</v>
      </c>
      <c r="BS1999" s="3">
        <v>54.343353271484375</v>
      </c>
      <c r="BT1999" s="3">
        <v>62.736442565917969</v>
      </c>
      <c r="BU1999" s="3">
        <v>49.028190612792969</v>
      </c>
      <c r="BV1999" s="3">
        <v>42.740131378173828</v>
      </c>
      <c r="BW1999" s="3">
        <v>42.549057006835938</v>
      </c>
      <c r="BX1999" s="3">
        <v>36.039497375488281</v>
      </c>
      <c r="BY1999" s="3">
        <v>41.817752838134766</v>
      </c>
      <c r="BZ1999" s="3">
        <v>43.471904754638672</v>
      </c>
      <c r="CA1999" s="3">
        <v>35.992034912109375</v>
      </c>
      <c r="CB1999" s="3">
        <v>36.947948455810547</v>
      </c>
      <c r="CC1999" s="3">
        <v>37.195781707763672</v>
      </c>
      <c r="CD1999" s="3">
        <v>31.816553115844727</v>
      </c>
      <c r="CE1999" s="3">
        <v>32.659488677978516</v>
      </c>
      <c r="CF1999" s="3">
        <v>39.430091857910156</v>
      </c>
      <c r="CG1999" s="3">
        <v>30.698585510253906</v>
      </c>
      <c r="CH1999" s="3">
        <v>36.92303466796875</v>
      </c>
      <c r="CI1999" s="3">
        <v>30.850864410400391</v>
      </c>
      <c r="CJ1999" s="3">
        <v>32.753566741943359</v>
      </c>
      <c r="CK1999" s="3">
        <v>34.212646484375</v>
      </c>
      <c r="CL1999" s="3">
        <v>36.673316955566406</v>
      </c>
      <c r="CM1999" s="3">
        <v>37.573928833007812</v>
      </c>
      <c r="CN1999" s="3">
        <v>35.864082336425781</v>
      </c>
      <c r="CO1999" s="3">
        <v>40.159355163574219</v>
      </c>
      <c r="CP1999" s="3">
        <v>37.713417053222656</v>
      </c>
      <c r="CQ1999" s="3">
        <v>39.259452819824219</v>
      </c>
      <c r="CR1999" s="3">
        <v>38.537940979003906</v>
      </c>
      <c r="CS1999" s="3">
        <v>38.261737823486328</v>
      </c>
      <c r="CT1999" s="3">
        <v>38.481964111328125</v>
      </c>
      <c r="CU1999" s="3">
        <v>39.329723358154297</v>
      </c>
      <c r="CV1999" s="3">
        <v>39.340354919433594</v>
      </c>
      <c r="CW1999" s="3">
        <v>39.762592315673828</v>
      </c>
      <c r="CX1999" s="3">
        <v>39.893646240234375</v>
      </c>
      <c r="CY1999" s="3">
        <v>38.164569854736328</v>
      </c>
      <c r="CZ1999" s="3">
        <v>39.328136444091797</v>
      </c>
      <c r="DA1999" s="3">
        <v>41.702541351318359</v>
      </c>
      <c r="DB1999" t="s">
        <v>3684</v>
      </c>
      <c r="DC1999" t="s">
        <v>3684</v>
      </c>
    </row>
    <row r="2000" spans="1:107" x14ac:dyDescent="0.25">
      <c r="A2000" s="15" t="s">
        <v>2195</v>
      </c>
      <c r="C2000" s="16">
        <v>42166.389664351853</v>
      </c>
      <c r="D2000" s="17">
        <v>42166.389664351853</v>
      </c>
      <c r="E2000" s="3">
        <v>56.579555511474609</v>
      </c>
      <c r="F2000" s="3">
        <v>72.544471740722656</v>
      </c>
      <c r="G2000" s="3">
        <v>53.221565246582031</v>
      </c>
      <c r="H2000" s="3">
        <v>66.648735046386719</v>
      </c>
      <c r="I2000" s="3">
        <v>75.053863525390625</v>
      </c>
      <c r="J2000" s="3">
        <v>60.641605377197266</v>
      </c>
      <c r="K2000" s="3">
        <v>50.039096832275391</v>
      </c>
      <c r="L2000" s="3">
        <v>49.843292236328125</v>
      </c>
      <c r="M2000" s="3">
        <v>39.753768920898438</v>
      </c>
      <c r="N2000" s="3">
        <v>40.095302581787109</v>
      </c>
      <c r="O2000" s="3">
        <v>40.8939208984375</v>
      </c>
      <c r="P2000" s="3">
        <v>43.052837371826172</v>
      </c>
      <c r="Q2000" s="3">
        <v>47.290779113769531</v>
      </c>
      <c r="R2000" s="3">
        <v>46.068000793457031</v>
      </c>
      <c r="S2000" s="3">
        <v>46.698287963867188</v>
      </c>
      <c r="T2000" s="3">
        <v>46.444980621337891</v>
      </c>
      <c r="U2000" s="3">
        <v>45.442821502685547</v>
      </c>
      <c r="V2000" s="3">
        <v>60.479682922363281</v>
      </c>
      <c r="W2000" s="3">
        <v>50.618423461914063</v>
      </c>
      <c r="X2000" s="3">
        <v>49.789947509765625</v>
      </c>
      <c r="Y2000" s="3">
        <v>38.355560302734375</v>
      </c>
      <c r="Z2000" s="3">
        <v>33.553443908691406</v>
      </c>
      <c r="AA2000" s="3">
        <v>35.576274871826172</v>
      </c>
      <c r="AB2000" s="3">
        <v>42.446933746337891</v>
      </c>
      <c r="AC2000" s="3">
        <v>49.213245391845703</v>
      </c>
      <c r="AD2000" s="3">
        <v>49.130847930908203</v>
      </c>
      <c r="AE2000" s="3">
        <v>50.575908660888672</v>
      </c>
      <c r="AF2000" s="3">
        <v>50.272247314453125</v>
      </c>
      <c r="AG2000" s="3">
        <v>47.316703796386719</v>
      </c>
      <c r="AH2000" s="3">
        <v>62.485523223876953</v>
      </c>
      <c r="AI2000" s="3">
        <v>53.991744995117188</v>
      </c>
      <c r="AJ2000" s="3">
        <v>62.842987060546875</v>
      </c>
      <c r="AK2000" s="3">
        <v>52.952827453613281</v>
      </c>
      <c r="AL2000" s="3">
        <v>43.820411682128906</v>
      </c>
      <c r="AM2000" s="3">
        <v>41.180683135986328</v>
      </c>
      <c r="AN2000" s="3">
        <v>39.366569519042969</v>
      </c>
      <c r="AO2000" s="3">
        <v>41.718612670898438</v>
      </c>
      <c r="AP2000" s="3">
        <v>42.600776672363281</v>
      </c>
      <c r="AQ2000" s="3">
        <v>34.3134765625</v>
      </c>
      <c r="AR2000" s="3">
        <v>37.074779510498047</v>
      </c>
      <c r="AS2000" s="3">
        <v>38.391716003417969</v>
      </c>
      <c r="AT2000" s="3">
        <v>34.438533782958984</v>
      </c>
      <c r="AU2000" s="3">
        <v>33.869770050048828</v>
      </c>
      <c r="AV2000" s="3">
        <v>39.342784881591797</v>
      </c>
      <c r="AW2000" s="3">
        <v>37.394737243652344</v>
      </c>
      <c r="AX2000" s="3">
        <v>37.025798797607422</v>
      </c>
      <c r="AY2000" s="3">
        <v>36.913890838623047</v>
      </c>
      <c r="AZ2000" s="3">
        <v>37.339378356933594</v>
      </c>
      <c r="BA2000" s="3">
        <v>39.497329711914062</v>
      </c>
      <c r="BB2000" s="3">
        <v>40.074249267578125</v>
      </c>
      <c r="BC2000" s="3">
        <v>39.804183959960937</v>
      </c>
      <c r="BD2000" s="3">
        <v>41.591793060302734</v>
      </c>
      <c r="BE2000" s="3">
        <v>43.224433898925781</v>
      </c>
      <c r="BF2000" s="3">
        <v>40.731479644775391</v>
      </c>
      <c r="BG2000" s="3">
        <v>40.108543395996094</v>
      </c>
      <c r="BH2000" s="3">
        <v>40.425853729248047</v>
      </c>
      <c r="BI2000" s="3">
        <v>40.142471313476563</v>
      </c>
      <c r="BJ2000" s="3">
        <v>42.615985870361328</v>
      </c>
      <c r="BK2000" s="3">
        <v>41.67510986328125</v>
      </c>
      <c r="BL2000" s="3">
        <v>41.379550933837891</v>
      </c>
      <c r="BM2000" s="3">
        <v>41.699016571044922</v>
      </c>
      <c r="BN2000" s="3">
        <v>41.336063385009766</v>
      </c>
      <c r="BO2000" s="3">
        <v>39.299472808837891</v>
      </c>
      <c r="BP2000" s="3">
        <v>40.254352569580078</v>
      </c>
      <c r="BQ2000" s="3">
        <v>42.186847686767578</v>
      </c>
      <c r="BR2000" s="3">
        <v>61.194675445556641</v>
      </c>
      <c r="BS2000" s="3">
        <v>46.897663116455078</v>
      </c>
      <c r="BT2000" s="3">
        <v>64.606307983398437</v>
      </c>
      <c r="BU2000" s="3">
        <v>48.127956390380859</v>
      </c>
      <c r="BV2000" s="3">
        <v>37.209579467773438</v>
      </c>
      <c r="BW2000" s="3">
        <v>36.505138397216797</v>
      </c>
      <c r="BX2000" s="3">
        <v>36.168857574462891</v>
      </c>
      <c r="BY2000" s="3">
        <v>42.177204132080078</v>
      </c>
      <c r="BZ2000" s="3">
        <v>42.768245697021484</v>
      </c>
      <c r="CA2000" s="3">
        <v>31.059118270874023</v>
      </c>
      <c r="CB2000" s="3">
        <v>36.682704925537109</v>
      </c>
      <c r="CC2000" s="3">
        <v>38.940952301025391</v>
      </c>
      <c r="CD2000" s="3">
        <v>34.677772521972656</v>
      </c>
      <c r="CE2000" s="3">
        <v>33.104724884033203</v>
      </c>
      <c r="CF2000" s="3">
        <v>30.600116729736328</v>
      </c>
      <c r="CG2000" s="3">
        <v>30.651790618896484</v>
      </c>
      <c r="CH2000" s="3">
        <v>26.457843780517578</v>
      </c>
      <c r="CI2000" s="3">
        <v>32.989315032958984</v>
      </c>
      <c r="CJ2000" s="3">
        <v>34.664325714111328</v>
      </c>
      <c r="CK2000" s="3">
        <v>38.744434356689453</v>
      </c>
      <c r="CL2000" s="3">
        <v>36.487949371337891</v>
      </c>
      <c r="CM2000" s="3">
        <v>37.677501678466797</v>
      </c>
      <c r="CN2000" s="3">
        <v>44.077823638916016</v>
      </c>
      <c r="CO2000" s="3">
        <v>46.547767639160156</v>
      </c>
      <c r="CP2000" s="3">
        <v>43.108715057373047</v>
      </c>
      <c r="CQ2000" s="3">
        <v>43.487274169921875</v>
      </c>
      <c r="CR2000" s="3">
        <v>44.293418884277344</v>
      </c>
      <c r="CS2000" s="3">
        <v>44.025798797607422</v>
      </c>
      <c r="CT2000" s="3">
        <v>46.371891021728516</v>
      </c>
      <c r="CU2000" s="3">
        <v>45.659332275390625</v>
      </c>
      <c r="CV2000" s="3">
        <v>45.229503631591797</v>
      </c>
      <c r="CW2000" s="3">
        <v>45.759571075439453</v>
      </c>
      <c r="CX2000" s="3">
        <v>44.763057708740234</v>
      </c>
      <c r="CY2000" s="3">
        <v>41.952495574951172</v>
      </c>
      <c r="CZ2000" s="3">
        <v>42.352886199951172</v>
      </c>
      <c r="DA2000" s="3">
        <v>43.282428741455078</v>
      </c>
      <c r="DB2000" t="s">
        <v>3684</v>
      </c>
      <c r="DC2000" t="s">
        <v>3684</v>
      </c>
    </row>
    <row r="2001" spans="1:107" x14ac:dyDescent="0.25">
      <c r="A2001" s="15" t="s">
        <v>140</v>
      </c>
      <c r="C2001" s="16">
        <v>42166.389664351853</v>
      </c>
      <c r="D2001" s="17">
        <v>42166.389664351853</v>
      </c>
      <c r="E2001" s="3">
        <v>50.710594177246094</v>
      </c>
      <c r="F2001" s="3">
        <v>62.196853637695312</v>
      </c>
      <c r="G2001" s="3">
        <v>53.844608306884766</v>
      </c>
      <c r="H2001" s="3">
        <v>65.892204284667969</v>
      </c>
      <c r="I2001" s="3">
        <v>72.835380554199219</v>
      </c>
      <c r="J2001" s="3">
        <v>60.687671661376953</v>
      </c>
      <c r="K2001" s="3">
        <v>51.621360778808594</v>
      </c>
      <c r="L2001" s="3">
        <v>49.479572296142578</v>
      </c>
      <c r="M2001" s="3">
        <v>38.595611572265625</v>
      </c>
      <c r="N2001" s="3">
        <v>37.360992431640625</v>
      </c>
      <c r="O2001" s="3">
        <v>39.024150848388672</v>
      </c>
      <c r="P2001" s="3">
        <v>44.237003326416016</v>
      </c>
      <c r="Q2001" s="3">
        <v>48.790733337402344</v>
      </c>
      <c r="R2001" s="3">
        <v>46.807643890380859</v>
      </c>
      <c r="S2001" s="3">
        <v>47.931179046630859</v>
      </c>
      <c r="T2001" s="3">
        <v>47.287578582763672</v>
      </c>
      <c r="U2001" s="3">
        <v>45.659927368164062</v>
      </c>
      <c r="V2001" s="3">
        <v>60.726123809814453</v>
      </c>
      <c r="W2001" s="3">
        <v>53.563468933105469</v>
      </c>
      <c r="X2001" s="3">
        <v>49.381153106689453</v>
      </c>
      <c r="Y2001" s="3">
        <v>36.970394134521484</v>
      </c>
      <c r="Z2001" s="3">
        <v>30.523529052734375</v>
      </c>
      <c r="AA2001" s="3">
        <v>35.558662414550781</v>
      </c>
      <c r="AB2001" s="3">
        <v>44.947097778320313</v>
      </c>
      <c r="AC2001" s="3">
        <v>47.149135589599609</v>
      </c>
      <c r="AD2001" s="3">
        <v>42.661930084228516</v>
      </c>
      <c r="AE2001" s="3">
        <v>46.893524169921875</v>
      </c>
      <c r="AF2001" s="3">
        <v>42.622814178466797</v>
      </c>
      <c r="AG2001" s="3">
        <v>44.087169647216797</v>
      </c>
      <c r="AH2001" s="3">
        <v>60.741477966308594</v>
      </c>
      <c r="AI2001" s="3">
        <v>52.788738250732422</v>
      </c>
      <c r="AJ2001" s="3">
        <v>63.719467163085937</v>
      </c>
      <c r="AK2001" s="3">
        <v>50.8997802734375</v>
      </c>
      <c r="AL2001" s="3">
        <v>41.056724548339844</v>
      </c>
      <c r="AM2001" s="3">
        <v>40.577415466308594</v>
      </c>
      <c r="AN2001" s="3">
        <v>40.449886322021484</v>
      </c>
      <c r="AO2001" s="3">
        <v>40.706245422363281</v>
      </c>
      <c r="AP2001" s="3">
        <v>41.879508972167969</v>
      </c>
      <c r="AQ2001" s="3">
        <v>35.437351226806641</v>
      </c>
      <c r="AR2001" s="3">
        <v>35.030925750732422</v>
      </c>
      <c r="AS2001" s="3">
        <v>36.400760650634766</v>
      </c>
      <c r="AT2001" s="3">
        <v>32.936801910400391</v>
      </c>
      <c r="AU2001" s="3">
        <v>32.100593566894531</v>
      </c>
      <c r="AV2001" s="3">
        <v>36.548774719238281</v>
      </c>
      <c r="AW2001" s="3">
        <v>34.684131622314453</v>
      </c>
      <c r="AX2001" s="3">
        <v>34.624893188476563</v>
      </c>
      <c r="AY2001" s="3">
        <v>35.463119506835938</v>
      </c>
      <c r="AZ2001" s="3">
        <v>36.746135711669922</v>
      </c>
      <c r="BA2001" s="3">
        <v>39.776805877685547</v>
      </c>
      <c r="BB2001" s="3">
        <v>41.169193267822266</v>
      </c>
      <c r="BC2001" s="3">
        <v>42.961505889892578</v>
      </c>
      <c r="BD2001" s="3">
        <v>44.206256866455078</v>
      </c>
      <c r="BE2001" s="3">
        <v>45.584571838378906</v>
      </c>
      <c r="BF2001" s="3">
        <v>41.996524810791016</v>
      </c>
      <c r="BG2001" s="3">
        <v>41.596477508544922</v>
      </c>
      <c r="BH2001" s="3">
        <v>41.898303985595703</v>
      </c>
      <c r="BI2001" s="3">
        <v>41.627758026123047</v>
      </c>
      <c r="BJ2001" s="3">
        <v>43.955638885498047</v>
      </c>
      <c r="BK2001" s="3">
        <v>42.769203186035156</v>
      </c>
      <c r="BL2001" s="3">
        <v>42.283702850341797</v>
      </c>
      <c r="BM2001" s="3">
        <v>42.859043121337891</v>
      </c>
      <c r="BN2001" s="3">
        <v>42.00469970703125</v>
      </c>
      <c r="BO2001" s="3">
        <v>39.609725952148437</v>
      </c>
      <c r="BP2001" s="3">
        <v>40.599567413330078</v>
      </c>
      <c r="BQ2001" s="3">
        <v>42.218265533447266</v>
      </c>
      <c r="BR2001" s="3">
        <v>56.182155609130859</v>
      </c>
      <c r="BS2001" s="3">
        <v>54.234310150146484</v>
      </c>
      <c r="BT2001" s="3">
        <v>64.165351867675781</v>
      </c>
      <c r="BU2001" s="3">
        <v>47.696502685546875</v>
      </c>
      <c r="BV2001" s="3">
        <v>35.422466278076172</v>
      </c>
      <c r="BW2001" s="3">
        <v>40.298389434814453</v>
      </c>
      <c r="BX2001" s="3">
        <v>42.897697448730469</v>
      </c>
      <c r="BY2001" s="3">
        <v>40.182621002197266</v>
      </c>
      <c r="BZ2001" s="3">
        <v>41.629482269287109</v>
      </c>
      <c r="CA2001" s="3">
        <v>37.002487182617188</v>
      </c>
      <c r="CB2001" s="3">
        <v>29.182056427001953</v>
      </c>
      <c r="CC2001" s="3">
        <v>31.068675994873047</v>
      </c>
      <c r="CD2001" s="3">
        <v>30.157430648803711</v>
      </c>
      <c r="CE2001" s="3">
        <v>27.106698989868164</v>
      </c>
      <c r="CF2001" s="3">
        <v>29.913219451904297</v>
      </c>
      <c r="CG2001" s="3">
        <v>27.302591323852539</v>
      </c>
      <c r="CH2001" s="3">
        <v>32.479351043701172</v>
      </c>
      <c r="CI2001" s="3">
        <v>33.445224761962891</v>
      </c>
      <c r="CJ2001" s="3">
        <v>36.798809051513672</v>
      </c>
      <c r="CK2001" s="3">
        <v>40.39788818359375</v>
      </c>
      <c r="CL2001" s="3">
        <v>42.869876861572266</v>
      </c>
      <c r="CM2001" s="3">
        <v>44.745323181152344</v>
      </c>
      <c r="CN2001" s="3">
        <v>44.051513671875</v>
      </c>
      <c r="CO2001" s="3">
        <v>43.932918548583984</v>
      </c>
      <c r="CP2001" s="3">
        <v>40.069255828857422</v>
      </c>
      <c r="CQ2001" s="3">
        <v>38.734245300292969</v>
      </c>
      <c r="CR2001" s="3">
        <v>39.139713287353516</v>
      </c>
      <c r="CS2001" s="3">
        <v>39.109844207763672</v>
      </c>
      <c r="CT2001" s="3">
        <v>44.454002380371094</v>
      </c>
      <c r="CU2001" s="3">
        <v>38.938213348388672</v>
      </c>
      <c r="CV2001" s="3">
        <v>37.385955810546875</v>
      </c>
      <c r="CW2001" s="3">
        <v>38.124053955078125</v>
      </c>
      <c r="CX2001" s="3">
        <v>38.062580108642578</v>
      </c>
      <c r="CY2001" s="3">
        <v>37.109962463378906</v>
      </c>
      <c r="CZ2001" s="3">
        <v>38.891830444335938</v>
      </c>
      <c r="DA2001" s="3">
        <v>41.241619110107422</v>
      </c>
      <c r="DB2001" t="s">
        <v>3684</v>
      </c>
      <c r="DC2001" t="s">
        <v>3684</v>
      </c>
    </row>
    <row r="2002" spans="1:107" x14ac:dyDescent="0.25">
      <c r="A2002" s="15" t="s">
        <v>2196</v>
      </c>
      <c r="C2002" s="16">
        <v>42166.389664351853</v>
      </c>
      <c r="D2002" s="17">
        <v>42166.389664351853</v>
      </c>
      <c r="E2002" s="3">
        <v>53.44317626953125</v>
      </c>
      <c r="F2002" s="3">
        <v>65.554771423339844</v>
      </c>
      <c r="G2002" s="3">
        <v>53.692737579345703</v>
      </c>
      <c r="H2002" s="3">
        <v>73.701148986816406</v>
      </c>
      <c r="I2002" s="3">
        <v>79.223800659179688</v>
      </c>
      <c r="J2002" s="3">
        <v>59.992073059082031</v>
      </c>
      <c r="K2002" s="3">
        <v>54.909629821777344</v>
      </c>
      <c r="L2002" s="3">
        <v>47.594779968261719</v>
      </c>
      <c r="M2002" s="3">
        <v>38.295200347900391</v>
      </c>
      <c r="N2002" s="3">
        <v>36.476375579833984</v>
      </c>
      <c r="O2002" s="3">
        <v>39.277446746826172</v>
      </c>
      <c r="P2002" s="3">
        <v>44.267780303955078</v>
      </c>
      <c r="Q2002" s="3">
        <v>47.833606719970703</v>
      </c>
      <c r="R2002" s="3">
        <v>45.200000762939453</v>
      </c>
      <c r="S2002" s="3">
        <v>49.600276947021484</v>
      </c>
      <c r="T2002" s="3">
        <v>45.517406463623047</v>
      </c>
      <c r="U2002" s="3">
        <v>45.07861328125</v>
      </c>
      <c r="V2002" s="3">
        <v>58.580543518066406</v>
      </c>
      <c r="W2002" s="3">
        <v>57.658226013183594</v>
      </c>
      <c r="X2002" s="3">
        <v>43.653472900390625</v>
      </c>
      <c r="Y2002" s="3">
        <v>37.383270263671875</v>
      </c>
      <c r="Z2002" s="3">
        <v>37.608993530273438</v>
      </c>
      <c r="AA2002" s="3">
        <v>39.856109619140625</v>
      </c>
      <c r="AB2002" s="3">
        <v>45.518302917480469</v>
      </c>
      <c r="AC2002" s="3">
        <v>47.275066375732422</v>
      </c>
      <c r="AD2002" s="3">
        <v>43.561260223388672</v>
      </c>
      <c r="AE2002" s="3">
        <v>50.541889190673828</v>
      </c>
      <c r="AF2002" s="3">
        <v>43.036762237548828</v>
      </c>
      <c r="AG2002" s="3">
        <v>44.457195281982422</v>
      </c>
      <c r="AH2002" s="3">
        <v>58.083675384521484</v>
      </c>
      <c r="AI2002" s="3">
        <v>56.869064331054687</v>
      </c>
      <c r="AJ2002" s="3">
        <v>63.465278625488281</v>
      </c>
      <c r="AK2002" s="3">
        <v>50.018501281738281</v>
      </c>
      <c r="AL2002" s="3">
        <v>39.025688171386719</v>
      </c>
      <c r="AM2002" s="3">
        <v>38.39459228515625</v>
      </c>
      <c r="AN2002" s="3">
        <v>42.935554504394531</v>
      </c>
      <c r="AO2002" s="3">
        <v>43.040752410888672</v>
      </c>
      <c r="AP2002" s="3">
        <v>40.673763275146484</v>
      </c>
      <c r="AQ2002" s="3">
        <v>34.844058990478516</v>
      </c>
      <c r="AR2002" s="3">
        <v>34.888774871826172</v>
      </c>
      <c r="AS2002" s="3">
        <v>34.990772247314453</v>
      </c>
      <c r="AT2002" s="3">
        <v>31.806735992431641</v>
      </c>
      <c r="AU2002" s="3">
        <v>30.125268936157227</v>
      </c>
      <c r="AV2002" s="3">
        <v>33.697162628173828</v>
      </c>
      <c r="AW2002" s="3">
        <v>33.578052520751953</v>
      </c>
      <c r="AX2002" s="3">
        <v>33.814956665039062</v>
      </c>
      <c r="AY2002" s="3">
        <v>34.760936737060547</v>
      </c>
      <c r="AZ2002" s="3">
        <v>36.409870147705078</v>
      </c>
      <c r="BA2002" s="3">
        <v>39.009540557861328</v>
      </c>
      <c r="BB2002" s="3">
        <v>41.335186004638672</v>
      </c>
      <c r="BC2002" s="3">
        <v>42.639328002929688</v>
      </c>
      <c r="BD2002" s="3">
        <v>42.847377777099609</v>
      </c>
      <c r="BE2002" s="3">
        <v>43.280979156494141</v>
      </c>
      <c r="BF2002" s="3">
        <v>40.107173919677734</v>
      </c>
      <c r="BG2002" s="3">
        <v>39.858074188232422</v>
      </c>
      <c r="BH2002" s="3">
        <v>40.799911499023438</v>
      </c>
      <c r="BI2002" s="3">
        <v>40.324798583984375</v>
      </c>
      <c r="BJ2002" s="3">
        <v>48.105934143066406</v>
      </c>
      <c r="BK2002" s="3">
        <v>40.996723175048828</v>
      </c>
      <c r="BL2002" s="3">
        <v>40.548088073730469</v>
      </c>
      <c r="BM2002" s="3">
        <v>41.008724212646484</v>
      </c>
      <c r="BN2002" s="3">
        <v>40.433391571044922</v>
      </c>
      <c r="BO2002" s="3">
        <v>38.867702484130859</v>
      </c>
      <c r="BP2002" s="3">
        <v>39.904579162597656</v>
      </c>
      <c r="BQ2002" s="3">
        <v>41.870716094970703</v>
      </c>
      <c r="BR2002" s="3">
        <v>51.939479827880859</v>
      </c>
      <c r="BS2002" s="3">
        <v>59.969024658203125</v>
      </c>
      <c r="BT2002" s="3">
        <v>62.2266845703125</v>
      </c>
      <c r="BU2002" s="3">
        <v>50.154144287109375</v>
      </c>
      <c r="BV2002" s="3">
        <v>36.180770874023438</v>
      </c>
      <c r="BW2002" s="3">
        <v>23.622766494750977</v>
      </c>
      <c r="BX2002" s="3">
        <v>44.481494903564453</v>
      </c>
      <c r="BY2002" s="3">
        <v>46.309074401855469</v>
      </c>
      <c r="BZ2002" s="3">
        <v>39.497268676757813</v>
      </c>
      <c r="CA2002" s="3">
        <v>33.623973846435547</v>
      </c>
      <c r="CB2002" s="3">
        <v>35.802520751953125</v>
      </c>
      <c r="CC2002" s="3">
        <v>34.902019500732422</v>
      </c>
      <c r="CD2002" s="3">
        <v>30.257112503051758</v>
      </c>
      <c r="CE2002" s="3">
        <v>26.647428512573242</v>
      </c>
      <c r="CF2002" s="3">
        <v>24.215471267700195</v>
      </c>
      <c r="CG2002" s="3">
        <v>35.115501403808594</v>
      </c>
      <c r="CH2002" s="3">
        <v>32.769382476806641</v>
      </c>
      <c r="CI2002" s="3">
        <v>34.086090087890625</v>
      </c>
      <c r="CJ2002" s="3">
        <v>34.260341644287109</v>
      </c>
      <c r="CK2002" s="3">
        <v>38.215274810791016</v>
      </c>
      <c r="CL2002" s="3">
        <v>42.155872344970703</v>
      </c>
      <c r="CM2002" s="3">
        <v>43.446392059326172</v>
      </c>
      <c r="CN2002" s="3">
        <v>41.76666259765625</v>
      </c>
      <c r="CO2002" s="3">
        <v>39.897190093994141</v>
      </c>
      <c r="CP2002" s="3">
        <v>38.174652099609375</v>
      </c>
      <c r="CQ2002" s="3">
        <v>37.256908416748047</v>
      </c>
      <c r="CR2002" s="3">
        <v>39.789142608642578</v>
      </c>
      <c r="CS2002" s="3">
        <v>38.687484741210937</v>
      </c>
      <c r="CT2002" s="3">
        <v>50.124504089355469</v>
      </c>
      <c r="CU2002" s="3">
        <v>38.159778594970703</v>
      </c>
      <c r="CV2002" s="3">
        <v>38.450511932373047</v>
      </c>
      <c r="CW2002" s="3">
        <v>38.259174346923828</v>
      </c>
      <c r="CX2002" s="3">
        <v>38.271816253662109</v>
      </c>
      <c r="CY2002" s="3">
        <v>38.048519134521484</v>
      </c>
      <c r="CZ2002" s="3">
        <v>39.143230438232422</v>
      </c>
      <c r="DA2002" s="3">
        <v>41.576702117919922</v>
      </c>
      <c r="DB2002" t="s">
        <v>3684</v>
      </c>
      <c r="DC2002" t="s">
        <v>3684</v>
      </c>
    </row>
    <row r="2003" spans="1:107" x14ac:dyDescent="0.25">
      <c r="A2003" s="15" t="s">
        <v>2197</v>
      </c>
      <c r="C2003" s="16">
        <v>42166.389664351853</v>
      </c>
      <c r="D2003" s="17">
        <v>42166.389664351853</v>
      </c>
      <c r="E2003" s="3">
        <v>57.847267150878906</v>
      </c>
      <c r="F2003" s="3">
        <v>76.590179443359375</v>
      </c>
      <c r="G2003" s="3">
        <v>55.572662353515625</v>
      </c>
      <c r="H2003" s="3">
        <v>74.389114379882813</v>
      </c>
      <c r="I2003" s="3">
        <v>81.547805786132813</v>
      </c>
      <c r="J2003" s="3">
        <v>58.076316833496094</v>
      </c>
      <c r="K2003" s="3">
        <v>56.049694061279297</v>
      </c>
      <c r="L2003" s="3">
        <v>46.701675415039062</v>
      </c>
      <c r="M2003" s="3">
        <v>36.644615173339844</v>
      </c>
      <c r="N2003" s="3">
        <v>38.028415679931641</v>
      </c>
      <c r="O2003" s="3">
        <v>40.196918487548828</v>
      </c>
      <c r="P2003" s="3">
        <v>45.408676147460938</v>
      </c>
      <c r="Q2003" s="3">
        <v>49.951107025146484</v>
      </c>
      <c r="R2003" s="3">
        <v>45.437389373779297</v>
      </c>
      <c r="S2003" s="3">
        <v>49.605319976806641</v>
      </c>
      <c r="T2003" s="3">
        <v>43.568840026855469</v>
      </c>
      <c r="U2003" s="3">
        <v>44.502403259277344</v>
      </c>
      <c r="V2003" s="3">
        <v>50.827568054199219</v>
      </c>
      <c r="W2003" s="3">
        <v>55.530460357666016</v>
      </c>
      <c r="X2003" s="3">
        <v>45.914016723632813</v>
      </c>
      <c r="Y2003" s="3">
        <v>35.7720947265625</v>
      </c>
      <c r="Z2003" s="3">
        <v>38.547107696533203</v>
      </c>
      <c r="AA2003" s="3">
        <v>41.771476745605469</v>
      </c>
      <c r="AB2003" s="3">
        <v>48.580413818359375</v>
      </c>
      <c r="AC2003" s="3">
        <v>53.650386810302734</v>
      </c>
      <c r="AD2003" s="3">
        <v>46.852298736572266</v>
      </c>
      <c r="AE2003" s="3">
        <v>50.910011291503906</v>
      </c>
      <c r="AF2003" s="3">
        <v>39.900005340576172</v>
      </c>
      <c r="AG2003" s="3">
        <v>43.853805541992188</v>
      </c>
      <c r="AH2003" s="3">
        <v>55.382740020751953</v>
      </c>
      <c r="AI2003" s="3">
        <v>59.515609741210937</v>
      </c>
      <c r="AJ2003" s="3">
        <v>61.803321838378906</v>
      </c>
      <c r="AK2003" s="3">
        <v>50.404117584228516</v>
      </c>
      <c r="AL2003" s="3">
        <v>37.777301788330078</v>
      </c>
      <c r="AM2003" s="3">
        <v>38.9000244140625</v>
      </c>
      <c r="AN2003" s="3">
        <v>42.235286712646484</v>
      </c>
      <c r="AO2003" s="3">
        <v>47.042972564697266</v>
      </c>
      <c r="AP2003" s="3">
        <v>40.065158843994141</v>
      </c>
      <c r="AQ2003" s="3">
        <v>34.644130706787109</v>
      </c>
      <c r="AR2003" s="3">
        <v>33.927333831787109</v>
      </c>
      <c r="AS2003" s="3">
        <v>34.633232116699219</v>
      </c>
      <c r="AT2003" s="3">
        <v>29.696056365966797</v>
      </c>
      <c r="AU2003" s="3">
        <v>27.950960159301758</v>
      </c>
      <c r="AV2003" s="3">
        <v>32.554187774658203</v>
      </c>
      <c r="AW2003" s="3">
        <v>33.771350860595703</v>
      </c>
      <c r="AX2003" s="3">
        <v>34.253196716308594</v>
      </c>
      <c r="AY2003" s="3">
        <v>34.696720123291016</v>
      </c>
      <c r="AZ2003" s="3">
        <v>36.249290466308594</v>
      </c>
      <c r="BA2003" s="3">
        <v>38.825077056884766</v>
      </c>
      <c r="BB2003" s="3">
        <v>41.435386657714844</v>
      </c>
      <c r="BC2003" s="3">
        <v>43.436374664306641</v>
      </c>
      <c r="BD2003" s="3">
        <v>46.508705139160156</v>
      </c>
      <c r="BE2003" s="3">
        <v>47.303348541259766</v>
      </c>
      <c r="BF2003" s="3">
        <v>41.166316986083984</v>
      </c>
      <c r="BG2003" s="3">
        <v>40.103137969970703</v>
      </c>
      <c r="BH2003" s="3">
        <v>40.000434875488281</v>
      </c>
      <c r="BI2003" s="3">
        <v>39.108352661132813</v>
      </c>
      <c r="BJ2003" s="3">
        <v>48.598964691162109</v>
      </c>
      <c r="BK2003" s="3">
        <v>39.181655883789063</v>
      </c>
      <c r="BL2003" s="3">
        <v>38.735488891601562</v>
      </c>
      <c r="BM2003" s="3">
        <v>38.909645080566406</v>
      </c>
      <c r="BN2003" s="3">
        <v>38.603313446044922</v>
      </c>
      <c r="BO2003" s="3">
        <v>37.525974273681641</v>
      </c>
      <c r="BP2003" s="3">
        <v>38.979415893554688</v>
      </c>
      <c r="BQ2003" s="3">
        <v>41.847816467285156</v>
      </c>
      <c r="BR2003" s="3">
        <v>48.026290893554687</v>
      </c>
      <c r="BS2003" s="3">
        <v>61.028148651123047</v>
      </c>
      <c r="BT2003" s="3">
        <v>57.739471435546875</v>
      </c>
      <c r="BU2003" s="3">
        <v>50.384052276611328</v>
      </c>
      <c r="BV2003" s="3">
        <v>36.568763732910156</v>
      </c>
      <c r="BW2003" s="3">
        <v>41.329544067382813</v>
      </c>
      <c r="BX2003" s="3">
        <v>41.825855255126953</v>
      </c>
      <c r="BY2003" s="3">
        <v>49.198947906494141</v>
      </c>
      <c r="BZ2003" s="3">
        <v>37.756988525390625</v>
      </c>
      <c r="CA2003" s="3">
        <v>35.737148284912109</v>
      </c>
      <c r="CB2003" s="3">
        <v>30.436929702758789</v>
      </c>
      <c r="CC2003" s="3">
        <v>31.871692657470703</v>
      </c>
      <c r="CD2003" s="3">
        <v>25.536760330200195</v>
      </c>
      <c r="CE2003" s="3">
        <v>25.306751251220703</v>
      </c>
      <c r="CF2003" s="3">
        <v>33.27374267578125</v>
      </c>
      <c r="CG2003" s="3">
        <v>31.883945465087891</v>
      </c>
      <c r="CH2003" s="3">
        <v>36.435466766357422</v>
      </c>
      <c r="CI2003" s="3">
        <v>35.998516082763672</v>
      </c>
      <c r="CJ2003" s="3">
        <v>36.422176361083984</v>
      </c>
      <c r="CK2003" s="3">
        <v>38.617961883544922</v>
      </c>
      <c r="CL2003" s="3">
        <v>39.773288726806641</v>
      </c>
      <c r="CM2003" s="3">
        <v>47.714038848876953</v>
      </c>
      <c r="CN2003" s="3">
        <v>51.925453186035156</v>
      </c>
      <c r="CO2003" s="3">
        <v>51.858505249023438</v>
      </c>
      <c r="CP2003" s="3">
        <v>44.137672424316406</v>
      </c>
      <c r="CQ2003" s="3">
        <v>42.823444366455078</v>
      </c>
      <c r="CR2003" s="3">
        <v>40.032947540283203</v>
      </c>
      <c r="CS2003" s="3">
        <v>37.886016845703125</v>
      </c>
      <c r="CT2003" s="3">
        <v>50.304607391357422</v>
      </c>
      <c r="CU2003" s="3">
        <v>36.723358154296875</v>
      </c>
      <c r="CV2003" s="3">
        <v>35.089706420898437</v>
      </c>
      <c r="CW2003" s="3">
        <v>35.156173706054687</v>
      </c>
      <c r="CX2003" s="3">
        <v>35.329109191894531</v>
      </c>
      <c r="CY2003" s="3">
        <v>35.131973266601563</v>
      </c>
      <c r="CZ2003" s="3">
        <v>37.754524230957031</v>
      </c>
      <c r="DA2003" s="3">
        <v>41.942707061767578</v>
      </c>
      <c r="DB2003" t="s">
        <v>3684</v>
      </c>
      <c r="DC2003" t="s">
        <v>3684</v>
      </c>
    </row>
    <row r="2004" spans="1:107" x14ac:dyDescent="0.25">
      <c r="A2004" s="15" t="s">
        <v>2198</v>
      </c>
      <c r="C2004" s="16">
        <v>42166.389675925922</v>
      </c>
      <c r="D2004" s="17">
        <v>42166.389675925922</v>
      </c>
      <c r="E2004" s="3">
        <v>55.767169952392578</v>
      </c>
      <c r="F2004" s="3">
        <v>71.042915344238281</v>
      </c>
      <c r="G2004" s="3">
        <v>55.916244506835938</v>
      </c>
      <c r="H2004" s="3">
        <v>68.080917358398437</v>
      </c>
      <c r="I2004" s="3">
        <v>77.335067749023438</v>
      </c>
      <c r="J2004" s="3">
        <v>55.567829132080078</v>
      </c>
      <c r="K2004" s="3">
        <v>55.271766662597656</v>
      </c>
      <c r="L2004" s="3">
        <v>47.382102966308594</v>
      </c>
      <c r="M2004" s="3">
        <v>39.486305236816406</v>
      </c>
      <c r="N2004" s="3">
        <v>39.022876739501953</v>
      </c>
      <c r="O2004" s="3">
        <v>46.955329895019531</v>
      </c>
      <c r="P2004" s="3">
        <v>47.568527221679688</v>
      </c>
      <c r="Q2004" s="3">
        <v>50.800186157226563</v>
      </c>
      <c r="R2004" s="3">
        <v>45.287151336669922</v>
      </c>
      <c r="S2004" s="3">
        <v>51.506729125976562</v>
      </c>
      <c r="T2004" s="3">
        <v>41.8218994140625</v>
      </c>
      <c r="U2004" s="3">
        <v>44.070499420166016</v>
      </c>
      <c r="V2004" s="3">
        <v>52.127902984619141</v>
      </c>
      <c r="W2004" s="3">
        <v>54.782344818115234</v>
      </c>
      <c r="X2004" s="3">
        <v>49.254261016845703</v>
      </c>
      <c r="Y2004" s="3">
        <v>42.104320526123047</v>
      </c>
      <c r="Z2004" s="3">
        <v>39.470256805419922</v>
      </c>
      <c r="AA2004" s="3">
        <v>51.215904235839844</v>
      </c>
      <c r="AB2004" s="3">
        <v>46.371929168701172</v>
      </c>
      <c r="AC2004" s="3">
        <v>47.023998260498047</v>
      </c>
      <c r="AD2004" s="3">
        <v>43.035366058349609</v>
      </c>
      <c r="AE2004" s="3">
        <v>53.529575347900391</v>
      </c>
      <c r="AF2004" s="3">
        <v>39.3917236328125</v>
      </c>
      <c r="AG2004" s="3">
        <v>43.672447204589844</v>
      </c>
      <c r="AH2004" s="3">
        <v>53.020267486572266</v>
      </c>
      <c r="AI2004" s="3">
        <v>60.643596649169922</v>
      </c>
      <c r="AJ2004" s="3">
        <v>58.963165283203125</v>
      </c>
      <c r="AK2004" s="3">
        <v>49.902473449707031</v>
      </c>
      <c r="AL2004" s="3">
        <v>37.815517425537109</v>
      </c>
      <c r="AM2004" s="3">
        <v>42.602210998535156</v>
      </c>
      <c r="AN2004" s="3">
        <v>45.465892791748047</v>
      </c>
      <c r="AO2004" s="3">
        <v>47.397750854492188</v>
      </c>
      <c r="AP2004" s="3">
        <v>38.337779998779297</v>
      </c>
      <c r="AQ2004" s="3">
        <v>34.992561340332031</v>
      </c>
      <c r="AR2004" s="3">
        <v>33.297016143798828</v>
      </c>
      <c r="AS2004" s="3">
        <v>31.698919296264648</v>
      </c>
      <c r="AT2004" s="3">
        <v>33.407310485839844</v>
      </c>
      <c r="AU2004" s="3">
        <v>29.14788818359375</v>
      </c>
      <c r="AV2004" s="3">
        <v>32.628822326660156</v>
      </c>
      <c r="AW2004" s="3">
        <v>34.485172271728516</v>
      </c>
      <c r="AX2004" s="3">
        <v>36.002555847167969</v>
      </c>
      <c r="AY2004" s="3">
        <v>39.144309997558594</v>
      </c>
      <c r="AZ2004" s="3">
        <v>38.570026397705078</v>
      </c>
      <c r="BA2004" s="3">
        <v>43.200927734375</v>
      </c>
      <c r="BB2004" s="3">
        <v>43.937488555908203</v>
      </c>
      <c r="BC2004" s="3">
        <v>45.929512023925781</v>
      </c>
      <c r="BD2004" s="3">
        <v>48.898052215576172</v>
      </c>
      <c r="BE2004" s="3">
        <v>48.737079620361328</v>
      </c>
      <c r="BF2004" s="3">
        <v>41.817302703857422</v>
      </c>
      <c r="BG2004" s="3">
        <v>41.105934143066406</v>
      </c>
      <c r="BH2004" s="3">
        <v>39.732170104980469</v>
      </c>
      <c r="BI2004" s="3">
        <v>37.825252532958984</v>
      </c>
      <c r="BJ2004" s="3">
        <v>50.978748321533203</v>
      </c>
      <c r="BK2004" s="3">
        <v>37.515457153320312</v>
      </c>
      <c r="BL2004" s="3">
        <v>36.793609619140625</v>
      </c>
      <c r="BM2004" s="3">
        <v>37.340312957763672</v>
      </c>
      <c r="BN2004" s="3">
        <v>36.990226745605469</v>
      </c>
      <c r="BO2004" s="3">
        <v>36.232952117919922</v>
      </c>
      <c r="BP2004" s="3">
        <v>38.549541473388672</v>
      </c>
      <c r="BQ2004" s="3">
        <v>41.707603454589844</v>
      </c>
      <c r="BR2004" s="3">
        <v>49.650535583496094</v>
      </c>
      <c r="BS2004" s="3">
        <v>61.359966278076172</v>
      </c>
      <c r="BT2004" s="3">
        <v>50.567062377929687</v>
      </c>
      <c r="BU2004" s="3">
        <v>48.513526916503906</v>
      </c>
      <c r="BV2004" s="3">
        <v>38.322151184082031</v>
      </c>
      <c r="BW2004" s="3">
        <v>45.484298706054688</v>
      </c>
      <c r="BX2004" s="3">
        <v>47.935810089111328</v>
      </c>
      <c r="BY2004" s="3">
        <v>46.219654083251953</v>
      </c>
      <c r="BZ2004" s="3">
        <v>36.583385467529297</v>
      </c>
      <c r="CA2004" s="3">
        <v>34.105743408203125</v>
      </c>
      <c r="CB2004" s="3">
        <v>33.530231475830078</v>
      </c>
      <c r="CC2004" s="3">
        <v>23.209844589233398</v>
      </c>
      <c r="CD2004" s="3">
        <v>36.174327850341797</v>
      </c>
      <c r="CE2004" s="3">
        <v>31.273046493530273</v>
      </c>
      <c r="CF2004" s="3">
        <v>33.370075225830078</v>
      </c>
      <c r="CG2004" s="3">
        <v>36.546974182128906</v>
      </c>
      <c r="CH2004" s="3">
        <v>36.144699096679688</v>
      </c>
      <c r="CI2004" s="3">
        <v>44.508007049560547</v>
      </c>
      <c r="CJ2004" s="3">
        <v>41.610950469970703</v>
      </c>
      <c r="CK2004" s="3">
        <v>44.982017517089844</v>
      </c>
      <c r="CL2004" s="3">
        <v>45.046993255615234</v>
      </c>
      <c r="CM2004" s="3">
        <v>42.091526031494141</v>
      </c>
      <c r="CN2004" s="3">
        <v>42.578227996826172</v>
      </c>
      <c r="CO2004" s="3">
        <v>45.390415191650391</v>
      </c>
      <c r="CP2004" s="3">
        <v>38.313362121582031</v>
      </c>
      <c r="CQ2004" s="3">
        <v>38.797874450683594</v>
      </c>
      <c r="CR2004" s="3">
        <v>38.235202789306641</v>
      </c>
      <c r="CS2004" s="3">
        <v>34.918243408203125</v>
      </c>
      <c r="CT2004" s="3">
        <v>53.138530731201172</v>
      </c>
      <c r="CU2004" s="3">
        <v>34.54339599609375</v>
      </c>
      <c r="CV2004" s="3">
        <v>33.697177886962891</v>
      </c>
      <c r="CW2004" s="3">
        <v>35.107494354248047</v>
      </c>
      <c r="CX2004" s="3">
        <v>35.052333831787109</v>
      </c>
      <c r="CY2004" s="3">
        <v>34.783908843994141</v>
      </c>
      <c r="CZ2004" s="3">
        <v>38.3016357421875</v>
      </c>
      <c r="DA2004" s="3">
        <v>41.400516510009766</v>
      </c>
      <c r="DB2004" t="s">
        <v>3684</v>
      </c>
      <c r="DC2004" t="s">
        <v>3684</v>
      </c>
    </row>
    <row r="2005" spans="1:107" x14ac:dyDescent="0.25">
      <c r="A2005" s="15" t="s">
        <v>2199</v>
      </c>
      <c r="C2005" s="16">
        <v>42166.389675925922</v>
      </c>
      <c r="D2005" s="17">
        <v>42166.389675925922</v>
      </c>
      <c r="E2005" s="3">
        <v>60.214168548583984</v>
      </c>
      <c r="F2005" s="3">
        <v>66.968063354492187</v>
      </c>
      <c r="G2005" s="3">
        <v>58.192340850830078</v>
      </c>
      <c r="H2005" s="3">
        <v>69.901901245117188</v>
      </c>
      <c r="I2005" s="3">
        <v>76.589706420898437</v>
      </c>
      <c r="J2005" s="3">
        <v>54.575397491455078</v>
      </c>
      <c r="K2005" s="3">
        <v>53.880790710449219</v>
      </c>
      <c r="L2005" s="3">
        <v>47.138256072998047</v>
      </c>
      <c r="M2005" s="3">
        <v>39.84527587890625</v>
      </c>
      <c r="N2005" s="3">
        <v>38.891796112060547</v>
      </c>
      <c r="O2005" s="3">
        <v>47.374656677246094</v>
      </c>
      <c r="P2005" s="3">
        <v>45.451194763183594</v>
      </c>
      <c r="Q2005" s="3">
        <v>48.407558441162109</v>
      </c>
      <c r="R2005" s="3">
        <v>43.146396636962891</v>
      </c>
      <c r="S2005" s="3">
        <v>56.2398681640625</v>
      </c>
      <c r="T2005" s="3">
        <v>40.690418243408203</v>
      </c>
      <c r="U2005" s="3">
        <v>43.822341918945313</v>
      </c>
      <c r="V2005" s="3">
        <v>54.576179504394531</v>
      </c>
      <c r="W2005" s="3">
        <v>49.507530212402344</v>
      </c>
      <c r="X2005" s="3">
        <v>42.892021179199219</v>
      </c>
      <c r="Y2005" s="3">
        <v>37.837329864501953</v>
      </c>
      <c r="Z2005" s="3">
        <v>40.163566589355469</v>
      </c>
      <c r="AA2005" s="3">
        <v>38.513484954833984</v>
      </c>
      <c r="AB2005" s="3">
        <v>37.537464141845703</v>
      </c>
      <c r="AC2005" s="3">
        <v>36.244697570800781</v>
      </c>
      <c r="AD2005" s="3">
        <v>37.543663024902344</v>
      </c>
      <c r="AE2005" s="3">
        <v>59.223213195800781</v>
      </c>
      <c r="AF2005" s="3">
        <v>39.740242004394531</v>
      </c>
      <c r="AG2005" s="3">
        <v>43.623783111572266</v>
      </c>
      <c r="AH2005" s="3">
        <v>52.394271850585938</v>
      </c>
      <c r="AI2005" s="3">
        <v>60.652240753173828</v>
      </c>
      <c r="AJ2005" s="3">
        <v>55.784999847412109</v>
      </c>
      <c r="AK2005" s="3">
        <v>47.921710968017578</v>
      </c>
      <c r="AL2005" s="3">
        <v>36.118064880371094</v>
      </c>
      <c r="AM2005" s="3">
        <v>45.006072998046875</v>
      </c>
      <c r="AN2005" s="3">
        <v>46.475303649902344</v>
      </c>
      <c r="AO2005" s="3">
        <v>45.142631530761719</v>
      </c>
      <c r="AP2005" s="3">
        <v>38.064598083496094</v>
      </c>
      <c r="AQ2005" s="3">
        <v>33.975345611572266</v>
      </c>
      <c r="AR2005" s="3">
        <v>31.985612869262695</v>
      </c>
      <c r="AS2005" s="3">
        <v>30.753536224365234</v>
      </c>
      <c r="AT2005" s="3">
        <v>33.547893524169922</v>
      </c>
      <c r="AU2005" s="3">
        <v>32.349998474121094</v>
      </c>
      <c r="AV2005" s="3">
        <v>33.264755249023438</v>
      </c>
      <c r="AW2005" s="3">
        <v>42.622997283935547</v>
      </c>
      <c r="AX2005" s="3">
        <v>46.613258361816406</v>
      </c>
      <c r="AY2005" s="3">
        <v>42.008354187011719</v>
      </c>
      <c r="AZ2005" s="3">
        <v>39.187385559082031</v>
      </c>
      <c r="BA2005" s="3">
        <v>41.298107147216797</v>
      </c>
      <c r="BB2005" s="3">
        <v>42.052875518798828</v>
      </c>
      <c r="BC2005" s="3">
        <v>43.761764526367188</v>
      </c>
      <c r="BD2005" s="3">
        <v>46.056583404541016</v>
      </c>
      <c r="BE2005" s="3">
        <v>46.567569732666016</v>
      </c>
      <c r="BF2005" s="3">
        <v>39.403354644775391</v>
      </c>
      <c r="BG2005" s="3">
        <v>38.803417205810547</v>
      </c>
      <c r="BH2005" s="3">
        <v>37.766338348388672</v>
      </c>
      <c r="BI2005" s="3">
        <v>36.155292510986328</v>
      </c>
      <c r="BJ2005" s="3">
        <v>55.979423522949219</v>
      </c>
      <c r="BK2005" s="3">
        <v>36.0029296875</v>
      </c>
      <c r="BL2005" s="3">
        <v>35.604896545410156</v>
      </c>
      <c r="BM2005" s="3">
        <v>36.004253387451172</v>
      </c>
      <c r="BN2005" s="3">
        <v>35.926887512207031</v>
      </c>
      <c r="BO2005" s="3">
        <v>35.742813110351562</v>
      </c>
      <c r="BP2005" s="3">
        <v>38.166965484619141</v>
      </c>
      <c r="BQ2005" s="3">
        <v>41.634563446044922</v>
      </c>
      <c r="BR2005" s="3">
        <v>53.435306549072266</v>
      </c>
      <c r="BS2005" s="3">
        <v>60.480133056640625</v>
      </c>
      <c r="BT2005" s="3">
        <v>44.556850433349609</v>
      </c>
      <c r="BU2005" s="3">
        <v>44.381931304931641</v>
      </c>
      <c r="BV2005" s="3">
        <v>23.281570434570313</v>
      </c>
      <c r="BW2005" s="3">
        <v>46.553684234619141</v>
      </c>
      <c r="BX2005" s="3">
        <v>45.486583709716797</v>
      </c>
      <c r="BY2005" s="3">
        <v>36.469379425048828</v>
      </c>
      <c r="BZ2005" s="3">
        <v>37.915756225585937</v>
      </c>
      <c r="CA2005" s="3">
        <v>31.645885467529297</v>
      </c>
      <c r="CB2005" s="3">
        <v>29.669891357421875</v>
      </c>
      <c r="CC2005" s="3">
        <v>32.961891174316406</v>
      </c>
      <c r="CD2005" s="3">
        <v>33.126049041748047</v>
      </c>
      <c r="CE2005" s="3">
        <v>34.403678894042969</v>
      </c>
      <c r="CF2005" s="3">
        <v>32.813686370849609</v>
      </c>
      <c r="CG2005" s="3">
        <v>45.860500335693359</v>
      </c>
      <c r="CH2005" s="3">
        <v>49.197284698486328</v>
      </c>
      <c r="CI2005" s="3">
        <v>37.894432067871094</v>
      </c>
      <c r="CJ2005" s="3">
        <v>38.007476806640625</v>
      </c>
      <c r="CK2005" s="3">
        <v>37.582275390625</v>
      </c>
      <c r="CL2005" s="3">
        <v>38.950492858886719</v>
      </c>
      <c r="CM2005" s="3">
        <v>37.128658294677734</v>
      </c>
      <c r="CN2005" s="3">
        <v>32.823154449462891</v>
      </c>
      <c r="CO2005" s="3">
        <v>32.297286987304687</v>
      </c>
      <c r="CP2005" s="3">
        <v>32.195865631103516</v>
      </c>
      <c r="CQ2005" s="3">
        <v>32.372280120849609</v>
      </c>
      <c r="CR2005" s="3">
        <v>33.543678283691406</v>
      </c>
      <c r="CS2005" s="3">
        <v>33.487968444824219</v>
      </c>
      <c r="CT2005" s="3">
        <v>59.317272186279297</v>
      </c>
      <c r="CU2005" s="3">
        <v>34.233863830566406</v>
      </c>
      <c r="CV2005" s="3">
        <v>34.826267242431641</v>
      </c>
      <c r="CW2005" s="3">
        <v>34.775630950927734</v>
      </c>
      <c r="CX2005" s="3">
        <v>34.901409149169922</v>
      </c>
      <c r="CY2005" s="3">
        <v>35.457622528076172</v>
      </c>
      <c r="CZ2005" s="3">
        <v>37.735389709472656</v>
      </c>
      <c r="DA2005" s="3">
        <v>41.781497955322266</v>
      </c>
      <c r="DB2005" t="s">
        <v>3684</v>
      </c>
      <c r="DC2005" t="s">
        <v>3684</v>
      </c>
    </row>
    <row r="2006" spans="1:107" x14ac:dyDescent="0.25">
      <c r="A2006" s="15" t="s">
        <v>2200</v>
      </c>
      <c r="C2006" s="16">
        <v>42166.389675925922</v>
      </c>
      <c r="D2006" s="17">
        <v>42166.389675925922</v>
      </c>
      <c r="E2006" s="3">
        <v>52.259780883789063</v>
      </c>
      <c r="F2006" s="3">
        <v>62.866321563720703</v>
      </c>
      <c r="G2006" s="3">
        <v>57.053630828857422</v>
      </c>
      <c r="H2006" s="3">
        <v>74.424629211425781</v>
      </c>
      <c r="I2006" s="3">
        <v>78.090408325195313</v>
      </c>
      <c r="J2006" s="3">
        <v>55.649051666259766</v>
      </c>
      <c r="K2006" s="3">
        <v>56.988452911376953</v>
      </c>
      <c r="L2006" s="3">
        <v>45.559612274169922</v>
      </c>
      <c r="M2006" s="3">
        <v>40.195228576660156</v>
      </c>
      <c r="N2006" s="3">
        <v>39.587772369384766</v>
      </c>
      <c r="O2006" s="3">
        <v>44.582122802734375</v>
      </c>
      <c r="P2006" s="3">
        <v>42.937599182128906</v>
      </c>
      <c r="Q2006" s="3">
        <v>45.420246124267578</v>
      </c>
      <c r="R2006" s="3">
        <v>41.051849365234375</v>
      </c>
      <c r="S2006" s="3">
        <v>55.596611022949219</v>
      </c>
      <c r="T2006" s="3">
        <v>40.202480316162109</v>
      </c>
      <c r="U2006" s="3">
        <v>43.792327880859375</v>
      </c>
      <c r="V2006" s="3">
        <v>56.778114318847656</v>
      </c>
      <c r="W2006" s="3">
        <v>61.498767852783203</v>
      </c>
      <c r="X2006" s="3">
        <v>44.412704467773438</v>
      </c>
      <c r="Y2006" s="3">
        <v>41.402687072753906</v>
      </c>
      <c r="Z2006" s="3">
        <v>39.481288909912109</v>
      </c>
      <c r="AA2006" s="3">
        <v>37.18304443359375</v>
      </c>
      <c r="AB2006" s="3">
        <v>39.56353759765625</v>
      </c>
      <c r="AC2006" s="3">
        <v>37.902942657470703</v>
      </c>
      <c r="AD2006" s="3">
        <v>37.332740783691406</v>
      </c>
      <c r="AE2006" s="3">
        <v>50.329032897949219</v>
      </c>
      <c r="AF2006" s="3">
        <v>39.505229949951172</v>
      </c>
      <c r="AG2006" s="3">
        <v>43.76153564453125</v>
      </c>
      <c r="AH2006" s="3">
        <v>56.060317993164062</v>
      </c>
      <c r="AI2006" s="3">
        <v>60.036849975585938</v>
      </c>
      <c r="AJ2006" s="3">
        <v>53.114448547363281</v>
      </c>
      <c r="AK2006" s="3">
        <v>47.253059387207031</v>
      </c>
      <c r="AL2006" s="3">
        <v>33.458049774169922</v>
      </c>
      <c r="AM2006" s="3">
        <v>45.580181121826172</v>
      </c>
      <c r="AN2006" s="3">
        <v>43.896766662597656</v>
      </c>
      <c r="AO2006" s="3">
        <v>42.157321929931641</v>
      </c>
      <c r="AP2006" s="3">
        <v>39.413272857666016</v>
      </c>
      <c r="AQ2006" s="3">
        <v>32.196712493896484</v>
      </c>
      <c r="AR2006" s="3">
        <v>37.883430480957031</v>
      </c>
      <c r="AS2006" s="3">
        <v>33.697742462158203</v>
      </c>
      <c r="AT2006" s="3">
        <v>32.871601104736328</v>
      </c>
      <c r="AU2006" s="3">
        <v>32.397262573242188</v>
      </c>
      <c r="AV2006" s="3">
        <v>37.678550720214844</v>
      </c>
      <c r="AW2006" s="3">
        <v>41.483074188232422</v>
      </c>
      <c r="AX2006" s="3">
        <v>43.780548095703125</v>
      </c>
      <c r="AY2006" s="3">
        <v>39.217082977294922</v>
      </c>
      <c r="AZ2006" s="3">
        <v>37.663272857666016</v>
      </c>
      <c r="BA2006" s="3">
        <v>38.713157653808594</v>
      </c>
      <c r="BB2006" s="3">
        <v>39.007915496826172</v>
      </c>
      <c r="BC2006" s="3">
        <v>40.719337463378906</v>
      </c>
      <c r="BD2006" s="3">
        <v>42.886871337890625</v>
      </c>
      <c r="BE2006" s="3">
        <v>43.469326019287109</v>
      </c>
      <c r="BF2006" s="3">
        <v>36.981147766113281</v>
      </c>
      <c r="BG2006" s="3">
        <v>36.862457275390625</v>
      </c>
      <c r="BH2006" s="3">
        <v>36.039493560791016</v>
      </c>
      <c r="BI2006" s="3">
        <v>34.756145477294922</v>
      </c>
      <c r="BJ2006" s="3">
        <v>55.628303527832031</v>
      </c>
      <c r="BK2006" s="3">
        <v>36.985172271728516</v>
      </c>
      <c r="BL2006" s="3">
        <v>35.368801116943359</v>
      </c>
      <c r="BM2006" s="3">
        <v>35.292087554931641</v>
      </c>
      <c r="BN2006" s="3">
        <v>35.501148223876953</v>
      </c>
      <c r="BO2006" s="3">
        <v>35.591480255126953</v>
      </c>
      <c r="BP2006" s="3">
        <v>38.141262054443359</v>
      </c>
      <c r="BQ2006" s="3">
        <v>41.701004028320313</v>
      </c>
      <c r="BR2006" s="3">
        <v>59.133853912353516</v>
      </c>
      <c r="BS2006" s="3">
        <v>58.442966461181641</v>
      </c>
      <c r="BT2006" s="3">
        <v>48.433570861816406</v>
      </c>
      <c r="BU2006" s="3">
        <v>47.087917327880859</v>
      </c>
      <c r="BV2006" s="3">
        <v>30.018472671508789</v>
      </c>
      <c r="BW2006" s="3">
        <v>44.509922027587891</v>
      </c>
      <c r="BX2006" s="3">
        <v>36.102142333984375</v>
      </c>
      <c r="BY2006" s="3">
        <v>37.204216003417969</v>
      </c>
      <c r="BZ2006" s="3">
        <v>40.9742431640625</v>
      </c>
      <c r="CA2006" s="3">
        <v>30.7308349609375</v>
      </c>
      <c r="CB2006" s="3">
        <v>41.643081665039063</v>
      </c>
      <c r="CC2006" s="3">
        <v>34.685966491699219</v>
      </c>
      <c r="CD2006" s="3">
        <v>31.054656982421875</v>
      </c>
      <c r="CE2006" s="3">
        <v>32.353919982910156</v>
      </c>
      <c r="CF2006" s="3">
        <v>39.829364776611328</v>
      </c>
      <c r="CG2006" s="3">
        <v>33.413002014160156</v>
      </c>
      <c r="CH2006" s="3">
        <v>33.925792694091797</v>
      </c>
      <c r="CI2006" s="3">
        <v>31.178760528564453</v>
      </c>
      <c r="CJ2006" s="3">
        <v>30.495885848999023</v>
      </c>
      <c r="CK2006" s="3">
        <v>34.825450897216797</v>
      </c>
      <c r="CL2006" s="3">
        <v>32.051815032958984</v>
      </c>
      <c r="CM2006" s="3">
        <v>33.744731903076172</v>
      </c>
      <c r="CN2006" s="3">
        <v>33.520984649658203</v>
      </c>
      <c r="CO2006" s="3">
        <v>34.561058044433594</v>
      </c>
      <c r="CP2006" s="3">
        <v>33.031524658203125</v>
      </c>
      <c r="CQ2006" s="3">
        <v>33.729106903076172</v>
      </c>
      <c r="CR2006" s="3">
        <v>32.983055114746094</v>
      </c>
      <c r="CS2006" s="3">
        <v>32.541191101074219</v>
      </c>
      <c r="CT2006" s="3">
        <v>48.390396118164062</v>
      </c>
      <c r="CU2006" s="3">
        <v>40.247631072998047</v>
      </c>
      <c r="CV2006" s="3">
        <v>35.060005187988281</v>
      </c>
      <c r="CW2006" s="3">
        <v>34.337017059326172</v>
      </c>
      <c r="CX2006" s="3">
        <v>34.781791687011719</v>
      </c>
      <c r="CY2006" s="3">
        <v>35.580253601074219</v>
      </c>
      <c r="CZ2006" s="3">
        <v>38.242862701416016</v>
      </c>
      <c r="DA2006" s="3">
        <v>41.584537506103516</v>
      </c>
      <c r="DB2006" t="s">
        <v>3684</v>
      </c>
      <c r="DC2006" t="s">
        <v>3684</v>
      </c>
    </row>
    <row r="2007" spans="1:107" x14ac:dyDescent="0.25">
      <c r="A2007" s="15" t="s">
        <v>2201</v>
      </c>
      <c r="C2007" s="16">
        <v>42166.389675925922</v>
      </c>
      <c r="D2007" s="17">
        <v>42166.389675925922</v>
      </c>
      <c r="E2007" s="3">
        <v>61.618396759033203</v>
      </c>
      <c r="F2007" s="3">
        <v>66.968063354492187</v>
      </c>
      <c r="G2007" s="3">
        <v>58.886428833007813</v>
      </c>
      <c r="H2007" s="3">
        <v>68.142906188964844</v>
      </c>
      <c r="I2007" s="3">
        <v>75.779373168945313</v>
      </c>
      <c r="J2007" s="3">
        <v>57.963214874267578</v>
      </c>
      <c r="K2007" s="3">
        <v>60.014980316162109</v>
      </c>
      <c r="L2007" s="3">
        <v>45.023719787597656</v>
      </c>
      <c r="M2007" s="3">
        <v>39.496566772460937</v>
      </c>
      <c r="N2007" s="3">
        <v>40.29034423828125</v>
      </c>
      <c r="O2007" s="3">
        <v>41.492511749267578</v>
      </c>
      <c r="P2007" s="3">
        <v>40.875480651855469</v>
      </c>
      <c r="Q2007" s="3">
        <v>42.548328399658203</v>
      </c>
      <c r="R2007" s="3">
        <v>39.491561889648437</v>
      </c>
      <c r="S2007" s="3">
        <v>57.626262664794922</v>
      </c>
      <c r="T2007" s="3">
        <v>39.966075897216797</v>
      </c>
      <c r="U2007" s="3">
        <v>43.790397644042969</v>
      </c>
      <c r="V2007" s="3">
        <v>60.385513305664063</v>
      </c>
      <c r="W2007" s="3">
        <v>59.387500762939453</v>
      </c>
      <c r="X2007" s="3">
        <v>44.439605712890625</v>
      </c>
      <c r="Y2007" s="3">
        <v>38.705348968505859</v>
      </c>
      <c r="Z2007" s="3">
        <v>40.834438323974609</v>
      </c>
      <c r="AA2007" s="3">
        <v>30.603883743286133</v>
      </c>
      <c r="AB2007" s="3">
        <v>37.342861175537109</v>
      </c>
      <c r="AC2007" s="3">
        <v>37.144916534423828</v>
      </c>
      <c r="AD2007" s="3">
        <v>38.105098724365234</v>
      </c>
      <c r="AE2007" s="3">
        <v>60.516502380371094</v>
      </c>
      <c r="AF2007" s="3">
        <v>40.015605926513672</v>
      </c>
      <c r="AG2007" s="3">
        <v>43.769996643066406</v>
      </c>
      <c r="AH2007" s="3">
        <v>58.747898101806641</v>
      </c>
      <c r="AI2007" s="3">
        <v>58.051753997802734</v>
      </c>
      <c r="AJ2007" s="3">
        <v>50.482337951660156</v>
      </c>
      <c r="AK2007" s="3">
        <v>48.047283172607422</v>
      </c>
      <c r="AL2007" s="3">
        <v>38.516773223876953</v>
      </c>
      <c r="AM2007" s="3">
        <v>43.037425994873047</v>
      </c>
      <c r="AN2007" s="3">
        <v>42.838058471679688</v>
      </c>
      <c r="AO2007" s="3">
        <v>43.428924560546875</v>
      </c>
      <c r="AP2007" s="3">
        <v>39.324947357177734</v>
      </c>
      <c r="AQ2007" s="3">
        <v>35.388210296630859</v>
      </c>
      <c r="AR2007" s="3">
        <v>37.903224945068359</v>
      </c>
      <c r="AS2007" s="3">
        <v>33.605972290039062</v>
      </c>
      <c r="AT2007" s="3">
        <v>32.652774810791016</v>
      </c>
      <c r="AU2007" s="3">
        <v>31.773944854736328</v>
      </c>
      <c r="AV2007" s="3">
        <v>36.728481292724609</v>
      </c>
      <c r="AW2007" s="3">
        <v>38.695606231689453</v>
      </c>
      <c r="AX2007" s="3">
        <v>40.514492034912109</v>
      </c>
      <c r="AY2007" s="3">
        <v>36.110538482666016</v>
      </c>
      <c r="AZ2007" s="3">
        <v>35.595653533935547</v>
      </c>
      <c r="BA2007" s="3">
        <v>36.684921264648438</v>
      </c>
      <c r="BB2007" s="3">
        <v>36.326637268066406</v>
      </c>
      <c r="BC2007" s="3">
        <v>37.908584594726563</v>
      </c>
      <c r="BD2007" s="3">
        <v>39.796894073486328</v>
      </c>
      <c r="BE2007" s="3">
        <v>40.332271575927734</v>
      </c>
      <c r="BF2007" s="3">
        <v>35.198558807373047</v>
      </c>
      <c r="BG2007" s="3">
        <v>35.03692626953125</v>
      </c>
      <c r="BH2007" s="3">
        <v>34.59307861328125</v>
      </c>
      <c r="BI2007" s="3">
        <v>33.881332397460937</v>
      </c>
      <c r="BJ2007" s="3">
        <v>57.359226226806641</v>
      </c>
      <c r="BK2007" s="3">
        <v>42.427955627441406</v>
      </c>
      <c r="BL2007" s="3">
        <v>35.158134460449219</v>
      </c>
      <c r="BM2007" s="3">
        <v>35.097152709960938</v>
      </c>
      <c r="BN2007" s="3">
        <v>35.182987213134766</v>
      </c>
      <c r="BO2007" s="3">
        <v>35.502685546875</v>
      </c>
      <c r="BP2007" s="3">
        <v>38.37359619140625</v>
      </c>
      <c r="BQ2007" s="3">
        <v>41.602184295654297</v>
      </c>
      <c r="BR2007" s="3">
        <v>60.736961364746094</v>
      </c>
      <c r="BS2007" s="3">
        <v>53.074886322021484</v>
      </c>
      <c r="BT2007" s="3">
        <v>41.865253448486328</v>
      </c>
      <c r="BU2007" s="3">
        <v>49.248008728027344</v>
      </c>
      <c r="BV2007" s="3">
        <v>43.113704681396484</v>
      </c>
      <c r="BW2007" s="3">
        <v>36.379814147949219</v>
      </c>
      <c r="BX2007" s="3">
        <v>43.536178588867188</v>
      </c>
      <c r="BY2007" s="3">
        <v>45.699470520019531</v>
      </c>
      <c r="BZ2007" s="3">
        <v>39.02801513671875</v>
      </c>
      <c r="CA2007" s="3">
        <v>39.081066131591797</v>
      </c>
      <c r="CB2007" s="3">
        <v>32.607074737548828</v>
      </c>
      <c r="CC2007" s="3">
        <v>34.468795776367187</v>
      </c>
      <c r="CD2007" s="3">
        <v>34.394832611083984</v>
      </c>
      <c r="CE2007" s="3">
        <v>29.051891326904297</v>
      </c>
      <c r="CF2007" s="3">
        <v>35.869956970214844</v>
      </c>
      <c r="CG2007" s="3">
        <v>29.294101715087891</v>
      </c>
      <c r="CH2007" s="3">
        <v>26.037986755371094</v>
      </c>
      <c r="CI2007" s="3">
        <v>24.863613128662109</v>
      </c>
      <c r="CJ2007" s="3">
        <v>32.849056243896484</v>
      </c>
      <c r="CK2007" s="3">
        <v>29.11297607421875</v>
      </c>
      <c r="CL2007" s="3">
        <v>29.715303421020508</v>
      </c>
      <c r="CM2007" s="3">
        <v>28.904411315917969</v>
      </c>
      <c r="CN2007" s="3">
        <v>30.788909912109375</v>
      </c>
      <c r="CO2007" s="3">
        <v>31.379812240600586</v>
      </c>
      <c r="CP2007" s="3">
        <v>32.800968170166016</v>
      </c>
      <c r="CQ2007" s="3">
        <v>33.553920745849609</v>
      </c>
      <c r="CR2007" s="3">
        <v>33.109336853027344</v>
      </c>
      <c r="CS2007" s="3">
        <v>33.113323211669922</v>
      </c>
      <c r="CT2007" s="3">
        <v>60.29913330078125</v>
      </c>
      <c r="CU2007" s="3">
        <v>45.152805328369141</v>
      </c>
      <c r="CV2007" s="3">
        <v>34.880844116210937</v>
      </c>
      <c r="CW2007" s="3">
        <v>35.150363922119141</v>
      </c>
      <c r="CX2007" s="3">
        <v>35.288356781005859</v>
      </c>
      <c r="CY2007" s="3">
        <v>35.478916168212891</v>
      </c>
      <c r="CZ2007" s="3">
        <v>38.534774780273438</v>
      </c>
      <c r="DA2007" s="3">
        <v>41.460517883300781</v>
      </c>
      <c r="DB2007" t="s">
        <v>3684</v>
      </c>
      <c r="DC2007" t="s">
        <v>3684</v>
      </c>
    </row>
    <row r="2008" spans="1:107" x14ac:dyDescent="0.25">
      <c r="A2008" s="15" t="s">
        <v>2202</v>
      </c>
      <c r="C2008" s="16">
        <v>42166.389675925922</v>
      </c>
      <c r="D2008" s="17">
        <v>42166.389675925922</v>
      </c>
      <c r="E2008" s="3">
        <v>62.583953857421875</v>
      </c>
      <c r="F2008" s="3">
        <v>70.213172912597656</v>
      </c>
      <c r="G2008" s="3">
        <v>61.097023010253906</v>
      </c>
      <c r="H2008" s="3">
        <v>72.613357543945313</v>
      </c>
      <c r="I2008" s="3">
        <v>79.121849060058594</v>
      </c>
      <c r="J2008" s="3">
        <v>60.302402496337891</v>
      </c>
      <c r="K2008" s="3">
        <v>58.250087738037109</v>
      </c>
      <c r="L2008" s="3">
        <v>43.451034545898437</v>
      </c>
      <c r="M2008" s="3">
        <v>43.741100311279297</v>
      </c>
      <c r="N2008" s="3">
        <v>38.501998901367188</v>
      </c>
      <c r="O2008" s="3">
        <v>38.553462982177734</v>
      </c>
      <c r="P2008" s="3">
        <v>39.138134002685547</v>
      </c>
      <c r="Q2008" s="3">
        <v>41.468902587890625</v>
      </c>
      <c r="R2008" s="3">
        <v>40.186710357666016</v>
      </c>
      <c r="S2008" s="3">
        <v>60.017242431640625</v>
      </c>
      <c r="T2008" s="3">
        <v>40.100643157958984</v>
      </c>
      <c r="U2008" s="3">
        <v>43.807823181152344</v>
      </c>
      <c r="V2008" s="3">
        <v>61.977859497070313</v>
      </c>
      <c r="W2008" s="3">
        <v>54.096477508544922</v>
      </c>
      <c r="X2008" s="3">
        <v>38.617443084716797</v>
      </c>
      <c r="Y2008" s="3">
        <v>47.446331024169922</v>
      </c>
      <c r="Z2008" s="3">
        <v>32.457420349121094</v>
      </c>
      <c r="AA2008" s="3">
        <v>31.993309020996094</v>
      </c>
      <c r="AB2008" s="3">
        <v>34.43817138671875</v>
      </c>
      <c r="AC2008" s="3">
        <v>41.57843017578125</v>
      </c>
      <c r="AD2008" s="3">
        <v>42.142387390136719</v>
      </c>
      <c r="AE2008" s="3">
        <v>61.530300140380859</v>
      </c>
      <c r="AF2008" s="3">
        <v>40.534202575683594</v>
      </c>
      <c r="AG2008" s="3">
        <v>44.083736419677734</v>
      </c>
      <c r="AH2008" s="3">
        <v>61.502349853515625</v>
      </c>
      <c r="AI2008" s="3">
        <v>55.840492248535156</v>
      </c>
      <c r="AJ2008" s="3">
        <v>47.935161590576172</v>
      </c>
      <c r="AK2008" s="3">
        <v>48.101940155029297</v>
      </c>
      <c r="AL2008" s="3">
        <v>43.534992218017578</v>
      </c>
      <c r="AM2008" s="3">
        <v>41.556621551513672</v>
      </c>
      <c r="AN2008" s="3">
        <v>44.517711639404297</v>
      </c>
      <c r="AO2008" s="3">
        <v>44.099132537841797</v>
      </c>
      <c r="AP2008" s="3">
        <v>38.84185791015625</v>
      </c>
      <c r="AQ2008" s="3">
        <v>37.073013305664062</v>
      </c>
      <c r="AR2008" s="3">
        <v>35.437618255615234</v>
      </c>
      <c r="AS2008" s="3">
        <v>35.107353210449219</v>
      </c>
      <c r="AT2008" s="3">
        <v>35.473583221435547</v>
      </c>
      <c r="AU2008" s="3">
        <v>34.576744079589844</v>
      </c>
      <c r="AV2008" s="3">
        <v>35.549831390380859</v>
      </c>
      <c r="AW2008" s="3">
        <v>35.609539031982422</v>
      </c>
      <c r="AX2008" s="3">
        <v>37.242843627929687</v>
      </c>
      <c r="AY2008" s="3">
        <v>33.381858825683594</v>
      </c>
      <c r="AZ2008" s="3">
        <v>33.273628234863281</v>
      </c>
      <c r="BA2008" s="3">
        <v>35.656505584716797</v>
      </c>
      <c r="BB2008" s="3">
        <v>36.034046173095703</v>
      </c>
      <c r="BC2008" s="3">
        <v>36.021766662597656</v>
      </c>
      <c r="BD2008" s="3">
        <v>37.59478759765625</v>
      </c>
      <c r="BE2008" s="3">
        <v>38.341377258300781</v>
      </c>
      <c r="BF2008" s="3">
        <v>34.81915283203125</v>
      </c>
      <c r="BG2008" s="3">
        <v>35.658248901367188</v>
      </c>
      <c r="BH2008" s="3">
        <v>35.168582916259766</v>
      </c>
      <c r="BI2008" s="3">
        <v>34.497196197509766</v>
      </c>
      <c r="BJ2008" s="3">
        <v>59.893871307373047</v>
      </c>
      <c r="BK2008" s="3">
        <v>43.891567230224609</v>
      </c>
      <c r="BL2008" s="3">
        <v>35.180137634277344</v>
      </c>
      <c r="BM2008" s="3">
        <v>35.370609283447266</v>
      </c>
      <c r="BN2008" s="3">
        <v>35.543514251708984</v>
      </c>
      <c r="BO2008" s="3">
        <v>35.653873443603516</v>
      </c>
      <c r="BP2008" s="3">
        <v>38.487148284912109</v>
      </c>
      <c r="BQ2008" s="3">
        <v>41.601329803466797</v>
      </c>
      <c r="BR2008" s="3">
        <v>63.818317413330078</v>
      </c>
      <c r="BS2008" s="3">
        <v>51.401603698730469</v>
      </c>
      <c r="BT2008" s="3">
        <v>44.007270812988281</v>
      </c>
      <c r="BU2008" s="3">
        <v>47.248340606689453</v>
      </c>
      <c r="BV2008" s="3">
        <v>46.431686401367188</v>
      </c>
      <c r="BW2008" s="3">
        <v>41.237594604492187</v>
      </c>
      <c r="BX2008" s="3">
        <v>46.114559173583984</v>
      </c>
      <c r="BY2008" s="3">
        <v>42.811977386474609</v>
      </c>
      <c r="BZ2008" s="3">
        <v>36.102954864501953</v>
      </c>
      <c r="CA2008" s="3">
        <v>36.369297027587891</v>
      </c>
      <c r="CB2008" s="3">
        <v>28.181642532348633</v>
      </c>
      <c r="CC2008" s="3">
        <v>35.407493591308594</v>
      </c>
      <c r="CD2008" s="3">
        <v>38.471446990966797</v>
      </c>
      <c r="CE2008" s="3">
        <v>37.207805633544922</v>
      </c>
      <c r="CF2008" s="3">
        <v>31.134061813354492</v>
      </c>
      <c r="CG2008" s="3">
        <v>26.484146118164063</v>
      </c>
      <c r="CH2008" s="3">
        <v>23.288352966308594</v>
      </c>
      <c r="CI2008" s="3">
        <v>28.947114944458008</v>
      </c>
      <c r="CJ2008" s="3">
        <v>29.33464241027832</v>
      </c>
      <c r="CK2008" s="3">
        <v>34.697334289550781</v>
      </c>
      <c r="CL2008" s="3">
        <v>35.992279052734375</v>
      </c>
      <c r="CM2008" s="3">
        <v>35.009151458740234</v>
      </c>
      <c r="CN2008" s="3">
        <v>35.317043304443359</v>
      </c>
      <c r="CO2008" s="3">
        <v>36.719203948974609</v>
      </c>
      <c r="CP2008" s="3">
        <v>36.074363708496094</v>
      </c>
      <c r="CQ2008" s="3">
        <v>37.243572235107422</v>
      </c>
      <c r="CR2008" s="3">
        <v>37.006900787353516</v>
      </c>
      <c r="CS2008" s="3">
        <v>35.856170654296875</v>
      </c>
      <c r="CT2008" s="3">
        <v>61.398372650146484</v>
      </c>
      <c r="CU2008" s="3">
        <v>44.828815460205078</v>
      </c>
      <c r="CV2008" s="3">
        <v>35.524997711181641</v>
      </c>
      <c r="CW2008" s="3">
        <v>36.121036529541016</v>
      </c>
      <c r="CX2008" s="3">
        <v>36.172931671142578</v>
      </c>
      <c r="CY2008" s="3">
        <v>36.071342468261719</v>
      </c>
      <c r="CZ2008" s="3">
        <v>38.888191223144531</v>
      </c>
      <c r="DA2008" s="3">
        <v>41.793319702148438</v>
      </c>
      <c r="DB2008" t="s">
        <v>3684</v>
      </c>
      <c r="DC2008" t="s">
        <v>3684</v>
      </c>
    </row>
    <row r="2009" spans="1:107" x14ac:dyDescent="0.25">
      <c r="A2009" s="15" t="s">
        <v>2203</v>
      </c>
      <c r="C2009" s="16">
        <v>42166.389675925922</v>
      </c>
      <c r="D2009" s="17">
        <v>42166.389675925922</v>
      </c>
      <c r="E2009" s="3">
        <v>63.804313659667969</v>
      </c>
      <c r="F2009" s="3">
        <v>68.728981018066406</v>
      </c>
      <c r="G2009" s="3">
        <v>62.60552978515625</v>
      </c>
      <c r="H2009" s="3">
        <v>73.224754333496094</v>
      </c>
      <c r="I2009" s="3">
        <v>78.899627685546875</v>
      </c>
      <c r="J2009" s="3">
        <v>61.697040557861328</v>
      </c>
      <c r="K2009" s="3">
        <v>55.169330596923828</v>
      </c>
      <c r="L2009" s="3">
        <v>42.854072570800781</v>
      </c>
      <c r="M2009" s="3">
        <v>46.594661712646484</v>
      </c>
      <c r="N2009" s="3">
        <v>35.961162567138672</v>
      </c>
      <c r="O2009" s="3">
        <v>37.099880218505859</v>
      </c>
      <c r="P2009" s="3">
        <v>39.922126770019531</v>
      </c>
      <c r="Q2009" s="3">
        <v>41.707355499267578</v>
      </c>
      <c r="R2009" s="3">
        <v>41.150192260742187</v>
      </c>
      <c r="S2009" s="3">
        <v>61.580783843994141</v>
      </c>
      <c r="T2009" s="3">
        <v>40.266986846923828</v>
      </c>
      <c r="U2009" s="3">
        <v>43.875347137451172</v>
      </c>
      <c r="V2009" s="3">
        <v>62.811717987060547</v>
      </c>
      <c r="W2009" s="3">
        <v>35.663211822509766</v>
      </c>
      <c r="X2009" s="3">
        <v>44.415302276611328</v>
      </c>
      <c r="Y2009" s="3">
        <v>47.695640563964844</v>
      </c>
      <c r="Z2009" s="3">
        <v>31.439947128295898</v>
      </c>
      <c r="AA2009" s="3">
        <v>37.92230224609375</v>
      </c>
      <c r="AB2009" s="3">
        <v>40.914623260498047</v>
      </c>
      <c r="AC2009" s="3">
        <v>40.524360656738281</v>
      </c>
      <c r="AD2009" s="3">
        <v>40.407382965087891</v>
      </c>
      <c r="AE2009" s="3">
        <v>62.910709381103516</v>
      </c>
      <c r="AF2009" s="3">
        <v>40.156379699707031</v>
      </c>
      <c r="AG2009" s="3">
        <v>43.693260192871094</v>
      </c>
      <c r="AH2009" s="3">
        <v>63.494449615478516</v>
      </c>
      <c r="AI2009" s="3">
        <v>53.192222595214844</v>
      </c>
      <c r="AJ2009" s="3">
        <v>47.116424560546875</v>
      </c>
      <c r="AK2009" s="3">
        <v>46.902557373046875</v>
      </c>
      <c r="AL2009" s="3">
        <v>46.197719573974609</v>
      </c>
      <c r="AM2009" s="3">
        <v>44.094249725341797</v>
      </c>
      <c r="AN2009" s="3">
        <v>44.947261810302734</v>
      </c>
      <c r="AO2009" s="3">
        <v>42.063018798828125</v>
      </c>
      <c r="AP2009" s="3">
        <v>37.053550720214844</v>
      </c>
      <c r="AQ2009" s="3">
        <v>37.317836761474609</v>
      </c>
      <c r="AR2009" s="3">
        <v>33.585758209228516</v>
      </c>
      <c r="AS2009" s="3">
        <v>33.742637634277344</v>
      </c>
      <c r="AT2009" s="3">
        <v>36.701435089111328</v>
      </c>
      <c r="AU2009" s="3">
        <v>33.609706878662109</v>
      </c>
      <c r="AV2009" s="3">
        <v>32.509754180908203</v>
      </c>
      <c r="AW2009" s="3">
        <v>33.135639190673828</v>
      </c>
      <c r="AX2009" s="3">
        <v>34.111888885498047</v>
      </c>
      <c r="AY2009" s="3">
        <v>32.252834320068359</v>
      </c>
      <c r="AZ2009" s="3">
        <v>32.354045867919922</v>
      </c>
      <c r="BA2009" s="3">
        <v>36.087261199951172</v>
      </c>
      <c r="BB2009" s="3">
        <v>35.443538665771484</v>
      </c>
      <c r="BC2009" s="3">
        <v>37.032470703125</v>
      </c>
      <c r="BD2009" s="3">
        <v>37.601615905761719</v>
      </c>
      <c r="BE2009" s="3">
        <v>37.931198120117188</v>
      </c>
      <c r="BF2009" s="3">
        <v>35.980758666992187</v>
      </c>
      <c r="BG2009" s="3">
        <v>35.970993041992188</v>
      </c>
      <c r="BH2009" s="3">
        <v>36.342151641845703</v>
      </c>
      <c r="BI2009" s="3">
        <v>34.666324615478516</v>
      </c>
      <c r="BJ2009" s="3">
        <v>61.493587493896484</v>
      </c>
      <c r="BK2009" s="3">
        <v>44.540779113769531</v>
      </c>
      <c r="BL2009" s="3">
        <v>35.323974609375</v>
      </c>
      <c r="BM2009" s="3">
        <v>35.429336547851562</v>
      </c>
      <c r="BN2009" s="3">
        <v>35.681358337402344</v>
      </c>
      <c r="BO2009" s="3">
        <v>36.028583526611328</v>
      </c>
      <c r="BP2009" s="3">
        <v>38.582721710205078</v>
      </c>
      <c r="BQ2009" s="3">
        <v>41.533393859863281</v>
      </c>
      <c r="BR2009" s="3">
        <v>64.793792724609375</v>
      </c>
      <c r="BS2009" s="3">
        <v>46.522552490234375</v>
      </c>
      <c r="BT2009" s="3">
        <v>47.634784698486328</v>
      </c>
      <c r="BU2009" s="3">
        <v>43.77838134765625</v>
      </c>
      <c r="BV2009" s="3">
        <v>47.422584533691406</v>
      </c>
      <c r="BW2009" s="3">
        <v>46.444190979003906</v>
      </c>
      <c r="BX2009" s="3">
        <v>44.376529693603516</v>
      </c>
      <c r="BY2009" s="3">
        <v>37.647434234619141</v>
      </c>
      <c r="BZ2009" s="3">
        <v>36.32440185546875</v>
      </c>
      <c r="CA2009" s="3">
        <v>37.509727478027344</v>
      </c>
      <c r="CB2009" s="3">
        <v>34.091312408447266</v>
      </c>
      <c r="CC2009" s="3">
        <v>31.831392288208008</v>
      </c>
      <c r="CD2009" s="3">
        <v>35.199451446533203</v>
      </c>
      <c r="CE2009" s="3">
        <v>27.077779769897461</v>
      </c>
      <c r="CF2009" s="3">
        <v>24.488250732421875</v>
      </c>
      <c r="CG2009" s="3">
        <v>29.652791976928711</v>
      </c>
      <c r="CH2009" s="3">
        <v>25.945940017700195</v>
      </c>
      <c r="CI2009" s="3">
        <v>32.089534759521484</v>
      </c>
      <c r="CJ2009" s="3">
        <v>33.949249267578125</v>
      </c>
      <c r="CK2009" s="3">
        <v>37.583305358886719</v>
      </c>
      <c r="CL2009" s="3">
        <v>35.440189361572266</v>
      </c>
      <c r="CM2009" s="3">
        <v>37.919666290283203</v>
      </c>
      <c r="CN2009" s="3">
        <v>37.087772369384766</v>
      </c>
      <c r="CO2009" s="3">
        <v>36.995784759521484</v>
      </c>
      <c r="CP2009" s="3">
        <v>35.543369293212891</v>
      </c>
      <c r="CQ2009" s="3">
        <v>34.665485382080078</v>
      </c>
      <c r="CR2009" s="3">
        <v>35.877330780029297</v>
      </c>
      <c r="CS2009" s="3">
        <v>33.985385894775391</v>
      </c>
      <c r="CT2009" s="3">
        <v>62.915290832519531</v>
      </c>
      <c r="CU2009" s="3">
        <v>44.629539489746094</v>
      </c>
      <c r="CV2009" s="3">
        <v>35.16583251953125</v>
      </c>
      <c r="CW2009" s="3">
        <v>34.878482818603516</v>
      </c>
      <c r="CX2009" s="3">
        <v>35.193595886230469</v>
      </c>
      <c r="CY2009" s="3">
        <v>36.222679138183594</v>
      </c>
      <c r="CZ2009" s="3">
        <v>38.257179260253906</v>
      </c>
      <c r="DA2009" s="3">
        <v>41.262134552001953</v>
      </c>
      <c r="DB2009" t="s">
        <v>3684</v>
      </c>
      <c r="DC2009" t="s">
        <v>3684</v>
      </c>
    </row>
    <row r="2010" spans="1:107" x14ac:dyDescent="0.25">
      <c r="A2010" s="15" t="s">
        <v>2204</v>
      </c>
      <c r="C2010" s="16">
        <v>42166.389675925922</v>
      </c>
      <c r="D2010" s="17">
        <v>42166.389675925922</v>
      </c>
      <c r="E2010" s="3">
        <v>57.999004364013672</v>
      </c>
      <c r="F2010" s="3">
        <v>78.088897705078125</v>
      </c>
      <c r="G2010" s="3">
        <v>61.841842651367188</v>
      </c>
      <c r="H2010" s="3">
        <v>66.005966186523438</v>
      </c>
      <c r="I2010" s="3">
        <v>77.472953796386719</v>
      </c>
      <c r="J2010" s="3">
        <v>62.295814514160156</v>
      </c>
      <c r="K2010" s="3">
        <v>52.160358428955078</v>
      </c>
      <c r="L2010" s="3">
        <v>47.088405609130859</v>
      </c>
      <c r="M2010" s="3">
        <v>45.454563140869141</v>
      </c>
      <c r="N2010" s="3">
        <v>34.392620086669922</v>
      </c>
      <c r="O2010" s="3">
        <v>36.996711730957031</v>
      </c>
      <c r="P2010" s="3">
        <v>39.749576568603516</v>
      </c>
      <c r="Q2010" s="3">
        <v>48.405784606933594</v>
      </c>
      <c r="R2010" s="3">
        <v>45.951030731201172</v>
      </c>
      <c r="S2010" s="3">
        <v>60.615131378173828</v>
      </c>
      <c r="T2010" s="3">
        <v>40.444301605224609</v>
      </c>
      <c r="U2010" s="3">
        <v>43.829978942871094</v>
      </c>
      <c r="V2010" s="3">
        <v>62.614894866943359</v>
      </c>
      <c r="W2010" s="3">
        <v>46.596912384033203</v>
      </c>
      <c r="X2010" s="3">
        <v>50.072311401367188</v>
      </c>
      <c r="Y2010" s="3">
        <v>40.853607177734375</v>
      </c>
      <c r="Z2010" s="3">
        <v>33.150642395019531</v>
      </c>
      <c r="AA2010" s="3">
        <v>33.795421600341797</v>
      </c>
      <c r="AB2010" s="3">
        <v>40.146800994873047</v>
      </c>
      <c r="AC2010" s="3">
        <v>53.578784942626953</v>
      </c>
      <c r="AD2010" s="3">
        <v>49.998058319091797</v>
      </c>
      <c r="AE2010" s="3">
        <v>54.247127532958984</v>
      </c>
      <c r="AF2010" s="3">
        <v>41.251445770263672</v>
      </c>
      <c r="AG2010" s="3">
        <v>43.839057922363281</v>
      </c>
      <c r="AH2010" s="3">
        <v>64.475021362304688</v>
      </c>
      <c r="AI2010" s="3">
        <v>50.67193603515625</v>
      </c>
      <c r="AJ2010" s="3">
        <v>47.998119354248047</v>
      </c>
      <c r="AK2010" s="3">
        <v>44.2691650390625</v>
      </c>
      <c r="AL2010" s="3">
        <v>46.228309631347656</v>
      </c>
      <c r="AM2010" s="3">
        <v>49.744960784912109</v>
      </c>
      <c r="AN2010" s="3">
        <v>43.001003265380859</v>
      </c>
      <c r="AO2010" s="3">
        <v>39.580966949462891</v>
      </c>
      <c r="AP2010" s="3">
        <v>37.265010833740234</v>
      </c>
      <c r="AQ2010" s="3">
        <v>37.368522644042969</v>
      </c>
      <c r="AR2010" s="3">
        <v>35.641975402832031</v>
      </c>
      <c r="AS2010" s="3">
        <v>37.334880828857422</v>
      </c>
      <c r="AT2010" s="3">
        <v>34.829059600830078</v>
      </c>
      <c r="AU2010" s="3">
        <v>31.070583343505859</v>
      </c>
      <c r="AV2010" s="3">
        <v>30.32805061340332</v>
      </c>
      <c r="AW2010" s="3">
        <v>31.811716079711914</v>
      </c>
      <c r="AX2010" s="3">
        <v>32.640235900878906</v>
      </c>
      <c r="AY2010" s="3">
        <v>33.078018188476562</v>
      </c>
      <c r="AZ2010" s="3">
        <v>33.253372192382813</v>
      </c>
      <c r="BA2010" s="3">
        <v>35.391380310058594</v>
      </c>
      <c r="BB2010" s="3">
        <v>34.212589263916016</v>
      </c>
      <c r="BC2010" s="3">
        <v>36.40875244140625</v>
      </c>
      <c r="BD2010" s="3">
        <v>41.910701751708984</v>
      </c>
      <c r="BE2010" s="3">
        <v>45.755142211914063</v>
      </c>
      <c r="BF2010" s="3">
        <v>39.383308410644531</v>
      </c>
      <c r="BG2010" s="3">
        <v>39.638469696044922</v>
      </c>
      <c r="BH2010" s="3">
        <v>36.261016845703125</v>
      </c>
      <c r="BI2010" s="3">
        <v>35.073535919189453</v>
      </c>
      <c r="BJ2010" s="3">
        <v>60.744319915771484</v>
      </c>
      <c r="BK2010" s="3">
        <v>42.897056579589844</v>
      </c>
      <c r="BL2010" s="3">
        <v>35.865375518798828</v>
      </c>
      <c r="BM2010" s="3">
        <v>35.415275573730469</v>
      </c>
      <c r="BN2010" s="3">
        <v>35.608959197998047</v>
      </c>
      <c r="BO2010" s="3">
        <v>35.815254211425781</v>
      </c>
      <c r="BP2010" s="3">
        <v>38.409980773925781</v>
      </c>
      <c r="BQ2010" s="3">
        <v>41.486061096191406</v>
      </c>
      <c r="BR2010" s="3">
        <v>65.358795166015625</v>
      </c>
      <c r="BS2010" s="3">
        <v>46.202915191650391</v>
      </c>
      <c r="BT2010" s="3">
        <v>48.502552032470703</v>
      </c>
      <c r="BU2010" s="3">
        <v>36.840511322021484</v>
      </c>
      <c r="BV2010" s="3">
        <v>46.240299224853516</v>
      </c>
      <c r="BW2010" s="3">
        <v>53.452739715576172</v>
      </c>
      <c r="BX2010" s="3">
        <v>35.932994842529297</v>
      </c>
      <c r="BY2010" s="3">
        <v>34.444999694824219</v>
      </c>
      <c r="BZ2010" s="3">
        <v>36.249897003173828</v>
      </c>
      <c r="CA2010" s="3">
        <v>39.125724792480469</v>
      </c>
      <c r="CB2010" s="3">
        <v>37.056121826171875</v>
      </c>
      <c r="CC2010" s="3">
        <v>41.018394470214844</v>
      </c>
      <c r="CD2010" s="3">
        <v>27.404485702514648</v>
      </c>
      <c r="CE2010" s="3">
        <v>25.8150634765625</v>
      </c>
      <c r="CF2010" s="3">
        <v>27.2432861328125</v>
      </c>
      <c r="CG2010" s="3">
        <v>30.799585342407227</v>
      </c>
      <c r="CH2010" s="3">
        <v>32.024066925048828</v>
      </c>
      <c r="CI2010" s="3">
        <v>33.545146942138672</v>
      </c>
      <c r="CJ2010" s="3">
        <v>31.919572830200195</v>
      </c>
      <c r="CK2010" s="3">
        <v>32.568260192871094</v>
      </c>
      <c r="CL2010" s="3">
        <v>32.052585601806641</v>
      </c>
      <c r="CM2010" s="3">
        <v>33.9649658203125</v>
      </c>
      <c r="CN2010" s="3">
        <v>49.348957061767578</v>
      </c>
      <c r="CO2010" s="3">
        <v>52.05010986328125</v>
      </c>
      <c r="CP2010" s="3">
        <v>44.709884643554687</v>
      </c>
      <c r="CQ2010" s="3">
        <v>43.935169219970703</v>
      </c>
      <c r="CR2010" s="3">
        <v>37.704147338867188</v>
      </c>
      <c r="CS2010" s="3">
        <v>36.016990661621094</v>
      </c>
      <c r="CT2010" s="3">
        <v>55.506759643554688</v>
      </c>
      <c r="CU2010" s="3">
        <v>38.295310974121094</v>
      </c>
      <c r="CV2010" s="3">
        <v>38.211818695068359</v>
      </c>
      <c r="CW2010" s="3">
        <v>35.398853302001953</v>
      </c>
      <c r="CX2010" s="3">
        <v>35.773551940917969</v>
      </c>
      <c r="CY2010" s="3">
        <v>35.244495391845703</v>
      </c>
      <c r="CZ2010" s="3">
        <v>38.372970581054688</v>
      </c>
      <c r="DA2010" s="3">
        <v>41.559047698974609</v>
      </c>
      <c r="DB2010" t="s">
        <v>3684</v>
      </c>
      <c r="DC2010" t="s">
        <v>3684</v>
      </c>
    </row>
    <row r="2011" spans="1:107" x14ac:dyDescent="0.25">
      <c r="A2011" s="15" t="s">
        <v>2205</v>
      </c>
      <c r="C2011" s="16">
        <v>42166.389675925922</v>
      </c>
      <c r="D2011" s="17">
        <v>42166.389675925922</v>
      </c>
      <c r="E2011" s="3">
        <v>55.667633056640625</v>
      </c>
      <c r="F2011" s="3">
        <v>71.227752685546875</v>
      </c>
      <c r="G2011" s="3">
        <v>59.662208557128906</v>
      </c>
      <c r="H2011" s="3">
        <v>71.162422180175781</v>
      </c>
      <c r="I2011" s="3">
        <v>77.517959594726563</v>
      </c>
      <c r="J2011" s="3">
        <v>61.631378173828125</v>
      </c>
      <c r="K2011" s="3">
        <v>49.921512603759766</v>
      </c>
      <c r="L2011" s="3">
        <v>46.412490844726563</v>
      </c>
      <c r="M2011" s="3">
        <v>44.634738922119141</v>
      </c>
      <c r="N2011" s="3">
        <v>36.091407775878906</v>
      </c>
      <c r="O2011" s="3">
        <v>37.594280242919922</v>
      </c>
      <c r="P2011" s="3">
        <v>43.557201385498047</v>
      </c>
      <c r="Q2011" s="3">
        <v>50.819015502929688</v>
      </c>
      <c r="R2011" s="3">
        <v>46.863471984863281</v>
      </c>
      <c r="S2011" s="3">
        <v>57.903038024902344</v>
      </c>
      <c r="T2011" s="3">
        <v>41.814479827880859</v>
      </c>
      <c r="U2011" s="3">
        <v>43.880344390869141</v>
      </c>
      <c r="V2011" s="3">
        <v>60.153152465820313</v>
      </c>
      <c r="W2011" s="3">
        <v>46.497554779052734</v>
      </c>
      <c r="X2011" s="3">
        <v>31.710567474365234</v>
      </c>
      <c r="Y2011" s="3">
        <v>43.841285705566406</v>
      </c>
      <c r="Z2011" s="3">
        <v>39.009204864501953</v>
      </c>
      <c r="AA2011" s="3">
        <v>41.115180969238281</v>
      </c>
      <c r="AB2011" s="3">
        <v>45.547744750976563</v>
      </c>
      <c r="AC2011" s="3">
        <v>48.519813537597656</v>
      </c>
      <c r="AD2011" s="3">
        <v>42.549972534179688</v>
      </c>
      <c r="AE2011" s="3">
        <v>52.986690521240234</v>
      </c>
      <c r="AF2011" s="3">
        <v>43.842212677001953</v>
      </c>
      <c r="AG2011" s="3">
        <v>44.031963348388672</v>
      </c>
      <c r="AH2011" s="3">
        <v>64.947540283203125</v>
      </c>
      <c r="AI2011" s="3">
        <v>49.6258544921875</v>
      </c>
      <c r="AJ2011" s="3">
        <v>47.999416351318359</v>
      </c>
      <c r="AK2011" s="3">
        <v>41.219860076904297</v>
      </c>
      <c r="AL2011" s="3">
        <v>47.957378387451172</v>
      </c>
      <c r="AM2011" s="3">
        <v>51.946769714355469</v>
      </c>
      <c r="AN2011" s="3">
        <v>40.752548217773438</v>
      </c>
      <c r="AO2011" s="3">
        <v>38.472862243652344</v>
      </c>
      <c r="AP2011" s="3">
        <v>35.603206634521484</v>
      </c>
      <c r="AQ2011" s="3">
        <v>42.762260437011719</v>
      </c>
      <c r="AR2011" s="3">
        <v>42.802577972412109</v>
      </c>
      <c r="AS2011" s="3">
        <v>38.479526519775391</v>
      </c>
      <c r="AT2011" s="3">
        <v>31.768026351928711</v>
      </c>
      <c r="AU2011" s="3">
        <v>29.496044158935547</v>
      </c>
      <c r="AV2011" s="3">
        <v>29.152267456054687</v>
      </c>
      <c r="AW2011" s="3">
        <v>30.870830535888672</v>
      </c>
      <c r="AX2011" s="3">
        <v>33.504436492919922</v>
      </c>
      <c r="AY2011" s="3">
        <v>31.395374298095703</v>
      </c>
      <c r="AZ2011" s="3">
        <v>32.905342102050781</v>
      </c>
      <c r="BA2011" s="3">
        <v>40.441169738769531</v>
      </c>
      <c r="BB2011" s="3">
        <v>40.040122985839844</v>
      </c>
      <c r="BC2011" s="3">
        <v>47.550933837890625</v>
      </c>
      <c r="BD2011" s="3">
        <v>46.6751708984375</v>
      </c>
      <c r="BE2011" s="3">
        <v>48.784149169921875</v>
      </c>
      <c r="BF2011" s="3">
        <v>41.908531188964844</v>
      </c>
      <c r="BG2011" s="3">
        <v>41.250202178955078</v>
      </c>
      <c r="BH2011" s="3">
        <v>37.026615142822266</v>
      </c>
      <c r="BI2011" s="3">
        <v>37.769847869873047</v>
      </c>
      <c r="BJ2011" s="3">
        <v>57.840904235839844</v>
      </c>
      <c r="BK2011" s="3">
        <v>43.994827270507813</v>
      </c>
      <c r="BL2011" s="3">
        <v>38.47088623046875</v>
      </c>
      <c r="BM2011" s="3">
        <v>35.363826751708984</v>
      </c>
      <c r="BN2011" s="3">
        <v>35.929172515869141</v>
      </c>
      <c r="BO2011" s="3">
        <v>35.873561859130859</v>
      </c>
      <c r="BP2011" s="3">
        <v>38.465450286865234</v>
      </c>
      <c r="BQ2011" s="3">
        <v>41.537616729736328</v>
      </c>
      <c r="BR2011" s="3">
        <v>65.238555908203125</v>
      </c>
      <c r="BS2011" s="3">
        <v>49.788745880126953</v>
      </c>
      <c r="BT2011" s="3">
        <v>47.533180236816406</v>
      </c>
      <c r="BU2011" s="3">
        <v>34.540714263916016</v>
      </c>
      <c r="BV2011" s="3">
        <v>49.824790954589844</v>
      </c>
      <c r="BW2011" s="3">
        <v>52.400035858154297</v>
      </c>
      <c r="BX2011" s="3">
        <v>39.437187194824219</v>
      </c>
      <c r="BY2011" s="3">
        <v>38.790199279785156</v>
      </c>
      <c r="BZ2011" s="3">
        <v>33.614887237548828</v>
      </c>
      <c r="CA2011" s="3">
        <v>45.937030792236328</v>
      </c>
      <c r="CB2011" s="3">
        <v>46.257236480712891</v>
      </c>
      <c r="CC2011" s="3">
        <v>35.893039703369141</v>
      </c>
      <c r="CD2011" s="3">
        <v>24.141584396362305</v>
      </c>
      <c r="CE2011" s="3">
        <v>27.854907989501953</v>
      </c>
      <c r="CF2011" s="3">
        <v>29.534591674804687</v>
      </c>
      <c r="CG2011" s="3">
        <v>30.088069915771484</v>
      </c>
      <c r="CH2011" s="3">
        <v>34.776790618896484</v>
      </c>
      <c r="CI2011" s="3">
        <v>25.357561111450195</v>
      </c>
      <c r="CJ2011" s="3">
        <v>33.288337707519531</v>
      </c>
      <c r="CK2011" s="3">
        <v>43.046470642089844</v>
      </c>
      <c r="CL2011" s="3">
        <v>43.289459228515625</v>
      </c>
      <c r="CM2011" s="3">
        <v>50.317623138427734</v>
      </c>
      <c r="CN2011" s="3">
        <v>41.241756439208984</v>
      </c>
      <c r="CO2011" s="3">
        <v>39.716564178466797</v>
      </c>
      <c r="CP2011" s="3">
        <v>37.845481872558594</v>
      </c>
      <c r="CQ2011" s="3">
        <v>38.124954223632812</v>
      </c>
      <c r="CR2011" s="3">
        <v>36.779705047607422</v>
      </c>
      <c r="CS2011" s="3">
        <v>40.287456512451172</v>
      </c>
      <c r="CT2011" s="3">
        <v>51.770858764648438</v>
      </c>
      <c r="CU2011" s="3">
        <v>45.028854370117188</v>
      </c>
      <c r="CV2011" s="3">
        <v>41.048679351806641</v>
      </c>
      <c r="CW2011" s="3">
        <v>35.492485046386719</v>
      </c>
      <c r="CX2011" s="3">
        <v>36.289997100830078</v>
      </c>
      <c r="CY2011" s="3">
        <v>36.256027221679688</v>
      </c>
      <c r="CZ2011" s="3">
        <v>38.675235748291016</v>
      </c>
      <c r="DA2011" s="3">
        <v>41.607105255126953</v>
      </c>
      <c r="DB2011" t="s">
        <v>3684</v>
      </c>
      <c r="DC2011" t="s">
        <v>3684</v>
      </c>
    </row>
    <row r="2012" spans="1:107" x14ac:dyDescent="0.25">
      <c r="A2012" s="15" t="s">
        <v>2206</v>
      </c>
      <c r="C2012" s="16">
        <v>42166.389675925922</v>
      </c>
      <c r="D2012" s="17">
        <v>42166.389675925922</v>
      </c>
      <c r="E2012" s="3">
        <v>58.397773742675781</v>
      </c>
      <c r="F2012" s="3">
        <v>65.554771423339844</v>
      </c>
      <c r="G2012" s="3">
        <v>58.674037933349609</v>
      </c>
      <c r="H2012" s="3">
        <v>67.318862915039063</v>
      </c>
      <c r="I2012" s="3">
        <v>74.639938354492188</v>
      </c>
      <c r="J2012" s="3">
        <v>61.414634704589844</v>
      </c>
      <c r="K2012" s="3">
        <v>49.99169921875</v>
      </c>
      <c r="L2012" s="3">
        <v>44.023651123046875</v>
      </c>
      <c r="M2012" s="3">
        <v>43.523586273193359</v>
      </c>
      <c r="N2012" s="3">
        <v>37.9415283203125</v>
      </c>
      <c r="O2012" s="3">
        <v>39.951313018798828</v>
      </c>
      <c r="P2012" s="3">
        <v>44.729515075683594</v>
      </c>
      <c r="Q2012" s="3">
        <v>49.168308258056641</v>
      </c>
      <c r="R2012" s="3">
        <v>44.335643768310547</v>
      </c>
      <c r="S2012" s="3">
        <v>57.052326202392578</v>
      </c>
      <c r="T2012" s="3">
        <v>44.045688629150391</v>
      </c>
      <c r="U2012" s="3">
        <v>44.084007263183594</v>
      </c>
      <c r="V2012" s="3">
        <v>62.457561492919922</v>
      </c>
      <c r="W2012" s="3">
        <v>51.546215057373047</v>
      </c>
      <c r="X2012" s="3">
        <v>42.765876770019531</v>
      </c>
      <c r="Y2012" s="3">
        <v>43.553855895996094</v>
      </c>
      <c r="Z2012" s="3">
        <v>39.132087707519531</v>
      </c>
      <c r="AA2012" s="3">
        <v>40.396835327148437</v>
      </c>
      <c r="AB2012" s="3">
        <v>45.365272521972656</v>
      </c>
      <c r="AC2012" s="3">
        <v>44.252628326416016</v>
      </c>
      <c r="AD2012" s="3">
        <v>38.227451324462891</v>
      </c>
      <c r="AE2012" s="3">
        <v>57.454540252685547</v>
      </c>
      <c r="AF2012" s="3">
        <v>44.197456359863281</v>
      </c>
      <c r="AG2012" s="3">
        <v>44.164665222167969</v>
      </c>
      <c r="AH2012" s="3">
        <v>64.995689392089844</v>
      </c>
      <c r="AI2012" s="3">
        <v>50.755813598632812</v>
      </c>
      <c r="AJ2012" s="3">
        <v>46.9146728515625</v>
      </c>
      <c r="AK2012" s="3">
        <v>40.201610565185547</v>
      </c>
      <c r="AL2012" s="3">
        <v>48.462493896484375</v>
      </c>
      <c r="AM2012" s="3">
        <v>51.337772369384766</v>
      </c>
      <c r="AN2012" s="3">
        <v>41.842964172363281</v>
      </c>
      <c r="AO2012" s="3">
        <v>39.018466949462891</v>
      </c>
      <c r="AP2012" s="3">
        <v>34.386005401611328</v>
      </c>
      <c r="AQ2012" s="3">
        <v>43.983001708984375</v>
      </c>
      <c r="AR2012" s="3">
        <v>42.252883911132812</v>
      </c>
      <c r="AS2012" s="3">
        <v>36.845005035400391</v>
      </c>
      <c r="AT2012" s="3">
        <v>30.683876037597656</v>
      </c>
      <c r="AU2012" s="3">
        <v>29.137355804443359</v>
      </c>
      <c r="AV2012" s="3">
        <v>30.613241195678711</v>
      </c>
      <c r="AW2012" s="3">
        <v>34.526760101318359</v>
      </c>
      <c r="AX2012" s="3">
        <v>35.370040893554687</v>
      </c>
      <c r="AY2012" s="3">
        <v>30.831480026245117</v>
      </c>
      <c r="AZ2012" s="3">
        <v>35.678009033203125</v>
      </c>
      <c r="BA2012" s="3">
        <v>40.828109741210938</v>
      </c>
      <c r="BB2012" s="3">
        <v>39.942584991455078</v>
      </c>
      <c r="BC2012" s="3">
        <v>46.248825073242187</v>
      </c>
      <c r="BD2012" s="3">
        <v>45.134006500244141</v>
      </c>
      <c r="BE2012" s="3">
        <v>45.820911407470703</v>
      </c>
      <c r="BF2012" s="3">
        <v>39.430461883544922</v>
      </c>
      <c r="BG2012" s="3">
        <v>38.98529052734375</v>
      </c>
      <c r="BH2012" s="3">
        <v>35.916404724121094</v>
      </c>
      <c r="BI2012" s="3">
        <v>39.377399444580078</v>
      </c>
      <c r="BJ2012" s="3">
        <v>55.789344787597656</v>
      </c>
      <c r="BK2012" s="3">
        <v>50.970504760742188</v>
      </c>
      <c r="BL2012" s="3">
        <v>41.343990325927734</v>
      </c>
      <c r="BM2012" s="3">
        <v>35.477649688720703</v>
      </c>
      <c r="BN2012" s="3">
        <v>36.196903228759766</v>
      </c>
      <c r="BO2012" s="3">
        <v>35.931976318359375</v>
      </c>
      <c r="BP2012" s="3">
        <v>38.808612823486328</v>
      </c>
      <c r="BQ2012" s="3">
        <v>41.7100830078125</v>
      </c>
      <c r="BR2012" s="3">
        <v>64.770858764648438</v>
      </c>
      <c r="BS2012" s="3">
        <v>51.875732421875</v>
      </c>
      <c r="BT2012" s="3">
        <v>44.901279449462891</v>
      </c>
      <c r="BU2012" s="3">
        <v>40.987449645996094</v>
      </c>
      <c r="BV2012" s="3">
        <v>48.212821960449219</v>
      </c>
      <c r="BW2012" s="3">
        <v>49.155521392822266</v>
      </c>
      <c r="BX2012" s="3">
        <v>43.279167175292969</v>
      </c>
      <c r="BY2012" s="3">
        <v>39.474254608154297</v>
      </c>
      <c r="BZ2012" s="3">
        <v>32.601253509521484</v>
      </c>
      <c r="CA2012" s="3">
        <v>43.385463714599609</v>
      </c>
      <c r="CB2012" s="3">
        <v>36.853000640869141</v>
      </c>
      <c r="CC2012" s="3">
        <v>35.563137054443359</v>
      </c>
      <c r="CD2012" s="3">
        <v>30.865158081054687</v>
      </c>
      <c r="CE2012" s="3">
        <v>30.416927337646484</v>
      </c>
      <c r="CF2012" s="3">
        <v>31.805961608886719</v>
      </c>
      <c r="CG2012" s="3">
        <v>38.157909393310547</v>
      </c>
      <c r="CH2012" s="3">
        <v>36.992912292480469</v>
      </c>
      <c r="CI2012" s="3">
        <v>31.942499160766602</v>
      </c>
      <c r="CJ2012" s="3">
        <v>39.858390808105469</v>
      </c>
      <c r="CK2012" s="3">
        <v>41.521755218505859</v>
      </c>
      <c r="CL2012" s="3">
        <v>38.097873687744141</v>
      </c>
      <c r="CM2012" s="3">
        <v>44.562046051025391</v>
      </c>
      <c r="CN2012" s="3">
        <v>43.077247619628906</v>
      </c>
      <c r="CO2012" s="3">
        <v>37.353752136230469</v>
      </c>
      <c r="CP2012" s="3">
        <v>33.222244262695313</v>
      </c>
      <c r="CQ2012" s="3">
        <v>33.313358306884766</v>
      </c>
      <c r="CR2012" s="3">
        <v>33.611064910888672</v>
      </c>
      <c r="CS2012" s="3">
        <v>43.889480590820312</v>
      </c>
      <c r="CT2012" s="3">
        <v>54.993476867675781</v>
      </c>
      <c r="CU2012" s="3">
        <v>53.446819305419922</v>
      </c>
      <c r="CV2012" s="3">
        <v>41.345569610595703</v>
      </c>
      <c r="CW2012" s="3">
        <v>35.506397247314453</v>
      </c>
      <c r="CX2012" s="3">
        <v>36.516380310058594</v>
      </c>
      <c r="CY2012" s="3">
        <v>35.818748474121094</v>
      </c>
      <c r="CZ2012" s="3">
        <v>38.870342254638672</v>
      </c>
      <c r="DA2012" s="3">
        <v>41.976272583007812</v>
      </c>
      <c r="DB2012" t="s">
        <v>3684</v>
      </c>
      <c r="DC2012" t="s">
        <v>3684</v>
      </c>
    </row>
    <row r="2013" spans="1:107" x14ac:dyDescent="0.25">
      <c r="A2013" s="15" t="s">
        <v>2207</v>
      </c>
      <c r="C2013" s="16">
        <v>42166.389675925922</v>
      </c>
      <c r="D2013" s="17">
        <v>42166.389675925922</v>
      </c>
      <c r="E2013" s="3">
        <v>54.761711120605469</v>
      </c>
      <c r="F2013" s="3">
        <v>66.176254272460938</v>
      </c>
      <c r="G2013" s="3">
        <v>57.020618438720703</v>
      </c>
      <c r="H2013" s="3">
        <v>69.536140441894531</v>
      </c>
      <c r="I2013" s="3">
        <v>78.866928100585938</v>
      </c>
      <c r="J2013" s="3">
        <v>64.427047729492188</v>
      </c>
      <c r="K2013" s="3">
        <v>56.424919128417969</v>
      </c>
      <c r="L2013" s="3">
        <v>50.607761383056641</v>
      </c>
      <c r="M2013" s="3">
        <v>43.021232604980469</v>
      </c>
      <c r="N2013" s="3">
        <v>39.542552947998047</v>
      </c>
      <c r="O2013" s="3">
        <v>39.797603607177734</v>
      </c>
      <c r="P2013" s="3">
        <v>42.328868865966797</v>
      </c>
      <c r="Q2013" s="3">
        <v>46.046714782714844</v>
      </c>
      <c r="R2013" s="3">
        <v>41.798320770263672</v>
      </c>
      <c r="S2013" s="3">
        <v>55.619590759277344</v>
      </c>
      <c r="T2013" s="3">
        <v>42.514156341552734</v>
      </c>
      <c r="U2013" s="3">
        <v>43.949562072753906</v>
      </c>
      <c r="V2013" s="3">
        <v>67.087211608886719</v>
      </c>
      <c r="W2013" s="3">
        <v>60.78216552734375</v>
      </c>
      <c r="X2013" s="3">
        <v>55.189434051513672</v>
      </c>
      <c r="Y2013" s="3">
        <v>41.153911590576172</v>
      </c>
      <c r="Z2013" s="3">
        <v>41.40447998046875</v>
      </c>
      <c r="AA2013" s="3">
        <v>37.056980133056641</v>
      </c>
      <c r="AB2013" s="3">
        <v>34.006771087646484</v>
      </c>
      <c r="AC2013" s="3">
        <v>35.176273345947266</v>
      </c>
      <c r="AD2013" s="3">
        <v>36.454769134521484</v>
      </c>
      <c r="AE2013" s="3">
        <v>53.423137664794922</v>
      </c>
      <c r="AF2013" s="3">
        <v>40.824337005615234</v>
      </c>
      <c r="AG2013" s="3">
        <v>43.778263092041016</v>
      </c>
      <c r="AH2013" s="3">
        <v>64.354942321777344</v>
      </c>
      <c r="AI2013" s="3">
        <v>53.147449493408203</v>
      </c>
      <c r="AJ2013" s="3">
        <v>45.446582794189453</v>
      </c>
      <c r="AK2013" s="3">
        <v>42.909358978271484</v>
      </c>
      <c r="AL2013" s="3">
        <v>48.515396118164063</v>
      </c>
      <c r="AM2013" s="3">
        <v>48.689346313476563</v>
      </c>
      <c r="AN2013" s="3">
        <v>41.719367980957031</v>
      </c>
      <c r="AO2013" s="3">
        <v>41.303127288818359</v>
      </c>
      <c r="AP2013" s="3">
        <v>35.646915435791016</v>
      </c>
      <c r="AQ2013" s="3">
        <v>41.92645263671875</v>
      </c>
      <c r="AR2013" s="3">
        <v>41.716358184814453</v>
      </c>
      <c r="AS2013" s="3">
        <v>36.105632781982422</v>
      </c>
      <c r="AT2013" s="3">
        <v>33.767574310302734</v>
      </c>
      <c r="AU2013" s="3">
        <v>30.967132568359375</v>
      </c>
      <c r="AV2013" s="3">
        <v>31.804122924804688</v>
      </c>
      <c r="AW2013" s="3">
        <v>35.875473022460937</v>
      </c>
      <c r="AX2013" s="3">
        <v>37.024868011474609</v>
      </c>
      <c r="AY2013" s="3">
        <v>32.894283294677734</v>
      </c>
      <c r="AZ2013" s="3">
        <v>37.142086029052734</v>
      </c>
      <c r="BA2013" s="3">
        <v>39.405437469482422</v>
      </c>
      <c r="BB2013" s="3">
        <v>38.047573089599609</v>
      </c>
      <c r="BC2013" s="3">
        <v>43.492156982421875</v>
      </c>
      <c r="BD2013" s="3">
        <v>42.151439666748047</v>
      </c>
      <c r="BE2013" s="3">
        <v>42.623306274414063</v>
      </c>
      <c r="BF2013" s="3">
        <v>36.894889831542969</v>
      </c>
      <c r="BG2013" s="3">
        <v>36.514236450195312</v>
      </c>
      <c r="BH2013" s="3">
        <v>34.617389678955078</v>
      </c>
      <c r="BI2013" s="3">
        <v>42.381988525390625</v>
      </c>
      <c r="BJ2013" s="3">
        <v>54.441707611083984</v>
      </c>
      <c r="BK2013" s="3">
        <v>48.936519622802734</v>
      </c>
      <c r="BL2013" s="3">
        <v>39.573032379150391</v>
      </c>
      <c r="BM2013" s="3">
        <v>35.141433715820312</v>
      </c>
      <c r="BN2013" s="3">
        <v>35.796928405761719</v>
      </c>
      <c r="BO2013" s="3">
        <v>35.690986633300781</v>
      </c>
      <c r="BP2013" s="3">
        <v>38.510555267333984</v>
      </c>
      <c r="BQ2013" s="3">
        <v>41.772281646728516</v>
      </c>
      <c r="BR2013" s="3">
        <v>63.127796173095703</v>
      </c>
      <c r="BS2013" s="3">
        <v>55.805091857910156</v>
      </c>
      <c r="BT2013" s="3">
        <v>43.193885803222656</v>
      </c>
      <c r="BU2013" s="3">
        <v>45.020259857177734</v>
      </c>
      <c r="BV2013" s="3">
        <v>48.855686187744141</v>
      </c>
      <c r="BW2013" s="3">
        <v>40.299781799316406</v>
      </c>
      <c r="BX2013" s="3">
        <v>38.69512939453125</v>
      </c>
      <c r="BY2013" s="3">
        <v>43.121875762939453</v>
      </c>
      <c r="BZ2013" s="3">
        <v>36.25018310546875</v>
      </c>
      <c r="CA2013" s="3">
        <v>35.739089965820312</v>
      </c>
      <c r="CB2013" s="3">
        <v>42.406028747558594</v>
      </c>
      <c r="CC2013" s="3">
        <v>34.292655944824219</v>
      </c>
      <c r="CD2013" s="3">
        <v>35.621894836425781</v>
      </c>
      <c r="CE2013" s="3">
        <v>31.317615509033203</v>
      </c>
      <c r="CF2013" s="3">
        <v>32.607192993164062</v>
      </c>
      <c r="CG2013" s="3">
        <v>34.984603881835938</v>
      </c>
      <c r="CH2013" s="3">
        <v>37.788566589355469</v>
      </c>
      <c r="CI2013" s="3">
        <v>33.996505737304688</v>
      </c>
      <c r="CJ2013" s="3">
        <v>31.376497268676758</v>
      </c>
      <c r="CK2013" s="3">
        <v>31.824459075927734</v>
      </c>
      <c r="CL2013" s="3">
        <v>31.28790283203125</v>
      </c>
      <c r="CM2013" s="3">
        <v>30.563016891479492</v>
      </c>
      <c r="CN2013" s="3">
        <v>31.497562408447266</v>
      </c>
      <c r="CO2013" s="3">
        <v>30.461019515991211</v>
      </c>
      <c r="CP2013" s="3">
        <v>31.544000625610352</v>
      </c>
      <c r="CQ2013" s="3">
        <v>31.676218032836914</v>
      </c>
      <c r="CR2013" s="3">
        <v>32.165203094482422</v>
      </c>
      <c r="CS2013" s="3">
        <v>39.005180358886719</v>
      </c>
      <c r="CT2013" s="3">
        <v>51.104133605957031</v>
      </c>
      <c r="CU2013" s="3">
        <v>46.950527191162109</v>
      </c>
      <c r="CV2013" s="3">
        <v>38.060070037841797</v>
      </c>
      <c r="CW2013" s="3">
        <v>34.389083862304688</v>
      </c>
      <c r="CX2013" s="3">
        <v>34.978042602539063</v>
      </c>
      <c r="CY2013" s="3">
        <v>35.271003723144531</v>
      </c>
      <c r="CZ2013" s="3">
        <v>38.251022338867187</v>
      </c>
      <c r="DA2013" s="3">
        <v>41.639369964599609</v>
      </c>
      <c r="DB2013" t="s">
        <v>3684</v>
      </c>
      <c r="DC2013" t="s">
        <v>3684</v>
      </c>
    </row>
    <row r="2014" spans="1:107" x14ac:dyDescent="0.25">
      <c r="A2014" s="15" t="s">
        <v>2208</v>
      </c>
      <c r="C2014" s="16">
        <v>42166.389687499999</v>
      </c>
      <c r="D2014" s="17">
        <v>42166.389687499999</v>
      </c>
      <c r="E2014" s="3">
        <v>56.016639709472656</v>
      </c>
      <c r="F2014" s="3">
        <v>68.394737243652344</v>
      </c>
      <c r="G2014" s="3">
        <v>56.382946014404297</v>
      </c>
      <c r="H2014" s="3">
        <v>73.270683288574219</v>
      </c>
      <c r="I2014" s="3">
        <v>77.722023010253906</v>
      </c>
      <c r="J2014" s="3">
        <v>66.707672119140625</v>
      </c>
      <c r="K2014" s="3">
        <v>58.958408355712891</v>
      </c>
      <c r="L2014" s="3">
        <v>53.323543548583984</v>
      </c>
      <c r="M2014" s="3">
        <v>43.832832336425781</v>
      </c>
      <c r="N2014" s="3">
        <v>39.784679412841797</v>
      </c>
      <c r="O2014" s="3">
        <v>37.342311859130859</v>
      </c>
      <c r="P2014" s="3">
        <v>39.749004364013672</v>
      </c>
      <c r="Q2014" s="3">
        <v>43.035423278808594</v>
      </c>
      <c r="R2014" s="3">
        <v>39.628070831298828</v>
      </c>
      <c r="S2014" s="3">
        <v>55.127216339111328</v>
      </c>
      <c r="T2014" s="3">
        <v>43.706272125244141</v>
      </c>
      <c r="U2014" s="3">
        <v>43.853420257568359</v>
      </c>
      <c r="V2014" s="3">
        <v>67.875984191894531</v>
      </c>
      <c r="W2014" s="3">
        <v>58.572944641113281</v>
      </c>
      <c r="X2014" s="3">
        <v>52.125133514404297</v>
      </c>
      <c r="Y2014" s="3">
        <v>44.904609680175781</v>
      </c>
      <c r="Z2014" s="3">
        <v>36.882366180419922</v>
      </c>
      <c r="AA2014" s="3">
        <v>32.485469818115234</v>
      </c>
      <c r="AB2014" s="3">
        <v>35.243663787841797</v>
      </c>
      <c r="AC2014" s="3">
        <v>35.510971069335937</v>
      </c>
      <c r="AD2014" s="3">
        <v>36.183151245117188</v>
      </c>
      <c r="AE2014" s="3">
        <v>54.754909515380859</v>
      </c>
      <c r="AF2014" s="3">
        <v>45.839458465576172</v>
      </c>
      <c r="AG2014" s="3">
        <v>43.826217651367188</v>
      </c>
      <c r="AH2014" s="3">
        <v>63.469322204589844</v>
      </c>
      <c r="AI2014" s="3">
        <v>57.857734680175781</v>
      </c>
      <c r="AJ2014" s="3">
        <v>45.613479614257813</v>
      </c>
      <c r="AK2014" s="3">
        <v>43.4854736328125</v>
      </c>
      <c r="AL2014" s="3">
        <v>50.028343200683594</v>
      </c>
      <c r="AM2014" s="3">
        <v>45.484092712402344</v>
      </c>
      <c r="AN2014" s="3">
        <v>42.598114013671875</v>
      </c>
      <c r="AO2014" s="3">
        <v>40.498115539550781</v>
      </c>
      <c r="AP2014" s="3">
        <v>43.926258087158203</v>
      </c>
      <c r="AQ2014" s="3">
        <v>40.153675079345703</v>
      </c>
      <c r="AR2014" s="3">
        <v>40.419227600097656</v>
      </c>
      <c r="AS2014" s="3">
        <v>34.1859130859375</v>
      </c>
      <c r="AT2014" s="3">
        <v>32.344970703125</v>
      </c>
      <c r="AU2014" s="3">
        <v>31.859498977661133</v>
      </c>
      <c r="AV2014" s="3">
        <v>34.778167724609375</v>
      </c>
      <c r="AW2014" s="3">
        <v>34.802780151367188</v>
      </c>
      <c r="AX2014" s="3">
        <v>35.232242584228516</v>
      </c>
      <c r="AY2014" s="3">
        <v>31.437128067016602</v>
      </c>
      <c r="AZ2014" s="3">
        <v>34.330879211425781</v>
      </c>
      <c r="BA2014" s="3">
        <v>36.48541259765625</v>
      </c>
      <c r="BB2014" s="3">
        <v>35.660591125488281</v>
      </c>
      <c r="BC2014" s="3">
        <v>40.257240295410156</v>
      </c>
      <c r="BD2014" s="3">
        <v>39.159469604492188</v>
      </c>
      <c r="BE2014" s="3">
        <v>39.519145965576172</v>
      </c>
      <c r="BF2014" s="3">
        <v>34.634063720703125</v>
      </c>
      <c r="BG2014" s="3">
        <v>34.37139892578125</v>
      </c>
      <c r="BH2014" s="3">
        <v>33.343421936035156</v>
      </c>
      <c r="BI2014" s="3">
        <v>41.089485168457031</v>
      </c>
      <c r="BJ2014" s="3">
        <v>53.233230590820313</v>
      </c>
      <c r="BK2014" s="3">
        <v>50.151355743408203</v>
      </c>
      <c r="BL2014" s="3">
        <v>41.188381195068359</v>
      </c>
      <c r="BM2014" s="3">
        <v>34.569881439208984</v>
      </c>
      <c r="BN2014" s="3">
        <v>35.730045318603516</v>
      </c>
      <c r="BO2014" s="3">
        <v>35.513206481933594</v>
      </c>
      <c r="BP2014" s="3">
        <v>38.450031280517578</v>
      </c>
      <c r="BQ2014" s="3">
        <v>41.558837890625</v>
      </c>
      <c r="BR2014" s="3">
        <v>62.342502593994141</v>
      </c>
      <c r="BS2014" s="3">
        <v>60.844242095947266</v>
      </c>
      <c r="BT2014" s="3">
        <v>46.691783905029297</v>
      </c>
      <c r="BU2014" s="3">
        <v>43.162803649902344</v>
      </c>
      <c r="BV2014" s="3">
        <v>52.269699096679688</v>
      </c>
      <c r="BW2014" s="3">
        <v>35.554054260253906</v>
      </c>
      <c r="BX2014" s="3">
        <v>44.902332305908203</v>
      </c>
      <c r="BY2014" s="3">
        <v>37.506076812744141</v>
      </c>
      <c r="BZ2014" s="3">
        <v>48.364006042480469</v>
      </c>
      <c r="CA2014" s="3">
        <v>38.705608367919922</v>
      </c>
      <c r="CB2014" s="3">
        <v>35.502593994140625</v>
      </c>
      <c r="CC2014" s="3">
        <v>31.137351989746094</v>
      </c>
      <c r="CD2014" s="3">
        <v>29.441585540771484</v>
      </c>
      <c r="CE2014" s="3">
        <v>35.171756744384766</v>
      </c>
      <c r="CF2014" s="3">
        <v>37.006805419921875</v>
      </c>
      <c r="CG2014" s="3">
        <v>31.228815078735352</v>
      </c>
      <c r="CH2014" s="3">
        <v>29.738763809204102</v>
      </c>
      <c r="CI2014" s="3">
        <v>28.582090377807617</v>
      </c>
      <c r="CJ2014" s="3">
        <v>27.324411392211914</v>
      </c>
      <c r="CK2014" s="3">
        <v>30.573272705078125</v>
      </c>
      <c r="CL2014" s="3">
        <v>32.522926330566406</v>
      </c>
      <c r="CM2014" s="3">
        <v>28.849843978881836</v>
      </c>
      <c r="CN2014" s="3">
        <v>31.34370231628418</v>
      </c>
      <c r="CO2014" s="3">
        <v>30.858648300170898</v>
      </c>
      <c r="CP2014" s="3">
        <v>31.036516189575195</v>
      </c>
      <c r="CQ2014" s="3">
        <v>30.590362548828125</v>
      </c>
      <c r="CR2014" s="3">
        <v>31.614704132080078</v>
      </c>
      <c r="CS2014" s="3">
        <v>39.808345794677734</v>
      </c>
      <c r="CT2014" s="3">
        <v>48.187381744384766</v>
      </c>
      <c r="CU2014" s="3">
        <v>53.515914916992187</v>
      </c>
      <c r="CV2014" s="3">
        <v>43.621429443359375</v>
      </c>
      <c r="CW2014" s="3">
        <v>33.986652374267578</v>
      </c>
      <c r="CX2014" s="3">
        <v>35.797382354736328</v>
      </c>
      <c r="CY2014" s="3">
        <v>35.530792236328125</v>
      </c>
      <c r="CZ2014" s="3">
        <v>38.75762939453125</v>
      </c>
      <c r="DA2014" s="3">
        <v>41.336421966552734</v>
      </c>
      <c r="DB2014" t="s">
        <v>3684</v>
      </c>
      <c r="DC2014" t="s">
        <v>3684</v>
      </c>
    </row>
    <row r="2015" spans="1:107" x14ac:dyDescent="0.25">
      <c r="A2015" s="15" t="s">
        <v>2209</v>
      </c>
      <c r="C2015" s="16">
        <v>42166.389687499999</v>
      </c>
      <c r="D2015" s="17">
        <v>42166.389687499999</v>
      </c>
      <c r="E2015" s="3">
        <v>55.323657989501953</v>
      </c>
      <c r="F2015" s="3">
        <v>66.176254272460938</v>
      </c>
      <c r="G2015" s="3">
        <v>56.750297546386719</v>
      </c>
      <c r="H2015" s="3">
        <v>74.492622375488281</v>
      </c>
      <c r="I2015" s="3">
        <v>77.457847595214844</v>
      </c>
      <c r="J2015" s="3">
        <v>66.3746337890625</v>
      </c>
      <c r="K2015" s="3">
        <v>58.693153381347656</v>
      </c>
      <c r="L2015" s="3">
        <v>50.8629150390625</v>
      </c>
      <c r="M2015" s="3">
        <v>43.707176208496094</v>
      </c>
      <c r="N2015" s="3">
        <v>37.341243743896484</v>
      </c>
      <c r="O2015" s="3">
        <v>35.292560577392578</v>
      </c>
      <c r="P2015" s="3">
        <v>37.928920745849609</v>
      </c>
      <c r="Q2015" s="3">
        <v>40.360698699951172</v>
      </c>
      <c r="R2015" s="3">
        <v>37.857418060302734</v>
      </c>
      <c r="S2015" s="3">
        <v>55.702190399169922</v>
      </c>
      <c r="T2015" s="3">
        <v>43.439971923828125</v>
      </c>
      <c r="U2015" s="3">
        <v>43.713161468505859</v>
      </c>
      <c r="V2015" s="3">
        <v>65.416305541992188</v>
      </c>
      <c r="W2015" s="3">
        <v>59.778003692626953</v>
      </c>
      <c r="X2015" s="3">
        <v>46.693244934082031</v>
      </c>
      <c r="Y2015" s="3">
        <v>42.846023559570313</v>
      </c>
      <c r="Z2015" s="3">
        <v>31.194234848022461</v>
      </c>
      <c r="AA2015" s="3">
        <v>31.705850601196289</v>
      </c>
      <c r="AB2015" s="3">
        <v>35.238880157470703</v>
      </c>
      <c r="AC2015" s="3">
        <v>34.375724792480469</v>
      </c>
      <c r="AD2015" s="3">
        <v>35.50360107421875</v>
      </c>
      <c r="AE2015" s="3">
        <v>54.817291259765625</v>
      </c>
      <c r="AF2015" s="3">
        <v>40.325355529785156</v>
      </c>
      <c r="AG2015" s="3">
        <v>43.475696563720703</v>
      </c>
      <c r="AH2015" s="3">
        <v>62.173748016357422</v>
      </c>
      <c r="AI2015" s="3">
        <v>60.190555572509766</v>
      </c>
      <c r="AJ2015" s="3">
        <v>47.586540222167969</v>
      </c>
      <c r="AK2015" s="3">
        <v>44.905796051025391</v>
      </c>
      <c r="AL2015" s="3">
        <v>51.992877960205078</v>
      </c>
      <c r="AM2015" s="3">
        <v>43.817352294921875</v>
      </c>
      <c r="AN2015" s="3">
        <v>45.840610504150391</v>
      </c>
      <c r="AO2015" s="3">
        <v>41.668617248535156</v>
      </c>
      <c r="AP2015" s="3">
        <v>46.945552825927734</v>
      </c>
      <c r="AQ2015" s="3">
        <v>40.601909637451172</v>
      </c>
      <c r="AR2015" s="3">
        <v>38.593082427978516</v>
      </c>
      <c r="AS2015" s="3">
        <v>37.351535797119141</v>
      </c>
      <c r="AT2015" s="3">
        <v>31.905315399169922</v>
      </c>
      <c r="AU2015" s="3">
        <v>33.587886810302734</v>
      </c>
      <c r="AV2015" s="3">
        <v>33.779006958007812</v>
      </c>
      <c r="AW2015" s="3">
        <v>32.298938751220703</v>
      </c>
      <c r="AX2015" s="3">
        <v>32.24725341796875</v>
      </c>
      <c r="AY2015" s="3">
        <v>31.319511413574219</v>
      </c>
      <c r="AZ2015" s="3">
        <v>32.075172424316406</v>
      </c>
      <c r="BA2015" s="3">
        <v>34.348918914794922</v>
      </c>
      <c r="BB2015" s="3">
        <v>33.990230560302734</v>
      </c>
      <c r="BC2015" s="3">
        <v>37.222728729248047</v>
      </c>
      <c r="BD2015" s="3">
        <v>36.256454467773438</v>
      </c>
      <c r="BE2015" s="3">
        <v>36.804965972900391</v>
      </c>
      <c r="BF2015" s="3">
        <v>33.038650512695313</v>
      </c>
      <c r="BG2015" s="3">
        <v>32.492977142333984</v>
      </c>
      <c r="BH2015" s="3">
        <v>32.528759002685547</v>
      </c>
      <c r="BI2015" s="3">
        <v>42.544834136962891</v>
      </c>
      <c r="BJ2015" s="3">
        <v>53.616191864013672</v>
      </c>
      <c r="BK2015" s="3">
        <v>50.942745208740234</v>
      </c>
      <c r="BL2015" s="3">
        <v>40.737529754638672</v>
      </c>
      <c r="BM2015" s="3">
        <v>34.653434753417969</v>
      </c>
      <c r="BN2015" s="3">
        <v>35.35211181640625</v>
      </c>
      <c r="BO2015" s="3">
        <v>35.303699493408203</v>
      </c>
      <c r="BP2015" s="3">
        <v>38.39935302734375</v>
      </c>
      <c r="BQ2015" s="3">
        <v>41.416126251220703</v>
      </c>
      <c r="BR2015" s="3">
        <v>59.416797637939453</v>
      </c>
      <c r="BS2015" s="3">
        <v>62.175327301025391</v>
      </c>
      <c r="BT2015" s="3">
        <v>49.650138854980469</v>
      </c>
      <c r="BU2015" s="3">
        <v>46.978496551513672</v>
      </c>
      <c r="BV2015" s="3">
        <v>52.829006195068359</v>
      </c>
      <c r="BW2015" s="3">
        <v>42.873893737792969</v>
      </c>
      <c r="BX2015" s="3">
        <v>47.816959381103516</v>
      </c>
      <c r="BY2015" s="3">
        <v>43.939445495605469</v>
      </c>
      <c r="BZ2015" s="3">
        <v>47.685771942138672</v>
      </c>
      <c r="CA2015" s="3">
        <v>41.315605163574219</v>
      </c>
      <c r="CB2015" s="3">
        <v>34.241962432861328</v>
      </c>
      <c r="CC2015" s="3">
        <v>40.292270660400391</v>
      </c>
      <c r="CD2015" s="3">
        <v>32.711826324462891</v>
      </c>
      <c r="CE2015" s="3">
        <v>31.355445861816406</v>
      </c>
      <c r="CF2015" s="3">
        <v>29.411724090576172</v>
      </c>
      <c r="CG2015" s="3">
        <v>26.008188247680664</v>
      </c>
      <c r="CH2015" s="3">
        <v>23.513553619384766</v>
      </c>
      <c r="CI2015" s="3">
        <v>31.284095764160156</v>
      </c>
      <c r="CJ2015" s="3">
        <v>29.012077331542969</v>
      </c>
      <c r="CK2015" s="3">
        <v>31.357637405395508</v>
      </c>
      <c r="CL2015" s="3">
        <v>30.4190673828125</v>
      </c>
      <c r="CM2015" s="3">
        <v>28.949300765991211</v>
      </c>
      <c r="CN2015" s="3">
        <v>29.16749382019043</v>
      </c>
      <c r="CO2015" s="3">
        <v>31.223804473876953</v>
      </c>
      <c r="CP2015" s="3">
        <v>30.471710205078125</v>
      </c>
      <c r="CQ2015" s="3">
        <v>29.392129898071289</v>
      </c>
      <c r="CR2015" s="3">
        <v>31.943456649780273</v>
      </c>
      <c r="CS2015" s="3">
        <v>45.251010894775391</v>
      </c>
      <c r="CT2015" s="3">
        <v>54.534431457519531</v>
      </c>
      <c r="CU2015" s="3">
        <v>42.186794281005859</v>
      </c>
      <c r="CV2015" s="3">
        <v>36.282577514648438</v>
      </c>
      <c r="CW2015" s="3">
        <v>34.871128082275391</v>
      </c>
      <c r="CX2015" s="3">
        <v>34.688644409179688</v>
      </c>
      <c r="CY2015" s="3">
        <v>34.922534942626953</v>
      </c>
      <c r="CZ2015" s="3">
        <v>37.971027374267578</v>
      </c>
      <c r="DA2015" s="3">
        <v>41.264156341552734</v>
      </c>
      <c r="DB2015" t="s">
        <v>3684</v>
      </c>
      <c r="DC2015" t="s">
        <v>3684</v>
      </c>
    </row>
    <row r="2016" spans="1:107" x14ac:dyDescent="0.25">
      <c r="A2016" s="15" t="s">
        <v>2210</v>
      </c>
      <c r="C2016" s="16">
        <v>42166.389687499999</v>
      </c>
      <c r="D2016" s="17">
        <v>42166.389687499999</v>
      </c>
      <c r="E2016" s="3">
        <v>59.013813018798828</v>
      </c>
      <c r="F2016" s="3">
        <v>69.466842651367188</v>
      </c>
      <c r="G2016" s="3">
        <v>57.097457885742187</v>
      </c>
      <c r="H2016" s="3">
        <v>71.791305541992188</v>
      </c>
      <c r="I2016" s="3">
        <v>77.127845764160156</v>
      </c>
      <c r="J2016" s="3">
        <v>66.243476867675781</v>
      </c>
      <c r="K2016" s="3">
        <v>61.837863922119141</v>
      </c>
      <c r="L2016" s="3">
        <v>48.744846343994141</v>
      </c>
      <c r="M2016" s="3">
        <v>42.229019165039063</v>
      </c>
      <c r="N2016" s="3">
        <v>36.552974700927734</v>
      </c>
      <c r="O2016" s="3">
        <v>33.592575073242187</v>
      </c>
      <c r="P2016" s="3">
        <v>36.677764892578125</v>
      </c>
      <c r="Q2016" s="3">
        <v>39.608051300048828</v>
      </c>
      <c r="R2016" s="3">
        <v>38.938552856445313</v>
      </c>
      <c r="S2016" s="3">
        <v>55.872867584228516</v>
      </c>
      <c r="T2016" s="3">
        <v>44.706314086914063</v>
      </c>
      <c r="U2016" s="3">
        <v>44.145427703857422</v>
      </c>
      <c r="V2016" s="3">
        <v>66.419967651367188</v>
      </c>
      <c r="W2016" s="3">
        <v>63.929618835449219</v>
      </c>
      <c r="X2016" s="3">
        <v>44.804733276367188</v>
      </c>
      <c r="Y2016" s="3">
        <v>40.489669799804688</v>
      </c>
      <c r="Z2016" s="3">
        <v>37.76861572265625</v>
      </c>
      <c r="AA2016" s="3">
        <v>31.576026916503906</v>
      </c>
      <c r="AB2016" s="3">
        <v>36.358882904052734</v>
      </c>
      <c r="AC2016" s="3">
        <v>40.394809722900391</v>
      </c>
      <c r="AD2016" s="3">
        <v>41.283538818359375</v>
      </c>
      <c r="AE2016" s="3">
        <v>57.62841796875</v>
      </c>
      <c r="AF2016" s="3">
        <v>46.706928253173828</v>
      </c>
      <c r="AG2016" s="3">
        <v>44.925544738769531</v>
      </c>
      <c r="AH2016" s="3">
        <v>60.275753021240234</v>
      </c>
      <c r="AI2016" s="3">
        <v>62.462265014648438</v>
      </c>
      <c r="AJ2016" s="3">
        <v>49.36083984375</v>
      </c>
      <c r="AK2016" s="3">
        <v>47.589920043945313</v>
      </c>
      <c r="AL2016" s="3">
        <v>52.00994873046875</v>
      </c>
      <c r="AM2016" s="3">
        <v>44.215591430664062</v>
      </c>
      <c r="AN2016" s="3">
        <v>45.110233306884766</v>
      </c>
      <c r="AO2016" s="3">
        <v>43.105583190917969</v>
      </c>
      <c r="AP2016" s="3">
        <v>46.330440521240234</v>
      </c>
      <c r="AQ2016" s="3">
        <v>40.809333801269531</v>
      </c>
      <c r="AR2016" s="3">
        <v>36.244400024414062</v>
      </c>
      <c r="AS2016" s="3">
        <v>38.171062469482422</v>
      </c>
      <c r="AT2016" s="3">
        <v>32.918926239013672</v>
      </c>
      <c r="AU2016" s="3">
        <v>31.268896102905273</v>
      </c>
      <c r="AV2016" s="3">
        <v>31.362380981445313</v>
      </c>
      <c r="AW2016" s="3">
        <v>30.270828247070312</v>
      </c>
      <c r="AX2016" s="3">
        <v>29.305070877075195</v>
      </c>
      <c r="AY2016" s="3">
        <v>30.372945785522461</v>
      </c>
      <c r="AZ2016" s="3">
        <v>31.032455444335938</v>
      </c>
      <c r="BA2016" s="3">
        <v>32.514789581298828</v>
      </c>
      <c r="BB2016" s="3">
        <v>32.433555603027344</v>
      </c>
      <c r="BC2016" s="3">
        <v>35.250373840332031</v>
      </c>
      <c r="BD2016" s="3">
        <v>34.653633117675781</v>
      </c>
      <c r="BE2016" s="3">
        <v>35.535335540771484</v>
      </c>
      <c r="BF2016" s="3">
        <v>33.882408142089844</v>
      </c>
      <c r="BG2016" s="3">
        <v>33.915973663330078</v>
      </c>
      <c r="BH2016" s="3">
        <v>33.761611938476562</v>
      </c>
      <c r="BI2016" s="3">
        <v>42.850120544433594</v>
      </c>
      <c r="BJ2016" s="3">
        <v>52.9337158203125</v>
      </c>
      <c r="BK2016" s="3">
        <v>52.232044219970703</v>
      </c>
      <c r="BL2016" s="3">
        <v>41.166397094726563</v>
      </c>
      <c r="BM2016" s="3">
        <v>38.223197937011719</v>
      </c>
      <c r="BN2016" s="3">
        <v>37.285770416259766</v>
      </c>
      <c r="BO2016" s="3">
        <v>36.35772705078125</v>
      </c>
      <c r="BP2016" s="3">
        <v>38.841278076171875</v>
      </c>
      <c r="BQ2016" s="3">
        <v>41.582122802734375</v>
      </c>
      <c r="BR2016" s="3">
        <v>57.163185119628906</v>
      </c>
      <c r="BS2016" s="3">
        <v>64.205482482910156</v>
      </c>
      <c r="BT2016" s="3">
        <v>50.826099395751953</v>
      </c>
      <c r="BU2016" s="3">
        <v>50.178730010986328</v>
      </c>
      <c r="BV2016" s="3">
        <v>52.245265960693359</v>
      </c>
      <c r="BW2016" s="3">
        <v>45.080825805664063</v>
      </c>
      <c r="BX2016" s="3">
        <v>42.193199157714844</v>
      </c>
      <c r="BY2016" s="3">
        <v>45.303958892822266</v>
      </c>
      <c r="BZ2016" s="3">
        <v>44.622703552246094</v>
      </c>
      <c r="CA2016" s="3">
        <v>41.517986297607422</v>
      </c>
      <c r="CB2016" s="3">
        <v>32.777702331542969</v>
      </c>
      <c r="CC2016" s="3">
        <v>38.354129791259766</v>
      </c>
      <c r="CD2016" s="3">
        <v>32.404041290283203</v>
      </c>
      <c r="CE2016" s="3">
        <v>26.544219970703125</v>
      </c>
      <c r="CF2016" s="3">
        <v>25.071949005126953</v>
      </c>
      <c r="CG2016" s="3">
        <v>28.344995498657227</v>
      </c>
      <c r="CH2016" s="3">
        <v>23.362506866455078</v>
      </c>
      <c r="CI2016" s="3">
        <v>29.089668273925781</v>
      </c>
      <c r="CJ2016" s="3">
        <v>30.03303337097168</v>
      </c>
      <c r="CK2016" s="3">
        <v>29.300899505615234</v>
      </c>
      <c r="CL2016" s="3">
        <v>32.407951354980469</v>
      </c>
      <c r="CM2016" s="3">
        <v>34.357395172119141</v>
      </c>
      <c r="CN2016" s="3">
        <v>35.495574951171875</v>
      </c>
      <c r="CO2016" s="3">
        <v>36.030254364013672</v>
      </c>
      <c r="CP2016" s="3">
        <v>36.976222991943359</v>
      </c>
      <c r="CQ2016" s="3">
        <v>36.87738037109375</v>
      </c>
      <c r="CR2016" s="3">
        <v>35.871204376220703</v>
      </c>
      <c r="CS2016" s="3">
        <v>42.10333251953125</v>
      </c>
      <c r="CT2016" s="3">
        <v>54.293930053710937</v>
      </c>
      <c r="CU2016" s="3">
        <v>54.047515869140625</v>
      </c>
      <c r="CV2016" s="3">
        <v>42.386253356933594</v>
      </c>
      <c r="CW2016" s="3">
        <v>41.855808258056641</v>
      </c>
      <c r="CX2016" s="3">
        <v>39.933258056640625</v>
      </c>
      <c r="CY2016" s="3">
        <v>38.091018676757813</v>
      </c>
      <c r="CZ2016" s="3">
        <v>39.705692291259766</v>
      </c>
      <c r="DA2016" s="3">
        <v>41.852092742919922</v>
      </c>
      <c r="DB2016" t="s">
        <v>3684</v>
      </c>
      <c r="DC2016" t="s">
        <v>3684</v>
      </c>
    </row>
    <row r="2017" spans="1:108" x14ac:dyDescent="0.25">
      <c r="A2017" s="15" t="s">
        <v>2211</v>
      </c>
      <c r="C2017" s="16">
        <v>42166.389687499999</v>
      </c>
      <c r="D2017" s="17">
        <v>42166.389687499999</v>
      </c>
      <c r="E2017" s="3">
        <v>54.663528442382813</v>
      </c>
      <c r="F2017" s="3">
        <v>65.554771423339844</v>
      </c>
      <c r="G2017" s="3">
        <v>56.808071136474609</v>
      </c>
      <c r="H2017" s="3">
        <v>71.211624145507813</v>
      </c>
      <c r="I2017" s="3">
        <v>76.978355407714844</v>
      </c>
      <c r="J2017" s="3">
        <v>66.032463073730469</v>
      </c>
      <c r="K2017" s="3">
        <v>61.141635894775391</v>
      </c>
      <c r="L2017" s="3">
        <v>47.393905639648438</v>
      </c>
      <c r="M2017" s="3">
        <v>40.747077941894531</v>
      </c>
      <c r="N2017" s="3">
        <v>36.71221923828125</v>
      </c>
      <c r="O2017" s="3">
        <v>33.266288757324219</v>
      </c>
      <c r="P2017" s="3">
        <v>37.812744140625</v>
      </c>
      <c r="Q2017" s="3">
        <v>40.554439544677734</v>
      </c>
      <c r="R2017" s="3">
        <v>40.330024719238281</v>
      </c>
      <c r="S2017" s="3">
        <v>55.537990570068359</v>
      </c>
      <c r="T2017" s="3">
        <v>45.170749664306641</v>
      </c>
      <c r="U2017" s="3">
        <v>44.408119201660156</v>
      </c>
      <c r="V2017" s="3">
        <v>64.225654602050781</v>
      </c>
      <c r="W2017" s="3">
        <v>56.354694366455078</v>
      </c>
      <c r="X2017" s="3">
        <v>46.641674041748047</v>
      </c>
      <c r="Y2017" s="3">
        <v>36.617359161376953</v>
      </c>
      <c r="Z2017" s="3">
        <v>34.179664611816406</v>
      </c>
      <c r="AA2017" s="3">
        <v>34.032829284667969</v>
      </c>
      <c r="AB2017" s="3">
        <v>38.163871765136719</v>
      </c>
      <c r="AC2017" s="3">
        <v>43.471202850341797</v>
      </c>
      <c r="AD2017" s="3">
        <v>40.973888397216797</v>
      </c>
      <c r="AE2017" s="3">
        <v>52.894905090332031</v>
      </c>
      <c r="AF2017" s="3">
        <v>44.681148529052734</v>
      </c>
      <c r="AG2017" s="3">
        <v>44.429126739501953</v>
      </c>
      <c r="AH2017" s="3">
        <v>58.224296569824219</v>
      </c>
      <c r="AI2017" s="3">
        <v>63.697563171386719</v>
      </c>
      <c r="AJ2017" s="3">
        <v>50.996238708496094</v>
      </c>
      <c r="AK2017" s="3">
        <v>49.705055236816406</v>
      </c>
      <c r="AL2017" s="3">
        <v>52.851425170898437</v>
      </c>
      <c r="AM2017" s="3">
        <v>45.786800384521484</v>
      </c>
      <c r="AN2017" s="3">
        <v>45.102340698242188</v>
      </c>
      <c r="AO2017" s="3">
        <v>47.060810089111328</v>
      </c>
      <c r="AP2017" s="3">
        <v>43.922924041748047</v>
      </c>
      <c r="AQ2017" s="3">
        <v>41.031875610351563</v>
      </c>
      <c r="AR2017" s="3">
        <v>34.225578308105469</v>
      </c>
      <c r="AS2017" s="3">
        <v>38.857097625732422</v>
      </c>
      <c r="AT2017" s="3">
        <v>31.164020538330078</v>
      </c>
      <c r="AU2017" s="3">
        <v>30.492313385009766</v>
      </c>
      <c r="AV2017" s="3">
        <v>29.789567947387695</v>
      </c>
      <c r="AW2017" s="3">
        <v>28.380704879760742</v>
      </c>
      <c r="AX2017" s="3">
        <v>27.853216171264648</v>
      </c>
      <c r="AY2017" s="3">
        <v>29.838592529296875</v>
      </c>
      <c r="AZ2017" s="3">
        <v>31.699209213256836</v>
      </c>
      <c r="BA2017" s="3">
        <v>32.566970825195313</v>
      </c>
      <c r="BB2017" s="3">
        <v>33.980049133300781</v>
      </c>
      <c r="BC2017" s="3">
        <v>35.302173614501953</v>
      </c>
      <c r="BD2017" s="3">
        <v>36.114578247070313</v>
      </c>
      <c r="BE2017" s="3">
        <v>36.566761016845703</v>
      </c>
      <c r="BF2017" s="3">
        <v>35.783229827880859</v>
      </c>
      <c r="BG2017" s="3">
        <v>35.722354888916016</v>
      </c>
      <c r="BH2017" s="3">
        <v>35.173854827880859</v>
      </c>
      <c r="BI2017" s="3">
        <v>45.555137634277344</v>
      </c>
      <c r="BJ2017" s="3">
        <v>53.209758758544922</v>
      </c>
      <c r="BK2017" s="3">
        <v>50.983352661132812</v>
      </c>
      <c r="BL2017" s="3">
        <v>40.952053070068359</v>
      </c>
      <c r="BM2017" s="3">
        <v>39.908824920654297</v>
      </c>
      <c r="BN2017" s="3">
        <v>38.657142639160156</v>
      </c>
      <c r="BO2017" s="3">
        <v>37.045490264892578</v>
      </c>
      <c r="BP2017" s="3">
        <v>39.245975494384766</v>
      </c>
      <c r="BQ2017" s="3">
        <v>41.529415130615234</v>
      </c>
      <c r="BR2017" s="3">
        <v>53.026451110839844</v>
      </c>
      <c r="BS2017" s="3">
        <v>64.52532958984375</v>
      </c>
      <c r="BT2017" s="3">
        <v>52.797779083251953</v>
      </c>
      <c r="BU2017" s="3">
        <v>50.515899658203125</v>
      </c>
      <c r="BV2017" s="3">
        <v>53.752132415771484</v>
      </c>
      <c r="BW2017" s="3">
        <v>47.621177673339844</v>
      </c>
      <c r="BX2017" s="3">
        <v>47.418079376220703</v>
      </c>
      <c r="BY2017" s="3">
        <v>48.953678131103516</v>
      </c>
      <c r="BZ2017" s="3">
        <v>35.621833801269531</v>
      </c>
      <c r="CA2017" s="3">
        <v>40.47430419921875</v>
      </c>
      <c r="CB2017" s="3">
        <v>30.632518768310547</v>
      </c>
      <c r="CC2017" s="3">
        <v>38.4613037109375</v>
      </c>
      <c r="CD2017" s="3">
        <v>29.385236740112305</v>
      </c>
      <c r="CE2017" s="3">
        <v>30.083850860595703</v>
      </c>
      <c r="CF2017" s="3">
        <v>28.680196762084961</v>
      </c>
      <c r="CG2017" s="3">
        <v>24.628339767456055</v>
      </c>
      <c r="CH2017" s="3">
        <v>27.230062484741211</v>
      </c>
      <c r="CI2017" s="3">
        <v>30.749786376953125</v>
      </c>
      <c r="CJ2017" s="3">
        <v>32.716678619384766</v>
      </c>
      <c r="CK2017" s="3">
        <v>33.205326080322266</v>
      </c>
      <c r="CL2017" s="3">
        <v>34.931266784667969</v>
      </c>
      <c r="CM2017" s="3">
        <v>34.662441253662109</v>
      </c>
      <c r="CN2017" s="3">
        <v>36.614871978759766</v>
      </c>
      <c r="CO2017" s="3">
        <v>37.791004180908203</v>
      </c>
      <c r="CP2017" s="3">
        <v>35.510482788085938</v>
      </c>
      <c r="CQ2017" s="3">
        <v>36.284740447998047</v>
      </c>
      <c r="CR2017" s="3">
        <v>37.108619689941406</v>
      </c>
      <c r="CS2017" s="3">
        <v>46.483123779296875</v>
      </c>
      <c r="CT2017" s="3">
        <v>48.889602661132812</v>
      </c>
      <c r="CU2017" s="3">
        <v>50.355861663818359</v>
      </c>
      <c r="CV2017" s="3">
        <v>40.149486541748047</v>
      </c>
      <c r="CW2017" s="3">
        <v>39.201366424560547</v>
      </c>
      <c r="CX2017" s="3">
        <v>38.284404754638672</v>
      </c>
      <c r="CY2017" s="3">
        <v>36.793899536132813</v>
      </c>
      <c r="CZ2017" s="3">
        <v>39.493915557861328</v>
      </c>
      <c r="DA2017" s="3">
        <v>41.50238037109375</v>
      </c>
      <c r="DB2017" t="s">
        <v>3684</v>
      </c>
      <c r="DC2017" t="s">
        <v>3684</v>
      </c>
    </row>
    <row r="2018" spans="1:108" x14ac:dyDescent="0.25">
      <c r="A2018" s="15" t="s">
        <v>2212</v>
      </c>
      <c r="C2018" s="16">
        <v>42166.389687499999</v>
      </c>
      <c r="D2018" s="17">
        <v>42166.389687499999</v>
      </c>
      <c r="E2018" s="3">
        <v>56.803077697753906</v>
      </c>
      <c r="F2018" s="3">
        <v>65.554771423339844</v>
      </c>
      <c r="G2018" s="3">
        <v>57.100627899169922</v>
      </c>
      <c r="H2018" s="3">
        <v>62.439926147460937</v>
      </c>
      <c r="I2018" s="3">
        <v>69.411148071289063</v>
      </c>
      <c r="J2018" s="3">
        <v>63.204643249511719</v>
      </c>
      <c r="K2018" s="3">
        <v>58.504653930664063</v>
      </c>
      <c r="L2018" s="3">
        <v>46.835960388183594</v>
      </c>
      <c r="M2018" s="3">
        <v>39.485408782958984</v>
      </c>
      <c r="N2018" s="3">
        <v>34.941295623779297</v>
      </c>
      <c r="O2018" s="3">
        <v>34.407081604003906</v>
      </c>
      <c r="P2018" s="3">
        <v>37.332996368408203</v>
      </c>
      <c r="Q2018" s="3">
        <v>41.506767272949219</v>
      </c>
      <c r="R2018" s="3">
        <v>39.535778045654297</v>
      </c>
      <c r="S2018" s="3">
        <v>55.951457977294922</v>
      </c>
      <c r="T2018" s="3">
        <v>43.620803833007813</v>
      </c>
      <c r="U2018" s="3">
        <v>44.202373504638672</v>
      </c>
      <c r="V2018" s="3">
        <v>53.080081939697266</v>
      </c>
      <c r="W2018" s="3">
        <v>55.47369384765625</v>
      </c>
      <c r="X2018" s="3">
        <v>44.637271881103516</v>
      </c>
      <c r="Y2018" s="3">
        <v>38.153972625732422</v>
      </c>
      <c r="Z2018" s="3">
        <v>33.020313262939453</v>
      </c>
      <c r="AA2018" s="3">
        <v>35.23907470703125</v>
      </c>
      <c r="AB2018" s="3">
        <v>36.728267669677734</v>
      </c>
      <c r="AC2018" s="3">
        <v>38.292018890380859</v>
      </c>
      <c r="AD2018" s="3">
        <v>36.635368347167969</v>
      </c>
      <c r="AE2018" s="3">
        <v>56.114040374755859</v>
      </c>
      <c r="AF2018" s="3">
        <v>39.404644012451172</v>
      </c>
      <c r="AG2018" s="3">
        <v>43.786384582519531</v>
      </c>
      <c r="AH2018" s="3">
        <v>55.142677307128906</v>
      </c>
      <c r="AI2018" s="3">
        <v>63.723213195800781</v>
      </c>
      <c r="AJ2018" s="3">
        <v>53.042854309082031</v>
      </c>
      <c r="AK2018" s="3">
        <v>49.664871215820313</v>
      </c>
      <c r="AL2018" s="3">
        <v>54.450103759765625</v>
      </c>
      <c r="AM2018" s="3">
        <v>47.447658538818359</v>
      </c>
      <c r="AN2018" s="3">
        <v>48.438163757324219</v>
      </c>
      <c r="AO2018" s="3">
        <v>46.582965850830078</v>
      </c>
      <c r="AP2018" s="3">
        <v>41.444248199462891</v>
      </c>
      <c r="AQ2018" s="3">
        <v>40.497611999511719</v>
      </c>
      <c r="AR2018" s="3">
        <v>34.015274047851563</v>
      </c>
      <c r="AS2018" s="3">
        <v>36.968460083007813</v>
      </c>
      <c r="AT2018" s="3">
        <v>32.961082458496094</v>
      </c>
      <c r="AU2018" s="3">
        <v>29.440156936645508</v>
      </c>
      <c r="AV2018" s="3">
        <v>28.492801666259766</v>
      </c>
      <c r="AW2018" s="3">
        <v>28.426021575927734</v>
      </c>
      <c r="AX2018" s="3">
        <v>27.087562561035156</v>
      </c>
      <c r="AY2018" s="3">
        <v>30.828580856323242</v>
      </c>
      <c r="AZ2018" s="3">
        <v>31.509321212768555</v>
      </c>
      <c r="BA2018" s="3">
        <v>32.227333068847656</v>
      </c>
      <c r="BB2018" s="3">
        <v>33.56097412109375</v>
      </c>
      <c r="BC2018" s="3">
        <v>35.071895599365234</v>
      </c>
      <c r="BD2018" s="3">
        <v>38.654678344726563</v>
      </c>
      <c r="BE2018" s="3">
        <v>36.534633636474609</v>
      </c>
      <c r="BF2018" s="3">
        <v>34.527542114257812</v>
      </c>
      <c r="BG2018" s="3">
        <v>34.708587646484375</v>
      </c>
      <c r="BH2018" s="3">
        <v>35.487472534179688</v>
      </c>
      <c r="BI2018" s="3">
        <v>44.621059417724609</v>
      </c>
      <c r="BJ2018" s="3">
        <v>53.953662872314453</v>
      </c>
      <c r="BK2018" s="3">
        <v>50.874965667724609</v>
      </c>
      <c r="BL2018" s="3">
        <v>39.374210357666016</v>
      </c>
      <c r="BM2018" s="3">
        <v>38.329166412353516</v>
      </c>
      <c r="BN2018" s="3">
        <v>37.265968322753906</v>
      </c>
      <c r="BO2018" s="3">
        <v>36.380329132080078</v>
      </c>
      <c r="BP2018" s="3">
        <v>38.957141876220703</v>
      </c>
      <c r="BQ2018" s="3">
        <v>41.614959716796875</v>
      </c>
      <c r="BR2018" s="3">
        <v>32.37786865234375</v>
      </c>
      <c r="BS2018" s="3">
        <v>62.958503723144531</v>
      </c>
      <c r="BT2018" s="3">
        <v>55.117778778076172</v>
      </c>
      <c r="BU2018" s="3">
        <v>49.568843841552734</v>
      </c>
      <c r="BV2018" s="3">
        <v>56.077304840087891</v>
      </c>
      <c r="BW2018" s="3">
        <v>48.809829711914063</v>
      </c>
      <c r="BX2018" s="3">
        <v>50.578342437744141</v>
      </c>
      <c r="BY2018" s="3">
        <v>44.536788940429687</v>
      </c>
      <c r="BZ2018" s="3">
        <v>37.870620727539063</v>
      </c>
      <c r="CA2018" s="3">
        <v>40.188629150390625</v>
      </c>
      <c r="CB2018" s="3">
        <v>34.726650238037109</v>
      </c>
      <c r="CC2018" s="3">
        <v>32.62225341796875</v>
      </c>
      <c r="CD2018" s="3">
        <v>34.790363311767578</v>
      </c>
      <c r="CE2018" s="3">
        <v>28.230819702148437</v>
      </c>
      <c r="CF2018" s="3">
        <v>27.709300994873047</v>
      </c>
      <c r="CG2018" s="3">
        <v>29.801607131958008</v>
      </c>
      <c r="CH2018" s="3">
        <v>25.625270843505859</v>
      </c>
      <c r="CI2018" s="3">
        <v>31.4443359375</v>
      </c>
      <c r="CJ2018" s="3">
        <v>30.487411499023438</v>
      </c>
      <c r="CK2018" s="3">
        <v>30.965728759765625</v>
      </c>
      <c r="CL2018" s="3">
        <v>32.029647827148438</v>
      </c>
      <c r="CM2018" s="3">
        <v>34.545391082763672</v>
      </c>
      <c r="CN2018" s="3">
        <v>39.793098449707031</v>
      </c>
      <c r="CO2018" s="3">
        <v>33.930030822753906</v>
      </c>
      <c r="CP2018" s="3">
        <v>30.769617080688477</v>
      </c>
      <c r="CQ2018" s="3">
        <v>31.339227676391602</v>
      </c>
      <c r="CR2018" s="3">
        <v>33.027839660644531</v>
      </c>
      <c r="CS2018" s="3">
        <v>45.831279754638672</v>
      </c>
      <c r="CT2018" s="3">
        <v>55.435310363769531</v>
      </c>
      <c r="CU2018" s="3">
        <v>47.132194519042969</v>
      </c>
      <c r="CV2018" s="3">
        <v>34.259685516357422</v>
      </c>
      <c r="CW2018" s="3">
        <v>34.489498138427734</v>
      </c>
      <c r="CX2018" s="3">
        <v>34.914276123046875</v>
      </c>
      <c r="CY2018" s="3">
        <v>35.126674652099609</v>
      </c>
      <c r="CZ2018" s="3">
        <v>38.074798583984375</v>
      </c>
      <c r="DA2018" s="3">
        <v>41.728244781494141</v>
      </c>
      <c r="DB2018" t="s">
        <v>3684</v>
      </c>
      <c r="DC2018" t="s">
        <v>3684</v>
      </c>
    </row>
    <row r="2019" spans="1:108" x14ac:dyDescent="0.25">
      <c r="A2019" s="15" t="s">
        <v>2213</v>
      </c>
      <c r="C2019" s="16">
        <v>42166.389687499999</v>
      </c>
      <c r="D2019" s="17">
        <v>42166.389687499999</v>
      </c>
      <c r="E2019" s="3">
        <v>48.498451232910156</v>
      </c>
      <c r="F2019" s="3">
        <v>59.186553955078125</v>
      </c>
      <c r="G2019" s="3">
        <v>54.801074981689453</v>
      </c>
      <c r="H2019" s="3">
        <v>71.65435791015625</v>
      </c>
      <c r="I2019" s="3">
        <v>76.571182250976562</v>
      </c>
      <c r="J2019" s="3">
        <v>60.216026306152344</v>
      </c>
      <c r="K2019" s="3">
        <v>57.293148040771484</v>
      </c>
      <c r="L2019" s="3">
        <v>49.299777984619141</v>
      </c>
      <c r="M2019" s="3">
        <v>39.730480194091797</v>
      </c>
      <c r="N2019" s="3">
        <v>34.019859313964844</v>
      </c>
      <c r="O2019" s="3">
        <v>34.067935943603516</v>
      </c>
      <c r="P2019" s="3">
        <v>36.815959930419922</v>
      </c>
      <c r="Q2019" s="3">
        <v>41.094028472900391</v>
      </c>
      <c r="R2019" s="3">
        <v>39.213386535644531</v>
      </c>
      <c r="S2019" s="3">
        <v>53.628524780273438</v>
      </c>
      <c r="T2019" s="3">
        <v>42.35968017578125</v>
      </c>
      <c r="U2019" s="3">
        <v>44.095928192138672</v>
      </c>
      <c r="V2019" s="3">
        <v>52.575660705566406</v>
      </c>
      <c r="W2019" s="3">
        <v>54.467334747314453</v>
      </c>
      <c r="X2019" s="3">
        <v>52.386089324951172</v>
      </c>
      <c r="Y2019" s="3">
        <v>40.949142456054688</v>
      </c>
      <c r="Z2019" s="3">
        <v>33.385746002197266</v>
      </c>
      <c r="AA2019" s="3">
        <v>32.164463043212891</v>
      </c>
      <c r="AB2019" s="3">
        <v>37.3829345703125</v>
      </c>
      <c r="AC2019" s="3">
        <v>40.742416381835938</v>
      </c>
      <c r="AD2019" s="3">
        <v>39.774951934814453</v>
      </c>
      <c r="AE2019" s="3">
        <v>45.886447906494141</v>
      </c>
      <c r="AF2019" s="3">
        <v>41.482406616210937</v>
      </c>
      <c r="AG2019" s="3">
        <v>44.019554138183594</v>
      </c>
      <c r="AH2019" s="3">
        <v>52.546302795410156</v>
      </c>
      <c r="AI2019" s="3">
        <v>62.437435150146484</v>
      </c>
      <c r="AJ2019" s="3">
        <v>55.766269683837891</v>
      </c>
      <c r="AK2019" s="3">
        <v>49.901908874511719</v>
      </c>
      <c r="AL2019" s="3">
        <v>54.684078216552734</v>
      </c>
      <c r="AM2019" s="3">
        <v>48.076808929443359</v>
      </c>
      <c r="AN2019" s="3">
        <v>48.866161346435547</v>
      </c>
      <c r="AO2019" s="3">
        <v>44.543376922607422</v>
      </c>
      <c r="AP2019" s="3">
        <v>40.305233001708984</v>
      </c>
      <c r="AQ2019" s="3">
        <v>39.092784881591797</v>
      </c>
      <c r="AR2019" s="3">
        <v>33.158802032470703</v>
      </c>
      <c r="AS2019" s="3">
        <v>34.673595428466797</v>
      </c>
      <c r="AT2019" s="3">
        <v>32.149421691894531</v>
      </c>
      <c r="AU2019" s="3">
        <v>29.163896560668945</v>
      </c>
      <c r="AV2019" s="3">
        <v>28.6309814453125</v>
      </c>
      <c r="AW2019" s="3">
        <v>30.071063995361328</v>
      </c>
      <c r="AX2019" s="3">
        <v>29.285730361938477</v>
      </c>
      <c r="AY2019" s="3">
        <v>30.305070877075195</v>
      </c>
      <c r="AZ2019" s="3">
        <v>30.570030212402344</v>
      </c>
      <c r="BA2019" s="3">
        <v>31.752634048461914</v>
      </c>
      <c r="BB2019" s="3">
        <v>34.255496978759766</v>
      </c>
      <c r="BC2019" s="3">
        <v>35.758224487304688</v>
      </c>
      <c r="BD2019" s="3">
        <v>37.207511901855469</v>
      </c>
      <c r="BE2019" s="3">
        <v>34.812259674072266</v>
      </c>
      <c r="BF2019" s="3">
        <v>33.686893463134766</v>
      </c>
      <c r="BG2019" s="3">
        <v>33.800529479980469</v>
      </c>
      <c r="BH2019" s="3">
        <v>35.349506378173828</v>
      </c>
      <c r="BI2019" s="3">
        <v>44.611030578613281</v>
      </c>
      <c r="BJ2019" s="3">
        <v>51.864009857177734</v>
      </c>
      <c r="BK2019" s="3">
        <v>47.755508422851563</v>
      </c>
      <c r="BL2019" s="3">
        <v>37.854354858398437</v>
      </c>
      <c r="BM2019" s="3">
        <v>37.228607177734375</v>
      </c>
      <c r="BN2019" s="3">
        <v>37.063278198242187</v>
      </c>
      <c r="BO2019" s="3">
        <v>36.091278076171875</v>
      </c>
      <c r="BP2019" s="3">
        <v>38.720252990722656</v>
      </c>
      <c r="BQ2019" s="3">
        <v>41.518470764160156</v>
      </c>
      <c r="BR2019" s="3">
        <v>51.127044677734375</v>
      </c>
      <c r="BS2019" s="3">
        <v>60.192920684814453</v>
      </c>
      <c r="BT2019" s="3">
        <v>57.875740051269531</v>
      </c>
      <c r="BU2019" s="3">
        <v>50.809104919433594</v>
      </c>
      <c r="BV2019" s="3">
        <v>54.033767700195312</v>
      </c>
      <c r="BW2019" s="3">
        <v>47.749691009521484</v>
      </c>
      <c r="BX2019" s="3">
        <v>47.242408752441406</v>
      </c>
      <c r="BY2019" s="3">
        <v>38.905342102050781</v>
      </c>
      <c r="BZ2019" s="3">
        <v>39.334308624267578</v>
      </c>
      <c r="CA2019" s="3">
        <v>33.28424072265625</v>
      </c>
      <c r="CB2019" s="3">
        <v>31.002485275268555</v>
      </c>
      <c r="CC2019" s="3">
        <v>31.255552291870117</v>
      </c>
      <c r="CD2019" s="3">
        <v>27.527042388916016</v>
      </c>
      <c r="CE2019" s="3">
        <v>29.652490615844727</v>
      </c>
      <c r="CF2019" s="3">
        <v>28.439712524414063</v>
      </c>
      <c r="CG2019" s="3">
        <v>31.109272003173828</v>
      </c>
      <c r="CH2019" s="3">
        <v>30.535755157470703</v>
      </c>
      <c r="CI2019" s="3">
        <v>27.149024963378906</v>
      </c>
      <c r="CJ2019" s="3">
        <v>30.321231842041016</v>
      </c>
      <c r="CK2019" s="3">
        <v>32.678920745849609</v>
      </c>
      <c r="CL2019" s="3">
        <v>36.056179046630859</v>
      </c>
      <c r="CM2019" s="3">
        <v>37.296928405761719</v>
      </c>
      <c r="CN2019" s="3">
        <v>35.667015075683594</v>
      </c>
      <c r="CO2019" s="3">
        <v>32.978107452392578</v>
      </c>
      <c r="CP2019" s="3">
        <v>33.868522644042969</v>
      </c>
      <c r="CQ2019" s="3">
        <v>33.346298217773438</v>
      </c>
      <c r="CR2019" s="3">
        <v>35.809486389160156</v>
      </c>
      <c r="CS2019" s="3">
        <v>43.962657928466797</v>
      </c>
      <c r="CT2019" s="3">
        <v>38.035762786865234</v>
      </c>
      <c r="CU2019" s="3">
        <v>38.572517395019531</v>
      </c>
      <c r="CV2019" s="3">
        <v>36.451084136962891</v>
      </c>
      <c r="CW2019" s="3">
        <v>36.669807434082031</v>
      </c>
      <c r="CX2019" s="3">
        <v>37.558589935302734</v>
      </c>
      <c r="CY2019" s="3">
        <v>36.244892120361328</v>
      </c>
      <c r="CZ2019" s="3">
        <v>38.728805541992188</v>
      </c>
      <c r="DA2019" s="3">
        <v>41.265029907226563</v>
      </c>
      <c r="DB2019" t="s">
        <v>3684</v>
      </c>
      <c r="DC2019" t="s">
        <v>3684</v>
      </c>
    </row>
    <row r="2020" spans="1:108" x14ac:dyDescent="0.25">
      <c r="A2020" s="15" t="s">
        <v>2214</v>
      </c>
      <c r="C2020" s="16">
        <v>42166.389687499999</v>
      </c>
      <c r="D2020" s="17">
        <v>42166.389687499999</v>
      </c>
      <c r="E2020" s="3">
        <v>55.534835815429688</v>
      </c>
      <c r="F2020" s="3">
        <v>74.146621704101563</v>
      </c>
      <c r="G2020" s="3">
        <v>54.019344329833984</v>
      </c>
      <c r="H2020" s="3">
        <v>78.014427185058594</v>
      </c>
      <c r="I2020" s="3">
        <v>81.74957275390625</v>
      </c>
      <c r="J2020" s="3">
        <v>57.639568328857422</v>
      </c>
      <c r="K2020" s="3">
        <v>54.893814086914063</v>
      </c>
      <c r="L2020" s="3">
        <v>49.734661102294922</v>
      </c>
      <c r="M2020" s="3">
        <v>39.617820739746094</v>
      </c>
      <c r="N2020" s="3">
        <v>34.517463684082031</v>
      </c>
      <c r="O2020" s="3">
        <v>36.729846954345703</v>
      </c>
      <c r="P2020" s="3">
        <v>38.497730255126953</v>
      </c>
      <c r="Q2020" s="3">
        <v>44.277996063232422</v>
      </c>
      <c r="R2020" s="3">
        <v>44.625370025634766</v>
      </c>
      <c r="S2020" s="3">
        <v>50.750160217285156</v>
      </c>
      <c r="T2020" s="3">
        <v>41.458728790283203</v>
      </c>
      <c r="U2020" s="3">
        <v>43.874031066894531</v>
      </c>
      <c r="V2020" s="3">
        <v>52.960407257080078</v>
      </c>
      <c r="W2020" s="3">
        <v>49.597278594970703</v>
      </c>
      <c r="X2020" s="3">
        <v>47.131870269775391</v>
      </c>
      <c r="Y2020" s="3">
        <v>37.951930999755859</v>
      </c>
      <c r="Z2020" s="3">
        <v>36.273975372314453</v>
      </c>
      <c r="AA2020" s="3">
        <v>38.5177001953125</v>
      </c>
      <c r="AB2020" s="3">
        <v>43.075729370117188</v>
      </c>
      <c r="AC2020" s="3">
        <v>51.079978942871094</v>
      </c>
      <c r="AD2020" s="3">
        <v>49.252883911132813</v>
      </c>
      <c r="AE2020" s="3">
        <v>41.768417358398437</v>
      </c>
      <c r="AF2020" s="3">
        <v>40.109909057617188</v>
      </c>
      <c r="AG2020" s="3">
        <v>43.639877319335938</v>
      </c>
      <c r="AH2020" s="3">
        <v>55.840644836425781</v>
      </c>
      <c r="AI2020" s="3">
        <v>60.725231170654297</v>
      </c>
      <c r="AJ2020" s="3">
        <v>57.944419860839844</v>
      </c>
      <c r="AK2020" s="3">
        <v>52.116371154785156</v>
      </c>
      <c r="AL2020" s="3">
        <v>53.458961486816406</v>
      </c>
      <c r="AM2020" s="3">
        <v>46.932991027832031</v>
      </c>
      <c r="AN2020" s="3">
        <v>46.649787902832031</v>
      </c>
      <c r="AO2020" s="3">
        <v>41.890796661376953</v>
      </c>
      <c r="AP2020" s="3">
        <v>39.336704254150391</v>
      </c>
      <c r="AQ2020" s="3">
        <v>36.942966461181641</v>
      </c>
      <c r="AR2020" s="3">
        <v>32.654674530029297</v>
      </c>
      <c r="AS2020" s="3">
        <v>33.580535888671875</v>
      </c>
      <c r="AT2020" s="3">
        <v>30.647132873535156</v>
      </c>
      <c r="AU2020" s="3">
        <v>29.135171890258789</v>
      </c>
      <c r="AV2020" s="3">
        <v>30.243436813354492</v>
      </c>
      <c r="AW2020" s="3">
        <v>31.540205001831055</v>
      </c>
      <c r="AX2020" s="3">
        <v>30.534458160400391</v>
      </c>
      <c r="AY2020" s="3">
        <v>30.208684921264648</v>
      </c>
      <c r="AZ2020" s="3">
        <v>30.197093963623047</v>
      </c>
      <c r="BA2020" s="3">
        <v>32.988594055175781</v>
      </c>
      <c r="BB2020" s="3">
        <v>35.064060211181641</v>
      </c>
      <c r="BC2020" s="3">
        <v>35.7310791015625</v>
      </c>
      <c r="BD2020" s="3">
        <v>37.175758361816406</v>
      </c>
      <c r="BE2020" s="3">
        <v>38.797027587890625</v>
      </c>
      <c r="BF2020" s="3">
        <v>37.148574829101562</v>
      </c>
      <c r="BG2020" s="3">
        <v>36.783302307128906</v>
      </c>
      <c r="BH2020" s="3">
        <v>40.126537322998047</v>
      </c>
      <c r="BI2020" s="3">
        <v>43.827861785888672</v>
      </c>
      <c r="BJ2020" s="3">
        <v>48.554294586181641</v>
      </c>
      <c r="BK2020" s="3">
        <v>44.654285430908203</v>
      </c>
      <c r="BL2020" s="3">
        <v>36.510025024414063</v>
      </c>
      <c r="BM2020" s="3">
        <v>36.457321166992188</v>
      </c>
      <c r="BN2020" s="3">
        <v>36.712879180908203</v>
      </c>
      <c r="BO2020" s="3">
        <v>35.843006134033203</v>
      </c>
      <c r="BP2020" s="3">
        <v>38.568313598632812</v>
      </c>
      <c r="BQ2020" s="3">
        <v>41.460205078125</v>
      </c>
      <c r="BR2020" s="3">
        <v>59.167881011962891</v>
      </c>
      <c r="BS2020" s="3">
        <v>56.226200103759766</v>
      </c>
      <c r="BT2020" s="3">
        <v>59.567478179931641</v>
      </c>
      <c r="BU2020" s="3">
        <v>54.012500762939453</v>
      </c>
      <c r="BV2020" s="3">
        <v>49.586627960205078</v>
      </c>
      <c r="BW2020" s="3">
        <v>44.883991241455078</v>
      </c>
      <c r="BX2020" s="3">
        <v>41.155872344970703</v>
      </c>
      <c r="BY2020" s="3">
        <v>36.979297637939453</v>
      </c>
      <c r="BZ2020" s="3">
        <v>38.246051788330078</v>
      </c>
      <c r="CA2020" s="3">
        <v>35.504276275634766</v>
      </c>
      <c r="CB2020" s="3">
        <v>32.646228790283203</v>
      </c>
      <c r="CC2020" s="3">
        <v>33.798694610595703</v>
      </c>
      <c r="CD2020" s="3">
        <v>30.245346069335938</v>
      </c>
      <c r="CE2020" s="3">
        <v>30.617122650146484</v>
      </c>
      <c r="CF2020" s="3">
        <v>31.257246017456055</v>
      </c>
      <c r="CG2020" s="3">
        <v>35.919380187988281</v>
      </c>
      <c r="CH2020" s="3">
        <v>32.749286651611328</v>
      </c>
      <c r="CI2020" s="3">
        <v>31.095403671264648</v>
      </c>
      <c r="CJ2020" s="3">
        <v>28.909704208374023</v>
      </c>
      <c r="CK2020" s="3">
        <v>35.388965606689453</v>
      </c>
      <c r="CL2020" s="3">
        <v>36.116641998291016</v>
      </c>
      <c r="CM2020" s="3">
        <v>35.853790283203125</v>
      </c>
      <c r="CN2020" s="3">
        <v>37.205272674560547</v>
      </c>
      <c r="CO2020" s="3">
        <v>42.58270263671875</v>
      </c>
      <c r="CP2020" s="3">
        <v>43.657623291015625</v>
      </c>
      <c r="CQ2020" s="3">
        <v>42.236663818359375</v>
      </c>
      <c r="CR2020" s="3">
        <v>44.231956481933594</v>
      </c>
      <c r="CS2020" s="3">
        <v>39.449924468994141</v>
      </c>
      <c r="CT2020" s="3">
        <v>35.069454193115234</v>
      </c>
      <c r="CU2020" s="3">
        <v>34.832263946533203</v>
      </c>
      <c r="CV2020" s="3">
        <v>34.791095733642578</v>
      </c>
      <c r="CW2020" s="3">
        <v>35.257431030273438</v>
      </c>
      <c r="CX2020" s="3">
        <v>35.703197479248047</v>
      </c>
      <c r="CY2020" s="3">
        <v>35.318859100341797</v>
      </c>
      <c r="CZ2020" s="3">
        <v>38.327339172363281</v>
      </c>
      <c r="DA2020" s="3">
        <v>41.501289367675781</v>
      </c>
      <c r="DB2020" t="s">
        <v>3684</v>
      </c>
      <c r="DC2020" t="s">
        <v>3684</v>
      </c>
    </row>
    <row r="2021" spans="1:108" x14ac:dyDescent="0.25">
      <c r="A2021" s="15" t="s">
        <v>2215</v>
      </c>
      <c r="C2021" s="16">
        <v>42166.389687499999</v>
      </c>
      <c r="D2021" s="17">
        <v>42166.389687499999</v>
      </c>
      <c r="E2021" s="3">
        <v>44.555889129638672</v>
      </c>
      <c r="F2021" s="3">
        <v>54.415340423583984</v>
      </c>
      <c r="G2021" s="3">
        <v>53.435161590576172</v>
      </c>
      <c r="H2021" s="3">
        <v>70.97698974609375</v>
      </c>
      <c r="I2021" s="3">
        <v>75.527206420898437</v>
      </c>
      <c r="J2021" s="3">
        <v>55.587814331054688</v>
      </c>
      <c r="K2021" s="3">
        <v>52.531410217285156</v>
      </c>
      <c r="L2021" s="3">
        <v>48.609832763671875</v>
      </c>
      <c r="M2021" s="3">
        <v>39.592830657958984</v>
      </c>
      <c r="N2021" s="3">
        <v>37.021762847900391</v>
      </c>
      <c r="O2021" s="3">
        <v>38.540573120117188</v>
      </c>
      <c r="P2021" s="3">
        <v>49.058891296386719</v>
      </c>
      <c r="Q2021" s="3">
        <v>48.381153106689453</v>
      </c>
      <c r="R2021" s="3">
        <v>46.149387359619141</v>
      </c>
      <c r="S2021" s="3">
        <v>47.811294555664063</v>
      </c>
      <c r="T2021" s="3">
        <v>40.698600769042969</v>
      </c>
      <c r="U2021" s="3">
        <v>43.702003479003906</v>
      </c>
      <c r="V2021" s="3">
        <v>51.676109313964844</v>
      </c>
      <c r="W2021" s="3">
        <v>46.593685150146484</v>
      </c>
      <c r="X2021" s="3">
        <v>47.868362426757813</v>
      </c>
      <c r="Y2021" s="3">
        <v>41.687900543212891</v>
      </c>
      <c r="Z2021" s="3">
        <v>37.248859405517578</v>
      </c>
      <c r="AA2021" s="3">
        <v>41.259487152099609</v>
      </c>
      <c r="AB2021" s="3">
        <v>51.470172882080078</v>
      </c>
      <c r="AC2021" s="3">
        <v>41.468833923339844</v>
      </c>
      <c r="AD2021" s="3">
        <v>41.172870635986328</v>
      </c>
      <c r="AE2021" s="3">
        <v>39.658123016357422</v>
      </c>
      <c r="AF2021" s="3">
        <v>39.578048706054688</v>
      </c>
      <c r="AG2021" s="3">
        <v>43.559288024902344</v>
      </c>
      <c r="AH2021" s="3">
        <v>58.86566162109375</v>
      </c>
      <c r="AI2021" s="3">
        <v>57.823455810546875</v>
      </c>
      <c r="AJ2021" s="3">
        <v>58.941261291503906</v>
      </c>
      <c r="AK2021" s="3">
        <v>54.043380737304688</v>
      </c>
      <c r="AL2021" s="3">
        <v>50.601116180419922</v>
      </c>
      <c r="AM2021" s="3">
        <v>45.561866760253906</v>
      </c>
      <c r="AN2021" s="3">
        <v>44.868938446044922</v>
      </c>
      <c r="AO2021" s="3">
        <v>40.617683410644531</v>
      </c>
      <c r="AP2021" s="3">
        <v>38.221538543701172</v>
      </c>
      <c r="AQ2021" s="3">
        <v>36.475784301757813</v>
      </c>
      <c r="AR2021" s="3">
        <v>33.977836608886719</v>
      </c>
      <c r="AS2021" s="3">
        <v>33.96240234375</v>
      </c>
      <c r="AT2021" s="3">
        <v>30.147388458251953</v>
      </c>
      <c r="AU2021" s="3">
        <v>30.16522216796875</v>
      </c>
      <c r="AV2021" s="3">
        <v>30.877582550048828</v>
      </c>
      <c r="AW2021" s="3">
        <v>33.456829071044922</v>
      </c>
      <c r="AX2021" s="3">
        <v>32.320640563964844</v>
      </c>
      <c r="AY2021" s="3">
        <v>33.966957092285156</v>
      </c>
      <c r="AZ2021" s="3">
        <v>37.678192138671875</v>
      </c>
      <c r="BA2021" s="3">
        <v>46.177661895751953</v>
      </c>
      <c r="BB2021" s="3">
        <v>43.726409912109375</v>
      </c>
      <c r="BC2021" s="3">
        <v>46.163330078125</v>
      </c>
      <c r="BD2021" s="3">
        <v>43.854766845703125</v>
      </c>
      <c r="BE2021" s="3">
        <v>44.521320343017578</v>
      </c>
      <c r="BF2021" s="3">
        <v>41.120601654052734</v>
      </c>
      <c r="BG2021" s="3">
        <v>39.788673400878906</v>
      </c>
      <c r="BH2021" s="3">
        <v>41.110645294189453</v>
      </c>
      <c r="BI2021" s="3">
        <v>41.405399322509766</v>
      </c>
      <c r="BJ2021" s="3">
        <v>45.357749938964844</v>
      </c>
      <c r="BK2021" s="3">
        <v>41.722286224365234</v>
      </c>
      <c r="BL2021" s="3">
        <v>35.838310241699219</v>
      </c>
      <c r="BM2021" s="3">
        <v>35.756004333496094</v>
      </c>
      <c r="BN2021" s="3">
        <v>35.918083190917969</v>
      </c>
      <c r="BO2021" s="3">
        <v>35.5673828125</v>
      </c>
      <c r="BP2021" s="3">
        <v>38.433677673339844</v>
      </c>
      <c r="BQ2021" s="3">
        <v>41.378856658935547</v>
      </c>
      <c r="BR2021" s="3">
        <v>60.818927764892578</v>
      </c>
      <c r="BS2021" s="3">
        <v>49.640106201171875</v>
      </c>
      <c r="BT2021" s="3">
        <v>59.660099029541016</v>
      </c>
      <c r="BU2021" s="3">
        <v>55.743305206298828</v>
      </c>
      <c r="BV2021" s="3">
        <v>43.162094116210938</v>
      </c>
      <c r="BW2021" s="3">
        <v>44.304176330566406</v>
      </c>
      <c r="BX2021" s="3">
        <v>43.195079803466797</v>
      </c>
      <c r="BY2021" s="3">
        <v>40.833972930908203</v>
      </c>
      <c r="BZ2021" s="3">
        <v>36.632087707519531</v>
      </c>
      <c r="CA2021" s="3">
        <v>35.568572998046875</v>
      </c>
      <c r="CB2021" s="3">
        <v>35.791484832763672</v>
      </c>
      <c r="CC2021" s="3">
        <v>32.60614013671875</v>
      </c>
      <c r="CD2021" s="3">
        <v>28.571699142456055</v>
      </c>
      <c r="CE2021" s="3">
        <v>28.609373092651367</v>
      </c>
      <c r="CF2021" s="3">
        <v>33.672103881835937</v>
      </c>
      <c r="CG2021" s="3">
        <v>27.39552116394043</v>
      </c>
      <c r="CH2021" s="3">
        <v>34.228588104248047</v>
      </c>
      <c r="CI2021" s="3">
        <v>38.224094390869141</v>
      </c>
      <c r="CJ2021" s="3">
        <v>42.782867431640625</v>
      </c>
      <c r="CK2021" s="3">
        <v>49.729885101318359</v>
      </c>
      <c r="CL2021" s="3">
        <v>46.687858581542969</v>
      </c>
      <c r="CM2021" s="3">
        <v>49.156913757324219</v>
      </c>
      <c r="CN2021" s="3">
        <v>45.995464324951172</v>
      </c>
      <c r="CO2021" s="3">
        <v>45.823528289794922</v>
      </c>
      <c r="CP2021" s="3">
        <v>36.884746551513672</v>
      </c>
      <c r="CQ2021" s="3">
        <v>36.276504516601563</v>
      </c>
      <c r="CR2021" s="3">
        <v>36.906402587890625</v>
      </c>
      <c r="CS2021" s="3">
        <v>36.104606628417969</v>
      </c>
      <c r="CT2021" s="3">
        <v>34.744327545166016</v>
      </c>
      <c r="CU2021" s="3">
        <v>34.207786560058594</v>
      </c>
      <c r="CV2021" s="3">
        <v>34.816425323486328</v>
      </c>
      <c r="CW2021" s="3">
        <v>34.846309661865234</v>
      </c>
      <c r="CX2021" s="3">
        <v>34.634105682373047</v>
      </c>
      <c r="CY2021" s="3">
        <v>35.119895935058594</v>
      </c>
      <c r="CZ2021" s="3">
        <v>38.340633392333984</v>
      </c>
      <c r="DA2021" s="3">
        <v>41.247219085693359</v>
      </c>
      <c r="DB2021" t="s">
        <v>3684</v>
      </c>
      <c r="DC2021" t="s">
        <v>3684</v>
      </c>
    </row>
    <row r="2022" spans="1:108" x14ac:dyDescent="0.25">
      <c r="A2022" s="15" t="s">
        <v>2216</v>
      </c>
      <c r="C2022" s="16">
        <v>42166.389687499999</v>
      </c>
      <c r="D2022" s="17">
        <v>42166.389687499999</v>
      </c>
      <c r="E2022" s="3">
        <v>42.12371826171875</v>
      </c>
      <c r="F2022" s="3">
        <v>54.415340423583984</v>
      </c>
      <c r="G2022" s="3">
        <v>50.468925476074219</v>
      </c>
      <c r="H2022" s="3">
        <v>66.87847900390625</v>
      </c>
      <c r="I2022" s="3">
        <v>75.801589965820313</v>
      </c>
      <c r="J2022" s="3">
        <v>53.659408569335938</v>
      </c>
      <c r="K2022" s="3">
        <v>52.821075439453125</v>
      </c>
      <c r="L2022" s="3">
        <v>48.826950073242188</v>
      </c>
      <c r="M2022" s="3">
        <v>41.011394500732422</v>
      </c>
      <c r="N2022" s="3">
        <v>35.388427734375</v>
      </c>
      <c r="O2022" s="3">
        <v>39.658855438232422</v>
      </c>
      <c r="P2022" s="3">
        <v>46.487571716308594</v>
      </c>
      <c r="Q2022" s="3">
        <v>45.414813995361328</v>
      </c>
      <c r="R2022" s="3">
        <v>43.967029571533203</v>
      </c>
      <c r="S2022" s="3">
        <v>45.141166687011719</v>
      </c>
      <c r="T2022" s="3">
        <v>40.022068023681641</v>
      </c>
      <c r="U2022" s="3">
        <v>43.709926605224609</v>
      </c>
      <c r="V2022" s="3">
        <v>51.966590881347656</v>
      </c>
      <c r="W2022" s="3">
        <v>55.657871246337891</v>
      </c>
      <c r="X2022" s="3">
        <v>49.382171630859375</v>
      </c>
      <c r="Y2022" s="3">
        <v>40.188274383544922</v>
      </c>
      <c r="Z2022" s="3">
        <v>35.222244262695313</v>
      </c>
      <c r="AA2022" s="3">
        <v>39.255115509033203</v>
      </c>
      <c r="AB2022" s="3">
        <v>37.311695098876953</v>
      </c>
      <c r="AC2022" s="3">
        <v>37.130630493164063</v>
      </c>
      <c r="AD2022" s="3">
        <v>40.216312408447266</v>
      </c>
      <c r="AE2022" s="3">
        <v>39.793975830078125</v>
      </c>
      <c r="AF2022" s="3">
        <v>39.331264495849609</v>
      </c>
      <c r="AG2022" s="3">
        <v>43.697219848632812</v>
      </c>
      <c r="AH2022" s="3">
        <v>61.688480377197266</v>
      </c>
      <c r="AI2022" s="3">
        <v>55.375926971435547</v>
      </c>
      <c r="AJ2022" s="3">
        <v>58.914730072021484</v>
      </c>
      <c r="AK2022" s="3">
        <v>54.740528106689453</v>
      </c>
      <c r="AL2022" s="3">
        <v>47.976577758789063</v>
      </c>
      <c r="AM2022" s="3">
        <v>46.446880340576172</v>
      </c>
      <c r="AN2022" s="3">
        <v>43.637355804443359</v>
      </c>
      <c r="AO2022" s="3">
        <v>45.293666839599609</v>
      </c>
      <c r="AP2022" s="3">
        <v>39.006084442138672</v>
      </c>
      <c r="AQ2022" s="3">
        <v>37.541080474853516</v>
      </c>
      <c r="AR2022" s="3">
        <v>35.39471435546875</v>
      </c>
      <c r="AS2022" s="3">
        <v>31.754425048828125</v>
      </c>
      <c r="AT2022" s="3">
        <v>30.316448211669922</v>
      </c>
      <c r="AU2022" s="3">
        <v>31.990562438964844</v>
      </c>
      <c r="AV2022" s="3">
        <v>31.292978286743164</v>
      </c>
      <c r="AW2022" s="3">
        <v>32.319046020507813</v>
      </c>
      <c r="AX2022" s="3">
        <v>35.702747344970703</v>
      </c>
      <c r="AY2022" s="3">
        <v>36.684520721435547</v>
      </c>
      <c r="AZ2022" s="3">
        <v>40.082542419433594</v>
      </c>
      <c r="BA2022" s="3">
        <v>44.951911926269531</v>
      </c>
      <c r="BB2022" s="3">
        <v>41.912166595458984</v>
      </c>
      <c r="BC2022" s="3">
        <v>44.057235717773437</v>
      </c>
      <c r="BD2022" s="3">
        <v>40.891689300537109</v>
      </c>
      <c r="BE2022" s="3">
        <v>41.522537231445313</v>
      </c>
      <c r="BF2022" s="3">
        <v>38.874114990234375</v>
      </c>
      <c r="BG2022" s="3">
        <v>38.209808349609375</v>
      </c>
      <c r="BH2022" s="3">
        <v>39.296871185302734</v>
      </c>
      <c r="BI2022" s="3">
        <v>39.201690673828125</v>
      </c>
      <c r="BJ2022" s="3">
        <v>42.3751220703125</v>
      </c>
      <c r="BK2022" s="3">
        <v>39.108909606933594</v>
      </c>
      <c r="BL2022" s="3">
        <v>35.108081817626953</v>
      </c>
      <c r="BM2022" s="3">
        <v>35.116340637207031</v>
      </c>
      <c r="BN2022" s="3">
        <v>35.507472991943359</v>
      </c>
      <c r="BO2022" s="3">
        <v>35.374340057373047</v>
      </c>
      <c r="BP2022" s="3">
        <v>38.287330627441406</v>
      </c>
      <c r="BQ2022" s="3">
        <v>41.438724517822266</v>
      </c>
      <c r="BR2022" s="3">
        <v>64.0845947265625</v>
      </c>
      <c r="BS2022" s="3">
        <v>53.002910614013672</v>
      </c>
      <c r="BT2022" s="3">
        <v>58.273368835449219</v>
      </c>
      <c r="BU2022" s="3">
        <v>54.740463256835938</v>
      </c>
      <c r="BV2022" s="3">
        <v>43.270656585693359</v>
      </c>
      <c r="BW2022" s="3">
        <v>47.756637573242187</v>
      </c>
      <c r="BX2022" s="3">
        <v>41.598316192626953</v>
      </c>
      <c r="BY2022" s="3">
        <v>48.535224914550781</v>
      </c>
      <c r="BZ2022" s="3">
        <v>40.635868072509766</v>
      </c>
      <c r="CA2022" s="3">
        <v>39.537017822265625</v>
      </c>
      <c r="CB2022" s="3">
        <v>36.185859680175781</v>
      </c>
      <c r="CC2022" s="3">
        <v>29.978710174560547</v>
      </c>
      <c r="CD2022" s="3">
        <v>31.051626205444336</v>
      </c>
      <c r="CE2022" s="3">
        <v>33.310615539550781</v>
      </c>
      <c r="CF2022" s="3">
        <v>25.247045516967773</v>
      </c>
      <c r="CG2022" s="3">
        <v>32.586231231689453</v>
      </c>
      <c r="CH2022" s="3">
        <v>37.427989959716797</v>
      </c>
      <c r="CI2022" s="3">
        <v>35.682094573974609</v>
      </c>
      <c r="CJ2022" s="3">
        <v>37.727958679199219</v>
      </c>
      <c r="CK2022" s="3">
        <v>32.420951843261719</v>
      </c>
      <c r="CL2022" s="3">
        <v>30.56951904296875</v>
      </c>
      <c r="CM2022" s="3">
        <v>32.839599609375</v>
      </c>
      <c r="CN2022" s="3">
        <v>33.396739959716797</v>
      </c>
      <c r="CO2022" s="3">
        <v>33.969532012939453</v>
      </c>
      <c r="CP2022" s="3">
        <v>34.404548645019531</v>
      </c>
      <c r="CQ2022" s="3">
        <v>35.874908447265625</v>
      </c>
      <c r="CR2022" s="3">
        <v>36.226093292236328</v>
      </c>
      <c r="CS2022" s="3">
        <v>35.447196960449219</v>
      </c>
      <c r="CT2022" s="3">
        <v>34.623027801513672</v>
      </c>
      <c r="CU2022" s="3">
        <v>34.408287048339844</v>
      </c>
      <c r="CV2022" s="3">
        <v>34.483661651611328</v>
      </c>
      <c r="CW2022" s="3">
        <v>34.182308197021484</v>
      </c>
      <c r="CX2022" s="3">
        <v>35.390583038330078</v>
      </c>
      <c r="CY2022" s="3">
        <v>35.420982360839844</v>
      </c>
      <c r="CZ2022" s="3">
        <v>38.034751892089844</v>
      </c>
      <c r="DA2022" s="3">
        <v>41.503681182861328</v>
      </c>
      <c r="DB2022" t="s">
        <v>3684</v>
      </c>
      <c r="DC2022" t="s">
        <v>3684</v>
      </c>
    </row>
    <row r="2023" spans="1:108" x14ac:dyDescent="0.25">
      <c r="A2023" s="15" t="s">
        <v>2217</v>
      </c>
      <c r="C2023" s="16">
        <v>42166.389687499999</v>
      </c>
      <c r="D2023" s="17">
        <v>42166.389687499999</v>
      </c>
      <c r="E2023" s="3">
        <v>47.255775451660156</v>
      </c>
      <c r="F2023" s="3">
        <v>63.446239471435547</v>
      </c>
      <c r="G2023" s="3">
        <v>48.567249298095703</v>
      </c>
      <c r="H2023" s="3">
        <v>69.59246826171875</v>
      </c>
      <c r="I2023" s="3">
        <v>73.742622375488281</v>
      </c>
      <c r="J2023" s="3">
        <v>53.443199157714844</v>
      </c>
      <c r="K2023" s="3">
        <v>55.228855133056641</v>
      </c>
      <c r="L2023" s="3">
        <v>47.414150238037109</v>
      </c>
      <c r="M2023" s="3">
        <v>41.038791656494141</v>
      </c>
      <c r="N2023" s="3">
        <v>35.402435302734375</v>
      </c>
      <c r="O2023" s="3">
        <v>38.21124267578125</v>
      </c>
      <c r="P2023" s="3">
        <v>43.767097473144531</v>
      </c>
      <c r="Q2023" s="3">
        <v>43.593441009521484</v>
      </c>
      <c r="R2023" s="3">
        <v>42.598026275634766</v>
      </c>
      <c r="S2023" s="3">
        <v>43.100719451904297</v>
      </c>
      <c r="T2023" s="3">
        <v>39.661418914794922</v>
      </c>
      <c r="U2023" s="3">
        <v>43.599685668945313</v>
      </c>
      <c r="V2023" s="3">
        <v>52.855171203613281</v>
      </c>
      <c r="W2023" s="3">
        <v>55.359794616699219</v>
      </c>
      <c r="X2023" s="3">
        <v>42.470046997070313</v>
      </c>
      <c r="Y2023" s="3">
        <v>41.898666381835938</v>
      </c>
      <c r="Z2023" s="3">
        <v>34.638763427734375</v>
      </c>
      <c r="AA2023" s="3">
        <v>34.643760681152344</v>
      </c>
      <c r="AB2023" s="3">
        <v>39.876655578613281</v>
      </c>
      <c r="AC2023" s="3">
        <v>42.655288696289063</v>
      </c>
      <c r="AD2023" s="3">
        <v>42.600067138671875</v>
      </c>
      <c r="AE2023" s="3">
        <v>40.337406158447266</v>
      </c>
      <c r="AF2023" s="3">
        <v>39.30938720703125</v>
      </c>
      <c r="AG2023" s="3">
        <v>43.419891357421875</v>
      </c>
      <c r="AH2023" s="3">
        <v>63.720932006835938</v>
      </c>
      <c r="AI2023" s="3">
        <v>55.743602752685547</v>
      </c>
      <c r="AJ2023" s="3">
        <v>58.083400726318359</v>
      </c>
      <c r="AK2023" s="3">
        <v>54.034004211425781</v>
      </c>
      <c r="AL2023" s="3">
        <v>46.479747772216797</v>
      </c>
      <c r="AM2023" s="3">
        <v>45.472644805908203</v>
      </c>
      <c r="AN2023" s="3">
        <v>42.850204467773438</v>
      </c>
      <c r="AO2023" s="3">
        <v>46.368545532226563</v>
      </c>
      <c r="AP2023" s="3">
        <v>43.297306060791016</v>
      </c>
      <c r="AQ2023" s="3">
        <v>38.225841522216797</v>
      </c>
      <c r="AR2023" s="3">
        <v>34.267696380615234</v>
      </c>
      <c r="AS2023" s="3">
        <v>35.272945404052734</v>
      </c>
      <c r="AT2023" s="3">
        <v>30.672723770141602</v>
      </c>
      <c r="AU2023" s="3">
        <v>30.132720947265625</v>
      </c>
      <c r="AV2023" s="3">
        <v>30.750331878662109</v>
      </c>
      <c r="AW2023" s="3">
        <v>32.812328338623047</v>
      </c>
      <c r="AX2023" s="3">
        <v>34.832569122314453</v>
      </c>
      <c r="AY2023" s="3">
        <v>34.835220336914063</v>
      </c>
      <c r="AZ2023" s="3">
        <v>37.619281768798828</v>
      </c>
      <c r="BA2023" s="3">
        <v>41.840950012207031</v>
      </c>
      <c r="BB2023" s="3">
        <v>39.022815704345703</v>
      </c>
      <c r="BC2023" s="3">
        <v>41.093334197998047</v>
      </c>
      <c r="BD2023" s="3">
        <v>39.364067077636719</v>
      </c>
      <c r="BE2023" s="3">
        <v>39.310317993164062</v>
      </c>
      <c r="BF2023" s="3">
        <v>37.004608154296875</v>
      </c>
      <c r="BG2023" s="3">
        <v>36.778690338134766</v>
      </c>
      <c r="BH2023" s="3">
        <v>38.44354248046875</v>
      </c>
      <c r="BI2023" s="3">
        <v>37.705181121826172</v>
      </c>
      <c r="BJ2023" s="3">
        <v>39.761928558349609</v>
      </c>
      <c r="BK2023" s="3">
        <v>37.441978454589844</v>
      </c>
      <c r="BL2023" s="3">
        <v>34.777744293212891</v>
      </c>
      <c r="BM2023" s="3">
        <v>34.774082183837891</v>
      </c>
      <c r="BN2023" s="3">
        <v>35.245128631591797</v>
      </c>
      <c r="BO2023" s="3">
        <v>35.327846527099609</v>
      </c>
      <c r="BP2023" s="3">
        <v>38.091651916503906</v>
      </c>
      <c r="BQ2023" s="3">
        <v>41.265762329101563</v>
      </c>
      <c r="BR2023" s="3">
        <v>65.053070068359375</v>
      </c>
      <c r="BS2023" s="3">
        <v>56.684955596923828</v>
      </c>
      <c r="BT2023" s="3">
        <v>56.388381958007812</v>
      </c>
      <c r="BU2023" s="3">
        <v>51.717567443847656</v>
      </c>
      <c r="BV2023" s="3">
        <v>45.652023315429688</v>
      </c>
      <c r="BW2023" s="3">
        <v>40.907180786132813</v>
      </c>
      <c r="BX2023" s="3">
        <v>43.366588592529297</v>
      </c>
      <c r="BY2023" s="3">
        <v>45.211460113525391</v>
      </c>
      <c r="BZ2023" s="3">
        <v>46.687339782714844</v>
      </c>
      <c r="CA2023" s="3">
        <v>37.443225860595703</v>
      </c>
      <c r="CB2023" s="3">
        <v>31.408926010131836</v>
      </c>
      <c r="CC2023" s="3">
        <v>38.098617553710938</v>
      </c>
      <c r="CD2023" s="3">
        <v>31.765533447265625</v>
      </c>
      <c r="CE2023" s="3">
        <v>26.368371963500977</v>
      </c>
      <c r="CF2023" s="3">
        <v>31.677900314331055</v>
      </c>
      <c r="CG2023" s="3">
        <v>32.414356231689453</v>
      </c>
      <c r="CH2023" s="3">
        <v>32.259563446044922</v>
      </c>
      <c r="CI2023" s="3">
        <v>31.702590942382813</v>
      </c>
      <c r="CJ2023" s="3">
        <v>29.270679473876953</v>
      </c>
      <c r="CK2023" s="3">
        <v>33.735912322998047</v>
      </c>
      <c r="CL2023" s="3">
        <v>35.250076293945313</v>
      </c>
      <c r="CM2023" s="3">
        <v>35.512130737304688</v>
      </c>
      <c r="CN2023" s="3">
        <v>39.829242706298828</v>
      </c>
      <c r="CO2023" s="3">
        <v>37.153427124023438</v>
      </c>
      <c r="CP2023" s="3">
        <v>34.112884521484375</v>
      </c>
      <c r="CQ2023" s="3">
        <v>36.756427764892578</v>
      </c>
      <c r="CR2023" s="3">
        <v>39.965927124023438</v>
      </c>
      <c r="CS2023" s="3">
        <v>36.200000762939453</v>
      </c>
      <c r="CT2023" s="3">
        <v>35.106674194335938</v>
      </c>
      <c r="CU2023" s="3">
        <v>35.722408294677734</v>
      </c>
      <c r="CV2023" s="3">
        <v>34.372543334960938</v>
      </c>
      <c r="CW2023" s="3">
        <v>34.627353668212891</v>
      </c>
      <c r="CX2023" s="3">
        <v>34.73492431640625</v>
      </c>
      <c r="CY2023" s="3">
        <v>35.160552978515625</v>
      </c>
      <c r="CZ2023" s="3">
        <v>37.910305023193359</v>
      </c>
      <c r="DA2023" s="3">
        <v>41.013774871826172</v>
      </c>
      <c r="DB2023" t="s">
        <v>3684</v>
      </c>
      <c r="DC2023" t="s">
        <v>3684</v>
      </c>
    </row>
    <row r="2024" spans="1:108" x14ac:dyDescent="0.25">
      <c r="A2024" s="15" t="s">
        <v>2218</v>
      </c>
      <c r="C2024" s="16">
        <v>42166.389699074076</v>
      </c>
      <c r="D2024" s="17">
        <v>42166.389699074076</v>
      </c>
      <c r="E2024" s="3">
        <v>50.520309448242188</v>
      </c>
      <c r="F2024" s="3">
        <v>67.839569091796875</v>
      </c>
      <c r="G2024" s="3">
        <v>48.919448852539063</v>
      </c>
      <c r="H2024" s="3">
        <v>71.715972900390625</v>
      </c>
      <c r="I2024" s="3">
        <v>77.472953796386719</v>
      </c>
      <c r="J2024" s="3">
        <v>52.92950439453125</v>
      </c>
      <c r="K2024" s="3">
        <v>53.611480712890625</v>
      </c>
      <c r="L2024" s="3">
        <v>47.724544525146484</v>
      </c>
      <c r="M2024" s="3">
        <v>40.941329956054688</v>
      </c>
      <c r="N2024" s="3">
        <v>35.261219024658203</v>
      </c>
      <c r="O2024" s="3">
        <v>36.668758392333984</v>
      </c>
      <c r="P2024" s="3">
        <v>42.059295654296875</v>
      </c>
      <c r="Q2024" s="3">
        <v>43.163261413574219</v>
      </c>
      <c r="R2024" s="3">
        <v>43.682399749755859</v>
      </c>
      <c r="S2024" s="3">
        <v>43.30389404296875</v>
      </c>
      <c r="T2024" s="3">
        <v>40.295745849609375</v>
      </c>
      <c r="U2024" s="3">
        <v>43.635757446289063</v>
      </c>
      <c r="V2024" s="3">
        <v>53.276523590087891</v>
      </c>
      <c r="W2024" s="3">
        <v>50.247955322265625</v>
      </c>
      <c r="X2024" s="3">
        <v>48.943809509277344</v>
      </c>
      <c r="Y2024" s="3">
        <v>41.372276306152344</v>
      </c>
      <c r="Z2024" s="3">
        <v>35.365005493164063</v>
      </c>
      <c r="AA2024" s="3">
        <v>34.094844818115234</v>
      </c>
      <c r="AB2024" s="3">
        <v>39.931392669677734</v>
      </c>
      <c r="AC2024" s="3">
        <v>43.426280975341797</v>
      </c>
      <c r="AD2024" s="3">
        <v>45.230766296386719</v>
      </c>
      <c r="AE2024" s="3">
        <v>45.045818328857422</v>
      </c>
      <c r="AF2024" s="3">
        <v>41.636741638183594</v>
      </c>
      <c r="AG2024" s="3">
        <v>43.746906280517578</v>
      </c>
      <c r="AH2024" s="3">
        <v>64.576820373535156</v>
      </c>
      <c r="AI2024" s="3">
        <v>56.473251342773438</v>
      </c>
      <c r="AJ2024" s="3">
        <v>56.469474792480469</v>
      </c>
      <c r="AK2024" s="3">
        <v>51.54718017578125</v>
      </c>
      <c r="AL2024" s="3">
        <v>47.224155426025391</v>
      </c>
      <c r="AM2024" s="3">
        <v>44.103782653808594</v>
      </c>
      <c r="AN2024" s="3">
        <v>44.45709228515625</v>
      </c>
      <c r="AO2024" s="3">
        <v>43.976100921630859</v>
      </c>
      <c r="AP2024" s="3">
        <v>45.904281616210938</v>
      </c>
      <c r="AQ2024" s="3">
        <v>38.329044342041016</v>
      </c>
      <c r="AR2024" s="3">
        <v>34.193859100341797</v>
      </c>
      <c r="AS2024" s="3">
        <v>34.721645355224609</v>
      </c>
      <c r="AT2024" s="3">
        <v>32.231781005859375</v>
      </c>
      <c r="AU2024" s="3">
        <v>28.803134918212891</v>
      </c>
      <c r="AV2024" s="3">
        <v>31.641166687011719</v>
      </c>
      <c r="AW2024" s="3">
        <v>31.05548095703125</v>
      </c>
      <c r="AX2024" s="3">
        <v>32.5648193359375</v>
      </c>
      <c r="AY2024" s="3">
        <v>33.845840454101563</v>
      </c>
      <c r="AZ2024" s="3">
        <v>35.132526397705078</v>
      </c>
      <c r="BA2024" s="3">
        <v>39.275562286376953</v>
      </c>
      <c r="BB2024" s="3">
        <v>37.890346527099609</v>
      </c>
      <c r="BC2024" s="3">
        <v>39.187721252441406</v>
      </c>
      <c r="BD2024" s="3">
        <v>39.447536468505859</v>
      </c>
      <c r="BE2024" s="3">
        <v>38.170684814453125</v>
      </c>
      <c r="BF2024" s="3">
        <v>36.782402038574219</v>
      </c>
      <c r="BG2024" s="3">
        <v>38.619911193847656</v>
      </c>
      <c r="BH2024" s="3">
        <v>40.311286926269531</v>
      </c>
      <c r="BI2024" s="3">
        <v>38.247306823730469</v>
      </c>
      <c r="BJ2024" s="3">
        <v>38.849899291992188</v>
      </c>
      <c r="BK2024" s="3">
        <v>37.6104736328125</v>
      </c>
      <c r="BL2024" s="3">
        <v>35.534320831298828</v>
      </c>
      <c r="BM2024" s="3">
        <v>35.322357177734375</v>
      </c>
      <c r="BN2024" s="3">
        <v>35.831935882568359</v>
      </c>
      <c r="BO2024" s="3">
        <v>35.735275268554687</v>
      </c>
      <c r="BP2024" s="3">
        <v>38.251838684082031</v>
      </c>
      <c r="BQ2024" s="3">
        <v>41.231365203857422</v>
      </c>
      <c r="BR2024" s="3">
        <v>65.28192138671875</v>
      </c>
      <c r="BS2024" s="3">
        <v>57.044437408447266</v>
      </c>
      <c r="BT2024" s="3">
        <v>53.421306610107422</v>
      </c>
      <c r="BU2024" s="3">
        <v>44.689334869384766</v>
      </c>
      <c r="BV2024" s="3">
        <v>48.134067535400391</v>
      </c>
      <c r="BW2024" s="3">
        <v>43.392501831054688</v>
      </c>
      <c r="BX2024" s="3">
        <v>45.791492462158203</v>
      </c>
      <c r="BY2024" s="3">
        <v>35.173812866210937</v>
      </c>
      <c r="BZ2024" s="3">
        <v>46.694892883300781</v>
      </c>
      <c r="CA2024" s="3">
        <v>39.496585845947266</v>
      </c>
      <c r="CB2024" s="3">
        <v>34.064495086669922</v>
      </c>
      <c r="CC2024" s="3">
        <v>29.240318298339844</v>
      </c>
      <c r="CD2024" s="3">
        <v>33.143520355224609</v>
      </c>
      <c r="CE2024" s="3">
        <v>28.732797622680664</v>
      </c>
      <c r="CF2024" s="3">
        <v>31.249807357788086</v>
      </c>
      <c r="CG2024" s="3">
        <v>26.924514770507813</v>
      </c>
      <c r="CH2024" s="3">
        <v>28.306135177612305</v>
      </c>
      <c r="CI2024" s="3">
        <v>33.063014984130859</v>
      </c>
      <c r="CJ2024" s="3">
        <v>31.917774200439453</v>
      </c>
      <c r="CK2024" s="3">
        <v>33.716091156005859</v>
      </c>
      <c r="CL2024" s="3">
        <v>36.397647857666016</v>
      </c>
      <c r="CM2024" s="3">
        <v>37.216896057128906</v>
      </c>
      <c r="CN2024" s="3">
        <v>38.576698303222656</v>
      </c>
      <c r="CO2024" s="3">
        <v>37.125450134277344</v>
      </c>
      <c r="CP2024" s="3">
        <v>38.669185638427734</v>
      </c>
      <c r="CQ2024" s="3">
        <v>40.542304992675781</v>
      </c>
      <c r="CR2024" s="3">
        <v>41.887508392333984</v>
      </c>
      <c r="CS2024" s="3">
        <v>40.304706573486328</v>
      </c>
      <c r="CT2024" s="3">
        <v>39.893444061279297</v>
      </c>
      <c r="CU2024" s="3">
        <v>38.901248931884766</v>
      </c>
      <c r="CV2024" s="3">
        <v>37.354377746582031</v>
      </c>
      <c r="CW2024" s="3">
        <v>36.706428527832031</v>
      </c>
      <c r="CX2024" s="3">
        <v>36.82635498046875</v>
      </c>
      <c r="CY2024" s="3">
        <v>36.487522125244141</v>
      </c>
      <c r="CZ2024" s="3">
        <v>38.482303619384766</v>
      </c>
      <c r="DA2024" s="3">
        <v>41.222309112548828</v>
      </c>
      <c r="DB2024" t="s">
        <v>3684</v>
      </c>
      <c r="DC2024" t="s">
        <v>3684</v>
      </c>
    </row>
    <row r="2025" spans="1:108" x14ac:dyDescent="0.25">
      <c r="A2025" s="15" t="s">
        <v>2219</v>
      </c>
      <c r="C2025" s="16">
        <v>42166.389699074076</v>
      </c>
      <c r="D2025" s="17">
        <v>42166.389699074076</v>
      </c>
      <c r="E2025" s="3">
        <v>41.266201019287109</v>
      </c>
      <c r="F2025" s="3">
        <v>54.415340423583984</v>
      </c>
      <c r="G2025" s="3">
        <v>48.196575164794922</v>
      </c>
      <c r="H2025" s="3">
        <v>72.706962585449219</v>
      </c>
      <c r="I2025" s="3">
        <v>76.342559814453125</v>
      </c>
      <c r="J2025" s="3">
        <v>58.177310943603516</v>
      </c>
      <c r="K2025" s="3">
        <v>57.766643524169922</v>
      </c>
      <c r="L2025" s="3">
        <v>47.979167938232422</v>
      </c>
      <c r="M2025" s="3">
        <v>41.408565521240234</v>
      </c>
      <c r="N2025" s="3">
        <v>35.519504547119141</v>
      </c>
      <c r="O2025" s="3">
        <v>35.213497161865234</v>
      </c>
      <c r="P2025" s="3">
        <v>41.989791870117188</v>
      </c>
      <c r="Q2025" s="3">
        <v>43.263492584228516</v>
      </c>
      <c r="R2025" s="3">
        <v>43.450599670410156</v>
      </c>
      <c r="S2025" s="3">
        <v>43.014995574951172</v>
      </c>
      <c r="T2025" s="3">
        <v>40.619728088378906</v>
      </c>
      <c r="U2025" s="3">
        <v>43.833995819091797</v>
      </c>
      <c r="V2025" s="3">
        <v>62.283615112304687</v>
      </c>
      <c r="W2025" s="3">
        <v>61.552120208740234</v>
      </c>
      <c r="X2025" s="3">
        <v>47.322071075439453</v>
      </c>
      <c r="Y2025" s="3">
        <v>40.068130493164063</v>
      </c>
      <c r="Z2025" s="3">
        <v>36.045886993408203</v>
      </c>
      <c r="AA2025" s="3">
        <v>34.465450286865234</v>
      </c>
      <c r="AB2025" s="3">
        <v>41.187557220458984</v>
      </c>
      <c r="AC2025" s="3">
        <v>41.135665893554687</v>
      </c>
      <c r="AD2025" s="3">
        <v>39.560504913330078</v>
      </c>
      <c r="AE2025" s="3">
        <v>39.105739593505859</v>
      </c>
      <c r="AF2025" s="3">
        <v>40.070247650146484</v>
      </c>
      <c r="AG2025" s="3">
        <v>44.070674896240234</v>
      </c>
      <c r="AH2025" s="3">
        <v>64.6668701171875</v>
      </c>
      <c r="AI2025" s="3">
        <v>55.836177825927734</v>
      </c>
      <c r="AJ2025" s="3">
        <v>54.401035308837891</v>
      </c>
      <c r="AK2025" s="3">
        <v>48.436107635498047</v>
      </c>
      <c r="AL2025" s="3">
        <v>50.104103088378906</v>
      </c>
      <c r="AM2025" s="3">
        <v>43.475086212158203</v>
      </c>
      <c r="AN2025" s="3">
        <v>44.529758453369141</v>
      </c>
      <c r="AO2025" s="3">
        <v>40.892261505126953</v>
      </c>
      <c r="AP2025" s="3">
        <v>44.078220367431641</v>
      </c>
      <c r="AQ2025" s="3">
        <v>37.778163909912109</v>
      </c>
      <c r="AR2025" s="3">
        <v>33.575218200683594</v>
      </c>
      <c r="AS2025" s="3">
        <v>32.962902069091797</v>
      </c>
      <c r="AT2025" s="3">
        <v>31.4149169921875</v>
      </c>
      <c r="AU2025" s="3">
        <v>31.208377838134766</v>
      </c>
      <c r="AV2025" s="3">
        <v>29.660045623779297</v>
      </c>
      <c r="AW2025" s="3">
        <v>29.097675323486328</v>
      </c>
      <c r="AX2025" s="3">
        <v>30.925710678100586</v>
      </c>
      <c r="AY2025" s="3">
        <v>32.139785766601562</v>
      </c>
      <c r="AZ2025" s="3">
        <v>34.294094085693359</v>
      </c>
      <c r="BA2025" s="3">
        <v>37.827663421630859</v>
      </c>
      <c r="BB2025" s="3">
        <v>38.099575042724609</v>
      </c>
      <c r="BC2025" s="3">
        <v>40.190265655517578</v>
      </c>
      <c r="BD2025" s="3">
        <v>39.324539184570313</v>
      </c>
      <c r="BE2025" s="3">
        <v>37.639850616455078</v>
      </c>
      <c r="BF2025" s="3">
        <v>37.742961883544922</v>
      </c>
      <c r="BG2025" s="3">
        <v>38.732696533203125</v>
      </c>
      <c r="BH2025" s="3">
        <v>40.025600433349609</v>
      </c>
      <c r="BI2025" s="3">
        <v>38.100589752197266</v>
      </c>
      <c r="BJ2025" s="3">
        <v>38.651382446289063</v>
      </c>
      <c r="BK2025" s="3">
        <v>37.290412902832031</v>
      </c>
      <c r="BL2025" s="3">
        <v>36.081169128417969</v>
      </c>
      <c r="BM2025" s="3">
        <v>35.901069641113281</v>
      </c>
      <c r="BN2025" s="3">
        <v>35.856426239013672</v>
      </c>
      <c r="BO2025" s="3">
        <v>36.010734558105469</v>
      </c>
      <c r="BP2025" s="3">
        <v>38.542278289794922</v>
      </c>
      <c r="BQ2025" s="3">
        <v>41.379348754882813</v>
      </c>
      <c r="BR2025" s="3">
        <v>64.391975402832031</v>
      </c>
      <c r="BS2025" s="3">
        <v>53.310333251953125</v>
      </c>
      <c r="BT2025" s="3">
        <v>50.414718627929688</v>
      </c>
      <c r="BU2025" s="3">
        <v>39.765750885009766</v>
      </c>
      <c r="BV2025" s="3">
        <v>52.662445068359375</v>
      </c>
      <c r="BW2025" s="3">
        <v>41.779182434082031</v>
      </c>
      <c r="BX2025" s="3">
        <v>43.141166687011719</v>
      </c>
      <c r="BY2025" s="3">
        <v>33.886558532714844</v>
      </c>
      <c r="BZ2025" s="3">
        <v>35.689842224121094</v>
      </c>
      <c r="CA2025" s="3">
        <v>35.163825988769531</v>
      </c>
      <c r="CB2025" s="3">
        <v>33.303947448730469</v>
      </c>
      <c r="CC2025" s="3">
        <v>32.534221649169922</v>
      </c>
      <c r="CD2025" s="3">
        <v>28.979509353637695</v>
      </c>
      <c r="CE2025" s="3">
        <v>33.228279113769531</v>
      </c>
      <c r="CF2025" s="3">
        <v>26.347555160522461</v>
      </c>
      <c r="CG2025" s="3">
        <v>26.414302825927734</v>
      </c>
      <c r="CH2025" s="3">
        <v>28.226720809936523</v>
      </c>
      <c r="CI2025" s="3">
        <v>27.648292541503906</v>
      </c>
      <c r="CJ2025" s="3">
        <v>34.387413024902344</v>
      </c>
      <c r="CK2025" s="3">
        <v>36.353664398193359</v>
      </c>
      <c r="CL2025" s="3">
        <v>38.164051055908203</v>
      </c>
      <c r="CM2025" s="3">
        <v>40.531002044677734</v>
      </c>
      <c r="CN2025" s="3">
        <v>37.886844635009766</v>
      </c>
      <c r="CO2025" s="3">
        <v>35.674232482910156</v>
      </c>
      <c r="CP2025" s="3">
        <v>35.913169860839844</v>
      </c>
      <c r="CQ2025" s="3">
        <v>35.812717437744141</v>
      </c>
      <c r="CR2025" s="3">
        <v>35.945941925048828</v>
      </c>
      <c r="CS2025" s="3">
        <v>33.337196350097656</v>
      </c>
      <c r="CT2025" s="3">
        <v>35.244232177734375</v>
      </c>
      <c r="CU2025" s="3">
        <v>34.309406280517578</v>
      </c>
      <c r="CV2025" s="3">
        <v>34.835849761962891</v>
      </c>
      <c r="CW2025" s="3">
        <v>35.396549224853516</v>
      </c>
      <c r="CX2025" s="3">
        <v>35.600200653076172</v>
      </c>
      <c r="CY2025" s="3">
        <v>35.935894012451172</v>
      </c>
      <c r="CZ2025" s="3">
        <v>38.944477081298828</v>
      </c>
      <c r="DA2025" s="3">
        <v>41.566883087158203</v>
      </c>
      <c r="DB2025" t="s">
        <v>3684</v>
      </c>
      <c r="DC2025" t="s">
        <v>3684</v>
      </c>
    </row>
    <row r="2026" spans="1:108" x14ac:dyDescent="0.25">
      <c r="A2026" s="15" t="s">
        <v>2220</v>
      </c>
      <c r="C2026" s="16">
        <v>42166.389699074076</v>
      </c>
      <c r="D2026" s="17">
        <v>42166.389699074076</v>
      </c>
      <c r="E2026" s="3">
        <v>44.743408203125</v>
      </c>
      <c r="F2026" s="3">
        <v>57.425640106201172</v>
      </c>
      <c r="G2026" s="3">
        <v>46.346450805664063</v>
      </c>
      <c r="H2026" s="3">
        <v>67.126564025878906</v>
      </c>
      <c r="I2026" s="3">
        <v>75.334152221679688</v>
      </c>
      <c r="J2026" s="3">
        <v>61.786083221435547</v>
      </c>
      <c r="K2026" s="3">
        <v>58.83056640625</v>
      </c>
      <c r="L2026" s="3">
        <v>46.572372436523438</v>
      </c>
      <c r="M2026" s="3">
        <v>41.937313079833984</v>
      </c>
      <c r="N2026" s="3">
        <v>36.770416259765625</v>
      </c>
      <c r="O2026" s="3">
        <v>34.130142211914063</v>
      </c>
      <c r="P2026" s="3">
        <v>39.811172485351563</v>
      </c>
      <c r="Q2026" s="3">
        <v>41.410083770751953</v>
      </c>
      <c r="R2026" s="3">
        <v>42.051036834716797</v>
      </c>
      <c r="S2026" s="3">
        <v>41.254375457763672</v>
      </c>
      <c r="T2026" s="3">
        <v>40.157394409179688</v>
      </c>
      <c r="U2026" s="3">
        <v>43.825313568115234</v>
      </c>
      <c r="V2026" s="3">
        <v>63.388072967529297</v>
      </c>
      <c r="W2026" s="3">
        <v>56.354671478271484</v>
      </c>
      <c r="X2026" s="3">
        <v>45.827114105224609</v>
      </c>
      <c r="Y2026" s="3">
        <v>43.470783233642578</v>
      </c>
      <c r="Z2026" s="3">
        <v>37.324447631835938</v>
      </c>
      <c r="AA2026" s="3">
        <v>31.151266098022461</v>
      </c>
      <c r="AB2026" s="3">
        <v>35.702571868896484</v>
      </c>
      <c r="AC2026" s="3">
        <v>40.420726776123047</v>
      </c>
      <c r="AD2026" s="3">
        <v>41.194099426269531</v>
      </c>
      <c r="AE2026" s="3">
        <v>39.310493469238281</v>
      </c>
      <c r="AF2026" s="3">
        <v>39.529808044433594</v>
      </c>
      <c r="AG2026" s="3">
        <v>43.673759460449219</v>
      </c>
      <c r="AH2026" s="3">
        <v>64.345794677734375</v>
      </c>
      <c r="AI2026" s="3">
        <v>53.280105590820313</v>
      </c>
      <c r="AJ2026" s="3">
        <v>51.891639709472656</v>
      </c>
      <c r="AK2026" s="3">
        <v>46.744709014892578</v>
      </c>
      <c r="AL2026" s="3">
        <v>52.508140563964844</v>
      </c>
      <c r="AM2026" s="3">
        <v>42.285037994384766</v>
      </c>
      <c r="AN2026" s="3">
        <v>43.094669342041016</v>
      </c>
      <c r="AO2026" s="3">
        <v>39.940773010253906</v>
      </c>
      <c r="AP2026" s="3">
        <v>41.802139282226563</v>
      </c>
      <c r="AQ2026" s="3">
        <v>37.336589813232422</v>
      </c>
      <c r="AR2026" s="3">
        <v>35.436447143554687</v>
      </c>
      <c r="AS2026" s="3">
        <v>33.262409210205078</v>
      </c>
      <c r="AT2026" s="3">
        <v>33.954357147216797</v>
      </c>
      <c r="AU2026" s="3">
        <v>31.279495239257813</v>
      </c>
      <c r="AV2026" s="3">
        <v>29.114681243896484</v>
      </c>
      <c r="AW2026" s="3">
        <v>28.749149322509766</v>
      </c>
      <c r="AX2026" s="3">
        <v>29.051130294799805</v>
      </c>
      <c r="AY2026" s="3">
        <v>30.633560180664063</v>
      </c>
      <c r="AZ2026" s="3">
        <v>33.299770355224609</v>
      </c>
      <c r="BA2026" s="3">
        <v>35.460895538330078</v>
      </c>
      <c r="BB2026" s="3">
        <v>36.153125762939453</v>
      </c>
      <c r="BC2026" s="3">
        <v>37.723850250244141</v>
      </c>
      <c r="BD2026" s="3">
        <v>37.214260101318359</v>
      </c>
      <c r="BE2026" s="3">
        <v>36.769573211669922</v>
      </c>
      <c r="BF2026" s="3">
        <v>36.533298492431641</v>
      </c>
      <c r="BG2026" s="3">
        <v>37.085578918457031</v>
      </c>
      <c r="BH2026" s="3">
        <v>38.00396728515625</v>
      </c>
      <c r="BI2026" s="3">
        <v>36.200862884521484</v>
      </c>
      <c r="BJ2026" s="3">
        <v>36.687881469726563</v>
      </c>
      <c r="BK2026" s="3">
        <v>36.099185943603516</v>
      </c>
      <c r="BL2026" s="3">
        <v>35.194747924804688</v>
      </c>
      <c r="BM2026" s="3">
        <v>35.437465667724609</v>
      </c>
      <c r="BN2026" s="3">
        <v>35.688510894775391</v>
      </c>
      <c r="BO2026" s="3">
        <v>35.721000671386719</v>
      </c>
      <c r="BP2026" s="3">
        <v>38.644046783447266</v>
      </c>
      <c r="BQ2026" s="3">
        <v>41.442306518554687</v>
      </c>
      <c r="BR2026" s="3">
        <v>63.551040649414063</v>
      </c>
      <c r="BS2026" s="3">
        <v>44.393844604492188</v>
      </c>
      <c r="BT2026" s="3">
        <v>45.342567443847656</v>
      </c>
      <c r="BU2026" s="3">
        <v>46.583065032958984</v>
      </c>
      <c r="BV2026" s="3">
        <v>54.388801574707031</v>
      </c>
      <c r="BW2026" s="3">
        <v>41.499156951904297</v>
      </c>
      <c r="BX2026" s="3">
        <v>41.323398590087891</v>
      </c>
      <c r="BY2026" s="3">
        <v>41.967620849609375</v>
      </c>
      <c r="BZ2026" s="3">
        <v>39.781021118164063</v>
      </c>
      <c r="CA2026" s="3">
        <v>37.145927429199219</v>
      </c>
      <c r="CB2026" s="3">
        <v>38.485652923583984</v>
      </c>
      <c r="CC2026" s="3">
        <v>32.284786224365234</v>
      </c>
      <c r="CD2026" s="3">
        <v>36.497077941894531</v>
      </c>
      <c r="CE2026" s="3">
        <v>29.447072982788086</v>
      </c>
      <c r="CF2026" s="3">
        <v>29.12727165222168</v>
      </c>
      <c r="CG2026" s="3">
        <v>30.417619705200195</v>
      </c>
      <c r="CH2026" s="3">
        <v>24.811801910400391</v>
      </c>
      <c r="CI2026" s="3">
        <v>29.289718627929688</v>
      </c>
      <c r="CJ2026" s="3">
        <v>28.296257019042969</v>
      </c>
      <c r="CK2026" s="3">
        <v>30.02223014831543</v>
      </c>
      <c r="CL2026" s="3">
        <v>30.495235443115234</v>
      </c>
      <c r="CM2026" s="3">
        <v>32.018199920654297</v>
      </c>
      <c r="CN2026" s="3">
        <v>34.255374908447266</v>
      </c>
      <c r="CO2026" s="3">
        <v>37.369987487792969</v>
      </c>
      <c r="CP2026" s="3">
        <v>37.730182647705078</v>
      </c>
      <c r="CQ2026" s="3">
        <v>35.801803588867188</v>
      </c>
      <c r="CR2026" s="3">
        <v>35.179332733154297</v>
      </c>
      <c r="CS2026" s="3">
        <v>34.309795379638672</v>
      </c>
      <c r="CT2026" s="3">
        <v>33.715763092041016</v>
      </c>
      <c r="CU2026" s="3">
        <v>34.975349426269531</v>
      </c>
      <c r="CV2026" s="3">
        <v>34.342952728271484</v>
      </c>
      <c r="CW2026" s="3">
        <v>35.030467987060547</v>
      </c>
      <c r="CX2026" s="3">
        <v>35.320785522460938</v>
      </c>
      <c r="CY2026" s="3">
        <v>35.396522521972656</v>
      </c>
      <c r="CZ2026" s="3">
        <v>38.521514892578125</v>
      </c>
      <c r="DA2026" s="3">
        <v>41.475612640380859</v>
      </c>
      <c r="DB2026" t="s">
        <v>3684</v>
      </c>
      <c r="DC2026" t="s">
        <v>3684</v>
      </c>
    </row>
    <row r="2027" spans="1:108" x14ac:dyDescent="0.25">
      <c r="A2027" s="15" t="s">
        <v>2221</v>
      </c>
      <c r="C2027" s="16">
        <v>42166.389699074076</v>
      </c>
      <c r="D2027" s="17">
        <v>42166.389699074076</v>
      </c>
      <c r="E2027" s="3">
        <v>55.414291381835938</v>
      </c>
      <c r="F2027" s="3">
        <v>76.694206237792969</v>
      </c>
      <c r="G2027" s="3">
        <v>50.111370086669922</v>
      </c>
      <c r="H2027" s="3">
        <v>72.813385009765625</v>
      </c>
      <c r="I2027" s="3">
        <v>81.28009033203125</v>
      </c>
      <c r="J2027" s="3">
        <v>63.857624053955078</v>
      </c>
      <c r="K2027" s="3">
        <v>56.506767272949219</v>
      </c>
      <c r="L2027" s="3">
        <v>47.712162017822266</v>
      </c>
      <c r="M2027" s="3">
        <v>42.737361907958984</v>
      </c>
      <c r="N2027" s="3">
        <v>35.335586547851563</v>
      </c>
      <c r="O2027" s="3">
        <v>35.121631622314453</v>
      </c>
      <c r="P2027" s="3">
        <v>38.526512145996094</v>
      </c>
      <c r="Q2027" s="3">
        <v>44.711498260498047</v>
      </c>
      <c r="R2027" s="3">
        <v>42.942386627197266</v>
      </c>
      <c r="S2027" s="3">
        <v>40.47088623046875</v>
      </c>
      <c r="T2027" s="3">
        <v>40.252960205078125</v>
      </c>
      <c r="U2027" s="3">
        <v>43.850696563720703</v>
      </c>
      <c r="V2027" s="3">
        <v>66.275810241699219</v>
      </c>
      <c r="W2027" s="3">
        <v>51.688518524169922</v>
      </c>
      <c r="X2027" s="3">
        <v>49.014720916748047</v>
      </c>
      <c r="Y2027" s="3">
        <v>42.879596710205078</v>
      </c>
      <c r="Z2027" s="3">
        <v>32.322528839111328</v>
      </c>
      <c r="AA2027" s="3">
        <v>37.356704711914063</v>
      </c>
      <c r="AB2027" s="3">
        <v>36.901554107666016</v>
      </c>
      <c r="AC2027" s="3">
        <v>45.634773254394531</v>
      </c>
      <c r="AD2027" s="3">
        <v>47.215652465820313</v>
      </c>
      <c r="AE2027" s="3">
        <v>40.008205413818359</v>
      </c>
      <c r="AF2027" s="3">
        <v>40.571640014648438</v>
      </c>
      <c r="AG2027" s="3">
        <v>44.121967315673828</v>
      </c>
      <c r="AH2027" s="3">
        <v>63.121864318847656</v>
      </c>
      <c r="AI2027" s="3">
        <v>50.793205261230469</v>
      </c>
      <c r="AJ2027" s="3">
        <v>48.8682861328125</v>
      </c>
      <c r="AK2027" s="3">
        <v>49.751949310302734</v>
      </c>
      <c r="AL2027" s="3">
        <v>53.844810485839844</v>
      </c>
      <c r="AM2027" s="3">
        <v>42.039966583251953</v>
      </c>
      <c r="AN2027" s="3">
        <v>43.436771392822266</v>
      </c>
      <c r="AO2027" s="3">
        <v>45.169624328613281</v>
      </c>
      <c r="AP2027" s="3">
        <v>40.955642700195312</v>
      </c>
      <c r="AQ2027" s="3">
        <v>37.389682769775391</v>
      </c>
      <c r="AR2027" s="3">
        <v>37.140487670898437</v>
      </c>
      <c r="AS2027" s="3">
        <v>32.389122009277344</v>
      </c>
      <c r="AT2027" s="3">
        <v>35.321735382080078</v>
      </c>
      <c r="AU2027" s="3">
        <v>31.170450210571289</v>
      </c>
      <c r="AV2027" s="3">
        <v>28.042839050292969</v>
      </c>
      <c r="AW2027" s="3">
        <v>29.13212776184082</v>
      </c>
      <c r="AX2027" s="3">
        <v>29.134515762329102</v>
      </c>
      <c r="AY2027" s="3">
        <v>30.73682975769043</v>
      </c>
      <c r="AZ2027" s="3">
        <v>32.107463836669922</v>
      </c>
      <c r="BA2027" s="3">
        <v>34.571537017822266</v>
      </c>
      <c r="BB2027" s="3">
        <v>34.349197387695313</v>
      </c>
      <c r="BC2027" s="3">
        <v>36.045295715332031</v>
      </c>
      <c r="BD2027" s="3">
        <v>35.855564117431641</v>
      </c>
      <c r="BE2027" s="3">
        <v>37.228961944580078</v>
      </c>
      <c r="BF2027" s="3">
        <v>38.179462432861328</v>
      </c>
      <c r="BG2027" s="3">
        <v>38.497856140136719</v>
      </c>
      <c r="BH2027" s="3">
        <v>36.996486663818359</v>
      </c>
      <c r="BI2027" s="3">
        <v>35.686199188232422</v>
      </c>
      <c r="BJ2027" s="3">
        <v>35.765438079833984</v>
      </c>
      <c r="BK2027" s="3">
        <v>35.399135589599609</v>
      </c>
      <c r="BL2027" s="3">
        <v>34.825992584228516</v>
      </c>
      <c r="BM2027" s="3">
        <v>35.498020172119141</v>
      </c>
      <c r="BN2027" s="3">
        <v>36.092559814453125</v>
      </c>
      <c r="BO2027" s="3">
        <v>35.763999938964844</v>
      </c>
      <c r="BP2027" s="3">
        <v>38.544265747070313</v>
      </c>
      <c r="BQ2027" s="3">
        <v>41.573703765869141</v>
      </c>
      <c r="BR2027" s="3">
        <v>60.698963165283203</v>
      </c>
      <c r="BS2027" s="3">
        <v>47.568771362304688</v>
      </c>
      <c r="BT2027" s="3">
        <v>36.156597137451172</v>
      </c>
      <c r="BU2027" s="3">
        <v>52.249114990234375</v>
      </c>
      <c r="BV2027" s="3">
        <v>54.860569000244141</v>
      </c>
      <c r="BW2027" s="3">
        <v>40.761848449707031</v>
      </c>
      <c r="BX2027" s="3">
        <v>44.434886932373047</v>
      </c>
      <c r="BY2027" s="3">
        <v>48.230304718017578</v>
      </c>
      <c r="BZ2027" s="3">
        <v>39.020992279052734</v>
      </c>
      <c r="CA2027" s="3">
        <v>38.020290374755859</v>
      </c>
      <c r="CB2027" s="3">
        <v>35.551826477050781</v>
      </c>
      <c r="CC2027" s="3">
        <v>32.959865570068359</v>
      </c>
      <c r="CD2027" s="3">
        <v>36.008518218994141</v>
      </c>
      <c r="CE2027" s="3">
        <v>32.107345581054688</v>
      </c>
      <c r="CF2027" s="3">
        <v>26.003324508666992</v>
      </c>
      <c r="CG2027" s="3">
        <v>28.032258987426758</v>
      </c>
      <c r="CH2027" s="3">
        <v>31.700477600097656</v>
      </c>
      <c r="CI2027" s="3">
        <v>32.937259674072266</v>
      </c>
      <c r="CJ2027" s="3">
        <v>32.656494140625</v>
      </c>
      <c r="CK2027" s="3">
        <v>34.885608673095703</v>
      </c>
      <c r="CL2027" s="3">
        <v>32.685085296630859</v>
      </c>
      <c r="CM2027" s="3">
        <v>34.552589416503906</v>
      </c>
      <c r="CN2027" s="3">
        <v>34.112251281738281</v>
      </c>
      <c r="CO2027" s="3">
        <v>35.365444183349609</v>
      </c>
      <c r="CP2027" s="3">
        <v>38.700881958007812</v>
      </c>
      <c r="CQ2027" s="3">
        <v>43.627708435058594</v>
      </c>
      <c r="CR2027" s="3">
        <v>37.595417022705078</v>
      </c>
      <c r="CS2027" s="3">
        <v>35.331615447998047</v>
      </c>
      <c r="CT2027" s="3">
        <v>35.973930358886719</v>
      </c>
      <c r="CU2027" s="3">
        <v>35.119396209716797</v>
      </c>
      <c r="CV2027" s="3">
        <v>34.705169677734375</v>
      </c>
      <c r="CW2027" s="3">
        <v>35.925006866455078</v>
      </c>
      <c r="CX2027" s="3">
        <v>36.740406036376953</v>
      </c>
      <c r="CY2027" s="3">
        <v>35.958976745605469</v>
      </c>
      <c r="CZ2027" s="3">
        <v>38.647262573242188</v>
      </c>
      <c r="DA2027" s="3">
        <v>41.82171630859375</v>
      </c>
      <c r="DB2027" t="s">
        <v>3684</v>
      </c>
      <c r="DC2027" t="s">
        <v>3684</v>
      </c>
    </row>
    <row r="2028" spans="1:108" x14ac:dyDescent="0.25">
      <c r="A2028" s="15" t="s">
        <v>214</v>
      </c>
      <c r="C2028" s="16">
        <v>42166.389699074076</v>
      </c>
      <c r="D2028" s="17">
        <v>42166.389699074076</v>
      </c>
      <c r="E2028" s="3">
        <v>55.203784942626953</v>
      </c>
      <c r="F2028" s="3">
        <v>76.895072937011719</v>
      </c>
      <c r="G2028" s="3">
        <v>54.959365844726563</v>
      </c>
      <c r="H2028" s="3">
        <v>74.491416931152344</v>
      </c>
      <c r="I2028" s="3">
        <v>82.30902099609375</v>
      </c>
      <c r="J2028" s="3">
        <v>65.722335815429688</v>
      </c>
      <c r="K2028" s="3">
        <v>55.3660888671875</v>
      </c>
      <c r="L2028" s="3">
        <v>48.303516387939453</v>
      </c>
      <c r="M2028" s="3">
        <v>45.311538696289063</v>
      </c>
      <c r="N2028" s="3">
        <v>33.946342468261719</v>
      </c>
      <c r="O2028" s="3">
        <v>36.66534423828125</v>
      </c>
      <c r="P2028" s="3">
        <v>45.028713226318359</v>
      </c>
      <c r="Q2028" s="3">
        <v>54.1007080078125</v>
      </c>
      <c r="R2028" s="3">
        <v>47.778583526611328</v>
      </c>
      <c r="S2028" s="3">
        <v>40.232551574707031</v>
      </c>
      <c r="T2028" s="3">
        <v>40.413639068603516</v>
      </c>
      <c r="U2028" s="3">
        <v>43.992603302001953</v>
      </c>
      <c r="V2028" s="3">
        <v>66.355911254882812</v>
      </c>
      <c r="W2028" s="3">
        <v>54.836452484130859</v>
      </c>
      <c r="X2028" s="3">
        <v>47.590354919433594</v>
      </c>
      <c r="Y2028" s="3">
        <v>47.99163818359375</v>
      </c>
      <c r="Z2028" s="3">
        <v>32.012729644775391</v>
      </c>
      <c r="AA2028" s="3">
        <v>37.687690734863281</v>
      </c>
      <c r="AB2028" s="3">
        <v>49.138351440429688</v>
      </c>
      <c r="AC2028" s="3">
        <v>57.424961090087891</v>
      </c>
      <c r="AD2028" s="3">
        <v>48.464637756347656</v>
      </c>
      <c r="AE2028" s="3">
        <v>39.479820251464844</v>
      </c>
      <c r="AF2028" s="3">
        <v>40.490863800048828</v>
      </c>
      <c r="AG2028" s="3">
        <v>44.079723358154297</v>
      </c>
      <c r="AH2028" s="3">
        <v>61.561622619628906</v>
      </c>
      <c r="AI2028" s="3">
        <v>52.976947784423828</v>
      </c>
      <c r="AJ2028" s="3">
        <v>45.9658203125</v>
      </c>
      <c r="AK2028" s="3">
        <v>54.494476318359375</v>
      </c>
      <c r="AL2028" s="3">
        <v>54.302505493164062</v>
      </c>
      <c r="AM2028" s="3">
        <v>39.978515625</v>
      </c>
      <c r="AN2028" s="3">
        <v>43.389984130859375</v>
      </c>
      <c r="AO2028" s="3">
        <v>45.827667236328125</v>
      </c>
      <c r="AP2028" s="3">
        <v>40.379302978515625</v>
      </c>
      <c r="AQ2028" s="3">
        <v>37.280712127685547</v>
      </c>
      <c r="AR2028" s="3">
        <v>35.735061645507813</v>
      </c>
      <c r="AS2028" s="3">
        <v>36.837650299072266</v>
      </c>
      <c r="AT2028" s="3">
        <v>34.042102813720703</v>
      </c>
      <c r="AU2028" s="3">
        <v>30.563182830810547</v>
      </c>
      <c r="AV2028" s="3">
        <v>26.878772735595703</v>
      </c>
      <c r="AW2028" s="3">
        <v>28.866176605224609</v>
      </c>
      <c r="AX2028" s="3">
        <v>30.682859420776367</v>
      </c>
      <c r="AY2028" s="3">
        <v>33.289836883544922</v>
      </c>
      <c r="AZ2028" s="3">
        <v>32.326343536376953</v>
      </c>
      <c r="BA2028" s="3">
        <v>39.999664306640625</v>
      </c>
      <c r="BB2028" s="3">
        <v>40.486488342285156</v>
      </c>
      <c r="BC2028" s="3">
        <v>49.482131958007813</v>
      </c>
      <c r="BD2028" s="3">
        <v>50.013771057128906</v>
      </c>
      <c r="BE2028" s="3">
        <v>45.607833862304688</v>
      </c>
      <c r="BF2028" s="3">
        <v>44.291103363037109</v>
      </c>
      <c r="BG2028" s="3">
        <v>43.261287689208984</v>
      </c>
      <c r="BH2028" s="3">
        <v>37.887653350830078</v>
      </c>
      <c r="BI2028" s="3">
        <v>35.985427856445312</v>
      </c>
      <c r="BJ2028" s="3">
        <v>35.569061279296875</v>
      </c>
      <c r="BK2028" s="3">
        <v>35.411827087402344</v>
      </c>
      <c r="BL2028" s="3">
        <v>35.093086242675781</v>
      </c>
      <c r="BM2028" s="3">
        <v>35.698436737060547</v>
      </c>
      <c r="BN2028" s="3">
        <v>36.156929016113281</v>
      </c>
      <c r="BO2028" s="3">
        <v>35.826313018798828</v>
      </c>
      <c r="BP2028" s="3">
        <v>38.614837646484375</v>
      </c>
      <c r="BQ2028" s="3">
        <v>41.689033508300781</v>
      </c>
      <c r="BR2028" s="3">
        <v>59.483829498291016</v>
      </c>
      <c r="BS2028" s="3">
        <v>55.837902069091797</v>
      </c>
      <c r="BT2028" s="3">
        <v>40.321857452392578</v>
      </c>
      <c r="BU2028" s="3">
        <v>57.81146240234375</v>
      </c>
      <c r="BV2028" s="3">
        <v>54.236740112304688</v>
      </c>
      <c r="BW2028" s="3">
        <v>39.48858642578125</v>
      </c>
      <c r="BX2028" s="3">
        <v>42.292579650878906</v>
      </c>
      <c r="BY2028" s="3">
        <v>43.766666412353516</v>
      </c>
      <c r="BZ2028" s="3">
        <v>40.424842834472656</v>
      </c>
      <c r="CA2028" s="3">
        <v>36.601753234863281</v>
      </c>
      <c r="CB2028" s="3">
        <v>35.335948944091797</v>
      </c>
      <c r="CC2028" s="3">
        <v>41.036128997802734</v>
      </c>
      <c r="CD2028" s="3">
        <v>30.356101989746094</v>
      </c>
      <c r="CE2028" s="3">
        <v>29.322372436523438</v>
      </c>
      <c r="CF2028" s="3">
        <v>25.331035614013672</v>
      </c>
      <c r="CG2028" s="3">
        <v>28.92939567565918</v>
      </c>
      <c r="CH2028" s="3">
        <v>30.00648307800293</v>
      </c>
      <c r="CI2028" s="3">
        <v>34.789230346679687</v>
      </c>
      <c r="CJ2028" s="3">
        <v>31.909042358398437</v>
      </c>
      <c r="CK2028" s="3">
        <v>45.141838073730469</v>
      </c>
      <c r="CL2028" s="3">
        <v>45.009979248046875</v>
      </c>
      <c r="CM2028" s="3">
        <v>53.500038146972656</v>
      </c>
      <c r="CN2028" s="3">
        <v>53.535083770751953</v>
      </c>
      <c r="CO2028" s="3">
        <v>48.72576904296875</v>
      </c>
      <c r="CP2028" s="3">
        <v>47.154697418212891</v>
      </c>
      <c r="CQ2028" s="3">
        <v>43.389781951904297</v>
      </c>
      <c r="CR2028" s="3">
        <v>37.458869934082031</v>
      </c>
      <c r="CS2028" s="3">
        <v>36.330047607421875</v>
      </c>
      <c r="CT2028" s="3">
        <v>34.019184112548828</v>
      </c>
      <c r="CU2028" s="3">
        <v>35.209640502929688</v>
      </c>
      <c r="CV2028" s="3">
        <v>35.355209350585938</v>
      </c>
      <c r="CW2028" s="3">
        <v>35.430316925048828</v>
      </c>
      <c r="CX2028" s="3">
        <v>35.981620788574219</v>
      </c>
      <c r="CY2028" s="3">
        <v>35.838951110839844</v>
      </c>
      <c r="CZ2028" s="3">
        <v>38.661434173583984</v>
      </c>
      <c r="DA2028" s="3">
        <v>41.769485473632813</v>
      </c>
      <c r="DB2028" t="s">
        <v>3684</v>
      </c>
      <c r="DC2028" t="s">
        <v>3684</v>
      </c>
    </row>
    <row r="2029" spans="1:108" x14ac:dyDescent="0.25">
      <c r="A2029" s="15" t="s">
        <v>2222</v>
      </c>
      <c r="C2029" s="16">
        <v>42166.389699074076</v>
      </c>
      <c r="D2029" s="17">
        <v>42166.389699074076</v>
      </c>
      <c r="E2029" s="3">
        <v>58.171356201171875</v>
      </c>
      <c r="F2029" s="3">
        <v>78.032615661621094</v>
      </c>
      <c r="G2029" s="3">
        <v>56.906032562255859</v>
      </c>
      <c r="H2029" s="3">
        <v>78.77020263671875</v>
      </c>
      <c r="I2029" s="3">
        <v>85.567146301269531</v>
      </c>
      <c r="J2029" s="3">
        <v>65.112808227539062</v>
      </c>
      <c r="K2029" s="3">
        <v>54.814674377441406</v>
      </c>
      <c r="L2029" s="3">
        <v>47.112953186035156</v>
      </c>
      <c r="M2029" s="3">
        <v>44.857463836669922</v>
      </c>
      <c r="N2029" s="3">
        <v>33.647598266601563</v>
      </c>
      <c r="O2029" s="3">
        <v>37.458740234375</v>
      </c>
      <c r="P2029" s="3">
        <v>48.593772888183594</v>
      </c>
      <c r="Q2029" s="3">
        <v>55.976314544677734</v>
      </c>
      <c r="R2029" s="3">
        <v>47.072029113769531</v>
      </c>
      <c r="S2029" s="3">
        <v>40.058868408203125</v>
      </c>
      <c r="T2029" s="3">
        <v>40.466617584228516</v>
      </c>
      <c r="U2029" s="3">
        <v>43.893234252929688</v>
      </c>
      <c r="V2029" s="3">
        <v>63.460151672363281</v>
      </c>
      <c r="W2029" s="3">
        <v>53.358493804931641</v>
      </c>
      <c r="X2029" s="3">
        <v>45.820758819580078</v>
      </c>
      <c r="Y2029" s="3">
        <v>40.278152465820312</v>
      </c>
      <c r="Z2029" s="3">
        <v>34.796966552734375</v>
      </c>
      <c r="AA2029" s="3">
        <v>38.574630737304688</v>
      </c>
      <c r="AB2029" s="3">
        <v>51.137500762939453</v>
      </c>
      <c r="AC2029" s="3">
        <v>57.344249725341797</v>
      </c>
      <c r="AD2029" s="3">
        <v>45.941005706787109</v>
      </c>
      <c r="AE2029" s="3">
        <v>40.034126281738281</v>
      </c>
      <c r="AF2029" s="3">
        <v>40.454498291015625</v>
      </c>
      <c r="AG2029" s="3">
        <v>43.648277282714844</v>
      </c>
      <c r="AH2029" s="3">
        <v>60.332302093505859</v>
      </c>
      <c r="AI2029" s="3">
        <v>55.464126586914063</v>
      </c>
      <c r="AJ2029" s="3">
        <v>43.729393005371094</v>
      </c>
      <c r="AK2029" s="3">
        <v>58.073238372802734</v>
      </c>
      <c r="AL2029" s="3">
        <v>53.920730590820313</v>
      </c>
      <c r="AM2029" s="3">
        <v>45.792716979980469</v>
      </c>
      <c r="AN2029" s="3">
        <v>41.264617919921875</v>
      </c>
      <c r="AO2029" s="3">
        <v>44.374626159667969</v>
      </c>
      <c r="AP2029" s="3">
        <v>39.001720428466797</v>
      </c>
      <c r="AQ2029" s="3">
        <v>40.107292175292969</v>
      </c>
      <c r="AR2029" s="3">
        <v>36.674442291259766</v>
      </c>
      <c r="AS2029" s="3">
        <v>38.860904693603516</v>
      </c>
      <c r="AT2029" s="3">
        <v>32.09014892578125</v>
      </c>
      <c r="AU2029" s="3">
        <v>29.701347351074219</v>
      </c>
      <c r="AV2029" s="3">
        <v>28.59492301940918</v>
      </c>
      <c r="AW2029" s="3">
        <v>30.004129409790039</v>
      </c>
      <c r="AX2029" s="3">
        <v>30.28050422668457</v>
      </c>
      <c r="AY2029" s="3">
        <v>33.614295959472656</v>
      </c>
      <c r="AZ2029" s="3">
        <v>37.468784332275391</v>
      </c>
      <c r="BA2029" s="3">
        <v>44.489234924316406</v>
      </c>
      <c r="BB2029" s="3">
        <v>44.644718170166016</v>
      </c>
      <c r="BC2029" s="3">
        <v>50.745513916015625</v>
      </c>
      <c r="BD2029" s="3">
        <v>53.457180023193359</v>
      </c>
      <c r="BE2029" s="3">
        <v>45.236522674560547</v>
      </c>
      <c r="BF2029" s="3">
        <v>44.306182861328125</v>
      </c>
      <c r="BG2029" s="3">
        <v>41.977108001708984</v>
      </c>
      <c r="BH2029" s="3">
        <v>37.440364837646484</v>
      </c>
      <c r="BI2029" s="3">
        <v>36.227340698242187</v>
      </c>
      <c r="BJ2029" s="3">
        <v>34.90594482421875</v>
      </c>
      <c r="BK2029" s="3">
        <v>35.501041412353516</v>
      </c>
      <c r="BL2029" s="3">
        <v>35.327518463134766</v>
      </c>
      <c r="BM2029" s="3">
        <v>35.617530822753906</v>
      </c>
      <c r="BN2029" s="3">
        <v>35.99713134765625</v>
      </c>
      <c r="BO2029" s="3">
        <v>35.818290710449219</v>
      </c>
      <c r="BP2029" s="3">
        <v>38.388298034667969</v>
      </c>
      <c r="BQ2029" s="3">
        <v>41.618946075439453</v>
      </c>
      <c r="BR2029" s="3">
        <v>58.807064056396484</v>
      </c>
      <c r="BS2029" s="3">
        <v>57.572708129882813</v>
      </c>
      <c r="BT2029" s="3">
        <v>39.715309143066406</v>
      </c>
      <c r="BU2029" s="3">
        <v>60.589260101318359</v>
      </c>
      <c r="BV2029" s="3">
        <v>53.437065124511719</v>
      </c>
      <c r="BW2029" s="3">
        <v>49.180107116699219</v>
      </c>
      <c r="BX2029" s="3">
        <v>34.922893524169922</v>
      </c>
      <c r="BY2029" s="3">
        <v>43.843605041503906</v>
      </c>
      <c r="BZ2029" s="3">
        <v>34.572544097900391</v>
      </c>
      <c r="CA2029" s="3">
        <v>42.349018096923828</v>
      </c>
      <c r="CB2029" s="3">
        <v>38.466136932373047</v>
      </c>
      <c r="CC2029" s="3">
        <v>37.209526062011719</v>
      </c>
      <c r="CD2029" s="3">
        <v>30.658245086669922</v>
      </c>
      <c r="CE2029" s="3">
        <v>25.976343154907227</v>
      </c>
      <c r="CF2029" s="3">
        <v>30.493005752563477</v>
      </c>
      <c r="CG2029" s="3">
        <v>30.701263427734375</v>
      </c>
      <c r="CH2029" s="3">
        <v>32.16064453125</v>
      </c>
      <c r="CI2029" s="3">
        <v>32.239784240722656</v>
      </c>
      <c r="CJ2029" s="3">
        <v>40.11004638671875</v>
      </c>
      <c r="CK2029" s="3">
        <v>48.342559814453125</v>
      </c>
      <c r="CL2029" s="3">
        <v>47.856906890869141</v>
      </c>
      <c r="CM2029" s="3">
        <v>51.307723999023438</v>
      </c>
      <c r="CN2029" s="3">
        <v>55.965297698974609</v>
      </c>
      <c r="CO2029" s="3">
        <v>43.705051422119141</v>
      </c>
      <c r="CP2029" s="3">
        <v>43.494525909423828</v>
      </c>
      <c r="CQ2029" s="3">
        <v>39.186737060546875</v>
      </c>
      <c r="CR2029" s="3">
        <v>36.730110168457031</v>
      </c>
      <c r="CS2029" s="3">
        <v>36.255619049072266</v>
      </c>
      <c r="CT2029" s="3">
        <v>34.477371215820313</v>
      </c>
      <c r="CU2029" s="3">
        <v>35.503265380859375</v>
      </c>
      <c r="CV2029" s="3">
        <v>35.537277221679688</v>
      </c>
      <c r="CW2029" s="3">
        <v>35.499443054199219</v>
      </c>
      <c r="CX2029" s="3">
        <v>36.015064239501953</v>
      </c>
      <c r="CY2029" s="3">
        <v>35.61273193359375</v>
      </c>
      <c r="CZ2029" s="3">
        <v>37.968936920166016</v>
      </c>
      <c r="DA2029" s="3">
        <v>41.439376831054688</v>
      </c>
      <c r="DB2029" t="s">
        <v>3684</v>
      </c>
      <c r="DC2029" t="s">
        <v>3684</v>
      </c>
      <c r="DD2029" t="s">
        <v>3685</v>
      </c>
    </row>
    <row r="2030" spans="1:108" x14ac:dyDescent="0.25">
      <c r="A2030" s="15" t="s">
        <v>2223</v>
      </c>
      <c r="C2030" s="16">
        <v>42166.389699074076</v>
      </c>
      <c r="D2030" s="17">
        <v>42166.389699074076</v>
      </c>
      <c r="E2030" s="3">
        <v>50.32000732421875</v>
      </c>
      <c r="F2030" s="3">
        <v>67.425643920898437</v>
      </c>
      <c r="G2030" s="3">
        <v>54.633831024169922</v>
      </c>
      <c r="H2030" s="3">
        <v>73.084564208984375</v>
      </c>
      <c r="I2030" s="3">
        <v>76.681137084960938</v>
      </c>
      <c r="J2030" s="3">
        <v>63.628517150878906</v>
      </c>
      <c r="K2030" s="3">
        <v>53.037689208984375</v>
      </c>
      <c r="L2030" s="3">
        <v>46.711509704589844</v>
      </c>
      <c r="M2030" s="3">
        <v>42.687351226806641</v>
      </c>
      <c r="N2030" s="3">
        <v>36.026641845703125</v>
      </c>
      <c r="O2030" s="3">
        <v>40.701831817626953</v>
      </c>
      <c r="P2030" s="3">
        <v>48.230854034423828</v>
      </c>
      <c r="Q2030" s="3">
        <v>54.059665679931641</v>
      </c>
      <c r="R2030" s="3">
        <v>45.860218048095703</v>
      </c>
      <c r="S2030" s="3">
        <v>41.344673156738281</v>
      </c>
      <c r="T2030" s="3">
        <v>40.471435546875</v>
      </c>
      <c r="U2030" s="3">
        <v>43.731174468994141</v>
      </c>
      <c r="V2030" s="3">
        <v>60.521087646484375</v>
      </c>
      <c r="W2030" s="3">
        <v>50.306587219238281</v>
      </c>
      <c r="X2030" s="3">
        <v>46.118228912353516</v>
      </c>
      <c r="Y2030" s="3">
        <v>38.443824768066406</v>
      </c>
      <c r="Z2030" s="3">
        <v>37.320560455322266</v>
      </c>
      <c r="AA2030" s="3">
        <v>41.856792449951172</v>
      </c>
      <c r="AB2030" s="3">
        <v>39.801025390625</v>
      </c>
      <c r="AC2030" s="3">
        <v>46.38525390625</v>
      </c>
      <c r="AD2030" s="3">
        <v>45.120841979980469</v>
      </c>
      <c r="AE2030" s="3">
        <v>42.904903411865234</v>
      </c>
      <c r="AF2030" s="3">
        <v>40.648712158203125</v>
      </c>
      <c r="AG2030" s="3">
        <v>43.427032470703125</v>
      </c>
      <c r="AH2030" s="3">
        <v>59.711891174316406</v>
      </c>
      <c r="AI2030" s="3">
        <v>58.001335144042969</v>
      </c>
      <c r="AJ2030" s="3">
        <v>41.964740753173828</v>
      </c>
      <c r="AK2030" s="3">
        <v>59.939399719238281</v>
      </c>
      <c r="AL2030" s="3">
        <v>53.513324737548828</v>
      </c>
      <c r="AM2030" s="3">
        <v>47.954387664794922</v>
      </c>
      <c r="AN2030" s="3">
        <v>40.10345458984375</v>
      </c>
      <c r="AO2030" s="3">
        <v>43.988300323486328</v>
      </c>
      <c r="AP2030" s="3">
        <v>37.595603942871094</v>
      </c>
      <c r="AQ2030" s="3">
        <v>40.490028381347656</v>
      </c>
      <c r="AR2030" s="3">
        <v>40.112236022949219</v>
      </c>
      <c r="AS2030" s="3">
        <v>36.824337005615234</v>
      </c>
      <c r="AT2030" s="3">
        <v>31.646566390991211</v>
      </c>
      <c r="AU2030" s="3">
        <v>28.999603271484375</v>
      </c>
      <c r="AV2030" s="3">
        <v>29.513088226318359</v>
      </c>
      <c r="AW2030" s="3">
        <v>34.633441925048828</v>
      </c>
      <c r="AX2030" s="3">
        <v>33.557899475097656</v>
      </c>
      <c r="AY2030" s="3">
        <v>39.193008422851563</v>
      </c>
      <c r="AZ2030" s="3">
        <v>42.219291687011719</v>
      </c>
      <c r="BA2030" s="3">
        <v>45.795276641845703</v>
      </c>
      <c r="BB2030" s="3">
        <v>45.029594421386719</v>
      </c>
      <c r="BC2030" s="3">
        <v>49.370079040527344</v>
      </c>
      <c r="BD2030" s="3">
        <v>52.322628021240234</v>
      </c>
      <c r="BE2030" s="3">
        <v>43.310523986816406</v>
      </c>
      <c r="BF2030" s="3">
        <v>42.657928466796875</v>
      </c>
      <c r="BG2030" s="3">
        <v>40.797416687011719</v>
      </c>
      <c r="BH2030" s="3">
        <v>38.690723419189453</v>
      </c>
      <c r="BI2030" s="3">
        <v>36.872871398925781</v>
      </c>
      <c r="BJ2030" s="3">
        <v>36.235992431640625</v>
      </c>
      <c r="BK2030" s="3">
        <v>36.720924377441406</v>
      </c>
      <c r="BL2030" s="3">
        <v>35.862648010253906</v>
      </c>
      <c r="BM2030" s="3">
        <v>35.384281158447266</v>
      </c>
      <c r="BN2030" s="3">
        <v>35.734691619873047</v>
      </c>
      <c r="BO2030" s="3">
        <v>35.412723541259766</v>
      </c>
      <c r="BP2030" s="3">
        <v>38.215789794921875</v>
      </c>
      <c r="BQ2030" s="3">
        <v>41.508155822753906</v>
      </c>
      <c r="BR2030" s="3">
        <v>59.186565399169922</v>
      </c>
      <c r="BS2030" s="3">
        <v>59.900871276855469</v>
      </c>
      <c r="BT2030" s="3">
        <v>39.862781524658203</v>
      </c>
      <c r="BU2030" s="3">
        <v>61.025306701660156</v>
      </c>
      <c r="BV2030" s="3">
        <v>52.864063262939453</v>
      </c>
      <c r="BW2030" s="3">
        <v>49.181842803955078</v>
      </c>
      <c r="BX2030" s="3">
        <v>41.3123779296875</v>
      </c>
      <c r="BY2030" s="3">
        <v>42.192699432373047</v>
      </c>
      <c r="BZ2030" s="3">
        <v>38.048191070556641</v>
      </c>
      <c r="CA2030" s="3">
        <v>41.532741546630859</v>
      </c>
      <c r="CB2030" s="3">
        <v>42.195949554443359</v>
      </c>
      <c r="CC2030" s="3">
        <v>30.830009460449219</v>
      </c>
      <c r="CD2030" s="3">
        <v>29.515588760375977</v>
      </c>
      <c r="CE2030" s="3">
        <v>30.399614334106445</v>
      </c>
      <c r="CF2030" s="3">
        <v>32.594181060791016</v>
      </c>
      <c r="CG2030" s="3">
        <v>38.241470336914063</v>
      </c>
      <c r="CH2030" s="3">
        <v>36.222572326660156</v>
      </c>
      <c r="CI2030" s="3">
        <v>42.440742492675781</v>
      </c>
      <c r="CJ2030" s="3">
        <v>44.386417388916016</v>
      </c>
      <c r="CK2030" s="3">
        <v>36.810596466064453</v>
      </c>
      <c r="CL2030" s="3">
        <v>36.743488311767578</v>
      </c>
      <c r="CM2030" s="3">
        <v>36.345451354980469</v>
      </c>
      <c r="CN2030" s="3">
        <v>39.444557189941406</v>
      </c>
      <c r="CO2030" s="3">
        <v>41.026012420654297</v>
      </c>
      <c r="CP2030" s="3">
        <v>40.039707183837891</v>
      </c>
      <c r="CQ2030" s="3">
        <v>40.420017242431641</v>
      </c>
      <c r="CR2030" s="3">
        <v>41.009052276611328</v>
      </c>
      <c r="CS2030" s="3">
        <v>38.115013122558594</v>
      </c>
      <c r="CT2030" s="3">
        <v>38.129753112792969</v>
      </c>
      <c r="CU2030" s="3">
        <v>38.389923095703125</v>
      </c>
      <c r="CV2030" s="3">
        <v>36.691505432128906</v>
      </c>
      <c r="CW2030" s="3">
        <v>35.068233489990234</v>
      </c>
      <c r="CX2030" s="3">
        <v>35.236343383789063</v>
      </c>
      <c r="CY2030" s="3">
        <v>35.065185546875</v>
      </c>
      <c r="CZ2030" s="3">
        <v>37.965049743652344</v>
      </c>
      <c r="DA2030" s="3">
        <v>41.305110931396484</v>
      </c>
      <c r="DB2030" t="s">
        <v>3684</v>
      </c>
      <c r="DC2030" t="s">
        <v>3684</v>
      </c>
      <c r="DD2030" t="s">
        <v>3685</v>
      </c>
    </row>
    <row r="2031" spans="1:108" x14ac:dyDescent="0.25">
      <c r="A2031" s="15" t="s">
        <v>2224</v>
      </c>
      <c r="C2031" s="16">
        <v>42166.389699074076</v>
      </c>
      <c r="D2031" s="17">
        <v>42166.389699074076</v>
      </c>
      <c r="E2031" s="3">
        <v>46.887443542480469</v>
      </c>
      <c r="F2031" s="3">
        <v>62.866321563720703</v>
      </c>
      <c r="G2031" s="3">
        <v>52.043613433837891</v>
      </c>
      <c r="H2031" s="3">
        <v>69.027336120605469</v>
      </c>
      <c r="I2031" s="3">
        <v>77.028762817382812</v>
      </c>
      <c r="J2031" s="3">
        <v>62.359390258789063</v>
      </c>
      <c r="K2031" s="3">
        <v>52.670589447021484</v>
      </c>
      <c r="L2031" s="3">
        <v>52.075634002685547</v>
      </c>
      <c r="M2031" s="3">
        <v>40.636569976806641</v>
      </c>
      <c r="N2031" s="3">
        <v>36.272159576416016</v>
      </c>
      <c r="O2031" s="3">
        <v>39.633884429931641</v>
      </c>
      <c r="P2031" s="3">
        <v>46.671035766601563</v>
      </c>
      <c r="Q2031" s="3">
        <v>51.18896484375</v>
      </c>
      <c r="R2031" s="3">
        <v>44.207935333251953</v>
      </c>
      <c r="S2031" s="3">
        <v>41.432289123535156</v>
      </c>
      <c r="T2031" s="3">
        <v>40.926239013671875</v>
      </c>
      <c r="U2031" s="3">
        <v>43.794052124023438</v>
      </c>
      <c r="V2031" s="3">
        <v>62.309188842773437</v>
      </c>
      <c r="W2031" s="3">
        <v>54.074150085449219</v>
      </c>
      <c r="X2031" s="3">
        <v>55.349536895751953</v>
      </c>
      <c r="Y2031" s="3">
        <v>37.853542327880859</v>
      </c>
      <c r="Z2031" s="3">
        <v>36.315662384033203</v>
      </c>
      <c r="AA2031" s="3">
        <v>38.970905303955078</v>
      </c>
      <c r="AB2031" s="3">
        <v>44.493610382080078</v>
      </c>
      <c r="AC2031" s="3">
        <v>37.045230865478516</v>
      </c>
      <c r="AD2031" s="3">
        <v>38.259895324707031</v>
      </c>
      <c r="AE2031" s="3">
        <v>42.889144897460938</v>
      </c>
      <c r="AF2031" s="3">
        <v>43.382648468017578</v>
      </c>
      <c r="AG2031" s="3">
        <v>44.810398101806641</v>
      </c>
      <c r="AH2031" s="3">
        <v>59.361057281494141</v>
      </c>
      <c r="AI2031" s="3">
        <v>59.379222869873047</v>
      </c>
      <c r="AJ2031" s="3">
        <v>41.147163391113281</v>
      </c>
      <c r="AK2031" s="3">
        <v>60.205501556396484</v>
      </c>
      <c r="AL2031" s="3">
        <v>52.675895690917969</v>
      </c>
      <c r="AM2031" s="3">
        <v>47.50732421875</v>
      </c>
      <c r="AN2031" s="3">
        <v>41.240230560302734</v>
      </c>
      <c r="AO2031" s="3">
        <v>42.520301818847656</v>
      </c>
      <c r="AP2031" s="3">
        <v>40.734580993652344</v>
      </c>
      <c r="AQ2031" s="3">
        <v>42.868087768554688</v>
      </c>
      <c r="AR2031" s="3">
        <v>39.2735595703125</v>
      </c>
      <c r="AS2031" s="3">
        <v>34.334934234619141</v>
      </c>
      <c r="AT2031" s="3">
        <v>31.373714447021484</v>
      </c>
      <c r="AU2031" s="3">
        <v>29.950746536254883</v>
      </c>
      <c r="AV2031" s="3">
        <v>33.771865844726563</v>
      </c>
      <c r="AW2031" s="3">
        <v>35.099735260009766</v>
      </c>
      <c r="AX2031" s="3">
        <v>34.606986999511719</v>
      </c>
      <c r="AY2031" s="3">
        <v>38.257133483886719</v>
      </c>
      <c r="AZ2031" s="3">
        <v>40.182167053222656</v>
      </c>
      <c r="BA2031" s="3">
        <v>42.739742279052734</v>
      </c>
      <c r="BB2031" s="3">
        <v>43.421760559082031</v>
      </c>
      <c r="BC2031" s="3">
        <v>46.737701416015625</v>
      </c>
      <c r="BD2031" s="3">
        <v>49.167140960693359</v>
      </c>
      <c r="BE2031" s="3">
        <v>41.645111083984375</v>
      </c>
      <c r="BF2031" s="3">
        <v>40.571556091308594</v>
      </c>
      <c r="BG2031" s="3">
        <v>39.310146331787109</v>
      </c>
      <c r="BH2031" s="3">
        <v>38.224990844726562</v>
      </c>
      <c r="BI2031" s="3">
        <v>36.820819854736328</v>
      </c>
      <c r="BJ2031" s="3">
        <v>36.351169586181641</v>
      </c>
      <c r="BK2031" s="3">
        <v>36.500228881835938</v>
      </c>
      <c r="BL2031" s="3">
        <v>35.879688262939453</v>
      </c>
      <c r="BM2031" s="3">
        <v>35.696369171142578</v>
      </c>
      <c r="BN2031" s="3">
        <v>36.058448791503906</v>
      </c>
      <c r="BO2031" s="3">
        <v>35.835094451904297</v>
      </c>
      <c r="BP2031" s="3">
        <v>38.283523559570313</v>
      </c>
      <c r="BQ2031" s="3">
        <v>41.538181304931641</v>
      </c>
      <c r="BR2031" s="3">
        <v>58.943660736083984</v>
      </c>
      <c r="BS2031" s="3">
        <v>60.309535980224609</v>
      </c>
      <c r="BT2031" s="3">
        <v>40.513801574707031</v>
      </c>
      <c r="BU2031" s="3">
        <v>59.488113403320312</v>
      </c>
      <c r="BV2031" s="3">
        <v>51.481819152832031</v>
      </c>
      <c r="BW2031" s="3">
        <v>44.248054504394531</v>
      </c>
      <c r="BX2031" s="3">
        <v>40.708877563476562</v>
      </c>
      <c r="BY2031" s="3">
        <v>41.169589996337891</v>
      </c>
      <c r="BZ2031" s="3">
        <v>42.719100952148438</v>
      </c>
      <c r="CA2031" s="3">
        <v>43.835231781005859</v>
      </c>
      <c r="CB2031" s="3">
        <v>35.476486206054688</v>
      </c>
      <c r="CC2031" s="3">
        <v>30.422048568725586</v>
      </c>
      <c r="CD2031" s="3">
        <v>31.100656509399414</v>
      </c>
      <c r="CE2031" s="3">
        <v>30.025054931640625</v>
      </c>
      <c r="CF2031" s="3">
        <v>35.44598388671875</v>
      </c>
      <c r="CG2031" s="3">
        <v>33.038570404052734</v>
      </c>
      <c r="CH2031" s="3">
        <v>34.201957702636719</v>
      </c>
      <c r="CI2031" s="3">
        <v>33.580356597900391</v>
      </c>
      <c r="CJ2031" s="3">
        <v>34.805816650390625</v>
      </c>
      <c r="CK2031" s="3">
        <v>32.880405426025391</v>
      </c>
      <c r="CL2031" s="3">
        <v>41.507656097412109</v>
      </c>
      <c r="CM2031" s="3">
        <v>41.313228607177734</v>
      </c>
      <c r="CN2031" s="3">
        <v>37.234649658203125</v>
      </c>
      <c r="CO2031" s="3">
        <v>33.295703887939453</v>
      </c>
      <c r="CP2031" s="3">
        <v>31.586589813232422</v>
      </c>
      <c r="CQ2031" s="3">
        <v>32.929141998291016</v>
      </c>
      <c r="CR2031" s="3">
        <v>33.659133911132812</v>
      </c>
      <c r="CS2031" s="3">
        <v>37.593193054199219</v>
      </c>
      <c r="CT2031" s="3">
        <v>36.286861419677734</v>
      </c>
      <c r="CU2031" s="3">
        <v>35.575641632080078</v>
      </c>
      <c r="CV2031" s="3">
        <v>36.747989654541016</v>
      </c>
      <c r="CW2031" s="3">
        <v>39.383411407470703</v>
      </c>
      <c r="CX2031" s="3">
        <v>38.294742584228516</v>
      </c>
      <c r="CY2031" s="3">
        <v>38.110523223876953</v>
      </c>
      <c r="CZ2031" s="3">
        <v>39.223278045654297</v>
      </c>
      <c r="DA2031" s="3">
        <v>42.011623382568359</v>
      </c>
      <c r="DB2031" t="s">
        <v>3684</v>
      </c>
      <c r="DC2031" t="s">
        <v>3684</v>
      </c>
      <c r="DD2031" t="s">
        <v>3685</v>
      </c>
    </row>
    <row r="2032" spans="1:108" x14ac:dyDescent="0.25">
      <c r="A2032" s="15" t="s">
        <v>2225</v>
      </c>
      <c r="C2032" s="16">
        <v>42166.389699074076</v>
      </c>
      <c r="D2032" s="17">
        <v>42166.389699074076</v>
      </c>
      <c r="E2032" s="3">
        <v>51.543281555175781</v>
      </c>
      <c r="F2032" s="3">
        <v>66.968063354492187</v>
      </c>
      <c r="G2032" s="3">
        <v>51.509654998779297</v>
      </c>
      <c r="H2032" s="3">
        <v>68.697227478027344</v>
      </c>
      <c r="I2032" s="3">
        <v>73.813240051269531</v>
      </c>
      <c r="J2032" s="3">
        <v>62.435821533203125</v>
      </c>
      <c r="K2032" s="3">
        <v>55.772621154785156</v>
      </c>
      <c r="L2032" s="3">
        <v>52.359272003173828</v>
      </c>
      <c r="M2032" s="3">
        <v>39.010707855224609</v>
      </c>
      <c r="N2032" s="3">
        <v>37.744522094726563</v>
      </c>
      <c r="O2032" s="3">
        <v>37.787509918212891</v>
      </c>
      <c r="P2032" s="3">
        <v>44.109836578369141</v>
      </c>
      <c r="Q2032" s="3">
        <v>48.496196746826172</v>
      </c>
      <c r="R2032" s="3">
        <v>44.114463806152344</v>
      </c>
      <c r="S2032" s="3">
        <v>44.424774169921875</v>
      </c>
      <c r="T2032" s="3">
        <v>43.771385192871094</v>
      </c>
      <c r="U2032" s="3">
        <v>44.773944854736328</v>
      </c>
      <c r="V2032" s="3">
        <v>61.726406097412109</v>
      </c>
      <c r="W2032" s="3">
        <v>58.165348052978516</v>
      </c>
      <c r="X2032" s="3">
        <v>50.666736602783203</v>
      </c>
      <c r="Y2032" s="3">
        <v>36.78900146484375</v>
      </c>
      <c r="Z2032" s="3">
        <v>39.335575103759766</v>
      </c>
      <c r="AA2032" s="3">
        <v>33.780773162841797</v>
      </c>
      <c r="AB2032" s="3">
        <v>40.527706146240234</v>
      </c>
      <c r="AC2032" s="3">
        <v>45.081501007080078</v>
      </c>
      <c r="AD2032" s="3">
        <v>44.931419372558594</v>
      </c>
      <c r="AE2032" s="3">
        <v>46.713062286376953</v>
      </c>
      <c r="AF2032" s="3">
        <v>45.139598846435547</v>
      </c>
      <c r="AG2032" s="3">
        <v>45.094982147216797</v>
      </c>
      <c r="AH2032" s="3">
        <v>58.462532043457031</v>
      </c>
      <c r="AI2032" s="3">
        <v>59.633533477783203</v>
      </c>
      <c r="AJ2032" s="3">
        <v>42.503395080566406</v>
      </c>
      <c r="AK2032" s="3">
        <v>58.695140838623047</v>
      </c>
      <c r="AL2032" s="3">
        <v>50.510547637939453</v>
      </c>
      <c r="AM2032" s="3">
        <v>44.950920104980469</v>
      </c>
      <c r="AN2032" s="3">
        <v>42.064506530761719</v>
      </c>
      <c r="AO2032" s="3">
        <v>41.754531860351563</v>
      </c>
      <c r="AP2032" s="3">
        <v>42.859634399414063</v>
      </c>
      <c r="AQ2032" s="3">
        <v>41.325916290283203</v>
      </c>
      <c r="AR2032" s="3">
        <v>37.217262268066406</v>
      </c>
      <c r="AS2032" s="3">
        <v>32.081516265869141</v>
      </c>
      <c r="AT2032" s="3">
        <v>32.010902404785156</v>
      </c>
      <c r="AU2032" s="3">
        <v>29.545846939086914</v>
      </c>
      <c r="AV2032" s="3">
        <v>34.040309906005859</v>
      </c>
      <c r="AW2032" s="3">
        <v>34.563957214355469</v>
      </c>
      <c r="AX2032" s="3">
        <v>34.198478698730469</v>
      </c>
      <c r="AY2032" s="3">
        <v>36.555324554443359</v>
      </c>
      <c r="AZ2032" s="3">
        <v>37.606143951416016</v>
      </c>
      <c r="BA2032" s="3">
        <v>39.666652679443359</v>
      </c>
      <c r="BB2032" s="3">
        <v>40.930912017822266</v>
      </c>
      <c r="BC2032" s="3">
        <v>43.845951080322266</v>
      </c>
      <c r="BD2032" s="3">
        <v>46.178123474121094</v>
      </c>
      <c r="BE2032" s="3">
        <v>40.281150817871094</v>
      </c>
      <c r="BF2032" s="3">
        <v>39.972549438476562</v>
      </c>
      <c r="BG2032" s="3">
        <v>38.799163818359375</v>
      </c>
      <c r="BH2032" s="3">
        <v>38.649066925048828</v>
      </c>
      <c r="BI2032" s="3">
        <v>40.905372619628906</v>
      </c>
      <c r="BJ2032" s="3">
        <v>39.542610168457031</v>
      </c>
      <c r="BK2032" s="3">
        <v>38.53607177734375</v>
      </c>
      <c r="BL2032" s="3">
        <v>38.539150238037109</v>
      </c>
      <c r="BM2032" s="3">
        <v>39.088024139404297</v>
      </c>
      <c r="BN2032" s="3">
        <v>39.089389801025391</v>
      </c>
      <c r="BO2032" s="3">
        <v>38.161060333251953</v>
      </c>
      <c r="BP2032" s="3">
        <v>39.461650848388672</v>
      </c>
      <c r="BQ2032" s="3">
        <v>41.849891662597656</v>
      </c>
      <c r="BR2032" s="3">
        <v>56.625755310058594</v>
      </c>
      <c r="BS2032" s="3">
        <v>59.462841033935547</v>
      </c>
      <c r="BT2032" s="3">
        <v>46.494033813476563</v>
      </c>
      <c r="BU2032" s="3">
        <v>55.700557708740234</v>
      </c>
      <c r="BV2032" s="3">
        <v>36.797332763671875</v>
      </c>
      <c r="BW2032" s="3">
        <v>40.719734191894531</v>
      </c>
      <c r="BX2032" s="3">
        <v>44.076862335205078</v>
      </c>
      <c r="BY2032" s="3">
        <v>40.091480255126953</v>
      </c>
      <c r="BZ2032" s="3">
        <v>44.942089080810547</v>
      </c>
      <c r="CA2032" s="3">
        <v>36.913185119628906</v>
      </c>
      <c r="CB2032" s="3">
        <v>33.270496368408203</v>
      </c>
      <c r="CC2032" s="3">
        <v>28.255586624145508</v>
      </c>
      <c r="CD2032" s="3">
        <v>33.944805145263672</v>
      </c>
      <c r="CE2032" s="3">
        <v>27.667566299438477</v>
      </c>
      <c r="CF2032" s="3">
        <v>34.738430023193359</v>
      </c>
      <c r="CG2032" s="3">
        <v>32.333774566650391</v>
      </c>
      <c r="CH2032" s="3">
        <v>31.813304901123047</v>
      </c>
      <c r="CI2032" s="3">
        <v>31.760774612426758</v>
      </c>
      <c r="CJ2032" s="3">
        <v>29.907743453979492</v>
      </c>
      <c r="CK2032" s="3">
        <v>31.998178482055664</v>
      </c>
      <c r="CL2032" s="3">
        <v>36.510032653808594</v>
      </c>
      <c r="CM2032" s="3">
        <v>37.970661163330078</v>
      </c>
      <c r="CN2032" s="3">
        <v>40.480373382568359</v>
      </c>
      <c r="CO2032" s="3">
        <v>40.612602233886719</v>
      </c>
      <c r="CP2032" s="3">
        <v>40.650856018066406</v>
      </c>
      <c r="CQ2032" s="3">
        <v>39.386241912841797</v>
      </c>
      <c r="CR2032" s="3">
        <v>40.057399749755859</v>
      </c>
      <c r="CS2032" s="3">
        <v>42.73712158203125</v>
      </c>
      <c r="CT2032" s="3">
        <v>42.684986114501953</v>
      </c>
      <c r="CU2032" s="3">
        <v>41.737613677978516</v>
      </c>
      <c r="CV2032" s="3">
        <v>40.946029663085938</v>
      </c>
      <c r="CW2032" s="3">
        <v>39.877639770507813</v>
      </c>
      <c r="CX2032" s="3">
        <v>40.7989501953125</v>
      </c>
      <c r="CY2032" s="3">
        <v>38.866004943847656</v>
      </c>
      <c r="CZ2032" s="3">
        <v>40.075550079345703</v>
      </c>
      <c r="DA2032" s="3">
        <v>41.798236846923828</v>
      </c>
      <c r="DB2032" t="s">
        <v>3684</v>
      </c>
      <c r="DC2032" t="s">
        <v>3684</v>
      </c>
      <c r="DD2032" t="s">
        <v>3685</v>
      </c>
    </row>
    <row r="2033" spans="1:108" x14ac:dyDescent="0.25">
      <c r="A2033" s="15" t="s">
        <v>2226</v>
      </c>
      <c r="C2033" s="16">
        <v>42166.389699074076</v>
      </c>
      <c r="D2033" s="17">
        <v>42166.389699074076</v>
      </c>
      <c r="E2033" s="3">
        <v>48.892932891845703</v>
      </c>
      <c r="F2033" s="3">
        <v>62.866321563720703</v>
      </c>
      <c r="G2033" s="3">
        <v>50.989688873291016</v>
      </c>
      <c r="H2033" s="3">
        <v>64.982666015625</v>
      </c>
      <c r="I2033" s="3">
        <v>72.421455383300781</v>
      </c>
      <c r="J2033" s="3">
        <v>60.696575164794922</v>
      </c>
      <c r="K2033" s="3">
        <v>56.867748260498047</v>
      </c>
      <c r="L2033" s="3">
        <v>50.303352355957031</v>
      </c>
      <c r="M2033" s="3">
        <v>39.965152740478516</v>
      </c>
      <c r="N2033" s="3">
        <v>36.923053741455078</v>
      </c>
      <c r="O2033" s="3">
        <v>38.067020416259766</v>
      </c>
      <c r="P2033" s="3">
        <v>43.176525115966797</v>
      </c>
      <c r="Q2033" s="3">
        <v>47.135005950927734</v>
      </c>
      <c r="R2033" s="3">
        <v>43.607368469238281</v>
      </c>
      <c r="S2033" s="3">
        <v>45.2598876953125</v>
      </c>
      <c r="T2033" s="3">
        <v>44.200000762939453</v>
      </c>
      <c r="U2033" s="3">
        <v>44.872146606445313</v>
      </c>
      <c r="V2033" s="3">
        <v>55.731201171875</v>
      </c>
      <c r="W2033" s="3">
        <v>56.54290771484375</v>
      </c>
      <c r="X2033" s="3">
        <v>45.889232635498047</v>
      </c>
      <c r="Y2033" s="3">
        <v>42.917236328125</v>
      </c>
      <c r="Z2033" s="3">
        <v>33.758396148681641</v>
      </c>
      <c r="AA2033" s="3">
        <v>38.687282562255859</v>
      </c>
      <c r="AB2033" s="3">
        <v>42.318927764892578</v>
      </c>
      <c r="AC2033" s="3">
        <v>44.423252105712891</v>
      </c>
      <c r="AD2033" s="3">
        <v>41.90618896484375</v>
      </c>
      <c r="AE2033" s="3">
        <v>43.844379425048828</v>
      </c>
      <c r="AF2033" s="3">
        <v>43.396957397460937</v>
      </c>
      <c r="AG2033" s="3">
        <v>44.827018737792969</v>
      </c>
      <c r="AH2033" s="3">
        <v>57.312477111816406</v>
      </c>
      <c r="AI2033" s="3">
        <v>59.226600646972656</v>
      </c>
      <c r="AJ2033" s="3">
        <v>49.850421905517578</v>
      </c>
      <c r="AK2033" s="3">
        <v>56.189273834228516</v>
      </c>
      <c r="AL2033" s="3">
        <v>49.879634857177734</v>
      </c>
      <c r="AM2033" s="3">
        <v>44.500171661376953</v>
      </c>
      <c r="AN2033" s="3">
        <v>45.089431762695313</v>
      </c>
      <c r="AO2033" s="3">
        <v>44.632144927978516</v>
      </c>
      <c r="AP2033" s="3">
        <v>43.391422271728516</v>
      </c>
      <c r="AQ2033" s="3">
        <v>39.149845123291016</v>
      </c>
      <c r="AR2033" s="3">
        <v>34.806079864501953</v>
      </c>
      <c r="AS2033" s="3">
        <v>32.740966796875</v>
      </c>
      <c r="AT2033" s="3">
        <v>32.678329467773437</v>
      </c>
      <c r="AU2033" s="3">
        <v>29.179952621459961</v>
      </c>
      <c r="AV2033" s="3">
        <v>33.431842803955078</v>
      </c>
      <c r="AW2033" s="3">
        <v>31.798980712890625</v>
      </c>
      <c r="AX2033" s="3">
        <v>32.780750274658203</v>
      </c>
      <c r="AY2033" s="3">
        <v>35.046878814697266</v>
      </c>
      <c r="AZ2033" s="3">
        <v>37.62335205078125</v>
      </c>
      <c r="BA2033" s="3">
        <v>38.378597259521484</v>
      </c>
      <c r="BB2033" s="3">
        <v>39.581764221191406</v>
      </c>
      <c r="BC2033" s="3">
        <v>42.520549774169922</v>
      </c>
      <c r="BD2033" s="3">
        <v>44.130008697509766</v>
      </c>
      <c r="BE2033" s="3">
        <v>40.008907318115234</v>
      </c>
      <c r="BF2033" s="3">
        <v>38.962757110595703</v>
      </c>
      <c r="BG2033" s="3">
        <v>38.798496246337891</v>
      </c>
      <c r="BH2033" s="3">
        <v>38.828838348388672</v>
      </c>
      <c r="BI2033" s="3">
        <v>40.854778289794922</v>
      </c>
      <c r="BJ2033" s="3">
        <v>40.677604675292969</v>
      </c>
      <c r="BK2033" s="3">
        <v>39.826225280761719</v>
      </c>
      <c r="BL2033" s="3">
        <v>39.125553131103516</v>
      </c>
      <c r="BM2033" s="3">
        <v>39.42510986328125</v>
      </c>
      <c r="BN2033" s="3">
        <v>39.514259338378906</v>
      </c>
      <c r="BO2033" s="3">
        <v>38.286712646484375</v>
      </c>
      <c r="BP2033" s="3">
        <v>39.488807678222656</v>
      </c>
      <c r="BQ2033" s="3">
        <v>41.95697021484375</v>
      </c>
      <c r="BR2033" s="3">
        <v>55.162075042724609</v>
      </c>
      <c r="BS2033" s="3">
        <v>58.648536682128906</v>
      </c>
      <c r="BT2033" s="3">
        <v>53.880207061767578</v>
      </c>
      <c r="BU2033" s="3">
        <v>49.067218780517578</v>
      </c>
      <c r="BV2033" s="3">
        <v>51.343204498291016</v>
      </c>
      <c r="BW2033" s="3">
        <v>46.394405364990234</v>
      </c>
      <c r="BX2033" s="3">
        <v>47.088676452636719</v>
      </c>
      <c r="BY2033" s="3">
        <v>48.653934478759766</v>
      </c>
      <c r="BZ2033" s="3">
        <v>42.677478790283203</v>
      </c>
      <c r="CA2033" s="3">
        <v>36.056541442871094</v>
      </c>
      <c r="CB2033" s="3">
        <v>31.255519866943359</v>
      </c>
      <c r="CC2033" s="3">
        <v>35.669971466064453</v>
      </c>
      <c r="CD2033" s="3">
        <v>34.046207427978516</v>
      </c>
      <c r="CE2033" s="3">
        <v>30.398147583007813</v>
      </c>
      <c r="CF2033" s="3">
        <v>29.876367568969727</v>
      </c>
      <c r="CG2033" s="3">
        <v>26.651388168334961</v>
      </c>
      <c r="CH2033" s="3">
        <v>32.812973022460938</v>
      </c>
      <c r="CI2033" s="3">
        <v>34.102149963378906</v>
      </c>
      <c r="CJ2033" s="3">
        <v>38.27191162109375</v>
      </c>
      <c r="CK2033" s="3">
        <v>37.455722808837891</v>
      </c>
      <c r="CL2033" s="3">
        <v>38.522815704345703</v>
      </c>
      <c r="CM2033" s="3">
        <v>42.286476135253906</v>
      </c>
      <c r="CN2033" s="3">
        <v>40.216197967529297</v>
      </c>
      <c r="CO2033" s="3">
        <v>37.914936065673828</v>
      </c>
      <c r="CP2033" s="3">
        <v>35.193859100341797</v>
      </c>
      <c r="CQ2033" s="3">
        <v>38.065013885498047</v>
      </c>
      <c r="CR2033" s="3">
        <v>37.752914428710938</v>
      </c>
      <c r="CS2033" s="3">
        <v>40.241741180419922</v>
      </c>
      <c r="CT2033" s="3">
        <v>38.971691131591797</v>
      </c>
      <c r="CU2033" s="3">
        <v>37.90850830078125</v>
      </c>
      <c r="CV2033" s="3">
        <v>37.451259613037109</v>
      </c>
      <c r="CW2033" s="3">
        <v>38.709468841552734</v>
      </c>
      <c r="CX2033" s="3">
        <v>38.913276672363281</v>
      </c>
      <c r="CY2033" s="3">
        <v>38.075206756591797</v>
      </c>
      <c r="CZ2033" s="3">
        <v>39.317008972167969</v>
      </c>
      <c r="DA2033" s="3">
        <v>42.123367309570312</v>
      </c>
      <c r="DB2033" t="s">
        <v>3684</v>
      </c>
      <c r="DC2033" t="s">
        <v>3684</v>
      </c>
      <c r="DD2033" t="s">
        <v>3685</v>
      </c>
    </row>
    <row r="2034" spans="1:108" x14ac:dyDescent="0.25">
      <c r="A2034" s="15" t="s">
        <v>2227</v>
      </c>
      <c r="C2034" s="16">
        <v>42166.389710648145</v>
      </c>
      <c r="D2034" s="17">
        <v>42166.389710648145</v>
      </c>
      <c r="E2034" s="3">
        <v>49.041778564453125</v>
      </c>
      <c r="F2034" s="3">
        <v>68.565071105957031</v>
      </c>
      <c r="G2034" s="3">
        <v>49.775306701660156</v>
      </c>
      <c r="H2034" s="3">
        <v>63.996166229248047</v>
      </c>
      <c r="I2034" s="3">
        <v>74.401908874511719</v>
      </c>
      <c r="J2034" s="3">
        <v>61.243976593017578</v>
      </c>
      <c r="K2034" s="3">
        <v>55.841434478759766</v>
      </c>
      <c r="L2034" s="3">
        <v>48.045993804931641</v>
      </c>
      <c r="M2034" s="3">
        <v>41.228420257568359</v>
      </c>
      <c r="N2034" s="3">
        <v>35.430290222167969</v>
      </c>
      <c r="O2034" s="3">
        <v>37.119544982910156</v>
      </c>
      <c r="P2034" s="3">
        <v>42.023166656494141</v>
      </c>
      <c r="Q2034" s="3">
        <v>45.331653594970703</v>
      </c>
      <c r="R2034" s="3">
        <v>43.200401306152344</v>
      </c>
      <c r="S2034" s="3">
        <v>43.917243957519531</v>
      </c>
      <c r="T2034" s="3">
        <v>43.582389831542969</v>
      </c>
      <c r="U2034" s="3">
        <v>44.778861999511719</v>
      </c>
      <c r="V2034" s="3">
        <v>64.202644348144531</v>
      </c>
      <c r="W2034" s="3">
        <v>55.823902130126953</v>
      </c>
      <c r="X2034" s="3">
        <v>42.000614166259766</v>
      </c>
      <c r="Y2034" s="3">
        <v>39.308063507080078</v>
      </c>
      <c r="Z2034" s="3">
        <v>33.805225372314453</v>
      </c>
      <c r="AA2034" s="3">
        <v>35.848907470703125</v>
      </c>
      <c r="AB2034" s="3">
        <v>41.654392242431641</v>
      </c>
      <c r="AC2034" s="3">
        <v>43.561122894287109</v>
      </c>
      <c r="AD2034" s="3">
        <v>43.938236236572266</v>
      </c>
      <c r="AE2034" s="3">
        <v>42.533248901367188</v>
      </c>
      <c r="AF2034" s="3">
        <v>43.232212066650391</v>
      </c>
      <c r="AG2034" s="3">
        <v>44.698993682861328</v>
      </c>
      <c r="AH2034" s="3">
        <v>55.191879272460938</v>
      </c>
      <c r="AI2034" s="3">
        <v>59.155319213867188</v>
      </c>
      <c r="AJ2034" s="3">
        <v>56.225540161132813</v>
      </c>
      <c r="AK2034" s="3">
        <v>54.414180755615234</v>
      </c>
      <c r="AL2034" s="3">
        <v>50.819164276123047</v>
      </c>
      <c r="AM2034" s="3">
        <v>47.311351776123047</v>
      </c>
      <c r="AN2034" s="3">
        <v>44.139240264892578</v>
      </c>
      <c r="AO2034" s="3">
        <v>49.900325775146484</v>
      </c>
      <c r="AP2034" s="3">
        <v>41.96533203125</v>
      </c>
      <c r="AQ2034" s="3">
        <v>36.771720886230469</v>
      </c>
      <c r="AR2034" s="3">
        <v>33.596248626708984</v>
      </c>
      <c r="AS2034" s="3">
        <v>35.728130340576172</v>
      </c>
      <c r="AT2034" s="3">
        <v>33.796371459960937</v>
      </c>
      <c r="AU2034" s="3">
        <v>29.914154052734375</v>
      </c>
      <c r="AV2034" s="3">
        <v>31.578329086303711</v>
      </c>
      <c r="AW2034" s="3">
        <v>30.880636215209961</v>
      </c>
      <c r="AX2034" s="3">
        <v>32.435127258300781</v>
      </c>
      <c r="AY2034" s="3">
        <v>34.166484832763672</v>
      </c>
      <c r="AZ2034" s="3">
        <v>36.657867431640625</v>
      </c>
      <c r="BA2034" s="3">
        <v>36.375679016113281</v>
      </c>
      <c r="BB2034" s="3">
        <v>38.485340118408203</v>
      </c>
      <c r="BC2034" s="3">
        <v>41.452972412109375</v>
      </c>
      <c r="BD2034" s="3">
        <v>41.904842376708984</v>
      </c>
      <c r="BE2034" s="3">
        <v>38.661407470703125</v>
      </c>
      <c r="BF2034" s="3">
        <v>38.295738220214844</v>
      </c>
      <c r="BG2034" s="3">
        <v>38.150772094726563</v>
      </c>
      <c r="BH2034" s="3">
        <v>38.015628814697266</v>
      </c>
      <c r="BI2034" s="3">
        <v>39.199153900146484</v>
      </c>
      <c r="BJ2034" s="3">
        <v>39.182334899902344</v>
      </c>
      <c r="BK2034" s="3">
        <v>38.754379272460937</v>
      </c>
      <c r="BL2034" s="3">
        <v>38.77178955078125</v>
      </c>
      <c r="BM2034" s="3">
        <v>39.055347442626953</v>
      </c>
      <c r="BN2034" s="3">
        <v>38.907085418701172</v>
      </c>
      <c r="BO2034" s="3">
        <v>37.808303833007813</v>
      </c>
      <c r="BP2034" s="3">
        <v>39.454898834228516</v>
      </c>
      <c r="BQ2034" s="3">
        <v>41.951244354248047</v>
      </c>
      <c r="BR2034" s="3">
        <v>50.57244873046875</v>
      </c>
      <c r="BS2034" s="3">
        <v>59.489883422851563</v>
      </c>
      <c r="BT2034" s="3">
        <v>59.396781921386719</v>
      </c>
      <c r="BU2034" s="3">
        <v>52.852012634277344</v>
      </c>
      <c r="BV2034" s="3">
        <v>50.986568450927734</v>
      </c>
      <c r="BW2034" s="3">
        <v>48.550426483154297</v>
      </c>
      <c r="BX2034" s="3">
        <v>38.751243591308594</v>
      </c>
      <c r="BY2034" s="3">
        <v>52.386196136474609</v>
      </c>
      <c r="BZ2034" s="3">
        <v>38.123355865478516</v>
      </c>
      <c r="CA2034" s="3">
        <v>28.411718368530273</v>
      </c>
      <c r="CB2034" s="3">
        <v>30.058324813842773</v>
      </c>
      <c r="CC2034" s="3">
        <v>36.043411254882812</v>
      </c>
      <c r="CD2034" s="3">
        <v>33.015094757080078</v>
      </c>
      <c r="CE2034" s="3">
        <v>29.914468765258789</v>
      </c>
      <c r="CF2034" s="3">
        <v>28.514379501342773</v>
      </c>
      <c r="CG2034" s="3">
        <v>30.796499252319336</v>
      </c>
      <c r="CH2034" s="3">
        <v>30.243190765380859</v>
      </c>
      <c r="CI2034" s="3">
        <v>32.855873107910156</v>
      </c>
      <c r="CJ2034" s="3">
        <v>34.740085601806641</v>
      </c>
      <c r="CK2034" s="3">
        <v>32.011039733886719</v>
      </c>
      <c r="CL2034" s="3">
        <v>37.266933441162109</v>
      </c>
      <c r="CM2034" s="3">
        <v>38.741512298583984</v>
      </c>
      <c r="CN2034" s="3">
        <v>39.805828094482422</v>
      </c>
      <c r="CO2034" s="3">
        <v>37.856235504150391</v>
      </c>
      <c r="CP2034" s="3">
        <v>39.39959716796875</v>
      </c>
      <c r="CQ2034" s="3">
        <v>38.233444213867188</v>
      </c>
      <c r="CR2034" s="3">
        <v>37.721393585205078</v>
      </c>
      <c r="CS2034" s="3">
        <v>37.042552947998047</v>
      </c>
      <c r="CT2034" s="3">
        <v>37.376571655273438</v>
      </c>
      <c r="CU2034" s="3">
        <v>37.651599884033203</v>
      </c>
      <c r="CV2034" s="3">
        <v>38.928733825683594</v>
      </c>
      <c r="CW2034" s="3">
        <v>39.246589660644531</v>
      </c>
      <c r="CX2034" s="3">
        <v>38.075294494628906</v>
      </c>
      <c r="CY2034" s="3">
        <v>36.956039428710937</v>
      </c>
      <c r="CZ2034" s="3">
        <v>39.589633941650391</v>
      </c>
      <c r="DA2034" s="3">
        <v>41.969078063964844</v>
      </c>
      <c r="DB2034" t="s">
        <v>3684</v>
      </c>
      <c r="DC2034" t="s">
        <v>3684</v>
      </c>
    </row>
    <row r="2035" spans="1:108" x14ac:dyDescent="0.25">
      <c r="A2035" s="15" t="s">
        <v>2228</v>
      </c>
      <c r="C2035" s="16">
        <v>42166.389710648145</v>
      </c>
      <c r="D2035" s="17">
        <v>42166.389710648145</v>
      </c>
      <c r="E2035" s="3">
        <v>56.138706207275391</v>
      </c>
      <c r="F2035" s="3">
        <v>74.585670471191406</v>
      </c>
      <c r="G2035" s="3">
        <v>53.254676818847656</v>
      </c>
      <c r="H2035" s="3">
        <v>79.525787353515625</v>
      </c>
      <c r="I2035" s="3">
        <v>84.890266418457031</v>
      </c>
      <c r="J2035" s="3">
        <v>64.165290832519531</v>
      </c>
      <c r="K2035" s="3">
        <v>57.597415924072266</v>
      </c>
      <c r="L2035" s="3">
        <v>47.609649658203125</v>
      </c>
      <c r="M2035" s="3">
        <v>40.462486267089844</v>
      </c>
      <c r="N2035" s="3">
        <v>34.977951049804688</v>
      </c>
      <c r="O2035" s="3">
        <v>36.563793182373047</v>
      </c>
      <c r="P2035" s="3">
        <v>44.405143737792969</v>
      </c>
      <c r="Q2035" s="3">
        <v>50.723934173583984</v>
      </c>
      <c r="R2035" s="3">
        <v>45.921894073486328</v>
      </c>
      <c r="S2035" s="3">
        <v>42.970832824707031</v>
      </c>
      <c r="T2035" s="3">
        <v>42.773162841796875</v>
      </c>
      <c r="U2035" s="3">
        <v>44.435611724853516</v>
      </c>
      <c r="V2035" s="3">
        <v>65.551795959472656</v>
      </c>
      <c r="W2035" s="3">
        <v>58.585166931152344</v>
      </c>
      <c r="X2035" s="3">
        <v>47.719882965087891</v>
      </c>
      <c r="Y2035" s="3">
        <v>39.455375671386719</v>
      </c>
      <c r="Z2035" s="3">
        <v>35.7191162109375</v>
      </c>
      <c r="AA2035" s="3">
        <v>35.936664581298828</v>
      </c>
      <c r="AB2035" s="3">
        <v>50.975566864013672</v>
      </c>
      <c r="AC2035" s="3">
        <v>55.474605560302734</v>
      </c>
      <c r="AD2035" s="3">
        <v>48.477020263671875</v>
      </c>
      <c r="AE2035" s="3">
        <v>42.061840057373047</v>
      </c>
      <c r="AF2035" s="3">
        <v>41.519161224365234</v>
      </c>
      <c r="AG2035" s="3">
        <v>43.882968902587891</v>
      </c>
      <c r="AH2035" s="3">
        <v>53.135856628417969</v>
      </c>
      <c r="AI2035" s="3">
        <v>60.355026245117188</v>
      </c>
      <c r="AJ2035" s="3">
        <v>59.621021270751953</v>
      </c>
      <c r="AK2035" s="3">
        <v>52.789386749267578</v>
      </c>
      <c r="AL2035" s="3">
        <v>50.488273620605469</v>
      </c>
      <c r="AM2035" s="3">
        <v>46.817924499511719</v>
      </c>
      <c r="AN2035" s="3">
        <v>42.216854095458984</v>
      </c>
      <c r="AO2035" s="3">
        <v>49.873687744140625</v>
      </c>
      <c r="AP2035" s="3">
        <v>39.8690185546875</v>
      </c>
      <c r="AQ2035" s="3">
        <v>35.218242645263672</v>
      </c>
      <c r="AR2035" s="3">
        <v>33.047260284423828</v>
      </c>
      <c r="AS2035" s="3">
        <v>35.958396911621094</v>
      </c>
      <c r="AT2035" s="3">
        <v>31.962865829467773</v>
      </c>
      <c r="AU2035" s="3">
        <v>30.311370849609375</v>
      </c>
      <c r="AV2035" s="3">
        <v>30.588430404663086</v>
      </c>
      <c r="AW2035" s="3">
        <v>29.534660339355469</v>
      </c>
      <c r="AX2035" s="3">
        <v>30.914178848266602</v>
      </c>
      <c r="AY2035" s="3">
        <v>33.373844146728516</v>
      </c>
      <c r="AZ2035" s="3">
        <v>35.885421752929688</v>
      </c>
      <c r="BA2035" s="3">
        <v>36.751434326171875</v>
      </c>
      <c r="BB2035" s="3">
        <v>38.64984130859375</v>
      </c>
      <c r="BC2035" s="3">
        <v>42.488658905029297</v>
      </c>
      <c r="BD2035" s="3">
        <v>43.284751892089844</v>
      </c>
      <c r="BE2035" s="3">
        <v>42.472267150878906</v>
      </c>
      <c r="BF2035" s="3">
        <v>41.116714477539063</v>
      </c>
      <c r="BG2035" s="3">
        <v>40.257720947265625</v>
      </c>
      <c r="BH2035" s="3">
        <v>38.91796875</v>
      </c>
      <c r="BI2035" s="3">
        <v>38.352005004882813</v>
      </c>
      <c r="BJ2035" s="3">
        <v>38.298076629638672</v>
      </c>
      <c r="BK2035" s="3">
        <v>37.796882629394531</v>
      </c>
      <c r="BL2035" s="3">
        <v>38.003139495849609</v>
      </c>
      <c r="BM2035" s="3">
        <v>38.338005065917969</v>
      </c>
      <c r="BN2035" s="3">
        <v>38.236381530761719</v>
      </c>
      <c r="BO2035" s="3">
        <v>37.047393798828125</v>
      </c>
      <c r="BP2035" s="3">
        <v>39.170814514160156</v>
      </c>
      <c r="BQ2035" s="3">
        <v>41.862007141113281</v>
      </c>
      <c r="BR2035" s="3">
        <v>50.467723846435547</v>
      </c>
      <c r="BS2035" s="3">
        <v>61.827079772949219</v>
      </c>
      <c r="BT2035" s="3">
        <v>62.122840881347656</v>
      </c>
      <c r="BU2035" s="3">
        <v>48.42864990234375</v>
      </c>
      <c r="BV2035" s="3">
        <v>49.923561096191406</v>
      </c>
      <c r="BW2035" s="3">
        <v>45.477684020996094</v>
      </c>
      <c r="BX2035" s="3">
        <v>41.507377624511719</v>
      </c>
      <c r="BY2035" s="3">
        <v>47.085342407226563</v>
      </c>
      <c r="BZ2035" s="3">
        <v>37.931793212890625</v>
      </c>
      <c r="CA2035" s="3">
        <v>35.288280487060547</v>
      </c>
      <c r="CB2035" s="3">
        <v>36.275310516357422</v>
      </c>
      <c r="CC2035" s="3">
        <v>37.296337127685547</v>
      </c>
      <c r="CD2035" s="3">
        <v>28.60069465637207</v>
      </c>
      <c r="CE2035" s="3">
        <v>31.412195205688477</v>
      </c>
      <c r="CF2035" s="3">
        <v>29.791790008544922</v>
      </c>
      <c r="CG2035" s="3">
        <v>25.729103088378906</v>
      </c>
      <c r="CH2035" s="3">
        <v>28.879095077514648</v>
      </c>
      <c r="CI2035" s="3">
        <v>33.015377044677734</v>
      </c>
      <c r="CJ2035" s="3">
        <v>35.367263793945313</v>
      </c>
      <c r="CK2035" s="3">
        <v>38.195995330810547</v>
      </c>
      <c r="CL2035" s="3">
        <v>39.127616882324219</v>
      </c>
      <c r="CM2035" s="3">
        <v>46.738265991210938</v>
      </c>
      <c r="CN2035" s="3">
        <v>47.460861206054687</v>
      </c>
      <c r="CO2035" s="3">
        <v>47.346637725830078</v>
      </c>
      <c r="CP2035" s="3">
        <v>44.742923736572266</v>
      </c>
      <c r="CQ2035" s="3">
        <v>43.289314270019531</v>
      </c>
      <c r="CR2035" s="3">
        <v>40.589447021484375</v>
      </c>
      <c r="CS2035" s="3">
        <v>37.749290466308594</v>
      </c>
      <c r="CT2035" s="3">
        <v>37.589347839355469</v>
      </c>
      <c r="CU2035" s="3">
        <v>36.557708740234375</v>
      </c>
      <c r="CV2035" s="3">
        <v>36.594310760498047</v>
      </c>
      <c r="CW2035" s="3">
        <v>36.927864074707031</v>
      </c>
      <c r="CX2035" s="3">
        <v>37.634151458740234</v>
      </c>
      <c r="CY2035" s="3">
        <v>36.246723175048828</v>
      </c>
      <c r="CZ2035" s="3">
        <v>38.384593963623047</v>
      </c>
      <c r="DA2035" s="3">
        <v>41.653755187988281</v>
      </c>
      <c r="DB2035" t="s">
        <v>3684</v>
      </c>
      <c r="DC2035" t="s">
        <v>3684</v>
      </c>
    </row>
    <row r="2036" spans="1:108" x14ac:dyDescent="0.25">
      <c r="A2036" s="15" t="s">
        <v>2229</v>
      </c>
      <c r="C2036" s="16">
        <v>42166.389710648145</v>
      </c>
      <c r="D2036" s="17">
        <v>42166.389710648145</v>
      </c>
      <c r="E2036" s="3">
        <v>49.440933227539063</v>
      </c>
      <c r="F2036" s="3">
        <v>62.196853637695312</v>
      </c>
      <c r="G2036" s="3">
        <v>53.08013916015625</v>
      </c>
      <c r="H2036" s="3">
        <v>77.440238952636719</v>
      </c>
      <c r="I2036" s="3">
        <v>81.64697265625</v>
      </c>
      <c r="J2036" s="3">
        <v>64.068435668945313</v>
      </c>
      <c r="K2036" s="3">
        <v>55.786922454833984</v>
      </c>
      <c r="L2036" s="3">
        <v>46.420070648193359</v>
      </c>
      <c r="M2036" s="3">
        <v>39.790824890136719</v>
      </c>
      <c r="N2036" s="3">
        <v>36.179637908935547</v>
      </c>
      <c r="O2036" s="3">
        <v>39.550090789794922</v>
      </c>
      <c r="P2036" s="3">
        <v>49.129215240478516</v>
      </c>
      <c r="Q2036" s="3">
        <v>51.945392608642578</v>
      </c>
      <c r="R2036" s="3">
        <v>46.427101135253906</v>
      </c>
      <c r="S2036" s="3">
        <v>42.812671661376953</v>
      </c>
      <c r="T2036" s="3">
        <v>42.660736083984375</v>
      </c>
      <c r="U2036" s="3">
        <v>44.250885009765625</v>
      </c>
      <c r="V2036" s="3">
        <v>62.307254791259766</v>
      </c>
      <c r="W2036" s="3">
        <v>46.540245056152344</v>
      </c>
      <c r="X2036" s="3">
        <v>45.833927154541016</v>
      </c>
      <c r="Y2036" s="3">
        <v>40.945095062255859</v>
      </c>
      <c r="Z2036" s="3">
        <v>37.330184936523438</v>
      </c>
      <c r="AA2036" s="3">
        <v>42.17144775390625</v>
      </c>
      <c r="AB2036" s="3">
        <v>46.473278045654297</v>
      </c>
      <c r="AC2036" s="3">
        <v>42.838764190673828</v>
      </c>
      <c r="AD2036" s="3">
        <v>44.621990203857422</v>
      </c>
      <c r="AE2036" s="3">
        <v>42.661388397216797</v>
      </c>
      <c r="AF2036" s="3">
        <v>42.796249389648438</v>
      </c>
      <c r="AG2036" s="3">
        <v>44.315433502197266</v>
      </c>
      <c r="AH2036" s="3">
        <v>53.66552734375</v>
      </c>
      <c r="AI2036" s="3">
        <v>61.456695556640625</v>
      </c>
      <c r="AJ2036" s="3">
        <v>61.446315765380859</v>
      </c>
      <c r="AK2036" s="3">
        <v>51.299854278564453</v>
      </c>
      <c r="AL2036" s="3">
        <v>50.513729095458984</v>
      </c>
      <c r="AM2036" s="3">
        <v>44.941608428955078</v>
      </c>
      <c r="AN2036" s="3">
        <v>43.644771575927734</v>
      </c>
      <c r="AO2036" s="3">
        <v>47.076606750488281</v>
      </c>
      <c r="AP2036" s="3">
        <v>39.160121917724609</v>
      </c>
      <c r="AQ2036" s="3">
        <v>36.516712188720703</v>
      </c>
      <c r="AR2036" s="3">
        <v>37.413902282714844</v>
      </c>
      <c r="AS2036" s="3">
        <v>36.255439758300781</v>
      </c>
      <c r="AT2036" s="3">
        <v>31.614791870117188</v>
      </c>
      <c r="AU2036" s="3">
        <v>30.206399917602539</v>
      </c>
      <c r="AV2036" s="3">
        <v>29.290901184082031</v>
      </c>
      <c r="AW2036" s="3">
        <v>31.624271392822266</v>
      </c>
      <c r="AX2036" s="3">
        <v>31.957237243652344</v>
      </c>
      <c r="AY2036" s="3">
        <v>34.985492706298828</v>
      </c>
      <c r="AZ2036" s="3">
        <v>38.294937133789062</v>
      </c>
      <c r="BA2036" s="3">
        <v>40.145370483398437</v>
      </c>
      <c r="BB2036" s="3">
        <v>47.080135345458984</v>
      </c>
      <c r="BC2036" s="3">
        <v>48.776695251464844</v>
      </c>
      <c r="BD2036" s="3">
        <v>44.830112457275391</v>
      </c>
      <c r="BE2036" s="3">
        <v>44.479274749755859</v>
      </c>
      <c r="BF2036" s="3">
        <v>42.318069458007812</v>
      </c>
      <c r="BG2036" s="3">
        <v>41.727115631103516</v>
      </c>
      <c r="BH2036" s="3">
        <v>39.619480133056641</v>
      </c>
      <c r="BI2036" s="3">
        <v>38.593528747558594</v>
      </c>
      <c r="BJ2036" s="3">
        <v>38.580337524414063</v>
      </c>
      <c r="BK2036" s="3">
        <v>37.450180053710937</v>
      </c>
      <c r="BL2036" s="3">
        <v>37.996017456054687</v>
      </c>
      <c r="BM2036" s="3">
        <v>38.059425354003906</v>
      </c>
      <c r="BN2036" s="3">
        <v>37.881324768066406</v>
      </c>
      <c r="BO2036" s="3">
        <v>36.766925811767578</v>
      </c>
      <c r="BP2036" s="3">
        <v>38.878341674804688</v>
      </c>
      <c r="BQ2036" s="3">
        <v>41.827133178710938</v>
      </c>
      <c r="BR2036" s="3">
        <v>55.394546508789063</v>
      </c>
      <c r="BS2036" s="3">
        <v>62.408134460449219</v>
      </c>
      <c r="BT2036" s="3">
        <v>62.592597961425781</v>
      </c>
      <c r="BU2036" s="3">
        <v>50.827011108398438</v>
      </c>
      <c r="BV2036" s="3">
        <v>51.946849822998047</v>
      </c>
      <c r="BW2036" s="3">
        <v>39.662464141845703</v>
      </c>
      <c r="BX2036" s="3">
        <v>45.140720367431641</v>
      </c>
      <c r="BY2036" s="3">
        <v>37.584053039550781</v>
      </c>
      <c r="BZ2036" s="3">
        <v>37.916427612304687</v>
      </c>
      <c r="CA2036" s="3">
        <v>37.59100341796875</v>
      </c>
      <c r="CB2036" s="3">
        <v>38.812213897705078</v>
      </c>
      <c r="CC2036" s="3">
        <v>35.419277191162109</v>
      </c>
      <c r="CD2036" s="3">
        <v>30.666646957397461</v>
      </c>
      <c r="CE2036" s="3">
        <v>30.299604415893555</v>
      </c>
      <c r="CF2036" s="3">
        <v>27.9632568359375</v>
      </c>
      <c r="CG2036" s="3">
        <v>35.977428436279297</v>
      </c>
      <c r="CH2036" s="3">
        <v>33.89093017578125</v>
      </c>
      <c r="CI2036" s="3">
        <v>37.710201263427734</v>
      </c>
      <c r="CJ2036" s="3">
        <v>40.913051605224609</v>
      </c>
      <c r="CK2036" s="3">
        <v>42.477027893066406</v>
      </c>
      <c r="CL2036" s="3">
        <v>49.353656768798828</v>
      </c>
      <c r="CM2036" s="3">
        <v>49.826225280761719</v>
      </c>
      <c r="CN2036" s="3">
        <v>38.224575042724609</v>
      </c>
      <c r="CO2036" s="3">
        <v>39.675212860107422</v>
      </c>
      <c r="CP2036" s="3">
        <v>38.775001525878906</v>
      </c>
      <c r="CQ2036" s="3">
        <v>40.798862457275391</v>
      </c>
      <c r="CR2036" s="3">
        <v>39.013763427734375</v>
      </c>
      <c r="CS2036" s="3">
        <v>38.767616271972656</v>
      </c>
      <c r="CT2036" s="3">
        <v>38.987403869628906</v>
      </c>
      <c r="CU2036" s="3">
        <v>37.221237182617188</v>
      </c>
      <c r="CV2036" s="3">
        <v>38.328510284423828</v>
      </c>
      <c r="CW2036" s="3">
        <v>38.082256317138672</v>
      </c>
      <c r="CX2036" s="3">
        <v>37.431751251220703</v>
      </c>
      <c r="CY2036" s="3">
        <v>36.625495910644531</v>
      </c>
      <c r="CZ2036" s="3">
        <v>38.993240356445313</v>
      </c>
      <c r="DA2036" s="3">
        <v>41.997966766357422</v>
      </c>
      <c r="DB2036" t="s">
        <v>3684</v>
      </c>
      <c r="DC2036" t="s">
        <v>3684</v>
      </c>
    </row>
    <row r="2037" spans="1:108" x14ac:dyDescent="0.25">
      <c r="A2037" s="15" t="s">
        <v>2230</v>
      </c>
      <c r="C2037" s="16">
        <v>42166.389710648145</v>
      </c>
      <c r="D2037" s="17">
        <v>42166.389710648145</v>
      </c>
      <c r="E2037" s="3">
        <v>48.13104248046875</v>
      </c>
      <c r="F2037" s="3">
        <v>62.866321563720703</v>
      </c>
      <c r="G2037" s="3">
        <v>51.155708312988281</v>
      </c>
      <c r="H2037" s="3">
        <v>68.86810302734375</v>
      </c>
      <c r="I2037" s="3">
        <v>74.084762573242187</v>
      </c>
      <c r="J2037" s="3">
        <v>64.419418334960938</v>
      </c>
      <c r="K2037" s="3">
        <v>53.502849578857422</v>
      </c>
      <c r="L2037" s="3">
        <v>47.732704162597656</v>
      </c>
      <c r="M2037" s="3">
        <v>40.072135925292969</v>
      </c>
      <c r="N2037" s="3">
        <v>39.920284271240234</v>
      </c>
      <c r="O2037" s="3">
        <v>44.8431396484375</v>
      </c>
      <c r="P2037" s="3">
        <v>46.551517486572266</v>
      </c>
      <c r="Q2037" s="3">
        <v>49.196765899658203</v>
      </c>
      <c r="R2037" s="3">
        <v>44.87725830078125</v>
      </c>
      <c r="S2037" s="3">
        <v>42.35784912109375</v>
      </c>
      <c r="T2037" s="3">
        <v>42.253715515136719</v>
      </c>
      <c r="U2037" s="3">
        <v>44.288417816162109</v>
      </c>
      <c r="V2037" s="3">
        <v>65.912895202636719</v>
      </c>
      <c r="W2037" s="3">
        <v>50.854171752929688</v>
      </c>
      <c r="X2037" s="3">
        <v>49.746742248535156</v>
      </c>
      <c r="Y2037" s="3">
        <v>38.230922698974609</v>
      </c>
      <c r="Z2037" s="3">
        <v>42.262527465820313</v>
      </c>
      <c r="AA2037" s="3">
        <v>46.481986999511719</v>
      </c>
      <c r="AB2037" s="3">
        <v>36.640769958496094</v>
      </c>
      <c r="AC2037" s="3">
        <v>43.512386322021484</v>
      </c>
      <c r="AD2037" s="3">
        <v>42.376502990722656</v>
      </c>
      <c r="AE2037" s="3">
        <v>41.895530700683594</v>
      </c>
      <c r="AF2037" s="3">
        <v>41.75762939453125</v>
      </c>
      <c r="AG2037" s="3">
        <v>44.110366821289063</v>
      </c>
      <c r="AH2037" s="3">
        <v>55.54119873046875</v>
      </c>
      <c r="AI2037" s="3">
        <v>62.323806762695313</v>
      </c>
      <c r="AJ2037" s="3">
        <v>61.858139038085938</v>
      </c>
      <c r="AK2037" s="3">
        <v>51.821540832519531</v>
      </c>
      <c r="AL2037" s="3">
        <v>53.0947265625</v>
      </c>
      <c r="AM2037" s="3">
        <v>43.032680511474609</v>
      </c>
      <c r="AN2037" s="3">
        <v>44.994964599609375</v>
      </c>
      <c r="AO2037" s="3">
        <v>44.181236267089844</v>
      </c>
      <c r="AP2037" s="3">
        <v>39.736385345458984</v>
      </c>
      <c r="AQ2037" s="3">
        <v>35.793712615966797</v>
      </c>
      <c r="AR2037" s="3">
        <v>35.813583374023438</v>
      </c>
      <c r="AS2037" s="3">
        <v>35.282257080078125</v>
      </c>
      <c r="AT2037" s="3">
        <v>30.976917266845703</v>
      </c>
      <c r="AU2037" s="3">
        <v>31.367687225341797</v>
      </c>
      <c r="AV2037" s="3">
        <v>34.668895721435547</v>
      </c>
      <c r="AW2037" s="3">
        <v>36.757789611816406</v>
      </c>
      <c r="AX2037" s="3">
        <v>36.390026092529297</v>
      </c>
      <c r="AY2037" s="3">
        <v>40.368316650390625</v>
      </c>
      <c r="AZ2037" s="3">
        <v>40.438507080078125</v>
      </c>
      <c r="BA2037" s="3">
        <v>39.534366607666016</v>
      </c>
      <c r="BB2037" s="3">
        <v>44.151344299316406</v>
      </c>
      <c r="BC2037" s="3">
        <v>45.714984893798828</v>
      </c>
      <c r="BD2037" s="3">
        <v>42.6798095703125</v>
      </c>
      <c r="BE2037" s="3">
        <v>42.576969146728516</v>
      </c>
      <c r="BF2037" s="3">
        <v>40.899520874023438</v>
      </c>
      <c r="BG2037" s="3">
        <v>40.490875244140625</v>
      </c>
      <c r="BH2037" s="3">
        <v>38.738311767578125</v>
      </c>
      <c r="BI2037" s="3">
        <v>38.166507720947266</v>
      </c>
      <c r="BJ2037" s="3">
        <v>37.884429931640625</v>
      </c>
      <c r="BK2037" s="3">
        <v>36.785125732421875</v>
      </c>
      <c r="BL2037" s="3">
        <v>37.303310394287109</v>
      </c>
      <c r="BM2037" s="3">
        <v>37.65631103515625</v>
      </c>
      <c r="BN2037" s="3">
        <v>37.469215393066406</v>
      </c>
      <c r="BO2037" s="3">
        <v>36.524707794189453</v>
      </c>
      <c r="BP2037" s="3">
        <v>38.960628509521484</v>
      </c>
      <c r="BQ2037" s="3">
        <v>41.945934295654297</v>
      </c>
      <c r="BR2037" s="3">
        <v>56.934207916259766</v>
      </c>
      <c r="BS2037" s="3">
        <v>62.995471954345703</v>
      </c>
      <c r="BT2037" s="3">
        <v>61.531948089599609</v>
      </c>
      <c r="BU2037" s="3">
        <v>52.877330780029297</v>
      </c>
      <c r="BV2037" s="3">
        <v>54.486213684082031</v>
      </c>
      <c r="BW2037" s="3">
        <v>40.689914703369141</v>
      </c>
      <c r="BX2037" s="3">
        <v>46.293178558349609</v>
      </c>
      <c r="BY2037" s="3">
        <v>39.774303436279297</v>
      </c>
      <c r="BZ2037" s="3">
        <v>40.756134033203125</v>
      </c>
      <c r="CA2037" s="3">
        <v>33.127250671386719</v>
      </c>
      <c r="CB2037" s="3">
        <v>29.070825576782227</v>
      </c>
      <c r="CC2037" s="3">
        <v>34.787921905517578</v>
      </c>
      <c r="CD2037" s="3">
        <v>31.894769668579102</v>
      </c>
      <c r="CE2037" s="3">
        <v>32.447002410888672</v>
      </c>
      <c r="CF2037" s="3">
        <v>38.332469940185547</v>
      </c>
      <c r="CG2037" s="3">
        <v>39.032863616943359</v>
      </c>
      <c r="CH2037" s="3">
        <v>40.040096282958984</v>
      </c>
      <c r="CI2037" s="3">
        <v>42.936237335205078</v>
      </c>
      <c r="CJ2037" s="3">
        <v>40.791492462158203</v>
      </c>
      <c r="CK2037" s="3">
        <v>35.712043762207031</v>
      </c>
      <c r="CL2037" s="3">
        <v>35.487907409667969</v>
      </c>
      <c r="CM2037" s="3">
        <v>38.531635284423828</v>
      </c>
      <c r="CN2037" s="3">
        <v>39.806041717529297</v>
      </c>
      <c r="CO2037" s="3">
        <v>39.430610656738281</v>
      </c>
      <c r="CP2037" s="3">
        <v>39.125503540039062</v>
      </c>
      <c r="CQ2037" s="3">
        <v>38.463493347167969</v>
      </c>
      <c r="CR2037" s="3">
        <v>37.316707611083984</v>
      </c>
      <c r="CS2037" s="3">
        <v>37.560741424560547</v>
      </c>
      <c r="CT2037" s="3">
        <v>36.379646301269531</v>
      </c>
      <c r="CU2037" s="3">
        <v>35.383876800537109</v>
      </c>
      <c r="CV2037" s="3">
        <v>36.047580718994141</v>
      </c>
      <c r="CW2037" s="3">
        <v>36.973072052001953</v>
      </c>
      <c r="CX2037" s="3">
        <v>37.005752563476563</v>
      </c>
      <c r="CY2037" s="3">
        <v>36.163089752197266</v>
      </c>
      <c r="CZ2037" s="3">
        <v>38.829639434814453</v>
      </c>
      <c r="DA2037" s="3">
        <v>41.851005554199219</v>
      </c>
      <c r="DB2037" t="s">
        <v>3684</v>
      </c>
      <c r="DC2037" t="s">
        <v>3684</v>
      </c>
    </row>
    <row r="2038" spans="1:108" x14ac:dyDescent="0.25">
      <c r="A2038" s="15" t="s">
        <v>2231</v>
      </c>
      <c r="C2038" s="16">
        <v>42166.389710648145</v>
      </c>
      <c r="D2038" s="17">
        <v>42166.389710648145</v>
      </c>
      <c r="E2038" s="3">
        <v>58.136749267578125</v>
      </c>
      <c r="F2038" s="3">
        <v>70.947463989257812</v>
      </c>
      <c r="G2038" s="3">
        <v>54.216434478759766</v>
      </c>
      <c r="H2038" s="3">
        <v>70.341804504394531</v>
      </c>
      <c r="I2038" s="3">
        <v>76.515144348144531</v>
      </c>
      <c r="J2038" s="3">
        <v>64.447975158691406</v>
      </c>
      <c r="K2038" s="3">
        <v>52.719608306884766</v>
      </c>
      <c r="L2038" s="3">
        <v>48.42718505859375</v>
      </c>
      <c r="M2038" s="3">
        <v>39.043174743652344</v>
      </c>
      <c r="N2038" s="3">
        <v>38.873249053955078</v>
      </c>
      <c r="O2038" s="3">
        <v>42.394878387451172</v>
      </c>
      <c r="P2038" s="3">
        <v>44.459018707275391</v>
      </c>
      <c r="Q2038" s="3">
        <v>48.425537109375</v>
      </c>
      <c r="R2038" s="3">
        <v>48.279693603515625</v>
      </c>
      <c r="S2038" s="3">
        <v>46.28070068359375</v>
      </c>
      <c r="T2038" s="3">
        <v>46.030078887939453</v>
      </c>
      <c r="U2038" s="3">
        <v>45.157981872558594</v>
      </c>
      <c r="V2038" s="3">
        <v>62.668369293212891</v>
      </c>
      <c r="W2038" s="3">
        <v>53.326278686523438</v>
      </c>
      <c r="X2038" s="3">
        <v>46.322113037109375</v>
      </c>
      <c r="Y2038" s="3">
        <v>38.451526641845703</v>
      </c>
      <c r="Z2038" s="3">
        <v>33.860595703125</v>
      </c>
      <c r="AA2038" s="3">
        <v>38.538166046142578</v>
      </c>
      <c r="AB2038" s="3">
        <v>44.560005187988281</v>
      </c>
      <c r="AC2038" s="3">
        <v>50.772880554199219</v>
      </c>
      <c r="AD2038" s="3">
        <v>52.262706756591797</v>
      </c>
      <c r="AE2038" s="3">
        <v>49.934364318847656</v>
      </c>
      <c r="AF2038" s="3">
        <v>49.663352966308594</v>
      </c>
      <c r="AG2038" s="3">
        <v>46.783420562744141</v>
      </c>
      <c r="AH2038" s="3">
        <v>56.400726318359375</v>
      </c>
      <c r="AI2038" s="3">
        <v>62.622074127197266</v>
      </c>
      <c r="AJ2038" s="3">
        <v>60.859363555908203</v>
      </c>
      <c r="AK2038" s="3">
        <v>52.737197875976563</v>
      </c>
      <c r="AL2038" s="3">
        <v>52.072479248046875</v>
      </c>
      <c r="AM2038" s="3">
        <v>45.771049499511719</v>
      </c>
      <c r="AN2038" s="3">
        <v>45.174537658691406</v>
      </c>
      <c r="AO2038" s="3">
        <v>44.217929840087891</v>
      </c>
      <c r="AP2038" s="3">
        <v>38.877048492431641</v>
      </c>
      <c r="AQ2038" s="3">
        <v>35.090244293212891</v>
      </c>
      <c r="AR2038" s="3">
        <v>35.547679901123047</v>
      </c>
      <c r="AS2038" s="3">
        <v>35.534824371337891</v>
      </c>
      <c r="AT2038" s="3">
        <v>32.146213531494141</v>
      </c>
      <c r="AU2038" s="3">
        <v>33.152801513671875</v>
      </c>
      <c r="AV2038" s="3">
        <v>37.476173400878906</v>
      </c>
      <c r="AW2038" s="3">
        <v>36.114662170410156</v>
      </c>
      <c r="AX2038" s="3">
        <v>37.268455505371094</v>
      </c>
      <c r="AY2038" s="3">
        <v>39.188545227050781</v>
      </c>
      <c r="AZ2038" s="3">
        <v>37.942695617675781</v>
      </c>
      <c r="BA2038" s="3">
        <v>37.406131744384766</v>
      </c>
      <c r="BB2038" s="3">
        <v>41.342174530029297</v>
      </c>
      <c r="BC2038" s="3">
        <v>43.326004028320312</v>
      </c>
      <c r="BD2038" s="3">
        <v>41.946727752685547</v>
      </c>
      <c r="BE2038" s="3">
        <v>43.561031341552734</v>
      </c>
      <c r="BF2038" s="3">
        <v>41.951351165771484</v>
      </c>
      <c r="BG2038" s="3">
        <v>43.687026977539063</v>
      </c>
      <c r="BH2038" s="3">
        <v>43.77410888671875</v>
      </c>
      <c r="BI2038" s="3">
        <v>41.912181854248047</v>
      </c>
      <c r="BJ2038" s="3">
        <v>40.873195648193359</v>
      </c>
      <c r="BK2038" s="3">
        <v>39.598697662353516</v>
      </c>
      <c r="BL2038" s="3">
        <v>40.815895080566406</v>
      </c>
      <c r="BM2038" s="3">
        <v>41.503799438476563</v>
      </c>
      <c r="BN2038" s="3">
        <v>40.828269958496094</v>
      </c>
      <c r="BO2038" s="3">
        <v>38.809665679931641</v>
      </c>
      <c r="BP2038" s="3">
        <v>40.044517517089844</v>
      </c>
      <c r="BQ2038" s="3">
        <v>42.008247375488281</v>
      </c>
      <c r="BR2038" s="3">
        <v>57.062919616699219</v>
      </c>
      <c r="BS2038" s="3">
        <v>62.836811065673828</v>
      </c>
      <c r="BT2038" s="3">
        <v>58.76202392578125</v>
      </c>
      <c r="BU2038" s="3">
        <v>52.876594543457031</v>
      </c>
      <c r="BV2038" s="3">
        <v>48.778507232666016</v>
      </c>
      <c r="BW2038" s="3">
        <v>49.317012786865234</v>
      </c>
      <c r="BX2038" s="3">
        <v>44.233261108398438</v>
      </c>
      <c r="BY2038" s="3">
        <v>45.345130920410156</v>
      </c>
      <c r="BZ2038" s="3">
        <v>36.327079772949219</v>
      </c>
      <c r="CA2038" s="3">
        <v>36.436485290527344</v>
      </c>
      <c r="CB2038" s="3">
        <v>38.549602508544922</v>
      </c>
      <c r="CC2038" s="3">
        <v>34.631393432617188</v>
      </c>
      <c r="CD2038" s="3">
        <v>33.952445983886719</v>
      </c>
      <c r="CE2038" s="3">
        <v>35.018638610839844</v>
      </c>
      <c r="CF2038" s="3">
        <v>37.949588775634766</v>
      </c>
      <c r="CG2038" s="3">
        <v>30.79859733581543</v>
      </c>
      <c r="CH2038" s="3">
        <v>33.597984313964844</v>
      </c>
      <c r="CI2038" s="3">
        <v>32.686988830566406</v>
      </c>
      <c r="CJ2038" s="3">
        <v>32.048610687255859</v>
      </c>
      <c r="CK2038" s="3">
        <v>34.546047210693359</v>
      </c>
      <c r="CL2038" s="3">
        <v>38.443893432617188</v>
      </c>
      <c r="CM2038" s="3">
        <v>41.668434143066406</v>
      </c>
      <c r="CN2038" s="3">
        <v>43.632606506347656</v>
      </c>
      <c r="CO2038" s="3">
        <v>48.062545776367188</v>
      </c>
      <c r="CP2038" s="3">
        <v>45.532466888427734</v>
      </c>
      <c r="CQ2038" s="3">
        <v>47.515388488769531</v>
      </c>
      <c r="CR2038" s="3">
        <v>48.14971923828125</v>
      </c>
      <c r="CS2038" s="3">
        <v>45.927528381347656</v>
      </c>
      <c r="CT2038" s="3">
        <v>44.428825378417969</v>
      </c>
      <c r="CU2038" s="3">
        <v>43.205532073974609</v>
      </c>
      <c r="CV2038" s="3">
        <v>44.506271362304687</v>
      </c>
      <c r="CW2038" s="3">
        <v>45.455402374267578</v>
      </c>
      <c r="CX2038" s="3">
        <v>44.405426025390625</v>
      </c>
      <c r="CY2038" s="3">
        <v>41.845302581787109</v>
      </c>
      <c r="CZ2038" s="3">
        <v>41.757389068603516</v>
      </c>
      <c r="DA2038" s="3">
        <v>42.521499633789063</v>
      </c>
      <c r="DB2038" t="s">
        <v>3684</v>
      </c>
      <c r="DC2038" t="s">
        <v>3684</v>
      </c>
    </row>
    <row r="2039" spans="1:108" x14ac:dyDescent="0.25">
      <c r="A2039" s="15" t="s">
        <v>2232</v>
      </c>
      <c r="C2039" s="16">
        <v>42166.389710648145</v>
      </c>
      <c r="D2039" s="17">
        <v>42166.389710648145</v>
      </c>
      <c r="E2039" s="3">
        <v>56.648967742919922</v>
      </c>
      <c r="F2039" s="3">
        <v>70.213172912597656</v>
      </c>
      <c r="G2039" s="3">
        <v>56.583457946777344</v>
      </c>
      <c r="H2039" s="3">
        <v>75.1533203125</v>
      </c>
      <c r="I2039" s="3">
        <v>78.855979919433594</v>
      </c>
      <c r="J2039" s="3">
        <v>62.779747009277344</v>
      </c>
      <c r="K2039" s="3">
        <v>53.381572723388672</v>
      </c>
      <c r="L2039" s="3">
        <v>47.133319854736328</v>
      </c>
      <c r="M2039" s="3">
        <v>40.173603057861328</v>
      </c>
      <c r="N2039" s="3">
        <v>36.861579895019531</v>
      </c>
      <c r="O2039" s="3">
        <v>43.084823608398437</v>
      </c>
      <c r="P2039" s="3">
        <v>47.267509460449219</v>
      </c>
      <c r="Q2039" s="3">
        <v>51.553707122802734</v>
      </c>
      <c r="R2039" s="3">
        <v>51.005180358886719</v>
      </c>
      <c r="S2039" s="3">
        <v>48.241180419921875</v>
      </c>
      <c r="T2039" s="3">
        <v>47.883258819580078</v>
      </c>
      <c r="U2039" s="3">
        <v>46.058780670166016</v>
      </c>
      <c r="V2039" s="3">
        <v>60.693477630615234</v>
      </c>
      <c r="W2039" s="3">
        <v>52.679122924804688</v>
      </c>
      <c r="X2039" s="3">
        <v>47.959148406982422</v>
      </c>
      <c r="Y2039" s="3">
        <v>40.669654846191406</v>
      </c>
      <c r="Z2039" s="3">
        <v>34.122673034667969</v>
      </c>
      <c r="AA2039" s="3">
        <v>44.498607635498047</v>
      </c>
      <c r="AB2039" s="3">
        <v>49.528839111328125</v>
      </c>
      <c r="AC2039" s="3">
        <v>53.155719757080078</v>
      </c>
      <c r="AD2039" s="3">
        <v>51.337627410888672</v>
      </c>
      <c r="AE2039" s="3">
        <v>48.166973114013672</v>
      </c>
      <c r="AF2039" s="3">
        <v>47.609981536865234</v>
      </c>
      <c r="AG2039" s="3">
        <v>46.277008056640625</v>
      </c>
      <c r="AH2039" s="3">
        <v>56.292045593261719</v>
      </c>
      <c r="AI2039" s="3">
        <v>62.267860412597656</v>
      </c>
      <c r="AJ2039" s="3">
        <v>58.951255798339844</v>
      </c>
      <c r="AK2039" s="3">
        <v>52.097927093505859</v>
      </c>
      <c r="AL2039" s="3">
        <v>50.217403411865234</v>
      </c>
      <c r="AM2039" s="3">
        <v>48.303142547607422</v>
      </c>
      <c r="AN2039" s="3">
        <v>43.142333984375</v>
      </c>
      <c r="AO2039" s="3">
        <v>44.653209686279297</v>
      </c>
      <c r="AP2039" s="3">
        <v>39.223884582519531</v>
      </c>
      <c r="AQ2039" s="3">
        <v>36.140907287597656</v>
      </c>
      <c r="AR2039" s="3">
        <v>37.458171844482422</v>
      </c>
      <c r="AS2039" s="3">
        <v>34.537235260009766</v>
      </c>
      <c r="AT2039" s="3">
        <v>32.093460083007813</v>
      </c>
      <c r="AU2039" s="3">
        <v>33.021129608154297</v>
      </c>
      <c r="AV2039" s="3">
        <v>35.320575714111328</v>
      </c>
      <c r="AW2039" s="3">
        <v>34.230262756347656</v>
      </c>
      <c r="AX2039" s="3">
        <v>36.82183837890625</v>
      </c>
      <c r="AY2039" s="3">
        <v>38.273479461669922</v>
      </c>
      <c r="AZ2039" s="3">
        <v>37.609519958496094</v>
      </c>
      <c r="BA2039" s="3">
        <v>40.7755126953125</v>
      </c>
      <c r="BB2039" s="3">
        <v>44.210403442382813</v>
      </c>
      <c r="BC2039" s="3">
        <v>44.447456359863281</v>
      </c>
      <c r="BD2039" s="3">
        <v>46.967338562011719</v>
      </c>
      <c r="BE2039" s="3">
        <v>47.437297821044922</v>
      </c>
      <c r="BF2039" s="3">
        <v>45.010421752929688</v>
      </c>
      <c r="BG2039" s="3">
        <v>46.705154418945313</v>
      </c>
      <c r="BH2039" s="3">
        <v>46.457794189453125</v>
      </c>
      <c r="BI2039" s="3">
        <v>44.278030395507813</v>
      </c>
      <c r="BJ2039" s="3">
        <v>42.763790130615234</v>
      </c>
      <c r="BK2039" s="3">
        <v>42.028694152832031</v>
      </c>
      <c r="BL2039" s="3">
        <v>43.018661499023438</v>
      </c>
      <c r="BM2039" s="3">
        <v>43.525135040283203</v>
      </c>
      <c r="BN2039" s="3">
        <v>42.70855712890625</v>
      </c>
      <c r="BO2039" s="3">
        <v>40.530136108398438</v>
      </c>
      <c r="BP2039" s="3">
        <v>40.966552734375</v>
      </c>
      <c r="BQ2039" s="3">
        <v>42.326896667480469</v>
      </c>
      <c r="BR2039" s="3">
        <v>55.610885620117188</v>
      </c>
      <c r="BS2039" s="3">
        <v>61.231193542480469</v>
      </c>
      <c r="BT2039" s="3">
        <v>55.659133911132812</v>
      </c>
      <c r="BU2039" s="3">
        <v>51.809852600097656</v>
      </c>
      <c r="BV2039" s="3">
        <v>46.920696258544922</v>
      </c>
      <c r="BW2039" s="3">
        <v>48.709945678710938</v>
      </c>
      <c r="BX2039" s="3">
        <v>36.333003997802734</v>
      </c>
      <c r="BY2039" s="3">
        <v>43.797080993652344</v>
      </c>
      <c r="BZ2039" s="3">
        <v>40.311996459960938</v>
      </c>
      <c r="CA2039" s="3">
        <v>35.561721801757813</v>
      </c>
      <c r="CB2039" s="3">
        <v>35.628620147705078</v>
      </c>
      <c r="CC2039" s="3">
        <v>35.556529998779297</v>
      </c>
      <c r="CD2039" s="3">
        <v>26.818693161010742</v>
      </c>
      <c r="CE2039" s="3">
        <v>31.015752792358398</v>
      </c>
      <c r="CF2039" s="3">
        <v>29.013788223266602</v>
      </c>
      <c r="CG2039" s="3">
        <v>31.163925170898438</v>
      </c>
      <c r="CH2039" s="3">
        <v>38.591926574707031</v>
      </c>
      <c r="CI2039" s="3">
        <v>39.437980651855469</v>
      </c>
      <c r="CJ2039" s="3">
        <v>38.538127899169922</v>
      </c>
      <c r="CK2039" s="3">
        <v>43.657375335693359</v>
      </c>
      <c r="CL2039" s="3">
        <v>47.310005187988281</v>
      </c>
      <c r="CM2039" s="3">
        <v>45.701866149902344</v>
      </c>
      <c r="CN2039" s="3">
        <v>50.028766632080078</v>
      </c>
      <c r="CO2039" s="3">
        <v>47.542106628417969</v>
      </c>
      <c r="CP2039" s="3">
        <v>45.684822082519531</v>
      </c>
      <c r="CQ2039" s="3">
        <v>47.814830780029297</v>
      </c>
      <c r="CR2039" s="3">
        <v>46.664173126220703</v>
      </c>
      <c r="CS2039" s="3">
        <v>44.059799194335938</v>
      </c>
      <c r="CT2039" s="3">
        <v>43.040214538574219</v>
      </c>
      <c r="CU2039" s="3">
        <v>42.697486877441406</v>
      </c>
      <c r="CV2039" s="3">
        <v>43.357192993164062</v>
      </c>
      <c r="CW2039" s="3">
        <v>42.954429626464844</v>
      </c>
      <c r="CX2039" s="3">
        <v>42.375446319580078</v>
      </c>
      <c r="CY2039" s="3">
        <v>40.631244659423828</v>
      </c>
      <c r="CZ2039" s="3">
        <v>41.261604309082031</v>
      </c>
      <c r="DA2039" s="3">
        <v>42.480968475341797</v>
      </c>
      <c r="DB2039" t="s">
        <v>3684</v>
      </c>
      <c r="DC2039" t="s">
        <v>3684</v>
      </c>
    </row>
    <row r="2040" spans="1:108" x14ac:dyDescent="0.25">
      <c r="A2040" s="15" t="s">
        <v>2233</v>
      </c>
      <c r="C2040" s="16">
        <v>42166.389710648145</v>
      </c>
      <c r="D2040" s="17">
        <v>42166.389710648145</v>
      </c>
      <c r="E2040" s="3">
        <v>52.129360198974609</v>
      </c>
      <c r="F2040" s="3">
        <v>66.719833374023437</v>
      </c>
      <c r="G2040" s="3">
        <v>55.379482269287109</v>
      </c>
      <c r="H2040" s="3">
        <v>70.757743835449219</v>
      </c>
      <c r="I2040" s="3">
        <v>76.644798278808594</v>
      </c>
      <c r="J2040" s="3">
        <v>60.941673278808594</v>
      </c>
      <c r="K2040" s="3">
        <v>51.228431701660156</v>
      </c>
      <c r="L2040" s="3">
        <v>48.000259399414063</v>
      </c>
      <c r="M2040" s="3">
        <v>39.577823638916016</v>
      </c>
      <c r="N2040" s="3">
        <v>38.477146148681641</v>
      </c>
      <c r="O2040" s="3">
        <v>42.174171447753906</v>
      </c>
      <c r="P2040" s="3">
        <v>48.400775909423828</v>
      </c>
      <c r="Q2040" s="3">
        <v>50.884162902832031</v>
      </c>
      <c r="R2040" s="3">
        <v>49.675376892089844</v>
      </c>
      <c r="S2040" s="3">
        <v>47.351047515869141</v>
      </c>
      <c r="T2040" s="3">
        <v>47.255699157714844</v>
      </c>
      <c r="U2040" s="3">
        <v>45.706451416015625</v>
      </c>
      <c r="V2040" s="3">
        <v>55.944561004638672</v>
      </c>
      <c r="W2040" s="3">
        <v>45.086357116699219</v>
      </c>
      <c r="X2040" s="3">
        <v>47.236480712890625</v>
      </c>
      <c r="Y2040" s="3">
        <v>39.966533660888672</v>
      </c>
      <c r="Z2040" s="3">
        <v>40.785804748535156</v>
      </c>
      <c r="AA2040" s="3">
        <v>39.088233947753906</v>
      </c>
      <c r="AB2040" s="3">
        <v>47.61859130859375</v>
      </c>
      <c r="AC2040" s="3">
        <v>46.596340179443359</v>
      </c>
      <c r="AD2040" s="3">
        <v>45.792991638183594</v>
      </c>
      <c r="AE2040" s="3">
        <v>45.345504760742187</v>
      </c>
      <c r="AF2040" s="3">
        <v>46.899162292480469</v>
      </c>
      <c r="AG2040" s="3">
        <v>44.963417053222656</v>
      </c>
      <c r="AH2040" s="3">
        <v>55.754074096679688</v>
      </c>
      <c r="AI2040" s="3">
        <v>61.142692565917969</v>
      </c>
      <c r="AJ2040" s="3">
        <v>57.592292785644531</v>
      </c>
      <c r="AK2040" s="3">
        <v>53.560279846191406</v>
      </c>
      <c r="AL2040" s="3">
        <v>49.416007995605469</v>
      </c>
      <c r="AM2040" s="3">
        <v>47.526203155517578</v>
      </c>
      <c r="AN2040" s="3">
        <v>42.045440673828125</v>
      </c>
      <c r="AO2040" s="3">
        <v>43.463336944580078</v>
      </c>
      <c r="AP2040" s="3">
        <v>38.981719970703125</v>
      </c>
      <c r="AQ2040" s="3">
        <v>35.216621398925781</v>
      </c>
      <c r="AR2040" s="3">
        <v>35.92852783203125</v>
      </c>
      <c r="AS2040" s="3">
        <v>35.674449920654297</v>
      </c>
      <c r="AT2040" s="3">
        <v>29.495084762573242</v>
      </c>
      <c r="AU2040" s="3">
        <v>32.309547424316406</v>
      </c>
      <c r="AV2040" s="3">
        <v>33.020244598388672</v>
      </c>
      <c r="AW2040" s="3">
        <v>35.278896331787109</v>
      </c>
      <c r="AX2040" s="3">
        <v>37.843940734863281</v>
      </c>
      <c r="AY2040" s="3">
        <v>37.973880767822266</v>
      </c>
      <c r="AZ2040" s="3">
        <v>38.139392852783203</v>
      </c>
      <c r="BA2040" s="3">
        <v>42.732620239257813</v>
      </c>
      <c r="BB2040" s="3">
        <v>46.617774963378906</v>
      </c>
      <c r="BC2040" s="3">
        <v>46.616752624511719</v>
      </c>
      <c r="BD2040" s="3">
        <v>46.880958557128906</v>
      </c>
      <c r="BE2040" s="3">
        <v>45.816726684570313</v>
      </c>
      <c r="BF2040" s="3">
        <v>44.358970642089844</v>
      </c>
      <c r="BG2040" s="3">
        <v>45.858657836914063</v>
      </c>
      <c r="BH2040" s="3">
        <v>45.284648895263672</v>
      </c>
      <c r="BI2040" s="3">
        <v>43.378707885742188</v>
      </c>
      <c r="BJ2040" s="3">
        <v>42.256671905517578</v>
      </c>
      <c r="BK2040" s="3">
        <v>42.077232360839844</v>
      </c>
      <c r="BL2040" s="3">
        <v>43.012134552001953</v>
      </c>
      <c r="BM2040" s="3">
        <v>42.855373382568359</v>
      </c>
      <c r="BN2040" s="3">
        <v>41.885993957519531</v>
      </c>
      <c r="BO2040" s="3">
        <v>39.767635345458984</v>
      </c>
      <c r="BP2040" s="3">
        <v>40.720745086669922</v>
      </c>
      <c r="BQ2040" s="3">
        <v>42.196113586425781</v>
      </c>
      <c r="BR2040" s="3">
        <v>54.785388946533203</v>
      </c>
      <c r="BS2040" s="3">
        <v>59.368362426757813</v>
      </c>
      <c r="BT2040" s="3">
        <v>56.253921508789062</v>
      </c>
      <c r="BU2040" s="3">
        <v>55.199440002441406</v>
      </c>
      <c r="BV2040" s="3">
        <v>49.487743377685547</v>
      </c>
      <c r="BW2040" s="3">
        <v>45.734077453613281</v>
      </c>
      <c r="BX2040" s="3">
        <v>42.288993835449219</v>
      </c>
      <c r="BY2040" s="3">
        <v>43.109619140625</v>
      </c>
      <c r="BZ2040" s="3">
        <v>38.373126983642578</v>
      </c>
      <c r="CA2040" s="3">
        <v>33.994770050048828</v>
      </c>
      <c r="CB2040" s="3">
        <v>35.964023590087891</v>
      </c>
      <c r="CC2040" s="3">
        <v>35.339012145996094</v>
      </c>
      <c r="CD2040" s="3">
        <v>26.53434944152832</v>
      </c>
      <c r="CE2040" s="3">
        <v>32.822967529296875</v>
      </c>
      <c r="CF2040" s="3">
        <v>30.96583366394043</v>
      </c>
      <c r="CG2040" s="3">
        <v>36.786510467529297</v>
      </c>
      <c r="CH2040" s="3">
        <v>36.917343139648438</v>
      </c>
      <c r="CI2040" s="3">
        <v>35.886043548583984</v>
      </c>
      <c r="CJ2040" s="3">
        <v>38.335437774658203</v>
      </c>
      <c r="CK2040" s="3">
        <v>43.051486968994141</v>
      </c>
      <c r="CL2040" s="3">
        <v>46.867572784423828</v>
      </c>
      <c r="CM2040" s="3">
        <v>47.477012634277344</v>
      </c>
      <c r="CN2040" s="3">
        <v>42.398906707763672</v>
      </c>
      <c r="CO2040" s="3">
        <v>41.128639221191406</v>
      </c>
      <c r="CP2040" s="3">
        <v>42.099964141845703</v>
      </c>
      <c r="CQ2040" s="3">
        <v>42.157684326171875</v>
      </c>
      <c r="CR2040" s="3">
        <v>41.238719940185547</v>
      </c>
      <c r="CS2040" s="3">
        <v>41.045902252197266</v>
      </c>
      <c r="CT2040" s="3">
        <v>40.384922027587891</v>
      </c>
      <c r="CU2040" s="3">
        <v>41.758640289306641</v>
      </c>
      <c r="CV2040" s="3">
        <v>43.634971618652344</v>
      </c>
      <c r="CW2040" s="3">
        <v>42.563644409179688</v>
      </c>
      <c r="CX2040" s="3">
        <v>40.831024169921875</v>
      </c>
      <c r="CY2040" s="3">
        <v>38.2628173828125</v>
      </c>
      <c r="CZ2040" s="3">
        <v>40.195247650146484</v>
      </c>
      <c r="DA2040" s="3">
        <v>41.813480377197266</v>
      </c>
      <c r="DB2040" t="s">
        <v>3684</v>
      </c>
      <c r="DC2040" t="s">
        <v>3684</v>
      </c>
    </row>
    <row r="2041" spans="1:108" x14ac:dyDescent="0.25">
      <c r="A2041" s="15" t="s">
        <v>2234</v>
      </c>
      <c r="C2041" s="16">
        <v>42166.389710648145</v>
      </c>
      <c r="D2041" s="17">
        <v>42166.389710648145</v>
      </c>
      <c r="E2041" s="3">
        <v>49.825000762939453</v>
      </c>
      <c r="F2041" s="3">
        <v>62.866321563720703</v>
      </c>
      <c r="G2041" s="3">
        <v>53.289562225341797</v>
      </c>
      <c r="H2041" s="3">
        <v>73.274063110351562</v>
      </c>
      <c r="I2041" s="3">
        <v>77.045433044433594</v>
      </c>
      <c r="J2041" s="3">
        <v>58.997039794921875</v>
      </c>
      <c r="K2041" s="3">
        <v>49.457401275634766</v>
      </c>
      <c r="L2041" s="3">
        <v>46.763664245605469</v>
      </c>
      <c r="M2041" s="3">
        <v>41.047122955322266</v>
      </c>
      <c r="N2041" s="3">
        <v>38.969120025634766</v>
      </c>
      <c r="O2041" s="3">
        <v>40.928035736083984</v>
      </c>
      <c r="P2041" s="3">
        <v>45.737026214599609</v>
      </c>
      <c r="Q2041" s="3">
        <v>48.338451385498047</v>
      </c>
      <c r="R2041" s="3">
        <v>47.247344970703125</v>
      </c>
      <c r="S2041" s="3">
        <v>45.844802856445313</v>
      </c>
      <c r="T2041" s="3">
        <v>46.773876190185547</v>
      </c>
      <c r="U2041" s="3">
        <v>45.339817047119141</v>
      </c>
      <c r="V2041" s="3">
        <v>56.941558837890625</v>
      </c>
      <c r="W2041" s="3">
        <v>47.373985290527344</v>
      </c>
      <c r="X2041" s="3">
        <v>44.666633605957031</v>
      </c>
      <c r="Y2041" s="3">
        <v>41.925357818603516</v>
      </c>
      <c r="Z2041" s="3">
        <v>38.225273132324219</v>
      </c>
      <c r="AA2041" s="3">
        <v>39.838527679443359</v>
      </c>
      <c r="AB2041" s="3">
        <v>37.700454711914063</v>
      </c>
      <c r="AC2041" s="3">
        <v>42.767059326171875</v>
      </c>
      <c r="AD2041" s="3">
        <v>42.492687225341797</v>
      </c>
      <c r="AE2041" s="3">
        <v>43.512546539306641</v>
      </c>
      <c r="AF2041" s="3">
        <v>45.588459014892578</v>
      </c>
      <c r="AG2041" s="3">
        <v>45.195106506347656</v>
      </c>
      <c r="AH2041" s="3">
        <v>54.886314392089844</v>
      </c>
      <c r="AI2041" s="3">
        <v>60.067760467529297</v>
      </c>
      <c r="AJ2041" s="3">
        <v>57.660308837890625</v>
      </c>
      <c r="AK2041" s="3">
        <v>54.878978729248047</v>
      </c>
      <c r="AL2041" s="3">
        <v>48.952583312988281</v>
      </c>
      <c r="AM2041" s="3">
        <v>45.583675384521484</v>
      </c>
      <c r="AN2041" s="3">
        <v>43.440952301025391</v>
      </c>
      <c r="AO2041" s="3">
        <v>43.450527191162109</v>
      </c>
      <c r="AP2041" s="3">
        <v>38.8292236328125</v>
      </c>
      <c r="AQ2041" s="3">
        <v>34.317092895507813</v>
      </c>
      <c r="AR2041" s="3">
        <v>36.280735015869141</v>
      </c>
      <c r="AS2041" s="3">
        <v>34.762149810791016</v>
      </c>
      <c r="AT2041" s="3">
        <v>29.289609909057617</v>
      </c>
      <c r="AU2041" s="3">
        <v>32.788810729980469</v>
      </c>
      <c r="AV2041" s="3">
        <v>33.045852661132813</v>
      </c>
      <c r="AW2041" s="3">
        <v>35.857379913330078</v>
      </c>
      <c r="AX2041" s="3">
        <v>36.164119720458984</v>
      </c>
      <c r="AY2041" s="3">
        <v>36.472362518310547</v>
      </c>
      <c r="AZ2041" s="3">
        <v>36.858089447021484</v>
      </c>
      <c r="BA2041" s="3">
        <v>40.619358062744141</v>
      </c>
      <c r="BB2041" s="3">
        <v>44.214035034179688</v>
      </c>
      <c r="BC2041" s="3">
        <v>44.394626617431641</v>
      </c>
      <c r="BD2041" s="3">
        <v>44.331821441650391</v>
      </c>
      <c r="BE2041" s="3">
        <v>43.449836730957031</v>
      </c>
      <c r="BF2041" s="3">
        <v>42.027816772460937</v>
      </c>
      <c r="BG2041" s="3">
        <v>43.293514251708984</v>
      </c>
      <c r="BH2041" s="3">
        <v>42.694419860839844</v>
      </c>
      <c r="BI2041" s="3">
        <v>41.423690795898438</v>
      </c>
      <c r="BJ2041" s="3">
        <v>40.829341888427734</v>
      </c>
      <c r="BK2041" s="3">
        <v>41.121719360351563</v>
      </c>
      <c r="BL2041" s="3">
        <v>42.778457641601563</v>
      </c>
      <c r="BM2041" s="3">
        <v>42.283138275146484</v>
      </c>
      <c r="BN2041" s="3">
        <v>41.044509887695313</v>
      </c>
      <c r="BO2041" s="3">
        <v>38.893749237060547</v>
      </c>
      <c r="BP2041" s="3">
        <v>40.419189453125</v>
      </c>
      <c r="BQ2041" s="3">
        <v>42.095947265625</v>
      </c>
      <c r="BR2041" s="3">
        <v>54.206417083740234</v>
      </c>
      <c r="BS2041" s="3">
        <v>58.390468597412109</v>
      </c>
      <c r="BT2041" s="3">
        <v>58.2257080078125</v>
      </c>
      <c r="BU2041" s="3">
        <v>55.949779510498047</v>
      </c>
      <c r="BV2041" s="3">
        <v>46.613410949707031</v>
      </c>
      <c r="BW2041" s="3">
        <v>42.087944030761719</v>
      </c>
      <c r="BX2041" s="3">
        <v>45.298011779785156</v>
      </c>
      <c r="BY2041" s="3">
        <v>42.80914306640625</v>
      </c>
      <c r="BZ2041" s="3">
        <v>38.3489990234375</v>
      </c>
      <c r="CA2041" s="3">
        <v>34.429492950439453</v>
      </c>
      <c r="CB2041" s="3">
        <v>35.546779632568359</v>
      </c>
      <c r="CC2041" s="3">
        <v>34.205715179443359</v>
      </c>
      <c r="CD2041" s="3">
        <v>31.85896110534668</v>
      </c>
      <c r="CE2041" s="3">
        <v>31.773618698120117</v>
      </c>
      <c r="CF2041" s="3">
        <v>35.108501434326172</v>
      </c>
      <c r="CG2041" s="3">
        <v>36.725444793701172</v>
      </c>
      <c r="CH2041" s="3">
        <v>33.790088653564453</v>
      </c>
      <c r="CI2041" s="3">
        <v>32.063953399658203</v>
      </c>
      <c r="CJ2041" s="3">
        <v>33.087909698486328</v>
      </c>
      <c r="CK2041" s="3">
        <v>35.240139007568359</v>
      </c>
      <c r="CL2041" s="3">
        <v>35.456272125244141</v>
      </c>
      <c r="CM2041" s="3">
        <v>37.532634735107422</v>
      </c>
      <c r="CN2041" s="3">
        <v>37.804172515869141</v>
      </c>
      <c r="CO2041" s="3">
        <v>38.332069396972656</v>
      </c>
      <c r="CP2041" s="3">
        <v>36.381122589111328</v>
      </c>
      <c r="CQ2041" s="3">
        <v>37.751071929931641</v>
      </c>
      <c r="CR2041" s="3">
        <v>36.955940246582031</v>
      </c>
      <c r="CS2041" s="3">
        <v>38.147541046142578</v>
      </c>
      <c r="CT2041" s="3">
        <v>38.048271179199219</v>
      </c>
      <c r="CU2041" s="3">
        <v>39.037097930908203</v>
      </c>
      <c r="CV2041" s="3">
        <v>40.962837219238281</v>
      </c>
      <c r="CW2041" s="3">
        <v>40.821651458740234</v>
      </c>
      <c r="CX2041" s="3">
        <v>40.034961700439453</v>
      </c>
      <c r="CY2041" s="3">
        <v>38.082443237304688</v>
      </c>
      <c r="CZ2041" s="3">
        <v>40.209430694580078</v>
      </c>
      <c r="DA2041" s="3">
        <v>42.126605987548828</v>
      </c>
      <c r="DB2041" t="s">
        <v>3684</v>
      </c>
      <c r="DC2041" t="s">
        <v>3684</v>
      </c>
    </row>
    <row r="2042" spans="1:108" x14ac:dyDescent="0.25">
      <c r="A2042" s="15" t="s">
        <v>2235</v>
      </c>
      <c r="C2042" s="16">
        <v>42166.389710648145</v>
      </c>
      <c r="D2042" s="17">
        <v>42166.389710648145</v>
      </c>
      <c r="E2042" s="3">
        <v>47.610225677490234</v>
      </c>
      <c r="F2042" s="3">
        <v>59.186553955078125</v>
      </c>
      <c r="G2042" s="3">
        <v>51.548423767089844</v>
      </c>
      <c r="H2042" s="3">
        <v>71.01458740234375</v>
      </c>
      <c r="I2042" s="3">
        <v>78.037765502929688</v>
      </c>
      <c r="J2042" s="3">
        <v>59.763713836669922</v>
      </c>
      <c r="K2042" s="3">
        <v>53.205921173095703</v>
      </c>
      <c r="L2042" s="3">
        <v>44.329139709472656</v>
      </c>
      <c r="M2042" s="3">
        <v>41.079769134521484</v>
      </c>
      <c r="N2042" s="3">
        <v>37.939002990722656</v>
      </c>
      <c r="O2042" s="3">
        <v>39.508869171142578</v>
      </c>
      <c r="P2042" s="3">
        <v>43.843360900878906</v>
      </c>
      <c r="Q2042" s="3">
        <v>46.278945922851563</v>
      </c>
      <c r="R2042" s="3">
        <v>45.560909271240234</v>
      </c>
      <c r="S2042" s="3">
        <v>44.810638427734375</v>
      </c>
      <c r="T2042" s="3">
        <v>45.746757507324219</v>
      </c>
      <c r="U2042" s="3">
        <v>45.172298431396484</v>
      </c>
      <c r="V2042" s="3">
        <v>61.7923583984375</v>
      </c>
      <c r="W2042" s="3">
        <v>57.300846099853516</v>
      </c>
      <c r="X2042" s="3">
        <v>40.244792938232422</v>
      </c>
      <c r="Y2042" s="3">
        <v>41.422767639160156</v>
      </c>
      <c r="Z2042" s="3">
        <v>35.551052093505859</v>
      </c>
      <c r="AA2042" s="3">
        <v>37.351470947265625</v>
      </c>
      <c r="AB2042" s="3">
        <v>41.451419830322266</v>
      </c>
      <c r="AC2042" s="3">
        <v>43.262870788574219</v>
      </c>
      <c r="AD2042" s="3">
        <v>43.048381805419922</v>
      </c>
      <c r="AE2042" s="3">
        <v>43.203342437744141</v>
      </c>
      <c r="AF2042" s="3">
        <v>42.972064971923828</v>
      </c>
      <c r="AG2042" s="3">
        <v>44.49053955078125</v>
      </c>
      <c r="AH2042" s="3">
        <v>54.829986572265625</v>
      </c>
      <c r="AI2042" s="3">
        <v>58.66119384765625</v>
      </c>
      <c r="AJ2042" s="3">
        <v>57.995597839355469</v>
      </c>
      <c r="AK2042" s="3">
        <v>54.929851531982422</v>
      </c>
      <c r="AL2042" s="3">
        <v>46.831916809082031</v>
      </c>
      <c r="AM2042" s="3">
        <v>44.219722747802734</v>
      </c>
      <c r="AN2042" s="3">
        <v>44.817111968994141</v>
      </c>
      <c r="AO2042" s="3">
        <v>44.334835052490234</v>
      </c>
      <c r="AP2042" s="3">
        <v>38.58233642578125</v>
      </c>
      <c r="AQ2042" s="3">
        <v>34.343124389648438</v>
      </c>
      <c r="AR2042" s="3">
        <v>36.569198608398438</v>
      </c>
      <c r="AS2042" s="3">
        <v>34.288642883300781</v>
      </c>
      <c r="AT2042" s="3">
        <v>33.581623077392578</v>
      </c>
      <c r="AU2042" s="3">
        <v>31.898487091064453</v>
      </c>
      <c r="AV2042" s="3">
        <v>34.332794189453125</v>
      </c>
      <c r="AW2042" s="3">
        <v>34.730926513671875</v>
      </c>
      <c r="AX2042" s="3">
        <v>34.804496765136719</v>
      </c>
      <c r="AY2042" s="3">
        <v>35.504726409912109</v>
      </c>
      <c r="AZ2042" s="3">
        <v>35.182018280029297</v>
      </c>
      <c r="BA2042" s="3">
        <v>38.435749053955078</v>
      </c>
      <c r="BB2042" s="3">
        <v>41.845512390136719</v>
      </c>
      <c r="BC2042" s="3">
        <v>41.843952178955078</v>
      </c>
      <c r="BD2042" s="3">
        <v>42.075630187988281</v>
      </c>
      <c r="BE2042" s="3">
        <v>41.757179260253906</v>
      </c>
      <c r="BF2042" s="3">
        <v>40.331874847412109</v>
      </c>
      <c r="BG2042" s="3">
        <v>41.541728973388672</v>
      </c>
      <c r="BH2042" s="3">
        <v>40.946765899658203</v>
      </c>
      <c r="BI2042" s="3">
        <v>40.326320648193359</v>
      </c>
      <c r="BJ2042" s="3">
        <v>39.607429504394531</v>
      </c>
      <c r="BK2042" s="3">
        <v>39.899570465087891</v>
      </c>
      <c r="BL2042" s="3">
        <v>41.382064819335938</v>
      </c>
      <c r="BM2042" s="3">
        <v>41.247650146484375</v>
      </c>
      <c r="BN2042" s="3">
        <v>40.265735626220703</v>
      </c>
      <c r="BO2042" s="3">
        <v>38.429145812988281</v>
      </c>
      <c r="BP2042" s="3">
        <v>40.241031646728516</v>
      </c>
      <c r="BQ2042" s="3">
        <v>42.074729919433594</v>
      </c>
      <c r="BR2042" s="3">
        <v>54.903392791748047</v>
      </c>
      <c r="BS2042" s="3">
        <v>56.389976501464844</v>
      </c>
      <c r="BT2042" s="3">
        <v>58.276824951171875</v>
      </c>
      <c r="BU2042" s="3">
        <v>54.156719207763672</v>
      </c>
      <c r="BV2042" s="3">
        <v>44.778244018554688</v>
      </c>
      <c r="BW2042" s="3">
        <v>42.736438751220703</v>
      </c>
      <c r="BX2042" s="3">
        <v>45.063865661621094</v>
      </c>
      <c r="BY2042" s="3">
        <v>45.771255493164063</v>
      </c>
      <c r="BZ2042" s="3">
        <v>39.01495361328125</v>
      </c>
      <c r="CA2042" s="3">
        <v>32.866523742675781</v>
      </c>
      <c r="CB2042" s="3">
        <v>37.370204925537109</v>
      </c>
      <c r="CC2042" s="3">
        <v>32.541187286376953</v>
      </c>
      <c r="CD2042" s="3">
        <v>34.95989990234375</v>
      </c>
      <c r="CE2042" s="3">
        <v>30.153745651245117</v>
      </c>
      <c r="CF2042" s="3">
        <v>33.602588653564453</v>
      </c>
      <c r="CG2042" s="3">
        <v>30.371078491210938</v>
      </c>
      <c r="CH2042" s="3">
        <v>31.731166839599609</v>
      </c>
      <c r="CI2042" s="3">
        <v>34.670436859130859</v>
      </c>
      <c r="CJ2042" s="3">
        <v>32.747207641601563</v>
      </c>
      <c r="CK2042" s="3">
        <v>35.92724609375</v>
      </c>
      <c r="CL2042" s="3">
        <v>38.515987396240234</v>
      </c>
      <c r="CM2042" s="3">
        <v>36.941783905029297</v>
      </c>
      <c r="CN2042" s="3">
        <v>38.372783660888672</v>
      </c>
      <c r="CO2042" s="3">
        <v>40.111549377441406</v>
      </c>
      <c r="CP2042" s="3">
        <v>38.238422393798828</v>
      </c>
      <c r="CQ2042" s="3">
        <v>38.656234741210938</v>
      </c>
      <c r="CR2042" s="3">
        <v>38.702949523925781</v>
      </c>
      <c r="CS2042" s="3">
        <v>39.761238098144531</v>
      </c>
      <c r="CT2042" s="3">
        <v>38.031848907470703</v>
      </c>
      <c r="CU2042" s="3">
        <v>37.602531433105469</v>
      </c>
      <c r="CV2042" s="3">
        <v>37.781154632568359</v>
      </c>
      <c r="CW2042" s="3">
        <v>38.516242980957031</v>
      </c>
      <c r="CX2042" s="3">
        <v>38.056575775146484</v>
      </c>
      <c r="CY2042" s="3">
        <v>37.074935913085938</v>
      </c>
      <c r="CZ2042" s="3">
        <v>39.429244995117187</v>
      </c>
      <c r="DA2042" s="3">
        <v>41.918979644775391</v>
      </c>
      <c r="DB2042" t="s">
        <v>3684</v>
      </c>
      <c r="DC2042" t="s">
        <v>3684</v>
      </c>
    </row>
    <row r="2043" spans="1:108" x14ac:dyDescent="0.25">
      <c r="A2043" s="15" t="s">
        <v>2236</v>
      </c>
      <c r="C2043" s="16">
        <v>42166.389710648145</v>
      </c>
      <c r="D2043" s="17">
        <v>42166.389710648145</v>
      </c>
      <c r="E2043" s="3">
        <v>58.600875854492188</v>
      </c>
      <c r="F2043" s="3">
        <v>75.814132690429688</v>
      </c>
      <c r="G2043" s="3">
        <v>54.326526641845703</v>
      </c>
      <c r="H2043" s="3">
        <v>73.968559265136719</v>
      </c>
      <c r="I2043" s="3">
        <v>80.609573364257813</v>
      </c>
      <c r="J2043" s="3">
        <v>65.389152526855469</v>
      </c>
      <c r="K2043" s="3">
        <v>56.636325836181641</v>
      </c>
      <c r="L2043" s="3">
        <v>45.692485809326172</v>
      </c>
      <c r="M2043" s="3">
        <v>43.631320953369141</v>
      </c>
      <c r="N2043" s="3">
        <v>36.579883575439453</v>
      </c>
      <c r="O2043" s="3">
        <v>38.527187347412109</v>
      </c>
      <c r="P2043" s="3">
        <v>42.716396331787109</v>
      </c>
      <c r="Q2043" s="3">
        <v>49.870342254638672</v>
      </c>
      <c r="R2043" s="3">
        <v>45.823143005371094</v>
      </c>
      <c r="S2043" s="3">
        <v>43.45556640625</v>
      </c>
      <c r="T2043" s="3">
        <v>44.240470886230469</v>
      </c>
      <c r="U2043" s="3">
        <v>44.645637512207031</v>
      </c>
      <c r="V2043" s="3">
        <v>68.71502685546875</v>
      </c>
      <c r="W2043" s="3">
        <v>57.672176361083984</v>
      </c>
      <c r="X2043" s="3">
        <v>47.581085205078125</v>
      </c>
      <c r="Y2043" s="3">
        <v>45.6259765625</v>
      </c>
      <c r="Z2043" s="3">
        <v>36.313732147216797</v>
      </c>
      <c r="AA2043" s="3">
        <v>35.948715209960937</v>
      </c>
      <c r="AB2043" s="3">
        <v>44.134284973144531</v>
      </c>
      <c r="AC2043" s="3">
        <v>56.761123657226563</v>
      </c>
      <c r="AD2043" s="3">
        <v>49.504711151123047</v>
      </c>
      <c r="AE2043" s="3">
        <v>42.950180053710938</v>
      </c>
      <c r="AF2043" s="3">
        <v>43.529941558837891</v>
      </c>
      <c r="AG2043" s="3">
        <v>44.307872772216797</v>
      </c>
      <c r="AH2043" s="3">
        <v>56.680759429931641</v>
      </c>
      <c r="AI2043" s="3">
        <v>57.383987426757813</v>
      </c>
      <c r="AJ2043" s="3">
        <v>57.766078948974609</v>
      </c>
      <c r="AK2043" s="3">
        <v>54.026214599609375</v>
      </c>
      <c r="AL2043" s="3">
        <v>46.76788330078125</v>
      </c>
      <c r="AM2043" s="3">
        <v>42.877239227294922</v>
      </c>
      <c r="AN2043" s="3">
        <v>43.358707427978516</v>
      </c>
      <c r="AO2043" s="3">
        <v>44.019866943359375</v>
      </c>
      <c r="AP2043" s="3">
        <v>38.163608551025391</v>
      </c>
      <c r="AQ2043" s="3">
        <v>33.853469848632813</v>
      </c>
      <c r="AR2043" s="3">
        <v>36.117252349853516</v>
      </c>
      <c r="AS2043" s="3">
        <v>36.524627685546875</v>
      </c>
      <c r="AT2043" s="3">
        <v>35.393978118896484</v>
      </c>
      <c r="AU2043" s="3">
        <v>31.236631393432617</v>
      </c>
      <c r="AV2043" s="3">
        <v>32.405258178710937</v>
      </c>
      <c r="AW2043" s="3">
        <v>34.177280426025391</v>
      </c>
      <c r="AX2043" s="3">
        <v>34.052635192871094</v>
      </c>
      <c r="AY2043" s="3">
        <v>34.389373779296875</v>
      </c>
      <c r="AZ2043" s="3">
        <v>34.730972290039062</v>
      </c>
      <c r="BA2043" s="3">
        <v>36.819046020507812</v>
      </c>
      <c r="BB2043" s="3">
        <v>39.539215087890625</v>
      </c>
      <c r="BC2043" s="3">
        <v>40.292182922363281</v>
      </c>
      <c r="BD2043" s="3">
        <v>44.152801513671875</v>
      </c>
      <c r="BE2043" s="3">
        <v>44.500331878662109</v>
      </c>
      <c r="BF2043" s="3">
        <v>40.749946594238281</v>
      </c>
      <c r="BG2043" s="3">
        <v>42.180576324462891</v>
      </c>
      <c r="BH2043" s="3">
        <v>40.188858032226563</v>
      </c>
      <c r="BI2043" s="3">
        <v>39.305973052978516</v>
      </c>
      <c r="BJ2043" s="3">
        <v>38.146469116210937</v>
      </c>
      <c r="BK2043" s="3">
        <v>38.219097137451172</v>
      </c>
      <c r="BL2043" s="3">
        <v>39.580875396728516</v>
      </c>
      <c r="BM2043" s="3">
        <v>39.698459625244141</v>
      </c>
      <c r="BN2043" s="3">
        <v>38.957431793212891</v>
      </c>
      <c r="BO2043" s="3">
        <v>37.660957336425781</v>
      </c>
      <c r="BP2043" s="3">
        <v>39.418190002441406</v>
      </c>
      <c r="BQ2043" s="3">
        <v>41.879917144775391</v>
      </c>
      <c r="BR2043" s="3">
        <v>59.05975341796875</v>
      </c>
      <c r="BS2043" s="3">
        <v>55.559288024902344</v>
      </c>
      <c r="BT2043" s="3">
        <v>56.87677001953125</v>
      </c>
      <c r="BU2043" s="3">
        <v>52.570960998535156</v>
      </c>
      <c r="BV2043" s="3">
        <v>47.130790710449219</v>
      </c>
      <c r="BW2043" s="3">
        <v>40.408943176269531</v>
      </c>
      <c r="BX2043" s="3">
        <v>38.535327911376953</v>
      </c>
      <c r="BY2043" s="3">
        <v>41.374351501464844</v>
      </c>
      <c r="BZ2043" s="3">
        <v>35.394287109375</v>
      </c>
      <c r="CA2043" s="3">
        <v>34.509128570556641</v>
      </c>
      <c r="CB2043" s="3">
        <v>35.681125640869141</v>
      </c>
      <c r="CC2043" s="3">
        <v>38.879570007324219</v>
      </c>
      <c r="CD2043" s="3">
        <v>37.820194244384766</v>
      </c>
      <c r="CE2043" s="3">
        <v>30.96763801574707</v>
      </c>
      <c r="CF2043" s="3">
        <v>26.104286193847656</v>
      </c>
      <c r="CG2043" s="3">
        <v>35.807838439941406</v>
      </c>
      <c r="CH2043" s="3">
        <v>33.850318908691406</v>
      </c>
      <c r="CI2043" s="3">
        <v>33.258010864257812</v>
      </c>
      <c r="CJ2043" s="3">
        <v>35.981838226318359</v>
      </c>
      <c r="CK2043" s="3">
        <v>33.504150390625</v>
      </c>
      <c r="CL2043" s="3">
        <v>33.132282257080078</v>
      </c>
      <c r="CM2043" s="3">
        <v>40.440444946289063</v>
      </c>
      <c r="CN2043" s="3">
        <v>50.637687683105469</v>
      </c>
      <c r="CO2043" s="3">
        <v>49.022689819335938</v>
      </c>
      <c r="CP2043" s="3">
        <v>43.016227722167969</v>
      </c>
      <c r="CQ2043" s="3">
        <v>46.681049346923828</v>
      </c>
      <c r="CR2043" s="3">
        <v>42.502109527587891</v>
      </c>
      <c r="CS2043" s="3">
        <v>39.3153076171875</v>
      </c>
      <c r="CT2043" s="3">
        <v>37.07672119140625</v>
      </c>
      <c r="CU2043" s="3">
        <v>36.935138702392578</v>
      </c>
      <c r="CV2043" s="3">
        <v>38.335243225097656</v>
      </c>
      <c r="CW2043" s="3">
        <v>38.697502136230469</v>
      </c>
      <c r="CX2043" s="3">
        <v>38.687728881835938</v>
      </c>
      <c r="CY2043" s="3">
        <v>37.52703857421875</v>
      </c>
      <c r="CZ2043" s="3">
        <v>38.743011474609375</v>
      </c>
      <c r="DA2043" s="3">
        <v>41.666149139404297</v>
      </c>
      <c r="DB2043" t="s">
        <v>3684</v>
      </c>
      <c r="DC2043" t="s">
        <v>3684</v>
      </c>
    </row>
    <row r="2044" spans="1:108" x14ac:dyDescent="0.25">
      <c r="A2044" s="15" t="s">
        <v>2237</v>
      </c>
      <c r="C2044" s="16">
        <v>42166.389722222222</v>
      </c>
      <c r="D2044" s="17">
        <v>42166.389722222222</v>
      </c>
      <c r="E2044" s="3">
        <v>52.160621643066406</v>
      </c>
      <c r="F2044" s="3">
        <v>68.032615661621094</v>
      </c>
      <c r="G2044" s="3">
        <v>55.893035888671875</v>
      </c>
      <c r="H2044" s="3">
        <v>72.064079284667969</v>
      </c>
      <c r="I2044" s="3">
        <v>77.44268798828125</v>
      </c>
      <c r="J2044" s="3">
        <v>66.625267028808594</v>
      </c>
      <c r="K2044" s="3">
        <v>55.312950134277344</v>
      </c>
      <c r="L2044" s="3">
        <v>48.120841979980469</v>
      </c>
      <c r="M2044" s="3">
        <v>43.559776306152344</v>
      </c>
      <c r="N2044" s="3">
        <v>37.265758514404297</v>
      </c>
      <c r="O2044" s="3">
        <v>41.612880706787109</v>
      </c>
      <c r="P2044" s="3">
        <v>47.588619232177734</v>
      </c>
      <c r="Q2044" s="3">
        <v>53.796867370605469</v>
      </c>
      <c r="R2044" s="3">
        <v>47.544044494628906</v>
      </c>
      <c r="S2044" s="3">
        <v>44.5130615234375</v>
      </c>
      <c r="T2044" s="3">
        <v>46.193653106689453</v>
      </c>
      <c r="U2044" s="3">
        <v>45.011993408203125</v>
      </c>
      <c r="V2044" s="3">
        <v>66.179290771484375</v>
      </c>
      <c r="W2044" s="3">
        <v>51.209018707275391</v>
      </c>
      <c r="X2044" s="3">
        <v>50.373710632324219</v>
      </c>
      <c r="Y2044" s="3">
        <v>41.846084594726563</v>
      </c>
      <c r="Z2044" s="3">
        <v>37.359977722167969</v>
      </c>
      <c r="AA2044" s="3">
        <v>45.016773223876953</v>
      </c>
      <c r="AB2044" s="3">
        <v>49.124771118164062</v>
      </c>
      <c r="AC2044" s="3">
        <v>46.107917785644531</v>
      </c>
      <c r="AD2044" s="3">
        <v>44.17596435546875</v>
      </c>
      <c r="AE2044" s="3">
        <v>45.217250823974609</v>
      </c>
      <c r="AF2044" s="3">
        <v>47.519439697265625</v>
      </c>
      <c r="AG2044" s="3">
        <v>45.305747985839844</v>
      </c>
      <c r="AH2044" s="3">
        <v>59.046848297119141</v>
      </c>
      <c r="AI2044" s="3">
        <v>55.623821258544922</v>
      </c>
      <c r="AJ2044" s="3">
        <v>56.708385467529297</v>
      </c>
      <c r="AK2044" s="3">
        <v>52.841289520263672</v>
      </c>
      <c r="AL2044" s="3">
        <v>47.752696990966797</v>
      </c>
      <c r="AM2044" s="3">
        <v>40.476669311523438</v>
      </c>
      <c r="AN2044" s="3">
        <v>43.168308258056641</v>
      </c>
      <c r="AO2044" s="3">
        <v>41.898410797119141</v>
      </c>
      <c r="AP2044" s="3">
        <v>36.581924438476563</v>
      </c>
      <c r="AQ2044" s="3">
        <v>35.537986755371094</v>
      </c>
      <c r="AR2044" s="3">
        <v>35.204875946044922</v>
      </c>
      <c r="AS2044" s="3">
        <v>38.885589599609375</v>
      </c>
      <c r="AT2044" s="3">
        <v>34.721576690673828</v>
      </c>
      <c r="AU2044" s="3">
        <v>30.413042068481445</v>
      </c>
      <c r="AV2044" s="3">
        <v>32.349517822265625</v>
      </c>
      <c r="AW2044" s="3">
        <v>33.833957672119141</v>
      </c>
      <c r="AX2044" s="3">
        <v>33.435489654541016</v>
      </c>
      <c r="AY2044" s="3">
        <v>32.9609375</v>
      </c>
      <c r="AZ2044" s="3">
        <v>35.694950103759766</v>
      </c>
      <c r="BA2044" s="3">
        <v>38.658485412597656</v>
      </c>
      <c r="BB2044" s="3">
        <v>45.020488739013672</v>
      </c>
      <c r="BC2044" s="3">
        <v>47.862949371337891</v>
      </c>
      <c r="BD2044" s="3">
        <v>51.536567687988281</v>
      </c>
      <c r="BE2044" s="3">
        <v>49.601203918457031</v>
      </c>
      <c r="BF2044" s="3">
        <v>43.979446411132813</v>
      </c>
      <c r="BG2044" s="3">
        <v>44.400184631347656</v>
      </c>
      <c r="BH2044" s="3">
        <v>41.985343933105469</v>
      </c>
      <c r="BI2044" s="3">
        <v>40.070247650146484</v>
      </c>
      <c r="BJ2044" s="3">
        <v>39.179515838623047</v>
      </c>
      <c r="BK2044" s="3">
        <v>39.627681732177734</v>
      </c>
      <c r="BL2044" s="3">
        <v>40.74151611328125</v>
      </c>
      <c r="BM2044" s="3">
        <v>41.244560241699219</v>
      </c>
      <c r="BN2044" s="3">
        <v>42.374553680419922</v>
      </c>
      <c r="BO2044" s="3">
        <v>38.498210906982422</v>
      </c>
      <c r="BP2044" s="3">
        <v>39.542446136474609</v>
      </c>
      <c r="BQ2044" s="3">
        <v>41.910152435302734</v>
      </c>
      <c r="BR2044" s="3">
        <v>60.652713775634766</v>
      </c>
      <c r="BS2044" s="3">
        <v>51.248703002929688</v>
      </c>
      <c r="BT2044" s="3">
        <v>54.519699096679688</v>
      </c>
      <c r="BU2044" s="3">
        <v>50.628231048583984</v>
      </c>
      <c r="BV2044" s="3">
        <v>49.831760406494141</v>
      </c>
      <c r="BW2044" s="3">
        <v>28.142824172973633</v>
      </c>
      <c r="BX2044" s="3">
        <v>45.163948059082031</v>
      </c>
      <c r="BY2044" s="3">
        <v>38.371212005615234</v>
      </c>
      <c r="BZ2044" s="3">
        <v>34.801990509033203</v>
      </c>
      <c r="CA2044" s="3">
        <v>37.184841156005859</v>
      </c>
      <c r="CB2044" s="3">
        <v>34.074970245361328</v>
      </c>
      <c r="CC2044" s="3">
        <v>41.677764892578125</v>
      </c>
      <c r="CD2044" s="3">
        <v>27.558784484863281</v>
      </c>
      <c r="CE2044" s="3">
        <v>30.511167526245117</v>
      </c>
      <c r="CF2044" s="3">
        <v>33.066535949707031</v>
      </c>
      <c r="CG2044" s="3">
        <v>26.863862991333008</v>
      </c>
      <c r="CH2044" s="3">
        <v>35.948036193847656</v>
      </c>
      <c r="CI2044" s="3">
        <v>31.585311889648438</v>
      </c>
      <c r="CJ2044" s="3">
        <v>35.908168792724609</v>
      </c>
      <c r="CK2044" s="3">
        <v>40.632713317871094</v>
      </c>
      <c r="CL2044" s="3">
        <v>47.781539916992188</v>
      </c>
      <c r="CM2044" s="3">
        <v>50.262149810791016</v>
      </c>
      <c r="CN2044" s="3">
        <v>52.216148376464844</v>
      </c>
      <c r="CO2044" s="3">
        <v>50.170757293701172</v>
      </c>
      <c r="CP2044" s="3">
        <v>44.735626220703125</v>
      </c>
      <c r="CQ2044" s="3">
        <v>39.885471343994141</v>
      </c>
      <c r="CR2044" s="3">
        <v>41.225078582763672</v>
      </c>
      <c r="CS2044" s="3">
        <v>40.100273132324219</v>
      </c>
      <c r="CT2044" s="3">
        <v>40.299072265625</v>
      </c>
      <c r="CU2044" s="3">
        <v>41.014797210693359</v>
      </c>
      <c r="CV2044" s="3">
        <v>41.831222534179688</v>
      </c>
      <c r="CW2044" s="3">
        <v>42.446384429931641</v>
      </c>
      <c r="CX2044" s="3">
        <v>44.171581268310547</v>
      </c>
      <c r="CY2044" s="3">
        <v>39.016803741455078</v>
      </c>
      <c r="CZ2044" s="3">
        <v>39.781593322753906</v>
      </c>
      <c r="DA2044" s="3">
        <v>41.909408569335938</v>
      </c>
      <c r="DB2044" t="s">
        <v>3684</v>
      </c>
      <c r="DC2044" t="s">
        <v>3684</v>
      </c>
    </row>
    <row r="2045" spans="1:108" x14ac:dyDescent="0.25">
      <c r="A2045" s="15" t="s">
        <v>2238</v>
      </c>
      <c r="C2045" s="16">
        <v>42166.389722222222</v>
      </c>
      <c r="D2045" s="17">
        <v>42166.389722222222</v>
      </c>
      <c r="E2045" s="3">
        <v>53.776847839355469</v>
      </c>
      <c r="F2045" s="3">
        <v>71.739280700683594</v>
      </c>
      <c r="G2045" s="3">
        <v>54.991664886474609</v>
      </c>
      <c r="H2045" s="3">
        <v>76.544754028320313</v>
      </c>
      <c r="I2045" s="3">
        <v>79.497154235839844</v>
      </c>
      <c r="J2045" s="3">
        <v>64.562088012695313</v>
      </c>
      <c r="K2045" s="3">
        <v>53.269954681396484</v>
      </c>
      <c r="L2045" s="3">
        <v>47.572246551513672</v>
      </c>
      <c r="M2045" s="3">
        <v>41.070198059082031</v>
      </c>
      <c r="N2045" s="3">
        <v>36.831001281738281</v>
      </c>
      <c r="O2045" s="3">
        <v>42.6602783203125</v>
      </c>
      <c r="P2045" s="3">
        <v>49.361446380615234</v>
      </c>
      <c r="Q2045" s="3">
        <v>52.880565643310547</v>
      </c>
      <c r="R2045" s="3">
        <v>46.611141204833984</v>
      </c>
      <c r="S2045" s="3">
        <v>44.057975769042969</v>
      </c>
      <c r="T2045" s="3">
        <v>44.879268646240234</v>
      </c>
      <c r="U2045" s="3">
        <v>44.464523315429688</v>
      </c>
      <c r="V2045" s="3">
        <v>56.717269897460938</v>
      </c>
      <c r="W2045" s="3">
        <v>49.372089385986328</v>
      </c>
      <c r="X2045" s="3">
        <v>42.473400115966797</v>
      </c>
      <c r="Y2045" s="3">
        <v>33.372371673583984</v>
      </c>
      <c r="Z2045" s="3">
        <v>36.616626739501953</v>
      </c>
      <c r="AA2045" s="3">
        <v>43.416717529296875</v>
      </c>
      <c r="AB2045" s="3">
        <v>51.572471618652344</v>
      </c>
      <c r="AC2045" s="3">
        <v>51.996723175048828</v>
      </c>
      <c r="AD2045" s="3">
        <v>45.516986846923828</v>
      </c>
      <c r="AE2045" s="3">
        <v>42.815319061279297</v>
      </c>
      <c r="AF2045" s="3">
        <v>41.732524871826172</v>
      </c>
      <c r="AG2045" s="3">
        <v>43.712142944335937</v>
      </c>
      <c r="AH2045" s="3">
        <v>60.204013824462891</v>
      </c>
      <c r="AI2045" s="3">
        <v>52.848644256591797</v>
      </c>
      <c r="AJ2045" s="3">
        <v>54.664142608642578</v>
      </c>
      <c r="AK2045" s="3">
        <v>51.281826019287109</v>
      </c>
      <c r="AL2045" s="3">
        <v>51.879878997802734</v>
      </c>
      <c r="AM2045" s="3">
        <v>40.792594909667969</v>
      </c>
      <c r="AN2045" s="3">
        <v>45.202289581298828</v>
      </c>
      <c r="AO2045" s="3">
        <v>40.784683227539063</v>
      </c>
      <c r="AP2045" s="3">
        <v>37.103023529052734</v>
      </c>
      <c r="AQ2045" s="3">
        <v>36.931430816650391</v>
      </c>
      <c r="AR2045" s="3">
        <v>37.464061737060547</v>
      </c>
      <c r="AS2045" s="3">
        <v>39.829196929931641</v>
      </c>
      <c r="AT2045" s="3">
        <v>32.441192626953125</v>
      </c>
      <c r="AU2045" s="3">
        <v>31.797384262084961</v>
      </c>
      <c r="AV2045" s="3">
        <v>32.438438415527344</v>
      </c>
      <c r="AW2045" s="3">
        <v>38.028881072998047</v>
      </c>
      <c r="AX2045" s="3">
        <v>38.299385070800781</v>
      </c>
      <c r="AY2045" s="3">
        <v>34.174411773681641</v>
      </c>
      <c r="AZ2045" s="3">
        <v>36.511837005615234</v>
      </c>
      <c r="BA2045" s="3">
        <v>40.672481536865234</v>
      </c>
      <c r="BB2045" s="3">
        <v>46.706684112548828</v>
      </c>
      <c r="BC2045" s="3">
        <v>48.992443084716797</v>
      </c>
      <c r="BD2045" s="3">
        <v>49.121509552001953</v>
      </c>
      <c r="BE2045" s="3">
        <v>47.108860015869141</v>
      </c>
      <c r="BF2045" s="3">
        <v>43.836402893066406</v>
      </c>
      <c r="BG2045" s="3">
        <v>42.947208404541016</v>
      </c>
      <c r="BH2045" s="3">
        <v>41.298812866210938</v>
      </c>
      <c r="BI2045" s="3">
        <v>39.418121337890625</v>
      </c>
      <c r="BJ2045" s="3">
        <v>38.784404754638672</v>
      </c>
      <c r="BK2045" s="3">
        <v>39.456497192382813</v>
      </c>
      <c r="BL2045" s="3">
        <v>39.857227325439453</v>
      </c>
      <c r="BM2045" s="3">
        <v>40.03973388671875</v>
      </c>
      <c r="BN2045" s="3">
        <v>40.760540008544922</v>
      </c>
      <c r="BO2045" s="3">
        <v>37.550685882568359</v>
      </c>
      <c r="BP2045" s="3">
        <v>39.027973175048828</v>
      </c>
      <c r="BQ2045" s="3">
        <v>41.591293334960938</v>
      </c>
      <c r="BR2045" s="3">
        <v>61.233112335205078</v>
      </c>
      <c r="BS2045" s="3">
        <v>45.685543060302734</v>
      </c>
      <c r="BT2045" s="3">
        <v>50.581069946289063</v>
      </c>
      <c r="BU2045" s="3">
        <v>50.127033233642578</v>
      </c>
      <c r="BV2045" s="3">
        <v>54.509716033935547</v>
      </c>
      <c r="BW2045" s="3">
        <v>43.684307098388672</v>
      </c>
      <c r="BX2045" s="3">
        <v>46.314014434814453</v>
      </c>
      <c r="BY2045" s="3">
        <v>40.461029052734375</v>
      </c>
      <c r="BZ2045" s="3">
        <v>38.923316955566406</v>
      </c>
      <c r="CA2045" s="3">
        <v>37.436897277832031</v>
      </c>
      <c r="CB2045" s="3">
        <v>38.903331756591797</v>
      </c>
      <c r="CC2045" s="3">
        <v>37.578777313232422</v>
      </c>
      <c r="CD2045" s="3">
        <v>31.097845077514648</v>
      </c>
      <c r="CE2045" s="3">
        <v>32.291980743408203</v>
      </c>
      <c r="CF2045" s="3">
        <v>32.85791015625</v>
      </c>
      <c r="CG2045" s="3">
        <v>40.685787200927734</v>
      </c>
      <c r="CH2045" s="3">
        <v>39.304759979248047</v>
      </c>
      <c r="CI2045" s="3">
        <v>35.517841339111328</v>
      </c>
      <c r="CJ2045" s="3">
        <v>37.396312713623047</v>
      </c>
      <c r="CK2045" s="3">
        <v>43.5994873046875</v>
      </c>
      <c r="CL2045" s="3">
        <v>49.050304412841797</v>
      </c>
      <c r="CM2045" s="3">
        <v>50.977561950683594</v>
      </c>
      <c r="CN2045" s="3">
        <v>44.698665618896484</v>
      </c>
      <c r="CO2045" s="3">
        <v>42.469074249267578</v>
      </c>
      <c r="CP2045" s="3">
        <v>44.091701507568359</v>
      </c>
      <c r="CQ2045" s="3">
        <v>40.962234497070313</v>
      </c>
      <c r="CR2045" s="3">
        <v>40.413238525390625</v>
      </c>
      <c r="CS2045" s="3">
        <v>37.661514282226562</v>
      </c>
      <c r="CT2045" s="3">
        <v>37.277610778808594</v>
      </c>
      <c r="CU2045" s="3">
        <v>38.401454925537109</v>
      </c>
      <c r="CV2045" s="3">
        <v>37.134189605712891</v>
      </c>
      <c r="CW2045" s="3">
        <v>37.491523742675781</v>
      </c>
      <c r="CX2045" s="3">
        <v>36.427505493164062</v>
      </c>
      <c r="CY2045" s="3">
        <v>35.937450408935547</v>
      </c>
      <c r="CZ2045" s="3">
        <v>37.945266723632813</v>
      </c>
      <c r="DA2045" s="3">
        <v>41.322811126708984</v>
      </c>
      <c r="DB2045" t="s">
        <v>3684</v>
      </c>
      <c r="DC2045" t="s">
        <v>3684</v>
      </c>
    </row>
    <row r="2046" spans="1:108" x14ac:dyDescent="0.25">
      <c r="A2046" s="15" t="s">
        <v>2239</v>
      </c>
      <c r="C2046" s="16">
        <v>42166.389722222222</v>
      </c>
      <c r="D2046" s="17">
        <v>42166.389722222222</v>
      </c>
      <c r="E2046" s="3">
        <v>45.670856475830078</v>
      </c>
      <c r="F2046" s="3">
        <v>59.186553955078125</v>
      </c>
      <c r="G2046" s="3">
        <v>52.241455078125</v>
      </c>
      <c r="H2046" s="3">
        <v>68.906532287597656</v>
      </c>
      <c r="I2046" s="3">
        <v>75.734596252441406</v>
      </c>
      <c r="J2046" s="3">
        <v>61.915996551513672</v>
      </c>
      <c r="K2046" s="3">
        <v>54.458564758300781</v>
      </c>
      <c r="L2046" s="3">
        <v>45.690467834472656</v>
      </c>
      <c r="M2046" s="3">
        <v>39.640449523925781</v>
      </c>
      <c r="N2046" s="3">
        <v>38.655220031738281</v>
      </c>
      <c r="O2046" s="3">
        <v>42.295764923095703</v>
      </c>
      <c r="P2046" s="3">
        <v>48.032028198242188</v>
      </c>
      <c r="Q2046" s="3">
        <v>50.059234619140625</v>
      </c>
      <c r="R2046" s="3">
        <v>44.478435516357422</v>
      </c>
      <c r="S2046" s="3">
        <v>42.659015655517578</v>
      </c>
      <c r="T2046" s="3">
        <v>43.821701049804688</v>
      </c>
      <c r="U2046" s="3">
        <v>44.335800170898437</v>
      </c>
      <c r="V2046" s="3">
        <v>56.554145812988281</v>
      </c>
      <c r="W2046" s="3">
        <v>57.208957672119141</v>
      </c>
      <c r="X2046" s="3">
        <v>44.047473907470703</v>
      </c>
      <c r="Y2046" s="3">
        <v>38.629379272460938</v>
      </c>
      <c r="Z2046" s="3">
        <v>41.614303588867188</v>
      </c>
      <c r="AA2046" s="3">
        <v>37.009254455566406</v>
      </c>
      <c r="AB2046" s="3">
        <v>38.772750854492188</v>
      </c>
      <c r="AC2046" s="3">
        <v>39.559947967529297</v>
      </c>
      <c r="AD2046" s="3">
        <v>40.089241027832031</v>
      </c>
      <c r="AE2046" s="3">
        <v>40.363025665283203</v>
      </c>
      <c r="AF2046" s="3">
        <v>42.383895874023438</v>
      </c>
      <c r="AG2046" s="3">
        <v>44.194587707519531</v>
      </c>
      <c r="AH2046" s="3">
        <v>60.749717712402344</v>
      </c>
      <c r="AI2046" s="3">
        <v>50.589817047119141</v>
      </c>
      <c r="AJ2046" s="3">
        <v>52.609638214111328</v>
      </c>
      <c r="AK2046" s="3">
        <v>51.763347625732422</v>
      </c>
      <c r="AL2046" s="3">
        <v>53.610527038574219</v>
      </c>
      <c r="AM2046" s="3">
        <v>43.117515563964844</v>
      </c>
      <c r="AN2046" s="3">
        <v>43.748722076416016</v>
      </c>
      <c r="AO2046" s="3">
        <v>43.050537109375</v>
      </c>
      <c r="AP2046" s="3">
        <v>38.008438110351563</v>
      </c>
      <c r="AQ2046" s="3">
        <v>36.082832336425781</v>
      </c>
      <c r="AR2046" s="3">
        <v>36.655414581298828</v>
      </c>
      <c r="AS2046" s="3">
        <v>37.460300445556641</v>
      </c>
      <c r="AT2046" s="3">
        <v>33.754737854003906</v>
      </c>
      <c r="AU2046" s="3">
        <v>30.622579574584961</v>
      </c>
      <c r="AV2046" s="3">
        <v>34.199371337890625</v>
      </c>
      <c r="AW2046" s="3">
        <v>36.683719635009766</v>
      </c>
      <c r="AX2046" s="3">
        <v>38.972549438476563</v>
      </c>
      <c r="AY2046" s="3">
        <v>37.552837371826172</v>
      </c>
      <c r="AZ2046" s="3">
        <v>36.520526885986328</v>
      </c>
      <c r="BA2046" s="3">
        <v>40.900196075439453</v>
      </c>
      <c r="BB2046" s="3">
        <v>45.929965972900391</v>
      </c>
      <c r="BC2046" s="3">
        <v>47.685558319091797</v>
      </c>
      <c r="BD2046" s="3">
        <v>46.259227752685547</v>
      </c>
      <c r="BE2046" s="3">
        <v>44.230903625488281</v>
      </c>
      <c r="BF2046" s="3">
        <v>41.698196411132813</v>
      </c>
      <c r="BG2046" s="3">
        <v>40.648551940917969</v>
      </c>
      <c r="BH2046" s="3">
        <v>39.412754058837891</v>
      </c>
      <c r="BI2046" s="3">
        <v>38.040225982666016</v>
      </c>
      <c r="BJ2046" s="3">
        <v>37.782543182373047</v>
      </c>
      <c r="BK2046" s="3">
        <v>38.013729095458984</v>
      </c>
      <c r="BL2046" s="3">
        <v>39.499748229980469</v>
      </c>
      <c r="BM2046" s="3">
        <v>38.7825927734375</v>
      </c>
      <c r="BN2046" s="3">
        <v>39.128955841064453</v>
      </c>
      <c r="BO2046" s="3">
        <v>36.864608764648438</v>
      </c>
      <c r="BP2046" s="3">
        <v>38.884998321533203</v>
      </c>
      <c r="BQ2046" s="3">
        <v>41.781360626220703</v>
      </c>
      <c r="BR2046" s="3">
        <v>60.985263824462891</v>
      </c>
      <c r="BS2046" s="3">
        <v>49.005420684814453</v>
      </c>
      <c r="BT2046" s="3">
        <v>50.056526184082031</v>
      </c>
      <c r="BU2046" s="3">
        <v>52.875293731689453</v>
      </c>
      <c r="BV2046" s="3">
        <v>54.748046875</v>
      </c>
      <c r="BW2046" s="3">
        <v>43.550853729248047</v>
      </c>
      <c r="BX2046" s="3">
        <v>36.377605438232422</v>
      </c>
      <c r="BY2046" s="3">
        <v>45.870922088623047</v>
      </c>
      <c r="BZ2046" s="3">
        <v>37.909839630126953</v>
      </c>
      <c r="CA2046" s="3">
        <v>35.797794342041016</v>
      </c>
      <c r="CB2046" s="3">
        <v>35.119911193847656</v>
      </c>
      <c r="CC2046" s="3">
        <v>31.949428558349609</v>
      </c>
      <c r="CD2046" s="3">
        <v>34.139080047607422</v>
      </c>
      <c r="CE2046" s="3">
        <v>29.817237854003906</v>
      </c>
      <c r="CF2046" s="3">
        <v>35.605434417724609</v>
      </c>
      <c r="CG2046" s="3">
        <v>32.366294860839844</v>
      </c>
      <c r="CH2046" s="3">
        <v>40.364421844482422</v>
      </c>
      <c r="CI2046" s="3">
        <v>39.365394592285156</v>
      </c>
      <c r="CJ2046" s="3">
        <v>35.394542694091797</v>
      </c>
      <c r="CK2046" s="3">
        <v>35.676914215087891</v>
      </c>
      <c r="CL2046" s="3">
        <v>34.846450805664062</v>
      </c>
      <c r="CM2046" s="3">
        <v>35.457054138183594</v>
      </c>
      <c r="CN2046" s="3">
        <v>36.030948638916016</v>
      </c>
      <c r="CO2046" s="3">
        <v>34.642433166503906</v>
      </c>
      <c r="CP2046" s="3">
        <v>35.043212890625</v>
      </c>
      <c r="CQ2046" s="3">
        <v>35.638294219970703</v>
      </c>
      <c r="CR2046" s="3">
        <v>34.314769744873047</v>
      </c>
      <c r="CS2046" s="3">
        <v>36.220962524414063</v>
      </c>
      <c r="CT2046" s="3">
        <v>36.554965972900391</v>
      </c>
      <c r="CU2046" s="3">
        <v>35.321701049804688</v>
      </c>
      <c r="CV2046" s="3">
        <v>39.408390045166016</v>
      </c>
      <c r="CW2046" s="3">
        <v>36.416934967041016</v>
      </c>
      <c r="CX2046" s="3">
        <v>36.966728210449219</v>
      </c>
      <c r="CY2046" s="3">
        <v>36.134002685546875</v>
      </c>
      <c r="CZ2046" s="3">
        <v>38.781124114990234</v>
      </c>
      <c r="DA2046" s="3">
        <v>41.929740905761719</v>
      </c>
      <c r="DB2046" t="s">
        <v>3684</v>
      </c>
      <c r="DC2046" t="s">
        <v>3684</v>
      </c>
    </row>
    <row r="2047" spans="1:108" x14ac:dyDescent="0.25">
      <c r="A2047" s="15" t="s">
        <v>2240</v>
      </c>
      <c r="C2047" s="16">
        <v>42166.389722222222</v>
      </c>
      <c r="D2047" s="17">
        <v>42166.389722222222</v>
      </c>
      <c r="E2047" s="3">
        <v>47.336940765380859</v>
      </c>
      <c r="F2047" s="3">
        <v>59.186553955078125</v>
      </c>
      <c r="G2047" s="3">
        <v>49.934494018554687</v>
      </c>
      <c r="H2047" s="3">
        <v>65.150215148925781</v>
      </c>
      <c r="I2047" s="3">
        <v>74.668792724609375</v>
      </c>
      <c r="J2047" s="3">
        <v>59.440170288085938</v>
      </c>
      <c r="K2047" s="3">
        <v>56.186134338378906</v>
      </c>
      <c r="L2047" s="3">
        <v>47.330162048339844</v>
      </c>
      <c r="M2047" s="3">
        <v>38.722709655761719</v>
      </c>
      <c r="N2047" s="3">
        <v>39.121456146240234</v>
      </c>
      <c r="O2047" s="3">
        <v>39.944602966308594</v>
      </c>
      <c r="P2047" s="3">
        <v>45.380962371826172</v>
      </c>
      <c r="Q2047" s="3">
        <v>47.203395843505859</v>
      </c>
      <c r="R2047" s="3">
        <v>42.91412353515625</v>
      </c>
      <c r="S2047" s="3">
        <v>41.554641723632813</v>
      </c>
      <c r="T2047" s="3">
        <v>42.327831268310547</v>
      </c>
      <c r="U2047" s="3">
        <v>44.026535034179688</v>
      </c>
      <c r="V2047" s="3">
        <v>54.261299133300781</v>
      </c>
      <c r="W2047" s="3">
        <v>55.778358459472656</v>
      </c>
      <c r="X2047" s="3">
        <v>49.942523956298828</v>
      </c>
      <c r="Y2047" s="3">
        <v>39.610000610351563</v>
      </c>
      <c r="Z2047" s="3">
        <v>33.893325805664063</v>
      </c>
      <c r="AA2047" s="3">
        <v>35.873233795166016</v>
      </c>
      <c r="AB2047" s="3">
        <v>41.517070770263672</v>
      </c>
      <c r="AC2047" s="3">
        <v>41.442478179931641</v>
      </c>
      <c r="AD2047" s="3">
        <v>41.490261077880859</v>
      </c>
      <c r="AE2047" s="3">
        <v>40.891536712646484</v>
      </c>
      <c r="AF2047" s="3">
        <v>41.063594818115234</v>
      </c>
      <c r="AG2047" s="3">
        <v>43.789524078369141</v>
      </c>
      <c r="AH2047" s="3">
        <v>60.741153717041016</v>
      </c>
      <c r="AI2047" s="3">
        <v>53.141384124755859</v>
      </c>
      <c r="AJ2047" s="3">
        <v>53.071632385253906</v>
      </c>
      <c r="AK2047" s="3">
        <v>53.97930908203125</v>
      </c>
      <c r="AL2047" s="3">
        <v>53.511325836181641</v>
      </c>
      <c r="AM2047" s="3">
        <v>42.514095306396484</v>
      </c>
      <c r="AN2047" s="3">
        <v>41.783393859863281</v>
      </c>
      <c r="AO2047" s="3">
        <v>45.226325988769531</v>
      </c>
      <c r="AP2047" s="3">
        <v>37.285297393798828</v>
      </c>
      <c r="AQ2047" s="3">
        <v>36.647491455078125</v>
      </c>
      <c r="AR2047" s="3">
        <v>34.751235961914063</v>
      </c>
      <c r="AS2047" s="3">
        <v>34.733112335205078</v>
      </c>
      <c r="AT2047" s="3">
        <v>32.099960327148438</v>
      </c>
      <c r="AU2047" s="3">
        <v>33.356540679931641</v>
      </c>
      <c r="AV2047" s="3">
        <v>34.851699829101562</v>
      </c>
      <c r="AW2047" s="3">
        <v>34.398902893066406</v>
      </c>
      <c r="AX2047" s="3">
        <v>37.33978271484375</v>
      </c>
      <c r="AY2047" s="3">
        <v>36.239849090576172</v>
      </c>
      <c r="AZ2047" s="3">
        <v>34.778789520263672</v>
      </c>
      <c r="BA2047" s="3">
        <v>38.951023101806641</v>
      </c>
      <c r="BB2047" s="3">
        <v>42.878105163574219</v>
      </c>
      <c r="BC2047" s="3">
        <v>44.580490112304688</v>
      </c>
      <c r="BD2047" s="3">
        <v>43.218875885009766</v>
      </c>
      <c r="BE2047" s="3">
        <v>41.463787078857422</v>
      </c>
      <c r="BF2047" s="3">
        <v>39.315528869628906</v>
      </c>
      <c r="BG2047" s="3">
        <v>38.944931030273438</v>
      </c>
      <c r="BH2047" s="3">
        <v>38.126396179199219</v>
      </c>
      <c r="BI2047" s="3">
        <v>36.846725463867188</v>
      </c>
      <c r="BJ2047" s="3">
        <v>36.828941345214844</v>
      </c>
      <c r="BK2047" s="3">
        <v>36.817283630371094</v>
      </c>
      <c r="BL2047" s="3">
        <v>37.976055145263672</v>
      </c>
      <c r="BM2047" s="3">
        <v>37.369949340820313</v>
      </c>
      <c r="BN2047" s="3">
        <v>37.621562957763672</v>
      </c>
      <c r="BO2047" s="3">
        <v>36.295993804931641</v>
      </c>
      <c r="BP2047" s="3">
        <v>38.618637084960938</v>
      </c>
      <c r="BQ2047" s="3">
        <v>41.554744720458984</v>
      </c>
      <c r="BR2047" s="3">
        <v>60.377243041992188</v>
      </c>
      <c r="BS2047" s="3">
        <v>55.571613311767578</v>
      </c>
      <c r="BT2047" s="3">
        <v>54.27520751953125</v>
      </c>
      <c r="BU2047" s="3">
        <v>55.869266510009766</v>
      </c>
      <c r="BV2047" s="3">
        <v>52.198925018310547</v>
      </c>
      <c r="BW2047" s="3">
        <v>41.534145355224609</v>
      </c>
      <c r="BX2047" s="3">
        <v>41.056804656982422</v>
      </c>
      <c r="BY2047" s="3">
        <v>45.535373687744141</v>
      </c>
      <c r="BZ2047" s="3">
        <v>36.781288146972656</v>
      </c>
      <c r="CA2047" s="3">
        <v>36.241596221923828</v>
      </c>
      <c r="CB2047" s="3">
        <v>31.58936882019043</v>
      </c>
      <c r="CC2047" s="3">
        <v>29.314826965332031</v>
      </c>
      <c r="CD2047" s="3">
        <v>30.568361282348633</v>
      </c>
      <c r="CE2047" s="3">
        <v>37.033634185791016</v>
      </c>
      <c r="CF2047" s="3">
        <v>35.536922454833984</v>
      </c>
      <c r="CG2047" s="3">
        <v>28.616470336914063</v>
      </c>
      <c r="CH2047" s="3">
        <v>30.61976432800293</v>
      </c>
      <c r="CI2047" s="3">
        <v>33.025264739990234</v>
      </c>
      <c r="CJ2047" s="3">
        <v>31.375371932983398</v>
      </c>
      <c r="CK2047" s="3">
        <v>36.650760650634766</v>
      </c>
      <c r="CL2047" s="3">
        <v>34.343074798583984</v>
      </c>
      <c r="CM2047" s="3">
        <v>35.340747833251953</v>
      </c>
      <c r="CN2047" s="3">
        <v>34.595798492431641</v>
      </c>
      <c r="CO2047" s="3">
        <v>37.111412048339844</v>
      </c>
      <c r="CP2047" s="3">
        <v>35.650096893310547</v>
      </c>
      <c r="CQ2047" s="3">
        <v>37.522109985351563</v>
      </c>
      <c r="CR2047" s="3">
        <v>37.515304565429688</v>
      </c>
      <c r="CS2047" s="3">
        <v>35.812629699707031</v>
      </c>
      <c r="CT2047" s="3">
        <v>36.353343963623047</v>
      </c>
      <c r="CU2047" s="3">
        <v>35.999961853027344</v>
      </c>
      <c r="CV2047" s="3">
        <v>35.726097106933594</v>
      </c>
      <c r="CW2047" s="3">
        <v>36.490612030029297</v>
      </c>
      <c r="CX2047" s="3">
        <v>36.193042755126953</v>
      </c>
      <c r="CY2047" s="3">
        <v>36.001270294189453</v>
      </c>
      <c r="CZ2047" s="3">
        <v>38.465068817138672</v>
      </c>
      <c r="DA2047" s="3">
        <v>41.289051055908203</v>
      </c>
      <c r="DB2047" t="s">
        <v>3684</v>
      </c>
      <c r="DC2047" t="s">
        <v>3684</v>
      </c>
    </row>
    <row r="2048" spans="1:108" x14ac:dyDescent="0.25">
      <c r="A2048" s="15" t="s">
        <v>2241</v>
      </c>
      <c r="C2048" s="16">
        <v>42166.389722222222</v>
      </c>
      <c r="D2048" s="17">
        <v>42166.389722222222</v>
      </c>
      <c r="E2048" s="3">
        <v>49.318607330322266</v>
      </c>
      <c r="F2048" s="3">
        <v>61.405040740966797</v>
      </c>
      <c r="G2048" s="3">
        <v>49.702507019042969</v>
      </c>
      <c r="H2048" s="3">
        <v>71.119926452636719</v>
      </c>
      <c r="I2048" s="3">
        <v>76.944427490234375</v>
      </c>
      <c r="J2048" s="3">
        <v>58.086788177490234</v>
      </c>
      <c r="K2048" s="3">
        <v>53.803668975830078</v>
      </c>
      <c r="L2048" s="3">
        <v>48.264087677001953</v>
      </c>
      <c r="M2048" s="3">
        <v>41.500949859619141</v>
      </c>
      <c r="N2048" s="3">
        <v>36.981819152832031</v>
      </c>
      <c r="O2048" s="3">
        <v>40.691616058349609</v>
      </c>
      <c r="P2048" s="3">
        <v>43.892787933349609</v>
      </c>
      <c r="Q2048" s="3">
        <v>45.532936096191406</v>
      </c>
      <c r="R2048" s="3">
        <v>44.320575714111328</v>
      </c>
      <c r="S2048" s="3">
        <v>42.618625640869141</v>
      </c>
      <c r="T2048" s="3">
        <v>42.135875701904297</v>
      </c>
      <c r="U2048" s="3">
        <v>44.048450469970703</v>
      </c>
      <c r="V2048" s="3">
        <v>57.235939025878906</v>
      </c>
      <c r="W2048" s="3">
        <v>45.290889739990234</v>
      </c>
      <c r="X2048" s="3">
        <v>47.81890869140625</v>
      </c>
      <c r="Y2048" s="3">
        <v>43.945621490478516</v>
      </c>
      <c r="Z2048" s="3">
        <v>34.801471710205078</v>
      </c>
      <c r="AA2048" s="3">
        <v>42.165229797363281</v>
      </c>
      <c r="AB2048" s="3">
        <v>42.062782287597656</v>
      </c>
      <c r="AC2048" s="3">
        <v>43.451183319091797</v>
      </c>
      <c r="AD2048" s="3">
        <v>45.523571014404297</v>
      </c>
      <c r="AE2048" s="3">
        <v>43.725448608398437</v>
      </c>
      <c r="AF2048" s="3">
        <v>41.640579223632812</v>
      </c>
      <c r="AG2048" s="3">
        <v>44.086738586425781</v>
      </c>
      <c r="AH2048" s="3">
        <v>59.768623352050781</v>
      </c>
      <c r="AI2048" s="3">
        <v>55.572216033935547</v>
      </c>
      <c r="AJ2048" s="3">
        <v>54.811355590820313</v>
      </c>
      <c r="AK2048" s="3">
        <v>54.756729125976563</v>
      </c>
      <c r="AL2048" s="3">
        <v>52.056484222412109</v>
      </c>
      <c r="AM2048" s="3">
        <v>41.845073699951172</v>
      </c>
      <c r="AN2048" s="3">
        <v>44.468074798583984</v>
      </c>
      <c r="AO2048" s="3">
        <v>43.530487060546875</v>
      </c>
      <c r="AP2048" s="3">
        <v>38.065673828125</v>
      </c>
      <c r="AQ2048" s="3">
        <v>35.185085296630859</v>
      </c>
      <c r="AR2048" s="3">
        <v>34.117454528808594</v>
      </c>
      <c r="AS2048" s="3">
        <v>33.481105804443359</v>
      </c>
      <c r="AT2048" s="3">
        <v>32.497650146484375</v>
      </c>
      <c r="AU2048" s="3">
        <v>34.353687286376953</v>
      </c>
      <c r="AV2048" s="3">
        <v>33.101802825927734</v>
      </c>
      <c r="AW2048" s="3">
        <v>32.618061065673828</v>
      </c>
      <c r="AX2048" s="3">
        <v>34.990978240966797</v>
      </c>
      <c r="AY2048" s="3">
        <v>34.56475830078125</v>
      </c>
      <c r="AZ2048" s="3">
        <v>35.956779479980469</v>
      </c>
      <c r="BA2048" s="3">
        <v>38.346813201904297</v>
      </c>
      <c r="BB2048" s="3">
        <v>40.426513671875</v>
      </c>
      <c r="BC2048" s="3">
        <v>42.197467803955078</v>
      </c>
      <c r="BD2048" s="3">
        <v>40.963287353515625</v>
      </c>
      <c r="BE2048" s="3">
        <v>39.798938751220703</v>
      </c>
      <c r="BF2048" s="3">
        <v>40.352878570556641</v>
      </c>
      <c r="BG2048" s="3">
        <v>40.116481781005859</v>
      </c>
      <c r="BH2048" s="3">
        <v>38.867523193359375</v>
      </c>
      <c r="BI2048" s="3">
        <v>37.825477600097656</v>
      </c>
      <c r="BJ2048" s="3">
        <v>38.203605651855469</v>
      </c>
      <c r="BK2048" s="3">
        <v>37.450084686279297</v>
      </c>
      <c r="BL2048" s="3">
        <v>37.349250793457031</v>
      </c>
      <c r="BM2048" s="3">
        <v>37.420894622802734</v>
      </c>
      <c r="BN2048" s="3">
        <v>37.338966369628906</v>
      </c>
      <c r="BO2048" s="3">
        <v>36.233406066894531</v>
      </c>
      <c r="BP2048" s="3">
        <v>38.808799743652344</v>
      </c>
      <c r="BQ2048" s="3">
        <v>41.531703948974609</v>
      </c>
      <c r="BR2048" s="3">
        <v>57.627090454101563</v>
      </c>
      <c r="BS2048" s="3">
        <v>57.975048065185547</v>
      </c>
      <c r="BT2048" s="3">
        <v>56.473060607910156</v>
      </c>
      <c r="BU2048" s="3">
        <v>55.011180877685547</v>
      </c>
      <c r="BV2048" s="3">
        <v>48.729209899902344</v>
      </c>
      <c r="BW2048" s="3">
        <v>41.685123443603516</v>
      </c>
      <c r="BX2048" s="3">
        <v>47.550067901611328</v>
      </c>
      <c r="BY2048" s="3">
        <v>40.129444122314453</v>
      </c>
      <c r="BZ2048" s="3">
        <v>38.890705108642578</v>
      </c>
      <c r="CA2048" s="3">
        <v>31.811532974243164</v>
      </c>
      <c r="CB2048" s="3">
        <v>31.705631256103516</v>
      </c>
      <c r="CC2048" s="3">
        <v>33.437026977539062</v>
      </c>
      <c r="CD2048" s="3">
        <v>33.723865509033203</v>
      </c>
      <c r="CE2048" s="3">
        <v>28.7608642578125</v>
      </c>
      <c r="CF2048" s="3">
        <v>24.415658950805664</v>
      </c>
      <c r="CG2048" s="3">
        <v>31.90827751159668</v>
      </c>
      <c r="CH2048" s="3">
        <v>33.643745422363281</v>
      </c>
      <c r="CI2048" s="3">
        <v>32.349861145019531</v>
      </c>
      <c r="CJ2048" s="3">
        <v>37.625480651855469</v>
      </c>
      <c r="CK2048" s="3">
        <v>37.633907318115234</v>
      </c>
      <c r="CL2048" s="3">
        <v>36.917804718017578</v>
      </c>
      <c r="CM2048" s="3">
        <v>39.362918853759766</v>
      </c>
      <c r="CN2048" s="3">
        <v>38.025375366210938</v>
      </c>
      <c r="CO2048" s="3">
        <v>36.947719573974609</v>
      </c>
      <c r="CP2048" s="3">
        <v>41.745582580566406</v>
      </c>
      <c r="CQ2048" s="3">
        <v>41.333354949951172</v>
      </c>
      <c r="CR2048" s="3">
        <v>39.713508605957031</v>
      </c>
      <c r="CS2048" s="3">
        <v>39.025798797607422</v>
      </c>
      <c r="CT2048" s="3">
        <v>39.547702789306641</v>
      </c>
      <c r="CU2048" s="3">
        <v>38.173175811767578</v>
      </c>
      <c r="CV2048" s="3">
        <v>36.898029327392578</v>
      </c>
      <c r="CW2048" s="3">
        <v>37.205371856689453</v>
      </c>
      <c r="CX2048" s="3">
        <v>36.775245666503906</v>
      </c>
      <c r="CY2048" s="3">
        <v>35.925937652587891</v>
      </c>
      <c r="CZ2048" s="3">
        <v>39.230640411376953</v>
      </c>
      <c r="DA2048" s="3">
        <v>41.468563079833984</v>
      </c>
      <c r="DB2048" t="s">
        <v>3684</v>
      </c>
      <c r="DC2048" t="s">
        <v>3684</v>
      </c>
    </row>
    <row r="2049" spans="1:107" x14ac:dyDescent="0.25">
      <c r="A2049" s="15" t="s">
        <v>2242</v>
      </c>
      <c r="C2049" s="16">
        <v>42166.389722222222</v>
      </c>
      <c r="D2049" s="17">
        <v>42166.389722222222</v>
      </c>
      <c r="E2049" s="3">
        <v>39.208564758300781</v>
      </c>
      <c r="F2049" s="3">
        <v>54.415340423583984</v>
      </c>
      <c r="G2049" s="3">
        <v>47.480556488037109</v>
      </c>
      <c r="H2049" s="3">
        <v>60.91619873046875</v>
      </c>
      <c r="I2049" s="3">
        <v>68.193817138671875</v>
      </c>
      <c r="J2049" s="3">
        <v>57.579887390136719</v>
      </c>
      <c r="K2049" s="3">
        <v>51.089908599853516</v>
      </c>
      <c r="L2049" s="3">
        <v>47.732795715332031</v>
      </c>
      <c r="M2049" s="3">
        <v>43.859848022460938</v>
      </c>
      <c r="N2049" s="3">
        <v>37.372936248779297</v>
      </c>
      <c r="O2049" s="3">
        <v>39.405342102050781</v>
      </c>
      <c r="P2049" s="3">
        <v>42.463905334472656</v>
      </c>
      <c r="Q2049" s="3">
        <v>43.349575042724609</v>
      </c>
      <c r="R2049" s="3">
        <v>42.843006134033203</v>
      </c>
      <c r="S2049" s="3">
        <v>41.578136444091797</v>
      </c>
      <c r="T2049" s="3">
        <v>41.20269775390625</v>
      </c>
      <c r="U2049" s="3">
        <v>43.983699798583984</v>
      </c>
      <c r="V2049" s="3">
        <v>56.888904571533203</v>
      </c>
      <c r="W2049" s="3">
        <v>45.025104522705078</v>
      </c>
      <c r="X2049" s="3">
        <v>46.203140258789063</v>
      </c>
      <c r="Y2049" s="3">
        <v>44.420394897460937</v>
      </c>
      <c r="Z2049" s="3">
        <v>38.470603942871094</v>
      </c>
      <c r="AA2049" s="3">
        <v>34.003429412841797</v>
      </c>
      <c r="AB2049" s="3">
        <v>38.349311828613281</v>
      </c>
      <c r="AC2049" s="3">
        <v>37.626144409179688</v>
      </c>
      <c r="AD2049" s="3">
        <v>38.283966064453125</v>
      </c>
      <c r="AE2049" s="3">
        <v>38.410224914550781</v>
      </c>
      <c r="AF2049" s="3">
        <v>39.923744201660156</v>
      </c>
      <c r="AG2049" s="3">
        <v>43.929512023925781</v>
      </c>
      <c r="AH2049" s="3">
        <v>58.186080932617187</v>
      </c>
      <c r="AI2049" s="3">
        <v>58.154899597167969</v>
      </c>
      <c r="AJ2049" s="3">
        <v>55.633464813232422</v>
      </c>
      <c r="AK2049" s="3">
        <v>54.229190826416016</v>
      </c>
      <c r="AL2049" s="3">
        <v>49.528118133544922</v>
      </c>
      <c r="AM2049" s="3">
        <v>42.705272674560547</v>
      </c>
      <c r="AN2049" s="3">
        <v>47.241539001464844</v>
      </c>
      <c r="AO2049" s="3">
        <v>42.348411560058594</v>
      </c>
      <c r="AP2049" s="3">
        <v>42.695507049560547</v>
      </c>
      <c r="AQ2049" s="3">
        <v>33.180877685546875</v>
      </c>
      <c r="AR2049" s="3">
        <v>32.926414489746094</v>
      </c>
      <c r="AS2049" s="3">
        <v>35.016372680664063</v>
      </c>
      <c r="AT2049" s="3">
        <v>32.048049926757813</v>
      </c>
      <c r="AU2049" s="3">
        <v>32.379714965820313</v>
      </c>
      <c r="AV2049" s="3">
        <v>30.775541305541992</v>
      </c>
      <c r="AW2049" s="3">
        <v>36.614234924316406</v>
      </c>
      <c r="AX2049" s="3">
        <v>35.003303527832031</v>
      </c>
      <c r="AY2049" s="3">
        <v>33.552928924560547</v>
      </c>
      <c r="AZ2049" s="3">
        <v>36.408950805664062</v>
      </c>
      <c r="BA2049" s="3">
        <v>37.255535125732422</v>
      </c>
      <c r="BB2049" s="3">
        <v>38.353511810302734</v>
      </c>
      <c r="BC2049" s="3">
        <v>40.429634094238281</v>
      </c>
      <c r="BD2049" s="3">
        <v>38.754692077636719</v>
      </c>
      <c r="BE2049" s="3">
        <v>37.767684936523438</v>
      </c>
      <c r="BF2049" s="3">
        <v>39.486499786376953</v>
      </c>
      <c r="BG2049" s="3">
        <v>38.582351684570313</v>
      </c>
      <c r="BH2049" s="3">
        <v>37.736141204833984</v>
      </c>
      <c r="BI2049" s="3">
        <v>36.820560455322266</v>
      </c>
      <c r="BJ2049" s="3">
        <v>37.243610382080078</v>
      </c>
      <c r="BK2049" s="3">
        <v>36.631450653076172</v>
      </c>
      <c r="BL2049" s="3">
        <v>36.407920837402344</v>
      </c>
      <c r="BM2049" s="3">
        <v>36.554630279541016</v>
      </c>
      <c r="BN2049" s="3">
        <v>36.478603363037109</v>
      </c>
      <c r="BO2049" s="3">
        <v>35.872688293457031</v>
      </c>
      <c r="BP2049" s="3">
        <v>38.78350830078125</v>
      </c>
      <c r="BQ2049" s="3">
        <v>41.551799774169922</v>
      </c>
      <c r="BR2049" s="3">
        <v>56.060817718505859</v>
      </c>
      <c r="BS2049" s="3">
        <v>59.923904418945313</v>
      </c>
      <c r="BT2049" s="3">
        <v>56.015522003173828</v>
      </c>
      <c r="BU2049" s="3">
        <v>52.468582153320313</v>
      </c>
      <c r="BV2049" s="3">
        <v>43.895458221435547</v>
      </c>
      <c r="BW2049" s="3">
        <v>43.709651947021484</v>
      </c>
      <c r="BX2049" s="3">
        <v>48.588878631591797</v>
      </c>
      <c r="BY2049" s="3">
        <v>41.278221130371094</v>
      </c>
      <c r="BZ2049" s="3">
        <v>46.392421722412109</v>
      </c>
      <c r="CA2049" s="3">
        <v>30.704166412353516</v>
      </c>
      <c r="CB2049" s="3">
        <v>33.111499786376953</v>
      </c>
      <c r="CC2049" s="3">
        <v>36.604267120361328</v>
      </c>
      <c r="CD2049" s="3">
        <v>27.935298919677734</v>
      </c>
      <c r="CE2049" s="3">
        <v>31.316520690917969</v>
      </c>
      <c r="CF2049" s="3">
        <v>24.848695755004883</v>
      </c>
      <c r="CG2049" s="3">
        <v>38.183551788330078</v>
      </c>
      <c r="CH2049" s="3">
        <v>33.101669311523438</v>
      </c>
      <c r="CI2049" s="3">
        <v>32.212699890136719</v>
      </c>
      <c r="CJ2049" s="3">
        <v>37.189823150634766</v>
      </c>
      <c r="CK2049" s="3">
        <v>35.393753051757813</v>
      </c>
      <c r="CL2049" s="3">
        <v>32.307727813720703</v>
      </c>
      <c r="CM2049" s="3">
        <v>35.834865570068359</v>
      </c>
      <c r="CN2049" s="3">
        <v>33.000534057617187</v>
      </c>
      <c r="CO2049" s="3">
        <v>33.121631622314453</v>
      </c>
      <c r="CP2049" s="3">
        <v>36.342697143554688</v>
      </c>
      <c r="CQ2049" s="3">
        <v>33.1966552734375</v>
      </c>
      <c r="CR2049" s="3">
        <v>33.807685852050781</v>
      </c>
      <c r="CS2049" s="3">
        <v>32.985160827636719</v>
      </c>
      <c r="CT2049" s="3">
        <v>33.373516082763672</v>
      </c>
      <c r="CU2049" s="3">
        <v>34.560642242431641</v>
      </c>
      <c r="CV2049" s="3">
        <v>34.559932708740234</v>
      </c>
      <c r="CW2049" s="3">
        <v>34.9569091796875</v>
      </c>
      <c r="CX2049" s="3">
        <v>35.319408416748047</v>
      </c>
      <c r="CY2049" s="3">
        <v>35.578586578369141</v>
      </c>
      <c r="CZ2049" s="3">
        <v>38.605884552001953</v>
      </c>
      <c r="DA2049" s="3">
        <v>41.707370758056641</v>
      </c>
      <c r="DB2049" t="s">
        <v>3684</v>
      </c>
      <c r="DC2049" t="s">
        <v>3684</v>
      </c>
    </row>
    <row r="2050" spans="1:107" x14ac:dyDescent="0.25">
      <c r="A2050" s="15" t="s">
        <v>2243</v>
      </c>
      <c r="C2050" s="16">
        <v>42166.389722222222</v>
      </c>
      <c r="D2050" s="17">
        <v>42166.389722222222</v>
      </c>
      <c r="E2050" s="3">
        <v>42.669486999511719</v>
      </c>
      <c r="F2050" s="3">
        <v>54.415340423583984</v>
      </c>
      <c r="G2050" s="3">
        <v>45.141716003417969</v>
      </c>
      <c r="H2050" s="3">
        <v>67.713546752929688</v>
      </c>
      <c r="I2050" s="3">
        <v>73.090919494628906</v>
      </c>
      <c r="J2050" s="3">
        <v>61.173934936523438</v>
      </c>
      <c r="K2050" s="3">
        <v>50.336410522460938</v>
      </c>
      <c r="L2050" s="3">
        <v>46.522705078125</v>
      </c>
      <c r="M2050" s="3">
        <v>43.228736877441406</v>
      </c>
      <c r="N2050" s="3">
        <v>36.457912445068359</v>
      </c>
      <c r="O2050" s="3">
        <v>37.083362579345703</v>
      </c>
      <c r="P2050" s="3">
        <v>39.913742065429688</v>
      </c>
      <c r="Q2050" s="3">
        <v>40.727607727050781</v>
      </c>
      <c r="R2050" s="3">
        <v>40.759914398193359</v>
      </c>
      <c r="S2050" s="3">
        <v>40.453945159912109</v>
      </c>
      <c r="T2050" s="3">
        <v>40.942935943603516</v>
      </c>
      <c r="U2050" s="3">
        <v>43.957561492919922</v>
      </c>
      <c r="V2050" s="3">
        <v>64.048370361328125</v>
      </c>
      <c r="W2050" s="3">
        <v>50.420692443847656</v>
      </c>
      <c r="X2050" s="3">
        <v>44.771766662597656</v>
      </c>
      <c r="Y2050" s="3">
        <v>42.066146850585937</v>
      </c>
      <c r="Z2050" s="3">
        <v>32.469837188720703</v>
      </c>
      <c r="AA2050" s="3">
        <v>32.930194854736328</v>
      </c>
      <c r="AB2050" s="3">
        <v>35.92803955078125</v>
      </c>
      <c r="AC2050" s="3">
        <v>35.927303314208984</v>
      </c>
      <c r="AD2050" s="3">
        <v>38.386360168457031</v>
      </c>
      <c r="AE2050" s="3">
        <v>39.675098419189453</v>
      </c>
      <c r="AF2050" s="3">
        <v>41.259963989257813</v>
      </c>
      <c r="AG2050" s="3">
        <v>44.023090362548828</v>
      </c>
      <c r="AH2050" s="3">
        <v>56.351009368896484</v>
      </c>
      <c r="AI2050" s="3">
        <v>59.287528991699219</v>
      </c>
      <c r="AJ2050" s="3">
        <v>55.284107208251953</v>
      </c>
      <c r="AK2050" s="3">
        <v>52.774803161621094</v>
      </c>
      <c r="AL2050" s="3">
        <v>47.303470611572266</v>
      </c>
      <c r="AM2050" s="3">
        <v>41.556175231933594</v>
      </c>
      <c r="AN2050" s="3">
        <v>46.667575836181641</v>
      </c>
      <c r="AO2050" s="3">
        <v>44.192024230957031</v>
      </c>
      <c r="AP2050" s="3">
        <v>44.472248077392578</v>
      </c>
      <c r="AQ2050" s="3">
        <v>33.867977142333984</v>
      </c>
      <c r="AR2050" s="3">
        <v>32.988578796386719</v>
      </c>
      <c r="AS2050" s="3">
        <v>39.060230255126953</v>
      </c>
      <c r="AT2050" s="3">
        <v>30.230003356933594</v>
      </c>
      <c r="AU2050" s="3">
        <v>32.531978607177734</v>
      </c>
      <c r="AV2050" s="3">
        <v>32.393985748291016</v>
      </c>
      <c r="AW2050" s="3">
        <v>34.012805938720703</v>
      </c>
      <c r="AX2050" s="3">
        <v>32.272571563720703</v>
      </c>
      <c r="AY2050" s="3">
        <v>32.044605255126953</v>
      </c>
      <c r="AZ2050" s="3">
        <v>35.414215087890625</v>
      </c>
      <c r="BA2050" s="3">
        <v>35.092700958251953</v>
      </c>
      <c r="BB2050" s="3">
        <v>35.713058471679687</v>
      </c>
      <c r="BC2050" s="3">
        <v>37.711723327636719</v>
      </c>
      <c r="BD2050" s="3">
        <v>36.117111206054688</v>
      </c>
      <c r="BE2050" s="3">
        <v>35.416103363037109</v>
      </c>
      <c r="BF2050" s="3">
        <v>36.902156829833984</v>
      </c>
      <c r="BG2050" s="3">
        <v>36.219383239746094</v>
      </c>
      <c r="BH2050" s="3">
        <v>35.963668823242188</v>
      </c>
      <c r="BI2050" s="3">
        <v>35.285625457763672</v>
      </c>
      <c r="BJ2050" s="3">
        <v>35.760425567626953</v>
      </c>
      <c r="BK2050" s="3">
        <v>35.826183319091797</v>
      </c>
      <c r="BL2050" s="3">
        <v>36.104869842529297</v>
      </c>
      <c r="BM2050" s="3">
        <v>36.221153259277344</v>
      </c>
      <c r="BN2050" s="3">
        <v>36.1309814453125</v>
      </c>
      <c r="BO2050" s="3">
        <v>35.903427124023438</v>
      </c>
      <c r="BP2050" s="3">
        <v>38.66351318359375</v>
      </c>
      <c r="BQ2050" s="3">
        <v>41.641433715820312</v>
      </c>
      <c r="BR2050" s="3">
        <v>51.833927154541016</v>
      </c>
      <c r="BS2050" s="3">
        <v>59.890254974365234</v>
      </c>
      <c r="BT2050" s="3">
        <v>54.01617431640625</v>
      </c>
      <c r="BU2050" s="3">
        <v>50.694927215576172</v>
      </c>
      <c r="BV2050" s="3">
        <v>44.715480804443359</v>
      </c>
      <c r="BW2050" s="3">
        <v>36.085994720458984</v>
      </c>
      <c r="BX2050" s="3">
        <v>43.590065002441406</v>
      </c>
      <c r="BY2050" s="3">
        <v>46.448825836181641</v>
      </c>
      <c r="BZ2050" s="3">
        <v>43.413711547851563</v>
      </c>
      <c r="CA2050" s="3">
        <v>35.344215393066406</v>
      </c>
      <c r="CB2050" s="3">
        <v>32.58929443359375</v>
      </c>
      <c r="CC2050" s="3">
        <v>41.727516174316406</v>
      </c>
      <c r="CD2050" s="3">
        <v>27.807926177978516</v>
      </c>
      <c r="CE2050" s="3">
        <v>32.650802612304688</v>
      </c>
      <c r="CF2050" s="3">
        <v>34.300895690917969</v>
      </c>
      <c r="CG2050" s="3">
        <v>27.68733024597168</v>
      </c>
      <c r="CH2050" s="3">
        <v>25.424108505249023</v>
      </c>
      <c r="CI2050" s="3">
        <v>29.643386840820313</v>
      </c>
      <c r="CJ2050" s="3">
        <v>30.650327682495117</v>
      </c>
      <c r="CK2050" s="3">
        <v>30.659448623657227</v>
      </c>
      <c r="CL2050" s="3">
        <v>31.538589477539063</v>
      </c>
      <c r="CM2050" s="3">
        <v>30.281911849975586</v>
      </c>
      <c r="CN2050" s="3">
        <v>30.836858749389648</v>
      </c>
      <c r="CO2050" s="3">
        <v>32.860980987548828</v>
      </c>
      <c r="CP2050" s="3">
        <v>31.73719596862793</v>
      </c>
      <c r="CQ2050" s="3">
        <v>31.995491027832031</v>
      </c>
      <c r="CR2050" s="3">
        <v>34.138374328613281</v>
      </c>
      <c r="CS2050" s="3">
        <v>33.838287353515625</v>
      </c>
      <c r="CT2050" s="3">
        <v>34.658779144287109</v>
      </c>
      <c r="CU2050" s="3">
        <v>35.413211822509766</v>
      </c>
      <c r="CV2050" s="3">
        <v>36.1514892578125</v>
      </c>
      <c r="CW2050" s="3">
        <v>36.8270263671875</v>
      </c>
      <c r="CX2050" s="3">
        <v>36.432914733886719</v>
      </c>
      <c r="CY2050" s="3">
        <v>36.250617980957031</v>
      </c>
      <c r="CZ2050" s="3">
        <v>38.624832153320312</v>
      </c>
      <c r="DA2050" s="3">
        <v>41.687900543212891</v>
      </c>
      <c r="DB2050" t="s">
        <v>3684</v>
      </c>
      <c r="DC2050" t="s">
        <v>3684</v>
      </c>
    </row>
    <row r="2051" spans="1:107" x14ac:dyDescent="0.25">
      <c r="A2051" s="15" t="s">
        <v>2244</v>
      </c>
      <c r="C2051" s="16">
        <v>42166.389722222222</v>
      </c>
      <c r="D2051" s="17">
        <v>42166.389722222222</v>
      </c>
      <c r="E2051" s="3">
        <v>49.229667663574219</v>
      </c>
      <c r="F2051" s="3">
        <v>60.435939788818359</v>
      </c>
      <c r="G2051" s="3">
        <v>46.562454223632813</v>
      </c>
      <c r="H2051" s="3">
        <v>62.466255187988281</v>
      </c>
      <c r="I2051" s="3">
        <v>69.780990600585938</v>
      </c>
      <c r="J2051" s="3">
        <v>62.046222686767578</v>
      </c>
      <c r="K2051" s="3">
        <v>50.726333618164062</v>
      </c>
      <c r="L2051" s="3">
        <v>45.427989959716797</v>
      </c>
      <c r="M2051" s="3">
        <v>40.8140869140625</v>
      </c>
      <c r="N2051" s="3">
        <v>34.157596588134766</v>
      </c>
      <c r="O2051" s="3">
        <v>35.206371307373047</v>
      </c>
      <c r="P2051" s="3">
        <v>38.182956695556641</v>
      </c>
      <c r="Q2051" s="3">
        <v>40.345966339111328</v>
      </c>
      <c r="R2051" s="3">
        <v>41.181156158447266</v>
      </c>
      <c r="S2051" s="3">
        <v>41.296970367431641</v>
      </c>
      <c r="T2051" s="3">
        <v>42.515449523925781</v>
      </c>
      <c r="U2051" s="3">
        <v>44.261005401611328</v>
      </c>
      <c r="V2051" s="3">
        <v>61.837360382080078</v>
      </c>
      <c r="W2051" s="3">
        <v>51.767410278320313</v>
      </c>
      <c r="X2051" s="3">
        <v>44.013698577880859</v>
      </c>
      <c r="Y2051" s="3">
        <v>33.73309326171875</v>
      </c>
      <c r="Z2051" s="3">
        <v>30.109064102172852</v>
      </c>
      <c r="AA2051" s="3">
        <v>32.477596282958984</v>
      </c>
      <c r="AB2051" s="3">
        <v>35.957984924316406</v>
      </c>
      <c r="AC2051" s="3">
        <v>41.179660797119141</v>
      </c>
      <c r="AD2051" s="3">
        <v>42.440284729003906</v>
      </c>
      <c r="AE2051" s="3">
        <v>42.990970611572266</v>
      </c>
      <c r="AF2051" s="3">
        <v>44.882816314697266</v>
      </c>
      <c r="AG2051" s="3">
        <v>44.944580078125</v>
      </c>
      <c r="AH2051" s="3">
        <v>54.174240112304687</v>
      </c>
      <c r="AI2051" s="3">
        <v>59.012279510498047</v>
      </c>
      <c r="AJ2051" s="3">
        <v>54.097019195556641</v>
      </c>
      <c r="AK2051" s="3">
        <v>51.705402374267578</v>
      </c>
      <c r="AL2051" s="3">
        <v>47.2208251953125</v>
      </c>
      <c r="AM2051" s="3">
        <v>39.982418060302734</v>
      </c>
      <c r="AN2051" s="3">
        <v>45.146266937255859</v>
      </c>
      <c r="AO2051" s="3">
        <v>44.172878265380859</v>
      </c>
      <c r="AP2051" s="3">
        <v>41.752246856689453</v>
      </c>
      <c r="AQ2051" s="3">
        <v>35.897438049316406</v>
      </c>
      <c r="AR2051" s="3">
        <v>32.562057495117188</v>
      </c>
      <c r="AS2051" s="3">
        <v>38.157131195068359</v>
      </c>
      <c r="AT2051" s="3">
        <v>29.002395629882812</v>
      </c>
      <c r="AU2051" s="3">
        <v>31.039384841918945</v>
      </c>
      <c r="AV2051" s="3">
        <v>31.093191146850586</v>
      </c>
      <c r="AW2051" s="3">
        <v>31.626710891723633</v>
      </c>
      <c r="AX2051" s="3">
        <v>30.091571807861328</v>
      </c>
      <c r="AY2051" s="3">
        <v>31.369892120361328</v>
      </c>
      <c r="AZ2051" s="3">
        <v>33.058956146240234</v>
      </c>
      <c r="BA2051" s="3">
        <v>33.191562652587891</v>
      </c>
      <c r="BB2051" s="3">
        <v>34.0748291015625</v>
      </c>
      <c r="BC2051" s="3">
        <v>35.320407867431641</v>
      </c>
      <c r="BD2051" s="3">
        <v>35.173652648925781</v>
      </c>
      <c r="BE2051" s="3">
        <v>36.09552001953125</v>
      </c>
      <c r="BF2051" s="3">
        <v>37.179302215576172</v>
      </c>
      <c r="BG2051" s="3">
        <v>36.114864349365234</v>
      </c>
      <c r="BH2051" s="3">
        <v>35.891872406005859</v>
      </c>
      <c r="BI2051" s="3">
        <v>35.623355865478516</v>
      </c>
      <c r="BJ2051" s="3">
        <v>36.353828430175781</v>
      </c>
      <c r="BK2051" s="3">
        <v>37.198646545410156</v>
      </c>
      <c r="BL2051" s="3">
        <v>37.425796508789063</v>
      </c>
      <c r="BM2051" s="3">
        <v>37.816452026367188</v>
      </c>
      <c r="BN2051" s="3">
        <v>37.913906097412109</v>
      </c>
      <c r="BO2051" s="3">
        <v>36.707805633544922</v>
      </c>
      <c r="BP2051" s="3">
        <v>38.825889587402344</v>
      </c>
      <c r="BQ2051" s="3">
        <v>41.76513671875</v>
      </c>
      <c r="BR2051" s="3">
        <v>50.411350250244141</v>
      </c>
      <c r="BS2051" s="3">
        <v>57.775527954101563</v>
      </c>
      <c r="BT2051" s="3">
        <v>52.470218658447266</v>
      </c>
      <c r="BU2051" s="3">
        <v>50.742038726806641</v>
      </c>
      <c r="BV2051" s="3">
        <v>47.317802429199219</v>
      </c>
      <c r="BW2051" s="3">
        <v>38.857124328613281</v>
      </c>
      <c r="BX2051" s="3">
        <v>43.792236328125</v>
      </c>
      <c r="BY2051" s="3">
        <v>41.556747436523438</v>
      </c>
      <c r="BZ2051" s="3">
        <v>29.264333724975586</v>
      </c>
      <c r="CA2051" s="3">
        <v>38.774986267089844</v>
      </c>
      <c r="CB2051" s="3">
        <v>32.730617523193359</v>
      </c>
      <c r="CC2051" s="3">
        <v>30.559371948242188</v>
      </c>
      <c r="CD2051" s="3">
        <v>27.614883422851562</v>
      </c>
      <c r="CE2051" s="3">
        <v>27.305273056030273</v>
      </c>
      <c r="CF2051" s="3">
        <v>27.712884902954102</v>
      </c>
      <c r="CG2051" s="3">
        <v>27.561077117919922</v>
      </c>
      <c r="CH2051" s="3">
        <v>27.416807174682617</v>
      </c>
      <c r="CI2051" s="3">
        <v>30.134977340698242</v>
      </c>
      <c r="CJ2051" s="3">
        <v>27.688034057617187</v>
      </c>
      <c r="CK2051" s="3">
        <v>29.641086578369141</v>
      </c>
      <c r="CL2051" s="3">
        <v>32.275661468505859</v>
      </c>
      <c r="CM2051" s="3">
        <v>32.76641845703125</v>
      </c>
      <c r="CN2051" s="3">
        <v>35.41064453125</v>
      </c>
      <c r="CO2051" s="3">
        <v>37.348960876464844</v>
      </c>
      <c r="CP2051" s="3">
        <v>38.688228607177734</v>
      </c>
      <c r="CQ2051" s="3">
        <v>38.094654083251953</v>
      </c>
      <c r="CR2051" s="3">
        <v>36.803874969482422</v>
      </c>
      <c r="CS2051" s="3">
        <v>36.915042877197266</v>
      </c>
      <c r="CT2051" s="3">
        <v>38.162654876708984</v>
      </c>
      <c r="CU2051" s="3">
        <v>39.238494873046875</v>
      </c>
      <c r="CV2051" s="3">
        <v>39.995319366455078</v>
      </c>
      <c r="CW2051" s="3">
        <v>39.923076629638672</v>
      </c>
      <c r="CX2051" s="3">
        <v>40.304786682128906</v>
      </c>
      <c r="CY2051" s="3">
        <v>37.963272094726563</v>
      </c>
      <c r="CZ2051" s="3">
        <v>39.525260925292969</v>
      </c>
      <c r="DA2051" s="3">
        <v>42.156036376953125</v>
      </c>
      <c r="DB2051" t="s">
        <v>3684</v>
      </c>
      <c r="DC2051" t="s">
        <v>3684</v>
      </c>
    </row>
    <row r="2052" spans="1:107" x14ac:dyDescent="0.25">
      <c r="A2052" s="15" t="s">
        <v>2245</v>
      </c>
      <c r="C2052" s="16">
        <v>42166.389722222222</v>
      </c>
      <c r="D2052" s="17">
        <v>42166.389722222222</v>
      </c>
      <c r="E2052" s="3">
        <v>55.593917846679688</v>
      </c>
      <c r="F2052" s="3">
        <v>68.217453002929688</v>
      </c>
      <c r="G2052" s="3">
        <v>51.882911682128906</v>
      </c>
      <c r="H2052" s="3">
        <v>62.247562408447266</v>
      </c>
      <c r="I2052" s="3">
        <v>70.660537719726563</v>
      </c>
      <c r="J2052" s="3">
        <v>61.326442718505859</v>
      </c>
      <c r="K2052" s="3">
        <v>49.978233337402344</v>
      </c>
      <c r="L2052" s="3">
        <v>45.950107574462891</v>
      </c>
      <c r="M2052" s="3">
        <v>38.569992065429687</v>
      </c>
      <c r="N2052" s="3">
        <v>33.261856079101563</v>
      </c>
      <c r="O2052" s="3">
        <v>35.006927490234375</v>
      </c>
      <c r="P2052" s="3">
        <v>38.928466796875</v>
      </c>
      <c r="Q2052" s="3">
        <v>42.354351043701172</v>
      </c>
      <c r="R2052" s="3">
        <v>44.327880859375</v>
      </c>
      <c r="S2052" s="3">
        <v>46.180000305175781</v>
      </c>
      <c r="T2052" s="3">
        <v>47.399581909179688</v>
      </c>
      <c r="U2052" s="3">
        <v>46.302288055419922</v>
      </c>
      <c r="V2052" s="3">
        <v>62.139739990234375</v>
      </c>
      <c r="W2052" s="3">
        <v>47.711601257324219</v>
      </c>
      <c r="X2052" s="3">
        <v>46.689105987548828</v>
      </c>
      <c r="Y2052" s="3">
        <v>35.523834228515625</v>
      </c>
      <c r="Z2052" s="3">
        <v>32.903427124023438</v>
      </c>
      <c r="AA2052" s="3">
        <v>35.910396575927734</v>
      </c>
      <c r="AB2052" s="3">
        <v>40.970592498779297</v>
      </c>
      <c r="AC2052" s="3">
        <v>45.165878295898437</v>
      </c>
      <c r="AD2052" s="3">
        <v>47.769924163818359</v>
      </c>
      <c r="AE2052" s="3">
        <v>49.903507232666016</v>
      </c>
      <c r="AF2052" s="3">
        <v>50.896488189697266</v>
      </c>
      <c r="AG2052" s="3">
        <v>48.618484497070313</v>
      </c>
      <c r="AH2052" s="3">
        <v>52.970596313476563</v>
      </c>
      <c r="AI2052" s="3">
        <v>57.621833801269531</v>
      </c>
      <c r="AJ2052" s="3">
        <v>53.274150848388672</v>
      </c>
      <c r="AK2052" s="3">
        <v>51.343509674072266</v>
      </c>
      <c r="AL2052" s="3">
        <v>45.227210998535156</v>
      </c>
      <c r="AM2052" s="3">
        <v>39.602859497070312</v>
      </c>
      <c r="AN2052" s="3">
        <v>43.576137542724609</v>
      </c>
      <c r="AO2052" s="3">
        <v>42.41094970703125</v>
      </c>
      <c r="AP2052" s="3">
        <v>38.434993743896484</v>
      </c>
      <c r="AQ2052" s="3">
        <v>36.928459167480469</v>
      </c>
      <c r="AR2052" s="3">
        <v>34.379543304443359</v>
      </c>
      <c r="AS2052" s="3">
        <v>35.66424560546875</v>
      </c>
      <c r="AT2052" s="3">
        <v>27.991939544677734</v>
      </c>
      <c r="AU2052" s="3">
        <v>29.928264617919922</v>
      </c>
      <c r="AV2052" s="3">
        <v>28.792812347412109</v>
      </c>
      <c r="AW2052" s="3">
        <v>29.563232421875</v>
      </c>
      <c r="AX2052" s="3">
        <v>29.458137512207031</v>
      </c>
      <c r="AY2052" s="3">
        <v>31.006460189819336</v>
      </c>
      <c r="AZ2052" s="3">
        <v>32.000785827636719</v>
      </c>
      <c r="BA2052" s="3">
        <v>33.251323699951172</v>
      </c>
      <c r="BB2052" s="3">
        <v>34.430927276611328</v>
      </c>
      <c r="BC2052" s="3">
        <v>36.523036956787109</v>
      </c>
      <c r="BD2052" s="3">
        <v>36.656867980957031</v>
      </c>
      <c r="BE2052" s="3">
        <v>38.214496612548828</v>
      </c>
      <c r="BF2052" s="3">
        <v>39.70904541015625</v>
      </c>
      <c r="BG2052" s="3">
        <v>39.497051239013672</v>
      </c>
      <c r="BH2052" s="3">
        <v>39.981796264648437</v>
      </c>
      <c r="BI2052" s="3">
        <v>40.191249847412109</v>
      </c>
      <c r="BJ2052" s="3">
        <v>41.177574157714844</v>
      </c>
      <c r="BK2052" s="3">
        <v>42.01806640625</v>
      </c>
      <c r="BL2052" s="3">
        <v>42.939792633056641</v>
      </c>
      <c r="BM2052" s="3">
        <v>42.073707580566406</v>
      </c>
      <c r="BN2052" s="3">
        <v>42.503036499023438</v>
      </c>
      <c r="BO2052" s="3">
        <v>40.653915405273438</v>
      </c>
      <c r="BP2052" s="3">
        <v>41.088211059570313</v>
      </c>
      <c r="BQ2052" s="3">
        <v>42.466850280761719</v>
      </c>
      <c r="BR2052" s="3">
        <v>52.524124145507812</v>
      </c>
      <c r="BS2052" s="3">
        <v>55.623783111572266</v>
      </c>
      <c r="BT2052" s="3">
        <v>53.082832336425781</v>
      </c>
      <c r="BU2052" s="3">
        <v>50.95513916015625</v>
      </c>
      <c r="BV2052" s="3">
        <v>34.688671112060547</v>
      </c>
      <c r="BW2052" s="3">
        <v>39.422039031982422</v>
      </c>
      <c r="BX2052" s="3">
        <v>39.601207733154297</v>
      </c>
      <c r="BY2052" s="3">
        <v>39.728786468505859</v>
      </c>
      <c r="BZ2052" s="3">
        <v>25.553327560424805</v>
      </c>
      <c r="CA2052" s="3">
        <v>37.011154174804687</v>
      </c>
      <c r="CB2052" s="3">
        <v>36.292613983154297</v>
      </c>
      <c r="CC2052" s="3">
        <v>33.207103729248047</v>
      </c>
      <c r="CD2052" s="3">
        <v>27.427446365356445</v>
      </c>
      <c r="CE2052" s="3">
        <v>27.795097351074219</v>
      </c>
      <c r="CF2052" s="3">
        <v>23.731796264648438</v>
      </c>
      <c r="CG2052" s="3">
        <v>25.079683303833008</v>
      </c>
      <c r="CH2052" s="3">
        <v>31.046899795532227</v>
      </c>
      <c r="CI2052" s="3">
        <v>31.186239242553711</v>
      </c>
      <c r="CJ2052" s="3">
        <v>32.165321350097656</v>
      </c>
      <c r="CK2052" s="3">
        <v>33.850784301757813</v>
      </c>
      <c r="CL2052" s="3">
        <v>36.233375549316406</v>
      </c>
      <c r="CM2052" s="3">
        <v>38.449604034423828</v>
      </c>
      <c r="CN2052" s="3">
        <v>40.091957092285156</v>
      </c>
      <c r="CO2052" s="3">
        <v>40.706024169921875</v>
      </c>
      <c r="CP2052" s="3">
        <v>42.145042419433594</v>
      </c>
      <c r="CQ2052" s="3">
        <v>41.765487670898438</v>
      </c>
      <c r="CR2052" s="3">
        <v>43.838790893554687</v>
      </c>
      <c r="CS2052" s="3">
        <v>43.794300079345703</v>
      </c>
      <c r="CT2052" s="3">
        <v>45.152587890625</v>
      </c>
      <c r="CU2052" s="3">
        <v>45.544231414794922</v>
      </c>
      <c r="CV2052" s="3">
        <v>46.453651428222656</v>
      </c>
      <c r="CW2052" s="3">
        <v>45.638103485107422</v>
      </c>
      <c r="CX2052" s="3">
        <v>46.016696929931641</v>
      </c>
      <c r="CY2052" s="3">
        <v>44.054180145263672</v>
      </c>
      <c r="CZ2052" s="3">
        <v>43.686042785644531</v>
      </c>
      <c r="DA2052" s="3">
        <v>43.366466522216797</v>
      </c>
      <c r="DB2052" t="s">
        <v>3684</v>
      </c>
      <c r="DC2052" t="s">
        <v>3684</v>
      </c>
    </row>
    <row r="2053" spans="1:107" x14ac:dyDescent="0.25">
      <c r="A2053" s="15" t="s">
        <v>2246</v>
      </c>
      <c r="C2053" s="16">
        <v>42166.389722222222</v>
      </c>
      <c r="D2053" s="17">
        <v>42166.389722222222</v>
      </c>
      <c r="E2053" s="3">
        <v>56.001590728759766</v>
      </c>
      <c r="F2053" s="3">
        <v>70.435943603515625</v>
      </c>
      <c r="G2053" s="3">
        <v>54.923927307128906</v>
      </c>
      <c r="H2053" s="3">
        <v>63.092533111572266</v>
      </c>
      <c r="I2053" s="3">
        <v>73.213264465332031</v>
      </c>
      <c r="J2053" s="3">
        <v>64.095069885253906</v>
      </c>
      <c r="K2053" s="3">
        <v>49.598880767822266</v>
      </c>
      <c r="L2053" s="3">
        <v>44.648590087890625</v>
      </c>
      <c r="M2053" s="3">
        <v>37.205242156982422</v>
      </c>
      <c r="N2053" s="3">
        <v>32.783401489257813</v>
      </c>
      <c r="O2053" s="3">
        <v>37.033687591552734</v>
      </c>
      <c r="P2053" s="3">
        <v>42.171039581298828</v>
      </c>
      <c r="Q2053" s="3">
        <v>45.241676330566406</v>
      </c>
      <c r="R2053" s="3">
        <v>47.458000183105469</v>
      </c>
      <c r="S2053" s="3">
        <v>49.382869720458984</v>
      </c>
      <c r="T2053" s="3">
        <v>49.975658416748047</v>
      </c>
      <c r="U2053" s="3">
        <v>47.920902252197266</v>
      </c>
      <c r="V2053" s="3">
        <v>65.946762084960938</v>
      </c>
      <c r="W2053" s="3">
        <v>48.908283233642578</v>
      </c>
      <c r="X2053" s="3">
        <v>41.056835174560547</v>
      </c>
      <c r="Y2053" s="3">
        <v>36.547592163085938</v>
      </c>
      <c r="Z2053" s="3">
        <v>33.376274108886719</v>
      </c>
      <c r="AA2053" s="3">
        <v>40.123226165771484</v>
      </c>
      <c r="AB2053" s="3">
        <v>44.04656982421875</v>
      </c>
      <c r="AC2053" s="3">
        <v>46.959144592285156</v>
      </c>
      <c r="AD2053" s="3">
        <v>48.156936645507812</v>
      </c>
      <c r="AE2053" s="3">
        <v>50.431133270263672</v>
      </c>
      <c r="AF2053" s="3">
        <v>50.602985382080078</v>
      </c>
      <c r="AG2053" s="3">
        <v>48.150249481201172</v>
      </c>
      <c r="AH2053" s="3">
        <v>54.51641845703125</v>
      </c>
      <c r="AI2053" s="3">
        <v>55.794010162353516</v>
      </c>
      <c r="AJ2053" s="3">
        <v>53.971000671386719</v>
      </c>
      <c r="AK2053" s="3">
        <v>50.977191925048828</v>
      </c>
      <c r="AL2053" s="3">
        <v>47.069053649902344</v>
      </c>
      <c r="AM2053" s="3">
        <v>40.485267639160156</v>
      </c>
      <c r="AN2053" s="3">
        <v>41.000381469726563</v>
      </c>
      <c r="AO2053" s="3">
        <v>40.234130859375</v>
      </c>
      <c r="AP2053" s="3">
        <v>36.201107025146484</v>
      </c>
      <c r="AQ2053" s="3">
        <v>37.139415740966797</v>
      </c>
      <c r="AR2053" s="3">
        <v>34.581722259521484</v>
      </c>
      <c r="AS2053" s="3">
        <v>34.62164306640625</v>
      </c>
      <c r="AT2053" s="3">
        <v>28.698394775390625</v>
      </c>
      <c r="AU2053" s="3">
        <v>29.425680160522461</v>
      </c>
      <c r="AV2053" s="3">
        <v>27.152830123901367</v>
      </c>
      <c r="AW2053" s="3">
        <v>27.856668472290039</v>
      </c>
      <c r="AX2053" s="3">
        <v>30.284364700317383</v>
      </c>
      <c r="AY2053" s="3">
        <v>32.764987945556641</v>
      </c>
      <c r="AZ2053" s="3">
        <v>32.917015075683594</v>
      </c>
      <c r="BA2053" s="3">
        <v>37.725082397460938</v>
      </c>
      <c r="BB2053" s="3">
        <v>39.262351989746094</v>
      </c>
      <c r="BC2053" s="3">
        <v>38.485462188720703</v>
      </c>
      <c r="BD2053" s="3">
        <v>41.644180297851563</v>
      </c>
      <c r="BE2053" s="3">
        <v>39.909133911132812</v>
      </c>
      <c r="BF2053" s="3">
        <v>42.979896545410156</v>
      </c>
      <c r="BG2053" s="3">
        <v>42.577190399169922</v>
      </c>
      <c r="BH2053" s="3">
        <v>44.232124328613281</v>
      </c>
      <c r="BI2053" s="3">
        <v>44.216377258300781</v>
      </c>
      <c r="BJ2053" s="3">
        <v>45.044925689697266</v>
      </c>
      <c r="BK2053" s="3">
        <v>44.935916900634766</v>
      </c>
      <c r="BL2053" s="3">
        <v>45.293586730957031</v>
      </c>
      <c r="BM2053" s="3">
        <v>45.287036895751953</v>
      </c>
      <c r="BN2053" s="3">
        <v>44.946563720703125</v>
      </c>
      <c r="BO2053" s="3">
        <v>43.406166076660156</v>
      </c>
      <c r="BP2053" s="3">
        <v>42.767326354980469</v>
      </c>
      <c r="BQ2053" s="3">
        <v>43.103244781494141</v>
      </c>
      <c r="BR2053" s="3">
        <v>56.457302093505859</v>
      </c>
      <c r="BS2053" s="3">
        <v>50.665817260742188</v>
      </c>
      <c r="BT2053" s="3">
        <v>54.815006256103516</v>
      </c>
      <c r="BU2053" s="3">
        <v>50.529293060302734</v>
      </c>
      <c r="BV2053" s="3">
        <v>50.186985015869141</v>
      </c>
      <c r="BW2053" s="3">
        <v>42.301017761230469</v>
      </c>
      <c r="BX2053" s="3">
        <v>36.480331420898438</v>
      </c>
      <c r="BY2053" s="3">
        <v>35.178764343261719</v>
      </c>
      <c r="BZ2053" s="3">
        <v>35.003837585449219</v>
      </c>
      <c r="CA2053" s="3">
        <v>34.922351837158203</v>
      </c>
      <c r="CB2053" s="3">
        <v>32.456638336181641</v>
      </c>
      <c r="CC2053" s="3">
        <v>33.72442626953125</v>
      </c>
      <c r="CD2053" s="3">
        <v>29.684659957885742</v>
      </c>
      <c r="CE2053" s="3">
        <v>29.465965270996094</v>
      </c>
      <c r="CF2053" s="3">
        <v>26.47245979309082</v>
      </c>
      <c r="CG2053" s="3">
        <v>26.891334533691406</v>
      </c>
      <c r="CH2053" s="3">
        <v>28.870634078979492</v>
      </c>
      <c r="CI2053" s="3">
        <v>36.005607604980469</v>
      </c>
      <c r="CJ2053" s="3">
        <v>34.183280944824219</v>
      </c>
      <c r="CK2053" s="3">
        <v>41.01513671875</v>
      </c>
      <c r="CL2053" s="3">
        <v>41.990470886230469</v>
      </c>
      <c r="CM2053" s="3">
        <v>39.751148223876953</v>
      </c>
      <c r="CN2053" s="3">
        <v>44.335918426513672</v>
      </c>
      <c r="CO2053" s="3">
        <v>40.471149444580078</v>
      </c>
      <c r="CP2053" s="3">
        <v>44.835899353027344</v>
      </c>
      <c r="CQ2053" s="3">
        <v>44.413219451904297</v>
      </c>
      <c r="CR2053" s="3">
        <v>45.742885589599609</v>
      </c>
      <c r="CS2053" s="3">
        <v>46.051776885986328</v>
      </c>
      <c r="CT2053" s="3">
        <v>46.612701416015625</v>
      </c>
      <c r="CU2053" s="3">
        <v>45.960906982421875</v>
      </c>
      <c r="CV2053" s="3">
        <v>45.739044189453125</v>
      </c>
      <c r="CW2053" s="3">
        <v>46.343788146972656</v>
      </c>
      <c r="CX2053" s="3">
        <v>45.313056945800781</v>
      </c>
      <c r="CY2053" s="3">
        <v>43.910621643066406</v>
      </c>
      <c r="CZ2053" s="3">
        <v>42.903396606445313</v>
      </c>
      <c r="DA2053" s="3">
        <v>43.265880584716797</v>
      </c>
      <c r="DB2053" t="s">
        <v>3684</v>
      </c>
      <c r="DC2053" t="s">
        <v>3684</v>
      </c>
    </row>
    <row r="2054" spans="1:107" x14ac:dyDescent="0.25">
      <c r="A2054" s="15" t="s">
        <v>2247</v>
      </c>
      <c r="C2054" s="16">
        <v>42166.389733796299</v>
      </c>
      <c r="D2054" s="17">
        <v>42166.389733796299</v>
      </c>
      <c r="E2054" s="3">
        <v>49.624530792236328</v>
      </c>
      <c r="F2054" s="3">
        <v>60.435939788818359</v>
      </c>
      <c r="G2054" s="3">
        <v>53.663818359375</v>
      </c>
      <c r="H2054" s="3">
        <v>77.079139709472656</v>
      </c>
      <c r="I2054" s="3">
        <v>80.360908508300781</v>
      </c>
      <c r="J2054" s="3">
        <v>64.641494750976562</v>
      </c>
      <c r="K2054" s="3">
        <v>48.411045074462891</v>
      </c>
      <c r="L2054" s="3">
        <v>45.758998870849609</v>
      </c>
      <c r="M2054" s="3">
        <v>37.36212158203125</v>
      </c>
      <c r="N2054" s="3">
        <v>33.915031433105469</v>
      </c>
      <c r="O2054" s="3">
        <v>41.219268798828125</v>
      </c>
      <c r="P2054" s="3">
        <v>42.074741363525391</v>
      </c>
      <c r="Q2054" s="3">
        <v>45.674972534179688</v>
      </c>
      <c r="R2054" s="3">
        <v>46.739284515380859</v>
      </c>
      <c r="S2054" s="3">
        <v>47.981048583984375</v>
      </c>
      <c r="T2054" s="3">
        <v>48.319522857666016</v>
      </c>
      <c r="U2054" s="3">
        <v>46.697036743164063</v>
      </c>
      <c r="V2054" s="3">
        <v>64.209121704101563</v>
      </c>
      <c r="W2054" s="3">
        <v>48.058403015136719</v>
      </c>
      <c r="X2054" s="3">
        <v>47.206348419189453</v>
      </c>
      <c r="Y2054" s="3">
        <v>37.501209259033203</v>
      </c>
      <c r="Z2054" s="3">
        <v>36.887351989746094</v>
      </c>
      <c r="AA2054" s="3">
        <v>42.302799224853516</v>
      </c>
      <c r="AB2054" s="3">
        <v>42.313652038574219</v>
      </c>
      <c r="AC2054" s="3">
        <v>44.488574981689453</v>
      </c>
      <c r="AD2054" s="3">
        <v>45.084163665771484</v>
      </c>
      <c r="AE2054" s="3">
        <v>43.569534301757813</v>
      </c>
      <c r="AF2054" s="3">
        <v>42.869441986083984</v>
      </c>
      <c r="AG2054" s="3">
        <v>44.235260009765625</v>
      </c>
      <c r="AH2054" s="3">
        <v>56.108566284179688</v>
      </c>
      <c r="AI2054" s="3">
        <v>52.807334899902344</v>
      </c>
      <c r="AJ2054" s="3">
        <v>54.932426452636719</v>
      </c>
      <c r="AK2054" s="3">
        <v>50.484355926513672</v>
      </c>
      <c r="AL2054" s="3">
        <v>49.244453430175781</v>
      </c>
      <c r="AM2054" s="3">
        <v>42.593826293945313</v>
      </c>
      <c r="AN2054" s="3">
        <v>41.1109619140625</v>
      </c>
      <c r="AO2054" s="3">
        <v>39.354469299316406</v>
      </c>
      <c r="AP2054" s="3">
        <v>36.282646179199219</v>
      </c>
      <c r="AQ2054" s="3">
        <v>34.361309051513672</v>
      </c>
      <c r="AR2054" s="3">
        <v>32.585136413574219</v>
      </c>
      <c r="AS2054" s="3">
        <v>34.437614440917969</v>
      </c>
      <c r="AT2054" s="3">
        <v>30.142343521118164</v>
      </c>
      <c r="AU2054" s="3">
        <v>27.854381561279297</v>
      </c>
      <c r="AV2054" s="3">
        <v>28.520130157470703</v>
      </c>
      <c r="AW2054" s="3">
        <v>33.426486968994141</v>
      </c>
      <c r="AX2054" s="3">
        <v>34.906196594238281</v>
      </c>
      <c r="AY2054" s="3">
        <v>35.256435394287109</v>
      </c>
      <c r="AZ2054" s="3">
        <v>34.892581939697266</v>
      </c>
      <c r="BA2054" s="3">
        <v>38.623931884765625</v>
      </c>
      <c r="BB2054" s="3">
        <v>39.192783355712891</v>
      </c>
      <c r="BC2054" s="3">
        <v>39.935199737548828</v>
      </c>
      <c r="BD2054" s="3">
        <v>42.582801818847656</v>
      </c>
      <c r="BE2054" s="3">
        <v>41.130680084228516</v>
      </c>
      <c r="BF2054" s="3">
        <v>43.0516357421875</v>
      </c>
      <c r="BG2054" s="3">
        <v>42.371570587158203</v>
      </c>
      <c r="BH2054" s="3">
        <v>43.124050140380859</v>
      </c>
      <c r="BI2054" s="3">
        <v>43.442356109619141</v>
      </c>
      <c r="BJ2054" s="3">
        <v>43.853599548339844</v>
      </c>
      <c r="BK2054" s="3">
        <v>43.366050720214844</v>
      </c>
      <c r="BL2054" s="3">
        <v>43.646625518798828</v>
      </c>
      <c r="BM2054" s="3">
        <v>43.873920440673828</v>
      </c>
      <c r="BN2054" s="3">
        <v>43.277118682861328</v>
      </c>
      <c r="BO2054" s="3">
        <v>41.566383361816406</v>
      </c>
      <c r="BP2054" s="3">
        <v>41.606010437011719</v>
      </c>
      <c r="BQ2054" s="3">
        <v>42.493644714355469</v>
      </c>
      <c r="BR2054" s="3">
        <v>57.63336181640625</v>
      </c>
      <c r="BS2054" s="3">
        <v>41.389453887939453</v>
      </c>
      <c r="BT2054" s="3">
        <v>55.888286590576172</v>
      </c>
      <c r="BU2054" s="3">
        <v>49.812736511230469</v>
      </c>
      <c r="BV2054" s="3">
        <v>50.261001586914063</v>
      </c>
      <c r="BW2054" s="3">
        <v>44.397880554199219</v>
      </c>
      <c r="BX2054" s="3">
        <v>42.722015380859375</v>
      </c>
      <c r="BY2054" s="3">
        <v>39.354263305664063</v>
      </c>
      <c r="BZ2054" s="3">
        <v>35.471347808837891</v>
      </c>
      <c r="CA2054" s="3">
        <v>25.187301635742188</v>
      </c>
      <c r="CB2054" s="3">
        <v>29.806814193725586</v>
      </c>
      <c r="CC2054" s="3">
        <v>32.745254516601563</v>
      </c>
      <c r="CD2054" s="3">
        <v>30.609395980834961</v>
      </c>
      <c r="CE2054" s="3">
        <v>26.799488067626953</v>
      </c>
      <c r="CF2054" s="3">
        <v>29.929706573486328</v>
      </c>
      <c r="CG2054" s="3">
        <v>38.138298034667969</v>
      </c>
      <c r="CH2054" s="3">
        <v>38.649639129638672</v>
      </c>
      <c r="CI2054" s="3">
        <v>35.501876831054687</v>
      </c>
      <c r="CJ2054" s="3">
        <v>36.354339599609375</v>
      </c>
      <c r="CK2054" s="3">
        <v>38.644569396972656</v>
      </c>
      <c r="CL2054" s="3">
        <v>37.929218292236328</v>
      </c>
      <c r="CM2054" s="3">
        <v>40.721843719482422</v>
      </c>
      <c r="CN2054" s="3">
        <v>41.952808380126953</v>
      </c>
      <c r="CO2054" s="3">
        <v>41.429302215576172</v>
      </c>
      <c r="CP2054" s="3">
        <v>41.795078277587891</v>
      </c>
      <c r="CQ2054" s="3">
        <v>40.734329223632813</v>
      </c>
      <c r="CR2054" s="3">
        <v>39.782444000244141</v>
      </c>
      <c r="CS2054" s="3">
        <v>40.421588897705078</v>
      </c>
      <c r="CT2054" s="3">
        <v>38.133472442626953</v>
      </c>
      <c r="CU2054" s="3">
        <v>37.551223754882812</v>
      </c>
      <c r="CV2054" s="3">
        <v>38.817249298095703</v>
      </c>
      <c r="CW2054" s="3">
        <v>38.776256561279297</v>
      </c>
      <c r="CX2054" s="3">
        <v>38.006874084472656</v>
      </c>
      <c r="CY2054" s="3">
        <v>36.659969329833984</v>
      </c>
      <c r="CZ2054" s="3">
        <v>39.044853210449219</v>
      </c>
      <c r="DA2054" s="3">
        <v>41.443721771240234</v>
      </c>
      <c r="DB2054" t="s">
        <v>3684</v>
      </c>
      <c r="DC2054" t="s">
        <v>3684</v>
      </c>
    </row>
    <row r="2055" spans="1:107" x14ac:dyDescent="0.25">
      <c r="A2055" s="15" t="s">
        <v>2248</v>
      </c>
      <c r="C2055" s="16">
        <v>42166.389733796299</v>
      </c>
      <c r="D2055" s="17">
        <v>42166.389733796299</v>
      </c>
      <c r="E2055" s="3">
        <v>50.896064758300781</v>
      </c>
      <c r="F2055" s="3">
        <v>66.176254272460938</v>
      </c>
      <c r="G2055" s="3">
        <v>52.220001220703125</v>
      </c>
      <c r="H2055" s="3">
        <v>74.988883972167969</v>
      </c>
      <c r="I2055" s="3">
        <v>79.954727172851562</v>
      </c>
      <c r="J2055" s="3">
        <v>63.511150360107422</v>
      </c>
      <c r="K2055" s="3">
        <v>49.405937194824219</v>
      </c>
      <c r="L2055" s="3">
        <v>43.768878936767578</v>
      </c>
      <c r="M2055" s="3">
        <v>39.041824340820312</v>
      </c>
      <c r="N2055" s="3">
        <v>40.821544647216797</v>
      </c>
      <c r="O2055" s="3">
        <v>41.294189453125</v>
      </c>
      <c r="P2055" s="3">
        <v>45.975795745849609</v>
      </c>
      <c r="Q2055" s="3">
        <v>44.472797393798828</v>
      </c>
      <c r="R2055" s="3">
        <v>45.117813110351562</v>
      </c>
      <c r="S2055" s="3">
        <v>45.835132598876953</v>
      </c>
      <c r="T2055" s="3">
        <v>45.896690368652344</v>
      </c>
      <c r="U2055" s="3">
        <v>45.355140686035156</v>
      </c>
      <c r="V2055" s="3">
        <v>61.344509124755859</v>
      </c>
      <c r="W2055" s="3">
        <v>50.222354888916016</v>
      </c>
      <c r="X2055" s="3">
        <v>31.581798553466797</v>
      </c>
      <c r="Y2055" s="3">
        <v>40.631168365478516</v>
      </c>
      <c r="Z2055" s="3">
        <v>42.891555786132812</v>
      </c>
      <c r="AA2055" s="3">
        <v>43.307929992675781</v>
      </c>
      <c r="AB2055" s="3">
        <v>49.542903900146484</v>
      </c>
      <c r="AC2055" s="3">
        <v>43.554775238037109</v>
      </c>
      <c r="AD2055" s="3">
        <v>44.276268005371094</v>
      </c>
      <c r="AE2055" s="3">
        <v>42.949234008789063</v>
      </c>
      <c r="AF2055" s="3">
        <v>41.203983306884766</v>
      </c>
      <c r="AG2055" s="3">
        <v>43.823226928710938</v>
      </c>
      <c r="AH2055" s="3">
        <v>57.938350677490234</v>
      </c>
      <c r="AI2055" s="3">
        <v>49.722312927246094</v>
      </c>
      <c r="AJ2055" s="3">
        <v>55.201644897460937</v>
      </c>
      <c r="AK2055" s="3">
        <v>49.750362396240234</v>
      </c>
      <c r="AL2055" s="3">
        <v>49.14544677734375</v>
      </c>
      <c r="AM2055" s="3">
        <v>44.323318481445313</v>
      </c>
      <c r="AN2055" s="3">
        <v>42.746025085449219</v>
      </c>
      <c r="AO2055" s="3">
        <v>38.242095947265625</v>
      </c>
      <c r="AP2055" s="3">
        <v>34.388999938964844</v>
      </c>
      <c r="AQ2055" s="3">
        <v>32.185707092285156</v>
      </c>
      <c r="AR2055" s="3">
        <v>32.145652770996094</v>
      </c>
      <c r="AS2055" s="3">
        <v>32.463970184326172</v>
      </c>
      <c r="AT2055" s="3">
        <v>27.98237419128418</v>
      </c>
      <c r="AU2055" s="3">
        <v>28.193862915039062</v>
      </c>
      <c r="AV2055" s="3">
        <v>35.706607818603516</v>
      </c>
      <c r="AW2055" s="3">
        <v>37.107742309570313</v>
      </c>
      <c r="AX2055" s="3">
        <v>35.993938446044922</v>
      </c>
      <c r="AY2055" s="3">
        <v>35.740303039550781</v>
      </c>
      <c r="AZ2055" s="3">
        <v>36.335903167724609</v>
      </c>
      <c r="BA2055" s="3">
        <v>40.500743865966797</v>
      </c>
      <c r="BB2055" s="3">
        <v>40.910594940185547</v>
      </c>
      <c r="BC2055" s="3">
        <v>39.271640777587891</v>
      </c>
      <c r="BD2055" s="3">
        <v>40.861644744873047</v>
      </c>
      <c r="BE2055" s="3">
        <v>39.637233734130859</v>
      </c>
      <c r="BF2055" s="3">
        <v>41.199016571044922</v>
      </c>
      <c r="BG2055" s="3">
        <v>40.480838775634766</v>
      </c>
      <c r="BH2055" s="3">
        <v>41.008560180664063</v>
      </c>
      <c r="BI2055" s="3">
        <v>41.391983032226563</v>
      </c>
      <c r="BJ2055" s="3">
        <v>41.453037261962891</v>
      </c>
      <c r="BK2055" s="3">
        <v>40.946292877197266</v>
      </c>
      <c r="BL2055" s="3">
        <v>41.270763397216797</v>
      </c>
      <c r="BM2055" s="3">
        <v>41.385089874267578</v>
      </c>
      <c r="BN2055" s="3">
        <v>40.869358062744141</v>
      </c>
      <c r="BO2055" s="3">
        <v>39.324508666992188</v>
      </c>
      <c r="BP2055" s="3">
        <v>40.196727752685547</v>
      </c>
      <c r="BQ2055" s="3">
        <v>41.918910980224609</v>
      </c>
      <c r="BR2055" s="3">
        <v>59.50128173828125</v>
      </c>
      <c r="BS2055" s="3">
        <v>40.823795318603516</v>
      </c>
      <c r="BT2055" s="3">
        <v>55.145309448242188</v>
      </c>
      <c r="BU2055" s="3">
        <v>48.556400299072266</v>
      </c>
      <c r="BV2055" s="3">
        <v>47.3646240234375</v>
      </c>
      <c r="BW2055" s="3">
        <v>45.315441131591797</v>
      </c>
      <c r="BX2055" s="3">
        <v>43.525436401367188</v>
      </c>
      <c r="BY2055" s="3">
        <v>34.138332366943359</v>
      </c>
      <c r="BZ2055" s="3">
        <v>32.061382293701172</v>
      </c>
      <c r="CA2055" s="3">
        <v>29.322671890258789</v>
      </c>
      <c r="CB2055" s="3">
        <v>33.267936706542969</v>
      </c>
      <c r="CC2055" s="3">
        <v>30.401617050170898</v>
      </c>
      <c r="CD2055" s="3">
        <v>19.3414306640625</v>
      </c>
      <c r="CE2055" s="3">
        <v>30.802862167358398</v>
      </c>
      <c r="CF2055" s="3">
        <v>39.841381072998047</v>
      </c>
      <c r="CG2055" s="3">
        <v>36.787151336669922</v>
      </c>
      <c r="CH2055" s="3">
        <v>34.968555450439453</v>
      </c>
      <c r="CI2055" s="3">
        <v>37.431106567382812</v>
      </c>
      <c r="CJ2055" s="3">
        <v>39.033149719238281</v>
      </c>
      <c r="CK2055" s="3">
        <v>41.916549682617188</v>
      </c>
      <c r="CL2055" s="3">
        <v>44.455657958984375</v>
      </c>
      <c r="CM2055" s="3">
        <v>38.925708770751953</v>
      </c>
      <c r="CN2055" s="3">
        <v>36.506263732910156</v>
      </c>
      <c r="CO2055" s="3">
        <v>38.557754516601563</v>
      </c>
      <c r="CP2055" s="3">
        <v>39.030071258544922</v>
      </c>
      <c r="CQ2055" s="3">
        <v>38.179740905761719</v>
      </c>
      <c r="CR2055" s="3">
        <v>38.912322998046875</v>
      </c>
      <c r="CS2055" s="3">
        <v>38.948394775390625</v>
      </c>
      <c r="CT2055" s="3">
        <v>37.524143218994141</v>
      </c>
      <c r="CU2055" s="3">
        <v>37.128593444824219</v>
      </c>
      <c r="CV2055" s="3">
        <v>36.289348602294922</v>
      </c>
      <c r="CW2055" s="3">
        <v>36.976692199707031</v>
      </c>
      <c r="CX2055" s="3">
        <v>36.531284332275391</v>
      </c>
      <c r="CY2055" s="3">
        <v>36.047077178955078</v>
      </c>
      <c r="CZ2055" s="3">
        <v>38.434810638427734</v>
      </c>
      <c r="DA2055" s="3">
        <v>41.361660003662109</v>
      </c>
      <c r="DB2055" t="s">
        <v>3684</v>
      </c>
      <c r="DC2055" t="s">
        <v>3684</v>
      </c>
    </row>
    <row r="2056" spans="1:107" x14ac:dyDescent="0.25">
      <c r="A2056" s="15" t="s">
        <v>2249</v>
      </c>
      <c r="C2056" s="16">
        <v>42166.389733796299</v>
      </c>
      <c r="D2056" s="17">
        <v>42166.389733796299</v>
      </c>
      <c r="E2056" s="3">
        <v>46.954254150390625</v>
      </c>
      <c r="F2056" s="3">
        <v>57.425640106201172</v>
      </c>
      <c r="G2056" s="3">
        <v>50.828292846679688</v>
      </c>
      <c r="H2056" s="3">
        <v>74.988929748535156</v>
      </c>
      <c r="I2056" s="3">
        <v>79.946205139160156</v>
      </c>
      <c r="J2056" s="3">
        <v>62.297603607177734</v>
      </c>
      <c r="K2056" s="3">
        <v>49.470386505126953</v>
      </c>
      <c r="L2056" s="3">
        <v>42.551708221435547</v>
      </c>
      <c r="M2056" s="3">
        <v>38.548427581787109</v>
      </c>
      <c r="N2056" s="3">
        <v>41.068881988525391</v>
      </c>
      <c r="O2056" s="3">
        <v>43.649585723876953</v>
      </c>
      <c r="P2056" s="3">
        <v>46.486171722412109</v>
      </c>
      <c r="Q2056" s="3">
        <v>43.361869812011719</v>
      </c>
      <c r="R2056" s="3">
        <v>45.242130279541016</v>
      </c>
      <c r="S2056" s="3">
        <v>44.284656524658203</v>
      </c>
      <c r="T2056" s="3">
        <v>43.925159454345703</v>
      </c>
      <c r="U2056" s="3">
        <v>44.604972839355469</v>
      </c>
      <c r="V2056" s="3">
        <v>61.965778350830078</v>
      </c>
      <c r="W2056" s="3">
        <v>49.142543792724609</v>
      </c>
      <c r="X2056" s="3">
        <v>43.280143737792969</v>
      </c>
      <c r="Y2056" s="3">
        <v>36.114536285400391</v>
      </c>
      <c r="Z2056" s="3">
        <v>41.541194915771484</v>
      </c>
      <c r="AA2056" s="3">
        <v>44.137317657470703</v>
      </c>
      <c r="AB2056" s="3">
        <v>40.369937896728516</v>
      </c>
      <c r="AC2056" s="3">
        <v>40.9322509765625</v>
      </c>
      <c r="AD2056" s="3">
        <v>44.399692535400391</v>
      </c>
      <c r="AE2056" s="3">
        <v>41.079837799072266</v>
      </c>
      <c r="AF2056" s="3">
        <v>40.853111267089844</v>
      </c>
      <c r="AG2056" s="3">
        <v>43.783817291259766</v>
      </c>
      <c r="AH2056" s="3">
        <v>59.084095001220703</v>
      </c>
      <c r="AI2056" s="3">
        <v>47.188133239746094</v>
      </c>
      <c r="AJ2056" s="3">
        <v>54.7821044921875</v>
      </c>
      <c r="AK2056" s="3">
        <v>50.107421875</v>
      </c>
      <c r="AL2056" s="3">
        <v>46.850872039794922</v>
      </c>
      <c r="AM2056" s="3">
        <v>44.15545654296875</v>
      </c>
      <c r="AN2056" s="3">
        <v>42.526432037353516</v>
      </c>
      <c r="AO2056" s="3">
        <v>36.567432403564453</v>
      </c>
      <c r="AP2056" s="3">
        <v>35.058017730712891</v>
      </c>
      <c r="AQ2056" s="3">
        <v>31.87744140625</v>
      </c>
      <c r="AR2056" s="3">
        <v>32.800296783447266</v>
      </c>
      <c r="AS2056" s="3">
        <v>32.817951202392578</v>
      </c>
      <c r="AT2056" s="3">
        <v>33.109458923339844</v>
      </c>
      <c r="AU2056" s="3">
        <v>37.388236999511719</v>
      </c>
      <c r="AV2056" s="3">
        <v>36.393627166748047</v>
      </c>
      <c r="AW2056" s="3">
        <v>35.924526214599609</v>
      </c>
      <c r="AX2056" s="3">
        <v>37.184188842773438</v>
      </c>
      <c r="AY2056" s="3">
        <v>39.937587738037109</v>
      </c>
      <c r="AZ2056" s="3">
        <v>41.728164672851562</v>
      </c>
      <c r="BA2056" s="3">
        <v>44.232784271240234</v>
      </c>
      <c r="BB2056" s="3">
        <v>42.405593872070313</v>
      </c>
      <c r="BC2056" s="3">
        <v>38.602142333984375</v>
      </c>
      <c r="BD2056" s="3">
        <v>39.20849609375</v>
      </c>
      <c r="BE2056" s="3">
        <v>39.335777282714844</v>
      </c>
      <c r="BF2056" s="3">
        <v>40.219196319580078</v>
      </c>
      <c r="BG2056" s="3">
        <v>40.611721038818359</v>
      </c>
      <c r="BH2056" s="3">
        <v>40.952777862548828</v>
      </c>
      <c r="BI2056" s="3">
        <v>40.209457397460938</v>
      </c>
      <c r="BJ2056" s="3">
        <v>39.512447357177734</v>
      </c>
      <c r="BK2056" s="3">
        <v>39.402969360351562</v>
      </c>
      <c r="BL2056" s="3">
        <v>39.277198791503906</v>
      </c>
      <c r="BM2056" s="3">
        <v>39.449871063232422</v>
      </c>
      <c r="BN2056" s="3">
        <v>38.961254119873047</v>
      </c>
      <c r="BO2056" s="3">
        <v>37.865676879882813</v>
      </c>
      <c r="BP2056" s="3">
        <v>39.275814056396484</v>
      </c>
      <c r="BQ2056" s="3">
        <v>41.662303924560547</v>
      </c>
      <c r="BR2056" s="3">
        <v>59.893386840820313</v>
      </c>
      <c r="BS2056" s="3">
        <v>43.650924682617187</v>
      </c>
      <c r="BT2056" s="3">
        <v>53.711921691894531</v>
      </c>
      <c r="BU2056" s="3">
        <v>51.415134429931641</v>
      </c>
      <c r="BV2056" s="3">
        <v>43.452358245849609</v>
      </c>
      <c r="BW2056" s="3">
        <v>43.527679443359375</v>
      </c>
      <c r="BX2056" s="3">
        <v>41.587131500244141</v>
      </c>
      <c r="BY2056" s="3">
        <v>36.517684936523438</v>
      </c>
      <c r="BZ2056" s="3">
        <v>35.79656982421875</v>
      </c>
      <c r="CA2056" s="3">
        <v>33.511234283447266</v>
      </c>
      <c r="CB2056" s="3">
        <v>32.460739135742187</v>
      </c>
      <c r="CC2056" s="3">
        <v>32.833713531494141</v>
      </c>
      <c r="CD2056" s="3">
        <v>38.805328369140625</v>
      </c>
      <c r="CE2056" s="3">
        <v>40.217788696289063</v>
      </c>
      <c r="CF2056" s="3">
        <v>32.313972473144531</v>
      </c>
      <c r="CG2056" s="3">
        <v>36.070819854736328</v>
      </c>
      <c r="CH2056" s="3">
        <v>38.994297027587891</v>
      </c>
      <c r="CI2056" s="3">
        <v>42.601947784423828</v>
      </c>
      <c r="CJ2056" s="3">
        <v>44.403640747070313</v>
      </c>
      <c r="CK2056" s="3">
        <v>45.690078735351563</v>
      </c>
      <c r="CL2056" s="3">
        <v>38.697742462158203</v>
      </c>
      <c r="CM2056" s="3">
        <v>36.272117614746094</v>
      </c>
      <c r="CN2056" s="3">
        <v>36.915027618408203</v>
      </c>
      <c r="CO2056" s="3">
        <v>38.551876068115234</v>
      </c>
      <c r="CP2056" s="3">
        <v>38.469394683837891</v>
      </c>
      <c r="CQ2056" s="3">
        <v>40.676975250244141</v>
      </c>
      <c r="CR2056" s="3">
        <v>40.092166900634766</v>
      </c>
      <c r="CS2056" s="3">
        <v>37.1585693359375</v>
      </c>
      <c r="CT2056" s="3">
        <v>36.086471557617187</v>
      </c>
      <c r="CU2056" s="3">
        <v>37.171867370605469</v>
      </c>
      <c r="CV2056" s="3">
        <v>36.545822143554687</v>
      </c>
      <c r="CW2056" s="3">
        <v>35.960025787353516</v>
      </c>
      <c r="CX2056" s="3">
        <v>35.892574310302734</v>
      </c>
      <c r="CY2056" s="3">
        <v>35.998851776123047</v>
      </c>
      <c r="CZ2056" s="3">
        <v>38.097133636474609</v>
      </c>
      <c r="DA2056" s="3">
        <v>41.496208190917969</v>
      </c>
      <c r="DB2056" t="s">
        <v>3684</v>
      </c>
      <c r="DC2056" t="s">
        <v>3684</v>
      </c>
    </row>
    <row r="2057" spans="1:107" x14ac:dyDescent="0.25">
      <c r="A2057" s="15" t="s">
        <v>2250</v>
      </c>
      <c r="C2057" s="16">
        <v>42166.389733796299</v>
      </c>
      <c r="D2057" s="17">
        <v>42166.389733796299</v>
      </c>
      <c r="E2057" s="3">
        <v>43.970096588134766</v>
      </c>
      <c r="F2057" s="3">
        <v>54.415340423583984</v>
      </c>
      <c r="G2057" s="3">
        <v>48.443611145019531</v>
      </c>
      <c r="H2057" s="3">
        <v>62.979179382324219</v>
      </c>
      <c r="I2057" s="3">
        <v>71.963874816894531</v>
      </c>
      <c r="J2057" s="3">
        <v>63.363491058349609</v>
      </c>
      <c r="K2057" s="3">
        <v>48.937313079833984</v>
      </c>
      <c r="L2057" s="3">
        <v>42.140716552734375</v>
      </c>
      <c r="M2057" s="3">
        <v>38.595340728759766</v>
      </c>
      <c r="N2057" s="3">
        <v>39.361289978027344</v>
      </c>
      <c r="O2057" s="3">
        <v>41.583248138427734</v>
      </c>
      <c r="P2057" s="3">
        <v>43.665542602539063</v>
      </c>
      <c r="Q2057" s="3">
        <v>41.34344482421875</v>
      </c>
      <c r="R2057" s="3">
        <v>43.200054168701172</v>
      </c>
      <c r="S2057" s="3">
        <v>42.811687469482422</v>
      </c>
      <c r="T2057" s="3">
        <v>42.696151733398437</v>
      </c>
      <c r="U2057" s="3">
        <v>44.170646667480469</v>
      </c>
      <c r="V2057" s="3">
        <v>64.784141540527344</v>
      </c>
      <c r="W2057" s="3">
        <v>47.268798828125</v>
      </c>
      <c r="X2057" s="3">
        <v>39.793357849121094</v>
      </c>
      <c r="Y2057" s="3">
        <v>39.321022033691406</v>
      </c>
      <c r="Z2057" s="3">
        <v>34.965797424316406</v>
      </c>
      <c r="AA2057" s="3">
        <v>34.887382507324219</v>
      </c>
      <c r="AB2057" s="3">
        <v>37.312030792236328</v>
      </c>
      <c r="AC2057" s="3">
        <v>36.849452972412109</v>
      </c>
      <c r="AD2057" s="3">
        <v>38.624935150146484</v>
      </c>
      <c r="AE2057" s="3">
        <v>40.919666290283203</v>
      </c>
      <c r="AF2057" s="3">
        <v>41.658931732177734</v>
      </c>
      <c r="AG2057" s="3">
        <v>43.79437255859375</v>
      </c>
      <c r="AH2057" s="3">
        <v>59.215980529785156</v>
      </c>
      <c r="AI2057" s="3">
        <v>46.025180816650391</v>
      </c>
      <c r="AJ2057" s="3">
        <v>53.743194580078125</v>
      </c>
      <c r="AK2057" s="3">
        <v>52.162296295166016</v>
      </c>
      <c r="AL2057" s="3">
        <v>46.218624114990234</v>
      </c>
      <c r="AM2057" s="3">
        <v>43.616024017333984</v>
      </c>
      <c r="AN2057" s="3">
        <v>42.079952239990234</v>
      </c>
      <c r="AO2057" s="3">
        <v>38.337581634521484</v>
      </c>
      <c r="AP2057" s="3">
        <v>34.77227783203125</v>
      </c>
      <c r="AQ2057" s="3">
        <v>34.153575897216797</v>
      </c>
      <c r="AR2057" s="3">
        <v>33.274677276611328</v>
      </c>
      <c r="AS2057" s="3">
        <v>31.310396194458008</v>
      </c>
      <c r="AT2057" s="3">
        <v>37.641544342041016</v>
      </c>
      <c r="AU2057" s="3">
        <v>36.006126403808594</v>
      </c>
      <c r="AV2057" s="3">
        <v>34.798274993896484</v>
      </c>
      <c r="AW2057" s="3">
        <v>36.014568328857422</v>
      </c>
      <c r="AX2057" s="3">
        <v>36.496669769287109</v>
      </c>
      <c r="AY2057" s="3">
        <v>39.286384582519531</v>
      </c>
      <c r="AZ2057" s="3">
        <v>40.661033630371094</v>
      </c>
      <c r="BA2057" s="3">
        <v>41.358821868896484</v>
      </c>
      <c r="BB2057" s="3">
        <v>39.541614532470703</v>
      </c>
      <c r="BC2057" s="3">
        <v>36.546768188476562</v>
      </c>
      <c r="BD2057" s="3">
        <v>37.36004638671875</v>
      </c>
      <c r="BE2057" s="3">
        <v>37.428001403808594</v>
      </c>
      <c r="BF2057" s="3">
        <v>38.121894836425781</v>
      </c>
      <c r="BG2057" s="3">
        <v>38.818126678466797</v>
      </c>
      <c r="BH2057" s="3">
        <v>38.845405578613281</v>
      </c>
      <c r="BI2057" s="3">
        <v>38.311882019042969</v>
      </c>
      <c r="BJ2057" s="3">
        <v>38.186481475830078</v>
      </c>
      <c r="BK2057" s="3">
        <v>38.129302978515625</v>
      </c>
      <c r="BL2057" s="3">
        <v>38.326797485351562</v>
      </c>
      <c r="BM2057" s="3">
        <v>37.949611663818359</v>
      </c>
      <c r="BN2057" s="3">
        <v>37.542755126953125</v>
      </c>
      <c r="BO2057" s="3">
        <v>36.904567718505859</v>
      </c>
      <c r="BP2057" s="3">
        <v>38.759593963623047</v>
      </c>
      <c r="BQ2057" s="3">
        <v>41.569469451904297</v>
      </c>
      <c r="BR2057" s="3">
        <v>58.739028930664063</v>
      </c>
      <c r="BS2057" s="3">
        <v>45.538158416748047</v>
      </c>
      <c r="BT2057" s="3">
        <v>52.101757049560547</v>
      </c>
      <c r="BU2057" s="3">
        <v>54.301517486572266</v>
      </c>
      <c r="BV2057" s="3">
        <v>46.450469970703125</v>
      </c>
      <c r="BW2057" s="3">
        <v>42.869487762451172</v>
      </c>
      <c r="BX2057" s="3">
        <v>41.993766784667969</v>
      </c>
      <c r="BY2057" s="3">
        <v>39.409141540527344</v>
      </c>
      <c r="BZ2057" s="3">
        <v>35.864021301269531</v>
      </c>
      <c r="CA2057" s="3">
        <v>35.909751892089844</v>
      </c>
      <c r="CB2057" s="3">
        <v>34.851467132568359</v>
      </c>
      <c r="CC2057" s="3">
        <v>29.176118850708008</v>
      </c>
      <c r="CD2057" s="3">
        <v>38.978267669677734</v>
      </c>
      <c r="CE2057" s="3">
        <v>32.608932495117188</v>
      </c>
      <c r="CF2057" s="3">
        <v>32.955532073974609</v>
      </c>
      <c r="CG2057" s="3">
        <v>34.685436248779297</v>
      </c>
      <c r="CH2057" s="3">
        <v>30.680757522583008</v>
      </c>
      <c r="CI2057" s="3">
        <v>33.211826324462891</v>
      </c>
      <c r="CJ2057" s="3">
        <v>31.890666961669922</v>
      </c>
      <c r="CK2057" s="3">
        <v>30.219453811645508</v>
      </c>
      <c r="CL2057" s="3">
        <v>32.869316101074219</v>
      </c>
      <c r="CM2057" s="3">
        <v>32.397571563720703</v>
      </c>
      <c r="CN2057" s="3">
        <v>33.750686645507812</v>
      </c>
      <c r="CO2057" s="3">
        <v>31.867536544799805</v>
      </c>
      <c r="CP2057" s="3">
        <v>32.922107696533203</v>
      </c>
      <c r="CQ2057" s="3">
        <v>34.373542785644531</v>
      </c>
      <c r="CR2057" s="3">
        <v>34.082286834716797</v>
      </c>
      <c r="CS2057" s="3">
        <v>35.593727111816406</v>
      </c>
      <c r="CT2057" s="3">
        <v>36.943740844726563</v>
      </c>
      <c r="CU2057" s="3">
        <v>36.533493041992188</v>
      </c>
      <c r="CV2057" s="3">
        <v>37.391311645507813</v>
      </c>
      <c r="CW2057" s="3">
        <v>36.097148895263672</v>
      </c>
      <c r="CX2057" s="3">
        <v>36.091617584228516</v>
      </c>
      <c r="CY2057" s="3">
        <v>35.947151184082031</v>
      </c>
      <c r="CZ2057" s="3">
        <v>38.433067321777344</v>
      </c>
      <c r="DA2057" s="3">
        <v>41.483184814453125</v>
      </c>
      <c r="DB2057" t="s">
        <v>3684</v>
      </c>
      <c r="DC2057" t="s">
        <v>3684</v>
      </c>
    </row>
    <row r="2058" spans="1:107" x14ac:dyDescent="0.25">
      <c r="A2058" s="15" t="s">
        <v>2251</v>
      </c>
      <c r="C2058" s="16">
        <v>42166.389733796299</v>
      </c>
      <c r="D2058" s="17">
        <v>42166.389733796299</v>
      </c>
      <c r="E2058" s="3">
        <v>51.546783447265625</v>
      </c>
      <c r="F2058" s="3">
        <v>67.637535095214844</v>
      </c>
      <c r="G2058" s="3">
        <v>48.273651123046875</v>
      </c>
      <c r="H2058" s="3">
        <v>70.240753173828125</v>
      </c>
      <c r="I2058" s="3">
        <v>73.951126098632813</v>
      </c>
      <c r="J2058" s="3">
        <v>66.016197204589844</v>
      </c>
      <c r="K2058" s="3">
        <v>49.199630737304687</v>
      </c>
      <c r="L2058" s="3">
        <v>40.266407012939453</v>
      </c>
      <c r="M2058" s="3">
        <v>37.800251007080078</v>
      </c>
      <c r="N2058" s="3">
        <v>37.198654174804688</v>
      </c>
      <c r="O2058" s="3">
        <v>38.918933868408203</v>
      </c>
      <c r="P2058" s="3">
        <v>41.139198303222656</v>
      </c>
      <c r="Q2058" s="3">
        <v>40.099834442138672</v>
      </c>
      <c r="R2058" s="3">
        <v>42.212406158447266</v>
      </c>
      <c r="S2058" s="3">
        <v>42.555221557617188</v>
      </c>
      <c r="T2058" s="3">
        <v>42.603511810302734</v>
      </c>
      <c r="U2058" s="3">
        <v>44.135944366455078</v>
      </c>
      <c r="V2058" s="3">
        <v>68.860488891601563</v>
      </c>
      <c r="W2058" s="3">
        <v>51.148204803466797</v>
      </c>
      <c r="X2058" s="3">
        <v>37.235092163085938</v>
      </c>
      <c r="Y2058" s="3">
        <v>36.553321838378906</v>
      </c>
      <c r="Z2058" s="3">
        <v>32.865970611572266</v>
      </c>
      <c r="AA2058" s="3">
        <v>33.173397064208984</v>
      </c>
      <c r="AB2058" s="3">
        <v>36.391391754150391</v>
      </c>
      <c r="AC2058" s="3">
        <v>40.309444427490234</v>
      </c>
      <c r="AD2058" s="3">
        <v>42.961315155029297</v>
      </c>
      <c r="AE2058" s="3">
        <v>43.779605865478516</v>
      </c>
      <c r="AF2058" s="3">
        <v>43.456729888916016</v>
      </c>
      <c r="AG2058" s="3">
        <v>44.442001342773438</v>
      </c>
      <c r="AH2058" s="3">
        <v>58.136497497558594</v>
      </c>
      <c r="AI2058" s="3">
        <v>47.470893859863281</v>
      </c>
      <c r="AJ2058" s="3">
        <v>52.598255157470703</v>
      </c>
      <c r="AK2058" s="3">
        <v>53.863262176513672</v>
      </c>
      <c r="AL2058" s="3">
        <v>47.583873748779297</v>
      </c>
      <c r="AM2058" s="3">
        <v>42.296371459960937</v>
      </c>
      <c r="AN2058" s="3">
        <v>42.360359191894531</v>
      </c>
      <c r="AO2058" s="3">
        <v>36.942325592041016</v>
      </c>
      <c r="AP2058" s="3">
        <v>37.030490875244141</v>
      </c>
      <c r="AQ2058" s="3">
        <v>36.603771209716797</v>
      </c>
      <c r="AR2058" s="3">
        <v>33.645038604736328</v>
      </c>
      <c r="AS2058" s="3">
        <v>33.662208557128906</v>
      </c>
      <c r="AT2058" s="3">
        <v>37.433383941650391</v>
      </c>
      <c r="AU2058" s="3">
        <v>34.877952575683594</v>
      </c>
      <c r="AV2058" s="3">
        <v>33.614826202392578</v>
      </c>
      <c r="AW2058" s="3">
        <v>33.303363800048828</v>
      </c>
      <c r="AX2058" s="3">
        <v>33.827846527099609</v>
      </c>
      <c r="AY2058" s="3">
        <v>36.508079528808594</v>
      </c>
      <c r="AZ2058" s="3">
        <v>37.898162841796875</v>
      </c>
      <c r="BA2058" s="3">
        <v>38.413654327392578</v>
      </c>
      <c r="BB2058" s="3">
        <v>37.1473388671875</v>
      </c>
      <c r="BC2058" s="3">
        <v>34.384181976318359</v>
      </c>
      <c r="BD2058" s="3">
        <v>35.716327667236328</v>
      </c>
      <c r="BE2058" s="3">
        <v>35.941005706787109</v>
      </c>
      <c r="BF2058" s="3">
        <v>36.420204162597656</v>
      </c>
      <c r="BG2058" s="3">
        <v>37.277774810791016</v>
      </c>
      <c r="BH2058" s="3">
        <v>37.209220886230469</v>
      </c>
      <c r="BI2058" s="3">
        <v>37.598159790039063</v>
      </c>
      <c r="BJ2058" s="3">
        <v>37.366718292236328</v>
      </c>
      <c r="BK2058" s="3">
        <v>38.132957458496094</v>
      </c>
      <c r="BL2058" s="3">
        <v>38.269260406494141</v>
      </c>
      <c r="BM2058" s="3">
        <v>37.745914459228516</v>
      </c>
      <c r="BN2058" s="3">
        <v>37.363674163818359</v>
      </c>
      <c r="BO2058" s="3">
        <v>36.650455474853516</v>
      </c>
      <c r="BP2058" s="3">
        <v>38.771121978759766</v>
      </c>
      <c r="BQ2058" s="3">
        <v>41.602344512939453</v>
      </c>
      <c r="BR2058" s="3">
        <v>56.220615386962891</v>
      </c>
      <c r="BS2058" s="3">
        <v>49.493049621582031</v>
      </c>
      <c r="BT2058" s="3">
        <v>51.064422607421875</v>
      </c>
      <c r="BU2058" s="3">
        <v>54.621528625488281</v>
      </c>
      <c r="BV2058" s="3">
        <v>48.996425628662109</v>
      </c>
      <c r="BW2058" s="3">
        <v>38.697795867919922</v>
      </c>
      <c r="BX2058" s="3">
        <v>42.971420288085938</v>
      </c>
      <c r="BY2058" s="3">
        <v>32.563457489013672</v>
      </c>
      <c r="BZ2058" s="3">
        <v>37.835231781005859</v>
      </c>
      <c r="CA2058" s="3">
        <v>38.873939514160156</v>
      </c>
      <c r="CB2058" s="3">
        <v>31.486457824707031</v>
      </c>
      <c r="CC2058" s="3">
        <v>37.319789886474609</v>
      </c>
      <c r="CD2058" s="3">
        <v>33.415092468261719</v>
      </c>
      <c r="CE2058" s="3">
        <v>32.422351837158203</v>
      </c>
      <c r="CF2058" s="3">
        <v>31.606386184692383</v>
      </c>
      <c r="CG2058" s="3">
        <v>23.860279083251953</v>
      </c>
      <c r="CH2058" s="3">
        <v>28.878219604492187</v>
      </c>
      <c r="CI2058" s="3">
        <v>29.090694427490234</v>
      </c>
      <c r="CJ2058" s="3">
        <v>31.687252044677734</v>
      </c>
      <c r="CK2058" s="3">
        <v>31.75865364074707</v>
      </c>
      <c r="CL2058" s="3">
        <v>33.530521392822266</v>
      </c>
      <c r="CM2058" s="3">
        <v>32.190776824951172</v>
      </c>
      <c r="CN2058" s="3">
        <v>34.248653411865234</v>
      </c>
      <c r="CO2058" s="3">
        <v>36.497940063476562</v>
      </c>
      <c r="CP2058" s="3">
        <v>34.81646728515625</v>
      </c>
      <c r="CQ2058" s="3">
        <v>37.331867218017578</v>
      </c>
      <c r="CR2058" s="3">
        <v>36.365650177001953</v>
      </c>
      <c r="CS2058" s="3">
        <v>39.120998382568359</v>
      </c>
      <c r="CT2058" s="3">
        <v>36.856616973876953</v>
      </c>
      <c r="CU2058" s="3">
        <v>39.549716949462891</v>
      </c>
      <c r="CV2058" s="3">
        <v>39.232452392578125</v>
      </c>
      <c r="CW2058" s="3">
        <v>38.846435546875</v>
      </c>
      <c r="CX2058" s="3">
        <v>38.262187957763672</v>
      </c>
      <c r="CY2058" s="3">
        <v>36.826213836669922</v>
      </c>
      <c r="CZ2058" s="3">
        <v>39.210609436035156</v>
      </c>
      <c r="DA2058" s="3">
        <v>41.819652557373047</v>
      </c>
      <c r="DB2058" t="s">
        <v>3684</v>
      </c>
      <c r="DC2058" t="s">
        <v>3684</v>
      </c>
    </row>
    <row r="2059" spans="1:107" x14ac:dyDescent="0.25">
      <c r="A2059" s="15" t="s">
        <v>2252</v>
      </c>
      <c r="C2059" s="16">
        <v>42166.389733796299</v>
      </c>
      <c r="D2059" s="17">
        <v>42166.389733796299</v>
      </c>
      <c r="E2059" s="3">
        <v>53.446544647216797</v>
      </c>
      <c r="F2059" s="3">
        <v>65.554771423339844</v>
      </c>
      <c r="G2059" s="3">
        <v>52.207218170166016</v>
      </c>
      <c r="H2059" s="3">
        <v>68.091293334960938</v>
      </c>
      <c r="I2059" s="3">
        <v>73.67083740234375</v>
      </c>
      <c r="J2059" s="3">
        <v>68.9490966796875</v>
      </c>
      <c r="K2059" s="3">
        <v>50.795028686523438</v>
      </c>
      <c r="L2059" s="3">
        <v>44.000877380371094</v>
      </c>
      <c r="M2059" s="3">
        <v>38.995532989501953</v>
      </c>
      <c r="N2059" s="3">
        <v>35.253185272216797</v>
      </c>
      <c r="O2059" s="3">
        <v>36.664535522460937</v>
      </c>
      <c r="P2059" s="3">
        <v>41.397819519042969</v>
      </c>
      <c r="Q2059" s="3">
        <v>48.122413635253906</v>
      </c>
      <c r="R2059" s="3">
        <v>45.482013702392578</v>
      </c>
      <c r="S2059" s="3">
        <v>44.528316497802734</v>
      </c>
      <c r="T2059" s="3">
        <v>43.667076110839844</v>
      </c>
      <c r="U2059" s="3">
        <v>44.535308837890625</v>
      </c>
      <c r="V2059" s="3">
        <v>70.502082824707031</v>
      </c>
      <c r="W2059" s="3">
        <v>52.039035797119141</v>
      </c>
      <c r="X2059" s="3">
        <v>47.324493408203125</v>
      </c>
      <c r="Y2059" s="3">
        <v>40.505744934082031</v>
      </c>
      <c r="Z2059" s="3">
        <v>31.396232604980469</v>
      </c>
      <c r="AA2059" s="3">
        <v>33.437515258789063</v>
      </c>
      <c r="AB2059" s="3">
        <v>43.397613525390625</v>
      </c>
      <c r="AC2059" s="3">
        <v>51.645736694335938</v>
      </c>
      <c r="AD2059" s="3">
        <v>47.144901275634766</v>
      </c>
      <c r="AE2059" s="3">
        <v>45.807518005371094</v>
      </c>
      <c r="AF2059" s="3">
        <v>44.350517272949219</v>
      </c>
      <c r="AG2059" s="3">
        <v>44.870166778564453</v>
      </c>
      <c r="AH2059" s="3">
        <v>56.729450225830078</v>
      </c>
      <c r="AI2059" s="3">
        <v>49.416374206542969</v>
      </c>
      <c r="AJ2059" s="3">
        <v>51.452564239501953</v>
      </c>
      <c r="AK2059" s="3">
        <v>53.708370208740234</v>
      </c>
      <c r="AL2059" s="3">
        <v>48.667381286621094</v>
      </c>
      <c r="AM2059" s="3">
        <v>40.190383911132812</v>
      </c>
      <c r="AN2059" s="3">
        <v>42.838939666748047</v>
      </c>
      <c r="AO2059" s="3">
        <v>36.949542999267578</v>
      </c>
      <c r="AP2059" s="3">
        <v>36.844799041748047</v>
      </c>
      <c r="AQ2059" s="3">
        <v>36.153507232666016</v>
      </c>
      <c r="AR2059" s="3">
        <v>31.716272354125977</v>
      </c>
      <c r="AS2059" s="3">
        <v>36.506465911865234</v>
      </c>
      <c r="AT2059" s="3">
        <v>34.336574554443359</v>
      </c>
      <c r="AU2059" s="3">
        <v>32.590854644775391</v>
      </c>
      <c r="AV2059" s="3">
        <v>31.399370193481445</v>
      </c>
      <c r="AW2059" s="3">
        <v>31.277286529541016</v>
      </c>
      <c r="AX2059" s="3">
        <v>31.569869995117187</v>
      </c>
      <c r="AY2059" s="3">
        <v>33.694225311279297</v>
      </c>
      <c r="AZ2059" s="3">
        <v>35.003746032714844</v>
      </c>
      <c r="BA2059" s="3">
        <v>37.099201202392578</v>
      </c>
      <c r="BB2059" s="3">
        <v>36.950489044189453</v>
      </c>
      <c r="BC2059" s="3">
        <v>36.754806518554687</v>
      </c>
      <c r="BD2059" s="3">
        <v>43.385734558105469</v>
      </c>
      <c r="BE2059" s="3">
        <v>44.730480194091797</v>
      </c>
      <c r="BF2059" s="3">
        <v>40.076995849609375</v>
      </c>
      <c r="BG2059" s="3">
        <v>41.237724304199219</v>
      </c>
      <c r="BH2059" s="3">
        <v>39.017856597900391</v>
      </c>
      <c r="BI2059" s="3">
        <v>40.637420654296875</v>
      </c>
      <c r="BJ2059" s="3">
        <v>38.656013488769531</v>
      </c>
      <c r="BK2059" s="3">
        <v>39.709072113037109</v>
      </c>
      <c r="BL2059" s="3">
        <v>39.001918792724609</v>
      </c>
      <c r="BM2059" s="3">
        <v>38.997447967529297</v>
      </c>
      <c r="BN2059" s="3">
        <v>38.697460174560547</v>
      </c>
      <c r="BO2059" s="3">
        <v>37.531726837158203</v>
      </c>
      <c r="BP2059" s="3">
        <v>39.165836334228516</v>
      </c>
      <c r="BQ2059" s="3">
        <v>41.792995452880859</v>
      </c>
      <c r="BR2059" s="3">
        <v>53.531570434570312</v>
      </c>
      <c r="BS2059" s="3">
        <v>50.729644775390625</v>
      </c>
      <c r="BT2059" s="3">
        <v>49.398826599121094</v>
      </c>
      <c r="BU2059" s="3">
        <v>52.868175506591797</v>
      </c>
      <c r="BV2059" s="3">
        <v>49.555900573730469</v>
      </c>
      <c r="BW2059" s="3">
        <v>36.379257202148438</v>
      </c>
      <c r="BX2059" s="3">
        <v>42.705970764160156</v>
      </c>
      <c r="BY2059" s="3">
        <v>38.124961853027344</v>
      </c>
      <c r="BZ2059" s="3">
        <v>37.275344848632813</v>
      </c>
      <c r="CA2059" s="3">
        <v>31.3004150390625</v>
      </c>
      <c r="CB2059" s="3">
        <v>29.455495834350586</v>
      </c>
      <c r="CC2059" s="3">
        <v>38.054069519042969</v>
      </c>
      <c r="CD2059" s="3">
        <v>22.697229385375977</v>
      </c>
      <c r="CE2059" s="3">
        <v>28.745903015136719</v>
      </c>
      <c r="CF2059" s="3">
        <v>25.401300430297852</v>
      </c>
      <c r="CG2059" s="3">
        <v>29.495977401733398</v>
      </c>
      <c r="CH2059" s="3">
        <v>27.849626541137695</v>
      </c>
      <c r="CI2059" s="3">
        <v>27.935825347900391</v>
      </c>
      <c r="CJ2059" s="3">
        <v>28.921331405639648</v>
      </c>
      <c r="CK2059" s="3">
        <v>38.306770324707031</v>
      </c>
      <c r="CL2059" s="3">
        <v>39.289562225341797</v>
      </c>
      <c r="CM2059" s="3">
        <v>41.2059326171875</v>
      </c>
      <c r="CN2059" s="3">
        <v>47.671714782714844</v>
      </c>
      <c r="CO2059" s="3">
        <v>47.850685119628906</v>
      </c>
      <c r="CP2059" s="3">
        <v>43.006950378417969</v>
      </c>
      <c r="CQ2059" s="3">
        <v>42.996997833251953</v>
      </c>
      <c r="CR2059" s="3">
        <v>40.88818359375</v>
      </c>
      <c r="CS2059" s="3">
        <v>42.340717315673828</v>
      </c>
      <c r="CT2059" s="3">
        <v>40.467456817626953</v>
      </c>
      <c r="CU2059" s="3">
        <v>40.607124328613281</v>
      </c>
      <c r="CV2059" s="3">
        <v>39.350090026855469</v>
      </c>
      <c r="CW2059" s="3">
        <v>40.025669097900391</v>
      </c>
      <c r="CX2059" s="3">
        <v>39.547145843505859</v>
      </c>
      <c r="CY2059" s="3">
        <v>38.510417938232422</v>
      </c>
      <c r="CZ2059" s="3">
        <v>39.356029510498047</v>
      </c>
      <c r="DA2059" s="3">
        <v>41.936996459960938</v>
      </c>
      <c r="DB2059" t="s">
        <v>3684</v>
      </c>
      <c r="DC2059" t="s">
        <v>3684</v>
      </c>
    </row>
    <row r="2060" spans="1:107" x14ac:dyDescent="0.25">
      <c r="A2060" s="15" t="s">
        <v>2253</v>
      </c>
      <c r="C2060" s="16">
        <v>42166.389733796299</v>
      </c>
      <c r="D2060" s="17">
        <v>42166.389733796299</v>
      </c>
      <c r="E2060" s="3">
        <v>52.961353302001953</v>
      </c>
      <c r="F2060" s="3">
        <v>66.176254272460938</v>
      </c>
      <c r="G2060" s="3">
        <v>52.4300537109375</v>
      </c>
      <c r="H2060" s="3">
        <v>64.780853271484375</v>
      </c>
      <c r="I2060" s="3">
        <v>73.848129272460938</v>
      </c>
      <c r="J2060" s="3">
        <v>69.663833618164062</v>
      </c>
      <c r="K2060" s="3">
        <v>51.141681671142578</v>
      </c>
      <c r="L2060" s="3">
        <v>45.288482666015625</v>
      </c>
      <c r="M2060" s="3">
        <v>38.321975708007812</v>
      </c>
      <c r="N2060" s="3">
        <v>34.111160278320313</v>
      </c>
      <c r="O2060" s="3">
        <v>35.983394622802734</v>
      </c>
      <c r="P2060" s="3">
        <v>44.845199584960938</v>
      </c>
      <c r="Q2060" s="3">
        <v>48.097442626953125</v>
      </c>
      <c r="R2060" s="3">
        <v>44.808135986328125</v>
      </c>
      <c r="S2060" s="3">
        <v>44.533512115478516</v>
      </c>
      <c r="T2060" s="3">
        <v>44.921852111816406</v>
      </c>
      <c r="U2060" s="3">
        <v>44.894191741943359</v>
      </c>
      <c r="V2060" s="3">
        <v>70.318275451660156</v>
      </c>
      <c r="W2060" s="3">
        <v>49.879344940185547</v>
      </c>
      <c r="X2060" s="3">
        <v>44.585884094238281</v>
      </c>
      <c r="Y2060" s="3">
        <v>36.226985931396484</v>
      </c>
      <c r="Z2060" s="3">
        <v>33.995182037353516</v>
      </c>
      <c r="AA2060" s="3">
        <v>36.620994567871094</v>
      </c>
      <c r="AB2060" s="3">
        <v>48.692165374755859</v>
      </c>
      <c r="AC2060" s="3">
        <v>45.902500152587891</v>
      </c>
      <c r="AD2060" s="3">
        <v>43.941455841064453</v>
      </c>
      <c r="AE2060" s="3">
        <v>44.257671356201172</v>
      </c>
      <c r="AF2060" s="3">
        <v>47.293495178222656</v>
      </c>
      <c r="AG2060" s="3">
        <v>45.679756164550781</v>
      </c>
      <c r="AH2060" s="3">
        <v>55.203475952148438</v>
      </c>
      <c r="AI2060" s="3">
        <v>50.591323852539063</v>
      </c>
      <c r="AJ2060" s="3">
        <v>49.529510498046875</v>
      </c>
      <c r="AK2060" s="3">
        <v>52.483207702636719</v>
      </c>
      <c r="AL2060" s="3">
        <v>48.114791870117188</v>
      </c>
      <c r="AM2060" s="3">
        <v>38.654075622558594</v>
      </c>
      <c r="AN2060" s="3">
        <v>41.343860626220703</v>
      </c>
      <c r="AO2060" s="3">
        <v>36.380573272705078</v>
      </c>
      <c r="AP2060" s="3">
        <v>37.87164306640625</v>
      </c>
      <c r="AQ2060" s="3">
        <v>34.068435668945313</v>
      </c>
      <c r="AR2060" s="3">
        <v>30.440799713134766</v>
      </c>
      <c r="AS2060" s="3">
        <v>37.816947937011719</v>
      </c>
      <c r="AT2060" s="3">
        <v>31.490936279296875</v>
      </c>
      <c r="AU2060" s="3">
        <v>31.71116828918457</v>
      </c>
      <c r="AV2060" s="3">
        <v>29.333837509155273</v>
      </c>
      <c r="AW2060" s="3">
        <v>30.141820907592773</v>
      </c>
      <c r="AX2060" s="3">
        <v>29.714401245117187</v>
      </c>
      <c r="AY2060" s="3">
        <v>32.548751831054688</v>
      </c>
      <c r="AZ2060" s="3">
        <v>34.070045471191406</v>
      </c>
      <c r="BA2060" s="3">
        <v>37.701248168945313</v>
      </c>
      <c r="BB2060" s="3">
        <v>42.148509979248047</v>
      </c>
      <c r="BC2060" s="3">
        <v>41.748447418212891</v>
      </c>
      <c r="BD2060" s="3">
        <v>44.370777130126953</v>
      </c>
      <c r="BE2060" s="3">
        <v>43.505527496337891</v>
      </c>
      <c r="BF2060" s="3">
        <v>40.209735870361328</v>
      </c>
      <c r="BG2060" s="3">
        <v>40.297355651855469</v>
      </c>
      <c r="BH2060" s="3">
        <v>39.507362365722656</v>
      </c>
      <c r="BI2060" s="3">
        <v>40.185508728027344</v>
      </c>
      <c r="BJ2060" s="3">
        <v>39.300125122070313</v>
      </c>
      <c r="BK2060" s="3">
        <v>39.940685272216797</v>
      </c>
      <c r="BL2060" s="3">
        <v>39.82110595703125</v>
      </c>
      <c r="BM2060" s="3">
        <v>40.518226623535156</v>
      </c>
      <c r="BN2060" s="3">
        <v>40.221343994140625</v>
      </c>
      <c r="BO2060" s="3">
        <v>38.418075561523438</v>
      </c>
      <c r="BP2060" s="3">
        <v>39.455116271972656</v>
      </c>
      <c r="BQ2060" s="3">
        <v>41.877838134765625</v>
      </c>
      <c r="BR2060" s="3">
        <v>54.324821472167969</v>
      </c>
      <c r="BS2060" s="3">
        <v>51.7720947265625</v>
      </c>
      <c r="BT2060" s="3">
        <v>45.910697937011719</v>
      </c>
      <c r="BU2060" s="3">
        <v>50.774715423583984</v>
      </c>
      <c r="BV2060" s="3">
        <v>45.57049560546875</v>
      </c>
      <c r="BW2060" s="3">
        <v>37.821903228759766</v>
      </c>
      <c r="BX2060" s="3">
        <v>37.093738555908203</v>
      </c>
      <c r="BY2060" s="3">
        <v>33.780551910400391</v>
      </c>
      <c r="BZ2060" s="3">
        <v>39.015773773193359</v>
      </c>
      <c r="CA2060" s="3">
        <v>30.40008544921875</v>
      </c>
      <c r="CB2060" s="3">
        <v>27.62199592590332</v>
      </c>
      <c r="CC2060" s="3">
        <v>37.885635375976562</v>
      </c>
      <c r="CD2060" s="3">
        <v>25.690149307250977</v>
      </c>
      <c r="CE2060" s="3">
        <v>30.181638717651367</v>
      </c>
      <c r="CF2060" s="3">
        <v>26.638267517089844</v>
      </c>
      <c r="CG2060" s="3">
        <v>28.847881317138672</v>
      </c>
      <c r="CH2060" s="3">
        <v>26.044919967651367</v>
      </c>
      <c r="CI2060" s="3">
        <v>32.80255126953125</v>
      </c>
      <c r="CJ2060" s="3">
        <v>33.293987274169922</v>
      </c>
      <c r="CK2060" s="3">
        <v>38.039466857910156</v>
      </c>
      <c r="CL2060" s="3">
        <v>47.623462677001953</v>
      </c>
      <c r="CM2060" s="3">
        <v>43.197959899902344</v>
      </c>
      <c r="CN2060" s="3">
        <v>41.696800231933594</v>
      </c>
      <c r="CO2060" s="3">
        <v>37.668876647949219</v>
      </c>
      <c r="CP2060" s="3">
        <v>39.000537872314453</v>
      </c>
      <c r="CQ2060" s="3">
        <v>39.305896759033203</v>
      </c>
      <c r="CR2060" s="3">
        <v>39.352939605712891</v>
      </c>
      <c r="CS2060" s="3">
        <v>38.137954711914063</v>
      </c>
      <c r="CT2060" s="3">
        <v>39.299797058105469</v>
      </c>
      <c r="CU2060" s="3">
        <v>39.885124206542969</v>
      </c>
      <c r="CV2060" s="3">
        <v>41.234703063964844</v>
      </c>
      <c r="CW2060" s="3">
        <v>42.854362487792969</v>
      </c>
      <c r="CX2060" s="3">
        <v>42.881050109863281</v>
      </c>
      <c r="CY2060" s="3">
        <v>40.058891296386719</v>
      </c>
      <c r="CZ2060" s="3">
        <v>40.274974822998047</v>
      </c>
      <c r="DA2060" s="3">
        <v>42.03021240234375</v>
      </c>
      <c r="DB2060" t="s">
        <v>3684</v>
      </c>
      <c r="DC2060" t="s">
        <v>3684</v>
      </c>
    </row>
    <row r="2061" spans="1:107" x14ac:dyDescent="0.25">
      <c r="A2061" s="15" t="s">
        <v>2254</v>
      </c>
      <c r="C2061" s="16">
        <v>42166.389733796299</v>
      </c>
      <c r="D2061" s="17">
        <v>42166.389733796299</v>
      </c>
      <c r="E2061" s="3">
        <v>51.236415863037109</v>
      </c>
      <c r="F2061" s="3">
        <v>64.829269409179687</v>
      </c>
      <c r="G2061" s="3">
        <v>52.394813537597656</v>
      </c>
      <c r="H2061" s="3">
        <v>60.419517517089844</v>
      </c>
      <c r="I2061" s="3">
        <v>72.017166137695313</v>
      </c>
      <c r="J2061" s="3">
        <v>70.037689208984375</v>
      </c>
      <c r="K2061" s="3">
        <v>49.491390228271484</v>
      </c>
      <c r="L2061" s="3">
        <v>44.507701873779297</v>
      </c>
      <c r="M2061" s="3">
        <v>37.355640411376953</v>
      </c>
      <c r="N2061" s="3">
        <v>34.207477569580078</v>
      </c>
      <c r="O2061" s="3">
        <v>39.077816009521484</v>
      </c>
      <c r="P2061" s="3">
        <v>46.814357757568359</v>
      </c>
      <c r="Q2061" s="3">
        <v>46.938541412353516</v>
      </c>
      <c r="R2061" s="3">
        <v>44.939033508300781</v>
      </c>
      <c r="S2061" s="3">
        <v>44.806076049804688</v>
      </c>
      <c r="T2061" s="3">
        <v>47.112159729003906</v>
      </c>
      <c r="U2061" s="3">
        <v>45.570354461669922</v>
      </c>
      <c r="V2061" s="3">
        <v>69.547531127929688</v>
      </c>
      <c r="W2061" s="3">
        <v>46.166667938232422</v>
      </c>
      <c r="X2061" s="3">
        <v>44.683952331542969</v>
      </c>
      <c r="Y2061" s="3">
        <v>35.732368469238281</v>
      </c>
      <c r="Z2061" s="3">
        <v>35.045295715332031</v>
      </c>
      <c r="AA2061" s="3">
        <v>40.9964599609375</v>
      </c>
      <c r="AB2061" s="3">
        <v>45.314743041992187</v>
      </c>
      <c r="AC2061" s="3">
        <v>44.634506225585938</v>
      </c>
      <c r="AD2061" s="3">
        <v>44.763652801513672</v>
      </c>
      <c r="AE2061" s="3">
        <v>44.883472442626953</v>
      </c>
      <c r="AF2061" s="3">
        <v>47.405853271484375</v>
      </c>
      <c r="AG2061" s="3">
        <v>45.558540344238281</v>
      </c>
      <c r="AH2061" s="3">
        <v>55.4984130859375</v>
      </c>
      <c r="AI2061" s="3">
        <v>51.597694396972656</v>
      </c>
      <c r="AJ2061" s="3">
        <v>47.895648956298828</v>
      </c>
      <c r="AK2061" s="3">
        <v>52.641250610351563</v>
      </c>
      <c r="AL2061" s="3">
        <v>45.782264709472656</v>
      </c>
      <c r="AM2061" s="3">
        <v>38.922904968261719</v>
      </c>
      <c r="AN2061" s="3">
        <v>39.528671264648438</v>
      </c>
      <c r="AO2061" s="3">
        <v>35.814109802246094</v>
      </c>
      <c r="AP2061" s="3">
        <v>37.095157623291016</v>
      </c>
      <c r="AQ2061" s="3">
        <v>32.515163421630859</v>
      </c>
      <c r="AR2061" s="3">
        <v>32.173866271972656</v>
      </c>
      <c r="AS2061" s="3">
        <v>37.158092498779297</v>
      </c>
      <c r="AT2061" s="3">
        <v>29.217950820922852</v>
      </c>
      <c r="AU2061" s="3">
        <v>30.744230270385742</v>
      </c>
      <c r="AV2061" s="3">
        <v>27.983955383300781</v>
      </c>
      <c r="AW2061" s="3">
        <v>29.41937255859375</v>
      </c>
      <c r="AX2061" s="3">
        <v>33.265792846679688</v>
      </c>
      <c r="AY2061" s="3">
        <v>35.185317993164063</v>
      </c>
      <c r="AZ2061" s="3">
        <v>35.783786773681641</v>
      </c>
      <c r="BA2061" s="3">
        <v>38.575492858886719</v>
      </c>
      <c r="BB2061" s="3">
        <v>45.851371765136719</v>
      </c>
      <c r="BC2061" s="3">
        <v>41.437911987304688</v>
      </c>
      <c r="BD2061" s="3">
        <v>42.942836761474609</v>
      </c>
      <c r="BE2061" s="3">
        <v>41.443363189697266</v>
      </c>
      <c r="BF2061" s="3">
        <v>40.463817596435547</v>
      </c>
      <c r="BG2061" s="3">
        <v>40.151199340820313</v>
      </c>
      <c r="BH2061" s="3">
        <v>39.829116821289063</v>
      </c>
      <c r="BI2061" s="3">
        <v>39.503311157226563</v>
      </c>
      <c r="BJ2061" s="3">
        <v>39.980422973632812</v>
      </c>
      <c r="BK2061" s="3">
        <v>40.483295440673828</v>
      </c>
      <c r="BL2061" s="3">
        <v>41.043384552001953</v>
      </c>
      <c r="BM2061" s="3">
        <v>42.837333679199219</v>
      </c>
      <c r="BN2061" s="3">
        <v>42.827293395996094</v>
      </c>
      <c r="BO2061" s="3">
        <v>39.824260711669922</v>
      </c>
      <c r="BP2061" s="3">
        <v>39.961742401123047</v>
      </c>
      <c r="BQ2061" s="3">
        <v>42.115623474121094</v>
      </c>
      <c r="BR2061" s="3">
        <v>57.185039520263672</v>
      </c>
      <c r="BS2061" s="3">
        <v>52.436710357666016</v>
      </c>
      <c r="BT2061" s="3">
        <v>45.661159515380859</v>
      </c>
      <c r="BU2061" s="3">
        <v>53.418369293212891</v>
      </c>
      <c r="BV2061" s="3">
        <v>38.345779418945313</v>
      </c>
      <c r="BW2061" s="3">
        <v>39.354400634765625</v>
      </c>
      <c r="BX2061" s="3">
        <v>38.892990112304687</v>
      </c>
      <c r="BY2061" s="3">
        <v>37.163585662841797</v>
      </c>
      <c r="BZ2061" s="3">
        <v>32.947124481201172</v>
      </c>
      <c r="CA2061" s="3">
        <v>29.869907379150391</v>
      </c>
      <c r="CB2061" s="3">
        <v>34.943279266357422</v>
      </c>
      <c r="CC2061" s="3">
        <v>36.932716369628906</v>
      </c>
      <c r="CD2061" s="3">
        <v>27.342592239379883</v>
      </c>
      <c r="CE2061" s="3">
        <v>30.873851776123047</v>
      </c>
      <c r="CF2061" s="3">
        <v>27.447072982788086</v>
      </c>
      <c r="CG2061" s="3">
        <v>28.947780609130859</v>
      </c>
      <c r="CH2061" s="3">
        <v>37.022529602050781</v>
      </c>
      <c r="CI2061" s="3">
        <v>37.245124816894531</v>
      </c>
      <c r="CJ2061" s="3">
        <v>38.959720611572266</v>
      </c>
      <c r="CK2061" s="3">
        <v>38.182174682617187</v>
      </c>
      <c r="CL2061" s="3">
        <v>44.674961090087891</v>
      </c>
      <c r="CM2061" s="3">
        <v>40.848529815673828</v>
      </c>
      <c r="CN2061" s="3">
        <v>40.219596862792969</v>
      </c>
      <c r="CO2061" s="3">
        <v>39.401359558105469</v>
      </c>
      <c r="CP2061" s="3">
        <v>40.4525146484375</v>
      </c>
      <c r="CQ2061" s="3">
        <v>39.907749176025391</v>
      </c>
      <c r="CR2061" s="3">
        <v>40.019588470458984</v>
      </c>
      <c r="CS2061" s="3">
        <v>38.967887878417969</v>
      </c>
      <c r="CT2061" s="3">
        <v>40.362781524658203</v>
      </c>
      <c r="CU2061" s="3">
        <v>40.827396392822266</v>
      </c>
      <c r="CV2061" s="3">
        <v>41.089969635009766</v>
      </c>
      <c r="CW2061" s="3">
        <v>43.306667327880859</v>
      </c>
      <c r="CX2061" s="3">
        <v>43.371936798095703</v>
      </c>
      <c r="CY2061" s="3">
        <v>39.769870758056641</v>
      </c>
      <c r="CZ2061" s="3">
        <v>39.669704437255859</v>
      </c>
      <c r="DA2061" s="3">
        <v>42.155975341796875</v>
      </c>
      <c r="DB2061" t="s">
        <v>3684</v>
      </c>
      <c r="DC2061" t="s">
        <v>3684</v>
      </c>
    </row>
    <row r="2062" spans="1:107" x14ac:dyDescent="0.25">
      <c r="A2062" s="15" t="s">
        <v>2255</v>
      </c>
      <c r="C2062" s="16">
        <v>42166.389733796299</v>
      </c>
      <c r="D2062" s="17">
        <v>42166.389733796299</v>
      </c>
      <c r="E2062" s="3">
        <v>58.354530334472656</v>
      </c>
      <c r="F2062" s="3">
        <v>74.749580383300781</v>
      </c>
      <c r="G2062" s="3">
        <v>55.331714630126953</v>
      </c>
      <c r="H2062" s="3">
        <v>76.277610778808594</v>
      </c>
      <c r="I2062" s="3">
        <v>81.799972534179688</v>
      </c>
      <c r="J2062" s="3">
        <v>67.921775817871094</v>
      </c>
      <c r="K2062" s="3">
        <v>46.680011749267578</v>
      </c>
      <c r="L2062" s="3">
        <v>45.019672393798828</v>
      </c>
      <c r="M2062" s="3">
        <v>36.739456176757813</v>
      </c>
      <c r="N2062" s="3">
        <v>35.5933837890625</v>
      </c>
      <c r="O2062" s="3">
        <v>39.128570556640625</v>
      </c>
      <c r="P2062" s="3">
        <v>47.243755340576172</v>
      </c>
      <c r="Q2062" s="3">
        <v>51.068164825439453</v>
      </c>
      <c r="R2062" s="3">
        <v>47.078289031982422</v>
      </c>
      <c r="S2062" s="3">
        <v>45.995353698730469</v>
      </c>
      <c r="T2062" s="3">
        <v>46.074405670166016</v>
      </c>
      <c r="U2062" s="3">
        <v>44.970367431640625</v>
      </c>
      <c r="V2062" s="3">
        <v>60.834510803222656</v>
      </c>
      <c r="W2062" s="3">
        <v>37.325977325439453</v>
      </c>
      <c r="X2062" s="3">
        <v>44.611232757568359</v>
      </c>
      <c r="Y2062" s="3">
        <v>37.367916107177734</v>
      </c>
      <c r="Z2062" s="3">
        <v>36.178066253662109</v>
      </c>
      <c r="AA2062" s="3">
        <v>39.059974670410156</v>
      </c>
      <c r="AB2062" s="3">
        <v>50.047283172607422</v>
      </c>
      <c r="AC2062" s="3">
        <v>56.424411773681641</v>
      </c>
      <c r="AD2062" s="3">
        <v>50.230354309082031</v>
      </c>
      <c r="AE2062" s="3">
        <v>47.923233032226562</v>
      </c>
      <c r="AF2062" s="3">
        <v>44.645889282226562</v>
      </c>
      <c r="AG2062" s="3">
        <v>44.186641693115234</v>
      </c>
      <c r="AH2062" s="3">
        <v>59.235324859619141</v>
      </c>
      <c r="AI2062" s="3">
        <v>52.283187866210938</v>
      </c>
      <c r="AJ2062" s="3">
        <v>50.612213134765625</v>
      </c>
      <c r="AK2062" s="3">
        <v>52.781730651855469</v>
      </c>
      <c r="AL2062" s="3">
        <v>42.51251220703125</v>
      </c>
      <c r="AM2062" s="3">
        <v>39.290821075439453</v>
      </c>
      <c r="AN2062" s="3">
        <v>40.127052307128906</v>
      </c>
      <c r="AO2062" s="3">
        <v>39.022354125976562</v>
      </c>
      <c r="AP2062" s="3">
        <v>38.080646514892578</v>
      </c>
      <c r="AQ2062" s="3">
        <v>30.710355758666992</v>
      </c>
      <c r="AR2062" s="3">
        <v>33.790233612060547</v>
      </c>
      <c r="AS2062" s="3">
        <v>36.475582122802734</v>
      </c>
      <c r="AT2062" s="3">
        <v>29.172622680664062</v>
      </c>
      <c r="AU2062" s="3">
        <v>29.968669891357422</v>
      </c>
      <c r="AV2062" s="3">
        <v>28.491876602172852</v>
      </c>
      <c r="AW2062" s="3">
        <v>30.97785758972168</v>
      </c>
      <c r="AX2062" s="3">
        <v>34.273445129394531</v>
      </c>
      <c r="AY2062" s="3">
        <v>36.096218109130859</v>
      </c>
      <c r="AZ2062" s="3">
        <v>36.839664459228516</v>
      </c>
      <c r="BA2062" s="3">
        <v>39.824741363525391</v>
      </c>
      <c r="BB2062" s="3">
        <v>44.768733978271484</v>
      </c>
      <c r="BC2062" s="3">
        <v>41.942607879638672</v>
      </c>
      <c r="BD2062" s="3">
        <v>45.225234985351563</v>
      </c>
      <c r="BE2062" s="3">
        <v>45.954250335693359</v>
      </c>
      <c r="BF2062" s="3">
        <v>42.035503387451172</v>
      </c>
      <c r="BG2062" s="3">
        <v>42.672798156738281</v>
      </c>
      <c r="BH2062" s="3">
        <v>40.752788543701172</v>
      </c>
      <c r="BI2062" s="3">
        <v>40.176959991455078</v>
      </c>
      <c r="BJ2062" s="3">
        <v>41.197628021240234</v>
      </c>
      <c r="BK2062" s="3">
        <v>41.725559234619141</v>
      </c>
      <c r="BL2062" s="3">
        <v>40.655147552490234</v>
      </c>
      <c r="BM2062" s="3">
        <v>41.736339569091797</v>
      </c>
      <c r="BN2062" s="3">
        <v>41.502693176269531</v>
      </c>
      <c r="BO2062" s="3">
        <v>38.630683898925781</v>
      </c>
      <c r="BP2062" s="3">
        <v>39.476303100585937</v>
      </c>
      <c r="BQ2062" s="3">
        <v>41.893909454345703</v>
      </c>
      <c r="BR2062" s="3">
        <v>62.242095947265625</v>
      </c>
      <c r="BS2062" s="3">
        <v>53.172134399414062</v>
      </c>
      <c r="BT2062" s="3">
        <v>53.522666931152344</v>
      </c>
      <c r="BU2062" s="3">
        <v>52.589286804199219</v>
      </c>
      <c r="BV2062" s="3">
        <v>32.657211303710937</v>
      </c>
      <c r="BW2062" s="3">
        <v>39.518695831298828</v>
      </c>
      <c r="BX2062" s="3">
        <v>40.685718536376953</v>
      </c>
      <c r="BY2062" s="3">
        <v>40.593608856201172</v>
      </c>
      <c r="BZ2062" s="3">
        <v>40.303951263427734</v>
      </c>
      <c r="CA2062" s="3">
        <v>28.070766448974609</v>
      </c>
      <c r="CB2062" s="3">
        <v>33.870704650878906</v>
      </c>
      <c r="CC2062" s="3">
        <v>35.157688140869141</v>
      </c>
      <c r="CD2062" s="3">
        <v>29.649896621704102</v>
      </c>
      <c r="CE2062" s="3">
        <v>29.31010627746582</v>
      </c>
      <c r="CF2062" s="3">
        <v>29.228050231933594</v>
      </c>
      <c r="CG2062" s="3">
        <v>32.54681396484375</v>
      </c>
      <c r="CH2062" s="3">
        <v>32.012371063232422</v>
      </c>
      <c r="CI2062" s="3">
        <v>36.547389984130859</v>
      </c>
      <c r="CJ2062" s="3">
        <v>35.735969543457031</v>
      </c>
      <c r="CK2062" s="3">
        <v>43.554851531982422</v>
      </c>
      <c r="CL2062" s="3">
        <v>44.357959747314453</v>
      </c>
      <c r="CM2062" s="3">
        <v>44.361785888671875</v>
      </c>
      <c r="CN2062" s="3">
        <v>49.944103240966797</v>
      </c>
      <c r="CO2062" s="3">
        <v>51.618015289306641</v>
      </c>
      <c r="CP2062" s="3">
        <v>45.681793212890625</v>
      </c>
      <c r="CQ2062" s="3">
        <v>46.059745788574219</v>
      </c>
      <c r="CR2062" s="3">
        <v>42.447158813476562</v>
      </c>
      <c r="CS2062" s="3">
        <v>41.662612915039063</v>
      </c>
      <c r="CT2062" s="3">
        <v>42.988994598388672</v>
      </c>
      <c r="CU2062" s="3">
        <v>43.691699981689453</v>
      </c>
      <c r="CV2062" s="3">
        <v>40.617103576660156</v>
      </c>
      <c r="CW2062" s="3">
        <v>39.971645355224609</v>
      </c>
      <c r="CX2062" s="3">
        <v>39.159374237060547</v>
      </c>
      <c r="CY2062" s="3">
        <v>36.916168212890625</v>
      </c>
      <c r="CZ2062" s="3">
        <v>38.959175109863281</v>
      </c>
      <c r="DA2062" s="3">
        <v>41.56634521484375</v>
      </c>
      <c r="DB2062" t="s">
        <v>3684</v>
      </c>
      <c r="DC2062" t="s">
        <v>3684</v>
      </c>
    </row>
    <row r="2063" spans="1:107" x14ac:dyDescent="0.25">
      <c r="A2063" s="15" t="s">
        <v>2256</v>
      </c>
      <c r="C2063" s="16">
        <v>42166.389733796299</v>
      </c>
      <c r="D2063" s="17">
        <v>42166.389733796299</v>
      </c>
      <c r="E2063" s="3">
        <v>49.355331420898437</v>
      </c>
      <c r="F2063" s="3">
        <v>66.719833374023437</v>
      </c>
      <c r="G2063" s="3">
        <v>55.040184020996094</v>
      </c>
      <c r="H2063" s="3">
        <v>69.060287475585938</v>
      </c>
      <c r="I2063" s="3">
        <v>75.383224487304688</v>
      </c>
      <c r="J2063" s="3">
        <v>65.132598876953125</v>
      </c>
      <c r="K2063" s="3">
        <v>44.264110565185547</v>
      </c>
      <c r="L2063" s="3">
        <v>43.95599365234375</v>
      </c>
      <c r="M2063" s="3">
        <v>39.998706817626953</v>
      </c>
      <c r="N2063" s="3">
        <v>35.299808502197266</v>
      </c>
      <c r="O2063" s="3">
        <v>44.559371948242188</v>
      </c>
      <c r="P2063" s="3">
        <v>48.718906402587891</v>
      </c>
      <c r="Q2063" s="3">
        <v>53.093936920166016</v>
      </c>
      <c r="R2063" s="3">
        <v>47.76318359375</v>
      </c>
      <c r="S2063" s="3">
        <v>46.491664886474609</v>
      </c>
      <c r="T2063" s="3">
        <v>44.877082824707031</v>
      </c>
      <c r="U2063" s="3">
        <v>44.471088409423828</v>
      </c>
      <c r="V2063" s="3">
        <v>57.898399353027344</v>
      </c>
      <c r="W2063" s="3">
        <v>41.843711853027344</v>
      </c>
      <c r="X2063" s="3">
        <v>42.033802032470703</v>
      </c>
      <c r="Y2063" s="3">
        <v>42.185420989990234</v>
      </c>
      <c r="Z2063" s="3">
        <v>35.197887420654297</v>
      </c>
      <c r="AA2063" s="3">
        <v>47.226364135742188</v>
      </c>
      <c r="AB2063" s="3">
        <v>46.126167297363281</v>
      </c>
      <c r="AC2063" s="3">
        <v>44.018062591552734</v>
      </c>
      <c r="AD2063" s="3">
        <v>44.729167938232422</v>
      </c>
      <c r="AE2063" s="3">
        <v>45.418975830078125</v>
      </c>
      <c r="AF2063" s="3">
        <v>42.712821960449219</v>
      </c>
      <c r="AG2063" s="3">
        <v>43.887802124023438</v>
      </c>
      <c r="AH2063" s="3">
        <v>61.949352264404297</v>
      </c>
      <c r="AI2063" s="3">
        <v>54.136249542236328</v>
      </c>
      <c r="AJ2063" s="3">
        <v>53.308055877685547</v>
      </c>
      <c r="AK2063" s="3">
        <v>51.820163726806641</v>
      </c>
      <c r="AL2063" s="3">
        <v>40.178207397460937</v>
      </c>
      <c r="AM2063" s="3">
        <v>39.092037200927734</v>
      </c>
      <c r="AN2063" s="3">
        <v>39.373756408691406</v>
      </c>
      <c r="AO2063" s="3">
        <v>38.656063079833984</v>
      </c>
      <c r="AP2063" s="3">
        <v>38.826408386230469</v>
      </c>
      <c r="AQ2063" s="3">
        <v>29.258062362670898</v>
      </c>
      <c r="AR2063" s="3">
        <v>32.393497467041016</v>
      </c>
      <c r="AS2063" s="3">
        <v>35.063549041748047</v>
      </c>
      <c r="AT2063" s="3">
        <v>30.086647033691406</v>
      </c>
      <c r="AU2063" s="3">
        <v>31.308094024658203</v>
      </c>
      <c r="AV2063" s="3">
        <v>30.280082702636719</v>
      </c>
      <c r="AW2063" s="3">
        <v>32.817798614501953</v>
      </c>
      <c r="AX2063" s="3">
        <v>38.105327606201172</v>
      </c>
      <c r="AY2063" s="3">
        <v>37.291572570800781</v>
      </c>
      <c r="AZ2063" s="3">
        <v>37.387191772460937</v>
      </c>
      <c r="BA2063" s="3">
        <v>44.821250915527344</v>
      </c>
      <c r="BB2063" s="3">
        <v>46.182769775390625</v>
      </c>
      <c r="BC2063" s="3">
        <v>48.236362457275391</v>
      </c>
      <c r="BD2063" s="3">
        <v>48.237266540527344</v>
      </c>
      <c r="BE2063" s="3">
        <v>48.475986480712891</v>
      </c>
      <c r="BF2063" s="3">
        <v>43.6004638671875</v>
      </c>
      <c r="BG2063" s="3">
        <v>43.403675079345703</v>
      </c>
      <c r="BH2063" s="3">
        <v>41.138874053955078</v>
      </c>
      <c r="BI2063" s="3">
        <v>39.912616729736328</v>
      </c>
      <c r="BJ2063" s="3">
        <v>41.439910888671875</v>
      </c>
      <c r="BK2063" s="3">
        <v>42.821949005126953</v>
      </c>
      <c r="BL2063" s="3">
        <v>40.163021087646484</v>
      </c>
      <c r="BM2063" s="3">
        <v>40.440967559814453</v>
      </c>
      <c r="BN2063" s="3">
        <v>39.974109649658203</v>
      </c>
      <c r="BO2063" s="3">
        <v>37.674110412597656</v>
      </c>
      <c r="BP2063" s="3">
        <v>38.961746215820312</v>
      </c>
      <c r="BQ2063" s="3">
        <v>41.712345123291016</v>
      </c>
      <c r="BR2063" s="3">
        <v>63.499229431152344</v>
      </c>
      <c r="BS2063" s="3">
        <v>56.204967498779297</v>
      </c>
      <c r="BT2063" s="3">
        <v>55.450504302978516</v>
      </c>
      <c r="BU2063" s="3">
        <v>48.583637237548828</v>
      </c>
      <c r="BV2063" s="3">
        <v>37.758342742919922</v>
      </c>
      <c r="BW2063" s="3">
        <v>38.707138061523438</v>
      </c>
      <c r="BX2063" s="3">
        <v>38.018852233886719</v>
      </c>
      <c r="BY2063" s="3">
        <v>39.208778381347656</v>
      </c>
      <c r="BZ2063" s="3">
        <v>39.371295928955078</v>
      </c>
      <c r="CA2063" s="3">
        <v>29.234228134155273</v>
      </c>
      <c r="CB2063" s="3">
        <v>29.184371948242188</v>
      </c>
      <c r="CC2063" s="3">
        <v>30.377307891845703</v>
      </c>
      <c r="CD2063" s="3">
        <v>31.06334114074707</v>
      </c>
      <c r="CE2063" s="3">
        <v>32.298934936523438</v>
      </c>
      <c r="CF2063" s="3">
        <v>31.259414672851563</v>
      </c>
      <c r="CG2063" s="3">
        <v>34.445278167724609</v>
      </c>
      <c r="CH2063" s="3">
        <v>44.792762756347656</v>
      </c>
      <c r="CI2063" s="3">
        <v>39.226558685302734</v>
      </c>
      <c r="CJ2063" s="3">
        <v>37.759014129638672</v>
      </c>
      <c r="CK2063" s="3">
        <v>45.700634002685547</v>
      </c>
      <c r="CL2063" s="3">
        <v>46.058132171630859</v>
      </c>
      <c r="CM2063" s="3">
        <v>49.977684020996094</v>
      </c>
      <c r="CN2063" s="3">
        <v>45.808273315429687</v>
      </c>
      <c r="CO2063" s="3">
        <v>39.705661773681641</v>
      </c>
      <c r="CP2063" s="3">
        <v>40.742366790771484</v>
      </c>
      <c r="CQ2063" s="3">
        <v>39.644233703613281</v>
      </c>
      <c r="CR2063" s="3">
        <v>40.332683563232422</v>
      </c>
      <c r="CS2063" s="3">
        <v>37.963352203369141</v>
      </c>
      <c r="CT2063" s="3">
        <v>40.076969146728516</v>
      </c>
      <c r="CU2063" s="3">
        <v>42.674938201904297</v>
      </c>
      <c r="CV2063" s="3">
        <v>38.883556365966797</v>
      </c>
      <c r="CW2063" s="3">
        <v>38.30023193359375</v>
      </c>
      <c r="CX2063" s="3">
        <v>37.007087707519531</v>
      </c>
      <c r="CY2063" s="3">
        <v>36.319969177246094</v>
      </c>
      <c r="CZ2063" s="3">
        <v>38.273242950439453</v>
      </c>
      <c r="DA2063" s="3">
        <v>41.590469360351563</v>
      </c>
      <c r="DB2063" t="s">
        <v>3684</v>
      </c>
      <c r="DC2063" t="s">
        <v>3684</v>
      </c>
    </row>
    <row r="2064" spans="1:107" x14ac:dyDescent="0.25">
      <c r="A2064" s="15" t="s">
        <v>2257</v>
      </c>
      <c r="C2064" s="16">
        <v>42166.389745370368</v>
      </c>
      <c r="D2064" s="17">
        <v>42166.389745370368</v>
      </c>
      <c r="E2064" s="3">
        <v>52.559940338134766</v>
      </c>
      <c r="F2064" s="3">
        <v>72.740432739257813</v>
      </c>
      <c r="G2064" s="3">
        <v>53.916656494140625</v>
      </c>
      <c r="H2064" s="3">
        <v>80.392669677734375</v>
      </c>
      <c r="I2064" s="3">
        <v>82.30902099609375</v>
      </c>
      <c r="J2064" s="3">
        <v>62.110000610351563</v>
      </c>
      <c r="K2064" s="3">
        <v>43.367450714111328</v>
      </c>
      <c r="L2064" s="3">
        <v>43.058521270751953</v>
      </c>
      <c r="M2064" s="3">
        <v>40.214786529541016</v>
      </c>
      <c r="N2064" s="3">
        <v>37.801231384277344</v>
      </c>
      <c r="O2064" s="3">
        <v>43.963970184326172</v>
      </c>
      <c r="P2064" s="3">
        <v>47.552936553955078</v>
      </c>
      <c r="Q2064" s="3">
        <v>51.334217071533203</v>
      </c>
      <c r="R2064" s="3">
        <v>46.490077972412109</v>
      </c>
      <c r="S2064" s="3">
        <v>44.669429779052734</v>
      </c>
      <c r="T2064" s="3">
        <v>43.259326934814453</v>
      </c>
      <c r="U2064" s="3">
        <v>43.992927551269531</v>
      </c>
      <c r="V2064" s="3">
        <v>52.749256134033203</v>
      </c>
      <c r="W2064" s="3">
        <v>41.511272430419922</v>
      </c>
      <c r="X2064" s="3">
        <v>44.001052856445313</v>
      </c>
      <c r="Y2064" s="3">
        <v>40.689861297607422</v>
      </c>
      <c r="Z2064" s="3">
        <v>39.629161834716797</v>
      </c>
      <c r="AA2064" s="3">
        <v>42.83355712890625</v>
      </c>
      <c r="AB2064" s="3">
        <v>48.138698577880859</v>
      </c>
      <c r="AC2064" s="3">
        <v>50.046360015869141</v>
      </c>
      <c r="AD2064" s="3">
        <v>45.012825012207031</v>
      </c>
      <c r="AE2064" s="3">
        <v>40.693370819091797</v>
      </c>
      <c r="AF2064" s="3">
        <v>40.877883911132812</v>
      </c>
      <c r="AG2064" s="3">
        <v>43.593143463134766</v>
      </c>
      <c r="AH2064" s="3">
        <v>63.44073486328125</v>
      </c>
      <c r="AI2064" s="3">
        <v>55.914142608642578</v>
      </c>
      <c r="AJ2064" s="3">
        <v>54.712017059326172</v>
      </c>
      <c r="AK2064" s="3">
        <v>49.219440460205078</v>
      </c>
      <c r="AL2064" s="3">
        <v>39.968063354492187</v>
      </c>
      <c r="AM2064" s="3">
        <v>41.093414306640625</v>
      </c>
      <c r="AN2064" s="3">
        <v>42.563022613525391</v>
      </c>
      <c r="AO2064" s="3">
        <v>41.32012939453125</v>
      </c>
      <c r="AP2064" s="3">
        <v>39.797016143798828</v>
      </c>
      <c r="AQ2064" s="3">
        <v>30.468887329101563</v>
      </c>
      <c r="AR2064" s="3">
        <v>30.801427841186523</v>
      </c>
      <c r="AS2064" s="3">
        <v>36.418441772460937</v>
      </c>
      <c r="AT2064" s="3">
        <v>31.597160339355469</v>
      </c>
      <c r="AU2064" s="3">
        <v>31.19505500793457</v>
      </c>
      <c r="AV2064" s="3">
        <v>31.493804931640625</v>
      </c>
      <c r="AW2064" s="3">
        <v>38.963043212890625</v>
      </c>
      <c r="AX2064" s="3">
        <v>41.712360382080078</v>
      </c>
      <c r="AY2064" s="3">
        <v>37.5499267578125</v>
      </c>
      <c r="AZ2064" s="3">
        <v>36.430908203125</v>
      </c>
      <c r="BA2064" s="3">
        <v>42.302875518798828</v>
      </c>
      <c r="BB2064" s="3">
        <v>44.589653015136719</v>
      </c>
      <c r="BC2064" s="3">
        <v>46.270244598388672</v>
      </c>
      <c r="BD2064" s="3">
        <v>47.186538696289063</v>
      </c>
      <c r="BE2064" s="3">
        <v>46.574714660644531</v>
      </c>
      <c r="BF2064" s="3">
        <v>42.628242492675781</v>
      </c>
      <c r="BG2064" s="3">
        <v>41.568500518798828</v>
      </c>
      <c r="BH2064" s="3">
        <v>40.016761779785156</v>
      </c>
      <c r="BI2064" s="3">
        <v>38.544189453125</v>
      </c>
      <c r="BJ2064" s="3">
        <v>39.725978851318359</v>
      </c>
      <c r="BK2064" s="3">
        <v>40.949420928955078</v>
      </c>
      <c r="BL2064" s="3">
        <v>38.620365142822266</v>
      </c>
      <c r="BM2064" s="3">
        <v>38.878799438476563</v>
      </c>
      <c r="BN2064" s="3">
        <v>38.2061767578125</v>
      </c>
      <c r="BO2064" s="3">
        <v>36.781887054443359</v>
      </c>
      <c r="BP2064" s="3">
        <v>38.387378692626953</v>
      </c>
      <c r="BQ2064" s="3">
        <v>41.519493103027344</v>
      </c>
      <c r="BR2064" s="3">
        <v>64.796119689941406</v>
      </c>
      <c r="BS2064" s="3">
        <v>57.393074035644531</v>
      </c>
      <c r="BT2064" s="3">
        <v>55.257774353027344</v>
      </c>
      <c r="BU2064" s="3">
        <v>42.797042846679687</v>
      </c>
      <c r="BV2064" s="3">
        <v>40.396244049072266</v>
      </c>
      <c r="BW2064" s="3">
        <v>43.413703918457031</v>
      </c>
      <c r="BX2064" s="3">
        <v>45.429344177246094</v>
      </c>
      <c r="BY2064" s="3">
        <v>43.277118682861328</v>
      </c>
      <c r="BZ2064" s="3">
        <v>39.418464660644531</v>
      </c>
      <c r="CA2064" s="3">
        <v>30.993104934692383</v>
      </c>
      <c r="CB2064" s="3">
        <v>30.925735473632813</v>
      </c>
      <c r="CC2064" s="3">
        <v>38.926528930664063</v>
      </c>
      <c r="CD2064" s="3">
        <v>32.870429992675781</v>
      </c>
      <c r="CE2064" s="3">
        <v>31.104534149169922</v>
      </c>
      <c r="CF2064" s="3">
        <v>34.745349884033203</v>
      </c>
      <c r="CG2064" s="3">
        <v>41.056346893310547</v>
      </c>
      <c r="CH2064" s="3">
        <v>29.85943603515625</v>
      </c>
      <c r="CI2064" s="3">
        <v>37.831550598144531</v>
      </c>
      <c r="CJ2064" s="3">
        <v>35.801551818847656</v>
      </c>
      <c r="CK2064" s="3">
        <v>39.302024841308594</v>
      </c>
      <c r="CL2064" s="3">
        <v>45.370903015136719</v>
      </c>
      <c r="CM2064" s="3">
        <v>44.927360534667969</v>
      </c>
      <c r="CN2064" s="3">
        <v>47.487991333007813</v>
      </c>
      <c r="CO2064" s="3">
        <v>44.732162475585938</v>
      </c>
      <c r="CP2064" s="3">
        <v>41.888778686523438</v>
      </c>
      <c r="CQ2064" s="3">
        <v>39.153888702392578</v>
      </c>
      <c r="CR2064" s="3">
        <v>37.759017944335938</v>
      </c>
      <c r="CS2064" s="3">
        <v>36.648418426513672</v>
      </c>
      <c r="CT2064" s="3">
        <v>36.678520202636719</v>
      </c>
      <c r="CU2064" s="3">
        <v>35.611770629882813</v>
      </c>
      <c r="CV2064" s="3">
        <v>35.853054046630859</v>
      </c>
      <c r="CW2064" s="3">
        <v>36.617347717285156</v>
      </c>
      <c r="CX2064" s="3">
        <v>35.944972991943359</v>
      </c>
      <c r="CY2064" s="3">
        <v>35.705757141113281</v>
      </c>
      <c r="CZ2064" s="3">
        <v>37.676357269287109</v>
      </c>
      <c r="DA2064" s="3">
        <v>41.38983154296875</v>
      </c>
      <c r="DB2064" t="s">
        <v>3684</v>
      </c>
      <c r="DC2064" t="s">
        <v>3684</v>
      </c>
    </row>
    <row r="2065" spans="1:107" x14ac:dyDescent="0.25">
      <c r="A2065" s="15" t="s">
        <v>2258</v>
      </c>
      <c r="C2065" s="16">
        <v>42166.389745370368</v>
      </c>
      <c r="D2065" s="17">
        <v>42166.389745370368</v>
      </c>
      <c r="E2065" s="3">
        <v>48.874294281005859</v>
      </c>
      <c r="F2065" s="3">
        <v>66.45654296875</v>
      </c>
      <c r="G2065" s="3">
        <v>51.549831390380859</v>
      </c>
      <c r="H2065" s="3">
        <v>75.55322265625</v>
      </c>
      <c r="I2065" s="3">
        <v>80.667770385742188</v>
      </c>
      <c r="J2065" s="3">
        <v>59.212669372558594</v>
      </c>
      <c r="K2065" s="3">
        <v>47.008415222167969</v>
      </c>
      <c r="L2065" s="3">
        <v>45.346275329589844</v>
      </c>
      <c r="M2065" s="3">
        <v>39.981498718261719</v>
      </c>
      <c r="N2065" s="3">
        <v>38.866474151611328</v>
      </c>
      <c r="O2065" s="3">
        <v>43.877544403076172</v>
      </c>
      <c r="P2065" s="3">
        <v>46.381862640380859</v>
      </c>
      <c r="Q2065" s="3">
        <v>49.035259246826172</v>
      </c>
      <c r="R2065" s="3">
        <v>45.018211364746094</v>
      </c>
      <c r="S2065" s="3">
        <v>43.194057464599609</v>
      </c>
      <c r="T2065" s="3">
        <v>42.158641815185547</v>
      </c>
      <c r="U2065" s="3">
        <v>43.855670928955078</v>
      </c>
      <c r="V2065" s="3">
        <v>52.500278472900391</v>
      </c>
      <c r="W2065" s="3">
        <v>51.55572509765625</v>
      </c>
      <c r="X2065" s="3">
        <v>47.137744903564453</v>
      </c>
      <c r="Y2065" s="3">
        <v>37.421272277832031</v>
      </c>
      <c r="Z2065" s="3">
        <v>40.426422119140625</v>
      </c>
      <c r="AA2065" s="3">
        <v>42.376117706298828</v>
      </c>
      <c r="AB2065" s="3">
        <v>38.448333740234375</v>
      </c>
      <c r="AC2065" s="3">
        <v>41.882480621337891</v>
      </c>
      <c r="AD2065" s="3">
        <v>45.187522888183594</v>
      </c>
      <c r="AE2065" s="3">
        <v>42.857673645019531</v>
      </c>
      <c r="AF2065" s="3">
        <v>41.232761383056641</v>
      </c>
      <c r="AG2065" s="3">
        <v>43.735153198242188</v>
      </c>
      <c r="AH2065" s="3">
        <v>64.262344360351563</v>
      </c>
      <c r="AI2065" s="3">
        <v>58.102359771728516</v>
      </c>
      <c r="AJ2065" s="3">
        <v>54.600624084472656</v>
      </c>
      <c r="AK2065" s="3">
        <v>46.840492248535156</v>
      </c>
      <c r="AL2065" s="3">
        <v>41.205513000488281</v>
      </c>
      <c r="AM2065" s="3">
        <v>41.762893676757813</v>
      </c>
      <c r="AN2065" s="3">
        <v>44.170249938964844</v>
      </c>
      <c r="AO2065" s="3">
        <v>41.283882141113281</v>
      </c>
      <c r="AP2065" s="3">
        <v>38.176830291748047</v>
      </c>
      <c r="AQ2065" s="3">
        <v>31.737218856811523</v>
      </c>
      <c r="AR2065" s="3">
        <v>31.263820648193359</v>
      </c>
      <c r="AS2065" s="3">
        <v>35.660785675048828</v>
      </c>
      <c r="AT2065" s="3">
        <v>32.937698364257813</v>
      </c>
      <c r="AU2065" s="3">
        <v>33.170761108398437</v>
      </c>
      <c r="AV2065" s="3">
        <v>33.381656646728516</v>
      </c>
      <c r="AW2065" s="3">
        <v>37.449024200439453</v>
      </c>
      <c r="AX2065" s="3">
        <v>40.432853698730469</v>
      </c>
      <c r="AY2065" s="3">
        <v>39.627922058105469</v>
      </c>
      <c r="AZ2065" s="3">
        <v>38.3839111328125</v>
      </c>
      <c r="BA2065" s="3">
        <v>40.751846313476562</v>
      </c>
      <c r="BB2065" s="3">
        <v>43.916507720947266</v>
      </c>
      <c r="BC2065" s="3">
        <v>44.567276000976563</v>
      </c>
      <c r="BD2065" s="3">
        <v>45.398811340332031</v>
      </c>
      <c r="BE2065" s="3">
        <v>44.177005767822266</v>
      </c>
      <c r="BF2065" s="3">
        <v>40.812488555908203</v>
      </c>
      <c r="BG2065" s="3">
        <v>40.267112731933594</v>
      </c>
      <c r="BH2065" s="3">
        <v>38.640731811523438</v>
      </c>
      <c r="BI2065" s="3">
        <v>37.920677185058594</v>
      </c>
      <c r="BJ2065" s="3">
        <v>38.377044677734375</v>
      </c>
      <c r="BK2065" s="3">
        <v>38.900646209716797</v>
      </c>
      <c r="BL2065" s="3">
        <v>37.514068603515625</v>
      </c>
      <c r="BM2065" s="3">
        <v>37.625724792480469</v>
      </c>
      <c r="BN2065" s="3">
        <v>37.245044708251953</v>
      </c>
      <c r="BO2065" s="3">
        <v>36.164310455322266</v>
      </c>
      <c r="BP2065" s="3">
        <v>38.279521942138672</v>
      </c>
      <c r="BQ2065" s="3">
        <v>41.476871490478516</v>
      </c>
      <c r="BR2065" s="3">
        <v>64.841011047363281</v>
      </c>
      <c r="BS2065" s="3">
        <v>60.110553741455078</v>
      </c>
      <c r="BT2065" s="3">
        <v>53.957855224609375</v>
      </c>
      <c r="BU2065" s="3">
        <v>44.636363983154297</v>
      </c>
      <c r="BV2065" s="3">
        <v>42.590217590332031</v>
      </c>
      <c r="BW2065" s="3">
        <v>41.116050720214844</v>
      </c>
      <c r="BX2065" s="3">
        <v>44.009426116943359</v>
      </c>
      <c r="BY2065" s="3">
        <v>39.730209350585938</v>
      </c>
      <c r="BZ2065" s="3">
        <v>37.602039337158203</v>
      </c>
      <c r="CA2065" s="3">
        <v>33.258369445800781</v>
      </c>
      <c r="CB2065" s="3">
        <v>29.764106750488281</v>
      </c>
      <c r="CC2065" s="3">
        <v>28.20271110534668</v>
      </c>
      <c r="CD2065" s="3">
        <v>33.84661865234375</v>
      </c>
      <c r="CE2065" s="3">
        <v>35.986255645751953</v>
      </c>
      <c r="CF2065" s="3">
        <v>31.760904312133789</v>
      </c>
      <c r="CG2065" s="3">
        <v>35.941162109375</v>
      </c>
      <c r="CH2065" s="3">
        <v>39.939544677734375</v>
      </c>
      <c r="CI2065" s="3">
        <v>40.622814178466797</v>
      </c>
      <c r="CJ2065" s="3">
        <v>39.188064575195312</v>
      </c>
      <c r="CK2065" s="3">
        <v>35.329868316650391</v>
      </c>
      <c r="CL2065" s="3">
        <v>34.479099273681641</v>
      </c>
      <c r="CM2065" s="3">
        <v>36.153034210205078</v>
      </c>
      <c r="CN2065" s="3">
        <v>37.927730560302734</v>
      </c>
      <c r="CO2065" s="3">
        <v>35.079750061035156</v>
      </c>
      <c r="CP2065" s="3">
        <v>36.729305267333984</v>
      </c>
      <c r="CQ2065" s="3">
        <v>38.880050659179688</v>
      </c>
      <c r="CR2065" s="3">
        <v>38.287281036376953</v>
      </c>
      <c r="CS2065" s="3">
        <v>38.052757263183594</v>
      </c>
      <c r="CT2065" s="3">
        <v>37.721107482910156</v>
      </c>
      <c r="CU2065" s="3">
        <v>36.733631134033203</v>
      </c>
      <c r="CV2065" s="3">
        <v>37.085536956787109</v>
      </c>
      <c r="CW2065" s="3">
        <v>36.063556671142578</v>
      </c>
      <c r="CX2065" s="3">
        <v>36.271427154541016</v>
      </c>
      <c r="CY2065" s="3">
        <v>35.588394165039063</v>
      </c>
      <c r="CZ2065" s="3">
        <v>38.519100189208984</v>
      </c>
      <c r="DA2065" s="3">
        <v>41.407577514648438</v>
      </c>
      <c r="DB2065" t="s">
        <v>3684</v>
      </c>
      <c r="DC2065" t="s">
        <v>3684</v>
      </c>
    </row>
    <row r="2066" spans="1:107" x14ac:dyDescent="0.25">
      <c r="A2066" s="15" t="s">
        <v>2259</v>
      </c>
      <c r="C2066" s="16">
        <v>42166.389745370368</v>
      </c>
      <c r="D2066" s="17">
        <v>42166.389745370368</v>
      </c>
      <c r="E2066" s="3">
        <v>48.530742645263672</v>
      </c>
      <c r="F2066" s="3">
        <v>67.425643920898437</v>
      </c>
      <c r="G2066" s="3">
        <v>50.105434417724609</v>
      </c>
      <c r="H2066" s="3">
        <v>74.426979064941406</v>
      </c>
      <c r="I2066" s="3">
        <v>77.517959594726563</v>
      </c>
      <c r="J2066" s="3">
        <v>59.289726257324219</v>
      </c>
      <c r="K2066" s="3">
        <v>52.472934722900391</v>
      </c>
      <c r="L2066" s="3">
        <v>45.744846343994141</v>
      </c>
      <c r="M2066" s="3">
        <v>39.804256439208984</v>
      </c>
      <c r="N2066" s="3">
        <v>39.215167999267578</v>
      </c>
      <c r="O2066" s="3">
        <v>41.012401580810547</v>
      </c>
      <c r="P2066" s="3">
        <v>43.637489318847656</v>
      </c>
      <c r="Q2066" s="3">
        <v>46.330680847167969</v>
      </c>
      <c r="R2066" s="3">
        <v>44.750949859619141</v>
      </c>
      <c r="S2066" s="3">
        <v>42.958702087402344</v>
      </c>
      <c r="T2066" s="3">
        <v>42.489620208740234</v>
      </c>
      <c r="U2066" s="3">
        <v>44.119533538818359</v>
      </c>
      <c r="V2066" s="3">
        <v>61.90521240234375</v>
      </c>
      <c r="W2066" s="3">
        <v>54.712940216064453</v>
      </c>
      <c r="X2066" s="3">
        <v>44.330112457275391</v>
      </c>
      <c r="Y2066" s="3">
        <v>40.072105407714844</v>
      </c>
      <c r="Z2066" s="3">
        <v>37.443943023681641</v>
      </c>
      <c r="AA2066" s="3">
        <v>34.664920806884766</v>
      </c>
      <c r="AB2066" s="3">
        <v>38.318065643310547</v>
      </c>
      <c r="AC2066" s="3">
        <v>39.578178405761719</v>
      </c>
      <c r="AD2066" s="3">
        <v>41.748226165771484</v>
      </c>
      <c r="AE2066" s="3">
        <v>42.775409698486328</v>
      </c>
      <c r="AF2066" s="3">
        <v>45.133548736572266</v>
      </c>
      <c r="AG2066" s="3">
        <v>45.260124206542969</v>
      </c>
      <c r="AH2066" s="3">
        <v>64.36346435546875</v>
      </c>
      <c r="AI2066" s="3">
        <v>59.730827331542969</v>
      </c>
      <c r="AJ2066" s="3">
        <v>53.694183349609375</v>
      </c>
      <c r="AK2066" s="3">
        <v>47.159782409667969</v>
      </c>
      <c r="AL2066" s="3">
        <v>42.820564270019531</v>
      </c>
      <c r="AM2066" s="3">
        <v>40.621284484863281</v>
      </c>
      <c r="AN2066" s="3">
        <v>41.781257629394531</v>
      </c>
      <c r="AO2066" s="3">
        <v>39.526142120361328</v>
      </c>
      <c r="AP2066" s="3">
        <v>40.400096893310547</v>
      </c>
      <c r="AQ2066" s="3">
        <v>34.185787200927734</v>
      </c>
      <c r="AR2066" s="3">
        <v>32.178466796875</v>
      </c>
      <c r="AS2066" s="3">
        <v>33.447898864746094</v>
      </c>
      <c r="AT2066" s="3">
        <v>31.332296371459961</v>
      </c>
      <c r="AU2066" s="3">
        <v>34.784534454345703</v>
      </c>
      <c r="AV2066" s="3">
        <v>38.066864013671875</v>
      </c>
      <c r="AW2066" s="3">
        <v>35.442070007324219</v>
      </c>
      <c r="AX2066" s="3">
        <v>38.177238464355469</v>
      </c>
      <c r="AY2066" s="3">
        <v>37.999187469482422</v>
      </c>
      <c r="AZ2066" s="3">
        <v>36.32550048828125</v>
      </c>
      <c r="BA2066" s="3">
        <v>38.291053771972656</v>
      </c>
      <c r="BB2066" s="3">
        <v>41.071647644042969</v>
      </c>
      <c r="BC2066" s="3">
        <v>41.818565368652344</v>
      </c>
      <c r="BD2066" s="3">
        <v>42.733966827392578</v>
      </c>
      <c r="BE2066" s="3">
        <v>41.424564361572266</v>
      </c>
      <c r="BF2066" s="3">
        <v>40.420845031738281</v>
      </c>
      <c r="BG2066" s="3">
        <v>40.906070709228516</v>
      </c>
      <c r="BH2066" s="3">
        <v>38.433357238769531</v>
      </c>
      <c r="BI2066" s="3">
        <v>37.859348297119141</v>
      </c>
      <c r="BJ2066" s="3">
        <v>38.592979431152344</v>
      </c>
      <c r="BK2066" s="3">
        <v>38.123554229736328</v>
      </c>
      <c r="BL2066" s="3">
        <v>37.71685791015625</v>
      </c>
      <c r="BM2066" s="3">
        <v>37.320968627929688</v>
      </c>
      <c r="BN2066" s="3">
        <v>37.576416015625</v>
      </c>
      <c r="BO2066" s="3">
        <v>36.520545959472656</v>
      </c>
      <c r="BP2066" s="3">
        <v>38.702987670898438</v>
      </c>
      <c r="BQ2066" s="3">
        <v>41.537441253662109</v>
      </c>
      <c r="BR2066" s="3">
        <v>64.003097534179687</v>
      </c>
      <c r="BS2066" s="3">
        <v>60.850452423095703</v>
      </c>
      <c r="BT2066" s="3">
        <v>52.886272430419922</v>
      </c>
      <c r="BU2066" s="3">
        <v>48.052120208740234</v>
      </c>
      <c r="BV2066" s="3">
        <v>44.262104034423828</v>
      </c>
      <c r="BW2066" s="3">
        <v>37.817943572998047</v>
      </c>
      <c r="BX2066" s="3">
        <v>34.929756164550781</v>
      </c>
      <c r="BY2066" s="3">
        <v>35.746658325195313</v>
      </c>
      <c r="BZ2066" s="3">
        <v>41.958072662353516</v>
      </c>
      <c r="CA2066" s="3">
        <v>37.218948364257813</v>
      </c>
      <c r="CB2066" s="3">
        <v>36.103794097900391</v>
      </c>
      <c r="CC2066" s="3">
        <v>31.565874099731445</v>
      </c>
      <c r="CD2066" s="3">
        <v>27.404525756835938</v>
      </c>
      <c r="CE2066" s="3">
        <v>35.942058563232422</v>
      </c>
      <c r="CF2066" s="3">
        <v>40.523250579833984</v>
      </c>
      <c r="CG2066" s="3">
        <v>28.769281387329102</v>
      </c>
      <c r="CH2066" s="3">
        <v>29.185832977294922</v>
      </c>
      <c r="CI2066" s="3">
        <v>33.249164581298828</v>
      </c>
      <c r="CJ2066" s="3">
        <v>31.403209686279297</v>
      </c>
      <c r="CK2066" s="3">
        <v>33.731552124023438</v>
      </c>
      <c r="CL2066" s="3">
        <v>34.373390197753906</v>
      </c>
      <c r="CM2066" s="3">
        <v>35.133857727050781</v>
      </c>
      <c r="CN2066" s="3">
        <v>34.964553833007813</v>
      </c>
      <c r="CO2066" s="3">
        <v>35.471248626708984</v>
      </c>
      <c r="CP2066" s="3">
        <v>39.583499908447266</v>
      </c>
      <c r="CQ2066" s="3">
        <v>41.045417785644531</v>
      </c>
      <c r="CR2066" s="3">
        <v>36.915184020996094</v>
      </c>
      <c r="CS2066" s="3">
        <v>37.002590179443359</v>
      </c>
      <c r="CT2066" s="3">
        <v>38.318412780761719</v>
      </c>
      <c r="CU2066" s="3">
        <v>38.013195037841797</v>
      </c>
      <c r="CV2066" s="3">
        <v>38.652339935302734</v>
      </c>
      <c r="CW2066" s="3">
        <v>39.792461395263672</v>
      </c>
      <c r="CX2066" s="3">
        <v>40.594890594482422</v>
      </c>
      <c r="CY2066" s="3">
        <v>39.047054290771484</v>
      </c>
      <c r="CZ2066" s="3">
        <v>39.840530395507813</v>
      </c>
      <c r="DA2066" s="3">
        <v>41.910930633544922</v>
      </c>
      <c r="DB2066" t="s">
        <v>3684</v>
      </c>
      <c r="DC2066" t="s">
        <v>3684</v>
      </c>
    </row>
    <row r="2067" spans="1:107" x14ac:dyDescent="0.25">
      <c r="A2067" s="15" t="s">
        <v>2260</v>
      </c>
      <c r="C2067" s="16">
        <v>42166.389745370368</v>
      </c>
      <c r="D2067" s="17">
        <v>42166.389745370368</v>
      </c>
      <c r="E2067" s="3">
        <v>57.745807647705078</v>
      </c>
      <c r="F2067" s="3">
        <v>71.136322021484375</v>
      </c>
      <c r="G2067" s="3">
        <v>54.685764312744141</v>
      </c>
      <c r="H2067" s="3">
        <v>62.403308868408203</v>
      </c>
      <c r="I2067" s="3">
        <v>74.246231079101563</v>
      </c>
      <c r="J2067" s="3">
        <v>62.204067230224609</v>
      </c>
      <c r="K2067" s="3">
        <v>52.748828887939453</v>
      </c>
      <c r="L2067" s="3">
        <v>43.226142883300781</v>
      </c>
      <c r="M2067" s="3">
        <v>38.271633148193359</v>
      </c>
      <c r="N2067" s="3">
        <v>36.950321197509766</v>
      </c>
      <c r="O2067" s="3">
        <v>38.839351654052734</v>
      </c>
      <c r="P2067" s="3">
        <v>42.759807586669922</v>
      </c>
      <c r="Q2067" s="3">
        <v>46.341705322265625</v>
      </c>
      <c r="R2067" s="3">
        <v>48.52044677734375</v>
      </c>
      <c r="S2067" s="3">
        <v>48.027835845947266</v>
      </c>
      <c r="T2067" s="3">
        <v>49.132110595703125</v>
      </c>
      <c r="U2067" s="3">
        <v>47.92218017578125</v>
      </c>
      <c r="V2067" s="3">
        <v>63.708160400390625</v>
      </c>
      <c r="W2067" s="3">
        <v>52.958896636962891</v>
      </c>
      <c r="X2067" s="3">
        <v>34.838581085205078</v>
      </c>
      <c r="Y2067" s="3">
        <v>35.333782196044922</v>
      </c>
      <c r="Z2067" s="3">
        <v>33.111408233642578</v>
      </c>
      <c r="AA2067" s="3">
        <v>35.074718475341797</v>
      </c>
      <c r="AB2067" s="3">
        <v>44.220989227294922</v>
      </c>
      <c r="AC2067" s="3">
        <v>48.573760986328125</v>
      </c>
      <c r="AD2067" s="3">
        <v>51.643760681152344</v>
      </c>
      <c r="AE2067" s="3">
        <v>51.106594085693359</v>
      </c>
      <c r="AF2067" s="3">
        <v>52.108299255371094</v>
      </c>
      <c r="AG2067" s="3">
        <v>50.417625427246094</v>
      </c>
      <c r="AH2067" s="3">
        <v>63.226467132568359</v>
      </c>
      <c r="AI2067" s="3">
        <v>60.233570098876953</v>
      </c>
      <c r="AJ2067" s="3">
        <v>53.920269012451172</v>
      </c>
      <c r="AK2067" s="3">
        <v>48.137741088867188</v>
      </c>
      <c r="AL2067" s="3">
        <v>42.977249145507812</v>
      </c>
      <c r="AM2067" s="3">
        <v>38.230926513671875</v>
      </c>
      <c r="AN2067" s="3">
        <v>40.793239593505859</v>
      </c>
      <c r="AO2067" s="3">
        <v>38.967876434326172</v>
      </c>
      <c r="AP2067" s="3">
        <v>38.943286895751953</v>
      </c>
      <c r="AQ2067" s="3">
        <v>36.9068603515625</v>
      </c>
      <c r="AR2067" s="3">
        <v>35.920677185058594</v>
      </c>
      <c r="AS2067" s="3">
        <v>33.6136474609375</v>
      </c>
      <c r="AT2067" s="3">
        <v>32.356235504150391</v>
      </c>
      <c r="AU2067" s="3">
        <v>34.027240753173828</v>
      </c>
      <c r="AV2067" s="3">
        <v>35.936027526855469</v>
      </c>
      <c r="AW2067" s="3">
        <v>32.747959136962891</v>
      </c>
      <c r="AX2067" s="3">
        <v>36.005832672119141</v>
      </c>
      <c r="AY2067" s="3">
        <v>35.888374328613281</v>
      </c>
      <c r="AZ2067" s="3">
        <v>33.568141937255859</v>
      </c>
      <c r="BA2067" s="3">
        <v>36.803745269775391</v>
      </c>
      <c r="BB2067" s="3">
        <v>39.556537628173828</v>
      </c>
      <c r="BC2067" s="3">
        <v>39.918842315673828</v>
      </c>
      <c r="BD2067" s="3">
        <v>42.709587097167969</v>
      </c>
      <c r="BE2067" s="3">
        <v>41.909938812255859</v>
      </c>
      <c r="BF2067" s="3">
        <v>43.222446441650391</v>
      </c>
      <c r="BG2067" s="3">
        <v>43.7745361328125</v>
      </c>
      <c r="BH2067" s="3">
        <v>42.440139770507812</v>
      </c>
      <c r="BI2067" s="3">
        <v>41.400737762451172</v>
      </c>
      <c r="BJ2067" s="3">
        <v>43.090076446533203</v>
      </c>
      <c r="BK2067" s="3">
        <v>43.953887939453125</v>
      </c>
      <c r="BL2067" s="3">
        <v>44.093227386474609</v>
      </c>
      <c r="BM2067" s="3">
        <v>44.030265808105469</v>
      </c>
      <c r="BN2067" s="3">
        <v>44.675209045410156</v>
      </c>
      <c r="BO2067" s="3">
        <v>42.904319763183594</v>
      </c>
      <c r="BP2067" s="3">
        <v>43.198322296142578</v>
      </c>
      <c r="BQ2067" s="3">
        <v>43.521968841552734</v>
      </c>
      <c r="BR2067" s="3">
        <v>60.56317138671875</v>
      </c>
      <c r="BS2067" s="3">
        <v>60.429317474365234</v>
      </c>
      <c r="BT2067" s="3">
        <v>54.404205322265625</v>
      </c>
      <c r="BU2067" s="3">
        <v>48.972164154052734</v>
      </c>
      <c r="BV2067" s="3">
        <v>42.095523834228516</v>
      </c>
      <c r="BW2067" s="3">
        <v>32.882991790771484</v>
      </c>
      <c r="BX2067" s="3">
        <v>41.324199676513672</v>
      </c>
      <c r="BY2067" s="3">
        <v>39.328639984130859</v>
      </c>
      <c r="BZ2067" s="3">
        <v>34.079296112060547</v>
      </c>
      <c r="CA2067" s="3">
        <v>38.157203674316406</v>
      </c>
      <c r="CB2067" s="3">
        <v>35.823806762695313</v>
      </c>
      <c r="CC2067" s="3">
        <v>33.292098999023438</v>
      </c>
      <c r="CD2067" s="3">
        <v>33.485500335693359</v>
      </c>
      <c r="CE2067" s="3">
        <v>25.130344390869141</v>
      </c>
      <c r="CF2067" s="3">
        <v>26.751853942871094</v>
      </c>
      <c r="CG2067" s="3">
        <v>28.129812240600586</v>
      </c>
      <c r="CH2067" s="3">
        <v>33.289546966552734</v>
      </c>
      <c r="CI2067" s="3">
        <v>30.652582168579102</v>
      </c>
      <c r="CJ2067" s="3">
        <v>25.934734344482422</v>
      </c>
      <c r="CK2067" s="3">
        <v>35.806056976318359</v>
      </c>
      <c r="CL2067" s="3">
        <v>40.857704162597656</v>
      </c>
      <c r="CM2067" s="3">
        <v>40.122718811035156</v>
      </c>
      <c r="CN2067" s="3">
        <v>45.010826110839844</v>
      </c>
      <c r="CO2067" s="3">
        <v>43.930637359619141</v>
      </c>
      <c r="CP2067" s="3">
        <v>47.056564331054688</v>
      </c>
      <c r="CQ2067" s="3">
        <v>46.824409484863281</v>
      </c>
      <c r="CR2067" s="3">
        <v>45.993946075439453</v>
      </c>
      <c r="CS2067" s="3">
        <v>44.376064300537109</v>
      </c>
      <c r="CT2067" s="3">
        <v>46.423904418945313</v>
      </c>
      <c r="CU2067" s="3">
        <v>47.404594421386719</v>
      </c>
      <c r="CV2067" s="3">
        <v>47.281978607177734</v>
      </c>
      <c r="CW2067" s="3">
        <v>47.135322570800781</v>
      </c>
      <c r="CX2067" s="3">
        <v>47.557735443115234</v>
      </c>
      <c r="CY2067" s="3">
        <v>45.954444885253906</v>
      </c>
      <c r="CZ2067" s="3">
        <v>45.931697845458984</v>
      </c>
      <c r="DA2067" s="3">
        <v>45.332275390625</v>
      </c>
      <c r="DB2067" t="s">
        <v>3684</v>
      </c>
      <c r="DC2067" t="s">
        <v>3684</v>
      </c>
    </row>
    <row r="2068" spans="1:107" x14ac:dyDescent="0.25">
      <c r="A2068" s="15" t="s">
        <v>2261</v>
      </c>
      <c r="C2068" s="16">
        <v>42166.389745370368</v>
      </c>
      <c r="D2068" s="17">
        <v>42166.389745370368</v>
      </c>
      <c r="E2068" s="3">
        <v>54.564498901367188</v>
      </c>
      <c r="F2068" s="3">
        <v>68.032615661621094</v>
      </c>
      <c r="G2068" s="3">
        <v>55.565784454345703</v>
      </c>
      <c r="H2068" s="3">
        <v>64.465301513671875</v>
      </c>
      <c r="I2068" s="3">
        <v>72.563858032226562</v>
      </c>
      <c r="J2068" s="3">
        <v>61.771446228027344</v>
      </c>
      <c r="K2068" s="3">
        <v>53.249881744384766</v>
      </c>
      <c r="L2068" s="3">
        <v>42.525253295898437</v>
      </c>
      <c r="M2068" s="3">
        <v>38.674690246582031</v>
      </c>
      <c r="N2068" s="3">
        <v>36.038322448730469</v>
      </c>
      <c r="O2068" s="3">
        <v>37.879619598388672</v>
      </c>
      <c r="P2068" s="3">
        <v>44.105453491210937</v>
      </c>
      <c r="Q2068" s="3">
        <v>49.311450958251953</v>
      </c>
      <c r="R2068" s="3">
        <v>49.577243804931641</v>
      </c>
      <c r="S2068" s="3">
        <v>48.540664672851563</v>
      </c>
      <c r="T2068" s="3">
        <v>49.905994415283203</v>
      </c>
      <c r="U2068" s="3">
        <v>48.482635498046875</v>
      </c>
      <c r="V2068" s="3">
        <v>58.113548278808594</v>
      </c>
      <c r="W2068" s="3">
        <v>52.420215606689453</v>
      </c>
      <c r="X2068" s="3">
        <v>43.856033325195313</v>
      </c>
      <c r="Y2068" s="3">
        <v>39.613388061523438</v>
      </c>
      <c r="Z2068" s="3">
        <v>35.411453247070313</v>
      </c>
      <c r="AA2068" s="3">
        <v>37.591640472412109</v>
      </c>
      <c r="AB2068" s="3">
        <v>43.792774200439453</v>
      </c>
      <c r="AC2068" s="3">
        <v>50.477401733398438</v>
      </c>
      <c r="AD2068" s="3">
        <v>48.788059234619141</v>
      </c>
      <c r="AE2068" s="3">
        <v>47.133438110351563</v>
      </c>
      <c r="AF2068" s="3">
        <v>49.280059814453125</v>
      </c>
      <c r="AG2068" s="3">
        <v>47.882823944091797</v>
      </c>
      <c r="AH2068" s="3">
        <v>61.536121368408203</v>
      </c>
      <c r="AI2068" s="3">
        <v>59.580856323242188</v>
      </c>
      <c r="AJ2068" s="3">
        <v>55.120529174804688</v>
      </c>
      <c r="AK2068" s="3">
        <v>47.875972747802734</v>
      </c>
      <c r="AL2068" s="3">
        <v>42.726585388183594</v>
      </c>
      <c r="AM2068" s="3">
        <v>37.036880493164063</v>
      </c>
      <c r="AN2068" s="3">
        <v>42.479328155517578</v>
      </c>
      <c r="AO2068" s="3">
        <v>38.126014709472656</v>
      </c>
      <c r="AP2068" s="3">
        <v>38.34930419921875</v>
      </c>
      <c r="AQ2068" s="3">
        <v>37.270259857177734</v>
      </c>
      <c r="AR2068" s="3">
        <v>35.220710754394531</v>
      </c>
      <c r="AS2068" s="3">
        <v>31.602668762207031</v>
      </c>
      <c r="AT2068" s="3">
        <v>31.648447036743164</v>
      </c>
      <c r="AU2068" s="3">
        <v>31.414379119873047</v>
      </c>
      <c r="AV2068" s="3">
        <v>33.564765930175781</v>
      </c>
      <c r="AW2068" s="3">
        <v>30.502656936645508</v>
      </c>
      <c r="AX2068" s="3">
        <v>34.141819000244141</v>
      </c>
      <c r="AY2068" s="3">
        <v>33.980335235595703</v>
      </c>
      <c r="AZ2068" s="3">
        <v>34.920909881591797</v>
      </c>
      <c r="BA2068" s="3">
        <v>37.777492523193359</v>
      </c>
      <c r="BB2068" s="3">
        <v>42.546955108642578</v>
      </c>
      <c r="BC2068" s="3">
        <v>45.67791748046875</v>
      </c>
      <c r="BD2068" s="3">
        <v>45.430187225341797</v>
      </c>
      <c r="BE2068" s="3">
        <v>43.386650085449219</v>
      </c>
      <c r="BF2068" s="3">
        <v>45.808467864990234</v>
      </c>
      <c r="BG2068" s="3">
        <v>44.237377166748047</v>
      </c>
      <c r="BH2068" s="3">
        <v>43.218360900878906</v>
      </c>
      <c r="BI2068" s="3">
        <v>42.432552337646484</v>
      </c>
      <c r="BJ2068" s="3">
        <v>44.006881713867188</v>
      </c>
      <c r="BK2068" s="3">
        <v>44.793594360351563</v>
      </c>
      <c r="BL2068" s="3">
        <v>44.755199432373047</v>
      </c>
      <c r="BM2068" s="3">
        <v>45.171405792236328</v>
      </c>
      <c r="BN2068" s="3">
        <v>45.462135314941406</v>
      </c>
      <c r="BO2068" s="3">
        <v>43.909507751464844</v>
      </c>
      <c r="BP2068" s="3">
        <v>43.691982269287109</v>
      </c>
      <c r="BQ2068" s="3">
        <v>43.745037078857422</v>
      </c>
      <c r="BR2068" s="3">
        <v>58.570243835449219</v>
      </c>
      <c r="BS2068" s="3">
        <v>58.059883117675781</v>
      </c>
      <c r="BT2068" s="3">
        <v>56.499862670898438</v>
      </c>
      <c r="BU2068" s="3">
        <v>46.810508728027344</v>
      </c>
      <c r="BV2068" s="3">
        <v>43.196189880371094</v>
      </c>
      <c r="BW2068" s="3">
        <v>39.424160003662109</v>
      </c>
      <c r="BX2068" s="3">
        <v>44.265899658203125</v>
      </c>
      <c r="BY2068" s="3">
        <v>36.438465118408203</v>
      </c>
      <c r="BZ2068" s="3">
        <v>37.970932006835937</v>
      </c>
      <c r="CA2068" s="3">
        <v>36.739486694335938</v>
      </c>
      <c r="CB2068" s="3">
        <v>35.3212890625</v>
      </c>
      <c r="CC2068" s="3">
        <v>26.56401252746582</v>
      </c>
      <c r="CD2068" s="3">
        <v>30.364110946655273</v>
      </c>
      <c r="CE2068" s="3">
        <v>28.531654357910156</v>
      </c>
      <c r="CF2068" s="3">
        <v>30.711942672729492</v>
      </c>
      <c r="CG2068" s="3">
        <v>26.556699752807617</v>
      </c>
      <c r="CH2068" s="3">
        <v>32.40313720703125</v>
      </c>
      <c r="CI2068" s="3">
        <v>32.3804931640625</v>
      </c>
      <c r="CJ2068" s="3">
        <v>37.196590423583984</v>
      </c>
      <c r="CK2068" s="3">
        <v>38.292095184326172</v>
      </c>
      <c r="CL2068" s="3">
        <v>44.114780426025391</v>
      </c>
      <c r="CM2068" s="3">
        <v>48.892997741699219</v>
      </c>
      <c r="CN2068" s="3">
        <v>46.610317230224609</v>
      </c>
      <c r="CO2068" s="3">
        <v>43.596355438232422</v>
      </c>
      <c r="CP2068" s="3">
        <v>45.960823059082031</v>
      </c>
      <c r="CQ2068" s="3">
        <v>42.395740509033203</v>
      </c>
      <c r="CR2068" s="3">
        <v>41.148357391357422</v>
      </c>
      <c r="CS2068" s="3">
        <v>41.872379302978516</v>
      </c>
      <c r="CT2068" s="3">
        <v>42.819637298583984</v>
      </c>
      <c r="CU2068" s="3">
        <v>43.668083190917969</v>
      </c>
      <c r="CV2068" s="3">
        <v>43.867282867431641</v>
      </c>
      <c r="CW2068" s="3">
        <v>44.824253082275391</v>
      </c>
      <c r="CX2068" s="3">
        <v>45.173244476318359</v>
      </c>
      <c r="CY2068" s="3">
        <v>43.381813049316406</v>
      </c>
      <c r="CZ2068" s="3">
        <v>42.859664916992188</v>
      </c>
      <c r="DA2068" s="3">
        <v>43.068355560302734</v>
      </c>
      <c r="DB2068" t="s">
        <v>3684</v>
      </c>
      <c r="DC2068" t="s">
        <v>3684</v>
      </c>
    </row>
    <row r="2069" spans="1:107" x14ac:dyDescent="0.25">
      <c r="A2069" s="15" t="s">
        <v>2262</v>
      </c>
      <c r="C2069" s="16">
        <v>42166.389745370368</v>
      </c>
      <c r="D2069" s="17">
        <v>42166.389745370368</v>
      </c>
      <c r="E2069" s="3">
        <v>46.611248016357422</v>
      </c>
      <c r="F2069" s="3">
        <v>61.405040740966797</v>
      </c>
      <c r="G2069" s="3">
        <v>53.277259826660156</v>
      </c>
      <c r="H2069" s="3">
        <v>76.320404052734375</v>
      </c>
      <c r="I2069" s="3">
        <v>81.014839172363281</v>
      </c>
      <c r="J2069" s="3">
        <v>58.625942230224609</v>
      </c>
      <c r="K2069" s="3">
        <v>51.081043243408203</v>
      </c>
      <c r="L2069" s="3">
        <v>42.792984008789063</v>
      </c>
      <c r="M2069" s="3">
        <v>38.69818115234375</v>
      </c>
      <c r="N2069" s="3">
        <v>35.167057037353516</v>
      </c>
      <c r="O2069" s="3">
        <v>37.082157135009766</v>
      </c>
      <c r="P2069" s="3">
        <v>42.3160400390625</v>
      </c>
      <c r="Q2069" s="3">
        <v>47.525833129882813</v>
      </c>
      <c r="R2069" s="3">
        <v>47.364437103271484</v>
      </c>
      <c r="S2069" s="3">
        <v>46.583461761474609</v>
      </c>
      <c r="T2069" s="3">
        <v>48.134975433349609</v>
      </c>
      <c r="U2069" s="3">
        <v>47.15985107421875</v>
      </c>
      <c r="V2069" s="3">
        <v>49.17822265625</v>
      </c>
      <c r="W2069" s="3">
        <v>45.635723114013672</v>
      </c>
      <c r="X2069" s="3">
        <v>42.280750274658203</v>
      </c>
      <c r="Y2069" s="3">
        <v>38.395198822021484</v>
      </c>
      <c r="Z2069" s="3">
        <v>34.923698425292969</v>
      </c>
      <c r="AA2069" s="3">
        <v>36.129013061523438</v>
      </c>
      <c r="AB2069" s="3">
        <v>39.170745849609375</v>
      </c>
      <c r="AC2069" s="3">
        <v>41.320709228515625</v>
      </c>
      <c r="AD2069" s="3">
        <v>41.507854461669922</v>
      </c>
      <c r="AE2069" s="3">
        <v>41.654800415039063</v>
      </c>
      <c r="AF2069" s="3">
        <v>43.525886535644531</v>
      </c>
      <c r="AG2069" s="3">
        <v>44.514614105224609</v>
      </c>
      <c r="AH2069" s="3">
        <v>58.931297302246094</v>
      </c>
      <c r="AI2069" s="3">
        <v>58.537418365478516</v>
      </c>
      <c r="AJ2069" s="3">
        <v>55.890174865722656</v>
      </c>
      <c r="AK2069" s="3">
        <v>46.880691528320312</v>
      </c>
      <c r="AL2069" s="3">
        <v>44.553459167480469</v>
      </c>
      <c r="AM2069" s="3">
        <v>42.142978668212891</v>
      </c>
      <c r="AN2069" s="3">
        <v>41.635852813720703</v>
      </c>
      <c r="AO2069" s="3">
        <v>36.967784881591797</v>
      </c>
      <c r="AP2069" s="3">
        <v>38.090473175048828</v>
      </c>
      <c r="AQ2069" s="3">
        <v>35.649024963378906</v>
      </c>
      <c r="AR2069" s="3">
        <v>33.937847137451172</v>
      </c>
      <c r="AS2069" s="3">
        <v>33.137397766113281</v>
      </c>
      <c r="AT2069" s="3">
        <v>30.83210563659668</v>
      </c>
      <c r="AU2069" s="3">
        <v>29.687948226928711</v>
      </c>
      <c r="AV2069" s="3">
        <v>31.815132141113281</v>
      </c>
      <c r="AW2069" s="3">
        <v>30.200643539428711</v>
      </c>
      <c r="AX2069" s="3">
        <v>33.406963348388672</v>
      </c>
      <c r="AY2069" s="3">
        <v>32.418842315673828</v>
      </c>
      <c r="AZ2069" s="3">
        <v>34.38311767578125</v>
      </c>
      <c r="BA2069" s="3">
        <v>36.048526763916016</v>
      </c>
      <c r="BB2069" s="3">
        <v>41.265083312988281</v>
      </c>
      <c r="BC2069" s="3">
        <v>45.244358062744141</v>
      </c>
      <c r="BD2069" s="3">
        <v>43.819786071777344</v>
      </c>
      <c r="BE2069" s="3">
        <v>41.429084777832031</v>
      </c>
      <c r="BF2069" s="3">
        <v>43.776138305664062</v>
      </c>
      <c r="BG2069" s="3">
        <v>42.175666809082031</v>
      </c>
      <c r="BH2069" s="3">
        <v>41.479007720947266</v>
      </c>
      <c r="BI2069" s="3">
        <v>40.759273529052734</v>
      </c>
      <c r="BJ2069" s="3">
        <v>41.960079193115234</v>
      </c>
      <c r="BK2069" s="3">
        <v>42.812690734863281</v>
      </c>
      <c r="BL2069" s="3">
        <v>43.070899963378906</v>
      </c>
      <c r="BM2069" s="3">
        <v>43.435012817382813</v>
      </c>
      <c r="BN2069" s="3">
        <v>43.707626342773438</v>
      </c>
      <c r="BO2069" s="3">
        <v>42.213977813720703</v>
      </c>
      <c r="BP2069" s="3">
        <v>42.208248138427734</v>
      </c>
      <c r="BQ2069" s="3">
        <v>42.912528991699219</v>
      </c>
      <c r="BR2069" s="3">
        <v>50.655670166015625</v>
      </c>
      <c r="BS2069" s="3">
        <v>56.4273681640625</v>
      </c>
      <c r="BT2069" s="3">
        <v>56.408390045166016</v>
      </c>
      <c r="BU2069" s="3">
        <v>45.187957763671875</v>
      </c>
      <c r="BV2069" s="3">
        <v>47.331325531005859</v>
      </c>
      <c r="BW2069" s="3">
        <v>44.692325592041016</v>
      </c>
      <c r="BX2069" s="3">
        <v>32.507076263427734</v>
      </c>
      <c r="BY2069" s="3">
        <v>34.281497955322266</v>
      </c>
      <c r="BZ2069" s="3">
        <v>38.539661407470703</v>
      </c>
      <c r="CA2069" s="3">
        <v>31.951568603515625</v>
      </c>
      <c r="CB2069" s="3">
        <v>30.749347686767578</v>
      </c>
      <c r="CC2069" s="3">
        <v>36.19232177734375</v>
      </c>
      <c r="CD2069" s="3">
        <v>30.729070663452148</v>
      </c>
      <c r="CE2069" s="3">
        <v>25.655139923095703</v>
      </c>
      <c r="CF2069" s="3">
        <v>27.683712005615234</v>
      </c>
      <c r="CG2069" s="3">
        <v>31.101552963256836</v>
      </c>
      <c r="CH2069" s="3">
        <v>32.343147277832031</v>
      </c>
      <c r="CI2069" s="3">
        <v>30.168437957763672</v>
      </c>
      <c r="CJ2069" s="3">
        <v>30.862636566162109</v>
      </c>
      <c r="CK2069" s="3">
        <v>32.322563171386719</v>
      </c>
      <c r="CL2069" s="3">
        <v>35.093166351318359</v>
      </c>
      <c r="CM2069" s="3">
        <v>39.647941589355469</v>
      </c>
      <c r="CN2069" s="3">
        <v>36.971492767333984</v>
      </c>
      <c r="CO2069" s="3">
        <v>35.857154846191406</v>
      </c>
      <c r="CP2069" s="3">
        <v>35.247478485107422</v>
      </c>
      <c r="CQ2069" s="3">
        <v>36.955963134765625</v>
      </c>
      <c r="CR2069" s="3">
        <v>38.310615539550781</v>
      </c>
      <c r="CS2069" s="3">
        <v>37.026084899902344</v>
      </c>
      <c r="CT2069" s="3">
        <v>36.628849029541016</v>
      </c>
      <c r="CU2069" s="3">
        <v>36.975559234619141</v>
      </c>
      <c r="CV2069" s="3">
        <v>38.864646911621094</v>
      </c>
      <c r="CW2069" s="3">
        <v>38.795631408691406</v>
      </c>
      <c r="CX2069" s="3">
        <v>38.961582183837891</v>
      </c>
      <c r="CY2069" s="3">
        <v>38.231353759765625</v>
      </c>
      <c r="CZ2069" s="3">
        <v>39.270633697509766</v>
      </c>
      <c r="DA2069" s="3">
        <v>41.5538330078125</v>
      </c>
      <c r="DB2069" t="s">
        <v>3684</v>
      </c>
      <c r="DC2069" t="s">
        <v>3684</v>
      </c>
    </row>
    <row r="2070" spans="1:107" x14ac:dyDescent="0.25">
      <c r="A2070" s="15" t="s">
        <v>2263</v>
      </c>
      <c r="C2070" s="16">
        <v>42166.389745370368</v>
      </c>
      <c r="D2070" s="17">
        <v>42166.389745370368</v>
      </c>
      <c r="E2070" s="3">
        <v>45.716953277587891</v>
      </c>
      <c r="F2070" s="3">
        <v>57.425640106201172</v>
      </c>
      <c r="G2070" s="3">
        <v>50.622783660888672</v>
      </c>
      <c r="H2070" s="3">
        <v>80.905746459960937</v>
      </c>
      <c r="I2070" s="3">
        <v>83.913642883300781</v>
      </c>
      <c r="J2070" s="3">
        <v>57.581493377685547</v>
      </c>
      <c r="K2070" s="3">
        <v>49.0797119140625</v>
      </c>
      <c r="L2070" s="3">
        <v>43.692169189453125</v>
      </c>
      <c r="M2070" s="3">
        <v>38.885143280029297</v>
      </c>
      <c r="N2070" s="3">
        <v>35.711994171142578</v>
      </c>
      <c r="O2070" s="3">
        <v>37.598590850830078</v>
      </c>
      <c r="P2070" s="3">
        <v>41.109912872314453</v>
      </c>
      <c r="Q2070" s="3">
        <v>44.936359405517578</v>
      </c>
      <c r="R2070" s="3">
        <v>44.953639984130859</v>
      </c>
      <c r="S2070" s="3">
        <v>44.170299530029297</v>
      </c>
      <c r="T2070" s="3">
        <v>45.546867370605469</v>
      </c>
      <c r="U2070" s="3">
        <v>45.673702239990234</v>
      </c>
      <c r="V2070" s="3">
        <v>58.587417602539063</v>
      </c>
      <c r="W2070" s="3">
        <v>48.173069000244141</v>
      </c>
      <c r="X2070" s="3">
        <v>46.264984130859375</v>
      </c>
      <c r="Y2070" s="3">
        <v>39.357452392578125</v>
      </c>
      <c r="Z2070" s="3">
        <v>35.545497894287109</v>
      </c>
      <c r="AA2070" s="3">
        <v>38.916683197021484</v>
      </c>
      <c r="AB2070" s="3">
        <v>39.703231811523438</v>
      </c>
      <c r="AC2070" s="3">
        <v>40.960361480712891</v>
      </c>
      <c r="AD2070" s="3">
        <v>40.576736450195313</v>
      </c>
      <c r="AE2070" s="3">
        <v>39.789764404296875</v>
      </c>
      <c r="AF2070" s="3">
        <v>40.286514282226563</v>
      </c>
      <c r="AG2070" s="3">
        <v>43.849456787109375</v>
      </c>
      <c r="AH2070" s="3">
        <v>56.248722076416016</v>
      </c>
      <c r="AI2070" s="3">
        <v>56.267154693603516</v>
      </c>
      <c r="AJ2070" s="3">
        <v>55.846088409423828</v>
      </c>
      <c r="AK2070" s="3">
        <v>46.401729583740234</v>
      </c>
      <c r="AL2070" s="3">
        <v>47.635475158691406</v>
      </c>
      <c r="AM2070" s="3">
        <v>42.903583526611328</v>
      </c>
      <c r="AN2070" s="3">
        <v>43.48638916015625</v>
      </c>
      <c r="AO2070" s="3">
        <v>35.444721221923828</v>
      </c>
      <c r="AP2070" s="3">
        <v>38.292896270751953</v>
      </c>
      <c r="AQ2070" s="3">
        <v>35.392696380615234</v>
      </c>
      <c r="AR2070" s="3">
        <v>32.7542724609375</v>
      </c>
      <c r="AS2070" s="3">
        <v>34.230995178222656</v>
      </c>
      <c r="AT2070" s="3">
        <v>30.492864608764648</v>
      </c>
      <c r="AU2070" s="3">
        <v>29.601436614990234</v>
      </c>
      <c r="AV2070" s="3">
        <v>30.459356307983398</v>
      </c>
      <c r="AW2070" s="3">
        <v>30.320695877075195</v>
      </c>
      <c r="AX2070" s="3">
        <v>32.499710083007812</v>
      </c>
      <c r="AY2070" s="3">
        <v>31.795848846435547</v>
      </c>
      <c r="AZ2070" s="3">
        <v>33.957298278808594</v>
      </c>
      <c r="BA2070" s="3">
        <v>34.898319244384766</v>
      </c>
      <c r="BB2070" s="3">
        <v>38.951221466064453</v>
      </c>
      <c r="BC2070" s="3">
        <v>42.425861358642578</v>
      </c>
      <c r="BD2070" s="3">
        <v>41.189121246337891</v>
      </c>
      <c r="BE2070" s="3">
        <v>39.117916107177734</v>
      </c>
      <c r="BF2070" s="3">
        <v>40.845138549804688</v>
      </c>
      <c r="BG2070" s="3">
        <v>39.717319488525391</v>
      </c>
      <c r="BH2070" s="3">
        <v>39.673629760742187</v>
      </c>
      <c r="BI2070" s="3">
        <v>38.719146728515625</v>
      </c>
      <c r="BJ2070" s="3">
        <v>39.394527435302734</v>
      </c>
      <c r="BK2070" s="3">
        <v>40.27117919921875</v>
      </c>
      <c r="BL2070" s="3">
        <v>40.404136657714844</v>
      </c>
      <c r="BM2070" s="3">
        <v>40.961284637451172</v>
      </c>
      <c r="BN2070" s="3">
        <v>41.1102294921875</v>
      </c>
      <c r="BO2070" s="3">
        <v>39.88189697265625</v>
      </c>
      <c r="BP2070" s="3">
        <v>40.559646606445313</v>
      </c>
      <c r="BQ2070" s="3">
        <v>42.13800048828125</v>
      </c>
      <c r="BR2070" s="3">
        <v>50.877384185791016</v>
      </c>
      <c r="BS2070" s="3">
        <v>49.954696655273438</v>
      </c>
      <c r="BT2070" s="3">
        <v>55.233608245849609</v>
      </c>
      <c r="BU2070" s="3">
        <v>46.581741333007813</v>
      </c>
      <c r="BV2070" s="3">
        <v>49.298904418945313</v>
      </c>
      <c r="BW2070" s="3">
        <v>42.892360687255859</v>
      </c>
      <c r="BX2070" s="3">
        <v>46.276206970214844</v>
      </c>
      <c r="BY2070" s="3">
        <v>34.246940612792969</v>
      </c>
      <c r="BZ2070" s="3">
        <v>38.306602478027344</v>
      </c>
      <c r="CA2070" s="3">
        <v>36.987472534179688</v>
      </c>
      <c r="CB2070" s="3">
        <v>31.63627815246582</v>
      </c>
      <c r="CC2070" s="3">
        <v>32.603359222412109</v>
      </c>
      <c r="CD2070" s="3">
        <v>28.210838317871094</v>
      </c>
      <c r="CE2070" s="3">
        <v>31.092796325683594</v>
      </c>
      <c r="CF2070" s="3">
        <v>29.347917556762695</v>
      </c>
      <c r="CG2070" s="3">
        <v>29.725261688232422</v>
      </c>
      <c r="CH2070" s="3">
        <v>29.525201797485352</v>
      </c>
      <c r="CI2070" s="3">
        <v>31.137300491333008</v>
      </c>
      <c r="CJ2070" s="3">
        <v>35.372653961181641</v>
      </c>
      <c r="CK2070" s="3">
        <v>34.024723052978516</v>
      </c>
      <c r="CL2070" s="3">
        <v>34.710689544677734</v>
      </c>
      <c r="CM2070" s="3">
        <v>33.275108337402344</v>
      </c>
      <c r="CN2070" s="3">
        <v>37.119781494140625</v>
      </c>
      <c r="CO2070" s="3">
        <v>35.638076782226563</v>
      </c>
      <c r="CP2070" s="3">
        <v>34.400653839111328</v>
      </c>
      <c r="CQ2070" s="3">
        <v>35.564926147460938</v>
      </c>
      <c r="CR2070" s="3">
        <v>36.053997039794922</v>
      </c>
      <c r="CS2070" s="3">
        <v>35.289348602294922</v>
      </c>
      <c r="CT2070" s="3">
        <v>34.149745941162109</v>
      </c>
      <c r="CU2070" s="3">
        <v>35.429618835449219</v>
      </c>
      <c r="CV2070" s="3">
        <v>34.838603973388672</v>
      </c>
      <c r="CW2070" s="3">
        <v>36.471973419189453</v>
      </c>
      <c r="CX2070" s="3">
        <v>35.618865966796875</v>
      </c>
      <c r="CY2070" s="3">
        <v>35.734340667724609</v>
      </c>
      <c r="CZ2070" s="3">
        <v>38.149787902832031</v>
      </c>
      <c r="DA2070" s="3">
        <v>41.399509429931641</v>
      </c>
      <c r="DB2070" t="s">
        <v>3684</v>
      </c>
      <c r="DC2070" t="s">
        <v>3684</v>
      </c>
    </row>
    <row r="2071" spans="1:107" x14ac:dyDescent="0.25">
      <c r="A2071" s="15" t="s">
        <v>2264</v>
      </c>
      <c r="C2071" s="16">
        <v>42166.389745370368</v>
      </c>
      <c r="D2071" s="17">
        <v>42166.389745370368</v>
      </c>
      <c r="E2071" s="3">
        <v>49.856880187988281</v>
      </c>
      <c r="F2071" s="3">
        <v>69.328956604003906</v>
      </c>
      <c r="G2071" s="3">
        <v>50.049102783203125</v>
      </c>
      <c r="H2071" s="3">
        <v>73.427627563476562</v>
      </c>
      <c r="I2071" s="3">
        <v>80.83782958984375</v>
      </c>
      <c r="J2071" s="3">
        <v>60.546249389648438</v>
      </c>
      <c r="K2071" s="3">
        <v>50.878467559814453</v>
      </c>
      <c r="L2071" s="3">
        <v>46.068897247314453</v>
      </c>
      <c r="M2071" s="3">
        <v>39.270172119140625</v>
      </c>
      <c r="N2071" s="3">
        <v>35.938743591308594</v>
      </c>
      <c r="O2071" s="3">
        <v>39.877079010009766</v>
      </c>
      <c r="P2071" s="3">
        <v>42.768096923828125</v>
      </c>
      <c r="Q2071" s="3">
        <v>43.941482543945313</v>
      </c>
      <c r="R2071" s="3">
        <v>43.919219970703125</v>
      </c>
      <c r="S2071" s="3">
        <v>42.909599304199219</v>
      </c>
      <c r="T2071" s="3">
        <v>44.143314361572266</v>
      </c>
      <c r="U2071" s="3">
        <v>44.825187683105469</v>
      </c>
      <c r="V2071" s="3">
        <v>63.538631439208984</v>
      </c>
      <c r="W2071" s="3">
        <v>53.762134552001953</v>
      </c>
      <c r="X2071" s="3">
        <v>47.096988677978516</v>
      </c>
      <c r="Y2071" s="3">
        <v>39.773891448974609</v>
      </c>
      <c r="Z2071" s="3">
        <v>36.448040008544922</v>
      </c>
      <c r="AA2071" s="3">
        <v>40.3880615234375</v>
      </c>
      <c r="AB2071" s="3">
        <v>44.505275726318359</v>
      </c>
      <c r="AC2071" s="3">
        <v>42.652915954589844</v>
      </c>
      <c r="AD2071" s="3">
        <v>43.496826171875</v>
      </c>
      <c r="AE2071" s="3">
        <v>41.96453857421875</v>
      </c>
      <c r="AF2071" s="3">
        <v>43.918392181396484</v>
      </c>
      <c r="AG2071" s="3">
        <v>44.011386871337891</v>
      </c>
      <c r="AH2071" s="3">
        <v>56.412940979003906</v>
      </c>
      <c r="AI2071" s="3">
        <v>53.448673248291016</v>
      </c>
      <c r="AJ2071" s="3">
        <v>54.966030120849609</v>
      </c>
      <c r="AK2071" s="3">
        <v>46.768730163574219</v>
      </c>
      <c r="AL2071" s="3">
        <v>48.418033599853516</v>
      </c>
      <c r="AM2071" s="3">
        <v>44.95147705078125</v>
      </c>
      <c r="AN2071" s="3">
        <v>44.582107543945313</v>
      </c>
      <c r="AO2071" s="3">
        <v>36.735355377197266</v>
      </c>
      <c r="AP2071" s="3">
        <v>38.518527984619141</v>
      </c>
      <c r="AQ2071" s="3">
        <v>36.411117553710937</v>
      </c>
      <c r="AR2071" s="3">
        <v>31.891149520874023</v>
      </c>
      <c r="AS2071" s="3">
        <v>32.887943267822266</v>
      </c>
      <c r="AT2071" s="3">
        <v>29.270044326782227</v>
      </c>
      <c r="AU2071" s="3">
        <v>30.024116516113281</v>
      </c>
      <c r="AV2071" s="3">
        <v>29.376869201660156</v>
      </c>
      <c r="AW2071" s="3">
        <v>34.137866973876953</v>
      </c>
      <c r="AX2071" s="3">
        <v>34.397216796875</v>
      </c>
      <c r="AY2071" s="3">
        <v>31.768421173095703</v>
      </c>
      <c r="AZ2071" s="3">
        <v>36.302032470703125</v>
      </c>
      <c r="BA2071" s="3">
        <v>37.091033935546875</v>
      </c>
      <c r="BB2071" s="3">
        <v>38.590740203857422</v>
      </c>
      <c r="BC2071" s="3">
        <v>39.942989349365234</v>
      </c>
      <c r="BD2071" s="3">
        <v>39.906284332275391</v>
      </c>
      <c r="BE2071" s="3">
        <v>38.394187927246094</v>
      </c>
      <c r="BF2071" s="3">
        <v>39.501029968261719</v>
      </c>
      <c r="BG2071" s="3">
        <v>39.263484954833984</v>
      </c>
      <c r="BH2071" s="3">
        <v>39.047840118408203</v>
      </c>
      <c r="BI2071" s="3">
        <v>38.049232482910156</v>
      </c>
      <c r="BJ2071" s="3">
        <v>38.013870239257813</v>
      </c>
      <c r="BK2071" s="3">
        <v>38.441642761230469</v>
      </c>
      <c r="BL2071" s="3">
        <v>38.619529724121094</v>
      </c>
      <c r="BM2071" s="3">
        <v>39.749740600585938</v>
      </c>
      <c r="BN2071" s="3">
        <v>39.415885925292969</v>
      </c>
      <c r="BO2071" s="3">
        <v>38.267234802246094</v>
      </c>
      <c r="BP2071" s="3">
        <v>39.559455871582031</v>
      </c>
      <c r="BQ2071" s="3">
        <v>41.664497375488281</v>
      </c>
      <c r="BR2071" s="3">
        <v>58.308200836181641</v>
      </c>
      <c r="BS2071" s="3">
        <v>47.592258453369141</v>
      </c>
      <c r="BT2071" s="3">
        <v>53.343852996826172</v>
      </c>
      <c r="BU2071" s="3">
        <v>47.055332183837891</v>
      </c>
      <c r="BV2071" s="3">
        <v>48.601570129394531</v>
      </c>
      <c r="BW2071" s="3">
        <v>47.310977935791016</v>
      </c>
      <c r="BX2071" s="3">
        <v>44.288856506347656</v>
      </c>
      <c r="BY2071" s="3">
        <v>38.653285980224609</v>
      </c>
      <c r="BZ2071" s="3">
        <v>38.042690277099609</v>
      </c>
      <c r="CA2071" s="3">
        <v>35.871543884277344</v>
      </c>
      <c r="CB2071" s="3">
        <v>32.741489410400391</v>
      </c>
      <c r="CC2071" s="3">
        <v>31.275922775268555</v>
      </c>
      <c r="CD2071" s="3">
        <v>28.313877105712891</v>
      </c>
      <c r="CE2071" s="3">
        <v>28.968301773071289</v>
      </c>
      <c r="CF2071" s="3">
        <v>27.799039840698242</v>
      </c>
      <c r="CG2071" s="3">
        <v>36.72137451171875</v>
      </c>
      <c r="CH2071" s="3">
        <v>37.686912536621094</v>
      </c>
      <c r="CI2071" s="3">
        <v>31.388763427734375</v>
      </c>
      <c r="CJ2071" s="3">
        <v>38.522438049316406</v>
      </c>
      <c r="CK2071" s="3">
        <v>40.577976226806641</v>
      </c>
      <c r="CL2071" s="3">
        <v>39.981327056884766</v>
      </c>
      <c r="CM2071" s="3">
        <v>36.484535217285156</v>
      </c>
      <c r="CN2071" s="3">
        <v>37.946323394775391</v>
      </c>
      <c r="CO2071" s="3">
        <v>37.996906280517578</v>
      </c>
      <c r="CP2071" s="3">
        <v>38.715499877929688</v>
      </c>
      <c r="CQ2071" s="3">
        <v>39.807731628417969</v>
      </c>
      <c r="CR2071" s="3">
        <v>39.630413055419922</v>
      </c>
      <c r="CS2071" s="3">
        <v>37.780666351318359</v>
      </c>
      <c r="CT2071" s="3">
        <v>37.017669677734375</v>
      </c>
      <c r="CU2071" s="3">
        <v>35.997665405273438</v>
      </c>
      <c r="CV2071" s="3">
        <v>36.822841644287109</v>
      </c>
      <c r="CW2071" s="3">
        <v>39.691761016845703</v>
      </c>
      <c r="CX2071" s="3">
        <v>38.41937255859375</v>
      </c>
      <c r="CY2071" s="3">
        <v>36.525440216064453</v>
      </c>
      <c r="CZ2071" s="3">
        <v>38.659809112548828</v>
      </c>
      <c r="DA2071" s="3">
        <v>41.2130126953125</v>
      </c>
      <c r="DB2071" t="s">
        <v>3684</v>
      </c>
      <c r="DC2071" t="s">
        <v>3684</v>
      </c>
    </row>
    <row r="2072" spans="1:107" x14ac:dyDescent="0.25">
      <c r="A2072" s="15" t="s">
        <v>2265</v>
      </c>
      <c r="C2072" s="16">
        <v>42166.389745370368</v>
      </c>
      <c r="D2072" s="17">
        <v>42166.389745370368</v>
      </c>
      <c r="E2072" s="3">
        <v>51.686923980712891</v>
      </c>
      <c r="F2072" s="3">
        <v>64.829269409179687</v>
      </c>
      <c r="G2072" s="3">
        <v>50.735755920410156</v>
      </c>
      <c r="H2072" s="3">
        <v>74.815521240234375</v>
      </c>
      <c r="I2072" s="3">
        <v>77.350608825683594</v>
      </c>
      <c r="J2072" s="3">
        <v>61.5177001953125</v>
      </c>
      <c r="K2072" s="3">
        <v>54.922378540039063</v>
      </c>
      <c r="L2072" s="3">
        <v>46.287315368652344</v>
      </c>
      <c r="M2072" s="3">
        <v>40.160812377929687</v>
      </c>
      <c r="N2072" s="3">
        <v>36.741363525390625</v>
      </c>
      <c r="O2072" s="3">
        <v>46.846454620361328</v>
      </c>
      <c r="P2072" s="3">
        <v>41.821495056152344</v>
      </c>
      <c r="Q2072" s="3">
        <v>43.716510772705078</v>
      </c>
      <c r="R2072" s="3">
        <v>45.201259613037109</v>
      </c>
      <c r="S2072" s="3">
        <v>43.779376983642578</v>
      </c>
      <c r="T2072" s="3">
        <v>45.438175201416016</v>
      </c>
      <c r="U2072" s="3">
        <v>45.460063934326172</v>
      </c>
      <c r="V2072" s="3">
        <v>58.932483673095703</v>
      </c>
      <c r="W2072" s="3">
        <v>57.334365844726563</v>
      </c>
      <c r="X2072" s="3">
        <v>45.260269165039063</v>
      </c>
      <c r="Y2072" s="3">
        <v>40.603443145751953</v>
      </c>
      <c r="Z2072" s="3">
        <v>38.180698394775391</v>
      </c>
      <c r="AA2072" s="3">
        <v>49.113151550292969</v>
      </c>
      <c r="AB2072" s="3">
        <v>37.833721160888672</v>
      </c>
      <c r="AC2072" s="3">
        <v>43.886238098144531</v>
      </c>
      <c r="AD2072" s="3">
        <v>46.275592803955078</v>
      </c>
      <c r="AE2072" s="3">
        <v>44.978363037109375</v>
      </c>
      <c r="AF2072" s="3">
        <v>46.743534088134766</v>
      </c>
      <c r="AG2072" s="3">
        <v>46.5489501953125</v>
      </c>
      <c r="AH2072" s="3">
        <v>58.760196685791016</v>
      </c>
      <c r="AI2072" s="3">
        <v>52.474529266357422</v>
      </c>
      <c r="AJ2072" s="3">
        <v>53.674587249755859</v>
      </c>
      <c r="AK2072" s="3">
        <v>46.767215728759766</v>
      </c>
      <c r="AL2072" s="3">
        <v>46.923095703125</v>
      </c>
      <c r="AM2072" s="3">
        <v>46.395111083984375</v>
      </c>
      <c r="AN2072" s="3">
        <v>42.475177764892578</v>
      </c>
      <c r="AO2072" s="3">
        <v>38.478927612304688</v>
      </c>
      <c r="AP2072" s="3">
        <v>37.025478363037109</v>
      </c>
      <c r="AQ2072" s="3">
        <v>35.73663330078125</v>
      </c>
      <c r="AR2072" s="3">
        <v>34.361068725585938</v>
      </c>
      <c r="AS2072" s="3">
        <v>33.939533233642578</v>
      </c>
      <c r="AT2072" s="3">
        <v>28.542593002319336</v>
      </c>
      <c r="AU2072" s="3">
        <v>29.808490753173828</v>
      </c>
      <c r="AV2072" s="3">
        <v>32.595317840576172</v>
      </c>
      <c r="AW2072" s="3">
        <v>37.041259765625</v>
      </c>
      <c r="AX2072" s="3">
        <v>42.506198883056641</v>
      </c>
      <c r="AY2072" s="3">
        <v>43.883560180664063</v>
      </c>
      <c r="AZ2072" s="3">
        <v>40.441261291503906</v>
      </c>
      <c r="BA2072" s="3">
        <v>37.625885009765625</v>
      </c>
      <c r="BB2072" s="3">
        <v>38.106105804443359</v>
      </c>
      <c r="BC2072" s="3">
        <v>38.118331909179688</v>
      </c>
      <c r="BD2072" s="3">
        <v>39.027717590332031</v>
      </c>
      <c r="BE2072" s="3">
        <v>38.933116912841797</v>
      </c>
      <c r="BF2072" s="3">
        <v>41.237472534179688</v>
      </c>
      <c r="BG2072" s="3">
        <v>40.378280639648438</v>
      </c>
      <c r="BH2072" s="3">
        <v>40.224941253662109</v>
      </c>
      <c r="BI2072" s="3">
        <v>38.971500396728516</v>
      </c>
      <c r="BJ2072" s="3">
        <v>38.607643127441406</v>
      </c>
      <c r="BK2072" s="3">
        <v>38.974636077880859</v>
      </c>
      <c r="BL2072" s="3">
        <v>40.046253204345703</v>
      </c>
      <c r="BM2072" s="3">
        <v>40.755718231201172</v>
      </c>
      <c r="BN2072" s="3">
        <v>40.658401489257813</v>
      </c>
      <c r="BO2072" s="3">
        <v>39.710151672363281</v>
      </c>
      <c r="BP2072" s="3">
        <v>40.206066131591797</v>
      </c>
      <c r="BQ2072" s="3">
        <v>41.879207611083984</v>
      </c>
      <c r="BR2072" s="3">
        <v>60.497013092041016</v>
      </c>
      <c r="BS2072" s="3">
        <v>53.38677978515625</v>
      </c>
      <c r="BT2072" s="3">
        <v>51.857089996337891</v>
      </c>
      <c r="BU2072" s="3">
        <v>46.265739440917969</v>
      </c>
      <c r="BV2072" s="3">
        <v>42.252506256103516</v>
      </c>
      <c r="BW2072" s="3">
        <v>47.101249694824219</v>
      </c>
      <c r="BX2072" s="3">
        <v>34.12896728515625</v>
      </c>
      <c r="BY2072" s="3">
        <v>39.847423553466797</v>
      </c>
      <c r="BZ2072" s="3">
        <v>35.384384155273437</v>
      </c>
      <c r="CA2072" s="3">
        <v>34.399822235107422</v>
      </c>
      <c r="CB2072" s="3">
        <v>36.036575317382813</v>
      </c>
      <c r="CC2072" s="3">
        <v>36.315174102783203</v>
      </c>
      <c r="CD2072" s="3">
        <v>28.554815292358398</v>
      </c>
      <c r="CE2072" s="3">
        <v>30.928316116333008</v>
      </c>
      <c r="CF2072" s="3">
        <v>34.235481262207031</v>
      </c>
      <c r="CG2072" s="3">
        <v>40.147300720214844</v>
      </c>
      <c r="CH2072" s="3">
        <v>46.225700378417969</v>
      </c>
      <c r="CI2072" s="3">
        <v>47.217170715332031</v>
      </c>
      <c r="CJ2072" s="3">
        <v>41.618831634521484</v>
      </c>
      <c r="CK2072" s="3">
        <v>32.141952514648438</v>
      </c>
      <c r="CL2072" s="3">
        <v>34.43243408203125</v>
      </c>
      <c r="CM2072" s="3">
        <v>35.654323577880859</v>
      </c>
      <c r="CN2072" s="3">
        <v>38.626724243164062</v>
      </c>
      <c r="CO2072" s="3">
        <v>39.753303527832031</v>
      </c>
      <c r="CP2072" s="3">
        <v>43.084270477294922</v>
      </c>
      <c r="CQ2072" s="3">
        <v>41.234268188476562</v>
      </c>
      <c r="CR2072" s="3">
        <v>41.003787994384766</v>
      </c>
      <c r="CS2072" s="3">
        <v>40.121925354003906</v>
      </c>
      <c r="CT2072" s="3">
        <v>39.924831390380859</v>
      </c>
      <c r="CU2072" s="3">
        <v>40.422542572021484</v>
      </c>
      <c r="CV2072" s="3">
        <v>41.840614318847656</v>
      </c>
      <c r="CW2072" s="3">
        <v>41.632518768310547</v>
      </c>
      <c r="CX2072" s="3">
        <v>42.283641815185547</v>
      </c>
      <c r="CY2072" s="3">
        <v>41.887870788574219</v>
      </c>
      <c r="CZ2072" s="3">
        <v>41.116085052490234</v>
      </c>
      <c r="DA2072" s="3">
        <v>42.327251434326172</v>
      </c>
      <c r="DB2072" t="s">
        <v>3684</v>
      </c>
      <c r="DC2072" t="s">
        <v>3684</v>
      </c>
    </row>
    <row r="2073" spans="1:107" x14ac:dyDescent="0.25">
      <c r="A2073" s="15" t="s">
        <v>2266</v>
      </c>
      <c r="C2073" s="16">
        <v>42166.389745370368</v>
      </c>
      <c r="D2073" s="17">
        <v>42166.389745370368</v>
      </c>
      <c r="E2073" s="3">
        <v>52.23675537109375</v>
      </c>
      <c r="F2073" s="3">
        <v>78.565071105957031</v>
      </c>
      <c r="G2073" s="3">
        <v>51.731040954589844</v>
      </c>
      <c r="H2073" s="3">
        <v>68.02069091796875</v>
      </c>
      <c r="I2073" s="3">
        <v>81.931587219238281</v>
      </c>
      <c r="J2073" s="3">
        <v>59.922611236572266</v>
      </c>
      <c r="K2073" s="3">
        <v>57.351032257080078</v>
      </c>
      <c r="L2073" s="3">
        <v>44.534633636474609</v>
      </c>
      <c r="M2073" s="3">
        <v>42.316776275634766</v>
      </c>
      <c r="N2073" s="3">
        <v>38.325946807861328</v>
      </c>
      <c r="O2073" s="3">
        <v>43.797378540039063</v>
      </c>
      <c r="P2073" s="3">
        <v>40.629150390625</v>
      </c>
      <c r="Q2073" s="3">
        <v>44.221054077148438</v>
      </c>
      <c r="R2073" s="3">
        <v>45.520561218261719</v>
      </c>
      <c r="S2073" s="3">
        <v>45.474502563476563</v>
      </c>
      <c r="T2073" s="3">
        <v>46.759319305419922</v>
      </c>
      <c r="U2073" s="3">
        <v>45.577335357666016</v>
      </c>
      <c r="V2073" s="3">
        <v>59.843463897705078</v>
      </c>
      <c r="W2073" s="3">
        <v>58.855754852294922</v>
      </c>
      <c r="X2073" s="3">
        <v>41.726963043212891</v>
      </c>
      <c r="Y2073" s="3">
        <v>45.581546783447266</v>
      </c>
      <c r="Z2073" s="3">
        <v>39.235385894775391</v>
      </c>
      <c r="AA2073" s="3">
        <v>34.163021087646484</v>
      </c>
      <c r="AB2073" s="3">
        <v>40.488723754882812</v>
      </c>
      <c r="AC2073" s="3">
        <v>44.850284576416016</v>
      </c>
      <c r="AD2073" s="3">
        <v>45.645008087158203</v>
      </c>
      <c r="AE2073" s="3">
        <v>46.391792297363281</v>
      </c>
      <c r="AF2073" s="3">
        <v>47.214496612548828</v>
      </c>
      <c r="AG2073" s="3">
        <v>45.003925323486328</v>
      </c>
      <c r="AH2073" s="3">
        <v>59.750076293945313</v>
      </c>
      <c r="AI2073" s="3">
        <v>54.45074462890625</v>
      </c>
      <c r="AJ2073" s="3">
        <v>52.544399261474609</v>
      </c>
      <c r="AK2073" s="3">
        <v>45.706619262695313</v>
      </c>
      <c r="AL2073" s="3">
        <v>44.485286712646484</v>
      </c>
      <c r="AM2073" s="3">
        <v>46.007854461669922</v>
      </c>
      <c r="AN2073" s="3">
        <v>39.804458618164063</v>
      </c>
      <c r="AO2073" s="3">
        <v>39.651142120361328</v>
      </c>
      <c r="AP2073" s="3">
        <v>36.217575073242188</v>
      </c>
      <c r="AQ2073" s="3">
        <v>33.967559814453125</v>
      </c>
      <c r="AR2073" s="3">
        <v>34.968959808349609</v>
      </c>
      <c r="AS2073" s="3">
        <v>35.004737854003906</v>
      </c>
      <c r="AT2073" s="3">
        <v>30.067440032958984</v>
      </c>
      <c r="AU2073" s="3">
        <v>30.854898452758789</v>
      </c>
      <c r="AV2073" s="3">
        <v>32.459896087646484</v>
      </c>
      <c r="AW2073" s="3">
        <v>37.449325561523438</v>
      </c>
      <c r="AX2073" s="3">
        <v>42.141460418701172</v>
      </c>
      <c r="AY2073" s="3">
        <v>42.195709228515625</v>
      </c>
      <c r="AZ2073" s="3">
        <v>37.591144561767578</v>
      </c>
      <c r="BA2073" s="3">
        <v>35.583160400390625</v>
      </c>
      <c r="BB2073" s="3">
        <v>37.081375122070313</v>
      </c>
      <c r="BC2073" s="3">
        <v>37.447242736816406</v>
      </c>
      <c r="BD2073" s="3">
        <v>39.020404815673828</v>
      </c>
      <c r="BE2073" s="3">
        <v>39.651718139648438</v>
      </c>
      <c r="BF2073" s="3">
        <v>41.166091918945313</v>
      </c>
      <c r="BG2073" s="3">
        <v>40.246864318847656</v>
      </c>
      <c r="BH2073" s="3">
        <v>40.59222412109375</v>
      </c>
      <c r="BI2073" s="3">
        <v>41.624523162841797</v>
      </c>
      <c r="BJ2073" s="3">
        <v>40.671550750732422</v>
      </c>
      <c r="BK2073" s="3">
        <v>41.797527313232422</v>
      </c>
      <c r="BL2073" s="3">
        <v>41.522071838378906</v>
      </c>
      <c r="BM2073" s="3">
        <v>44.138004302978516</v>
      </c>
      <c r="BN2073" s="3">
        <v>41.54620361328125</v>
      </c>
      <c r="BO2073" s="3">
        <v>40.563919067382812</v>
      </c>
      <c r="BP2073" s="3">
        <v>39.780136108398438</v>
      </c>
      <c r="BQ2073" s="3">
        <v>41.969455718994141</v>
      </c>
      <c r="BR2073" s="3">
        <v>60.358726501464844</v>
      </c>
      <c r="BS2073" s="3">
        <v>55.960884094238281</v>
      </c>
      <c r="BT2073" s="3">
        <v>51.349079132080078</v>
      </c>
      <c r="BU2073" s="3">
        <v>43.680454254150391</v>
      </c>
      <c r="BV2073" s="3">
        <v>38.685264587402344</v>
      </c>
      <c r="BW2073" s="3">
        <v>43.554058074951172</v>
      </c>
      <c r="BX2073" s="3">
        <v>36.994659423828125</v>
      </c>
      <c r="BY2073" s="3">
        <v>40.648128509521484</v>
      </c>
      <c r="BZ2073" s="3">
        <v>35.4677734375</v>
      </c>
      <c r="CA2073" s="3">
        <v>31.819320678710938</v>
      </c>
      <c r="CB2073" s="3">
        <v>35.833553314208984</v>
      </c>
      <c r="CC2073" s="3">
        <v>33.533290863037109</v>
      </c>
      <c r="CD2073" s="3">
        <v>31.0548095703125</v>
      </c>
      <c r="CE2073" s="3">
        <v>31.739599227905273</v>
      </c>
      <c r="CF2073" s="3">
        <v>33.494251251220703</v>
      </c>
      <c r="CG2073" s="3">
        <v>32.727069854736328</v>
      </c>
      <c r="CH2073" s="3">
        <v>32.630184173583984</v>
      </c>
      <c r="CI2073" s="3">
        <v>30.388980865478516</v>
      </c>
      <c r="CJ2073" s="3">
        <v>29.663524627685547</v>
      </c>
      <c r="CK2073" s="3">
        <v>32.931255340576172</v>
      </c>
      <c r="CL2073" s="3">
        <v>37.425491333007813</v>
      </c>
      <c r="CM2073" s="3">
        <v>38.539234161376953</v>
      </c>
      <c r="CN2073" s="3">
        <v>39.003490447998047</v>
      </c>
      <c r="CO2073" s="3">
        <v>40.275344848632812</v>
      </c>
      <c r="CP2073" s="3">
        <v>39.802764892578125</v>
      </c>
      <c r="CQ2073" s="3">
        <v>39.427021026611328</v>
      </c>
      <c r="CR2073" s="3">
        <v>40.485301971435547</v>
      </c>
      <c r="CS2073" s="3">
        <v>43.516738891601563</v>
      </c>
      <c r="CT2073" s="3">
        <v>42.007289886474609</v>
      </c>
      <c r="CU2073" s="3">
        <v>43.201759338378906</v>
      </c>
      <c r="CV2073" s="3">
        <v>41.982490539550781</v>
      </c>
      <c r="CW2073" s="3">
        <v>45.902980804443359</v>
      </c>
      <c r="CX2073" s="3">
        <v>41.249000549316406</v>
      </c>
      <c r="CY2073" s="3">
        <v>39.901744842529297</v>
      </c>
      <c r="CZ2073" s="3">
        <v>38.64532470703125</v>
      </c>
      <c r="DA2073" s="3">
        <v>41.861160278320312</v>
      </c>
      <c r="DB2073" t="s">
        <v>3684</v>
      </c>
      <c r="DC2073" t="s">
        <v>3684</v>
      </c>
    </row>
    <row r="2074" spans="1:107" x14ac:dyDescent="0.25">
      <c r="A2074" s="15" t="s">
        <v>2267</v>
      </c>
      <c r="C2074" s="16">
        <v>42166.389756944445</v>
      </c>
      <c r="D2074" s="17">
        <v>42166.389756944445</v>
      </c>
      <c r="E2074" s="3">
        <v>39.305931091308594</v>
      </c>
      <c r="F2074" s="3">
        <v>54.415340423583984</v>
      </c>
      <c r="G2074" s="3">
        <v>49.314559936523438</v>
      </c>
      <c r="H2074" s="3">
        <v>65.735252380371094</v>
      </c>
      <c r="I2074" s="3">
        <v>71.391609191894531</v>
      </c>
      <c r="J2074" s="3">
        <v>60.876091003417969</v>
      </c>
      <c r="K2074" s="3">
        <v>56.303256988525391</v>
      </c>
      <c r="L2074" s="3">
        <v>44.082187652587891</v>
      </c>
      <c r="M2074" s="3">
        <v>44.082553863525391</v>
      </c>
      <c r="N2074" s="3">
        <v>37.480968475341797</v>
      </c>
      <c r="O2074" s="3">
        <v>40.839805603027344</v>
      </c>
      <c r="P2074" s="3">
        <v>39.387054443359375</v>
      </c>
      <c r="Q2074" s="3">
        <v>42.573265075683594</v>
      </c>
      <c r="R2074" s="3">
        <v>43.672924041748047</v>
      </c>
      <c r="S2074" s="3">
        <v>43.641242980957031</v>
      </c>
      <c r="T2074" s="3">
        <v>44.801052093505859</v>
      </c>
      <c r="U2074" s="3">
        <v>44.747211456298828</v>
      </c>
      <c r="V2074" s="3">
        <v>61.676864624023438</v>
      </c>
      <c r="W2074" s="3">
        <v>50.811229705810547</v>
      </c>
      <c r="X2074" s="3">
        <v>44.079734802246094</v>
      </c>
      <c r="Y2074" s="3">
        <v>43.315860748291016</v>
      </c>
      <c r="Z2074" s="3">
        <v>35.338771820068359</v>
      </c>
      <c r="AA2074" s="3">
        <v>33.257747650146484</v>
      </c>
      <c r="AB2074" s="3">
        <v>32.858139038085937</v>
      </c>
      <c r="AC2074" s="3">
        <v>36.234306335449219</v>
      </c>
      <c r="AD2074" s="3">
        <v>38.152030944824219</v>
      </c>
      <c r="AE2074" s="3">
        <v>38.428722381591797</v>
      </c>
      <c r="AF2074" s="3">
        <v>39.869827270507813</v>
      </c>
      <c r="AG2074" s="3">
        <v>43.68292236328125</v>
      </c>
      <c r="AH2074" s="3">
        <v>59.603031158447266</v>
      </c>
      <c r="AI2074" s="3">
        <v>56.547950744628906</v>
      </c>
      <c r="AJ2074" s="3">
        <v>52.228908538818359</v>
      </c>
      <c r="AK2074" s="3">
        <v>43.931045532226563</v>
      </c>
      <c r="AL2074" s="3">
        <v>42.060749053955078</v>
      </c>
      <c r="AM2074" s="3">
        <v>43.226833343505859</v>
      </c>
      <c r="AN2074" s="3">
        <v>39.996437072753906</v>
      </c>
      <c r="AO2074" s="3">
        <v>39.992000579833984</v>
      </c>
      <c r="AP2074" s="3">
        <v>37.272342681884766</v>
      </c>
      <c r="AQ2074" s="3">
        <v>32.644092559814453</v>
      </c>
      <c r="AR2074" s="3">
        <v>36.799236297607422</v>
      </c>
      <c r="AS2074" s="3">
        <v>35.652126312255859</v>
      </c>
      <c r="AT2074" s="3">
        <v>31.229875564575195</v>
      </c>
      <c r="AU2074" s="3">
        <v>30.917594909667969</v>
      </c>
      <c r="AV2074" s="3">
        <v>31.938407897949219</v>
      </c>
      <c r="AW2074" s="3">
        <v>34.476142883300781</v>
      </c>
      <c r="AX2074" s="3">
        <v>39.003387451171875</v>
      </c>
      <c r="AY2074" s="3">
        <v>39.086200714111328</v>
      </c>
      <c r="AZ2074" s="3">
        <v>35.338954925537109</v>
      </c>
      <c r="BA2074" s="3">
        <v>33.773426055908203</v>
      </c>
      <c r="BB2074" s="3">
        <v>36.123661041259766</v>
      </c>
      <c r="BC2074" s="3">
        <v>37.207977294921875</v>
      </c>
      <c r="BD2074" s="3">
        <v>37.252586364746094</v>
      </c>
      <c r="BE2074" s="3">
        <v>38.029151916503906</v>
      </c>
      <c r="BF2074" s="3">
        <v>38.933475494384766</v>
      </c>
      <c r="BG2074" s="3">
        <v>38.460887908935547</v>
      </c>
      <c r="BH2074" s="3">
        <v>38.823715209960938</v>
      </c>
      <c r="BI2074" s="3">
        <v>40.182018280029297</v>
      </c>
      <c r="BJ2074" s="3">
        <v>39.175251007080078</v>
      </c>
      <c r="BK2074" s="3">
        <v>39.977893829345703</v>
      </c>
      <c r="BL2074" s="3">
        <v>39.720699310302734</v>
      </c>
      <c r="BM2074" s="3">
        <v>42.162086486816406</v>
      </c>
      <c r="BN2074" s="3">
        <v>39.527175903320313</v>
      </c>
      <c r="BO2074" s="3">
        <v>38.751560211181641</v>
      </c>
      <c r="BP2074" s="3">
        <v>38.873645782470703</v>
      </c>
      <c r="BQ2074" s="3">
        <v>41.825183868408203</v>
      </c>
      <c r="BR2074" s="3">
        <v>58.772964477539062</v>
      </c>
      <c r="BS2074" s="3">
        <v>58.68426513671875</v>
      </c>
      <c r="BT2074" s="3">
        <v>52.078113555908203</v>
      </c>
      <c r="BU2074" s="3">
        <v>40.692813873291016</v>
      </c>
      <c r="BV2074" s="3">
        <v>37.067771911621094</v>
      </c>
      <c r="BW2074" s="3">
        <v>36.890449523925781</v>
      </c>
      <c r="BX2074" s="3">
        <v>40.872230529785156</v>
      </c>
      <c r="BY2074" s="3">
        <v>39.418495178222656</v>
      </c>
      <c r="BZ2074" s="3">
        <v>37.934932708740234</v>
      </c>
      <c r="CA2074" s="3">
        <v>30.963348388671875</v>
      </c>
      <c r="CB2074" s="3">
        <v>38.280838012695313</v>
      </c>
      <c r="CC2074" s="3">
        <v>38.663494110107422</v>
      </c>
      <c r="CD2074" s="3">
        <v>33.782211303710937</v>
      </c>
      <c r="CE2074" s="3">
        <v>30.713075637817383</v>
      </c>
      <c r="CF2074" s="3">
        <v>29.733598709106445</v>
      </c>
      <c r="CG2074" s="3">
        <v>26.148567199707031</v>
      </c>
      <c r="CH2074" s="3">
        <v>28.043283462524414</v>
      </c>
      <c r="CI2074" s="3">
        <v>30.125677108764648</v>
      </c>
      <c r="CJ2074" s="3">
        <v>31.787538528442383</v>
      </c>
      <c r="CK2074" s="3">
        <v>29.105873107910156</v>
      </c>
      <c r="CL2074" s="3">
        <v>30.197784423828125</v>
      </c>
      <c r="CM2074" s="3">
        <v>32.403648376464844</v>
      </c>
      <c r="CN2074" s="3">
        <v>30.297517776489258</v>
      </c>
      <c r="CO2074" s="3">
        <v>31.118932723999023</v>
      </c>
      <c r="CP2074" s="3">
        <v>31.027378082275391</v>
      </c>
      <c r="CQ2074" s="3">
        <v>33.624053955078125</v>
      </c>
      <c r="CR2074" s="3">
        <v>34.226131439208984</v>
      </c>
      <c r="CS2074" s="3">
        <v>33.858436584472656</v>
      </c>
      <c r="CT2074" s="3">
        <v>34.007099151611328</v>
      </c>
      <c r="CU2074" s="3">
        <v>34.171360015869141</v>
      </c>
      <c r="CV2074" s="3">
        <v>35.652946472167969</v>
      </c>
      <c r="CW2074" s="3">
        <v>35.446388244628906</v>
      </c>
      <c r="CX2074" s="3">
        <v>34.998748779296875</v>
      </c>
      <c r="CY2074" s="3">
        <v>35.04217529296875</v>
      </c>
      <c r="CZ2074" s="3">
        <v>37.974575042724609</v>
      </c>
      <c r="DA2074" s="3">
        <v>41.680507659912109</v>
      </c>
      <c r="DB2074" t="s">
        <v>3684</v>
      </c>
      <c r="DC2074" t="s">
        <v>3684</v>
      </c>
    </row>
    <row r="2075" spans="1:107" x14ac:dyDescent="0.25">
      <c r="A2075" s="15" t="s">
        <v>2268</v>
      </c>
      <c r="C2075" s="16">
        <v>42166.389756944445</v>
      </c>
      <c r="D2075" s="17">
        <v>42166.389756944445</v>
      </c>
      <c r="E2075" s="3">
        <v>42.902523040771484</v>
      </c>
      <c r="F2075" s="3">
        <v>62.866321563720703</v>
      </c>
      <c r="G2075" s="3">
        <v>46.494033813476563</v>
      </c>
      <c r="H2075" s="3">
        <v>53.643848419189453</v>
      </c>
      <c r="I2075" s="3">
        <v>68.561042785644531</v>
      </c>
      <c r="J2075" s="3">
        <v>60.419651031494141</v>
      </c>
      <c r="K2075" s="3">
        <v>53.489177703857422</v>
      </c>
      <c r="L2075" s="3">
        <v>44.760986328125</v>
      </c>
      <c r="M2075" s="3">
        <v>43.073959350585938</v>
      </c>
      <c r="N2075" s="3">
        <v>35.996456146240234</v>
      </c>
      <c r="O2075" s="3">
        <v>38.138336181640625</v>
      </c>
      <c r="P2075" s="3">
        <v>37.010097503662109</v>
      </c>
      <c r="Q2075" s="3">
        <v>40.111579895019531</v>
      </c>
      <c r="R2075" s="3">
        <v>41.169788360595703</v>
      </c>
      <c r="S2075" s="3">
        <v>41.597042083740234</v>
      </c>
      <c r="T2075" s="3">
        <v>42.91949462890625</v>
      </c>
      <c r="U2075" s="3">
        <v>44.325748443603516</v>
      </c>
      <c r="V2075" s="3">
        <v>57.778263092041016</v>
      </c>
      <c r="W2075" s="3">
        <v>49.270786285400391</v>
      </c>
      <c r="X2075" s="3">
        <v>45.112697601318359</v>
      </c>
      <c r="Y2075" s="3">
        <v>42.879947662353516</v>
      </c>
      <c r="Z2075" s="3">
        <v>33.82952880859375</v>
      </c>
      <c r="AA2075" s="3">
        <v>32.644168853759766</v>
      </c>
      <c r="AB2075" s="3">
        <v>32.852134704589844</v>
      </c>
      <c r="AC2075" s="3">
        <v>36.831775665283203</v>
      </c>
      <c r="AD2075" s="3">
        <v>36.790191650390625</v>
      </c>
      <c r="AE2075" s="3">
        <v>39.420177459716797</v>
      </c>
      <c r="AF2075" s="3">
        <v>41.191368103027344</v>
      </c>
      <c r="AG2075" s="3">
        <v>44.372310638427734</v>
      </c>
      <c r="AH2075" s="3">
        <v>58.848701477050781</v>
      </c>
      <c r="AI2075" s="3">
        <v>59.221046447753906</v>
      </c>
      <c r="AJ2075" s="3">
        <v>53.000778198242188</v>
      </c>
      <c r="AK2075" s="3">
        <v>43.006168365478516</v>
      </c>
      <c r="AL2075" s="3">
        <v>40.872840881347656</v>
      </c>
      <c r="AM2075" s="3">
        <v>41.274662017822266</v>
      </c>
      <c r="AN2075" s="3">
        <v>40.808914184570313</v>
      </c>
      <c r="AO2075" s="3">
        <v>38.140670776367188</v>
      </c>
      <c r="AP2075" s="3">
        <v>35.591041564941406</v>
      </c>
      <c r="AQ2075" s="3">
        <v>31.834371566772461</v>
      </c>
      <c r="AR2075" s="3">
        <v>37.687232971191406</v>
      </c>
      <c r="AS2075" s="3">
        <v>38.381454467773438</v>
      </c>
      <c r="AT2075" s="3">
        <v>32.353427886962891</v>
      </c>
      <c r="AU2075" s="3">
        <v>31.221843719482422</v>
      </c>
      <c r="AV2075" s="3">
        <v>30.228982925415039</v>
      </c>
      <c r="AW2075" s="3">
        <v>31.554977416992188</v>
      </c>
      <c r="AX2075" s="3">
        <v>35.886062622070313</v>
      </c>
      <c r="AY2075" s="3">
        <v>36.019760131835937</v>
      </c>
      <c r="AZ2075" s="3">
        <v>33.260829925537109</v>
      </c>
      <c r="BA2075" s="3">
        <v>31.334543228149414</v>
      </c>
      <c r="BB2075" s="3">
        <v>33.469707489013672</v>
      </c>
      <c r="BC2075" s="3">
        <v>34.701061248779297</v>
      </c>
      <c r="BD2075" s="3">
        <v>34.788330078125</v>
      </c>
      <c r="BE2075" s="3">
        <v>35.510570526123047</v>
      </c>
      <c r="BF2075" s="3">
        <v>36.369697570800781</v>
      </c>
      <c r="BG2075" s="3">
        <v>35.864509582519531</v>
      </c>
      <c r="BH2075" s="3">
        <v>36.487434387207031</v>
      </c>
      <c r="BI2075" s="3">
        <v>37.709712982177734</v>
      </c>
      <c r="BJ2075" s="3">
        <v>37.151065826416016</v>
      </c>
      <c r="BK2075" s="3">
        <v>37.792823791503906</v>
      </c>
      <c r="BL2075" s="3">
        <v>37.855487823486328</v>
      </c>
      <c r="BM2075" s="3">
        <v>39.695400238037109</v>
      </c>
      <c r="BN2075" s="3">
        <v>38.070018768310547</v>
      </c>
      <c r="BO2075" s="3">
        <v>37.451217651367188</v>
      </c>
      <c r="BP2075" s="3">
        <v>38.680736541748047</v>
      </c>
      <c r="BQ2075" s="3">
        <v>41.749904632568359</v>
      </c>
      <c r="BR2075" s="3">
        <v>57.762981414794922</v>
      </c>
      <c r="BS2075" s="3">
        <v>61.217700958251953</v>
      </c>
      <c r="BT2075" s="3">
        <v>54.157760620117187</v>
      </c>
      <c r="BU2075" s="3">
        <v>42.616546630859375</v>
      </c>
      <c r="BV2075" s="3">
        <v>41.101692199707031</v>
      </c>
      <c r="BW2075" s="3">
        <v>38.541221618652344</v>
      </c>
      <c r="BX2075" s="3">
        <v>41.790252685546875</v>
      </c>
      <c r="BY2075" s="3">
        <v>34.379493713378906</v>
      </c>
      <c r="BZ2075" s="3">
        <v>30.0491943359375</v>
      </c>
      <c r="CA2075" s="3">
        <v>29.981441497802734</v>
      </c>
      <c r="CB2075" s="3">
        <v>37.988250732421875</v>
      </c>
      <c r="CC2075" s="3">
        <v>38.585475921630859</v>
      </c>
      <c r="CD2075" s="3">
        <v>32.493175506591797</v>
      </c>
      <c r="CE2075" s="3">
        <v>30.292009353637695</v>
      </c>
      <c r="CF2075" s="3">
        <v>26.559240341186523</v>
      </c>
      <c r="CG2075" s="3">
        <v>22.519309997558594</v>
      </c>
      <c r="CH2075" s="3">
        <v>27.463384628295898</v>
      </c>
      <c r="CI2075" s="3">
        <v>26.193069458007813</v>
      </c>
      <c r="CJ2075" s="3">
        <v>29.818168640136719</v>
      </c>
      <c r="CK2075" s="3">
        <v>27.053817749023438</v>
      </c>
      <c r="CL2075" s="3">
        <v>28.10258674621582</v>
      </c>
      <c r="CM2075" s="3">
        <v>29.962457656860352</v>
      </c>
      <c r="CN2075" s="3">
        <v>31.309818267822266</v>
      </c>
      <c r="CO2075" s="3">
        <v>30.247232437133789</v>
      </c>
      <c r="CP2075" s="3">
        <v>32.102371215820312</v>
      </c>
      <c r="CQ2075" s="3">
        <v>30.582714080810547</v>
      </c>
      <c r="CR2075" s="3">
        <v>32.425628662109375</v>
      </c>
      <c r="CS2075" s="3">
        <v>33.861892700195312</v>
      </c>
      <c r="CT2075" s="3">
        <v>35.345649719238281</v>
      </c>
      <c r="CU2075" s="3">
        <v>35.208347320556641</v>
      </c>
      <c r="CV2075" s="3">
        <v>35.484512329101562</v>
      </c>
      <c r="CW2075" s="3">
        <v>36.062103271484375</v>
      </c>
      <c r="CX2075" s="3">
        <v>37.766468048095703</v>
      </c>
      <c r="CY2075" s="3">
        <v>36.898540496826172</v>
      </c>
      <c r="CZ2075" s="3">
        <v>39.112503051757813</v>
      </c>
      <c r="DA2075" s="3">
        <v>41.916919708251953</v>
      </c>
      <c r="DB2075" t="s">
        <v>3684</v>
      </c>
      <c r="DC2075" t="s">
        <v>3684</v>
      </c>
    </row>
    <row r="2076" spans="1:107" x14ac:dyDescent="0.25">
      <c r="A2076" s="15" t="s">
        <v>2269</v>
      </c>
      <c r="C2076" s="16">
        <v>42166.389756944445</v>
      </c>
      <c r="D2076" s="17">
        <v>42166.389756944445</v>
      </c>
      <c r="E2076" s="3">
        <v>46.762565612792969</v>
      </c>
      <c r="F2076" s="3">
        <v>63.957767486572266</v>
      </c>
      <c r="G2076" s="3">
        <v>46.149932861328125</v>
      </c>
      <c r="H2076" s="3">
        <v>64.809410095214844</v>
      </c>
      <c r="I2076" s="3">
        <v>72.224014282226563</v>
      </c>
      <c r="J2076" s="3">
        <v>59.914554595947266</v>
      </c>
      <c r="K2076" s="3">
        <v>52.519008636474609</v>
      </c>
      <c r="L2076" s="3">
        <v>44.674339294433594</v>
      </c>
      <c r="M2076" s="3">
        <v>42.293132781982422</v>
      </c>
      <c r="N2076" s="3">
        <v>35.355552673339844</v>
      </c>
      <c r="O2076" s="3">
        <v>36.113925933837891</v>
      </c>
      <c r="P2076" s="3">
        <v>37.923130035400391</v>
      </c>
      <c r="Q2076" s="3">
        <v>40.559097290039063</v>
      </c>
      <c r="R2076" s="3">
        <v>40.309566497802734</v>
      </c>
      <c r="S2076" s="3">
        <v>40.890037536621094</v>
      </c>
      <c r="T2076" s="3">
        <v>42.049686431884766</v>
      </c>
      <c r="U2076" s="3">
        <v>44.272018432617188</v>
      </c>
      <c r="V2076" s="3">
        <v>60.93359375</v>
      </c>
      <c r="W2076" s="3">
        <v>51.654895782470703</v>
      </c>
      <c r="X2076" s="3">
        <v>44.710315704345703</v>
      </c>
      <c r="Y2076" s="3">
        <v>38.545608520507813</v>
      </c>
      <c r="Z2076" s="3">
        <v>35.230365753173828</v>
      </c>
      <c r="AA2076" s="3">
        <v>35.195037841796875</v>
      </c>
      <c r="AB2076" s="3">
        <v>40.115367889404297</v>
      </c>
      <c r="AC2076" s="3">
        <v>43.075996398925781</v>
      </c>
      <c r="AD2076" s="3">
        <v>40.339176177978516</v>
      </c>
      <c r="AE2076" s="3">
        <v>40.219768524169922</v>
      </c>
      <c r="AF2076" s="3">
        <v>40.369426727294922</v>
      </c>
      <c r="AG2076" s="3">
        <v>43.733295440673828</v>
      </c>
      <c r="AH2076" s="3">
        <v>57.611404418945313</v>
      </c>
      <c r="AI2076" s="3">
        <v>60.505577087402344</v>
      </c>
      <c r="AJ2076" s="3">
        <v>54.503215789794922</v>
      </c>
      <c r="AK2076" s="3">
        <v>43.216999053955078</v>
      </c>
      <c r="AL2076" s="3">
        <v>43.284526824951172</v>
      </c>
      <c r="AM2076" s="3">
        <v>40.371475219726562</v>
      </c>
      <c r="AN2076" s="3">
        <v>43.488548278808594</v>
      </c>
      <c r="AO2076" s="3">
        <v>38.055438995361328</v>
      </c>
      <c r="AP2076" s="3">
        <v>36.620079040527344</v>
      </c>
      <c r="AQ2076" s="3">
        <v>36.064186096191406</v>
      </c>
      <c r="AR2076" s="3">
        <v>37.387115478515625</v>
      </c>
      <c r="AS2076" s="3">
        <v>37.296852111816406</v>
      </c>
      <c r="AT2076" s="3">
        <v>33.075889587402344</v>
      </c>
      <c r="AU2076" s="3">
        <v>29.466943740844727</v>
      </c>
      <c r="AV2076" s="3">
        <v>28.42340087890625</v>
      </c>
      <c r="AW2076" s="3">
        <v>28.925546646118164</v>
      </c>
      <c r="AX2076" s="3">
        <v>33.161876678466797</v>
      </c>
      <c r="AY2076" s="3">
        <v>33.310733795166016</v>
      </c>
      <c r="AZ2076" s="3">
        <v>31.989267349243164</v>
      </c>
      <c r="BA2076" s="3">
        <v>31.360939025878906</v>
      </c>
      <c r="BB2076" s="3">
        <v>34.276115417480469</v>
      </c>
      <c r="BC2076" s="3">
        <v>35.112491607666016</v>
      </c>
      <c r="BD2076" s="3">
        <v>34.859638214111328</v>
      </c>
      <c r="BE2076" s="3">
        <v>35.185810089111328</v>
      </c>
      <c r="BF2076" s="3">
        <v>35.288326263427734</v>
      </c>
      <c r="BG2076" s="3">
        <v>34.701549530029297</v>
      </c>
      <c r="BH2076" s="3">
        <v>35.424701690673828</v>
      </c>
      <c r="BI2076" s="3">
        <v>36.436782836914063</v>
      </c>
      <c r="BJ2076" s="3">
        <v>36.609218597412109</v>
      </c>
      <c r="BK2076" s="3">
        <v>36.928276062011719</v>
      </c>
      <c r="BL2076" s="3">
        <v>36.768333435058594</v>
      </c>
      <c r="BM2076" s="3">
        <v>38.173122406005859</v>
      </c>
      <c r="BN2076" s="3">
        <v>37.726116180419922</v>
      </c>
      <c r="BO2076" s="3">
        <v>37.053535461425781</v>
      </c>
      <c r="BP2076" s="3">
        <v>38.796314239501953</v>
      </c>
      <c r="BQ2076" s="3">
        <v>41.776069641113281</v>
      </c>
      <c r="BR2076" s="3">
        <v>55.61553955078125</v>
      </c>
      <c r="BS2076" s="3">
        <v>61.514972686767578</v>
      </c>
      <c r="BT2076" s="3">
        <v>56.065101623535156</v>
      </c>
      <c r="BU2076" s="3">
        <v>43.783042907714844</v>
      </c>
      <c r="BV2076" s="3">
        <v>46.662334442138672</v>
      </c>
      <c r="BW2076" s="3">
        <v>41.913764953613281</v>
      </c>
      <c r="BX2076" s="3">
        <v>45.770832061767578</v>
      </c>
      <c r="BY2076" s="3">
        <v>38.802173614501953</v>
      </c>
      <c r="BZ2076" s="3">
        <v>39.826522827148438</v>
      </c>
      <c r="CA2076" s="3">
        <v>39.112434387207031</v>
      </c>
      <c r="CB2076" s="3">
        <v>37.734550476074219</v>
      </c>
      <c r="CC2076" s="3">
        <v>37.145072937011719</v>
      </c>
      <c r="CD2076" s="3">
        <v>32.842521667480469</v>
      </c>
      <c r="CE2076" s="3">
        <v>25.682477951049805</v>
      </c>
      <c r="CF2076" s="3">
        <v>26.748601913452148</v>
      </c>
      <c r="CG2076" s="3">
        <v>24.746034622192383</v>
      </c>
      <c r="CH2076" s="3">
        <v>26.600391387939453</v>
      </c>
      <c r="CI2076" s="3">
        <v>29.325735092163086</v>
      </c>
      <c r="CJ2076" s="3">
        <v>33.424278259277344</v>
      </c>
      <c r="CK2076" s="3">
        <v>34.204574584960938</v>
      </c>
      <c r="CL2076" s="3">
        <v>36.325504302978516</v>
      </c>
      <c r="CM2076" s="3">
        <v>36.422885894775391</v>
      </c>
      <c r="CN2076" s="3">
        <v>35.713157653808594</v>
      </c>
      <c r="CO2076" s="3">
        <v>36.253681182861328</v>
      </c>
      <c r="CP2076" s="3">
        <v>35.310405731201172</v>
      </c>
      <c r="CQ2076" s="3">
        <v>34.334445953369141</v>
      </c>
      <c r="CR2076" s="3">
        <v>35.152805328369141</v>
      </c>
      <c r="CS2076" s="3">
        <v>35.749584197998047</v>
      </c>
      <c r="CT2076" s="3">
        <v>35.817104339599609</v>
      </c>
      <c r="CU2076" s="3">
        <v>35.734783172607422</v>
      </c>
      <c r="CV2076" s="3">
        <v>35.278106689453125</v>
      </c>
      <c r="CW2076" s="3">
        <v>35.653228759765625</v>
      </c>
      <c r="CX2076" s="3">
        <v>35.862613677978516</v>
      </c>
      <c r="CY2076" s="3">
        <v>35.756847381591797</v>
      </c>
      <c r="CZ2076" s="3">
        <v>38.094165802001953</v>
      </c>
      <c r="DA2076" s="3">
        <v>41.544795989990234</v>
      </c>
      <c r="DB2076" t="s">
        <v>3684</v>
      </c>
      <c r="DC2076" t="s">
        <v>3684</v>
      </c>
    </row>
    <row r="2077" spans="1:107" x14ac:dyDescent="0.25">
      <c r="A2077" s="15" t="s">
        <v>2270</v>
      </c>
      <c r="C2077" s="16">
        <v>42166.389756944445</v>
      </c>
      <c r="D2077" s="17">
        <v>42166.389756944445</v>
      </c>
      <c r="E2077" s="3">
        <v>52.742156982421875</v>
      </c>
      <c r="F2077" s="3">
        <v>67.425643920898437</v>
      </c>
      <c r="G2077" s="3">
        <v>49.971481323242188</v>
      </c>
      <c r="H2077" s="3">
        <v>59.738796234130859</v>
      </c>
      <c r="I2077" s="3">
        <v>71.512252807617188</v>
      </c>
      <c r="J2077" s="3">
        <v>60.216461181640625</v>
      </c>
      <c r="K2077" s="3">
        <v>51.575557708740234</v>
      </c>
      <c r="L2077" s="3">
        <v>44.907268524169922</v>
      </c>
      <c r="M2077" s="3">
        <v>40.292228698730469</v>
      </c>
      <c r="N2077" s="3">
        <v>34.213050842285156</v>
      </c>
      <c r="O2077" s="3">
        <v>35.684402465820312</v>
      </c>
      <c r="P2077" s="3">
        <v>42.232631683349609</v>
      </c>
      <c r="Q2077" s="3">
        <v>44.601100921630859</v>
      </c>
      <c r="R2077" s="3">
        <v>43.981620788574219</v>
      </c>
      <c r="S2077" s="3">
        <v>41.542591094970703</v>
      </c>
      <c r="T2077" s="3">
        <v>41.416805267333984</v>
      </c>
      <c r="U2077" s="3">
        <v>44.019519805908203</v>
      </c>
      <c r="V2077" s="3">
        <v>59.456405639648438</v>
      </c>
      <c r="W2077" s="3">
        <v>50.373390197753906</v>
      </c>
      <c r="X2077" s="3">
        <v>48.051784515380859</v>
      </c>
      <c r="Y2077" s="3">
        <v>37.394844055175781</v>
      </c>
      <c r="Z2077" s="3">
        <v>31.45396614074707</v>
      </c>
      <c r="AA2077" s="3">
        <v>34.938064575195312</v>
      </c>
      <c r="AB2077" s="3">
        <v>46.453739166259766</v>
      </c>
      <c r="AC2077" s="3">
        <v>47.491733551025391</v>
      </c>
      <c r="AD2077" s="3">
        <v>46.391170501708984</v>
      </c>
      <c r="AE2077" s="3">
        <v>42.0810546875</v>
      </c>
      <c r="AF2077" s="3">
        <v>40.928279876708984</v>
      </c>
      <c r="AG2077" s="3">
        <v>43.956630706787109</v>
      </c>
      <c r="AH2077" s="3">
        <v>56.633670806884766</v>
      </c>
      <c r="AI2077" s="3">
        <v>61.073127746582031</v>
      </c>
      <c r="AJ2077" s="3">
        <v>55.88702392578125</v>
      </c>
      <c r="AK2077" s="3">
        <v>43.581729888916016</v>
      </c>
      <c r="AL2077" s="3">
        <v>46.944084167480469</v>
      </c>
      <c r="AM2077" s="3">
        <v>46.033851623535156</v>
      </c>
      <c r="AN2077" s="3">
        <v>44.592144012451172</v>
      </c>
      <c r="AO2077" s="3">
        <v>38.482833862304688</v>
      </c>
      <c r="AP2077" s="3">
        <v>39.549461364746094</v>
      </c>
      <c r="AQ2077" s="3">
        <v>36.505210876464844</v>
      </c>
      <c r="AR2077" s="3">
        <v>36.954185485839844</v>
      </c>
      <c r="AS2077" s="3">
        <v>37.925392150878906</v>
      </c>
      <c r="AT2077" s="3">
        <v>32.629470825195313</v>
      </c>
      <c r="AU2077" s="3">
        <v>29.921869277954102</v>
      </c>
      <c r="AV2077" s="3">
        <v>27.856037139892578</v>
      </c>
      <c r="AW2077" s="3">
        <v>28.691949844360352</v>
      </c>
      <c r="AX2077" s="3">
        <v>31.858800888061523</v>
      </c>
      <c r="AY2077" s="3">
        <v>32.346744537353516</v>
      </c>
      <c r="AZ2077" s="3">
        <v>33.441696166992187</v>
      </c>
      <c r="BA2077" s="3">
        <v>36.347408294677734</v>
      </c>
      <c r="BB2077" s="3">
        <v>37.952541351318359</v>
      </c>
      <c r="BC2077" s="3">
        <v>37.461719512939453</v>
      </c>
      <c r="BD2077" s="3">
        <v>40.193386077880859</v>
      </c>
      <c r="BE2077" s="3">
        <v>38.926822662353516</v>
      </c>
      <c r="BF2077" s="3">
        <v>39.001762390136719</v>
      </c>
      <c r="BG2077" s="3">
        <v>39.555282592773438</v>
      </c>
      <c r="BH2077" s="3">
        <v>38.076206207275391</v>
      </c>
      <c r="BI2077" s="3">
        <v>38.096645355224609</v>
      </c>
      <c r="BJ2077" s="3">
        <v>36.780563354492188</v>
      </c>
      <c r="BK2077" s="3">
        <v>36.330657958984375</v>
      </c>
      <c r="BL2077" s="3">
        <v>36.305267333984375</v>
      </c>
      <c r="BM2077" s="3">
        <v>37.126602172851562</v>
      </c>
      <c r="BN2077" s="3">
        <v>36.94610595703125</v>
      </c>
      <c r="BO2077" s="3">
        <v>36.333515167236328</v>
      </c>
      <c r="BP2077" s="3">
        <v>38.574508666992187</v>
      </c>
      <c r="BQ2077" s="3">
        <v>41.649288177490234</v>
      </c>
      <c r="BR2077" s="3">
        <v>55.607769012451172</v>
      </c>
      <c r="BS2077" s="3">
        <v>61.229545593261719</v>
      </c>
      <c r="BT2077" s="3">
        <v>57.22979736328125</v>
      </c>
      <c r="BU2077" s="3">
        <v>43.833789825439453</v>
      </c>
      <c r="BV2077" s="3">
        <v>48.405494689941406</v>
      </c>
      <c r="BW2077" s="3">
        <v>49.210304260253906</v>
      </c>
      <c r="BX2077" s="3">
        <v>44.469738006591797</v>
      </c>
      <c r="BY2077" s="3">
        <v>38.953407287597656</v>
      </c>
      <c r="BZ2077" s="3">
        <v>40.170806884765625</v>
      </c>
      <c r="CA2077" s="3">
        <v>36.014739990234375</v>
      </c>
      <c r="CB2077" s="3">
        <v>33.690464019775391</v>
      </c>
      <c r="CC2077" s="3">
        <v>37.705802917480469</v>
      </c>
      <c r="CD2077" s="3">
        <v>32.054805755615234</v>
      </c>
      <c r="CE2077" s="3">
        <v>32.423133850097656</v>
      </c>
      <c r="CF2077" s="3">
        <v>25.577896118164063</v>
      </c>
      <c r="CG2077" s="3">
        <v>29.687038421630859</v>
      </c>
      <c r="CH2077" s="3">
        <v>31.592948913574219</v>
      </c>
      <c r="CI2077" s="3">
        <v>31.202383041381836</v>
      </c>
      <c r="CJ2077" s="3">
        <v>33.658039093017578</v>
      </c>
      <c r="CK2077" s="3">
        <v>38.880611419677734</v>
      </c>
      <c r="CL2077" s="3">
        <v>42.381675720214844</v>
      </c>
      <c r="CM2077" s="3">
        <v>40.430492401123047</v>
      </c>
      <c r="CN2077" s="3">
        <v>44.647212982177734</v>
      </c>
      <c r="CO2077" s="3">
        <v>42.121589660644531</v>
      </c>
      <c r="CP2077" s="3">
        <v>41.524028778076172</v>
      </c>
      <c r="CQ2077" s="3">
        <v>42.698387145996094</v>
      </c>
      <c r="CR2077" s="3">
        <v>40.088245391845703</v>
      </c>
      <c r="CS2077" s="3">
        <v>39.294773101806641</v>
      </c>
      <c r="CT2077" s="3">
        <v>37.1253662109375</v>
      </c>
      <c r="CU2077" s="3">
        <v>35.824539184570312</v>
      </c>
      <c r="CV2077" s="3">
        <v>36.040393829345703</v>
      </c>
      <c r="CW2077" s="3">
        <v>36.354339599609375</v>
      </c>
      <c r="CX2077" s="3">
        <v>36.245998382568359</v>
      </c>
      <c r="CY2077" s="3">
        <v>35.712871551513672</v>
      </c>
      <c r="CZ2077" s="3">
        <v>38.725528717041016</v>
      </c>
      <c r="DA2077" s="3">
        <v>41.573017120361328</v>
      </c>
      <c r="DB2077" t="s">
        <v>3684</v>
      </c>
      <c r="DC2077" t="s">
        <v>3684</v>
      </c>
    </row>
    <row r="2078" spans="1:107" x14ac:dyDescent="0.25">
      <c r="A2078" s="15" t="s">
        <v>2271</v>
      </c>
      <c r="C2078" s="16">
        <v>42166.389756944445</v>
      </c>
      <c r="D2078" s="17">
        <v>42166.389756944445</v>
      </c>
      <c r="E2078" s="3">
        <v>50.266136169433594</v>
      </c>
      <c r="F2078" s="3">
        <v>69.978363037109375</v>
      </c>
      <c r="G2078" s="3">
        <v>50.86260986328125</v>
      </c>
      <c r="H2078" s="3">
        <v>74.792526245117188</v>
      </c>
      <c r="I2078" s="3">
        <v>79.8074951171875</v>
      </c>
      <c r="J2078" s="3">
        <v>58.731212615966797</v>
      </c>
      <c r="K2078" s="3">
        <v>50.905597686767578</v>
      </c>
      <c r="L2078" s="3">
        <v>48.291896820068359</v>
      </c>
      <c r="M2078" s="3">
        <v>40.970012664794922</v>
      </c>
      <c r="N2078" s="3">
        <v>33.370372772216797</v>
      </c>
      <c r="O2078" s="3">
        <v>45.029861450195313</v>
      </c>
      <c r="P2078" s="3">
        <v>45.802886962890625</v>
      </c>
      <c r="Q2078" s="3">
        <v>46.450592041015625</v>
      </c>
      <c r="R2078" s="3">
        <v>44.228137969970703</v>
      </c>
      <c r="S2078" s="3">
        <v>41.272495269775391</v>
      </c>
      <c r="T2078" s="3">
        <v>41.727317810058594</v>
      </c>
      <c r="U2078" s="3">
        <v>44.170413970947266</v>
      </c>
      <c r="V2078" s="3">
        <v>55.845878601074219</v>
      </c>
      <c r="W2078" s="3">
        <v>49.793289184570313</v>
      </c>
      <c r="X2078" s="3">
        <v>48.744785308837891</v>
      </c>
      <c r="Y2078" s="3">
        <v>42.640544891357422</v>
      </c>
      <c r="Z2078" s="3">
        <v>34.103557586669922</v>
      </c>
      <c r="AA2078" s="3">
        <v>48.07037353515625</v>
      </c>
      <c r="AB2078" s="3">
        <v>48.07562255859375</v>
      </c>
      <c r="AC2078" s="3">
        <v>47.087261199951172</v>
      </c>
      <c r="AD2078" s="3">
        <v>43.447341918945313</v>
      </c>
      <c r="AE2078" s="3">
        <v>40.934722900390625</v>
      </c>
      <c r="AF2078" s="3">
        <v>42.041736602783203</v>
      </c>
      <c r="AG2078" s="3">
        <v>44.280586242675781</v>
      </c>
      <c r="AH2078" s="3">
        <v>56.685840606689453</v>
      </c>
      <c r="AI2078" s="3">
        <v>60.935493469238281</v>
      </c>
      <c r="AJ2078" s="3">
        <v>57.052574157714844</v>
      </c>
      <c r="AK2078" s="3">
        <v>43.32574462890625</v>
      </c>
      <c r="AL2078" s="3">
        <v>46.837478637695312</v>
      </c>
      <c r="AM2078" s="3">
        <v>47.599185943603516</v>
      </c>
      <c r="AN2078" s="3">
        <v>43.10980224609375</v>
      </c>
      <c r="AO2078" s="3">
        <v>39.721538543701172</v>
      </c>
      <c r="AP2078" s="3">
        <v>38.600154876708984</v>
      </c>
      <c r="AQ2078" s="3">
        <v>37.477336883544922</v>
      </c>
      <c r="AR2078" s="3">
        <v>34.628856658935547</v>
      </c>
      <c r="AS2078" s="3">
        <v>37.548202514648438</v>
      </c>
      <c r="AT2078" s="3">
        <v>30.699092864990234</v>
      </c>
      <c r="AU2078" s="3">
        <v>30.302764892578125</v>
      </c>
      <c r="AV2078" s="3">
        <v>27.147758483886719</v>
      </c>
      <c r="AW2078" s="3">
        <v>31.421867370605469</v>
      </c>
      <c r="AX2078" s="3">
        <v>37.839420318603516</v>
      </c>
      <c r="AY2078" s="3">
        <v>37.224529266357422</v>
      </c>
      <c r="AZ2078" s="3">
        <v>36.756717681884766</v>
      </c>
      <c r="BA2078" s="3">
        <v>42.587970733642578</v>
      </c>
      <c r="BB2078" s="3">
        <v>41.735633850097656</v>
      </c>
      <c r="BC2078" s="3">
        <v>40.410396575927734</v>
      </c>
      <c r="BD2078" s="3">
        <v>42.838951110839844</v>
      </c>
      <c r="BE2078" s="3">
        <v>39.901298522949219</v>
      </c>
      <c r="BF2078" s="3">
        <v>39.558864593505859</v>
      </c>
      <c r="BG2078" s="3">
        <v>40.350341796875</v>
      </c>
      <c r="BH2078" s="3">
        <v>38.703922271728516</v>
      </c>
      <c r="BI2078" s="3">
        <v>37.526264190673828</v>
      </c>
      <c r="BJ2078" s="3">
        <v>36.484989166259766</v>
      </c>
      <c r="BK2078" s="3">
        <v>36.188858032226563</v>
      </c>
      <c r="BL2078" s="3">
        <v>36.256767272949219</v>
      </c>
      <c r="BM2078" s="3">
        <v>37.514793395996094</v>
      </c>
      <c r="BN2078" s="3">
        <v>37.290786743164063</v>
      </c>
      <c r="BO2078" s="3">
        <v>36.903499603271484</v>
      </c>
      <c r="BP2078" s="3">
        <v>38.811714172363281</v>
      </c>
      <c r="BQ2078" s="3">
        <v>41.598945617675781</v>
      </c>
      <c r="BR2078" s="3">
        <v>57.397850036621094</v>
      </c>
      <c r="BS2078" s="3">
        <v>60.633445739746094</v>
      </c>
      <c r="BT2078" s="3">
        <v>58.029895782470703</v>
      </c>
      <c r="BU2078" s="3">
        <v>42.19451904296875</v>
      </c>
      <c r="BV2078" s="3">
        <v>45.985527038574219</v>
      </c>
      <c r="BW2078" s="3">
        <v>48.128837585449219</v>
      </c>
      <c r="BX2078" s="3">
        <v>40.45562744140625</v>
      </c>
      <c r="BY2078" s="3">
        <v>41.366161346435547</v>
      </c>
      <c r="BZ2078" s="3">
        <v>38.668350219726562</v>
      </c>
      <c r="CA2078" s="3">
        <v>39.099567413330078</v>
      </c>
      <c r="CB2078" s="3">
        <v>29.975687026977539</v>
      </c>
      <c r="CC2078" s="3">
        <v>38.2645263671875</v>
      </c>
      <c r="CD2078" s="3">
        <v>23.171657562255859</v>
      </c>
      <c r="CE2078" s="3">
        <v>28.542261123657227</v>
      </c>
      <c r="CF2078" s="3">
        <v>27.226049423217773</v>
      </c>
      <c r="CG2078" s="3">
        <v>34.64447021484375</v>
      </c>
      <c r="CH2078" s="3">
        <v>43.934394836425781</v>
      </c>
      <c r="CI2078" s="3">
        <v>41.654541015625</v>
      </c>
      <c r="CJ2078" s="3">
        <v>39.785602569580078</v>
      </c>
      <c r="CK2078" s="3">
        <v>45.453098297119141</v>
      </c>
      <c r="CL2078" s="3">
        <v>42.127212524414063</v>
      </c>
      <c r="CM2078" s="3">
        <v>40.403316497802734</v>
      </c>
      <c r="CN2078" s="3">
        <v>42.196990966796875</v>
      </c>
      <c r="CO2078" s="3">
        <v>38.523399353027344</v>
      </c>
      <c r="CP2078" s="3">
        <v>38.977165222167969</v>
      </c>
      <c r="CQ2078" s="3">
        <v>39.736232757568359</v>
      </c>
      <c r="CR2078" s="3">
        <v>38.47003173828125</v>
      </c>
      <c r="CS2078" s="3">
        <v>36.270427703857422</v>
      </c>
      <c r="CT2078" s="3">
        <v>36.188514709472656</v>
      </c>
      <c r="CU2078" s="3">
        <v>36.332088470458984</v>
      </c>
      <c r="CV2078" s="3">
        <v>36.211093902587891</v>
      </c>
      <c r="CW2078" s="3">
        <v>37.976043701171875</v>
      </c>
      <c r="CX2078" s="3">
        <v>37.735137939453125</v>
      </c>
      <c r="CY2078" s="3">
        <v>37.516014099121094</v>
      </c>
      <c r="CZ2078" s="3">
        <v>38.858634948730469</v>
      </c>
      <c r="DA2078" s="3">
        <v>41.607929229736328</v>
      </c>
      <c r="DB2078" t="s">
        <v>3684</v>
      </c>
      <c r="DC2078" t="s">
        <v>3684</v>
      </c>
    </row>
    <row r="2079" spans="1:107" x14ac:dyDescent="0.25">
      <c r="A2079" s="15" t="s">
        <v>2272</v>
      </c>
      <c r="C2079" s="16">
        <v>42166.389756944445</v>
      </c>
      <c r="D2079" s="17">
        <v>42166.389756944445</v>
      </c>
      <c r="E2079" s="3">
        <v>55.510532379150391</v>
      </c>
      <c r="F2079" s="3">
        <v>74.984390258789063</v>
      </c>
      <c r="G2079" s="3">
        <v>54.076404571533203</v>
      </c>
      <c r="H2079" s="3">
        <v>76.299423217773438</v>
      </c>
      <c r="I2079" s="3">
        <v>79.929107666015625</v>
      </c>
      <c r="J2079" s="3">
        <v>58.705928802490234</v>
      </c>
      <c r="K2079" s="3">
        <v>49.280536651611328</v>
      </c>
      <c r="L2079" s="3">
        <v>46.444606781005859</v>
      </c>
      <c r="M2079" s="3">
        <v>40.953392028808594</v>
      </c>
      <c r="N2079" s="3">
        <v>39.624515533447266</v>
      </c>
      <c r="O2079" s="3">
        <v>44.206558227539063</v>
      </c>
      <c r="P2079" s="3">
        <v>48.254871368408203</v>
      </c>
      <c r="Q2079" s="3">
        <v>50.705451965332031</v>
      </c>
      <c r="R2079" s="3">
        <v>47.371021270751953</v>
      </c>
      <c r="S2079" s="3">
        <v>40.856010437011719</v>
      </c>
      <c r="T2079" s="3">
        <v>40.872867584228516</v>
      </c>
      <c r="U2079" s="3">
        <v>43.983016967773438</v>
      </c>
      <c r="V2079" s="3">
        <v>60.166194915771484</v>
      </c>
      <c r="W2079" s="3">
        <v>45.911048889160156</v>
      </c>
      <c r="X2079" s="3">
        <v>40.330829620361328</v>
      </c>
      <c r="Y2079" s="3">
        <v>41.631126403808594</v>
      </c>
      <c r="Z2079" s="3">
        <v>42.351436614990234</v>
      </c>
      <c r="AA2079" s="3">
        <v>42.062351226806641</v>
      </c>
      <c r="AB2079" s="3">
        <v>49.026309967041016</v>
      </c>
      <c r="AC2079" s="3">
        <v>52.824142456054687</v>
      </c>
      <c r="AD2079" s="3">
        <v>49.245185852050781</v>
      </c>
      <c r="AE2079" s="3">
        <v>40.164463043212891</v>
      </c>
      <c r="AF2079" s="3">
        <v>39.521743774414062</v>
      </c>
      <c r="AG2079" s="3">
        <v>43.620738983154297</v>
      </c>
      <c r="AH2079" s="3">
        <v>57.780464172363281</v>
      </c>
      <c r="AI2079" s="3">
        <v>59.864208221435547</v>
      </c>
      <c r="AJ2079" s="3">
        <v>57.721733093261719</v>
      </c>
      <c r="AK2079" s="3">
        <v>42.056312561035156</v>
      </c>
      <c r="AL2079" s="3">
        <v>44.537754058837891</v>
      </c>
      <c r="AM2079" s="3">
        <v>46.740695953369141</v>
      </c>
      <c r="AN2079" s="3">
        <v>41.8978271484375</v>
      </c>
      <c r="AO2079" s="3">
        <v>40.935188293457031</v>
      </c>
      <c r="AP2079" s="3">
        <v>39.739974975585938</v>
      </c>
      <c r="AQ2079" s="3">
        <v>36.72705078125</v>
      </c>
      <c r="AR2079" s="3">
        <v>33.330284118652344</v>
      </c>
      <c r="AS2079" s="3">
        <v>37.998989105224609</v>
      </c>
      <c r="AT2079" s="3">
        <v>28.200656890869141</v>
      </c>
      <c r="AU2079" s="3">
        <v>29.821098327636719</v>
      </c>
      <c r="AV2079" s="3">
        <v>28.71882438659668</v>
      </c>
      <c r="AW2079" s="3">
        <v>37.185184478759766</v>
      </c>
      <c r="AX2079" s="3">
        <v>40.711605072021484</v>
      </c>
      <c r="AY2079" s="3">
        <v>39.387706756591797</v>
      </c>
      <c r="AZ2079" s="3">
        <v>39.707485198974609</v>
      </c>
      <c r="BA2079" s="3">
        <v>44.436294555664063</v>
      </c>
      <c r="BB2079" s="3">
        <v>45.784587860107422</v>
      </c>
      <c r="BC2079" s="3">
        <v>46.908359527587891</v>
      </c>
      <c r="BD2079" s="3">
        <v>44.690372467041016</v>
      </c>
      <c r="BE2079" s="3">
        <v>44.875682830810547</v>
      </c>
      <c r="BF2079" s="3">
        <v>44.485313415527344</v>
      </c>
      <c r="BG2079" s="3">
        <v>42.086822509765625</v>
      </c>
      <c r="BH2079" s="3">
        <v>37.729290008544922</v>
      </c>
      <c r="BI2079" s="3">
        <v>37.052829742431641</v>
      </c>
      <c r="BJ2079" s="3">
        <v>35.674938201904297</v>
      </c>
      <c r="BK2079" s="3">
        <v>35.785839080810547</v>
      </c>
      <c r="BL2079" s="3">
        <v>35.550094604492188</v>
      </c>
      <c r="BM2079" s="3">
        <v>36.526603698730469</v>
      </c>
      <c r="BN2079" s="3">
        <v>36.428440093994141</v>
      </c>
      <c r="BO2079" s="3">
        <v>36.253616333007813</v>
      </c>
      <c r="BP2079" s="3">
        <v>38.413440704345703</v>
      </c>
      <c r="BQ2079" s="3">
        <v>41.720321655273438</v>
      </c>
      <c r="BR2079" s="3">
        <v>58.853675842285156</v>
      </c>
      <c r="BS2079" s="3">
        <v>57.250423431396484</v>
      </c>
      <c r="BT2079" s="3">
        <v>58.161399841308594</v>
      </c>
      <c r="BU2079" s="3">
        <v>40.383983612060547</v>
      </c>
      <c r="BV2079" s="3">
        <v>26.641321182250977</v>
      </c>
      <c r="BW2079" s="3">
        <v>43.229301452636719</v>
      </c>
      <c r="BX2079" s="3">
        <v>40.116664886474609</v>
      </c>
      <c r="BY2079" s="3">
        <v>41.08416748046875</v>
      </c>
      <c r="BZ2079" s="3">
        <v>39.942798614501953</v>
      </c>
      <c r="CA2079" s="3">
        <v>33.139781951904297</v>
      </c>
      <c r="CB2079" s="3">
        <v>33.725265502929687</v>
      </c>
      <c r="CC2079" s="3">
        <v>38.171878814697266</v>
      </c>
      <c r="CD2079" s="3">
        <v>25.645723342895508</v>
      </c>
      <c r="CE2079" s="3">
        <v>28.599996566772461</v>
      </c>
      <c r="CF2079" s="3">
        <v>33.8316650390625</v>
      </c>
      <c r="CG2079" s="3">
        <v>38.774971008300781</v>
      </c>
      <c r="CH2079" s="3">
        <v>32.011604309082031</v>
      </c>
      <c r="CI2079" s="3">
        <v>39.911304473876953</v>
      </c>
      <c r="CJ2079" s="3">
        <v>42.431098937988281</v>
      </c>
      <c r="CK2079" s="3">
        <v>46.189506530761719</v>
      </c>
      <c r="CL2079" s="3">
        <v>48.582218170166016</v>
      </c>
      <c r="CM2079" s="3">
        <v>50.880630493164062</v>
      </c>
      <c r="CN2079" s="3">
        <v>46.451251983642578</v>
      </c>
      <c r="CO2079" s="3">
        <v>47.705532073974609</v>
      </c>
      <c r="CP2079" s="3">
        <v>47.115161895751953</v>
      </c>
      <c r="CQ2079" s="3">
        <v>43.052639007568359</v>
      </c>
      <c r="CR2079" s="3">
        <v>36.177757263183594</v>
      </c>
      <c r="CS2079" s="3">
        <v>36.591617584228516</v>
      </c>
      <c r="CT2079" s="3">
        <v>33.455928802490234</v>
      </c>
      <c r="CU2079" s="3">
        <v>35.082466125488281</v>
      </c>
      <c r="CV2079" s="3">
        <v>34.525581359863281</v>
      </c>
      <c r="CW2079" s="3">
        <v>34.676471710205078</v>
      </c>
      <c r="CX2079" s="3">
        <v>34.919734954833984</v>
      </c>
      <c r="CY2079" s="3">
        <v>35.270706176757813</v>
      </c>
      <c r="CZ2079" s="3">
        <v>37.809761047363281</v>
      </c>
      <c r="DA2079" s="3">
        <v>41.716152191162109</v>
      </c>
      <c r="DB2079" t="s">
        <v>3684</v>
      </c>
      <c r="DC2079" t="s">
        <v>3684</v>
      </c>
    </row>
    <row r="2080" spans="1:107" x14ac:dyDescent="0.25">
      <c r="A2080" s="15" t="s">
        <v>2273</v>
      </c>
      <c r="C2080" s="16">
        <v>42166.389756944445</v>
      </c>
      <c r="D2080" s="17">
        <v>42166.389756944445</v>
      </c>
      <c r="E2080" s="3">
        <v>48.497867584228516</v>
      </c>
      <c r="F2080" s="3">
        <v>64.829269409179687</v>
      </c>
      <c r="G2080" s="3">
        <v>51.608219146728516</v>
      </c>
      <c r="H2080" s="3">
        <v>63.114856719970703</v>
      </c>
      <c r="I2080" s="3">
        <v>71.512252807617188</v>
      </c>
      <c r="J2080" s="3">
        <v>58.238430023193359</v>
      </c>
      <c r="K2080" s="3">
        <v>52.814090728759766</v>
      </c>
      <c r="L2080" s="3">
        <v>44.832317352294922</v>
      </c>
      <c r="M2080" s="3">
        <v>41.732040405273437</v>
      </c>
      <c r="N2080" s="3">
        <v>39.399566650390625</v>
      </c>
      <c r="O2080" s="3">
        <v>43.4918212890625</v>
      </c>
      <c r="P2080" s="3">
        <v>46.324596405029297</v>
      </c>
      <c r="Q2080" s="3">
        <v>48.657276153564453</v>
      </c>
      <c r="R2080" s="3">
        <v>45.897903442382813</v>
      </c>
      <c r="S2080" s="3">
        <v>40.779811859130859</v>
      </c>
      <c r="T2080" s="3">
        <v>40.606460571289063</v>
      </c>
      <c r="U2080" s="3">
        <v>43.791172027587891</v>
      </c>
      <c r="V2080" s="3">
        <v>54.477386474609375</v>
      </c>
      <c r="W2080" s="3">
        <v>57.952903747558594</v>
      </c>
      <c r="X2080" s="3">
        <v>43.882198333740234</v>
      </c>
      <c r="Y2080" s="3">
        <v>40.474140167236328</v>
      </c>
      <c r="Z2080" s="3">
        <v>38.600261688232422</v>
      </c>
      <c r="AA2080" s="3">
        <v>41.836223602294922</v>
      </c>
      <c r="AB2080" s="3">
        <v>37.343452453613281</v>
      </c>
      <c r="AC2080" s="3">
        <v>41.452411651611328</v>
      </c>
      <c r="AD2080" s="3">
        <v>43.070285797119141</v>
      </c>
      <c r="AE2080" s="3">
        <v>41.968700408935547</v>
      </c>
      <c r="AF2080" s="3">
        <v>41.13604736328125</v>
      </c>
      <c r="AG2080" s="3">
        <v>43.829025268554687</v>
      </c>
      <c r="AH2080" s="3">
        <v>58.533393859863281</v>
      </c>
      <c r="AI2080" s="3">
        <v>58.132369995117187</v>
      </c>
      <c r="AJ2080" s="3">
        <v>57.814323425292969</v>
      </c>
      <c r="AK2080" s="3">
        <v>42.333503723144531</v>
      </c>
      <c r="AL2080" s="3">
        <v>41.546909332275391</v>
      </c>
      <c r="AM2080" s="3">
        <v>44.044811248779297</v>
      </c>
      <c r="AN2080" s="3">
        <v>40.711685180664063</v>
      </c>
      <c r="AO2080" s="3">
        <v>41.823928833007812</v>
      </c>
      <c r="AP2080" s="3">
        <v>38.125984191894531</v>
      </c>
      <c r="AQ2080" s="3">
        <v>35.150783538818359</v>
      </c>
      <c r="AR2080" s="3">
        <v>36.578456878662109</v>
      </c>
      <c r="AS2080" s="3">
        <v>37.43865966796875</v>
      </c>
      <c r="AT2080" s="3">
        <v>31.777435302734375</v>
      </c>
      <c r="AU2080" s="3">
        <v>32.327278137207031</v>
      </c>
      <c r="AV2080" s="3">
        <v>34.883384704589844</v>
      </c>
      <c r="AW2080" s="3">
        <v>37.895954132080078</v>
      </c>
      <c r="AX2080" s="3">
        <v>39.819862365722656</v>
      </c>
      <c r="AY2080" s="3">
        <v>39.622959136962891</v>
      </c>
      <c r="AZ2080" s="3">
        <v>40.909542083740234</v>
      </c>
      <c r="BA2080" s="3">
        <v>43.238212585449219</v>
      </c>
      <c r="BB2080" s="3">
        <v>44.574436187744141</v>
      </c>
      <c r="BC2080" s="3">
        <v>46.531749725341797</v>
      </c>
      <c r="BD2080" s="3">
        <v>43.095367431640625</v>
      </c>
      <c r="BE2080" s="3">
        <v>43.698585510253906</v>
      </c>
      <c r="BF2080" s="3">
        <v>43.397747039794922</v>
      </c>
      <c r="BG2080" s="3">
        <v>40.521991729736328</v>
      </c>
      <c r="BH2080" s="3">
        <v>37.955360412597656</v>
      </c>
      <c r="BI2080" s="3">
        <v>36.463344573974609</v>
      </c>
      <c r="BJ2080" s="3">
        <v>35.378292083740234</v>
      </c>
      <c r="BK2080" s="3">
        <v>36.010654449462891</v>
      </c>
      <c r="BL2080" s="3">
        <v>35.650661468505859</v>
      </c>
      <c r="BM2080" s="3">
        <v>35.941200256347656</v>
      </c>
      <c r="BN2080" s="3">
        <v>35.901561737060547</v>
      </c>
      <c r="BO2080" s="3">
        <v>35.854827880859375</v>
      </c>
      <c r="BP2080" s="3">
        <v>38.138526916503906</v>
      </c>
      <c r="BQ2080" s="3">
        <v>41.616115570068359</v>
      </c>
      <c r="BR2080" s="3">
        <v>59.319828033447266</v>
      </c>
      <c r="BS2080" s="3">
        <v>55.458522796630859</v>
      </c>
      <c r="BT2080" s="3">
        <v>57.649135589599609</v>
      </c>
      <c r="BU2080" s="3">
        <v>45.34674072265625</v>
      </c>
      <c r="BV2080" s="3">
        <v>35.507423400878906</v>
      </c>
      <c r="BW2080" s="3">
        <v>36.485065460205078</v>
      </c>
      <c r="BX2080" s="3">
        <v>39.322189331054687</v>
      </c>
      <c r="BY2080" s="3">
        <v>44.382274627685547</v>
      </c>
      <c r="BZ2080" s="3">
        <v>33.293319702148438</v>
      </c>
      <c r="CA2080" s="3">
        <v>31.792537689208984</v>
      </c>
      <c r="CB2080" s="3">
        <v>38.515346527099609</v>
      </c>
      <c r="CC2080" s="3">
        <v>36.379367828369141</v>
      </c>
      <c r="CD2080" s="3">
        <v>35.522369384765625</v>
      </c>
      <c r="CE2080" s="3">
        <v>35.136562347412109</v>
      </c>
      <c r="CF2080" s="3">
        <v>35.737789154052734</v>
      </c>
      <c r="CG2080" s="3">
        <v>39.631263732910156</v>
      </c>
      <c r="CH2080" s="3">
        <v>39.966205596923828</v>
      </c>
      <c r="CI2080" s="3">
        <v>37.701938629150391</v>
      </c>
      <c r="CJ2080" s="3">
        <v>38.707492828369141</v>
      </c>
      <c r="CK2080" s="3">
        <v>33.6756591796875</v>
      </c>
      <c r="CL2080" s="3">
        <v>33.377761840820312</v>
      </c>
      <c r="CM2080" s="3">
        <v>33.789829254150391</v>
      </c>
      <c r="CN2080" s="3">
        <v>36.887607574462891</v>
      </c>
      <c r="CO2080" s="3">
        <v>38.686077117919922</v>
      </c>
      <c r="CP2080" s="3">
        <v>39.785484313964844</v>
      </c>
      <c r="CQ2080" s="3">
        <v>38.049400329589844</v>
      </c>
      <c r="CR2080" s="3">
        <v>38.874336242675781</v>
      </c>
      <c r="CS2080" s="3">
        <v>36.42449951171875</v>
      </c>
      <c r="CT2080" s="3">
        <v>36.333366394042969</v>
      </c>
      <c r="CU2080" s="3">
        <v>37.129138946533203</v>
      </c>
      <c r="CV2080" s="3">
        <v>36.585052490234375</v>
      </c>
      <c r="CW2080" s="3">
        <v>35.895954132080078</v>
      </c>
      <c r="CX2080" s="3">
        <v>35.909996032714844</v>
      </c>
      <c r="CY2080" s="3">
        <v>36.149299621582031</v>
      </c>
      <c r="CZ2080" s="3">
        <v>38.227764129638672</v>
      </c>
      <c r="DA2080" s="3">
        <v>41.510406494140625</v>
      </c>
      <c r="DB2080" t="s">
        <v>3684</v>
      </c>
      <c r="DC2080" t="s">
        <v>3684</v>
      </c>
    </row>
    <row r="2081" spans="1:107" x14ac:dyDescent="0.25">
      <c r="A2081" s="15" t="s">
        <v>2274</v>
      </c>
      <c r="C2081" s="16">
        <v>42166.389756944445</v>
      </c>
      <c r="D2081" s="17">
        <v>42166.389756944445</v>
      </c>
      <c r="E2081" s="3">
        <v>49.381175994873047</v>
      </c>
      <c r="F2081" s="3">
        <v>61.405040740966797</v>
      </c>
      <c r="G2081" s="3">
        <v>50.330459594726562</v>
      </c>
      <c r="H2081" s="3">
        <v>64.308464050292969</v>
      </c>
      <c r="I2081" s="3">
        <v>71.687164306640625</v>
      </c>
      <c r="J2081" s="3">
        <v>57.828304290771484</v>
      </c>
      <c r="K2081" s="3">
        <v>58.990699768066406</v>
      </c>
      <c r="L2081" s="3">
        <v>45.211799621582031</v>
      </c>
      <c r="M2081" s="3">
        <v>41.405128479003906</v>
      </c>
      <c r="N2081" s="3">
        <v>39.308795928955078</v>
      </c>
      <c r="O2081" s="3">
        <v>40.835048675537109</v>
      </c>
      <c r="P2081" s="3">
        <v>43.733036041259766</v>
      </c>
      <c r="Q2081" s="3">
        <v>46.725257873535156</v>
      </c>
      <c r="R2081" s="3">
        <v>44.753448486328125</v>
      </c>
      <c r="S2081" s="3">
        <v>41.844127655029297</v>
      </c>
      <c r="T2081" s="3">
        <v>41.610603332519531</v>
      </c>
      <c r="U2081" s="3">
        <v>43.994094848632812</v>
      </c>
      <c r="V2081" s="3">
        <v>58.884746551513672</v>
      </c>
      <c r="W2081" s="3">
        <v>60.902961730957031</v>
      </c>
      <c r="X2081" s="3">
        <v>47.146709442138672</v>
      </c>
      <c r="Y2081" s="3">
        <v>41.190975189208984</v>
      </c>
      <c r="Z2081" s="3">
        <v>38.929359436035156</v>
      </c>
      <c r="AA2081" s="3">
        <v>34.697616577148438</v>
      </c>
      <c r="AB2081" s="3">
        <v>39.151939392089844</v>
      </c>
      <c r="AC2081" s="3">
        <v>44.145988464355469</v>
      </c>
      <c r="AD2081" s="3">
        <v>44.450328826904297</v>
      </c>
      <c r="AE2081" s="3">
        <v>42.581245422363281</v>
      </c>
      <c r="AF2081" s="3">
        <v>42.487361907958984</v>
      </c>
      <c r="AG2081" s="3">
        <v>44.344596862792969</v>
      </c>
      <c r="AH2081" s="3">
        <v>59.160942077636719</v>
      </c>
      <c r="AI2081" s="3">
        <v>57.524311065673828</v>
      </c>
      <c r="AJ2081" s="3">
        <v>57.289043426513672</v>
      </c>
      <c r="AK2081" s="3">
        <v>47.841815948486328</v>
      </c>
      <c r="AL2081" s="3">
        <v>39.418949127197266</v>
      </c>
      <c r="AM2081" s="3">
        <v>40.794055938720703</v>
      </c>
      <c r="AN2081" s="3">
        <v>38.758094787597656</v>
      </c>
      <c r="AO2081" s="3">
        <v>44.257362365722656</v>
      </c>
      <c r="AP2081" s="3">
        <v>36.082614898681641</v>
      </c>
      <c r="AQ2081" s="3">
        <v>33.739631652832031</v>
      </c>
      <c r="AR2081" s="3">
        <v>35.868282318115234</v>
      </c>
      <c r="AS2081" s="3">
        <v>36.986038208007813</v>
      </c>
      <c r="AT2081" s="3">
        <v>33.121009826660156</v>
      </c>
      <c r="AU2081" s="3">
        <v>33.082508087158203</v>
      </c>
      <c r="AV2081" s="3">
        <v>34.255664825439453</v>
      </c>
      <c r="AW2081" s="3">
        <v>37.892791748046875</v>
      </c>
      <c r="AX2081" s="3">
        <v>37.859897613525391</v>
      </c>
      <c r="AY2081" s="3">
        <v>37.164333343505859</v>
      </c>
      <c r="AZ2081" s="3">
        <v>38.102798461914063</v>
      </c>
      <c r="BA2081" s="3">
        <v>40.149429321289063</v>
      </c>
      <c r="BB2081" s="3">
        <v>41.609348297119141</v>
      </c>
      <c r="BC2081" s="3">
        <v>43.7891845703125</v>
      </c>
      <c r="BD2081" s="3">
        <v>41.207298278808594</v>
      </c>
      <c r="BE2081" s="3">
        <v>42.121391296386719</v>
      </c>
      <c r="BF2081" s="3">
        <v>41.307056427001953</v>
      </c>
      <c r="BG2081" s="3">
        <v>39.095924377441406</v>
      </c>
      <c r="BH2081" s="3">
        <v>38.82525634765625</v>
      </c>
      <c r="BI2081" s="3">
        <v>37.163337707519531</v>
      </c>
      <c r="BJ2081" s="3">
        <v>36.712406158447266</v>
      </c>
      <c r="BK2081" s="3">
        <v>36.934860229492187</v>
      </c>
      <c r="BL2081" s="3">
        <v>37.066638946533203</v>
      </c>
      <c r="BM2081" s="3">
        <v>36.611656188964844</v>
      </c>
      <c r="BN2081" s="3">
        <v>36.538127899169922</v>
      </c>
      <c r="BO2081" s="3">
        <v>36.389556884765625</v>
      </c>
      <c r="BP2081" s="3">
        <v>38.437728881835938</v>
      </c>
      <c r="BQ2081" s="3">
        <v>41.557014465332031</v>
      </c>
      <c r="BR2081" s="3">
        <v>59.629764556884766</v>
      </c>
      <c r="BS2081" s="3">
        <v>57.807025909423828</v>
      </c>
      <c r="BT2081" s="3">
        <v>56.513282775878906</v>
      </c>
      <c r="BU2081" s="3">
        <v>50.637554168701172</v>
      </c>
      <c r="BV2081" s="3">
        <v>36.629829406738281</v>
      </c>
      <c r="BW2081" s="3">
        <v>27.7845458984375</v>
      </c>
      <c r="BX2081" s="3">
        <v>30.090837478637695</v>
      </c>
      <c r="BY2081" s="3">
        <v>44.738716125488281</v>
      </c>
      <c r="BZ2081" s="3">
        <v>34.217472076416016</v>
      </c>
      <c r="CA2081" s="3">
        <v>32.355735778808594</v>
      </c>
      <c r="CB2081" s="3">
        <v>34.832366943359375</v>
      </c>
      <c r="CC2081" s="3">
        <v>34.945274353027344</v>
      </c>
      <c r="CD2081" s="3">
        <v>31.693971633911133</v>
      </c>
      <c r="CE2081" s="3">
        <v>32.928306579589844</v>
      </c>
      <c r="CF2081" s="3">
        <v>35.060035705566406</v>
      </c>
      <c r="CG2081" s="3">
        <v>35.806011199951172</v>
      </c>
      <c r="CH2081" s="3">
        <v>29.428594589233398</v>
      </c>
      <c r="CI2081" s="3">
        <v>28.749921798706055</v>
      </c>
      <c r="CJ2081" s="3">
        <v>32.849777221679688</v>
      </c>
      <c r="CK2081" s="3">
        <v>32.387367248535156</v>
      </c>
      <c r="CL2081" s="3">
        <v>35.158824920654297</v>
      </c>
      <c r="CM2081" s="3">
        <v>38.865119934082031</v>
      </c>
      <c r="CN2081" s="3">
        <v>38.284767150878906</v>
      </c>
      <c r="CO2081" s="3">
        <v>40.304004669189453</v>
      </c>
      <c r="CP2081" s="3">
        <v>37.880252838134766</v>
      </c>
      <c r="CQ2081" s="3">
        <v>37.312686920166016</v>
      </c>
      <c r="CR2081" s="3">
        <v>39.652828216552734</v>
      </c>
      <c r="CS2081" s="3">
        <v>38.192550659179688</v>
      </c>
      <c r="CT2081" s="3">
        <v>37.917289733886719</v>
      </c>
      <c r="CU2081" s="3">
        <v>37.480613708496094</v>
      </c>
      <c r="CV2081" s="3">
        <v>38.217792510986328</v>
      </c>
      <c r="CW2081" s="3">
        <v>37.477348327636719</v>
      </c>
      <c r="CX2081" s="3">
        <v>37.290447235107422</v>
      </c>
      <c r="CY2081" s="3">
        <v>36.680130004882812</v>
      </c>
      <c r="CZ2081" s="3">
        <v>38.912246704101563</v>
      </c>
      <c r="DA2081" s="3">
        <v>41.669979095458984</v>
      </c>
      <c r="DB2081" t="s">
        <v>3684</v>
      </c>
      <c r="DC2081" t="s">
        <v>3684</v>
      </c>
    </row>
    <row r="2082" spans="1:107" x14ac:dyDescent="0.25">
      <c r="A2082" s="15" t="s">
        <v>2275</v>
      </c>
      <c r="C2082" s="16">
        <v>42166.389756944445</v>
      </c>
      <c r="D2082" s="17">
        <v>42166.389756944445</v>
      </c>
      <c r="E2082" s="3">
        <v>56.842967987060547</v>
      </c>
      <c r="F2082" s="3">
        <v>68.032615661621094</v>
      </c>
      <c r="G2082" s="3">
        <v>53.988609313964844</v>
      </c>
      <c r="H2082" s="3">
        <v>59.931694030761719</v>
      </c>
      <c r="I2082" s="3">
        <v>69.780990600585938</v>
      </c>
      <c r="J2082" s="3">
        <v>58.453205108642578</v>
      </c>
      <c r="K2082" s="3">
        <v>57.992668151855469</v>
      </c>
      <c r="L2082" s="3">
        <v>45.746448516845703</v>
      </c>
      <c r="M2082" s="3">
        <v>39.646141052246094</v>
      </c>
      <c r="N2082" s="3">
        <v>37.369972229003906</v>
      </c>
      <c r="O2082" s="3">
        <v>40.367240905761719</v>
      </c>
      <c r="P2082" s="3">
        <v>46.703887939453125</v>
      </c>
      <c r="Q2082" s="3">
        <v>49.599716186523438</v>
      </c>
      <c r="R2082" s="3">
        <v>47.79669189453125</v>
      </c>
      <c r="S2082" s="3">
        <v>42.876750946044922</v>
      </c>
      <c r="T2082" s="3">
        <v>41.983501434326172</v>
      </c>
      <c r="U2082" s="3">
        <v>44.318923950195312</v>
      </c>
      <c r="V2082" s="3">
        <v>58.454940795898438</v>
      </c>
      <c r="W2082" s="3">
        <v>53.7529296875</v>
      </c>
      <c r="X2082" s="3">
        <v>43.509143829345703</v>
      </c>
      <c r="Y2082" s="3">
        <v>36.564411163330078</v>
      </c>
      <c r="Z2082" s="3">
        <v>33.292755126953125</v>
      </c>
      <c r="AA2082" s="3">
        <v>40.383636474609375</v>
      </c>
      <c r="AB2082" s="3">
        <v>51.181331634521484</v>
      </c>
      <c r="AC2082" s="3">
        <v>52.983222961425781</v>
      </c>
      <c r="AD2082" s="3">
        <v>51.060642242431641</v>
      </c>
      <c r="AE2082" s="3">
        <v>43.756732940673828</v>
      </c>
      <c r="AF2082" s="3">
        <v>42.262771606445313</v>
      </c>
      <c r="AG2082" s="3">
        <v>44.525554656982422</v>
      </c>
      <c r="AH2082" s="3">
        <v>59.351066589355469</v>
      </c>
      <c r="AI2082" s="3">
        <v>59.013065338134766</v>
      </c>
      <c r="AJ2082" s="3">
        <v>56.154636383056641</v>
      </c>
      <c r="AK2082" s="3">
        <v>50.949512481689453</v>
      </c>
      <c r="AL2082" s="3">
        <v>39.650222778320312</v>
      </c>
      <c r="AM2082" s="3">
        <v>37.897987365722656</v>
      </c>
      <c r="AN2082" s="3">
        <v>42.573150634765625</v>
      </c>
      <c r="AO2082" s="3">
        <v>42.908138275146484</v>
      </c>
      <c r="AP2082" s="3">
        <v>37.456607818603516</v>
      </c>
      <c r="AQ2082" s="3">
        <v>34.981948852539063</v>
      </c>
      <c r="AR2082" s="3">
        <v>35.647323608398438</v>
      </c>
      <c r="AS2082" s="3">
        <v>34.979637145996094</v>
      </c>
      <c r="AT2082" s="3">
        <v>33.844348907470703</v>
      </c>
      <c r="AU2082" s="3">
        <v>34.307327270507813</v>
      </c>
      <c r="AV2082" s="3">
        <v>33.448848724365234</v>
      </c>
      <c r="AW2082" s="3">
        <v>34.966445922851563</v>
      </c>
      <c r="AX2082" s="3">
        <v>35.241912841796875</v>
      </c>
      <c r="AY2082" s="3">
        <v>37.064163208007813</v>
      </c>
      <c r="AZ2082" s="3">
        <v>36.764965057373047</v>
      </c>
      <c r="BA2082" s="3">
        <v>39.068672180175781</v>
      </c>
      <c r="BB2082" s="3">
        <v>42.717620849609375</v>
      </c>
      <c r="BC2082" s="3">
        <v>41.898468017578125</v>
      </c>
      <c r="BD2082" s="3">
        <v>43.301532745361328</v>
      </c>
      <c r="BE2082" s="3">
        <v>45.053417205810547</v>
      </c>
      <c r="BF2082" s="3">
        <v>43.649642944335938</v>
      </c>
      <c r="BG2082" s="3">
        <v>41.925800323486328</v>
      </c>
      <c r="BH2082" s="3">
        <v>40.406661987304687</v>
      </c>
      <c r="BI2082" s="3">
        <v>38.7000732421875</v>
      </c>
      <c r="BJ2082" s="3">
        <v>37.684257507324219</v>
      </c>
      <c r="BK2082" s="3">
        <v>37.508743286132812</v>
      </c>
      <c r="BL2082" s="3">
        <v>37.533653259277344</v>
      </c>
      <c r="BM2082" s="3">
        <v>37.025913238525391</v>
      </c>
      <c r="BN2082" s="3">
        <v>37.130435943603516</v>
      </c>
      <c r="BO2082" s="3">
        <v>36.75799560546875</v>
      </c>
      <c r="BP2082" s="3">
        <v>38.992221832275391</v>
      </c>
      <c r="BQ2082" s="3">
        <v>41.735191345214844</v>
      </c>
      <c r="BR2082" s="3">
        <v>59.255058288574219</v>
      </c>
      <c r="BS2082" s="3">
        <v>60.618694305419922</v>
      </c>
      <c r="BT2082" s="3">
        <v>53.7408447265625</v>
      </c>
      <c r="BU2082" s="3">
        <v>53.224639892578125</v>
      </c>
      <c r="BV2082" s="3">
        <v>41.468639373779297</v>
      </c>
      <c r="BW2082" s="3">
        <v>33.505294799804688</v>
      </c>
      <c r="BX2082" s="3">
        <v>46.250606536865234</v>
      </c>
      <c r="BY2082" s="3">
        <v>40.810791015625</v>
      </c>
      <c r="BZ2082" s="3">
        <v>39.408130645751953</v>
      </c>
      <c r="CA2082" s="3">
        <v>37.896232604980469</v>
      </c>
      <c r="CB2082" s="3">
        <v>34.659492492675781</v>
      </c>
      <c r="CC2082" s="3">
        <v>32.510440826416016</v>
      </c>
      <c r="CD2082" s="3">
        <v>35.48260498046875</v>
      </c>
      <c r="CE2082" s="3">
        <v>34.941921234130859</v>
      </c>
      <c r="CF2082" s="3">
        <v>29.099386215209961</v>
      </c>
      <c r="CG2082" s="3">
        <v>26.741279602050781</v>
      </c>
      <c r="CH2082" s="3">
        <v>31.02935791015625</v>
      </c>
      <c r="CI2082" s="3">
        <v>37.873592376708984</v>
      </c>
      <c r="CJ2082" s="3">
        <v>35.242061614990234</v>
      </c>
      <c r="CK2082" s="3">
        <v>42.081375122070313</v>
      </c>
      <c r="CL2082" s="3">
        <v>47.710193634033203</v>
      </c>
      <c r="CM2082" s="3">
        <v>41.231128692626953</v>
      </c>
      <c r="CN2082" s="3">
        <v>47.226875305175781</v>
      </c>
      <c r="CO2082" s="3">
        <v>48.565597534179688</v>
      </c>
      <c r="CP2082" s="3">
        <v>46.257270812988281</v>
      </c>
      <c r="CQ2082" s="3">
        <v>46.071468353271484</v>
      </c>
      <c r="CR2082" s="3">
        <v>42.962284088134766</v>
      </c>
      <c r="CS2082" s="3">
        <v>40.569553375244141</v>
      </c>
      <c r="CT2082" s="3">
        <v>38.315021514892578</v>
      </c>
      <c r="CU2082" s="3">
        <v>37.840236663818359</v>
      </c>
      <c r="CV2082" s="3">
        <v>38.064193725585938</v>
      </c>
      <c r="CW2082" s="3">
        <v>37.262763977050781</v>
      </c>
      <c r="CX2082" s="3">
        <v>37.805538177490234</v>
      </c>
      <c r="CY2082" s="3">
        <v>37.243808746337891</v>
      </c>
      <c r="CZ2082" s="3">
        <v>39.517314910888672</v>
      </c>
      <c r="DA2082" s="3">
        <v>41.782970428466797</v>
      </c>
      <c r="DB2082" t="s">
        <v>3684</v>
      </c>
      <c r="DC2082" t="s">
        <v>3684</v>
      </c>
    </row>
    <row r="2083" spans="1:107" x14ac:dyDescent="0.25">
      <c r="A2083" s="15" t="s">
        <v>2276</v>
      </c>
      <c r="C2083" s="16">
        <v>42166.389756944445</v>
      </c>
      <c r="D2083" s="17">
        <v>42166.389756944445</v>
      </c>
      <c r="E2083" s="3">
        <v>49.08099365234375</v>
      </c>
      <c r="F2083" s="3">
        <v>66.176254272460938</v>
      </c>
      <c r="G2083" s="3">
        <v>53.757526397705078</v>
      </c>
      <c r="H2083" s="3">
        <v>59.877082824707031</v>
      </c>
      <c r="I2083" s="3">
        <v>70.660537719726563</v>
      </c>
      <c r="J2083" s="3">
        <v>58.076496124267578</v>
      </c>
      <c r="K2083" s="3">
        <v>54.944728851318359</v>
      </c>
      <c r="L2083" s="3">
        <v>43.892204284667969</v>
      </c>
      <c r="M2083" s="3">
        <v>39.468540191650391</v>
      </c>
      <c r="N2083" s="3">
        <v>35.948966979980469</v>
      </c>
      <c r="O2083" s="3">
        <v>40.775005340576172</v>
      </c>
      <c r="P2083" s="3">
        <v>48.866771697998047</v>
      </c>
      <c r="Q2083" s="3">
        <v>50.720260620117188</v>
      </c>
      <c r="R2083" s="3">
        <v>48.271656036376953</v>
      </c>
      <c r="S2083" s="3">
        <v>42.363639831542969</v>
      </c>
      <c r="T2083" s="3">
        <v>41.884517669677734</v>
      </c>
      <c r="U2083" s="3">
        <v>44.340099334716797</v>
      </c>
      <c r="V2083" s="3">
        <v>57.117828369140625</v>
      </c>
      <c r="W2083" s="3">
        <v>41.546131134033203</v>
      </c>
      <c r="X2083" s="3">
        <v>40.510982513427734</v>
      </c>
      <c r="Y2083" s="3">
        <v>39.823905944824219</v>
      </c>
      <c r="Z2083" s="3">
        <v>32.940887451171875</v>
      </c>
      <c r="AA2083" s="3">
        <v>41.857620239257813</v>
      </c>
      <c r="AB2083" s="3">
        <v>46.240348815917969</v>
      </c>
      <c r="AC2083" s="3">
        <v>48.532638549804688</v>
      </c>
      <c r="AD2083" s="3">
        <v>44.004444122314453</v>
      </c>
      <c r="AE2083" s="3">
        <v>40.278766632080078</v>
      </c>
      <c r="AF2083" s="3">
        <v>41.091960906982422</v>
      </c>
      <c r="AG2083" s="3">
        <v>44.253219604492188</v>
      </c>
      <c r="AH2083" s="3">
        <v>58.418365478515625</v>
      </c>
      <c r="AI2083" s="3">
        <v>59.996654510498047</v>
      </c>
      <c r="AJ2083" s="3">
        <v>54.314098358154297</v>
      </c>
      <c r="AK2083" s="3">
        <v>51.409091949462891</v>
      </c>
      <c r="AL2083" s="3">
        <v>45.424560546875</v>
      </c>
      <c r="AM2083" s="3">
        <v>37.995758056640625</v>
      </c>
      <c r="AN2083" s="3">
        <v>45.246356964111328</v>
      </c>
      <c r="AO2083" s="3">
        <v>42.8927001953125</v>
      </c>
      <c r="AP2083" s="3">
        <v>37.220211029052734</v>
      </c>
      <c r="AQ2083" s="3">
        <v>36.463466644287109</v>
      </c>
      <c r="AR2083" s="3">
        <v>33.686283111572266</v>
      </c>
      <c r="AS2083" s="3">
        <v>33.813751220703125</v>
      </c>
      <c r="AT2083" s="3">
        <v>33.4500732421875</v>
      </c>
      <c r="AU2083" s="3">
        <v>32.544212341308594</v>
      </c>
      <c r="AV2083" s="3">
        <v>31.094602584838867</v>
      </c>
      <c r="AW2083" s="3">
        <v>32.571205139160156</v>
      </c>
      <c r="AX2083" s="3">
        <v>34.850753784179688</v>
      </c>
      <c r="AY2083" s="3">
        <v>38.363979339599609</v>
      </c>
      <c r="AZ2083" s="3">
        <v>41.139217376708984</v>
      </c>
      <c r="BA2083" s="3">
        <v>42.470600128173828</v>
      </c>
      <c r="BB2083" s="3">
        <v>46.755516052246094</v>
      </c>
      <c r="BC2083" s="3">
        <v>43.791835784912109</v>
      </c>
      <c r="BD2083" s="3">
        <v>45.971229553222656</v>
      </c>
      <c r="BE2083" s="3">
        <v>46.669692993164063</v>
      </c>
      <c r="BF2083" s="3">
        <v>44.402297973632813</v>
      </c>
      <c r="BG2083" s="3">
        <v>43.11614990234375</v>
      </c>
      <c r="BH2083" s="3">
        <v>40.662761688232422</v>
      </c>
      <c r="BI2083" s="3">
        <v>38.504371643066406</v>
      </c>
      <c r="BJ2083" s="3">
        <v>37.201625823974609</v>
      </c>
      <c r="BK2083" s="3">
        <v>37.130672454833984</v>
      </c>
      <c r="BL2083" s="3">
        <v>37.256019592285156</v>
      </c>
      <c r="BM2083" s="3">
        <v>36.96331787109375</v>
      </c>
      <c r="BN2083" s="3">
        <v>37.334266662597656</v>
      </c>
      <c r="BO2083" s="3">
        <v>37.095993041992188</v>
      </c>
      <c r="BP2083" s="3">
        <v>39.046844482421875</v>
      </c>
      <c r="BQ2083" s="3">
        <v>41.72747802734375</v>
      </c>
      <c r="BR2083" s="3">
        <v>55.777767181396484</v>
      </c>
      <c r="BS2083" s="3">
        <v>60.689369201660156</v>
      </c>
      <c r="BT2083" s="3">
        <v>50.081699371337891</v>
      </c>
      <c r="BU2083" s="3">
        <v>50.45556640625</v>
      </c>
      <c r="BV2083" s="3">
        <v>50.542949676513672</v>
      </c>
      <c r="BW2083" s="3">
        <v>39.277984619140625</v>
      </c>
      <c r="BX2083" s="3">
        <v>46.192600250244141</v>
      </c>
      <c r="BY2083" s="3">
        <v>43.453464508056641</v>
      </c>
      <c r="BZ2083" s="3">
        <v>34.388416290283203</v>
      </c>
      <c r="CA2083" s="3">
        <v>36.645725250244141</v>
      </c>
      <c r="CB2083" s="3">
        <v>29.125532150268555</v>
      </c>
      <c r="CC2083" s="3">
        <v>32.363849639892578</v>
      </c>
      <c r="CD2083" s="3">
        <v>30.302007675170898</v>
      </c>
      <c r="CE2083" s="3">
        <v>28.094770431518555</v>
      </c>
      <c r="CF2083" s="3">
        <v>26.183525085449219</v>
      </c>
      <c r="CG2083" s="3">
        <v>29.435890197753906</v>
      </c>
      <c r="CH2083" s="3">
        <v>36.03228759765625</v>
      </c>
      <c r="CI2083" s="3">
        <v>40.377792358398438</v>
      </c>
      <c r="CJ2083" s="3">
        <v>44.09124755859375</v>
      </c>
      <c r="CK2083" s="3">
        <v>43.110034942626953</v>
      </c>
      <c r="CL2083" s="3">
        <v>46.101955413818359</v>
      </c>
      <c r="CM2083" s="3">
        <v>44.938922882080078</v>
      </c>
      <c r="CN2083" s="3">
        <v>45.196163177490234</v>
      </c>
      <c r="CO2083" s="3">
        <v>45.133308410644531</v>
      </c>
      <c r="CP2083" s="3">
        <v>43.068824768066406</v>
      </c>
      <c r="CQ2083" s="3">
        <v>37.349887847900391</v>
      </c>
      <c r="CR2083" s="3">
        <v>36.675735473632813</v>
      </c>
      <c r="CS2083" s="3">
        <v>34.62567138671875</v>
      </c>
      <c r="CT2083" s="3">
        <v>35.641983032226563</v>
      </c>
      <c r="CU2083" s="3">
        <v>36.100315093994141</v>
      </c>
      <c r="CV2083" s="3">
        <v>35.723152160644531</v>
      </c>
      <c r="CW2083" s="3">
        <v>36.207618713378906</v>
      </c>
      <c r="CX2083" s="3">
        <v>37.003242492675781</v>
      </c>
      <c r="CY2083" s="3">
        <v>37.028831481933594</v>
      </c>
      <c r="CZ2083" s="3">
        <v>38.804904937744141</v>
      </c>
      <c r="DA2083" s="3">
        <v>41.764190673828125</v>
      </c>
      <c r="DB2083" t="s">
        <v>3684</v>
      </c>
      <c r="DC2083" t="s">
        <v>3684</v>
      </c>
    </row>
    <row r="2084" spans="1:107" x14ac:dyDescent="0.25">
      <c r="A2084" s="15" t="s">
        <v>2277</v>
      </c>
      <c r="C2084" s="16">
        <v>42166.389768518522</v>
      </c>
      <c r="D2084" s="17">
        <v>42166.389768518522</v>
      </c>
      <c r="E2084" s="3">
        <v>42.625324249267578</v>
      </c>
      <c r="F2084" s="3">
        <v>54.415340423583984</v>
      </c>
      <c r="G2084" s="3">
        <v>50.746006011962891</v>
      </c>
      <c r="H2084" s="3">
        <v>75.1011962890625</v>
      </c>
      <c r="I2084" s="3">
        <v>80.823905944824219</v>
      </c>
      <c r="J2084" s="3">
        <v>56.617282867431641</v>
      </c>
      <c r="K2084" s="3">
        <v>51.965805053710938</v>
      </c>
      <c r="L2084" s="3">
        <v>41.704830169677734</v>
      </c>
      <c r="M2084" s="3">
        <v>39.530025482177734</v>
      </c>
      <c r="N2084" s="3">
        <v>35.204303741455078</v>
      </c>
      <c r="O2084" s="3">
        <v>39.794178009033203</v>
      </c>
      <c r="P2084" s="3">
        <v>46.122215270996094</v>
      </c>
      <c r="Q2084" s="3">
        <v>47.823375701904297</v>
      </c>
      <c r="R2084" s="3">
        <v>45.633991241455078</v>
      </c>
      <c r="S2084" s="3">
        <v>40.81060791015625</v>
      </c>
      <c r="T2084" s="3">
        <v>40.952983856201172</v>
      </c>
      <c r="U2084" s="3">
        <v>44.044651031494141</v>
      </c>
      <c r="V2084" s="3">
        <v>53.606380462646484</v>
      </c>
      <c r="W2084" s="3">
        <v>44.565872192382812</v>
      </c>
      <c r="X2084" s="3">
        <v>36.031711578369141</v>
      </c>
      <c r="Y2084" s="3">
        <v>39.323837280273438</v>
      </c>
      <c r="Z2084" s="3">
        <v>35.932785034179687</v>
      </c>
      <c r="AA2084" s="3">
        <v>36.354209899902344</v>
      </c>
      <c r="AB2084" s="3">
        <v>36.106250762939453</v>
      </c>
      <c r="AC2084" s="3">
        <v>37.771938323974609</v>
      </c>
      <c r="AD2084" s="3">
        <v>40.36602783203125</v>
      </c>
      <c r="AE2084" s="3">
        <v>38.384010314941406</v>
      </c>
      <c r="AF2084" s="3">
        <v>39.661239624023438</v>
      </c>
      <c r="AG2084" s="3">
        <v>43.570018768310547</v>
      </c>
      <c r="AH2084" s="3">
        <v>55.987720489501953</v>
      </c>
      <c r="AI2084" s="3">
        <v>60.080013275146484</v>
      </c>
      <c r="AJ2084" s="3">
        <v>52.064952850341797</v>
      </c>
      <c r="AK2084" s="3">
        <v>49.996963500976562</v>
      </c>
      <c r="AL2084" s="3">
        <v>51.789642333984375</v>
      </c>
      <c r="AM2084" s="3">
        <v>40.540920257568359</v>
      </c>
      <c r="AN2084" s="3">
        <v>43.978775024414063</v>
      </c>
      <c r="AO2084" s="3">
        <v>43.377948760986328</v>
      </c>
      <c r="AP2084" s="3">
        <v>36.564182281494141</v>
      </c>
      <c r="AQ2084" s="3">
        <v>36.365001678466797</v>
      </c>
      <c r="AR2084" s="3">
        <v>31.905326843261719</v>
      </c>
      <c r="AS2084" s="3">
        <v>32.946598052978516</v>
      </c>
      <c r="AT2084" s="3">
        <v>32.267864227294922</v>
      </c>
      <c r="AU2084" s="3">
        <v>30.472747802734375</v>
      </c>
      <c r="AV2084" s="3">
        <v>28.874874114990234</v>
      </c>
      <c r="AW2084" s="3">
        <v>31.571676254272461</v>
      </c>
      <c r="AX2084" s="3">
        <v>35.378746032714844</v>
      </c>
      <c r="AY2084" s="3">
        <v>37.9635009765625</v>
      </c>
      <c r="AZ2084" s="3">
        <v>40.289791107177734</v>
      </c>
      <c r="BA2084" s="3">
        <v>40.713367462158203</v>
      </c>
      <c r="BB2084" s="3">
        <v>44.153598785400391</v>
      </c>
      <c r="BC2084" s="3">
        <v>41.932708740234375</v>
      </c>
      <c r="BD2084" s="3">
        <v>43.228614807128906</v>
      </c>
      <c r="BE2084" s="3">
        <v>43.837081909179688</v>
      </c>
      <c r="BF2084" s="3">
        <v>41.912975311279297</v>
      </c>
      <c r="BG2084" s="3">
        <v>40.444080352783203</v>
      </c>
      <c r="BH2084" s="3">
        <v>38.465499877929688</v>
      </c>
      <c r="BI2084" s="3">
        <v>36.355640411376953</v>
      </c>
      <c r="BJ2084" s="3">
        <v>35.903873443603516</v>
      </c>
      <c r="BK2084" s="3">
        <v>36.074756622314453</v>
      </c>
      <c r="BL2084" s="3">
        <v>36.078098297119141</v>
      </c>
      <c r="BM2084" s="3">
        <v>36.114963531494141</v>
      </c>
      <c r="BN2084" s="3">
        <v>36.708755493164062</v>
      </c>
      <c r="BO2084" s="3">
        <v>36.421092987060547</v>
      </c>
      <c r="BP2084" s="3">
        <v>38.5858154296875</v>
      </c>
      <c r="BQ2084" s="3">
        <v>41.658798217773437</v>
      </c>
      <c r="BR2084" s="3">
        <v>50.274986267089844</v>
      </c>
      <c r="BS2084" s="3">
        <v>59.513427734375</v>
      </c>
      <c r="BT2084" s="3">
        <v>47.553722381591797</v>
      </c>
      <c r="BU2084" s="3">
        <v>46.032058715820312</v>
      </c>
      <c r="BV2084" s="3">
        <v>54.718944549560547</v>
      </c>
      <c r="BW2084" s="3">
        <v>42.648490905761719</v>
      </c>
      <c r="BX2084" s="3">
        <v>40.153022766113281</v>
      </c>
      <c r="BY2084" s="3">
        <v>43.583351135253906</v>
      </c>
      <c r="BZ2084" s="3">
        <v>36.393077850341797</v>
      </c>
      <c r="CA2084" s="3">
        <v>34.538436889648438</v>
      </c>
      <c r="CB2084" s="3">
        <v>29.699743270874023</v>
      </c>
      <c r="CC2084" s="3">
        <v>32.664646148681641</v>
      </c>
      <c r="CD2084" s="3">
        <v>32.033550262451172</v>
      </c>
      <c r="CE2084" s="3">
        <v>27.363290786743164</v>
      </c>
      <c r="CF2084" s="3">
        <v>26.70564079284668</v>
      </c>
      <c r="CG2084" s="3">
        <v>30.428363800048828</v>
      </c>
      <c r="CH2084" s="3">
        <v>34.730770111083984</v>
      </c>
      <c r="CI2084" s="3">
        <v>33.208427429199219</v>
      </c>
      <c r="CJ2084" s="3">
        <v>34.010601043701172</v>
      </c>
      <c r="CK2084" s="3">
        <v>33.536109924316406</v>
      </c>
      <c r="CL2084" s="3">
        <v>32.219898223876953</v>
      </c>
      <c r="CM2084" s="3">
        <v>32.371738433837891</v>
      </c>
      <c r="CN2084" s="3">
        <v>32.619400024414063</v>
      </c>
      <c r="CO2084" s="3">
        <v>34.532402038574219</v>
      </c>
      <c r="CP2084" s="3">
        <v>37.224166870117188</v>
      </c>
      <c r="CQ2084" s="3">
        <v>34.092563629150391</v>
      </c>
      <c r="CR2084" s="3">
        <v>34.678020477294922</v>
      </c>
      <c r="CS2084" s="3">
        <v>32.876583099365234</v>
      </c>
      <c r="CT2084" s="3">
        <v>34.135311126708984</v>
      </c>
      <c r="CU2084" s="3">
        <v>34.108867645263672</v>
      </c>
      <c r="CV2084" s="3">
        <v>34.362113952636719</v>
      </c>
      <c r="CW2084" s="3">
        <v>35.17156982421875</v>
      </c>
      <c r="CX2084" s="3">
        <v>35.668983459472656</v>
      </c>
      <c r="CY2084" s="3">
        <v>35.515010833740234</v>
      </c>
      <c r="CZ2084" s="3">
        <v>37.766975402832031</v>
      </c>
      <c r="DA2084" s="3">
        <v>41.5513916015625</v>
      </c>
      <c r="DB2084" t="s">
        <v>3684</v>
      </c>
      <c r="DC2084" t="s">
        <v>3684</v>
      </c>
    </row>
    <row r="2085" spans="1:107" x14ac:dyDescent="0.25">
      <c r="A2085" s="15" t="s">
        <v>2278</v>
      </c>
      <c r="C2085" s="16">
        <v>42166.389768518522</v>
      </c>
      <c r="D2085" s="17">
        <v>42166.389768518522</v>
      </c>
      <c r="E2085" s="3">
        <v>47.339775085449219</v>
      </c>
      <c r="F2085" s="3">
        <v>65.554771423339844</v>
      </c>
      <c r="G2085" s="3">
        <v>48.573905944824219</v>
      </c>
      <c r="H2085" s="3">
        <v>75.665016174316406</v>
      </c>
      <c r="I2085" s="3">
        <v>80.760711669921875</v>
      </c>
      <c r="J2085" s="3">
        <v>56.801296234130859</v>
      </c>
      <c r="K2085" s="3">
        <v>49.224346160888672</v>
      </c>
      <c r="L2085" s="3">
        <v>40.886734008789063</v>
      </c>
      <c r="M2085" s="3">
        <v>39.553699493408203</v>
      </c>
      <c r="N2085" s="3">
        <v>35.082080841064453</v>
      </c>
      <c r="O2085" s="3">
        <v>38.206264495849609</v>
      </c>
      <c r="P2085" s="3">
        <v>43.534072875976563</v>
      </c>
      <c r="Q2085" s="3">
        <v>45.136688232421875</v>
      </c>
      <c r="R2085" s="3">
        <v>43.603481292724609</v>
      </c>
      <c r="S2085" s="3">
        <v>39.955638885498047</v>
      </c>
      <c r="T2085" s="3">
        <v>40.203342437744141</v>
      </c>
      <c r="U2085" s="3">
        <v>43.841716766357422</v>
      </c>
      <c r="V2085" s="3">
        <v>58.532581329345703</v>
      </c>
      <c r="W2085" s="3">
        <v>44.545368194580078</v>
      </c>
      <c r="X2085" s="3">
        <v>42.083652496337891</v>
      </c>
      <c r="Y2085" s="3">
        <v>38.974048614501953</v>
      </c>
      <c r="Z2085" s="3">
        <v>33.541122436523438</v>
      </c>
      <c r="AA2085" s="3">
        <v>35.929176330566406</v>
      </c>
      <c r="AB2085" s="3">
        <v>39.234737396240234</v>
      </c>
      <c r="AC2085" s="3">
        <v>37.969989776611328</v>
      </c>
      <c r="AD2085" s="3">
        <v>41.340072631835938</v>
      </c>
      <c r="AE2085" s="3">
        <v>39.696250915527344</v>
      </c>
      <c r="AF2085" s="3">
        <v>39.554775238037109</v>
      </c>
      <c r="AG2085" s="3">
        <v>43.809635162353516</v>
      </c>
      <c r="AH2085" s="3">
        <v>55.019691467285156</v>
      </c>
      <c r="AI2085" s="3">
        <v>59.330944061279297</v>
      </c>
      <c r="AJ2085" s="3">
        <v>50.00848388671875</v>
      </c>
      <c r="AK2085" s="3">
        <v>48.347747802734375</v>
      </c>
      <c r="AL2085" s="3">
        <v>54.241580963134766</v>
      </c>
      <c r="AM2085" s="3">
        <v>43.664634704589844</v>
      </c>
      <c r="AN2085" s="3">
        <v>41.874923706054688</v>
      </c>
      <c r="AO2085" s="3">
        <v>42.085651397705078</v>
      </c>
      <c r="AP2085" s="3">
        <v>35.239654541015625</v>
      </c>
      <c r="AQ2085" s="3">
        <v>34.837337493896484</v>
      </c>
      <c r="AR2085" s="3">
        <v>33.098068237304688</v>
      </c>
      <c r="AS2085" s="3">
        <v>33.883552551269531</v>
      </c>
      <c r="AT2085" s="3">
        <v>30.781444549560547</v>
      </c>
      <c r="AU2085" s="3">
        <v>30.373928070068359</v>
      </c>
      <c r="AV2085" s="3">
        <v>29.634445190429688</v>
      </c>
      <c r="AW2085" s="3">
        <v>31.243579864501953</v>
      </c>
      <c r="AX2085" s="3">
        <v>33.383075714111328</v>
      </c>
      <c r="AY2085" s="3">
        <v>35.603225708007813</v>
      </c>
      <c r="AZ2085" s="3">
        <v>37.440456390380859</v>
      </c>
      <c r="BA2085" s="3">
        <v>38.226409912109375</v>
      </c>
      <c r="BB2085" s="3">
        <v>41.26666259765625</v>
      </c>
      <c r="BC2085" s="3">
        <v>39.186481475830078</v>
      </c>
      <c r="BD2085" s="3">
        <v>40.341365814208984</v>
      </c>
      <c r="BE2085" s="3">
        <v>40.928012847900391</v>
      </c>
      <c r="BF2085" s="3">
        <v>39.635330200195312</v>
      </c>
      <c r="BG2085" s="3">
        <v>38.835834503173828</v>
      </c>
      <c r="BH2085" s="3">
        <v>36.642929077148438</v>
      </c>
      <c r="BI2085" s="3">
        <v>35.209495544433594</v>
      </c>
      <c r="BJ2085" s="3">
        <v>35.436573028564453</v>
      </c>
      <c r="BK2085" s="3">
        <v>35.010467529296875</v>
      </c>
      <c r="BL2085" s="3">
        <v>35.197006225585938</v>
      </c>
      <c r="BM2085" s="3">
        <v>35.241077423095703</v>
      </c>
      <c r="BN2085" s="3">
        <v>36.023784637451172</v>
      </c>
      <c r="BO2085" s="3">
        <v>35.825870513916016</v>
      </c>
      <c r="BP2085" s="3">
        <v>38.343532562255859</v>
      </c>
      <c r="BQ2085" s="3">
        <v>41.606945037841797</v>
      </c>
      <c r="BR2085" s="3">
        <v>56.120128631591797</v>
      </c>
      <c r="BS2085" s="3">
        <v>58.350078582763672</v>
      </c>
      <c r="BT2085" s="3">
        <v>47.590110778808594</v>
      </c>
      <c r="BU2085" s="3">
        <v>48.982295989990234</v>
      </c>
      <c r="BV2085" s="3">
        <v>55.597408294677734</v>
      </c>
      <c r="BW2085" s="3">
        <v>46.316692352294922</v>
      </c>
      <c r="BX2085" s="3">
        <v>37.777530670166016</v>
      </c>
      <c r="BY2085" s="3">
        <v>37.1865234375</v>
      </c>
      <c r="BZ2085" s="3">
        <v>31.301473617553711</v>
      </c>
      <c r="CA2085" s="3">
        <v>32.370151519775391</v>
      </c>
      <c r="CB2085" s="3">
        <v>34.228431701660156</v>
      </c>
      <c r="CC2085" s="3">
        <v>34.152088165283203</v>
      </c>
      <c r="CD2085" s="3">
        <v>22.524600982666016</v>
      </c>
      <c r="CE2085" s="3">
        <v>31.265041351318359</v>
      </c>
      <c r="CF2085" s="3">
        <v>30.48255729675293</v>
      </c>
      <c r="CG2085" s="3">
        <v>31.441263198852539</v>
      </c>
      <c r="CH2085" s="3">
        <v>27.060949325561523</v>
      </c>
      <c r="CI2085" s="3">
        <v>32.640274047851562</v>
      </c>
      <c r="CJ2085" s="3">
        <v>31.250356674194336</v>
      </c>
      <c r="CK2085" s="3">
        <v>34.785270690917969</v>
      </c>
      <c r="CL2085" s="3">
        <v>35.107147216796875</v>
      </c>
      <c r="CM2085" s="3">
        <v>34.027111053466797</v>
      </c>
      <c r="CN2085" s="3">
        <v>33.562889099121094</v>
      </c>
      <c r="CO2085" s="3">
        <v>33.240463256835937</v>
      </c>
      <c r="CP2085" s="3">
        <v>33.445732116699219</v>
      </c>
      <c r="CQ2085" s="3">
        <v>38.017189025878906</v>
      </c>
      <c r="CR2085" s="3">
        <v>35.004863739013672</v>
      </c>
      <c r="CS2085" s="3">
        <v>34.860847473144531</v>
      </c>
      <c r="CT2085" s="3">
        <v>35.581798553466797</v>
      </c>
      <c r="CU2085" s="3">
        <v>34.193790435791016</v>
      </c>
      <c r="CV2085" s="3">
        <v>34.442974090576172</v>
      </c>
      <c r="CW2085" s="3">
        <v>34.120590209960938</v>
      </c>
      <c r="CX2085" s="3">
        <v>35.446445465087891</v>
      </c>
      <c r="CY2085" s="3">
        <v>35.220684051513672</v>
      </c>
      <c r="CZ2085" s="3">
        <v>38.361518859863281</v>
      </c>
      <c r="DA2085" s="3">
        <v>41.570346832275391</v>
      </c>
      <c r="DB2085" t="s">
        <v>3684</v>
      </c>
      <c r="DC2085" t="s">
        <v>3684</v>
      </c>
    </row>
    <row r="2086" spans="1:107" x14ac:dyDescent="0.25">
      <c r="A2086" s="15" t="s">
        <v>2279</v>
      </c>
      <c r="C2086" s="16">
        <v>42166.389768518522</v>
      </c>
      <c r="D2086" s="17">
        <v>42166.389768518522</v>
      </c>
      <c r="E2086" s="3">
        <v>47.077892303466797</v>
      </c>
      <c r="F2086" s="3">
        <v>62.866321563720703</v>
      </c>
      <c r="G2086" s="3">
        <v>48.087539672851563</v>
      </c>
      <c r="H2086" s="3">
        <v>70.638870239257813</v>
      </c>
      <c r="I2086" s="3">
        <v>76.400848388671875</v>
      </c>
      <c r="J2086" s="3">
        <v>60.146881103515625</v>
      </c>
      <c r="K2086" s="3">
        <v>48.737758636474609</v>
      </c>
      <c r="L2086" s="3">
        <v>42.078594207763672</v>
      </c>
      <c r="M2086" s="3">
        <v>38.047710418701172</v>
      </c>
      <c r="N2086" s="3">
        <v>34.582668304443359</v>
      </c>
      <c r="O2086" s="3">
        <v>44.135540008544922</v>
      </c>
      <c r="P2086" s="3">
        <v>42.615413665771484</v>
      </c>
      <c r="Q2086" s="3">
        <v>44.637924194335938</v>
      </c>
      <c r="R2086" s="3">
        <v>43.358860015869141</v>
      </c>
      <c r="S2086" s="3">
        <v>39.992439270019531</v>
      </c>
      <c r="T2086" s="3">
        <v>39.916366577148438</v>
      </c>
      <c r="U2086" s="3">
        <v>43.768825531005859</v>
      </c>
      <c r="V2086" s="3">
        <v>62.545989990234375</v>
      </c>
      <c r="W2086" s="3">
        <v>48.818511962890625</v>
      </c>
      <c r="X2086" s="3">
        <v>42.734756469726563</v>
      </c>
      <c r="Y2086" s="3">
        <v>37.344329833984375</v>
      </c>
      <c r="Z2086" s="3">
        <v>34.941509246826172</v>
      </c>
      <c r="AA2086" s="3">
        <v>49.735466003417969</v>
      </c>
      <c r="AB2086" s="3">
        <v>41.726371765136719</v>
      </c>
      <c r="AC2086" s="3">
        <v>44.689239501953125</v>
      </c>
      <c r="AD2086" s="3">
        <v>43.632377624511719</v>
      </c>
      <c r="AE2086" s="3">
        <v>40.171089172363281</v>
      </c>
      <c r="AF2086" s="3">
        <v>39.787441253662109</v>
      </c>
      <c r="AG2086" s="3">
        <v>43.628971099853516</v>
      </c>
      <c r="AH2086" s="3">
        <v>59.687271118164063</v>
      </c>
      <c r="AI2086" s="3">
        <v>57.622474670410156</v>
      </c>
      <c r="AJ2086" s="3">
        <v>49.58929443359375</v>
      </c>
      <c r="AK2086" s="3">
        <v>50.430030822753906</v>
      </c>
      <c r="AL2086" s="3">
        <v>53.542182922363281</v>
      </c>
      <c r="AM2086" s="3">
        <v>44.1815185546875</v>
      </c>
      <c r="AN2086" s="3">
        <v>41.125087738037109</v>
      </c>
      <c r="AO2086" s="3">
        <v>39.069000244140625</v>
      </c>
      <c r="AP2086" s="3">
        <v>37.204345703125</v>
      </c>
      <c r="AQ2086" s="3">
        <v>35.169727325439453</v>
      </c>
      <c r="AR2086" s="3">
        <v>31.942228317260742</v>
      </c>
      <c r="AS2086" s="3">
        <v>33.032802581787109</v>
      </c>
      <c r="AT2086" s="3">
        <v>31.014461517333984</v>
      </c>
      <c r="AU2086" s="3">
        <v>31.073095321655273</v>
      </c>
      <c r="AV2086" s="3">
        <v>29.027315139770508</v>
      </c>
      <c r="AW2086" s="3">
        <v>30.308435440063477</v>
      </c>
      <c r="AX2086" s="3">
        <v>31.478086471557617</v>
      </c>
      <c r="AY2086" s="3">
        <v>34.543636322021484</v>
      </c>
      <c r="AZ2086" s="3">
        <v>36.57275390625</v>
      </c>
      <c r="BA2086" s="3">
        <v>37.239242553710937</v>
      </c>
      <c r="BB2086" s="3">
        <v>38.820625305175781</v>
      </c>
      <c r="BC2086" s="3">
        <v>37.490123748779297</v>
      </c>
      <c r="BD2086" s="3">
        <v>39.936851501464844</v>
      </c>
      <c r="BE2086" s="3">
        <v>40.127357482910156</v>
      </c>
      <c r="BF2086" s="3">
        <v>39.241535186767578</v>
      </c>
      <c r="BG2086" s="3">
        <v>38.239738464355469</v>
      </c>
      <c r="BH2086" s="3">
        <v>37.102535247802734</v>
      </c>
      <c r="BI2086" s="3">
        <v>35.583671569824219</v>
      </c>
      <c r="BJ2086" s="3">
        <v>35.435470581054688</v>
      </c>
      <c r="BK2086" s="3">
        <v>34.719295501708984</v>
      </c>
      <c r="BL2086" s="3">
        <v>34.827030181884766</v>
      </c>
      <c r="BM2086" s="3">
        <v>34.832782745361328</v>
      </c>
      <c r="BN2086" s="3">
        <v>35.654632568359375</v>
      </c>
      <c r="BO2086" s="3">
        <v>35.664691925048828</v>
      </c>
      <c r="BP2086" s="3">
        <v>38.196151733398437</v>
      </c>
      <c r="BQ2086" s="3">
        <v>41.525493621826172</v>
      </c>
      <c r="BR2086" s="3">
        <v>62.731460571289062</v>
      </c>
      <c r="BS2086" s="3">
        <v>52.269214630126953</v>
      </c>
      <c r="BT2086" s="3">
        <v>50.415744781494141</v>
      </c>
      <c r="BU2086" s="3">
        <v>52.233005523681641</v>
      </c>
      <c r="BV2086" s="3">
        <v>50.786510467529297</v>
      </c>
      <c r="BW2086" s="3">
        <v>41.524345397949219</v>
      </c>
      <c r="BX2086" s="3">
        <v>42.009235382080078</v>
      </c>
      <c r="BY2086" s="3">
        <v>29.885221481323242</v>
      </c>
      <c r="BZ2086" s="3">
        <v>40.966835021972656</v>
      </c>
      <c r="CA2086" s="3">
        <v>36.881843566894531</v>
      </c>
      <c r="CB2086" s="3">
        <v>29.600236892700195</v>
      </c>
      <c r="CC2086" s="3">
        <v>31.196897506713867</v>
      </c>
      <c r="CD2086" s="3">
        <v>32.312324523925781</v>
      </c>
      <c r="CE2086" s="3">
        <v>30.652864456176758</v>
      </c>
      <c r="CF2086" s="3">
        <v>28.344085693359375</v>
      </c>
      <c r="CG2086" s="3">
        <v>27.285415649414063</v>
      </c>
      <c r="CH2086" s="3">
        <v>29.346881866455078</v>
      </c>
      <c r="CI2086" s="3">
        <v>34.598339080810547</v>
      </c>
      <c r="CJ2086" s="3">
        <v>40.033725738525391</v>
      </c>
      <c r="CK2086" s="3">
        <v>35.662017822265625</v>
      </c>
      <c r="CL2086" s="3">
        <v>34.819469451904297</v>
      </c>
      <c r="CM2086" s="3">
        <v>35.279506683349609</v>
      </c>
      <c r="CN2086" s="3">
        <v>39.897686004638672</v>
      </c>
      <c r="CO2086" s="3">
        <v>39.556957244873047</v>
      </c>
      <c r="CP2086" s="3">
        <v>40.305103302001953</v>
      </c>
      <c r="CQ2086" s="3">
        <v>37.393562316894531</v>
      </c>
      <c r="CR2086" s="3">
        <v>38.625858306884766</v>
      </c>
      <c r="CS2086" s="3">
        <v>36.583030700683594</v>
      </c>
      <c r="CT2086" s="3">
        <v>35.044895172119141</v>
      </c>
      <c r="CU2086" s="3">
        <v>34.880962371826172</v>
      </c>
      <c r="CV2086" s="3">
        <v>34.676292419433594</v>
      </c>
      <c r="CW2086" s="3">
        <v>34.658622741699219</v>
      </c>
      <c r="CX2086" s="3">
        <v>35.162998199462891</v>
      </c>
      <c r="CY2086" s="3">
        <v>35.686000823974609</v>
      </c>
      <c r="CZ2086" s="3">
        <v>37.847843170166016</v>
      </c>
      <c r="DA2086" s="3">
        <v>41.439395904541016</v>
      </c>
      <c r="DB2086" t="s">
        <v>3684</v>
      </c>
      <c r="DC2086" t="s">
        <v>3684</v>
      </c>
    </row>
    <row r="2087" spans="1:107" x14ac:dyDescent="0.25">
      <c r="A2087" s="15" t="s">
        <v>2280</v>
      </c>
      <c r="C2087" s="16">
        <v>42166.389768518522</v>
      </c>
      <c r="D2087" s="17">
        <v>42166.389768518522</v>
      </c>
      <c r="E2087" s="3">
        <v>46.740802764892578</v>
      </c>
      <c r="F2087" s="3">
        <v>63.957767486572266</v>
      </c>
      <c r="G2087" s="3">
        <v>47.767017364501953</v>
      </c>
      <c r="H2087" s="3">
        <v>69.222244262695313</v>
      </c>
      <c r="I2087" s="3">
        <v>73.560882568359375</v>
      </c>
      <c r="J2087" s="3">
        <v>63.117057800292969</v>
      </c>
      <c r="K2087" s="3">
        <v>50.067237854003906</v>
      </c>
      <c r="L2087" s="3">
        <v>43.064022064208984</v>
      </c>
      <c r="M2087" s="3">
        <v>38.666961669921875</v>
      </c>
      <c r="N2087" s="3">
        <v>36.453235626220703</v>
      </c>
      <c r="O2087" s="3">
        <v>46.135932922363281</v>
      </c>
      <c r="P2087" s="3">
        <v>40.715927124023438</v>
      </c>
      <c r="Q2087" s="3">
        <v>43.154525756835938</v>
      </c>
      <c r="R2087" s="3">
        <v>43.998756408691406</v>
      </c>
      <c r="S2087" s="3">
        <v>40.331607818603516</v>
      </c>
      <c r="T2087" s="3">
        <v>40.153316497802734</v>
      </c>
      <c r="U2087" s="3">
        <v>43.904281616210938</v>
      </c>
      <c r="V2087" s="3">
        <v>65.029487609863281</v>
      </c>
      <c r="W2087" s="3">
        <v>52.95721435546875</v>
      </c>
      <c r="X2087" s="3">
        <v>45.250511169433594</v>
      </c>
      <c r="Y2087" s="3">
        <v>39.059040069580078</v>
      </c>
      <c r="Z2087" s="3">
        <v>39.499641418457031</v>
      </c>
      <c r="AA2087" s="3">
        <v>31.182083129882813</v>
      </c>
      <c r="AB2087" s="3">
        <v>36.700119018554687</v>
      </c>
      <c r="AC2087" s="3">
        <v>42.024761199951172</v>
      </c>
      <c r="AD2087" s="3">
        <v>44.325550079345703</v>
      </c>
      <c r="AE2087" s="3">
        <v>40.686740875244141</v>
      </c>
      <c r="AF2087" s="3">
        <v>40.417449951171875</v>
      </c>
      <c r="AG2087" s="3">
        <v>44.151683807373047</v>
      </c>
      <c r="AH2087" s="3">
        <v>62.428565979003906</v>
      </c>
      <c r="AI2087" s="3">
        <v>54.589084625244141</v>
      </c>
      <c r="AJ2087" s="3">
        <v>51.825916290283203</v>
      </c>
      <c r="AK2087" s="3">
        <v>52.148296356201172</v>
      </c>
      <c r="AL2087" s="3">
        <v>51.098716735839844</v>
      </c>
      <c r="AM2087" s="3">
        <v>41.360565185546875</v>
      </c>
      <c r="AN2087" s="3">
        <v>41.779312133789063</v>
      </c>
      <c r="AO2087" s="3">
        <v>36.489212036132812</v>
      </c>
      <c r="AP2087" s="3">
        <v>39.882472991943359</v>
      </c>
      <c r="AQ2087" s="3">
        <v>36.621139526367188</v>
      </c>
      <c r="AR2087" s="3">
        <v>33.618049621582031</v>
      </c>
      <c r="AS2087" s="3">
        <v>32.196285247802734</v>
      </c>
      <c r="AT2087" s="3">
        <v>30.651529312133789</v>
      </c>
      <c r="AU2087" s="3">
        <v>30.263887405395508</v>
      </c>
      <c r="AV2087" s="3">
        <v>28.759740829467773</v>
      </c>
      <c r="AW2087" s="3">
        <v>35.702911376953125</v>
      </c>
      <c r="AX2087" s="3">
        <v>44.124202728271484</v>
      </c>
      <c r="AY2087" s="3">
        <v>40.6427001953125</v>
      </c>
      <c r="AZ2087" s="3">
        <v>37.790428161621094</v>
      </c>
      <c r="BA2087" s="3">
        <v>35.429981231689453</v>
      </c>
      <c r="BB2087" s="3">
        <v>36.856494903564453</v>
      </c>
      <c r="BC2087" s="3">
        <v>36.442481994628906</v>
      </c>
      <c r="BD2087" s="3">
        <v>38.608852386474609</v>
      </c>
      <c r="BE2087" s="3">
        <v>38.759021759033203</v>
      </c>
      <c r="BF2087" s="3">
        <v>39.628494262695313</v>
      </c>
      <c r="BG2087" s="3">
        <v>38.715152740478516</v>
      </c>
      <c r="BH2087" s="3">
        <v>38.919002532958984</v>
      </c>
      <c r="BI2087" s="3">
        <v>36.734775543212891</v>
      </c>
      <c r="BJ2087" s="3">
        <v>35.517612457275391</v>
      </c>
      <c r="BK2087" s="3">
        <v>34.840198516845703</v>
      </c>
      <c r="BL2087" s="3">
        <v>34.957683563232422</v>
      </c>
      <c r="BM2087" s="3">
        <v>35.274898529052734</v>
      </c>
      <c r="BN2087" s="3">
        <v>35.73577880859375</v>
      </c>
      <c r="BO2087" s="3">
        <v>35.905616760253906</v>
      </c>
      <c r="BP2087" s="3">
        <v>38.161758422851562</v>
      </c>
      <c r="BQ2087" s="3">
        <v>41.786808013916016</v>
      </c>
      <c r="BR2087" s="3">
        <v>64.935897827148438</v>
      </c>
      <c r="BS2087" s="3">
        <v>41.148063659667969</v>
      </c>
      <c r="BT2087" s="3">
        <v>54.108558654785156</v>
      </c>
      <c r="BU2087" s="3">
        <v>53.215164184570313</v>
      </c>
      <c r="BV2087" s="3">
        <v>39.779308319091797</v>
      </c>
      <c r="BW2087" s="3">
        <v>34.205158233642578</v>
      </c>
      <c r="BX2087" s="3">
        <v>41.728755950927734</v>
      </c>
      <c r="BY2087" s="3">
        <v>33.250892639160156</v>
      </c>
      <c r="BZ2087" s="3">
        <v>39.704566955566406</v>
      </c>
      <c r="CA2087" s="3">
        <v>37.854911804199219</v>
      </c>
      <c r="CB2087" s="3">
        <v>35.407894134521484</v>
      </c>
      <c r="CC2087" s="3">
        <v>33.009994506835938</v>
      </c>
      <c r="CD2087" s="3">
        <v>28.725250244140625</v>
      </c>
      <c r="CE2087" s="3">
        <v>30.317825317382813</v>
      </c>
      <c r="CF2087" s="3">
        <v>28.435596466064453</v>
      </c>
      <c r="CG2087" s="3">
        <v>40.320735931396484</v>
      </c>
      <c r="CH2087" s="3">
        <v>47.114925384521484</v>
      </c>
      <c r="CI2087" s="3">
        <v>42.564205169677734</v>
      </c>
      <c r="CJ2087" s="3">
        <v>29.426494598388672</v>
      </c>
      <c r="CK2087" s="3">
        <v>31.813615798950195</v>
      </c>
      <c r="CL2087" s="3">
        <v>32.975925445556641</v>
      </c>
      <c r="CM2087" s="3">
        <v>35.311542510986328</v>
      </c>
      <c r="CN2087" s="3">
        <v>37.260364532470703</v>
      </c>
      <c r="CO2087" s="3">
        <v>37.427330017089844</v>
      </c>
      <c r="CP2087" s="3">
        <v>39.119251251220703</v>
      </c>
      <c r="CQ2087" s="3">
        <v>39.067108154296875</v>
      </c>
      <c r="CR2087" s="3">
        <v>39.928947448730469</v>
      </c>
      <c r="CS2087" s="3">
        <v>37.537643432617188</v>
      </c>
      <c r="CT2087" s="3">
        <v>35.751091003417969</v>
      </c>
      <c r="CU2087" s="3">
        <v>34.884075164794922</v>
      </c>
      <c r="CV2087" s="3">
        <v>34.95635986328125</v>
      </c>
      <c r="CW2087" s="3">
        <v>35.907283782958984</v>
      </c>
      <c r="CX2087" s="3">
        <v>35.920700073242188</v>
      </c>
      <c r="CY2087" s="3">
        <v>36.182060241699219</v>
      </c>
      <c r="CZ2087" s="3">
        <v>38.395305633544922</v>
      </c>
      <c r="DA2087" s="3">
        <v>42.147880554199219</v>
      </c>
      <c r="DB2087" t="s">
        <v>3684</v>
      </c>
      <c r="DC2087" t="s">
        <v>3684</v>
      </c>
    </row>
    <row r="2088" spans="1:107" x14ac:dyDescent="0.25">
      <c r="A2088" s="15" t="s">
        <v>2281</v>
      </c>
      <c r="C2088" s="16">
        <v>42166.389768518522</v>
      </c>
      <c r="D2088" s="17">
        <v>42166.389768518522</v>
      </c>
      <c r="E2088" s="3">
        <v>42.322566986083984</v>
      </c>
      <c r="F2088" s="3">
        <v>54.415340423583984</v>
      </c>
      <c r="G2088" s="3">
        <v>45.969707489013672</v>
      </c>
      <c r="H2088" s="3">
        <v>67.031379699707031</v>
      </c>
      <c r="I2088" s="3">
        <v>74.150077819824219</v>
      </c>
      <c r="J2088" s="3">
        <v>62.529575347900391</v>
      </c>
      <c r="K2088" s="3">
        <v>53.653247833251953</v>
      </c>
      <c r="L2088" s="3">
        <v>45.897491455078125</v>
      </c>
      <c r="M2088" s="3">
        <v>37.870487213134766</v>
      </c>
      <c r="N2088" s="3">
        <v>37.981979370117188</v>
      </c>
      <c r="O2088" s="3">
        <v>43.299095153808594</v>
      </c>
      <c r="P2088" s="3">
        <v>38.679061889648438</v>
      </c>
      <c r="Q2088" s="3">
        <v>41.436405181884766</v>
      </c>
      <c r="R2088" s="3">
        <v>42.735626220703125</v>
      </c>
      <c r="S2088" s="3">
        <v>39.802085876464844</v>
      </c>
      <c r="T2088" s="3">
        <v>40.187461853027344</v>
      </c>
      <c r="U2088" s="3">
        <v>43.852699279785156</v>
      </c>
      <c r="V2088" s="3">
        <v>60.170501708984375</v>
      </c>
      <c r="W2088" s="3">
        <v>55.275974273681641</v>
      </c>
      <c r="X2088" s="3">
        <v>48.496238708496094</v>
      </c>
      <c r="Y2088" s="3">
        <v>37.675064086914063</v>
      </c>
      <c r="Z2088" s="3">
        <v>37.305683135986328</v>
      </c>
      <c r="AA2088" s="3">
        <v>38.144512176513672</v>
      </c>
      <c r="AB2088" s="3">
        <v>35.639263153076172</v>
      </c>
      <c r="AC2088" s="3">
        <v>37.366870880126953</v>
      </c>
      <c r="AD2088" s="3">
        <v>40.028919219970703</v>
      </c>
      <c r="AE2088" s="3">
        <v>38.464061737060547</v>
      </c>
      <c r="AF2088" s="3">
        <v>40.182662963867188</v>
      </c>
      <c r="AG2088" s="3">
        <v>43.614322662353516</v>
      </c>
      <c r="AH2088" s="3">
        <v>65.45684814453125</v>
      </c>
      <c r="AI2088" s="3">
        <v>51.675628662109375</v>
      </c>
      <c r="AJ2088" s="3">
        <v>54.603282928466797</v>
      </c>
      <c r="AK2088" s="3">
        <v>52.107097625732422</v>
      </c>
      <c r="AL2088" s="3">
        <v>48.173789978027344</v>
      </c>
      <c r="AM2088" s="3">
        <v>38.605644226074219</v>
      </c>
      <c r="AN2088" s="3">
        <v>40.154857635498047</v>
      </c>
      <c r="AO2088" s="3">
        <v>37.403327941894531</v>
      </c>
      <c r="AP2088" s="3">
        <v>39.062217712402344</v>
      </c>
      <c r="AQ2088" s="3">
        <v>36.436733245849609</v>
      </c>
      <c r="AR2088" s="3">
        <v>33.286487579345703</v>
      </c>
      <c r="AS2088" s="3">
        <v>34.274589538574219</v>
      </c>
      <c r="AT2088" s="3">
        <v>29.263067245483398</v>
      </c>
      <c r="AU2088" s="3">
        <v>31.561246871948242</v>
      </c>
      <c r="AV2088" s="3">
        <v>34.045269012451172</v>
      </c>
      <c r="AW2088" s="3">
        <v>36.729312896728516</v>
      </c>
      <c r="AX2088" s="3">
        <v>41.889778137207031</v>
      </c>
      <c r="AY2088" s="3">
        <v>37.90875244140625</v>
      </c>
      <c r="AZ2088" s="3">
        <v>35.463718414306641</v>
      </c>
      <c r="BA2088" s="3">
        <v>33.824775695800781</v>
      </c>
      <c r="BB2088" s="3">
        <v>35.017147064208984</v>
      </c>
      <c r="BC2088" s="3">
        <v>35.320960998535156</v>
      </c>
      <c r="BD2088" s="3">
        <v>36.923549652099609</v>
      </c>
      <c r="BE2088" s="3">
        <v>37.040546417236328</v>
      </c>
      <c r="BF2088" s="3">
        <v>38.092342376708984</v>
      </c>
      <c r="BG2088" s="3">
        <v>38.101047515869141</v>
      </c>
      <c r="BH2088" s="3">
        <v>37.871292114257813</v>
      </c>
      <c r="BI2088" s="3">
        <v>36.018074035644531</v>
      </c>
      <c r="BJ2088" s="3">
        <v>34.971698760986328</v>
      </c>
      <c r="BK2088" s="3">
        <v>34.540790557861328</v>
      </c>
      <c r="BL2088" s="3">
        <v>35.135551452636719</v>
      </c>
      <c r="BM2088" s="3">
        <v>35.24114990234375</v>
      </c>
      <c r="BN2088" s="3">
        <v>35.486328125</v>
      </c>
      <c r="BO2088" s="3">
        <v>35.75323486328125</v>
      </c>
      <c r="BP2088" s="3">
        <v>38.245227813720703</v>
      </c>
      <c r="BQ2088" s="3">
        <v>41.729564666748047</v>
      </c>
      <c r="BR2088" s="3">
        <v>67.59716796875</v>
      </c>
      <c r="BS2088" s="3">
        <v>46.416271209716797</v>
      </c>
      <c r="BT2088" s="3">
        <v>56.519874572753906</v>
      </c>
      <c r="BU2088" s="3">
        <v>51.629531860351563</v>
      </c>
      <c r="BV2088" s="3">
        <v>42.637557983398437</v>
      </c>
      <c r="BW2088" s="3">
        <v>31.84278678894043</v>
      </c>
      <c r="BX2088" s="3">
        <v>34.247833251953125</v>
      </c>
      <c r="BY2088" s="3">
        <v>39.667140960693359</v>
      </c>
      <c r="BZ2088" s="3">
        <v>38.100502014160156</v>
      </c>
      <c r="CA2088" s="3">
        <v>33.357521057128906</v>
      </c>
      <c r="CB2088" s="3">
        <v>32.852519989013672</v>
      </c>
      <c r="CC2088" s="3">
        <v>35.53350830078125</v>
      </c>
      <c r="CD2088" s="3">
        <v>29.077695846557617</v>
      </c>
      <c r="CE2088" s="3">
        <v>33.68890380859375</v>
      </c>
      <c r="CF2088" s="3">
        <v>36.644763946533203</v>
      </c>
      <c r="CG2088" s="3">
        <v>28.289609909057617</v>
      </c>
      <c r="CH2088" s="3">
        <v>32.378440856933594</v>
      </c>
      <c r="CI2088" s="3">
        <v>33.593082427978516</v>
      </c>
      <c r="CJ2088" s="3">
        <v>31.909673690795898</v>
      </c>
      <c r="CK2088" s="3">
        <v>31.039520263671875</v>
      </c>
      <c r="CL2088" s="3">
        <v>32.368724822998047</v>
      </c>
      <c r="CM2088" s="3">
        <v>33.582626342773438</v>
      </c>
      <c r="CN2088" s="3">
        <v>32.415409088134766</v>
      </c>
      <c r="CO2088" s="3">
        <v>33.578289031982422</v>
      </c>
      <c r="CP2088" s="3">
        <v>34.857757568359375</v>
      </c>
      <c r="CQ2088" s="3">
        <v>37.716938018798828</v>
      </c>
      <c r="CR2088" s="3">
        <v>34.684341430664062</v>
      </c>
      <c r="CS2088" s="3">
        <v>33.439266204833984</v>
      </c>
      <c r="CT2088" s="3">
        <v>33.680057525634766</v>
      </c>
      <c r="CU2088" s="3">
        <v>34.201469421386719</v>
      </c>
      <c r="CV2088" s="3">
        <v>35.789421081542969</v>
      </c>
      <c r="CW2088" s="3">
        <v>34.738945007324219</v>
      </c>
      <c r="CX2088" s="3">
        <v>35.238662719726563</v>
      </c>
      <c r="CY2088" s="3">
        <v>35.371334075927734</v>
      </c>
      <c r="CZ2088" s="3">
        <v>38.252513885498047</v>
      </c>
      <c r="DA2088" s="3">
        <v>41.332878112792969</v>
      </c>
      <c r="DB2088" t="s">
        <v>3684</v>
      </c>
      <c r="DC2088" t="s">
        <v>3684</v>
      </c>
    </row>
    <row r="2089" spans="1:107" x14ac:dyDescent="0.25">
      <c r="A2089" s="15" t="s">
        <v>2282</v>
      </c>
      <c r="C2089" s="16">
        <v>42166.389768518522</v>
      </c>
      <c r="D2089" s="17">
        <v>42166.389768518522</v>
      </c>
      <c r="E2089" s="3">
        <v>41.986106872558594</v>
      </c>
      <c r="F2089" s="3">
        <v>54.415340423583984</v>
      </c>
      <c r="G2089" s="3">
        <v>44.269138336181641</v>
      </c>
      <c r="H2089" s="3">
        <v>69.225845336914063</v>
      </c>
      <c r="I2089" s="3">
        <v>73.706878662109375</v>
      </c>
      <c r="J2089" s="3">
        <v>62.819374084472656</v>
      </c>
      <c r="K2089" s="3">
        <v>52.540912628173828</v>
      </c>
      <c r="L2089" s="3">
        <v>48.827384948730469</v>
      </c>
      <c r="M2089" s="3">
        <v>39.799144744873047</v>
      </c>
      <c r="N2089" s="3">
        <v>37.545551300048828</v>
      </c>
      <c r="O2089" s="3">
        <v>40.485980987548828</v>
      </c>
      <c r="P2089" s="3">
        <v>36.894191741943359</v>
      </c>
      <c r="Q2089" s="3">
        <v>39.579513549804688</v>
      </c>
      <c r="R2089" s="3">
        <v>41.349884033203125</v>
      </c>
      <c r="S2089" s="3">
        <v>39.173576354980469</v>
      </c>
      <c r="T2089" s="3">
        <v>39.979595184326172</v>
      </c>
      <c r="U2089" s="3">
        <v>43.865932464599609</v>
      </c>
      <c r="V2089" s="3">
        <v>64.430717468261719</v>
      </c>
      <c r="W2089" s="3">
        <v>48.557846069335938</v>
      </c>
      <c r="X2089" s="3">
        <v>49.932987213134766</v>
      </c>
      <c r="Y2089" s="3">
        <v>41.039009094238281</v>
      </c>
      <c r="Z2089" s="3">
        <v>37.141338348388672</v>
      </c>
      <c r="AA2089" s="3">
        <v>30.727069854736328</v>
      </c>
      <c r="AB2089" s="3">
        <v>33.981231689453125</v>
      </c>
      <c r="AC2089" s="3">
        <v>37.395545959472656</v>
      </c>
      <c r="AD2089" s="3">
        <v>39.056381225585938</v>
      </c>
      <c r="AE2089" s="3">
        <v>38.609416961669922</v>
      </c>
      <c r="AF2089" s="3">
        <v>39.617557525634766</v>
      </c>
      <c r="AG2089" s="3">
        <v>43.952255249023438</v>
      </c>
      <c r="AH2089" s="3">
        <v>66.999862670898437</v>
      </c>
      <c r="AI2089" s="3">
        <v>52.002174377441406</v>
      </c>
      <c r="AJ2089" s="3">
        <v>56.187904357910156</v>
      </c>
      <c r="AK2089" s="3">
        <v>50.730930328369141</v>
      </c>
      <c r="AL2089" s="3">
        <v>46.076469421386719</v>
      </c>
      <c r="AM2089" s="3">
        <v>35.802455902099609</v>
      </c>
      <c r="AN2089" s="3">
        <v>37.410697937011719</v>
      </c>
      <c r="AO2089" s="3">
        <v>39.815460205078125</v>
      </c>
      <c r="AP2089" s="3">
        <v>36.699234008789063</v>
      </c>
      <c r="AQ2089" s="3">
        <v>33.737834930419922</v>
      </c>
      <c r="AR2089" s="3">
        <v>34.178115844726562</v>
      </c>
      <c r="AS2089" s="3">
        <v>32.906196594238281</v>
      </c>
      <c r="AT2089" s="3">
        <v>28.777563095092773</v>
      </c>
      <c r="AU2089" s="3">
        <v>32.245391845703125</v>
      </c>
      <c r="AV2089" s="3">
        <v>32.670181274414063</v>
      </c>
      <c r="AW2089" s="3">
        <v>35.009113311767578</v>
      </c>
      <c r="AX2089" s="3">
        <v>39.525028228759766</v>
      </c>
      <c r="AY2089" s="3">
        <v>35.636581420898437</v>
      </c>
      <c r="AZ2089" s="3">
        <v>33.455772399902344</v>
      </c>
      <c r="BA2089" s="3">
        <v>31.856767654418945</v>
      </c>
      <c r="BB2089" s="3">
        <v>33.617576599121094</v>
      </c>
      <c r="BC2089" s="3">
        <v>33.762321472167969</v>
      </c>
      <c r="BD2089" s="3">
        <v>35.081256866455078</v>
      </c>
      <c r="BE2089" s="3">
        <v>35.563667297363281</v>
      </c>
      <c r="BF2089" s="3">
        <v>36.434215545654297</v>
      </c>
      <c r="BG2089" s="3">
        <v>37.445934295654297</v>
      </c>
      <c r="BH2089" s="3">
        <v>36.405292510986328</v>
      </c>
      <c r="BI2089" s="3">
        <v>34.716922760009766</v>
      </c>
      <c r="BJ2089" s="3">
        <v>34.227333068847656</v>
      </c>
      <c r="BK2089" s="3">
        <v>34.763957977294922</v>
      </c>
      <c r="BL2089" s="3">
        <v>35.287818908691406</v>
      </c>
      <c r="BM2089" s="3">
        <v>34.894321441650391</v>
      </c>
      <c r="BN2089" s="3">
        <v>35.343257904052734</v>
      </c>
      <c r="BO2089" s="3">
        <v>35.522167205810547</v>
      </c>
      <c r="BP2089" s="3">
        <v>38.377708435058594</v>
      </c>
      <c r="BQ2089" s="3">
        <v>41.672229766845703</v>
      </c>
      <c r="BR2089" s="3">
        <v>67.978355407714844</v>
      </c>
      <c r="BS2089" s="3">
        <v>53.623428344726563</v>
      </c>
      <c r="BT2089" s="3">
        <v>57.491706848144531</v>
      </c>
      <c r="BU2089" s="3">
        <v>46.691673278808594</v>
      </c>
      <c r="BV2089" s="3">
        <v>42.247386932373047</v>
      </c>
      <c r="BW2089" s="3">
        <v>29.734039306640625</v>
      </c>
      <c r="BX2089" s="3">
        <v>30.885143280029297</v>
      </c>
      <c r="BY2089" s="3">
        <v>41.112354278564453</v>
      </c>
      <c r="BZ2089" s="3">
        <v>25.638442993164062</v>
      </c>
      <c r="CA2089" s="3">
        <v>29.482326507568359</v>
      </c>
      <c r="CB2089" s="3">
        <v>35.066730499267578</v>
      </c>
      <c r="CC2089" s="3">
        <v>27.060319900512695</v>
      </c>
      <c r="CD2089" s="3">
        <v>29.075128555297852</v>
      </c>
      <c r="CE2089" s="3">
        <v>31.808231353759766</v>
      </c>
      <c r="CF2089" s="3">
        <v>27.990564346313477</v>
      </c>
      <c r="CG2089" s="3">
        <v>33.267959594726563</v>
      </c>
      <c r="CH2089" s="3">
        <v>34.936550140380859</v>
      </c>
      <c r="CI2089" s="3">
        <v>26.843118667602539</v>
      </c>
      <c r="CJ2089" s="3">
        <v>29.239091873168945</v>
      </c>
      <c r="CK2089" s="3">
        <v>28.717823028564453</v>
      </c>
      <c r="CL2089" s="3">
        <v>32.338199615478516</v>
      </c>
      <c r="CM2089" s="3">
        <v>32.347366333007812</v>
      </c>
      <c r="CN2089" s="3">
        <v>33.200927734375</v>
      </c>
      <c r="CO2089" s="3">
        <v>34.227893829345703</v>
      </c>
      <c r="CP2089" s="3">
        <v>33.833217620849609</v>
      </c>
      <c r="CQ2089" s="3">
        <v>35.248886108398438</v>
      </c>
      <c r="CR2089" s="3">
        <v>34.086956024169922</v>
      </c>
      <c r="CS2089" s="3">
        <v>33.353248596191406</v>
      </c>
      <c r="CT2089" s="3">
        <v>33.601234436035156</v>
      </c>
      <c r="CU2089" s="3">
        <v>35.112705230712891</v>
      </c>
      <c r="CV2089" s="3">
        <v>35.102458953857422</v>
      </c>
      <c r="CW2089" s="3">
        <v>34.718788146972656</v>
      </c>
      <c r="CX2089" s="3">
        <v>35.276508331298828</v>
      </c>
      <c r="CY2089" s="3">
        <v>35.270668029785156</v>
      </c>
      <c r="CZ2089" s="3">
        <v>38.477428436279297</v>
      </c>
      <c r="DA2089" s="3">
        <v>41.830440521240234</v>
      </c>
      <c r="DB2089" t="s">
        <v>3684</v>
      </c>
      <c r="DC2089" t="s">
        <v>3684</v>
      </c>
    </row>
    <row r="2090" spans="1:107" x14ac:dyDescent="0.25">
      <c r="A2090" s="15" t="s">
        <v>2283</v>
      </c>
      <c r="C2090" s="16">
        <v>42166.389768518522</v>
      </c>
      <c r="D2090" s="17">
        <v>42166.389768518522</v>
      </c>
      <c r="E2090" s="3">
        <v>47.399105072021484</v>
      </c>
      <c r="F2090" s="3">
        <v>60.435939788818359</v>
      </c>
      <c r="G2090" s="3">
        <v>44.92413330078125</v>
      </c>
      <c r="H2090" s="3">
        <v>61.881870269775391</v>
      </c>
      <c r="I2090" s="3">
        <v>67.930526733398437</v>
      </c>
      <c r="J2090" s="3">
        <v>65.106254577636719</v>
      </c>
      <c r="K2090" s="3">
        <v>50.329418182373047</v>
      </c>
      <c r="L2090" s="3">
        <v>47.491989135742187</v>
      </c>
      <c r="M2090" s="3">
        <v>41.723918914794922</v>
      </c>
      <c r="N2090" s="3">
        <v>36.847484588623047</v>
      </c>
      <c r="O2090" s="3">
        <v>37.960468292236328</v>
      </c>
      <c r="P2090" s="3">
        <v>36.068149566650391</v>
      </c>
      <c r="Q2090" s="3">
        <v>39.724582672119141</v>
      </c>
      <c r="R2090" s="3">
        <v>41.152908325195312</v>
      </c>
      <c r="S2090" s="3">
        <v>39.504993438720703</v>
      </c>
      <c r="T2090" s="3">
        <v>40.470046997070313</v>
      </c>
      <c r="U2090" s="3">
        <v>43.970710754394531</v>
      </c>
      <c r="V2090" s="3">
        <v>66.690238952636719</v>
      </c>
      <c r="W2090" s="3">
        <v>45.000228881835938</v>
      </c>
      <c r="X2090" s="3">
        <v>43.384231567382813</v>
      </c>
      <c r="Y2090" s="3">
        <v>42.555831909179688</v>
      </c>
      <c r="Z2090" s="3">
        <v>34.54901123046875</v>
      </c>
      <c r="AA2090" s="3">
        <v>33.630756378173828</v>
      </c>
      <c r="AB2090" s="3">
        <v>36.172309875488281</v>
      </c>
      <c r="AC2090" s="3">
        <v>41.553302764892578</v>
      </c>
      <c r="AD2090" s="3">
        <v>43.225299835205078</v>
      </c>
      <c r="AE2090" s="3">
        <v>40.469749450683594</v>
      </c>
      <c r="AF2090" s="3">
        <v>41.363254547119141</v>
      </c>
      <c r="AG2090" s="3">
        <v>44.125637054443359</v>
      </c>
      <c r="AH2090" s="3">
        <v>67.441398620605469</v>
      </c>
      <c r="AI2090" s="3">
        <v>53.447673797607422</v>
      </c>
      <c r="AJ2090" s="3">
        <v>56.508026123046875</v>
      </c>
      <c r="AK2090" s="3">
        <v>48.56671142578125</v>
      </c>
      <c r="AL2090" s="3">
        <v>44.442707061767578</v>
      </c>
      <c r="AM2090" s="3">
        <v>34.251125335693359</v>
      </c>
      <c r="AN2090" s="3">
        <v>35.421928405761719</v>
      </c>
      <c r="AO2090" s="3">
        <v>38.793308258056641</v>
      </c>
      <c r="AP2090" s="3">
        <v>34.020782470703125</v>
      </c>
      <c r="AQ2090" s="3">
        <v>33.136260986328125</v>
      </c>
      <c r="AR2090" s="3">
        <v>33.380203247070313</v>
      </c>
      <c r="AS2090" s="3">
        <v>34.222503662109375</v>
      </c>
      <c r="AT2090" s="3">
        <v>30.868633270263672</v>
      </c>
      <c r="AU2090" s="3">
        <v>32.648292541503906</v>
      </c>
      <c r="AV2090" s="3">
        <v>30.832878112792969</v>
      </c>
      <c r="AW2090" s="3">
        <v>32.453384399414063</v>
      </c>
      <c r="AX2090" s="3">
        <v>36.533477783203125</v>
      </c>
      <c r="AY2090" s="3">
        <v>32.842216491699219</v>
      </c>
      <c r="AZ2090" s="3">
        <v>31.63453483581543</v>
      </c>
      <c r="BA2090" s="3">
        <v>30.941165924072266</v>
      </c>
      <c r="BB2090" s="3">
        <v>32.684471130371094</v>
      </c>
      <c r="BC2090" s="3">
        <v>33.485126495361328</v>
      </c>
      <c r="BD2090" s="3">
        <v>34.453033447265625</v>
      </c>
      <c r="BE2090" s="3">
        <v>35.04498291015625</v>
      </c>
      <c r="BF2090" s="3">
        <v>35.745174407958984</v>
      </c>
      <c r="BG2090" s="3">
        <v>36.303199768066406</v>
      </c>
      <c r="BH2090" s="3">
        <v>36.294326782226562</v>
      </c>
      <c r="BI2090" s="3">
        <v>34.188835144042969</v>
      </c>
      <c r="BJ2090" s="3">
        <v>34.410659790039063</v>
      </c>
      <c r="BK2090" s="3">
        <v>35.836036682128906</v>
      </c>
      <c r="BL2090" s="3">
        <v>35.826503753662109</v>
      </c>
      <c r="BM2090" s="3">
        <v>35.255165100097656</v>
      </c>
      <c r="BN2090" s="3">
        <v>36.053867340087891</v>
      </c>
      <c r="BO2090" s="3">
        <v>35.765670776367188</v>
      </c>
      <c r="BP2090" s="3">
        <v>38.432228088378906</v>
      </c>
      <c r="BQ2090" s="3">
        <v>41.791069030761719</v>
      </c>
      <c r="BR2090" s="3">
        <v>67.441192626953125</v>
      </c>
      <c r="BS2090" s="3">
        <v>55.150657653808594</v>
      </c>
      <c r="BT2090" s="3">
        <v>56.161396026611328</v>
      </c>
      <c r="BU2090" s="3">
        <v>44.447372436523438</v>
      </c>
      <c r="BV2090" s="3">
        <v>43.632270812988281</v>
      </c>
      <c r="BW2090" s="3">
        <v>33.172348022460938</v>
      </c>
      <c r="BX2090" s="3">
        <v>31.91938591003418</v>
      </c>
      <c r="BY2090" s="3">
        <v>34.236190795898438</v>
      </c>
      <c r="BZ2090" s="3">
        <v>30.286884307861328</v>
      </c>
      <c r="CA2090" s="3">
        <v>33.690444946289063</v>
      </c>
      <c r="CB2090" s="3">
        <v>29.804958343505859</v>
      </c>
      <c r="CC2090" s="3">
        <v>37.011245727539062</v>
      </c>
      <c r="CD2090" s="3">
        <v>31.581790924072266</v>
      </c>
      <c r="CE2090" s="3">
        <v>33.035530090332031</v>
      </c>
      <c r="CF2090" s="3">
        <v>28.804679870605469</v>
      </c>
      <c r="CG2090" s="3">
        <v>27.318037033081055</v>
      </c>
      <c r="CH2090" s="3">
        <v>29.725143432617188</v>
      </c>
      <c r="CI2090" s="3">
        <v>27.99821662902832</v>
      </c>
      <c r="CJ2090" s="3">
        <v>30.596424102783203</v>
      </c>
      <c r="CK2090" s="3">
        <v>30.433435440063477</v>
      </c>
      <c r="CL2090" s="3">
        <v>31.5157470703125</v>
      </c>
      <c r="CM2090" s="3">
        <v>33.262981414794922</v>
      </c>
      <c r="CN2090" s="3">
        <v>34.044376373291016</v>
      </c>
      <c r="CO2090" s="3">
        <v>34.677570343017578</v>
      </c>
      <c r="CP2090" s="3">
        <v>36.432415008544922</v>
      </c>
      <c r="CQ2090" s="3">
        <v>36.873672485351563</v>
      </c>
      <c r="CR2090" s="3">
        <v>37.348247528076172</v>
      </c>
      <c r="CS2090" s="3">
        <v>33.927330017089844</v>
      </c>
      <c r="CT2090" s="3">
        <v>35.358318328857422</v>
      </c>
      <c r="CU2090" s="3">
        <v>36.916378021240234</v>
      </c>
      <c r="CV2090" s="3">
        <v>36.598335266113281</v>
      </c>
      <c r="CW2090" s="3">
        <v>35.785678863525391</v>
      </c>
      <c r="CX2090" s="3">
        <v>37.069862365722656</v>
      </c>
      <c r="CY2090" s="3">
        <v>36.432533264160156</v>
      </c>
      <c r="CZ2090" s="3">
        <v>38.518482208251953</v>
      </c>
      <c r="DA2090" s="3">
        <v>41.819435119628906</v>
      </c>
      <c r="DB2090" t="s">
        <v>3684</v>
      </c>
      <c r="DC2090" t="s">
        <v>3684</v>
      </c>
    </row>
    <row r="2091" spans="1:107" x14ac:dyDescent="0.25">
      <c r="A2091" s="15" t="s">
        <v>2284</v>
      </c>
      <c r="C2091" s="16">
        <v>42166.389768518522</v>
      </c>
      <c r="D2091" s="17">
        <v>42166.389768518522</v>
      </c>
      <c r="E2091" s="3">
        <v>44.966892242431641</v>
      </c>
      <c r="F2091" s="3">
        <v>54.415340423583984</v>
      </c>
      <c r="G2091" s="3">
        <v>45.912559509277344</v>
      </c>
      <c r="H2091" s="3">
        <v>62.447914123535156</v>
      </c>
      <c r="I2091" s="3">
        <v>69.313552856445312</v>
      </c>
      <c r="J2091" s="3">
        <v>63.96466064453125</v>
      </c>
      <c r="K2091" s="3">
        <v>49.103038787841797</v>
      </c>
      <c r="L2091" s="3">
        <v>46.831707000732422</v>
      </c>
      <c r="M2091" s="3">
        <v>40.182479858398438</v>
      </c>
      <c r="N2091" s="3">
        <v>35.216285705566406</v>
      </c>
      <c r="O2091" s="3">
        <v>38.038017272949219</v>
      </c>
      <c r="P2091" s="3">
        <v>38.939529418945313</v>
      </c>
      <c r="Q2091" s="3">
        <v>41.346092224121094</v>
      </c>
      <c r="R2091" s="3">
        <v>42.253578186035156</v>
      </c>
      <c r="S2091" s="3">
        <v>39.909423828125</v>
      </c>
      <c r="T2091" s="3">
        <v>40.547306060791016</v>
      </c>
      <c r="U2091" s="3">
        <v>43.927345275878906</v>
      </c>
      <c r="V2091" s="3">
        <v>60.291580200195312</v>
      </c>
      <c r="W2091" s="3">
        <v>49.291393280029297</v>
      </c>
      <c r="X2091" s="3">
        <v>47.61981201171875</v>
      </c>
      <c r="Y2091" s="3">
        <v>38.738834381103516</v>
      </c>
      <c r="Z2091" s="3">
        <v>34.699348449707031</v>
      </c>
      <c r="AA2091" s="3">
        <v>41.063331604003906</v>
      </c>
      <c r="AB2091" s="3">
        <v>40.690723419189453</v>
      </c>
      <c r="AC2091" s="3">
        <v>41.169532775878906</v>
      </c>
      <c r="AD2091" s="3">
        <v>41.927127838134766</v>
      </c>
      <c r="AE2091" s="3">
        <v>39.732498168945313</v>
      </c>
      <c r="AF2091" s="3">
        <v>39.901386260986328</v>
      </c>
      <c r="AG2091" s="3">
        <v>43.749301910400391</v>
      </c>
      <c r="AH2091" s="3">
        <v>66.989723205566406</v>
      </c>
      <c r="AI2091" s="3">
        <v>55.675064086914063</v>
      </c>
      <c r="AJ2091" s="3">
        <v>55.639148712158203</v>
      </c>
      <c r="AK2091" s="3">
        <v>47.4112548828125</v>
      </c>
      <c r="AL2091" s="3">
        <v>46.280979156494141</v>
      </c>
      <c r="AM2091" s="3">
        <v>34.765281677246094</v>
      </c>
      <c r="AN2091" s="3">
        <v>34.920894622802734</v>
      </c>
      <c r="AO2091" s="3">
        <v>39.922431945800781</v>
      </c>
      <c r="AP2091" s="3">
        <v>35.855197906494141</v>
      </c>
      <c r="AQ2091" s="3">
        <v>35.074081420898438</v>
      </c>
      <c r="AR2091" s="3">
        <v>32.647323608398438</v>
      </c>
      <c r="AS2091" s="3">
        <v>36.971443176269531</v>
      </c>
      <c r="AT2091" s="3">
        <v>32.559959411621094</v>
      </c>
      <c r="AU2091" s="3">
        <v>32.6025390625</v>
      </c>
      <c r="AV2091" s="3">
        <v>28.824197769165039</v>
      </c>
      <c r="AW2091" s="3">
        <v>30.828924179077148</v>
      </c>
      <c r="AX2091" s="3">
        <v>34.037700653076172</v>
      </c>
      <c r="AY2091" s="3">
        <v>31.533779144287109</v>
      </c>
      <c r="AZ2091" s="3">
        <v>32.135547637939453</v>
      </c>
      <c r="BA2091" s="3">
        <v>32.115764617919922</v>
      </c>
      <c r="BB2091" s="3">
        <v>34.118801116943359</v>
      </c>
      <c r="BC2091" s="3">
        <v>37.281593322753906</v>
      </c>
      <c r="BD2091" s="3">
        <v>35.447574615478516</v>
      </c>
      <c r="BE2091" s="3">
        <v>36.72845458984375</v>
      </c>
      <c r="BF2091" s="3">
        <v>37.383380889892578</v>
      </c>
      <c r="BG2091" s="3">
        <v>36.990097045898438</v>
      </c>
      <c r="BH2091" s="3">
        <v>36.780372619628906</v>
      </c>
      <c r="BI2091" s="3">
        <v>34.652931213378906</v>
      </c>
      <c r="BJ2091" s="3">
        <v>35.019515991210937</v>
      </c>
      <c r="BK2091" s="3">
        <v>35.6978759765625</v>
      </c>
      <c r="BL2091" s="3">
        <v>35.818889617919922</v>
      </c>
      <c r="BM2091" s="3">
        <v>35.396377563476563</v>
      </c>
      <c r="BN2091" s="3">
        <v>36.389461517333984</v>
      </c>
      <c r="BO2091" s="3">
        <v>35.856781005859375</v>
      </c>
      <c r="BP2091" s="3">
        <v>38.497154235839844</v>
      </c>
      <c r="BQ2091" s="3">
        <v>41.626853942871094</v>
      </c>
      <c r="BR2091" s="3">
        <v>66.3780517578125</v>
      </c>
      <c r="BS2091" s="3">
        <v>57.492137908935547</v>
      </c>
      <c r="BT2091" s="3">
        <v>53.223743438720703</v>
      </c>
      <c r="BU2091" s="3">
        <v>47.564102172851563</v>
      </c>
      <c r="BV2091" s="3">
        <v>49.678825378417969</v>
      </c>
      <c r="BW2091" s="3">
        <v>35.793571472167969</v>
      </c>
      <c r="BX2091" s="3">
        <v>36.86376953125</v>
      </c>
      <c r="BY2091" s="3">
        <v>43.212001800537109</v>
      </c>
      <c r="BZ2091" s="3">
        <v>39.024253845214844</v>
      </c>
      <c r="CA2091" s="3">
        <v>37.126506805419922</v>
      </c>
      <c r="CB2091" s="3">
        <v>34.560329437255859</v>
      </c>
      <c r="CC2091" s="3">
        <v>38.640182495117188</v>
      </c>
      <c r="CD2091" s="3">
        <v>34.013385772705078</v>
      </c>
      <c r="CE2091" s="3">
        <v>31.464288711547852</v>
      </c>
      <c r="CF2091" s="3">
        <v>24.088945388793945</v>
      </c>
      <c r="CG2091" s="3">
        <v>28.406225204467773</v>
      </c>
      <c r="CH2091" s="3">
        <v>28.231908798217773</v>
      </c>
      <c r="CI2091" s="3">
        <v>32.674758911132812</v>
      </c>
      <c r="CJ2091" s="3">
        <v>33.027229309082031</v>
      </c>
      <c r="CK2091" s="3">
        <v>33.987239837646484</v>
      </c>
      <c r="CL2091" s="3">
        <v>35.395359039306641</v>
      </c>
      <c r="CM2091" s="3">
        <v>39.459037780761719</v>
      </c>
      <c r="CN2091" s="3">
        <v>36.246627807617188</v>
      </c>
      <c r="CO2091" s="3">
        <v>37.873786926269531</v>
      </c>
      <c r="CP2091" s="3">
        <v>37.921962738037109</v>
      </c>
      <c r="CQ2091" s="3">
        <v>37.193233489990234</v>
      </c>
      <c r="CR2091" s="3">
        <v>37.037002563476562</v>
      </c>
      <c r="CS2091" s="3">
        <v>35.160831451416016</v>
      </c>
      <c r="CT2091" s="3">
        <v>35.172584533691406</v>
      </c>
      <c r="CU2091" s="3">
        <v>34.736042022705078</v>
      </c>
      <c r="CV2091" s="3">
        <v>35.138057708740234</v>
      </c>
      <c r="CW2091" s="3">
        <v>35.095359802246094</v>
      </c>
      <c r="CX2091" s="3">
        <v>36.094696044921875</v>
      </c>
      <c r="CY2091" s="3">
        <v>35.301361083984375</v>
      </c>
      <c r="CZ2091" s="3">
        <v>38.531913757324219</v>
      </c>
      <c r="DA2091" s="3">
        <v>41.489570617675781</v>
      </c>
      <c r="DB2091" t="s">
        <v>3684</v>
      </c>
      <c r="DC2091" t="s">
        <v>3684</v>
      </c>
    </row>
    <row r="2092" spans="1:107" x14ac:dyDescent="0.25">
      <c r="A2092" s="15" t="s">
        <v>2285</v>
      </c>
      <c r="C2092" s="16">
        <v>42166.389768518522</v>
      </c>
      <c r="D2092" s="17">
        <v>42166.389768518522</v>
      </c>
      <c r="E2092" s="3">
        <v>56.930107116699219</v>
      </c>
      <c r="F2092" s="3">
        <v>75.243194580078125</v>
      </c>
      <c r="G2092" s="3">
        <v>50.514400482177734</v>
      </c>
      <c r="H2092" s="3">
        <v>72.238426208496094</v>
      </c>
      <c r="I2092" s="3">
        <v>80.483253479003906</v>
      </c>
      <c r="J2092" s="3">
        <v>64.238845825195312</v>
      </c>
      <c r="K2092" s="3">
        <v>50.229022979736328</v>
      </c>
      <c r="L2092" s="3">
        <v>47.128025054931641</v>
      </c>
      <c r="M2092" s="3">
        <v>39.421360015869141</v>
      </c>
      <c r="N2092" s="3">
        <v>35.382606506347656</v>
      </c>
      <c r="O2092" s="3">
        <v>39.380970001220703</v>
      </c>
      <c r="P2092" s="3">
        <v>37.761520385742188</v>
      </c>
      <c r="Q2092" s="3">
        <v>44.188816070556641</v>
      </c>
      <c r="R2092" s="3">
        <v>43.295944213867188</v>
      </c>
      <c r="S2092" s="3">
        <v>39.935596466064453</v>
      </c>
      <c r="T2092" s="3">
        <v>39.947536468505859</v>
      </c>
      <c r="U2092" s="3">
        <v>43.719947814941406</v>
      </c>
      <c r="V2092" s="3">
        <v>65.160392761230469</v>
      </c>
      <c r="W2092" s="3">
        <v>51.114303588867188</v>
      </c>
      <c r="X2092" s="3">
        <v>47.500007629394531</v>
      </c>
      <c r="Y2092" s="3">
        <v>38.413936614990234</v>
      </c>
      <c r="Z2092" s="3">
        <v>35.329433441162109</v>
      </c>
      <c r="AA2092" s="3">
        <v>36.761222839355469</v>
      </c>
      <c r="AB2092" s="3">
        <v>37.824062347412109</v>
      </c>
      <c r="AC2092" s="3">
        <v>48.641956329345703</v>
      </c>
      <c r="AD2092" s="3">
        <v>44.413490295410156</v>
      </c>
      <c r="AE2092" s="3">
        <v>40.108352661132812</v>
      </c>
      <c r="AF2092" s="3">
        <v>39.469261169433594</v>
      </c>
      <c r="AG2092" s="3">
        <v>43.479053497314453</v>
      </c>
      <c r="AH2092" s="3">
        <v>65.990036010742188</v>
      </c>
      <c r="AI2092" s="3">
        <v>57.01593017578125</v>
      </c>
      <c r="AJ2092" s="3">
        <v>53.332912445068359</v>
      </c>
      <c r="AK2092" s="3">
        <v>47.995689392089844</v>
      </c>
      <c r="AL2092" s="3">
        <v>51.150138854980469</v>
      </c>
      <c r="AM2092" s="3">
        <v>36.248264312744141</v>
      </c>
      <c r="AN2092" s="3">
        <v>40.725112915039063</v>
      </c>
      <c r="AO2092" s="3">
        <v>44.339996337890625</v>
      </c>
      <c r="AP2092" s="3">
        <v>39.253353118896484</v>
      </c>
      <c r="AQ2092" s="3">
        <v>35.612964630126953</v>
      </c>
      <c r="AR2092" s="3">
        <v>38.376045227050781</v>
      </c>
      <c r="AS2092" s="3">
        <v>37.034584045410156</v>
      </c>
      <c r="AT2092" s="3">
        <v>31.306858062744141</v>
      </c>
      <c r="AU2092" s="3">
        <v>30.164701461791992</v>
      </c>
      <c r="AV2092" s="3">
        <v>26.910808563232422</v>
      </c>
      <c r="AW2092" s="3">
        <v>33.183723449707031</v>
      </c>
      <c r="AX2092" s="3">
        <v>35.493694305419922</v>
      </c>
      <c r="AY2092" s="3">
        <v>35.1910400390625</v>
      </c>
      <c r="AZ2092" s="3">
        <v>31.810840606689453</v>
      </c>
      <c r="BA2092" s="3">
        <v>31.801921844482422</v>
      </c>
      <c r="BB2092" s="3">
        <v>33.072177886962891</v>
      </c>
      <c r="BC2092" s="3">
        <v>36.104377746582031</v>
      </c>
      <c r="BD2092" s="3">
        <v>37.668731689453125</v>
      </c>
      <c r="BE2092" s="3">
        <v>41.633792877197266</v>
      </c>
      <c r="BF2092" s="3">
        <v>38.929641723632813</v>
      </c>
      <c r="BG2092" s="3">
        <v>38.10064697265625</v>
      </c>
      <c r="BH2092" s="3">
        <v>37.75433349609375</v>
      </c>
      <c r="BI2092" s="3">
        <v>35.175643920898438</v>
      </c>
      <c r="BJ2092" s="3">
        <v>35.002227783203125</v>
      </c>
      <c r="BK2092" s="3">
        <v>35.094944000244141</v>
      </c>
      <c r="BL2092" s="3">
        <v>35.085979461669922</v>
      </c>
      <c r="BM2092" s="3">
        <v>34.974437713623047</v>
      </c>
      <c r="BN2092" s="3">
        <v>35.851356506347656</v>
      </c>
      <c r="BO2092" s="3">
        <v>35.408435821533203</v>
      </c>
      <c r="BP2092" s="3">
        <v>38.273937225341797</v>
      </c>
      <c r="BQ2092" s="3">
        <v>41.445423126220703</v>
      </c>
      <c r="BR2092" s="3">
        <v>63.566932678222656</v>
      </c>
      <c r="BS2092" s="3">
        <v>57.909481048583984</v>
      </c>
      <c r="BT2092" s="3">
        <v>48.134548187255859</v>
      </c>
      <c r="BU2092" s="3">
        <v>47.986213684082031</v>
      </c>
      <c r="BV2092" s="3">
        <v>53.659732818603516</v>
      </c>
      <c r="BW2092" s="3">
        <v>37.925369262695313</v>
      </c>
      <c r="BX2092" s="3">
        <v>44.778438568115234</v>
      </c>
      <c r="BY2092" s="3">
        <v>46.491558074951172</v>
      </c>
      <c r="BZ2092" s="3">
        <v>40.924739837646484</v>
      </c>
      <c r="CA2092" s="3">
        <v>34.439384460449219</v>
      </c>
      <c r="CB2092" s="3">
        <v>40.879627227783203</v>
      </c>
      <c r="CC2092" s="3">
        <v>35.703323364257813</v>
      </c>
      <c r="CD2092" s="3">
        <v>29.463953018188477</v>
      </c>
      <c r="CE2092" s="3">
        <v>23.187082290649414</v>
      </c>
      <c r="CF2092" s="3">
        <v>24.937501907348633</v>
      </c>
      <c r="CG2092" s="3">
        <v>36.383575439453125</v>
      </c>
      <c r="CH2092" s="3">
        <v>37.565711975097656</v>
      </c>
      <c r="CI2092" s="3">
        <v>36.231094360351562</v>
      </c>
      <c r="CJ2092" s="3">
        <v>29.066135406494141</v>
      </c>
      <c r="CK2092" s="3">
        <v>28.931503295898438</v>
      </c>
      <c r="CL2092" s="3">
        <v>29.723138809204102</v>
      </c>
      <c r="CM2092" s="3">
        <v>35.174579620361328</v>
      </c>
      <c r="CN2092" s="3">
        <v>42.564796447753906</v>
      </c>
      <c r="CO2092" s="3">
        <v>47.428615570068359</v>
      </c>
      <c r="CP2092" s="3">
        <v>42.381198883056641</v>
      </c>
      <c r="CQ2092" s="3">
        <v>39.726661682128906</v>
      </c>
      <c r="CR2092" s="3">
        <v>38.511497497558594</v>
      </c>
      <c r="CS2092" s="3">
        <v>36.003253936767578</v>
      </c>
      <c r="CT2092" s="3">
        <v>34.679050445556641</v>
      </c>
      <c r="CU2092" s="3">
        <v>34.332965850830078</v>
      </c>
      <c r="CV2092" s="3">
        <v>34.291248321533203</v>
      </c>
      <c r="CW2092" s="3">
        <v>34.532680511474609</v>
      </c>
      <c r="CX2092" s="3">
        <v>35.2369384765625</v>
      </c>
      <c r="CY2092" s="3">
        <v>34.957099914550781</v>
      </c>
      <c r="CZ2092" s="3">
        <v>37.818130493164063</v>
      </c>
      <c r="DA2092" s="3">
        <v>41.185184478759766</v>
      </c>
      <c r="DB2092" t="s">
        <v>3684</v>
      </c>
      <c r="DC2092" t="s">
        <v>3684</v>
      </c>
    </row>
    <row r="2093" spans="1:107" x14ac:dyDescent="0.25">
      <c r="A2093" s="15" t="s">
        <v>2286</v>
      </c>
      <c r="C2093" s="16">
        <v>42166.389768518522</v>
      </c>
      <c r="D2093" s="17">
        <v>42166.389768518522</v>
      </c>
      <c r="E2093" s="3">
        <v>54.887157440185547</v>
      </c>
      <c r="F2093" s="3">
        <v>75.419044494628906</v>
      </c>
      <c r="G2093" s="3">
        <v>54.646072387695313</v>
      </c>
      <c r="H2093" s="3">
        <v>71.825210571289063</v>
      </c>
      <c r="I2093" s="3">
        <v>80.696578979492188</v>
      </c>
      <c r="J2093" s="3">
        <v>66.475753784179688</v>
      </c>
      <c r="K2093" s="3">
        <v>52.248027801513672</v>
      </c>
      <c r="L2093" s="3">
        <v>47.188793182373047</v>
      </c>
      <c r="M2093" s="3">
        <v>39.830188751220703</v>
      </c>
      <c r="N2093" s="3">
        <v>36.043037414550781</v>
      </c>
      <c r="O2093" s="3">
        <v>38.732070922851563</v>
      </c>
      <c r="P2093" s="3">
        <v>46.530494689941406</v>
      </c>
      <c r="Q2093" s="3">
        <v>51.685901641845703</v>
      </c>
      <c r="R2093" s="3">
        <v>46.547760009765625</v>
      </c>
      <c r="S2093" s="3">
        <v>40.213153839111328</v>
      </c>
      <c r="T2093" s="3">
        <v>40.056613922119141</v>
      </c>
      <c r="U2093" s="3">
        <v>43.713691711425781</v>
      </c>
      <c r="V2093" s="3">
        <v>69.157440185546875</v>
      </c>
      <c r="W2093" s="3">
        <v>54.278636932373047</v>
      </c>
      <c r="X2093" s="3">
        <v>47.578121185302734</v>
      </c>
      <c r="Y2093" s="3">
        <v>41.66424560546875</v>
      </c>
      <c r="Z2093" s="3">
        <v>36.216617584228516</v>
      </c>
      <c r="AA2093" s="3">
        <v>41.159011840820312</v>
      </c>
      <c r="AB2093" s="3">
        <v>49.939254760742187</v>
      </c>
      <c r="AC2093" s="3">
        <v>53.456504821777344</v>
      </c>
      <c r="AD2093" s="3">
        <v>47.677448272705078</v>
      </c>
      <c r="AE2093" s="3">
        <v>40.033763885498047</v>
      </c>
      <c r="AF2093" s="3">
        <v>40.2120361328125</v>
      </c>
      <c r="AG2093" s="3">
        <v>43.781940460205078</v>
      </c>
      <c r="AH2093" s="3">
        <v>63.552413940429688</v>
      </c>
      <c r="AI2093" s="3">
        <v>57.252117156982422</v>
      </c>
      <c r="AJ2093" s="3">
        <v>51.354850769042969</v>
      </c>
      <c r="AK2093" s="3">
        <v>47.372371673583984</v>
      </c>
      <c r="AL2093" s="3">
        <v>52.316761016845703</v>
      </c>
      <c r="AM2093" s="3">
        <v>40.763713836669922</v>
      </c>
      <c r="AN2093" s="3">
        <v>46.100311279296875</v>
      </c>
      <c r="AO2093" s="3">
        <v>44.195816040039063</v>
      </c>
      <c r="AP2093" s="3">
        <v>38.664695739746094</v>
      </c>
      <c r="AQ2093" s="3">
        <v>36.3040771484375</v>
      </c>
      <c r="AR2093" s="3">
        <v>37.258903503417969</v>
      </c>
      <c r="AS2093" s="3">
        <v>35.386013031005859</v>
      </c>
      <c r="AT2093" s="3">
        <v>30.511302947998047</v>
      </c>
      <c r="AU2093" s="3">
        <v>30.304561614990234</v>
      </c>
      <c r="AV2093" s="3">
        <v>28.084026336669922</v>
      </c>
      <c r="AW2093" s="3">
        <v>33.874481201171875</v>
      </c>
      <c r="AX2093" s="3">
        <v>34.495746612548828</v>
      </c>
      <c r="AY2093" s="3">
        <v>32.911304473876953</v>
      </c>
      <c r="AZ2093" s="3">
        <v>32.289875030517578</v>
      </c>
      <c r="BA2093" s="3">
        <v>40.218231201171875</v>
      </c>
      <c r="BB2093" s="3">
        <v>44.675361633300781</v>
      </c>
      <c r="BC2093" s="3">
        <v>47.467914581298828</v>
      </c>
      <c r="BD2093" s="3">
        <v>46.941089630126953</v>
      </c>
      <c r="BE2093" s="3">
        <v>47.037033081054687</v>
      </c>
      <c r="BF2093" s="3">
        <v>45.400703430175781</v>
      </c>
      <c r="BG2093" s="3">
        <v>41.378040313720703</v>
      </c>
      <c r="BH2093" s="3">
        <v>38.100860595703125</v>
      </c>
      <c r="BI2093" s="3">
        <v>35.762866973876953</v>
      </c>
      <c r="BJ2093" s="3">
        <v>35.422916412353516</v>
      </c>
      <c r="BK2093" s="3">
        <v>35.165321350097656</v>
      </c>
      <c r="BL2093" s="3">
        <v>35.1214599609375</v>
      </c>
      <c r="BM2093" s="3">
        <v>35.091514587402344</v>
      </c>
      <c r="BN2093" s="3">
        <v>35.763286590576172</v>
      </c>
      <c r="BO2093" s="3">
        <v>35.266426086425781</v>
      </c>
      <c r="BP2093" s="3">
        <v>38.248207092285156</v>
      </c>
      <c r="BQ2093" s="3">
        <v>41.402862548828125</v>
      </c>
      <c r="BR2093" s="3">
        <v>55.459617614746094</v>
      </c>
      <c r="BS2093" s="3">
        <v>56.925487518310547</v>
      </c>
      <c r="BT2093" s="3">
        <v>51.244945526123047</v>
      </c>
      <c r="BU2093" s="3">
        <v>46.219047546386719</v>
      </c>
      <c r="BV2093" s="3">
        <v>52.788547515869141</v>
      </c>
      <c r="BW2093" s="3">
        <v>44.436008453369141</v>
      </c>
      <c r="BX2093" s="3">
        <v>49.038021087646484</v>
      </c>
      <c r="BY2093" s="3">
        <v>42.584861755371094</v>
      </c>
      <c r="BZ2093" s="3">
        <v>36.138904571533203</v>
      </c>
      <c r="CA2093" s="3">
        <v>37.074840545654297</v>
      </c>
      <c r="CB2093" s="3">
        <v>32.768486022949219</v>
      </c>
      <c r="CC2093" s="3">
        <v>33.959789276123047</v>
      </c>
      <c r="CD2093" s="3">
        <v>28.161033630371094</v>
      </c>
      <c r="CE2093" s="3">
        <v>32.238010406494141</v>
      </c>
      <c r="CF2093" s="3">
        <v>29.560005187988281</v>
      </c>
      <c r="CG2093" s="3">
        <v>30.736894607543945</v>
      </c>
      <c r="CH2093" s="3">
        <v>30.360073089599609</v>
      </c>
      <c r="CI2093" s="3">
        <v>27.649423599243164</v>
      </c>
      <c r="CJ2093" s="3">
        <v>33.020904541015625</v>
      </c>
      <c r="CK2093" s="3">
        <v>45.544597625732422</v>
      </c>
      <c r="CL2093" s="3">
        <v>49.126857757568359</v>
      </c>
      <c r="CM2093" s="3">
        <v>51.237682342529297</v>
      </c>
      <c r="CN2093" s="3">
        <v>49.436443328857422</v>
      </c>
      <c r="CO2093" s="3">
        <v>47.353206634521484</v>
      </c>
      <c r="CP2093" s="3">
        <v>47.195274353027344</v>
      </c>
      <c r="CQ2093" s="3">
        <v>42.232589721679688</v>
      </c>
      <c r="CR2093" s="3">
        <v>37.479709625244141</v>
      </c>
      <c r="CS2093" s="3">
        <v>35.426120758056641</v>
      </c>
      <c r="CT2093" s="3">
        <v>35.515640258789063</v>
      </c>
      <c r="CU2093" s="3">
        <v>35.724510192871094</v>
      </c>
      <c r="CV2093" s="3">
        <v>35.208415985107422</v>
      </c>
      <c r="CW2093" s="3">
        <v>35.439605712890625</v>
      </c>
      <c r="CX2093" s="3">
        <v>35.849887847900391</v>
      </c>
      <c r="CY2093" s="3">
        <v>35.152153015136719</v>
      </c>
      <c r="CZ2093" s="3">
        <v>38.367008209228516</v>
      </c>
      <c r="DA2093" s="3">
        <v>41.374221801757813</v>
      </c>
      <c r="DB2093" t="s">
        <v>3684</v>
      </c>
      <c r="DC2093" t="s">
        <v>3684</v>
      </c>
    </row>
    <row r="2094" spans="1:107" x14ac:dyDescent="0.25">
      <c r="A2094" s="15" t="s">
        <v>2287</v>
      </c>
      <c r="C2094" s="16">
        <v>42166.389780092592</v>
      </c>
      <c r="D2094" s="17">
        <v>42166.389780092592</v>
      </c>
      <c r="E2094" s="3">
        <v>46.614650726318359</v>
      </c>
      <c r="F2094" s="3">
        <v>63.446239471435547</v>
      </c>
      <c r="G2094" s="3">
        <v>54.176406860351563</v>
      </c>
      <c r="H2094" s="3">
        <v>77.184898376464844</v>
      </c>
      <c r="I2094" s="3">
        <v>79.162918090820313</v>
      </c>
      <c r="J2094" s="3">
        <v>69.415679931640625</v>
      </c>
      <c r="K2094" s="3">
        <v>52.284172058105469</v>
      </c>
      <c r="L2094" s="3">
        <v>48.329071044921875</v>
      </c>
      <c r="M2094" s="3">
        <v>41.120204925537109</v>
      </c>
      <c r="N2094" s="3">
        <v>35.873947143554687</v>
      </c>
      <c r="O2094" s="3">
        <v>41.387786865234375</v>
      </c>
      <c r="P2094" s="3">
        <v>48.272140502929687</v>
      </c>
      <c r="Q2094" s="3">
        <v>52.448802947998047</v>
      </c>
      <c r="R2094" s="3">
        <v>45.989265441894531</v>
      </c>
      <c r="S2094" s="3">
        <v>40.170318603515625</v>
      </c>
      <c r="T2094" s="3">
        <v>39.844295501708984</v>
      </c>
      <c r="U2094" s="3">
        <v>43.68304443359375</v>
      </c>
      <c r="V2094" s="3">
        <v>70.977577209472656</v>
      </c>
      <c r="W2094" s="3">
        <v>51.199169158935547</v>
      </c>
      <c r="X2094" s="3">
        <v>48.404983520507812</v>
      </c>
      <c r="Y2094" s="3">
        <v>40.69635009765625</v>
      </c>
      <c r="Z2094" s="3">
        <v>37.229587554931641</v>
      </c>
      <c r="AA2094" s="3">
        <v>43.114547729492188</v>
      </c>
      <c r="AB2094" s="3">
        <v>48.946155548095703</v>
      </c>
      <c r="AC2094" s="3">
        <v>52.762454986572266</v>
      </c>
      <c r="AD2094" s="3">
        <v>45.656234741210938</v>
      </c>
      <c r="AE2094" s="3">
        <v>40.076675415039063</v>
      </c>
      <c r="AF2094" s="3">
        <v>39.460514068603516</v>
      </c>
      <c r="AG2094" s="3">
        <v>43.622432708740234</v>
      </c>
      <c r="AH2094" s="3">
        <v>60.778133392333984</v>
      </c>
      <c r="AI2094" s="3">
        <v>56.389339447021484</v>
      </c>
      <c r="AJ2094" s="3">
        <v>54.341743469238281</v>
      </c>
      <c r="AK2094" s="3">
        <v>46.732765197753906</v>
      </c>
      <c r="AL2094" s="3">
        <v>51.172927856445312</v>
      </c>
      <c r="AM2094" s="3">
        <v>43.253665924072266</v>
      </c>
      <c r="AN2094" s="3">
        <v>46.715721130371094</v>
      </c>
      <c r="AO2094" s="3">
        <v>43.385852813720703</v>
      </c>
      <c r="AP2094" s="3">
        <v>37.120250701904297</v>
      </c>
      <c r="AQ2094" s="3">
        <v>34.397994995117187</v>
      </c>
      <c r="AR2094" s="3">
        <v>35.125740051269531</v>
      </c>
      <c r="AS2094" s="3">
        <v>35.373191833496094</v>
      </c>
      <c r="AT2094" s="3">
        <v>28.653797149658203</v>
      </c>
      <c r="AU2094" s="3">
        <v>30.631027221679687</v>
      </c>
      <c r="AV2094" s="3">
        <v>30.168552398681641</v>
      </c>
      <c r="AW2094" s="3">
        <v>36.216644287109375</v>
      </c>
      <c r="AX2094" s="3">
        <v>38.068550109863281</v>
      </c>
      <c r="AY2094" s="3">
        <v>38.720985412597656</v>
      </c>
      <c r="AZ2094" s="3">
        <v>38.836376190185547</v>
      </c>
      <c r="BA2094" s="3">
        <v>43.418300628662109</v>
      </c>
      <c r="BB2094" s="3">
        <v>47.498947143554687</v>
      </c>
      <c r="BC2094" s="3">
        <v>48.842807769775391</v>
      </c>
      <c r="BD2094" s="3">
        <v>48.880722045898437</v>
      </c>
      <c r="BE2094" s="3">
        <v>46.692901611328125</v>
      </c>
      <c r="BF2094" s="3">
        <v>44.189922332763672</v>
      </c>
      <c r="BG2094" s="3">
        <v>40.026302337646484</v>
      </c>
      <c r="BH2094" s="3">
        <v>38.650535583496094</v>
      </c>
      <c r="BI2094" s="3">
        <v>36.086463928222656</v>
      </c>
      <c r="BJ2094" s="3">
        <v>35.020355224609375</v>
      </c>
      <c r="BK2094" s="3">
        <v>34.863491058349609</v>
      </c>
      <c r="BL2094" s="3">
        <v>34.814491271972656</v>
      </c>
      <c r="BM2094" s="3">
        <v>34.921794891357422</v>
      </c>
      <c r="BN2094" s="3">
        <v>35.443000793457031</v>
      </c>
      <c r="BO2094" s="3">
        <v>35.324169158935547</v>
      </c>
      <c r="BP2094" s="3">
        <v>38.199462890625</v>
      </c>
      <c r="BQ2094" s="3">
        <v>41.353927612304688</v>
      </c>
      <c r="BR2094" s="3">
        <v>53.909687042236328</v>
      </c>
      <c r="BS2094" s="3">
        <v>55.013435363769531</v>
      </c>
      <c r="BT2094" s="3">
        <v>57.155750274658203</v>
      </c>
      <c r="BU2094" s="3">
        <v>48.498943328857422</v>
      </c>
      <c r="BV2094" s="3">
        <v>46.807693481445313</v>
      </c>
      <c r="BW2094" s="3">
        <v>43.121006011962891</v>
      </c>
      <c r="BX2094" s="3">
        <v>44.914646148681641</v>
      </c>
      <c r="BY2094" s="3">
        <v>42.583747863769531</v>
      </c>
      <c r="BZ2094" s="3">
        <v>33.906852722167969</v>
      </c>
      <c r="CA2094" s="3">
        <v>30.857154846191406</v>
      </c>
      <c r="CB2094" s="3">
        <v>32.480720520019531</v>
      </c>
      <c r="CC2094" s="3">
        <v>35.849323272705078</v>
      </c>
      <c r="CD2094" s="3">
        <v>28.029012680053711</v>
      </c>
      <c r="CE2094" s="3">
        <v>29.348747253417969</v>
      </c>
      <c r="CF2094" s="3">
        <v>31.309621810913086</v>
      </c>
      <c r="CG2094" s="3">
        <v>39.42315673828125</v>
      </c>
      <c r="CH2094" s="3">
        <v>40.908229827880859</v>
      </c>
      <c r="CI2094" s="3">
        <v>41.465473175048828</v>
      </c>
      <c r="CJ2094" s="3">
        <v>42.087356567382813</v>
      </c>
      <c r="CK2094" s="3">
        <v>43.791797637939453</v>
      </c>
      <c r="CL2094" s="3">
        <v>48.801010131835938</v>
      </c>
      <c r="CM2094" s="3">
        <v>49.127704620361328</v>
      </c>
      <c r="CN2094" s="3">
        <v>50.088973999023438</v>
      </c>
      <c r="CO2094" s="3">
        <v>46.158138275146484</v>
      </c>
      <c r="CP2094" s="3">
        <v>42.559940338134766</v>
      </c>
      <c r="CQ2094" s="3">
        <v>38.534297943115234</v>
      </c>
      <c r="CR2094" s="3">
        <v>39.139663696289063</v>
      </c>
      <c r="CS2094" s="3">
        <v>36.483329772949219</v>
      </c>
      <c r="CT2094" s="3">
        <v>34.826683044433594</v>
      </c>
      <c r="CU2094" s="3">
        <v>34.010223388671875</v>
      </c>
      <c r="CV2094" s="3">
        <v>34.383579254150391</v>
      </c>
      <c r="CW2094" s="3">
        <v>34.344291687011719</v>
      </c>
      <c r="CX2094" s="3">
        <v>34.887004852294922</v>
      </c>
      <c r="CY2094" s="3">
        <v>35.532253265380859</v>
      </c>
      <c r="CZ2094" s="3">
        <v>38.068061828613281</v>
      </c>
      <c r="DA2094" s="3">
        <v>41.379035949707031</v>
      </c>
      <c r="DB2094" t="s">
        <v>3684</v>
      </c>
      <c r="DC2094" t="s">
        <v>3684</v>
      </c>
    </row>
    <row r="2095" spans="1:107" x14ac:dyDescent="0.25">
      <c r="A2095" s="15" t="s">
        <v>2288</v>
      </c>
      <c r="C2095" s="16">
        <v>42166.389780092592</v>
      </c>
      <c r="D2095" s="17">
        <v>42166.389780092592</v>
      </c>
      <c r="E2095" s="3">
        <v>46.329017639160156</v>
      </c>
      <c r="F2095" s="3">
        <v>63.957767486572266</v>
      </c>
      <c r="G2095" s="3">
        <v>51.393798828125</v>
      </c>
      <c r="H2095" s="3">
        <v>68.267799377441406</v>
      </c>
      <c r="I2095" s="3">
        <v>76.362075805664063</v>
      </c>
      <c r="J2095" s="3">
        <v>68.67401123046875</v>
      </c>
      <c r="K2095" s="3">
        <v>54.041080474853516</v>
      </c>
      <c r="L2095" s="3">
        <v>46.801345825195313</v>
      </c>
      <c r="M2095" s="3">
        <v>39.860614776611328</v>
      </c>
      <c r="N2095" s="3">
        <v>37.462078094482422</v>
      </c>
      <c r="O2095" s="3">
        <v>41.399421691894531</v>
      </c>
      <c r="P2095" s="3">
        <v>46.250919342041016</v>
      </c>
      <c r="Q2095" s="3">
        <v>49.504627227783203</v>
      </c>
      <c r="R2095" s="3">
        <v>43.753002166748047</v>
      </c>
      <c r="S2095" s="3">
        <v>39.465534210205078</v>
      </c>
      <c r="T2095" s="3">
        <v>39.669769287109375</v>
      </c>
      <c r="U2095" s="3">
        <v>43.645637512207031</v>
      </c>
      <c r="V2095" s="3">
        <v>65.57733154296875</v>
      </c>
      <c r="W2095" s="3">
        <v>57.265838623046875</v>
      </c>
      <c r="X2095" s="3">
        <v>42.488559722900391</v>
      </c>
      <c r="Y2095" s="3">
        <v>37.423622131347656</v>
      </c>
      <c r="Z2095" s="3">
        <v>37.843242645263672</v>
      </c>
      <c r="AA2095" s="3">
        <v>37.267124176025391</v>
      </c>
      <c r="AB2095" s="3">
        <v>36.720344543457031</v>
      </c>
      <c r="AC2095" s="3">
        <v>41.842338562011719</v>
      </c>
      <c r="AD2095" s="3">
        <v>39.796043395996094</v>
      </c>
      <c r="AE2095" s="3">
        <v>38.984199523925781</v>
      </c>
      <c r="AF2095" s="3">
        <v>39.470638275146484</v>
      </c>
      <c r="AG2095" s="3">
        <v>43.494430541992188</v>
      </c>
      <c r="AH2095" s="3">
        <v>58.465305328369141</v>
      </c>
      <c r="AI2095" s="3">
        <v>55.142688751220703</v>
      </c>
      <c r="AJ2095" s="3">
        <v>58.001480102539063</v>
      </c>
      <c r="AK2095" s="3">
        <v>52.171165466308594</v>
      </c>
      <c r="AL2095" s="3">
        <v>49.073444366455078</v>
      </c>
      <c r="AM2095" s="3">
        <v>41.150947570800781</v>
      </c>
      <c r="AN2095" s="3">
        <v>44.156417846679688</v>
      </c>
      <c r="AO2095" s="3">
        <v>42.815906524658203</v>
      </c>
      <c r="AP2095" s="3">
        <v>34.31719970703125</v>
      </c>
      <c r="AQ2095" s="3">
        <v>35.322395324707031</v>
      </c>
      <c r="AR2095" s="3">
        <v>34.616077423095703</v>
      </c>
      <c r="AS2095" s="3">
        <v>35.709953308105469</v>
      </c>
      <c r="AT2095" s="3">
        <v>29.346830368041992</v>
      </c>
      <c r="AU2095" s="3">
        <v>31.325925827026367</v>
      </c>
      <c r="AV2095" s="3">
        <v>33.241176605224609</v>
      </c>
      <c r="AW2095" s="3">
        <v>37.0042724609375</v>
      </c>
      <c r="AX2095" s="3">
        <v>37.329158782958984</v>
      </c>
      <c r="AY2095" s="3">
        <v>40.190032958984375</v>
      </c>
      <c r="AZ2095" s="3">
        <v>41.563976287841797</v>
      </c>
      <c r="BA2095" s="3">
        <v>42.232036590576172</v>
      </c>
      <c r="BB2095" s="3">
        <v>46.141223907470703</v>
      </c>
      <c r="BC2095" s="3">
        <v>46.906543731689453</v>
      </c>
      <c r="BD2095" s="3">
        <v>46.50994873046875</v>
      </c>
      <c r="BE2095" s="3">
        <v>44.154876708984375</v>
      </c>
      <c r="BF2095" s="3">
        <v>41.693943023681641</v>
      </c>
      <c r="BG2095" s="3">
        <v>38.220966339111328</v>
      </c>
      <c r="BH2095" s="3">
        <v>37.063167572021484</v>
      </c>
      <c r="BI2095" s="3">
        <v>35.354171752929688</v>
      </c>
      <c r="BJ2095" s="3">
        <v>34.412849426269531</v>
      </c>
      <c r="BK2095" s="3">
        <v>34.420745849609375</v>
      </c>
      <c r="BL2095" s="3">
        <v>34.960464477539062</v>
      </c>
      <c r="BM2095" s="3">
        <v>34.501686096191406</v>
      </c>
      <c r="BN2095" s="3">
        <v>35.318168640136719</v>
      </c>
      <c r="BO2095" s="3">
        <v>35.384384155273437</v>
      </c>
      <c r="BP2095" s="3">
        <v>38.069812774658203</v>
      </c>
      <c r="BQ2095" s="3">
        <v>41.392345428466797</v>
      </c>
      <c r="BR2095" s="3">
        <v>56.028705596923828</v>
      </c>
      <c r="BS2095" s="3">
        <v>52.250881195068359</v>
      </c>
      <c r="BT2095" s="3">
        <v>60.33197021484375</v>
      </c>
      <c r="BU2095" s="3">
        <v>55.218570709228516</v>
      </c>
      <c r="BV2095" s="3">
        <v>45.765453338623047</v>
      </c>
      <c r="BW2095" s="3">
        <v>36.920082092285156</v>
      </c>
      <c r="BX2095" s="3">
        <v>33.51806640625</v>
      </c>
      <c r="BY2095" s="3">
        <v>43.326564788818359</v>
      </c>
      <c r="BZ2095" s="3">
        <v>26.875856399536133</v>
      </c>
      <c r="CA2095" s="3">
        <v>37.068450927734375</v>
      </c>
      <c r="CB2095" s="3">
        <v>34.468765258789063</v>
      </c>
      <c r="CC2095" s="3">
        <v>34.147800445556641</v>
      </c>
      <c r="CD2095" s="3">
        <v>28.249238967895508</v>
      </c>
      <c r="CE2095" s="3">
        <v>33.162746429443359</v>
      </c>
      <c r="CF2095" s="3">
        <v>35.894229888916016</v>
      </c>
      <c r="CG2095" s="3">
        <v>35.023139953613281</v>
      </c>
      <c r="CH2095" s="3">
        <v>32.10797119140625</v>
      </c>
      <c r="CI2095" s="3">
        <v>40.825668334960938</v>
      </c>
      <c r="CJ2095" s="3">
        <v>42.143962860107422</v>
      </c>
      <c r="CK2095" s="3">
        <v>34.279747009277344</v>
      </c>
      <c r="CL2095" s="3">
        <v>33.165584564208984</v>
      </c>
      <c r="CM2095" s="3">
        <v>35.723293304443359</v>
      </c>
      <c r="CN2095" s="3">
        <v>36.810802459716797</v>
      </c>
      <c r="CO2095" s="3">
        <v>37.953907012939453</v>
      </c>
      <c r="CP2095" s="3">
        <v>35.339427947998047</v>
      </c>
      <c r="CQ2095" s="3">
        <v>35.879283905029297</v>
      </c>
      <c r="CR2095" s="3">
        <v>34.69744873046875</v>
      </c>
      <c r="CS2095" s="3">
        <v>35.18914794921875</v>
      </c>
      <c r="CT2095" s="3">
        <v>33.833076477050781</v>
      </c>
      <c r="CU2095" s="3">
        <v>33.928169250488281</v>
      </c>
      <c r="CV2095" s="3">
        <v>35.346244812011719</v>
      </c>
      <c r="CW2095" s="3">
        <v>34.179512023925781</v>
      </c>
      <c r="CX2095" s="3">
        <v>35.176895141601563</v>
      </c>
      <c r="CY2095" s="3">
        <v>35.387397766113281</v>
      </c>
      <c r="CZ2095" s="3">
        <v>37.862846374511719</v>
      </c>
      <c r="DA2095" s="3">
        <v>41.24432373046875</v>
      </c>
      <c r="DB2095" t="s">
        <v>3684</v>
      </c>
      <c r="DC2095" t="s">
        <v>3684</v>
      </c>
    </row>
    <row r="2096" spans="1:107" x14ac:dyDescent="0.25">
      <c r="A2096" s="15" t="s">
        <v>2289</v>
      </c>
      <c r="C2096" s="16">
        <v>42166.389780092592</v>
      </c>
      <c r="D2096" s="17">
        <v>42166.389780092592</v>
      </c>
      <c r="E2096" s="3">
        <v>48.085849761962891</v>
      </c>
      <c r="F2096" s="3">
        <v>54.415340423583984</v>
      </c>
      <c r="G2096" s="3">
        <v>49.6900634765625</v>
      </c>
      <c r="H2096" s="3">
        <v>69.555374145507813</v>
      </c>
      <c r="I2096" s="3">
        <v>74.401908874511719</v>
      </c>
      <c r="J2096" s="3">
        <v>66.773750305175781</v>
      </c>
      <c r="K2096" s="3">
        <v>56.615570068359375</v>
      </c>
      <c r="L2096" s="3">
        <v>44.293109893798828</v>
      </c>
      <c r="M2096" s="3">
        <v>39.108562469482422</v>
      </c>
      <c r="N2096" s="3">
        <v>35.756351470947266</v>
      </c>
      <c r="O2096" s="3">
        <v>38.740207672119141</v>
      </c>
      <c r="P2096" s="3">
        <v>44.230762481689453</v>
      </c>
      <c r="Q2096" s="3">
        <v>47.029041290283203</v>
      </c>
      <c r="R2096" s="3">
        <v>42.56903076171875</v>
      </c>
      <c r="S2096" s="3">
        <v>40.016269683837891</v>
      </c>
      <c r="T2096" s="3">
        <v>40.948539733886719</v>
      </c>
      <c r="U2096" s="3">
        <v>43.948467254638672</v>
      </c>
      <c r="V2096" s="3">
        <v>63.463310241699219</v>
      </c>
      <c r="W2096" s="3">
        <v>56.40142822265625</v>
      </c>
      <c r="X2096" s="3">
        <v>42.528594970703125</v>
      </c>
      <c r="Y2096" s="3">
        <v>38.402065277099609</v>
      </c>
      <c r="Z2096" s="3">
        <v>30.340312957763672</v>
      </c>
      <c r="AA2096" s="3">
        <v>33.117599487304688</v>
      </c>
      <c r="AB2096" s="3">
        <v>44.436988830566406</v>
      </c>
      <c r="AC2096" s="3">
        <v>42.954357147216797</v>
      </c>
      <c r="AD2096" s="3">
        <v>42.570613861083984</v>
      </c>
      <c r="AE2096" s="3">
        <v>41.129711151123047</v>
      </c>
      <c r="AF2096" s="3">
        <v>42.771015167236328</v>
      </c>
      <c r="AG2096" s="3">
        <v>44.643852233886719</v>
      </c>
      <c r="AH2096" s="3">
        <v>57.791599273681641</v>
      </c>
      <c r="AI2096" s="3">
        <v>52.586753845214844</v>
      </c>
      <c r="AJ2096" s="3">
        <v>59.846569061279297</v>
      </c>
      <c r="AK2096" s="3">
        <v>54.958786010742188</v>
      </c>
      <c r="AL2096" s="3">
        <v>47.231098175048828</v>
      </c>
      <c r="AM2096" s="3">
        <v>39.761859893798828</v>
      </c>
      <c r="AN2096" s="3">
        <v>42.016735076904297</v>
      </c>
      <c r="AO2096" s="3">
        <v>44.832820892333984</v>
      </c>
      <c r="AP2096" s="3">
        <v>33.349533081054687</v>
      </c>
      <c r="AQ2096" s="3">
        <v>36.216259002685547</v>
      </c>
      <c r="AR2096" s="3">
        <v>33.577102661132813</v>
      </c>
      <c r="AS2096" s="3">
        <v>34.452049255371094</v>
      </c>
      <c r="AT2096" s="3">
        <v>30.236116409301758</v>
      </c>
      <c r="AU2096" s="3">
        <v>31.656003952026367</v>
      </c>
      <c r="AV2096" s="3">
        <v>33.299312591552734</v>
      </c>
      <c r="AW2096" s="3">
        <v>34.765174865722656</v>
      </c>
      <c r="AX2096" s="3">
        <v>34.684955596923828</v>
      </c>
      <c r="AY2096" s="3">
        <v>37.565155029296875</v>
      </c>
      <c r="AZ2096" s="3">
        <v>38.485160827636719</v>
      </c>
      <c r="BA2096" s="3">
        <v>39.465236663818359</v>
      </c>
      <c r="BB2096" s="3">
        <v>43.056636810302734</v>
      </c>
      <c r="BC2096" s="3">
        <v>44.086536407470703</v>
      </c>
      <c r="BD2096" s="3">
        <v>44.008655548095703</v>
      </c>
      <c r="BE2096" s="3">
        <v>42.069732666015625</v>
      </c>
      <c r="BF2096" s="3">
        <v>39.407745361328125</v>
      </c>
      <c r="BG2096" s="3">
        <v>37.160446166992187</v>
      </c>
      <c r="BH2096" s="3">
        <v>36.177539825439453</v>
      </c>
      <c r="BI2096" s="3">
        <v>35.814517974853516</v>
      </c>
      <c r="BJ2096" s="3">
        <v>34.939861297607422</v>
      </c>
      <c r="BK2096" s="3">
        <v>35.369976043701172</v>
      </c>
      <c r="BL2096" s="3">
        <v>36.001579284667969</v>
      </c>
      <c r="BM2096" s="3">
        <v>36.158416748046875</v>
      </c>
      <c r="BN2096" s="3">
        <v>36.434883117675781</v>
      </c>
      <c r="BO2096" s="3">
        <v>36.054904937744141</v>
      </c>
      <c r="BP2096" s="3">
        <v>38.434932708740234</v>
      </c>
      <c r="BQ2096" s="3">
        <v>41.560520172119141</v>
      </c>
      <c r="BR2096" s="3">
        <v>57.306770324707031</v>
      </c>
      <c r="BS2096" s="3">
        <v>44.761074066162109</v>
      </c>
      <c r="BT2096" s="3">
        <v>61.272708892822266</v>
      </c>
      <c r="BU2096" s="3">
        <v>56.976215362548828</v>
      </c>
      <c r="BV2096" s="3">
        <v>43.51025390625</v>
      </c>
      <c r="BW2096" s="3">
        <v>38.067474365234375</v>
      </c>
      <c r="BX2096" s="3">
        <v>40.362174987792969</v>
      </c>
      <c r="BY2096" s="3">
        <v>46.246116638183594</v>
      </c>
      <c r="BZ2096" s="3">
        <v>34.078250885009766</v>
      </c>
      <c r="CA2096" s="3">
        <v>37.378681182861328</v>
      </c>
      <c r="CB2096" s="3">
        <v>30.558872222900391</v>
      </c>
      <c r="CC2096" s="3">
        <v>34.121719360351562</v>
      </c>
      <c r="CD2096" s="3">
        <v>33.193462371826172</v>
      </c>
      <c r="CE2096" s="3">
        <v>31.856010437011719</v>
      </c>
      <c r="CF2096" s="3">
        <v>31.225639343261719</v>
      </c>
      <c r="CG2096" s="3">
        <v>28.500347137451172</v>
      </c>
      <c r="CH2096" s="3">
        <v>28.686761856079102</v>
      </c>
      <c r="CI2096" s="3">
        <v>28.330879211425781</v>
      </c>
      <c r="CJ2096" s="3">
        <v>30.018499374389648</v>
      </c>
      <c r="CK2096" s="3">
        <v>33.320308685302734</v>
      </c>
      <c r="CL2096" s="3">
        <v>34.802570343017578</v>
      </c>
      <c r="CM2096" s="3">
        <v>38.48883056640625</v>
      </c>
      <c r="CN2096" s="3">
        <v>39.607734680175781</v>
      </c>
      <c r="CO2096" s="3">
        <v>39.320995330810547</v>
      </c>
      <c r="CP2096" s="3">
        <v>36.798839569091797</v>
      </c>
      <c r="CQ2096" s="3">
        <v>36.614025115966797</v>
      </c>
      <c r="CR2096" s="3">
        <v>36.477245330810547</v>
      </c>
      <c r="CS2096" s="3">
        <v>36.665779113769531</v>
      </c>
      <c r="CT2096" s="3">
        <v>36.232795715332031</v>
      </c>
      <c r="CU2096" s="3">
        <v>37.001903533935547</v>
      </c>
      <c r="CV2096" s="3">
        <v>37.508792877197266</v>
      </c>
      <c r="CW2096" s="3">
        <v>38.4176025390625</v>
      </c>
      <c r="CX2096" s="3">
        <v>38.045433044433594</v>
      </c>
      <c r="CY2096" s="3">
        <v>37.125083923339844</v>
      </c>
      <c r="CZ2096" s="3">
        <v>39.261127471923828</v>
      </c>
      <c r="DA2096" s="3">
        <v>42.037998199462891</v>
      </c>
      <c r="DB2096" t="s">
        <v>3684</v>
      </c>
      <c r="DC2096" t="s">
        <v>3684</v>
      </c>
    </row>
    <row r="2097" spans="1:107" x14ac:dyDescent="0.25">
      <c r="A2097" s="15" t="s">
        <v>2290</v>
      </c>
      <c r="C2097" s="16">
        <v>42166.389780092592</v>
      </c>
      <c r="D2097" s="17">
        <v>42166.389780092592</v>
      </c>
      <c r="E2097" s="3">
        <v>48.228740692138672</v>
      </c>
      <c r="F2097" s="3">
        <v>57.425640106201172</v>
      </c>
      <c r="G2097" s="3">
        <v>49.122310638427734</v>
      </c>
      <c r="H2097" s="3">
        <v>70.544654846191406</v>
      </c>
      <c r="I2097" s="3">
        <v>76.0177001953125</v>
      </c>
      <c r="J2097" s="3">
        <v>64.325241088867187</v>
      </c>
      <c r="K2097" s="3">
        <v>54.271034240722656</v>
      </c>
      <c r="L2097" s="3">
        <v>45.209564208984375</v>
      </c>
      <c r="M2097" s="3">
        <v>39.23199462890625</v>
      </c>
      <c r="N2097" s="3">
        <v>33.806575775146484</v>
      </c>
      <c r="O2097" s="3">
        <v>41.176349639892578</v>
      </c>
      <c r="P2097" s="3">
        <v>43.593158721923828</v>
      </c>
      <c r="Q2097" s="3">
        <v>45.337017059326172</v>
      </c>
      <c r="R2097" s="3">
        <v>43.132972717285156</v>
      </c>
      <c r="S2097" s="3">
        <v>40.960247039794922</v>
      </c>
      <c r="T2097" s="3">
        <v>42.146427154541016</v>
      </c>
      <c r="U2097" s="3">
        <v>44.264301300048828</v>
      </c>
      <c r="V2097" s="3">
        <v>56.855255126953125</v>
      </c>
      <c r="W2097" s="3">
        <v>48.50604248046875</v>
      </c>
      <c r="X2097" s="3">
        <v>45.738624572753906</v>
      </c>
      <c r="Y2097" s="3">
        <v>40.946121215820312</v>
      </c>
      <c r="Z2097" s="3">
        <v>30.80628776550293</v>
      </c>
      <c r="AA2097" s="3">
        <v>43.629875183105469</v>
      </c>
      <c r="AB2097" s="3">
        <v>38.345748901367188</v>
      </c>
      <c r="AC2097" s="3">
        <v>43.656826019287109</v>
      </c>
      <c r="AD2097" s="3">
        <v>43.400100708007812</v>
      </c>
      <c r="AE2097" s="3">
        <v>41.526424407958984</v>
      </c>
      <c r="AF2097" s="3">
        <v>42.635147094726563</v>
      </c>
      <c r="AG2097" s="3">
        <v>44.343070983886719</v>
      </c>
      <c r="AH2097" s="3">
        <v>57.824058532714844</v>
      </c>
      <c r="AI2097" s="3">
        <v>49.746883392333984</v>
      </c>
      <c r="AJ2097" s="3">
        <v>60.270919799804688</v>
      </c>
      <c r="AK2097" s="3">
        <v>55.211273193359375</v>
      </c>
      <c r="AL2097" s="3">
        <v>45.59234619140625</v>
      </c>
      <c r="AM2097" s="3">
        <v>37.936683654785156</v>
      </c>
      <c r="AN2097" s="3">
        <v>41.710590362548828</v>
      </c>
      <c r="AO2097" s="3">
        <v>43.789146423339844</v>
      </c>
      <c r="AP2097" s="3">
        <v>34.507575988769531</v>
      </c>
      <c r="AQ2097" s="3">
        <v>37.842536926269531</v>
      </c>
      <c r="AR2097" s="3">
        <v>31.917966842651367</v>
      </c>
      <c r="AS2097" s="3">
        <v>34.577037811279297</v>
      </c>
      <c r="AT2097" s="3">
        <v>30.862306594848633</v>
      </c>
      <c r="AU2097" s="3">
        <v>30.595817565917969</v>
      </c>
      <c r="AV2097" s="3">
        <v>31.294082641601563</v>
      </c>
      <c r="AW2097" s="3">
        <v>32.524589538574219</v>
      </c>
      <c r="AX2097" s="3">
        <v>35.381954193115234</v>
      </c>
      <c r="AY2097" s="3">
        <v>35.174034118652344</v>
      </c>
      <c r="AZ2097" s="3">
        <v>38.031394958496094</v>
      </c>
      <c r="BA2097" s="3">
        <v>40.186061859130859</v>
      </c>
      <c r="BB2097" s="3">
        <v>40.196323394775391</v>
      </c>
      <c r="BC2097" s="3">
        <v>41.507053375244141</v>
      </c>
      <c r="BD2097" s="3">
        <v>41.729969024658203</v>
      </c>
      <c r="BE2097" s="3">
        <v>41.055683135986328</v>
      </c>
      <c r="BF2097" s="3">
        <v>38.807865142822266</v>
      </c>
      <c r="BG2097" s="3">
        <v>37.602542877197266</v>
      </c>
      <c r="BH2097" s="3">
        <v>37.196140289306641</v>
      </c>
      <c r="BI2097" s="3">
        <v>36.468708038330078</v>
      </c>
      <c r="BJ2097" s="3">
        <v>35.569011688232422</v>
      </c>
      <c r="BK2097" s="3">
        <v>36.789699554443359</v>
      </c>
      <c r="BL2097" s="3">
        <v>37.1839599609375</v>
      </c>
      <c r="BM2097" s="3">
        <v>37.415473937988281</v>
      </c>
      <c r="BN2097" s="3">
        <v>37.806915283203125</v>
      </c>
      <c r="BO2097" s="3">
        <v>36.841598510742187</v>
      </c>
      <c r="BP2097" s="3">
        <v>38.905101776123047</v>
      </c>
      <c r="BQ2097" s="3">
        <v>41.756278991699219</v>
      </c>
      <c r="BR2097" s="3">
        <v>57.731117248535156</v>
      </c>
      <c r="BS2097" s="3">
        <v>43.439125061035156</v>
      </c>
      <c r="BT2097" s="3">
        <v>59.982627868652344</v>
      </c>
      <c r="BU2097" s="3">
        <v>53.672061920166016</v>
      </c>
      <c r="BV2097" s="3">
        <v>45.617153167724609</v>
      </c>
      <c r="BW2097" s="3">
        <v>34.014652252197266</v>
      </c>
      <c r="BX2097" s="3">
        <v>41.187583923339844</v>
      </c>
      <c r="BY2097" s="3">
        <v>38.719291687011719</v>
      </c>
      <c r="BZ2097" s="3">
        <v>35.304553985595703</v>
      </c>
      <c r="CA2097" s="3">
        <v>38.19049072265625</v>
      </c>
      <c r="CB2097" s="3">
        <v>29.020286560058594</v>
      </c>
      <c r="CC2097" s="3">
        <v>34.759525299072266</v>
      </c>
      <c r="CD2097" s="3">
        <v>26.926597595214844</v>
      </c>
      <c r="CE2097" s="3">
        <v>20.876842498779297</v>
      </c>
      <c r="CF2097" s="3">
        <v>26.625030517578125</v>
      </c>
      <c r="CG2097" s="3">
        <v>25.810764312744141</v>
      </c>
      <c r="CH2097" s="3">
        <v>40.370746612548828</v>
      </c>
      <c r="CI2097" s="3">
        <v>32.743480682373047</v>
      </c>
      <c r="CJ2097" s="3">
        <v>39.155796051025391</v>
      </c>
      <c r="CK2097" s="3">
        <v>40.808994293212891</v>
      </c>
      <c r="CL2097" s="3">
        <v>33.792022705078125</v>
      </c>
      <c r="CM2097" s="3">
        <v>35.715618133544922</v>
      </c>
      <c r="CN2097" s="3">
        <v>38.596111297607422</v>
      </c>
      <c r="CO2097" s="3">
        <v>40.072948455810547</v>
      </c>
      <c r="CP2097" s="3">
        <v>37.802249908447266</v>
      </c>
      <c r="CQ2097" s="3">
        <v>38.468208312988281</v>
      </c>
      <c r="CR2097" s="3">
        <v>38.087623596191406</v>
      </c>
      <c r="CS2097" s="3">
        <v>36.559589385986328</v>
      </c>
      <c r="CT2097" s="3">
        <v>35.398273468017578</v>
      </c>
      <c r="CU2097" s="3">
        <v>37.488704681396484</v>
      </c>
      <c r="CV2097" s="3">
        <v>37.763759613037109</v>
      </c>
      <c r="CW2097" s="3">
        <v>37.629825592041016</v>
      </c>
      <c r="CX2097" s="3">
        <v>38.490665435791016</v>
      </c>
      <c r="CY2097" s="3">
        <v>37.175785064697266</v>
      </c>
      <c r="CZ2097" s="3">
        <v>39.025653839111328</v>
      </c>
      <c r="DA2097" s="3">
        <v>41.846839904785156</v>
      </c>
      <c r="DB2097" t="s">
        <v>3684</v>
      </c>
      <c r="DC2097" t="s">
        <v>3684</v>
      </c>
    </row>
    <row r="2098" spans="1:107" x14ac:dyDescent="0.25">
      <c r="A2098" s="15" t="s">
        <v>2291</v>
      </c>
      <c r="C2098" s="16">
        <v>42166.389780092592</v>
      </c>
      <c r="D2098" s="17">
        <v>42166.389780092592</v>
      </c>
      <c r="E2098" s="3">
        <v>42.1920166015625</v>
      </c>
      <c r="F2098" s="3">
        <v>54.415340423583984</v>
      </c>
      <c r="G2098" s="3">
        <v>47.322162628173828</v>
      </c>
      <c r="H2098" s="3">
        <v>68.132400512695313</v>
      </c>
      <c r="I2098" s="3">
        <v>72.701736450195313</v>
      </c>
      <c r="J2098" s="3">
        <v>61.605430603027344</v>
      </c>
      <c r="K2098" s="3">
        <v>52.529335021972656</v>
      </c>
      <c r="L2098" s="3">
        <v>45.169876098632813</v>
      </c>
      <c r="M2098" s="3">
        <v>40.839706420898438</v>
      </c>
      <c r="N2098" s="3">
        <v>36.049736022949219</v>
      </c>
      <c r="O2098" s="3">
        <v>39.773330688476562</v>
      </c>
      <c r="P2098" s="3">
        <v>41.361263275146484</v>
      </c>
      <c r="Q2098" s="3">
        <v>43.792423248291016</v>
      </c>
      <c r="R2098" s="3">
        <v>41.999839782714844</v>
      </c>
      <c r="S2098" s="3">
        <v>40.404510498046875</v>
      </c>
      <c r="T2098" s="3">
        <v>41.479408264160156</v>
      </c>
      <c r="U2098" s="3">
        <v>44.112659454345703</v>
      </c>
      <c r="V2098" s="3">
        <v>56.800262451171875</v>
      </c>
      <c r="W2098" s="3">
        <v>50.438941955566406</v>
      </c>
      <c r="X2098" s="3">
        <v>44.754043579101563</v>
      </c>
      <c r="Y2098" s="3">
        <v>41.064834594726563</v>
      </c>
      <c r="Z2098" s="3">
        <v>39.183601379394531</v>
      </c>
      <c r="AA2098" s="3">
        <v>31.745819091796875</v>
      </c>
      <c r="AB2098" s="3">
        <v>36.522235870361328</v>
      </c>
      <c r="AC2098" s="3">
        <v>39.892375946044922</v>
      </c>
      <c r="AD2098" s="3">
        <v>38.898193359375</v>
      </c>
      <c r="AE2098" s="3">
        <v>38.910045623779297</v>
      </c>
      <c r="AF2098" s="3">
        <v>40.075893402099609</v>
      </c>
      <c r="AG2098" s="3">
        <v>43.806068420410156</v>
      </c>
      <c r="AH2098" s="3">
        <v>57.187042236328125</v>
      </c>
      <c r="AI2098" s="3">
        <v>47.409675598144531</v>
      </c>
      <c r="AJ2098" s="3">
        <v>59.516624450683594</v>
      </c>
      <c r="AK2098" s="3">
        <v>53.417980194091797</v>
      </c>
      <c r="AL2098" s="3">
        <v>47.702114105224609</v>
      </c>
      <c r="AM2098" s="3">
        <v>39.301509857177734</v>
      </c>
      <c r="AN2098" s="3">
        <v>42.617717742919922</v>
      </c>
      <c r="AO2098" s="3">
        <v>41.537364959716797</v>
      </c>
      <c r="AP2098" s="3">
        <v>37.289257049560547</v>
      </c>
      <c r="AQ2098" s="3">
        <v>36.217350006103516</v>
      </c>
      <c r="AR2098" s="3">
        <v>30.927465438842773</v>
      </c>
      <c r="AS2098" s="3">
        <v>34.939342498779297</v>
      </c>
      <c r="AT2098" s="3">
        <v>29.707239151000977</v>
      </c>
      <c r="AU2098" s="3">
        <v>29.011808395385742</v>
      </c>
      <c r="AV2098" s="3">
        <v>29.424081802368164</v>
      </c>
      <c r="AW2098" s="3">
        <v>39.020656585693359</v>
      </c>
      <c r="AX2098" s="3">
        <v>37.634353637695313</v>
      </c>
      <c r="AY2098" s="3">
        <v>33.588535308837891</v>
      </c>
      <c r="AZ2098" s="3">
        <v>36.669864654541016</v>
      </c>
      <c r="BA2098" s="3">
        <v>37.625873565673828</v>
      </c>
      <c r="BB2098" s="3">
        <v>38.184673309326172</v>
      </c>
      <c r="BC2098" s="3">
        <v>40.0234375</v>
      </c>
      <c r="BD2098" s="3">
        <v>40.058780670166016</v>
      </c>
      <c r="BE2098" s="3">
        <v>39.233272552490234</v>
      </c>
      <c r="BF2098" s="3">
        <v>37.434326171875</v>
      </c>
      <c r="BG2098" s="3">
        <v>36.939121246337891</v>
      </c>
      <c r="BH2098" s="3">
        <v>36.747077941894531</v>
      </c>
      <c r="BI2098" s="3">
        <v>35.763401031494141</v>
      </c>
      <c r="BJ2098" s="3">
        <v>35.399559020996094</v>
      </c>
      <c r="BK2098" s="3">
        <v>36.074851989746094</v>
      </c>
      <c r="BL2098" s="3">
        <v>36.606609344482422</v>
      </c>
      <c r="BM2098" s="3">
        <v>36.887939453125</v>
      </c>
      <c r="BN2098" s="3">
        <v>37.024948120117188</v>
      </c>
      <c r="BO2098" s="3">
        <v>36.334869384765625</v>
      </c>
      <c r="BP2098" s="3">
        <v>38.685501098632813</v>
      </c>
      <c r="BQ2098" s="3">
        <v>41.736038208007812</v>
      </c>
      <c r="BR2098" s="3">
        <v>56.281764984130859</v>
      </c>
      <c r="BS2098" s="3">
        <v>43.472133636474609</v>
      </c>
      <c r="BT2098" s="3">
        <v>57.6114501953125</v>
      </c>
      <c r="BU2098" s="3">
        <v>48.763942718505859</v>
      </c>
      <c r="BV2098" s="3">
        <v>49.881801605224609</v>
      </c>
      <c r="BW2098" s="3">
        <v>41.55181884765625</v>
      </c>
      <c r="BX2098" s="3">
        <v>44.650608062744141</v>
      </c>
      <c r="BY2098" s="3">
        <v>37.955741882324219</v>
      </c>
      <c r="BZ2098" s="3">
        <v>39.908111572265625</v>
      </c>
      <c r="CA2098" s="3">
        <v>32.727615356445313</v>
      </c>
      <c r="CB2098" s="3">
        <v>31.690732955932617</v>
      </c>
      <c r="CC2098" s="3">
        <v>36.365390777587891</v>
      </c>
      <c r="CD2098" s="3">
        <v>29.598651885986328</v>
      </c>
      <c r="CE2098" s="3">
        <v>27.945823669433594</v>
      </c>
      <c r="CF2098" s="3">
        <v>29.32380485534668</v>
      </c>
      <c r="CG2098" s="3">
        <v>41.554927825927734</v>
      </c>
      <c r="CH2098" s="3">
        <v>27.69666862487793</v>
      </c>
      <c r="CI2098" s="3">
        <v>29.277006149291992</v>
      </c>
      <c r="CJ2098" s="3">
        <v>27.193470001220703</v>
      </c>
      <c r="CK2098" s="3">
        <v>31.20916748046875</v>
      </c>
      <c r="CL2098" s="3">
        <v>34.609703063964844</v>
      </c>
      <c r="CM2098" s="3">
        <v>38.184879302978516</v>
      </c>
      <c r="CN2098" s="3">
        <v>36.423095703125</v>
      </c>
      <c r="CO2098" s="3">
        <v>34.200790405273438</v>
      </c>
      <c r="CP2098" s="3">
        <v>35.07745361328125</v>
      </c>
      <c r="CQ2098" s="3">
        <v>34.245353698730469</v>
      </c>
      <c r="CR2098" s="3">
        <v>34.550048828125</v>
      </c>
      <c r="CS2098" s="3">
        <v>34.031333923339844</v>
      </c>
      <c r="CT2098" s="3">
        <v>34.979682922363281</v>
      </c>
      <c r="CU2098" s="3">
        <v>34.481800079345703</v>
      </c>
      <c r="CV2098" s="3">
        <v>35.0166015625</v>
      </c>
      <c r="CW2098" s="3">
        <v>35.733085632324219</v>
      </c>
      <c r="CX2098" s="3">
        <v>35.583351135253906</v>
      </c>
      <c r="CY2098" s="3">
        <v>35.363903045654297</v>
      </c>
      <c r="CZ2098" s="3">
        <v>38.386985778808594</v>
      </c>
      <c r="DA2098" s="3">
        <v>41.662395477294922</v>
      </c>
      <c r="DB2098" t="s">
        <v>3684</v>
      </c>
      <c r="DC2098" t="s">
        <v>3684</v>
      </c>
    </row>
    <row r="2099" spans="1:107" x14ac:dyDescent="0.25">
      <c r="A2099" s="15" t="s">
        <v>2292</v>
      </c>
      <c r="C2099" s="16">
        <v>42166.389780092592</v>
      </c>
      <c r="D2099" s="17">
        <v>42166.389780092592</v>
      </c>
      <c r="E2099" s="3">
        <v>48.031806945800781</v>
      </c>
      <c r="F2099" s="3">
        <v>67.202873229980469</v>
      </c>
      <c r="G2099" s="3">
        <v>47.283298492431641</v>
      </c>
      <c r="H2099" s="3">
        <v>66.570167541503906</v>
      </c>
      <c r="I2099" s="3">
        <v>72.121818542480469</v>
      </c>
      <c r="J2099" s="3">
        <v>60.512722015380859</v>
      </c>
      <c r="K2099" s="3">
        <v>51.167503356933594</v>
      </c>
      <c r="L2099" s="3">
        <v>43.750453948974609</v>
      </c>
      <c r="M2099" s="3">
        <v>40.025592803955078</v>
      </c>
      <c r="N2099" s="3">
        <v>36.585132598876953</v>
      </c>
      <c r="O2099" s="3">
        <v>37.015678405761719</v>
      </c>
      <c r="P2099" s="3">
        <v>39.324699401855469</v>
      </c>
      <c r="Q2099" s="3">
        <v>43.517841339111328</v>
      </c>
      <c r="R2099" s="3">
        <v>41.578659057617188</v>
      </c>
      <c r="S2099" s="3">
        <v>40.51788330078125</v>
      </c>
      <c r="T2099" s="3">
        <v>41.228839874267578</v>
      </c>
      <c r="U2099" s="3">
        <v>44.02703857421875</v>
      </c>
      <c r="V2099" s="3">
        <v>59.851707458496094</v>
      </c>
      <c r="W2099" s="3">
        <v>49.754043579101563</v>
      </c>
      <c r="X2099" s="3">
        <v>39.850654602050781</v>
      </c>
      <c r="Y2099" s="3">
        <v>39.808563232421875</v>
      </c>
      <c r="Z2099" s="3">
        <v>34.118457794189453</v>
      </c>
      <c r="AA2099" s="3">
        <v>31.685916900634766</v>
      </c>
      <c r="AB2099" s="3">
        <v>37.141963958740234</v>
      </c>
      <c r="AC2099" s="3">
        <v>44.365028381347656</v>
      </c>
      <c r="AD2099" s="3">
        <v>41.790935516357422</v>
      </c>
      <c r="AE2099" s="3">
        <v>41.414638519287109</v>
      </c>
      <c r="AF2099" s="3">
        <v>41.437583923339844</v>
      </c>
      <c r="AG2099" s="3">
        <v>44.212856292724609</v>
      </c>
      <c r="AH2099" s="3">
        <v>55.936843872070313</v>
      </c>
      <c r="AI2099" s="3">
        <v>45.672157287597656</v>
      </c>
      <c r="AJ2099" s="3">
        <v>57.661304473876953</v>
      </c>
      <c r="AK2099" s="3">
        <v>50.415603637695313</v>
      </c>
      <c r="AL2099" s="3">
        <v>50.077316284179688</v>
      </c>
      <c r="AM2099" s="3">
        <v>41.766143798828125</v>
      </c>
      <c r="AN2099" s="3">
        <v>44.391189575195313</v>
      </c>
      <c r="AO2099" s="3">
        <v>39.452667236328125</v>
      </c>
      <c r="AP2099" s="3">
        <v>37.552288055419922</v>
      </c>
      <c r="AQ2099" s="3">
        <v>36.079303741455078</v>
      </c>
      <c r="AR2099" s="3">
        <v>30.742923736572266</v>
      </c>
      <c r="AS2099" s="3">
        <v>37.431022644042969</v>
      </c>
      <c r="AT2099" s="3">
        <v>28.788063049316406</v>
      </c>
      <c r="AU2099" s="3">
        <v>29.840261459350586</v>
      </c>
      <c r="AV2099" s="3">
        <v>32.75738525390625</v>
      </c>
      <c r="AW2099" s="3">
        <v>36.2830810546875</v>
      </c>
      <c r="AX2099" s="3">
        <v>34.563507080078125</v>
      </c>
      <c r="AY2099" s="3">
        <v>30.96270751953125</v>
      </c>
      <c r="AZ2099" s="3">
        <v>34.147926330566406</v>
      </c>
      <c r="BA2099" s="3">
        <v>35.023761749267578</v>
      </c>
      <c r="BB2099" s="3">
        <v>36.159557342529297</v>
      </c>
      <c r="BC2099" s="3">
        <v>38.264408111572266</v>
      </c>
      <c r="BD2099" s="3">
        <v>40.337276458740234</v>
      </c>
      <c r="BE2099" s="3">
        <v>37.588321685791016</v>
      </c>
      <c r="BF2099" s="3">
        <v>36.657768249511719</v>
      </c>
      <c r="BG2099" s="3">
        <v>36.232223510742188</v>
      </c>
      <c r="BH2099" s="3">
        <v>36.029228210449219</v>
      </c>
      <c r="BI2099" s="3">
        <v>35.354049682617187</v>
      </c>
      <c r="BJ2099" s="3">
        <v>35.053806304931641</v>
      </c>
      <c r="BK2099" s="3">
        <v>36.299045562744141</v>
      </c>
      <c r="BL2099" s="3">
        <v>36.042766571044922</v>
      </c>
      <c r="BM2099" s="3">
        <v>36.538131713867188</v>
      </c>
      <c r="BN2099" s="3">
        <v>36.965957641601563</v>
      </c>
      <c r="BO2099" s="3">
        <v>35.994132995605469</v>
      </c>
      <c r="BP2099" s="3">
        <v>38.442970275878906</v>
      </c>
      <c r="BQ2099" s="3">
        <v>41.737094879150391</v>
      </c>
      <c r="BR2099" s="3">
        <v>52.519554138183594</v>
      </c>
      <c r="BS2099" s="3">
        <v>43.397186279296875</v>
      </c>
      <c r="BT2099" s="3">
        <v>54.347160339355469</v>
      </c>
      <c r="BU2099" s="3">
        <v>43.866786956787109</v>
      </c>
      <c r="BV2099" s="3">
        <v>51.745750427246094</v>
      </c>
      <c r="BW2099" s="3">
        <v>43.975669860839844</v>
      </c>
      <c r="BX2099" s="3">
        <v>45.466178894042969</v>
      </c>
      <c r="BY2099" s="3">
        <v>36.840763092041016</v>
      </c>
      <c r="BZ2099" s="3">
        <v>35.723133087158203</v>
      </c>
      <c r="CA2099" s="3">
        <v>38.193836212158203</v>
      </c>
      <c r="CB2099" s="3">
        <v>30.514520645141602</v>
      </c>
      <c r="CC2099" s="3">
        <v>38.695735931396484</v>
      </c>
      <c r="CD2099" s="3">
        <v>26.520895004272461</v>
      </c>
      <c r="CE2099" s="3">
        <v>31.331445693969727</v>
      </c>
      <c r="CF2099" s="3">
        <v>34.062442779541016</v>
      </c>
      <c r="CG2099" s="3">
        <v>23.043691635131836</v>
      </c>
      <c r="CH2099" s="3">
        <v>25.353300094604492</v>
      </c>
      <c r="CI2099" s="3">
        <v>23.223592758178711</v>
      </c>
      <c r="CJ2099" s="3">
        <v>30.807811737060547</v>
      </c>
      <c r="CK2099" s="3">
        <v>30.21746826171875</v>
      </c>
      <c r="CL2099" s="3">
        <v>34.497539520263672</v>
      </c>
      <c r="CM2099" s="3">
        <v>36.915676116943359</v>
      </c>
      <c r="CN2099" s="3">
        <v>41.943462371826172</v>
      </c>
      <c r="CO2099" s="3">
        <v>35.868965148925781</v>
      </c>
      <c r="CP2099" s="3">
        <v>36.690475463867187</v>
      </c>
      <c r="CQ2099" s="3">
        <v>35.781909942626953</v>
      </c>
      <c r="CR2099" s="3">
        <v>35.769924163818359</v>
      </c>
      <c r="CS2099" s="3">
        <v>35.426658630371094</v>
      </c>
      <c r="CT2099" s="3">
        <v>35.545974731445312</v>
      </c>
      <c r="CU2099" s="3">
        <v>37.320461273193359</v>
      </c>
      <c r="CV2099" s="3">
        <v>36.227207183837891</v>
      </c>
      <c r="CW2099" s="3">
        <v>36.840999603271484</v>
      </c>
      <c r="CX2099" s="3">
        <v>37.141223907470703</v>
      </c>
      <c r="CY2099" s="3">
        <v>36.186634063720703</v>
      </c>
      <c r="CZ2099" s="3">
        <v>38.291927337646484</v>
      </c>
      <c r="DA2099" s="3">
        <v>41.785774230957031</v>
      </c>
      <c r="DB2099" t="s">
        <v>3684</v>
      </c>
      <c r="DC2099" t="s">
        <v>3684</v>
      </c>
    </row>
    <row r="2100" spans="1:107" x14ac:dyDescent="0.25">
      <c r="A2100" s="15" t="s">
        <v>2293</v>
      </c>
      <c r="C2100" s="16">
        <v>42166.389780092592</v>
      </c>
      <c r="D2100" s="17">
        <v>42166.389780092592</v>
      </c>
      <c r="E2100" s="3">
        <v>44.897121429443359</v>
      </c>
      <c r="F2100" s="3">
        <v>57.425640106201172</v>
      </c>
      <c r="G2100" s="3">
        <v>46.675975799560547</v>
      </c>
      <c r="H2100" s="3">
        <v>74.51690673828125</v>
      </c>
      <c r="I2100" s="3">
        <v>79.72747802734375</v>
      </c>
      <c r="J2100" s="3">
        <v>60.052669525146484</v>
      </c>
      <c r="K2100" s="3">
        <v>50.403888702392578</v>
      </c>
      <c r="L2100" s="3">
        <v>43.271507263183594</v>
      </c>
      <c r="M2100" s="3">
        <v>39.793605804443359</v>
      </c>
      <c r="N2100" s="3">
        <v>35.491546630859375</v>
      </c>
      <c r="O2100" s="3">
        <v>35.880783081054688</v>
      </c>
      <c r="P2100" s="3">
        <v>40.520301818847656</v>
      </c>
      <c r="Q2100" s="3">
        <v>43.074604034423828</v>
      </c>
      <c r="R2100" s="3">
        <v>40.942859649658203</v>
      </c>
      <c r="S2100" s="3">
        <v>40.555450439453125</v>
      </c>
      <c r="T2100" s="3">
        <v>41.341323852539063</v>
      </c>
      <c r="U2100" s="3">
        <v>44.1180419921875</v>
      </c>
      <c r="V2100" s="3">
        <v>59.028072357177734</v>
      </c>
      <c r="W2100" s="3">
        <v>48.080249786376953</v>
      </c>
      <c r="X2100" s="3">
        <v>43.509128570556641</v>
      </c>
      <c r="Y2100" s="3">
        <v>38.561477661132813</v>
      </c>
      <c r="Z2100" s="3">
        <v>34.102714538574219</v>
      </c>
      <c r="AA2100" s="3">
        <v>36.513710021972656</v>
      </c>
      <c r="AB2100" s="3">
        <v>42.118812561035156</v>
      </c>
      <c r="AC2100" s="3">
        <v>41.146442413330078</v>
      </c>
      <c r="AD2100" s="3">
        <v>40.004283905029297</v>
      </c>
      <c r="AE2100" s="3">
        <v>39.917186737060547</v>
      </c>
      <c r="AF2100" s="3">
        <v>41.089797973632813</v>
      </c>
      <c r="AG2100" s="3">
        <v>43.964004516601563</v>
      </c>
      <c r="AH2100" s="3">
        <v>53.778858184814453</v>
      </c>
      <c r="AI2100" s="3">
        <v>43.798305511474609</v>
      </c>
      <c r="AJ2100" s="3">
        <v>55.902652740478516</v>
      </c>
      <c r="AK2100" s="3">
        <v>48.615043640136719</v>
      </c>
      <c r="AL2100" s="3">
        <v>50.077178955078125</v>
      </c>
      <c r="AM2100" s="3">
        <v>43.384307861328125</v>
      </c>
      <c r="AN2100" s="3">
        <v>43.013843536376953</v>
      </c>
      <c r="AO2100" s="3">
        <v>37.807388305664062</v>
      </c>
      <c r="AP2100" s="3">
        <v>36.57666015625</v>
      </c>
      <c r="AQ2100" s="3">
        <v>36.590705871582031</v>
      </c>
      <c r="AR2100" s="3">
        <v>32.907421112060547</v>
      </c>
      <c r="AS2100" s="3">
        <v>36.715400695800781</v>
      </c>
      <c r="AT2100" s="3">
        <v>30.882619857788086</v>
      </c>
      <c r="AU2100" s="3">
        <v>30.752872467041016</v>
      </c>
      <c r="AV2100" s="3">
        <v>30.97203254699707</v>
      </c>
      <c r="AW2100" s="3">
        <v>33.21063232421875</v>
      </c>
      <c r="AX2100" s="3">
        <v>32.048900604248047</v>
      </c>
      <c r="AY2100" s="3">
        <v>29.425542831420898</v>
      </c>
      <c r="AZ2100" s="3">
        <v>33.697433471679688</v>
      </c>
      <c r="BA2100" s="3">
        <v>35.32818603515625</v>
      </c>
      <c r="BB2100" s="3">
        <v>36.746669769287109</v>
      </c>
      <c r="BC2100" s="3">
        <v>38.012298583984375</v>
      </c>
      <c r="BD2100" s="3">
        <v>40.09716796875</v>
      </c>
      <c r="BE2100" s="3">
        <v>36.589771270751953</v>
      </c>
      <c r="BF2100" s="3">
        <v>36.010883331298828</v>
      </c>
      <c r="BG2100" s="3">
        <v>35.839210510253906</v>
      </c>
      <c r="BH2100" s="3">
        <v>35.689098358154297</v>
      </c>
      <c r="BI2100" s="3">
        <v>35.127067565917969</v>
      </c>
      <c r="BJ2100" s="3">
        <v>35.074253082275391</v>
      </c>
      <c r="BK2100" s="3">
        <v>36.791313171386719</v>
      </c>
      <c r="BL2100" s="3">
        <v>36.149280548095703</v>
      </c>
      <c r="BM2100" s="3">
        <v>36.644016265869141</v>
      </c>
      <c r="BN2100" s="3">
        <v>36.962493896484375</v>
      </c>
      <c r="BO2100" s="3">
        <v>36.380840301513672</v>
      </c>
      <c r="BP2100" s="3">
        <v>38.4287109375</v>
      </c>
      <c r="BQ2100" s="3">
        <v>41.725269317626953</v>
      </c>
      <c r="BR2100" s="3">
        <v>50.423732757568359</v>
      </c>
      <c r="BS2100" s="3">
        <v>39.926845550537109</v>
      </c>
      <c r="BT2100" s="3">
        <v>53.731063842773437</v>
      </c>
      <c r="BU2100" s="3">
        <v>45.735912322998047</v>
      </c>
      <c r="BV2100" s="3">
        <v>48.867137908935547</v>
      </c>
      <c r="BW2100" s="3">
        <v>44.319202423095703</v>
      </c>
      <c r="BX2100" s="3">
        <v>34.339786529541016</v>
      </c>
      <c r="BY2100" s="3">
        <v>34.678077697753906</v>
      </c>
      <c r="BZ2100" s="3">
        <v>34.773296356201172</v>
      </c>
      <c r="CA2100" s="3">
        <v>33.442436218261719</v>
      </c>
      <c r="CB2100" s="3">
        <v>34.78289794921875</v>
      </c>
      <c r="CC2100" s="3">
        <v>34.493907928466797</v>
      </c>
      <c r="CD2100" s="3">
        <v>33.041000366210938</v>
      </c>
      <c r="CE2100" s="3">
        <v>32.029994964599609</v>
      </c>
      <c r="CF2100" s="3">
        <v>29.31910514831543</v>
      </c>
      <c r="CG2100" s="3">
        <v>25.468664169311523</v>
      </c>
      <c r="CH2100" s="3">
        <v>28.431613922119141</v>
      </c>
      <c r="CI2100" s="3">
        <v>29.720413208007812</v>
      </c>
      <c r="CJ2100" s="3">
        <v>34.949306488037109</v>
      </c>
      <c r="CK2100" s="3">
        <v>37.473903656005859</v>
      </c>
      <c r="CL2100" s="3">
        <v>37.879188537597656</v>
      </c>
      <c r="CM2100" s="3">
        <v>37.614608764648438</v>
      </c>
      <c r="CN2100" s="3">
        <v>37.684318542480469</v>
      </c>
      <c r="CO2100" s="3">
        <v>34.773059844970703</v>
      </c>
      <c r="CP2100" s="3">
        <v>34.658695220947266</v>
      </c>
      <c r="CQ2100" s="3">
        <v>35.740585327148438</v>
      </c>
      <c r="CR2100" s="3">
        <v>35.133735656738281</v>
      </c>
      <c r="CS2100" s="3">
        <v>34.992507934570312</v>
      </c>
      <c r="CT2100" s="3">
        <v>34.146247863769531</v>
      </c>
      <c r="CU2100" s="3">
        <v>36.589675903320312</v>
      </c>
      <c r="CV2100" s="3">
        <v>35.667369842529297</v>
      </c>
      <c r="CW2100" s="3">
        <v>36.206504821777344</v>
      </c>
      <c r="CX2100" s="3">
        <v>36.755012512207031</v>
      </c>
      <c r="CY2100" s="3">
        <v>36.418510437011719</v>
      </c>
      <c r="CZ2100" s="3">
        <v>38.155036926269531</v>
      </c>
      <c r="DA2100" s="3">
        <v>41.648574829101563</v>
      </c>
      <c r="DB2100" t="s">
        <v>3684</v>
      </c>
      <c r="DC2100" t="s">
        <v>3684</v>
      </c>
    </row>
    <row r="2101" spans="1:107" x14ac:dyDescent="0.25">
      <c r="A2101" s="15" t="s">
        <v>2294</v>
      </c>
      <c r="C2101" s="16">
        <v>42166.389780092592</v>
      </c>
      <c r="D2101" s="17">
        <v>42166.389780092592</v>
      </c>
      <c r="E2101" s="3">
        <v>54.909793853759766</v>
      </c>
      <c r="F2101" s="3">
        <v>73.048568725585938</v>
      </c>
      <c r="G2101" s="3">
        <v>51.109172821044922</v>
      </c>
      <c r="H2101" s="3">
        <v>76.975723266601563</v>
      </c>
      <c r="I2101" s="3">
        <v>83.347877502441406</v>
      </c>
      <c r="J2101" s="3">
        <v>60.111968994140625</v>
      </c>
      <c r="K2101" s="3">
        <v>48.096599578857422</v>
      </c>
      <c r="L2101" s="3">
        <v>44.003192901611328</v>
      </c>
      <c r="M2101" s="3">
        <v>39.816226959228516</v>
      </c>
      <c r="N2101" s="3">
        <v>34.729736328125</v>
      </c>
      <c r="O2101" s="3">
        <v>37.106311798095703</v>
      </c>
      <c r="P2101" s="3">
        <v>43.173934936523437</v>
      </c>
      <c r="Q2101" s="3">
        <v>46.952220916748047</v>
      </c>
      <c r="R2101" s="3">
        <v>42.754146575927734</v>
      </c>
      <c r="S2101" s="3">
        <v>40.124118804931641</v>
      </c>
      <c r="T2101" s="3">
        <v>40.780300140380859</v>
      </c>
      <c r="U2101" s="3">
        <v>43.888420104980469</v>
      </c>
      <c r="V2101" s="3">
        <v>62.705104827880859</v>
      </c>
      <c r="W2101" s="3">
        <v>46.290012359619141</v>
      </c>
      <c r="X2101" s="3">
        <v>45.422260284423828</v>
      </c>
      <c r="Y2101" s="3">
        <v>40.533306121826172</v>
      </c>
      <c r="Z2101" s="3">
        <v>34.160655975341797</v>
      </c>
      <c r="AA2101" s="3">
        <v>38.94598388671875</v>
      </c>
      <c r="AB2101" s="3">
        <v>44.967185974121094</v>
      </c>
      <c r="AC2101" s="3">
        <v>52.082893371582031</v>
      </c>
      <c r="AD2101" s="3">
        <v>45.847530364990234</v>
      </c>
      <c r="AE2101" s="3">
        <v>39.802207946777344</v>
      </c>
      <c r="AF2101" s="3">
        <v>39.996986389160156</v>
      </c>
      <c r="AG2101" s="3">
        <v>43.544361114501953</v>
      </c>
      <c r="AH2101" s="3">
        <v>53.076526641845703</v>
      </c>
      <c r="AI2101" s="3">
        <v>42.858455657958984</v>
      </c>
      <c r="AJ2101" s="3">
        <v>55.2957763671875</v>
      </c>
      <c r="AK2101" s="3">
        <v>45.953567504882812</v>
      </c>
      <c r="AL2101" s="3">
        <v>48.346298217773438</v>
      </c>
      <c r="AM2101" s="3">
        <v>43.397544860839844</v>
      </c>
      <c r="AN2101" s="3">
        <v>40.088478088378906</v>
      </c>
      <c r="AO2101" s="3">
        <v>37.140995025634766</v>
      </c>
      <c r="AP2101" s="3">
        <v>34.749847412109375</v>
      </c>
      <c r="AQ2101" s="3">
        <v>34.325462341308594</v>
      </c>
      <c r="AR2101" s="3">
        <v>34.753639221191406</v>
      </c>
      <c r="AS2101" s="3">
        <v>34.721805572509766</v>
      </c>
      <c r="AT2101" s="3">
        <v>30.126262664794922</v>
      </c>
      <c r="AU2101" s="3">
        <v>31.468900680541992</v>
      </c>
      <c r="AV2101" s="3">
        <v>30.128753662109375</v>
      </c>
      <c r="AW2101" s="3">
        <v>31.15467643737793</v>
      </c>
      <c r="AX2101" s="3">
        <v>31.607246398925781</v>
      </c>
      <c r="AY2101" s="3">
        <v>32.427108764648438</v>
      </c>
      <c r="AZ2101" s="3">
        <v>35.728275299072266</v>
      </c>
      <c r="BA2101" s="3">
        <v>37.291580200195312</v>
      </c>
      <c r="BB2101" s="3">
        <v>38.505157470703125</v>
      </c>
      <c r="BC2101" s="3">
        <v>38.653644561767578</v>
      </c>
      <c r="BD2101" s="3">
        <v>41.223312377929688</v>
      </c>
      <c r="BE2101" s="3">
        <v>42.402976989746094</v>
      </c>
      <c r="BF2101" s="3">
        <v>39.819469451904297</v>
      </c>
      <c r="BG2101" s="3">
        <v>36.438446044921875</v>
      </c>
      <c r="BH2101" s="3">
        <v>36.163810729980469</v>
      </c>
      <c r="BI2101" s="3">
        <v>35.153968811035156</v>
      </c>
      <c r="BJ2101" s="3">
        <v>34.874774932861328</v>
      </c>
      <c r="BK2101" s="3">
        <v>36.015758514404297</v>
      </c>
      <c r="BL2101" s="3">
        <v>35.543437957763672</v>
      </c>
      <c r="BM2101" s="3">
        <v>35.842208862304688</v>
      </c>
      <c r="BN2101" s="3">
        <v>36.278305053710937</v>
      </c>
      <c r="BO2101" s="3">
        <v>35.818355560302734</v>
      </c>
      <c r="BP2101" s="3">
        <v>38.24700927734375</v>
      </c>
      <c r="BQ2101" s="3">
        <v>41.642375946044922</v>
      </c>
      <c r="BR2101" s="3">
        <v>54.164970397949219</v>
      </c>
      <c r="BS2101" s="3">
        <v>42.334449768066406</v>
      </c>
      <c r="BT2101" s="3">
        <v>54.920494079589844</v>
      </c>
      <c r="BU2101" s="3">
        <v>38.565597534179688</v>
      </c>
      <c r="BV2101" s="3">
        <v>42.750495910644531</v>
      </c>
      <c r="BW2101" s="3">
        <v>41.876651763916016</v>
      </c>
      <c r="BX2101" s="3">
        <v>35.259624481201172</v>
      </c>
      <c r="BY2101" s="3">
        <v>36.923858642578125</v>
      </c>
      <c r="BZ2101" s="3">
        <v>32.715579986572266</v>
      </c>
      <c r="CA2101" s="3">
        <v>31.078256607055664</v>
      </c>
      <c r="CB2101" s="3">
        <v>36.450721740722656</v>
      </c>
      <c r="CC2101" s="3">
        <v>31.122077941894531</v>
      </c>
      <c r="CD2101" s="3">
        <v>27.520147323608398</v>
      </c>
      <c r="CE2101" s="3">
        <v>30.49839973449707</v>
      </c>
      <c r="CF2101" s="3">
        <v>26.985271453857422</v>
      </c>
      <c r="CG2101" s="3">
        <v>29.700944900512695</v>
      </c>
      <c r="CH2101" s="3">
        <v>31.860927581787109</v>
      </c>
      <c r="CI2101" s="3">
        <v>34.429500579833984</v>
      </c>
      <c r="CJ2101" s="3">
        <v>36.135280609130859</v>
      </c>
      <c r="CK2101" s="3">
        <v>40.428241729736328</v>
      </c>
      <c r="CL2101" s="3">
        <v>40.898128509521484</v>
      </c>
      <c r="CM2101" s="3">
        <v>41.206508636474609</v>
      </c>
      <c r="CN2101" s="3">
        <v>46.053119659423828</v>
      </c>
      <c r="CO2101" s="3">
        <v>48.744293212890625</v>
      </c>
      <c r="CP2101" s="3">
        <v>44.364665985107422</v>
      </c>
      <c r="CQ2101" s="3">
        <v>38.416435241699219</v>
      </c>
      <c r="CR2101" s="3">
        <v>38.171348571777344</v>
      </c>
      <c r="CS2101" s="3">
        <v>35.905902862548828</v>
      </c>
      <c r="CT2101" s="3">
        <v>35.008358001708984</v>
      </c>
      <c r="CU2101" s="3">
        <v>34.919097900390625</v>
      </c>
      <c r="CV2101" s="3">
        <v>34.772872924804688</v>
      </c>
      <c r="CW2101" s="3">
        <v>34.757976531982422</v>
      </c>
      <c r="CX2101" s="3">
        <v>35.356193542480469</v>
      </c>
      <c r="CY2101" s="3">
        <v>35.007797241210938</v>
      </c>
      <c r="CZ2101" s="3">
        <v>38.304492950439453</v>
      </c>
      <c r="DA2101" s="3">
        <v>41.41937255859375</v>
      </c>
      <c r="DB2101" t="s">
        <v>3684</v>
      </c>
      <c r="DC2101" t="s">
        <v>3684</v>
      </c>
    </row>
    <row r="2102" spans="1:107" x14ac:dyDescent="0.25">
      <c r="A2102" s="15" t="s">
        <v>2295</v>
      </c>
      <c r="C2102" s="16">
        <v>42166.389780092592</v>
      </c>
      <c r="D2102" s="17">
        <v>42166.389780092592</v>
      </c>
      <c r="E2102" s="3">
        <v>45.486095428466797</v>
      </c>
      <c r="F2102" s="3">
        <v>59.186553955078125</v>
      </c>
      <c r="G2102" s="3">
        <v>51.218273162841797</v>
      </c>
      <c r="H2102" s="3">
        <v>60.319900512695313</v>
      </c>
      <c r="I2102" s="3">
        <v>69.213714599609375</v>
      </c>
      <c r="J2102" s="3">
        <v>63.768032073974609</v>
      </c>
      <c r="K2102" s="3">
        <v>49.577163696289063</v>
      </c>
      <c r="L2102" s="3">
        <v>43.560256958007813</v>
      </c>
      <c r="M2102" s="3">
        <v>41.311580657958984</v>
      </c>
      <c r="N2102" s="3">
        <v>35.530437469482422</v>
      </c>
      <c r="O2102" s="3">
        <v>38.532009124755859</v>
      </c>
      <c r="P2102" s="3">
        <v>46.834365844726563</v>
      </c>
      <c r="Q2102" s="3">
        <v>48.733158111572266</v>
      </c>
      <c r="R2102" s="3">
        <v>43.477672576904297</v>
      </c>
      <c r="S2102" s="3">
        <v>39.900550842285156</v>
      </c>
      <c r="T2102" s="3">
        <v>40.120548248291016</v>
      </c>
      <c r="U2102" s="3">
        <v>43.720321655273438</v>
      </c>
      <c r="V2102" s="3">
        <v>65.553909301757813</v>
      </c>
      <c r="W2102" s="3">
        <v>50.495742797851562</v>
      </c>
      <c r="X2102" s="3">
        <v>41.162712097167969</v>
      </c>
      <c r="Y2102" s="3">
        <v>42.215866088867188</v>
      </c>
      <c r="Z2102" s="3">
        <v>37.30108642578125</v>
      </c>
      <c r="AA2102" s="3">
        <v>39.138042449951172</v>
      </c>
      <c r="AB2102" s="3">
        <v>48.171878814697266</v>
      </c>
      <c r="AC2102" s="3">
        <v>39.653636932373047</v>
      </c>
      <c r="AD2102" s="3">
        <v>41.058708190917969</v>
      </c>
      <c r="AE2102" s="3">
        <v>39.806629180908203</v>
      </c>
      <c r="AF2102" s="3">
        <v>39.352817535400391</v>
      </c>
      <c r="AG2102" s="3">
        <v>43.574535369873047</v>
      </c>
      <c r="AH2102" s="3">
        <v>55.951503753662109</v>
      </c>
      <c r="AI2102" s="3">
        <v>43.899974822998047</v>
      </c>
      <c r="AJ2102" s="3">
        <v>54.863773345947266</v>
      </c>
      <c r="AK2102" s="3">
        <v>45.56561279296875</v>
      </c>
      <c r="AL2102" s="3">
        <v>45.527301788330078</v>
      </c>
      <c r="AM2102" s="3">
        <v>40.988277435302734</v>
      </c>
      <c r="AN2102" s="3">
        <v>40.407341003417969</v>
      </c>
      <c r="AO2102" s="3">
        <v>36.934150695800781</v>
      </c>
      <c r="AP2102" s="3">
        <v>35.847785949707031</v>
      </c>
      <c r="AQ2102" s="3">
        <v>33.622631072998047</v>
      </c>
      <c r="AR2102" s="3">
        <v>35.985683441162109</v>
      </c>
      <c r="AS2102" s="3">
        <v>33.104484558105469</v>
      </c>
      <c r="AT2102" s="3">
        <v>31.617132186889648</v>
      </c>
      <c r="AU2102" s="3">
        <v>30.558805465698242</v>
      </c>
      <c r="AV2102" s="3">
        <v>28.905643463134766</v>
      </c>
      <c r="AW2102" s="3">
        <v>30.959842681884766</v>
      </c>
      <c r="AX2102" s="3">
        <v>32.473117828369141</v>
      </c>
      <c r="AY2102" s="3">
        <v>34.358367919921875</v>
      </c>
      <c r="AZ2102" s="3">
        <v>35.956268310546875</v>
      </c>
      <c r="BA2102" s="3">
        <v>40.630954742431641</v>
      </c>
      <c r="BB2102" s="3">
        <v>42.935184478759766</v>
      </c>
      <c r="BC2102" s="3">
        <v>46.463893890380859</v>
      </c>
      <c r="BD2102" s="3">
        <v>43.518367767333984</v>
      </c>
      <c r="BE2102" s="3">
        <v>45.47796630859375</v>
      </c>
      <c r="BF2102" s="3">
        <v>41.237899780273438</v>
      </c>
      <c r="BG2102" s="3">
        <v>37.202762603759766</v>
      </c>
      <c r="BH2102" s="3">
        <v>36.601589202880859</v>
      </c>
      <c r="BI2102" s="3">
        <v>35.551441192626953</v>
      </c>
      <c r="BJ2102" s="3">
        <v>34.929622650146484</v>
      </c>
      <c r="BK2102" s="3">
        <v>35.467857360839844</v>
      </c>
      <c r="BL2102" s="3">
        <v>34.8741455078125</v>
      </c>
      <c r="BM2102" s="3">
        <v>35.220722198486328</v>
      </c>
      <c r="BN2102" s="3">
        <v>35.549057006835938</v>
      </c>
      <c r="BO2102" s="3">
        <v>35.495079040527344</v>
      </c>
      <c r="BP2102" s="3">
        <v>38.314239501953125</v>
      </c>
      <c r="BQ2102" s="3">
        <v>41.500465393066406</v>
      </c>
      <c r="BR2102" s="3">
        <v>58.457904815673828</v>
      </c>
      <c r="BS2102" s="3">
        <v>46.015689849853516</v>
      </c>
      <c r="BT2102" s="3">
        <v>54.279739379882813</v>
      </c>
      <c r="BU2102" s="3">
        <v>46.363479614257813</v>
      </c>
      <c r="BV2102" s="3">
        <v>36.946269989013672</v>
      </c>
      <c r="BW2102" s="3">
        <v>37.039630889892578</v>
      </c>
      <c r="BX2102" s="3">
        <v>42.156986236572266</v>
      </c>
      <c r="BY2102" s="3">
        <v>37.144306182861328</v>
      </c>
      <c r="BZ2102" s="3">
        <v>37.210147857666016</v>
      </c>
      <c r="CA2102" s="3">
        <v>31.765342712402344</v>
      </c>
      <c r="CB2102" s="3">
        <v>36.445514678955078</v>
      </c>
      <c r="CC2102" s="3">
        <v>31.323451995849609</v>
      </c>
      <c r="CD2102" s="3">
        <v>33.391643524169922</v>
      </c>
      <c r="CE2102" s="3">
        <v>30.873756408691406</v>
      </c>
      <c r="CF2102" s="3">
        <v>28.342927932739258</v>
      </c>
      <c r="CG2102" s="3">
        <v>31.415435791015625</v>
      </c>
      <c r="CH2102" s="3">
        <v>33.438323974609375</v>
      </c>
      <c r="CI2102" s="3">
        <v>35.500755310058594</v>
      </c>
      <c r="CJ2102" s="3">
        <v>36.987964630126953</v>
      </c>
      <c r="CK2102" s="3">
        <v>41.211826324462891</v>
      </c>
      <c r="CL2102" s="3">
        <v>44.433437347412109</v>
      </c>
      <c r="CM2102" s="3">
        <v>48.553691864013672</v>
      </c>
      <c r="CN2102" s="3">
        <v>37.240463256835937</v>
      </c>
      <c r="CO2102" s="3">
        <v>35.241916656494141</v>
      </c>
      <c r="CP2102" s="3">
        <v>35.6971435546875</v>
      </c>
      <c r="CQ2102" s="3">
        <v>36.761981964111328</v>
      </c>
      <c r="CR2102" s="3">
        <v>35.86468505859375</v>
      </c>
      <c r="CS2102" s="3">
        <v>35.339733123779297</v>
      </c>
      <c r="CT2102" s="3">
        <v>34.880901336669922</v>
      </c>
      <c r="CU2102" s="3">
        <v>35.097515106201172</v>
      </c>
      <c r="CV2102" s="3">
        <v>34.120647430419922</v>
      </c>
      <c r="CW2102" s="3">
        <v>34.368766784667969</v>
      </c>
      <c r="CX2102" s="3">
        <v>34.683933258056641</v>
      </c>
      <c r="CY2102" s="3">
        <v>35.051704406738281</v>
      </c>
      <c r="CZ2102" s="3">
        <v>38.265209197998047</v>
      </c>
      <c r="DA2102" s="3">
        <v>41.387054443359375</v>
      </c>
      <c r="DB2102" t="s">
        <v>3684</v>
      </c>
      <c r="DC2102" t="s">
        <v>3684</v>
      </c>
    </row>
    <row r="2103" spans="1:107" x14ac:dyDescent="0.25">
      <c r="A2103" s="15" t="s">
        <v>2296</v>
      </c>
      <c r="C2103" s="16">
        <v>42166.389780092592</v>
      </c>
      <c r="D2103" s="17">
        <v>42166.389780092592</v>
      </c>
      <c r="E2103" s="3">
        <v>48.464138031005859</v>
      </c>
      <c r="F2103" s="3">
        <v>63.957767486572266</v>
      </c>
      <c r="G2103" s="3">
        <v>49.911331176757813</v>
      </c>
      <c r="H2103" s="3">
        <v>71.461822509765625</v>
      </c>
      <c r="I2103" s="3">
        <v>76.571182250976562</v>
      </c>
      <c r="J2103" s="3">
        <v>64.158493041992188</v>
      </c>
      <c r="K2103" s="3">
        <v>51.374950408935547</v>
      </c>
      <c r="L2103" s="3">
        <v>42.178272247314453</v>
      </c>
      <c r="M2103" s="3">
        <v>40.612098693847656</v>
      </c>
      <c r="N2103" s="3">
        <v>36.147731781005859</v>
      </c>
      <c r="O2103" s="3">
        <v>37.817409515380859</v>
      </c>
      <c r="P2103" s="3">
        <v>44.362308502197266</v>
      </c>
      <c r="Q2103" s="3">
        <v>46.913921356201172</v>
      </c>
      <c r="R2103" s="3">
        <v>43.777671813964844</v>
      </c>
      <c r="S2103" s="3">
        <v>40.493480682373047</v>
      </c>
      <c r="T2103" s="3">
        <v>40.540622711181641</v>
      </c>
      <c r="U2103" s="3">
        <v>43.846622467041016</v>
      </c>
      <c r="V2103" s="3">
        <v>63.674789428710938</v>
      </c>
      <c r="W2103" s="3">
        <v>53.592731475830078</v>
      </c>
      <c r="X2103" s="3">
        <v>40.997901916503906</v>
      </c>
      <c r="Y2103" s="3">
        <v>39.881195068359375</v>
      </c>
      <c r="Z2103" s="3">
        <v>36.064315795898438</v>
      </c>
      <c r="AA2103" s="3">
        <v>34.438796997070313</v>
      </c>
      <c r="AB2103" s="3">
        <v>40.076339721679688</v>
      </c>
      <c r="AC2103" s="3">
        <v>44.674655914306641</v>
      </c>
      <c r="AD2103" s="3">
        <v>44.531570434570313</v>
      </c>
      <c r="AE2103" s="3">
        <v>41.288318634033203</v>
      </c>
      <c r="AF2103" s="3">
        <v>41.687744140625</v>
      </c>
      <c r="AG2103" s="3">
        <v>44.149612426757813</v>
      </c>
      <c r="AH2103" s="3">
        <v>58.030040740966797</v>
      </c>
      <c r="AI2103" s="3">
        <v>46.252197265625</v>
      </c>
      <c r="AJ2103" s="3">
        <v>53.999935150146484</v>
      </c>
      <c r="AK2103" s="3">
        <v>47.145950317382813</v>
      </c>
      <c r="AL2103" s="3">
        <v>42.259040832519531</v>
      </c>
      <c r="AM2103" s="3">
        <v>40.472003936767578</v>
      </c>
      <c r="AN2103" s="3">
        <v>41.934856414794922</v>
      </c>
      <c r="AO2103" s="3">
        <v>37.819122314453125</v>
      </c>
      <c r="AP2103" s="3">
        <v>36.021732330322266</v>
      </c>
      <c r="AQ2103" s="3">
        <v>33.231544494628906</v>
      </c>
      <c r="AR2103" s="3">
        <v>36.673622131347656</v>
      </c>
      <c r="AS2103" s="3">
        <v>33.52386474609375</v>
      </c>
      <c r="AT2103" s="3">
        <v>33.957698822021484</v>
      </c>
      <c r="AU2103" s="3">
        <v>30.784242630004883</v>
      </c>
      <c r="AV2103" s="3">
        <v>29.964469909667969</v>
      </c>
      <c r="AW2103" s="3">
        <v>31.457101821899414</v>
      </c>
      <c r="AX2103" s="3">
        <v>34.052146911621094</v>
      </c>
      <c r="AY2103" s="3">
        <v>33.122180938720703</v>
      </c>
      <c r="AZ2103" s="3">
        <v>34.863353729248047</v>
      </c>
      <c r="BA2103" s="3">
        <v>39.369655609130859</v>
      </c>
      <c r="BB2103" s="3">
        <v>40.638996124267578</v>
      </c>
      <c r="BC2103" s="3">
        <v>43.626174926757813</v>
      </c>
      <c r="BD2103" s="3">
        <v>41.996498107910156</v>
      </c>
      <c r="BE2103" s="3">
        <v>43.087543487548828</v>
      </c>
      <c r="BF2103" s="3">
        <v>40.289215087890625</v>
      </c>
      <c r="BG2103" s="3">
        <v>38.736797332763672</v>
      </c>
      <c r="BH2103" s="3">
        <v>38.247249603271484</v>
      </c>
      <c r="BI2103" s="3">
        <v>35.984138488769531</v>
      </c>
      <c r="BJ2103" s="3">
        <v>35.341007232666016</v>
      </c>
      <c r="BK2103" s="3">
        <v>36.094108581542969</v>
      </c>
      <c r="BL2103" s="3">
        <v>35.841281890869141</v>
      </c>
      <c r="BM2103" s="3">
        <v>36.007061004638672</v>
      </c>
      <c r="BN2103" s="3">
        <v>35.747276306152344</v>
      </c>
      <c r="BO2103" s="3">
        <v>35.790306091308594</v>
      </c>
      <c r="BP2103" s="3">
        <v>38.360485076904297</v>
      </c>
      <c r="BQ2103" s="3">
        <v>41.590335845947266</v>
      </c>
      <c r="BR2103" s="3">
        <v>59.345687866210938</v>
      </c>
      <c r="BS2103" s="3">
        <v>47.849613189697266</v>
      </c>
      <c r="BT2103" s="3">
        <v>52.208267211914063</v>
      </c>
      <c r="BU2103" s="3">
        <v>48.945968627929688</v>
      </c>
      <c r="BV2103" s="3">
        <v>28.834316253662109</v>
      </c>
      <c r="BW2103" s="3">
        <v>40.270305633544922</v>
      </c>
      <c r="BX2103" s="3">
        <v>42.125690460205078</v>
      </c>
      <c r="BY2103" s="3">
        <v>38.572235107421875</v>
      </c>
      <c r="BZ2103" s="3">
        <v>35.973861694335938</v>
      </c>
      <c r="CA2103" s="3">
        <v>34.502540588378906</v>
      </c>
      <c r="CB2103" s="3">
        <v>37.937171936035156</v>
      </c>
      <c r="CC2103" s="3">
        <v>33.5069580078125</v>
      </c>
      <c r="CD2103" s="3">
        <v>36.270492553710937</v>
      </c>
      <c r="CE2103" s="3">
        <v>30.991664886474609</v>
      </c>
      <c r="CF2103" s="3">
        <v>30.951953887939453</v>
      </c>
      <c r="CG2103" s="3">
        <v>32.515182495117188</v>
      </c>
      <c r="CH2103" s="3">
        <v>34.932884216308594</v>
      </c>
      <c r="CI2103" s="3">
        <v>30.307939529418945</v>
      </c>
      <c r="CJ2103" s="3">
        <v>30.462093353271484</v>
      </c>
      <c r="CK2103" s="3">
        <v>37.238452911376953</v>
      </c>
      <c r="CL2103" s="3">
        <v>34.671077728271484</v>
      </c>
      <c r="CM2103" s="3">
        <v>35.733280181884766</v>
      </c>
      <c r="CN2103" s="3">
        <v>41.05682373046875</v>
      </c>
      <c r="CO2103" s="3">
        <v>39.447261810302734</v>
      </c>
      <c r="CP2103" s="3">
        <v>40.047317504882812</v>
      </c>
      <c r="CQ2103" s="3">
        <v>40.005107879638672</v>
      </c>
      <c r="CR2103" s="3">
        <v>39.638145446777344</v>
      </c>
      <c r="CS2103" s="3">
        <v>36.737091064453125</v>
      </c>
      <c r="CT2103" s="3">
        <v>36.263050079345703</v>
      </c>
      <c r="CU2103" s="3">
        <v>36.997348785400391</v>
      </c>
      <c r="CV2103" s="3">
        <v>37.518379211425781</v>
      </c>
      <c r="CW2103" s="3">
        <v>37.506172180175781</v>
      </c>
      <c r="CX2103" s="3">
        <v>36.500522613525391</v>
      </c>
      <c r="CY2103" s="3">
        <v>36.541248321533203</v>
      </c>
      <c r="CZ2103" s="3">
        <v>38.50347900390625</v>
      </c>
      <c r="DA2103" s="3">
        <v>41.76824951171875</v>
      </c>
      <c r="DB2103" t="s">
        <v>3684</v>
      </c>
      <c r="DC2103" t="s">
        <v>3684</v>
      </c>
    </row>
    <row r="2104" spans="1:107" x14ac:dyDescent="0.25">
      <c r="A2104" s="15" t="s">
        <v>2297</v>
      </c>
      <c r="C2104" s="16">
        <v>42166.389791666668</v>
      </c>
      <c r="D2104" s="17">
        <v>42166.389791666668</v>
      </c>
      <c r="E2104" s="3">
        <v>45.695331573486328</v>
      </c>
      <c r="F2104" s="3">
        <v>57.425640106201172</v>
      </c>
      <c r="G2104" s="3">
        <v>48.231239318847656</v>
      </c>
      <c r="H2104" s="3">
        <v>59.011344909667969</v>
      </c>
      <c r="I2104" s="3">
        <v>70.872428894042969</v>
      </c>
      <c r="J2104" s="3">
        <v>63.257171630859375</v>
      </c>
      <c r="K2104" s="3">
        <v>51.741050720214844</v>
      </c>
      <c r="L2104" s="3">
        <v>40.857872009277344</v>
      </c>
      <c r="M2104" s="3">
        <v>39.805889129638672</v>
      </c>
      <c r="N2104" s="3">
        <v>35.260169982910156</v>
      </c>
      <c r="O2104" s="3">
        <v>36.461673736572266</v>
      </c>
      <c r="P2104" s="3">
        <v>42.077804565429688</v>
      </c>
      <c r="Q2104" s="3">
        <v>44.810188293457031</v>
      </c>
      <c r="R2104" s="3">
        <v>43.140060424804688</v>
      </c>
      <c r="S2104" s="3">
        <v>40.347515106201172</v>
      </c>
      <c r="T2104" s="3">
        <v>40.771076202392578</v>
      </c>
      <c r="U2104" s="3">
        <v>43.885337829589844</v>
      </c>
      <c r="V2104" s="3">
        <v>61.464542388916016</v>
      </c>
      <c r="W2104" s="3">
        <v>50.038684844970703</v>
      </c>
      <c r="X2104" s="3">
        <v>38.407001495361328</v>
      </c>
      <c r="Y2104" s="3">
        <v>39.100028991699219</v>
      </c>
      <c r="Z2104" s="3">
        <v>31.879087448120117</v>
      </c>
      <c r="AA2104" s="3">
        <v>35.255897521972656</v>
      </c>
      <c r="AB2104" s="3">
        <v>37.360591888427734</v>
      </c>
      <c r="AC2104" s="3">
        <v>41.708099365234375</v>
      </c>
      <c r="AD2104" s="3">
        <v>42.1622314453125</v>
      </c>
      <c r="AE2104" s="3">
        <v>39.757068634033203</v>
      </c>
      <c r="AF2104" s="3">
        <v>40.693000793457031</v>
      </c>
      <c r="AG2104" s="3">
        <v>43.901866912841797</v>
      </c>
      <c r="AH2104" s="3">
        <v>59.201042175292969</v>
      </c>
      <c r="AI2104" s="3">
        <v>47.05999755859375</v>
      </c>
      <c r="AJ2104" s="3">
        <v>52.710300445556641</v>
      </c>
      <c r="AK2104" s="3">
        <v>48.160079956054687</v>
      </c>
      <c r="AL2104" s="3">
        <v>39.307285308837891</v>
      </c>
      <c r="AM2104" s="3">
        <v>39.474514007568359</v>
      </c>
      <c r="AN2104" s="3">
        <v>40.730464935302734</v>
      </c>
      <c r="AO2104" s="3">
        <v>38.058326721191406</v>
      </c>
      <c r="AP2104" s="3">
        <v>35.147407531738281</v>
      </c>
      <c r="AQ2104" s="3">
        <v>34.625389099121094</v>
      </c>
      <c r="AR2104" s="3">
        <v>36.918338775634766</v>
      </c>
      <c r="AS2104" s="3">
        <v>32.341876983642578</v>
      </c>
      <c r="AT2104" s="3">
        <v>34.139858245849609</v>
      </c>
      <c r="AU2104" s="3">
        <v>30.308629989624023</v>
      </c>
      <c r="AV2104" s="3">
        <v>30.162252426147461</v>
      </c>
      <c r="AW2104" s="3">
        <v>31.157283782958984</v>
      </c>
      <c r="AX2104" s="3">
        <v>32.677032470703125</v>
      </c>
      <c r="AY2104" s="3">
        <v>31.875375747680664</v>
      </c>
      <c r="AZ2104" s="3">
        <v>35.403858184814453</v>
      </c>
      <c r="BA2104" s="3">
        <v>37.793224334716797</v>
      </c>
      <c r="BB2104" s="3">
        <v>37.998329162597656</v>
      </c>
      <c r="BC2104" s="3">
        <v>40.918731689453125</v>
      </c>
      <c r="BD2104" s="3">
        <v>40.491836547851563</v>
      </c>
      <c r="BE2104" s="3">
        <v>40.474506378173828</v>
      </c>
      <c r="BF2104" s="3">
        <v>38.927600860595703</v>
      </c>
      <c r="BG2104" s="3">
        <v>38.698345184326172</v>
      </c>
      <c r="BH2104" s="3">
        <v>38.054668426513672</v>
      </c>
      <c r="BI2104" s="3">
        <v>35.556892395019531</v>
      </c>
      <c r="BJ2104" s="3">
        <v>35.314300537109375</v>
      </c>
      <c r="BK2104" s="3">
        <v>36.009513854980469</v>
      </c>
      <c r="BL2104" s="3">
        <v>36.235000610351562</v>
      </c>
      <c r="BM2104" s="3">
        <v>36.235378265380859</v>
      </c>
      <c r="BN2104" s="3">
        <v>35.836704254150391</v>
      </c>
      <c r="BO2104" s="3">
        <v>35.89031982421875</v>
      </c>
      <c r="BP2104" s="3">
        <v>38.345733642578125</v>
      </c>
      <c r="BQ2104" s="3">
        <v>41.572559356689453</v>
      </c>
      <c r="BR2104" s="3">
        <v>60.221115112304687</v>
      </c>
      <c r="BS2104" s="3">
        <v>47.034996032714844</v>
      </c>
      <c r="BT2104" s="3">
        <v>50.754592895507813</v>
      </c>
      <c r="BU2104" s="3">
        <v>48.566242218017578</v>
      </c>
      <c r="BV2104" s="3">
        <v>35.254283905029297</v>
      </c>
      <c r="BW2104" s="3">
        <v>37.347671508789063</v>
      </c>
      <c r="BX2104" s="3">
        <v>38.248279571533203</v>
      </c>
      <c r="BY2104" s="3">
        <v>38.549320220947266</v>
      </c>
      <c r="BZ2104" s="3">
        <v>33.837501525878906</v>
      </c>
      <c r="CA2104" s="3">
        <v>36.097068786621094</v>
      </c>
      <c r="CB2104" s="3">
        <v>36.105270385742187</v>
      </c>
      <c r="CC2104" s="3">
        <v>33.399925231933594</v>
      </c>
      <c r="CD2104" s="3">
        <v>31.351348876953125</v>
      </c>
      <c r="CE2104" s="3">
        <v>28.787935256958008</v>
      </c>
      <c r="CF2104" s="3">
        <v>30.616605758666992</v>
      </c>
      <c r="CG2104" s="3">
        <v>27.73309326171875</v>
      </c>
      <c r="CH2104" s="3">
        <v>29.976980209350586</v>
      </c>
      <c r="CI2104" s="3">
        <v>31.027950286865234</v>
      </c>
      <c r="CJ2104" s="3">
        <v>36.178104400634766</v>
      </c>
      <c r="CK2104" s="3">
        <v>34.130226135253906</v>
      </c>
      <c r="CL2104" s="3">
        <v>31.875999450683594</v>
      </c>
      <c r="CM2104" s="3">
        <v>37.066703796386719</v>
      </c>
      <c r="CN2104" s="3">
        <v>38.412811279296875</v>
      </c>
      <c r="CO2104" s="3">
        <v>34.577144622802734</v>
      </c>
      <c r="CP2104" s="3">
        <v>35.254787445068359</v>
      </c>
      <c r="CQ2104" s="3">
        <v>39.10382080078125</v>
      </c>
      <c r="CR2104" s="3">
        <v>37.680721282958984</v>
      </c>
      <c r="CS2104" s="3">
        <v>34.399803161621094</v>
      </c>
      <c r="CT2104" s="3">
        <v>34.758831024169922</v>
      </c>
      <c r="CU2104" s="3">
        <v>35.180831909179688</v>
      </c>
      <c r="CV2104" s="3">
        <v>35.751075744628906</v>
      </c>
      <c r="CW2104" s="3">
        <v>35.738147735595703</v>
      </c>
      <c r="CX2104" s="3">
        <v>36.007972717285156</v>
      </c>
      <c r="CY2104" s="3">
        <v>36.027309417724609</v>
      </c>
      <c r="CZ2104" s="3">
        <v>38.422889709472656</v>
      </c>
      <c r="DA2104" s="3">
        <v>41.541492462158203</v>
      </c>
      <c r="DB2104" t="s">
        <v>3684</v>
      </c>
      <c r="DC2104" t="s">
        <v>3684</v>
      </c>
    </row>
    <row r="2105" spans="1:107" x14ac:dyDescent="0.25">
      <c r="A2105" s="15" t="s">
        <v>2298</v>
      </c>
      <c r="C2105" s="16">
        <v>42166.389791666668</v>
      </c>
      <c r="D2105" s="17">
        <v>42166.389791666668</v>
      </c>
      <c r="E2105" s="3">
        <v>44.498622894287109</v>
      </c>
      <c r="F2105" s="3">
        <v>60.435939788818359</v>
      </c>
      <c r="G2105" s="3">
        <v>46.693859100341797</v>
      </c>
      <c r="H2105" s="3">
        <v>70.932212829589844</v>
      </c>
      <c r="I2105" s="3">
        <v>77.591941833496094</v>
      </c>
      <c r="J2105" s="3">
        <v>61.884544372558594</v>
      </c>
      <c r="K2105" s="3">
        <v>50.311019897460937</v>
      </c>
      <c r="L2105" s="3">
        <v>39.895542144775391</v>
      </c>
      <c r="M2105" s="3">
        <v>39.459407806396484</v>
      </c>
      <c r="N2105" s="3">
        <v>34.533550262451172</v>
      </c>
      <c r="O2105" s="3">
        <v>34.930629730224609</v>
      </c>
      <c r="P2105" s="3">
        <v>39.842639923095703</v>
      </c>
      <c r="Q2105" s="3">
        <v>43.174076080322266</v>
      </c>
      <c r="R2105" s="3">
        <v>42.279930114746094</v>
      </c>
      <c r="S2105" s="3">
        <v>40.063938140869141</v>
      </c>
      <c r="T2105" s="3">
        <v>40.701778411865234</v>
      </c>
      <c r="U2105" s="3">
        <v>43.857521057128906</v>
      </c>
      <c r="V2105" s="3">
        <v>61.233955383300781</v>
      </c>
      <c r="W2105" s="3">
        <v>49.110801696777344</v>
      </c>
      <c r="X2105" s="3">
        <v>39.385265350341797</v>
      </c>
      <c r="Y2105" s="3">
        <v>37.887725830078125</v>
      </c>
      <c r="Z2105" s="3">
        <v>34.612342834472656</v>
      </c>
      <c r="AA2105" s="3">
        <v>31.378849029541016</v>
      </c>
      <c r="AB2105" s="3">
        <v>34.741470336914063</v>
      </c>
      <c r="AC2105" s="3">
        <v>41.423480987548828</v>
      </c>
      <c r="AD2105" s="3">
        <v>40.513607025146484</v>
      </c>
      <c r="AE2105" s="3">
        <v>39.861248016357422</v>
      </c>
      <c r="AF2105" s="3">
        <v>40.540885925292969</v>
      </c>
      <c r="AG2105" s="3">
        <v>43.891975402832031</v>
      </c>
      <c r="AH2105" s="3">
        <v>59.794574737548828</v>
      </c>
      <c r="AI2105" s="3">
        <v>46.197193145751953</v>
      </c>
      <c r="AJ2105" s="3">
        <v>51.832176208496094</v>
      </c>
      <c r="AK2105" s="3">
        <v>48.574043273925781</v>
      </c>
      <c r="AL2105" s="3">
        <v>39.765720367431641</v>
      </c>
      <c r="AM2105" s="3">
        <v>38.686458587646484</v>
      </c>
      <c r="AN2105" s="3">
        <v>39.414447784423828</v>
      </c>
      <c r="AO2105" s="3">
        <v>38.611713409423828</v>
      </c>
      <c r="AP2105" s="3">
        <v>35.424648284912109</v>
      </c>
      <c r="AQ2105" s="3">
        <v>35.620616912841797</v>
      </c>
      <c r="AR2105" s="3">
        <v>35.665016174316406</v>
      </c>
      <c r="AS2105" s="3">
        <v>34.239643096923828</v>
      </c>
      <c r="AT2105" s="3">
        <v>32.434318542480469</v>
      </c>
      <c r="AU2105" s="3">
        <v>30.087121963500977</v>
      </c>
      <c r="AV2105" s="3">
        <v>29.054969787597656</v>
      </c>
      <c r="AW2105" s="3">
        <v>29.817407608032227</v>
      </c>
      <c r="AX2105" s="3">
        <v>31.571527481079102</v>
      </c>
      <c r="AY2105" s="3">
        <v>30.834018707275391</v>
      </c>
      <c r="AZ2105" s="3">
        <v>33.517803192138672</v>
      </c>
      <c r="BA2105" s="3">
        <v>36.306449890136719</v>
      </c>
      <c r="BB2105" s="3">
        <v>35.722442626953125</v>
      </c>
      <c r="BC2105" s="3">
        <v>38.864383697509766</v>
      </c>
      <c r="BD2105" s="3">
        <v>39.0054931640625</v>
      </c>
      <c r="BE2105" s="3">
        <v>38.601142883300781</v>
      </c>
      <c r="BF2105" s="3">
        <v>37.136802673339844</v>
      </c>
      <c r="BG2105" s="3">
        <v>38.139797210693359</v>
      </c>
      <c r="BH2105" s="3">
        <v>37.524036407470703</v>
      </c>
      <c r="BI2105" s="3">
        <v>35.249248504638672</v>
      </c>
      <c r="BJ2105" s="3">
        <v>34.7340087890625</v>
      </c>
      <c r="BK2105" s="3">
        <v>35.592746734619141</v>
      </c>
      <c r="BL2105" s="3">
        <v>35.871143341064453</v>
      </c>
      <c r="BM2105" s="3">
        <v>35.882526397705078</v>
      </c>
      <c r="BN2105" s="3">
        <v>36.077686309814453</v>
      </c>
      <c r="BO2105" s="3">
        <v>36.134597778320312</v>
      </c>
      <c r="BP2105" s="3">
        <v>38.366081237792969</v>
      </c>
      <c r="BQ2105" s="3">
        <v>41.603317260742188</v>
      </c>
      <c r="BR2105" s="3">
        <v>60.236343383789063</v>
      </c>
      <c r="BS2105" s="3">
        <v>45.218879699707031</v>
      </c>
      <c r="BT2105" s="3">
        <v>51.484474182128906</v>
      </c>
      <c r="BU2105" s="3">
        <v>49.437049865722656</v>
      </c>
      <c r="BV2105" s="3">
        <v>42.162063598632813</v>
      </c>
      <c r="BW2105" s="3">
        <v>38.161155700683594</v>
      </c>
      <c r="BX2105" s="3">
        <v>38.286518096923828</v>
      </c>
      <c r="BY2105" s="3">
        <v>39.238391876220703</v>
      </c>
      <c r="BZ2105" s="3">
        <v>35.220573425292969</v>
      </c>
      <c r="CA2105" s="3">
        <v>35.876434326171875</v>
      </c>
      <c r="CB2105" s="3">
        <v>32.984672546386719</v>
      </c>
      <c r="CC2105" s="3">
        <v>35.095588684082031</v>
      </c>
      <c r="CD2105" s="3">
        <v>30.87335205078125</v>
      </c>
      <c r="CE2105" s="3">
        <v>29.734550476074219</v>
      </c>
      <c r="CF2105" s="3">
        <v>26.630397796630859</v>
      </c>
      <c r="CG2105" s="3">
        <v>28.62945556640625</v>
      </c>
      <c r="CH2105" s="3">
        <v>30.546941757202148</v>
      </c>
      <c r="CI2105" s="3">
        <v>26.952611923217773</v>
      </c>
      <c r="CJ2105" s="3">
        <v>29.026676177978516</v>
      </c>
      <c r="CK2105" s="3">
        <v>33.39642333984375</v>
      </c>
      <c r="CL2105" s="3">
        <v>30.931772232055664</v>
      </c>
      <c r="CM2105" s="3">
        <v>31.510646820068359</v>
      </c>
      <c r="CN2105" s="3">
        <v>36.233367919921875</v>
      </c>
      <c r="CO2105" s="3">
        <v>37.092388153076172</v>
      </c>
      <c r="CP2105" s="3">
        <v>34.615879058837891</v>
      </c>
      <c r="CQ2105" s="3">
        <v>35.020088195800781</v>
      </c>
      <c r="CR2105" s="3">
        <v>36.104118347167969</v>
      </c>
      <c r="CS2105" s="3">
        <v>34.941726684570312</v>
      </c>
      <c r="CT2105" s="3">
        <v>34.221546173095703</v>
      </c>
      <c r="CU2105" s="3">
        <v>35.521289825439453</v>
      </c>
      <c r="CV2105" s="3">
        <v>35.358379364013672</v>
      </c>
      <c r="CW2105" s="3">
        <v>35.310813903808594</v>
      </c>
      <c r="CX2105" s="3">
        <v>36.293682098388672</v>
      </c>
      <c r="CY2105" s="3">
        <v>36.364337921142578</v>
      </c>
      <c r="CZ2105" s="3">
        <v>38.567363739013672</v>
      </c>
      <c r="DA2105" s="3">
        <v>41.7838134765625</v>
      </c>
      <c r="DB2105" t="s">
        <v>3684</v>
      </c>
      <c r="DC2105" t="s">
        <v>3684</v>
      </c>
    </row>
    <row r="2106" spans="1:107" x14ac:dyDescent="0.25">
      <c r="A2106" s="15" t="s">
        <v>2299</v>
      </c>
      <c r="C2106" s="16">
        <v>42166.389791666668</v>
      </c>
      <c r="D2106" s="17">
        <v>42166.389791666668</v>
      </c>
      <c r="E2106" s="3">
        <v>52.941009521484375</v>
      </c>
      <c r="F2106" s="3">
        <v>74.789604187011719</v>
      </c>
      <c r="G2106" s="3">
        <v>49.214519500732422</v>
      </c>
      <c r="H2106" s="3">
        <v>68.553573608398437</v>
      </c>
      <c r="I2106" s="3">
        <v>80.616889953613281</v>
      </c>
      <c r="J2106" s="3">
        <v>62.257461547851563</v>
      </c>
      <c r="K2106" s="3">
        <v>48.772064208984375</v>
      </c>
      <c r="L2106" s="3">
        <v>40.554210662841797</v>
      </c>
      <c r="M2106" s="3">
        <v>40.279300689697266</v>
      </c>
      <c r="N2106" s="3">
        <v>34.631149291992188</v>
      </c>
      <c r="O2106" s="3">
        <v>33.443672180175781</v>
      </c>
      <c r="P2106" s="3">
        <v>37.859172821044922</v>
      </c>
      <c r="Q2106" s="3">
        <v>44.034526824951172</v>
      </c>
      <c r="R2106" s="3">
        <v>42.827865600585938</v>
      </c>
      <c r="S2106" s="3">
        <v>40.458786010742187</v>
      </c>
      <c r="T2106" s="3">
        <v>40.908424377441406</v>
      </c>
      <c r="U2106" s="3">
        <v>44.057304382324219</v>
      </c>
      <c r="V2106" s="3">
        <v>62.16278076171875</v>
      </c>
      <c r="W2106" s="3">
        <v>43.899505615234375</v>
      </c>
      <c r="X2106" s="3">
        <v>42.592777252197266</v>
      </c>
      <c r="Y2106" s="3">
        <v>42.102996826171875</v>
      </c>
      <c r="Z2106" s="3">
        <v>35.550212860107422</v>
      </c>
      <c r="AA2106" s="3">
        <v>31.656076431274414</v>
      </c>
      <c r="AB2106" s="3">
        <v>36.855110168457031</v>
      </c>
      <c r="AC2106" s="3">
        <v>48.462348937988281</v>
      </c>
      <c r="AD2106" s="3">
        <v>45.984386444091797</v>
      </c>
      <c r="AE2106" s="3">
        <v>41.789077758789063</v>
      </c>
      <c r="AF2106" s="3">
        <v>41.291851043701172</v>
      </c>
      <c r="AG2106" s="3">
        <v>44.178245544433594</v>
      </c>
      <c r="AH2106" s="3">
        <v>59.966415405273438</v>
      </c>
      <c r="AI2106" s="3">
        <v>46.073577880859375</v>
      </c>
      <c r="AJ2106" s="3">
        <v>52.424709320068359</v>
      </c>
      <c r="AK2106" s="3">
        <v>49.694877624511719</v>
      </c>
      <c r="AL2106" s="3">
        <v>43.826572418212891</v>
      </c>
      <c r="AM2106" s="3">
        <v>41.439548492431641</v>
      </c>
      <c r="AN2106" s="3">
        <v>39.261062622070312</v>
      </c>
      <c r="AO2106" s="3">
        <v>39.011749267578125</v>
      </c>
      <c r="AP2106" s="3">
        <v>35.173198699951172</v>
      </c>
      <c r="AQ2106" s="3">
        <v>35.478824615478516</v>
      </c>
      <c r="AR2106" s="3">
        <v>36.308212280273438</v>
      </c>
      <c r="AS2106" s="3">
        <v>35.031116485595703</v>
      </c>
      <c r="AT2106" s="3">
        <v>30.601213455200195</v>
      </c>
      <c r="AU2106" s="3">
        <v>28.489719390869141</v>
      </c>
      <c r="AV2106" s="3">
        <v>29.340581893920898</v>
      </c>
      <c r="AW2106" s="3">
        <v>27.825279235839844</v>
      </c>
      <c r="AX2106" s="3">
        <v>30.208744049072266</v>
      </c>
      <c r="AY2106" s="3">
        <v>28.988637924194336</v>
      </c>
      <c r="AZ2106" s="3">
        <v>31.49125862121582</v>
      </c>
      <c r="BA2106" s="3">
        <v>34.003494262695313</v>
      </c>
      <c r="BB2106" s="3">
        <v>34.015254974365234</v>
      </c>
      <c r="BC2106" s="3">
        <v>36.704120635986328</v>
      </c>
      <c r="BD2106" s="3">
        <v>39.059051513671875</v>
      </c>
      <c r="BE2106" s="3">
        <v>38.559337615966797</v>
      </c>
      <c r="BF2106" s="3">
        <v>37.859672546386719</v>
      </c>
      <c r="BG2106" s="3">
        <v>37.572395324707031</v>
      </c>
      <c r="BH2106" s="3">
        <v>37.733486175537109</v>
      </c>
      <c r="BI2106" s="3">
        <v>35.492687225341797</v>
      </c>
      <c r="BJ2106" s="3">
        <v>35.504604339599609</v>
      </c>
      <c r="BK2106" s="3">
        <v>35.558403015136719</v>
      </c>
      <c r="BL2106" s="3">
        <v>35.507137298583984</v>
      </c>
      <c r="BM2106" s="3">
        <v>35.832851409912109</v>
      </c>
      <c r="BN2106" s="3">
        <v>36.595569610595703</v>
      </c>
      <c r="BO2106" s="3">
        <v>36.562118530273437</v>
      </c>
      <c r="BP2106" s="3">
        <v>38.690128326416016</v>
      </c>
      <c r="BQ2106" s="3">
        <v>41.750286102294922</v>
      </c>
      <c r="BR2106" s="3">
        <v>60.000450134277344</v>
      </c>
      <c r="BS2106" s="3">
        <v>45.972297668457031</v>
      </c>
      <c r="BT2106" s="3">
        <v>53.695590972900391</v>
      </c>
      <c r="BU2106" s="3">
        <v>50.899333953857422</v>
      </c>
      <c r="BV2106" s="3">
        <v>46.237728118896484</v>
      </c>
      <c r="BW2106" s="3">
        <v>44.681270599365234</v>
      </c>
      <c r="BX2106" s="3">
        <v>39.17938232421875</v>
      </c>
      <c r="BY2106" s="3">
        <v>38.439888000488281</v>
      </c>
      <c r="BZ2106" s="3">
        <v>34.610866546630859</v>
      </c>
      <c r="CA2106" s="3">
        <v>34.720806121826172</v>
      </c>
      <c r="CB2106" s="3">
        <v>37.644237518310547</v>
      </c>
      <c r="CC2106" s="3">
        <v>34.760986328125</v>
      </c>
      <c r="CD2106" s="3">
        <v>27.298994064331055</v>
      </c>
      <c r="CE2106" s="3">
        <v>25.362850189208984</v>
      </c>
      <c r="CF2106" s="3">
        <v>28.840131759643555</v>
      </c>
      <c r="CG2106" s="3">
        <v>21.010358810424805</v>
      </c>
      <c r="CH2106" s="3">
        <v>27.370882034301758</v>
      </c>
      <c r="CI2106" s="3">
        <v>26.75908088684082</v>
      </c>
      <c r="CJ2106" s="3">
        <v>29.753124237060547</v>
      </c>
      <c r="CK2106" s="3">
        <v>32.064319610595703</v>
      </c>
      <c r="CL2106" s="3">
        <v>32.130199432373047</v>
      </c>
      <c r="CM2106" s="3">
        <v>34.365978240966797</v>
      </c>
      <c r="CN2106" s="3">
        <v>36.357444763183594</v>
      </c>
      <c r="CO2106" s="3">
        <v>35.049644470214844</v>
      </c>
      <c r="CP2106" s="3">
        <v>44.668338775634766</v>
      </c>
      <c r="CQ2106" s="3">
        <v>40.653800964355469</v>
      </c>
      <c r="CR2106" s="3">
        <v>41.304206848144531</v>
      </c>
      <c r="CS2106" s="3">
        <v>36.719993591308594</v>
      </c>
      <c r="CT2106" s="3">
        <v>37.435268402099609</v>
      </c>
      <c r="CU2106" s="3">
        <v>35.395671844482422</v>
      </c>
      <c r="CV2106" s="3">
        <v>35.029098510742187</v>
      </c>
      <c r="CW2106" s="3">
        <v>36.037467956542969</v>
      </c>
      <c r="CX2106" s="3">
        <v>37.606304168701172</v>
      </c>
      <c r="CY2106" s="3">
        <v>36.917011260986328</v>
      </c>
      <c r="CZ2106" s="3">
        <v>38.706878662109375</v>
      </c>
      <c r="DA2106" s="3">
        <v>41.692577362060547</v>
      </c>
      <c r="DB2106" t="s">
        <v>3684</v>
      </c>
      <c r="DC2106" t="s">
        <v>3684</v>
      </c>
    </row>
    <row r="2107" spans="1:107" x14ac:dyDescent="0.25">
      <c r="A2107" s="15" t="s">
        <v>2300</v>
      </c>
      <c r="C2107" s="16">
        <v>42166.389791666668</v>
      </c>
      <c r="D2107" s="17">
        <v>42166.389791666668</v>
      </c>
      <c r="E2107" s="3">
        <v>51.773094177246094</v>
      </c>
      <c r="F2107" s="3">
        <v>73.810531616210937</v>
      </c>
      <c r="G2107" s="3">
        <v>50.449607849121094</v>
      </c>
      <c r="H2107" s="3">
        <v>68.575515747070312</v>
      </c>
      <c r="I2107" s="3">
        <v>77.062042236328125</v>
      </c>
      <c r="J2107" s="3">
        <v>64.682533264160156</v>
      </c>
      <c r="K2107" s="3">
        <v>49.191322326660156</v>
      </c>
      <c r="L2107" s="3">
        <v>44.802707672119141</v>
      </c>
      <c r="M2107" s="3">
        <v>39.829849243164063</v>
      </c>
      <c r="N2107" s="3">
        <v>34.408870697021484</v>
      </c>
      <c r="O2107" s="3">
        <v>35.459949493408203</v>
      </c>
      <c r="P2107" s="3">
        <v>43.237468719482422</v>
      </c>
      <c r="Q2107" s="3">
        <v>46.244525909423828</v>
      </c>
      <c r="R2107" s="3">
        <v>44.277267456054688</v>
      </c>
      <c r="S2107" s="3">
        <v>40.7442626953125</v>
      </c>
      <c r="T2107" s="3">
        <v>40.647483825683594</v>
      </c>
      <c r="U2107" s="3">
        <v>43.862777709960937</v>
      </c>
      <c r="V2107" s="3">
        <v>68.132011413574219</v>
      </c>
      <c r="W2107" s="3">
        <v>51.708827972412109</v>
      </c>
      <c r="X2107" s="3">
        <v>46.742374420166016</v>
      </c>
      <c r="Y2107" s="3">
        <v>36.803245544433594</v>
      </c>
      <c r="Z2107" s="3">
        <v>31.999673843383789</v>
      </c>
      <c r="AA2107" s="3">
        <v>38.393013000488281</v>
      </c>
      <c r="AB2107" s="3">
        <v>45.470840454101563</v>
      </c>
      <c r="AC2107" s="3">
        <v>40.261287689208984</v>
      </c>
      <c r="AD2107" s="3">
        <v>40.543437957763672</v>
      </c>
      <c r="AE2107" s="3">
        <v>39.573455810546875</v>
      </c>
      <c r="AF2107" s="3">
        <v>39.359355926513672</v>
      </c>
      <c r="AG2107" s="3">
        <v>43.479419708251953</v>
      </c>
      <c r="AH2107" s="3">
        <v>59.843875885009766</v>
      </c>
      <c r="AI2107" s="3">
        <v>50.394996643066406</v>
      </c>
      <c r="AJ2107" s="3">
        <v>53.944873809814453</v>
      </c>
      <c r="AK2107" s="3">
        <v>50.726280212402344</v>
      </c>
      <c r="AL2107" s="3">
        <v>47.484058380126953</v>
      </c>
      <c r="AM2107" s="3">
        <v>44.344512939453125</v>
      </c>
      <c r="AN2107" s="3">
        <v>37.5963134765625</v>
      </c>
      <c r="AO2107" s="3">
        <v>36.767143249511719</v>
      </c>
      <c r="AP2107" s="3">
        <v>33.946079254150391</v>
      </c>
      <c r="AQ2107" s="3">
        <v>33.850326538085938</v>
      </c>
      <c r="AR2107" s="3">
        <v>35.654674530029297</v>
      </c>
      <c r="AS2107" s="3">
        <v>33.664432525634766</v>
      </c>
      <c r="AT2107" s="3">
        <v>29.850400924682617</v>
      </c>
      <c r="AU2107" s="3">
        <v>28.489044189453125</v>
      </c>
      <c r="AV2107" s="3">
        <v>27.082351684570312</v>
      </c>
      <c r="AW2107" s="3">
        <v>26.31648063659668</v>
      </c>
      <c r="AX2107" s="3">
        <v>28.791704177856445</v>
      </c>
      <c r="AY2107" s="3">
        <v>30.522472381591797</v>
      </c>
      <c r="AZ2107" s="3">
        <v>31.762516021728516</v>
      </c>
      <c r="BA2107" s="3">
        <v>37.5040283203125</v>
      </c>
      <c r="BB2107" s="3">
        <v>41.734867095947266</v>
      </c>
      <c r="BC2107" s="3">
        <v>44.751743316650391</v>
      </c>
      <c r="BD2107" s="3">
        <v>45.015777587890625</v>
      </c>
      <c r="BE2107" s="3">
        <v>41.445770263671875</v>
      </c>
      <c r="BF2107" s="3">
        <v>42.273113250732422</v>
      </c>
      <c r="BG2107" s="3">
        <v>39.363822937011719</v>
      </c>
      <c r="BH2107" s="3">
        <v>39.313632965087891</v>
      </c>
      <c r="BI2107" s="3">
        <v>36.0791015625</v>
      </c>
      <c r="BJ2107" s="3">
        <v>35.985660552978516</v>
      </c>
      <c r="BK2107" s="3">
        <v>35.231155395507813</v>
      </c>
      <c r="BL2107" s="3">
        <v>34.983867645263672</v>
      </c>
      <c r="BM2107" s="3">
        <v>35.606864929199219</v>
      </c>
      <c r="BN2107" s="3">
        <v>36.654376983642578</v>
      </c>
      <c r="BO2107" s="3">
        <v>36.202419281005859</v>
      </c>
      <c r="BP2107" s="3">
        <v>38.5238037109375</v>
      </c>
      <c r="BQ2107" s="3">
        <v>41.554473876953125</v>
      </c>
      <c r="BR2107" s="3">
        <v>59.636814117431641</v>
      </c>
      <c r="BS2107" s="3">
        <v>54.165996551513672</v>
      </c>
      <c r="BT2107" s="3">
        <v>55.231319427490234</v>
      </c>
      <c r="BU2107" s="3">
        <v>51.325138092041016</v>
      </c>
      <c r="BV2107" s="3">
        <v>50.175567626953125</v>
      </c>
      <c r="BW2107" s="3">
        <v>45.998481750488281</v>
      </c>
      <c r="BX2107" s="3">
        <v>32.559074401855469</v>
      </c>
      <c r="BY2107" s="3">
        <v>28.782451629638672</v>
      </c>
      <c r="BZ2107" s="3">
        <v>32.035430908203125</v>
      </c>
      <c r="CA2107" s="3">
        <v>30.272359848022461</v>
      </c>
      <c r="CB2107" s="3">
        <v>33.728424072265625</v>
      </c>
      <c r="CC2107" s="3">
        <v>31.794864654541016</v>
      </c>
      <c r="CD2107" s="3">
        <v>29.720874786376953</v>
      </c>
      <c r="CE2107" s="3">
        <v>29.168447494506836</v>
      </c>
      <c r="CF2107" s="3">
        <v>24.532651901245117</v>
      </c>
      <c r="CG2107" s="3">
        <v>25.347513198852539</v>
      </c>
      <c r="CH2107" s="3">
        <v>28.154125213623047</v>
      </c>
      <c r="CI2107" s="3">
        <v>35.173404693603516</v>
      </c>
      <c r="CJ2107" s="3">
        <v>32.385448455810547</v>
      </c>
      <c r="CK2107" s="3">
        <v>39.976459503173828</v>
      </c>
      <c r="CL2107" s="3">
        <v>44.765781402587891</v>
      </c>
      <c r="CM2107" s="3">
        <v>47.415508270263672</v>
      </c>
      <c r="CN2107" s="3">
        <v>47.378471374511719</v>
      </c>
      <c r="CO2107" s="3">
        <v>43.482673645019531</v>
      </c>
      <c r="CP2107" s="3">
        <v>35.829120635986328</v>
      </c>
      <c r="CQ2107" s="3">
        <v>36.737747192382813</v>
      </c>
      <c r="CR2107" s="3">
        <v>35.280349731445313</v>
      </c>
      <c r="CS2107" s="3">
        <v>35.391452789306641</v>
      </c>
      <c r="CT2107" s="3">
        <v>33.900959014892578</v>
      </c>
      <c r="CU2107" s="3">
        <v>34.580463409423828</v>
      </c>
      <c r="CV2107" s="3">
        <v>34.030143737792969</v>
      </c>
      <c r="CW2107" s="3">
        <v>34.600418090820312</v>
      </c>
      <c r="CX2107" s="3">
        <v>35.288383483886719</v>
      </c>
      <c r="CY2107" s="3">
        <v>35.057685852050781</v>
      </c>
      <c r="CZ2107" s="3">
        <v>38.393936157226562</v>
      </c>
      <c r="DA2107" s="3">
        <v>41.328483581542969</v>
      </c>
      <c r="DB2107" t="s">
        <v>3684</v>
      </c>
      <c r="DC2107" t="s">
        <v>3684</v>
      </c>
    </row>
    <row r="2108" spans="1:107" x14ac:dyDescent="0.25">
      <c r="A2108" s="15" t="s">
        <v>2301</v>
      </c>
      <c r="C2108" s="16">
        <v>42166.389791666668</v>
      </c>
      <c r="D2108" s="17">
        <v>42166.389791666668</v>
      </c>
      <c r="E2108" s="3">
        <v>57.486885070800781</v>
      </c>
      <c r="F2108" s="3">
        <v>77.878868103027344</v>
      </c>
      <c r="G2108" s="3">
        <v>55.969490051269531</v>
      </c>
      <c r="H2108" s="3">
        <v>68.017646789550781</v>
      </c>
      <c r="I2108" s="3">
        <v>77.91693115234375</v>
      </c>
      <c r="J2108" s="3">
        <v>68.251029968261719</v>
      </c>
      <c r="K2108" s="3">
        <v>50.419792175292969</v>
      </c>
      <c r="L2108" s="3">
        <v>43.900440216064453</v>
      </c>
      <c r="M2108" s="3">
        <v>37.619956970214844</v>
      </c>
      <c r="N2108" s="3">
        <v>34.732460021972656</v>
      </c>
      <c r="O2108" s="3">
        <v>39.3099365234375</v>
      </c>
      <c r="P2108" s="3">
        <v>46.175136566162109</v>
      </c>
      <c r="Q2108" s="3">
        <v>53.545196533203125</v>
      </c>
      <c r="R2108" s="3">
        <v>48.287654876708984</v>
      </c>
      <c r="S2108" s="3">
        <v>41.529052734375</v>
      </c>
      <c r="T2108" s="3">
        <v>40.501289367675781</v>
      </c>
      <c r="U2108" s="3">
        <v>43.632778167724609</v>
      </c>
      <c r="V2108" s="3">
        <v>70.366371154785156</v>
      </c>
      <c r="W2108" s="3">
        <v>49.242774963378906</v>
      </c>
      <c r="X2108" s="3">
        <v>41.605808258056641</v>
      </c>
      <c r="Y2108" s="3">
        <v>33.312488555908203</v>
      </c>
      <c r="Z2108" s="3">
        <v>35.741279602050781</v>
      </c>
      <c r="AA2108" s="3">
        <v>40.76220703125</v>
      </c>
      <c r="AB2108" s="3">
        <v>49.693668365478516</v>
      </c>
      <c r="AC2108" s="3">
        <v>56.732044219970703</v>
      </c>
      <c r="AD2108" s="3">
        <v>50.59515380859375</v>
      </c>
      <c r="AE2108" s="3">
        <v>42.535686492919922</v>
      </c>
      <c r="AF2108" s="3">
        <v>40.739002227783203</v>
      </c>
      <c r="AG2108" s="3">
        <v>43.4168701171875</v>
      </c>
      <c r="AH2108" s="3">
        <v>59.691989898681641</v>
      </c>
      <c r="AI2108" s="3">
        <v>54.395156860351563</v>
      </c>
      <c r="AJ2108" s="3">
        <v>55.128147125244141</v>
      </c>
      <c r="AK2108" s="3">
        <v>50.539936065673828</v>
      </c>
      <c r="AL2108" s="3">
        <v>48.510002136230469</v>
      </c>
      <c r="AM2108" s="3">
        <v>45.533210754394531</v>
      </c>
      <c r="AN2108" s="3">
        <v>35.969875335693359</v>
      </c>
      <c r="AO2108" s="3">
        <v>35.451087951660156</v>
      </c>
      <c r="AP2108" s="3">
        <v>35.412319183349609</v>
      </c>
      <c r="AQ2108" s="3">
        <v>35.139511108398438</v>
      </c>
      <c r="AR2108" s="3">
        <v>34.11444091796875</v>
      </c>
      <c r="AS2108" s="3">
        <v>32.103515625</v>
      </c>
      <c r="AT2108" s="3">
        <v>31.267498016357422</v>
      </c>
      <c r="AU2108" s="3">
        <v>27.833969116210938</v>
      </c>
      <c r="AV2108" s="3">
        <v>26.636814117431641</v>
      </c>
      <c r="AW2108" s="3">
        <v>29.719060897827148</v>
      </c>
      <c r="AX2108" s="3">
        <v>33.421028137207031</v>
      </c>
      <c r="AY2108" s="3">
        <v>35.398147583007813</v>
      </c>
      <c r="AZ2108" s="3">
        <v>32.847694396972656</v>
      </c>
      <c r="BA2108" s="3">
        <v>39.753055572509766</v>
      </c>
      <c r="BB2108" s="3">
        <v>44.280792236328125</v>
      </c>
      <c r="BC2108" s="3">
        <v>47.393608093261719</v>
      </c>
      <c r="BD2108" s="3">
        <v>49.280426025390625</v>
      </c>
      <c r="BE2108" s="3">
        <v>49.016899108886719</v>
      </c>
      <c r="BF2108" s="3">
        <v>45.421188354492188</v>
      </c>
      <c r="BG2108" s="3">
        <v>42.85491943359375</v>
      </c>
      <c r="BH2108" s="3">
        <v>41.066097259521484</v>
      </c>
      <c r="BI2108" s="3">
        <v>36.814868927001953</v>
      </c>
      <c r="BJ2108" s="3">
        <v>36.899009704589844</v>
      </c>
      <c r="BK2108" s="3">
        <v>36.215339660644531</v>
      </c>
      <c r="BL2108" s="3">
        <v>35.077125549316406</v>
      </c>
      <c r="BM2108" s="3">
        <v>35.837718963623047</v>
      </c>
      <c r="BN2108" s="3">
        <v>36.210849761962891</v>
      </c>
      <c r="BO2108" s="3">
        <v>35.546401977539062</v>
      </c>
      <c r="BP2108" s="3">
        <v>38.46063232421875</v>
      </c>
      <c r="BQ2108" s="3">
        <v>41.325187683105469</v>
      </c>
      <c r="BR2108" s="3">
        <v>59.456611633300781</v>
      </c>
      <c r="BS2108" s="3">
        <v>56.632541656494141</v>
      </c>
      <c r="BT2108" s="3">
        <v>56.042110443115234</v>
      </c>
      <c r="BU2108" s="3">
        <v>50.069904327392578</v>
      </c>
      <c r="BV2108" s="3">
        <v>48.422695159912109</v>
      </c>
      <c r="BW2108" s="3">
        <v>46.579231262207031</v>
      </c>
      <c r="BX2108" s="3">
        <v>33.101943969726562</v>
      </c>
      <c r="BY2108" s="3">
        <v>36.648826599121094</v>
      </c>
      <c r="BZ2108" s="3">
        <v>38.854789733886719</v>
      </c>
      <c r="CA2108" s="3">
        <v>38.621932983398438</v>
      </c>
      <c r="CB2108" s="3">
        <v>31.636491775512695</v>
      </c>
      <c r="CC2108" s="3">
        <v>30.407543182373047</v>
      </c>
      <c r="CD2108" s="3">
        <v>32.411922454833984</v>
      </c>
      <c r="CE2108" s="3">
        <v>26.102861404418945</v>
      </c>
      <c r="CF2108" s="3">
        <v>25.850028991699219</v>
      </c>
      <c r="CG2108" s="3">
        <v>33.942359924316406</v>
      </c>
      <c r="CH2108" s="3">
        <v>36.172706604003906</v>
      </c>
      <c r="CI2108" s="3">
        <v>38.143054962158203</v>
      </c>
      <c r="CJ2108" s="3">
        <v>35.098915100097656</v>
      </c>
      <c r="CK2108" s="3">
        <v>43.886749267578125</v>
      </c>
      <c r="CL2108" s="3">
        <v>48.104473114013672</v>
      </c>
      <c r="CM2108" s="3">
        <v>51.264598846435547</v>
      </c>
      <c r="CN2108" s="3">
        <v>53.140670776367188</v>
      </c>
      <c r="CO2108" s="3">
        <v>52.530059814453125</v>
      </c>
      <c r="CP2108" s="3">
        <v>48.137210845947266</v>
      </c>
      <c r="CQ2108" s="3">
        <v>44.913505554199219</v>
      </c>
      <c r="CR2108" s="3">
        <v>42.937366485595703</v>
      </c>
      <c r="CS2108" s="3">
        <v>37.890071868896484</v>
      </c>
      <c r="CT2108" s="3">
        <v>38.165729522705078</v>
      </c>
      <c r="CU2108" s="3">
        <v>37.290531158447266</v>
      </c>
      <c r="CV2108" s="3">
        <v>35.526542663574219</v>
      </c>
      <c r="CW2108" s="3">
        <v>36.557460784912109</v>
      </c>
      <c r="CX2108" s="3">
        <v>35.996120452880859</v>
      </c>
      <c r="CY2108" s="3">
        <v>35.164901733398437</v>
      </c>
      <c r="CZ2108" s="3">
        <v>38.553096771240234</v>
      </c>
      <c r="DA2108" s="3">
        <v>40.98419189453125</v>
      </c>
      <c r="DB2108" t="s">
        <v>3684</v>
      </c>
      <c r="DC2108" t="s">
        <v>3684</v>
      </c>
    </row>
    <row r="2109" spans="1:107" x14ac:dyDescent="0.25">
      <c r="A2109" s="15" t="s">
        <v>2302</v>
      </c>
      <c r="C2109" s="16">
        <v>42166.389791666668</v>
      </c>
      <c r="D2109" s="17">
        <v>42166.389791666668</v>
      </c>
      <c r="E2109" s="3">
        <v>52.413345336914063</v>
      </c>
      <c r="F2109" s="3">
        <v>68.886917114257813</v>
      </c>
      <c r="G2109" s="3">
        <v>53.891845703125</v>
      </c>
      <c r="H2109" s="3">
        <v>65.422111511230469</v>
      </c>
      <c r="I2109" s="3">
        <v>75.527206420898437</v>
      </c>
      <c r="J2109" s="3">
        <v>69.051864624023437</v>
      </c>
      <c r="K2109" s="3">
        <v>48.873783111572266</v>
      </c>
      <c r="L2109" s="3">
        <v>42.620216369628906</v>
      </c>
      <c r="M2109" s="3">
        <v>37.048164367675781</v>
      </c>
      <c r="N2109" s="3">
        <v>36.903690338134766</v>
      </c>
      <c r="O2109" s="3">
        <v>40.757694244384766</v>
      </c>
      <c r="P2109" s="3">
        <v>46.410324096679687</v>
      </c>
      <c r="Q2109" s="3">
        <v>52.054134368896484</v>
      </c>
      <c r="R2109" s="3">
        <v>46.542274475097656</v>
      </c>
      <c r="S2109" s="3">
        <v>40.851177215576172</v>
      </c>
      <c r="T2109" s="3">
        <v>40.086170196533203</v>
      </c>
      <c r="U2109" s="3">
        <v>43.5404052734375</v>
      </c>
      <c r="V2109" s="3">
        <v>67.779571533203125</v>
      </c>
      <c r="W2109" s="3">
        <v>48.736862182617187</v>
      </c>
      <c r="X2109" s="3">
        <v>40.568080902099609</v>
      </c>
      <c r="Y2109" s="3">
        <v>36.665805816650391</v>
      </c>
      <c r="Z2109" s="3">
        <v>38.422939300537109</v>
      </c>
      <c r="AA2109" s="3">
        <v>42.130260467529297</v>
      </c>
      <c r="AB2109" s="3">
        <v>40.884002685546875</v>
      </c>
      <c r="AC2109" s="3">
        <v>45.494132995605469</v>
      </c>
      <c r="AD2109" s="3">
        <v>44.139884948730469</v>
      </c>
      <c r="AE2109" s="3">
        <v>39.867706298828125</v>
      </c>
      <c r="AF2109" s="3">
        <v>39.518802642822266</v>
      </c>
      <c r="AG2109" s="3">
        <v>43.526039123535156</v>
      </c>
      <c r="AH2109" s="3">
        <v>59.264118194580078</v>
      </c>
      <c r="AI2109" s="3">
        <v>55.803657531738281</v>
      </c>
      <c r="AJ2109" s="3">
        <v>55.194179534912109</v>
      </c>
      <c r="AK2109" s="3">
        <v>50.523357391357422</v>
      </c>
      <c r="AL2109" s="3">
        <v>47.613922119140625</v>
      </c>
      <c r="AM2109" s="3">
        <v>46.220912933349609</v>
      </c>
      <c r="AN2109" s="3">
        <v>33.627429962158203</v>
      </c>
      <c r="AO2109" s="3">
        <v>37.038002014160156</v>
      </c>
      <c r="AP2109" s="3">
        <v>39.490734100341797</v>
      </c>
      <c r="AQ2109" s="3">
        <v>39.001773834228516</v>
      </c>
      <c r="AR2109" s="3">
        <v>33.514904022216797</v>
      </c>
      <c r="AS2109" s="3">
        <v>32.048049926757813</v>
      </c>
      <c r="AT2109" s="3">
        <v>31.602024078369141</v>
      </c>
      <c r="AU2109" s="3">
        <v>29.384822845458984</v>
      </c>
      <c r="AV2109" s="3">
        <v>28.277713775634766</v>
      </c>
      <c r="AW2109" s="3">
        <v>33.460914611816406</v>
      </c>
      <c r="AX2109" s="3">
        <v>34.094089508056641</v>
      </c>
      <c r="AY2109" s="3">
        <v>36.629898071289063</v>
      </c>
      <c r="AZ2109" s="3">
        <v>38.383377075195313</v>
      </c>
      <c r="BA2109" s="3">
        <v>42.222755432128906</v>
      </c>
      <c r="BB2109" s="3">
        <v>45.410690307617187</v>
      </c>
      <c r="BC2109" s="3">
        <v>47.820194244384766</v>
      </c>
      <c r="BD2109" s="3">
        <v>49.074214935302734</v>
      </c>
      <c r="BE2109" s="3">
        <v>48.131988525390625</v>
      </c>
      <c r="BF2109" s="3">
        <v>44.192626953125</v>
      </c>
      <c r="BG2109" s="3">
        <v>40.890338897705078</v>
      </c>
      <c r="BH2109" s="3">
        <v>40.11798095703125</v>
      </c>
      <c r="BI2109" s="3">
        <v>36.447826385498047</v>
      </c>
      <c r="BJ2109" s="3">
        <v>36.180984497070312</v>
      </c>
      <c r="BK2109" s="3">
        <v>35.461505889892578</v>
      </c>
      <c r="BL2109" s="3">
        <v>34.997554779052734</v>
      </c>
      <c r="BM2109" s="3">
        <v>35.278507232666016</v>
      </c>
      <c r="BN2109" s="3">
        <v>35.754951477050781</v>
      </c>
      <c r="BO2109" s="3">
        <v>35.274288177490234</v>
      </c>
      <c r="BP2109" s="3">
        <v>38.322578430175781</v>
      </c>
      <c r="BQ2109" s="3">
        <v>41.236122131347656</v>
      </c>
      <c r="BR2109" s="3">
        <v>58.444446563720703</v>
      </c>
      <c r="BS2109" s="3">
        <v>56.774070739746094</v>
      </c>
      <c r="BT2109" s="3">
        <v>54.874893188476563</v>
      </c>
      <c r="BU2109" s="3">
        <v>50.678009033203125</v>
      </c>
      <c r="BV2109" s="3">
        <v>44.699836730957031</v>
      </c>
      <c r="BW2109" s="3">
        <v>46.151287078857422</v>
      </c>
      <c r="BX2109" s="3">
        <v>31.411201477050781</v>
      </c>
      <c r="BY2109" s="3">
        <v>36.554859161376953</v>
      </c>
      <c r="BZ2109" s="3">
        <v>41.329700469970703</v>
      </c>
      <c r="CA2109" s="3">
        <v>40.343723297119141</v>
      </c>
      <c r="CB2109" s="3">
        <v>33.193794250488281</v>
      </c>
      <c r="CC2109" s="3">
        <v>32.922630310058594</v>
      </c>
      <c r="CD2109" s="3">
        <v>32.900768280029297</v>
      </c>
      <c r="CE2109" s="3">
        <v>31.014076232910156</v>
      </c>
      <c r="CF2109" s="3">
        <v>31.054819107055664</v>
      </c>
      <c r="CG2109" s="3">
        <v>35.333309173583984</v>
      </c>
      <c r="CH2109" s="3">
        <v>38.098949432373047</v>
      </c>
      <c r="CI2109" s="3">
        <v>35.481838226318359</v>
      </c>
      <c r="CJ2109" s="3">
        <v>40.289993286132812</v>
      </c>
      <c r="CK2109" s="3">
        <v>40.073215484619141</v>
      </c>
      <c r="CL2109" s="3">
        <v>39.563648223876953</v>
      </c>
      <c r="CM2109" s="3">
        <v>35.269306182861328</v>
      </c>
      <c r="CN2109" s="3">
        <v>34.312313079833984</v>
      </c>
      <c r="CO2109" s="3">
        <v>35.823757171630859</v>
      </c>
      <c r="CP2109" s="3">
        <v>39.040439605712891</v>
      </c>
      <c r="CQ2109" s="3">
        <v>35.894878387451172</v>
      </c>
      <c r="CR2109" s="3">
        <v>39.543338775634766</v>
      </c>
      <c r="CS2109" s="3">
        <v>36.257770538330078</v>
      </c>
      <c r="CT2109" s="3">
        <v>34.853813171386719</v>
      </c>
      <c r="CU2109" s="3">
        <v>33.848175048828125</v>
      </c>
      <c r="CV2109" s="3">
        <v>34.786651611328125</v>
      </c>
      <c r="CW2109" s="3">
        <v>34.183605194091797</v>
      </c>
      <c r="CX2109" s="3">
        <v>35.199722290039063</v>
      </c>
      <c r="CY2109" s="3">
        <v>35.051692962646484</v>
      </c>
      <c r="CZ2109" s="3">
        <v>37.909233093261719</v>
      </c>
      <c r="DA2109" s="3">
        <v>41.383907318115234</v>
      </c>
      <c r="DB2109" t="s">
        <v>3684</v>
      </c>
      <c r="DC2109" t="s">
        <v>3684</v>
      </c>
    </row>
    <row r="2110" spans="1:107" x14ac:dyDescent="0.25">
      <c r="A2110" s="15" t="s">
        <v>2303</v>
      </c>
      <c r="C2110" s="16">
        <v>42166.389791666668</v>
      </c>
      <c r="D2110" s="17">
        <v>42166.389791666668</v>
      </c>
      <c r="E2110" s="3">
        <v>38.416450500488281</v>
      </c>
      <c r="F2110" s="3">
        <v>54.415340423583984</v>
      </c>
      <c r="G2110" s="3">
        <v>52.274551391601563</v>
      </c>
      <c r="H2110" s="3">
        <v>73.29901123046875</v>
      </c>
      <c r="I2110" s="3">
        <v>75.779373168945313</v>
      </c>
      <c r="J2110" s="3">
        <v>66.835609436035156</v>
      </c>
      <c r="K2110" s="3">
        <v>51.856502532958984</v>
      </c>
      <c r="L2110" s="3">
        <v>41.609424591064453</v>
      </c>
      <c r="M2110" s="3">
        <v>38.836414337158203</v>
      </c>
      <c r="N2110" s="3">
        <v>38.307567596435547</v>
      </c>
      <c r="O2110" s="3">
        <v>41.279708862304688</v>
      </c>
      <c r="P2110" s="3">
        <v>48.067470550537109</v>
      </c>
      <c r="Q2110" s="3">
        <v>50.332687377929688</v>
      </c>
      <c r="R2110" s="3">
        <v>44.894580841064453</v>
      </c>
      <c r="S2110" s="3">
        <v>40.066242218017578</v>
      </c>
      <c r="T2110" s="3">
        <v>39.548290252685547</v>
      </c>
      <c r="U2110" s="3">
        <v>43.528270721435547</v>
      </c>
      <c r="V2110" s="3">
        <v>63.022151947021484</v>
      </c>
      <c r="W2110" s="3">
        <v>54.356460571289063</v>
      </c>
      <c r="X2110" s="3">
        <v>41.060394287109375</v>
      </c>
      <c r="Y2110" s="3">
        <v>40.882900238037109</v>
      </c>
      <c r="Z2110" s="3">
        <v>39.987564086914063</v>
      </c>
      <c r="AA2110" s="3">
        <v>42.709369659423828</v>
      </c>
      <c r="AB2110" s="3">
        <v>49.403926849365234</v>
      </c>
      <c r="AC2110" s="3">
        <v>46.385028839111328</v>
      </c>
      <c r="AD2110" s="3">
        <v>37.02447509765625</v>
      </c>
      <c r="AE2110" s="3">
        <v>38.312393188476562</v>
      </c>
      <c r="AF2110" s="3">
        <v>38.873447418212891</v>
      </c>
      <c r="AG2110" s="3">
        <v>43.552505493164062</v>
      </c>
      <c r="AH2110" s="3">
        <v>58.584041595458984</v>
      </c>
      <c r="AI2110" s="3">
        <v>55.628414154052734</v>
      </c>
      <c r="AJ2110" s="3">
        <v>54.038806915283203</v>
      </c>
      <c r="AK2110" s="3">
        <v>51.571132659912109</v>
      </c>
      <c r="AL2110" s="3">
        <v>45.016273498535156</v>
      </c>
      <c r="AM2110" s="3">
        <v>44.996135711669922</v>
      </c>
      <c r="AN2110" s="3">
        <v>33.411388397216797</v>
      </c>
      <c r="AO2110" s="3">
        <v>38.697700500488281</v>
      </c>
      <c r="AP2110" s="3">
        <v>38.643325805664062</v>
      </c>
      <c r="AQ2110" s="3">
        <v>37.295883178710937</v>
      </c>
      <c r="AR2110" s="3">
        <v>32.091167449951172</v>
      </c>
      <c r="AS2110" s="3">
        <v>30.967262268066406</v>
      </c>
      <c r="AT2110" s="3">
        <v>32.853645324707031</v>
      </c>
      <c r="AU2110" s="3">
        <v>28.594907760620117</v>
      </c>
      <c r="AV2110" s="3">
        <v>30.197954177856445</v>
      </c>
      <c r="AW2110" s="3">
        <v>37.660331726074219</v>
      </c>
      <c r="AX2110" s="3">
        <v>37.268733978271484</v>
      </c>
      <c r="AY2110" s="3">
        <v>35.707454681396484</v>
      </c>
      <c r="AZ2110" s="3">
        <v>38.380935668945313</v>
      </c>
      <c r="BA2110" s="3">
        <v>40.515964508056641</v>
      </c>
      <c r="BB2110" s="3">
        <v>45.221424102783203</v>
      </c>
      <c r="BC2110" s="3">
        <v>46.454074859619141</v>
      </c>
      <c r="BD2110" s="3">
        <v>46.712131500244141</v>
      </c>
      <c r="BE2110" s="3">
        <v>46.8477783203125</v>
      </c>
      <c r="BF2110" s="3">
        <v>43.293354034423828</v>
      </c>
      <c r="BG2110" s="3">
        <v>38.59844970703125</v>
      </c>
      <c r="BH2110" s="3">
        <v>39.363437652587891</v>
      </c>
      <c r="BI2110" s="3">
        <v>35.624584197998047</v>
      </c>
      <c r="BJ2110" s="3">
        <v>35.367591857910156</v>
      </c>
      <c r="BK2110" s="3">
        <v>34.859786987304688</v>
      </c>
      <c r="BL2110" s="3">
        <v>34.311878204345703</v>
      </c>
      <c r="BM2110" s="3">
        <v>34.669109344482422</v>
      </c>
      <c r="BN2110" s="3">
        <v>35.299644470214844</v>
      </c>
      <c r="BO2110" s="3">
        <v>35.255725860595703</v>
      </c>
      <c r="BP2110" s="3">
        <v>38.088783264160156</v>
      </c>
      <c r="BQ2110" s="3">
        <v>41.337677001953125</v>
      </c>
      <c r="BR2110" s="3">
        <v>57.759719848632813</v>
      </c>
      <c r="BS2110" s="3">
        <v>54.279548645019531</v>
      </c>
      <c r="BT2110" s="3">
        <v>50.495395660400391</v>
      </c>
      <c r="BU2110" s="3">
        <v>53.082210540771484</v>
      </c>
      <c r="BV2110" s="3">
        <v>39.383434295654297</v>
      </c>
      <c r="BW2110" s="3">
        <v>42.521232604980469</v>
      </c>
      <c r="BX2110" s="3">
        <v>32.558551788330078</v>
      </c>
      <c r="BY2110" s="3">
        <v>41.522556304931641</v>
      </c>
      <c r="BZ2110" s="3">
        <v>33.893623352050781</v>
      </c>
      <c r="CA2110" s="3">
        <v>31.14293098449707</v>
      </c>
      <c r="CB2110" s="3">
        <v>27.060436248779297</v>
      </c>
      <c r="CC2110" s="3">
        <v>24.905410766601563</v>
      </c>
      <c r="CD2110" s="3">
        <v>33.588691711425781</v>
      </c>
      <c r="CE2110" s="3">
        <v>25.860078811645508</v>
      </c>
      <c r="CF2110" s="3">
        <v>32.435749053955078</v>
      </c>
      <c r="CG2110" s="3">
        <v>39.081722259521484</v>
      </c>
      <c r="CH2110" s="3">
        <v>37.9224853515625</v>
      </c>
      <c r="CI2110" s="3">
        <v>36.492568969726563</v>
      </c>
      <c r="CJ2110" s="3">
        <v>41.849990844726563</v>
      </c>
      <c r="CK2110" s="3">
        <v>38.429744720458984</v>
      </c>
      <c r="CL2110" s="3">
        <v>46.055416107177734</v>
      </c>
      <c r="CM2110" s="3">
        <v>45.488899230957031</v>
      </c>
      <c r="CN2110" s="3">
        <v>42.761344909667969</v>
      </c>
      <c r="CO2110" s="3">
        <v>45.448944091796875</v>
      </c>
      <c r="CP2110" s="3">
        <v>41.22418212890625</v>
      </c>
      <c r="CQ2110" s="3">
        <v>32.388511657714844</v>
      </c>
      <c r="CR2110" s="3">
        <v>34.045166015625</v>
      </c>
      <c r="CS2110" s="3">
        <v>32.297256469726563</v>
      </c>
      <c r="CT2110" s="3">
        <v>34.129268646240234</v>
      </c>
      <c r="CU2110" s="3">
        <v>34.317596435546875</v>
      </c>
      <c r="CV2110" s="3">
        <v>33.525760650634766</v>
      </c>
      <c r="CW2110" s="3">
        <v>34.214630126953125</v>
      </c>
      <c r="CX2110" s="3">
        <v>34.682243347167969</v>
      </c>
      <c r="CY2110" s="3">
        <v>35.309288024902344</v>
      </c>
      <c r="CZ2110" s="3">
        <v>37.864524841308594</v>
      </c>
      <c r="DA2110" s="3">
        <v>41.474582672119141</v>
      </c>
      <c r="DB2110" t="s">
        <v>3684</v>
      </c>
      <c r="DC2110" t="s">
        <v>3684</v>
      </c>
    </row>
    <row r="2111" spans="1:107" x14ac:dyDescent="0.25">
      <c r="A2111" s="15" t="s">
        <v>2304</v>
      </c>
      <c r="C2111" s="16">
        <v>42166.389791666668</v>
      </c>
      <c r="D2111" s="17">
        <v>42166.389791666668</v>
      </c>
      <c r="E2111" s="3">
        <v>45.989490509033203</v>
      </c>
      <c r="F2111" s="3">
        <v>54.415340423583984</v>
      </c>
      <c r="G2111" s="3">
        <v>49.534473419189453</v>
      </c>
      <c r="H2111" s="3">
        <v>66.505271911621094</v>
      </c>
      <c r="I2111" s="3">
        <v>75.259490966796875</v>
      </c>
      <c r="J2111" s="3">
        <v>64.672760009765625</v>
      </c>
      <c r="K2111" s="3">
        <v>56.654315948486328</v>
      </c>
      <c r="L2111" s="3">
        <v>43.119956970214844</v>
      </c>
      <c r="M2111" s="3">
        <v>38.857379913330078</v>
      </c>
      <c r="N2111" s="3">
        <v>40.277935028076172</v>
      </c>
      <c r="O2111" s="3">
        <v>40.455238342285156</v>
      </c>
      <c r="P2111" s="3">
        <v>45.591941833496094</v>
      </c>
      <c r="Q2111" s="3">
        <v>47.165920257568359</v>
      </c>
      <c r="R2111" s="3">
        <v>42.612583160400391</v>
      </c>
      <c r="S2111" s="3">
        <v>39.964340209960938</v>
      </c>
      <c r="T2111" s="3">
        <v>40.751419067382812</v>
      </c>
      <c r="U2111" s="3">
        <v>43.8016357421875</v>
      </c>
      <c r="V2111" s="3">
        <v>58.425373077392578</v>
      </c>
      <c r="W2111" s="3">
        <v>60.687515258789063</v>
      </c>
      <c r="X2111" s="3">
        <v>44.306503295898438</v>
      </c>
      <c r="Y2111" s="3">
        <v>37.300834655761719</v>
      </c>
      <c r="Z2111" s="3">
        <v>42.6171875</v>
      </c>
      <c r="AA2111" s="3">
        <v>32.962860107421875</v>
      </c>
      <c r="AB2111" s="3">
        <v>33.519580841064453</v>
      </c>
      <c r="AC2111" s="3">
        <v>38.349296569824219</v>
      </c>
      <c r="AD2111" s="3">
        <v>40.612503051757813</v>
      </c>
      <c r="AE2111" s="3">
        <v>40.704246520996094</v>
      </c>
      <c r="AF2111" s="3">
        <v>43.043933868408203</v>
      </c>
      <c r="AG2111" s="3">
        <v>44.390876770019531</v>
      </c>
      <c r="AH2111" s="3">
        <v>57.221450805664063</v>
      </c>
      <c r="AI2111" s="3">
        <v>54.549072265625</v>
      </c>
      <c r="AJ2111" s="3">
        <v>52.037162780761719</v>
      </c>
      <c r="AK2111" s="3">
        <v>52.045719146728516</v>
      </c>
      <c r="AL2111" s="3">
        <v>43.040328979492187</v>
      </c>
      <c r="AM2111" s="3">
        <v>42.392768859863281</v>
      </c>
      <c r="AN2111" s="3">
        <v>36.1322021484375</v>
      </c>
      <c r="AO2111" s="3">
        <v>40.107120513916016</v>
      </c>
      <c r="AP2111" s="3">
        <v>35.667671203613281</v>
      </c>
      <c r="AQ2111" s="3">
        <v>36.289085388183594</v>
      </c>
      <c r="AR2111" s="3">
        <v>29.854652404785156</v>
      </c>
      <c r="AS2111" s="3">
        <v>30.106756210327148</v>
      </c>
      <c r="AT2111" s="3">
        <v>33.437820434570313</v>
      </c>
      <c r="AU2111" s="3">
        <v>30.070856094360352</v>
      </c>
      <c r="AV2111" s="3">
        <v>34.346347808837891</v>
      </c>
      <c r="AW2111" s="3">
        <v>37.673397064208984</v>
      </c>
      <c r="AX2111" s="3">
        <v>38.574855804443359</v>
      </c>
      <c r="AY2111" s="3">
        <v>38.166172027587891</v>
      </c>
      <c r="AZ2111" s="3">
        <v>39.366809844970703</v>
      </c>
      <c r="BA2111" s="3">
        <v>38.525321960449219</v>
      </c>
      <c r="BB2111" s="3">
        <v>43.156471252441406</v>
      </c>
      <c r="BC2111" s="3">
        <v>43.795867919921875</v>
      </c>
      <c r="BD2111" s="3">
        <v>43.520011901855469</v>
      </c>
      <c r="BE2111" s="3">
        <v>43.640796661376953</v>
      </c>
      <c r="BF2111" s="3">
        <v>40.282665252685547</v>
      </c>
      <c r="BG2111" s="3">
        <v>36.352195739746094</v>
      </c>
      <c r="BH2111" s="3">
        <v>37.406318664550781</v>
      </c>
      <c r="BI2111" s="3">
        <v>34.722854614257812</v>
      </c>
      <c r="BJ2111" s="3">
        <v>35.314537048339844</v>
      </c>
      <c r="BK2111" s="3">
        <v>35.54376220703125</v>
      </c>
      <c r="BL2111" s="3">
        <v>35.554977416992188</v>
      </c>
      <c r="BM2111" s="3">
        <v>35.867572784423828</v>
      </c>
      <c r="BN2111" s="3">
        <v>36.394474029541016</v>
      </c>
      <c r="BO2111" s="3">
        <v>36.246906280517578</v>
      </c>
      <c r="BP2111" s="3">
        <v>38.389896392822266</v>
      </c>
      <c r="BQ2111" s="3">
        <v>41.316143035888672</v>
      </c>
      <c r="BR2111" s="3">
        <v>53.5616455078125</v>
      </c>
      <c r="BS2111" s="3">
        <v>52.905509948730469</v>
      </c>
      <c r="BT2111" s="3">
        <v>49.308528900146484</v>
      </c>
      <c r="BU2111" s="3">
        <v>51.434696197509766</v>
      </c>
      <c r="BV2111" s="3">
        <v>41.440319061279297</v>
      </c>
      <c r="BW2111" s="3">
        <v>18.845762252807617</v>
      </c>
      <c r="BX2111" s="3">
        <v>39.52691650390625</v>
      </c>
      <c r="BY2111" s="3">
        <v>39.827384948730469</v>
      </c>
      <c r="BZ2111" s="3">
        <v>29.237354278564453</v>
      </c>
      <c r="CA2111" s="3">
        <v>36.40118408203125</v>
      </c>
      <c r="CB2111" s="3">
        <v>28.887990951538086</v>
      </c>
      <c r="CC2111" s="3">
        <v>30.116916656494141</v>
      </c>
      <c r="CD2111" s="3">
        <v>33.803756713867188</v>
      </c>
      <c r="CE2111" s="3">
        <v>33.483360290527344</v>
      </c>
      <c r="CF2111" s="3">
        <v>36.089378356933594</v>
      </c>
      <c r="CG2111" s="3">
        <v>38.586944580078125</v>
      </c>
      <c r="CH2111" s="3">
        <v>37.946407318115234</v>
      </c>
      <c r="CI2111" s="3">
        <v>38.403839111328125</v>
      </c>
      <c r="CJ2111" s="3">
        <v>28.8526611328125</v>
      </c>
      <c r="CK2111" s="3">
        <v>32.638217926025391</v>
      </c>
      <c r="CL2111" s="3">
        <v>30.209701538085938</v>
      </c>
      <c r="CM2111" s="3">
        <v>31.594131469726563</v>
      </c>
      <c r="CN2111" s="3">
        <v>33.007663726806641</v>
      </c>
      <c r="CO2111" s="3">
        <v>33.204143524169922</v>
      </c>
      <c r="CP2111" s="3">
        <v>33.646968841552734</v>
      </c>
      <c r="CQ2111" s="3">
        <v>34.891166687011719</v>
      </c>
      <c r="CR2111" s="3">
        <v>36.820293426513672</v>
      </c>
      <c r="CS2111" s="3">
        <v>34.854393005371094</v>
      </c>
      <c r="CT2111" s="3">
        <v>35.697113037109375</v>
      </c>
      <c r="CU2111" s="3">
        <v>37.349330902099609</v>
      </c>
      <c r="CV2111" s="3">
        <v>37.877834320068359</v>
      </c>
      <c r="CW2111" s="3">
        <v>38.069629669189453</v>
      </c>
      <c r="CX2111" s="3">
        <v>38.750900268554687</v>
      </c>
      <c r="CY2111" s="3">
        <v>37.727371215820312</v>
      </c>
      <c r="CZ2111" s="3">
        <v>39.136066436767578</v>
      </c>
      <c r="DA2111" s="3">
        <v>41.399429321289063</v>
      </c>
      <c r="DB2111" t="s">
        <v>3684</v>
      </c>
      <c r="DC2111" t="s">
        <v>3684</v>
      </c>
    </row>
    <row r="2112" spans="1:107" x14ac:dyDescent="0.25">
      <c r="A2112" s="15" t="s">
        <v>2305</v>
      </c>
      <c r="C2112" s="16">
        <v>42166.389791666668</v>
      </c>
      <c r="D2112" s="17">
        <v>42166.389791666668</v>
      </c>
      <c r="E2112" s="3">
        <v>47.943355560302734</v>
      </c>
      <c r="F2112" s="3">
        <v>61.405040740966797</v>
      </c>
      <c r="G2112" s="3">
        <v>48.657142639160156</v>
      </c>
      <c r="H2112" s="3">
        <v>73.464637756347656</v>
      </c>
      <c r="I2112" s="3">
        <v>77.272354125976563</v>
      </c>
      <c r="J2112" s="3">
        <v>61.607578277587891</v>
      </c>
      <c r="K2112" s="3">
        <v>60.694648742675781</v>
      </c>
      <c r="L2112" s="3">
        <v>43.610000610351563</v>
      </c>
      <c r="M2112" s="3">
        <v>38.296993255615234</v>
      </c>
      <c r="N2112" s="3">
        <v>40.125499725341797</v>
      </c>
      <c r="O2112" s="3">
        <v>37.739181518554688</v>
      </c>
      <c r="P2112" s="3">
        <v>43.049217224121094</v>
      </c>
      <c r="Q2112" s="3">
        <v>44.785507202148437</v>
      </c>
      <c r="R2112" s="3">
        <v>42.502944946289063</v>
      </c>
      <c r="S2112" s="3">
        <v>40.947109222412109</v>
      </c>
      <c r="T2112" s="3">
        <v>42.004993438720703</v>
      </c>
      <c r="U2112" s="3">
        <v>44.139854431152344</v>
      </c>
      <c r="V2112" s="3">
        <v>53.598697662353516</v>
      </c>
      <c r="W2112" s="3">
        <v>61.950653076171875</v>
      </c>
      <c r="X2112" s="3">
        <v>43.628425598144531</v>
      </c>
      <c r="Y2112" s="3">
        <v>37.866161346435547</v>
      </c>
      <c r="Z2112" s="3">
        <v>34.639671325683594</v>
      </c>
      <c r="AA2112" s="3">
        <v>32.619728088378906</v>
      </c>
      <c r="AB2112" s="3">
        <v>40.227191925048828</v>
      </c>
      <c r="AC2112" s="3">
        <v>41.927070617675781</v>
      </c>
      <c r="AD2112" s="3">
        <v>42.918460845947266</v>
      </c>
      <c r="AE2112" s="3">
        <v>41.580207824707031</v>
      </c>
      <c r="AF2112" s="3">
        <v>42.040779113769531</v>
      </c>
      <c r="AG2112" s="3">
        <v>44.214939117431641</v>
      </c>
      <c r="AH2112" s="3">
        <v>54.485851287841797</v>
      </c>
      <c r="AI2112" s="3">
        <v>54.010574340820313</v>
      </c>
      <c r="AJ2112" s="3">
        <v>52.589508056640625</v>
      </c>
      <c r="AK2112" s="3">
        <v>50.863822937011719</v>
      </c>
      <c r="AL2112" s="3">
        <v>43.419887542724609</v>
      </c>
      <c r="AM2112" s="3">
        <v>39.875843048095703</v>
      </c>
      <c r="AN2112" s="3">
        <v>40.937259674072266</v>
      </c>
      <c r="AO2112" s="3">
        <v>38.238582611083984</v>
      </c>
      <c r="AP2112" s="3">
        <v>35.126106262207031</v>
      </c>
      <c r="AQ2112" s="3">
        <v>36.275032043457031</v>
      </c>
      <c r="AR2112" s="3">
        <v>32.739120483398437</v>
      </c>
      <c r="AS2112" s="3">
        <v>31.367321014404297</v>
      </c>
      <c r="AT2112" s="3">
        <v>33.788459777832031</v>
      </c>
      <c r="AU2112" s="3">
        <v>31.748992919921875</v>
      </c>
      <c r="AV2112" s="3">
        <v>34.396018981933594</v>
      </c>
      <c r="AW2112" s="3">
        <v>36.095386505126953</v>
      </c>
      <c r="AX2112" s="3">
        <v>35.706748962402344</v>
      </c>
      <c r="AY2112" s="3">
        <v>35.513435363769531</v>
      </c>
      <c r="AZ2112" s="3">
        <v>36.334934234619141</v>
      </c>
      <c r="BA2112" s="3">
        <v>36.083438873291016</v>
      </c>
      <c r="BB2112" s="3">
        <v>40.194137573242187</v>
      </c>
      <c r="BC2112" s="3">
        <v>40.819301605224609</v>
      </c>
      <c r="BD2112" s="3">
        <v>40.940727233886719</v>
      </c>
      <c r="BE2112" s="3">
        <v>41.158977508544922</v>
      </c>
      <c r="BF2112" s="3">
        <v>38.698707580566406</v>
      </c>
      <c r="BG2112" s="3">
        <v>36.954479217529297</v>
      </c>
      <c r="BH2112" s="3">
        <v>37.717704772949219</v>
      </c>
      <c r="BI2112" s="3">
        <v>36.007526397705078</v>
      </c>
      <c r="BJ2112" s="3">
        <v>36.041709899902344</v>
      </c>
      <c r="BK2112" s="3">
        <v>36.888870239257813</v>
      </c>
      <c r="BL2112" s="3">
        <v>36.806533813476563</v>
      </c>
      <c r="BM2112" s="3">
        <v>37.168701171875</v>
      </c>
      <c r="BN2112" s="3">
        <v>37.510089874267578</v>
      </c>
      <c r="BO2112" s="3">
        <v>36.673934936523438</v>
      </c>
      <c r="BP2112" s="3">
        <v>38.780380249023438</v>
      </c>
      <c r="BQ2112" s="3">
        <v>41.516994476318359</v>
      </c>
      <c r="BR2112" s="3">
        <v>45.514934539794922</v>
      </c>
      <c r="BS2112" s="3">
        <v>55.173686981201172</v>
      </c>
      <c r="BT2112" s="3">
        <v>55.284072875976563</v>
      </c>
      <c r="BU2112" s="3">
        <v>47.849906921386719</v>
      </c>
      <c r="BV2112" s="3">
        <v>43.721061706542969</v>
      </c>
      <c r="BW2112" s="3">
        <v>37.089729309082031</v>
      </c>
      <c r="BX2112" s="3">
        <v>43.689868927001953</v>
      </c>
      <c r="BY2112" s="3">
        <v>32.547370910644531</v>
      </c>
      <c r="BZ2112" s="3">
        <v>36.090503692626953</v>
      </c>
      <c r="CA2112" s="3">
        <v>35.714023590087891</v>
      </c>
      <c r="CB2112" s="3">
        <v>35.861663818359375</v>
      </c>
      <c r="CC2112" s="3">
        <v>33.343040466308594</v>
      </c>
      <c r="CD2112" s="3">
        <v>33.988979339599609</v>
      </c>
      <c r="CE2112" s="3">
        <v>30.8248291015625</v>
      </c>
      <c r="CF2112" s="3">
        <v>34.044776916503906</v>
      </c>
      <c r="CG2112" s="3">
        <v>28.927288055419922</v>
      </c>
      <c r="CH2112" s="3">
        <v>26.385496139526367</v>
      </c>
      <c r="CI2112" s="3">
        <v>29.467905044555664</v>
      </c>
      <c r="CJ2112" s="3">
        <v>28.986415863037109</v>
      </c>
      <c r="CK2112" s="3">
        <v>32.987796783447266</v>
      </c>
      <c r="CL2112" s="3">
        <v>33.092945098876953</v>
      </c>
      <c r="CM2112" s="3">
        <v>34.182235717773438</v>
      </c>
      <c r="CN2112" s="3">
        <v>36.998699188232422</v>
      </c>
      <c r="CO2112" s="3">
        <v>37.586429595947266</v>
      </c>
      <c r="CP2112" s="3">
        <v>38.004039764404297</v>
      </c>
      <c r="CQ2112" s="3">
        <v>38.435932159423828</v>
      </c>
      <c r="CR2112" s="3">
        <v>37.387660980224609</v>
      </c>
      <c r="CS2112" s="3">
        <v>37.176616668701172</v>
      </c>
      <c r="CT2112" s="3">
        <v>36.793437957763672</v>
      </c>
      <c r="CU2112" s="3">
        <v>37.156299591064453</v>
      </c>
      <c r="CV2112" s="3">
        <v>36.859710693359375</v>
      </c>
      <c r="CW2112" s="3">
        <v>37.444683074951172</v>
      </c>
      <c r="CX2112" s="3">
        <v>37.269287109375</v>
      </c>
      <c r="CY2112" s="3">
        <v>36.38775634765625</v>
      </c>
      <c r="CZ2112" s="3">
        <v>38.915439605712891</v>
      </c>
      <c r="DA2112" s="3">
        <v>41.490730285644531</v>
      </c>
      <c r="DB2112" t="s">
        <v>3684</v>
      </c>
      <c r="DC2112" t="s">
        <v>3684</v>
      </c>
    </row>
    <row r="2113" spans="1:107" x14ac:dyDescent="0.25">
      <c r="A2113" s="15" t="s">
        <v>2306</v>
      </c>
      <c r="C2113" s="16">
        <v>42166.389791666668</v>
      </c>
      <c r="D2113" s="17">
        <v>42166.389791666668</v>
      </c>
      <c r="E2113" s="3">
        <v>46.983039855957031</v>
      </c>
      <c r="F2113" s="3">
        <v>54.415340423583984</v>
      </c>
      <c r="G2113" s="3">
        <v>48.125694274902344</v>
      </c>
      <c r="H2113" s="3">
        <v>68.747337341308594</v>
      </c>
      <c r="I2113" s="3">
        <v>74.782341003417969</v>
      </c>
      <c r="J2113" s="3">
        <v>59.16546630859375</v>
      </c>
      <c r="K2113" s="3">
        <v>59.267513275146484</v>
      </c>
      <c r="L2113" s="3">
        <v>42.454929351806641</v>
      </c>
      <c r="M2113" s="3">
        <v>41.794822692871094</v>
      </c>
      <c r="N2113" s="3">
        <v>37.565574645996094</v>
      </c>
      <c r="O2113" s="3">
        <v>43.955963134765625</v>
      </c>
      <c r="P2113" s="3">
        <v>41.619617462158203</v>
      </c>
      <c r="Q2113" s="3">
        <v>43.759204864501953</v>
      </c>
      <c r="R2113" s="3">
        <v>42.956306457519531</v>
      </c>
      <c r="S2113" s="3">
        <v>41.035030364990234</v>
      </c>
      <c r="T2113" s="3">
        <v>41.982170104980469</v>
      </c>
      <c r="U2113" s="3">
        <v>44.292049407958984</v>
      </c>
      <c r="V2113" s="3">
        <v>55.256301879882813</v>
      </c>
      <c r="W2113" s="3">
        <v>55.112400054931641</v>
      </c>
      <c r="X2113" s="3">
        <v>43.056571960449219</v>
      </c>
      <c r="Y2113" s="3">
        <v>45.468975067138672</v>
      </c>
      <c r="Z2113" s="3">
        <v>33.144195556640625</v>
      </c>
      <c r="AA2113" s="3">
        <v>46.688434600830078</v>
      </c>
      <c r="AB2113" s="3">
        <v>38.792881011962891</v>
      </c>
      <c r="AC2113" s="3">
        <v>42.669746398925781</v>
      </c>
      <c r="AD2113" s="3">
        <v>43.009712219238281</v>
      </c>
      <c r="AE2113" s="3">
        <v>40.991447448730469</v>
      </c>
      <c r="AF2113" s="3">
        <v>41.661151885986328</v>
      </c>
      <c r="AG2113" s="3">
        <v>44.476772308349609</v>
      </c>
      <c r="AH2113" s="3">
        <v>51.826194763183594</v>
      </c>
      <c r="AI2113" s="3">
        <v>56.044143676757813</v>
      </c>
      <c r="AJ2113" s="3">
        <v>56.472419738769531</v>
      </c>
      <c r="AK2113" s="3">
        <v>48.394813537597656</v>
      </c>
      <c r="AL2113" s="3">
        <v>42.092041015625</v>
      </c>
      <c r="AM2113" s="3">
        <v>39.275318145751953</v>
      </c>
      <c r="AN2113" s="3">
        <v>40.375411987304688</v>
      </c>
      <c r="AO2113" s="3">
        <v>36.961162567138672</v>
      </c>
      <c r="AP2113" s="3">
        <v>35.51116943359375</v>
      </c>
      <c r="AQ2113" s="3">
        <v>36.494117736816406</v>
      </c>
      <c r="AR2113" s="3">
        <v>35.468502044677734</v>
      </c>
      <c r="AS2113" s="3">
        <v>32.612361907958984</v>
      </c>
      <c r="AT2113" s="3">
        <v>34.802581787109375</v>
      </c>
      <c r="AU2113" s="3">
        <v>30.450904846191406</v>
      </c>
      <c r="AV2113" s="3">
        <v>32.674556732177734</v>
      </c>
      <c r="AW2113" s="3">
        <v>34.804828643798828</v>
      </c>
      <c r="AX2113" s="3">
        <v>35.366855621337891</v>
      </c>
      <c r="AY2113" s="3">
        <v>37.592685699462891</v>
      </c>
      <c r="AZ2113" s="3">
        <v>36.202262878417969</v>
      </c>
      <c r="BA2113" s="3">
        <v>35.950347900390625</v>
      </c>
      <c r="BB2113" s="3">
        <v>37.983882904052734</v>
      </c>
      <c r="BC2113" s="3">
        <v>38.653854370117187</v>
      </c>
      <c r="BD2113" s="3">
        <v>39.51739501953125</v>
      </c>
      <c r="BE2113" s="3">
        <v>39.781448364257813</v>
      </c>
      <c r="BF2113" s="3">
        <v>38.765880584716797</v>
      </c>
      <c r="BG2113" s="3">
        <v>38.495883941650391</v>
      </c>
      <c r="BH2113" s="3">
        <v>37.247081756591797</v>
      </c>
      <c r="BI2113" s="3">
        <v>36.084716796875</v>
      </c>
      <c r="BJ2113" s="3">
        <v>36.372138977050781</v>
      </c>
      <c r="BK2113" s="3">
        <v>36.607227325439453</v>
      </c>
      <c r="BL2113" s="3">
        <v>36.832801818847656</v>
      </c>
      <c r="BM2113" s="3">
        <v>37.41912841796875</v>
      </c>
      <c r="BN2113" s="3">
        <v>37.575771331787109</v>
      </c>
      <c r="BO2113" s="3">
        <v>36.972023010253906</v>
      </c>
      <c r="BP2113" s="3">
        <v>38.959373474121094</v>
      </c>
      <c r="BQ2113" s="3">
        <v>41.601535797119141</v>
      </c>
      <c r="BR2113" s="3">
        <v>47.235946655273438</v>
      </c>
      <c r="BS2113" s="3">
        <v>57.431976318359375</v>
      </c>
      <c r="BT2113" s="3">
        <v>59.287200927734375</v>
      </c>
      <c r="BU2113" s="3">
        <v>45.284862518310547</v>
      </c>
      <c r="BV2113" s="3">
        <v>38.716636657714844</v>
      </c>
      <c r="BW2113" s="3">
        <v>39.627986907958984</v>
      </c>
      <c r="BX2113" s="3">
        <v>35.321586608886719</v>
      </c>
      <c r="BY2113" s="3">
        <v>37.610012054443359</v>
      </c>
      <c r="BZ2113" s="3">
        <v>35.622829437255859</v>
      </c>
      <c r="CA2113" s="3">
        <v>36.236362457275391</v>
      </c>
      <c r="CB2113" s="3">
        <v>36.841278076171875</v>
      </c>
      <c r="CC2113" s="3">
        <v>34.079132080078125</v>
      </c>
      <c r="CD2113" s="3">
        <v>35.545978546142578</v>
      </c>
      <c r="CE2113" s="3">
        <v>26.635160446166992</v>
      </c>
      <c r="CF2113" s="3">
        <v>28.175559997558594</v>
      </c>
      <c r="CG2113" s="3">
        <v>38.344062805175781</v>
      </c>
      <c r="CH2113" s="3">
        <v>38.152168273925781</v>
      </c>
      <c r="CI2113" s="3">
        <v>40.503139495849609</v>
      </c>
      <c r="CJ2113" s="3">
        <v>37.003078460693359</v>
      </c>
      <c r="CK2113" s="3">
        <v>36.004432678222656</v>
      </c>
      <c r="CL2113" s="3">
        <v>35.838882446289063</v>
      </c>
      <c r="CM2113" s="3">
        <v>34.994922637939453</v>
      </c>
      <c r="CN2113" s="3">
        <v>38.490833282470703</v>
      </c>
      <c r="CO2113" s="3">
        <v>38.397209167480469</v>
      </c>
      <c r="CP2113" s="3">
        <v>38.436031341552734</v>
      </c>
      <c r="CQ2113" s="3">
        <v>39.107685089111328</v>
      </c>
      <c r="CR2113" s="3">
        <v>36.781696319580078</v>
      </c>
      <c r="CS2113" s="3">
        <v>35.509998321533203</v>
      </c>
      <c r="CT2113" s="3">
        <v>36.492740631103516</v>
      </c>
      <c r="CU2113" s="3">
        <v>36.025665283203125</v>
      </c>
      <c r="CV2113" s="3">
        <v>36.608848571777344</v>
      </c>
      <c r="CW2113" s="3">
        <v>37.286849975585938</v>
      </c>
      <c r="CX2113" s="3">
        <v>37.478191375732422</v>
      </c>
      <c r="CY2113" s="3">
        <v>37.262489318847656</v>
      </c>
      <c r="CZ2113" s="3">
        <v>39.006702423095703</v>
      </c>
      <c r="DA2113" s="3">
        <v>41.953968048095703</v>
      </c>
      <c r="DB2113" t="s">
        <v>3684</v>
      </c>
      <c r="DC2113" t="s">
        <v>3684</v>
      </c>
    </row>
    <row r="2114" spans="1:107" x14ac:dyDescent="0.25">
      <c r="A2114" s="15" t="s">
        <v>2307</v>
      </c>
      <c r="C2114" s="16">
        <v>42166.389803240738</v>
      </c>
      <c r="D2114" s="17">
        <v>42166.389803240738</v>
      </c>
      <c r="E2114" s="3">
        <v>39.165584564208984</v>
      </c>
      <c r="F2114" s="3">
        <v>54.415340423583984</v>
      </c>
      <c r="G2114" s="3">
        <v>45.957675933837891</v>
      </c>
      <c r="H2114" s="3">
        <v>65.532432556152344</v>
      </c>
      <c r="I2114" s="3">
        <v>71.204116821289062</v>
      </c>
      <c r="J2114" s="3">
        <v>58.236660003662109</v>
      </c>
      <c r="K2114" s="3">
        <v>57.500492095947266</v>
      </c>
      <c r="L2114" s="3">
        <v>43.5531005859375</v>
      </c>
      <c r="M2114" s="3">
        <v>42.494949340820313</v>
      </c>
      <c r="N2114" s="3">
        <v>39.533016204833984</v>
      </c>
      <c r="O2114" s="3">
        <v>42.092494964599609</v>
      </c>
      <c r="P2114" s="3">
        <v>39.660114288330078</v>
      </c>
      <c r="Q2114" s="3">
        <v>42.268138885498047</v>
      </c>
      <c r="R2114" s="3">
        <v>41.354652404785156</v>
      </c>
      <c r="S2114" s="3">
        <v>40.216941833496094</v>
      </c>
      <c r="T2114" s="3">
        <v>41.203895568847656</v>
      </c>
      <c r="U2114" s="3">
        <v>44.177497863769531</v>
      </c>
      <c r="V2114" s="3">
        <v>58.516090393066406</v>
      </c>
      <c r="W2114" s="3">
        <v>55.137931823730469</v>
      </c>
      <c r="X2114" s="3">
        <v>42.777446746826172</v>
      </c>
      <c r="Y2114" s="3">
        <v>39.358009338378906</v>
      </c>
      <c r="Z2114" s="3">
        <v>41.181873321533203</v>
      </c>
      <c r="AA2114" s="3">
        <v>35.938816070556641</v>
      </c>
      <c r="AB2114" s="3">
        <v>35.206264495849609</v>
      </c>
      <c r="AC2114" s="3">
        <v>38.034152984619141</v>
      </c>
      <c r="AD2114" s="3">
        <v>36.426715850830078</v>
      </c>
      <c r="AE2114" s="3">
        <v>38.444976806640625</v>
      </c>
      <c r="AF2114" s="3">
        <v>39.912631988525391</v>
      </c>
      <c r="AG2114" s="3">
        <v>43.901985168457031</v>
      </c>
      <c r="AH2114" s="3">
        <v>53.630889892578125</v>
      </c>
      <c r="AI2114" s="3">
        <v>58.989696502685547</v>
      </c>
      <c r="AJ2114" s="3">
        <v>59.281394958496094</v>
      </c>
      <c r="AK2114" s="3">
        <v>48.200176239013672</v>
      </c>
      <c r="AL2114" s="3">
        <v>42.597049713134766</v>
      </c>
      <c r="AM2114" s="3">
        <v>39.127639770507812</v>
      </c>
      <c r="AN2114" s="3">
        <v>39.331459045410156</v>
      </c>
      <c r="AO2114" s="3">
        <v>40.297500610351563</v>
      </c>
      <c r="AP2114" s="3">
        <v>36.618209838867188</v>
      </c>
      <c r="AQ2114" s="3">
        <v>34.089263916015625</v>
      </c>
      <c r="AR2114" s="3">
        <v>35.810943603515625</v>
      </c>
      <c r="AS2114" s="3">
        <v>35.38079833984375</v>
      </c>
      <c r="AT2114" s="3">
        <v>32.960575103759766</v>
      </c>
      <c r="AU2114" s="3">
        <v>28.32975959777832</v>
      </c>
      <c r="AV2114" s="3">
        <v>34.805023193359375</v>
      </c>
      <c r="AW2114" s="3">
        <v>39.072914123535156</v>
      </c>
      <c r="AX2114" s="3">
        <v>35.674354553222656</v>
      </c>
      <c r="AY2114" s="3">
        <v>37.152629852294922</v>
      </c>
      <c r="AZ2114" s="3">
        <v>35.516365051269531</v>
      </c>
      <c r="BA2114" s="3">
        <v>34.559738159179688</v>
      </c>
      <c r="BB2114" s="3">
        <v>36.860336303710937</v>
      </c>
      <c r="BC2114" s="3">
        <v>36.668956756591797</v>
      </c>
      <c r="BD2114" s="3">
        <v>37.957134246826172</v>
      </c>
      <c r="BE2114" s="3">
        <v>38.001567840576172</v>
      </c>
      <c r="BF2114" s="3">
        <v>37.110893249511719</v>
      </c>
      <c r="BG2114" s="3">
        <v>36.983509063720703</v>
      </c>
      <c r="BH2114" s="3">
        <v>36.042510986328125</v>
      </c>
      <c r="BI2114" s="3">
        <v>35.110134124755859</v>
      </c>
      <c r="BJ2114" s="3">
        <v>35.389862060546875</v>
      </c>
      <c r="BK2114" s="3">
        <v>35.781379699707031</v>
      </c>
      <c r="BL2114" s="3">
        <v>36.000827789306641</v>
      </c>
      <c r="BM2114" s="3">
        <v>36.731399536132812</v>
      </c>
      <c r="BN2114" s="3">
        <v>36.846794128417969</v>
      </c>
      <c r="BO2114" s="3">
        <v>36.465782165527344</v>
      </c>
      <c r="BP2114" s="3">
        <v>38.773574829101563</v>
      </c>
      <c r="BQ2114" s="3">
        <v>41.696041107177734</v>
      </c>
      <c r="BR2114" s="3">
        <v>56.290142059326172</v>
      </c>
      <c r="BS2114" s="3">
        <v>61.705608367919922</v>
      </c>
      <c r="BT2114" s="3">
        <v>60.992233276367188</v>
      </c>
      <c r="BU2114" s="3">
        <v>48.193042755126953</v>
      </c>
      <c r="BV2114" s="3">
        <v>44.252403259277344</v>
      </c>
      <c r="BW2114" s="3">
        <v>37.323390960693359</v>
      </c>
      <c r="BX2114" s="3">
        <v>39.114967346191406</v>
      </c>
      <c r="BY2114" s="3">
        <v>43.10748291015625</v>
      </c>
      <c r="BZ2114" s="3">
        <v>37.284656524658203</v>
      </c>
      <c r="CA2114" s="3">
        <v>25.521354675292969</v>
      </c>
      <c r="CB2114" s="3">
        <v>35.430389404296875</v>
      </c>
      <c r="CC2114" s="3">
        <v>38.610397338867188</v>
      </c>
      <c r="CD2114" s="3">
        <v>27.594762802124023</v>
      </c>
      <c r="CE2114" s="3">
        <v>27.006353378295898</v>
      </c>
      <c r="CF2114" s="3">
        <v>40.527507781982422</v>
      </c>
      <c r="CG2114" s="3">
        <v>38.983146667480469</v>
      </c>
      <c r="CH2114" s="3">
        <v>27.475984573364258</v>
      </c>
      <c r="CI2114" s="3">
        <v>30.007402420043945</v>
      </c>
      <c r="CJ2114" s="3">
        <v>33.393638610839844</v>
      </c>
      <c r="CK2114" s="3">
        <v>31.814430236816406</v>
      </c>
      <c r="CL2114" s="3">
        <v>34.268447875976562</v>
      </c>
      <c r="CM2114" s="3">
        <v>33.125114440917969</v>
      </c>
      <c r="CN2114" s="3">
        <v>32.717746734619141</v>
      </c>
      <c r="CO2114" s="3">
        <v>33.466316223144531</v>
      </c>
      <c r="CP2114" s="3">
        <v>32.334175109863281</v>
      </c>
      <c r="CQ2114" s="3">
        <v>31.754512786865234</v>
      </c>
      <c r="CR2114" s="3">
        <v>33.170425415039062</v>
      </c>
      <c r="CS2114" s="3">
        <v>33.605556488037109</v>
      </c>
      <c r="CT2114" s="3">
        <v>33.017192840576172</v>
      </c>
      <c r="CU2114" s="3">
        <v>34.379981994628906</v>
      </c>
      <c r="CV2114" s="3">
        <v>34.384353637695312</v>
      </c>
      <c r="CW2114" s="3">
        <v>35.372962951660156</v>
      </c>
      <c r="CX2114" s="3">
        <v>35.446983337402344</v>
      </c>
      <c r="CY2114" s="3">
        <v>35.4913330078125</v>
      </c>
      <c r="CZ2114" s="3">
        <v>38.437705993652344</v>
      </c>
      <c r="DA2114" s="3">
        <v>41.671028137207031</v>
      </c>
      <c r="DB2114" t="s">
        <v>3684</v>
      </c>
      <c r="DC2114" t="s">
        <v>3684</v>
      </c>
    </row>
    <row r="2115" spans="1:107" x14ac:dyDescent="0.25">
      <c r="A2115" s="15" t="s">
        <v>2308</v>
      </c>
      <c r="C2115" s="16">
        <v>42166.389803240738</v>
      </c>
      <c r="D2115" s="17">
        <v>42166.389803240738</v>
      </c>
      <c r="E2115" s="3">
        <v>35.762237548828125</v>
      </c>
      <c r="F2115" s="3">
        <v>54.415340423583984</v>
      </c>
      <c r="G2115" s="3">
        <v>43.106552124023438</v>
      </c>
      <c r="H2115" s="3">
        <v>69.092559814453125</v>
      </c>
      <c r="I2115" s="3">
        <v>73.560882568359375</v>
      </c>
      <c r="J2115" s="3">
        <v>58.800628662109375</v>
      </c>
      <c r="K2115" s="3">
        <v>55.937397003173828</v>
      </c>
      <c r="L2115" s="3">
        <v>43.6177978515625</v>
      </c>
      <c r="M2115" s="3">
        <v>41.296417236328125</v>
      </c>
      <c r="N2115" s="3">
        <v>37.923786163330078</v>
      </c>
      <c r="O2115" s="3">
        <v>39.428447723388672</v>
      </c>
      <c r="P2115" s="3">
        <v>37.286441802978516</v>
      </c>
      <c r="Q2115" s="3">
        <v>39.879470825195312</v>
      </c>
      <c r="R2115" s="3">
        <v>39.227497100830078</v>
      </c>
      <c r="S2115" s="3">
        <v>39.391925811767578</v>
      </c>
      <c r="T2115" s="3">
        <v>40.351322174072266</v>
      </c>
      <c r="U2115" s="3">
        <v>43.914417266845703</v>
      </c>
      <c r="V2115" s="3">
        <v>59.045036315917969</v>
      </c>
      <c r="W2115" s="3">
        <v>53.391887664794922</v>
      </c>
      <c r="X2115" s="3">
        <v>44.784523010253906</v>
      </c>
      <c r="Y2115" s="3">
        <v>39.176914215087891</v>
      </c>
      <c r="Z2115" s="3">
        <v>33.858112335205078</v>
      </c>
      <c r="AA2115" s="3">
        <v>31.224849700927734</v>
      </c>
      <c r="AB2115" s="3">
        <v>34.299045562744141</v>
      </c>
      <c r="AC2115" s="3">
        <v>34.629802703857422</v>
      </c>
      <c r="AD2115" s="3">
        <v>36.105072021484375</v>
      </c>
      <c r="AE2115" s="3">
        <v>38.337043762207031</v>
      </c>
      <c r="AF2115" s="3">
        <v>39.433666229248047</v>
      </c>
      <c r="AG2115" s="3">
        <v>43.591457366943359</v>
      </c>
      <c r="AH2115" s="3">
        <v>55.922298431396484</v>
      </c>
      <c r="AI2115" s="3">
        <v>61.491664886474609</v>
      </c>
      <c r="AJ2115" s="3">
        <v>60.416542053222656</v>
      </c>
      <c r="AK2115" s="3">
        <v>47.419586181640625</v>
      </c>
      <c r="AL2115" s="3">
        <v>45.75323486328125</v>
      </c>
      <c r="AM2115" s="3">
        <v>38.031822204589844</v>
      </c>
      <c r="AN2115" s="3">
        <v>39.538913726806641</v>
      </c>
      <c r="AO2115" s="3">
        <v>40.865005493164062</v>
      </c>
      <c r="AP2115" s="3">
        <v>35.239162445068359</v>
      </c>
      <c r="AQ2115" s="3">
        <v>31.896015167236328</v>
      </c>
      <c r="AR2115" s="3">
        <v>36.235572814941406</v>
      </c>
      <c r="AS2115" s="3">
        <v>37.610633850097656</v>
      </c>
      <c r="AT2115" s="3">
        <v>30.679195404052734</v>
      </c>
      <c r="AU2115" s="3">
        <v>32.942474365234375</v>
      </c>
      <c r="AV2115" s="3">
        <v>38.049053192138672</v>
      </c>
      <c r="AW2115" s="3">
        <v>36.314434051513672</v>
      </c>
      <c r="AX2115" s="3">
        <v>32.84100341796875</v>
      </c>
      <c r="AY2115" s="3">
        <v>34.480777740478516</v>
      </c>
      <c r="AZ2115" s="3">
        <v>33.296195983886719</v>
      </c>
      <c r="BA2115" s="3">
        <v>32.744319915771484</v>
      </c>
      <c r="BB2115" s="3">
        <v>34.241363525390625</v>
      </c>
      <c r="BC2115" s="3">
        <v>34.216129302978516</v>
      </c>
      <c r="BD2115" s="3">
        <v>35.513351440429688</v>
      </c>
      <c r="BE2115" s="3">
        <v>35.756633758544922</v>
      </c>
      <c r="BF2115" s="3">
        <v>34.819084167480469</v>
      </c>
      <c r="BG2115" s="3">
        <v>34.566127777099609</v>
      </c>
      <c r="BH2115" s="3">
        <v>34.242225646972656</v>
      </c>
      <c r="BI2115" s="3">
        <v>34.066688537597656</v>
      </c>
      <c r="BJ2115" s="3">
        <v>34.449851989746094</v>
      </c>
      <c r="BK2115" s="3">
        <v>35.213340759277344</v>
      </c>
      <c r="BL2115" s="3">
        <v>35.035282135009766</v>
      </c>
      <c r="BM2115" s="3">
        <v>35.784107208251953</v>
      </c>
      <c r="BN2115" s="3">
        <v>36.032363891601563</v>
      </c>
      <c r="BO2115" s="3">
        <v>35.861919403076172</v>
      </c>
      <c r="BP2115" s="3">
        <v>38.388355255126953</v>
      </c>
      <c r="BQ2115" s="3">
        <v>41.599609375</v>
      </c>
      <c r="BR2115" s="3">
        <v>58.141952514648438</v>
      </c>
      <c r="BS2115" s="3">
        <v>63.156665802001953</v>
      </c>
      <c r="BT2115" s="3">
        <v>61.150474548339844</v>
      </c>
      <c r="BU2115" s="3">
        <v>45.721996307373047</v>
      </c>
      <c r="BV2115" s="3">
        <v>48.503219604492188</v>
      </c>
      <c r="BW2115" s="3">
        <v>39.251838684082031</v>
      </c>
      <c r="BX2115" s="3">
        <v>39.504444122314453</v>
      </c>
      <c r="BY2115" s="3">
        <v>38.360374450683594</v>
      </c>
      <c r="BZ2115" s="3">
        <v>32.23382568359375</v>
      </c>
      <c r="CA2115" s="3">
        <v>31.808565139770508</v>
      </c>
      <c r="CB2115" s="3">
        <v>37.064048767089844</v>
      </c>
      <c r="CC2115" s="3">
        <v>37.364517211914063</v>
      </c>
      <c r="CD2115" s="3">
        <v>24.559938430786133</v>
      </c>
      <c r="CE2115" s="3">
        <v>35.522537231445313</v>
      </c>
      <c r="CF2115" s="3">
        <v>32.889430999755859</v>
      </c>
      <c r="CG2115" s="3">
        <v>30.75370979309082</v>
      </c>
      <c r="CH2115" s="3">
        <v>26.148626327514648</v>
      </c>
      <c r="CI2115" s="3">
        <v>28.450607299804688</v>
      </c>
      <c r="CJ2115" s="3">
        <v>28.926311492919922</v>
      </c>
      <c r="CK2115" s="3">
        <v>29.246921539306641</v>
      </c>
      <c r="CL2115" s="3">
        <v>28.953344345092773</v>
      </c>
      <c r="CM2115" s="3">
        <v>28.907583236694336</v>
      </c>
      <c r="CN2115" s="3">
        <v>30.384437561035156</v>
      </c>
      <c r="CO2115" s="3">
        <v>31.378873825073242</v>
      </c>
      <c r="CP2115" s="3">
        <v>30.945777893066406</v>
      </c>
      <c r="CQ2115" s="3">
        <v>29.868988037109375</v>
      </c>
      <c r="CR2115" s="3">
        <v>31.291399002075195</v>
      </c>
      <c r="CS2115" s="3">
        <v>32.515460968017578</v>
      </c>
      <c r="CT2115" s="3">
        <v>33.298728942871094</v>
      </c>
      <c r="CU2115" s="3">
        <v>34.754543304443359</v>
      </c>
      <c r="CV2115" s="3">
        <v>34.027462005615234</v>
      </c>
      <c r="CW2115" s="3">
        <v>34.861091613769531</v>
      </c>
      <c r="CX2115" s="3">
        <v>35.169883728027344</v>
      </c>
      <c r="CY2115" s="3">
        <v>35.205814361572266</v>
      </c>
      <c r="CZ2115" s="3">
        <v>37.883037567138672</v>
      </c>
      <c r="DA2115" s="3">
        <v>41.430831909179688</v>
      </c>
      <c r="DB2115" t="s">
        <v>3684</v>
      </c>
      <c r="DC2115" t="s">
        <v>3684</v>
      </c>
    </row>
    <row r="2116" spans="1:107" x14ac:dyDescent="0.25">
      <c r="A2116" s="15" t="s">
        <v>2309</v>
      </c>
      <c r="C2116" s="16">
        <v>42166.389803240738</v>
      </c>
      <c r="D2116" s="17">
        <v>42166.389803240738</v>
      </c>
      <c r="E2116" s="3">
        <v>39.929092407226563</v>
      </c>
      <c r="F2116" s="3">
        <v>54.415340423583984</v>
      </c>
      <c r="G2116" s="3">
        <v>41.261211395263672</v>
      </c>
      <c r="H2116" s="3">
        <v>68.640586853027344</v>
      </c>
      <c r="I2116" s="3">
        <v>74.462654113769531</v>
      </c>
      <c r="J2116" s="3">
        <v>58.596824645996094</v>
      </c>
      <c r="K2116" s="3">
        <v>56.343029022216797</v>
      </c>
      <c r="L2116" s="3">
        <v>44.447048187255859</v>
      </c>
      <c r="M2116" s="3">
        <v>39.708827972412109</v>
      </c>
      <c r="N2116" s="3">
        <v>35.926418304443359</v>
      </c>
      <c r="O2116" s="3">
        <v>36.504360198974609</v>
      </c>
      <c r="P2116" s="3">
        <v>36.32794189453125</v>
      </c>
      <c r="Q2116" s="3">
        <v>38.050220489501953</v>
      </c>
      <c r="R2116" s="3">
        <v>38.277256011962891</v>
      </c>
      <c r="S2116" s="3">
        <v>38.859752655029297</v>
      </c>
      <c r="T2116" s="3">
        <v>39.752593994140625</v>
      </c>
      <c r="U2116" s="3">
        <v>43.791702270507813</v>
      </c>
      <c r="V2116" s="3">
        <v>57.833755493164063</v>
      </c>
      <c r="W2116" s="3">
        <v>59.027877807617187</v>
      </c>
      <c r="X2116" s="3">
        <v>44.4874267578125</v>
      </c>
      <c r="Y2116" s="3">
        <v>38.485427856445313</v>
      </c>
      <c r="Z2116" s="3">
        <v>33.203838348388672</v>
      </c>
      <c r="AA2116" s="3">
        <v>29.599939346313477</v>
      </c>
      <c r="AB2116" s="3">
        <v>35.281192779541016</v>
      </c>
      <c r="AC2116" s="3">
        <v>36.397865295410156</v>
      </c>
      <c r="AD2116" s="3">
        <v>37.713020324707031</v>
      </c>
      <c r="AE2116" s="3">
        <v>38.750320434570312</v>
      </c>
      <c r="AF2116" s="3">
        <v>39.114620208740234</v>
      </c>
      <c r="AG2116" s="3">
        <v>43.751926422119141</v>
      </c>
      <c r="AH2116" s="3">
        <v>58.785427093505859</v>
      </c>
      <c r="AI2116" s="3">
        <v>62.451828002929688</v>
      </c>
      <c r="AJ2116" s="3">
        <v>60.001907348632813</v>
      </c>
      <c r="AK2116" s="3">
        <v>45.212123870849609</v>
      </c>
      <c r="AL2116" s="3">
        <v>47.208835601806641</v>
      </c>
      <c r="AM2116" s="3">
        <v>40.656238555908203</v>
      </c>
      <c r="AN2116" s="3">
        <v>38.692905426025391</v>
      </c>
      <c r="AO2116" s="3">
        <v>39.277286529541016</v>
      </c>
      <c r="AP2116" s="3">
        <v>34.424118041992187</v>
      </c>
      <c r="AQ2116" s="3">
        <v>36.50341796875</v>
      </c>
      <c r="AR2116" s="3">
        <v>34.970901489257813</v>
      </c>
      <c r="AS2116" s="3">
        <v>37.160076141357422</v>
      </c>
      <c r="AT2116" s="3">
        <v>30.119012832641602</v>
      </c>
      <c r="AU2116" s="3">
        <v>32.362613677978516</v>
      </c>
      <c r="AV2116" s="3">
        <v>35.308452606201172</v>
      </c>
      <c r="AW2116" s="3">
        <v>33.702350616455078</v>
      </c>
      <c r="AX2116" s="3">
        <v>30.086563110351563</v>
      </c>
      <c r="AY2116" s="3">
        <v>31.817121505737305</v>
      </c>
      <c r="AZ2116" s="3">
        <v>31.247892379760742</v>
      </c>
      <c r="BA2116" s="3">
        <v>32.06884765625</v>
      </c>
      <c r="BB2116" s="3">
        <v>32.399147033691406</v>
      </c>
      <c r="BC2116" s="3">
        <v>32.031475067138672</v>
      </c>
      <c r="BD2116" s="3">
        <v>33.471591949462891</v>
      </c>
      <c r="BE2116" s="3">
        <v>33.728004455566406</v>
      </c>
      <c r="BF2116" s="3">
        <v>33.400028228759766</v>
      </c>
      <c r="BG2116" s="3">
        <v>33.243858337402344</v>
      </c>
      <c r="BH2116" s="3">
        <v>33.626823425292969</v>
      </c>
      <c r="BI2116" s="3">
        <v>33.527133941650391</v>
      </c>
      <c r="BJ2116" s="3">
        <v>33.624774932861328</v>
      </c>
      <c r="BK2116" s="3">
        <v>34.925590515136719</v>
      </c>
      <c r="BL2116" s="3">
        <v>34.264675140380859</v>
      </c>
      <c r="BM2116" s="3">
        <v>35.110256195068359</v>
      </c>
      <c r="BN2116" s="3">
        <v>35.364101409912109</v>
      </c>
      <c r="BO2116" s="3">
        <v>35.452362060546875</v>
      </c>
      <c r="BP2116" s="3">
        <v>38.185672760009766</v>
      </c>
      <c r="BQ2116" s="3">
        <v>41.567298889160156</v>
      </c>
      <c r="BR2116" s="3">
        <v>60.933818817138672</v>
      </c>
      <c r="BS2116" s="3">
        <v>63.073387145996094</v>
      </c>
      <c r="BT2116" s="3">
        <v>58.743434906005859</v>
      </c>
      <c r="BU2116" s="3">
        <v>37.089088439941406</v>
      </c>
      <c r="BV2116" s="3">
        <v>47.109645843505859</v>
      </c>
      <c r="BW2116" s="3">
        <v>41.983612060546875</v>
      </c>
      <c r="BX2116" s="3">
        <v>36.372501373291016</v>
      </c>
      <c r="BY2116" s="3">
        <v>39.003936767578125</v>
      </c>
      <c r="BZ2116" s="3">
        <v>33.420536041259766</v>
      </c>
      <c r="CA2116" s="3">
        <v>39.870090484619141</v>
      </c>
      <c r="CB2116" s="3">
        <v>30.598344802856445</v>
      </c>
      <c r="CC2116" s="3">
        <v>36.416164398193359</v>
      </c>
      <c r="CD2116" s="3">
        <v>31.651422500610352</v>
      </c>
      <c r="CE2116" s="3">
        <v>30.108419418334961</v>
      </c>
      <c r="CF2116" s="3">
        <v>29.844493865966797</v>
      </c>
      <c r="CG2116" s="3">
        <v>24.52018928527832</v>
      </c>
      <c r="CH2116" s="3">
        <v>22.991975784301758</v>
      </c>
      <c r="CI2116" s="3">
        <v>26.284618377685547</v>
      </c>
      <c r="CJ2116" s="3">
        <v>27.436794281005859</v>
      </c>
      <c r="CK2116" s="3">
        <v>33.020290374755859</v>
      </c>
      <c r="CL2116" s="3">
        <v>29.668416976928711</v>
      </c>
      <c r="CM2116" s="3">
        <v>29.541643142700195</v>
      </c>
      <c r="CN2116" s="3">
        <v>31.338186264038086</v>
      </c>
      <c r="CO2116" s="3">
        <v>30.121391296386719</v>
      </c>
      <c r="CP2116" s="3">
        <v>31.733579635620117</v>
      </c>
      <c r="CQ2116" s="3">
        <v>32.111068725585938</v>
      </c>
      <c r="CR2116" s="3">
        <v>33.582805633544922</v>
      </c>
      <c r="CS2116" s="3">
        <v>33.223342895507813</v>
      </c>
      <c r="CT2116" s="3">
        <v>33.102573394775391</v>
      </c>
      <c r="CU2116" s="3">
        <v>34.942672729492188</v>
      </c>
      <c r="CV2116" s="3">
        <v>33.362823486328125</v>
      </c>
      <c r="CW2116" s="3">
        <v>34.354724884033203</v>
      </c>
      <c r="CX2116" s="3">
        <v>34.731544494628906</v>
      </c>
      <c r="CY2116" s="3">
        <v>35.127506256103516</v>
      </c>
      <c r="CZ2116" s="3">
        <v>38.083538055419922</v>
      </c>
      <c r="DA2116" s="3">
        <v>41.630008697509766</v>
      </c>
      <c r="DB2116" t="s">
        <v>3684</v>
      </c>
      <c r="DC2116" t="s">
        <v>3684</v>
      </c>
    </row>
    <row r="2117" spans="1:107" x14ac:dyDescent="0.25">
      <c r="A2117" s="15" t="s">
        <v>2310</v>
      </c>
      <c r="C2117" s="16">
        <v>42166.389803240738</v>
      </c>
      <c r="D2117" s="17">
        <v>42166.389803240738</v>
      </c>
      <c r="E2117" s="3">
        <v>40.375045776367188</v>
      </c>
      <c r="F2117" s="3">
        <v>54.415340423583984</v>
      </c>
      <c r="G2117" s="3">
        <v>40.554988861083984</v>
      </c>
      <c r="H2117" s="3">
        <v>65.368568420410156</v>
      </c>
      <c r="I2117" s="3">
        <v>70.28265380859375</v>
      </c>
      <c r="J2117" s="3">
        <v>56.743206024169922</v>
      </c>
      <c r="K2117" s="3">
        <v>60.272727966308594</v>
      </c>
      <c r="L2117" s="3">
        <v>42.842754364013672</v>
      </c>
      <c r="M2117" s="3">
        <v>40.900508880615234</v>
      </c>
      <c r="N2117" s="3">
        <v>33.626235961914063</v>
      </c>
      <c r="O2117" s="3">
        <v>33.979366302490234</v>
      </c>
      <c r="P2117" s="3">
        <v>35.396011352539062</v>
      </c>
      <c r="Q2117" s="3">
        <v>37.406612396240234</v>
      </c>
      <c r="R2117" s="3">
        <v>37.935195922851563</v>
      </c>
      <c r="S2117" s="3">
        <v>38.806285858154297</v>
      </c>
      <c r="T2117" s="3">
        <v>39.680152893066406</v>
      </c>
      <c r="U2117" s="3">
        <v>43.745018005371094</v>
      </c>
      <c r="V2117" s="3">
        <v>49.676071166992188</v>
      </c>
      <c r="W2117" s="3">
        <v>62.241073608398438</v>
      </c>
      <c r="X2117" s="3">
        <v>37.935127258300781</v>
      </c>
      <c r="Y2117" s="3">
        <v>41.706558227539063</v>
      </c>
      <c r="Z2117" s="3">
        <v>26.396743774414063</v>
      </c>
      <c r="AA2117" s="3">
        <v>28.974376678466797</v>
      </c>
      <c r="AB2117" s="3">
        <v>33.733238220214844</v>
      </c>
      <c r="AC2117" s="3">
        <v>37.055934906005859</v>
      </c>
      <c r="AD2117" s="3">
        <v>37.483261108398438</v>
      </c>
      <c r="AE2117" s="3">
        <v>38.9124755859375</v>
      </c>
      <c r="AF2117" s="3">
        <v>40.000019073486328</v>
      </c>
      <c r="AG2117" s="3">
        <v>43.609500885009766</v>
      </c>
      <c r="AH2117" s="3">
        <v>60.422286987304688</v>
      </c>
      <c r="AI2117" s="3">
        <v>62.368610382080078</v>
      </c>
      <c r="AJ2117" s="3">
        <v>58.406990051269531</v>
      </c>
      <c r="AK2117" s="3">
        <v>44.994731903076172</v>
      </c>
      <c r="AL2117" s="3">
        <v>45.898571014404297</v>
      </c>
      <c r="AM2117" s="3">
        <v>40.233329772949219</v>
      </c>
      <c r="AN2117" s="3">
        <v>36.908992767333984</v>
      </c>
      <c r="AO2117" s="3">
        <v>39.752166748046875</v>
      </c>
      <c r="AP2117" s="3">
        <v>32.958354949951172</v>
      </c>
      <c r="AQ2117" s="3">
        <v>37.453193664550781</v>
      </c>
      <c r="AR2117" s="3">
        <v>33.021686553955078</v>
      </c>
      <c r="AS2117" s="3">
        <v>35.023696899414062</v>
      </c>
      <c r="AT2117" s="3">
        <v>30.247270584106445</v>
      </c>
      <c r="AU2117" s="3">
        <v>30.604991912841797</v>
      </c>
      <c r="AV2117" s="3">
        <v>32.559349060058594</v>
      </c>
      <c r="AW2117" s="3">
        <v>30.712423324584961</v>
      </c>
      <c r="AX2117" s="3">
        <v>27.666048049926758</v>
      </c>
      <c r="AY2117" s="3">
        <v>29.969898223876953</v>
      </c>
      <c r="AZ2117" s="3">
        <v>30.92182731628418</v>
      </c>
      <c r="BA2117" s="3">
        <v>31.299057006835938</v>
      </c>
      <c r="BB2117" s="3">
        <v>31.029119491577148</v>
      </c>
      <c r="BC2117" s="3">
        <v>31.742979049682617</v>
      </c>
      <c r="BD2117" s="3">
        <v>33.000869750976562</v>
      </c>
      <c r="BE2117" s="3">
        <v>32.306468963623047</v>
      </c>
      <c r="BF2117" s="3">
        <v>33.119346618652344</v>
      </c>
      <c r="BG2117" s="3">
        <v>33.012058258056641</v>
      </c>
      <c r="BH2117" s="3">
        <v>33.266273498535156</v>
      </c>
      <c r="BI2117" s="3">
        <v>33.546768188476563</v>
      </c>
      <c r="BJ2117" s="3">
        <v>33.379497528076172</v>
      </c>
      <c r="BK2117" s="3">
        <v>34.835842132568359</v>
      </c>
      <c r="BL2117" s="3">
        <v>34.176231384277344</v>
      </c>
      <c r="BM2117" s="3">
        <v>34.839923858642578</v>
      </c>
      <c r="BN2117" s="3">
        <v>35.29254150390625</v>
      </c>
      <c r="BO2117" s="3">
        <v>35.318229675292969</v>
      </c>
      <c r="BP2117" s="3">
        <v>38.061897277832031</v>
      </c>
      <c r="BQ2117" s="3">
        <v>41.623462677001953</v>
      </c>
      <c r="BR2117" s="3">
        <v>61.476943969726563</v>
      </c>
      <c r="BS2117" s="3">
        <v>61.723018646240234</v>
      </c>
      <c r="BT2117" s="3">
        <v>53.535297393798828</v>
      </c>
      <c r="BU2117" s="3">
        <v>46.744205474853516</v>
      </c>
      <c r="BV2117" s="3">
        <v>42.313697814941406</v>
      </c>
      <c r="BW2117" s="3">
        <v>39.028347015380859</v>
      </c>
      <c r="BX2117" s="3">
        <v>34.698604583740234</v>
      </c>
      <c r="BY2117" s="3">
        <v>39.228572845458984</v>
      </c>
      <c r="BZ2117" s="3">
        <v>29.565441131591797</v>
      </c>
      <c r="CA2117" s="3">
        <v>35.665416717529297</v>
      </c>
      <c r="CB2117" s="3">
        <v>29.097846984863281</v>
      </c>
      <c r="CC2117" s="3">
        <v>28.624076843261719</v>
      </c>
      <c r="CD2117" s="3">
        <v>27.527502059936523</v>
      </c>
      <c r="CE2117" s="3">
        <v>28.281463623046875</v>
      </c>
      <c r="CF2117" s="3">
        <v>24.171417236328125</v>
      </c>
      <c r="CG2117" s="3">
        <v>23.45482063293457</v>
      </c>
      <c r="CH2117" s="3">
        <v>22.833530426025391</v>
      </c>
      <c r="CI2117" s="3">
        <v>27.523426055908203</v>
      </c>
      <c r="CJ2117" s="3">
        <v>30.601984024047852</v>
      </c>
      <c r="CK2117" s="3">
        <v>25.46369743347168</v>
      </c>
      <c r="CL2117" s="3">
        <v>28.66254997253418</v>
      </c>
      <c r="CM2117" s="3">
        <v>31.547378540039063</v>
      </c>
      <c r="CN2117" s="3">
        <v>32.295055389404297</v>
      </c>
      <c r="CO2117" s="3">
        <v>30.889101028442383</v>
      </c>
      <c r="CP2117" s="3">
        <v>32.787391662597656</v>
      </c>
      <c r="CQ2117" s="3">
        <v>33.047210693359375</v>
      </c>
      <c r="CR2117" s="3">
        <v>33.168087005615234</v>
      </c>
      <c r="CS2117" s="3">
        <v>33.742977142333984</v>
      </c>
      <c r="CT2117" s="3">
        <v>32.995822906494141</v>
      </c>
      <c r="CU2117" s="3">
        <v>34.579238891601563</v>
      </c>
      <c r="CV2117" s="3">
        <v>34.416103363037109</v>
      </c>
      <c r="CW2117" s="3">
        <v>34.959003448486328</v>
      </c>
      <c r="CX2117" s="3">
        <v>35.4537353515625</v>
      </c>
      <c r="CY2117" s="3">
        <v>35.335216522216797</v>
      </c>
      <c r="CZ2117" s="3">
        <v>37.952205657958984</v>
      </c>
      <c r="DA2117" s="3">
        <v>41.515384674072266</v>
      </c>
      <c r="DB2117" t="s">
        <v>3684</v>
      </c>
      <c r="DC2117" t="s">
        <v>3684</v>
      </c>
    </row>
    <row r="2118" spans="1:107" x14ac:dyDescent="0.25">
      <c r="A2118" s="15" t="s">
        <v>2311</v>
      </c>
      <c r="C2118" s="16">
        <v>42166.389803240738</v>
      </c>
      <c r="D2118" s="17">
        <v>42166.389803240738</v>
      </c>
      <c r="E2118" s="3">
        <v>44.652549743652344</v>
      </c>
      <c r="F2118" s="3">
        <v>54.415340423583984</v>
      </c>
      <c r="G2118" s="3">
        <v>42.84619140625</v>
      </c>
      <c r="H2118" s="3">
        <v>70.98406982421875</v>
      </c>
      <c r="I2118" s="3">
        <v>75.8675537109375</v>
      </c>
      <c r="J2118" s="3">
        <v>55.456809997558594</v>
      </c>
      <c r="K2118" s="3">
        <v>59.4820556640625</v>
      </c>
      <c r="L2118" s="3">
        <v>41.897842407226563</v>
      </c>
      <c r="M2118" s="3">
        <v>38.782444000244141</v>
      </c>
      <c r="N2118" s="3">
        <v>32.754554748535156</v>
      </c>
      <c r="O2118" s="3">
        <v>32.530586242675781</v>
      </c>
      <c r="P2118" s="3">
        <v>34.612907409667969</v>
      </c>
      <c r="Q2118" s="3">
        <v>38.088832855224609</v>
      </c>
      <c r="R2118" s="3">
        <v>37.906028747558594</v>
      </c>
      <c r="S2118" s="3">
        <v>39.851970672607422</v>
      </c>
      <c r="T2118" s="3">
        <v>41.191093444824219</v>
      </c>
      <c r="U2118" s="3">
        <v>43.795425415039063</v>
      </c>
      <c r="V2118" s="3">
        <v>56.486820220947266</v>
      </c>
      <c r="W2118" s="3">
        <v>55.214797973632812</v>
      </c>
      <c r="X2118" s="3">
        <v>41.882064819335938</v>
      </c>
      <c r="Y2118" s="3">
        <v>30.342967987060547</v>
      </c>
      <c r="Z2118" s="3">
        <v>33.533992767333984</v>
      </c>
      <c r="AA2118" s="3">
        <v>31.423662185668945</v>
      </c>
      <c r="AB2118" s="3">
        <v>33.951305389404297</v>
      </c>
      <c r="AC2118" s="3">
        <v>38.879306793212891</v>
      </c>
      <c r="AD2118" s="3">
        <v>38.147602081298828</v>
      </c>
      <c r="AE2118" s="3">
        <v>40.907337188720703</v>
      </c>
      <c r="AF2118" s="3">
        <v>42.497337341308594</v>
      </c>
      <c r="AG2118" s="3">
        <v>43.966953277587891</v>
      </c>
      <c r="AH2118" s="3">
        <v>61.194057464599609</v>
      </c>
      <c r="AI2118" s="3">
        <v>61.777225494384766</v>
      </c>
      <c r="AJ2118" s="3">
        <v>55.626750946044922</v>
      </c>
      <c r="AK2118" s="3">
        <v>45.971920013427734</v>
      </c>
      <c r="AL2118" s="3">
        <v>43.093082427978516</v>
      </c>
      <c r="AM2118" s="3">
        <v>39.124591827392578</v>
      </c>
      <c r="AN2118" s="3">
        <v>39.132514953613281</v>
      </c>
      <c r="AO2118" s="3">
        <v>37.515987396240234</v>
      </c>
      <c r="AP2118" s="3">
        <v>31.622758865356445</v>
      </c>
      <c r="AQ2118" s="3">
        <v>36.883350372314453</v>
      </c>
      <c r="AR2118" s="3">
        <v>31.93034553527832</v>
      </c>
      <c r="AS2118" s="3">
        <v>32.430271148681641</v>
      </c>
      <c r="AT2118" s="3">
        <v>28.91461181640625</v>
      </c>
      <c r="AU2118" s="3">
        <v>28.47266960144043</v>
      </c>
      <c r="AV2118" s="3">
        <v>30.297307968139648</v>
      </c>
      <c r="AW2118" s="3">
        <v>28.040864944458008</v>
      </c>
      <c r="AX2118" s="3">
        <v>26.188892364501953</v>
      </c>
      <c r="AY2118" s="3">
        <v>28.382408142089844</v>
      </c>
      <c r="AZ2118" s="3">
        <v>29.976474761962891</v>
      </c>
      <c r="BA2118" s="3">
        <v>29.879331588745117</v>
      </c>
      <c r="BB2118" s="3">
        <v>31.287837982177734</v>
      </c>
      <c r="BC2118" s="3">
        <v>32.099380493164063</v>
      </c>
      <c r="BD2118" s="3">
        <v>33.319381713867187</v>
      </c>
      <c r="BE2118" s="3">
        <v>32.739673614501953</v>
      </c>
      <c r="BF2118" s="3">
        <v>32.909873962402344</v>
      </c>
      <c r="BG2118" s="3">
        <v>32.541461944580078</v>
      </c>
      <c r="BH2118" s="3">
        <v>33.586635589599609</v>
      </c>
      <c r="BI2118" s="3">
        <v>33.668655395507813</v>
      </c>
      <c r="BJ2118" s="3">
        <v>34.62347412109375</v>
      </c>
      <c r="BK2118" s="3">
        <v>36.14764404296875</v>
      </c>
      <c r="BL2118" s="3">
        <v>36.427482604980469</v>
      </c>
      <c r="BM2118" s="3">
        <v>36.276760101318359</v>
      </c>
      <c r="BN2118" s="3">
        <v>36.246517181396484</v>
      </c>
      <c r="BO2118" s="3">
        <v>35.676830291748047</v>
      </c>
      <c r="BP2118" s="3">
        <v>38.34326171875</v>
      </c>
      <c r="BQ2118" s="3">
        <v>41.555206298828125</v>
      </c>
      <c r="BR2118" s="3">
        <v>61.895580291748047</v>
      </c>
      <c r="BS2118" s="3">
        <v>60.797977447509766</v>
      </c>
      <c r="BT2118" s="3">
        <v>48.614139556884766</v>
      </c>
      <c r="BU2118" s="3">
        <v>45.824817657470703</v>
      </c>
      <c r="BV2118" s="3">
        <v>39.100994110107422</v>
      </c>
      <c r="BW2118" s="3">
        <v>37.254302978515625</v>
      </c>
      <c r="BX2118" s="3">
        <v>42.030544281005859</v>
      </c>
      <c r="BY2118" s="3">
        <v>29.863237380981445</v>
      </c>
      <c r="BZ2118" s="3">
        <v>31.80291748046875</v>
      </c>
      <c r="CA2118" s="3">
        <v>36.920963287353516</v>
      </c>
      <c r="CB2118" s="3">
        <v>32.864521026611328</v>
      </c>
      <c r="CC2118" s="3">
        <v>26.187129974365234</v>
      </c>
      <c r="CD2118" s="3">
        <v>28.785297393798828</v>
      </c>
      <c r="CE2118" s="3">
        <v>20.006586074829102</v>
      </c>
      <c r="CF2118" s="3">
        <v>27.087543487548828</v>
      </c>
      <c r="CG2118" s="3">
        <v>23.250822067260742</v>
      </c>
      <c r="CH2118" s="3">
        <v>25.617490768432617</v>
      </c>
      <c r="CI2118" s="3">
        <v>26.052347183227539</v>
      </c>
      <c r="CJ2118" s="3">
        <v>29.274299621582031</v>
      </c>
      <c r="CK2118" s="3">
        <v>29.916067123413086</v>
      </c>
      <c r="CL2118" s="3">
        <v>32.332290649414063</v>
      </c>
      <c r="CM2118" s="3">
        <v>32.691783905029297</v>
      </c>
      <c r="CN2118" s="3">
        <v>34.368999481201172</v>
      </c>
      <c r="CO2118" s="3">
        <v>33.877956390380859</v>
      </c>
      <c r="CP2118" s="3">
        <v>32.954414367675781</v>
      </c>
      <c r="CQ2118" s="3">
        <v>32.916206359863281</v>
      </c>
      <c r="CR2118" s="3">
        <v>33.955913543701172</v>
      </c>
      <c r="CS2118" s="3">
        <v>34.336177825927734</v>
      </c>
      <c r="CT2118" s="3">
        <v>35.994964599609375</v>
      </c>
      <c r="CU2118" s="3">
        <v>37.452301025390625</v>
      </c>
      <c r="CV2118" s="3">
        <v>38.282505035400391</v>
      </c>
      <c r="CW2118" s="3">
        <v>37.572029113769531</v>
      </c>
      <c r="CX2118" s="3">
        <v>37.298969268798828</v>
      </c>
      <c r="CY2118" s="3">
        <v>36.002647399902344</v>
      </c>
      <c r="CZ2118" s="3">
        <v>38.80450439453125</v>
      </c>
      <c r="DA2118" s="3">
        <v>41.484127044677734</v>
      </c>
      <c r="DB2118" t="s">
        <v>3684</v>
      </c>
      <c r="DC2118" t="s">
        <v>3684</v>
      </c>
    </row>
    <row r="2119" spans="1:107" x14ac:dyDescent="0.25">
      <c r="A2119" s="15" t="s">
        <v>2312</v>
      </c>
      <c r="C2119" s="16">
        <v>42166.389803240738</v>
      </c>
      <c r="D2119" s="17">
        <v>42166.389803240738</v>
      </c>
      <c r="E2119" s="3">
        <v>42.456073760986328</v>
      </c>
      <c r="F2119" s="3">
        <v>54.415340423583984</v>
      </c>
      <c r="G2119" s="3">
        <v>43.020542144775391</v>
      </c>
      <c r="H2119" s="3">
        <v>71.578468322753906</v>
      </c>
      <c r="I2119" s="3">
        <v>77.272354125976563</v>
      </c>
      <c r="J2119" s="3">
        <v>56.6529541015625</v>
      </c>
      <c r="K2119" s="3">
        <v>59.070053100585938</v>
      </c>
      <c r="L2119" s="3">
        <v>43.808383941650391</v>
      </c>
      <c r="M2119" s="3">
        <v>37.987014770507813</v>
      </c>
      <c r="N2119" s="3">
        <v>33.4276123046875</v>
      </c>
      <c r="O2119" s="3">
        <v>32.608531951904297</v>
      </c>
      <c r="P2119" s="3">
        <v>34.506900787353516</v>
      </c>
      <c r="Q2119" s="3">
        <v>38.560894012451172</v>
      </c>
      <c r="R2119" s="3">
        <v>37.890907287597656</v>
      </c>
      <c r="S2119" s="3">
        <v>39.931896209716797</v>
      </c>
      <c r="T2119" s="3">
        <v>41.205486297607422</v>
      </c>
      <c r="U2119" s="3">
        <v>43.934741973876953</v>
      </c>
      <c r="V2119" s="3">
        <v>57.280403137207031</v>
      </c>
      <c r="W2119" s="3">
        <v>60.228286743164063</v>
      </c>
      <c r="X2119" s="3">
        <v>46.387672424316406</v>
      </c>
      <c r="Y2119" s="3">
        <v>38.044971466064453</v>
      </c>
      <c r="Z2119" s="3">
        <v>33.652198791503906</v>
      </c>
      <c r="AA2119" s="3">
        <v>33.569820404052734</v>
      </c>
      <c r="AB2119" s="3">
        <v>34.42156982421875</v>
      </c>
      <c r="AC2119" s="3">
        <v>39.530139923095703</v>
      </c>
      <c r="AD2119" s="3">
        <v>37.303028106689453</v>
      </c>
      <c r="AE2119" s="3">
        <v>39.627544403076172</v>
      </c>
      <c r="AF2119" s="3">
        <v>40.706554412841797</v>
      </c>
      <c r="AG2119" s="3">
        <v>44.052902221679688</v>
      </c>
      <c r="AH2119" s="3">
        <v>61.651466369628906</v>
      </c>
      <c r="AI2119" s="3">
        <v>60.272598266601563</v>
      </c>
      <c r="AJ2119" s="3">
        <v>53.728904724121094</v>
      </c>
      <c r="AK2119" s="3">
        <v>45.118755340576172</v>
      </c>
      <c r="AL2119" s="3">
        <v>43.751640319824219</v>
      </c>
      <c r="AM2119" s="3">
        <v>42.080684661865234</v>
      </c>
      <c r="AN2119" s="3">
        <v>41.721897125244141</v>
      </c>
      <c r="AO2119" s="3">
        <v>35.175037384033203</v>
      </c>
      <c r="AP2119" s="3">
        <v>33.376789093017578</v>
      </c>
      <c r="AQ2119" s="3">
        <v>36.769401550292969</v>
      </c>
      <c r="AR2119" s="3">
        <v>35.184638977050781</v>
      </c>
      <c r="AS2119" s="3">
        <v>29.850248336791992</v>
      </c>
      <c r="AT2119" s="3">
        <v>28.175018310546875</v>
      </c>
      <c r="AU2119" s="3">
        <v>28.165859222412109</v>
      </c>
      <c r="AV2119" s="3">
        <v>27.706876754760742</v>
      </c>
      <c r="AW2119" s="3">
        <v>26.745418548583984</v>
      </c>
      <c r="AX2119" s="3">
        <v>27.100070953369141</v>
      </c>
      <c r="AY2119" s="3">
        <v>28.013252258300781</v>
      </c>
      <c r="AZ2119" s="3">
        <v>29.074453353881836</v>
      </c>
      <c r="BA2119" s="3">
        <v>30.388128280639648</v>
      </c>
      <c r="BB2119" s="3">
        <v>31.400129318237305</v>
      </c>
      <c r="BC2119" s="3">
        <v>32.327938079833984</v>
      </c>
      <c r="BD2119" s="3">
        <v>34.463794708251953</v>
      </c>
      <c r="BE2119" s="3">
        <v>33.624237060546875</v>
      </c>
      <c r="BF2119" s="3">
        <v>32.663600921630859</v>
      </c>
      <c r="BG2119" s="3">
        <v>33.450199127197266</v>
      </c>
      <c r="BH2119" s="3">
        <v>33.301769256591797</v>
      </c>
      <c r="BI2119" s="3">
        <v>34.226337432861328</v>
      </c>
      <c r="BJ2119" s="3">
        <v>35.114692687988281</v>
      </c>
      <c r="BK2119" s="3">
        <v>36.321029663085937</v>
      </c>
      <c r="BL2119" s="3">
        <v>36.349338531494141</v>
      </c>
      <c r="BM2119" s="3">
        <v>36.464363098144531</v>
      </c>
      <c r="BN2119" s="3">
        <v>36.340061187744141</v>
      </c>
      <c r="BO2119" s="3">
        <v>36.046009063720703</v>
      </c>
      <c r="BP2119" s="3">
        <v>38.490203857421875</v>
      </c>
      <c r="BQ2119" s="3">
        <v>41.559803009033203</v>
      </c>
      <c r="BR2119" s="3">
        <v>62.027259826660156</v>
      </c>
      <c r="BS2119" s="3">
        <v>56.641010284423828</v>
      </c>
      <c r="BT2119" s="3">
        <v>53.426284790039062</v>
      </c>
      <c r="BU2119" s="3">
        <v>42.9649658203125</v>
      </c>
      <c r="BV2119" s="3">
        <v>45.334697723388672</v>
      </c>
      <c r="BW2119" s="3">
        <v>45.095230102539063</v>
      </c>
      <c r="BX2119" s="3">
        <v>43.552883148193359</v>
      </c>
      <c r="BY2119" s="3">
        <v>32.290458679199219</v>
      </c>
      <c r="BZ2119" s="3">
        <v>34.665916442871094</v>
      </c>
      <c r="CA2119" s="3">
        <v>37.125186920166016</v>
      </c>
      <c r="CB2119" s="3">
        <v>37.958290100097656</v>
      </c>
      <c r="CC2119" s="3">
        <v>24.875307083129883</v>
      </c>
      <c r="CD2119" s="3">
        <v>26.533046722412109</v>
      </c>
      <c r="CE2119" s="3">
        <v>29.711580276489258</v>
      </c>
      <c r="CF2119" s="3">
        <v>21.4759521484375</v>
      </c>
      <c r="CG2119" s="3">
        <v>25.539974212646484</v>
      </c>
      <c r="CH2119" s="3">
        <v>28.235328674316406</v>
      </c>
      <c r="CI2119" s="3">
        <v>28.270330429077148</v>
      </c>
      <c r="CJ2119" s="3">
        <v>27.574710845947266</v>
      </c>
      <c r="CK2119" s="3">
        <v>30.878862380981445</v>
      </c>
      <c r="CL2119" s="3">
        <v>31.188602447509766</v>
      </c>
      <c r="CM2119" s="3">
        <v>32.959083557128906</v>
      </c>
      <c r="CN2119" s="3">
        <v>35.593193054199219</v>
      </c>
      <c r="CO2119" s="3">
        <v>33.976367950439453</v>
      </c>
      <c r="CP2119" s="3">
        <v>32.493373870849609</v>
      </c>
      <c r="CQ2119" s="3">
        <v>33.928562164306641</v>
      </c>
      <c r="CR2119" s="3">
        <v>31.953241348266602</v>
      </c>
      <c r="CS2119" s="3">
        <v>34.398319244384766</v>
      </c>
      <c r="CT2119" s="3">
        <v>35.203956604003906</v>
      </c>
      <c r="CU2119" s="3">
        <v>35.952457427978516</v>
      </c>
      <c r="CV2119" s="3">
        <v>35.312412261962891</v>
      </c>
      <c r="CW2119" s="3">
        <v>36.140666961669922</v>
      </c>
      <c r="CX2119" s="3">
        <v>36.001895904541016</v>
      </c>
      <c r="CY2119" s="3">
        <v>36.433883666992188</v>
      </c>
      <c r="CZ2119" s="3">
        <v>38.517974853515625</v>
      </c>
      <c r="DA2119" s="3">
        <v>41.606002807617187</v>
      </c>
      <c r="DB2119" t="s">
        <v>3684</v>
      </c>
      <c r="DC2119" t="s">
        <v>3684</v>
      </c>
    </row>
    <row r="2120" spans="1:107" x14ac:dyDescent="0.25">
      <c r="A2120" s="15" t="s">
        <v>2313</v>
      </c>
      <c r="C2120" s="16">
        <v>42166.389803240738</v>
      </c>
      <c r="D2120" s="17">
        <v>42166.389803240738</v>
      </c>
      <c r="E2120" s="3">
        <v>41.848690032958984</v>
      </c>
      <c r="F2120" s="3">
        <v>57.425640106201172</v>
      </c>
      <c r="G2120" s="3">
        <v>42.614212036132813</v>
      </c>
      <c r="H2120" s="3">
        <v>75.48724365234375</v>
      </c>
      <c r="I2120" s="3">
        <v>80.682197570800781</v>
      </c>
      <c r="J2120" s="3">
        <v>56.406116485595703</v>
      </c>
      <c r="K2120" s="3">
        <v>58.884086608886719</v>
      </c>
      <c r="L2120" s="3">
        <v>45.672767639160156</v>
      </c>
      <c r="M2120" s="3">
        <v>37.532039642333984</v>
      </c>
      <c r="N2120" s="3">
        <v>32.377189636230469</v>
      </c>
      <c r="O2120" s="3">
        <v>32.708675384521484</v>
      </c>
      <c r="P2120" s="3">
        <v>34.874862670898438</v>
      </c>
      <c r="Q2120" s="3">
        <v>38.506645202636719</v>
      </c>
      <c r="R2120" s="3">
        <v>37.760490417480469</v>
      </c>
      <c r="S2120" s="3">
        <v>39.877693176269531</v>
      </c>
      <c r="T2120" s="3">
        <v>41.091701507568359</v>
      </c>
      <c r="U2120" s="3">
        <v>43.910888671875</v>
      </c>
      <c r="V2120" s="3">
        <v>55.034999847412109</v>
      </c>
      <c r="W2120" s="3">
        <v>56.352897644042969</v>
      </c>
      <c r="X2120" s="3">
        <v>47.284587860107422</v>
      </c>
      <c r="Y2120" s="3">
        <v>38.259624481201172</v>
      </c>
      <c r="Z2120" s="3">
        <v>30.358514785766602</v>
      </c>
      <c r="AA2120" s="3">
        <v>31.523656845092773</v>
      </c>
      <c r="AB2120" s="3">
        <v>35.326896667480469</v>
      </c>
      <c r="AC2120" s="3">
        <v>36.988021850585937</v>
      </c>
      <c r="AD2120" s="3">
        <v>37.794971466064453</v>
      </c>
      <c r="AE2120" s="3">
        <v>39.871231079101563</v>
      </c>
      <c r="AF2120" s="3">
        <v>40.965015411376953</v>
      </c>
      <c r="AG2120" s="3">
        <v>43.768165588378906</v>
      </c>
      <c r="AH2120" s="3">
        <v>62.054584503173828</v>
      </c>
      <c r="AI2120" s="3">
        <v>57.947093963623047</v>
      </c>
      <c r="AJ2120" s="3">
        <v>55.204399108886719</v>
      </c>
      <c r="AK2120" s="3">
        <v>43.383369445800781</v>
      </c>
      <c r="AL2120" s="3">
        <v>45.80181884765625</v>
      </c>
      <c r="AM2120" s="3">
        <v>44.331935882568359</v>
      </c>
      <c r="AN2120" s="3">
        <v>43.861804962158203</v>
      </c>
      <c r="AO2120" s="3">
        <v>33.694499969482422</v>
      </c>
      <c r="AP2120" s="3">
        <v>32.378952026367188</v>
      </c>
      <c r="AQ2120" s="3">
        <v>35.502342224121094</v>
      </c>
      <c r="AR2120" s="3">
        <v>35.540306091308594</v>
      </c>
      <c r="AS2120" s="3">
        <v>29.342134475708008</v>
      </c>
      <c r="AT2120" s="3">
        <v>28.613203048706055</v>
      </c>
      <c r="AU2120" s="3">
        <v>30.495918273925781</v>
      </c>
      <c r="AV2120" s="3">
        <v>25.887840270996094</v>
      </c>
      <c r="AW2120" s="3">
        <v>26.640506744384766</v>
      </c>
      <c r="AX2120" s="3">
        <v>26.805789947509766</v>
      </c>
      <c r="AY2120" s="3">
        <v>28.425443649291992</v>
      </c>
      <c r="AZ2120" s="3">
        <v>28.935138702392578</v>
      </c>
      <c r="BA2120" s="3">
        <v>30.16827392578125</v>
      </c>
      <c r="BB2120" s="3">
        <v>30.549745559692383</v>
      </c>
      <c r="BC2120" s="3">
        <v>34.453197479248047</v>
      </c>
      <c r="BD2120" s="3">
        <v>34.694976806640625</v>
      </c>
      <c r="BE2120" s="3">
        <v>33.432231903076172</v>
      </c>
      <c r="BF2120" s="3">
        <v>32.841041564941406</v>
      </c>
      <c r="BG2120" s="3">
        <v>33.842758178710937</v>
      </c>
      <c r="BH2120" s="3">
        <v>32.848789215087891</v>
      </c>
      <c r="BI2120" s="3">
        <v>33.864780426025391</v>
      </c>
      <c r="BJ2120" s="3">
        <v>35.276077270507813</v>
      </c>
      <c r="BK2120" s="3">
        <v>36.321247100830078</v>
      </c>
      <c r="BL2120" s="3">
        <v>35.856906890869141</v>
      </c>
      <c r="BM2120" s="3">
        <v>36.136970520019531</v>
      </c>
      <c r="BN2120" s="3">
        <v>36.458732604980469</v>
      </c>
      <c r="BO2120" s="3">
        <v>35.910533905029297</v>
      </c>
      <c r="BP2120" s="3">
        <v>38.412998199462891</v>
      </c>
      <c r="BQ2120" s="3">
        <v>41.537807464599609</v>
      </c>
      <c r="BR2120" s="3">
        <v>62.629470825195313</v>
      </c>
      <c r="BS2120" s="3">
        <v>53.542884826660156</v>
      </c>
      <c r="BT2120" s="3">
        <v>56.871864318847656</v>
      </c>
      <c r="BU2120" s="3">
        <v>42.595664978027344</v>
      </c>
      <c r="BV2120" s="3">
        <v>47.456882476806641</v>
      </c>
      <c r="BW2120" s="3">
        <v>45.838756561279297</v>
      </c>
      <c r="BX2120" s="3">
        <v>45.799518585205078</v>
      </c>
      <c r="BY2120" s="3">
        <v>32.090660095214844</v>
      </c>
      <c r="BZ2120" s="3">
        <v>28.609197616577148</v>
      </c>
      <c r="CA2120" s="3">
        <v>30.130832672119141</v>
      </c>
      <c r="CB2120" s="3">
        <v>33.375709533691406</v>
      </c>
      <c r="CC2120" s="3">
        <v>30.534303665161133</v>
      </c>
      <c r="CD2120" s="3">
        <v>29.093654632568359</v>
      </c>
      <c r="CE2120" s="3">
        <v>32.723255157470703</v>
      </c>
      <c r="CF2120" s="3">
        <v>23.928857803344727</v>
      </c>
      <c r="CG2120" s="3">
        <v>27.479236602783203</v>
      </c>
      <c r="CH2120" s="3">
        <v>25.149797439575195</v>
      </c>
      <c r="CI2120" s="3">
        <v>29.516811370849609</v>
      </c>
      <c r="CJ2120" s="3">
        <v>30.082635879516602</v>
      </c>
      <c r="CK2120" s="3">
        <v>28.839309692382812</v>
      </c>
      <c r="CL2120" s="3">
        <v>29.427606582641602</v>
      </c>
      <c r="CM2120" s="3">
        <v>35.702030181884766</v>
      </c>
      <c r="CN2120" s="3">
        <v>33.660507202148438</v>
      </c>
      <c r="CO2120" s="3">
        <v>33.822521209716797</v>
      </c>
      <c r="CP2120" s="3">
        <v>33.326694488525391</v>
      </c>
      <c r="CQ2120" s="3">
        <v>33.914936065673828</v>
      </c>
      <c r="CR2120" s="3">
        <v>32.563175201416016</v>
      </c>
      <c r="CS2120" s="3">
        <v>33.272216796875</v>
      </c>
      <c r="CT2120" s="3">
        <v>35.567031860351563</v>
      </c>
      <c r="CU2120" s="3">
        <v>36.443920135498047</v>
      </c>
      <c r="CV2120" s="3">
        <v>35.571475982666016</v>
      </c>
      <c r="CW2120" s="3">
        <v>35.861827850341797</v>
      </c>
      <c r="CX2120" s="3">
        <v>36.498405456542969</v>
      </c>
      <c r="CY2120" s="3">
        <v>35.415809631347656</v>
      </c>
      <c r="CZ2120" s="3">
        <v>38.337627410888672</v>
      </c>
      <c r="DA2120" s="3">
        <v>41.400108337402344</v>
      </c>
      <c r="DB2120" t="s">
        <v>3684</v>
      </c>
      <c r="DC2120" t="s">
        <v>3684</v>
      </c>
    </row>
    <row r="2121" spans="1:107" x14ac:dyDescent="0.25">
      <c r="A2121" s="15" t="s">
        <v>2314</v>
      </c>
      <c r="C2121" s="16">
        <v>42166.389803240738</v>
      </c>
      <c r="D2121" s="17">
        <v>42166.389803240738</v>
      </c>
      <c r="E2121" s="3">
        <v>37.641887664794922</v>
      </c>
      <c r="F2121" s="3">
        <v>54.415340423583984</v>
      </c>
      <c r="G2121" s="3">
        <v>40.973888397216797</v>
      </c>
      <c r="H2121" s="3">
        <v>72.423561096191406</v>
      </c>
      <c r="I2121" s="3">
        <v>78.181022644042969</v>
      </c>
      <c r="J2121" s="3">
        <v>55.078765869140625</v>
      </c>
      <c r="K2121" s="3">
        <v>56.493221282958984</v>
      </c>
      <c r="L2121" s="3">
        <v>47.344425201416016</v>
      </c>
      <c r="M2121" s="3">
        <v>38.454830169677734</v>
      </c>
      <c r="N2121" s="3">
        <v>32.634357452392578</v>
      </c>
      <c r="O2121" s="3">
        <v>31.435665130615234</v>
      </c>
      <c r="P2121" s="3">
        <v>34.190101623535156</v>
      </c>
      <c r="Q2121" s="3">
        <v>37.115489959716797</v>
      </c>
      <c r="R2121" s="3">
        <v>37.325008392333984</v>
      </c>
      <c r="S2121" s="3">
        <v>39.537574768066406</v>
      </c>
      <c r="T2121" s="3">
        <v>40.514999389648437</v>
      </c>
      <c r="U2121" s="3">
        <v>43.714462280273438</v>
      </c>
      <c r="V2121" s="3">
        <v>53.393295288085937</v>
      </c>
      <c r="W2121" s="3">
        <v>51.514652252197266</v>
      </c>
      <c r="X2121" s="3">
        <v>47.734477996826172</v>
      </c>
      <c r="Y2121" s="3">
        <v>38.213752746582031</v>
      </c>
      <c r="Z2121" s="3">
        <v>33.1158447265625</v>
      </c>
      <c r="AA2121" s="3">
        <v>29.213329315185547</v>
      </c>
      <c r="AB2121" s="3">
        <v>32.477035522460938</v>
      </c>
      <c r="AC2121" s="3">
        <v>35.088809967041016</v>
      </c>
      <c r="AD2121" s="3">
        <v>36.555763244628906</v>
      </c>
      <c r="AE2121" s="3">
        <v>38.937881469726563</v>
      </c>
      <c r="AF2121" s="3">
        <v>39.664642333984375</v>
      </c>
      <c r="AG2121" s="3">
        <v>43.543830871582031</v>
      </c>
      <c r="AH2121" s="3">
        <v>63.002918243408203</v>
      </c>
      <c r="AI2121" s="3">
        <v>55.487117767333984</v>
      </c>
      <c r="AJ2121" s="3">
        <v>56.813091278076172</v>
      </c>
      <c r="AK2121" s="3">
        <v>44.670707702636719</v>
      </c>
      <c r="AL2121" s="3">
        <v>44.948711395263672</v>
      </c>
      <c r="AM2121" s="3">
        <v>44.671382904052734</v>
      </c>
      <c r="AN2121" s="3">
        <v>45.044773101806641</v>
      </c>
      <c r="AO2121" s="3">
        <v>34.574977874755859</v>
      </c>
      <c r="AP2121" s="3">
        <v>30.48199462890625</v>
      </c>
      <c r="AQ2121" s="3">
        <v>33.516040802001953</v>
      </c>
      <c r="AR2121" s="3">
        <v>35.127208709716797</v>
      </c>
      <c r="AS2121" s="3">
        <v>31.953161239624023</v>
      </c>
      <c r="AT2121" s="3">
        <v>28.346763610839844</v>
      </c>
      <c r="AU2121" s="3">
        <v>30.395233154296875</v>
      </c>
      <c r="AV2121" s="3">
        <v>26.5157470703125</v>
      </c>
      <c r="AW2121" s="3">
        <v>28.268472671508789</v>
      </c>
      <c r="AX2121" s="3">
        <v>25.246105194091797</v>
      </c>
      <c r="AY2121" s="3">
        <v>28.504636764526367</v>
      </c>
      <c r="AZ2121" s="3">
        <v>28.567819595336914</v>
      </c>
      <c r="BA2121" s="3">
        <v>29.555850982666016</v>
      </c>
      <c r="BB2121" s="3">
        <v>30.296041488647461</v>
      </c>
      <c r="BC2121" s="3">
        <v>33.168140411376953</v>
      </c>
      <c r="BD2121" s="3">
        <v>32.702186584472656</v>
      </c>
      <c r="BE2121" s="3">
        <v>33.474784851074219</v>
      </c>
      <c r="BF2121" s="3">
        <v>32.439426422119141</v>
      </c>
      <c r="BG2121" s="3">
        <v>33.295455932617187</v>
      </c>
      <c r="BH2121" s="3">
        <v>32.482143402099609</v>
      </c>
      <c r="BI2121" s="3">
        <v>33.592239379882812</v>
      </c>
      <c r="BJ2121" s="3">
        <v>34.707485198974609</v>
      </c>
      <c r="BK2121" s="3">
        <v>35.837680816650391</v>
      </c>
      <c r="BL2121" s="3">
        <v>35.432170867919922</v>
      </c>
      <c r="BM2121" s="3">
        <v>35.569614410400391</v>
      </c>
      <c r="BN2121" s="3">
        <v>35.922817230224609</v>
      </c>
      <c r="BO2121" s="3">
        <v>35.437740325927734</v>
      </c>
      <c r="BP2121" s="3">
        <v>38.224845886230469</v>
      </c>
      <c r="BQ2121" s="3">
        <v>41.461830139160156</v>
      </c>
      <c r="BR2121" s="3">
        <v>64.0828857421875</v>
      </c>
      <c r="BS2121" s="3">
        <v>48.516227722167969</v>
      </c>
      <c r="BT2121" s="3">
        <v>57.93670654296875</v>
      </c>
      <c r="BU2121" s="3">
        <v>46.376083374023438</v>
      </c>
      <c r="BV2121" s="3">
        <v>38.924701690673828</v>
      </c>
      <c r="BW2121" s="3">
        <v>43.422348022460938</v>
      </c>
      <c r="BX2121" s="3">
        <v>44.855205535888672</v>
      </c>
      <c r="BY2121" s="3">
        <v>36.234157562255859</v>
      </c>
      <c r="BZ2121" s="3">
        <v>28.520418167114258</v>
      </c>
      <c r="CA2121" s="3">
        <v>30.234737396240234</v>
      </c>
      <c r="CB2121" s="3">
        <v>34.620597839355469</v>
      </c>
      <c r="CC2121" s="3">
        <v>34.226863861083984</v>
      </c>
      <c r="CD2121" s="3">
        <v>27.41876220703125</v>
      </c>
      <c r="CE2121" s="3">
        <v>26.836227416992188</v>
      </c>
      <c r="CF2121" s="3">
        <v>27.123306274414063</v>
      </c>
      <c r="CG2121" s="3">
        <v>29.925853729248047</v>
      </c>
      <c r="CH2121" s="3">
        <v>23.154384613037109</v>
      </c>
      <c r="CI2121" s="3">
        <v>27.251689910888672</v>
      </c>
      <c r="CJ2121" s="3">
        <v>25.680398941040039</v>
      </c>
      <c r="CK2121" s="3">
        <v>28.914545059204102</v>
      </c>
      <c r="CL2121" s="3">
        <v>29.818187713623047</v>
      </c>
      <c r="CM2121" s="3">
        <v>30.001504898071289</v>
      </c>
      <c r="CN2121" s="3">
        <v>28.296844482421875</v>
      </c>
      <c r="CO2121" s="3">
        <v>32.581478118896484</v>
      </c>
      <c r="CP2121" s="3">
        <v>31.153774261474609</v>
      </c>
      <c r="CQ2121" s="3">
        <v>32.224143981933594</v>
      </c>
      <c r="CR2121" s="3">
        <v>31.920772552490234</v>
      </c>
      <c r="CS2121" s="3">
        <v>32.886138916015625</v>
      </c>
      <c r="CT2121" s="3">
        <v>33.332527160644531</v>
      </c>
      <c r="CU2121" s="3">
        <v>35.2933349609375</v>
      </c>
      <c r="CV2121" s="3">
        <v>34.633174896240234</v>
      </c>
      <c r="CW2121" s="3">
        <v>34.577880859375</v>
      </c>
      <c r="CX2121" s="3">
        <v>35.177738189697266</v>
      </c>
      <c r="CY2121" s="3">
        <v>34.958568572998047</v>
      </c>
      <c r="CZ2121" s="3">
        <v>37.980503082275391</v>
      </c>
      <c r="DA2121" s="3">
        <v>41.556404113769531</v>
      </c>
      <c r="DB2121" t="s">
        <v>3684</v>
      </c>
      <c r="DC2121" t="s">
        <v>3684</v>
      </c>
    </row>
    <row r="2122" spans="1:107" x14ac:dyDescent="0.25">
      <c r="A2122" s="15" t="s">
        <v>2315</v>
      </c>
      <c r="C2122" s="16">
        <v>42166.389803240738</v>
      </c>
      <c r="D2122" s="17">
        <v>42166.389803240738</v>
      </c>
      <c r="E2122" s="3">
        <v>34.210117340087891</v>
      </c>
      <c r="F2122" s="3">
        <v>54.415340423583984</v>
      </c>
      <c r="G2122" s="3">
        <v>38.676769256591797</v>
      </c>
      <c r="H2122" s="3">
        <v>71.94464111328125</v>
      </c>
      <c r="I2122" s="3">
        <v>77.650238037109375</v>
      </c>
      <c r="J2122" s="3">
        <v>54.018077850341797</v>
      </c>
      <c r="K2122" s="3">
        <v>54.286891937255859</v>
      </c>
      <c r="L2122" s="3">
        <v>45.137748718261719</v>
      </c>
      <c r="M2122" s="3">
        <v>36.841442108154297</v>
      </c>
      <c r="N2122" s="3">
        <v>31.583047866821289</v>
      </c>
      <c r="O2122" s="3">
        <v>30.656631469726562</v>
      </c>
      <c r="P2122" s="3">
        <v>33.281574249267578</v>
      </c>
      <c r="Q2122" s="3">
        <v>36.402393341064453</v>
      </c>
      <c r="R2122" s="3">
        <v>36.661380767822266</v>
      </c>
      <c r="S2122" s="3">
        <v>38.667064666748047</v>
      </c>
      <c r="T2122" s="3">
        <v>39.867176055908203</v>
      </c>
      <c r="U2122" s="3">
        <v>43.674015045166016</v>
      </c>
      <c r="V2122" s="3">
        <v>52.52032470703125</v>
      </c>
      <c r="W2122" s="3">
        <v>49.789012908935547</v>
      </c>
      <c r="X2122" s="3">
        <v>35.003578186035156</v>
      </c>
      <c r="Y2122" s="3">
        <v>33.352996826171875</v>
      </c>
      <c r="Z2122" s="3">
        <v>28.905595779418945</v>
      </c>
      <c r="AA2122" s="3">
        <v>30.397346496582031</v>
      </c>
      <c r="AB2122" s="3">
        <v>32.873985290527344</v>
      </c>
      <c r="AC2122" s="3">
        <v>35.033538818359375</v>
      </c>
      <c r="AD2122" s="3">
        <v>36.027980804443359</v>
      </c>
      <c r="AE2122" s="3">
        <v>37.592464447021484</v>
      </c>
      <c r="AF2122" s="3">
        <v>39.204723358154297</v>
      </c>
      <c r="AG2122" s="3">
        <v>43.677982330322266</v>
      </c>
      <c r="AH2122" s="3">
        <v>63.788536071777344</v>
      </c>
      <c r="AI2122" s="3">
        <v>52.675228118896484</v>
      </c>
      <c r="AJ2122" s="3">
        <v>57.276443481445312</v>
      </c>
      <c r="AK2122" s="3">
        <v>47.401260375976563</v>
      </c>
      <c r="AL2122" s="3">
        <v>45.863311767578125</v>
      </c>
      <c r="AM2122" s="3">
        <v>42.8330078125</v>
      </c>
      <c r="AN2122" s="3">
        <v>43.288970947265625</v>
      </c>
      <c r="AO2122" s="3">
        <v>36.745525360107422</v>
      </c>
      <c r="AP2122" s="3">
        <v>35.292861938476563</v>
      </c>
      <c r="AQ2122" s="3">
        <v>31.983860015869141</v>
      </c>
      <c r="AR2122" s="3">
        <v>33.476291656494141</v>
      </c>
      <c r="AS2122" s="3">
        <v>32.730106353759766</v>
      </c>
      <c r="AT2122" s="3">
        <v>29.102996826171875</v>
      </c>
      <c r="AU2122" s="3">
        <v>28.367162704467773</v>
      </c>
      <c r="AV2122" s="3">
        <v>28.523847579956055</v>
      </c>
      <c r="AW2122" s="3">
        <v>27.693574905395508</v>
      </c>
      <c r="AX2122" s="3">
        <v>24.602102279663086</v>
      </c>
      <c r="AY2122" s="3">
        <v>26.979391098022461</v>
      </c>
      <c r="AZ2122" s="3">
        <v>27.567352294921875</v>
      </c>
      <c r="BA2122" s="3">
        <v>28.701175689697266</v>
      </c>
      <c r="BB2122" s="3">
        <v>29.60118293762207</v>
      </c>
      <c r="BC2122" s="3">
        <v>31.999420166015625</v>
      </c>
      <c r="BD2122" s="3">
        <v>31.633819580078125</v>
      </c>
      <c r="BE2122" s="3">
        <v>32.219158172607422</v>
      </c>
      <c r="BF2122" s="3">
        <v>31.603567123413086</v>
      </c>
      <c r="BG2122" s="3">
        <v>32.070816040039063</v>
      </c>
      <c r="BH2122" s="3">
        <v>32.106483459472656</v>
      </c>
      <c r="BI2122" s="3">
        <v>32.868480682373047</v>
      </c>
      <c r="BJ2122" s="3">
        <v>33.805213928222656</v>
      </c>
      <c r="BK2122" s="3">
        <v>34.870094299316406</v>
      </c>
      <c r="BL2122" s="3">
        <v>34.957435607910156</v>
      </c>
      <c r="BM2122" s="3">
        <v>34.888168334960938</v>
      </c>
      <c r="BN2122" s="3">
        <v>35.477794647216797</v>
      </c>
      <c r="BO2122" s="3">
        <v>35.185878753662109</v>
      </c>
      <c r="BP2122" s="3">
        <v>38.051113128662109</v>
      </c>
      <c r="BQ2122" s="3">
        <v>41.559543609619141</v>
      </c>
      <c r="BR2122" s="3">
        <v>64.594444274902344</v>
      </c>
      <c r="BS2122" s="3">
        <v>46.148029327392578</v>
      </c>
      <c r="BT2122" s="3">
        <v>57.484783172607422</v>
      </c>
      <c r="BU2122" s="3">
        <v>49.504390716552734</v>
      </c>
      <c r="BV2122" s="3">
        <v>48.648529052734375</v>
      </c>
      <c r="BW2122" s="3">
        <v>39.941738128662109</v>
      </c>
      <c r="BX2122" s="3">
        <v>39.247894287109375</v>
      </c>
      <c r="BY2122" s="3">
        <v>38.022922515869141</v>
      </c>
      <c r="BZ2122" s="3">
        <v>39.976844787597656</v>
      </c>
      <c r="CA2122" s="3">
        <v>28.904800415039063</v>
      </c>
      <c r="CB2122" s="3">
        <v>29.540170669555664</v>
      </c>
      <c r="CC2122" s="3">
        <v>32.083053588867188</v>
      </c>
      <c r="CD2122" s="3">
        <v>31.585514068603516</v>
      </c>
      <c r="CE2122" s="3">
        <v>25.579154968261719</v>
      </c>
      <c r="CF2122" s="3">
        <v>30.278461456298828</v>
      </c>
      <c r="CG2122" s="3">
        <v>25.81666374206543</v>
      </c>
      <c r="CH2122" s="3">
        <v>25.207889556884766</v>
      </c>
      <c r="CI2122" s="3">
        <v>24.718704223632813</v>
      </c>
      <c r="CJ2122" s="3">
        <v>27.399131774902344</v>
      </c>
      <c r="CK2122" s="3">
        <v>27.797395706176758</v>
      </c>
      <c r="CL2122" s="3">
        <v>28.457584381103516</v>
      </c>
      <c r="CM2122" s="3">
        <v>31.767704010009766</v>
      </c>
      <c r="CN2122" s="3">
        <v>30.558174133300781</v>
      </c>
      <c r="CO2122" s="3">
        <v>29.546531677246094</v>
      </c>
      <c r="CP2122" s="3">
        <v>30.378974914550781</v>
      </c>
      <c r="CQ2122" s="3">
        <v>30.754955291748047</v>
      </c>
      <c r="CR2122" s="3">
        <v>32.070751190185547</v>
      </c>
      <c r="CS2122" s="3">
        <v>32.252750396728516</v>
      </c>
      <c r="CT2122" s="3">
        <v>32.99871826171875</v>
      </c>
      <c r="CU2122" s="3">
        <v>33.067115783691406</v>
      </c>
      <c r="CV2122" s="3">
        <v>34.405185699462891</v>
      </c>
      <c r="CW2122" s="3">
        <v>34.06622314453125</v>
      </c>
      <c r="CX2122" s="3">
        <v>35.116405487060547</v>
      </c>
      <c r="CY2122" s="3">
        <v>35.040622711181641</v>
      </c>
      <c r="CZ2122" s="3">
        <v>37.790302276611328</v>
      </c>
      <c r="DA2122" s="3">
        <v>41.674186706542969</v>
      </c>
      <c r="DB2122" t="s">
        <v>3684</v>
      </c>
      <c r="DC2122" t="s">
        <v>3684</v>
      </c>
    </row>
    <row r="2123" spans="1:107" x14ac:dyDescent="0.25">
      <c r="A2123" s="15" t="s">
        <v>2316</v>
      </c>
      <c r="C2123" s="16">
        <v>42166.389803240738</v>
      </c>
      <c r="D2123" s="17">
        <v>42166.389803240738</v>
      </c>
      <c r="E2123" s="3">
        <v>42.722118377685547</v>
      </c>
      <c r="F2123" s="3">
        <v>61.405040740966797</v>
      </c>
      <c r="G2123" s="3">
        <v>39.736408233642578</v>
      </c>
      <c r="H2123" s="3">
        <v>69.25531005859375</v>
      </c>
      <c r="I2123" s="3">
        <v>73.917060852050781</v>
      </c>
      <c r="J2123" s="3">
        <v>53.426151275634766</v>
      </c>
      <c r="K2123" s="3">
        <v>52.211574554443359</v>
      </c>
      <c r="L2123" s="3">
        <v>45.741050720214844</v>
      </c>
      <c r="M2123" s="3">
        <v>37.453262329101563</v>
      </c>
      <c r="N2123" s="3">
        <v>30.317996978759766</v>
      </c>
      <c r="O2123" s="3">
        <v>30.314281463623047</v>
      </c>
      <c r="P2123" s="3">
        <v>33.958744049072266</v>
      </c>
      <c r="Q2123" s="3">
        <v>36.931110382080078</v>
      </c>
      <c r="R2123" s="3">
        <v>37.340866088867188</v>
      </c>
      <c r="S2123" s="3">
        <v>38.54058837890625</v>
      </c>
      <c r="T2123" s="3">
        <v>39.554141998291016</v>
      </c>
      <c r="U2123" s="3">
        <v>43.573177337646484</v>
      </c>
      <c r="V2123" s="3">
        <v>53.107273101806641</v>
      </c>
      <c r="W2123" s="3">
        <v>49.649677276611328</v>
      </c>
      <c r="X2123" s="3">
        <v>47.747955322265625</v>
      </c>
      <c r="Y2123" s="3">
        <v>38.923069000244141</v>
      </c>
      <c r="Z2123" s="3">
        <v>29.453737258911133</v>
      </c>
      <c r="AA2123" s="3">
        <v>30.297006607055664</v>
      </c>
      <c r="AB2123" s="3">
        <v>34.445774078369141</v>
      </c>
      <c r="AC2123" s="3">
        <v>41.028484344482422</v>
      </c>
      <c r="AD2123" s="3">
        <v>39.010208129882813</v>
      </c>
      <c r="AE2123" s="3">
        <v>38.677108764648438</v>
      </c>
      <c r="AF2123" s="3">
        <v>39.421657562255859</v>
      </c>
      <c r="AG2123" s="3">
        <v>43.480220794677734</v>
      </c>
      <c r="AH2123" s="3">
        <v>64.630706787109375</v>
      </c>
      <c r="AI2123" s="3">
        <v>50.615238189697266</v>
      </c>
      <c r="AJ2123" s="3">
        <v>56.73492431640625</v>
      </c>
      <c r="AK2123" s="3">
        <v>48.976757049560547</v>
      </c>
      <c r="AL2123" s="3">
        <v>49.393997192382813</v>
      </c>
      <c r="AM2123" s="3">
        <v>41.704811096191406</v>
      </c>
      <c r="AN2123" s="3">
        <v>42.270397186279297</v>
      </c>
      <c r="AO2123" s="3">
        <v>35.736015319824219</v>
      </c>
      <c r="AP2123" s="3">
        <v>40.113456726074219</v>
      </c>
      <c r="AQ2123" s="3">
        <v>31.114141464233398</v>
      </c>
      <c r="AR2123" s="3">
        <v>32.143867492675781</v>
      </c>
      <c r="AS2123" s="3">
        <v>32.323001861572266</v>
      </c>
      <c r="AT2123" s="3">
        <v>29.316961288452148</v>
      </c>
      <c r="AU2123" s="3">
        <v>27.404811859130859</v>
      </c>
      <c r="AV2123" s="3">
        <v>26.819150924682617</v>
      </c>
      <c r="AW2123" s="3">
        <v>27.228998184204102</v>
      </c>
      <c r="AX2123" s="3">
        <v>24.364784240722656</v>
      </c>
      <c r="AY2123" s="3">
        <v>26.708093643188477</v>
      </c>
      <c r="AZ2123" s="3">
        <v>27.358808517456055</v>
      </c>
      <c r="BA2123" s="3">
        <v>28.383544921875</v>
      </c>
      <c r="BB2123" s="3">
        <v>29.410285949707031</v>
      </c>
      <c r="BC2123" s="3">
        <v>31.123437881469727</v>
      </c>
      <c r="BD2123" s="3">
        <v>30.945579528808594</v>
      </c>
      <c r="BE2123" s="3">
        <v>32.145393371582031</v>
      </c>
      <c r="BF2123" s="3">
        <v>32.375003814697266</v>
      </c>
      <c r="BG2123" s="3">
        <v>32.565418243408203</v>
      </c>
      <c r="BH2123" s="3">
        <v>32.155239105224609</v>
      </c>
      <c r="BI2123" s="3">
        <v>32.817543029785156</v>
      </c>
      <c r="BJ2123" s="3">
        <v>34.025932312011719</v>
      </c>
      <c r="BK2123" s="3">
        <v>34.333816528320312</v>
      </c>
      <c r="BL2123" s="3">
        <v>34.559089660644531</v>
      </c>
      <c r="BM2123" s="3">
        <v>34.623203277587891</v>
      </c>
      <c r="BN2123" s="3">
        <v>35.280952453613281</v>
      </c>
      <c r="BO2123" s="3">
        <v>35.028339385986328</v>
      </c>
      <c r="BP2123" s="3">
        <v>37.853008270263672</v>
      </c>
      <c r="BQ2123" s="3">
        <v>41.450428009033203</v>
      </c>
      <c r="BR2123" s="3">
        <v>65.421470642089844</v>
      </c>
      <c r="BS2123" s="3">
        <v>48.687538146972656</v>
      </c>
      <c r="BT2123" s="3">
        <v>55.445388793945312</v>
      </c>
      <c r="BU2123" s="3">
        <v>50.162872314453125</v>
      </c>
      <c r="BV2123" s="3">
        <v>52.286735534667969</v>
      </c>
      <c r="BW2123" s="3">
        <v>41.334186553955078</v>
      </c>
      <c r="BX2123" s="3">
        <v>42.593292236328125</v>
      </c>
      <c r="BY2123" s="3">
        <v>32.875926971435547</v>
      </c>
      <c r="BZ2123" s="3">
        <v>41.569782257080078</v>
      </c>
      <c r="CA2123" s="3">
        <v>31.218666076660156</v>
      </c>
      <c r="CB2123" s="3">
        <v>31.941057205200195</v>
      </c>
      <c r="CC2123" s="3">
        <v>32.179279327392578</v>
      </c>
      <c r="CD2123" s="3">
        <v>25.707160949707031</v>
      </c>
      <c r="CE2123" s="3">
        <v>25.43568229675293</v>
      </c>
      <c r="CF2123" s="3">
        <v>20.157238006591797</v>
      </c>
      <c r="CG2123" s="3">
        <v>25.851354598999023</v>
      </c>
      <c r="CH2123" s="3">
        <v>22.519943237304688</v>
      </c>
      <c r="CI2123" s="3">
        <v>26.872428894042969</v>
      </c>
      <c r="CJ2123" s="3">
        <v>27.770929336547852</v>
      </c>
      <c r="CK2123" s="3">
        <v>28.724544525146484</v>
      </c>
      <c r="CL2123" s="3">
        <v>30.244840621948242</v>
      </c>
      <c r="CM2123" s="3">
        <v>28.326147079467773</v>
      </c>
      <c r="CN2123" s="3">
        <v>32.228404998779297</v>
      </c>
      <c r="CO2123" s="3">
        <v>36.568374633789063</v>
      </c>
      <c r="CP2123" s="3">
        <v>35.770397186279297</v>
      </c>
      <c r="CQ2123" s="3">
        <v>33.429576873779297</v>
      </c>
      <c r="CR2123" s="3">
        <v>32.684528350830078</v>
      </c>
      <c r="CS2123" s="3">
        <v>32.892311096191406</v>
      </c>
      <c r="CT2123" s="3">
        <v>34.642078399658203</v>
      </c>
      <c r="CU2123" s="3">
        <v>34.132190704345703</v>
      </c>
      <c r="CV2123" s="3">
        <v>34.203926086425781</v>
      </c>
      <c r="CW2123" s="3">
        <v>34.755748748779297</v>
      </c>
      <c r="CX2123" s="3">
        <v>35.147464752197266</v>
      </c>
      <c r="CY2123" s="3">
        <v>35.178310394287109</v>
      </c>
      <c r="CZ2123" s="3">
        <v>37.779201507568359</v>
      </c>
      <c r="DA2123" s="3">
        <v>41.202945709228516</v>
      </c>
      <c r="DB2123" t="s">
        <v>3684</v>
      </c>
      <c r="DC2123" t="s">
        <v>3684</v>
      </c>
    </row>
    <row r="2124" spans="1:107" x14ac:dyDescent="0.25">
      <c r="A2124" s="15" t="s">
        <v>2317</v>
      </c>
      <c r="C2124" s="16">
        <v>42166.389814814815</v>
      </c>
      <c r="D2124" s="17">
        <v>42166.389814814815</v>
      </c>
      <c r="E2124" s="3">
        <v>37.533512115478516</v>
      </c>
      <c r="F2124" s="3">
        <v>54.415340423583984</v>
      </c>
      <c r="G2124" s="3">
        <v>40.337333679199219</v>
      </c>
      <c r="H2124" s="3">
        <v>58.564682006835937</v>
      </c>
      <c r="I2124" s="3">
        <v>66.303253173828125</v>
      </c>
      <c r="J2124" s="3">
        <v>62.827629089355469</v>
      </c>
      <c r="K2124" s="3">
        <v>51.042453765869141</v>
      </c>
      <c r="L2124" s="3">
        <v>45.872787475585937</v>
      </c>
      <c r="M2124" s="3">
        <v>38.547847747802734</v>
      </c>
      <c r="N2124" s="3">
        <v>32.014991760253906</v>
      </c>
      <c r="O2124" s="3">
        <v>32.327690124511719</v>
      </c>
      <c r="P2124" s="3">
        <v>34.746200561523438</v>
      </c>
      <c r="Q2124" s="3">
        <v>38.864833831787109</v>
      </c>
      <c r="R2124" s="3">
        <v>37.600833892822266</v>
      </c>
      <c r="S2124" s="3">
        <v>38.529090881347656</v>
      </c>
      <c r="T2124" s="3">
        <v>39.610664367675781</v>
      </c>
      <c r="U2124" s="3">
        <v>43.550148010253906</v>
      </c>
      <c r="V2124" s="3">
        <v>67.39599609375</v>
      </c>
      <c r="W2124" s="3">
        <v>50.040008544921875</v>
      </c>
      <c r="X2124" s="3">
        <v>43.948410034179688</v>
      </c>
      <c r="Y2124" s="3">
        <v>39.445819854736328</v>
      </c>
      <c r="Z2124" s="3">
        <v>33.901836395263672</v>
      </c>
      <c r="AA2124" s="3">
        <v>34.477676391601563</v>
      </c>
      <c r="AB2124" s="3">
        <v>35.498210906982422</v>
      </c>
      <c r="AC2124" s="3">
        <v>34.765590667724609</v>
      </c>
      <c r="AD2124" s="3">
        <v>36.476600646972656</v>
      </c>
      <c r="AE2124" s="3">
        <v>38.458614349365234</v>
      </c>
      <c r="AF2124" s="3">
        <v>39.631866455078125</v>
      </c>
      <c r="AG2124" s="3">
        <v>43.456768035888672</v>
      </c>
      <c r="AH2124" s="3">
        <v>65.146072387695312</v>
      </c>
      <c r="AI2124" s="3">
        <v>51.135765075683594</v>
      </c>
      <c r="AJ2124" s="3">
        <v>55.481372833251953</v>
      </c>
      <c r="AK2124" s="3">
        <v>51.066474914550781</v>
      </c>
      <c r="AL2124" s="3">
        <v>51.767982482910156</v>
      </c>
      <c r="AM2124" s="3">
        <v>42.69549560546875</v>
      </c>
      <c r="AN2124" s="3">
        <v>43.905982971191406</v>
      </c>
      <c r="AO2124" s="3">
        <v>34.757942199707031</v>
      </c>
      <c r="AP2124" s="3">
        <v>38.612964630126953</v>
      </c>
      <c r="AQ2124" s="3">
        <v>32.448657989501953</v>
      </c>
      <c r="AR2124" s="3">
        <v>32.625961303710938</v>
      </c>
      <c r="AS2124" s="3">
        <v>31.532634735107422</v>
      </c>
      <c r="AT2124" s="3">
        <v>27.252099990844727</v>
      </c>
      <c r="AU2124" s="3">
        <v>26.575189590454102</v>
      </c>
      <c r="AV2124" s="3">
        <v>25.794174194335937</v>
      </c>
      <c r="AW2124" s="3">
        <v>26.271976470947266</v>
      </c>
      <c r="AX2124" s="3">
        <v>24.557460784912109</v>
      </c>
      <c r="AY2124" s="3">
        <v>26.903236389160156</v>
      </c>
      <c r="AZ2124" s="3">
        <v>28.427282333374023</v>
      </c>
      <c r="BA2124" s="3">
        <v>29.313161849975586</v>
      </c>
      <c r="BB2124" s="3">
        <v>30.390956878662109</v>
      </c>
      <c r="BC2124" s="3">
        <v>31.170585632324219</v>
      </c>
      <c r="BD2124" s="3">
        <v>32.603256225585938</v>
      </c>
      <c r="BE2124" s="3">
        <v>34.704200744628906</v>
      </c>
      <c r="BF2124" s="3">
        <v>33.916042327880859</v>
      </c>
      <c r="BG2124" s="3">
        <v>32.424514770507812</v>
      </c>
      <c r="BH2124" s="3">
        <v>32.075576782226563</v>
      </c>
      <c r="BI2124" s="3">
        <v>32.813468933105469</v>
      </c>
      <c r="BJ2124" s="3">
        <v>33.646617889404297</v>
      </c>
      <c r="BK2124" s="3">
        <v>34.212909698486328</v>
      </c>
      <c r="BL2124" s="3">
        <v>34.369487762451172</v>
      </c>
      <c r="BM2124" s="3">
        <v>34.860084533691406</v>
      </c>
      <c r="BN2124" s="3">
        <v>35.189067840576172</v>
      </c>
      <c r="BO2124" s="3">
        <v>35.192157745361328</v>
      </c>
      <c r="BP2124" s="3">
        <v>37.871944427490234</v>
      </c>
      <c r="BQ2124" s="3">
        <v>41.383220672607422</v>
      </c>
      <c r="BR2124" s="3">
        <v>65.547752380371094</v>
      </c>
      <c r="BS2124" s="3">
        <v>52.514247894287109</v>
      </c>
      <c r="BT2124" s="3">
        <v>52.651508331298828</v>
      </c>
      <c r="BU2124" s="3">
        <v>53.352054595947266</v>
      </c>
      <c r="BV2124" s="3">
        <v>52.574310302734375</v>
      </c>
      <c r="BW2124" s="3">
        <v>43.835620880126953</v>
      </c>
      <c r="BX2124" s="3">
        <v>45.568527221679688</v>
      </c>
      <c r="BY2124" s="3">
        <v>34.14593505859375</v>
      </c>
      <c r="BZ2124" s="3">
        <v>34.593074798583984</v>
      </c>
      <c r="CA2124" s="3">
        <v>33.529197692871094</v>
      </c>
      <c r="CB2124" s="3">
        <v>32.782062530517578</v>
      </c>
      <c r="CC2124" s="3">
        <v>28.995527267456055</v>
      </c>
      <c r="CD2124" s="3">
        <v>23.233329772949219</v>
      </c>
      <c r="CE2124" s="3">
        <v>26.706148147583008</v>
      </c>
      <c r="CF2124" s="3">
        <v>26.127901077270508</v>
      </c>
      <c r="CG2124" s="3">
        <v>26.812557220458984</v>
      </c>
      <c r="CH2124" s="3">
        <v>25.356428146362305</v>
      </c>
      <c r="CI2124" s="3">
        <v>28.134511947631836</v>
      </c>
      <c r="CJ2124" s="3">
        <v>28.74775505065918</v>
      </c>
      <c r="CK2124" s="3">
        <v>30.51896858215332</v>
      </c>
      <c r="CL2124" s="3">
        <v>30.744161605834961</v>
      </c>
      <c r="CM2124" s="3">
        <v>31.537651062011719</v>
      </c>
      <c r="CN2124" s="3">
        <v>32.498435974121094</v>
      </c>
      <c r="CO2124" s="3">
        <v>31.087940216064453</v>
      </c>
      <c r="CP2124" s="3">
        <v>31.323776245117188</v>
      </c>
      <c r="CQ2124" s="3">
        <v>32.069255828857422</v>
      </c>
      <c r="CR2124" s="3">
        <v>31.389045715332031</v>
      </c>
      <c r="CS2124" s="3">
        <v>32.785362243652344</v>
      </c>
      <c r="CT2124" s="3">
        <v>32.510158538818359</v>
      </c>
      <c r="CU2124" s="3">
        <v>34.341705322265625</v>
      </c>
      <c r="CV2124" s="3">
        <v>34.352420806884766</v>
      </c>
      <c r="CW2124" s="3">
        <v>35.006381988525391</v>
      </c>
      <c r="CX2124" s="3">
        <v>35.121791839599609</v>
      </c>
      <c r="CY2124" s="3">
        <v>35.094043731689453</v>
      </c>
      <c r="CZ2124" s="3">
        <v>37.703773498535156</v>
      </c>
      <c r="DA2124" s="3">
        <v>41.394260406494141</v>
      </c>
      <c r="DB2124" t="s">
        <v>3684</v>
      </c>
      <c r="DC2124" t="s">
        <v>3684</v>
      </c>
    </row>
    <row r="2125" spans="1:107" x14ac:dyDescent="0.25">
      <c r="A2125" s="15" t="s">
        <v>2318</v>
      </c>
      <c r="C2125" s="16">
        <v>42166.389814814815</v>
      </c>
      <c r="D2125" s="17">
        <v>42166.389814814815</v>
      </c>
      <c r="E2125" s="3">
        <v>37.242454528808594</v>
      </c>
      <c r="F2125" s="3">
        <v>54.415340423583984</v>
      </c>
      <c r="G2125" s="3">
        <v>39.123096466064453</v>
      </c>
      <c r="H2125" s="3">
        <v>60.856761932373047</v>
      </c>
      <c r="I2125" s="3">
        <v>68.064163208007812</v>
      </c>
      <c r="J2125" s="3">
        <v>69.651359558105469</v>
      </c>
      <c r="K2125" s="3">
        <v>52.589485168457031</v>
      </c>
      <c r="L2125" s="3">
        <v>44.751251220703125</v>
      </c>
      <c r="M2125" s="3">
        <v>38.85467529296875</v>
      </c>
      <c r="N2125" s="3">
        <v>33.140071868896484</v>
      </c>
      <c r="O2125" s="3">
        <v>32.725631713867188</v>
      </c>
      <c r="P2125" s="3">
        <v>34.552383422851563</v>
      </c>
      <c r="Q2125" s="3">
        <v>37.1666259765625</v>
      </c>
      <c r="R2125" s="3">
        <v>37.262722015380859</v>
      </c>
      <c r="S2125" s="3">
        <v>38.467067718505859</v>
      </c>
      <c r="T2125" s="3">
        <v>39.586170196533203</v>
      </c>
      <c r="U2125" s="3">
        <v>43.614856719970703</v>
      </c>
      <c r="V2125" s="3">
        <v>72.938201904296875</v>
      </c>
      <c r="W2125" s="3">
        <v>53.773326873779297</v>
      </c>
      <c r="X2125" s="3">
        <v>44.404689788818359</v>
      </c>
      <c r="Y2125" s="3">
        <v>39.540538787841797</v>
      </c>
      <c r="Z2125" s="3">
        <v>33.8525390625</v>
      </c>
      <c r="AA2125" s="3">
        <v>31.718509674072266</v>
      </c>
      <c r="AB2125" s="3">
        <v>34.289085388183594</v>
      </c>
      <c r="AC2125" s="3">
        <v>34.265552520751953</v>
      </c>
      <c r="AD2125" s="3">
        <v>37.020595550537109</v>
      </c>
      <c r="AE2125" s="3">
        <v>38.241191864013672</v>
      </c>
      <c r="AF2125" s="3">
        <v>39.635234832763672</v>
      </c>
      <c r="AG2125" s="3">
        <v>43.676651000976563</v>
      </c>
      <c r="AH2125" s="3">
        <v>65.118324279785156</v>
      </c>
      <c r="AI2125" s="3">
        <v>52.394989013671875</v>
      </c>
      <c r="AJ2125" s="3">
        <v>53.297039031982422</v>
      </c>
      <c r="AK2125" s="3">
        <v>54.906200408935547</v>
      </c>
      <c r="AL2125" s="3">
        <v>51.391826629638672</v>
      </c>
      <c r="AM2125" s="3">
        <v>42.224018096923828</v>
      </c>
      <c r="AN2125" s="3">
        <v>44.299480438232422</v>
      </c>
      <c r="AO2125" s="3">
        <v>36.861385345458984</v>
      </c>
      <c r="AP2125" s="3">
        <v>37.677810668945313</v>
      </c>
      <c r="AQ2125" s="3">
        <v>33.229515075683594</v>
      </c>
      <c r="AR2125" s="3">
        <v>32.443866729736328</v>
      </c>
      <c r="AS2125" s="3">
        <v>30.052146911621094</v>
      </c>
      <c r="AT2125" s="3">
        <v>26.446235656738281</v>
      </c>
      <c r="AU2125" s="3">
        <v>27.499904632568359</v>
      </c>
      <c r="AV2125" s="3">
        <v>28.026090621948242</v>
      </c>
      <c r="AW2125" s="3">
        <v>29.349452972412109</v>
      </c>
      <c r="AX2125" s="3">
        <v>25.436433792114258</v>
      </c>
      <c r="AY2125" s="3">
        <v>28.764448165893555</v>
      </c>
      <c r="AZ2125" s="3">
        <v>28.626609802246094</v>
      </c>
      <c r="BA2125" s="3">
        <v>30.324089050292969</v>
      </c>
      <c r="BB2125" s="3">
        <v>29.768684387207031</v>
      </c>
      <c r="BC2125" s="3">
        <v>30.593471527099609</v>
      </c>
      <c r="BD2125" s="3">
        <v>31.019025802612305</v>
      </c>
      <c r="BE2125" s="3">
        <v>32.889183044433594</v>
      </c>
      <c r="BF2125" s="3">
        <v>33.138114929199219</v>
      </c>
      <c r="BG2125" s="3">
        <v>32.602104187011719</v>
      </c>
      <c r="BH2125" s="3">
        <v>32.133975982666016</v>
      </c>
      <c r="BI2125" s="3">
        <v>33.235557556152344</v>
      </c>
      <c r="BJ2125" s="3">
        <v>33.309051513671875</v>
      </c>
      <c r="BK2125" s="3">
        <v>34.496112823486328</v>
      </c>
      <c r="BL2125" s="3">
        <v>34.213108062744141</v>
      </c>
      <c r="BM2125" s="3">
        <v>34.770145416259766</v>
      </c>
      <c r="BN2125" s="3">
        <v>35.299873352050781</v>
      </c>
      <c r="BO2125" s="3">
        <v>35.138195037841797</v>
      </c>
      <c r="BP2125" s="3">
        <v>38.060680389404297</v>
      </c>
      <c r="BQ2125" s="3">
        <v>41.466354370117188</v>
      </c>
      <c r="BR2125" s="3">
        <v>64.687690734863281</v>
      </c>
      <c r="BS2125" s="3">
        <v>53.615333557128906</v>
      </c>
      <c r="BT2125" s="3">
        <v>47.981334686279297</v>
      </c>
      <c r="BU2125" s="3">
        <v>58.069129943847656</v>
      </c>
      <c r="BV2125" s="3">
        <v>50.232017517089844</v>
      </c>
      <c r="BW2125" s="3">
        <v>40.160377502441406</v>
      </c>
      <c r="BX2125" s="3">
        <v>44.234527587890625</v>
      </c>
      <c r="BY2125" s="3">
        <v>40.132080078125</v>
      </c>
      <c r="BZ2125" s="3">
        <v>36.355125427246094</v>
      </c>
      <c r="CA2125" s="3">
        <v>35.226799011230469</v>
      </c>
      <c r="CB2125" s="3">
        <v>31.928272247314453</v>
      </c>
      <c r="CC2125" s="3">
        <v>31.765539169311523</v>
      </c>
      <c r="CD2125" s="3">
        <v>26.979032516479492</v>
      </c>
      <c r="CE2125" s="3">
        <v>28.266042709350586</v>
      </c>
      <c r="CF2125" s="3">
        <v>29.797941207885742</v>
      </c>
      <c r="CG2125" s="3">
        <v>30.78672981262207</v>
      </c>
      <c r="CH2125" s="3">
        <v>26.734060287475586</v>
      </c>
      <c r="CI2125" s="3">
        <v>29.660465240478516</v>
      </c>
      <c r="CJ2125" s="3">
        <v>28.601675033569336</v>
      </c>
      <c r="CK2125" s="3">
        <v>32.2625732421875</v>
      </c>
      <c r="CL2125" s="3">
        <v>28.952363967895508</v>
      </c>
      <c r="CM2125" s="3">
        <v>29.964178085327148</v>
      </c>
      <c r="CN2125" s="3">
        <v>28.528421401977539</v>
      </c>
      <c r="CO2125" s="3">
        <v>30.061651229858398</v>
      </c>
      <c r="CP2125" s="3">
        <v>32.546031951904297</v>
      </c>
      <c r="CQ2125" s="3">
        <v>32.401355743408203</v>
      </c>
      <c r="CR2125" s="3">
        <v>32.356086730957031</v>
      </c>
      <c r="CS2125" s="3">
        <v>33.45855712890625</v>
      </c>
      <c r="CT2125" s="3">
        <v>32.969249725341797</v>
      </c>
      <c r="CU2125" s="3">
        <v>34.711994171142578</v>
      </c>
      <c r="CV2125" s="3">
        <v>33.836917877197266</v>
      </c>
      <c r="CW2125" s="3">
        <v>34.841587066650391</v>
      </c>
      <c r="CX2125" s="3">
        <v>35.415660858154297</v>
      </c>
      <c r="CY2125" s="3">
        <v>34.84844970703125</v>
      </c>
      <c r="CZ2125" s="3">
        <v>38.284690856933594</v>
      </c>
      <c r="DA2125" s="3">
        <v>41.605319976806641</v>
      </c>
      <c r="DB2125" t="s">
        <v>3684</v>
      </c>
      <c r="DC2125" t="s">
        <v>3684</v>
      </c>
    </row>
    <row r="2126" spans="1:107" x14ac:dyDescent="0.25">
      <c r="A2126" s="15" t="s">
        <v>2319</v>
      </c>
      <c r="C2126" s="16">
        <v>42166.389814814815</v>
      </c>
      <c r="D2126" s="17">
        <v>42166.389814814815</v>
      </c>
      <c r="E2126" s="3">
        <v>38.277202606201172</v>
      </c>
      <c r="F2126" s="3">
        <v>54.415340423583984</v>
      </c>
      <c r="G2126" s="3">
        <v>38.472705841064453</v>
      </c>
      <c r="H2126" s="3">
        <v>55.835544586181641</v>
      </c>
      <c r="I2126" s="3">
        <v>64.340309143066406</v>
      </c>
      <c r="J2126" s="3">
        <v>70.400047302246094</v>
      </c>
      <c r="K2126" s="3">
        <v>51.648490905761719</v>
      </c>
      <c r="L2126" s="3">
        <v>44.844654083251953</v>
      </c>
      <c r="M2126" s="3">
        <v>38.253128051757813</v>
      </c>
      <c r="N2126" s="3">
        <v>32.033214569091797</v>
      </c>
      <c r="O2126" s="3">
        <v>32.280658721923828</v>
      </c>
      <c r="P2126" s="3">
        <v>33.973747253417969</v>
      </c>
      <c r="Q2126" s="3">
        <v>35.818462371826172</v>
      </c>
      <c r="R2126" s="3">
        <v>36.974910736083984</v>
      </c>
      <c r="S2126" s="3">
        <v>38.620887756347656</v>
      </c>
      <c r="T2126" s="3">
        <v>39.532417297363281</v>
      </c>
      <c r="U2126" s="3">
        <v>43.511104583740234</v>
      </c>
      <c r="V2126" s="3">
        <v>69.223731994628906</v>
      </c>
      <c r="W2126" s="3">
        <v>51.616157531738281</v>
      </c>
      <c r="X2126" s="3">
        <v>45.215240478515625</v>
      </c>
      <c r="Y2126" s="3">
        <v>35.613597869873047</v>
      </c>
      <c r="Z2126" s="3">
        <v>28.469104766845703</v>
      </c>
      <c r="AA2126" s="3">
        <v>32.071094512939453</v>
      </c>
      <c r="AB2126" s="3">
        <v>33.157302856445312</v>
      </c>
      <c r="AC2126" s="3">
        <v>35.529468536376953</v>
      </c>
      <c r="AD2126" s="3">
        <v>36.475177764892578</v>
      </c>
      <c r="AE2126" s="3">
        <v>39.114227294921875</v>
      </c>
      <c r="AF2126" s="3">
        <v>39.346160888671875</v>
      </c>
      <c r="AG2126" s="3">
        <v>43.386074066162109</v>
      </c>
      <c r="AH2126" s="3">
        <v>64.463539123535156</v>
      </c>
      <c r="AI2126" s="3">
        <v>54.156520843505859</v>
      </c>
      <c r="AJ2126" s="3">
        <v>50.58343505859375</v>
      </c>
      <c r="AK2126" s="3">
        <v>57.693408966064453</v>
      </c>
      <c r="AL2126" s="3">
        <v>49.493423461914063</v>
      </c>
      <c r="AM2126" s="3">
        <v>42.83734130859375</v>
      </c>
      <c r="AN2126" s="3">
        <v>44.832389831542969</v>
      </c>
      <c r="AO2126" s="3">
        <v>42.163658142089844</v>
      </c>
      <c r="AP2126" s="3">
        <v>37.969223022460938</v>
      </c>
      <c r="AQ2126" s="3">
        <v>35.917819976806641</v>
      </c>
      <c r="AR2126" s="3">
        <v>33.140857696533203</v>
      </c>
      <c r="AS2126" s="3">
        <v>33.20745849609375</v>
      </c>
      <c r="AT2126" s="3">
        <v>28.230453491210938</v>
      </c>
      <c r="AU2126" s="3">
        <v>26.668087005615234</v>
      </c>
      <c r="AV2126" s="3">
        <v>26.872575759887695</v>
      </c>
      <c r="AW2126" s="3">
        <v>27.850564956665039</v>
      </c>
      <c r="AX2126" s="3">
        <v>26.052558898925781</v>
      </c>
      <c r="AY2126" s="3">
        <v>27.892080307006836</v>
      </c>
      <c r="AZ2126" s="3">
        <v>27.673822402954102</v>
      </c>
      <c r="BA2126" s="3">
        <v>31.248804092407227</v>
      </c>
      <c r="BB2126" s="3">
        <v>28.624057769775391</v>
      </c>
      <c r="BC2126" s="3">
        <v>30.184820175170898</v>
      </c>
      <c r="BD2126" s="3">
        <v>29.897209167480469</v>
      </c>
      <c r="BE2126" s="3">
        <v>31.419326782226562</v>
      </c>
      <c r="BF2126" s="3">
        <v>32.470306396484375</v>
      </c>
      <c r="BG2126" s="3">
        <v>32.574264526367188</v>
      </c>
      <c r="BH2126" s="3">
        <v>32.069572448730469</v>
      </c>
      <c r="BI2126" s="3">
        <v>33.034046173095703</v>
      </c>
      <c r="BJ2126" s="3">
        <v>33.369579315185547</v>
      </c>
      <c r="BK2126" s="3">
        <v>34.992382049560547</v>
      </c>
      <c r="BL2126" s="3">
        <v>34.125297546386719</v>
      </c>
      <c r="BM2126" s="3">
        <v>34.812854766845703</v>
      </c>
      <c r="BN2126" s="3">
        <v>35.043453216552734</v>
      </c>
      <c r="BO2126" s="3">
        <v>35.011566162109375</v>
      </c>
      <c r="BP2126" s="3">
        <v>37.87225341796875</v>
      </c>
      <c r="BQ2126" s="3">
        <v>41.444408416748047</v>
      </c>
      <c r="BR2126" s="3">
        <v>63.535591125488281</v>
      </c>
      <c r="BS2126" s="3">
        <v>55.959110260009766</v>
      </c>
      <c r="BT2126" s="3">
        <v>44.562004089355469</v>
      </c>
      <c r="BU2126" s="3">
        <v>59.309879302978516</v>
      </c>
      <c r="BV2126" s="3">
        <v>45.288475036621094</v>
      </c>
      <c r="BW2126" s="3">
        <v>44.441493988037109</v>
      </c>
      <c r="BX2126" s="3">
        <v>45.058895111083984</v>
      </c>
      <c r="BY2126" s="3">
        <v>45.062686920166016</v>
      </c>
      <c r="BZ2126" s="3">
        <v>39.739582061767578</v>
      </c>
      <c r="CA2126" s="3">
        <v>37.646095275878906</v>
      </c>
      <c r="CB2126" s="3">
        <v>35.380661010742187</v>
      </c>
      <c r="CC2126" s="3">
        <v>33.627838134765625</v>
      </c>
      <c r="CD2126" s="3">
        <v>30.045934677124023</v>
      </c>
      <c r="CE2126" s="3">
        <v>26.083757400512695</v>
      </c>
      <c r="CF2126" s="3">
        <v>22.917905807495117</v>
      </c>
      <c r="CG2126" s="3">
        <v>25.592247009277344</v>
      </c>
      <c r="CH2126" s="3">
        <v>26.12537956237793</v>
      </c>
      <c r="CI2126" s="3">
        <v>27.17616081237793</v>
      </c>
      <c r="CJ2126" s="3">
        <v>25.745721817016602</v>
      </c>
      <c r="CK2126" s="3">
        <v>30.040903091430664</v>
      </c>
      <c r="CL2126" s="3">
        <v>26.751760482788086</v>
      </c>
      <c r="CM2126" s="3">
        <v>30.827556610107422</v>
      </c>
      <c r="CN2126" s="3">
        <v>28.716754913330078</v>
      </c>
      <c r="CO2126" s="3">
        <v>29.796443939208984</v>
      </c>
      <c r="CP2126" s="3">
        <v>32.054710388183594</v>
      </c>
      <c r="CQ2126" s="3">
        <v>32.684829711914063</v>
      </c>
      <c r="CR2126" s="3">
        <v>31.804187774658203</v>
      </c>
      <c r="CS2126" s="3">
        <v>32.954822540283203</v>
      </c>
      <c r="CT2126" s="3">
        <v>33.660488128662109</v>
      </c>
      <c r="CU2126" s="3">
        <v>35.654361724853516</v>
      </c>
      <c r="CV2126" s="3">
        <v>33.98675537109375</v>
      </c>
      <c r="CW2126" s="3">
        <v>34.593647003173828</v>
      </c>
      <c r="CX2126" s="3">
        <v>34.568439483642578</v>
      </c>
      <c r="CY2126" s="3">
        <v>35.185249328613281</v>
      </c>
      <c r="CZ2126" s="3">
        <v>37.573398590087891</v>
      </c>
      <c r="DA2126" s="3">
        <v>41.329818725585937</v>
      </c>
      <c r="DB2126" t="s">
        <v>3684</v>
      </c>
      <c r="DC2126" t="s">
        <v>3684</v>
      </c>
    </row>
    <row r="2127" spans="1:107" x14ac:dyDescent="0.25">
      <c r="A2127" s="15" t="s">
        <v>2320</v>
      </c>
      <c r="C2127" s="16">
        <v>42166.389814814815</v>
      </c>
      <c r="D2127" s="17">
        <v>42166.389814814815</v>
      </c>
      <c r="E2127" s="3">
        <v>37.546890258789063</v>
      </c>
      <c r="F2127" s="3">
        <v>54.415340423583984</v>
      </c>
      <c r="G2127" s="3">
        <v>38.068679809570312</v>
      </c>
      <c r="H2127" s="3">
        <v>61.096572875976563</v>
      </c>
      <c r="I2127" s="3">
        <v>68.319709777832031</v>
      </c>
      <c r="J2127" s="3">
        <v>70.020820617675781</v>
      </c>
      <c r="K2127" s="3">
        <v>54.227565765380859</v>
      </c>
      <c r="L2127" s="3">
        <v>43.663867950439453</v>
      </c>
      <c r="M2127" s="3">
        <v>38.985221862792969</v>
      </c>
      <c r="N2127" s="3">
        <v>31.883665084838867</v>
      </c>
      <c r="O2127" s="3">
        <v>31.749143600463867</v>
      </c>
      <c r="P2127" s="3">
        <v>33.103572845458984</v>
      </c>
      <c r="Q2127" s="3">
        <v>35.483352661132813</v>
      </c>
      <c r="R2127" s="3">
        <v>36.242527008056641</v>
      </c>
      <c r="S2127" s="3">
        <v>38.705360412597656</v>
      </c>
      <c r="T2127" s="3">
        <v>39.647071838378906</v>
      </c>
      <c r="U2127" s="3">
        <v>43.647876739501953</v>
      </c>
      <c r="V2127" s="3">
        <v>70.062904357910156</v>
      </c>
      <c r="W2127" s="3">
        <v>55.609691619873047</v>
      </c>
      <c r="X2127" s="3">
        <v>37.724807739257813</v>
      </c>
      <c r="Y2127" s="3">
        <v>40.262680053710938</v>
      </c>
      <c r="Z2127" s="3">
        <v>32.928131103515625</v>
      </c>
      <c r="AA2127" s="3">
        <v>31.286592483520508</v>
      </c>
      <c r="AB2127" s="3">
        <v>33.937789916992187</v>
      </c>
      <c r="AC2127" s="3">
        <v>34.606399536132813</v>
      </c>
      <c r="AD2127" s="3">
        <v>35.511322021484375</v>
      </c>
      <c r="AE2127" s="3">
        <v>38.541545867919922</v>
      </c>
      <c r="AF2127" s="3">
        <v>39.872127532958984</v>
      </c>
      <c r="AG2127" s="3">
        <v>43.943710327148438</v>
      </c>
      <c r="AH2127" s="3">
        <v>63.705818176269531</v>
      </c>
      <c r="AI2127" s="3">
        <v>55.710441589355469</v>
      </c>
      <c r="AJ2127" s="3">
        <v>48.438285827636719</v>
      </c>
      <c r="AK2127" s="3">
        <v>58.564918518066406</v>
      </c>
      <c r="AL2127" s="3">
        <v>48.468875885009766</v>
      </c>
      <c r="AM2127" s="3">
        <v>43.371658325195313</v>
      </c>
      <c r="AN2127" s="3">
        <v>43.872066497802734</v>
      </c>
      <c r="AO2127" s="3">
        <v>42.264076232910156</v>
      </c>
      <c r="AP2127" s="3">
        <v>39.164878845214844</v>
      </c>
      <c r="AQ2127" s="3">
        <v>36.984867095947266</v>
      </c>
      <c r="AR2127" s="3">
        <v>34.249500274658203</v>
      </c>
      <c r="AS2127" s="3">
        <v>31.914356231689453</v>
      </c>
      <c r="AT2127" s="3">
        <v>29.07512092590332</v>
      </c>
      <c r="AU2127" s="3">
        <v>26.889066696166992</v>
      </c>
      <c r="AV2127" s="3">
        <v>25.508745193481445</v>
      </c>
      <c r="AW2127" s="3">
        <v>27.157520294189453</v>
      </c>
      <c r="AX2127" s="3">
        <v>25.867916107177734</v>
      </c>
      <c r="AY2127" s="3">
        <v>27.520376205444336</v>
      </c>
      <c r="AZ2127" s="3">
        <v>27.531883239746094</v>
      </c>
      <c r="BA2127" s="3">
        <v>30.069173812866211</v>
      </c>
      <c r="BB2127" s="3">
        <v>27.674310684204102</v>
      </c>
      <c r="BC2127" s="3">
        <v>30.751014709472656</v>
      </c>
      <c r="BD2127" s="3">
        <v>29.948907852172852</v>
      </c>
      <c r="BE2127" s="3">
        <v>31.086896896362305</v>
      </c>
      <c r="BF2127" s="3">
        <v>31.91786003112793</v>
      </c>
      <c r="BG2127" s="3">
        <v>31.618568420410156</v>
      </c>
      <c r="BH2127" s="3">
        <v>32.000209808349609</v>
      </c>
      <c r="BI2127" s="3">
        <v>32.917068481445313</v>
      </c>
      <c r="BJ2127" s="3">
        <v>33.180244445800781</v>
      </c>
      <c r="BK2127" s="3">
        <v>35.064064025878906</v>
      </c>
      <c r="BL2127" s="3">
        <v>34.232479095458984</v>
      </c>
      <c r="BM2127" s="3">
        <v>34.865909576416016</v>
      </c>
      <c r="BN2127" s="3">
        <v>35.262626647949219</v>
      </c>
      <c r="BO2127" s="3">
        <v>35.154567718505859</v>
      </c>
      <c r="BP2127" s="3">
        <v>38.107025146484375</v>
      </c>
      <c r="BQ2127" s="3">
        <v>41.573905944824219</v>
      </c>
      <c r="BR2127" s="3">
        <v>62.330478668212891</v>
      </c>
      <c r="BS2127" s="3">
        <v>56.783477783203125</v>
      </c>
      <c r="BT2127" s="3">
        <v>46.486076354980469</v>
      </c>
      <c r="BU2127" s="3">
        <v>58.5172119140625</v>
      </c>
      <c r="BV2127" s="3">
        <v>47.980384826660156</v>
      </c>
      <c r="BW2127" s="3">
        <v>42.621273040771484</v>
      </c>
      <c r="BX2127" s="3">
        <v>41.968753814697266</v>
      </c>
      <c r="BY2127" s="3">
        <v>39.102001190185547</v>
      </c>
      <c r="BZ2127" s="3">
        <v>39.388668060302734</v>
      </c>
      <c r="CA2127" s="3">
        <v>37.155979156494141</v>
      </c>
      <c r="CB2127" s="3">
        <v>33.317974090576172</v>
      </c>
      <c r="CC2127" s="3">
        <v>31.535146713256836</v>
      </c>
      <c r="CD2127" s="3">
        <v>28.155324935913086</v>
      </c>
      <c r="CE2127" s="3">
        <v>25.603164672851563</v>
      </c>
      <c r="CF2127" s="3">
        <v>23.6240234375</v>
      </c>
      <c r="CG2127" s="3">
        <v>25.894203186035156</v>
      </c>
      <c r="CH2127" s="3">
        <v>26.175289154052734</v>
      </c>
      <c r="CI2127" s="3">
        <v>25.869064331054688</v>
      </c>
      <c r="CJ2127" s="3">
        <v>27.424716949462891</v>
      </c>
      <c r="CK2127" s="3">
        <v>27.511693954467773</v>
      </c>
      <c r="CL2127" s="3">
        <v>26.54551887512207</v>
      </c>
      <c r="CM2127" s="3">
        <v>29.35694694519043</v>
      </c>
      <c r="CN2127" s="3">
        <v>30.766504287719727</v>
      </c>
      <c r="CO2127" s="3">
        <v>31.235702514648437</v>
      </c>
      <c r="CP2127" s="3">
        <v>30.657344818115234</v>
      </c>
      <c r="CQ2127" s="3">
        <v>29.693605422973633</v>
      </c>
      <c r="CR2127" s="3">
        <v>31.847551345825195</v>
      </c>
      <c r="CS2127" s="3">
        <v>32.79144287109375</v>
      </c>
      <c r="CT2127" s="3">
        <v>33.096511840820312</v>
      </c>
      <c r="CU2127" s="3">
        <v>34.783168792724609</v>
      </c>
      <c r="CV2127" s="3">
        <v>34.642044067382812</v>
      </c>
      <c r="CW2127" s="3">
        <v>34.876255035400391</v>
      </c>
      <c r="CX2127" s="3">
        <v>35.7576904296875</v>
      </c>
      <c r="CY2127" s="3">
        <v>35.332809448242188</v>
      </c>
      <c r="CZ2127" s="3">
        <v>38.662120819091797</v>
      </c>
      <c r="DA2127" s="3">
        <v>41.767181396484375</v>
      </c>
      <c r="DB2127" t="s">
        <v>3684</v>
      </c>
      <c r="DC2127" t="s">
        <v>3684</v>
      </c>
    </row>
    <row r="2128" spans="1:107" x14ac:dyDescent="0.25">
      <c r="A2128" s="15" t="s">
        <v>2321</v>
      </c>
      <c r="C2128" s="16">
        <v>42166.389814814815</v>
      </c>
      <c r="D2128" s="17">
        <v>42166.389814814815</v>
      </c>
      <c r="E2128" s="3">
        <v>36.899524688720703</v>
      </c>
      <c r="F2128" s="3">
        <v>54.415340423583984</v>
      </c>
      <c r="G2128" s="3">
        <v>37.657737731933594</v>
      </c>
      <c r="H2128" s="3">
        <v>66.186981201171875</v>
      </c>
      <c r="I2128" s="3">
        <v>71.571342468261719</v>
      </c>
      <c r="J2128" s="3">
        <v>68.656097412109375</v>
      </c>
      <c r="K2128" s="3">
        <v>54.230880737304688</v>
      </c>
      <c r="L2128" s="3">
        <v>44.984325408935547</v>
      </c>
      <c r="M2128" s="3">
        <v>38.084537506103516</v>
      </c>
      <c r="N2128" s="3">
        <v>32.158687591552734</v>
      </c>
      <c r="O2128" s="3">
        <v>32.762222290039063</v>
      </c>
      <c r="P2128" s="3">
        <v>34.182697296142578</v>
      </c>
      <c r="Q2128" s="3">
        <v>35.477706909179688</v>
      </c>
      <c r="R2128" s="3">
        <v>36.307472229003906</v>
      </c>
      <c r="S2128" s="3">
        <v>38.735504150390625</v>
      </c>
      <c r="T2128" s="3">
        <v>39.503818511962891</v>
      </c>
      <c r="U2128" s="3">
        <v>43.708137512207031</v>
      </c>
      <c r="V2128" s="3">
        <v>63.469799041748047</v>
      </c>
      <c r="W2128" s="3">
        <v>54.265647888183594</v>
      </c>
      <c r="X2128" s="3">
        <v>48.869892120361328</v>
      </c>
      <c r="Y2128" s="3">
        <v>35.559352874755859</v>
      </c>
      <c r="Z2128" s="3">
        <v>32.223590850830078</v>
      </c>
      <c r="AA2128" s="3">
        <v>34.436721801757813</v>
      </c>
      <c r="AB2128" s="3">
        <v>33.315673828125</v>
      </c>
      <c r="AC2128" s="3">
        <v>35.121421813964844</v>
      </c>
      <c r="AD2128" s="3">
        <v>36.288700103759766</v>
      </c>
      <c r="AE2128" s="3">
        <v>38.757949829101562</v>
      </c>
      <c r="AF2128" s="3">
        <v>39.107574462890625</v>
      </c>
      <c r="AG2128" s="3">
        <v>43.645393371582031</v>
      </c>
      <c r="AH2128" s="3">
        <v>62.328315734863281</v>
      </c>
      <c r="AI2128" s="3">
        <v>57.034801483154297</v>
      </c>
      <c r="AJ2128" s="3">
        <v>49.052223205566406</v>
      </c>
      <c r="AK2128" s="3">
        <v>57.373088836669922</v>
      </c>
      <c r="AL2128" s="3">
        <v>49.945224761962891</v>
      </c>
      <c r="AM2128" s="3">
        <v>42.850166320800781</v>
      </c>
      <c r="AN2128" s="3">
        <v>42.792610168457031</v>
      </c>
      <c r="AO2128" s="3">
        <v>42.179080963134766</v>
      </c>
      <c r="AP2128" s="3">
        <v>38.781948089599609</v>
      </c>
      <c r="AQ2128" s="3">
        <v>36.562999725341797</v>
      </c>
      <c r="AR2128" s="3">
        <v>32.767463684082031</v>
      </c>
      <c r="AS2128" s="3">
        <v>32.732341766357422</v>
      </c>
      <c r="AT2128" s="3">
        <v>28.726388931274414</v>
      </c>
      <c r="AU2128" s="3">
        <v>26.322315216064453</v>
      </c>
      <c r="AV2128" s="3">
        <v>23.84834098815918</v>
      </c>
      <c r="AW2128" s="3">
        <v>27.409896850585937</v>
      </c>
      <c r="AX2128" s="3">
        <v>26.372674942016602</v>
      </c>
      <c r="AY2128" s="3">
        <v>27.428964614868164</v>
      </c>
      <c r="AZ2128" s="3">
        <v>27.854879379272461</v>
      </c>
      <c r="BA2128" s="3">
        <v>29.897159576416016</v>
      </c>
      <c r="BB2128" s="3">
        <v>27.227653503417969</v>
      </c>
      <c r="BC2128" s="3">
        <v>30.15167236328125</v>
      </c>
      <c r="BD2128" s="3">
        <v>30.639261245727539</v>
      </c>
      <c r="BE2128" s="3">
        <v>31.545156478881836</v>
      </c>
      <c r="BF2128" s="3">
        <v>31.372797012329102</v>
      </c>
      <c r="BG2128" s="3">
        <v>31.893745422363281</v>
      </c>
      <c r="BH2128" s="3">
        <v>32.030067443847656</v>
      </c>
      <c r="BI2128" s="3">
        <v>32.992397308349609</v>
      </c>
      <c r="BJ2128" s="3">
        <v>33.559436798095703</v>
      </c>
      <c r="BK2128" s="3">
        <v>34.807163238525391</v>
      </c>
      <c r="BL2128" s="3">
        <v>34.252174377441406</v>
      </c>
      <c r="BM2128" s="3">
        <v>34.567405700683594</v>
      </c>
      <c r="BN2128" s="3">
        <v>35.343967437744141</v>
      </c>
      <c r="BO2128" s="3">
        <v>35.212886810302734</v>
      </c>
      <c r="BP2128" s="3">
        <v>38.296363830566406</v>
      </c>
      <c r="BQ2128" s="3">
        <v>41.573680877685547</v>
      </c>
      <c r="BR2128" s="3">
        <v>60.009693145751953</v>
      </c>
      <c r="BS2128" s="3">
        <v>58.570507049560547</v>
      </c>
      <c r="BT2128" s="3">
        <v>51.291091918945312</v>
      </c>
      <c r="BU2128" s="3">
        <v>55.009967803955078</v>
      </c>
      <c r="BV2128" s="3">
        <v>52.024898529052734</v>
      </c>
      <c r="BW2128" s="3">
        <v>43.410484313964844</v>
      </c>
      <c r="BX2128" s="3">
        <v>41.398033142089844</v>
      </c>
      <c r="BY2128" s="3">
        <v>44.073108673095703</v>
      </c>
      <c r="BZ2128" s="3">
        <v>37.700828552246094</v>
      </c>
      <c r="CA2128" s="3">
        <v>35.944194793701172</v>
      </c>
      <c r="CB2128" s="3">
        <v>29.541660308837891</v>
      </c>
      <c r="CC2128" s="3">
        <v>34.153392791748047</v>
      </c>
      <c r="CD2128" s="3">
        <v>29.446598052978516</v>
      </c>
      <c r="CE2128" s="3">
        <v>26.827047348022461</v>
      </c>
      <c r="CF2128" s="3">
        <v>20.296907424926758</v>
      </c>
      <c r="CG2128" s="3">
        <v>27.994396209716797</v>
      </c>
      <c r="CH2128" s="3">
        <v>27.86097526550293</v>
      </c>
      <c r="CI2128" s="3">
        <v>29.480314254760742</v>
      </c>
      <c r="CJ2128" s="3">
        <v>29.785125732421875</v>
      </c>
      <c r="CK2128" s="3">
        <v>30.374015808105469</v>
      </c>
      <c r="CL2128" s="3">
        <v>26.673961639404297</v>
      </c>
      <c r="CM2128" s="3">
        <v>30.60792350769043</v>
      </c>
      <c r="CN2128" s="3">
        <v>31.061117172241211</v>
      </c>
      <c r="CO2128" s="3">
        <v>31.959157943725586</v>
      </c>
      <c r="CP2128" s="3">
        <v>30.237327575683594</v>
      </c>
      <c r="CQ2128" s="3">
        <v>32.751697540283203</v>
      </c>
      <c r="CR2128" s="3">
        <v>32.130157470703125</v>
      </c>
      <c r="CS2128" s="3">
        <v>33.34136962890625</v>
      </c>
      <c r="CT2128" s="3">
        <v>34.137351989746094</v>
      </c>
      <c r="CU2128" s="3">
        <v>34.315517425537109</v>
      </c>
      <c r="CV2128" s="3">
        <v>33.989768981933594</v>
      </c>
      <c r="CW2128" s="3">
        <v>33.975715637207031</v>
      </c>
      <c r="CX2128" s="3">
        <v>35.332088470458984</v>
      </c>
      <c r="CY2128" s="3">
        <v>35.055843353271484</v>
      </c>
      <c r="CZ2128" s="3">
        <v>38.243808746337891</v>
      </c>
      <c r="DA2128" s="3">
        <v>41.522125244140625</v>
      </c>
      <c r="DB2128" t="s">
        <v>3684</v>
      </c>
      <c r="DC2128" t="s">
        <v>3684</v>
      </c>
    </row>
    <row r="2129" spans="1:107" x14ac:dyDescent="0.25">
      <c r="A2129" s="15" t="s">
        <v>2322</v>
      </c>
      <c r="C2129" s="16">
        <v>42166.389814814815</v>
      </c>
      <c r="D2129" s="17">
        <v>42166.389814814815</v>
      </c>
      <c r="E2129" s="3">
        <v>37.6630859375</v>
      </c>
      <c r="F2129" s="3">
        <v>54.415340423583984</v>
      </c>
      <c r="G2129" s="3">
        <v>37.349185943603516</v>
      </c>
      <c r="H2129" s="3">
        <v>60.620445251464844</v>
      </c>
      <c r="I2129" s="3">
        <v>66.858428955078125</v>
      </c>
      <c r="J2129" s="3">
        <v>67.501495361328125</v>
      </c>
      <c r="K2129" s="3">
        <v>53.033218383789063</v>
      </c>
      <c r="L2129" s="3">
        <v>49.5281982421875</v>
      </c>
      <c r="M2129" s="3">
        <v>37.382556915283203</v>
      </c>
      <c r="N2129" s="3">
        <v>32.224269866943359</v>
      </c>
      <c r="O2129" s="3">
        <v>33.291942596435547</v>
      </c>
      <c r="P2129" s="3">
        <v>33.155429840087891</v>
      </c>
      <c r="Q2129" s="3">
        <v>34.810749053955078</v>
      </c>
      <c r="R2129" s="3">
        <v>36.071140289306641</v>
      </c>
      <c r="S2129" s="3">
        <v>38.816982269287109</v>
      </c>
      <c r="T2129" s="3">
        <v>39.429496765136719</v>
      </c>
      <c r="U2129" s="3">
        <v>43.732517242431641</v>
      </c>
      <c r="V2129" s="3">
        <v>67.445083618164063</v>
      </c>
      <c r="W2129" s="3">
        <v>50.227226257324219</v>
      </c>
      <c r="X2129" s="3">
        <v>51.304924011230469</v>
      </c>
      <c r="Y2129" s="3">
        <v>37.861289978027344</v>
      </c>
      <c r="Z2129" s="3">
        <v>32.054828643798828</v>
      </c>
      <c r="AA2129" s="3">
        <v>33.100208282470703</v>
      </c>
      <c r="AB2129" s="3">
        <v>32.373294830322266</v>
      </c>
      <c r="AC2129" s="3">
        <v>34.512413024902344</v>
      </c>
      <c r="AD2129" s="3">
        <v>35.856624603271484</v>
      </c>
      <c r="AE2129" s="3">
        <v>38.970954895019531</v>
      </c>
      <c r="AF2129" s="3">
        <v>39.500770568847656</v>
      </c>
      <c r="AG2129" s="3">
        <v>43.896385192871094</v>
      </c>
      <c r="AH2129" s="3">
        <v>61.084072113037109</v>
      </c>
      <c r="AI2129" s="3">
        <v>58.746913909912109</v>
      </c>
      <c r="AJ2129" s="3">
        <v>54.798446655273438</v>
      </c>
      <c r="AK2129" s="3">
        <v>55.026981353759766</v>
      </c>
      <c r="AL2129" s="3">
        <v>52.354175567626953</v>
      </c>
      <c r="AM2129" s="3">
        <v>43.573619842529297</v>
      </c>
      <c r="AN2129" s="3">
        <v>41.665199279785156</v>
      </c>
      <c r="AO2129" s="3">
        <v>43.631889343261719</v>
      </c>
      <c r="AP2129" s="3">
        <v>37.856578826904297</v>
      </c>
      <c r="AQ2129" s="3">
        <v>34.329341888427734</v>
      </c>
      <c r="AR2129" s="3">
        <v>31.657049179077148</v>
      </c>
      <c r="AS2129" s="3">
        <v>33.295009613037109</v>
      </c>
      <c r="AT2129" s="3">
        <v>29.289239883422852</v>
      </c>
      <c r="AU2129" s="3">
        <v>26.236377716064453</v>
      </c>
      <c r="AV2129" s="3">
        <v>23.427516937255859</v>
      </c>
      <c r="AW2129" s="3">
        <v>27.276836395263672</v>
      </c>
      <c r="AX2129" s="3">
        <v>27.803979873657227</v>
      </c>
      <c r="AY2129" s="3">
        <v>27.978336334228516</v>
      </c>
      <c r="AZ2129" s="3">
        <v>28.308761596679688</v>
      </c>
      <c r="BA2129" s="3">
        <v>29.201276779174805</v>
      </c>
      <c r="BB2129" s="3">
        <v>27.52888298034668</v>
      </c>
      <c r="BC2129" s="3">
        <v>29.08978271484375</v>
      </c>
      <c r="BD2129" s="3">
        <v>30.313339233398438</v>
      </c>
      <c r="BE2129" s="3">
        <v>31.320087432861328</v>
      </c>
      <c r="BF2129" s="3">
        <v>30.739301681518555</v>
      </c>
      <c r="BG2129" s="3">
        <v>31.846397399902344</v>
      </c>
      <c r="BH2129" s="3">
        <v>32.014972686767578</v>
      </c>
      <c r="BI2129" s="3">
        <v>33.344989776611328</v>
      </c>
      <c r="BJ2129" s="3">
        <v>33.82562255859375</v>
      </c>
      <c r="BK2129" s="3">
        <v>34.901187896728516</v>
      </c>
      <c r="BL2129" s="3">
        <v>34.114433288574219</v>
      </c>
      <c r="BM2129" s="3">
        <v>34.336387634277344</v>
      </c>
      <c r="BN2129" s="3">
        <v>35.374099731445313</v>
      </c>
      <c r="BO2129" s="3">
        <v>35.252079010009766</v>
      </c>
      <c r="BP2129" s="3">
        <v>38.281173706054687</v>
      </c>
      <c r="BQ2129" s="3">
        <v>41.545112609863281</v>
      </c>
      <c r="BR2129" s="3">
        <v>59.560840606689453</v>
      </c>
      <c r="BS2129" s="3">
        <v>60.153701782226563</v>
      </c>
      <c r="BT2129" s="3">
        <v>57.919029235839844</v>
      </c>
      <c r="BU2129" s="3">
        <v>46.990055084228516</v>
      </c>
      <c r="BV2129" s="3">
        <v>54.426776885986328</v>
      </c>
      <c r="BW2129" s="3">
        <v>43.267021179199219</v>
      </c>
      <c r="BX2129" s="3">
        <v>39.819450378417969</v>
      </c>
      <c r="BY2129" s="3">
        <v>43.492950439453125</v>
      </c>
      <c r="BZ2129" s="3">
        <v>36.558853149414063</v>
      </c>
      <c r="CA2129" s="3">
        <v>25.893215179443359</v>
      </c>
      <c r="CB2129" s="3">
        <v>31.678092956542969</v>
      </c>
      <c r="CC2129" s="3">
        <v>31.728017807006836</v>
      </c>
      <c r="CD2129" s="3">
        <v>29.895124435424805</v>
      </c>
      <c r="CE2129" s="3">
        <v>25.65869140625</v>
      </c>
      <c r="CF2129" s="3">
        <v>26.602306365966797</v>
      </c>
      <c r="CG2129" s="3">
        <v>26.984729766845703</v>
      </c>
      <c r="CH2129" s="3">
        <v>29.307014465332031</v>
      </c>
      <c r="CI2129" s="3">
        <v>24.618051528930664</v>
      </c>
      <c r="CJ2129" s="3">
        <v>27.067285537719727</v>
      </c>
      <c r="CK2129" s="3">
        <v>28.340120315551758</v>
      </c>
      <c r="CL2129" s="3">
        <v>28.027431488037109</v>
      </c>
      <c r="CM2129" s="3">
        <v>27.029272079467773</v>
      </c>
      <c r="CN2129" s="3">
        <v>30.264410018920898</v>
      </c>
      <c r="CO2129" s="3">
        <v>30.918792724609375</v>
      </c>
      <c r="CP2129" s="3">
        <v>30.821651458740234</v>
      </c>
      <c r="CQ2129" s="3">
        <v>31.407480239868164</v>
      </c>
      <c r="CR2129" s="3">
        <v>31.880804061889648</v>
      </c>
      <c r="CS2129" s="3">
        <v>33.748798370361328</v>
      </c>
      <c r="CT2129" s="3">
        <v>34.208225250244141</v>
      </c>
      <c r="CU2129" s="3">
        <v>35.112968444824219</v>
      </c>
      <c r="CV2129" s="3">
        <v>34.085315704345703</v>
      </c>
      <c r="CW2129" s="3">
        <v>34.345943450927734</v>
      </c>
      <c r="CX2129" s="3">
        <v>35.241184234619141</v>
      </c>
      <c r="CY2129" s="3">
        <v>35.339443206787109</v>
      </c>
      <c r="CZ2129" s="3">
        <v>38.479351043701172</v>
      </c>
      <c r="DA2129" s="3">
        <v>41.693965911865234</v>
      </c>
      <c r="DB2129" t="s">
        <v>3684</v>
      </c>
      <c r="DC2129" t="s">
        <v>3684</v>
      </c>
    </row>
    <row r="2130" spans="1:107" x14ac:dyDescent="0.25">
      <c r="A2130" s="15" t="s">
        <v>2323</v>
      </c>
      <c r="C2130" s="16">
        <v>42166.389814814815</v>
      </c>
      <c r="D2130" s="17">
        <v>42166.389814814815</v>
      </c>
      <c r="E2130" s="3">
        <v>38.219146728515625</v>
      </c>
      <c r="F2130" s="3">
        <v>54.415340423583984</v>
      </c>
      <c r="G2130" s="3">
        <v>38.110637664794922</v>
      </c>
      <c r="H2130" s="3">
        <v>59.997203826904297</v>
      </c>
      <c r="I2130" s="3">
        <v>66.858428955078125</v>
      </c>
      <c r="J2130" s="3">
        <v>65.995384216308594</v>
      </c>
      <c r="K2130" s="3">
        <v>52.240394592285156</v>
      </c>
      <c r="L2130" s="3">
        <v>48.954326629638672</v>
      </c>
      <c r="M2130" s="3">
        <v>39.174751281738281</v>
      </c>
      <c r="N2130" s="3">
        <v>34.313076019287109</v>
      </c>
      <c r="O2130" s="3">
        <v>32.438018798828125</v>
      </c>
      <c r="P2130" s="3">
        <v>33.751846313476562</v>
      </c>
      <c r="Q2130" s="3">
        <v>34.632488250732422</v>
      </c>
      <c r="R2130" s="3">
        <v>36.414531707763672</v>
      </c>
      <c r="S2130" s="3">
        <v>38.816696166992187</v>
      </c>
      <c r="T2130" s="3">
        <v>39.590972900390625</v>
      </c>
      <c r="U2130" s="3">
        <v>43.837371826171875</v>
      </c>
      <c r="V2130" s="3">
        <v>61.203052520751953</v>
      </c>
      <c r="W2130" s="3">
        <v>53.217250823974609</v>
      </c>
      <c r="X2130" s="3">
        <v>47.169265747070313</v>
      </c>
      <c r="Y2130" s="3">
        <v>40.715751647949219</v>
      </c>
      <c r="Z2130" s="3">
        <v>36.276359558105469</v>
      </c>
      <c r="AA2130" s="3">
        <v>30.643913269042969</v>
      </c>
      <c r="AB2130" s="3">
        <v>34.883724212646484</v>
      </c>
      <c r="AC2130" s="3">
        <v>34.250129699707031</v>
      </c>
      <c r="AD2130" s="3">
        <v>37.098613739013672</v>
      </c>
      <c r="AE2130" s="3">
        <v>38.642734527587891</v>
      </c>
      <c r="AF2130" s="3">
        <v>39.681289672851563</v>
      </c>
      <c r="AG2130" s="3">
        <v>43.820526123046875</v>
      </c>
      <c r="AH2130" s="3">
        <v>60.182365417480469</v>
      </c>
      <c r="AI2130" s="3">
        <v>59.681442260742187</v>
      </c>
      <c r="AJ2130" s="3">
        <v>59.486217498779297</v>
      </c>
      <c r="AK2130" s="3">
        <v>53.131629943847656</v>
      </c>
      <c r="AL2130" s="3">
        <v>53.775325775146484</v>
      </c>
      <c r="AM2130" s="3">
        <v>41.745189666748047</v>
      </c>
      <c r="AN2130" s="3">
        <v>39.845195770263672</v>
      </c>
      <c r="AO2130" s="3">
        <v>42.034862518310547</v>
      </c>
      <c r="AP2130" s="3">
        <v>35.886196136474609</v>
      </c>
      <c r="AQ2130" s="3">
        <v>33.505451202392578</v>
      </c>
      <c r="AR2130" s="3">
        <v>32.110862731933594</v>
      </c>
      <c r="AS2130" s="3">
        <v>30.931858062744141</v>
      </c>
      <c r="AT2130" s="3">
        <v>28.917226791381836</v>
      </c>
      <c r="AU2130" s="3">
        <v>26.629428863525391</v>
      </c>
      <c r="AV2130" s="3">
        <v>25.843666076660156</v>
      </c>
      <c r="AW2130" s="3">
        <v>27.159564971923828</v>
      </c>
      <c r="AX2130" s="3">
        <v>27.745012283325195</v>
      </c>
      <c r="AY2130" s="3">
        <v>27.332429885864258</v>
      </c>
      <c r="AZ2130" s="3">
        <v>28.873989105224609</v>
      </c>
      <c r="BA2130" s="3">
        <v>28.824893951416016</v>
      </c>
      <c r="BB2130" s="3">
        <v>27.796735763549805</v>
      </c>
      <c r="BC2130" s="3">
        <v>30.142791748046875</v>
      </c>
      <c r="BD2130" s="3">
        <v>30.346841812133789</v>
      </c>
      <c r="BE2130" s="3">
        <v>31.366485595703125</v>
      </c>
      <c r="BF2130" s="3">
        <v>30.760456085205078</v>
      </c>
      <c r="BG2130" s="3">
        <v>32.129364013671875</v>
      </c>
      <c r="BH2130" s="3">
        <v>32.385181427001953</v>
      </c>
      <c r="BI2130" s="3">
        <v>33.347072601318359</v>
      </c>
      <c r="BJ2130" s="3">
        <v>33.880306243896484</v>
      </c>
      <c r="BK2130" s="3">
        <v>34.844196319580078</v>
      </c>
      <c r="BL2130" s="3">
        <v>34.090633392333984</v>
      </c>
      <c r="BM2130" s="3">
        <v>34.453536987304687</v>
      </c>
      <c r="BN2130" s="3">
        <v>35.516777038574219</v>
      </c>
      <c r="BO2130" s="3">
        <v>35.302192687988281</v>
      </c>
      <c r="BP2130" s="3">
        <v>38.349273681640625</v>
      </c>
      <c r="BQ2130" s="3">
        <v>41.64898681640625</v>
      </c>
      <c r="BR2130" s="3">
        <v>59.207511901855469</v>
      </c>
      <c r="BS2130" s="3">
        <v>60.529991149902344</v>
      </c>
      <c r="BT2130" s="3">
        <v>62.479423522949219</v>
      </c>
      <c r="BU2130" s="3">
        <v>51.588016510009766</v>
      </c>
      <c r="BV2130" s="3">
        <v>54.466682434082031</v>
      </c>
      <c r="BW2130" s="3">
        <v>38.310237884521484</v>
      </c>
      <c r="BX2130" s="3">
        <v>35.186210632324219</v>
      </c>
      <c r="BY2130" s="3">
        <v>39.306911468505859</v>
      </c>
      <c r="BZ2130" s="3">
        <v>31.335201263427734</v>
      </c>
      <c r="CA2130" s="3">
        <v>34.057830810546875</v>
      </c>
      <c r="CB2130" s="3">
        <v>32.877712249755859</v>
      </c>
      <c r="CC2130" s="3">
        <v>26.975200653076172</v>
      </c>
      <c r="CD2130" s="3">
        <v>27.295623779296875</v>
      </c>
      <c r="CE2130" s="3">
        <v>27.098903656005859</v>
      </c>
      <c r="CF2130" s="3">
        <v>26.236953735351563</v>
      </c>
      <c r="CG2130" s="3">
        <v>26.351076126098633</v>
      </c>
      <c r="CH2130" s="3">
        <v>24.313589096069336</v>
      </c>
      <c r="CI2130" s="3">
        <v>27.895542144775391</v>
      </c>
      <c r="CJ2130" s="3">
        <v>30.363733291625977</v>
      </c>
      <c r="CK2130" s="3">
        <v>29.2864990234375</v>
      </c>
      <c r="CL2130" s="3">
        <v>29.569095611572266</v>
      </c>
      <c r="CM2130" s="3">
        <v>30.9505615234375</v>
      </c>
      <c r="CN2130" s="3">
        <v>30.324922561645508</v>
      </c>
      <c r="CO2130" s="3">
        <v>31.50541877746582</v>
      </c>
      <c r="CP2130" s="3">
        <v>30.829259872436523</v>
      </c>
      <c r="CQ2130" s="3">
        <v>32.619228363037109</v>
      </c>
      <c r="CR2130" s="3">
        <v>33.541400909423828</v>
      </c>
      <c r="CS2130" s="3">
        <v>33.116096496582031</v>
      </c>
      <c r="CT2130" s="3">
        <v>33.075920104980469</v>
      </c>
      <c r="CU2130" s="3">
        <v>34.850864410400391</v>
      </c>
      <c r="CV2130" s="3">
        <v>34.173385620117188</v>
      </c>
      <c r="CW2130" s="3">
        <v>34.583858489990234</v>
      </c>
      <c r="CX2130" s="3">
        <v>35.748092651367188</v>
      </c>
      <c r="CY2130" s="3">
        <v>35.230201721191406</v>
      </c>
      <c r="CZ2130" s="3">
        <v>38.284488677978516</v>
      </c>
      <c r="DA2130" s="3">
        <v>41.549335479736328</v>
      </c>
      <c r="DB2130" t="s">
        <v>3684</v>
      </c>
      <c r="DC2130" t="s">
        <v>3684</v>
      </c>
    </row>
    <row r="2131" spans="1:107" x14ac:dyDescent="0.25">
      <c r="A2131" s="15" t="s">
        <v>2324</v>
      </c>
      <c r="C2131" s="16">
        <v>42166.389814814815</v>
      </c>
      <c r="D2131" s="17">
        <v>42166.389814814815</v>
      </c>
      <c r="E2131" s="3">
        <v>38.057586669921875</v>
      </c>
      <c r="F2131" s="3">
        <v>54.415340423583984</v>
      </c>
      <c r="G2131" s="3">
        <v>38.096382141113281</v>
      </c>
      <c r="H2131" s="3">
        <v>58.9246826171875</v>
      </c>
      <c r="I2131" s="3">
        <v>67.028762817382813</v>
      </c>
      <c r="J2131" s="3">
        <v>65.040107727050781</v>
      </c>
      <c r="K2131" s="3">
        <v>54.185947418212891</v>
      </c>
      <c r="L2131" s="3">
        <v>47.661693572998047</v>
      </c>
      <c r="M2131" s="3">
        <v>40.28314208984375</v>
      </c>
      <c r="N2131" s="3">
        <v>33.590320587158203</v>
      </c>
      <c r="O2131" s="3">
        <v>33.101722717285156</v>
      </c>
      <c r="P2131" s="3">
        <v>33.906455993652344</v>
      </c>
      <c r="Q2131" s="3">
        <v>34.771373748779297</v>
      </c>
      <c r="R2131" s="3">
        <v>36.962116241455078</v>
      </c>
      <c r="S2131" s="3">
        <v>38.781768798828125</v>
      </c>
      <c r="T2131" s="3">
        <v>39.426357269287109</v>
      </c>
      <c r="U2131" s="3">
        <v>43.765350341796875</v>
      </c>
      <c r="V2131" s="3">
        <v>64.650321960449219</v>
      </c>
      <c r="W2131" s="3">
        <v>55.373405456542969</v>
      </c>
      <c r="X2131" s="3">
        <v>44.855323791503906</v>
      </c>
      <c r="Y2131" s="3">
        <v>40.767353057861328</v>
      </c>
      <c r="Z2131" s="3">
        <v>30.81718635559082</v>
      </c>
      <c r="AA2131" s="3">
        <v>35.922958374023437</v>
      </c>
      <c r="AB2131" s="3">
        <v>32.970157623291016</v>
      </c>
      <c r="AC2131" s="3">
        <v>35.087104797363281</v>
      </c>
      <c r="AD2131" s="3">
        <v>37.006034851074219</v>
      </c>
      <c r="AE2131" s="3">
        <v>38.69525146484375</v>
      </c>
      <c r="AF2131" s="3">
        <v>39.321693420410156</v>
      </c>
      <c r="AG2131" s="3">
        <v>43.593654632568359</v>
      </c>
      <c r="AH2131" s="3">
        <v>59.700984954833984</v>
      </c>
      <c r="AI2131" s="3">
        <v>60.184234619140625</v>
      </c>
      <c r="AJ2131" s="3">
        <v>61.6829833984375</v>
      </c>
      <c r="AK2131" s="3">
        <v>53.996253967285156</v>
      </c>
      <c r="AL2131" s="3">
        <v>53.593536376953125</v>
      </c>
      <c r="AM2131" s="3">
        <v>41.340812683105469</v>
      </c>
      <c r="AN2131" s="3">
        <v>37.167774200439453</v>
      </c>
      <c r="AO2131" s="3">
        <v>41.505851745605469</v>
      </c>
      <c r="AP2131" s="3">
        <v>34.642848968505859</v>
      </c>
      <c r="AQ2131" s="3">
        <v>33.221096038818359</v>
      </c>
      <c r="AR2131" s="3">
        <v>33.423923492431641</v>
      </c>
      <c r="AS2131" s="3">
        <v>32.595329284667969</v>
      </c>
      <c r="AT2131" s="3">
        <v>29.53834342956543</v>
      </c>
      <c r="AU2131" s="3">
        <v>27.940263748168945</v>
      </c>
      <c r="AV2131" s="3">
        <v>25.676395416259766</v>
      </c>
      <c r="AW2131" s="3">
        <v>25.918142318725586</v>
      </c>
      <c r="AX2131" s="3">
        <v>26.930694580078125</v>
      </c>
      <c r="AY2131" s="3">
        <v>28.356523513793945</v>
      </c>
      <c r="AZ2131" s="3">
        <v>30.458345413208008</v>
      </c>
      <c r="BA2131" s="3">
        <v>29.278610229492188</v>
      </c>
      <c r="BB2131" s="3">
        <v>28.846075057983398</v>
      </c>
      <c r="BC2131" s="3">
        <v>29.41802978515625</v>
      </c>
      <c r="BD2131" s="3">
        <v>30.533382415771484</v>
      </c>
      <c r="BE2131" s="3">
        <v>30.946245193481445</v>
      </c>
      <c r="BF2131" s="3">
        <v>31.597616195678711</v>
      </c>
      <c r="BG2131" s="3">
        <v>31.952316284179688</v>
      </c>
      <c r="BH2131" s="3">
        <v>32.876396179199219</v>
      </c>
      <c r="BI2131" s="3">
        <v>33.200248718261719</v>
      </c>
      <c r="BJ2131" s="3">
        <v>33.810699462890625</v>
      </c>
      <c r="BK2131" s="3">
        <v>34.534832000732422</v>
      </c>
      <c r="BL2131" s="3">
        <v>33.987594604492188</v>
      </c>
      <c r="BM2131" s="3">
        <v>34.258312225341797</v>
      </c>
      <c r="BN2131" s="3">
        <v>35.358097076416016</v>
      </c>
      <c r="BO2131" s="3">
        <v>35.154769897460938</v>
      </c>
      <c r="BP2131" s="3">
        <v>38.253768920898438</v>
      </c>
      <c r="BQ2131" s="3">
        <v>41.656894683837891</v>
      </c>
      <c r="BR2131" s="3">
        <v>59.259517669677734</v>
      </c>
      <c r="BS2131" s="3">
        <v>60.39361572265625</v>
      </c>
      <c r="BT2131" s="3">
        <v>63.240474700927734</v>
      </c>
      <c r="BU2131" s="3">
        <v>56.036788940429687</v>
      </c>
      <c r="BV2131" s="3">
        <v>52.226634979248047</v>
      </c>
      <c r="BW2131" s="3">
        <v>41.468196868896484</v>
      </c>
      <c r="BX2131" s="3">
        <v>30.285606384277344</v>
      </c>
      <c r="BY2131" s="3">
        <v>41.355262756347656</v>
      </c>
      <c r="BZ2131" s="3">
        <v>33.354877471923828</v>
      </c>
      <c r="CA2131" s="3">
        <v>32.336700439453125</v>
      </c>
      <c r="CB2131" s="3">
        <v>34.744640350341797</v>
      </c>
      <c r="CC2131" s="3">
        <v>35.445549011230469</v>
      </c>
      <c r="CD2131" s="3">
        <v>31.501256942749023</v>
      </c>
      <c r="CE2131" s="3">
        <v>29.809391021728516</v>
      </c>
      <c r="CF2131" s="3">
        <v>22.92051887512207</v>
      </c>
      <c r="CG2131" s="3">
        <v>27.157146453857422</v>
      </c>
      <c r="CH2131" s="3">
        <v>27.698665618896484</v>
      </c>
      <c r="CI2131" s="3">
        <v>29.292997360229492</v>
      </c>
      <c r="CJ2131" s="3">
        <v>30.748825073242188</v>
      </c>
      <c r="CK2131" s="3">
        <v>29.116186141967773</v>
      </c>
      <c r="CL2131" s="3">
        <v>28.692686080932617</v>
      </c>
      <c r="CM2131" s="3">
        <v>28.915153503417969</v>
      </c>
      <c r="CN2131" s="3">
        <v>30.506610870361328</v>
      </c>
      <c r="CO2131" s="3">
        <v>30.042333602905273</v>
      </c>
      <c r="CP2131" s="3">
        <v>32.254802703857422</v>
      </c>
      <c r="CQ2131" s="3">
        <v>31.485666275024414</v>
      </c>
      <c r="CR2131" s="3">
        <v>32.735122680664062</v>
      </c>
      <c r="CS2131" s="3">
        <v>32.871322631835938</v>
      </c>
      <c r="CT2131" s="3">
        <v>34.231395721435547</v>
      </c>
      <c r="CU2131" s="3">
        <v>33.995830535888672</v>
      </c>
      <c r="CV2131" s="3">
        <v>34.112071990966797</v>
      </c>
      <c r="CW2131" s="3">
        <v>34.135433197021484</v>
      </c>
      <c r="CX2131" s="3">
        <v>35.025924682617188</v>
      </c>
      <c r="CY2131" s="3">
        <v>35.118015289306641</v>
      </c>
      <c r="CZ2131" s="3">
        <v>37.951107025146484</v>
      </c>
      <c r="DA2131" s="3">
        <v>41.653060913085938</v>
      </c>
      <c r="DB2131" t="s">
        <v>3684</v>
      </c>
      <c r="DC2131" t="s">
        <v>3684</v>
      </c>
    </row>
    <row r="2132" spans="1:107" x14ac:dyDescent="0.25">
      <c r="A2132" s="15" t="s">
        <v>2325</v>
      </c>
      <c r="C2132" s="16">
        <v>42166.389814814815</v>
      </c>
      <c r="D2132" s="17">
        <v>42166.389814814815</v>
      </c>
      <c r="E2132" s="3">
        <v>37.354244232177734</v>
      </c>
      <c r="F2132" s="3">
        <v>54.415340423583984</v>
      </c>
      <c r="G2132" s="3">
        <v>37.621131896972656</v>
      </c>
      <c r="H2132" s="3">
        <v>60.382171630859375</v>
      </c>
      <c r="I2132" s="3">
        <v>67.792640686035156</v>
      </c>
      <c r="J2132" s="3">
        <v>63.401737213134766</v>
      </c>
      <c r="K2132" s="3">
        <v>58.452774047851563</v>
      </c>
      <c r="L2132" s="3">
        <v>46.701713562011719</v>
      </c>
      <c r="M2132" s="3">
        <v>39.527317047119141</v>
      </c>
      <c r="N2132" s="3">
        <v>33.002498626708984</v>
      </c>
      <c r="O2132" s="3">
        <v>34.139484405517578</v>
      </c>
      <c r="P2132" s="3">
        <v>33.299484252929688</v>
      </c>
      <c r="Q2132" s="3">
        <v>34.80181884765625</v>
      </c>
      <c r="R2132" s="3">
        <v>36.538242340087891</v>
      </c>
      <c r="S2132" s="3">
        <v>38.54412841796875</v>
      </c>
      <c r="T2132" s="3">
        <v>39.367210388183594</v>
      </c>
      <c r="U2132" s="3">
        <v>43.672382354736328</v>
      </c>
      <c r="V2132" s="3">
        <v>57.717754364013672</v>
      </c>
      <c r="W2132" s="3">
        <v>61.063312530517578</v>
      </c>
      <c r="X2132" s="3">
        <v>46.972518920898437</v>
      </c>
      <c r="Y2132" s="3">
        <v>37.702919006347656</v>
      </c>
      <c r="Z2132" s="3">
        <v>32.521846771240234</v>
      </c>
      <c r="AA2132" s="3">
        <v>31.102655410766602</v>
      </c>
      <c r="AB2132" s="3">
        <v>32.412876129150391</v>
      </c>
      <c r="AC2132" s="3">
        <v>34.829395294189453</v>
      </c>
      <c r="AD2132" s="3">
        <v>36.194847106933594</v>
      </c>
      <c r="AE2132" s="3">
        <v>38.552532196044922</v>
      </c>
      <c r="AF2132" s="3">
        <v>39.24603271484375</v>
      </c>
      <c r="AG2132" s="3">
        <v>43.684661865234375</v>
      </c>
      <c r="AH2132" s="3">
        <v>59.595733642578125</v>
      </c>
      <c r="AI2132" s="3">
        <v>60.160018920898438</v>
      </c>
      <c r="AJ2132" s="3">
        <v>62.289890289306641</v>
      </c>
      <c r="AK2132" s="3">
        <v>55.994564056396484</v>
      </c>
      <c r="AL2132" s="3">
        <v>51.61334228515625</v>
      </c>
      <c r="AM2132" s="3">
        <v>44.804836273193359</v>
      </c>
      <c r="AN2132" s="3">
        <v>36.904033660888672</v>
      </c>
      <c r="AO2132" s="3">
        <v>40.272079467773438</v>
      </c>
      <c r="AP2132" s="3">
        <v>33.647205352783203</v>
      </c>
      <c r="AQ2132" s="3">
        <v>33.476573944091797</v>
      </c>
      <c r="AR2132" s="3">
        <v>33.981723785400391</v>
      </c>
      <c r="AS2132" s="3">
        <v>33.444332122802734</v>
      </c>
      <c r="AT2132" s="3">
        <v>30.972005844116211</v>
      </c>
      <c r="AU2132" s="3">
        <v>27.302867889404297</v>
      </c>
      <c r="AV2132" s="3">
        <v>25.282085418701172</v>
      </c>
      <c r="AW2132" s="3">
        <v>28.842653274536133</v>
      </c>
      <c r="AX2132" s="3">
        <v>28.816417694091797</v>
      </c>
      <c r="AY2132" s="3">
        <v>28.926517486572266</v>
      </c>
      <c r="AZ2132" s="3">
        <v>28.954826354980469</v>
      </c>
      <c r="BA2132" s="3">
        <v>28.678850173950195</v>
      </c>
      <c r="BB2132" s="3">
        <v>29.199531555175781</v>
      </c>
      <c r="BC2132" s="3">
        <v>29.921674728393555</v>
      </c>
      <c r="BD2132" s="3">
        <v>30.670757293701172</v>
      </c>
      <c r="BE2132" s="3">
        <v>30.349479675292969</v>
      </c>
      <c r="BF2132" s="3">
        <v>30.96354866027832</v>
      </c>
      <c r="BG2132" s="3">
        <v>31.609163284301758</v>
      </c>
      <c r="BH2132" s="3">
        <v>32.500190734863281</v>
      </c>
      <c r="BI2132" s="3">
        <v>33.2640380859375</v>
      </c>
      <c r="BJ2132" s="3">
        <v>33.659721374511719</v>
      </c>
      <c r="BK2132" s="3">
        <v>34.256702423095703</v>
      </c>
      <c r="BL2132" s="3">
        <v>34.022842407226563</v>
      </c>
      <c r="BM2132" s="3">
        <v>34.362468719482422</v>
      </c>
      <c r="BN2132" s="3">
        <v>35.213748931884766</v>
      </c>
      <c r="BO2132" s="3">
        <v>35.182582855224609</v>
      </c>
      <c r="BP2132" s="3">
        <v>38.164993286132813</v>
      </c>
      <c r="BQ2132" s="3">
        <v>41.553192138671875</v>
      </c>
      <c r="BR2132" s="3">
        <v>59.742256164550781</v>
      </c>
      <c r="BS2132" s="3">
        <v>59.901653289794922</v>
      </c>
      <c r="BT2132" s="3">
        <v>61.937164306640625</v>
      </c>
      <c r="BU2132" s="3">
        <v>57.439956665039063</v>
      </c>
      <c r="BV2132" s="3">
        <v>48.005695343017578</v>
      </c>
      <c r="BW2132" s="3">
        <v>47.784309387207031</v>
      </c>
      <c r="BX2132" s="3">
        <v>40.628322601318359</v>
      </c>
      <c r="BY2132" s="3">
        <v>37.027576446533203</v>
      </c>
      <c r="BZ2132" s="3">
        <v>32.905296325683594</v>
      </c>
      <c r="CA2132" s="3">
        <v>34.628604888916016</v>
      </c>
      <c r="CB2132" s="3">
        <v>35.422126770019531</v>
      </c>
      <c r="CC2132" s="3">
        <v>32.040721893310547</v>
      </c>
      <c r="CD2132" s="3">
        <v>30.897668838500977</v>
      </c>
      <c r="CE2132" s="3">
        <v>22.762691497802734</v>
      </c>
      <c r="CF2132" s="3">
        <v>26.22578239440918</v>
      </c>
      <c r="CG2132" s="3">
        <v>31.665122985839844</v>
      </c>
      <c r="CH2132" s="3">
        <v>30.571943283081055</v>
      </c>
      <c r="CI2132" s="3">
        <v>29.437839508056641</v>
      </c>
      <c r="CJ2132" s="3">
        <v>27.334949493408203</v>
      </c>
      <c r="CK2132" s="3">
        <v>28.085981369018555</v>
      </c>
      <c r="CL2132" s="3">
        <v>28.795345306396484</v>
      </c>
      <c r="CM2132" s="3">
        <v>30.486011505126953</v>
      </c>
      <c r="CN2132" s="3">
        <v>31.332065582275391</v>
      </c>
      <c r="CO2132" s="3">
        <v>30.239444732666016</v>
      </c>
      <c r="CP2132" s="3">
        <v>29.947969436645508</v>
      </c>
      <c r="CQ2132" s="3">
        <v>31.115093231201172</v>
      </c>
      <c r="CR2132" s="3">
        <v>31.756200790405273</v>
      </c>
      <c r="CS2132" s="3">
        <v>33.830661773681641</v>
      </c>
      <c r="CT2132" s="3">
        <v>33.642356872558594</v>
      </c>
      <c r="CU2132" s="3">
        <v>34.168285369873047</v>
      </c>
      <c r="CV2132" s="3">
        <v>33.710758209228516</v>
      </c>
      <c r="CW2132" s="3">
        <v>34.647506713867188</v>
      </c>
      <c r="CX2132" s="3">
        <v>35.156253814697266</v>
      </c>
      <c r="CY2132" s="3">
        <v>35.011478424072266</v>
      </c>
      <c r="CZ2132" s="3">
        <v>38.264114379882813</v>
      </c>
      <c r="DA2132" s="3">
        <v>41.483028411865234</v>
      </c>
      <c r="DB2132" t="s">
        <v>3684</v>
      </c>
      <c r="DC2132" t="s">
        <v>3684</v>
      </c>
    </row>
    <row r="2133" spans="1:107" x14ac:dyDescent="0.25">
      <c r="A2133" s="15" t="s">
        <v>2326</v>
      </c>
      <c r="C2133" s="16">
        <v>42166.389814814815</v>
      </c>
      <c r="D2133" s="17">
        <v>42166.389814814815</v>
      </c>
      <c r="E2133" s="3">
        <v>41.366874694824219</v>
      </c>
      <c r="F2133" s="3">
        <v>54.415340423583984</v>
      </c>
      <c r="G2133" s="3">
        <v>39.811408996582031</v>
      </c>
      <c r="H2133" s="3">
        <v>67.149612426757813</v>
      </c>
      <c r="I2133" s="3">
        <v>71.799972534179687</v>
      </c>
      <c r="J2133" s="3">
        <v>61.737049102783203</v>
      </c>
      <c r="K2133" s="3">
        <v>57.590896606445313</v>
      </c>
      <c r="L2133" s="3">
        <v>47.528377532958984</v>
      </c>
      <c r="M2133" s="3">
        <v>39.341999053955078</v>
      </c>
      <c r="N2133" s="3">
        <v>33.607616424560547</v>
      </c>
      <c r="O2133" s="3">
        <v>32.648113250732422</v>
      </c>
      <c r="P2133" s="3">
        <v>32.537063598632813</v>
      </c>
      <c r="Q2133" s="3">
        <v>35.034446716308594</v>
      </c>
      <c r="R2133" s="3">
        <v>37.302421569824219</v>
      </c>
      <c r="S2133" s="3">
        <v>39.006309509277344</v>
      </c>
      <c r="T2133" s="3">
        <v>39.579006195068359</v>
      </c>
      <c r="U2133" s="3">
        <v>43.722373962402344</v>
      </c>
      <c r="V2133" s="3">
        <v>60.098545074462891</v>
      </c>
      <c r="W2133" s="3">
        <v>52.608840942382813</v>
      </c>
      <c r="X2133" s="3">
        <v>47.696537017822266</v>
      </c>
      <c r="Y2133" s="3">
        <v>39.899501800537109</v>
      </c>
      <c r="Z2133" s="3">
        <v>34.335807800292969</v>
      </c>
      <c r="AA2133" s="3">
        <v>30.86798095703125</v>
      </c>
      <c r="AB2133" s="3">
        <v>31.968978881835937</v>
      </c>
      <c r="AC2133" s="3">
        <v>34.913360595703125</v>
      </c>
      <c r="AD2133" s="3">
        <v>38.121379852294922</v>
      </c>
      <c r="AE2133" s="3">
        <v>39.257316589355469</v>
      </c>
      <c r="AF2133" s="3">
        <v>39.837154388427734</v>
      </c>
      <c r="AG2133" s="3">
        <v>43.791057586669922</v>
      </c>
      <c r="AH2133" s="3">
        <v>60.007061004638672</v>
      </c>
      <c r="AI2133" s="3">
        <v>59.290668487548828</v>
      </c>
      <c r="AJ2133" s="3">
        <v>61.382160186767578</v>
      </c>
      <c r="AK2133" s="3">
        <v>56.972797393798828</v>
      </c>
      <c r="AL2133" s="3">
        <v>50.290313720703125</v>
      </c>
      <c r="AM2133" s="3">
        <v>46.429599761962891</v>
      </c>
      <c r="AN2133" s="3">
        <v>44.025001525878906</v>
      </c>
      <c r="AO2133" s="3">
        <v>41.408012390136719</v>
      </c>
      <c r="AP2133" s="3">
        <v>34.465255737304688</v>
      </c>
      <c r="AQ2133" s="3">
        <v>34.714561462402344</v>
      </c>
      <c r="AR2133" s="3">
        <v>36.502521514892578</v>
      </c>
      <c r="AS2133" s="3">
        <v>32.639820098876953</v>
      </c>
      <c r="AT2133" s="3">
        <v>29.867631912231445</v>
      </c>
      <c r="AU2133" s="3">
        <v>28.946063995361328</v>
      </c>
      <c r="AV2133" s="3">
        <v>24.737113952636719</v>
      </c>
      <c r="AW2133" s="3">
        <v>29.053831100463867</v>
      </c>
      <c r="AX2133" s="3">
        <v>28.230791091918945</v>
      </c>
      <c r="AY2133" s="3">
        <v>28.11235237121582</v>
      </c>
      <c r="AZ2133" s="3">
        <v>27.470325469970703</v>
      </c>
      <c r="BA2133" s="3">
        <v>27.957332611083984</v>
      </c>
      <c r="BB2133" s="3">
        <v>28.159633636474609</v>
      </c>
      <c r="BC2133" s="3">
        <v>29.543113708496094</v>
      </c>
      <c r="BD2133" s="3">
        <v>30.852659225463867</v>
      </c>
      <c r="BE2133" s="3">
        <v>30.721408843994141</v>
      </c>
      <c r="BF2133" s="3">
        <v>32.324123382568359</v>
      </c>
      <c r="BG2133" s="3">
        <v>31.826650619506836</v>
      </c>
      <c r="BH2133" s="3">
        <v>33.572696685791016</v>
      </c>
      <c r="BI2133" s="3">
        <v>33.289375305175781</v>
      </c>
      <c r="BJ2133" s="3">
        <v>33.829788208007812</v>
      </c>
      <c r="BK2133" s="3">
        <v>35.358844757080078</v>
      </c>
      <c r="BL2133" s="3">
        <v>34.127185821533203</v>
      </c>
      <c r="BM2133" s="3">
        <v>34.762260437011719</v>
      </c>
      <c r="BN2133" s="3">
        <v>35.557880401611328</v>
      </c>
      <c r="BO2133" s="3">
        <v>35.02691650390625</v>
      </c>
      <c r="BP2133" s="3">
        <v>38.170143127441406</v>
      </c>
      <c r="BQ2133" s="3">
        <v>41.555538177490234</v>
      </c>
      <c r="BR2133" s="3">
        <v>60.491764068603516</v>
      </c>
      <c r="BS2133" s="3">
        <v>57.325092315673828</v>
      </c>
      <c r="BT2133" s="3">
        <v>59.574352264404297</v>
      </c>
      <c r="BU2133" s="3">
        <v>57.583599090576172</v>
      </c>
      <c r="BV2133" s="3">
        <v>49.192939758300781</v>
      </c>
      <c r="BW2133" s="3">
        <v>47.138645172119141</v>
      </c>
      <c r="BX2133" s="3">
        <v>48.203433990478516</v>
      </c>
      <c r="BY2133" s="3">
        <v>43.465930938720703</v>
      </c>
      <c r="BZ2133" s="3">
        <v>36.480648040771484</v>
      </c>
      <c r="CA2133" s="3">
        <v>34.914188385009766</v>
      </c>
      <c r="CB2133" s="3">
        <v>37.567249298095703</v>
      </c>
      <c r="CC2133" s="3">
        <v>30.799957275390625</v>
      </c>
      <c r="CD2133" s="3">
        <v>27.528383255004883</v>
      </c>
      <c r="CE2133" s="3">
        <v>31.096111297607422</v>
      </c>
      <c r="CF2133" s="3">
        <v>25.370439529418945</v>
      </c>
      <c r="CG2133" s="3">
        <v>23.050069808959961</v>
      </c>
      <c r="CH2133" s="3">
        <v>23.941072463989258</v>
      </c>
      <c r="CI2133" s="3">
        <v>26.166122436523438</v>
      </c>
      <c r="CJ2133" s="3">
        <v>23.664081573486328</v>
      </c>
      <c r="CK2133" s="3">
        <v>25.543262481689453</v>
      </c>
      <c r="CL2133" s="3">
        <v>26.618707656860352</v>
      </c>
      <c r="CM2133" s="3">
        <v>29.505041122436523</v>
      </c>
      <c r="CN2133" s="3">
        <v>29.988845825195313</v>
      </c>
      <c r="CO2133" s="3">
        <v>31.331686019897461</v>
      </c>
      <c r="CP2133" s="3">
        <v>33.837268829345703</v>
      </c>
      <c r="CQ2133" s="3">
        <v>32.3216552734375</v>
      </c>
      <c r="CR2133" s="3">
        <v>34.586948394775391</v>
      </c>
      <c r="CS2133" s="3">
        <v>32.886936187744141</v>
      </c>
      <c r="CT2133" s="3">
        <v>33.555076599121094</v>
      </c>
      <c r="CU2133" s="3">
        <v>36.288768768310547</v>
      </c>
      <c r="CV2133" s="3">
        <v>34.207260131835938</v>
      </c>
      <c r="CW2133" s="3">
        <v>35.135097503662109</v>
      </c>
      <c r="CX2133" s="3">
        <v>35.893108367919922</v>
      </c>
      <c r="CY2133" s="3">
        <v>35.171890258789063</v>
      </c>
      <c r="CZ2133" s="3">
        <v>38.180706024169922</v>
      </c>
      <c r="DA2133" s="3">
        <v>41.493507385253906</v>
      </c>
      <c r="DB2133" t="s">
        <v>3684</v>
      </c>
      <c r="DC2133" t="s">
        <v>3684</v>
      </c>
    </row>
    <row r="2134" spans="1:107" x14ac:dyDescent="0.25">
      <c r="A2134" s="15" t="s">
        <v>2327</v>
      </c>
      <c r="C2134" s="16">
        <v>42166.389826388891</v>
      </c>
      <c r="D2134" s="17">
        <v>42166.389826388891</v>
      </c>
      <c r="E2134" s="3">
        <v>38.503086090087891</v>
      </c>
      <c r="F2134" s="3">
        <v>54.415340423583984</v>
      </c>
      <c r="G2134" s="3">
        <v>39.101795196533203</v>
      </c>
      <c r="H2134" s="3">
        <v>62.796993255615234</v>
      </c>
      <c r="I2134" s="3">
        <v>70.732322692871094</v>
      </c>
      <c r="J2134" s="3">
        <v>60.574409484863281</v>
      </c>
      <c r="K2134" s="3">
        <v>55.305027008056641</v>
      </c>
      <c r="L2134" s="3">
        <v>46.009128570556641</v>
      </c>
      <c r="M2134" s="3">
        <v>40.676395416259766</v>
      </c>
      <c r="N2134" s="3">
        <v>32.668224334716797</v>
      </c>
      <c r="O2134" s="3">
        <v>31.01350212097168</v>
      </c>
      <c r="P2134" s="3">
        <v>32.833972930908203</v>
      </c>
      <c r="Q2134" s="3">
        <v>34.949321746826172</v>
      </c>
      <c r="R2134" s="3">
        <v>37.362476348876953</v>
      </c>
      <c r="S2134" s="3">
        <v>38.879989624023438</v>
      </c>
      <c r="T2134" s="3">
        <v>39.713401794433594</v>
      </c>
      <c r="U2134" s="3">
        <v>43.712211608886719</v>
      </c>
      <c r="V2134" s="3">
        <v>58.502723693847656</v>
      </c>
      <c r="W2134" s="3">
        <v>53.559211730957031</v>
      </c>
      <c r="X2134" s="3">
        <v>42.245349884033203</v>
      </c>
      <c r="Y2134" s="3">
        <v>42.787380218505859</v>
      </c>
      <c r="Z2134" s="3">
        <v>30.928810119628906</v>
      </c>
      <c r="AA2134" s="3">
        <v>27.655454635620117</v>
      </c>
      <c r="AB2134" s="3">
        <v>33.235038757324219</v>
      </c>
      <c r="AC2134" s="3">
        <v>35.145240783691406</v>
      </c>
      <c r="AD2134" s="3">
        <v>37.470626831054688</v>
      </c>
      <c r="AE2134" s="3">
        <v>38.906078338623047</v>
      </c>
      <c r="AF2134" s="3">
        <v>39.993625640869141</v>
      </c>
      <c r="AG2134" s="3">
        <v>43.682426452636719</v>
      </c>
      <c r="AH2134" s="3">
        <v>60.666893005371094</v>
      </c>
      <c r="AI2134" s="3">
        <v>57.724292755126953</v>
      </c>
      <c r="AJ2134" s="3">
        <v>59.841560363769531</v>
      </c>
      <c r="AK2134" s="3">
        <v>57.149223327636719</v>
      </c>
      <c r="AL2134" s="3">
        <v>50.626110076904297</v>
      </c>
      <c r="AM2134" s="3">
        <v>46.821834564208984</v>
      </c>
      <c r="AN2134" s="3">
        <v>47.584636688232422</v>
      </c>
      <c r="AO2134" s="3">
        <v>42.230419158935547</v>
      </c>
      <c r="AP2134" s="3">
        <v>37.838275909423828</v>
      </c>
      <c r="AQ2134" s="3">
        <v>33.914134979248047</v>
      </c>
      <c r="AR2134" s="3">
        <v>35.342918395996094</v>
      </c>
      <c r="AS2134" s="3">
        <v>30.158437728881836</v>
      </c>
      <c r="AT2134" s="3">
        <v>28.330570220947266</v>
      </c>
      <c r="AU2134" s="3">
        <v>28.17302131652832</v>
      </c>
      <c r="AV2134" s="3">
        <v>27.37669563293457</v>
      </c>
      <c r="AW2134" s="3">
        <v>27.924556732177734</v>
      </c>
      <c r="AX2134" s="3">
        <v>26.883203506469727</v>
      </c>
      <c r="AY2134" s="3">
        <v>27.663021087646484</v>
      </c>
      <c r="AZ2134" s="3">
        <v>27.862920761108398</v>
      </c>
      <c r="BA2134" s="3">
        <v>26.840459823608398</v>
      </c>
      <c r="BB2134" s="3">
        <v>27.875001907348633</v>
      </c>
      <c r="BC2134" s="3">
        <v>29.776752471923828</v>
      </c>
      <c r="BD2134" s="3">
        <v>30.416826248168945</v>
      </c>
      <c r="BE2134" s="3">
        <v>30.672998428344727</v>
      </c>
      <c r="BF2134" s="3">
        <v>32.524742126464844</v>
      </c>
      <c r="BG2134" s="3">
        <v>31.837955474853516</v>
      </c>
      <c r="BH2134" s="3">
        <v>33.456947326660156</v>
      </c>
      <c r="BI2134" s="3">
        <v>33.310764312744141</v>
      </c>
      <c r="BJ2134" s="3">
        <v>33.81146240234375</v>
      </c>
      <c r="BK2134" s="3">
        <v>34.920314788818359</v>
      </c>
      <c r="BL2134" s="3">
        <v>34.15338134765625</v>
      </c>
      <c r="BM2134" s="3">
        <v>34.961406707763672</v>
      </c>
      <c r="BN2134" s="3">
        <v>35.580883026123047</v>
      </c>
      <c r="BO2134" s="3">
        <v>35.212352752685547</v>
      </c>
      <c r="BP2134" s="3">
        <v>38.152492523193359</v>
      </c>
      <c r="BQ2134" s="3">
        <v>41.516239166259766</v>
      </c>
      <c r="BR2134" s="3">
        <v>61.705425262451172</v>
      </c>
      <c r="BS2134" s="3">
        <v>55.415332794189453</v>
      </c>
      <c r="BT2134" s="3">
        <v>58.586658477783203</v>
      </c>
      <c r="BU2134" s="3">
        <v>57.031871795654297</v>
      </c>
      <c r="BV2134" s="3">
        <v>51.428462982177734</v>
      </c>
      <c r="BW2134" s="3">
        <v>47.218429565429687</v>
      </c>
      <c r="BX2134" s="3">
        <v>48.324630737304688</v>
      </c>
      <c r="BY2134" s="3">
        <v>43.149425506591797</v>
      </c>
      <c r="BZ2134" s="3">
        <v>40.015979766845703</v>
      </c>
      <c r="CA2134" s="3">
        <v>32.046825408935547</v>
      </c>
      <c r="CB2134" s="3">
        <v>31.884384155273438</v>
      </c>
      <c r="CC2134" s="3">
        <v>24.55517578125</v>
      </c>
      <c r="CD2134" s="3">
        <v>28.39068603515625</v>
      </c>
      <c r="CE2134" s="3">
        <v>25.584503173828125</v>
      </c>
      <c r="CF2134" s="3">
        <v>28.13084602355957</v>
      </c>
      <c r="CG2134" s="3">
        <v>26.770502090454102</v>
      </c>
      <c r="CH2134" s="3">
        <v>25.947664260864258</v>
      </c>
      <c r="CI2134" s="3">
        <v>26.815471649169922</v>
      </c>
      <c r="CJ2134" s="3">
        <v>29.158687591552734</v>
      </c>
      <c r="CK2134" s="3">
        <v>25.949155807495117</v>
      </c>
      <c r="CL2134" s="3">
        <v>27.940343856811523</v>
      </c>
      <c r="CM2134" s="3">
        <v>29.058935165405273</v>
      </c>
      <c r="CN2134" s="3">
        <v>29.926965713500977</v>
      </c>
      <c r="CO2134" s="3">
        <v>30.309963226318359</v>
      </c>
      <c r="CP2134" s="3">
        <v>32.14739990234375</v>
      </c>
      <c r="CQ2134" s="3">
        <v>31.762950897216797</v>
      </c>
      <c r="CR2134" s="3">
        <v>33.597084045410156</v>
      </c>
      <c r="CS2134" s="3">
        <v>33.541301727294922</v>
      </c>
      <c r="CT2134" s="3">
        <v>34.198017120361328</v>
      </c>
      <c r="CU2134" s="3">
        <v>34.250900268554687</v>
      </c>
      <c r="CV2134" s="3">
        <v>34.051177978515625</v>
      </c>
      <c r="CW2134" s="3">
        <v>35.138881683349609</v>
      </c>
      <c r="CX2134" s="3">
        <v>35.793872833251953</v>
      </c>
      <c r="CY2134" s="3">
        <v>35.336219787597656</v>
      </c>
      <c r="CZ2134" s="3">
        <v>38.307941436767578</v>
      </c>
      <c r="DA2134" s="3">
        <v>41.520256042480469</v>
      </c>
      <c r="DB2134" t="s">
        <v>3684</v>
      </c>
      <c r="DC2134" t="s">
        <v>3684</v>
      </c>
    </row>
    <row r="2135" spans="1:107" x14ac:dyDescent="0.25">
      <c r="A2135" s="15" t="s">
        <v>2328</v>
      </c>
      <c r="C2135" s="16">
        <v>42166.389826388891</v>
      </c>
      <c r="D2135" s="17">
        <v>42166.389826388891</v>
      </c>
      <c r="E2135" s="3">
        <v>35.016471862792969</v>
      </c>
      <c r="F2135" s="3">
        <v>54.415340423583984</v>
      </c>
      <c r="G2135" s="3">
        <v>38.096683502197266</v>
      </c>
      <c r="H2135" s="3">
        <v>66.326431274414062</v>
      </c>
      <c r="I2135" s="3">
        <v>71.512252807617188</v>
      </c>
      <c r="J2135" s="3">
        <v>58.884902954101563</v>
      </c>
      <c r="K2135" s="3">
        <v>56.235561370849609</v>
      </c>
      <c r="L2135" s="3">
        <v>44.823680877685547</v>
      </c>
      <c r="M2135" s="3">
        <v>40.429817199707031</v>
      </c>
      <c r="N2135" s="3">
        <v>31.952581405639648</v>
      </c>
      <c r="O2135" s="3">
        <v>31.057888031005859</v>
      </c>
      <c r="P2135" s="3">
        <v>33.406909942626953</v>
      </c>
      <c r="Q2135" s="3">
        <v>34.903762817382813</v>
      </c>
      <c r="R2135" s="3">
        <v>37.010837554931641</v>
      </c>
      <c r="S2135" s="3">
        <v>38.639400482177734</v>
      </c>
      <c r="T2135" s="3">
        <v>39.515281677246094</v>
      </c>
      <c r="U2135" s="3">
        <v>43.636093139648438</v>
      </c>
      <c r="V2135" s="3">
        <v>56.119880676269531</v>
      </c>
      <c r="W2135" s="3">
        <v>57.102691650390625</v>
      </c>
      <c r="X2135" s="3">
        <v>43.408782958984375</v>
      </c>
      <c r="Y2135" s="3">
        <v>36.274921417236328</v>
      </c>
      <c r="Z2135" s="3">
        <v>31.998407363891602</v>
      </c>
      <c r="AA2135" s="3">
        <v>32.456363677978516</v>
      </c>
      <c r="AB2135" s="3">
        <v>33.992107391357422</v>
      </c>
      <c r="AC2135" s="3">
        <v>34.40643310546875</v>
      </c>
      <c r="AD2135" s="3">
        <v>36.022411346435547</v>
      </c>
      <c r="AE2135" s="3">
        <v>38.100227355957031</v>
      </c>
      <c r="AF2135" s="3">
        <v>38.990665435791016</v>
      </c>
      <c r="AG2135" s="3">
        <v>43.410385131835938</v>
      </c>
      <c r="AH2135" s="3">
        <v>62.299148559570313</v>
      </c>
      <c r="AI2135" s="3">
        <v>56.245677947998047</v>
      </c>
      <c r="AJ2135" s="3">
        <v>60.365772247314453</v>
      </c>
      <c r="AK2135" s="3">
        <v>56.712886810302734</v>
      </c>
      <c r="AL2135" s="3">
        <v>50.624248504638672</v>
      </c>
      <c r="AM2135" s="3">
        <v>48.00634765625</v>
      </c>
      <c r="AN2135" s="3">
        <v>46.648113250732422</v>
      </c>
      <c r="AO2135" s="3">
        <v>44.884586334228516</v>
      </c>
      <c r="AP2135" s="3">
        <v>37.672679901123047</v>
      </c>
      <c r="AQ2135" s="3">
        <v>34.085914611816406</v>
      </c>
      <c r="AR2135" s="3">
        <v>33.479072570800781</v>
      </c>
      <c r="AS2135" s="3">
        <v>28.791309356689453</v>
      </c>
      <c r="AT2135" s="3">
        <v>28.931739807128906</v>
      </c>
      <c r="AU2135" s="3">
        <v>26.589176177978516</v>
      </c>
      <c r="AV2135" s="3">
        <v>26.792442321777344</v>
      </c>
      <c r="AW2135" s="3">
        <v>26.499418258666992</v>
      </c>
      <c r="AX2135" s="3">
        <v>25.786998748779297</v>
      </c>
      <c r="AY2135" s="3">
        <v>27.293630599975586</v>
      </c>
      <c r="AZ2135" s="3">
        <v>28.189538955688477</v>
      </c>
      <c r="BA2135" s="3">
        <v>28.172481536865234</v>
      </c>
      <c r="BB2135" s="3">
        <v>28.583885192871094</v>
      </c>
      <c r="BC2135" s="3">
        <v>29.849271774291992</v>
      </c>
      <c r="BD2135" s="3">
        <v>30.258882522583008</v>
      </c>
      <c r="BE2135" s="3">
        <v>30.95741081237793</v>
      </c>
      <c r="BF2135" s="3">
        <v>32.220672607421875</v>
      </c>
      <c r="BG2135" s="3">
        <v>32.127029418945313</v>
      </c>
      <c r="BH2135" s="3">
        <v>32.868762969970703</v>
      </c>
      <c r="BI2135" s="3">
        <v>33.397560119628906</v>
      </c>
      <c r="BJ2135" s="3">
        <v>33.94024658203125</v>
      </c>
      <c r="BK2135" s="3">
        <v>34.427650451660156</v>
      </c>
      <c r="BL2135" s="3">
        <v>33.737472534179687</v>
      </c>
      <c r="BM2135" s="3">
        <v>34.805389404296875</v>
      </c>
      <c r="BN2135" s="3">
        <v>35.400386810302734</v>
      </c>
      <c r="BO2135" s="3">
        <v>35.062820434570313</v>
      </c>
      <c r="BP2135" s="3">
        <v>38.051315307617188</v>
      </c>
      <c r="BQ2135" s="3">
        <v>41.535301208496094</v>
      </c>
      <c r="BR2135" s="3">
        <v>63.900733947753906</v>
      </c>
      <c r="BS2135" s="3">
        <v>53.659107208251953</v>
      </c>
      <c r="BT2135" s="3">
        <v>61.292190551757812</v>
      </c>
      <c r="BU2135" s="3">
        <v>55.968982696533203</v>
      </c>
      <c r="BV2135" s="3">
        <v>50.002933502197266</v>
      </c>
      <c r="BW2135" s="3">
        <v>50.064113616943359</v>
      </c>
      <c r="BX2135" s="3">
        <v>44.988689422607422</v>
      </c>
      <c r="BY2135" s="3">
        <v>46.966651916503906</v>
      </c>
      <c r="BZ2135" s="3">
        <v>35.784564971923828</v>
      </c>
      <c r="CA2135" s="3">
        <v>35.845008850097656</v>
      </c>
      <c r="CB2135" s="3">
        <v>31.906335830688477</v>
      </c>
      <c r="CC2135" s="3">
        <v>30.189970016479492</v>
      </c>
      <c r="CD2135" s="3">
        <v>28.411417007446289</v>
      </c>
      <c r="CE2135" s="3">
        <v>22.358160018920898</v>
      </c>
      <c r="CF2135" s="3">
        <v>26.865165710449219</v>
      </c>
      <c r="CG2135" s="3">
        <v>25.055721282958984</v>
      </c>
      <c r="CH2135" s="3">
        <v>26.112844467163086</v>
      </c>
      <c r="CI2135" s="3">
        <v>28.248254776000977</v>
      </c>
      <c r="CJ2135" s="3">
        <v>28.307668685913086</v>
      </c>
      <c r="CK2135" s="3">
        <v>29.754987716674805</v>
      </c>
      <c r="CL2135" s="3">
        <v>29.382719039916992</v>
      </c>
      <c r="CM2135" s="3">
        <v>30.370330810546875</v>
      </c>
      <c r="CN2135" s="3">
        <v>30.370306015014648</v>
      </c>
      <c r="CO2135" s="3">
        <v>31.01313591003418</v>
      </c>
      <c r="CP2135" s="3">
        <v>31.684091567993164</v>
      </c>
      <c r="CQ2135" s="3">
        <v>32.38372802734375</v>
      </c>
      <c r="CR2135" s="3">
        <v>31.381404876708984</v>
      </c>
      <c r="CS2135" s="3">
        <v>33.358531951904297</v>
      </c>
      <c r="CT2135" s="3">
        <v>33.596939086914063</v>
      </c>
      <c r="CU2135" s="3">
        <v>33.677776336669922</v>
      </c>
      <c r="CV2135" s="3">
        <v>33.48956298828125</v>
      </c>
      <c r="CW2135" s="3">
        <v>34.360904693603516</v>
      </c>
      <c r="CX2135" s="3">
        <v>34.791080474853516</v>
      </c>
      <c r="CY2135" s="3">
        <v>34.817935943603516</v>
      </c>
      <c r="CZ2135" s="3">
        <v>37.450584411621094</v>
      </c>
      <c r="DA2135" s="3">
        <v>41.505039215087891</v>
      </c>
      <c r="DB2135" t="s">
        <v>3684</v>
      </c>
      <c r="DC2135" t="s">
        <v>3684</v>
      </c>
    </row>
    <row r="2136" spans="1:107" x14ac:dyDescent="0.25">
      <c r="A2136" s="15" t="s">
        <v>2329</v>
      </c>
      <c r="C2136" s="16">
        <v>42166.389826388891</v>
      </c>
      <c r="D2136" s="17">
        <v>42166.389826388891</v>
      </c>
      <c r="E2136" s="3">
        <v>39.192188262939453</v>
      </c>
      <c r="F2136" s="3">
        <v>54.415340423583984</v>
      </c>
      <c r="G2136" s="3">
        <v>37.916210174560547</v>
      </c>
      <c r="H2136" s="3">
        <v>56.233680725097656</v>
      </c>
      <c r="I2136" s="3">
        <v>64.92022705078125</v>
      </c>
      <c r="J2136" s="3">
        <v>57.515151977539062</v>
      </c>
      <c r="K2136" s="3">
        <v>55.624225616455078</v>
      </c>
      <c r="L2136" s="3">
        <v>43.385616302490234</v>
      </c>
      <c r="M2136" s="3">
        <v>38.678836822509766</v>
      </c>
      <c r="N2136" s="3">
        <v>31.782781600952148</v>
      </c>
      <c r="O2136" s="3">
        <v>31.50434684753418</v>
      </c>
      <c r="P2136" s="3">
        <v>33.499420166015625</v>
      </c>
      <c r="Q2136" s="3">
        <v>34.731201171875</v>
      </c>
      <c r="R2136" s="3">
        <v>37.255455017089844</v>
      </c>
      <c r="S2136" s="3">
        <v>38.479118347167969</v>
      </c>
      <c r="T2136" s="3">
        <v>39.364471435546875</v>
      </c>
      <c r="U2136" s="3">
        <v>43.553806304931641</v>
      </c>
      <c r="V2136" s="3">
        <v>56.016452789306641</v>
      </c>
      <c r="W2136" s="3">
        <v>54.16943359375</v>
      </c>
      <c r="X2136" s="3">
        <v>41.699058532714844</v>
      </c>
      <c r="Y2136" s="3">
        <v>37.298488616943359</v>
      </c>
      <c r="Z2136" s="3">
        <v>30.27659797668457</v>
      </c>
      <c r="AA2136" s="3">
        <v>30.809665679931641</v>
      </c>
      <c r="AB2136" s="3">
        <v>34.404933929443359</v>
      </c>
      <c r="AC2136" s="3">
        <v>35.810710906982422</v>
      </c>
      <c r="AD2136" s="3">
        <v>38.271778106689453</v>
      </c>
      <c r="AE2136" s="3">
        <v>38.830478668212891</v>
      </c>
      <c r="AF2136" s="3">
        <v>39.465950012207031</v>
      </c>
      <c r="AG2136" s="3">
        <v>43.593284606933594</v>
      </c>
      <c r="AH2136" s="3">
        <v>63.473117828369141</v>
      </c>
      <c r="AI2136" s="3">
        <v>54.646804809570313</v>
      </c>
      <c r="AJ2136" s="3">
        <v>61.947742462158203</v>
      </c>
      <c r="AK2136" s="3">
        <v>55.098136901855469</v>
      </c>
      <c r="AL2136" s="3">
        <v>50.491127014160156</v>
      </c>
      <c r="AM2136" s="3">
        <v>50.103630065917969</v>
      </c>
      <c r="AN2136" s="3">
        <v>45.296905517578125</v>
      </c>
      <c r="AO2136" s="3">
        <v>44.758628845214844</v>
      </c>
      <c r="AP2136" s="3">
        <v>37.348423004150391</v>
      </c>
      <c r="AQ2136" s="3">
        <v>35.713489532470703</v>
      </c>
      <c r="AR2136" s="3">
        <v>34.456398010253906</v>
      </c>
      <c r="AS2136" s="3">
        <v>31.553123474121094</v>
      </c>
      <c r="AT2136" s="3">
        <v>28.413158416748047</v>
      </c>
      <c r="AU2136" s="3">
        <v>26.184871673583984</v>
      </c>
      <c r="AV2136" s="3">
        <v>26.455268859863281</v>
      </c>
      <c r="AW2136" s="3">
        <v>26.824007034301758</v>
      </c>
      <c r="AX2136" s="3">
        <v>26.367641448974609</v>
      </c>
      <c r="AY2136" s="3">
        <v>28.669784545898438</v>
      </c>
      <c r="AZ2136" s="3">
        <v>28.715717315673828</v>
      </c>
      <c r="BA2136" s="3">
        <v>28.184038162231445</v>
      </c>
      <c r="BB2136" s="3">
        <v>28.972846984863281</v>
      </c>
      <c r="BC2136" s="3">
        <v>29.622219085693359</v>
      </c>
      <c r="BD2136" s="3">
        <v>30.200767517089844</v>
      </c>
      <c r="BE2136" s="3">
        <v>30.468652725219727</v>
      </c>
      <c r="BF2136" s="3">
        <v>32.156764984130859</v>
      </c>
      <c r="BG2136" s="3">
        <v>32.545852661132813</v>
      </c>
      <c r="BH2136" s="3">
        <v>32.370407104492188</v>
      </c>
      <c r="BI2136" s="3">
        <v>33.844234466552734</v>
      </c>
      <c r="BJ2136" s="3">
        <v>33.417152404785156</v>
      </c>
      <c r="BK2136" s="3">
        <v>33.929752349853516</v>
      </c>
      <c r="BL2136" s="3">
        <v>33.919868469238281</v>
      </c>
      <c r="BM2136" s="3">
        <v>34.458843231201172</v>
      </c>
      <c r="BN2136" s="3">
        <v>35.366104125976563</v>
      </c>
      <c r="BO2136" s="3">
        <v>34.997501373291016</v>
      </c>
      <c r="BP2136" s="3">
        <v>37.906875610351563</v>
      </c>
      <c r="BQ2136" s="3">
        <v>41.505146026611328</v>
      </c>
      <c r="BR2136" s="3">
        <v>64.490791320800781</v>
      </c>
      <c r="BS2136" s="3">
        <v>52.328117370605469</v>
      </c>
      <c r="BT2136" s="3">
        <v>63.491233825683594</v>
      </c>
      <c r="BU2136" s="3">
        <v>50.743785858154297</v>
      </c>
      <c r="BV2136" s="3">
        <v>50.844043731689453</v>
      </c>
      <c r="BW2136" s="3">
        <v>51.149261474609375</v>
      </c>
      <c r="BX2136" s="3">
        <v>43.133922576904297</v>
      </c>
      <c r="BY2136" s="3">
        <v>42.060192108154297</v>
      </c>
      <c r="BZ2136" s="3">
        <v>37.526840209960938</v>
      </c>
      <c r="CA2136" s="3">
        <v>37.266384124755859</v>
      </c>
      <c r="CB2136" s="3">
        <v>36.016403198242188</v>
      </c>
      <c r="CC2136" s="3">
        <v>32.709518432617187</v>
      </c>
      <c r="CD2136" s="3">
        <v>29.458711624145508</v>
      </c>
      <c r="CE2136" s="3">
        <v>28.46540641784668</v>
      </c>
      <c r="CF2136" s="3">
        <v>24.885513305664062</v>
      </c>
      <c r="CG2136" s="3">
        <v>27.592561721801758</v>
      </c>
      <c r="CH2136" s="3">
        <v>27.037797927856445</v>
      </c>
      <c r="CI2136" s="3">
        <v>29.345966339111328</v>
      </c>
      <c r="CJ2136" s="3">
        <v>28.784694671630859</v>
      </c>
      <c r="CK2136" s="3">
        <v>28.169206619262695</v>
      </c>
      <c r="CL2136" s="3">
        <v>30.284721374511719</v>
      </c>
      <c r="CM2136" s="3">
        <v>29.312812805175781</v>
      </c>
      <c r="CN2136" s="3">
        <v>30.545984268188477</v>
      </c>
      <c r="CO2136" s="3">
        <v>30.703609466552734</v>
      </c>
      <c r="CP2136" s="3">
        <v>33.184013366699219</v>
      </c>
      <c r="CQ2136" s="3">
        <v>33.482982635498047</v>
      </c>
      <c r="CR2136" s="3">
        <v>32.726860046386719</v>
      </c>
      <c r="CS2136" s="3">
        <v>34.944042205810547</v>
      </c>
      <c r="CT2136" s="3">
        <v>33.212554931640625</v>
      </c>
      <c r="CU2136" s="3">
        <v>33.768512725830078</v>
      </c>
      <c r="CV2136" s="3">
        <v>34.261390686035156</v>
      </c>
      <c r="CW2136" s="3">
        <v>34.459541320800781</v>
      </c>
      <c r="CX2136" s="3">
        <v>35.539279937744141</v>
      </c>
      <c r="CY2136" s="3">
        <v>35.103580474853516</v>
      </c>
      <c r="CZ2136" s="3">
        <v>38.102893829345703</v>
      </c>
      <c r="DA2136" s="3">
        <v>41.563777923583984</v>
      </c>
      <c r="DB2136" t="s">
        <v>3684</v>
      </c>
      <c r="DC2136" t="s">
        <v>3684</v>
      </c>
    </row>
    <row r="2137" spans="1:107" x14ac:dyDescent="0.25">
      <c r="A2137" s="15" t="s">
        <v>2330</v>
      </c>
      <c r="C2137" s="16">
        <v>42166.389826388891</v>
      </c>
      <c r="D2137" s="17">
        <v>42166.389826388891</v>
      </c>
      <c r="E2137" s="3">
        <v>42.498805999755859</v>
      </c>
      <c r="F2137" s="3">
        <v>54.415340423583984</v>
      </c>
      <c r="G2137" s="3">
        <v>40.091354370117188</v>
      </c>
      <c r="H2137" s="3">
        <v>69.58013916015625</v>
      </c>
      <c r="I2137" s="3">
        <v>76.96142578125</v>
      </c>
      <c r="J2137" s="3">
        <v>57.983261108398438</v>
      </c>
      <c r="K2137" s="3">
        <v>53.688713073730469</v>
      </c>
      <c r="L2137" s="3">
        <v>42.292205810546875</v>
      </c>
      <c r="M2137" s="3">
        <v>38.848850250244141</v>
      </c>
      <c r="N2137" s="3">
        <v>29.998886108398437</v>
      </c>
      <c r="O2137" s="3">
        <v>31.163166046142578</v>
      </c>
      <c r="P2137" s="3">
        <v>33.990982055664063</v>
      </c>
      <c r="Q2137" s="3">
        <v>36.037174224853516</v>
      </c>
      <c r="R2137" s="3">
        <v>37.758560180664062</v>
      </c>
      <c r="S2137" s="3">
        <v>38.952915191650391</v>
      </c>
      <c r="T2137" s="3">
        <v>39.7764892578125</v>
      </c>
      <c r="U2137" s="3">
        <v>43.756492614746094</v>
      </c>
      <c r="V2137" s="3">
        <v>60.750751495361328</v>
      </c>
      <c r="W2137" s="3">
        <v>46.533748626708984</v>
      </c>
      <c r="X2137" s="3">
        <v>42.443168640136719</v>
      </c>
      <c r="Y2137" s="3">
        <v>38.781341552734375</v>
      </c>
      <c r="Z2137" s="3">
        <v>26.930150985717773</v>
      </c>
      <c r="AA2137" s="3">
        <v>31.387285232543945</v>
      </c>
      <c r="AB2137" s="3">
        <v>33.640361785888672</v>
      </c>
      <c r="AC2137" s="3">
        <v>36.822277069091797</v>
      </c>
      <c r="AD2137" s="3">
        <v>38.739555358886719</v>
      </c>
      <c r="AE2137" s="3">
        <v>39.440227508544922</v>
      </c>
      <c r="AF2137" s="3">
        <v>40.401386260986328</v>
      </c>
      <c r="AG2137" s="3">
        <v>44.039253234863281</v>
      </c>
      <c r="AH2137" s="3">
        <v>64.516242980957031</v>
      </c>
      <c r="AI2137" s="3">
        <v>53.380355834960938</v>
      </c>
      <c r="AJ2137" s="3">
        <v>62.641471862792969</v>
      </c>
      <c r="AK2137" s="3">
        <v>52.343902587890625</v>
      </c>
      <c r="AL2137" s="3">
        <v>50.884368896484375</v>
      </c>
      <c r="AM2137" s="3">
        <v>49.938373565673828</v>
      </c>
      <c r="AN2137" s="3">
        <v>43.173511505126953</v>
      </c>
      <c r="AO2137" s="3">
        <v>42.292495727539063</v>
      </c>
      <c r="AP2137" s="3">
        <v>37.764961242675781</v>
      </c>
      <c r="AQ2137" s="3">
        <v>37.968395233154297</v>
      </c>
      <c r="AR2137" s="3">
        <v>34.162830352783203</v>
      </c>
      <c r="AS2137" s="3">
        <v>29.688993453979492</v>
      </c>
      <c r="AT2137" s="3">
        <v>29.51463508605957</v>
      </c>
      <c r="AU2137" s="3">
        <v>27.455574035644531</v>
      </c>
      <c r="AV2137" s="3">
        <v>26.216817855834961</v>
      </c>
      <c r="AW2137" s="3">
        <v>26.28856086730957</v>
      </c>
      <c r="AX2137" s="3">
        <v>26.024379730224609</v>
      </c>
      <c r="AY2137" s="3">
        <v>27.60951042175293</v>
      </c>
      <c r="AZ2137" s="3">
        <v>28.682516098022461</v>
      </c>
      <c r="BA2137" s="3">
        <v>30.08759880065918</v>
      </c>
      <c r="BB2137" s="3">
        <v>29.518938064575195</v>
      </c>
      <c r="BC2137" s="3">
        <v>30.294500350952148</v>
      </c>
      <c r="BD2137" s="3">
        <v>30.740474700927734</v>
      </c>
      <c r="BE2137" s="3">
        <v>32.039497375488281</v>
      </c>
      <c r="BF2137" s="3">
        <v>32.665229797363281</v>
      </c>
      <c r="BG2137" s="3">
        <v>33.046344757080078</v>
      </c>
      <c r="BH2137" s="3">
        <v>32.750091552734375</v>
      </c>
      <c r="BI2137" s="3">
        <v>34.131759643554688</v>
      </c>
      <c r="BJ2137" s="3">
        <v>34.188758850097656</v>
      </c>
      <c r="BK2137" s="3">
        <v>34.165332794189453</v>
      </c>
      <c r="BL2137" s="3">
        <v>34.303703308105469</v>
      </c>
      <c r="BM2137" s="3">
        <v>35.080181121826172</v>
      </c>
      <c r="BN2137" s="3">
        <v>35.520011901855469</v>
      </c>
      <c r="BO2137" s="3">
        <v>35.132530212402344</v>
      </c>
      <c r="BP2137" s="3">
        <v>38.305950164794922</v>
      </c>
      <c r="BQ2137" s="3">
        <v>41.607936859130859</v>
      </c>
      <c r="BR2137" s="3">
        <v>65.4669189453125</v>
      </c>
      <c r="BS2137" s="3">
        <v>51.413673400878906</v>
      </c>
      <c r="BT2137" s="3">
        <v>62.948917388916016</v>
      </c>
      <c r="BU2137" s="3">
        <v>37.751434326171875</v>
      </c>
      <c r="BV2137" s="3">
        <v>51.227947235107422</v>
      </c>
      <c r="BW2137" s="3">
        <v>48.737785339355469</v>
      </c>
      <c r="BX2137" s="3">
        <v>37.035552978515625</v>
      </c>
      <c r="BY2137" s="3">
        <v>36.671314239501953</v>
      </c>
      <c r="BZ2137" s="3">
        <v>38.120231628417969</v>
      </c>
      <c r="CA2137" s="3">
        <v>39.238288879394531</v>
      </c>
      <c r="CB2137" s="3">
        <v>32.693634033203125</v>
      </c>
      <c r="CC2137" s="3">
        <v>20.159658432006836</v>
      </c>
      <c r="CD2137" s="3">
        <v>30.762184143066406</v>
      </c>
      <c r="CE2137" s="3">
        <v>26.882297515869141</v>
      </c>
      <c r="CF2137" s="3">
        <v>26.666099548339844</v>
      </c>
      <c r="CG2137" s="3">
        <v>25.924365997314453</v>
      </c>
      <c r="CH2137" s="3">
        <v>25.11260986328125</v>
      </c>
      <c r="CI2137" s="3">
        <v>26.187509536743164</v>
      </c>
      <c r="CJ2137" s="3">
        <v>28.489492416381836</v>
      </c>
      <c r="CK2137" s="3">
        <v>31.451711654663086</v>
      </c>
      <c r="CL2137" s="3">
        <v>29.37013053894043</v>
      </c>
      <c r="CM2137" s="3">
        <v>30.9678955078125</v>
      </c>
      <c r="CN2137" s="3">
        <v>31.228641510009766</v>
      </c>
      <c r="CO2137" s="3">
        <v>34.154251098632812</v>
      </c>
      <c r="CP2137" s="3">
        <v>32.732406616210937</v>
      </c>
      <c r="CQ2137" s="3">
        <v>34.159431457519531</v>
      </c>
      <c r="CR2137" s="3">
        <v>32.8426513671875</v>
      </c>
      <c r="CS2137" s="3">
        <v>33.567081451416016</v>
      </c>
      <c r="CT2137" s="3">
        <v>35.470226287841797</v>
      </c>
      <c r="CU2137" s="3">
        <v>34.431545257568359</v>
      </c>
      <c r="CV2137" s="3">
        <v>34.978923797607422</v>
      </c>
      <c r="CW2137" s="3">
        <v>35.585216522216797</v>
      </c>
      <c r="CX2137" s="3">
        <v>35.861274719238281</v>
      </c>
      <c r="CY2137" s="3">
        <v>35.474525451660156</v>
      </c>
      <c r="CZ2137" s="3">
        <v>38.739707946777344</v>
      </c>
      <c r="DA2137" s="3">
        <v>41.708126068115234</v>
      </c>
      <c r="DB2137" t="s">
        <v>3684</v>
      </c>
      <c r="DC2137" t="s">
        <v>3684</v>
      </c>
    </row>
    <row r="2138" spans="1:107" x14ac:dyDescent="0.25">
      <c r="A2138" s="15" t="s">
        <v>2331</v>
      </c>
      <c r="C2138" s="16">
        <v>42166.389826388891</v>
      </c>
      <c r="D2138" s="17">
        <v>42166.389826388891</v>
      </c>
      <c r="E2138" s="3">
        <v>41.943729400634766</v>
      </c>
      <c r="F2138" s="3">
        <v>59.186553955078125</v>
      </c>
      <c r="G2138" s="3">
        <v>41.798721313476563</v>
      </c>
      <c r="H2138" s="3">
        <v>76.178672790527344</v>
      </c>
      <c r="I2138" s="3">
        <v>79.673301696777344</v>
      </c>
      <c r="J2138" s="3">
        <v>62.512401580810547</v>
      </c>
      <c r="K2138" s="3">
        <v>51.536457061767578</v>
      </c>
      <c r="L2138" s="3">
        <v>43.966464996337891</v>
      </c>
      <c r="M2138" s="3">
        <v>38.911418914794922</v>
      </c>
      <c r="N2138" s="3">
        <v>30.94148063659668</v>
      </c>
      <c r="O2138" s="3">
        <v>31.271753311157227</v>
      </c>
      <c r="P2138" s="3">
        <v>34.589221954345703</v>
      </c>
      <c r="Q2138" s="3">
        <v>37.603378295898438</v>
      </c>
      <c r="R2138" s="3">
        <v>39.137523651123047</v>
      </c>
      <c r="S2138" s="3">
        <v>39.238529205322266</v>
      </c>
      <c r="T2138" s="3">
        <v>39.98272705078125</v>
      </c>
      <c r="U2138" s="3">
        <v>43.958084106445313</v>
      </c>
      <c r="V2138" s="3">
        <v>64.123336791992188</v>
      </c>
      <c r="W2138" s="3">
        <v>49.935134887695313</v>
      </c>
      <c r="X2138" s="3">
        <v>44.412242889404297</v>
      </c>
      <c r="Y2138" s="3">
        <v>38.88763427734375</v>
      </c>
      <c r="Z2138" s="3">
        <v>33.790008544921875</v>
      </c>
      <c r="AA2138" s="3">
        <v>31.373184204101563</v>
      </c>
      <c r="AB2138" s="3">
        <v>35.396053314208984</v>
      </c>
      <c r="AC2138" s="3">
        <v>38.690216064453125</v>
      </c>
      <c r="AD2138" s="3">
        <v>39.586528778076172</v>
      </c>
      <c r="AE2138" s="3">
        <v>39.362590789794922</v>
      </c>
      <c r="AF2138" s="3">
        <v>39.847679138183594</v>
      </c>
      <c r="AG2138" s="3">
        <v>43.999465942382813</v>
      </c>
      <c r="AH2138" s="3">
        <v>65.13775634765625</v>
      </c>
      <c r="AI2138" s="3">
        <v>51.504955291748047</v>
      </c>
      <c r="AJ2138" s="3">
        <v>62.320472717285156</v>
      </c>
      <c r="AK2138" s="3">
        <v>49.091281890869141</v>
      </c>
      <c r="AL2138" s="3">
        <v>50.779537200927734</v>
      </c>
      <c r="AM2138" s="3">
        <v>47.419647216796875</v>
      </c>
      <c r="AN2138" s="3">
        <v>41.228618621826172</v>
      </c>
      <c r="AO2138" s="3">
        <v>39.592605590820312</v>
      </c>
      <c r="AP2138" s="3">
        <v>37.133338928222656</v>
      </c>
      <c r="AQ2138" s="3">
        <v>36.633975982666016</v>
      </c>
      <c r="AR2138" s="3">
        <v>34.27264404296875</v>
      </c>
      <c r="AS2138" s="3">
        <v>31.480297088623047</v>
      </c>
      <c r="AT2138" s="3">
        <v>29.747825622558594</v>
      </c>
      <c r="AU2138" s="3">
        <v>26.313240051269531</v>
      </c>
      <c r="AV2138" s="3">
        <v>25.269887924194336</v>
      </c>
      <c r="AW2138" s="3">
        <v>26.414176940917969</v>
      </c>
      <c r="AX2138" s="3">
        <v>25.539939880371094</v>
      </c>
      <c r="AY2138" s="3">
        <v>27.418815612792969</v>
      </c>
      <c r="AZ2138" s="3">
        <v>28.132095336914063</v>
      </c>
      <c r="BA2138" s="3">
        <v>30.278326034545898</v>
      </c>
      <c r="BB2138" s="3">
        <v>29.974391937255859</v>
      </c>
      <c r="BC2138" s="3">
        <v>30.697362899780273</v>
      </c>
      <c r="BD2138" s="3">
        <v>32.340560913085938</v>
      </c>
      <c r="BE2138" s="3">
        <v>35.204761505126953</v>
      </c>
      <c r="BF2138" s="3">
        <v>34.739967346191406</v>
      </c>
      <c r="BG2138" s="3">
        <v>34.555736541748047</v>
      </c>
      <c r="BH2138" s="3">
        <v>33.566638946533203</v>
      </c>
      <c r="BI2138" s="3">
        <v>34.101581573486328</v>
      </c>
      <c r="BJ2138" s="3">
        <v>35.03271484375</v>
      </c>
      <c r="BK2138" s="3">
        <v>34.033145904541016</v>
      </c>
      <c r="BL2138" s="3">
        <v>34.713481903076172</v>
      </c>
      <c r="BM2138" s="3">
        <v>35.289299011230469</v>
      </c>
      <c r="BN2138" s="3">
        <v>35.677211761474609</v>
      </c>
      <c r="BO2138" s="3">
        <v>35.315292358398437</v>
      </c>
      <c r="BP2138" s="3">
        <v>38.482700347900391</v>
      </c>
      <c r="BQ2138" s="3">
        <v>41.789398193359375</v>
      </c>
      <c r="BR2138" s="3">
        <v>65.611602783203125</v>
      </c>
      <c r="BS2138" s="3">
        <v>46.822933197021484</v>
      </c>
      <c r="BT2138" s="3">
        <v>61.136428833007813</v>
      </c>
      <c r="BU2138" s="3">
        <v>39.071826934814453</v>
      </c>
      <c r="BV2138" s="3">
        <v>49.623134613037109</v>
      </c>
      <c r="BW2138" s="3">
        <v>30.555583953857422</v>
      </c>
      <c r="BX2138" s="3">
        <v>38.914787292480469</v>
      </c>
      <c r="BY2138" s="3">
        <v>31.58665657043457</v>
      </c>
      <c r="BZ2138" s="3">
        <v>35.399623870849609</v>
      </c>
      <c r="CA2138" s="3">
        <v>32.300239562988281</v>
      </c>
      <c r="CB2138" s="3">
        <v>34.326061248779297</v>
      </c>
      <c r="CC2138" s="3">
        <v>34.186229705810547</v>
      </c>
      <c r="CD2138" s="3">
        <v>27.211368560791016</v>
      </c>
      <c r="CE2138" s="3">
        <v>22.505254745483398</v>
      </c>
      <c r="CF2138" s="3">
        <v>25.293001174926758</v>
      </c>
      <c r="CG2138" s="3">
        <v>26.659589767456055</v>
      </c>
      <c r="CH2138" s="3">
        <v>24.498714447021484</v>
      </c>
      <c r="CI2138" s="3">
        <v>27.475786209106445</v>
      </c>
      <c r="CJ2138" s="3">
        <v>28.354396820068359</v>
      </c>
      <c r="CK2138" s="3">
        <v>30.713001251220703</v>
      </c>
      <c r="CL2138" s="3">
        <v>30.587425231933594</v>
      </c>
      <c r="CM2138" s="3">
        <v>31.744781494140625</v>
      </c>
      <c r="CN2138" s="3">
        <v>33.726287841796875</v>
      </c>
      <c r="CO2138" s="3">
        <v>36.54071044921875</v>
      </c>
      <c r="CP2138" s="3">
        <v>36.414684295654297</v>
      </c>
      <c r="CQ2138" s="3">
        <v>35.079967498779297</v>
      </c>
      <c r="CR2138" s="3">
        <v>34.210979461669922</v>
      </c>
      <c r="CS2138" s="3">
        <v>33.896724700927734</v>
      </c>
      <c r="CT2138" s="3">
        <v>35.070117950439453</v>
      </c>
      <c r="CU2138" s="3">
        <v>33.660747528076172</v>
      </c>
      <c r="CV2138" s="3">
        <v>34.746006011962891</v>
      </c>
      <c r="CW2138" s="3">
        <v>35.390331268310547</v>
      </c>
      <c r="CX2138" s="3">
        <v>35.700538635253906</v>
      </c>
      <c r="CY2138" s="3">
        <v>35.285621643066406</v>
      </c>
      <c r="CZ2138" s="3">
        <v>38.539901733398437</v>
      </c>
      <c r="DA2138" s="3">
        <v>41.875164031982422</v>
      </c>
      <c r="DB2138" t="s">
        <v>3684</v>
      </c>
      <c r="DC2138" t="s">
        <v>3684</v>
      </c>
    </row>
    <row r="2139" spans="1:107" x14ac:dyDescent="0.25">
      <c r="A2139" s="15" t="s">
        <v>2332</v>
      </c>
      <c r="C2139" s="16">
        <v>42166.389826388891</v>
      </c>
      <c r="D2139" s="17">
        <v>42166.389826388891</v>
      </c>
      <c r="E2139" s="3">
        <v>39.599071502685547</v>
      </c>
      <c r="F2139" s="3">
        <v>54.415340423583984</v>
      </c>
      <c r="G2139" s="3">
        <v>41.077091217041016</v>
      </c>
      <c r="H2139" s="3">
        <v>77.761787414550781</v>
      </c>
      <c r="I2139" s="3">
        <v>80.816932678222656</v>
      </c>
      <c r="J2139" s="3">
        <v>61.111595153808594</v>
      </c>
      <c r="K2139" s="3">
        <v>52.208045959472656</v>
      </c>
      <c r="L2139" s="3">
        <v>43.938350677490234</v>
      </c>
      <c r="M2139" s="3">
        <v>40.333202362060547</v>
      </c>
      <c r="N2139" s="3">
        <v>32.104400634765625</v>
      </c>
      <c r="O2139" s="3">
        <v>32.180835723876953</v>
      </c>
      <c r="P2139" s="3">
        <v>35.091400146484375</v>
      </c>
      <c r="Q2139" s="3">
        <v>37.301372528076172</v>
      </c>
      <c r="R2139" s="3">
        <v>38.453681945800781</v>
      </c>
      <c r="S2139" s="3">
        <v>39.178779602050781</v>
      </c>
      <c r="T2139" s="3">
        <v>39.8006591796875</v>
      </c>
      <c r="U2139" s="3">
        <v>43.809062957763672</v>
      </c>
      <c r="V2139" s="3">
        <v>58.663486480712891</v>
      </c>
      <c r="W2139" s="3">
        <v>53.165351867675781</v>
      </c>
      <c r="X2139" s="3">
        <v>44.471664428710937</v>
      </c>
      <c r="Y2139" s="3">
        <v>41.759037017822266</v>
      </c>
      <c r="Z2139" s="3">
        <v>32.114273071289062</v>
      </c>
      <c r="AA2139" s="3">
        <v>32.856010437011719</v>
      </c>
      <c r="AB2139" s="3">
        <v>36.373191833496094</v>
      </c>
      <c r="AC2139" s="3">
        <v>36.709110260009766</v>
      </c>
      <c r="AD2139" s="3">
        <v>37.086978912353516</v>
      </c>
      <c r="AE2139" s="3">
        <v>38.785938262939453</v>
      </c>
      <c r="AF2139" s="3">
        <v>39.594852447509766</v>
      </c>
      <c r="AG2139" s="3">
        <v>43.730289459228516</v>
      </c>
      <c r="AH2139" s="3">
        <v>65.139114379882812</v>
      </c>
      <c r="AI2139" s="3">
        <v>48.945877075195313</v>
      </c>
      <c r="AJ2139" s="3">
        <v>60.89794921875</v>
      </c>
      <c r="AK2139" s="3">
        <v>46.241935729980469</v>
      </c>
      <c r="AL2139" s="3">
        <v>48.760040283203125</v>
      </c>
      <c r="AM2139" s="3">
        <v>44.810630798339844</v>
      </c>
      <c r="AN2139" s="3">
        <v>40.593265533447266</v>
      </c>
      <c r="AO2139" s="3">
        <v>37.992607116699219</v>
      </c>
      <c r="AP2139" s="3">
        <v>35.948997497558594</v>
      </c>
      <c r="AQ2139" s="3">
        <v>34.827980041503906</v>
      </c>
      <c r="AR2139" s="3">
        <v>33.951419830322266</v>
      </c>
      <c r="AS2139" s="3">
        <v>33.339927673339844</v>
      </c>
      <c r="AT2139" s="3">
        <v>27.094987869262695</v>
      </c>
      <c r="AU2139" s="3">
        <v>25.090564727783203</v>
      </c>
      <c r="AV2139" s="3">
        <v>26.249967575073242</v>
      </c>
      <c r="AW2139" s="3">
        <v>26.834163665771484</v>
      </c>
      <c r="AX2139" s="3">
        <v>25.836244583129883</v>
      </c>
      <c r="AY2139" s="3">
        <v>27.332744598388672</v>
      </c>
      <c r="AZ2139" s="3">
        <v>29.331592559814453</v>
      </c>
      <c r="BA2139" s="3">
        <v>29.933475494384766</v>
      </c>
      <c r="BB2139" s="3">
        <v>30.323701858520508</v>
      </c>
      <c r="BC2139" s="3">
        <v>31.504188537597656</v>
      </c>
      <c r="BD2139" s="3">
        <v>32.011005401611328</v>
      </c>
      <c r="BE2139" s="3">
        <v>33.950515747070313</v>
      </c>
      <c r="BF2139" s="3">
        <v>34.140804290771484</v>
      </c>
      <c r="BG2139" s="3">
        <v>33.949321746826172</v>
      </c>
      <c r="BH2139" s="3">
        <v>33.503269195556641</v>
      </c>
      <c r="BI2139" s="3">
        <v>34.127296447753906</v>
      </c>
      <c r="BJ2139" s="3">
        <v>34.675300598144531</v>
      </c>
      <c r="BK2139" s="3">
        <v>33.978652954101563</v>
      </c>
      <c r="BL2139" s="3">
        <v>34.537937164306641</v>
      </c>
      <c r="BM2139" s="3">
        <v>35.08294677734375</v>
      </c>
      <c r="BN2139" s="3">
        <v>35.589084625244141</v>
      </c>
      <c r="BO2139" s="3">
        <v>35.358558654785156</v>
      </c>
      <c r="BP2139" s="3">
        <v>38.257930755615234</v>
      </c>
      <c r="BQ2139" s="3">
        <v>41.704280853271484</v>
      </c>
      <c r="BR2139" s="3">
        <v>64.726966857910156</v>
      </c>
      <c r="BS2139" s="3">
        <v>43.552356719970703</v>
      </c>
      <c r="BT2139" s="3">
        <v>57.826797485351563</v>
      </c>
      <c r="BU2139" s="3">
        <v>39.718498229980469</v>
      </c>
      <c r="BV2139" s="3">
        <v>44.715381622314453</v>
      </c>
      <c r="BW2139" s="3">
        <v>41.4912109375</v>
      </c>
      <c r="BX2139" s="3">
        <v>41.072933197021484</v>
      </c>
      <c r="BY2139" s="3">
        <v>37.180919647216797</v>
      </c>
      <c r="BZ2139" s="3">
        <v>34.612804412841797</v>
      </c>
      <c r="CA2139" s="3">
        <v>32.590660095214844</v>
      </c>
      <c r="CB2139" s="3">
        <v>33.977870941162109</v>
      </c>
      <c r="CC2139" s="3">
        <v>34.542678833007813</v>
      </c>
      <c r="CD2139" s="3">
        <v>20.420604705810547</v>
      </c>
      <c r="CE2139" s="3">
        <v>25.094955444335938</v>
      </c>
      <c r="CF2139" s="3">
        <v>26.782215118408203</v>
      </c>
      <c r="CG2139" s="3">
        <v>27.157852172851563</v>
      </c>
      <c r="CH2139" s="3">
        <v>27.39649772644043</v>
      </c>
      <c r="CI2139" s="3">
        <v>26.594526290893555</v>
      </c>
      <c r="CJ2139" s="3">
        <v>30.063665390014648</v>
      </c>
      <c r="CK2139" s="3">
        <v>29.243890762329102</v>
      </c>
      <c r="CL2139" s="3">
        <v>32.102771759033203</v>
      </c>
      <c r="CM2139" s="3">
        <v>31.989086151123047</v>
      </c>
      <c r="CN2139" s="3">
        <v>30.549972534179688</v>
      </c>
      <c r="CO2139" s="3">
        <v>31.38084602355957</v>
      </c>
      <c r="CP2139" s="3">
        <v>31.855226516723633</v>
      </c>
      <c r="CQ2139" s="3">
        <v>32.688278198242188</v>
      </c>
      <c r="CR2139" s="3">
        <v>33.382167816162109</v>
      </c>
      <c r="CS2139" s="3">
        <v>34.00738525390625</v>
      </c>
      <c r="CT2139" s="3">
        <v>34.243984222412109</v>
      </c>
      <c r="CU2139" s="3">
        <v>34.269058227539062</v>
      </c>
      <c r="CV2139" s="3">
        <v>34.225116729736328</v>
      </c>
      <c r="CW2139" s="3">
        <v>34.670936584472656</v>
      </c>
      <c r="CX2139" s="3">
        <v>35.326263427734375</v>
      </c>
      <c r="CY2139" s="3">
        <v>35.189239501953125</v>
      </c>
      <c r="CZ2139" s="3">
        <v>37.920089721679688</v>
      </c>
      <c r="DA2139" s="3">
        <v>41.735881805419922</v>
      </c>
      <c r="DB2139" t="s">
        <v>3684</v>
      </c>
      <c r="DC2139" t="s">
        <v>3684</v>
      </c>
    </row>
    <row r="2140" spans="1:107" x14ac:dyDescent="0.25">
      <c r="A2140" s="15" t="s">
        <v>2333</v>
      </c>
      <c r="C2140" s="16">
        <v>42166.389826388891</v>
      </c>
      <c r="D2140" s="17">
        <v>42166.389826388891</v>
      </c>
      <c r="E2140" s="3">
        <v>31.52064323425293</v>
      </c>
      <c r="F2140" s="3">
        <v>54.415340423583984</v>
      </c>
      <c r="G2140" s="3">
        <v>38.799957275390625</v>
      </c>
      <c r="H2140" s="3">
        <v>79.321998596191406</v>
      </c>
      <c r="I2140" s="3">
        <v>83.152519226074219</v>
      </c>
      <c r="J2140" s="3">
        <v>61.602519989013672</v>
      </c>
      <c r="K2140" s="3">
        <v>53.235572814941406</v>
      </c>
      <c r="L2140" s="3">
        <v>43.302921295166016</v>
      </c>
      <c r="M2140" s="3">
        <v>41.143875122070313</v>
      </c>
      <c r="N2140" s="3">
        <v>32.515884399414063</v>
      </c>
      <c r="O2140" s="3">
        <v>31.488443374633789</v>
      </c>
      <c r="P2140" s="3">
        <v>34.949050903320313</v>
      </c>
      <c r="Q2140" s="3">
        <v>35.954334259033203</v>
      </c>
      <c r="R2140" s="3">
        <v>37.615608215332031</v>
      </c>
      <c r="S2140" s="3">
        <v>38.533901214599609</v>
      </c>
      <c r="T2140" s="3">
        <v>39.509677886962891</v>
      </c>
      <c r="U2140" s="3">
        <v>43.772758483886719</v>
      </c>
      <c r="V2140" s="3">
        <v>62.149978637695313</v>
      </c>
      <c r="W2140" s="3">
        <v>54.309154510498047</v>
      </c>
      <c r="X2140" s="3">
        <v>40.497386932373047</v>
      </c>
      <c r="Y2140" s="3">
        <v>41.937271118164062</v>
      </c>
      <c r="Z2140" s="3">
        <v>32.697231292724609</v>
      </c>
      <c r="AA2140" s="3">
        <v>30.312480926513672</v>
      </c>
      <c r="AB2140" s="3">
        <v>32.559886932373047</v>
      </c>
      <c r="AC2140" s="3">
        <v>33.025344848632813</v>
      </c>
      <c r="AD2140" s="3">
        <v>36.760143280029297</v>
      </c>
      <c r="AE2140" s="3">
        <v>37.676303863525391</v>
      </c>
      <c r="AF2140" s="3">
        <v>38.975234985351563</v>
      </c>
      <c r="AG2140" s="3">
        <v>43.567405700683594</v>
      </c>
      <c r="AH2140" s="3">
        <v>64.361572265625</v>
      </c>
      <c r="AI2140" s="3">
        <v>46.431022644042969</v>
      </c>
      <c r="AJ2140" s="3">
        <v>58.654682159423828</v>
      </c>
      <c r="AK2140" s="3">
        <v>43.901565551757813</v>
      </c>
      <c r="AL2140" s="3">
        <v>47.410434722900391</v>
      </c>
      <c r="AM2140" s="3">
        <v>43.286014556884766</v>
      </c>
      <c r="AN2140" s="3">
        <v>41.858829498291016</v>
      </c>
      <c r="AO2140" s="3">
        <v>37.725696563720703</v>
      </c>
      <c r="AP2140" s="3">
        <v>34.389133453369141</v>
      </c>
      <c r="AQ2140" s="3">
        <v>34.018501281738281</v>
      </c>
      <c r="AR2140" s="3">
        <v>34.292621612548828</v>
      </c>
      <c r="AS2140" s="3">
        <v>33.304740905761719</v>
      </c>
      <c r="AT2140" s="3">
        <v>29.529705047607422</v>
      </c>
      <c r="AU2140" s="3">
        <v>25.979490280151367</v>
      </c>
      <c r="AV2140" s="3">
        <v>25.595993041992188</v>
      </c>
      <c r="AW2140" s="3">
        <v>26.505727767944336</v>
      </c>
      <c r="AX2140" s="3">
        <v>26.901124954223633</v>
      </c>
      <c r="AY2140" s="3">
        <v>26.724456787109375</v>
      </c>
      <c r="AZ2140" s="3">
        <v>28.793888092041016</v>
      </c>
      <c r="BA2140" s="3">
        <v>31.310962677001953</v>
      </c>
      <c r="BB2140" s="3">
        <v>31.255569458007813</v>
      </c>
      <c r="BC2140" s="3">
        <v>30.655014038085937</v>
      </c>
      <c r="BD2140" s="3">
        <v>30.927927017211914</v>
      </c>
      <c r="BE2140" s="3">
        <v>32.286487579345703</v>
      </c>
      <c r="BF2140" s="3">
        <v>33.123302459716797</v>
      </c>
      <c r="BG2140" s="3">
        <v>32.718563079833984</v>
      </c>
      <c r="BH2140" s="3">
        <v>32.724586486816406</v>
      </c>
      <c r="BI2140" s="3">
        <v>33.221233367919922</v>
      </c>
      <c r="BJ2140" s="3">
        <v>33.882564544677734</v>
      </c>
      <c r="BK2140" s="3">
        <v>34.17462158203125</v>
      </c>
      <c r="BL2140" s="3">
        <v>34.438106536865234</v>
      </c>
      <c r="BM2140" s="3">
        <v>34.484912872314453</v>
      </c>
      <c r="BN2140" s="3">
        <v>35.043445587158203</v>
      </c>
      <c r="BO2140" s="3">
        <v>35.231136322021484</v>
      </c>
      <c r="BP2140" s="3">
        <v>38.145339965820313</v>
      </c>
      <c r="BQ2140" s="3">
        <v>41.720371246337891</v>
      </c>
      <c r="BR2140" s="3">
        <v>63.108245849609375</v>
      </c>
      <c r="BS2140" s="3">
        <v>43.30108642578125</v>
      </c>
      <c r="BT2140" s="3">
        <v>53.759429931640625</v>
      </c>
      <c r="BU2140" s="3">
        <v>40.570758819580078</v>
      </c>
      <c r="BV2140" s="3">
        <v>46.165073394775391</v>
      </c>
      <c r="BW2140" s="3">
        <v>41.219745635986328</v>
      </c>
      <c r="BX2140" s="3">
        <v>43.083717346191406</v>
      </c>
      <c r="BY2140" s="3">
        <v>39.173702239990234</v>
      </c>
      <c r="BZ2140" s="3">
        <v>30.937244415283203</v>
      </c>
      <c r="CA2140" s="3">
        <v>32.186874389648438</v>
      </c>
      <c r="CB2140" s="3">
        <v>33.588958740234375</v>
      </c>
      <c r="CC2140" s="3">
        <v>32.602108001708984</v>
      </c>
      <c r="CD2140" s="3">
        <v>31.985342025756836</v>
      </c>
      <c r="CE2140" s="3">
        <v>27.442602157592773</v>
      </c>
      <c r="CF2140" s="3">
        <v>22.517387390136719</v>
      </c>
      <c r="CG2140" s="3">
        <v>25.728710174560547</v>
      </c>
      <c r="CH2140" s="3">
        <v>27.127645492553711</v>
      </c>
      <c r="CI2140" s="3">
        <v>26.065622329711914</v>
      </c>
      <c r="CJ2140" s="3">
        <v>27.701942443847656</v>
      </c>
      <c r="CK2140" s="3">
        <v>31.834306716918945</v>
      </c>
      <c r="CL2140" s="3">
        <v>29.188117980957031</v>
      </c>
      <c r="CM2140" s="3">
        <v>27.688207626342773</v>
      </c>
      <c r="CN2140" s="3">
        <v>29.410316467285156</v>
      </c>
      <c r="CO2140" s="3">
        <v>29.035181045532227</v>
      </c>
      <c r="CP2140" s="3">
        <v>32.281406402587891</v>
      </c>
      <c r="CQ2140" s="3">
        <v>30.895343780517578</v>
      </c>
      <c r="CR2140" s="3">
        <v>31.247688293457031</v>
      </c>
      <c r="CS2140" s="3">
        <v>32.017738342285156</v>
      </c>
      <c r="CT2140" s="3">
        <v>32.434627532958984</v>
      </c>
      <c r="CU2140" s="3">
        <v>34.153068542480469</v>
      </c>
      <c r="CV2140" s="3">
        <v>34.368068695068359</v>
      </c>
      <c r="CW2140" s="3">
        <v>33.758518218994141</v>
      </c>
      <c r="CX2140" s="3">
        <v>34.422889709472656</v>
      </c>
      <c r="CY2140" s="3">
        <v>35.275672912597656</v>
      </c>
      <c r="CZ2140" s="3">
        <v>37.967021942138672</v>
      </c>
      <c r="DA2140" s="3">
        <v>41.503860473632812</v>
      </c>
      <c r="DB2140" t="s">
        <v>3684</v>
      </c>
      <c r="DC2140" t="s">
        <v>3684</v>
      </c>
    </row>
    <row r="2141" spans="1:107" x14ac:dyDescent="0.25">
      <c r="A2141" s="15" t="s">
        <v>2334</v>
      </c>
      <c r="C2141" s="16">
        <v>42166.389826388891</v>
      </c>
      <c r="D2141" s="17">
        <v>42166.389826388891</v>
      </c>
      <c r="E2141" s="3">
        <v>33.463081359863281</v>
      </c>
      <c r="F2141" s="3">
        <v>54.415340423583984</v>
      </c>
      <c r="G2141" s="3">
        <v>36.645717620849609</v>
      </c>
      <c r="H2141" s="3">
        <v>72.119636535644531</v>
      </c>
      <c r="I2141" s="3">
        <v>80.83782958984375</v>
      </c>
      <c r="J2141" s="3">
        <v>60.619586944580078</v>
      </c>
      <c r="K2141" s="3">
        <v>53.155349731445313</v>
      </c>
      <c r="L2141" s="3">
        <v>40.793239593505859</v>
      </c>
      <c r="M2141" s="3">
        <v>41.857265472412109</v>
      </c>
      <c r="N2141" s="3">
        <v>32.722618103027344</v>
      </c>
      <c r="O2141" s="3">
        <v>30.939338684082031</v>
      </c>
      <c r="P2141" s="3">
        <v>33.653060913085938</v>
      </c>
      <c r="Q2141" s="3">
        <v>34.747062683105469</v>
      </c>
      <c r="R2141" s="3">
        <v>36.778404235839844</v>
      </c>
      <c r="S2141" s="3">
        <v>38.213760375976563</v>
      </c>
      <c r="T2141" s="3">
        <v>39.256366729736328</v>
      </c>
      <c r="U2141" s="3">
        <v>43.517505645751953</v>
      </c>
      <c r="V2141" s="3">
        <v>58.474246978759766</v>
      </c>
      <c r="W2141" s="3">
        <v>53.138481140136719</v>
      </c>
      <c r="X2141" s="3">
        <v>37.224948883056641</v>
      </c>
      <c r="Y2141" s="3">
        <v>42.180244445800781</v>
      </c>
      <c r="Z2141" s="3">
        <v>32.446315765380859</v>
      </c>
      <c r="AA2141" s="3">
        <v>30.527181625366211</v>
      </c>
      <c r="AB2141" s="3">
        <v>32.483779907226562</v>
      </c>
      <c r="AC2141" s="3">
        <v>33.870822906494141</v>
      </c>
      <c r="AD2141" s="3">
        <v>36.034782409667969</v>
      </c>
      <c r="AE2141" s="3">
        <v>38.170619964599609</v>
      </c>
      <c r="AF2141" s="3">
        <v>39.076404571533203</v>
      </c>
      <c r="AG2141" s="3">
        <v>43.362941741943359</v>
      </c>
      <c r="AH2141" s="3">
        <v>63.392261505126953</v>
      </c>
      <c r="AI2141" s="3">
        <v>46.597900390625</v>
      </c>
      <c r="AJ2141" s="3">
        <v>55.926536560058594</v>
      </c>
      <c r="AK2141" s="3">
        <v>43.938266754150391</v>
      </c>
      <c r="AL2141" s="3">
        <v>46.639835357666016</v>
      </c>
      <c r="AM2141" s="3">
        <v>41.766880035400391</v>
      </c>
      <c r="AN2141" s="3">
        <v>41.562549591064453</v>
      </c>
      <c r="AO2141" s="3">
        <v>40.157608032226562</v>
      </c>
      <c r="AP2141" s="3">
        <v>35.606777191162109</v>
      </c>
      <c r="AQ2141" s="3">
        <v>32.22552490234375</v>
      </c>
      <c r="AR2141" s="3">
        <v>37.681018829345703</v>
      </c>
      <c r="AS2141" s="3">
        <v>32.761417388916016</v>
      </c>
      <c r="AT2141" s="3">
        <v>30.360692977905273</v>
      </c>
      <c r="AU2141" s="3">
        <v>26.237003326416016</v>
      </c>
      <c r="AV2141" s="3">
        <v>25.042734146118164</v>
      </c>
      <c r="AW2141" s="3">
        <v>26.144685745239258</v>
      </c>
      <c r="AX2141" s="3">
        <v>26.022382736206055</v>
      </c>
      <c r="AY2141" s="3">
        <v>26.471275329589844</v>
      </c>
      <c r="AZ2141" s="3">
        <v>27.011758804321289</v>
      </c>
      <c r="BA2141" s="3">
        <v>29.736328125</v>
      </c>
      <c r="BB2141" s="3">
        <v>29.790966033935547</v>
      </c>
      <c r="BC2141" s="3">
        <v>28.974634170532227</v>
      </c>
      <c r="BD2141" s="3">
        <v>29.819145202636719</v>
      </c>
      <c r="BE2141" s="3">
        <v>31.080163955688477</v>
      </c>
      <c r="BF2141" s="3">
        <v>31.837011337280273</v>
      </c>
      <c r="BG2141" s="3">
        <v>31.803747177124023</v>
      </c>
      <c r="BH2141" s="3">
        <v>32.031135559082031</v>
      </c>
      <c r="BI2141" s="3">
        <v>32.797348022460937</v>
      </c>
      <c r="BJ2141" s="3">
        <v>32.998455047607422</v>
      </c>
      <c r="BK2141" s="3">
        <v>34.239521026611328</v>
      </c>
      <c r="BL2141" s="3">
        <v>34.340129852294922</v>
      </c>
      <c r="BM2141" s="3">
        <v>34.484088897705078</v>
      </c>
      <c r="BN2141" s="3">
        <v>34.759502410888672</v>
      </c>
      <c r="BO2141" s="3">
        <v>34.997108459472656</v>
      </c>
      <c r="BP2141" s="3">
        <v>37.875228881835937</v>
      </c>
      <c r="BQ2141" s="3">
        <v>41.494358062744141</v>
      </c>
      <c r="BR2141" s="3">
        <v>61.483608245849609</v>
      </c>
      <c r="BS2141" s="3">
        <v>47.18194580078125</v>
      </c>
      <c r="BT2141" s="3">
        <v>50.236400604248047</v>
      </c>
      <c r="BU2141" s="3">
        <v>46.617431640625</v>
      </c>
      <c r="BV2141" s="3">
        <v>45.741096496582031</v>
      </c>
      <c r="BW2141" s="3">
        <v>38.155502319335938</v>
      </c>
      <c r="BX2141" s="3">
        <v>38.504058837890625</v>
      </c>
      <c r="BY2141" s="3">
        <v>40.979274749755859</v>
      </c>
      <c r="BZ2141" s="3">
        <v>37.849994659423828</v>
      </c>
      <c r="CA2141" s="3">
        <v>30.306447982788086</v>
      </c>
      <c r="CB2141" s="3">
        <v>41.224205017089844</v>
      </c>
      <c r="CC2141" s="3">
        <v>31.346471786499023</v>
      </c>
      <c r="CD2141" s="3">
        <v>31.216159820556641</v>
      </c>
      <c r="CE2141" s="3">
        <v>25.407449722290039</v>
      </c>
      <c r="CF2141" s="3">
        <v>27.765298843383789</v>
      </c>
      <c r="CG2141" s="3">
        <v>25.616085052490234</v>
      </c>
      <c r="CH2141" s="3">
        <v>23.945610046386719</v>
      </c>
      <c r="CI2141" s="3">
        <v>26.97767448425293</v>
      </c>
      <c r="CJ2141" s="3">
        <v>23.279819488525391</v>
      </c>
      <c r="CK2141" s="3">
        <v>29.023073196411133</v>
      </c>
      <c r="CL2141" s="3">
        <v>29.333946228027344</v>
      </c>
      <c r="CM2141" s="3">
        <v>26.042762756347656</v>
      </c>
      <c r="CN2141" s="3">
        <v>29.130937576293945</v>
      </c>
      <c r="CO2141" s="3">
        <v>29.57982063293457</v>
      </c>
      <c r="CP2141" s="3">
        <v>29.502468109130859</v>
      </c>
      <c r="CQ2141" s="3">
        <v>31.300102233886719</v>
      </c>
      <c r="CR2141" s="3">
        <v>31.736013412475586</v>
      </c>
      <c r="CS2141" s="3">
        <v>32.8551025390625</v>
      </c>
      <c r="CT2141" s="3">
        <v>32.422267913818359</v>
      </c>
      <c r="CU2141" s="3">
        <v>34.599937438964844</v>
      </c>
      <c r="CV2141" s="3">
        <v>34.133319854736328</v>
      </c>
      <c r="CW2141" s="3">
        <v>34.827335357666016</v>
      </c>
      <c r="CX2141" s="3">
        <v>34.302959442138672</v>
      </c>
      <c r="CY2141" s="3">
        <v>34.517807006835938</v>
      </c>
      <c r="CZ2141" s="3">
        <v>37.816410064697266</v>
      </c>
      <c r="DA2141" s="3">
        <v>41.315803527832031</v>
      </c>
      <c r="DB2141" t="s">
        <v>3684</v>
      </c>
      <c r="DC2141" t="s">
        <v>3684</v>
      </c>
    </row>
    <row r="2142" spans="1:107" x14ac:dyDescent="0.25">
      <c r="A2142" s="15" t="s">
        <v>2335</v>
      </c>
      <c r="C2142" s="16">
        <v>42166.389826388891</v>
      </c>
      <c r="D2142" s="17">
        <v>42166.389826388891</v>
      </c>
      <c r="E2142" s="3">
        <v>28.105186462402344</v>
      </c>
      <c r="F2142" s="3">
        <v>54.415340423583984</v>
      </c>
      <c r="G2142" s="3">
        <v>33.984539031982422</v>
      </c>
      <c r="H2142" s="3">
        <v>76.674697875976563</v>
      </c>
      <c r="I2142" s="3">
        <v>82.440711975097656</v>
      </c>
      <c r="J2142" s="3">
        <v>60.048549652099609</v>
      </c>
      <c r="K2142" s="3">
        <v>52.611499786376953</v>
      </c>
      <c r="L2142" s="3">
        <v>42.5662841796875</v>
      </c>
      <c r="M2142" s="3">
        <v>42.811935424804688</v>
      </c>
      <c r="N2142" s="3">
        <v>33.127079010009766</v>
      </c>
      <c r="O2142" s="3">
        <v>31.828536987304688</v>
      </c>
      <c r="P2142" s="3">
        <v>32.996017456054688</v>
      </c>
      <c r="Q2142" s="3">
        <v>34.569210052490234</v>
      </c>
      <c r="R2142" s="3">
        <v>36.333911895751953</v>
      </c>
      <c r="S2142" s="3">
        <v>38.134597778320313</v>
      </c>
      <c r="T2142" s="3">
        <v>39.11260986328125</v>
      </c>
      <c r="U2142" s="3">
        <v>43.561897277832031</v>
      </c>
      <c r="V2142" s="3">
        <v>61.230117797851563</v>
      </c>
      <c r="W2142" s="3">
        <v>49.300655364990234</v>
      </c>
      <c r="X2142" s="3">
        <v>44.206939697265625</v>
      </c>
      <c r="Y2142" s="3">
        <v>43.704116821289063</v>
      </c>
      <c r="Z2142" s="3">
        <v>34.002464294433594</v>
      </c>
      <c r="AA2142" s="3">
        <v>32.891010284423828</v>
      </c>
      <c r="AB2142" s="3">
        <v>31.741361618041992</v>
      </c>
      <c r="AC2142" s="3">
        <v>34.537750244140625</v>
      </c>
      <c r="AD2142" s="3">
        <v>35.364242553710938</v>
      </c>
      <c r="AE2142" s="3">
        <v>37.878055572509766</v>
      </c>
      <c r="AF2142" s="3">
        <v>38.891849517822266</v>
      </c>
      <c r="AG2142" s="3">
        <v>43.676094055175781</v>
      </c>
      <c r="AH2142" s="3">
        <v>61.331382751464844</v>
      </c>
      <c r="AI2142" s="3">
        <v>47.128780364990234</v>
      </c>
      <c r="AJ2142" s="3">
        <v>54.554313659667969</v>
      </c>
      <c r="AK2142" s="3">
        <v>48.498081207275391</v>
      </c>
      <c r="AL2142" s="3">
        <v>47.274444580078125</v>
      </c>
      <c r="AM2142" s="3">
        <v>39.170303344726563</v>
      </c>
      <c r="AN2142" s="3">
        <v>40.685195922851563</v>
      </c>
      <c r="AO2142" s="3">
        <v>38.245353698730469</v>
      </c>
      <c r="AP2142" s="3">
        <v>35.024402618408203</v>
      </c>
      <c r="AQ2142" s="3">
        <v>32.761959075927734</v>
      </c>
      <c r="AR2142" s="3">
        <v>39.607814788818359</v>
      </c>
      <c r="AS2142" s="3">
        <v>33.343616485595703</v>
      </c>
      <c r="AT2142" s="3">
        <v>29.881246566772461</v>
      </c>
      <c r="AU2142" s="3">
        <v>26.148330688476562</v>
      </c>
      <c r="AV2142" s="3">
        <v>27.208044052124023</v>
      </c>
      <c r="AW2142" s="3">
        <v>26.158267974853516</v>
      </c>
      <c r="AX2142" s="3">
        <v>25.873342514038086</v>
      </c>
      <c r="AY2142" s="3">
        <v>26.75248908996582</v>
      </c>
      <c r="AZ2142" s="3">
        <v>25.835227966308594</v>
      </c>
      <c r="BA2142" s="3">
        <v>29.128335952758789</v>
      </c>
      <c r="BB2142" s="3">
        <v>29.302282333374023</v>
      </c>
      <c r="BC2142" s="3">
        <v>28.621950149536133</v>
      </c>
      <c r="BD2142" s="3">
        <v>29.502328872680664</v>
      </c>
      <c r="BE2142" s="3">
        <v>30.413730621337891</v>
      </c>
      <c r="BF2142" s="3">
        <v>30.872543334960937</v>
      </c>
      <c r="BG2142" s="3">
        <v>31.303913116455078</v>
      </c>
      <c r="BH2142" s="3">
        <v>32.164768218994141</v>
      </c>
      <c r="BI2142" s="3">
        <v>32.730644226074219</v>
      </c>
      <c r="BJ2142" s="3">
        <v>32.809982299804687</v>
      </c>
      <c r="BK2142" s="3">
        <v>34.31951904296875</v>
      </c>
      <c r="BL2142" s="3">
        <v>34.24298095703125</v>
      </c>
      <c r="BM2142" s="3">
        <v>34.210399627685547</v>
      </c>
      <c r="BN2142" s="3">
        <v>34.596599578857422</v>
      </c>
      <c r="BO2142" s="3">
        <v>34.938865661621094</v>
      </c>
      <c r="BP2142" s="3">
        <v>37.965488433837891</v>
      </c>
      <c r="BQ2142" s="3">
        <v>41.454319000244141</v>
      </c>
      <c r="BR2142" s="3">
        <v>56.073135375976563</v>
      </c>
      <c r="BS2142" s="3">
        <v>47.712261199951172</v>
      </c>
      <c r="BT2142" s="3">
        <v>53.528224945068359</v>
      </c>
      <c r="BU2142" s="3">
        <v>50.981624603271484</v>
      </c>
      <c r="BV2142" s="3">
        <v>48.708927154541016</v>
      </c>
      <c r="BW2142" s="3">
        <v>33.689968109130859</v>
      </c>
      <c r="BX2142" s="3">
        <v>41.533657073974609</v>
      </c>
      <c r="BY2142" s="3">
        <v>30.597997665405273</v>
      </c>
      <c r="BZ2142" s="3">
        <v>29.796289443969727</v>
      </c>
      <c r="CA2142" s="3">
        <v>34.918636322021484</v>
      </c>
      <c r="CB2142" s="3">
        <v>39.043399810791016</v>
      </c>
      <c r="CC2142" s="3">
        <v>35.048477172851563</v>
      </c>
      <c r="CD2142" s="3">
        <v>27.922206878662109</v>
      </c>
      <c r="CE2142" s="3">
        <v>25.356594085693359</v>
      </c>
      <c r="CF2142" s="3">
        <v>26.834819793701172</v>
      </c>
      <c r="CG2142" s="3">
        <v>26.571796417236328</v>
      </c>
      <c r="CH2142" s="3">
        <v>26.022741317749023</v>
      </c>
      <c r="CI2142" s="3">
        <v>26.664323806762695</v>
      </c>
      <c r="CJ2142" s="3">
        <v>25.749906539916992</v>
      </c>
      <c r="CK2142" s="3">
        <v>26.998939514160156</v>
      </c>
      <c r="CL2142" s="3">
        <v>27.205278396606445</v>
      </c>
      <c r="CM2142" s="3">
        <v>29.618535995483398</v>
      </c>
      <c r="CN2142" s="3">
        <v>29.501798629760742</v>
      </c>
      <c r="CO2142" s="3">
        <v>30.450204849243164</v>
      </c>
      <c r="CP2142" s="3">
        <v>29.351554870605469</v>
      </c>
      <c r="CQ2142" s="3">
        <v>30.229068756103516</v>
      </c>
      <c r="CR2142" s="3">
        <v>31.829986572265625</v>
      </c>
      <c r="CS2142" s="3">
        <v>32.384468078613281</v>
      </c>
      <c r="CT2142" s="3">
        <v>32.609905242919922</v>
      </c>
      <c r="CU2142" s="3">
        <v>34.073863983154297</v>
      </c>
      <c r="CV2142" s="3">
        <v>34.127895355224609</v>
      </c>
      <c r="CW2142" s="3">
        <v>33.161537170410156</v>
      </c>
      <c r="CX2142" s="3">
        <v>34.564682006835938</v>
      </c>
      <c r="CY2142" s="3">
        <v>35.194126129150391</v>
      </c>
      <c r="CZ2142" s="3">
        <v>37.849769592285156</v>
      </c>
      <c r="DA2142" s="3">
        <v>41.614688873291016</v>
      </c>
      <c r="DB2142" t="s">
        <v>3684</v>
      </c>
      <c r="DC2142" t="s">
        <v>3684</v>
      </c>
    </row>
    <row r="2143" spans="1:107" x14ac:dyDescent="0.25">
      <c r="A2143" s="15" t="s">
        <v>2336</v>
      </c>
      <c r="C2143" s="16">
        <v>42166.389826388891</v>
      </c>
      <c r="D2143" s="17">
        <v>42166.389826388891</v>
      </c>
      <c r="E2143" s="3">
        <v>25.389688491821289</v>
      </c>
      <c r="F2143" s="3">
        <v>54.415340423583984</v>
      </c>
      <c r="G2143" s="3">
        <v>31.367263793945313</v>
      </c>
      <c r="H2143" s="3">
        <v>66.491554260253906</v>
      </c>
      <c r="I2143" s="3">
        <v>72.9222412109375</v>
      </c>
      <c r="J2143" s="3">
        <v>62.515975952148438</v>
      </c>
      <c r="K2143" s="3">
        <v>51.447856903076172</v>
      </c>
      <c r="L2143" s="3">
        <v>43.022693634033203</v>
      </c>
      <c r="M2143" s="3">
        <v>41.560997009277344</v>
      </c>
      <c r="N2143" s="3">
        <v>35.128585815429688</v>
      </c>
      <c r="O2143" s="3">
        <v>31.782705307006836</v>
      </c>
      <c r="P2143" s="3">
        <v>33.354709625244141</v>
      </c>
      <c r="Q2143" s="3">
        <v>34.104633331298828</v>
      </c>
      <c r="R2143" s="3">
        <v>35.556976318359375</v>
      </c>
      <c r="S2143" s="3">
        <v>38.069786071777344</v>
      </c>
      <c r="T2143" s="3">
        <v>39.06158447265625</v>
      </c>
      <c r="U2143" s="3">
        <v>43.612277984619141</v>
      </c>
      <c r="V2143" s="3">
        <v>65.077018737792969</v>
      </c>
      <c r="W2143" s="3">
        <v>52.161487579345703</v>
      </c>
      <c r="X2143" s="3">
        <v>43.91278076171875</v>
      </c>
      <c r="Y2143" s="3">
        <v>39.632896423339844</v>
      </c>
      <c r="Z2143" s="3">
        <v>37.988250732421875</v>
      </c>
      <c r="AA2143" s="3">
        <v>31.119180679321289</v>
      </c>
      <c r="AB2143" s="3">
        <v>33.548759460449219</v>
      </c>
      <c r="AC2143" s="3">
        <v>33.030742645263672</v>
      </c>
      <c r="AD2143" s="3">
        <v>34.840686798095703</v>
      </c>
      <c r="AE2143" s="3">
        <v>38.055980682373047</v>
      </c>
      <c r="AF2143" s="3">
        <v>39.117725372314453</v>
      </c>
      <c r="AG2143" s="3">
        <v>43.369880676269531</v>
      </c>
      <c r="AH2143" s="3">
        <v>58.810970306396484</v>
      </c>
      <c r="AI2143" s="3">
        <v>45.456558227539062</v>
      </c>
      <c r="AJ2143" s="3">
        <v>55.733612060546875</v>
      </c>
      <c r="AK2143" s="3">
        <v>49.403579711914063</v>
      </c>
      <c r="AL2143" s="3">
        <v>49.9283447265625</v>
      </c>
      <c r="AM2143" s="3">
        <v>37.393405914306641</v>
      </c>
      <c r="AN2143" s="3">
        <v>39.690345764160156</v>
      </c>
      <c r="AO2143" s="3">
        <v>35.807929992675781</v>
      </c>
      <c r="AP2143" s="3">
        <v>32.979541778564453</v>
      </c>
      <c r="AQ2143" s="3">
        <v>37.279140472412109</v>
      </c>
      <c r="AR2143" s="3">
        <v>37.148426055908203</v>
      </c>
      <c r="AS2143" s="3">
        <v>34.749050140380859</v>
      </c>
      <c r="AT2143" s="3">
        <v>28.172958374023438</v>
      </c>
      <c r="AU2143" s="3">
        <v>25.162515640258789</v>
      </c>
      <c r="AV2143" s="3">
        <v>27.782459259033203</v>
      </c>
      <c r="AW2143" s="3">
        <v>25.903985977172852</v>
      </c>
      <c r="AX2143" s="3">
        <v>25.818597793579102</v>
      </c>
      <c r="AY2143" s="3">
        <v>27.70231819152832</v>
      </c>
      <c r="AZ2143" s="3">
        <v>26.585304260253906</v>
      </c>
      <c r="BA2143" s="3">
        <v>28.922569274902344</v>
      </c>
      <c r="BB2143" s="3">
        <v>28.520536422729492</v>
      </c>
      <c r="BC2143" s="3">
        <v>28.791118621826172</v>
      </c>
      <c r="BD2143" s="3">
        <v>29.351839065551758</v>
      </c>
      <c r="BE2143" s="3">
        <v>29.498052597045898</v>
      </c>
      <c r="BF2143" s="3">
        <v>29.985109329223633</v>
      </c>
      <c r="BG2143" s="3">
        <v>30.688209533691406</v>
      </c>
      <c r="BH2143" s="3">
        <v>31.286079406738281</v>
      </c>
      <c r="BI2143" s="3">
        <v>32.357769012451172</v>
      </c>
      <c r="BJ2143" s="3">
        <v>32.816390991210937</v>
      </c>
      <c r="BK2143" s="3">
        <v>34.385059356689453</v>
      </c>
      <c r="BL2143" s="3">
        <v>33.979198455810547</v>
      </c>
      <c r="BM2143" s="3">
        <v>34.127403259277344</v>
      </c>
      <c r="BN2143" s="3">
        <v>34.634246826171875</v>
      </c>
      <c r="BO2143" s="3">
        <v>34.878963470458984</v>
      </c>
      <c r="BP2143" s="3">
        <v>37.913616180419922</v>
      </c>
      <c r="BQ2143" s="3">
        <v>41.558090209960938</v>
      </c>
      <c r="BR2143" s="3">
        <v>53.334480285644531</v>
      </c>
      <c r="BS2143" s="3">
        <v>33.275505065917969</v>
      </c>
      <c r="BT2143" s="3">
        <v>57.464714050292969</v>
      </c>
      <c r="BU2143" s="3">
        <v>49.485019683837891</v>
      </c>
      <c r="BV2143" s="3">
        <v>52.540245056152344</v>
      </c>
      <c r="BW2143" s="3">
        <v>36.838249206542969</v>
      </c>
      <c r="BX2143" s="3">
        <v>35.457378387451172</v>
      </c>
      <c r="BY2143" s="3">
        <v>31.858999252319336</v>
      </c>
      <c r="BZ2143" s="3">
        <v>29.780105590820312</v>
      </c>
      <c r="CA2143" s="3">
        <v>40.710182189941406</v>
      </c>
      <c r="CB2143" s="3">
        <v>29.310165405273438</v>
      </c>
      <c r="CC2143" s="3">
        <v>36.129772186279297</v>
      </c>
      <c r="CD2143" s="3">
        <v>25.740707397460938</v>
      </c>
      <c r="CE2143" s="3">
        <v>25.5455322265625</v>
      </c>
      <c r="CF2143" s="3">
        <v>28.30372428894043</v>
      </c>
      <c r="CG2143" s="3">
        <v>25.017087936401367</v>
      </c>
      <c r="CH2143" s="3">
        <v>26.086736679077148</v>
      </c>
      <c r="CI2143" s="3">
        <v>28.232423782348633</v>
      </c>
      <c r="CJ2143" s="3">
        <v>26.930639266967773</v>
      </c>
      <c r="CK2143" s="3">
        <v>28.872457504272461</v>
      </c>
      <c r="CL2143" s="3">
        <v>28.074506759643555</v>
      </c>
      <c r="CM2143" s="3">
        <v>27.315750122070313</v>
      </c>
      <c r="CN2143" s="3">
        <v>28.360635757446289</v>
      </c>
      <c r="CO2143" s="3">
        <v>27.544404983520508</v>
      </c>
      <c r="CP2143" s="3">
        <v>29.385246276855469</v>
      </c>
      <c r="CQ2143" s="3">
        <v>29.997711181640625</v>
      </c>
      <c r="CR2143" s="3">
        <v>30.065685272216797</v>
      </c>
      <c r="CS2143" s="3">
        <v>32.073600769042969</v>
      </c>
      <c r="CT2143" s="3">
        <v>33.150672912597656</v>
      </c>
      <c r="CU2143" s="3">
        <v>34.361381530761719</v>
      </c>
      <c r="CV2143" s="3">
        <v>33.57659912109375</v>
      </c>
      <c r="CW2143" s="3">
        <v>34.627956390380859</v>
      </c>
      <c r="CX2143" s="3">
        <v>34.609806060791016</v>
      </c>
      <c r="CY2143" s="3">
        <v>34.500442504882813</v>
      </c>
      <c r="CZ2143" s="3">
        <v>37.710605621337891</v>
      </c>
      <c r="DA2143" s="3">
        <v>41.326095581054687</v>
      </c>
      <c r="DB2143" t="s">
        <v>3684</v>
      </c>
      <c r="DC2143" t="s">
        <v>3684</v>
      </c>
    </row>
    <row r="2144" spans="1:107" x14ac:dyDescent="0.25">
      <c r="A2144" s="15" t="s">
        <v>2337</v>
      </c>
      <c r="C2144" s="16">
        <v>42166.389837962961</v>
      </c>
      <c r="D2144" s="17">
        <v>42166.389837962961</v>
      </c>
      <c r="E2144" s="3">
        <v>31.502597808837891</v>
      </c>
      <c r="F2144" s="3">
        <v>54.415340423583984</v>
      </c>
      <c r="G2144" s="3">
        <v>29.929969787597656</v>
      </c>
      <c r="H2144" s="3">
        <v>71.786331176757812</v>
      </c>
      <c r="I2144" s="3">
        <v>76.823539733886719</v>
      </c>
      <c r="J2144" s="3">
        <v>65.325347900390625</v>
      </c>
      <c r="K2144" s="3">
        <v>52.667720794677734</v>
      </c>
      <c r="L2144" s="3">
        <v>42.989784240722656</v>
      </c>
      <c r="M2144" s="3">
        <v>43.986248016357422</v>
      </c>
      <c r="N2144" s="3">
        <v>37.009967803955078</v>
      </c>
      <c r="O2144" s="3">
        <v>31.141643524169922</v>
      </c>
      <c r="P2144" s="3">
        <v>32.23486328125</v>
      </c>
      <c r="Q2144" s="3">
        <v>33.507045745849609</v>
      </c>
      <c r="R2144" s="3">
        <v>35.674446105957031</v>
      </c>
      <c r="S2144" s="3">
        <v>38.104473114013672</v>
      </c>
      <c r="T2144" s="3">
        <v>39.181610107421875</v>
      </c>
      <c r="U2144" s="3">
        <v>43.450145721435547</v>
      </c>
      <c r="V2144" s="3">
        <v>66.401336669921875</v>
      </c>
      <c r="W2144" s="3">
        <v>52.884231567382813</v>
      </c>
      <c r="X2144" s="3">
        <v>42.787883758544922</v>
      </c>
      <c r="Y2144" s="3">
        <v>45.951358795166016</v>
      </c>
      <c r="Z2144" s="3">
        <v>36.950557708740234</v>
      </c>
      <c r="AA2144" s="3">
        <v>30.797401428222656</v>
      </c>
      <c r="AB2144" s="3">
        <v>30.807754516601563</v>
      </c>
      <c r="AC2144" s="3">
        <v>32.973625183105469</v>
      </c>
      <c r="AD2144" s="3">
        <v>36.263904571533203</v>
      </c>
      <c r="AE2144" s="3">
        <v>37.996761322021484</v>
      </c>
      <c r="AF2144" s="3">
        <v>39.408515930175781</v>
      </c>
      <c r="AG2144" s="3">
        <v>43.545806884765625</v>
      </c>
      <c r="AH2144" s="3">
        <v>55.8114013671875</v>
      </c>
      <c r="AI2144" s="3">
        <v>46.337764739990234</v>
      </c>
      <c r="AJ2144" s="3">
        <v>57.085216522216797</v>
      </c>
      <c r="AK2144" s="3">
        <v>48.779922485351562</v>
      </c>
      <c r="AL2144" s="3">
        <v>51.799873352050781</v>
      </c>
      <c r="AM2144" s="3">
        <v>39.350502014160156</v>
      </c>
      <c r="AN2144" s="3">
        <v>40.150291442871094</v>
      </c>
      <c r="AO2144" s="3">
        <v>34.548667907714844</v>
      </c>
      <c r="AP2144" s="3">
        <v>31.533998489379883</v>
      </c>
      <c r="AQ2144" s="3">
        <v>40.395030975341797</v>
      </c>
      <c r="AR2144" s="3">
        <v>35.614093780517578</v>
      </c>
      <c r="AS2144" s="3">
        <v>35.138332366943359</v>
      </c>
      <c r="AT2144" s="3">
        <v>28.470932006835938</v>
      </c>
      <c r="AU2144" s="3">
        <v>29.220191955566406</v>
      </c>
      <c r="AV2144" s="3">
        <v>28.643655776977539</v>
      </c>
      <c r="AW2144" s="3">
        <v>27.567913055419922</v>
      </c>
      <c r="AX2144" s="3">
        <v>26.267744064331055</v>
      </c>
      <c r="AY2144" s="3">
        <v>26.771930694580078</v>
      </c>
      <c r="AZ2144" s="3">
        <v>25.956642150878906</v>
      </c>
      <c r="BA2144" s="3">
        <v>28.024566650390625</v>
      </c>
      <c r="BB2144" s="3">
        <v>28.159580230712891</v>
      </c>
      <c r="BC2144" s="3">
        <v>27.549331665039063</v>
      </c>
      <c r="BD2144" s="3">
        <v>29.005332946777344</v>
      </c>
      <c r="BE2144" s="3">
        <v>28.973546981811523</v>
      </c>
      <c r="BF2144" s="3">
        <v>30.011587142944336</v>
      </c>
      <c r="BG2144" s="3">
        <v>30.964879989624023</v>
      </c>
      <c r="BH2144" s="3">
        <v>31.723495483398438</v>
      </c>
      <c r="BI2144" s="3">
        <v>32.146804809570313</v>
      </c>
      <c r="BJ2144" s="3">
        <v>33.217788696289063</v>
      </c>
      <c r="BK2144" s="3">
        <v>34.144927978515625</v>
      </c>
      <c r="BL2144" s="3">
        <v>33.974449157714844</v>
      </c>
      <c r="BM2144" s="3">
        <v>34.356109619140625</v>
      </c>
      <c r="BN2144" s="3">
        <v>34.818809509277344</v>
      </c>
      <c r="BO2144" s="3">
        <v>34.903713226318359</v>
      </c>
      <c r="BP2144" s="3">
        <v>37.698493957519531</v>
      </c>
      <c r="BQ2144" s="3">
        <v>41.404819488525391</v>
      </c>
      <c r="BR2144" s="3">
        <v>44.775646209716797</v>
      </c>
      <c r="BS2144" s="3">
        <v>50.468925476074219</v>
      </c>
      <c r="BT2144" s="3">
        <v>58.205883026123047</v>
      </c>
      <c r="BU2144" s="3">
        <v>47.261432647705078</v>
      </c>
      <c r="BV2144" s="3">
        <v>52.339309692382813</v>
      </c>
      <c r="BW2144" s="3">
        <v>41.714035034179688</v>
      </c>
      <c r="BX2144" s="3">
        <v>40.924152374267578</v>
      </c>
      <c r="BY2144" s="3">
        <v>35.376804351806641</v>
      </c>
      <c r="BZ2144" s="3">
        <v>31.069988250732422</v>
      </c>
      <c r="CA2144" s="3">
        <v>41.539382934570313</v>
      </c>
      <c r="CB2144" s="3">
        <v>34.4508056640625</v>
      </c>
      <c r="CC2144" s="3">
        <v>34.526416778564453</v>
      </c>
      <c r="CD2144" s="3">
        <v>29.783863067626953</v>
      </c>
      <c r="CE2144" s="3">
        <v>32.357448577880859</v>
      </c>
      <c r="CF2144" s="3">
        <v>30.070913314819336</v>
      </c>
      <c r="CG2144" s="3">
        <v>29.344333648681641</v>
      </c>
      <c r="CH2144" s="3">
        <v>25.261335372924805</v>
      </c>
      <c r="CI2144" s="3">
        <v>25.25181770324707</v>
      </c>
      <c r="CJ2144" s="3">
        <v>24.748798370361328</v>
      </c>
      <c r="CK2144" s="3">
        <v>26.293313980102539</v>
      </c>
      <c r="CL2144" s="3">
        <v>27.039190292358398</v>
      </c>
      <c r="CM2144" s="3">
        <v>26.18952751159668</v>
      </c>
      <c r="CN2144" s="3">
        <v>28.785669326782227</v>
      </c>
      <c r="CO2144" s="3">
        <v>28.544414520263672</v>
      </c>
      <c r="CP2144" s="3">
        <v>30.502788543701172</v>
      </c>
      <c r="CQ2144" s="3">
        <v>31.380203247070313</v>
      </c>
      <c r="CR2144" s="3">
        <v>32.866096496582031</v>
      </c>
      <c r="CS2144" s="3">
        <v>32.396907806396484</v>
      </c>
      <c r="CT2144" s="3">
        <v>33.093654632568359</v>
      </c>
      <c r="CU2144" s="3">
        <v>33.823863983154297</v>
      </c>
      <c r="CV2144" s="3">
        <v>34.485218048095703</v>
      </c>
      <c r="CW2144" s="3">
        <v>34.249126434326172</v>
      </c>
      <c r="CX2144" s="3">
        <v>35.073783874511719</v>
      </c>
      <c r="CY2144" s="3">
        <v>35.012592315673828</v>
      </c>
      <c r="CZ2144" s="3">
        <v>37.697830200195313</v>
      </c>
      <c r="DA2144" s="3">
        <v>41.508934020996094</v>
      </c>
      <c r="DB2144" t="s">
        <v>3684</v>
      </c>
      <c r="DC2144" t="s">
        <v>3684</v>
      </c>
    </row>
    <row r="2145" spans="1:107" x14ac:dyDescent="0.25">
      <c r="A2145" s="15" t="s">
        <v>2338</v>
      </c>
      <c r="C2145" s="16">
        <v>42166.389837962961</v>
      </c>
      <c r="D2145" s="17">
        <v>42166.389837962961</v>
      </c>
      <c r="E2145" s="3">
        <v>27.668901443481445</v>
      </c>
      <c r="F2145" s="3">
        <v>54.415340423583984</v>
      </c>
      <c r="G2145" s="3">
        <v>30.579977035522461</v>
      </c>
      <c r="H2145" s="3">
        <v>73.667121887207031</v>
      </c>
      <c r="I2145" s="3">
        <v>78.630905151367188</v>
      </c>
      <c r="J2145" s="3">
        <v>64.510101318359375</v>
      </c>
      <c r="K2145" s="3">
        <v>50.513816833496094</v>
      </c>
      <c r="L2145" s="3">
        <v>45.546661376953125</v>
      </c>
      <c r="M2145" s="3">
        <v>44.849590301513672</v>
      </c>
      <c r="N2145" s="3">
        <v>35.809482574462891</v>
      </c>
      <c r="O2145" s="3">
        <v>30.566688537597656</v>
      </c>
      <c r="P2145" s="3">
        <v>32.547740936279297</v>
      </c>
      <c r="Q2145" s="3">
        <v>33.334812164306641</v>
      </c>
      <c r="R2145" s="3">
        <v>35.791278839111328</v>
      </c>
      <c r="S2145" s="3">
        <v>37.754482269287109</v>
      </c>
      <c r="T2145" s="3">
        <v>39.122642517089844</v>
      </c>
      <c r="U2145" s="3">
        <v>43.508869171142578</v>
      </c>
      <c r="V2145" s="3">
        <v>62.359485626220703</v>
      </c>
      <c r="W2145" s="3">
        <v>42.276298522949219</v>
      </c>
      <c r="X2145" s="3">
        <v>48.3311767578125</v>
      </c>
      <c r="Y2145" s="3">
        <v>46.507637023925781</v>
      </c>
      <c r="Z2145" s="3">
        <v>33.120208740234375</v>
      </c>
      <c r="AA2145" s="3">
        <v>29.549982070922852</v>
      </c>
      <c r="AB2145" s="3">
        <v>33.362697601318359</v>
      </c>
      <c r="AC2145" s="3">
        <v>33.596469879150391</v>
      </c>
      <c r="AD2145" s="3">
        <v>35.242610931396484</v>
      </c>
      <c r="AE2145" s="3">
        <v>37.367961883544922</v>
      </c>
      <c r="AF2145" s="3">
        <v>38.761100769042969</v>
      </c>
      <c r="AG2145" s="3">
        <v>43.531917572021484</v>
      </c>
      <c r="AH2145" s="3">
        <v>52.962104797363281</v>
      </c>
      <c r="AI2145" s="3">
        <v>55.313480377197266</v>
      </c>
      <c r="AJ2145" s="3">
        <v>57.549339294433594</v>
      </c>
      <c r="AK2145" s="3">
        <v>51.060375213623047</v>
      </c>
      <c r="AL2145" s="3">
        <v>51.394245147705078</v>
      </c>
      <c r="AM2145" s="3">
        <v>42.640830993652344</v>
      </c>
      <c r="AN2145" s="3">
        <v>38.791454315185547</v>
      </c>
      <c r="AO2145" s="3">
        <v>38.967300415039063</v>
      </c>
      <c r="AP2145" s="3">
        <v>32.570034027099609</v>
      </c>
      <c r="AQ2145" s="3">
        <v>39.773769378662109</v>
      </c>
      <c r="AR2145" s="3">
        <v>34.003131866455078</v>
      </c>
      <c r="AS2145" s="3">
        <v>35.180393218994141</v>
      </c>
      <c r="AT2145" s="3">
        <v>32.789306640625</v>
      </c>
      <c r="AU2145" s="3">
        <v>31.989286422729492</v>
      </c>
      <c r="AV2145" s="3">
        <v>28.265083312988281</v>
      </c>
      <c r="AW2145" s="3">
        <v>27.084709167480469</v>
      </c>
      <c r="AX2145" s="3">
        <v>24.693630218505859</v>
      </c>
      <c r="AY2145" s="3">
        <v>26.05143928527832</v>
      </c>
      <c r="AZ2145" s="3">
        <v>25.23307991027832</v>
      </c>
      <c r="BA2145" s="3">
        <v>28.728582382202148</v>
      </c>
      <c r="BB2145" s="3">
        <v>27.986509323120117</v>
      </c>
      <c r="BC2145" s="3">
        <v>27.142827987670898</v>
      </c>
      <c r="BD2145" s="3">
        <v>28.836187362670898</v>
      </c>
      <c r="BE2145" s="3">
        <v>28.994083404541016</v>
      </c>
      <c r="BF2145" s="3">
        <v>30.213354110717773</v>
      </c>
      <c r="BG2145" s="3">
        <v>30.654396057128906</v>
      </c>
      <c r="BH2145" s="3">
        <v>31.939401626586914</v>
      </c>
      <c r="BI2145" s="3">
        <v>32.050178527832031</v>
      </c>
      <c r="BJ2145" s="3">
        <v>32.821296691894531</v>
      </c>
      <c r="BK2145" s="3">
        <v>33.707981109619141</v>
      </c>
      <c r="BL2145" s="3">
        <v>34.164852142333984</v>
      </c>
      <c r="BM2145" s="3">
        <v>34.167572021484375</v>
      </c>
      <c r="BN2145" s="3">
        <v>34.709262847900391</v>
      </c>
      <c r="BO2145" s="3">
        <v>34.905563354492188</v>
      </c>
      <c r="BP2145" s="3">
        <v>37.723697662353516</v>
      </c>
      <c r="BQ2145" s="3">
        <v>41.402725219726562</v>
      </c>
      <c r="BR2145" s="3">
        <v>46.747333526611328</v>
      </c>
      <c r="BS2145" s="3">
        <v>59.615966796875</v>
      </c>
      <c r="BT2145" s="3">
        <v>57.59075927734375</v>
      </c>
      <c r="BU2145" s="3">
        <v>54.351078033447266</v>
      </c>
      <c r="BV2145" s="3">
        <v>50.732376098632813</v>
      </c>
      <c r="BW2145" s="3">
        <v>44.874141693115234</v>
      </c>
      <c r="BX2145" s="3">
        <v>35.193515777587891</v>
      </c>
      <c r="BY2145" s="3">
        <v>41.995838165283203</v>
      </c>
      <c r="BZ2145" s="3">
        <v>33.103618621826172</v>
      </c>
      <c r="CA2145" s="3">
        <v>38.162094116210937</v>
      </c>
      <c r="CB2145" s="3">
        <v>31.006097793579102</v>
      </c>
      <c r="CC2145" s="3">
        <v>35.258144378662109</v>
      </c>
      <c r="CD2145" s="3">
        <v>35.919605255126953</v>
      </c>
      <c r="CE2145" s="3">
        <v>33.261119842529297</v>
      </c>
      <c r="CF2145" s="3">
        <v>26.840690612792969</v>
      </c>
      <c r="CG2145" s="3">
        <v>24.868654251098633</v>
      </c>
      <c r="CH2145" s="3">
        <v>23.373714447021484</v>
      </c>
      <c r="CI2145" s="3">
        <v>25.784393310546875</v>
      </c>
      <c r="CJ2145" s="3">
        <v>24.631320953369141</v>
      </c>
      <c r="CK2145" s="3">
        <v>30.151086807250977</v>
      </c>
      <c r="CL2145" s="3">
        <v>28.821407318115234</v>
      </c>
      <c r="CM2145" s="3">
        <v>27.143707275390625</v>
      </c>
      <c r="CN2145" s="3">
        <v>28.349514007568359</v>
      </c>
      <c r="CO2145" s="3">
        <v>29.665563583374023</v>
      </c>
      <c r="CP2145" s="3">
        <v>29.799070358276367</v>
      </c>
      <c r="CQ2145" s="3">
        <v>30.250432968139648</v>
      </c>
      <c r="CR2145" s="3">
        <v>31.287769317626953</v>
      </c>
      <c r="CS2145" s="3">
        <v>31.500570297241211</v>
      </c>
      <c r="CT2145" s="3">
        <v>32.609230041503906</v>
      </c>
      <c r="CU2145" s="3">
        <v>33.174816131591797</v>
      </c>
      <c r="CV2145" s="3">
        <v>33.844207763671875</v>
      </c>
      <c r="CW2145" s="3">
        <v>33.958599090576172</v>
      </c>
      <c r="CX2145" s="3">
        <v>34.415935516357422</v>
      </c>
      <c r="CY2145" s="3">
        <v>34.986572265625</v>
      </c>
      <c r="CZ2145" s="3">
        <v>37.682781219482422</v>
      </c>
      <c r="DA2145" s="3">
        <v>41.386280059814453</v>
      </c>
      <c r="DB2145" t="s">
        <v>3684</v>
      </c>
      <c r="DC2145" t="s">
        <v>3684</v>
      </c>
    </row>
    <row r="2146" spans="1:107" x14ac:dyDescent="0.25">
      <c r="A2146" s="15" t="s">
        <v>2339</v>
      </c>
      <c r="C2146" s="16">
        <v>42166.389837962961</v>
      </c>
      <c r="D2146" s="17">
        <v>42166.389837962961</v>
      </c>
      <c r="E2146" s="3">
        <v>25.887998580932617</v>
      </c>
      <c r="F2146" s="3">
        <v>54.415340423583984</v>
      </c>
      <c r="G2146" s="3">
        <v>28.77741813659668</v>
      </c>
      <c r="H2146" s="3">
        <v>54.838760375976562</v>
      </c>
      <c r="I2146" s="3">
        <v>63.292953491210938</v>
      </c>
      <c r="J2146" s="3">
        <v>62.59173583984375</v>
      </c>
      <c r="K2146" s="3">
        <v>52.821754455566406</v>
      </c>
      <c r="L2146" s="3">
        <v>45.849838256835938</v>
      </c>
      <c r="M2146" s="3">
        <v>45.684425354003906</v>
      </c>
      <c r="N2146" s="3">
        <v>34.414466857910156</v>
      </c>
      <c r="O2146" s="3">
        <v>30.439836502075195</v>
      </c>
      <c r="P2146" s="3">
        <v>32.738876342773438</v>
      </c>
      <c r="Q2146" s="3">
        <v>33.146598815917969</v>
      </c>
      <c r="R2146" s="3">
        <v>35.513645172119141</v>
      </c>
      <c r="S2146" s="3">
        <v>37.501705169677734</v>
      </c>
      <c r="T2146" s="3">
        <v>38.925575256347656</v>
      </c>
      <c r="U2146" s="3">
        <v>43.456169128417969</v>
      </c>
      <c r="V2146" s="3">
        <v>59.432765960693359</v>
      </c>
      <c r="W2146" s="3">
        <v>55.81927490234375</v>
      </c>
      <c r="X2146" s="3">
        <v>42.201171875</v>
      </c>
      <c r="Y2146" s="3">
        <v>45.330818176269531</v>
      </c>
      <c r="Z2146" s="3">
        <v>33.3255615234375</v>
      </c>
      <c r="AA2146" s="3">
        <v>31.867692947387695</v>
      </c>
      <c r="AB2146" s="3">
        <v>32.947441101074219</v>
      </c>
      <c r="AC2146" s="3">
        <v>32.546367645263672</v>
      </c>
      <c r="AD2146" s="3">
        <v>35.415073394775391</v>
      </c>
      <c r="AE2146" s="3">
        <v>37.236553192138672</v>
      </c>
      <c r="AF2146" s="3">
        <v>38.942001342773438</v>
      </c>
      <c r="AG2146" s="3">
        <v>43.528343200683594</v>
      </c>
      <c r="AH2146" s="3">
        <v>52.459762573242188</v>
      </c>
      <c r="AI2146" s="3">
        <v>59.207588195800781</v>
      </c>
      <c r="AJ2146" s="3">
        <v>57.392066955566406</v>
      </c>
      <c r="AK2146" s="3">
        <v>54.460536956787109</v>
      </c>
      <c r="AL2146" s="3">
        <v>50.927036285400391</v>
      </c>
      <c r="AM2146" s="3">
        <v>42.060821533203125</v>
      </c>
      <c r="AN2146" s="3">
        <v>37.748359680175781</v>
      </c>
      <c r="AO2146" s="3">
        <v>41.095401763916016</v>
      </c>
      <c r="AP2146" s="3">
        <v>33.102386474609375</v>
      </c>
      <c r="AQ2146" s="3">
        <v>38.655811309814453</v>
      </c>
      <c r="AR2146" s="3">
        <v>35.371841430664062</v>
      </c>
      <c r="AS2146" s="3">
        <v>38.320095062255859</v>
      </c>
      <c r="AT2146" s="3">
        <v>32.877361297607422</v>
      </c>
      <c r="AU2146" s="3">
        <v>30.469057083129883</v>
      </c>
      <c r="AV2146" s="3">
        <v>27.578001022338867</v>
      </c>
      <c r="AW2146" s="3">
        <v>25.498235702514648</v>
      </c>
      <c r="AX2146" s="3">
        <v>24.047630310058594</v>
      </c>
      <c r="AY2146" s="3">
        <v>25.596908569335937</v>
      </c>
      <c r="AZ2146" s="3">
        <v>26.285747528076172</v>
      </c>
      <c r="BA2146" s="3">
        <v>28.546552658081055</v>
      </c>
      <c r="BB2146" s="3">
        <v>27.762172698974609</v>
      </c>
      <c r="BC2146" s="3">
        <v>27.511598587036133</v>
      </c>
      <c r="BD2146" s="3">
        <v>28.652650833129883</v>
      </c>
      <c r="BE2146" s="3">
        <v>29.373804092407227</v>
      </c>
      <c r="BF2146" s="3">
        <v>29.715946197509766</v>
      </c>
      <c r="BG2146" s="3">
        <v>30.703563690185547</v>
      </c>
      <c r="BH2146" s="3">
        <v>31.886386871337891</v>
      </c>
      <c r="BI2146" s="3">
        <v>32.315944671630859</v>
      </c>
      <c r="BJ2146" s="3">
        <v>32.760250091552734</v>
      </c>
      <c r="BK2146" s="3">
        <v>33.088104248046875</v>
      </c>
      <c r="BL2146" s="3">
        <v>33.788181304931641</v>
      </c>
      <c r="BM2146" s="3">
        <v>34.235569000244141</v>
      </c>
      <c r="BN2146" s="3">
        <v>34.385589599609375</v>
      </c>
      <c r="BO2146" s="3">
        <v>34.87103271484375</v>
      </c>
      <c r="BP2146" s="3">
        <v>37.644371032714844</v>
      </c>
      <c r="BQ2146" s="3">
        <v>41.438625335693359</v>
      </c>
      <c r="BR2146" s="3">
        <v>53.771732330322266</v>
      </c>
      <c r="BS2146" s="3">
        <v>61.4249267578125</v>
      </c>
      <c r="BT2146" s="3">
        <v>57.203422546386719</v>
      </c>
      <c r="BU2146" s="3">
        <v>56.565696716308594</v>
      </c>
      <c r="BV2146" s="3">
        <v>50.265876770019531</v>
      </c>
      <c r="BW2146" s="3">
        <v>36.396213531494141</v>
      </c>
      <c r="BX2146" s="3">
        <v>38.190097808837891</v>
      </c>
      <c r="BY2146" s="3">
        <v>42.265918731689453</v>
      </c>
      <c r="BZ2146" s="3">
        <v>35.533016204833984</v>
      </c>
      <c r="CA2146" s="3">
        <v>38.976604461669922</v>
      </c>
      <c r="CB2146" s="3">
        <v>37.553218841552734</v>
      </c>
      <c r="CC2146" s="3">
        <v>41.617824554443359</v>
      </c>
      <c r="CD2146" s="3">
        <v>29.031961441040039</v>
      </c>
      <c r="CE2146" s="3">
        <v>25.275609970092773</v>
      </c>
      <c r="CF2146" s="3">
        <v>25.739986419677734</v>
      </c>
      <c r="CG2146" s="3">
        <v>24.331398010253906</v>
      </c>
      <c r="CH2146" s="3">
        <v>23.824604034423828</v>
      </c>
      <c r="CI2146" s="3">
        <v>24.391891479492187</v>
      </c>
      <c r="CJ2146" s="3">
        <v>27.681962966918945</v>
      </c>
      <c r="CK2146" s="3">
        <v>27.266206741333008</v>
      </c>
      <c r="CL2146" s="3">
        <v>26.203359603881836</v>
      </c>
      <c r="CM2146" s="3">
        <v>27.98591423034668</v>
      </c>
      <c r="CN2146" s="3">
        <v>29.287424087524414</v>
      </c>
      <c r="CO2146" s="3">
        <v>28.87261962890625</v>
      </c>
      <c r="CP2146" s="3">
        <v>29.423591613769531</v>
      </c>
      <c r="CQ2146" s="3">
        <v>30.931970596313477</v>
      </c>
      <c r="CR2146" s="3">
        <v>32.169712066650391</v>
      </c>
      <c r="CS2146" s="3">
        <v>32.635772705078125</v>
      </c>
      <c r="CT2146" s="3">
        <v>32.789527893066406</v>
      </c>
      <c r="CU2146" s="3">
        <v>32.258308410644531</v>
      </c>
      <c r="CV2146" s="3">
        <v>33.626964569091797</v>
      </c>
      <c r="CW2146" s="3">
        <v>34.471504211425781</v>
      </c>
      <c r="CX2146" s="3">
        <v>34.180610656738281</v>
      </c>
      <c r="CY2146" s="3">
        <v>34.908306121826172</v>
      </c>
      <c r="CZ2146" s="3">
        <v>37.511138916015625</v>
      </c>
      <c r="DA2146" s="3">
        <v>41.665157318115234</v>
      </c>
      <c r="DB2146" t="s">
        <v>3684</v>
      </c>
      <c r="DC2146" t="s">
        <v>3684</v>
      </c>
    </row>
    <row r="2147" spans="1:107" x14ac:dyDescent="0.25">
      <c r="A2147" s="15" t="s">
        <v>2340</v>
      </c>
      <c r="C2147" s="16">
        <v>42166.389837962961</v>
      </c>
      <c r="D2147" s="17">
        <v>42166.389837962961</v>
      </c>
      <c r="E2147" s="3">
        <v>28.997591018676758</v>
      </c>
      <c r="F2147" s="3">
        <v>54.415340423583984</v>
      </c>
      <c r="G2147" s="3">
        <v>28.877492904663086</v>
      </c>
      <c r="H2147" s="3">
        <v>60.095996856689453</v>
      </c>
      <c r="I2147" s="3">
        <v>66.496307373046875</v>
      </c>
      <c r="J2147" s="3">
        <v>61.118522644042969</v>
      </c>
      <c r="K2147" s="3">
        <v>52.533283233642578</v>
      </c>
      <c r="L2147" s="3">
        <v>47.265388488769531</v>
      </c>
      <c r="M2147" s="3">
        <v>45.120769500732422</v>
      </c>
      <c r="N2147" s="3">
        <v>33.40673828125</v>
      </c>
      <c r="O2147" s="3">
        <v>31.595006942749023</v>
      </c>
      <c r="P2147" s="3">
        <v>32.608882904052734</v>
      </c>
      <c r="Q2147" s="3">
        <v>33.160007476806641</v>
      </c>
      <c r="R2147" s="3">
        <v>35.284271240234375</v>
      </c>
      <c r="S2147" s="3">
        <v>37.428451538085938</v>
      </c>
      <c r="T2147" s="3">
        <v>39.021163940429687</v>
      </c>
      <c r="U2147" s="3">
        <v>43.603546142578125</v>
      </c>
      <c r="V2147" s="3">
        <v>58.471153259277344</v>
      </c>
      <c r="W2147" s="3">
        <v>46.974529266357422</v>
      </c>
      <c r="X2147" s="3">
        <v>49.80352783203125</v>
      </c>
      <c r="Y2147" s="3">
        <v>44.012371063232422</v>
      </c>
      <c r="Z2147" s="3">
        <v>31.136812210083008</v>
      </c>
      <c r="AA2147" s="3">
        <v>31.017704010009766</v>
      </c>
      <c r="AB2147" s="3">
        <v>32.380958557128906</v>
      </c>
      <c r="AC2147" s="3">
        <v>33.294078826904297</v>
      </c>
      <c r="AD2147" s="3">
        <v>35.542484283447266</v>
      </c>
      <c r="AE2147" s="3">
        <v>37.449054718017578</v>
      </c>
      <c r="AF2147" s="3">
        <v>39.081424713134766</v>
      </c>
      <c r="AG2147" s="3">
        <v>43.672454833984375</v>
      </c>
      <c r="AH2147" s="3">
        <v>54.635417938232422</v>
      </c>
      <c r="AI2147" s="3">
        <v>62.277687072753906</v>
      </c>
      <c r="AJ2147" s="3">
        <v>57.394817352294922</v>
      </c>
      <c r="AK2147" s="3">
        <v>55.767288208007813</v>
      </c>
      <c r="AL2147" s="3">
        <v>49.803512573242188</v>
      </c>
      <c r="AM2147" s="3">
        <v>39.172195434570313</v>
      </c>
      <c r="AN2147" s="3">
        <v>38.410594940185547</v>
      </c>
      <c r="AO2147" s="3">
        <v>41.442764282226563</v>
      </c>
      <c r="AP2147" s="3">
        <v>36.256542205810547</v>
      </c>
      <c r="AQ2147" s="3">
        <v>41.502811431884766</v>
      </c>
      <c r="AR2147" s="3">
        <v>37.682292938232422</v>
      </c>
      <c r="AS2147" s="3">
        <v>39.588474273681641</v>
      </c>
      <c r="AT2147" s="3">
        <v>30.725885391235352</v>
      </c>
      <c r="AU2147" s="3">
        <v>28.5496826171875</v>
      </c>
      <c r="AV2147" s="3">
        <v>26.153322219848633</v>
      </c>
      <c r="AW2147" s="3">
        <v>26.41639518737793</v>
      </c>
      <c r="AX2147" s="3">
        <v>24.255794525146484</v>
      </c>
      <c r="AY2147" s="3">
        <v>26.271438598632813</v>
      </c>
      <c r="AZ2147" s="3">
        <v>27.47245979309082</v>
      </c>
      <c r="BA2147" s="3">
        <v>27.835958480834961</v>
      </c>
      <c r="BB2147" s="3">
        <v>27.139278411865234</v>
      </c>
      <c r="BC2147" s="3">
        <v>27.479690551757813</v>
      </c>
      <c r="BD2147" s="3">
        <v>28.963308334350586</v>
      </c>
      <c r="BE2147" s="3">
        <v>29.559724807739258</v>
      </c>
      <c r="BF2147" s="3">
        <v>29.374685287475586</v>
      </c>
      <c r="BG2147" s="3">
        <v>30.552091598510742</v>
      </c>
      <c r="BH2147" s="3">
        <v>31.568267822265625</v>
      </c>
      <c r="BI2147" s="3">
        <v>32.714302062988281</v>
      </c>
      <c r="BJ2147" s="3">
        <v>33.005210876464844</v>
      </c>
      <c r="BK2147" s="3">
        <v>32.868515014648438</v>
      </c>
      <c r="BL2147" s="3">
        <v>34.134189605712891</v>
      </c>
      <c r="BM2147" s="3">
        <v>34.246292114257813</v>
      </c>
      <c r="BN2147" s="3">
        <v>34.462360382080078</v>
      </c>
      <c r="BO2147" s="3">
        <v>34.969642639160156</v>
      </c>
      <c r="BP2147" s="3">
        <v>37.849174499511719</v>
      </c>
      <c r="BQ2147" s="3">
        <v>41.579410552978516</v>
      </c>
      <c r="BR2147" s="3">
        <v>56.396984100341797</v>
      </c>
      <c r="BS2147" s="3">
        <v>64.674240112304688</v>
      </c>
      <c r="BT2147" s="3">
        <v>57.777713775634766</v>
      </c>
      <c r="BU2147" s="3">
        <v>55.820354461669922</v>
      </c>
      <c r="BV2147" s="3">
        <v>47.677276611328125</v>
      </c>
      <c r="BW2147" s="3">
        <v>32.985950469970703</v>
      </c>
      <c r="BX2147" s="3">
        <v>38.209354400634766</v>
      </c>
      <c r="BY2147" s="3">
        <v>41.619022369384766</v>
      </c>
      <c r="BZ2147" s="3">
        <v>37.331443786621094</v>
      </c>
      <c r="CA2147" s="3">
        <v>42.650566101074219</v>
      </c>
      <c r="CB2147" s="3">
        <v>40.60491943359375</v>
      </c>
      <c r="CC2147" s="3">
        <v>38.969440460205078</v>
      </c>
      <c r="CD2147" s="3">
        <v>28.222572326660156</v>
      </c>
      <c r="CE2147" s="3">
        <v>25.664543151855469</v>
      </c>
      <c r="CF2147" s="3">
        <v>25.069705963134766</v>
      </c>
      <c r="CG2147" s="3">
        <v>28.178159713745117</v>
      </c>
      <c r="CH2147" s="3">
        <v>25.568927764892578</v>
      </c>
      <c r="CI2147" s="3">
        <v>27.529932022094727</v>
      </c>
      <c r="CJ2147" s="3">
        <v>28.835550308227539</v>
      </c>
      <c r="CK2147" s="3">
        <v>28.642362594604492</v>
      </c>
      <c r="CL2147" s="3">
        <v>27.184637069702148</v>
      </c>
      <c r="CM2147" s="3">
        <v>26.997768402099609</v>
      </c>
      <c r="CN2147" s="3">
        <v>29.356695175170898</v>
      </c>
      <c r="CO2147" s="3">
        <v>30.113924026489258</v>
      </c>
      <c r="CP2147" s="3">
        <v>28.704267501831055</v>
      </c>
      <c r="CQ2147" s="3">
        <v>30.301172256469727</v>
      </c>
      <c r="CR2147" s="3">
        <v>31.165773391723633</v>
      </c>
      <c r="CS2147" s="3">
        <v>33.132667541503906</v>
      </c>
      <c r="CT2147" s="3">
        <v>33.244838714599609</v>
      </c>
      <c r="CU2147" s="3">
        <v>32.686710357666016</v>
      </c>
      <c r="CV2147" s="3">
        <v>34.604793548583984</v>
      </c>
      <c r="CW2147" s="3">
        <v>34.227119445800781</v>
      </c>
      <c r="CX2147" s="3">
        <v>34.623279571533203</v>
      </c>
      <c r="CY2147" s="3">
        <v>34.9105224609375</v>
      </c>
      <c r="CZ2147" s="3">
        <v>38.229156494140625</v>
      </c>
      <c r="DA2147" s="3">
        <v>41.512783050537109</v>
      </c>
      <c r="DB2147" t="s">
        <v>3684</v>
      </c>
      <c r="DC2147" t="s">
        <v>3684</v>
      </c>
    </row>
    <row r="2148" spans="1:107" x14ac:dyDescent="0.25">
      <c r="A2148" s="15" t="s">
        <v>2341</v>
      </c>
      <c r="C2148" s="16">
        <v>42166.389837962961</v>
      </c>
      <c r="D2148" s="17">
        <v>42166.389837962961</v>
      </c>
      <c r="E2148" s="3">
        <v>33.841838836669922</v>
      </c>
      <c r="F2148" s="3">
        <v>54.415340423583984</v>
      </c>
      <c r="G2148" s="3">
        <v>29.900211334228516</v>
      </c>
      <c r="H2148" s="3">
        <v>62.867347717285156</v>
      </c>
      <c r="I2148" s="3">
        <v>68.7896728515625</v>
      </c>
      <c r="J2148" s="3">
        <v>58.927841186523438</v>
      </c>
      <c r="K2148" s="3">
        <v>52.219173431396484</v>
      </c>
      <c r="L2148" s="3">
        <v>49.40936279296875</v>
      </c>
      <c r="M2148" s="3">
        <v>43.786689758300781</v>
      </c>
      <c r="N2148" s="3">
        <v>31.750246047973633</v>
      </c>
      <c r="O2148" s="3">
        <v>31.260427474975586</v>
      </c>
      <c r="P2148" s="3">
        <v>32.777091979980469</v>
      </c>
      <c r="Q2148" s="3">
        <v>33.363807678222656</v>
      </c>
      <c r="R2148" s="3">
        <v>35.844230651855469</v>
      </c>
      <c r="S2148" s="3">
        <v>37.106063842773438</v>
      </c>
      <c r="T2148" s="3">
        <v>39.077468872070313</v>
      </c>
      <c r="U2148" s="3">
        <v>43.723587036132812</v>
      </c>
      <c r="V2148" s="3">
        <v>55.0184326171875</v>
      </c>
      <c r="W2148" s="3">
        <v>53.937858581542969</v>
      </c>
      <c r="X2148" s="3">
        <v>50.717460632324219</v>
      </c>
      <c r="Y2148" s="3">
        <v>41.961093902587891</v>
      </c>
      <c r="Z2148" s="3">
        <v>29.187894821166992</v>
      </c>
      <c r="AA2148" s="3">
        <v>30.885646820068359</v>
      </c>
      <c r="AB2148" s="3">
        <v>32.802364349365234</v>
      </c>
      <c r="AC2148" s="3">
        <v>34.421680450439453</v>
      </c>
      <c r="AD2148" s="3">
        <v>36.160823822021484</v>
      </c>
      <c r="AE2148" s="3">
        <v>36.701328277587891</v>
      </c>
      <c r="AF2148" s="3">
        <v>39.169761657714844</v>
      </c>
      <c r="AG2148" s="3">
        <v>43.898654937744141</v>
      </c>
      <c r="AH2148" s="3">
        <v>55.830249786376953</v>
      </c>
      <c r="AI2148" s="3">
        <v>64.159515380859375</v>
      </c>
      <c r="AJ2148" s="3">
        <v>58.182285308837891</v>
      </c>
      <c r="AK2148" s="3">
        <v>54.276309967041016</v>
      </c>
      <c r="AL2148" s="3">
        <v>48.203788757324219</v>
      </c>
      <c r="AM2148" s="3">
        <v>37.454757690429687</v>
      </c>
      <c r="AN2148" s="3">
        <v>36.659843444824219</v>
      </c>
      <c r="AO2148" s="3">
        <v>41.769161224365234</v>
      </c>
      <c r="AP2148" s="3">
        <v>37.206382751464844</v>
      </c>
      <c r="AQ2148" s="3">
        <v>40.982093811035156</v>
      </c>
      <c r="AR2148" s="3">
        <v>39.214515686035156</v>
      </c>
      <c r="AS2148" s="3">
        <v>38.323223114013672</v>
      </c>
      <c r="AT2148" s="3">
        <v>32.073684692382813</v>
      </c>
      <c r="AU2148" s="3">
        <v>26.794511795043945</v>
      </c>
      <c r="AV2148" s="3">
        <v>25.689323425292969</v>
      </c>
      <c r="AW2148" s="3">
        <v>26.39802360534668</v>
      </c>
      <c r="AX2148" s="3">
        <v>25.882360458374023</v>
      </c>
      <c r="AY2148" s="3">
        <v>27.626888275146484</v>
      </c>
      <c r="AZ2148" s="3">
        <v>27.945358276367188</v>
      </c>
      <c r="BA2148" s="3">
        <v>28.140405654907227</v>
      </c>
      <c r="BB2148" s="3">
        <v>27.636379241943359</v>
      </c>
      <c r="BC2148" s="3">
        <v>26.739171981811523</v>
      </c>
      <c r="BD2148" s="3">
        <v>29.028627395629883</v>
      </c>
      <c r="BE2148" s="3">
        <v>29.644176483154297</v>
      </c>
      <c r="BF2148" s="3">
        <v>29.548406600952148</v>
      </c>
      <c r="BG2148" s="3">
        <v>30.857755661010742</v>
      </c>
      <c r="BH2148" s="3">
        <v>32.031089782714844</v>
      </c>
      <c r="BI2148" s="3">
        <v>32.613723754882813</v>
      </c>
      <c r="BJ2148" s="3">
        <v>32.756195068359375</v>
      </c>
      <c r="BK2148" s="3">
        <v>32.779731750488281</v>
      </c>
      <c r="BL2148" s="3">
        <v>34.073825836181641</v>
      </c>
      <c r="BM2148" s="3">
        <v>34.022174835205078</v>
      </c>
      <c r="BN2148" s="3">
        <v>34.875175476074219</v>
      </c>
      <c r="BO2148" s="3">
        <v>35.053600311279297</v>
      </c>
      <c r="BP2148" s="3">
        <v>37.968490600585938</v>
      </c>
      <c r="BQ2148" s="3">
        <v>41.679824829101563</v>
      </c>
      <c r="BR2148" s="3">
        <v>56.852413177490234</v>
      </c>
      <c r="BS2148" s="3">
        <v>65.39288330078125</v>
      </c>
      <c r="BT2148" s="3">
        <v>59.200752258300781</v>
      </c>
      <c r="BU2148" s="3">
        <v>50.683040618896484</v>
      </c>
      <c r="BV2148" s="3">
        <v>45.225120544433594</v>
      </c>
      <c r="BW2148" s="3">
        <v>36.642868041992188</v>
      </c>
      <c r="BX2148" s="3">
        <v>30.368478775024414</v>
      </c>
      <c r="BY2148" s="3">
        <v>41.845169067382813</v>
      </c>
      <c r="BZ2148" s="3">
        <v>37.903705596923828</v>
      </c>
      <c r="CA2148" s="3">
        <v>41.262687683105469</v>
      </c>
      <c r="CB2148" s="3">
        <v>37.560699462890625</v>
      </c>
      <c r="CC2148" s="3">
        <v>35.300846099853516</v>
      </c>
      <c r="CD2148" s="3">
        <v>33.657882690429688</v>
      </c>
      <c r="CE2148" s="3">
        <v>23.246284484863281</v>
      </c>
      <c r="CF2148" s="3">
        <v>24.851112365722656</v>
      </c>
      <c r="CG2148" s="3">
        <v>25.149469375610352</v>
      </c>
      <c r="CH2148" s="3">
        <v>27.101596832275391</v>
      </c>
      <c r="CI2148" s="3">
        <v>28.933353424072266</v>
      </c>
      <c r="CJ2148" s="3">
        <v>27.497272491455078</v>
      </c>
      <c r="CK2148" s="3">
        <v>26.342836380004883</v>
      </c>
      <c r="CL2148" s="3">
        <v>28.499965667724609</v>
      </c>
      <c r="CM2148" s="3">
        <v>25.776657104492188</v>
      </c>
      <c r="CN2148" s="3">
        <v>28.247177124023438</v>
      </c>
      <c r="CO2148" s="3">
        <v>30.181192398071289</v>
      </c>
      <c r="CP2148" s="3">
        <v>30.236623764038086</v>
      </c>
      <c r="CQ2148" s="3">
        <v>31.661699295043945</v>
      </c>
      <c r="CR2148" s="3">
        <v>32.684177398681641</v>
      </c>
      <c r="CS2148" s="3">
        <v>32.226665496826172</v>
      </c>
      <c r="CT2148" s="3">
        <v>32.507724761962891</v>
      </c>
      <c r="CU2148" s="3">
        <v>33.060253143310547</v>
      </c>
      <c r="CV2148" s="3">
        <v>33.880878448486328</v>
      </c>
      <c r="CW2148" s="3">
        <v>33.615745544433594</v>
      </c>
      <c r="CX2148" s="3">
        <v>35.310569763183594</v>
      </c>
      <c r="CY2148" s="3">
        <v>35.532882690429688</v>
      </c>
      <c r="CZ2148" s="3">
        <v>38.170146942138672</v>
      </c>
      <c r="DA2148" s="3">
        <v>41.803359985351563</v>
      </c>
      <c r="DB2148" t="s">
        <v>3684</v>
      </c>
      <c r="DC2148" t="s">
        <v>3684</v>
      </c>
    </row>
    <row r="2149" spans="1:107" x14ac:dyDescent="0.25">
      <c r="A2149" s="15" t="s">
        <v>2342</v>
      </c>
      <c r="C2149" s="16">
        <v>42166.389837962961</v>
      </c>
      <c r="D2149" s="17">
        <v>42166.389837962961</v>
      </c>
      <c r="E2149" s="3">
        <v>26.210622787475586</v>
      </c>
      <c r="F2149" s="3">
        <v>54.415340423583984</v>
      </c>
      <c r="G2149" s="3">
        <v>31.31590461730957</v>
      </c>
      <c r="H2149" s="3">
        <v>67.154327392578125</v>
      </c>
      <c r="I2149" s="3">
        <v>73.409812927246094</v>
      </c>
      <c r="J2149" s="3">
        <v>57.338024139404297</v>
      </c>
      <c r="K2149" s="3">
        <v>53.069202423095703</v>
      </c>
      <c r="L2149" s="3">
        <v>48.753925323486328</v>
      </c>
      <c r="M2149" s="3">
        <v>42.062999725341797</v>
      </c>
      <c r="N2149" s="3">
        <v>32.220901489257813</v>
      </c>
      <c r="O2149" s="3">
        <v>30.955406188964844</v>
      </c>
      <c r="P2149" s="3">
        <v>33.976192474365234</v>
      </c>
      <c r="Q2149" s="3">
        <v>34.203941345214844</v>
      </c>
      <c r="R2149" s="3">
        <v>35.737155914306641</v>
      </c>
      <c r="S2149" s="3">
        <v>37.229007720947266</v>
      </c>
      <c r="T2149" s="3">
        <v>39.158515930175781</v>
      </c>
      <c r="U2149" s="3">
        <v>43.759525299072266</v>
      </c>
      <c r="V2149" s="3">
        <v>54.785854339599609</v>
      </c>
      <c r="W2149" s="3">
        <v>52.282520294189453</v>
      </c>
      <c r="X2149" s="3">
        <v>47.250377655029297</v>
      </c>
      <c r="Y2149" s="3">
        <v>36.121101379394531</v>
      </c>
      <c r="Z2149" s="3">
        <v>33.375225067138672</v>
      </c>
      <c r="AA2149" s="3">
        <v>30.665382385253906</v>
      </c>
      <c r="AB2149" s="3">
        <v>34.978458404541016</v>
      </c>
      <c r="AC2149" s="3">
        <v>34.137168884277344</v>
      </c>
      <c r="AD2149" s="3">
        <v>35.592353820800781</v>
      </c>
      <c r="AE2149" s="3">
        <v>37.448799133300781</v>
      </c>
      <c r="AF2149" s="3">
        <v>39.239818572998047</v>
      </c>
      <c r="AG2149" s="3">
        <v>43.804096221923828</v>
      </c>
      <c r="AH2149" s="3">
        <v>56.333343505859375</v>
      </c>
      <c r="AI2149" s="3">
        <v>64.671409606933594</v>
      </c>
      <c r="AJ2149" s="3">
        <v>59.346237182617188</v>
      </c>
      <c r="AK2149" s="3">
        <v>51.889598846435547</v>
      </c>
      <c r="AL2149" s="3">
        <v>47.404808044433594</v>
      </c>
      <c r="AM2149" s="3">
        <v>40.595222473144531</v>
      </c>
      <c r="AN2149" s="3">
        <v>34.405857086181641</v>
      </c>
      <c r="AO2149" s="3">
        <v>42.146347045898438</v>
      </c>
      <c r="AP2149" s="3">
        <v>37.185070037841797</v>
      </c>
      <c r="AQ2149" s="3">
        <v>42.143344879150391</v>
      </c>
      <c r="AR2149" s="3">
        <v>36.804050445556641</v>
      </c>
      <c r="AS2149" s="3">
        <v>37.346340179443359</v>
      </c>
      <c r="AT2149" s="3">
        <v>31.039548873901367</v>
      </c>
      <c r="AU2149" s="3">
        <v>24.92877197265625</v>
      </c>
      <c r="AV2149" s="3">
        <v>24.216333389282227</v>
      </c>
      <c r="AW2149" s="3">
        <v>25.337118148803711</v>
      </c>
      <c r="AX2149" s="3">
        <v>26.064777374267578</v>
      </c>
      <c r="AY2149" s="3">
        <v>27.119321823120117</v>
      </c>
      <c r="AZ2149" s="3">
        <v>27.372491836547852</v>
      </c>
      <c r="BA2149" s="3">
        <v>29.581838607788086</v>
      </c>
      <c r="BB2149" s="3">
        <v>29.176906585693359</v>
      </c>
      <c r="BC2149" s="3">
        <v>28.643882751464844</v>
      </c>
      <c r="BD2149" s="3">
        <v>29.551076889038086</v>
      </c>
      <c r="BE2149" s="3">
        <v>29.666522979736328</v>
      </c>
      <c r="BF2149" s="3">
        <v>30.148200988769531</v>
      </c>
      <c r="BG2149" s="3">
        <v>30.965227127075195</v>
      </c>
      <c r="BH2149" s="3">
        <v>31.627708435058594</v>
      </c>
      <c r="BI2149" s="3">
        <v>32.182785034179688</v>
      </c>
      <c r="BJ2149" s="3">
        <v>32.594799041748047</v>
      </c>
      <c r="BK2149" s="3">
        <v>33.210014343261719</v>
      </c>
      <c r="BL2149" s="3">
        <v>34.173358917236328</v>
      </c>
      <c r="BM2149" s="3">
        <v>33.991317749023438</v>
      </c>
      <c r="BN2149" s="3">
        <v>34.975955963134766</v>
      </c>
      <c r="BO2149" s="3">
        <v>35.120193481445313</v>
      </c>
      <c r="BP2149" s="3">
        <v>37.953594207763672</v>
      </c>
      <c r="BQ2149" s="3">
        <v>41.693923950195313</v>
      </c>
      <c r="BR2149" s="3">
        <v>56.401531219482422</v>
      </c>
      <c r="BS2149" s="3">
        <v>64.813232421875</v>
      </c>
      <c r="BT2149" s="3">
        <v>60.339462280273437</v>
      </c>
      <c r="BU2149" s="3">
        <v>46.205486297607422</v>
      </c>
      <c r="BV2149" s="3">
        <v>47.402927398681641</v>
      </c>
      <c r="BW2149" s="3">
        <v>44.721954345703125</v>
      </c>
      <c r="BX2149" s="3">
        <v>35.559059143066406</v>
      </c>
      <c r="BY2149" s="3">
        <v>43.851177215576172</v>
      </c>
      <c r="BZ2149" s="3">
        <v>38.145908355712891</v>
      </c>
      <c r="CA2149" s="3">
        <v>43.371631622314453</v>
      </c>
      <c r="CB2149" s="3">
        <v>33.285190582275391</v>
      </c>
      <c r="CC2149" s="3">
        <v>36.717025756835938</v>
      </c>
      <c r="CD2149" s="3">
        <v>26.04810905456543</v>
      </c>
      <c r="CE2149" s="3">
        <v>24.046882629394531</v>
      </c>
      <c r="CF2149" s="3">
        <v>22.134651184082031</v>
      </c>
      <c r="CG2149" s="3">
        <v>21.913707733154297</v>
      </c>
      <c r="CH2149" s="3">
        <v>25.835357666015625</v>
      </c>
      <c r="CI2149" s="3">
        <v>25.080202102661133</v>
      </c>
      <c r="CJ2149" s="3">
        <v>27.357969284057617</v>
      </c>
      <c r="CK2149" s="3">
        <v>31.824895858764648</v>
      </c>
      <c r="CL2149" s="3">
        <v>30.184833526611328</v>
      </c>
      <c r="CM2149" s="3">
        <v>30.393274307250977</v>
      </c>
      <c r="CN2149" s="3">
        <v>29.96565055847168</v>
      </c>
      <c r="CO2149" s="3">
        <v>29.164600372314453</v>
      </c>
      <c r="CP2149" s="3">
        <v>31.239082336425781</v>
      </c>
      <c r="CQ2149" s="3">
        <v>30.351024627685547</v>
      </c>
      <c r="CR2149" s="3">
        <v>30.545637130737305</v>
      </c>
      <c r="CS2149" s="3">
        <v>31.569650650024414</v>
      </c>
      <c r="CT2149" s="3">
        <v>32.293392181396484</v>
      </c>
      <c r="CU2149" s="3">
        <v>33.646999359130859</v>
      </c>
      <c r="CV2149" s="3">
        <v>34.326492309570313</v>
      </c>
      <c r="CW2149" s="3">
        <v>34.088291168212891</v>
      </c>
      <c r="CX2149" s="3">
        <v>35.166328430175781</v>
      </c>
      <c r="CY2149" s="3">
        <v>34.834552764892578</v>
      </c>
      <c r="CZ2149" s="3">
        <v>37.743843078613281</v>
      </c>
      <c r="DA2149" s="3">
        <v>41.835182189941406</v>
      </c>
      <c r="DB2149" t="s">
        <v>3684</v>
      </c>
      <c r="DC2149" t="s">
        <v>3684</v>
      </c>
    </row>
    <row r="2150" spans="1:107" x14ac:dyDescent="0.25">
      <c r="A2150" s="15" t="s">
        <v>2343</v>
      </c>
      <c r="C2150" s="16">
        <v>42166.389837962961</v>
      </c>
      <c r="D2150" s="17">
        <v>42166.389837962961</v>
      </c>
      <c r="E2150" s="3">
        <v>25.238428115844727</v>
      </c>
      <c r="F2150" s="3">
        <v>54.415340423583984</v>
      </c>
      <c r="G2150" s="3">
        <v>29.054418563842773</v>
      </c>
      <c r="H2150" s="3">
        <v>68.623619079589844</v>
      </c>
      <c r="I2150" s="3">
        <v>72.701736450195313</v>
      </c>
      <c r="J2150" s="3">
        <v>56.637420654296875</v>
      </c>
      <c r="K2150" s="3">
        <v>57.449455261230469</v>
      </c>
      <c r="L2150" s="3">
        <v>52.320816040039063</v>
      </c>
      <c r="M2150" s="3">
        <v>39.620204925537109</v>
      </c>
      <c r="N2150" s="3">
        <v>32.70660400390625</v>
      </c>
      <c r="O2150" s="3">
        <v>30.918498992919922</v>
      </c>
      <c r="P2150" s="3">
        <v>33.183120727539063</v>
      </c>
      <c r="Q2150" s="3">
        <v>33.706260681152344</v>
      </c>
      <c r="R2150" s="3">
        <v>35.595256805419922</v>
      </c>
      <c r="S2150" s="3">
        <v>37.405967712402344</v>
      </c>
      <c r="T2150" s="3">
        <v>39.148414611816406</v>
      </c>
      <c r="U2150" s="3">
        <v>43.848781585693359</v>
      </c>
      <c r="V2150" s="3">
        <v>57.234931945800781</v>
      </c>
      <c r="W2150" s="3">
        <v>61.301258087158203</v>
      </c>
      <c r="X2150" s="3">
        <v>55.586017608642578</v>
      </c>
      <c r="Y2150" s="3">
        <v>36.028553009033203</v>
      </c>
      <c r="Z2150" s="3">
        <v>33.855514526367188</v>
      </c>
      <c r="AA2150" s="3">
        <v>31.222682952880859</v>
      </c>
      <c r="AB2150" s="3">
        <v>31.412990570068359</v>
      </c>
      <c r="AC2150" s="3">
        <v>33.380519866943359</v>
      </c>
      <c r="AD2150" s="3">
        <v>35.380672454833984</v>
      </c>
      <c r="AE2150" s="3">
        <v>37.559974670410156</v>
      </c>
      <c r="AF2150" s="3">
        <v>39.152942657470703</v>
      </c>
      <c r="AG2150" s="3">
        <v>43.836822509765625</v>
      </c>
      <c r="AH2150" s="3">
        <v>56.194381713867188</v>
      </c>
      <c r="AI2150" s="3">
        <v>63.824928283691406</v>
      </c>
      <c r="AJ2150" s="3">
        <v>60.372180938720703</v>
      </c>
      <c r="AK2150" s="3">
        <v>52.881874084472656</v>
      </c>
      <c r="AL2150" s="3">
        <v>47.302501678466797</v>
      </c>
      <c r="AM2150" s="3">
        <v>45.273548126220703</v>
      </c>
      <c r="AN2150" s="3">
        <v>40.502689361572266</v>
      </c>
      <c r="AO2150" s="3">
        <v>43.985668182373047</v>
      </c>
      <c r="AP2150" s="3">
        <v>40.717658996582031</v>
      </c>
      <c r="AQ2150" s="3">
        <v>41.238296508789063</v>
      </c>
      <c r="AR2150" s="3">
        <v>38.181068420410156</v>
      </c>
      <c r="AS2150" s="3">
        <v>36.010887145996094</v>
      </c>
      <c r="AT2150" s="3">
        <v>28.544700622558594</v>
      </c>
      <c r="AU2150" s="3">
        <v>26.254692077636719</v>
      </c>
      <c r="AV2150" s="3">
        <v>24.213926315307617</v>
      </c>
      <c r="AW2150" s="3">
        <v>24.581333160400391</v>
      </c>
      <c r="AX2150" s="3">
        <v>26.252401351928711</v>
      </c>
      <c r="AY2150" s="3">
        <v>25.923389434814453</v>
      </c>
      <c r="AZ2150" s="3">
        <v>27.248641967773438</v>
      </c>
      <c r="BA2150" s="3">
        <v>29.178413391113281</v>
      </c>
      <c r="BB2150" s="3">
        <v>28.705101013183594</v>
      </c>
      <c r="BC2150" s="3">
        <v>28.204967498779297</v>
      </c>
      <c r="BD2150" s="3">
        <v>28.887022018432617</v>
      </c>
      <c r="BE2150" s="3">
        <v>29.196903228759766</v>
      </c>
      <c r="BF2150" s="3">
        <v>30.989864349365234</v>
      </c>
      <c r="BG2150" s="3">
        <v>30.836603164672852</v>
      </c>
      <c r="BH2150" s="3">
        <v>31.092203140258789</v>
      </c>
      <c r="BI2150" s="3">
        <v>32.021671295166016</v>
      </c>
      <c r="BJ2150" s="3">
        <v>32.651557922363281</v>
      </c>
      <c r="BK2150" s="3">
        <v>33.564620971679687</v>
      </c>
      <c r="BL2150" s="3">
        <v>33.954032897949219</v>
      </c>
      <c r="BM2150" s="3">
        <v>33.977909088134766</v>
      </c>
      <c r="BN2150" s="3">
        <v>35.107059478759766</v>
      </c>
      <c r="BO2150" s="3">
        <v>35.054119110107422</v>
      </c>
      <c r="BP2150" s="3">
        <v>38.028068542480469</v>
      </c>
      <c r="BQ2150" s="3">
        <v>41.788658142089844</v>
      </c>
      <c r="BR2150" s="3">
        <v>55.876052856445313</v>
      </c>
      <c r="BS2150" s="3">
        <v>61.751968383789063</v>
      </c>
      <c r="BT2150" s="3">
        <v>61.410148620605469</v>
      </c>
      <c r="BU2150" s="3">
        <v>55.0980224609375</v>
      </c>
      <c r="BV2150" s="3">
        <v>46.593330383300781</v>
      </c>
      <c r="BW2150" s="3">
        <v>47.454334259033203</v>
      </c>
      <c r="BX2150" s="3">
        <v>43.793178558349609</v>
      </c>
      <c r="BY2150" s="3">
        <v>43.841144561767578</v>
      </c>
      <c r="BZ2150" s="3">
        <v>43.153614044189453</v>
      </c>
      <c r="CA2150" s="3">
        <v>35.958183288574219</v>
      </c>
      <c r="CB2150" s="3">
        <v>40.804821014404297</v>
      </c>
      <c r="CC2150" s="3">
        <v>31.858240127563477</v>
      </c>
      <c r="CD2150" s="3">
        <v>23.420263290405273</v>
      </c>
      <c r="CE2150" s="3">
        <v>27.526723861694336</v>
      </c>
      <c r="CF2150" s="3">
        <v>25.30523681640625</v>
      </c>
      <c r="CG2150" s="3">
        <v>24.976606369018555</v>
      </c>
      <c r="CH2150" s="3">
        <v>27.297414779663086</v>
      </c>
      <c r="CI2150" s="3">
        <v>24.143144607543945</v>
      </c>
      <c r="CJ2150" s="3">
        <v>27.638206481933594</v>
      </c>
      <c r="CK2150" s="3">
        <v>25.202175140380859</v>
      </c>
      <c r="CL2150" s="3">
        <v>27.811885833740234</v>
      </c>
      <c r="CM2150" s="3">
        <v>26.311063766479492</v>
      </c>
      <c r="CN2150" s="3">
        <v>27.918670654296875</v>
      </c>
      <c r="CO2150" s="3">
        <v>28.583063125610352</v>
      </c>
      <c r="CP2150" s="3">
        <v>31.304733276367188</v>
      </c>
      <c r="CQ2150" s="3">
        <v>30.453752517700195</v>
      </c>
      <c r="CR2150" s="3">
        <v>30.75030517578125</v>
      </c>
      <c r="CS2150" s="3">
        <v>31.832609176635742</v>
      </c>
      <c r="CT2150" s="3">
        <v>32.537551879882813</v>
      </c>
      <c r="CU2150" s="3">
        <v>33.96142578125</v>
      </c>
      <c r="CV2150" s="3">
        <v>33.40118408203125</v>
      </c>
      <c r="CW2150" s="3">
        <v>34.128089904785156</v>
      </c>
      <c r="CX2150" s="3">
        <v>35.098934173583984</v>
      </c>
      <c r="CY2150" s="3">
        <v>35.011009216308594</v>
      </c>
      <c r="CZ2150" s="3">
        <v>38.024528503417969</v>
      </c>
      <c r="DA2150" s="3">
        <v>41.808490753173828</v>
      </c>
      <c r="DB2150" t="s">
        <v>3684</v>
      </c>
      <c r="DC2150" t="s">
        <v>3684</v>
      </c>
    </row>
    <row r="2151" spans="1:107" x14ac:dyDescent="0.25">
      <c r="A2151" s="15" t="s">
        <v>2344</v>
      </c>
      <c r="C2151" s="16">
        <v>42166.389837962961</v>
      </c>
      <c r="D2151" s="17">
        <v>42166.389837962961</v>
      </c>
      <c r="E2151" s="3">
        <v>26.485755920410156</v>
      </c>
      <c r="F2151" s="3">
        <v>54.415340423583984</v>
      </c>
      <c r="G2151" s="3">
        <v>27.670917510986328</v>
      </c>
      <c r="H2151" s="3">
        <v>71.316017150878906</v>
      </c>
      <c r="I2151" s="3">
        <v>77.303825378417969</v>
      </c>
      <c r="J2151" s="3">
        <v>57.778099060058594</v>
      </c>
      <c r="K2151" s="3">
        <v>58.770721435546875</v>
      </c>
      <c r="L2151" s="3">
        <v>52.426418304443359</v>
      </c>
      <c r="M2151" s="3">
        <v>38.858673095703125</v>
      </c>
      <c r="N2151" s="3">
        <v>33.434558868408203</v>
      </c>
      <c r="O2151" s="3">
        <v>30.696065902709961</v>
      </c>
      <c r="P2151" s="3">
        <v>32.128852844238281</v>
      </c>
      <c r="Q2151" s="3">
        <v>33.515888214111328</v>
      </c>
      <c r="R2151" s="3">
        <v>35.57159423828125</v>
      </c>
      <c r="S2151" s="3">
        <v>37.709186553955078</v>
      </c>
      <c r="T2151" s="3">
        <v>39.072170257568359</v>
      </c>
      <c r="U2151" s="3">
        <v>43.669891357421875</v>
      </c>
      <c r="V2151" s="3">
        <v>59.014739990234375</v>
      </c>
      <c r="W2151" s="3">
        <v>57.914886474609375</v>
      </c>
      <c r="X2151" s="3">
        <v>47.229267120361328</v>
      </c>
      <c r="Y2151" s="3">
        <v>38.878559112548828</v>
      </c>
      <c r="Z2151" s="3">
        <v>33.575389862060547</v>
      </c>
      <c r="AA2151" s="3">
        <v>30.144084930419922</v>
      </c>
      <c r="AB2151" s="3">
        <v>31.444219589233398</v>
      </c>
      <c r="AC2151" s="3">
        <v>32.956233978271484</v>
      </c>
      <c r="AD2151" s="3">
        <v>35.583702087402344</v>
      </c>
      <c r="AE2151" s="3">
        <v>38.254714965820313</v>
      </c>
      <c r="AF2151" s="3">
        <v>38.805217742919922</v>
      </c>
      <c r="AG2151" s="3">
        <v>43.394599914550781</v>
      </c>
      <c r="AH2151" s="3">
        <v>55.966526031494141</v>
      </c>
      <c r="AI2151" s="3">
        <v>62.548091888427734</v>
      </c>
      <c r="AJ2151" s="3">
        <v>61.008796691894531</v>
      </c>
      <c r="AK2151" s="3">
        <v>53.701995849609375</v>
      </c>
      <c r="AL2151" s="3">
        <v>46.454032897949219</v>
      </c>
      <c r="AM2151" s="3">
        <v>46.6759033203125</v>
      </c>
      <c r="AN2151" s="3">
        <v>43.331707000732422</v>
      </c>
      <c r="AO2151" s="3">
        <v>44.599704742431641</v>
      </c>
      <c r="AP2151" s="3">
        <v>43.888103485107422</v>
      </c>
      <c r="AQ2151" s="3">
        <v>38.540668487548828</v>
      </c>
      <c r="AR2151" s="3">
        <v>38.874366760253906</v>
      </c>
      <c r="AS2151" s="3">
        <v>33.034515380859375</v>
      </c>
      <c r="AT2151" s="3">
        <v>27.33808708190918</v>
      </c>
      <c r="AU2151" s="3">
        <v>26.394781112670898</v>
      </c>
      <c r="AV2151" s="3">
        <v>26.028684616088867</v>
      </c>
      <c r="AW2151" s="3">
        <v>25.191682815551758</v>
      </c>
      <c r="AX2151" s="3">
        <v>26.725114822387695</v>
      </c>
      <c r="AY2151" s="3">
        <v>25.484477996826172</v>
      </c>
      <c r="AZ2151" s="3">
        <v>26.346725463867188</v>
      </c>
      <c r="BA2151" s="3">
        <v>27.29850959777832</v>
      </c>
      <c r="BB2151" s="3">
        <v>28.13177490234375</v>
      </c>
      <c r="BC2151" s="3">
        <v>27.945365905761719</v>
      </c>
      <c r="BD2151" s="3">
        <v>28.558689117431641</v>
      </c>
      <c r="BE2151" s="3">
        <v>29.013423919677734</v>
      </c>
      <c r="BF2151" s="3">
        <v>31.263893127441406</v>
      </c>
      <c r="BG2151" s="3">
        <v>30.912769317626953</v>
      </c>
      <c r="BH2151" s="3">
        <v>31.041015625</v>
      </c>
      <c r="BI2151" s="3">
        <v>32.103294372558594</v>
      </c>
      <c r="BJ2151" s="3">
        <v>32.806598663330078</v>
      </c>
      <c r="BK2151" s="3">
        <v>33.924472808837891</v>
      </c>
      <c r="BL2151" s="3">
        <v>33.824642181396484</v>
      </c>
      <c r="BM2151" s="3">
        <v>34.164585113525391</v>
      </c>
      <c r="BN2151" s="3">
        <v>35.001178741455078</v>
      </c>
      <c r="BO2151" s="3">
        <v>34.833492279052734</v>
      </c>
      <c r="BP2151" s="3">
        <v>37.928550720214844</v>
      </c>
      <c r="BQ2151" s="3">
        <v>41.705486297607422</v>
      </c>
      <c r="BR2151" s="3">
        <v>56.408008575439453</v>
      </c>
      <c r="BS2151" s="3">
        <v>59.977108001708984</v>
      </c>
      <c r="BT2151" s="3">
        <v>61.514118194580078</v>
      </c>
      <c r="BU2151" s="3">
        <v>53.717983245849609</v>
      </c>
      <c r="BV2151" s="3">
        <v>45.026679992675781</v>
      </c>
      <c r="BW2151" s="3">
        <v>47.718681335449219</v>
      </c>
      <c r="BX2151" s="3">
        <v>45.679275512695313</v>
      </c>
      <c r="BY2151" s="3">
        <v>46.952602386474609</v>
      </c>
      <c r="BZ2151" s="3">
        <v>46.929843902587891</v>
      </c>
      <c r="CA2151" s="3">
        <v>33.259387969970703</v>
      </c>
      <c r="CB2151" s="3">
        <v>36.600715637207031</v>
      </c>
      <c r="CC2151" s="3">
        <v>24.12339973449707</v>
      </c>
      <c r="CD2151" s="3">
        <v>25.98640251159668</v>
      </c>
      <c r="CE2151" s="3">
        <v>26.345766067504883</v>
      </c>
      <c r="CF2151" s="3">
        <v>26.4566650390625</v>
      </c>
      <c r="CG2151" s="3">
        <v>25.858461380004883</v>
      </c>
      <c r="CH2151" s="3">
        <v>25.615823745727539</v>
      </c>
      <c r="CI2151" s="3">
        <v>26.617429733276367</v>
      </c>
      <c r="CJ2151" s="3">
        <v>21.042182922363281</v>
      </c>
      <c r="CK2151" s="3">
        <v>25.071260452270508</v>
      </c>
      <c r="CL2151" s="3">
        <v>27.254878997802734</v>
      </c>
      <c r="CM2151" s="3">
        <v>28.395538330078125</v>
      </c>
      <c r="CN2151" s="3">
        <v>28.670309066772461</v>
      </c>
      <c r="CO2151" s="3">
        <v>28.775962829589844</v>
      </c>
      <c r="CP2151" s="3">
        <v>31.198635101318359</v>
      </c>
      <c r="CQ2151" s="3">
        <v>31.535226821899414</v>
      </c>
      <c r="CR2151" s="3">
        <v>30.948806762695313</v>
      </c>
      <c r="CS2151" s="3">
        <v>33.209171295166016</v>
      </c>
      <c r="CT2151" s="3">
        <v>32.965900421142578</v>
      </c>
      <c r="CU2151" s="3">
        <v>33.985305786132812</v>
      </c>
      <c r="CV2151" s="3">
        <v>33.981174468994141</v>
      </c>
      <c r="CW2151" s="3">
        <v>34.074729919433594</v>
      </c>
      <c r="CX2151" s="3">
        <v>34.629096984863281</v>
      </c>
      <c r="CY2151" s="3">
        <v>34.599853515625</v>
      </c>
      <c r="CZ2151" s="3">
        <v>38.051689147949219</v>
      </c>
      <c r="DA2151" s="3">
        <v>41.447380065917969</v>
      </c>
      <c r="DB2151" t="s">
        <v>3684</v>
      </c>
      <c r="DC2151" t="s">
        <v>3684</v>
      </c>
    </row>
    <row r="2152" spans="1:107" x14ac:dyDescent="0.25">
      <c r="A2152" s="15" t="s">
        <v>2345</v>
      </c>
      <c r="C2152" s="16">
        <v>42166.389837962961</v>
      </c>
      <c r="D2152" s="17">
        <v>42166.389837962961</v>
      </c>
      <c r="E2152" s="3">
        <v>29.739326477050781</v>
      </c>
      <c r="F2152" s="3">
        <v>54.415340423583984</v>
      </c>
      <c r="G2152" s="3">
        <v>27.721523284912109</v>
      </c>
      <c r="H2152" s="3">
        <v>77.036079406738281</v>
      </c>
      <c r="I2152" s="3">
        <v>79.997100830078125</v>
      </c>
      <c r="J2152" s="3">
        <v>58.4130859375</v>
      </c>
      <c r="K2152" s="3">
        <v>59.160820007324219</v>
      </c>
      <c r="L2152" s="3">
        <v>51.167400360107422</v>
      </c>
      <c r="M2152" s="3">
        <v>39.757419586181641</v>
      </c>
      <c r="N2152" s="3">
        <v>33.198223114013672</v>
      </c>
      <c r="O2152" s="3">
        <v>30.625289916992188</v>
      </c>
      <c r="P2152" s="3">
        <v>31.729223251342773</v>
      </c>
      <c r="Q2152" s="3">
        <v>33.069309234619141</v>
      </c>
      <c r="R2152" s="3">
        <v>35.540233612060547</v>
      </c>
      <c r="S2152" s="3">
        <v>37.932853698730469</v>
      </c>
      <c r="T2152" s="3">
        <v>38.970623016357422</v>
      </c>
      <c r="U2152" s="3">
        <v>43.524227142333984</v>
      </c>
      <c r="V2152" s="3">
        <v>58.072288513183594</v>
      </c>
      <c r="W2152" s="3">
        <v>59.566646575927734</v>
      </c>
      <c r="X2152" s="3">
        <v>51.799320220947266</v>
      </c>
      <c r="Y2152" s="3">
        <v>41.536266326904297</v>
      </c>
      <c r="Z2152" s="3">
        <v>32.000278472900391</v>
      </c>
      <c r="AA2152" s="3">
        <v>31.370388031005859</v>
      </c>
      <c r="AB2152" s="3">
        <v>31.502418518066406</v>
      </c>
      <c r="AC2152" s="3">
        <v>32.255775451660156</v>
      </c>
      <c r="AD2152" s="3">
        <v>35.396316528320313</v>
      </c>
      <c r="AE2152" s="3">
        <v>37.782737731933594</v>
      </c>
      <c r="AF2152" s="3">
        <v>38.90606689453125</v>
      </c>
      <c r="AG2152" s="3">
        <v>43.517185211181641</v>
      </c>
      <c r="AH2152" s="3">
        <v>56.972087860107422</v>
      </c>
      <c r="AI2152" s="3">
        <v>60.052810668945313</v>
      </c>
      <c r="AJ2152" s="3">
        <v>61.038307189941406</v>
      </c>
      <c r="AK2152" s="3">
        <v>52.987682342529297</v>
      </c>
      <c r="AL2152" s="3">
        <v>45.202465057373047</v>
      </c>
      <c r="AM2152" s="3">
        <v>47.758140563964844</v>
      </c>
      <c r="AN2152" s="3">
        <v>46.403976440429688</v>
      </c>
      <c r="AO2152" s="3">
        <v>45.735176086425781</v>
      </c>
      <c r="AP2152" s="3">
        <v>45.252323150634766</v>
      </c>
      <c r="AQ2152" s="3">
        <v>35.977832794189453</v>
      </c>
      <c r="AR2152" s="3">
        <v>36.068748474121094</v>
      </c>
      <c r="AS2152" s="3">
        <v>33.239322662353516</v>
      </c>
      <c r="AT2152" s="3">
        <v>28.737798690795898</v>
      </c>
      <c r="AU2152" s="3">
        <v>26.573850631713867</v>
      </c>
      <c r="AV2152" s="3">
        <v>25.219802856445313</v>
      </c>
      <c r="AW2152" s="3">
        <v>24.947193145751953</v>
      </c>
      <c r="AX2152" s="3">
        <v>26.29100227355957</v>
      </c>
      <c r="AY2152" s="3">
        <v>26.156034469604492</v>
      </c>
      <c r="AZ2152" s="3">
        <v>25.561405181884766</v>
      </c>
      <c r="BA2152" s="3">
        <v>25.908809661865234</v>
      </c>
      <c r="BB2152" s="3">
        <v>27.460897445678711</v>
      </c>
      <c r="BC2152" s="3">
        <v>28.327308654785156</v>
      </c>
      <c r="BD2152" s="3">
        <v>28.061546325683594</v>
      </c>
      <c r="BE2152" s="3">
        <v>28.939491271972656</v>
      </c>
      <c r="BF2152" s="3">
        <v>30.583730697631836</v>
      </c>
      <c r="BG2152" s="3">
        <v>31.009950637817383</v>
      </c>
      <c r="BH2152" s="3">
        <v>30.848039627075195</v>
      </c>
      <c r="BI2152" s="3">
        <v>32.745723724365234</v>
      </c>
      <c r="BJ2152" s="3">
        <v>33.015132904052734</v>
      </c>
      <c r="BK2152" s="3">
        <v>33.683403015136719</v>
      </c>
      <c r="BL2152" s="3">
        <v>33.737213134765625</v>
      </c>
      <c r="BM2152" s="3">
        <v>34.018875122070313</v>
      </c>
      <c r="BN2152" s="3">
        <v>34.822978973388672</v>
      </c>
      <c r="BO2152" s="3">
        <v>34.951236724853516</v>
      </c>
      <c r="BP2152" s="3">
        <v>37.924324035644531</v>
      </c>
      <c r="BQ2152" s="3">
        <v>41.487266540527344</v>
      </c>
      <c r="BR2152" s="3">
        <v>57.828197479248047</v>
      </c>
      <c r="BS2152" s="3">
        <v>52.455829620361328</v>
      </c>
      <c r="BT2152" s="3">
        <v>60.578926086425781</v>
      </c>
      <c r="BU2152" s="3">
        <v>50.667007446289062</v>
      </c>
      <c r="BV2152" s="3">
        <v>43.444061279296875</v>
      </c>
      <c r="BW2152" s="3">
        <v>48.755439758300781</v>
      </c>
      <c r="BX2152" s="3">
        <v>49.065876007080078</v>
      </c>
      <c r="BY2152" s="3">
        <v>44.459903717041016</v>
      </c>
      <c r="BZ2152" s="3">
        <v>44.413528442382812</v>
      </c>
      <c r="CA2152" s="3">
        <v>32.056427001953125</v>
      </c>
      <c r="CB2152" s="3">
        <v>18.94120979309082</v>
      </c>
      <c r="CC2152" s="3">
        <v>35.388046264648437</v>
      </c>
      <c r="CD2152" s="3">
        <v>30.932674407958984</v>
      </c>
      <c r="CE2152" s="3">
        <v>27.251008987426758</v>
      </c>
      <c r="CF2152" s="3">
        <v>24.914562225341797</v>
      </c>
      <c r="CG2152" s="3">
        <v>22.823589324951172</v>
      </c>
      <c r="CH2152" s="3">
        <v>26.830772399902344</v>
      </c>
      <c r="CI2152" s="3">
        <v>26.053279876708984</v>
      </c>
      <c r="CJ2152" s="3">
        <v>25.8521728515625</v>
      </c>
      <c r="CK2152" s="3">
        <v>23.487361907958984</v>
      </c>
      <c r="CL2152" s="3">
        <v>26.54412841796875</v>
      </c>
      <c r="CM2152" s="3">
        <v>28.722436904907227</v>
      </c>
      <c r="CN2152" s="3">
        <v>27.395195007324219</v>
      </c>
      <c r="CO2152" s="3">
        <v>28.381095886230469</v>
      </c>
      <c r="CP2152" s="3">
        <v>29.902320861816406</v>
      </c>
      <c r="CQ2152" s="3">
        <v>30.416759490966797</v>
      </c>
      <c r="CR2152" s="3">
        <v>30.607982635498047</v>
      </c>
      <c r="CS2152" s="3">
        <v>32.354686737060547</v>
      </c>
      <c r="CT2152" s="3">
        <v>33.496486663818359</v>
      </c>
      <c r="CU2152" s="3">
        <v>33.362682342529297</v>
      </c>
      <c r="CV2152" s="3">
        <v>33.398475646972656</v>
      </c>
      <c r="CW2152" s="3">
        <v>33.977180480957031</v>
      </c>
      <c r="CX2152" s="3">
        <v>34.694004058837891</v>
      </c>
      <c r="CY2152" s="3">
        <v>35.265045166015625</v>
      </c>
      <c r="CZ2152" s="3">
        <v>37.669647216796875</v>
      </c>
      <c r="DA2152" s="3">
        <v>41.421421051025391</v>
      </c>
      <c r="DB2152" t="s">
        <v>3684</v>
      </c>
      <c r="DC2152" t="s">
        <v>3684</v>
      </c>
    </row>
    <row r="2153" spans="1:107" x14ac:dyDescent="0.25">
      <c r="A2153" s="15" t="s">
        <v>2346</v>
      </c>
      <c r="C2153" s="16">
        <v>42166.389837962961</v>
      </c>
      <c r="D2153" s="17">
        <v>42166.389837962961</v>
      </c>
      <c r="E2153" s="3">
        <v>28.615110397338867</v>
      </c>
      <c r="F2153" s="3">
        <v>54.415340423583984</v>
      </c>
      <c r="G2153" s="3">
        <v>29.255647659301758</v>
      </c>
      <c r="H2153" s="3">
        <v>78.538505554199219</v>
      </c>
      <c r="I2153" s="3">
        <v>83.568305969238281</v>
      </c>
      <c r="J2153" s="3">
        <v>58.288902282714844</v>
      </c>
      <c r="K2153" s="3">
        <v>62.175006866455078</v>
      </c>
      <c r="L2153" s="3">
        <v>50.92803955078125</v>
      </c>
      <c r="M2153" s="3">
        <v>41.812610626220703</v>
      </c>
      <c r="N2153" s="3">
        <v>33.556659698486328</v>
      </c>
      <c r="O2153" s="3">
        <v>31.824686050415039</v>
      </c>
      <c r="P2153" s="3">
        <v>31.934221267700195</v>
      </c>
      <c r="Q2153" s="3">
        <v>32.868495941162109</v>
      </c>
      <c r="R2153" s="3">
        <v>35.498340606689453</v>
      </c>
      <c r="S2153" s="3">
        <v>38.057449340820313</v>
      </c>
      <c r="T2153" s="3">
        <v>39.122020721435547</v>
      </c>
      <c r="U2153" s="3">
        <v>43.636379241943359</v>
      </c>
      <c r="V2153" s="3">
        <v>59.223316192626953</v>
      </c>
      <c r="W2153" s="3">
        <v>65.49017333984375</v>
      </c>
      <c r="X2153" s="3">
        <v>48.358486175537109</v>
      </c>
      <c r="Y2153" s="3">
        <v>42.629924774169922</v>
      </c>
      <c r="Z2153" s="3">
        <v>34.404315948486328</v>
      </c>
      <c r="AA2153" s="3">
        <v>33.431758880615234</v>
      </c>
      <c r="AB2153" s="3">
        <v>32.310947418212891</v>
      </c>
      <c r="AC2153" s="3">
        <v>32.931919097900391</v>
      </c>
      <c r="AD2153" s="3">
        <v>35.342182159423828</v>
      </c>
      <c r="AE2153" s="3">
        <v>38.332244873046875</v>
      </c>
      <c r="AF2153" s="3">
        <v>39.431175231933594</v>
      </c>
      <c r="AG2153" s="3">
        <v>43.751834869384766</v>
      </c>
      <c r="AH2153" s="3">
        <v>59.434543609619141</v>
      </c>
      <c r="AI2153" s="3">
        <v>57.001705169677734</v>
      </c>
      <c r="AJ2153" s="3">
        <v>60.130561828613281</v>
      </c>
      <c r="AK2153" s="3">
        <v>51.258678436279297</v>
      </c>
      <c r="AL2153" s="3">
        <v>44.320442199707031</v>
      </c>
      <c r="AM2153" s="3">
        <v>47.536178588867188</v>
      </c>
      <c r="AN2153" s="3">
        <v>48.313358306884766</v>
      </c>
      <c r="AO2153" s="3">
        <v>43.940525054931641</v>
      </c>
      <c r="AP2153" s="3">
        <v>43.263946533203125</v>
      </c>
      <c r="AQ2153" s="3">
        <v>35.020427703857422</v>
      </c>
      <c r="AR2153" s="3">
        <v>34.261726379394531</v>
      </c>
      <c r="AS2153" s="3">
        <v>36.790264129638672</v>
      </c>
      <c r="AT2153" s="3">
        <v>29.365877151489258</v>
      </c>
      <c r="AU2153" s="3">
        <v>27.731782913208008</v>
      </c>
      <c r="AV2153" s="3">
        <v>24.543943405151367</v>
      </c>
      <c r="AW2153" s="3">
        <v>23.805742263793945</v>
      </c>
      <c r="AX2153" s="3">
        <v>26.293092727661133</v>
      </c>
      <c r="AY2153" s="3">
        <v>26.399293899536133</v>
      </c>
      <c r="AZ2153" s="3">
        <v>25.346511840820313</v>
      </c>
      <c r="BA2153" s="3">
        <v>27.521245956420898</v>
      </c>
      <c r="BB2153" s="3">
        <v>26.524297714233398</v>
      </c>
      <c r="BC2153" s="3">
        <v>27.883527755737305</v>
      </c>
      <c r="BD2153" s="3">
        <v>28.369909286499023</v>
      </c>
      <c r="BE2153" s="3">
        <v>29.141878128051758</v>
      </c>
      <c r="BF2153" s="3">
        <v>30.068094253540039</v>
      </c>
      <c r="BG2153" s="3">
        <v>30.886598587036133</v>
      </c>
      <c r="BH2153" s="3">
        <v>31.020818710327148</v>
      </c>
      <c r="BI2153" s="3">
        <v>32.536857604980469</v>
      </c>
      <c r="BJ2153" s="3">
        <v>33.485645294189453</v>
      </c>
      <c r="BK2153" s="3">
        <v>33.865566253662109</v>
      </c>
      <c r="BL2153" s="3">
        <v>33.495670318603516</v>
      </c>
      <c r="BM2153" s="3">
        <v>34.343791961669922</v>
      </c>
      <c r="BN2153" s="3">
        <v>34.970428466796875</v>
      </c>
      <c r="BO2153" s="3">
        <v>35.0452880859375</v>
      </c>
      <c r="BP2153" s="3">
        <v>37.901683807373047</v>
      </c>
      <c r="BQ2153" s="3">
        <v>41.596832275390625</v>
      </c>
      <c r="BR2153" s="3">
        <v>62.142478942871094</v>
      </c>
      <c r="BS2153" s="3">
        <v>48.995986938476562</v>
      </c>
      <c r="BT2153" s="3">
        <v>58.057445526123047</v>
      </c>
      <c r="BU2153" s="3">
        <v>49.764469146728516</v>
      </c>
      <c r="BV2153" s="3">
        <v>44.050579071044922</v>
      </c>
      <c r="BW2153" s="3">
        <v>46.159698486328125</v>
      </c>
      <c r="BX2153" s="3">
        <v>48.789554595947266</v>
      </c>
      <c r="BY2153" s="3">
        <v>42.692695617675781</v>
      </c>
      <c r="BZ2153" s="3">
        <v>36.578304290771484</v>
      </c>
      <c r="CA2153" s="3">
        <v>34.879661560058594</v>
      </c>
      <c r="CB2153" s="3">
        <v>33.523166656494141</v>
      </c>
      <c r="CC2153" s="3">
        <v>39.558429718017578</v>
      </c>
      <c r="CD2153" s="3">
        <v>28.925329208374023</v>
      </c>
      <c r="CE2153" s="3">
        <v>28.784582138061523</v>
      </c>
      <c r="CF2153" s="3">
        <v>24.869472503662109</v>
      </c>
      <c r="CG2153" s="3">
        <v>23.765317916870117</v>
      </c>
      <c r="CH2153" s="3">
        <v>25.23253059387207</v>
      </c>
      <c r="CI2153" s="3">
        <v>26.929876327514648</v>
      </c>
      <c r="CJ2153" s="3">
        <v>25.196817398071289</v>
      </c>
      <c r="CK2153" s="3">
        <v>29.686979293823242</v>
      </c>
      <c r="CL2153" s="3">
        <v>25.246034622192383</v>
      </c>
      <c r="CM2153" s="3">
        <v>26.423835754394531</v>
      </c>
      <c r="CN2153" s="3">
        <v>28.933797836303711</v>
      </c>
      <c r="CO2153" s="3">
        <v>30.031026840209961</v>
      </c>
      <c r="CP2153" s="3">
        <v>29.557910919189453</v>
      </c>
      <c r="CQ2153" s="3">
        <v>31.163528442382813</v>
      </c>
      <c r="CR2153" s="3">
        <v>31.009523391723633</v>
      </c>
      <c r="CS2153" s="3">
        <v>32.645618438720703</v>
      </c>
      <c r="CT2153" s="3">
        <v>33.872554779052734</v>
      </c>
      <c r="CU2153" s="3">
        <v>34.208576202392578</v>
      </c>
      <c r="CV2153" s="3">
        <v>33.566440582275391</v>
      </c>
      <c r="CW2153" s="3">
        <v>34.832767486572266</v>
      </c>
      <c r="CX2153" s="3">
        <v>35.279148101806641</v>
      </c>
      <c r="CY2153" s="3">
        <v>34.992496490478516</v>
      </c>
      <c r="CZ2153" s="3">
        <v>38.038158416748047</v>
      </c>
      <c r="DA2153" s="3">
        <v>41.656200408935547</v>
      </c>
      <c r="DB2153" t="s">
        <v>3684</v>
      </c>
      <c r="DC2153" t="s">
        <v>3684</v>
      </c>
    </row>
    <row r="2154" spans="1:107" x14ac:dyDescent="0.25">
      <c r="A2154" s="15" t="s">
        <v>2347</v>
      </c>
      <c r="C2154" s="16">
        <v>42166.389849537038</v>
      </c>
      <c r="D2154" s="17">
        <v>42166.389849537038</v>
      </c>
      <c r="E2154" s="3">
        <v>26.080877304077148</v>
      </c>
      <c r="F2154" s="3">
        <v>54.415340423583984</v>
      </c>
      <c r="G2154" s="3">
        <v>27.862091064453125</v>
      </c>
      <c r="H2154" s="3">
        <v>75.406761169433594</v>
      </c>
      <c r="I2154" s="3">
        <v>80.022323608398438</v>
      </c>
      <c r="J2154" s="3">
        <v>58.594985961914063</v>
      </c>
      <c r="K2154" s="3">
        <v>64.673271179199219</v>
      </c>
      <c r="L2154" s="3">
        <v>49.148002624511719</v>
      </c>
      <c r="M2154" s="3">
        <v>42.126667022705078</v>
      </c>
      <c r="N2154" s="3">
        <v>34.142875671386719</v>
      </c>
      <c r="O2154" s="3">
        <v>31.952457427978516</v>
      </c>
      <c r="P2154" s="3">
        <v>32.087535858154297</v>
      </c>
      <c r="Q2154" s="3">
        <v>32.732078552246094</v>
      </c>
      <c r="R2154" s="3">
        <v>35.571567535400391</v>
      </c>
      <c r="S2154" s="3">
        <v>37.884384155273437</v>
      </c>
      <c r="T2154" s="3">
        <v>39.130344390869141</v>
      </c>
      <c r="U2154" s="3">
        <v>43.614265441894531</v>
      </c>
      <c r="V2154" s="3">
        <v>57.431182861328125</v>
      </c>
      <c r="W2154" s="3">
        <v>65.625663757324219</v>
      </c>
      <c r="X2154" s="3">
        <v>46.833965301513672</v>
      </c>
      <c r="Y2154" s="3">
        <v>43.483322143554687</v>
      </c>
      <c r="Z2154" s="3">
        <v>34.900588989257813</v>
      </c>
      <c r="AA2154" s="3">
        <v>29.735382080078125</v>
      </c>
      <c r="AB2154" s="3">
        <v>32.096717834472656</v>
      </c>
      <c r="AC2154" s="3">
        <v>32.764862060546875</v>
      </c>
      <c r="AD2154" s="3">
        <v>35.908138275146484</v>
      </c>
      <c r="AE2154" s="3">
        <v>37.822147369384766</v>
      </c>
      <c r="AF2154" s="3">
        <v>39.083995819091797</v>
      </c>
      <c r="AG2154" s="3">
        <v>43.534679412841797</v>
      </c>
      <c r="AH2154" s="3">
        <v>62.693805694580078</v>
      </c>
      <c r="AI2154" s="3">
        <v>55.116241455078125</v>
      </c>
      <c r="AJ2154" s="3">
        <v>58.239463806152344</v>
      </c>
      <c r="AK2154" s="3">
        <v>51.107089996337891</v>
      </c>
      <c r="AL2154" s="3">
        <v>46.459945678710938</v>
      </c>
      <c r="AM2154" s="3">
        <v>49.212184906005859</v>
      </c>
      <c r="AN2154" s="3">
        <v>48.560279846191406</v>
      </c>
      <c r="AO2154" s="3">
        <v>43.464588165283203</v>
      </c>
      <c r="AP2154" s="3">
        <v>41.742595672607422</v>
      </c>
      <c r="AQ2154" s="3">
        <v>36.340866088867188</v>
      </c>
      <c r="AR2154" s="3">
        <v>33.9033203125</v>
      </c>
      <c r="AS2154" s="3">
        <v>37.964672088623047</v>
      </c>
      <c r="AT2154" s="3">
        <v>29.100414276123047</v>
      </c>
      <c r="AU2154" s="3">
        <v>29.589639663696289</v>
      </c>
      <c r="AV2154" s="3">
        <v>28.238998413085938</v>
      </c>
      <c r="AW2154" s="3">
        <v>25.139190673828125</v>
      </c>
      <c r="AX2154" s="3">
        <v>28.145807266235352</v>
      </c>
      <c r="AY2154" s="3">
        <v>27.091472625732422</v>
      </c>
      <c r="AZ2154" s="3">
        <v>25.592004776000977</v>
      </c>
      <c r="BA2154" s="3">
        <v>27.826478958129883</v>
      </c>
      <c r="BB2154" s="3">
        <v>26.149526596069336</v>
      </c>
      <c r="BC2154" s="3">
        <v>27.061643600463867</v>
      </c>
      <c r="BD2154" s="3">
        <v>28.095548629760742</v>
      </c>
      <c r="BE2154" s="3">
        <v>29.465934753417969</v>
      </c>
      <c r="BF2154" s="3">
        <v>29.718952178955078</v>
      </c>
      <c r="BG2154" s="3">
        <v>31.187105178833008</v>
      </c>
      <c r="BH2154" s="3">
        <v>31.339925765991211</v>
      </c>
      <c r="BI2154" s="3">
        <v>32.490886688232422</v>
      </c>
      <c r="BJ2154" s="3">
        <v>33.232227325439453</v>
      </c>
      <c r="BK2154" s="3">
        <v>33.590274810791016</v>
      </c>
      <c r="BL2154" s="3">
        <v>33.669448852539063</v>
      </c>
      <c r="BM2154" s="3">
        <v>34.396495819091797</v>
      </c>
      <c r="BN2154" s="3">
        <v>35.044410705566406</v>
      </c>
      <c r="BO2154" s="3">
        <v>34.974842071533203</v>
      </c>
      <c r="BP2154" s="3">
        <v>38.061393737792969</v>
      </c>
      <c r="BQ2154" s="3">
        <v>41.516750335693359</v>
      </c>
      <c r="BR2154" s="3">
        <v>64.84490966796875</v>
      </c>
      <c r="BS2154" s="3">
        <v>53.68292236328125</v>
      </c>
      <c r="BT2154" s="3">
        <v>54.37982177734375</v>
      </c>
      <c r="BU2154" s="3">
        <v>51.391334533691406</v>
      </c>
      <c r="BV2154" s="3">
        <v>48.591190338134766</v>
      </c>
      <c r="BW2154" s="3">
        <v>51.955440521240234</v>
      </c>
      <c r="BX2154" s="3">
        <v>49.170944213867188</v>
      </c>
      <c r="BY2154" s="3">
        <v>42.074390411376953</v>
      </c>
      <c r="BZ2154" s="3">
        <v>41.43048095703125</v>
      </c>
      <c r="CA2154" s="3">
        <v>36.872806549072266</v>
      </c>
      <c r="CB2154" s="3">
        <v>34.561954498291016</v>
      </c>
      <c r="CC2154" s="3">
        <v>36.729633331298828</v>
      </c>
      <c r="CD2154" s="3">
        <v>30.60614013671875</v>
      </c>
      <c r="CE2154" s="3">
        <v>31.561954498291016</v>
      </c>
      <c r="CF2154" s="3">
        <v>31.692127227783203</v>
      </c>
      <c r="CG2154" s="3">
        <v>25.87657356262207</v>
      </c>
      <c r="CH2154" s="3">
        <v>30.42338752746582</v>
      </c>
      <c r="CI2154" s="3">
        <v>27.291851043701172</v>
      </c>
      <c r="CJ2154" s="3">
        <v>25.731435775756836</v>
      </c>
      <c r="CK2154" s="3">
        <v>26.801548004150391</v>
      </c>
      <c r="CL2154" s="3">
        <v>27.146266937255859</v>
      </c>
      <c r="CM2154" s="3">
        <v>26.574747085571289</v>
      </c>
      <c r="CN2154" s="3">
        <v>27.578758239746094</v>
      </c>
      <c r="CO2154" s="3">
        <v>29.768388748168945</v>
      </c>
      <c r="CP2154" s="3">
        <v>29.575119018554687</v>
      </c>
      <c r="CQ2154" s="3">
        <v>31.641006469726563</v>
      </c>
      <c r="CR2154" s="3">
        <v>31.906744003295898</v>
      </c>
      <c r="CS2154" s="3">
        <v>32.622718811035156</v>
      </c>
      <c r="CT2154" s="3">
        <v>33.133567810058594</v>
      </c>
      <c r="CU2154" s="3">
        <v>33.524013519287109</v>
      </c>
      <c r="CV2154" s="3">
        <v>33.841567993164062</v>
      </c>
      <c r="CW2154" s="3">
        <v>34.210872650146484</v>
      </c>
      <c r="CX2154" s="3">
        <v>35.063701629638672</v>
      </c>
      <c r="CY2154" s="3">
        <v>34.681262969970703</v>
      </c>
      <c r="CZ2154" s="3">
        <v>38.316989898681641</v>
      </c>
      <c r="DA2154" s="3">
        <v>41.404735565185547</v>
      </c>
      <c r="DB2154" t="s">
        <v>3684</v>
      </c>
      <c r="DC2154" t="s">
        <v>3684</v>
      </c>
    </row>
    <row r="2155" spans="1:107" x14ac:dyDescent="0.25">
      <c r="A2155" s="15" t="s">
        <v>2348</v>
      </c>
      <c r="C2155" s="16">
        <v>42166.389849537038</v>
      </c>
      <c r="D2155" s="17">
        <v>42166.389849537038</v>
      </c>
      <c r="E2155" s="3">
        <v>28.08216667175293</v>
      </c>
      <c r="F2155" s="3">
        <v>54.415340423583984</v>
      </c>
      <c r="G2155" s="3">
        <v>27.630870819091797</v>
      </c>
      <c r="H2155" s="3">
        <v>68.85345458984375</v>
      </c>
      <c r="I2155" s="3">
        <v>75.5035400390625</v>
      </c>
      <c r="J2155" s="3">
        <v>57.227008819580078</v>
      </c>
      <c r="K2155" s="3">
        <v>63.293289184570313</v>
      </c>
      <c r="L2155" s="3">
        <v>48.661808013916016</v>
      </c>
      <c r="M2155" s="3">
        <v>45.096981048583984</v>
      </c>
      <c r="N2155" s="3">
        <v>35.568103790283203</v>
      </c>
      <c r="O2155" s="3">
        <v>30.716621398925781</v>
      </c>
      <c r="P2155" s="3">
        <v>32.167469024658203</v>
      </c>
      <c r="Q2155" s="3">
        <v>33.253871917724609</v>
      </c>
      <c r="R2155" s="3">
        <v>35.603832244873047</v>
      </c>
      <c r="S2155" s="3">
        <v>37.945346832275391</v>
      </c>
      <c r="T2155" s="3">
        <v>39.233787536621094</v>
      </c>
      <c r="U2155" s="3">
        <v>43.570358276367188</v>
      </c>
      <c r="V2155" s="3">
        <v>55.112400054931641</v>
      </c>
      <c r="W2155" s="3">
        <v>56.281833648681641</v>
      </c>
      <c r="X2155" s="3">
        <v>48.238582611083984</v>
      </c>
      <c r="Y2155" s="3">
        <v>47.950702667236328</v>
      </c>
      <c r="Z2155" s="3">
        <v>38.181827545166016</v>
      </c>
      <c r="AA2155" s="3">
        <v>29.677705764770508</v>
      </c>
      <c r="AB2155" s="3">
        <v>32.707088470458984</v>
      </c>
      <c r="AC2155" s="3">
        <v>33.707904815673828</v>
      </c>
      <c r="AD2155" s="3">
        <v>35.298042297363281</v>
      </c>
      <c r="AE2155" s="3">
        <v>37.781974792480469</v>
      </c>
      <c r="AF2155" s="3">
        <v>39.443866729736328</v>
      </c>
      <c r="AG2155" s="3">
        <v>43.530208587646484</v>
      </c>
      <c r="AH2155" s="3">
        <v>64.223106384277344</v>
      </c>
      <c r="AI2155" s="3">
        <v>54.821216583251953</v>
      </c>
      <c r="AJ2155" s="3">
        <v>55.537727355957031</v>
      </c>
      <c r="AK2155" s="3">
        <v>51.725677490234375</v>
      </c>
      <c r="AL2155" s="3">
        <v>47.560150146484375</v>
      </c>
      <c r="AM2155" s="3">
        <v>51.925483703613281</v>
      </c>
      <c r="AN2155" s="3">
        <v>50.411365509033203</v>
      </c>
      <c r="AO2155" s="3">
        <v>44.051277160644531</v>
      </c>
      <c r="AP2155" s="3">
        <v>41.068626403808594</v>
      </c>
      <c r="AQ2155" s="3">
        <v>35.866031646728516</v>
      </c>
      <c r="AR2155" s="3">
        <v>34.489826202392578</v>
      </c>
      <c r="AS2155" s="3">
        <v>36.153057098388672</v>
      </c>
      <c r="AT2155" s="3">
        <v>29.229019165039063</v>
      </c>
      <c r="AU2155" s="3">
        <v>29.821393966674805</v>
      </c>
      <c r="AV2155" s="3">
        <v>30.496820449829102</v>
      </c>
      <c r="AW2155" s="3">
        <v>23.429439544677734</v>
      </c>
      <c r="AX2155" s="3">
        <v>27.426372528076172</v>
      </c>
      <c r="AY2155" s="3">
        <v>27.008701324462891</v>
      </c>
      <c r="AZ2155" s="3">
        <v>25.561344146728516</v>
      </c>
      <c r="BA2155" s="3">
        <v>26.737527847290039</v>
      </c>
      <c r="BB2155" s="3">
        <v>26.692956924438477</v>
      </c>
      <c r="BC2155" s="3">
        <v>27.21632194519043</v>
      </c>
      <c r="BD2155" s="3">
        <v>28.225715637207031</v>
      </c>
      <c r="BE2155" s="3">
        <v>29.418233871459961</v>
      </c>
      <c r="BF2155" s="3">
        <v>30.243600845336914</v>
      </c>
      <c r="BG2155" s="3">
        <v>30.887788772583008</v>
      </c>
      <c r="BH2155" s="3">
        <v>30.937145233154297</v>
      </c>
      <c r="BI2155" s="3">
        <v>32.544326782226563</v>
      </c>
      <c r="BJ2155" s="3">
        <v>33.424163818359375</v>
      </c>
      <c r="BK2155" s="3">
        <v>33.643211364746094</v>
      </c>
      <c r="BL2155" s="3">
        <v>33.612480163574219</v>
      </c>
      <c r="BM2155" s="3">
        <v>34.465682983398438</v>
      </c>
      <c r="BN2155" s="3">
        <v>35.018184661865234</v>
      </c>
      <c r="BO2155" s="3">
        <v>34.955654144287109</v>
      </c>
      <c r="BP2155" s="3">
        <v>38.083499908447266</v>
      </c>
      <c r="BQ2155" s="3">
        <v>41.417545318603516</v>
      </c>
      <c r="BR2155" s="3">
        <v>65.548751831054687</v>
      </c>
      <c r="BS2155" s="3">
        <v>54.738922119140625</v>
      </c>
      <c r="BT2155" s="3">
        <v>48.128429412841797</v>
      </c>
      <c r="BU2155" s="3">
        <v>52.383003234863281</v>
      </c>
      <c r="BV2155" s="3">
        <v>48.144168853759766</v>
      </c>
      <c r="BW2155" s="3">
        <v>53.915283203125</v>
      </c>
      <c r="BX2155" s="3">
        <v>52.144786834716797</v>
      </c>
      <c r="BY2155" s="3">
        <v>45.679782867431641</v>
      </c>
      <c r="BZ2155" s="3">
        <v>40.707401275634766</v>
      </c>
      <c r="CA2155" s="3">
        <v>36.448410034179688</v>
      </c>
      <c r="CB2155" s="3">
        <v>34.013763427734375</v>
      </c>
      <c r="CC2155" s="3">
        <v>33.250411987304688</v>
      </c>
      <c r="CD2155" s="3">
        <v>25.616167068481445</v>
      </c>
      <c r="CE2155" s="3">
        <v>28.609508514404297</v>
      </c>
      <c r="CF2155" s="3">
        <v>30.056428909301758</v>
      </c>
      <c r="CG2155" s="3">
        <v>18.607271194458008</v>
      </c>
      <c r="CH2155" s="3">
        <v>22.42957878112793</v>
      </c>
      <c r="CI2155" s="3">
        <v>26.846601486206055</v>
      </c>
      <c r="CJ2155" s="3">
        <v>25.087610244750977</v>
      </c>
      <c r="CK2155" s="3">
        <v>25.893924713134766</v>
      </c>
      <c r="CL2155" s="3">
        <v>26.411258697509766</v>
      </c>
      <c r="CM2155" s="3">
        <v>27.559911727905273</v>
      </c>
      <c r="CN2155" s="3">
        <v>28.367515563964844</v>
      </c>
      <c r="CO2155" s="3">
        <v>28.841604232788086</v>
      </c>
      <c r="CP2155" s="3">
        <v>30.612470626831055</v>
      </c>
      <c r="CQ2155" s="3">
        <v>30.017938613891602</v>
      </c>
      <c r="CR2155" s="3">
        <v>30.003101348876953</v>
      </c>
      <c r="CS2155" s="3">
        <v>32.223793029785156</v>
      </c>
      <c r="CT2155" s="3">
        <v>33.260639190673828</v>
      </c>
      <c r="CU2155" s="3">
        <v>33.384765625</v>
      </c>
      <c r="CV2155" s="3">
        <v>33.325813293457031</v>
      </c>
      <c r="CW2155" s="3">
        <v>34.591766357421875</v>
      </c>
      <c r="CX2155" s="3">
        <v>35.155899047851563</v>
      </c>
      <c r="CY2155" s="3">
        <v>35.205612182617187</v>
      </c>
      <c r="CZ2155" s="3">
        <v>37.996322631835938</v>
      </c>
      <c r="DA2155" s="3">
        <v>41.266071319580078</v>
      </c>
      <c r="DB2155" t="s">
        <v>3684</v>
      </c>
      <c r="DC2155" t="s">
        <v>3684</v>
      </c>
    </row>
    <row r="2156" spans="1:107" x14ac:dyDescent="0.25">
      <c r="A2156" s="15" t="s">
        <v>2349</v>
      </c>
      <c r="C2156" s="16">
        <v>42166.389849537038</v>
      </c>
      <c r="D2156" s="17">
        <v>42166.389849537038</v>
      </c>
      <c r="E2156" s="3">
        <v>30.937091827392578</v>
      </c>
      <c r="F2156" s="3">
        <v>54.415340423583984</v>
      </c>
      <c r="G2156" s="3">
        <v>29.27070426940918</v>
      </c>
      <c r="H2156" s="3">
        <v>66.761764526367188</v>
      </c>
      <c r="I2156" s="3">
        <v>73.292953491210937</v>
      </c>
      <c r="J2156" s="3">
        <v>55.416496276855469</v>
      </c>
      <c r="K2156" s="3">
        <v>60.418952941894531</v>
      </c>
      <c r="L2156" s="3">
        <v>47.512081146240234</v>
      </c>
      <c r="M2156" s="3">
        <v>46.014644622802734</v>
      </c>
      <c r="N2156" s="3">
        <v>36.457099914550781</v>
      </c>
      <c r="O2156" s="3">
        <v>31.877571105957031</v>
      </c>
      <c r="P2156" s="3">
        <v>32.073230743408203</v>
      </c>
      <c r="Q2156" s="3">
        <v>32.939601898193359</v>
      </c>
      <c r="R2156" s="3">
        <v>35.318347930908203</v>
      </c>
      <c r="S2156" s="3">
        <v>38.130229949951172</v>
      </c>
      <c r="T2156" s="3">
        <v>39.046245574951172</v>
      </c>
      <c r="U2156" s="3">
        <v>43.575119018554688</v>
      </c>
      <c r="V2156" s="3">
        <v>51.343639373779297</v>
      </c>
      <c r="W2156" s="3">
        <v>54.822780609130859</v>
      </c>
      <c r="X2156" s="3">
        <v>45.697628021240234</v>
      </c>
      <c r="Y2156" s="3">
        <v>44.046993255615234</v>
      </c>
      <c r="Z2156" s="3">
        <v>35.069141387939453</v>
      </c>
      <c r="AA2156" s="3">
        <v>33.841609954833984</v>
      </c>
      <c r="AB2156" s="3">
        <v>31.086709976196289</v>
      </c>
      <c r="AC2156" s="3">
        <v>32.574165344238281</v>
      </c>
      <c r="AD2156" s="3">
        <v>34.988834381103516</v>
      </c>
      <c r="AE2156" s="3">
        <v>38.416660308837891</v>
      </c>
      <c r="AF2156" s="3">
        <v>38.740863800048828</v>
      </c>
      <c r="AG2156" s="3">
        <v>43.596622467041016</v>
      </c>
      <c r="AH2156" s="3">
        <v>65.285140991210937</v>
      </c>
      <c r="AI2156" s="3">
        <v>54.485107421875</v>
      </c>
      <c r="AJ2156" s="3">
        <v>53.182994842529297</v>
      </c>
      <c r="AK2156" s="3">
        <v>52.188236236572266</v>
      </c>
      <c r="AL2156" s="3">
        <v>47.477043151855469</v>
      </c>
      <c r="AM2156" s="3">
        <v>53.166587829589844</v>
      </c>
      <c r="AN2156" s="3">
        <v>49.732269287109375</v>
      </c>
      <c r="AO2156" s="3">
        <v>44.091045379638672</v>
      </c>
      <c r="AP2156" s="3">
        <v>41.569725036621094</v>
      </c>
      <c r="AQ2156" s="3">
        <v>36.050411224365234</v>
      </c>
      <c r="AR2156" s="3">
        <v>36.082454681396484</v>
      </c>
      <c r="AS2156" s="3">
        <v>35.440006256103516</v>
      </c>
      <c r="AT2156" s="3">
        <v>28.388864517211914</v>
      </c>
      <c r="AU2156" s="3">
        <v>30.246082305908203</v>
      </c>
      <c r="AV2156" s="3">
        <v>29.487207412719727</v>
      </c>
      <c r="AW2156" s="3">
        <v>22.116893768310547</v>
      </c>
      <c r="AX2156" s="3">
        <v>26.065177917480469</v>
      </c>
      <c r="AY2156" s="3">
        <v>29.250179290771484</v>
      </c>
      <c r="AZ2156" s="3">
        <v>27.346681594848633</v>
      </c>
      <c r="BA2156" s="3">
        <v>26.459321975708008</v>
      </c>
      <c r="BB2156" s="3">
        <v>27.172422409057617</v>
      </c>
      <c r="BC2156" s="3">
        <v>27.41716194152832</v>
      </c>
      <c r="BD2156" s="3">
        <v>28.062776565551758</v>
      </c>
      <c r="BE2156" s="3">
        <v>28.583599090576172</v>
      </c>
      <c r="BF2156" s="3">
        <v>29.905965805053711</v>
      </c>
      <c r="BG2156" s="3">
        <v>30.918529510498047</v>
      </c>
      <c r="BH2156" s="3">
        <v>31.157060623168945</v>
      </c>
      <c r="BI2156" s="3">
        <v>32.696853637695313</v>
      </c>
      <c r="BJ2156" s="3">
        <v>33.42303466796875</v>
      </c>
      <c r="BK2156" s="3">
        <v>33.662120819091797</v>
      </c>
      <c r="BL2156" s="3">
        <v>33.450942993164062</v>
      </c>
      <c r="BM2156" s="3">
        <v>34.293418884277344</v>
      </c>
      <c r="BN2156" s="3">
        <v>34.90838623046875</v>
      </c>
      <c r="BO2156" s="3">
        <v>34.94964599609375</v>
      </c>
      <c r="BP2156" s="3">
        <v>38.012172698974609</v>
      </c>
      <c r="BQ2156" s="3">
        <v>41.452507019042969</v>
      </c>
      <c r="BR2156" s="3">
        <v>66.032768249511719</v>
      </c>
      <c r="BS2156" s="3">
        <v>53.7110595703125</v>
      </c>
      <c r="BT2156" s="3">
        <v>49.473247528076172</v>
      </c>
      <c r="BU2156" s="3">
        <v>52.590930938720703</v>
      </c>
      <c r="BV2156" s="3">
        <v>46.729068756103516</v>
      </c>
      <c r="BW2156" s="3">
        <v>53.007392883300781</v>
      </c>
      <c r="BX2156" s="3">
        <v>46.583000183105469</v>
      </c>
      <c r="BY2156" s="3">
        <v>42.28564453125</v>
      </c>
      <c r="BZ2156" s="3">
        <v>41.026828765869141</v>
      </c>
      <c r="CA2156" s="3">
        <v>35.500373840332031</v>
      </c>
      <c r="CB2156" s="3">
        <v>38.380725860595703</v>
      </c>
      <c r="CC2156" s="3">
        <v>36.000835418701172</v>
      </c>
      <c r="CD2156" s="3">
        <v>29.190139770507813</v>
      </c>
      <c r="CE2156" s="3">
        <v>30.701635360717773</v>
      </c>
      <c r="CF2156" s="3">
        <v>28.985822677612305</v>
      </c>
      <c r="CG2156" s="3">
        <v>22.874509811401367</v>
      </c>
      <c r="CH2156" s="3">
        <v>25.669260025024414</v>
      </c>
      <c r="CI2156" s="3">
        <v>32.149959564208984</v>
      </c>
      <c r="CJ2156" s="3">
        <v>28.944723129272461</v>
      </c>
      <c r="CK2156" s="3">
        <v>26.439247131347656</v>
      </c>
      <c r="CL2156" s="3">
        <v>27.905555725097656</v>
      </c>
      <c r="CM2156" s="3">
        <v>27.732967376708984</v>
      </c>
      <c r="CN2156" s="3">
        <v>28.050016403198242</v>
      </c>
      <c r="CO2156" s="3">
        <v>28.352458953857422</v>
      </c>
      <c r="CP2156" s="3">
        <v>29.259424209594727</v>
      </c>
      <c r="CQ2156" s="3">
        <v>31.307926177978516</v>
      </c>
      <c r="CR2156" s="3">
        <v>31.574085235595703</v>
      </c>
      <c r="CS2156" s="3">
        <v>32.822101593017578</v>
      </c>
      <c r="CT2156" s="3">
        <v>34.071884155273437</v>
      </c>
      <c r="CU2156" s="3">
        <v>33.749546051025391</v>
      </c>
      <c r="CV2156" s="3">
        <v>33.436866760253906</v>
      </c>
      <c r="CW2156" s="3">
        <v>34.202693939208984</v>
      </c>
      <c r="CX2156" s="3">
        <v>34.61090087890625</v>
      </c>
      <c r="CY2156" s="3">
        <v>34.911750793457031</v>
      </c>
      <c r="CZ2156" s="3">
        <v>37.899044036865234</v>
      </c>
      <c r="DA2156" s="3">
        <v>41.571220397949219</v>
      </c>
      <c r="DB2156" t="s">
        <v>3684</v>
      </c>
      <c r="DC2156" t="s">
        <v>3684</v>
      </c>
    </row>
    <row r="2157" spans="1:107" x14ac:dyDescent="0.25">
      <c r="A2157" s="15" t="s">
        <v>2350</v>
      </c>
      <c r="C2157" s="16">
        <v>42166.389849537038</v>
      </c>
      <c r="D2157" s="17">
        <v>42166.389849537038</v>
      </c>
      <c r="E2157" s="3">
        <v>31.705905914306641</v>
      </c>
      <c r="F2157" s="3">
        <v>54.415340423583984</v>
      </c>
      <c r="G2157" s="3">
        <v>30.641149520874023</v>
      </c>
      <c r="H2157" s="3">
        <v>71.97161865234375</v>
      </c>
      <c r="I2157" s="3">
        <v>75.953987121582031</v>
      </c>
      <c r="J2157" s="3">
        <v>54.100841522216797</v>
      </c>
      <c r="K2157" s="3">
        <v>59.151691436767578</v>
      </c>
      <c r="L2157" s="3">
        <v>46.597618103027344</v>
      </c>
      <c r="M2157" s="3">
        <v>45.261295318603516</v>
      </c>
      <c r="N2157" s="3">
        <v>35.454563140869141</v>
      </c>
      <c r="O2157" s="3">
        <v>34.129283905029297</v>
      </c>
      <c r="P2157" s="3">
        <v>32.235618591308594</v>
      </c>
      <c r="Q2157" s="3">
        <v>33.035251617431641</v>
      </c>
      <c r="R2157" s="3">
        <v>35.345588684082031</v>
      </c>
      <c r="S2157" s="3">
        <v>38.120151519775391</v>
      </c>
      <c r="T2157" s="3">
        <v>39.086864471435547</v>
      </c>
      <c r="U2157" s="3">
        <v>43.551361083984375</v>
      </c>
      <c r="V2157" s="3">
        <v>54.163330078125</v>
      </c>
      <c r="W2157" s="3">
        <v>57.748317718505859</v>
      </c>
      <c r="X2157" s="3">
        <v>46.176013946533203</v>
      </c>
      <c r="Y2157" s="3">
        <v>45.864673614501953</v>
      </c>
      <c r="Z2157" s="3">
        <v>33.325725555419922</v>
      </c>
      <c r="AA2157" s="3">
        <v>35.493690490722656</v>
      </c>
      <c r="AB2157" s="3">
        <v>33.330802917480469</v>
      </c>
      <c r="AC2157" s="3">
        <v>33.285411834716797</v>
      </c>
      <c r="AD2157" s="3">
        <v>35.615474700927734</v>
      </c>
      <c r="AE2157" s="3">
        <v>38.009208679199219</v>
      </c>
      <c r="AF2157" s="3">
        <v>39.157367706298828</v>
      </c>
      <c r="AG2157" s="3">
        <v>43.516674041748047</v>
      </c>
      <c r="AH2157" s="3">
        <v>65.652420043945313</v>
      </c>
      <c r="AI2157" s="3">
        <v>52.988376617431641</v>
      </c>
      <c r="AJ2157" s="3">
        <v>52.34600830078125</v>
      </c>
      <c r="AK2157" s="3">
        <v>51.925857543945312</v>
      </c>
      <c r="AL2157" s="3">
        <v>47.561752319335938</v>
      </c>
      <c r="AM2157" s="3">
        <v>51.676460266113281</v>
      </c>
      <c r="AN2157" s="3">
        <v>48.502647399902344</v>
      </c>
      <c r="AO2157" s="3">
        <v>42.850059509277344</v>
      </c>
      <c r="AP2157" s="3">
        <v>39.130573272705078</v>
      </c>
      <c r="AQ2157" s="3">
        <v>38.797977447509766</v>
      </c>
      <c r="AR2157" s="3">
        <v>37.524623870849609</v>
      </c>
      <c r="AS2157" s="3">
        <v>35.438282012939453</v>
      </c>
      <c r="AT2157" s="3">
        <v>33.939975738525391</v>
      </c>
      <c r="AU2157" s="3">
        <v>30.197397232055664</v>
      </c>
      <c r="AV2157" s="3">
        <v>29.235050201416016</v>
      </c>
      <c r="AW2157" s="3">
        <v>25.733192443847656</v>
      </c>
      <c r="AX2157" s="3">
        <v>28.317302703857422</v>
      </c>
      <c r="AY2157" s="3">
        <v>31.931299209594727</v>
      </c>
      <c r="AZ2157" s="3">
        <v>27.073024749755859</v>
      </c>
      <c r="BA2157" s="3">
        <v>27.078834533691406</v>
      </c>
      <c r="BB2157" s="3">
        <v>27.002674102783203</v>
      </c>
      <c r="BC2157" s="3">
        <v>27.285764694213867</v>
      </c>
      <c r="BD2157" s="3">
        <v>28.411834716796875</v>
      </c>
      <c r="BE2157" s="3">
        <v>28.911031723022461</v>
      </c>
      <c r="BF2157" s="3">
        <v>29.668750762939453</v>
      </c>
      <c r="BG2157" s="3">
        <v>30.74287223815918</v>
      </c>
      <c r="BH2157" s="3">
        <v>31.115959167480469</v>
      </c>
      <c r="BI2157" s="3">
        <v>32.321567535400391</v>
      </c>
      <c r="BJ2157" s="3">
        <v>33.632610321044922</v>
      </c>
      <c r="BK2157" s="3">
        <v>33.933086395263672</v>
      </c>
      <c r="BL2157" s="3">
        <v>33.839534759521484</v>
      </c>
      <c r="BM2157" s="3">
        <v>34.465747833251953</v>
      </c>
      <c r="BN2157" s="3">
        <v>34.677989959716797</v>
      </c>
      <c r="BO2157" s="3">
        <v>35.041389465332031</v>
      </c>
      <c r="BP2157" s="3">
        <v>37.971405029296875</v>
      </c>
      <c r="BQ2157" s="3">
        <v>41.400993347167969</v>
      </c>
      <c r="BR2157" s="3">
        <v>65.757835388183594</v>
      </c>
      <c r="BS2157" s="3">
        <v>49.328685760498047</v>
      </c>
      <c r="BT2157" s="3">
        <v>52.285785675048828</v>
      </c>
      <c r="BU2157" s="3">
        <v>51.130298614501953</v>
      </c>
      <c r="BV2157" s="3">
        <v>48.66253662109375</v>
      </c>
      <c r="BW2157" s="3">
        <v>48.891517639160156</v>
      </c>
      <c r="BX2157" s="3">
        <v>47.509239196777344</v>
      </c>
      <c r="BY2157" s="3">
        <v>41.869915008544922</v>
      </c>
      <c r="BZ2157" s="3">
        <v>31.386255264282227</v>
      </c>
      <c r="CA2157" s="3">
        <v>42.029708862304688</v>
      </c>
      <c r="CB2157" s="3">
        <v>37.931816101074219</v>
      </c>
      <c r="CC2157" s="3">
        <v>35.823719024658203</v>
      </c>
      <c r="CD2157" s="3">
        <v>36.869834899902344</v>
      </c>
      <c r="CE2157" s="3">
        <v>30.722959518432617</v>
      </c>
      <c r="CF2157" s="3">
        <v>28.084823608398438</v>
      </c>
      <c r="CG2157" s="3">
        <v>27.364753723144531</v>
      </c>
      <c r="CH2157" s="3">
        <v>30.911706924438477</v>
      </c>
      <c r="CI2157" s="3">
        <v>33.982048034667969</v>
      </c>
      <c r="CJ2157" s="3">
        <v>26.799955368041992</v>
      </c>
      <c r="CK2157" s="3">
        <v>27.533393859863281</v>
      </c>
      <c r="CL2157" s="3">
        <v>26.685842514038086</v>
      </c>
      <c r="CM2157" s="3">
        <v>27.220291137695313</v>
      </c>
      <c r="CN2157" s="3">
        <v>28.679227828979492</v>
      </c>
      <c r="CO2157" s="3">
        <v>29.435541152954102</v>
      </c>
      <c r="CP2157" s="3">
        <v>29.471855163574219</v>
      </c>
      <c r="CQ2157" s="3">
        <v>30.189804077148437</v>
      </c>
      <c r="CR2157" s="3">
        <v>31.125534057617188</v>
      </c>
      <c r="CS2157" s="3">
        <v>31.72889518737793</v>
      </c>
      <c r="CT2157" s="3">
        <v>33.505149841308594</v>
      </c>
      <c r="CU2157" s="3">
        <v>34.2987060546875</v>
      </c>
      <c r="CV2157" s="3">
        <v>34.291206359863281</v>
      </c>
      <c r="CW2157" s="3">
        <v>34.760032653808594</v>
      </c>
      <c r="CX2157" s="3">
        <v>34.407802581787109</v>
      </c>
      <c r="CY2157" s="3">
        <v>34.988140106201172</v>
      </c>
      <c r="CZ2157" s="3">
        <v>37.961124420166016</v>
      </c>
      <c r="DA2157" s="3">
        <v>41.327007293701172</v>
      </c>
      <c r="DB2157" t="s">
        <v>3684</v>
      </c>
      <c r="DC2157" t="s">
        <v>3684</v>
      </c>
    </row>
    <row r="2158" spans="1:107" x14ac:dyDescent="0.25">
      <c r="A2158" s="15" t="s">
        <v>2351</v>
      </c>
      <c r="C2158" s="16">
        <v>42166.389849537038</v>
      </c>
      <c r="D2158" s="17">
        <v>42166.389849537038</v>
      </c>
      <c r="E2158" s="3">
        <v>29.689464569091797</v>
      </c>
      <c r="F2158" s="3">
        <v>54.415340423583984</v>
      </c>
      <c r="G2158" s="3">
        <v>30.594509124755859</v>
      </c>
      <c r="H2158" s="3">
        <v>72.889686584472656</v>
      </c>
      <c r="I2158" s="3">
        <v>77.6357421875</v>
      </c>
      <c r="J2158" s="3">
        <v>59.249786376953125</v>
      </c>
      <c r="K2158" s="3">
        <v>57.333152770996094</v>
      </c>
      <c r="L2158" s="3">
        <v>46.267932891845703</v>
      </c>
      <c r="M2158" s="3">
        <v>46.016891479492188</v>
      </c>
      <c r="N2158" s="3">
        <v>36.617919921875</v>
      </c>
      <c r="O2158" s="3">
        <v>35.211376190185547</v>
      </c>
      <c r="P2158" s="3">
        <v>32.803176879882813</v>
      </c>
      <c r="Q2158" s="3">
        <v>33.182136535644531</v>
      </c>
      <c r="R2158" s="3">
        <v>35.528221130371094</v>
      </c>
      <c r="S2158" s="3">
        <v>37.790500640869141</v>
      </c>
      <c r="T2158" s="3">
        <v>39.067302703857422</v>
      </c>
      <c r="U2158" s="3">
        <v>43.553947448730469</v>
      </c>
      <c r="V2158" s="3">
        <v>62.883167266845703</v>
      </c>
      <c r="W2158" s="3">
        <v>53.443500518798828</v>
      </c>
      <c r="X2158" s="3">
        <v>45.271591186523438</v>
      </c>
      <c r="Y2158" s="3">
        <v>46.491226196289063</v>
      </c>
      <c r="Z2158" s="3">
        <v>37.846950531005859</v>
      </c>
      <c r="AA2158" s="3">
        <v>36.250942230224609</v>
      </c>
      <c r="AB2158" s="3">
        <v>32.154148101806641</v>
      </c>
      <c r="AC2158" s="3">
        <v>33.145534515380859</v>
      </c>
      <c r="AD2158" s="3">
        <v>35.721595764160156</v>
      </c>
      <c r="AE2158" s="3">
        <v>37.4228515625</v>
      </c>
      <c r="AF2158" s="3">
        <v>38.910884857177734</v>
      </c>
      <c r="AG2158" s="3">
        <v>43.549083709716797</v>
      </c>
      <c r="AH2158" s="3">
        <v>65.092369079589844</v>
      </c>
      <c r="AI2158" s="3">
        <v>51.206047058105469</v>
      </c>
      <c r="AJ2158" s="3">
        <v>52.031227111816406</v>
      </c>
      <c r="AK2158" s="3">
        <v>50.878490447998047</v>
      </c>
      <c r="AL2158" s="3">
        <v>49.020580291748047</v>
      </c>
      <c r="AM2158" s="3">
        <v>50.028305053710938</v>
      </c>
      <c r="AN2158" s="3">
        <v>47.777946472167969</v>
      </c>
      <c r="AO2158" s="3">
        <v>42.691043853759766</v>
      </c>
      <c r="AP2158" s="3">
        <v>37.526786804199219</v>
      </c>
      <c r="AQ2158" s="3">
        <v>44.447296142578125</v>
      </c>
      <c r="AR2158" s="3">
        <v>38.406257629394531</v>
      </c>
      <c r="AS2158" s="3">
        <v>37.882534027099609</v>
      </c>
      <c r="AT2158" s="3">
        <v>34.808128356933594</v>
      </c>
      <c r="AU2158" s="3">
        <v>29.746768951416016</v>
      </c>
      <c r="AV2158" s="3">
        <v>30.69788932800293</v>
      </c>
      <c r="AW2158" s="3">
        <v>25.757085800170898</v>
      </c>
      <c r="AX2158" s="3">
        <v>29.732620239257812</v>
      </c>
      <c r="AY2158" s="3">
        <v>32.808929443359375</v>
      </c>
      <c r="AZ2158" s="3">
        <v>27.293048858642578</v>
      </c>
      <c r="BA2158" s="3">
        <v>26.724870681762695</v>
      </c>
      <c r="BB2158" s="3">
        <v>29.243427276611328</v>
      </c>
      <c r="BC2158" s="3">
        <v>26.875064849853516</v>
      </c>
      <c r="BD2158" s="3">
        <v>28.243871688842773</v>
      </c>
      <c r="BE2158" s="3">
        <v>29.123598098754883</v>
      </c>
      <c r="BF2158" s="3">
        <v>29.640357971191406</v>
      </c>
      <c r="BG2158" s="3">
        <v>30.701032638549805</v>
      </c>
      <c r="BH2158" s="3">
        <v>31.404855728149414</v>
      </c>
      <c r="BI2158" s="3">
        <v>32.168338775634766</v>
      </c>
      <c r="BJ2158" s="3">
        <v>33.254444122314453</v>
      </c>
      <c r="BK2158" s="3">
        <v>33.487247467041016</v>
      </c>
      <c r="BL2158" s="3">
        <v>33.892257690429687</v>
      </c>
      <c r="BM2158" s="3">
        <v>34.339775085449219</v>
      </c>
      <c r="BN2158" s="3">
        <v>34.608528137207031</v>
      </c>
      <c r="BO2158" s="3">
        <v>34.836555480957031</v>
      </c>
      <c r="BP2158" s="3">
        <v>37.988986968994141</v>
      </c>
      <c r="BQ2158" s="3">
        <v>41.439952850341797</v>
      </c>
      <c r="BR2158" s="3">
        <v>63.621978759765625</v>
      </c>
      <c r="BS2158" s="3">
        <v>48.258525848388672</v>
      </c>
      <c r="BT2158" s="3">
        <v>51.341579437255859</v>
      </c>
      <c r="BU2158" s="3">
        <v>48.673892974853516</v>
      </c>
      <c r="BV2158" s="3">
        <v>50.537998199462891</v>
      </c>
      <c r="BW2158" s="3">
        <v>47.659656524658203</v>
      </c>
      <c r="BX2158" s="3">
        <v>45.696250915527344</v>
      </c>
      <c r="BY2158" s="3">
        <v>42.259014129638672</v>
      </c>
      <c r="BZ2158" s="3">
        <v>36.885684967041016</v>
      </c>
      <c r="CA2158" s="3">
        <v>47.1417236328125</v>
      </c>
      <c r="CB2158" s="3">
        <v>40.755607604980469</v>
      </c>
      <c r="CC2158" s="3">
        <v>40.179771423339844</v>
      </c>
      <c r="CD2158" s="3">
        <v>34.920467376708984</v>
      </c>
      <c r="CE2158" s="3">
        <v>29.395467758178711</v>
      </c>
      <c r="CF2158" s="3">
        <v>32.050453186035156</v>
      </c>
      <c r="CG2158" s="3">
        <v>26.968538284301758</v>
      </c>
      <c r="CH2158" s="3">
        <v>29.862228393554687</v>
      </c>
      <c r="CI2158" s="3">
        <v>33.189769744873047</v>
      </c>
      <c r="CJ2158" s="3">
        <v>27.074375152587891</v>
      </c>
      <c r="CK2158" s="3">
        <v>25.269878387451172</v>
      </c>
      <c r="CL2158" s="3">
        <v>30.548725128173828</v>
      </c>
      <c r="CM2158" s="3">
        <v>26.809146881103516</v>
      </c>
      <c r="CN2158" s="3">
        <v>27.854831695556641</v>
      </c>
      <c r="CO2158" s="3">
        <v>28.181221008300781</v>
      </c>
      <c r="CP2158" s="3">
        <v>29.387031555175781</v>
      </c>
      <c r="CQ2158" s="3">
        <v>30.858152389526367</v>
      </c>
      <c r="CR2158" s="3">
        <v>31.834079742431641</v>
      </c>
      <c r="CS2158" s="3">
        <v>32.476596832275391</v>
      </c>
      <c r="CT2158" s="3">
        <v>32.303070068359375</v>
      </c>
      <c r="CU2158" s="3">
        <v>32.832492828369141</v>
      </c>
      <c r="CV2158" s="3">
        <v>33.592342376708984</v>
      </c>
      <c r="CW2158" s="3">
        <v>33.845592498779297</v>
      </c>
      <c r="CX2158" s="3">
        <v>34.410900115966797</v>
      </c>
      <c r="CY2158" s="3">
        <v>34.809444427490234</v>
      </c>
      <c r="CZ2158" s="3">
        <v>37.977466583251953</v>
      </c>
      <c r="DA2158" s="3">
        <v>41.408920288085938</v>
      </c>
      <c r="DB2158" t="s">
        <v>3684</v>
      </c>
      <c r="DC2158" t="s">
        <v>3684</v>
      </c>
    </row>
    <row r="2159" spans="1:107" x14ac:dyDescent="0.25">
      <c r="A2159" s="15" t="s">
        <v>2352</v>
      </c>
      <c r="C2159" s="16">
        <v>42166.389849537038</v>
      </c>
      <c r="D2159" s="17">
        <v>42166.389849537038</v>
      </c>
      <c r="E2159" s="3">
        <v>28.442522048950195</v>
      </c>
      <c r="F2159" s="3">
        <v>54.415340423583984</v>
      </c>
      <c r="G2159" s="3">
        <v>29.619813919067383</v>
      </c>
      <c r="H2159" s="3">
        <v>76.050651550292969</v>
      </c>
      <c r="I2159" s="3">
        <v>81.74957275390625</v>
      </c>
      <c r="J2159" s="3">
        <v>61.883522033691406</v>
      </c>
      <c r="K2159" s="3">
        <v>55.345184326171875</v>
      </c>
      <c r="L2159" s="3">
        <v>48.532848358154297</v>
      </c>
      <c r="M2159" s="3">
        <v>45.078239440917969</v>
      </c>
      <c r="N2159" s="3">
        <v>38.778553009033203</v>
      </c>
      <c r="O2159" s="3">
        <v>34.543590545654297</v>
      </c>
      <c r="P2159" s="3">
        <v>32.481891632080078</v>
      </c>
      <c r="Q2159" s="3">
        <v>33.220348358154297</v>
      </c>
      <c r="R2159" s="3">
        <v>35.626838684082031</v>
      </c>
      <c r="S2159" s="3">
        <v>37.820281982421875</v>
      </c>
      <c r="T2159" s="3">
        <v>38.964706420898437</v>
      </c>
      <c r="U2159" s="3">
        <v>43.681236267089844</v>
      </c>
      <c r="V2159" s="3">
        <v>63.192146301269531</v>
      </c>
      <c r="W2159" s="3">
        <v>52.06036376953125</v>
      </c>
      <c r="X2159" s="3">
        <v>52.712650299072266</v>
      </c>
      <c r="Y2159" s="3">
        <v>41.365406036376953</v>
      </c>
      <c r="Z2159" s="3">
        <v>41.118385314941406</v>
      </c>
      <c r="AA2159" s="3">
        <v>32.180252075195313</v>
      </c>
      <c r="AB2159" s="3">
        <v>31.972036361694336</v>
      </c>
      <c r="AC2159" s="3">
        <v>33.570323944091797</v>
      </c>
      <c r="AD2159" s="3">
        <v>35.356006622314453</v>
      </c>
      <c r="AE2159" s="3">
        <v>37.987922668457031</v>
      </c>
      <c r="AF2159" s="3">
        <v>38.67486572265625</v>
      </c>
      <c r="AG2159" s="3">
        <v>43.810562133789063</v>
      </c>
      <c r="AH2159" s="3">
        <v>63.684703826904297</v>
      </c>
      <c r="AI2159" s="3">
        <v>49.796321868896484</v>
      </c>
      <c r="AJ2159" s="3">
        <v>51.156013488769531</v>
      </c>
      <c r="AK2159" s="3">
        <v>49.422927856445313</v>
      </c>
      <c r="AL2159" s="3">
        <v>50.226242065429687</v>
      </c>
      <c r="AM2159" s="3">
        <v>49.293563842773438</v>
      </c>
      <c r="AN2159" s="3">
        <v>45.585006713867188</v>
      </c>
      <c r="AO2159" s="3">
        <v>41.344352722167969</v>
      </c>
      <c r="AP2159" s="3">
        <v>37.554862976074219</v>
      </c>
      <c r="AQ2159" s="3">
        <v>43.874721527099609</v>
      </c>
      <c r="AR2159" s="3">
        <v>40.882930755615234</v>
      </c>
      <c r="AS2159" s="3">
        <v>37.794723510742188</v>
      </c>
      <c r="AT2159" s="3">
        <v>34.963840484619141</v>
      </c>
      <c r="AU2159" s="3">
        <v>32.48040771484375</v>
      </c>
      <c r="AV2159" s="3">
        <v>29.190208435058594</v>
      </c>
      <c r="AW2159" s="3">
        <v>27.578025817871094</v>
      </c>
      <c r="AX2159" s="3">
        <v>29.162956237792969</v>
      </c>
      <c r="AY2159" s="3">
        <v>32.264987945556641</v>
      </c>
      <c r="AZ2159" s="3">
        <v>27.185281753540039</v>
      </c>
      <c r="BA2159" s="3">
        <v>26.229171752929688</v>
      </c>
      <c r="BB2159" s="3">
        <v>28.405744552612305</v>
      </c>
      <c r="BC2159" s="3">
        <v>28.139682769775391</v>
      </c>
      <c r="BD2159" s="3">
        <v>28.888462066650391</v>
      </c>
      <c r="BE2159" s="3">
        <v>28.769851684570313</v>
      </c>
      <c r="BF2159" s="3">
        <v>29.483400344848633</v>
      </c>
      <c r="BG2159" s="3">
        <v>30.950386047363281</v>
      </c>
      <c r="BH2159" s="3">
        <v>31.056282043457031</v>
      </c>
      <c r="BI2159" s="3">
        <v>32.549518585205078</v>
      </c>
      <c r="BJ2159" s="3">
        <v>32.914581298828125</v>
      </c>
      <c r="BK2159" s="3">
        <v>33.331890106201172</v>
      </c>
      <c r="BL2159" s="3">
        <v>33.671321868896484</v>
      </c>
      <c r="BM2159" s="3">
        <v>34.089740753173828</v>
      </c>
      <c r="BN2159" s="3">
        <v>34.609565734863281</v>
      </c>
      <c r="BO2159" s="3">
        <v>34.991481781005859</v>
      </c>
      <c r="BP2159" s="3">
        <v>37.989223480224609</v>
      </c>
      <c r="BQ2159" s="3">
        <v>41.530864715576172</v>
      </c>
      <c r="BR2159" s="3">
        <v>61.64208984375</v>
      </c>
      <c r="BS2159" s="3">
        <v>48.941913604736328</v>
      </c>
      <c r="BT2159" s="3">
        <v>49.135807037353516</v>
      </c>
      <c r="BU2159" s="3">
        <v>47.108573913574219</v>
      </c>
      <c r="BV2159" s="3">
        <v>50.238780975341797</v>
      </c>
      <c r="BW2159" s="3">
        <v>48.895057678222656</v>
      </c>
      <c r="BX2159" s="3">
        <v>41.522464752197266</v>
      </c>
      <c r="BY2159" s="3">
        <v>38.470954895019531</v>
      </c>
      <c r="BZ2159" s="3">
        <v>37.554141998291016</v>
      </c>
      <c r="CA2159" s="3">
        <v>39.628364562988281</v>
      </c>
      <c r="CB2159" s="3">
        <v>40.960018157958984</v>
      </c>
      <c r="CC2159" s="3">
        <v>34.668460845947266</v>
      </c>
      <c r="CD2159" s="3">
        <v>35.350864410400391</v>
      </c>
      <c r="CE2159" s="3">
        <v>34.515499114990234</v>
      </c>
      <c r="CF2159" s="3">
        <v>26.529367446899414</v>
      </c>
      <c r="CG2159" s="3">
        <v>29.281179428100586</v>
      </c>
      <c r="CH2159" s="3">
        <v>29.204626083374023</v>
      </c>
      <c r="CI2159" s="3">
        <v>30.033279418945313</v>
      </c>
      <c r="CJ2159" s="3">
        <v>27.86024284362793</v>
      </c>
      <c r="CK2159" s="3">
        <v>26.175207138061523</v>
      </c>
      <c r="CL2159" s="3">
        <v>27.723598480224609</v>
      </c>
      <c r="CM2159" s="3">
        <v>29.626407623291016</v>
      </c>
      <c r="CN2159" s="3">
        <v>30.168201446533203</v>
      </c>
      <c r="CO2159" s="3">
        <v>28.984767913818359</v>
      </c>
      <c r="CP2159" s="3">
        <v>29.53057861328125</v>
      </c>
      <c r="CQ2159" s="3">
        <v>30.772249221801758</v>
      </c>
      <c r="CR2159" s="3">
        <v>29.972326278686523</v>
      </c>
      <c r="CS2159" s="3">
        <v>32.735549926757813</v>
      </c>
      <c r="CT2159" s="3">
        <v>32.661022186279297</v>
      </c>
      <c r="CU2159" s="3">
        <v>33.286190032958984</v>
      </c>
      <c r="CV2159" s="3">
        <v>33.394935607910156</v>
      </c>
      <c r="CW2159" s="3">
        <v>33.754173278808594</v>
      </c>
      <c r="CX2159" s="3">
        <v>34.808567047119141</v>
      </c>
      <c r="CY2159" s="3">
        <v>35.06646728515625</v>
      </c>
      <c r="CZ2159" s="3">
        <v>38.106674194335938</v>
      </c>
      <c r="DA2159" s="3">
        <v>41.663272857666016</v>
      </c>
      <c r="DB2159" t="s">
        <v>3684</v>
      </c>
      <c r="DC2159" t="s">
        <v>3684</v>
      </c>
    </row>
    <row r="2160" spans="1:107" x14ac:dyDescent="0.25">
      <c r="A2160" s="15" t="s">
        <v>2353</v>
      </c>
      <c r="C2160" s="16">
        <v>42166.389849537038</v>
      </c>
      <c r="D2160" s="17">
        <v>42166.389849537038</v>
      </c>
      <c r="E2160" s="3">
        <v>28.117912292480469</v>
      </c>
      <c r="F2160" s="3">
        <v>54.415340423583984</v>
      </c>
      <c r="G2160" s="3">
        <v>28.982442855834961</v>
      </c>
      <c r="H2160" s="3">
        <v>82.736137390136719</v>
      </c>
      <c r="I2160" s="3">
        <v>86.615501403808594</v>
      </c>
      <c r="J2160" s="3">
        <v>61.190219879150391</v>
      </c>
      <c r="K2160" s="3">
        <v>53.10418701171875</v>
      </c>
      <c r="L2160" s="3">
        <v>52.031955718994141</v>
      </c>
      <c r="M2160" s="3">
        <v>43.88616943359375</v>
      </c>
      <c r="N2160" s="3">
        <v>38.327548980712891</v>
      </c>
      <c r="O2160" s="3">
        <v>34.015697479248047</v>
      </c>
      <c r="P2160" s="3">
        <v>32.114528656005859</v>
      </c>
      <c r="Q2160" s="3">
        <v>33.149868011474609</v>
      </c>
      <c r="R2160" s="3">
        <v>35.362098693847656</v>
      </c>
      <c r="S2160" s="3">
        <v>38.029335021972656</v>
      </c>
      <c r="T2160" s="3">
        <v>38.873283386230469</v>
      </c>
      <c r="U2160" s="3">
        <v>43.701519012451172</v>
      </c>
      <c r="V2160" s="3">
        <v>57.215732574462891</v>
      </c>
      <c r="W2160" s="3">
        <v>49.7437744140625</v>
      </c>
      <c r="X2160" s="3">
        <v>51.982162475585938</v>
      </c>
      <c r="Y2160" s="3">
        <v>44.923370361328125</v>
      </c>
      <c r="Z2160" s="3">
        <v>34.288215637207031</v>
      </c>
      <c r="AA2160" s="3">
        <v>34.702922821044922</v>
      </c>
      <c r="AB2160" s="3">
        <v>32.202590942382812</v>
      </c>
      <c r="AC2160" s="3">
        <v>32.559085845947266</v>
      </c>
      <c r="AD2160" s="3">
        <v>35.384639739990234</v>
      </c>
      <c r="AE2160" s="3">
        <v>38.126396179199219</v>
      </c>
      <c r="AF2160" s="3">
        <v>39.016548156738281</v>
      </c>
      <c r="AG2160" s="3">
        <v>43.718402862548828</v>
      </c>
      <c r="AH2160" s="3">
        <v>62.025009155273438</v>
      </c>
      <c r="AI2160" s="3">
        <v>49.861721038818359</v>
      </c>
      <c r="AJ2160" s="3">
        <v>49.357196807861328</v>
      </c>
      <c r="AK2160" s="3">
        <v>47.835155487060547</v>
      </c>
      <c r="AL2160" s="3">
        <v>48.416149139404297</v>
      </c>
      <c r="AM2160" s="3">
        <v>48.243946075439453</v>
      </c>
      <c r="AN2160" s="3">
        <v>44.560245513916016</v>
      </c>
      <c r="AO2160" s="3">
        <v>40.502124786376953</v>
      </c>
      <c r="AP2160" s="3">
        <v>36.361438751220703</v>
      </c>
      <c r="AQ2160" s="3">
        <v>42.101875305175781</v>
      </c>
      <c r="AR2160" s="3">
        <v>39.018318176269531</v>
      </c>
      <c r="AS2160" s="3">
        <v>36.438896179199219</v>
      </c>
      <c r="AT2160" s="3">
        <v>35.407135009765625</v>
      </c>
      <c r="AU2160" s="3">
        <v>33.925533294677734</v>
      </c>
      <c r="AV2160" s="3">
        <v>29.509038925170898</v>
      </c>
      <c r="AW2160" s="3">
        <v>26.937978744506836</v>
      </c>
      <c r="AX2160" s="3">
        <v>29.054506301879883</v>
      </c>
      <c r="AY2160" s="3">
        <v>30.893648147583008</v>
      </c>
      <c r="AZ2160" s="3">
        <v>26.851879119873047</v>
      </c>
      <c r="BA2160" s="3">
        <v>26.269802093505859</v>
      </c>
      <c r="BB2160" s="3">
        <v>28.011135101318359</v>
      </c>
      <c r="BC2160" s="3">
        <v>28.62462043762207</v>
      </c>
      <c r="BD2160" s="3">
        <v>28.931203842163086</v>
      </c>
      <c r="BE2160" s="3">
        <v>28.62147331237793</v>
      </c>
      <c r="BF2160" s="3">
        <v>29.411388397216797</v>
      </c>
      <c r="BG2160" s="3">
        <v>30.46751594543457</v>
      </c>
      <c r="BH2160" s="3">
        <v>30.751993179321289</v>
      </c>
      <c r="BI2160" s="3">
        <v>32.400154113769531</v>
      </c>
      <c r="BJ2160" s="3">
        <v>33.175861358642578</v>
      </c>
      <c r="BK2160" s="3">
        <v>33.559055328369141</v>
      </c>
      <c r="BL2160" s="3">
        <v>33.842250823974609</v>
      </c>
      <c r="BM2160" s="3">
        <v>33.806343078613281</v>
      </c>
      <c r="BN2160" s="3">
        <v>34.7376708984375</v>
      </c>
      <c r="BO2160" s="3">
        <v>35.081245422363281</v>
      </c>
      <c r="BP2160" s="3">
        <v>38.034267425537109</v>
      </c>
      <c r="BQ2160" s="3">
        <v>41.581153869628906</v>
      </c>
      <c r="BR2160" s="3">
        <v>58.124721527099609</v>
      </c>
      <c r="BS2160" s="3">
        <v>50.028575897216797</v>
      </c>
      <c r="BT2160" s="3">
        <v>46.158370971679688</v>
      </c>
      <c r="BU2160" s="3">
        <v>45.058307647705078</v>
      </c>
      <c r="BV2160" s="3">
        <v>44.916378021240234</v>
      </c>
      <c r="BW2160" s="3">
        <v>45.390579223632812</v>
      </c>
      <c r="BX2160" s="3">
        <v>44.413860321044922</v>
      </c>
      <c r="BY2160" s="3">
        <v>40.455398559570312</v>
      </c>
      <c r="BZ2160" s="3">
        <v>34.728725433349609</v>
      </c>
      <c r="CA2160" s="3">
        <v>41.908187866210937</v>
      </c>
      <c r="CB2160" s="3">
        <v>36.432003021240234</v>
      </c>
      <c r="CC2160" s="3">
        <v>34.891010284423828</v>
      </c>
      <c r="CD2160" s="3">
        <v>37.196514129638672</v>
      </c>
      <c r="CE2160" s="3">
        <v>34.765090942382813</v>
      </c>
      <c r="CF2160" s="3">
        <v>30.759458541870117</v>
      </c>
      <c r="CG2160" s="3">
        <v>22.383207321166992</v>
      </c>
      <c r="CH2160" s="3">
        <v>27.87080192565918</v>
      </c>
      <c r="CI2160" s="3">
        <v>29.247310638427734</v>
      </c>
      <c r="CJ2160" s="3">
        <v>26.084934234619141</v>
      </c>
      <c r="CK2160" s="3">
        <v>26.47142219543457</v>
      </c>
      <c r="CL2160" s="3">
        <v>26.822423934936523</v>
      </c>
      <c r="CM2160" s="3">
        <v>27.842321395874023</v>
      </c>
      <c r="CN2160" s="3">
        <v>27.741828918457031</v>
      </c>
      <c r="CO2160" s="3">
        <v>28.755451202392578</v>
      </c>
      <c r="CP2160" s="3">
        <v>29.557310104370117</v>
      </c>
      <c r="CQ2160" s="3">
        <v>30.672611236572266</v>
      </c>
      <c r="CR2160" s="3">
        <v>30.75493049621582</v>
      </c>
      <c r="CS2160" s="3">
        <v>32.122982025146484</v>
      </c>
      <c r="CT2160" s="3">
        <v>33.309074401855469</v>
      </c>
      <c r="CU2160" s="3">
        <v>33.557025909423828</v>
      </c>
      <c r="CV2160" s="3">
        <v>34.287452697753906</v>
      </c>
      <c r="CW2160" s="3">
        <v>33.577091217041016</v>
      </c>
      <c r="CX2160" s="3">
        <v>34.885349273681641</v>
      </c>
      <c r="CY2160" s="3">
        <v>35.162834167480469</v>
      </c>
      <c r="CZ2160" s="3">
        <v>38.092311859130859</v>
      </c>
      <c r="DA2160" s="3">
        <v>41.629364013671875</v>
      </c>
      <c r="DB2160" t="s">
        <v>3684</v>
      </c>
      <c r="DC2160" t="s">
        <v>3684</v>
      </c>
    </row>
    <row r="2161" spans="1:107" x14ac:dyDescent="0.25">
      <c r="A2161" s="15" t="s">
        <v>2354</v>
      </c>
      <c r="C2161" s="16">
        <v>42166.389849537038</v>
      </c>
      <c r="D2161" s="17">
        <v>42166.389849537038</v>
      </c>
      <c r="E2161" s="3">
        <v>27.202775955200195</v>
      </c>
      <c r="F2161" s="3">
        <v>54.415340423583984</v>
      </c>
      <c r="G2161" s="3">
        <v>28.25697135925293</v>
      </c>
      <c r="H2161" s="3">
        <v>79.999305725097656</v>
      </c>
      <c r="I2161" s="3">
        <v>84.334098815917969</v>
      </c>
      <c r="J2161" s="3">
        <v>61.311767578125</v>
      </c>
      <c r="K2161" s="3">
        <v>54.676311492919922</v>
      </c>
      <c r="L2161" s="3">
        <v>50.080997467041016</v>
      </c>
      <c r="M2161" s="3">
        <v>47.824699401855469</v>
      </c>
      <c r="N2161" s="3">
        <v>38.530994415283203</v>
      </c>
      <c r="O2161" s="3">
        <v>34.377582550048828</v>
      </c>
      <c r="P2161" s="3">
        <v>31.967649459838867</v>
      </c>
      <c r="Q2161" s="3">
        <v>32.632389068603516</v>
      </c>
      <c r="R2161" s="3">
        <v>35.144977569580078</v>
      </c>
      <c r="S2161" s="3">
        <v>37.947887420654297</v>
      </c>
      <c r="T2161" s="3">
        <v>38.980316162109375</v>
      </c>
      <c r="U2161" s="3">
        <v>43.644721984863281</v>
      </c>
      <c r="V2161" s="3">
        <v>63.547534942626953</v>
      </c>
      <c r="W2161" s="3">
        <v>57.334995269775391</v>
      </c>
      <c r="X2161" s="3">
        <v>47.677387237548828</v>
      </c>
      <c r="Y2161" s="3">
        <v>49.988395690917969</v>
      </c>
      <c r="Z2161" s="3">
        <v>40.3695068359375</v>
      </c>
      <c r="AA2161" s="3">
        <v>34.133174896240234</v>
      </c>
      <c r="AB2161" s="3">
        <v>31.405570983886719</v>
      </c>
      <c r="AC2161" s="3">
        <v>31.530069351196289</v>
      </c>
      <c r="AD2161" s="3">
        <v>34.527725219726563</v>
      </c>
      <c r="AE2161" s="3">
        <v>37.807941436767578</v>
      </c>
      <c r="AF2161" s="3">
        <v>39.0892333984375</v>
      </c>
      <c r="AG2161" s="3">
        <v>43.536235809326172</v>
      </c>
      <c r="AH2161" s="3">
        <v>59.543998718261719</v>
      </c>
      <c r="AI2161" s="3">
        <v>50.115203857421875</v>
      </c>
      <c r="AJ2161" s="3">
        <v>47.511753082275391</v>
      </c>
      <c r="AK2161" s="3">
        <v>46.153446197509766</v>
      </c>
      <c r="AL2161" s="3">
        <v>49.859329223632813</v>
      </c>
      <c r="AM2161" s="3">
        <v>46.711616516113281</v>
      </c>
      <c r="AN2161" s="3">
        <v>44.387447357177734</v>
      </c>
      <c r="AO2161" s="3">
        <v>39.639236450195312</v>
      </c>
      <c r="AP2161" s="3">
        <v>43.877353668212891</v>
      </c>
      <c r="AQ2161" s="3">
        <v>43.104755401611328</v>
      </c>
      <c r="AR2161" s="3">
        <v>37.142032623291016</v>
      </c>
      <c r="AS2161" s="3">
        <v>38.107009887695313</v>
      </c>
      <c r="AT2161" s="3">
        <v>37.465526580810547</v>
      </c>
      <c r="AU2161" s="3">
        <v>33.164234161376953</v>
      </c>
      <c r="AV2161" s="3">
        <v>30.084644317626953</v>
      </c>
      <c r="AW2161" s="3">
        <v>28.136341094970703</v>
      </c>
      <c r="AX2161" s="3">
        <v>29.282815933227539</v>
      </c>
      <c r="AY2161" s="3">
        <v>30.801702499389648</v>
      </c>
      <c r="AZ2161" s="3">
        <v>27.332857131958008</v>
      </c>
      <c r="BA2161" s="3">
        <v>26.660100936889648</v>
      </c>
      <c r="BB2161" s="3">
        <v>27.806741714477539</v>
      </c>
      <c r="BC2161" s="3">
        <v>27.673511505126953</v>
      </c>
      <c r="BD2161" s="3">
        <v>28.069374084472656</v>
      </c>
      <c r="BE2161" s="3">
        <v>28.985124588012695</v>
      </c>
      <c r="BF2161" s="3">
        <v>29.54608154296875</v>
      </c>
      <c r="BG2161" s="3">
        <v>30.439630508422852</v>
      </c>
      <c r="BH2161" s="3">
        <v>30.611370086669922</v>
      </c>
      <c r="BI2161" s="3">
        <v>32.415245056152344</v>
      </c>
      <c r="BJ2161" s="3">
        <v>33.081302642822266</v>
      </c>
      <c r="BK2161" s="3">
        <v>33.385894775390625</v>
      </c>
      <c r="BL2161" s="3">
        <v>33.663604736328125</v>
      </c>
      <c r="BM2161" s="3">
        <v>34.145130157470703</v>
      </c>
      <c r="BN2161" s="3">
        <v>34.848262786865234</v>
      </c>
      <c r="BO2161" s="3">
        <v>35.067161560058594</v>
      </c>
      <c r="BP2161" s="3">
        <v>38.193660736083984</v>
      </c>
      <c r="BQ2161" s="3">
        <v>41.518421173095703</v>
      </c>
      <c r="BR2161" s="3">
        <v>53.822856903076172</v>
      </c>
      <c r="BS2161" s="3">
        <v>50.018161773681641</v>
      </c>
      <c r="BT2161" s="3">
        <v>44.615261077880859</v>
      </c>
      <c r="BU2161" s="3">
        <v>44.325271606445313</v>
      </c>
      <c r="BV2161" s="3">
        <v>51.967544555664062</v>
      </c>
      <c r="BW2161" s="3">
        <v>45.185108184814453</v>
      </c>
      <c r="BX2161" s="3">
        <v>43.873603820800781</v>
      </c>
      <c r="BY2161" s="3">
        <v>35.857509613037109</v>
      </c>
      <c r="BZ2161" s="3">
        <v>48.106666564941406</v>
      </c>
      <c r="CA2161" s="3">
        <v>43.244808197021484</v>
      </c>
      <c r="CB2161" s="3">
        <v>33.937252044677734</v>
      </c>
      <c r="CC2161" s="3">
        <v>41.546009063720703</v>
      </c>
      <c r="CD2161" s="3">
        <v>37.347969055175781</v>
      </c>
      <c r="CE2161" s="3">
        <v>31.186742782592773</v>
      </c>
      <c r="CF2161" s="3">
        <v>29.392391204833984</v>
      </c>
      <c r="CG2161" s="3">
        <v>30.388956069946289</v>
      </c>
      <c r="CH2161" s="3">
        <v>29.504852294921875</v>
      </c>
      <c r="CI2161" s="3">
        <v>30.775569915771484</v>
      </c>
      <c r="CJ2161" s="3">
        <v>27.185869216918945</v>
      </c>
      <c r="CK2161" s="3">
        <v>27.548879623413086</v>
      </c>
      <c r="CL2161" s="3">
        <v>28.055732727050781</v>
      </c>
      <c r="CM2161" s="3">
        <v>26.527948379516602</v>
      </c>
      <c r="CN2161" s="3">
        <v>26.552251815795898</v>
      </c>
      <c r="CO2161" s="3">
        <v>28.52593994140625</v>
      </c>
      <c r="CP2161" s="3">
        <v>29.250818252563477</v>
      </c>
      <c r="CQ2161" s="3">
        <v>29.886747360229492</v>
      </c>
      <c r="CR2161" s="3">
        <v>30.31059455871582</v>
      </c>
      <c r="CS2161" s="3">
        <v>32.214424133300781</v>
      </c>
      <c r="CT2161" s="3">
        <v>33.324317932128906</v>
      </c>
      <c r="CU2161" s="3">
        <v>33.311729431152344</v>
      </c>
      <c r="CV2161" s="3">
        <v>33.238338470458984</v>
      </c>
      <c r="CW2161" s="3">
        <v>34.745735168457031</v>
      </c>
      <c r="CX2161" s="3">
        <v>34.753749847412109</v>
      </c>
      <c r="CY2161" s="3">
        <v>35.034862518310547</v>
      </c>
      <c r="CZ2161" s="3">
        <v>38.260860443115234</v>
      </c>
      <c r="DA2161" s="3">
        <v>41.358425140380859</v>
      </c>
      <c r="DB2161" t="s">
        <v>3684</v>
      </c>
      <c r="DC2161" t="s">
        <v>3684</v>
      </c>
    </row>
    <row r="2162" spans="1:107" x14ac:dyDescent="0.25">
      <c r="A2162" s="15" t="s">
        <v>2355</v>
      </c>
      <c r="C2162" s="16">
        <v>42166.389849537038</v>
      </c>
      <c r="D2162" s="17">
        <v>42166.389849537038</v>
      </c>
      <c r="E2162" s="3">
        <v>28.282878875732422</v>
      </c>
      <c r="F2162" s="3">
        <v>54.415340423583984</v>
      </c>
      <c r="G2162" s="3">
        <v>28.321176528930664</v>
      </c>
      <c r="H2162" s="3">
        <v>81.007110595703125</v>
      </c>
      <c r="I2162" s="3">
        <v>85.898002624511719</v>
      </c>
      <c r="J2162" s="3">
        <v>63.080963134765625</v>
      </c>
      <c r="K2162" s="3">
        <v>57.806697845458984</v>
      </c>
      <c r="L2162" s="3">
        <v>54.319786071777344</v>
      </c>
      <c r="M2162" s="3">
        <v>47.624649047851563</v>
      </c>
      <c r="N2162" s="3">
        <v>38.786369323730469</v>
      </c>
      <c r="O2162" s="3">
        <v>34.351539611816406</v>
      </c>
      <c r="P2162" s="3">
        <v>31.279556274414063</v>
      </c>
      <c r="Q2162" s="3">
        <v>32.448139190673828</v>
      </c>
      <c r="R2162" s="3">
        <v>34.580387115478516</v>
      </c>
      <c r="S2162" s="3">
        <v>37.751640319824219</v>
      </c>
      <c r="T2162" s="3">
        <v>39.060405731201172</v>
      </c>
      <c r="U2162" s="3">
        <v>43.514690399169922</v>
      </c>
      <c r="V2162" s="3">
        <v>63.892734527587891</v>
      </c>
      <c r="W2162" s="3">
        <v>59.747814178466797</v>
      </c>
      <c r="X2162" s="3">
        <v>58.011066436767578</v>
      </c>
      <c r="Y2162" s="3">
        <v>47.267299652099609</v>
      </c>
      <c r="Z2162" s="3">
        <v>38.122150421142578</v>
      </c>
      <c r="AA2162" s="3">
        <v>34.133342742919922</v>
      </c>
      <c r="AB2162" s="3">
        <v>30.625410079956055</v>
      </c>
      <c r="AC2162" s="3">
        <v>33.012248992919922</v>
      </c>
      <c r="AD2162" s="3">
        <v>33.976871490478516</v>
      </c>
      <c r="AE2162" s="3">
        <v>37.503684997558594</v>
      </c>
      <c r="AF2162" s="3">
        <v>39.162528991699219</v>
      </c>
      <c r="AG2162" s="3">
        <v>43.405609130859375</v>
      </c>
      <c r="AH2162" s="3">
        <v>57.329479217529297</v>
      </c>
      <c r="AI2162" s="3">
        <v>48.993732452392578</v>
      </c>
      <c r="AJ2162" s="3">
        <v>45.901233673095703</v>
      </c>
      <c r="AK2162" s="3">
        <v>46.607326507568359</v>
      </c>
      <c r="AL2162" s="3">
        <v>52.754886627197266</v>
      </c>
      <c r="AM2162" s="3">
        <v>46.049404144287109</v>
      </c>
      <c r="AN2162" s="3">
        <v>43.966022491455078</v>
      </c>
      <c r="AO2162" s="3">
        <v>45.227878570556641</v>
      </c>
      <c r="AP2162" s="3">
        <v>45.472713470458984</v>
      </c>
      <c r="AQ2162" s="3">
        <v>41.480010986328125</v>
      </c>
      <c r="AR2162" s="3">
        <v>39.367225646972656</v>
      </c>
      <c r="AS2162" s="3">
        <v>39.447395324707031</v>
      </c>
      <c r="AT2162" s="3">
        <v>36.117656707763672</v>
      </c>
      <c r="AU2162" s="3">
        <v>32.870246887207031</v>
      </c>
      <c r="AV2162" s="3">
        <v>28.536026000976563</v>
      </c>
      <c r="AW2162" s="3">
        <v>30.095069885253906</v>
      </c>
      <c r="AX2162" s="3">
        <v>28.020284652709961</v>
      </c>
      <c r="AY2162" s="3">
        <v>29.613767623901367</v>
      </c>
      <c r="AZ2162" s="3">
        <v>27.183721542358398</v>
      </c>
      <c r="BA2162" s="3">
        <v>26.262409210205078</v>
      </c>
      <c r="BB2162" s="3">
        <v>27.130430221557617</v>
      </c>
      <c r="BC2162" s="3">
        <v>26.659795761108398</v>
      </c>
      <c r="BD2162" s="3">
        <v>27.756376266479492</v>
      </c>
      <c r="BE2162" s="3">
        <v>28.914199829101563</v>
      </c>
      <c r="BF2162" s="3">
        <v>28.56855583190918</v>
      </c>
      <c r="BG2162" s="3">
        <v>29.834672927856445</v>
      </c>
      <c r="BH2162" s="3">
        <v>30.456159591674805</v>
      </c>
      <c r="BI2162" s="3">
        <v>32.151317596435547</v>
      </c>
      <c r="BJ2162" s="3">
        <v>33.393745422363281</v>
      </c>
      <c r="BK2162" s="3">
        <v>33.220039367675781</v>
      </c>
      <c r="BL2162" s="3">
        <v>33.82086181640625</v>
      </c>
      <c r="BM2162" s="3">
        <v>34.471977233886719</v>
      </c>
      <c r="BN2162" s="3">
        <v>34.567050933837891</v>
      </c>
      <c r="BO2162" s="3">
        <v>35.066364288330078</v>
      </c>
      <c r="BP2162" s="3">
        <v>38.126827239990234</v>
      </c>
      <c r="BQ2162" s="3">
        <v>41.362506866455078</v>
      </c>
      <c r="BR2162" s="3">
        <v>53.828102111816406</v>
      </c>
      <c r="BS2162" s="3">
        <v>46.912044525146484</v>
      </c>
      <c r="BT2162" s="3">
        <v>43.709354400634766</v>
      </c>
      <c r="BU2162" s="3">
        <v>49.124763488769531</v>
      </c>
      <c r="BV2162" s="3">
        <v>55.081386566162109</v>
      </c>
      <c r="BW2162" s="3">
        <v>45.385688781738281</v>
      </c>
      <c r="BX2162" s="3">
        <v>43.339130401611328</v>
      </c>
      <c r="BY2162" s="3">
        <v>49.900341033935547</v>
      </c>
      <c r="BZ2162" s="3">
        <v>44.334430694580078</v>
      </c>
      <c r="CA2162" s="3">
        <v>37.261962890625</v>
      </c>
      <c r="CB2162" s="3">
        <v>42.514507293701172</v>
      </c>
      <c r="CC2162" s="3">
        <v>36.971324920654297</v>
      </c>
      <c r="CD2162" s="3">
        <v>35.75054931640625</v>
      </c>
      <c r="CE2162" s="3">
        <v>32.836940765380859</v>
      </c>
      <c r="CF2162" s="3">
        <v>25.610263824462891</v>
      </c>
      <c r="CG2162" s="3">
        <v>32.684101104736328</v>
      </c>
      <c r="CH2162" s="3">
        <v>26.078300476074219</v>
      </c>
      <c r="CI2162" s="3">
        <v>25.710065841674805</v>
      </c>
      <c r="CJ2162" s="3">
        <v>27.480842590332031</v>
      </c>
      <c r="CK2162" s="3">
        <v>24.702152252197266</v>
      </c>
      <c r="CL2162" s="3">
        <v>26.03343391418457</v>
      </c>
      <c r="CM2162" s="3">
        <v>25.179996490478516</v>
      </c>
      <c r="CN2162" s="3">
        <v>28.487716674804688</v>
      </c>
      <c r="CO2162" s="3">
        <v>29.642793655395508</v>
      </c>
      <c r="CP2162" s="3">
        <v>27.20765495300293</v>
      </c>
      <c r="CQ2162" s="3">
        <v>29.038829803466797</v>
      </c>
      <c r="CR2162" s="3">
        <v>30.706672668457031</v>
      </c>
      <c r="CS2162" s="3">
        <v>32.065280914306641</v>
      </c>
      <c r="CT2162" s="3">
        <v>33.712715148925781</v>
      </c>
      <c r="CU2162" s="3">
        <v>33.007133483886719</v>
      </c>
      <c r="CV2162" s="3">
        <v>34.412601470947266</v>
      </c>
      <c r="CW2162" s="3">
        <v>34.588432312011719</v>
      </c>
      <c r="CX2162" s="3">
        <v>34.295505523681641</v>
      </c>
      <c r="CY2162" s="3">
        <v>35.224594116210937</v>
      </c>
      <c r="CZ2162" s="3">
        <v>38.02349853515625</v>
      </c>
      <c r="DA2162" s="3">
        <v>41.298873901367188</v>
      </c>
      <c r="DB2162" t="s">
        <v>3684</v>
      </c>
      <c r="DC2162" t="s">
        <v>3684</v>
      </c>
    </row>
    <row r="2163" spans="1:107" x14ac:dyDescent="0.25">
      <c r="A2163" s="15" t="s">
        <v>2356</v>
      </c>
      <c r="C2163" s="16">
        <v>42166.389849537038</v>
      </c>
      <c r="D2163" s="17">
        <v>42166.389849537038</v>
      </c>
      <c r="E2163" s="3">
        <v>26.844490051269531</v>
      </c>
      <c r="F2163" s="3">
        <v>54.415340423583984</v>
      </c>
      <c r="G2163" s="3">
        <v>27.618057250976563</v>
      </c>
      <c r="H2163" s="3">
        <v>81.220726013183594</v>
      </c>
      <c r="I2163" s="3">
        <v>84.680282592773437</v>
      </c>
      <c r="J2163" s="3">
        <v>62.419872283935547</v>
      </c>
      <c r="K2163" s="3">
        <v>63.701892852783203</v>
      </c>
      <c r="L2163" s="3">
        <v>55.781021118164063</v>
      </c>
      <c r="M2163" s="3">
        <v>47.626194000244141</v>
      </c>
      <c r="N2163" s="3">
        <v>38.659492492675781</v>
      </c>
      <c r="O2163" s="3">
        <v>33.308189392089844</v>
      </c>
      <c r="P2163" s="3">
        <v>31.574136734008789</v>
      </c>
      <c r="Q2163" s="3">
        <v>32.930130004882813</v>
      </c>
      <c r="R2163" s="3">
        <v>34.843730926513672</v>
      </c>
      <c r="S2163" s="3">
        <v>37.667591094970703</v>
      </c>
      <c r="T2163" s="3">
        <v>39.157646179199219</v>
      </c>
      <c r="U2163" s="3">
        <v>43.586841583251953</v>
      </c>
      <c r="V2163" s="3">
        <v>58.761207580566406</v>
      </c>
      <c r="W2163" s="3">
        <v>67.949333190917969</v>
      </c>
      <c r="X2163" s="3">
        <v>54.282943725585938</v>
      </c>
      <c r="Y2163" s="3">
        <v>47.537029266357422</v>
      </c>
      <c r="Z2163" s="3">
        <v>39.560588836669922</v>
      </c>
      <c r="AA2163" s="3">
        <v>31.181022644042969</v>
      </c>
      <c r="AB2163" s="3">
        <v>31.850790023803711</v>
      </c>
      <c r="AC2163" s="3">
        <v>33.386409759521484</v>
      </c>
      <c r="AD2163" s="3">
        <v>35.731594085693359</v>
      </c>
      <c r="AE2163" s="3">
        <v>37.766139984130859</v>
      </c>
      <c r="AF2163" s="3">
        <v>39.222831726074219</v>
      </c>
      <c r="AG2163" s="3">
        <v>43.652866363525391</v>
      </c>
      <c r="AH2163" s="3">
        <v>55.711582183837891</v>
      </c>
      <c r="AI2163" s="3">
        <v>47.881549835205078</v>
      </c>
      <c r="AJ2163" s="3">
        <v>44.968048095703125</v>
      </c>
      <c r="AK2163" s="3">
        <v>51.316535949707031</v>
      </c>
      <c r="AL2163" s="3">
        <v>52.850830078125</v>
      </c>
      <c r="AM2163" s="3">
        <v>45.636917114257813</v>
      </c>
      <c r="AN2163" s="3">
        <v>43.933994293212891</v>
      </c>
      <c r="AO2163" s="3">
        <v>48.93084716796875</v>
      </c>
      <c r="AP2163" s="3">
        <v>46.708538055419922</v>
      </c>
      <c r="AQ2163" s="3">
        <v>41.439739227294922</v>
      </c>
      <c r="AR2163" s="3">
        <v>40.755889892578125</v>
      </c>
      <c r="AS2163" s="3">
        <v>37.667694091796875</v>
      </c>
      <c r="AT2163" s="3">
        <v>36.350723266601563</v>
      </c>
      <c r="AU2163" s="3">
        <v>34.163242340087891</v>
      </c>
      <c r="AV2163" s="3">
        <v>27.044593811035156</v>
      </c>
      <c r="AW2163" s="3">
        <v>31.204868316650391</v>
      </c>
      <c r="AX2163" s="3">
        <v>27.222358703613281</v>
      </c>
      <c r="AY2163" s="3">
        <v>28.981151580810547</v>
      </c>
      <c r="AZ2163" s="3">
        <v>26.88922119140625</v>
      </c>
      <c r="BA2163" s="3">
        <v>25.620025634765625</v>
      </c>
      <c r="BB2163" s="3">
        <v>26.966136932373047</v>
      </c>
      <c r="BC2163" s="3">
        <v>26.547824859619141</v>
      </c>
      <c r="BD2163" s="3">
        <v>28.14642333984375</v>
      </c>
      <c r="BE2163" s="3">
        <v>29.03938102722168</v>
      </c>
      <c r="BF2163" s="3">
        <v>29.907844543457031</v>
      </c>
      <c r="BG2163" s="3">
        <v>29.388650894165039</v>
      </c>
      <c r="BH2163" s="3">
        <v>31.247762680053711</v>
      </c>
      <c r="BI2163" s="3">
        <v>32.184848785400391</v>
      </c>
      <c r="BJ2163" s="3">
        <v>33.104568481445312</v>
      </c>
      <c r="BK2163" s="3">
        <v>33.235565185546875</v>
      </c>
      <c r="BL2163" s="3">
        <v>34.242874145507812</v>
      </c>
      <c r="BM2163" s="3">
        <v>34.444389343261719</v>
      </c>
      <c r="BN2163" s="3">
        <v>34.72064208984375</v>
      </c>
      <c r="BO2163" s="3">
        <v>35.143917083740234</v>
      </c>
      <c r="BP2163" s="3">
        <v>38.154098510742187</v>
      </c>
      <c r="BQ2163" s="3">
        <v>41.442546844482422</v>
      </c>
      <c r="BR2163" s="3">
        <v>53.5242919921875</v>
      </c>
      <c r="BS2163" s="3">
        <v>46.468292236328125</v>
      </c>
      <c r="BT2163" s="3">
        <v>44.091354370117188</v>
      </c>
      <c r="BU2163" s="3">
        <v>54.002895355224609</v>
      </c>
      <c r="BV2163" s="3">
        <v>49.581634521484375</v>
      </c>
      <c r="BW2163" s="3">
        <v>45.135921478271484</v>
      </c>
      <c r="BX2163" s="3">
        <v>45.371990203857422</v>
      </c>
      <c r="BY2163" s="3">
        <v>49.383403778076172</v>
      </c>
      <c r="BZ2163" s="3">
        <v>48.832298278808594</v>
      </c>
      <c r="CA2163" s="3">
        <v>44.648319244384766</v>
      </c>
      <c r="CB2163" s="3">
        <v>40.472805023193359</v>
      </c>
      <c r="CC2163" s="3">
        <v>35.662700653076172</v>
      </c>
      <c r="CD2163" s="3">
        <v>35.614768981933594</v>
      </c>
      <c r="CE2163" s="3">
        <v>35.055110931396484</v>
      </c>
      <c r="CF2163" s="3">
        <v>26.279150009155273</v>
      </c>
      <c r="CG2163" s="3">
        <v>29.077056884765625</v>
      </c>
      <c r="CH2163" s="3">
        <v>25.819639205932617</v>
      </c>
      <c r="CI2163" s="3">
        <v>29.363885879516602</v>
      </c>
      <c r="CJ2163" s="3">
        <v>26.849342346191406</v>
      </c>
      <c r="CK2163" s="3">
        <v>24.73573112487793</v>
      </c>
      <c r="CL2163" s="3">
        <v>26.196836471557617</v>
      </c>
      <c r="CM2163" s="3">
        <v>27.138736724853516</v>
      </c>
      <c r="CN2163" s="3">
        <v>28.136131286621094</v>
      </c>
      <c r="CO2163" s="3">
        <v>28.97566032409668</v>
      </c>
      <c r="CP2163" s="3">
        <v>31.755609512329102</v>
      </c>
      <c r="CQ2163" s="3">
        <v>29.252763748168945</v>
      </c>
      <c r="CR2163" s="3">
        <v>31.586048126220703</v>
      </c>
      <c r="CS2163" s="3">
        <v>32.398464202880859</v>
      </c>
      <c r="CT2163" s="3">
        <v>32.551361083984375</v>
      </c>
      <c r="CU2163" s="3">
        <v>33.239208221435547</v>
      </c>
      <c r="CV2163" s="3">
        <v>34.539772033691406</v>
      </c>
      <c r="CW2163" s="3">
        <v>34.537712097167969</v>
      </c>
      <c r="CX2163" s="3">
        <v>34.838775634765625</v>
      </c>
      <c r="CY2163" s="3">
        <v>35.039619445800781</v>
      </c>
      <c r="CZ2163" s="3">
        <v>38.265811920166016</v>
      </c>
      <c r="DA2163" s="3">
        <v>41.451774597167969</v>
      </c>
      <c r="DB2163" t="s">
        <v>3684</v>
      </c>
      <c r="DC2163" t="s">
        <v>3684</v>
      </c>
    </row>
    <row r="2164" spans="1:107" x14ac:dyDescent="0.25">
      <c r="A2164" s="15" t="s">
        <v>2357</v>
      </c>
      <c r="C2164" s="16">
        <v>42166.389861111114</v>
      </c>
      <c r="D2164" s="17">
        <v>42166.389861111114</v>
      </c>
      <c r="E2164" s="3">
        <v>26.754806518554688</v>
      </c>
      <c r="F2164" s="3">
        <v>54.415340423583984</v>
      </c>
      <c r="G2164" s="3">
        <v>27.144876480102539</v>
      </c>
      <c r="H2164" s="3">
        <v>75.810737609863281</v>
      </c>
      <c r="I2164" s="3">
        <v>78.855979919433594</v>
      </c>
      <c r="J2164" s="3">
        <v>60.899848937988281</v>
      </c>
      <c r="K2164" s="3">
        <v>66.234352111816406</v>
      </c>
      <c r="L2164" s="3">
        <v>56.439273834228516</v>
      </c>
      <c r="M2164" s="3">
        <v>46.804679870605469</v>
      </c>
      <c r="N2164" s="3">
        <v>39.438495635986328</v>
      </c>
      <c r="O2164" s="3">
        <v>32.501117706298828</v>
      </c>
      <c r="P2164" s="3">
        <v>31.203067779541016</v>
      </c>
      <c r="Q2164" s="3">
        <v>33.134529113769531</v>
      </c>
      <c r="R2164" s="3">
        <v>35.438949584960938</v>
      </c>
      <c r="S2164" s="3">
        <v>37.551429748535156</v>
      </c>
      <c r="T2164" s="3">
        <v>38.986591339111328</v>
      </c>
      <c r="U2164" s="3">
        <v>43.497154235839844</v>
      </c>
      <c r="V2164" s="3">
        <v>60.570049285888672</v>
      </c>
      <c r="W2164" s="3">
        <v>66.439651489257813</v>
      </c>
      <c r="X2164" s="3">
        <v>58.083065032958984</v>
      </c>
      <c r="Y2164" s="3">
        <v>44.327537536621094</v>
      </c>
      <c r="Z2164" s="3">
        <v>38.812793731689453</v>
      </c>
      <c r="AA2164" s="3">
        <v>32.494071960449219</v>
      </c>
      <c r="AB2164" s="3">
        <v>31.165040969848633</v>
      </c>
      <c r="AC2164" s="3">
        <v>33.226531982421875</v>
      </c>
      <c r="AD2164" s="3">
        <v>35.583099365234375</v>
      </c>
      <c r="AE2164" s="3">
        <v>37.143260955810547</v>
      </c>
      <c r="AF2164" s="3">
        <v>38.781322479248047</v>
      </c>
      <c r="AG2164" s="3">
        <v>43.445751190185547</v>
      </c>
      <c r="AH2164" s="3">
        <v>54.595699310302734</v>
      </c>
      <c r="AI2164" s="3">
        <v>50.837787628173828</v>
      </c>
      <c r="AJ2164" s="3">
        <v>47.723659515380859</v>
      </c>
      <c r="AK2164" s="3">
        <v>55.004856109619141</v>
      </c>
      <c r="AL2164" s="3">
        <v>52.181114196777344</v>
      </c>
      <c r="AM2164" s="3">
        <v>45.18878173828125</v>
      </c>
      <c r="AN2164" s="3">
        <v>46.214290618896484</v>
      </c>
      <c r="AO2164" s="3">
        <v>46.725368499755859</v>
      </c>
      <c r="AP2164" s="3">
        <v>48.397560119628906</v>
      </c>
      <c r="AQ2164" s="3">
        <v>47.092281341552734</v>
      </c>
      <c r="AR2164" s="3">
        <v>40.026458740234375</v>
      </c>
      <c r="AS2164" s="3">
        <v>37.595588684082031</v>
      </c>
      <c r="AT2164" s="3">
        <v>36.039531707763672</v>
      </c>
      <c r="AU2164" s="3">
        <v>33.215496063232422</v>
      </c>
      <c r="AV2164" s="3">
        <v>27.904489517211914</v>
      </c>
      <c r="AW2164" s="3">
        <v>29.787355422973633</v>
      </c>
      <c r="AX2164" s="3">
        <v>26.150798797607422</v>
      </c>
      <c r="AY2164" s="3">
        <v>28.004972457885742</v>
      </c>
      <c r="AZ2164" s="3">
        <v>26.923557281494141</v>
      </c>
      <c r="BA2164" s="3">
        <v>25.887233734130859</v>
      </c>
      <c r="BB2164" s="3">
        <v>26.423089981079102</v>
      </c>
      <c r="BC2164" s="3">
        <v>27.000295639038086</v>
      </c>
      <c r="BD2164" s="3">
        <v>28.339885711669922</v>
      </c>
      <c r="BE2164" s="3">
        <v>29.252019882202148</v>
      </c>
      <c r="BF2164" s="3">
        <v>30.389501571655273</v>
      </c>
      <c r="BG2164" s="3">
        <v>30.054731369018555</v>
      </c>
      <c r="BH2164" s="3">
        <v>31.132518768310547</v>
      </c>
      <c r="BI2164" s="3">
        <v>32.528171539306641</v>
      </c>
      <c r="BJ2164" s="3">
        <v>32.713455200195313</v>
      </c>
      <c r="BK2164" s="3">
        <v>33.118022918701172</v>
      </c>
      <c r="BL2164" s="3">
        <v>34.136741638183594</v>
      </c>
      <c r="BM2164" s="3">
        <v>34.460899353027344</v>
      </c>
      <c r="BN2164" s="3">
        <v>34.472324371337891</v>
      </c>
      <c r="BO2164" s="3">
        <v>34.932819366455078</v>
      </c>
      <c r="BP2164" s="3">
        <v>38.071784973144531</v>
      </c>
      <c r="BQ2164" s="3">
        <v>41.388713836669922</v>
      </c>
      <c r="BR2164" s="3">
        <v>53.310649871826172</v>
      </c>
      <c r="BS2164" s="3">
        <v>53.824836730957031</v>
      </c>
      <c r="BT2164" s="3">
        <v>50.543712615966797</v>
      </c>
      <c r="BU2164" s="3">
        <v>57.674655914306641</v>
      </c>
      <c r="BV2164" s="3">
        <v>54.36004638671875</v>
      </c>
      <c r="BW2164" s="3">
        <v>44.44384765625</v>
      </c>
      <c r="BX2164" s="3">
        <v>47.606784820556641</v>
      </c>
      <c r="BY2164" s="3">
        <v>37.99102783203125</v>
      </c>
      <c r="BZ2164" s="3">
        <v>49.669288635253906</v>
      </c>
      <c r="CA2164" s="3">
        <v>48.973506927490234</v>
      </c>
      <c r="CB2164" s="3">
        <v>37.187026977539063</v>
      </c>
      <c r="CC2164" s="3">
        <v>37.178482055664062</v>
      </c>
      <c r="CD2164" s="3">
        <v>36.759429931640625</v>
      </c>
      <c r="CE2164" s="3">
        <v>32.229118347167969</v>
      </c>
      <c r="CF2164" s="3">
        <v>29.178823471069336</v>
      </c>
      <c r="CG2164" s="3">
        <v>28.177663803100586</v>
      </c>
      <c r="CH2164" s="3">
        <v>27.019763946533203</v>
      </c>
      <c r="CI2164" s="3">
        <v>26.108163833618164</v>
      </c>
      <c r="CJ2164" s="3">
        <v>26.220731735229492</v>
      </c>
      <c r="CK2164" s="3">
        <v>26.618598937988281</v>
      </c>
      <c r="CL2164" s="3">
        <v>26.483982086181641</v>
      </c>
      <c r="CM2164" s="3">
        <v>26.771884918212891</v>
      </c>
      <c r="CN2164" s="3">
        <v>28.678020477294922</v>
      </c>
      <c r="CO2164" s="3">
        <v>29.426542282104492</v>
      </c>
      <c r="CP2164" s="3">
        <v>29.908237457275391</v>
      </c>
      <c r="CQ2164" s="3">
        <v>30.698549270629883</v>
      </c>
      <c r="CR2164" s="3">
        <v>31.189413070678711</v>
      </c>
      <c r="CS2164" s="3">
        <v>32.553844451904297</v>
      </c>
      <c r="CT2164" s="3">
        <v>32.272064208984375</v>
      </c>
      <c r="CU2164" s="3">
        <v>32.743640899658203</v>
      </c>
      <c r="CV2164" s="3">
        <v>33.759841918945313</v>
      </c>
      <c r="CW2164" s="3">
        <v>34.058341979980469</v>
      </c>
      <c r="CX2164" s="3">
        <v>34.454124450683594</v>
      </c>
      <c r="CY2164" s="3">
        <v>34.798076629638672</v>
      </c>
      <c r="CZ2164" s="3">
        <v>37.841670989990234</v>
      </c>
      <c r="DA2164" s="3">
        <v>41.472431182861328</v>
      </c>
      <c r="DB2164" t="s">
        <v>3684</v>
      </c>
      <c r="DC2164" t="s">
        <v>3684</v>
      </c>
    </row>
    <row r="2165" spans="1:107" x14ac:dyDescent="0.25">
      <c r="A2165" s="15" t="s">
        <v>2358</v>
      </c>
      <c r="C2165" s="16">
        <v>42166.389861111114</v>
      </c>
      <c r="D2165" s="17">
        <v>42166.389861111114</v>
      </c>
      <c r="E2165" s="3">
        <v>28.323444366455078</v>
      </c>
      <c r="F2165" s="3">
        <v>54.415340423583984</v>
      </c>
      <c r="G2165" s="3">
        <v>27.670907974243164</v>
      </c>
      <c r="H2165" s="3">
        <v>71.200248718261719</v>
      </c>
      <c r="I2165" s="3">
        <v>77.591941833496094</v>
      </c>
      <c r="J2165" s="3">
        <v>64.623245239257813</v>
      </c>
      <c r="K2165" s="3">
        <v>64.934440612792969</v>
      </c>
      <c r="L2165" s="3">
        <v>56.029613494873047</v>
      </c>
      <c r="M2165" s="3">
        <v>46.376003265380859</v>
      </c>
      <c r="N2165" s="3">
        <v>37.771381378173828</v>
      </c>
      <c r="O2165" s="3">
        <v>32.177719116210938</v>
      </c>
      <c r="P2165" s="3">
        <v>32.187519073486328</v>
      </c>
      <c r="Q2165" s="3">
        <v>33.247611999511719</v>
      </c>
      <c r="R2165" s="3">
        <v>35.291759490966797</v>
      </c>
      <c r="S2165" s="3">
        <v>37.564285278320312</v>
      </c>
      <c r="T2165" s="3">
        <v>39.034832000732422</v>
      </c>
      <c r="U2165" s="3">
        <v>43.534378051757812</v>
      </c>
      <c r="V2165" s="3">
        <v>67.872528076171875</v>
      </c>
      <c r="W2165" s="3">
        <v>60.333465576171875</v>
      </c>
      <c r="X2165" s="3">
        <v>52.718570709228516</v>
      </c>
      <c r="Y2165" s="3">
        <v>46.165435791015625</v>
      </c>
      <c r="Z2165" s="3">
        <v>35.008277893066406</v>
      </c>
      <c r="AA2165" s="3">
        <v>31.457258224487305</v>
      </c>
      <c r="AB2165" s="3">
        <v>33.592884063720703</v>
      </c>
      <c r="AC2165" s="3">
        <v>33.272136688232422</v>
      </c>
      <c r="AD2165" s="3">
        <v>35.359096527099609</v>
      </c>
      <c r="AE2165" s="3">
        <v>37.951610565185547</v>
      </c>
      <c r="AF2165" s="3">
        <v>39.115493774414063</v>
      </c>
      <c r="AG2165" s="3">
        <v>43.594036102294922</v>
      </c>
      <c r="AH2165" s="3">
        <v>53.926753997802734</v>
      </c>
      <c r="AI2165" s="3">
        <v>53.319515228271484</v>
      </c>
      <c r="AJ2165" s="3">
        <v>51.213424682617188</v>
      </c>
      <c r="AK2165" s="3">
        <v>56.267101287841797</v>
      </c>
      <c r="AL2165" s="3">
        <v>54.951484680175781</v>
      </c>
      <c r="AM2165" s="3">
        <v>44.027835845947266</v>
      </c>
      <c r="AN2165" s="3">
        <v>46.277198791503906</v>
      </c>
      <c r="AO2165" s="3">
        <v>43.777687072753906</v>
      </c>
      <c r="AP2165" s="3">
        <v>48.284610748291016</v>
      </c>
      <c r="AQ2165" s="3">
        <v>46.486705780029297</v>
      </c>
      <c r="AR2165" s="3">
        <v>38.030975341796875</v>
      </c>
      <c r="AS2165" s="3">
        <v>36.406848907470703</v>
      </c>
      <c r="AT2165" s="3">
        <v>36.882457733154297</v>
      </c>
      <c r="AU2165" s="3">
        <v>33.291206359863281</v>
      </c>
      <c r="AV2165" s="3">
        <v>28.290765762329102</v>
      </c>
      <c r="AW2165" s="3">
        <v>28.273788452148437</v>
      </c>
      <c r="AX2165" s="3">
        <v>26.009515762329102</v>
      </c>
      <c r="AY2165" s="3">
        <v>27.972900390625</v>
      </c>
      <c r="AZ2165" s="3">
        <v>26.271533966064453</v>
      </c>
      <c r="BA2165" s="3">
        <v>27.225349426269531</v>
      </c>
      <c r="BB2165" s="3">
        <v>27.159425735473633</v>
      </c>
      <c r="BC2165" s="3">
        <v>26.591361999511719</v>
      </c>
      <c r="BD2165" s="3">
        <v>28.189418792724609</v>
      </c>
      <c r="BE2165" s="3">
        <v>29.825033187866211</v>
      </c>
      <c r="BF2165" s="3">
        <v>29.945463180541992</v>
      </c>
      <c r="BG2165" s="3">
        <v>30.240861892700195</v>
      </c>
      <c r="BH2165" s="3">
        <v>31.251977920532227</v>
      </c>
      <c r="BI2165" s="3">
        <v>32.407939910888672</v>
      </c>
      <c r="BJ2165" s="3">
        <v>32.841754913330078</v>
      </c>
      <c r="BK2165" s="3">
        <v>32.896480560302734</v>
      </c>
      <c r="BL2165" s="3">
        <v>34.130001068115234</v>
      </c>
      <c r="BM2165" s="3">
        <v>34.110641479492188</v>
      </c>
      <c r="BN2165" s="3">
        <v>34.650154113769531</v>
      </c>
      <c r="BO2165" s="3">
        <v>35.000934600830078</v>
      </c>
      <c r="BP2165" s="3">
        <v>37.979316711425781</v>
      </c>
      <c r="BQ2165" s="3">
        <v>41.462982177734375</v>
      </c>
      <c r="BR2165" s="3">
        <v>53.681308746337891</v>
      </c>
      <c r="BS2165" s="3">
        <v>55.538326263427734</v>
      </c>
      <c r="BT2165" s="3">
        <v>53.838340759277344</v>
      </c>
      <c r="BU2165" s="3">
        <v>56.561580657958984</v>
      </c>
      <c r="BV2165" s="3">
        <v>56.673774719238281</v>
      </c>
      <c r="BW2165" s="3">
        <v>42.848884582519531</v>
      </c>
      <c r="BX2165" s="3">
        <v>45.301963806152344</v>
      </c>
      <c r="BY2165" s="3">
        <v>37.672561645507813</v>
      </c>
      <c r="BZ2165" s="3">
        <v>46.330310821533203</v>
      </c>
      <c r="CA2165" s="3">
        <v>45.344020843505859</v>
      </c>
      <c r="CB2165" s="3">
        <v>35.947784423828125</v>
      </c>
      <c r="CC2165" s="3">
        <v>34.943935394287109</v>
      </c>
      <c r="CD2165" s="3">
        <v>38.091777801513672</v>
      </c>
      <c r="CE2165" s="3">
        <v>33.339481353759766</v>
      </c>
      <c r="CF2165" s="3">
        <v>27.794404983520508</v>
      </c>
      <c r="CG2165" s="3">
        <v>25.57179069519043</v>
      </c>
      <c r="CH2165" s="3">
        <v>23.434064865112305</v>
      </c>
      <c r="CI2165" s="3">
        <v>28.353374481201172</v>
      </c>
      <c r="CJ2165" s="3">
        <v>26.908794403076172</v>
      </c>
      <c r="CK2165" s="3">
        <v>28.294008255004883</v>
      </c>
      <c r="CL2165" s="3">
        <v>27.987205505371094</v>
      </c>
      <c r="CM2165" s="3">
        <v>26.475019454956055</v>
      </c>
      <c r="CN2165" s="3">
        <v>27.693561553955078</v>
      </c>
      <c r="CO2165" s="3">
        <v>29.911317825317383</v>
      </c>
      <c r="CP2165" s="3">
        <v>30.121236801147461</v>
      </c>
      <c r="CQ2165" s="3">
        <v>30.497409820556641</v>
      </c>
      <c r="CR2165" s="3">
        <v>31.598676681518555</v>
      </c>
      <c r="CS2165" s="3">
        <v>32.809329986572266</v>
      </c>
      <c r="CT2165" s="3">
        <v>33.029556274414063</v>
      </c>
      <c r="CU2165" s="3">
        <v>33.103096008300781</v>
      </c>
      <c r="CV2165" s="3">
        <v>34.056354522705078</v>
      </c>
      <c r="CW2165" s="3">
        <v>34.032138824462891</v>
      </c>
      <c r="CX2165" s="3">
        <v>34.676399230957031</v>
      </c>
      <c r="CY2165" s="3">
        <v>34.964847564697266</v>
      </c>
      <c r="CZ2165" s="3">
        <v>38.328544616699219</v>
      </c>
      <c r="DA2165" s="3">
        <v>41.391269683837891</v>
      </c>
      <c r="DB2165" t="s">
        <v>3684</v>
      </c>
      <c r="DC2165" t="s">
        <v>3684</v>
      </c>
    </row>
    <row r="2166" spans="1:107" x14ac:dyDescent="0.25">
      <c r="A2166" s="15" t="s">
        <v>2359</v>
      </c>
      <c r="C2166" s="16">
        <v>42166.389861111114</v>
      </c>
      <c r="D2166" s="17">
        <v>42166.389861111114</v>
      </c>
      <c r="E2166" s="3">
        <v>32.986030578613281</v>
      </c>
      <c r="F2166" s="3">
        <v>54.415340423583984</v>
      </c>
      <c r="G2166" s="3">
        <v>30.434244155883789</v>
      </c>
      <c r="H2166" s="3">
        <v>74.809432983398438</v>
      </c>
      <c r="I2166" s="3">
        <v>79.562889099121094</v>
      </c>
      <c r="J2166" s="3">
        <v>65.564384460449219</v>
      </c>
      <c r="K2166" s="3">
        <v>64.486213684082031</v>
      </c>
      <c r="L2166" s="3">
        <v>55.851112365722656</v>
      </c>
      <c r="M2166" s="3">
        <v>45.004268646240234</v>
      </c>
      <c r="N2166" s="3">
        <v>36.837100982666016</v>
      </c>
      <c r="O2166" s="3">
        <v>31.681301116943359</v>
      </c>
      <c r="P2166" s="3">
        <v>33.076396942138672</v>
      </c>
      <c r="Q2166" s="3">
        <v>33.266323089599609</v>
      </c>
      <c r="R2166" s="3">
        <v>35.235126495361328</v>
      </c>
      <c r="S2166" s="3">
        <v>37.862335205078125</v>
      </c>
      <c r="T2166" s="3">
        <v>39.091766357421875</v>
      </c>
      <c r="U2166" s="3">
        <v>43.585552215576172</v>
      </c>
      <c r="V2166" s="3">
        <v>64.67578125</v>
      </c>
      <c r="W2166" s="3">
        <v>65.520103454589844</v>
      </c>
      <c r="X2166" s="3">
        <v>59.680671691894531</v>
      </c>
      <c r="Y2166" s="3">
        <v>42.209140777587891</v>
      </c>
      <c r="Z2166" s="3">
        <v>35.475612640380859</v>
      </c>
      <c r="AA2166" s="3">
        <v>31.182331085205078</v>
      </c>
      <c r="AB2166" s="3">
        <v>33.806613922119141</v>
      </c>
      <c r="AC2166" s="3">
        <v>33.179641723632812</v>
      </c>
      <c r="AD2166" s="3">
        <v>35.056495666503906</v>
      </c>
      <c r="AE2166" s="3">
        <v>38.141414642333984</v>
      </c>
      <c r="AF2166" s="3">
        <v>39.107738494873047</v>
      </c>
      <c r="AG2166" s="3">
        <v>43.562534332275391</v>
      </c>
      <c r="AH2166" s="3">
        <v>54.368343353271484</v>
      </c>
      <c r="AI2166" s="3">
        <v>55.861743927001953</v>
      </c>
      <c r="AJ2166" s="3">
        <v>53.656166076660156</v>
      </c>
      <c r="AK2166" s="3">
        <v>56.298320770263672</v>
      </c>
      <c r="AL2166" s="3">
        <v>56.035938262939453</v>
      </c>
      <c r="AM2166" s="3">
        <v>46.979629516601563</v>
      </c>
      <c r="AN2166" s="3">
        <v>46.840618133544922</v>
      </c>
      <c r="AO2166" s="3">
        <v>43.928150177001953</v>
      </c>
      <c r="AP2166" s="3">
        <v>47.236537933349609</v>
      </c>
      <c r="AQ2166" s="3">
        <v>46.543495178222656</v>
      </c>
      <c r="AR2166" s="3">
        <v>36.764217376708984</v>
      </c>
      <c r="AS2166" s="3">
        <v>36.497814178466797</v>
      </c>
      <c r="AT2166" s="3">
        <v>36.436897277832031</v>
      </c>
      <c r="AU2166" s="3">
        <v>31.062896728515625</v>
      </c>
      <c r="AV2166" s="3">
        <v>29.695529937744141</v>
      </c>
      <c r="AW2166" s="3">
        <v>27.148664474487305</v>
      </c>
      <c r="AX2166" s="3">
        <v>25.258138656616211</v>
      </c>
      <c r="AY2166" s="3">
        <v>27.433185577392578</v>
      </c>
      <c r="AZ2166" s="3">
        <v>26.153564453125</v>
      </c>
      <c r="BA2166" s="3">
        <v>28.581924438476563</v>
      </c>
      <c r="BB2166" s="3">
        <v>26.987249374389648</v>
      </c>
      <c r="BC2166" s="3">
        <v>26.732732772827148</v>
      </c>
      <c r="BD2166" s="3">
        <v>28.227968215942383</v>
      </c>
      <c r="BE2166" s="3">
        <v>29.041280746459961</v>
      </c>
      <c r="BF2166" s="3">
        <v>30.365440368652344</v>
      </c>
      <c r="BG2166" s="3">
        <v>30.268451690673828</v>
      </c>
      <c r="BH2166" s="3">
        <v>31.222797393798828</v>
      </c>
      <c r="BI2166" s="3">
        <v>32.537326812744141</v>
      </c>
      <c r="BJ2166" s="3">
        <v>32.910934448242187</v>
      </c>
      <c r="BK2166" s="3">
        <v>33.413993835449219</v>
      </c>
      <c r="BL2166" s="3">
        <v>33.751567840576172</v>
      </c>
      <c r="BM2166" s="3">
        <v>34.276058197021484</v>
      </c>
      <c r="BN2166" s="3">
        <v>34.643775939941406</v>
      </c>
      <c r="BO2166" s="3">
        <v>35.195461273193359</v>
      </c>
      <c r="BP2166" s="3">
        <v>38.150390625</v>
      </c>
      <c r="BQ2166" s="3">
        <v>41.333465576171875</v>
      </c>
      <c r="BR2166" s="3">
        <v>54.88299560546875</v>
      </c>
      <c r="BS2166" s="3">
        <v>57.635276794433594</v>
      </c>
      <c r="BT2166" s="3">
        <v>55.651084899902344</v>
      </c>
      <c r="BU2166" s="3">
        <v>56.348331451416016</v>
      </c>
      <c r="BV2166" s="3">
        <v>56.267940521240234</v>
      </c>
      <c r="BW2166" s="3">
        <v>49.667083740234375</v>
      </c>
      <c r="BX2166" s="3">
        <v>48.585788726806641</v>
      </c>
      <c r="BY2166" s="3">
        <v>46.567752838134766</v>
      </c>
      <c r="BZ2166" s="3">
        <v>45.734386444091797</v>
      </c>
      <c r="CA2166" s="3">
        <v>47.506626129150391</v>
      </c>
      <c r="CB2166" s="3">
        <v>35.171924591064453</v>
      </c>
      <c r="CC2166" s="3">
        <v>37.169223785400391</v>
      </c>
      <c r="CD2166" s="3">
        <v>32.114067077636719</v>
      </c>
      <c r="CE2166" s="3">
        <v>23.546512603759766</v>
      </c>
      <c r="CF2166" s="3">
        <v>30.802394866943359</v>
      </c>
      <c r="CG2166" s="3">
        <v>26.538124084472656</v>
      </c>
      <c r="CH2166" s="3">
        <v>25.319509506225586</v>
      </c>
      <c r="CI2166" s="3">
        <v>26.282867431640625</v>
      </c>
      <c r="CJ2166" s="3">
        <v>24.659751892089844</v>
      </c>
      <c r="CK2166" s="3">
        <v>29.424367904663086</v>
      </c>
      <c r="CL2166" s="3">
        <v>26.686618804931641</v>
      </c>
      <c r="CM2166" s="3">
        <v>27.415866851806641</v>
      </c>
      <c r="CN2166" s="3">
        <v>28.630054473876953</v>
      </c>
      <c r="CO2166" s="3">
        <v>27.786537170410156</v>
      </c>
      <c r="CP2166" s="3">
        <v>30.400344848632813</v>
      </c>
      <c r="CQ2166" s="3">
        <v>29.953367233276367</v>
      </c>
      <c r="CR2166" s="3">
        <v>30.9608154296875</v>
      </c>
      <c r="CS2166" s="3">
        <v>32.129482269287109</v>
      </c>
      <c r="CT2166" s="3">
        <v>33.133132934570312</v>
      </c>
      <c r="CU2166" s="3">
        <v>34.279937744140625</v>
      </c>
      <c r="CV2166" s="3">
        <v>33.524768829345703</v>
      </c>
      <c r="CW2166" s="3">
        <v>34.645618438720703</v>
      </c>
      <c r="CX2166" s="3">
        <v>34.605892181396484</v>
      </c>
      <c r="CY2166" s="3">
        <v>35.328781127929687</v>
      </c>
      <c r="CZ2166" s="3">
        <v>38.095928192138672</v>
      </c>
      <c r="DA2166" s="3">
        <v>41.2294921875</v>
      </c>
      <c r="DB2166" t="s">
        <v>3684</v>
      </c>
      <c r="DC2166" t="s">
        <v>3684</v>
      </c>
    </row>
    <row r="2167" spans="1:107" x14ac:dyDescent="0.25">
      <c r="A2167" s="15" t="s">
        <v>2360</v>
      </c>
      <c r="C2167" s="16">
        <v>42166.389861111114</v>
      </c>
      <c r="D2167" s="17">
        <v>42166.389861111114</v>
      </c>
      <c r="E2167" s="3">
        <v>34.790390014648438</v>
      </c>
      <c r="F2167" s="3">
        <v>54.415340423583984</v>
      </c>
      <c r="G2167" s="3">
        <v>32.608180999755859</v>
      </c>
      <c r="H2167" s="3">
        <v>73.888999938964844</v>
      </c>
      <c r="I2167" s="3">
        <v>79.203598022460938</v>
      </c>
      <c r="J2167" s="3">
        <v>64.776023864746094</v>
      </c>
      <c r="K2167" s="3">
        <v>64.285514831542969</v>
      </c>
      <c r="L2167" s="3">
        <v>60.779510498046875</v>
      </c>
      <c r="M2167" s="3">
        <v>44.951747894287109</v>
      </c>
      <c r="N2167" s="3">
        <v>36.429874420166016</v>
      </c>
      <c r="O2167" s="3">
        <v>35.458263397216797</v>
      </c>
      <c r="P2167" s="3">
        <v>33.711181640625</v>
      </c>
      <c r="Q2167" s="3">
        <v>32.686538696289063</v>
      </c>
      <c r="R2167" s="3">
        <v>35.167877197265625</v>
      </c>
      <c r="S2167" s="3">
        <v>37.871437072753906</v>
      </c>
      <c r="T2167" s="3">
        <v>39.116619110107422</v>
      </c>
      <c r="U2167" s="3">
        <v>43.578159332275391</v>
      </c>
      <c r="V2167" s="3">
        <v>63.437034606933594</v>
      </c>
      <c r="W2167" s="3">
        <v>62.559474945068359</v>
      </c>
      <c r="X2167" s="3">
        <v>61.8968505859375</v>
      </c>
      <c r="Y2167" s="3">
        <v>45.433406829833984</v>
      </c>
      <c r="Z2167" s="3">
        <v>37.684547424316406</v>
      </c>
      <c r="AA2167" s="3">
        <v>38.047958374023438</v>
      </c>
      <c r="AB2167" s="3">
        <v>34.5638427734375</v>
      </c>
      <c r="AC2167" s="3">
        <v>32.5440673828125</v>
      </c>
      <c r="AD2167" s="3">
        <v>35.299217224121094</v>
      </c>
      <c r="AE2167" s="3">
        <v>37.453205108642578</v>
      </c>
      <c r="AF2167" s="3">
        <v>39.253303527832031</v>
      </c>
      <c r="AG2167" s="3">
        <v>43.668987274169922</v>
      </c>
      <c r="AH2167" s="3">
        <v>55.577777862548828</v>
      </c>
      <c r="AI2167" s="3">
        <v>57.040470123291016</v>
      </c>
      <c r="AJ2167" s="3">
        <v>55.485637664794922</v>
      </c>
      <c r="AK2167" s="3">
        <v>57.965103149414062</v>
      </c>
      <c r="AL2167" s="3">
        <v>54.919528961181641</v>
      </c>
      <c r="AM2167" s="3">
        <v>53.154533386230469</v>
      </c>
      <c r="AN2167" s="3">
        <v>51.821651458740234</v>
      </c>
      <c r="AO2167" s="3">
        <v>48.078651428222656</v>
      </c>
      <c r="AP2167" s="3">
        <v>45.124134063720703</v>
      </c>
      <c r="AQ2167" s="3">
        <v>45.858802795410156</v>
      </c>
      <c r="AR2167" s="3">
        <v>37.633476257324219</v>
      </c>
      <c r="AS2167" s="3">
        <v>35.665103912353516</v>
      </c>
      <c r="AT2167" s="3">
        <v>34.236717224121094</v>
      </c>
      <c r="AU2167" s="3">
        <v>29.007631301879883</v>
      </c>
      <c r="AV2167" s="3">
        <v>27.854251861572266</v>
      </c>
      <c r="AW2167" s="3">
        <v>26.992341995239258</v>
      </c>
      <c r="AX2167" s="3">
        <v>28.022281646728516</v>
      </c>
      <c r="AY2167" s="3">
        <v>31.111358642578125</v>
      </c>
      <c r="AZ2167" s="3">
        <v>28.052785873413086</v>
      </c>
      <c r="BA2167" s="3">
        <v>28.129550933837891</v>
      </c>
      <c r="BB2167" s="3">
        <v>27.49432373046875</v>
      </c>
      <c r="BC2167" s="3">
        <v>27.112066268920898</v>
      </c>
      <c r="BD2167" s="3">
        <v>27.984903335571289</v>
      </c>
      <c r="BE2167" s="3">
        <v>28.330043792724609</v>
      </c>
      <c r="BF2167" s="3">
        <v>30.060977935791016</v>
      </c>
      <c r="BG2167" s="3">
        <v>30.429126739501953</v>
      </c>
      <c r="BH2167" s="3">
        <v>31.119049072265625</v>
      </c>
      <c r="BI2167" s="3">
        <v>32.361080169677734</v>
      </c>
      <c r="BJ2167" s="3">
        <v>32.978816986083984</v>
      </c>
      <c r="BK2167" s="3">
        <v>33.862052917480469</v>
      </c>
      <c r="BL2167" s="3">
        <v>33.783973693847656</v>
      </c>
      <c r="BM2167" s="3">
        <v>34.288581848144531</v>
      </c>
      <c r="BN2167" s="3">
        <v>34.812908172607422</v>
      </c>
      <c r="BO2167" s="3">
        <v>34.989189147949219</v>
      </c>
      <c r="BP2167" s="3">
        <v>38.282447814941406</v>
      </c>
      <c r="BQ2167" s="3">
        <v>41.361698150634766</v>
      </c>
      <c r="BR2167" s="3">
        <v>57.171787261962891</v>
      </c>
      <c r="BS2167" s="3">
        <v>57.824001312255859</v>
      </c>
      <c r="BT2167" s="3">
        <v>56.901897430419922</v>
      </c>
      <c r="BU2167" s="3">
        <v>60.911636352539063</v>
      </c>
      <c r="BV2167" s="3">
        <v>52.634296417236328</v>
      </c>
      <c r="BW2167" s="3">
        <v>57.016994476318359</v>
      </c>
      <c r="BX2167" s="3">
        <v>55.040157318115234</v>
      </c>
      <c r="BY2167" s="3">
        <v>50.723033905029297</v>
      </c>
      <c r="BZ2167" s="3">
        <v>42.210769653320313</v>
      </c>
      <c r="CA2167" s="3">
        <v>43.589347839355469</v>
      </c>
      <c r="CB2167" s="3">
        <v>39.718841552734375</v>
      </c>
      <c r="CC2167" s="3">
        <v>33.6561279296875</v>
      </c>
      <c r="CD2167" s="3">
        <v>32.273269653320312</v>
      </c>
      <c r="CE2167" s="3">
        <v>26.428615570068359</v>
      </c>
      <c r="CF2167" s="3">
        <v>24.065689086914062</v>
      </c>
      <c r="CG2167" s="3">
        <v>27.815799713134766</v>
      </c>
      <c r="CH2167" s="3">
        <v>31.377435684204102</v>
      </c>
      <c r="CI2167" s="3">
        <v>34.239261627197266</v>
      </c>
      <c r="CJ2167" s="3">
        <v>29.631799697875977</v>
      </c>
      <c r="CK2167" s="3">
        <v>27.789188385009766</v>
      </c>
      <c r="CL2167" s="3">
        <v>28.364236831665039</v>
      </c>
      <c r="CM2167" s="3">
        <v>26.888671875</v>
      </c>
      <c r="CN2167" s="3">
        <v>28.193027496337891</v>
      </c>
      <c r="CO2167" s="3">
        <v>27.986854553222656</v>
      </c>
      <c r="CP2167" s="3">
        <v>29.291994094848633</v>
      </c>
      <c r="CQ2167" s="3">
        <v>30.798807144165039</v>
      </c>
      <c r="CR2167" s="3">
        <v>31.24188232421875</v>
      </c>
      <c r="CS2167" s="3">
        <v>32.125476837158203</v>
      </c>
      <c r="CT2167" s="3">
        <v>32.613933563232422</v>
      </c>
      <c r="CU2167" s="3">
        <v>33.412132263183594</v>
      </c>
      <c r="CV2167" s="3">
        <v>33.808547973632813</v>
      </c>
      <c r="CW2167" s="3">
        <v>34.384681701660156</v>
      </c>
      <c r="CX2167" s="3">
        <v>35.062255859375</v>
      </c>
      <c r="CY2167" s="3">
        <v>34.763164520263672</v>
      </c>
      <c r="CZ2167" s="3">
        <v>38.285297393798828</v>
      </c>
      <c r="DA2167" s="3">
        <v>41.51947021484375</v>
      </c>
      <c r="DB2167" t="s">
        <v>3684</v>
      </c>
      <c r="DC2167" t="s">
        <v>3684</v>
      </c>
    </row>
    <row r="2168" spans="1:107" x14ac:dyDescent="0.25">
      <c r="A2168" s="15" t="s">
        <v>2361</v>
      </c>
      <c r="C2168" s="16">
        <v>42166.389861111114</v>
      </c>
      <c r="D2168" s="17">
        <v>42166.389861111114</v>
      </c>
      <c r="E2168" s="3">
        <v>35.062808990478516</v>
      </c>
      <c r="F2168" s="3">
        <v>54.415340423583984</v>
      </c>
      <c r="G2168" s="3">
        <v>33.781028747558594</v>
      </c>
      <c r="H2168" s="3">
        <v>76.016166687011719</v>
      </c>
      <c r="I2168" s="3">
        <v>81.165626525878906</v>
      </c>
      <c r="J2168" s="3">
        <v>63.179035186767578</v>
      </c>
      <c r="K2168" s="3">
        <v>62.013080596923828</v>
      </c>
      <c r="L2168" s="3">
        <v>58.524635314941406</v>
      </c>
      <c r="M2168" s="3">
        <v>44.092765808105469</v>
      </c>
      <c r="N2168" s="3">
        <v>39.179325103759766</v>
      </c>
      <c r="O2168" s="3">
        <v>37.418262481689453</v>
      </c>
      <c r="P2168" s="3">
        <v>33.996757507324219</v>
      </c>
      <c r="Q2168" s="3">
        <v>33.005599975585938</v>
      </c>
      <c r="R2168" s="3">
        <v>35.610286712646484</v>
      </c>
      <c r="S2168" s="3">
        <v>37.543712615966797</v>
      </c>
      <c r="T2168" s="3">
        <v>39.14849853515625</v>
      </c>
      <c r="U2168" s="3">
        <v>43.597877502441406</v>
      </c>
      <c r="V2168" s="3">
        <v>59.738834381103516</v>
      </c>
      <c r="W2168" s="3">
        <v>54.357345581054687</v>
      </c>
      <c r="X2168" s="3">
        <v>48.013057708740234</v>
      </c>
      <c r="Y2168" s="3">
        <v>43.539295196533203</v>
      </c>
      <c r="Z2168" s="3">
        <v>41.852264404296875</v>
      </c>
      <c r="AA2168" s="3">
        <v>39.997303009033203</v>
      </c>
      <c r="AB2168" s="3">
        <v>33.525936126708984</v>
      </c>
      <c r="AC2168" s="3">
        <v>33.491817474365234</v>
      </c>
      <c r="AD2168" s="3">
        <v>35.950862884521484</v>
      </c>
      <c r="AE2168" s="3">
        <v>37.372844696044922</v>
      </c>
      <c r="AF2168" s="3">
        <v>39.28704833984375</v>
      </c>
      <c r="AG2168" s="3">
        <v>43.553108215332031</v>
      </c>
      <c r="AH2168" s="3">
        <v>57.323833465576172</v>
      </c>
      <c r="AI2168" s="3">
        <v>56.898921966552734</v>
      </c>
      <c r="AJ2168" s="3">
        <v>56.472122192382812</v>
      </c>
      <c r="AK2168" s="3">
        <v>61.322460174560547</v>
      </c>
      <c r="AL2168" s="3">
        <v>53.087192535400391</v>
      </c>
      <c r="AM2168" s="3">
        <v>55.099613189697266</v>
      </c>
      <c r="AN2168" s="3">
        <v>53.774951934814453</v>
      </c>
      <c r="AO2168" s="3">
        <v>48.375270843505859</v>
      </c>
      <c r="AP2168" s="3">
        <v>47.616268157958984</v>
      </c>
      <c r="AQ2168" s="3">
        <v>44.443229675292969</v>
      </c>
      <c r="AR2168" s="3">
        <v>39.952751159667969</v>
      </c>
      <c r="AS2168" s="3">
        <v>36.385932922363281</v>
      </c>
      <c r="AT2168" s="3">
        <v>32.769645690917969</v>
      </c>
      <c r="AU2168" s="3">
        <v>29.146816253662109</v>
      </c>
      <c r="AV2168" s="3">
        <v>27.726478576660156</v>
      </c>
      <c r="AW2168" s="3">
        <v>28.113046646118164</v>
      </c>
      <c r="AX2168" s="3">
        <v>30.091501235961914</v>
      </c>
      <c r="AY2168" s="3">
        <v>33.311611175537109</v>
      </c>
      <c r="AZ2168" s="3">
        <v>29.641853332519531</v>
      </c>
      <c r="BA2168" s="3">
        <v>28.273521423339844</v>
      </c>
      <c r="BB2168" s="3">
        <v>26.981704711914063</v>
      </c>
      <c r="BC2168" s="3">
        <v>27.483131408691406</v>
      </c>
      <c r="BD2168" s="3">
        <v>28.153169631958008</v>
      </c>
      <c r="BE2168" s="3">
        <v>28.316595077514648</v>
      </c>
      <c r="BF2168" s="3">
        <v>30.416784286499023</v>
      </c>
      <c r="BG2168" s="3">
        <v>31.250595092773438</v>
      </c>
      <c r="BH2168" s="3">
        <v>31.748828887939453</v>
      </c>
      <c r="BI2168" s="3">
        <v>32.370578765869141</v>
      </c>
      <c r="BJ2168" s="3">
        <v>32.568531036376953</v>
      </c>
      <c r="BK2168" s="3">
        <v>33.318519592285156</v>
      </c>
      <c r="BL2168" s="3">
        <v>33.509746551513672</v>
      </c>
      <c r="BM2168" s="3">
        <v>34.423252105712891</v>
      </c>
      <c r="BN2168" s="3">
        <v>34.924209594726563</v>
      </c>
      <c r="BO2168" s="3">
        <v>34.83441162109375</v>
      </c>
      <c r="BP2168" s="3">
        <v>37.982246398925781</v>
      </c>
      <c r="BQ2168" s="3">
        <v>41.45147705078125</v>
      </c>
      <c r="BR2168" s="3">
        <v>58.748775482177734</v>
      </c>
      <c r="BS2168" s="3">
        <v>55.847732543945313</v>
      </c>
      <c r="BT2168" s="3">
        <v>56.861282348632813</v>
      </c>
      <c r="BU2168" s="3">
        <v>63.24273681640625</v>
      </c>
      <c r="BV2168" s="3">
        <v>49.082027435302734</v>
      </c>
      <c r="BW2168" s="3">
        <v>54.54833984375</v>
      </c>
      <c r="BX2168" s="3">
        <v>54.916179656982422</v>
      </c>
      <c r="BY2168" s="3">
        <v>45.6527099609375</v>
      </c>
      <c r="BZ2168" s="3">
        <v>50.718681335449219</v>
      </c>
      <c r="CA2168" s="3">
        <v>42.098041534423828</v>
      </c>
      <c r="CB2168" s="3">
        <v>40.805366516113281</v>
      </c>
      <c r="CC2168" s="3">
        <v>37.864288330078125</v>
      </c>
      <c r="CD2168" s="3">
        <v>29.935712814331055</v>
      </c>
      <c r="CE2168" s="3">
        <v>31.536514282226563</v>
      </c>
      <c r="CF2168" s="3">
        <v>28.230472564697266</v>
      </c>
      <c r="CG2168" s="3">
        <v>29.307933807373047</v>
      </c>
      <c r="CH2168" s="3">
        <v>29.699455261230469</v>
      </c>
      <c r="CI2168" s="3">
        <v>35.590091705322266</v>
      </c>
      <c r="CJ2168" s="3">
        <v>31.855379104614258</v>
      </c>
      <c r="CK2168" s="3">
        <v>28.584339141845703</v>
      </c>
      <c r="CL2168" s="3">
        <v>24.706352233886719</v>
      </c>
      <c r="CM2168" s="3">
        <v>27.948881149291992</v>
      </c>
      <c r="CN2168" s="3">
        <v>27.899185180664063</v>
      </c>
      <c r="CO2168" s="3">
        <v>28.257999420166016</v>
      </c>
      <c r="CP2168" s="3">
        <v>31.363552093505859</v>
      </c>
      <c r="CQ2168" s="3">
        <v>32.176826477050781</v>
      </c>
      <c r="CR2168" s="3">
        <v>32.354175567626953</v>
      </c>
      <c r="CS2168" s="3">
        <v>32.886558532714844</v>
      </c>
      <c r="CT2168" s="3">
        <v>32.556037902832031</v>
      </c>
      <c r="CU2168" s="3">
        <v>33.08453369140625</v>
      </c>
      <c r="CV2168" s="3">
        <v>33.283912658691406</v>
      </c>
      <c r="CW2168" s="3">
        <v>34.357154846191406</v>
      </c>
      <c r="CX2168" s="3">
        <v>35.109767913818359</v>
      </c>
      <c r="CY2168" s="3">
        <v>34.700233459472656</v>
      </c>
      <c r="CZ2168" s="3">
        <v>37.616279602050781</v>
      </c>
      <c r="DA2168" s="3">
        <v>41.449440002441406</v>
      </c>
      <c r="DB2168" t="s">
        <v>3684</v>
      </c>
      <c r="DC2168" t="s">
        <v>3684</v>
      </c>
    </row>
    <row r="2169" spans="1:107" x14ac:dyDescent="0.25">
      <c r="A2169" s="15" t="s">
        <v>2362</v>
      </c>
      <c r="C2169" s="16">
        <v>42166.389861111114</v>
      </c>
      <c r="D2169" s="17">
        <v>42166.389861111114</v>
      </c>
      <c r="E2169" s="3">
        <v>33.850006103515625</v>
      </c>
      <c r="F2169" s="3">
        <v>54.415340423583984</v>
      </c>
      <c r="G2169" s="3">
        <v>34.534683227539063</v>
      </c>
      <c r="H2169" s="3">
        <v>75.151008605957031</v>
      </c>
      <c r="I2169" s="3">
        <v>81.458381652832031</v>
      </c>
      <c r="J2169" s="3">
        <v>62.784366607666016</v>
      </c>
      <c r="K2169" s="3">
        <v>59.952327728271484</v>
      </c>
      <c r="L2169" s="3">
        <v>56.214611053466797</v>
      </c>
      <c r="M2169" s="3">
        <v>43.634372711181641</v>
      </c>
      <c r="N2169" s="3">
        <v>42.757209777832031</v>
      </c>
      <c r="O2169" s="3">
        <v>38.005191802978516</v>
      </c>
      <c r="P2169" s="3">
        <v>34.881729125976563</v>
      </c>
      <c r="Q2169" s="3">
        <v>33.61724853515625</v>
      </c>
      <c r="R2169" s="3">
        <v>35.771900177001953</v>
      </c>
      <c r="S2169" s="3">
        <v>37.511009216308594</v>
      </c>
      <c r="T2169" s="3">
        <v>39.268650054931641</v>
      </c>
      <c r="U2169" s="3">
        <v>43.512115478515625</v>
      </c>
      <c r="V2169" s="3">
        <v>63.508033752441406</v>
      </c>
      <c r="W2169" s="3">
        <v>59.372493743896484</v>
      </c>
      <c r="X2169" s="3">
        <v>55.338199615478516</v>
      </c>
      <c r="Y2169" s="3">
        <v>41.172679901123047</v>
      </c>
      <c r="Z2169" s="3">
        <v>44.662445068359375</v>
      </c>
      <c r="AA2169" s="3">
        <v>36.578716278076172</v>
      </c>
      <c r="AB2169" s="3">
        <v>36.225090026855469</v>
      </c>
      <c r="AC2169" s="3">
        <v>33.988468170166016</v>
      </c>
      <c r="AD2169" s="3">
        <v>35.816413879394531</v>
      </c>
      <c r="AE2169" s="3">
        <v>37.550830841064453</v>
      </c>
      <c r="AF2169" s="3">
        <v>39.065330505371094</v>
      </c>
      <c r="AG2169" s="3">
        <v>43.403430938720703</v>
      </c>
      <c r="AH2169" s="3">
        <v>58.147563934326172</v>
      </c>
      <c r="AI2169" s="3">
        <v>55.608737945556641</v>
      </c>
      <c r="AJ2169" s="3">
        <v>55.922882080078125</v>
      </c>
      <c r="AK2169" s="3">
        <v>62.612789154052734</v>
      </c>
      <c r="AL2169" s="3">
        <v>51.64361572265625</v>
      </c>
      <c r="AM2169" s="3">
        <v>54.491046905517578</v>
      </c>
      <c r="AN2169" s="3">
        <v>54.644161224365234</v>
      </c>
      <c r="AO2169" s="3">
        <v>48.946537017822266</v>
      </c>
      <c r="AP2169" s="3">
        <v>48.978645324707031</v>
      </c>
      <c r="AQ2169" s="3">
        <v>43.221115112304688</v>
      </c>
      <c r="AR2169" s="3">
        <v>38.586154937744141</v>
      </c>
      <c r="AS2169" s="3">
        <v>36.616046905517578</v>
      </c>
      <c r="AT2169" s="3">
        <v>32.658859252929688</v>
      </c>
      <c r="AU2169" s="3">
        <v>32.105808258056641</v>
      </c>
      <c r="AV2169" s="3">
        <v>30.803737640380859</v>
      </c>
      <c r="AW2169" s="3">
        <v>29.108268737792969</v>
      </c>
      <c r="AX2169" s="3">
        <v>30.645393371582031</v>
      </c>
      <c r="AY2169" s="3">
        <v>35.294967651367187</v>
      </c>
      <c r="AZ2169" s="3">
        <v>30.203958511352539</v>
      </c>
      <c r="BA2169" s="3">
        <v>30.643243789672852</v>
      </c>
      <c r="BB2169" s="3">
        <v>27.797027587890625</v>
      </c>
      <c r="BC2169" s="3">
        <v>27.991867065429688</v>
      </c>
      <c r="BD2169" s="3">
        <v>29.628274917602539</v>
      </c>
      <c r="BE2169" s="3">
        <v>28.492074966430664</v>
      </c>
      <c r="BF2169" s="3">
        <v>30.130510330200195</v>
      </c>
      <c r="BG2169" s="3">
        <v>31.386188507080078</v>
      </c>
      <c r="BH2169" s="3">
        <v>32.276073455810547</v>
      </c>
      <c r="BI2169" s="3">
        <v>32.824420928955078</v>
      </c>
      <c r="BJ2169" s="3">
        <v>32.617523193359375</v>
      </c>
      <c r="BK2169" s="3">
        <v>33.299205780029297</v>
      </c>
      <c r="BL2169" s="3">
        <v>33.666397094726563</v>
      </c>
      <c r="BM2169" s="3">
        <v>34.492458343505859</v>
      </c>
      <c r="BN2169" s="3">
        <v>34.913089752197266</v>
      </c>
      <c r="BO2169" s="3">
        <v>34.680328369140625</v>
      </c>
      <c r="BP2169" s="3">
        <v>37.972736358642578</v>
      </c>
      <c r="BQ2169" s="3">
        <v>41.335693359375</v>
      </c>
      <c r="BR2169" s="3">
        <v>58.708221435546875</v>
      </c>
      <c r="BS2169" s="3">
        <v>53.497020721435547</v>
      </c>
      <c r="BT2169" s="3">
        <v>54.820533752441406</v>
      </c>
      <c r="BU2169" s="3">
        <v>63.146957397460938</v>
      </c>
      <c r="BV2169" s="3">
        <v>50.311183929443359</v>
      </c>
      <c r="BW2169" s="3">
        <v>55.263946533203125</v>
      </c>
      <c r="BX2169" s="3">
        <v>55.237003326416016</v>
      </c>
      <c r="BY2169" s="3">
        <v>51.497257232666016</v>
      </c>
      <c r="BZ2169" s="3">
        <v>47.625526428222656</v>
      </c>
      <c r="CA2169" s="3">
        <v>41.750358581542969</v>
      </c>
      <c r="CB2169" s="3">
        <v>35.414802551269531</v>
      </c>
      <c r="CC2169" s="3">
        <v>36.984912872314453</v>
      </c>
      <c r="CD2169" s="3">
        <v>34.095283508300781</v>
      </c>
      <c r="CE2169" s="3">
        <v>35.303146362304688</v>
      </c>
      <c r="CF2169" s="3">
        <v>33.020256042480469</v>
      </c>
      <c r="CG2169" s="3">
        <v>29.1964111328125</v>
      </c>
      <c r="CH2169" s="3">
        <v>31.436088562011719</v>
      </c>
      <c r="CI2169" s="3">
        <v>35.148147583007812</v>
      </c>
      <c r="CJ2169" s="3">
        <v>30.455106735229492</v>
      </c>
      <c r="CK2169" s="3">
        <v>33.180385589599609</v>
      </c>
      <c r="CL2169" s="3">
        <v>29.441865921020508</v>
      </c>
      <c r="CM2169" s="3">
        <v>28.4813232421875</v>
      </c>
      <c r="CN2169" s="3">
        <v>30.940559387207031</v>
      </c>
      <c r="CO2169" s="3">
        <v>29.534624099731445</v>
      </c>
      <c r="CP2169" s="3">
        <v>28.964231491088867</v>
      </c>
      <c r="CQ2169" s="3">
        <v>31.170560836791992</v>
      </c>
      <c r="CR2169" s="3">
        <v>32.4892578125</v>
      </c>
      <c r="CS2169" s="3">
        <v>32.901100158691406</v>
      </c>
      <c r="CT2169" s="3">
        <v>32.715167999267578</v>
      </c>
      <c r="CU2169" s="3">
        <v>33.221199035644531</v>
      </c>
      <c r="CV2169" s="3">
        <v>33.565143585205078</v>
      </c>
      <c r="CW2169" s="3">
        <v>34.387069702148437</v>
      </c>
      <c r="CX2169" s="3">
        <v>34.682914733886719</v>
      </c>
      <c r="CY2169" s="3">
        <v>34.48236083984375</v>
      </c>
      <c r="CZ2169" s="3">
        <v>38.12274169921875</v>
      </c>
      <c r="DA2169" s="3">
        <v>41.122398376464844</v>
      </c>
      <c r="DB2169" t="s">
        <v>3684</v>
      </c>
      <c r="DC2169" t="s">
        <v>3684</v>
      </c>
    </row>
    <row r="2170" spans="1:107" x14ac:dyDescent="0.25">
      <c r="A2170" s="15" t="s">
        <v>2363</v>
      </c>
      <c r="C2170" s="16">
        <v>42166.389861111114</v>
      </c>
      <c r="D2170" s="17">
        <v>42166.389861111114</v>
      </c>
      <c r="E2170" s="3">
        <v>34.35858154296875</v>
      </c>
      <c r="F2170" s="3">
        <v>54.415340423583984</v>
      </c>
      <c r="G2170" s="3">
        <v>34.048259735107422</v>
      </c>
      <c r="H2170" s="3">
        <v>79.81201171875</v>
      </c>
      <c r="I2170" s="3">
        <v>84.21441650390625</v>
      </c>
      <c r="J2170" s="3">
        <v>63.678031921386719</v>
      </c>
      <c r="K2170" s="3">
        <v>61.504779815673828</v>
      </c>
      <c r="L2170" s="3">
        <v>58.726680755615234</v>
      </c>
      <c r="M2170" s="3">
        <v>43.456882476806641</v>
      </c>
      <c r="N2170" s="3">
        <v>41.837535858154297</v>
      </c>
      <c r="O2170" s="3">
        <v>37.649539947509766</v>
      </c>
      <c r="P2170" s="3">
        <v>34.909931182861328</v>
      </c>
      <c r="Q2170" s="3">
        <v>33.846237182617187</v>
      </c>
      <c r="R2170" s="3">
        <v>35.700248718261719</v>
      </c>
      <c r="S2170" s="3">
        <v>37.532119750976563</v>
      </c>
      <c r="T2170" s="3">
        <v>39.070014953613281</v>
      </c>
      <c r="U2170" s="3">
        <v>43.52679443359375</v>
      </c>
      <c r="V2170" s="3">
        <v>64.523910522460937</v>
      </c>
      <c r="W2170" s="3">
        <v>62.333499908447266</v>
      </c>
      <c r="X2170" s="3">
        <v>60.939136505126953</v>
      </c>
      <c r="Y2170" s="3">
        <v>46.789470672607422</v>
      </c>
      <c r="Z2170" s="3">
        <v>37.676910400390625</v>
      </c>
      <c r="AA2170" s="3">
        <v>36.851062774658203</v>
      </c>
      <c r="AB2170" s="3">
        <v>33.909709930419922</v>
      </c>
      <c r="AC2170" s="3">
        <v>34.518905639648438</v>
      </c>
      <c r="AD2170" s="3">
        <v>35.666908264160156</v>
      </c>
      <c r="AE2170" s="3">
        <v>37.734508514404297</v>
      </c>
      <c r="AF2170" s="3">
        <v>38.892814636230469</v>
      </c>
      <c r="AG2170" s="3">
        <v>43.683162689208984</v>
      </c>
      <c r="AH2170" s="3">
        <v>58.249359130859375</v>
      </c>
      <c r="AI2170" s="3">
        <v>54.212806701660156</v>
      </c>
      <c r="AJ2170" s="3">
        <v>55.138137817382812</v>
      </c>
      <c r="AK2170" s="3">
        <v>61.220470428466797</v>
      </c>
      <c r="AL2170" s="3">
        <v>50.266124725341797</v>
      </c>
      <c r="AM2170" s="3">
        <v>55.743610382080078</v>
      </c>
      <c r="AN2170" s="3">
        <v>54.239913940429688</v>
      </c>
      <c r="AO2170" s="3">
        <v>50.864898681640625</v>
      </c>
      <c r="AP2170" s="3">
        <v>46.233779907226563</v>
      </c>
      <c r="AQ2170" s="3">
        <v>42.584434509277344</v>
      </c>
      <c r="AR2170" s="3">
        <v>37.798313140869141</v>
      </c>
      <c r="AS2170" s="3">
        <v>37.384647369384766</v>
      </c>
      <c r="AT2170" s="3">
        <v>36.632148742675781</v>
      </c>
      <c r="AU2170" s="3">
        <v>39.126331329345703</v>
      </c>
      <c r="AV2170" s="3">
        <v>30.101217269897461</v>
      </c>
      <c r="AW2170" s="3">
        <v>29.012964248657227</v>
      </c>
      <c r="AX2170" s="3">
        <v>29.786886215209961</v>
      </c>
      <c r="AY2170" s="3">
        <v>34.560371398925781</v>
      </c>
      <c r="AZ2170" s="3">
        <v>30.352144241333008</v>
      </c>
      <c r="BA2170" s="3">
        <v>31.616260528564453</v>
      </c>
      <c r="BB2170" s="3">
        <v>29.477560043334961</v>
      </c>
      <c r="BC2170" s="3">
        <v>28.613554000854492</v>
      </c>
      <c r="BD2170" s="3">
        <v>29.56364631652832</v>
      </c>
      <c r="BE2170" s="3">
        <v>29.973739624023438</v>
      </c>
      <c r="BF2170" s="3">
        <v>30.522319793701172</v>
      </c>
      <c r="BG2170" s="3">
        <v>31.44202995300293</v>
      </c>
      <c r="BH2170" s="3">
        <v>31.893714904785156</v>
      </c>
      <c r="BI2170" s="3">
        <v>32.449703216552734</v>
      </c>
      <c r="BJ2170" s="3">
        <v>32.683280944824219</v>
      </c>
      <c r="BK2170" s="3">
        <v>33.230880737304687</v>
      </c>
      <c r="BL2170" s="3">
        <v>33.5611572265625</v>
      </c>
      <c r="BM2170" s="3">
        <v>34.355953216552734</v>
      </c>
      <c r="BN2170" s="3">
        <v>34.755584716796875</v>
      </c>
      <c r="BO2170" s="3">
        <v>34.967426300048828</v>
      </c>
      <c r="BP2170" s="3">
        <v>38.087905883789063</v>
      </c>
      <c r="BQ2170" s="3">
        <v>41.272628784179688</v>
      </c>
      <c r="BR2170" s="3">
        <v>58.019260406494141</v>
      </c>
      <c r="BS2170" s="3">
        <v>51.584358215332031</v>
      </c>
      <c r="BT2170" s="3">
        <v>54.173885345458984</v>
      </c>
      <c r="BU2170" s="3">
        <v>56.887645721435547</v>
      </c>
      <c r="BV2170" s="3">
        <v>46.356552124023438</v>
      </c>
      <c r="BW2170" s="3">
        <v>56.096782684326172</v>
      </c>
      <c r="BX2170" s="3">
        <v>52.117744445800781</v>
      </c>
      <c r="BY2170" s="3">
        <v>50.847682952880859</v>
      </c>
      <c r="BZ2170" s="3">
        <v>38.730392456054687</v>
      </c>
      <c r="CA2170" s="3">
        <v>40.877731323242187</v>
      </c>
      <c r="CB2170" s="3">
        <v>37.407932281494141</v>
      </c>
      <c r="CC2170" s="3">
        <v>37.166507720947266</v>
      </c>
      <c r="CD2170" s="3">
        <v>39.615642547607422</v>
      </c>
      <c r="CE2170" s="3">
        <v>42.619560241699219</v>
      </c>
      <c r="CF2170" s="3">
        <v>27.334896087646484</v>
      </c>
      <c r="CG2170" s="3">
        <v>29.581663131713867</v>
      </c>
      <c r="CH2170" s="3">
        <v>29.727935791015625</v>
      </c>
      <c r="CI2170" s="3">
        <v>34.065406799316406</v>
      </c>
      <c r="CJ2170" s="3">
        <v>29.235115051269531</v>
      </c>
      <c r="CK2170" s="3">
        <v>31.039077758789063</v>
      </c>
      <c r="CL2170" s="3">
        <v>30.673946380615234</v>
      </c>
      <c r="CM2170" s="3">
        <v>29.595510482788086</v>
      </c>
      <c r="CN2170" s="3">
        <v>30.169679641723633</v>
      </c>
      <c r="CO2170" s="3">
        <v>31.372814178466797</v>
      </c>
      <c r="CP2170" s="3">
        <v>30.887897491455078</v>
      </c>
      <c r="CQ2170" s="3">
        <v>31.411312103271484</v>
      </c>
      <c r="CR2170" s="3">
        <v>31.982933044433594</v>
      </c>
      <c r="CS2170" s="3">
        <v>32.816371917724609</v>
      </c>
      <c r="CT2170" s="3">
        <v>32.915206909179688</v>
      </c>
      <c r="CU2170" s="3">
        <v>33.274471282958984</v>
      </c>
      <c r="CV2170" s="3">
        <v>33.594703674316406</v>
      </c>
      <c r="CW2170" s="3">
        <v>34.221660614013672</v>
      </c>
      <c r="CX2170" s="3">
        <v>34.712398529052734</v>
      </c>
      <c r="CY2170" s="3">
        <v>35.583221435546875</v>
      </c>
      <c r="CZ2170" s="3">
        <v>38.143642425537109</v>
      </c>
      <c r="DA2170" s="3">
        <v>41.332305908203125</v>
      </c>
      <c r="DB2170" t="s">
        <v>3684</v>
      </c>
      <c r="DC2170" t="s">
        <v>3684</v>
      </c>
    </row>
    <row r="2171" spans="1:107" x14ac:dyDescent="0.25">
      <c r="A2171" s="15" t="s">
        <v>2364</v>
      </c>
      <c r="C2171" s="16">
        <v>42166.389861111114</v>
      </c>
      <c r="D2171" s="17">
        <v>42166.389861111114</v>
      </c>
      <c r="E2171" s="3">
        <v>34.011833190917969</v>
      </c>
      <c r="F2171" s="3">
        <v>54.415340423583984</v>
      </c>
      <c r="G2171" s="3">
        <v>34.416210174560547</v>
      </c>
      <c r="H2171" s="3">
        <v>73.176338195800781</v>
      </c>
      <c r="I2171" s="3">
        <v>77.650238037109375</v>
      </c>
      <c r="J2171" s="3">
        <v>62.459186553955078</v>
      </c>
      <c r="K2171" s="3">
        <v>65.358757019042969</v>
      </c>
      <c r="L2171" s="3">
        <v>59.585945129394531</v>
      </c>
      <c r="M2171" s="3">
        <v>50.736049652099609</v>
      </c>
      <c r="N2171" s="3">
        <v>40.506450653076172</v>
      </c>
      <c r="O2171" s="3">
        <v>36.43316650390625</v>
      </c>
      <c r="P2171" s="3">
        <v>34.895740509033203</v>
      </c>
      <c r="Q2171" s="3">
        <v>34.444049835205078</v>
      </c>
      <c r="R2171" s="3">
        <v>35.891571044921875</v>
      </c>
      <c r="S2171" s="3">
        <v>37.677692413330078</v>
      </c>
      <c r="T2171" s="3">
        <v>38.935550689697266</v>
      </c>
      <c r="U2171" s="3">
        <v>43.538898468017578</v>
      </c>
      <c r="V2171" s="3">
        <v>55.807754516601563</v>
      </c>
      <c r="W2171" s="3">
        <v>68.583404541015625</v>
      </c>
      <c r="X2171" s="3">
        <v>59.094417572021484</v>
      </c>
      <c r="Y2171" s="3">
        <v>54.081092834472656</v>
      </c>
      <c r="Z2171" s="3">
        <v>38.458164215087891</v>
      </c>
      <c r="AA2171" s="3">
        <v>35.281452178955078</v>
      </c>
      <c r="AB2171" s="3">
        <v>35.516407012939453</v>
      </c>
      <c r="AC2171" s="3">
        <v>34.442764282226562</v>
      </c>
      <c r="AD2171" s="3">
        <v>35.923519134521484</v>
      </c>
      <c r="AE2171" s="3">
        <v>37.608028411865234</v>
      </c>
      <c r="AF2171" s="3">
        <v>38.714160919189453</v>
      </c>
      <c r="AG2171" s="3">
        <v>43.324268341064453</v>
      </c>
      <c r="AH2171" s="3">
        <v>57.958915710449219</v>
      </c>
      <c r="AI2171" s="3">
        <v>52.416671752929688</v>
      </c>
      <c r="AJ2171" s="3">
        <v>57.955608367919922</v>
      </c>
      <c r="AK2171" s="3">
        <v>58.810688018798828</v>
      </c>
      <c r="AL2171" s="3">
        <v>48.230548858642578</v>
      </c>
      <c r="AM2171" s="3">
        <v>54.873867034912109</v>
      </c>
      <c r="AN2171" s="3">
        <v>54.597251892089844</v>
      </c>
      <c r="AO2171" s="3">
        <v>49.743831634521484</v>
      </c>
      <c r="AP2171" s="3">
        <v>46.976478576660156</v>
      </c>
      <c r="AQ2171" s="3">
        <v>41.049739837646484</v>
      </c>
      <c r="AR2171" s="3">
        <v>36.331649780273438</v>
      </c>
      <c r="AS2171" s="3">
        <v>37.045719146728516</v>
      </c>
      <c r="AT2171" s="3">
        <v>36.935367584228516</v>
      </c>
      <c r="AU2171" s="3">
        <v>38.932106018066406</v>
      </c>
      <c r="AV2171" s="3">
        <v>29.623821258544922</v>
      </c>
      <c r="AW2171" s="3">
        <v>29.645153045654297</v>
      </c>
      <c r="AX2171" s="3">
        <v>30.296775817871094</v>
      </c>
      <c r="AY2171" s="3">
        <v>32.968067169189453</v>
      </c>
      <c r="AZ2171" s="3">
        <v>29.426864624023437</v>
      </c>
      <c r="BA2171" s="3">
        <v>30.962667465209961</v>
      </c>
      <c r="BB2171" s="3">
        <v>29.041452407836914</v>
      </c>
      <c r="BC2171" s="3">
        <v>28.396652221679688</v>
      </c>
      <c r="BD2171" s="3">
        <v>30.541179656982422</v>
      </c>
      <c r="BE2171" s="3">
        <v>30.329156875610352</v>
      </c>
      <c r="BF2171" s="3">
        <v>30.401914596557617</v>
      </c>
      <c r="BG2171" s="3">
        <v>31.573379516601563</v>
      </c>
      <c r="BH2171" s="3">
        <v>32.298072814941406</v>
      </c>
      <c r="BI2171" s="3">
        <v>32.431877136230469</v>
      </c>
      <c r="BJ2171" s="3">
        <v>32.927284240722656</v>
      </c>
      <c r="BK2171" s="3">
        <v>33.418449401855469</v>
      </c>
      <c r="BL2171" s="3">
        <v>33.347332000732422</v>
      </c>
      <c r="BM2171" s="3">
        <v>34.133010864257812</v>
      </c>
      <c r="BN2171" s="3">
        <v>34.903697967529297</v>
      </c>
      <c r="BO2171" s="3">
        <v>35.170707702636719</v>
      </c>
      <c r="BP2171" s="3">
        <v>37.771492004394531</v>
      </c>
      <c r="BQ2171" s="3">
        <v>41.378623962402344</v>
      </c>
      <c r="BR2171" s="3">
        <v>57.620437622070312</v>
      </c>
      <c r="BS2171" s="3">
        <v>49.625965118408203</v>
      </c>
      <c r="BT2171" s="3">
        <v>60.914722442626953</v>
      </c>
      <c r="BU2171" s="3">
        <v>52.404899597167969</v>
      </c>
      <c r="BV2171" s="3">
        <v>46.940868377685547</v>
      </c>
      <c r="BW2171" s="3">
        <v>53.449527740478516</v>
      </c>
      <c r="BX2171" s="3">
        <v>57.439300537109375</v>
      </c>
      <c r="BY2171" s="3">
        <v>49.091934204101563</v>
      </c>
      <c r="BZ2171" s="3">
        <v>49.852306365966797</v>
      </c>
      <c r="CA2171" s="3">
        <v>39.939815521240234</v>
      </c>
      <c r="CB2171" s="3">
        <v>31.646766662597656</v>
      </c>
      <c r="CC2171" s="3">
        <v>36.512771606445313</v>
      </c>
      <c r="CD2171" s="3">
        <v>32.943462371826172</v>
      </c>
      <c r="CE2171" s="3">
        <v>31.427568435668945</v>
      </c>
      <c r="CF2171" s="3">
        <v>30.265546798706055</v>
      </c>
      <c r="CG2171" s="3">
        <v>30.121562957763672</v>
      </c>
      <c r="CH2171" s="3">
        <v>29.611917495727539</v>
      </c>
      <c r="CI2171" s="3">
        <v>30.437129974365234</v>
      </c>
      <c r="CJ2171" s="3">
        <v>28.817415237426758</v>
      </c>
      <c r="CK2171" s="3">
        <v>30.600728988647461</v>
      </c>
      <c r="CL2171" s="3">
        <v>28.026638031005859</v>
      </c>
      <c r="CM2171" s="3">
        <v>27.325372695922852</v>
      </c>
      <c r="CN2171" s="3">
        <v>30.939664840698242</v>
      </c>
      <c r="CO2171" s="3">
        <v>29.815092086791992</v>
      </c>
      <c r="CP2171" s="3">
        <v>30.402822494506836</v>
      </c>
      <c r="CQ2171" s="3">
        <v>31.725130081176758</v>
      </c>
      <c r="CR2171" s="3">
        <v>32.117694854736328</v>
      </c>
      <c r="CS2171" s="3">
        <v>30.922113418579102</v>
      </c>
      <c r="CT2171" s="3">
        <v>32.864006042480469</v>
      </c>
      <c r="CU2171" s="3">
        <v>33.489635467529297</v>
      </c>
      <c r="CV2171" s="3">
        <v>33.008270263671875</v>
      </c>
      <c r="CW2171" s="3">
        <v>33.839717864990234</v>
      </c>
      <c r="CX2171" s="3">
        <v>35.046882629394531</v>
      </c>
      <c r="CY2171" s="3">
        <v>35.160930633544922</v>
      </c>
      <c r="CZ2171" s="3">
        <v>37.266120910644531</v>
      </c>
      <c r="DA2171" s="3">
        <v>41.349689483642578</v>
      </c>
      <c r="DB2171" t="s">
        <v>3684</v>
      </c>
      <c r="DC2171" t="s">
        <v>3684</v>
      </c>
    </row>
    <row r="2172" spans="1:107" x14ac:dyDescent="0.25">
      <c r="A2172" s="15" t="s">
        <v>2365</v>
      </c>
      <c r="C2172" s="16">
        <v>42166.389861111114</v>
      </c>
      <c r="D2172" s="17">
        <v>42166.389861111114</v>
      </c>
      <c r="E2172" s="3">
        <v>31.42485237121582</v>
      </c>
      <c r="F2172" s="3">
        <v>54.415340423583984</v>
      </c>
      <c r="G2172" s="3">
        <v>33.634757995605469</v>
      </c>
      <c r="H2172" s="3">
        <v>76.70660400390625</v>
      </c>
      <c r="I2172" s="3">
        <v>80.005523681640625</v>
      </c>
      <c r="J2172" s="3">
        <v>59.657634735107422</v>
      </c>
      <c r="K2172" s="3">
        <v>65.50103759765625</v>
      </c>
      <c r="L2172" s="3">
        <v>57.559116363525391</v>
      </c>
      <c r="M2172" s="3">
        <v>50.996208190917969</v>
      </c>
      <c r="N2172" s="3">
        <v>39.6512451171875</v>
      </c>
      <c r="O2172" s="3">
        <v>36.386810302734375</v>
      </c>
      <c r="P2172" s="3">
        <v>35.0382080078125</v>
      </c>
      <c r="Q2172" s="3">
        <v>34.309078216552734</v>
      </c>
      <c r="R2172" s="3">
        <v>35.644775390625</v>
      </c>
      <c r="S2172" s="3">
        <v>37.919349670410156</v>
      </c>
      <c r="T2172" s="3">
        <v>38.916873931884766</v>
      </c>
      <c r="U2172" s="3">
        <v>43.569072723388672</v>
      </c>
      <c r="V2172" s="3">
        <v>54.817554473876953</v>
      </c>
      <c r="W2172" s="3">
        <v>61.714012145996094</v>
      </c>
      <c r="X2172" s="3">
        <v>52.872081756591797</v>
      </c>
      <c r="Y2172" s="3">
        <v>49.13104248046875</v>
      </c>
      <c r="Z2172" s="3">
        <v>39.536373138427734</v>
      </c>
      <c r="AA2172" s="3">
        <v>35.973037719726562</v>
      </c>
      <c r="AB2172" s="3">
        <v>34.380336761474609</v>
      </c>
      <c r="AC2172" s="3">
        <v>34.328048706054687</v>
      </c>
      <c r="AD2172" s="3">
        <v>35.773017883300781</v>
      </c>
      <c r="AE2172" s="3">
        <v>38.182037353515625</v>
      </c>
      <c r="AF2172" s="3">
        <v>39.156784057617187</v>
      </c>
      <c r="AG2172" s="3">
        <v>43.73150634765625</v>
      </c>
      <c r="AH2172" s="3">
        <v>57.540843963623047</v>
      </c>
      <c r="AI2172" s="3">
        <v>51.193248748779297</v>
      </c>
      <c r="AJ2172" s="3">
        <v>61.258689880371094</v>
      </c>
      <c r="AK2172" s="3">
        <v>57.156871795654297</v>
      </c>
      <c r="AL2172" s="3">
        <v>48.433860778808594</v>
      </c>
      <c r="AM2172" s="3">
        <v>54.306343078613281</v>
      </c>
      <c r="AN2172" s="3">
        <v>57.141864776611328</v>
      </c>
      <c r="AO2172" s="3">
        <v>49.927227020263672</v>
      </c>
      <c r="AP2172" s="3">
        <v>51.935806274414063</v>
      </c>
      <c r="AQ2172" s="3">
        <v>39.863178253173828</v>
      </c>
      <c r="AR2172" s="3">
        <v>36.069896697998047</v>
      </c>
      <c r="AS2172" s="3">
        <v>41.460029602050781</v>
      </c>
      <c r="AT2172" s="3">
        <v>37.246841430664063</v>
      </c>
      <c r="AU2172" s="3">
        <v>36.582351684570313</v>
      </c>
      <c r="AV2172" s="3">
        <v>30.608566284179687</v>
      </c>
      <c r="AW2172" s="3">
        <v>29.03630256652832</v>
      </c>
      <c r="AX2172" s="3">
        <v>31.518163681030273</v>
      </c>
      <c r="AY2172" s="3">
        <v>33.505142211914063</v>
      </c>
      <c r="AZ2172" s="3">
        <v>30.09375</v>
      </c>
      <c r="BA2172" s="3">
        <v>31.314603805541992</v>
      </c>
      <c r="BB2172" s="3">
        <v>29.630252838134766</v>
      </c>
      <c r="BC2172" s="3">
        <v>28.28266716003418</v>
      </c>
      <c r="BD2172" s="3">
        <v>30.32525634765625</v>
      </c>
      <c r="BE2172" s="3">
        <v>29.831974029541016</v>
      </c>
      <c r="BF2172" s="3">
        <v>30.029458999633789</v>
      </c>
      <c r="BG2172" s="3">
        <v>31.242708206176758</v>
      </c>
      <c r="BH2172" s="3">
        <v>32.088356018066406</v>
      </c>
      <c r="BI2172" s="3">
        <v>32.482994079589844</v>
      </c>
      <c r="BJ2172" s="3">
        <v>33.317485809326172</v>
      </c>
      <c r="BK2172" s="3">
        <v>33.687679290771484</v>
      </c>
      <c r="BL2172" s="3">
        <v>33.520336151123047</v>
      </c>
      <c r="BM2172" s="3">
        <v>33.938556671142578</v>
      </c>
      <c r="BN2172" s="3">
        <v>34.957904815673828</v>
      </c>
      <c r="BO2172" s="3">
        <v>35.119377136230469</v>
      </c>
      <c r="BP2172" s="3">
        <v>37.808265686035156</v>
      </c>
      <c r="BQ2172" s="3">
        <v>41.484912872314453</v>
      </c>
      <c r="BR2172" s="3">
        <v>57.006122589111328</v>
      </c>
      <c r="BS2172" s="3">
        <v>50.279880523681641</v>
      </c>
      <c r="BT2172" s="3">
        <v>63.665611267089844</v>
      </c>
      <c r="BU2172" s="3">
        <v>56.445640563964844</v>
      </c>
      <c r="BV2172" s="3">
        <v>48.888797760009766</v>
      </c>
      <c r="BW2172" s="3">
        <v>53.906978607177734</v>
      </c>
      <c r="BX2172" s="3">
        <v>57.967990875244141</v>
      </c>
      <c r="BY2172" s="3">
        <v>49.769538879394531</v>
      </c>
      <c r="BZ2172" s="3">
        <v>54.801010131835937</v>
      </c>
      <c r="CA2172" s="3">
        <v>37.720691680908203</v>
      </c>
      <c r="CB2172" s="3">
        <v>39.686294555664063</v>
      </c>
      <c r="CC2172" s="3">
        <v>45.186626434326172</v>
      </c>
      <c r="CD2172" s="3">
        <v>39.106208801269531</v>
      </c>
      <c r="CE2172" s="3">
        <v>33.658889770507812</v>
      </c>
      <c r="CF2172" s="3">
        <v>32.260330200195312</v>
      </c>
      <c r="CG2172" s="3">
        <v>27.712047576904297</v>
      </c>
      <c r="CH2172" s="3">
        <v>33.113811492919922</v>
      </c>
      <c r="CI2172" s="3">
        <v>34.606880187988281</v>
      </c>
      <c r="CJ2172" s="3">
        <v>31.058465957641602</v>
      </c>
      <c r="CK2172" s="3">
        <v>31.915523529052734</v>
      </c>
      <c r="CL2172" s="3">
        <v>31.623130798339844</v>
      </c>
      <c r="CM2172" s="3">
        <v>28.932733535766602</v>
      </c>
      <c r="CN2172" s="3">
        <v>30.065357208251953</v>
      </c>
      <c r="CO2172" s="3">
        <v>29.011085510253906</v>
      </c>
      <c r="CP2172" s="3">
        <v>29.476570129394531</v>
      </c>
      <c r="CQ2172" s="3">
        <v>30.9915771484375</v>
      </c>
      <c r="CR2172" s="3">
        <v>32.291904449462891</v>
      </c>
      <c r="CS2172" s="3">
        <v>33.036281585693359</v>
      </c>
      <c r="CT2172" s="3">
        <v>33.553150177001953</v>
      </c>
      <c r="CU2172" s="3">
        <v>34.278411865234375</v>
      </c>
      <c r="CV2172" s="3">
        <v>33.730094909667969</v>
      </c>
      <c r="CW2172" s="3">
        <v>33.776786804199219</v>
      </c>
      <c r="CX2172" s="3">
        <v>35.040653228759766</v>
      </c>
      <c r="CY2172" s="3">
        <v>34.893470764160156</v>
      </c>
      <c r="CZ2172" s="3">
        <v>37.987354278564453</v>
      </c>
      <c r="DA2172" s="3">
        <v>41.750572204589844</v>
      </c>
      <c r="DB2172" t="s">
        <v>3684</v>
      </c>
      <c r="DC2172" t="s">
        <v>3684</v>
      </c>
    </row>
    <row r="2173" spans="1:107" x14ac:dyDescent="0.25">
      <c r="A2173" s="15" t="s">
        <v>2366</v>
      </c>
      <c r="C2173" s="16">
        <v>42166.389861111114</v>
      </c>
      <c r="D2173" s="17">
        <v>42166.389861111114</v>
      </c>
      <c r="E2173" s="3">
        <v>29.772712707519531</v>
      </c>
      <c r="F2173" s="3">
        <v>54.415340423583984</v>
      </c>
      <c r="G2173" s="3">
        <v>31.545764923095703</v>
      </c>
      <c r="H2173" s="3">
        <v>74.089035034179688</v>
      </c>
      <c r="I2173" s="3">
        <v>82.318916320800781</v>
      </c>
      <c r="J2173" s="3">
        <v>61.690654754638672</v>
      </c>
      <c r="K2173" s="3">
        <v>64.698432922363281</v>
      </c>
      <c r="L2173" s="3">
        <v>55.3287353515625</v>
      </c>
      <c r="M2173" s="3">
        <v>49.717662811279297</v>
      </c>
      <c r="N2173" s="3">
        <v>39.100780487060547</v>
      </c>
      <c r="O2173" s="3">
        <v>35.235069274902344</v>
      </c>
      <c r="P2173" s="3">
        <v>33.736183166503906</v>
      </c>
      <c r="Q2173" s="3">
        <v>33.819419860839844</v>
      </c>
      <c r="R2173" s="3">
        <v>35.597087860107422</v>
      </c>
      <c r="S2173" s="3">
        <v>37.866687774658203</v>
      </c>
      <c r="T2173" s="3">
        <v>39.014263153076172</v>
      </c>
      <c r="U2173" s="3">
        <v>43.643409729003906</v>
      </c>
      <c r="V2173" s="3">
        <v>63.715946197509766</v>
      </c>
      <c r="W2173" s="3">
        <v>65.820976257324219</v>
      </c>
      <c r="X2173" s="3">
        <v>49.183094024658203</v>
      </c>
      <c r="Y2173" s="3">
        <v>46.130287170410156</v>
      </c>
      <c r="Z2173" s="3">
        <v>37.479526519775391</v>
      </c>
      <c r="AA2173" s="3">
        <v>33.149276733398438</v>
      </c>
      <c r="AB2173" s="3">
        <v>31.773786544799805</v>
      </c>
      <c r="AC2173" s="3">
        <v>32.794040679931641</v>
      </c>
      <c r="AD2173" s="3">
        <v>35.4925537109375</v>
      </c>
      <c r="AE2173" s="3">
        <v>37.737941741943359</v>
      </c>
      <c r="AF2173" s="3">
        <v>39.046730041503906</v>
      </c>
      <c r="AG2173" s="3">
        <v>43.675739288330078</v>
      </c>
      <c r="AH2173" s="3">
        <v>57.319801330566406</v>
      </c>
      <c r="AI2173" s="3">
        <v>51.557682037353516</v>
      </c>
      <c r="AJ2173" s="3">
        <v>62.846698760986328</v>
      </c>
      <c r="AK2173" s="3">
        <v>56.650150299072266</v>
      </c>
      <c r="AL2173" s="3">
        <v>50.258895874023438</v>
      </c>
      <c r="AM2173" s="3">
        <v>54.688137054443359</v>
      </c>
      <c r="AN2173" s="3">
        <v>55.847171783447266</v>
      </c>
      <c r="AO2173" s="3">
        <v>52.076984405517578</v>
      </c>
      <c r="AP2173" s="3">
        <v>52.448162078857422</v>
      </c>
      <c r="AQ2173" s="3">
        <v>44.151840209960937</v>
      </c>
      <c r="AR2173" s="3">
        <v>41.745643615722656</v>
      </c>
      <c r="AS2173" s="3">
        <v>42.609859466552734</v>
      </c>
      <c r="AT2173" s="3">
        <v>36.355823516845703</v>
      </c>
      <c r="AU2173" s="3">
        <v>35.238521575927734</v>
      </c>
      <c r="AV2173" s="3">
        <v>30.876491546630859</v>
      </c>
      <c r="AW2173" s="3">
        <v>28.163461685180664</v>
      </c>
      <c r="AX2173" s="3">
        <v>31.401712417602539</v>
      </c>
      <c r="AY2173" s="3">
        <v>32.601173400878906</v>
      </c>
      <c r="AZ2173" s="3">
        <v>30.656097412109375</v>
      </c>
      <c r="BA2173" s="3">
        <v>30.313131332397461</v>
      </c>
      <c r="BB2173" s="3">
        <v>29.392387390136719</v>
      </c>
      <c r="BC2173" s="3">
        <v>28.326129913330078</v>
      </c>
      <c r="BD2173" s="3">
        <v>29.716569900512695</v>
      </c>
      <c r="BE2173" s="3">
        <v>29.424211502075195</v>
      </c>
      <c r="BF2173" s="3">
        <v>29.773979187011719</v>
      </c>
      <c r="BG2173" s="3">
        <v>31.025615692138672</v>
      </c>
      <c r="BH2173" s="3">
        <v>31.554412841796875</v>
      </c>
      <c r="BI2173" s="3">
        <v>32.5029296875</v>
      </c>
      <c r="BJ2173" s="3">
        <v>33.121265411376953</v>
      </c>
      <c r="BK2173" s="3">
        <v>33.692485809326172</v>
      </c>
      <c r="BL2173" s="3">
        <v>33.653736114501953</v>
      </c>
      <c r="BM2173" s="3">
        <v>33.921356201171875</v>
      </c>
      <c r="BN2173" s="3">
        <v>34.81280517578125</v>
      </c>
      <c r="BO2173" s="3">
        <v>35.155933380126953</v>
      </c>
      <c r="BP2173" s="3">
        <v>37.999519348144531</v>
      </c>
      <c r="BQ2173" s="3">
        <v>41.59271240234375</v>
      </c>
      <c r="BR2173" s="3">
        <v>57.152141571044922</v>
      </c>
      <c r="BS2173" s="3">
        <v>52.549633026123047</v>
      </c>
      <c r="BT2173" s="3">
        <v>63.609447479248047</v>
      </c>
      <c r="BU2173" s="3">
        <v>55.040676116943359</v>
      </c>
      <c r="BV2173" s="3">
        <v>53.953079223632812</v>
      </c>
      <c r="BW2173" s="3">
        <v>55.425022125244141</v>
      </c>
      <c r="BX2173" s="3">
        <v>50.127883911132813</v>
      </c>
      <c r="BY2173" s="3">
        <v>54.125694274902344</v>
      </c>
      <c r="BZ2173" s="3">
        <v>50.412555694580078</v>
      </c>
      <c r="CA2173" s="3">
        <v>49.333389282226563</v>
      </c>
      <c r="CB2173" s="3">
        <v>43.709484100341797</v>
      </c>
      <c r="CC2173" s="3">
        <v>39.922420501708984</v>
      </c>
      <c r="CD2173" s="3">
        <v>32.135143280029297</v>
      </c>
      <c r="CE2173" s="3">
        <v>34.402069091796875</v>
      </c>
      <c r="CF2173" s="3">
        <v>29.436887741088867</v>
      </c>
      <c r="CG2173" s="3">
        <v>26.136791229248047</v>
      </c>
      <c r="CH2173" s="3">
        <v>29.888118743896484</v>
      </c>
      <c r="CI2173" s="3">
        <v>29.026969909667969</v>
      </c>
      <c r="CJ2173" s="3">
        <v>30.036766052246094</v>
      </c>
      <c r="CK2173" s="3">
        <v>27.15788459777832</v>
      </c>
      <c r="CL2173" s="3">
        <v>24.666997909545898</v>
      </c>
      <c r="CM2173" s="3">
        <v>27.616739273071289</v>
      </c>
      <c r="CN2173" s="3">
        <v>27.660432815551758</v>
      </c>
      <c r="CO2173" s="3">
        <v>29.504739761352539</v>
      </c>
      <c r="CP2173" s="3">
        <v>29.747171401977539</v>
      </c>
      <c r="CQ2173" s="3">
        <v>30.637594223022461</v>
      </c>
      <c r="CR2173" s="3">
        <v>30.331338882446289</v>
      </c>
      <c r="CS2173" s="3">
        <v>32.440391540527344</v>
      </c>
      <c r="CT2173" s="3">
        <v>32.969558715820313</v>
      </c>
      <c r="CU2173" s="3">
        <v>33.148544311523438</v>
      </c>
      <c r="CV2173" s="3">
        <v>33.800388336181641</v>
      </c>
      <c r="CW2173" s="3">
        <v>34.129859924316406</v>
      </c>
      <c r="CX2173" s="3">
        <v>34.638725280761719</v>
      </c>
      <c r="CY2173" s="3">
        <v>35.357109069824219</v>
      </c>
      <c r="CZ2173" s="3">
        <v>38.115299224853516</v>
      </c>
      <c r="DA2173" s="3">
        <v>41.582237243652344</v>
      </c>
      <c r="DB2173" t="s">
        <v>3684</v>
      </c>
      <c r="DC2173" t="s">
        <v>3684</v>
      </c>
    </row>
    <row r="2174" spans="1:107" x14ac:dyDescent="0.25">
      <c r="A2174" s="15" t="s">
        <v>2367</v>
      </c>
      <c r="C2174" s="16">
        <v>42166.389872685184</v>
      </c>
      <c r="D2174" s="17">
        <v>42166.389872685184</v>
      </c>
      <c r="E2174" s="3">
        <v>28.059579849243164</v>
      </c>
      <c r="F2174" s="3">
        <v>54.415340423583984</v>
      </c>
      <c r="G2174" s="3">
        <v>30.716953277587891</v>
      </c>
      <c r="H2174" s="3">
        <v>69.76910400390625</v>
      </c>
      <c r="I2174" s="3">
        <v>77.820571899414063</v>
      </c>
      <c r="J2174" s="3">
        <v>60.344703674316406</v>
      </c>
      <c r="K2174" s="3">
        <v>65.205024719238281</v>
      </c>
      <c r="L2174" s="3">
        <v>53.502792358398438</v>
      </c>
      <c r="M2174" s="3">
        <v>48.691425323486328</v>
      </c>
      <c r="N2174" s="3">
        <v>36.908706665039063</v>
      </c>
      <c r="O2174" s="3">
        <v>34.269554138183594</v>
      </c>
      <c r="P2174" s="3">
        <v>33.162403106689453</v>
      </c>
      <c r="Q2174" s="3">
        <v>33.051509857177734</v>
      </c>
      <c r="R2174" s="3">
        <v>35.632865905761719</v>
      </c>
      <c r="S2174" s="3">
        <v>37.730735778808594</v>
      </c>
      <c r="T2174" s="3">
        <v>39.220386505126953</v>
      </c>
      <c r="U2174" s="3">
        <v>43.648136138916016</v>
      </c>
      <c r="V2174" s="3">
        <v>52.695041656494141</v>
      </c>
      <c r="W2174" s="3">
        <v>63.300479888916016</v>
      </c>
      <c r="X2174" s="3">
        <v>52.922782897949219</v>
      </c>
      <c r="Y2174" s="3">
        <v>47.4306640625</v>
      </c>
      <c r="Z2174" s="3">
        <v>31.946079254150391</v>
      </c>
      <c r="AA2174" s="3">
        <v>33.464805603027344</v>
      </c>
      <c r="AB2174" s="3">
        <v>32.394229888916016</v>
      </c>
      <c r="AC2174" s="3">
        <v>31.995756149291992</v>
      </c>
      <c r="AD2174" s="3">
        <v>35.579654693603516</v>
      </c>
      <c r="AE2174" s="3">
        <v>37.644817352294922</v>
      </c>
      <c r="AF2174" s="3">
        <v>39.416522979736328</v>
      </c>
      <c r="AG2174" s="3">
        <v>43.631881713867188</v>
      </c>
      <c r="AH2174" s="3">
        <v>57.349452972412109</v>
      </c>
      <c r="AI2174" s="3">
        <v>52.517242431640625</v>
      </c>
      <c r="AJ2174" s="3">
        <v>62.826492309570313</v>
      </c>
      <c r="AK2174" s="3">
        <v>54.786392211914063</v>
      </c>
      <c r="AL2174" s="3">
        <v>55.92852783203125</v>
      </c>
      <c r="AM2174" s="3">
        <v>57.454803466796875</v>
      </c>
      <c r="AN2174" s="3">
        <v>54.66278076171875</v>
      </c>
      <c r="AO2174" s="3">
        <v>51.996170043945313</v>
      </c>
      <c r="AP2174" s="3">
        <v>49.875068664550781</v>
      </c>
      <c r="AQ2174" s="3">
        <v>50.959739685058594</v>
      </c>
      <c r="AR2174" s="3">
        <v>42.747074127197266</v>
      </c>
      <c r="AS2174" s="3">
        <v>39.990261077880859</v>
      </c>
      <c r="AT2174" s="3">
        <v>35.938434600830078</v>
      </c>
      <c r="AU2174" s="3">
        <v>34.517250061035156</v>
      </c>
      <c r="AV2174" s="3">
        <v>30.152120590209961</v>
      </c>
      <c r="AW2174" s="3">
        <v>26.719606399536133</v>
      </c>
      <c r="AX2174" s="3">
        <v>29.690530776977539</v>
      </c>
      <c r="AY2174" s="3">
        <v>31.14307975769043</v>
      </c>
      <c r="AZ2174" s="3">
        <v>28.973934173583984</v>
      </c>
      <c r="BA2174" s="3">
        <v>28.759687423706055</v>
      </c>
      <c r="BB2174" s="3">
        <v>29.195304870605469</v>
      </c>
      <c r="BC2174" s="3">
        <v>27.022058486938477</v>
      </c>
      <c r="BD2174" s="3">
        <v>28.381793975830078</v>
      </c>
      <c r="BE2174" s="3">
        <v>29.122560501098633</v>
      </c>
      <c r="BF2174" s="3">
        <v>29.288913726806641</v>
      </c>
      <c r="BG2174" s="3">
        <v>30.438982009887695</v>
      </c>
      <c r="BH2174" s="3">
        <v>31.455766677856445</v>
      </c>
      <c r="BI2174" s="3">
        <v>32.064281463623047</v>
      </c>
      <c r="BJ2174" s="3">
        <v>32.749847412109375</v>
      </c>
      <c r="BK2174" s="3">
        <v>33.649646759033203</v>
      </c>
      <c r="BL2174" s="3">
        <v>33.956493377685547</v>
      </c>
      <c r="BM2174" s="3">
        <v>34.345218658447266</v>
      </c>
      <c r="BN2174" s="3">
        <v>34.926624298095703</v>
      </c>
      <c r="BO2174" s="3">
        <v>35.28668212890625</v>
      </c>
      <c r="BP2174" s="3">
        <v>38.134975433349609</v>
      </c>
      <c r="BQ2174" s="3">
        <v>41.522891998291016</v>
      </c>
      <c r="BR2174" s="3">
        <v>57.535713195800781</v>
      </c>
      <c r="BS2174" s="3">
        <v>53.237857818603516</v>
      </c>
      <c r="BT2174" s="3">
        <v>62.042842864990234</v>
      </c>
      <c r="BU2174" s="3">
        <v>50.763942718505859</v>
      </c>
      <c r="BV2174" s="3">
        <v>58.6529541015625</v>
      </c>
      <c r="BW2174" s="3">
        <v>60.375778198242188</v>
      </c>
      <c r="BX2174" s="3">
        <v>55.442584991455078</v>
      </c>
      <c r="BY2174" s="3">
        <v>51.982376098632813</v>
      </c>
      <c r="BZ2174" s="3">
        <v>42.531272888183594</v>
      </c>
      <c r="CA2174" s="3">
        <v>53.183097839355469</v>
      </c>
      <c r="CB2174" s="3">
        <v>44.279956817626953</v>
      </c>
      <c r="CC2174" s="3">
        <v>36.480491638183594</v>
      </c>
      <c r="CD2174" s="3">
        <v>36.090770721435547</v>
      </c>
      <c r="CE2174" s="3">
        <v>31.749959945678711</v>
      </c>
      <c r="CF2174" s="3">
        <v>28.284685134887695</v>
      </c>
      <c r="CG2174" s="3">
        <v>25.410245895385742</v>
      </c>
      <c r="CH2174" s="3">
        <v>27.316091537475586</v>
      </c>
      <c r="CI2174" s="3">
        <v>29.716495513916016</v>
      </c>
      <c r="CJ2174" s="3">
        <v>25.918567657470703</v>
      </c>
      <c r="CK2174" s="3">
        <v>27.201704025268555</v>
      </c>
      <c r="CL2174" s="3">
        <v>29.965461730957031</v>
      </c>
      <c r="CM2174" s="3">
        <v>23.836771011352539</v>
      </c>
      <c r="CN2174" s="3">
        <v>27.255458831787109</v>
      </c>
      <c r="CO2174" s="3">
        <v>27.416038513183594</v>
      </c>
      <c r="CP2174" s="3">
        <v>28.33403205871582</v>
      </c>
      <c r="CQ2174" s="3">
        <v>29.619037628173828</v>
      </c>
      <c r="CR2174" s="3">
        <v>32.195377349853516</v>
      </c>
      <c r="CS2174" s="3">
        <v>31.860776901245117</v>
      </c>
      <c r="CT2174" s="3">
        <v>32.255184173583984</v>
      </c>
      <c r="CU2174" s="3">
        <v>34.022640228271484</v>
      </c>
      <c r="CV2174" s="3">
        <v>34.339286804199219</v>
      </c>
      <c r="CW2174" s="3">
        <v>34.630561828613281</v>
      </c>
      <c r="CX2174" s="3">
        <v>35.103977203369141</v>
      </c>
      <c r="CY2174" s="3">
        <v>35.503204345703125</v>
      </c>
      <c r="CZ2174" s="3">
        <v>38.212593078613281</v>
      </c>
      <c r="DA2174" s="3">
        <v>41.482383728027344</v>
      </c>
      <c r="DB2174" t="s">
        <v>3684</v>
      </c>
      <c r="DC2174" t="s">
        <v>3684</v>
      </c>
    </row>
    <row r="2175" spans="1:107" x14ac:dyDescent="0.25">
      <c r="A2175" s="15" t="s">
        <v>2368</v>
      </c>
      <c r="C2175" s="16">
        <v>42166.389872685184</v>
      </c>
      <c r="D2175" s="17">
        <v>42166.389872685184</v>
      </c>
      <c r="E2175" s="3">
        <v>27.114486694335938</v>
      </c>
      <c r="F2175" s="3">
        <v>54.415340423583984</v>
      </c>
      <c r="G2175" s="3">
        <v>29.184324264526367</v>
      </c>
      <c r="H2175" s="3">
        <v>74.667648315429687</v>
      </c>
      <c r="I2175" s="3">
        <v>78.294822692871094</v>
      </c>
      <c r="J2175" s="3">
        <v>67.35906982421875</v>
      </c>
      <c r="K2175" s="3">
        <v>62.589305877685547</v>
      </c>
      <c r="L2175" s="3">
        <v>59.5545654296875</v>
      </c>
      <c r="M2175" s="3">
        <v>46.895977020263672</v>
      </c>
      <c r="N2175" s="3">
        <v>35.861118316650391</v>
      </c>
      <c r="O2175" s="3">
        <v>33.807868957519531</v>
      </c>
      <c r="P2175" s="3">
        <v>32.262611389160156</v>
      </c>
      <c r="Q2175" s="3">
        <v>33.094547271728516</v>
      </c>
      <c r="R2175" s="3">
        <v>35.568611145019531</v>
      </c>
      <c r="S2175" s="3">
        <v>37.833717346191406</v>
      </c>
      <c r="T2175" s="3">
        <v>39.105037689208984</v>
      </c>
      <c r="U2175" s="3">
        <v>43.488735198974609</v>
      </c>
      <c r="V2175" s="3">
        <v>71.504165649414063</v>
      </c>
      <c r="W2175" s="3">
        <v>57.029857635498047</v>
      </c>
      <c r="X2175" s="3">
        <v>62.708518981933594</v>
      </c>
      <c r="Y2175" s="3">
        <v>44.367317199707031</v>
      </c>
      <c r="Z2175" s="3">
        <v>36.880130767822266</v>
      </c>
      <c r="AA2175" s="3">
        <v>32.718425750732422</v>
      </c>
      <c r="AB2175" s="3">
        <v>31.018823623657227</v>
      </c>
      <c r="AC2175" s="3">
        <v>33.449863433837891</v>
      </c>
      <c r="AD2175" s="3">
        <v>35.24554443359375</v>
      </c>
      <c r="AE2175" s="3">
        <v>38.052188873291016</v>
      </c>
      <c r="AF2175" s="3">
        <v>38.805259704589844</v>
      </c>
      <c r="AG2175" s="3">
        <v>43.314159393310547</v>
      </c>
      <c r="AH2175" s="3">
        <v>57.378097534179688</v>
      </c>
      <c r="AI2175" s="3">
        <v>52.829826354980469</v>
      </c>
      <c r="AJ2175" s="3">
        <v>61.642902374267578</v>
      </c>
      <c r="AK2175" s="3">
        <v>52.365245819091797</v>
      </c>
      <c r="AL2175" s="3">
        <v>58.486309051513672</v>
      </c>
      <c r="AM2175" s="3">
        <v>59.287731170654297</v>
      </c>
      <c r="AN2175" s="3">
        <v>57.078536987304688</v>
      </c>
      <c r="AO2175" s="3">
        <v>52.553070068359375</v>
      </c>
      <c r="AP2175" s="3">
        <v>47.35089111328125</v>
      </c>
      <c r="AQ2175" s="3">
        <v>49.804622650146484</v>
      </c>
      <c r="AR2175" s="3">
        <v>42.982135772705078</v>
      </c>
      <c r="AS2175" s="3">
        <v>39.855323791503906</v>
      </c>
      <c r="AT2175" s="3">
        <v>34.962722778320312</v>
      </c>
      <c r="AU2175" s="3">
        <v>32.412334442138672</v>
      </c>
      <c r="AV2175" s="3">
        <v>28.879751205444336</v>
      </c>
      <c r="AW2175" s="3">
        <v>26.924823760986328</v>
      </c>
      <c r="AX2175" s="3">
        <v>28.254472732543945</v>
      </c>
      <c r="AY2175" s="3">
        <v>30.393632888793945</v>
      </c>
      <c r="AZ2175" s="3">
        <v>27.887418746948242</v>
      </c>
      <c r="BA2175" s="3">
        <v>27.551286697387695</v>
      </c>
      <c r="BB2175" s="3">
        <v>28.497886657714844</v>
      </c>
      <c r="BC2175" s="3">
        <v>26.650539398193359</v>
      </c>
      <c r="BD2175" s="3">
        <v>28.265693664550781</v>
      </c>
      <c r="BE2175" s="3">
        <v>28.908758163452148</v>
      </c>
      <c r="BF2175" s="3">
        <v>29.329633712768555</v>
      </c>
      <c r="BG2175" s="3">
        <v>30.124433517456055</v>
      </c>
      <c r="BH2175" s="3">
        <v>31.522735595703125</v>
      </c>
      <c r="BI2175" s="3">
        <v>32.19970703125</v>
      </c>
      <c r="BJ2175" s="3">
        <v>32.798652648925781</v>
      </c>
      <c r="BK2175" s="3">
        <v>33.665054321289063</v>
      </c>
      <c r="BL2175" s="3">
        <v>33.670120239257813</v>
      </c>
      <c r="BM2175" s="3">
        <v>34.203815460205078</v>
      </c>
      <c r="BN2175" s="3">
        <v>34.844539642333984</v>
      </c>
      <c r="BO2175" s="3">
        <v>35.078838348388672</v>
      </c>
      <c r="BP2175" s="3">
        <v>37.946659088134766</v>
      </c>
      <c r="BQ2175" s="3">
        <v>41.402565002441406</v>
      </c>
      <c r="BR2175" s="3">
        <v>57.276134490966797</v>
      </c>
      <c r="BS2175" s="3">
        <v>52.784900665283203</v>
      </c>
      <c r="BT2175" s="3">
        <v>59.830215454101563</v>
      </c>
      <c r="BU2175" s="3">
        <v>48.49945068359375</v>
      </c>
      <c r="BV2175" s="3">
        <v>60.368782043457031</v>
      </c>
      <c r="BW2175" s="3">
        <v>59.638965606689453</v>
      </c>
      <c r="BX2175" s="3">
        <v>58.748416900634766</v>
      </c>
      <c r="BY2175" s="3">
        <v>52.007102966308594</v>
      </c>
      <c r="BZ2175" s="3">
        <v>43.220020294189453</v>
      </c>
      <c r="CA2175" s="3">
        <v>44.608726501464844</v>
      </c>
      <c r="CB2175" s="3">
        <v>43.550369262695313</v>
      </c>
      <c r="CC2175" s="3">
        <v>40.858428955078125</v>
      </c>
      <c r="CD2175" s="3">
        <v>31.354568481445313</v>
      </c>
      <c r="CE2175" s="3">
        <v>26.791276931762695</v>
      </c>
      <c r="CF2175" s="3">
        <v>27.158126831054687</v>
      </c>
      <c r="CG2175" s="3">
        <v>27.275129318237305</v>
      </c>
      <c r="CH2175" s="3">
        <v>27.256252288818359</v>
      </c>
      <c r="CI2175" s="3">
        <v>29.498067855834961</v>
      </c>
      <c r="CJ2175" s="3">
        <v>27.631576538085937</v>
      </c>
      <c r="CK2175" s="3">
        <v>25.983003616333008</v>
      </c>
      <c r="CL2175" s="3">
        <v>26.997833251953125</v>
      </c>
      <c r="CM2175" s="3">
        <v>27.400068283081055</v>
      </c>
      <c r="CN2175" s="3">
        <v>27.766643524169922</v>
      </c>
      <c r="CO2175" s="3">
        <v>29.46998405456543</v>
      </c>
      <c r="CP2175" s="3">
        <v>29.679378509521484</v>
      </c>
      <c r="CQ2175" s="3">
        <v>30.565044403076172</v>
      </c>
      <c r="CR2175" s="3">
        <v>30.535968780517578</v>
      </c>
      <c r="CS2175" s="3">
        <v>31.970121383666992</v>
      </c>
      <c r="CT2175" s="3">
        <v>33.107154846191406</v>
      </c>
      <c r="CU2175" s="3">
        <v>33.328826904296875</v>
      </c>
      <c r="CV2175" s="3">
        <v>33.129604339599609</v>
      </c>
      <c r="CW2175" s="3">
        <v>33.822803497314453</v>
      </c>
      <c r="CX2175" s="3">
        <v>34.451869964599609</v>
      </c>
      <c r="CY2175" s="3">
        <v>34.603603363037109</v>
      </c>
      <c r="CZ2175" s="3">
        <v>37.656581878662109</v>
      </c>
      <c r="DA2175" s="3">
        <v>41.320114135742188</v>
      </c>
      <c r="DB2175" t="s">
        <v>3684</v>
      </c>
      <c r="DC2175" t="s">
        <v>3684</v>
      </c>
    </row>
    <row r="2176" spans="1:107" x14ac:dyDescent="0.25">
      <c r="A2176" s="15" t="s">
        <v>2369</v>
      </c>
      <c r="C2176" s="16">
        <v>42166.389872685184</v>
      </c>
      <c r="D2176" s="17">
        <v>42166.389872685184</v>
      </c>
      <c r="E2176" s="3">
        <v>25.933038711547852</v>
      </c>
      <c r="F2176" s="3">
        <v>54.415340423583984</v>
      </c>
      <c r="G2176" s="3">
        <v>27.853010177612305</v>
      </c>
      <c r="H2176" s="3">
        <v>74.253570556640625</v>
      </c>
      <c r="I2176" s="3">
        <v>79.673301696777344</v>
      </c>
      <c r="J2176" s="3">
        <v>70.542884826660156</v>
      </c>
      <c r="K2176" s="3">
        <v>61.595283508300781</v>
      </c>
      <c r="L2176" s="3">
        <v>59.457889556884766</v>
      </c>
      <c r="M2176" s="3">
        <v>46.126129150390625</v>
      </c>
      <c r="N2176" s="3">
        <v>36.181957244873047</v>
      </c>
      <c r="O2176" s="3">
        <v>33.028556823730469</v>
      </c>
      <c r="P2176" s="3">
        <v>31.340679168701172</v>
      </c>
      <c r="Q2176" s="3">
        <v>33.193759918212891</v>
      </c>
      <c r="R2176" s="3">
        <v>35.524436950683594</v>
      </c>
      <c r="S2176" s="3">
        <v>37.811786651611328</v>
      </c>
      <c r="T2176" s="3">
        <v>39.060512542724609</v>
      </c>
      <c r="U2176" s="3">
        <v>43.425239562988281</v>
      </c>
      <c r="V2176" s="3">
        <v>72.169601440429687</v>
      </c>
      <c r="W2176" s="3">
        <v>63.609897613525391</v>
      </c>
      <c r="X2176" s="3">
        <v>57.000865936279297</v>
      </c>
      <c r="Y2176" s="3">
        <v>45.393356323242188</v>
      </c>
      <c r="Z2176" s="3">
        <v>35.279407501220703</v>
      </c>
      <c r="AA2176" s="3">
        <v>32.60699462890625</v>
      </c>
      <c r="AB2176" s="3">
        <v>30.416810989379883</v>
      </c>
      <c r="AC2176" s="3">
        <v>33.24908447265625</v>
      </c>
      <c r="AD2176" s="3">
        <v>35.783832550048828</v>
      </c>
      <c r="AE2176" s="3">
        <v>37.666690826416016</v>
      </c>
      <c r="AF2176" s="3">
        <v>39.187786102294922</v>
      </c>
      <c r="AG2176" s="3">
        <v>43.363899230957031</v>
      </c>
      <c r="AH2176" s="3">
        <v>57.155426025390625</v>
      </c>
      <c r="AI2176" s="3">
        <v>52.204643249511719</v>
      </c>
      <c r="AJ2176" s="3">
        <v>60.369346618652344</v>
      </c>
      <c r="AK2176" s="3">
        <v>52.509468078613281</v>
      </c>
      <c r="AL2176" s="3">
        <v>59.164615631103516</v>
      </c>
      <c r="AM2176" s="3">
        <v>59.21673583984375</v>
      </c>
      <c r="AN2176" s="3">
        <v>56.906566619873047</v>
      </c>
      <c r="AO2176" s="3">
        <v>51.181560516357422</v>
      </c>
      <c r="AP2176" s="3">
        <v>46.799137115478516</v>
      </c>
      <c r="AQ2176" s="3">
        <v>46.971389770507813</v>
      </c>
      <c r="AR2176" s="3">
        <v>43.871986389160156</v>
      </c>
      <c r="AS2176" s="3">
        <v>39.747371673583984</v>
      </c>
      <c r="AT2176" s="3">
        <v>32.355026245117187</v>
      </c>
      <c r="AU2176" s="3">
        <v>31.111715316772461</v>
      </c>
      <c r="AV2176" s="3">
        <v>29.439359664916992</v>
      </c>
      <c r="AW2176" s="3">
        <v>26.106714248657227</v>
      </c>
      <c r="AX2176" s="3">
        <v>28.500005722045898</v>
      </c>
      <c r="AY2176" s="3">
        <v>29.060564041137695</v>
      </c>
      <c r="AZ2176" s="3">
        <v>27.287937164306641</v>
      </c>
      <c r="BA2176" s="3">
        <v>26.726900100708008</v>
      </c>
      <c r="BB2176" s="3">
        <v>27.244306564331055</v>
      </c>
      <c r="BC2176" s="3">
        <v>27.603437423706055</v>
      </c>
      <c r="BD2176" s="3">
        <v>28.728134155273438</v>
      </c>
      <c r="BE2176" s="3">
        <v>28.778600692749023</v>
      </c>
      <c r="BF2176" s="3">
        <v>29.696779251098633</v>
      </c>
      <c r="BG2176" s="3">
        <v>30.489704132080078</v>
      </c>
      <c r="BH2176" s="3">
        <v>31.894847869873047</v>
      </c>
      <c r="BI2176" s="3">
        <v>31.718339920043945</v>
      </c>
      <c r="BJ2176" s="3">
        <v>32.970077514648438</v>
      </c>
      <c r="BK2176" s="3">
        <v>33.623863220214844</v>
      </c>
      <c r="BL2176" s="3">
        <v>33.613384246826172</v>
      </c>
      <c r="BM2176" s="3">
        <v>34.026134490966797</v>
      </c>
      <c r="BN2176" s="3">
        <v>34.779376983642578</v>
      </c>
      <c r="BO2176" s="3">
        <v>34.833995819091797</v>
      </c>
      <c r="BP2176" s="3">
        <v>37.842273712158203</v>
      </c>
      <c r="BQ2176" s="3">
        <v>41.332145690917969</v>
      </c>
      <c r="BR2176" s="3">
        <v>56.482398986816406</v>
      </c>
      <c r="BS2176" s="3">
        <v>51.175445556640625</v>
      </c>
      <c r="BT2176" s="3">
        <v>58.473747253417969</v>
      </c>
      <c r="BU2176" s="3">
        <v>55.477947235107422</v>
      </c>
      <c r="BV2176" s="3">
        <v>59.175628662109375</v>
      </c>
      <c r="BW2176" s="3">
        <v>59.5438232421875</v>
      </c>
      <c r="BX2176" s="3">
        <v>55.051403045654297</v>
      </c>
      <c r="BY2176" s="3">
        <v>49.097980499267578</v>
      </c>
      <c r="BZ2176" s="3">
        <v>47.230224609375</v>
      </c>
      <c r="CA2176" s="3">
        <v>36.706306457519531</v>
      </c>
      <c r="CB2176" s="3">
        <v>42.733623504638672</v>
      </c>
      <c r="CC2176" s="3">
        <v>38.676654815673828</v>
      </c>
      <c r="CD2176" s="3">
        <v>28.894556045532227</v>
      </c>
      <c r="CE2176" s="3">
        <v>31.225065231323242</v>
      </c>
      <c r="CF2176" s="3">
        <v>30.540468215942383</v>
      </c>
      <c r="CG2176" s="3">
        <v>24.967077255249023</v>
      </c>
      <c r="CH2176" s="3">
        <v>28.535442352294922</v>
      </c>
      <c r="CI2176" s="3">
        <v>27.275608062744141</v>
      </c>
      <c r="CJ2176" s="3">
        <v>26.386405944824219</v>
      </c>
      <c r="CK2176" s="3">
        <v>24.35841178894043</v>
      </c>
      <c r="CL2176" s="3">
        <v>25.062559127807617</v>
      </c>
      <c r="CM2176" s="3">
        <v>28.8592529296875</v>
      </c>
      <c r="CN2176" s="3">
        <v>30.139389038085938</v>
      </c>
      <c r="CO2176" s="3">
        <v>28.586952209472656</v>
      </c>
      <c r="CP2176" s="3">
        <v>29.809732437133789</v>
      </c>
      <c r="CQ2176" s="3">
        <v>30.881555557250977</v>
      </c>
      <c r="CR2176" s="3">
        <v>32.808444976806641</v>
      </c>
      <c r="CS2176" s="3">
        <v>31.320289611816406</v>
      </c>
      <c r="CT2176" s="3">
        <v>33.161331176757813</v>
      </c>
      <c r="CU2176" s="3">
        <v>33.719139099121094</v>
      </c>
      <c r="CV2176" s="3">
        <v>33.9295654296875</v>
      </c>
      <c r="CW2176" s="3">
        <v>34.0369873046875</v>
      </c>
      <c r="CX2176" s="3">
        <v>34.875701904296875</v>
      </c>
      <c r="CY2176" s="3">
        <v>34.522785186767578</v>
      </c>
      <c r="CZ2176" s="3">
        <v>37.845180511474609</v>
      </c>
      <c r="DA2176" s="3">
        <v>41.237827301025391</v>
      </c>
      <c r="DB2176" t="s">
        <v>3684</v>
      </c>
      <c r="DC2176" t="s">
        <v>3684</v>
      </c>
    </row>
    <row r="2177" spans="1:107" x14ac:dyDescent="0.25">
      <c r="A2177" s="15" t="s">
        <v>2370</v>
      </c>
      <c r="C2177" s="16">
        <v>42166.389872685184</v>
      </c>
      <c r="D2177" s="17">
        <v>42166.389872685184</v>
      </c>
      <c r="E2177" s="3">
        <v>27.932676315307617</v>
      </c>
      <c r="F2177" s="3">
        <v>54.415340423583984</v>
      </c>
      <c r="G2177" s="3">
        <v>27.527072906494141</v>
      </c>
      <c r="H2177" s="3">
        <v>77.878646850585938</v>
      </c>
      <c r="I2177" s="3">
        <v>81.66998291015625</v>
      </c>
      <c r="J2177" s="3">
        <v>70.821487426757812</v>
      </c>
      <c r="K2177" s="3">
        <v>65.303947448730469</v>
      </c>
      <c r="L2177" s="3">
        <v>57.516597747802734</v>
      </c>
      <c r="M2177" s="3">
        <v>45.262191772460938</v>
      </c>
      <c r="N2177" s="3">
        <v>36.453239440917969</v>
      </c>
      <c r="O2177" s="3">
        <v>32.845405578613281</v>
      </c>
      <c r="P2177" s="3">
        <v>31.005260467529297</v>
      </c>
      <c r="Q2177" s="3">
        <v>33.130893707275391</v>
      </c>
      <c r="R2177" s="3">
        <v>35.548885345458984</v>
      </c>
      <c r="S2177" s="3">
        <v>37.661697387695312</v>
      </c>
      <c r="T2177" s="3">
        <v>38.964038848876953</v>
      </c>
      <c r="U2177" s="3">
        <v>43.448722839355469</v>
      </c>
      <c r="V2177" s="3">
        <v>70.107002258300781</v>
      </c>
      <c r="W2177" s="3">
        <v>66.403244018554688</v>
      </c>
      <c r="X2177" s="3">
        <v>54.049087524414063</v>
      </c>
      <c r="Y2177" s="3">
        <v>45.262943267822266</v>
      </c>
      <c r="Z2177" s="3">
        <v>37.525440216064453</v>
      </c>
      <c r="AA2177" s="3">
        <v>32.995292663574219</v>
      </c>
      <c r="AB2177" s="3">
        <v>31.538082122802734</v>
      </c>
      <c r="AC2177" s="3">
        <v>33.004978179931641</v>
      </c>
      <c r="AD2177" s="3">
        <v>35.426868438720703</v>
      </c>
      <c r="AE2177" s="3">
        <v>37.493091583251953</v>
      </c>
      <c r="AF2177" s="3">
        <v>38.816795349121094</v>
      </c>
      <c r="AG2177" s="3">
        <v>43.523735046386719</v>
      </c>
      <c r="AH2177" s="3">
        <v>55.848323822021484</v>
      </c>
      <c r="AI2177" s="3">
        <v>51.958705902099609</v>
      </c>
      <c r="AJ2177" s="3">
        <v>58.962703704833984</v>
      </c>
      <c r="AK2177" s="3">
        <v>59.321575164794922</v>
      </c>
      <c r="AL2177" s="3">
        <v>60.439262390136719</v>
      </c>
      <c r="AM2177" s="3">
        <v>59.680782318115234</v>
      </c>
      <c r="AN2177" s="3">
        <v>54.311687469482422</v>
      </c>
      <c r="AO2177" s="3">
        <v>51.664402008056641</v>
      </c>
      <c r="AP2177" s="3">
        <v>49.587795257568359</v>
      </c>
      <c r="AQ2177" s="3">
        <v>43.852313995361328</v>
      </c>
      <c r="AR2177" s="3">
        <v>42.78399658203125</v>
      </c>
      <c r="AS2177" s="3">
        <v>40.157176971435547</v>
      </c>
      <c r="AT2177" s="3">
        <v>33.961830139160156</v>
      </c>
      <c r="AU2177" s="3">
        <v>30.962686538696289</v>
      </c>
      <c r="AV2177" s="3">
        <v>28.201791763305664</v>
      </c>
      <c r="AW2177" s="3">
        <v>26.759859085083008</v>
      </c>
      <c r="AX2177" s="3">
        <v>27.760677337646484</v>
      </c>
      <c r="AY2177" s="3">
        <v>29.383916854858398</v>
      </c>
      <c r="AZ2177" s="3">
        <v>26.118038177490234</v>
      </c>
      <c r="BA2177" s="3">
        <v>25.609182357788086</v>
      </c>
      <c r="BB2177" s="3">
        <v>27.308231353759766</v>
      </c>
      <c r="BC2177" s="3">
        <v>27.75984001159668</v>
      </c>
      <c r="BD2177" s="3">
        <v>28.5079345703125</v>
      </c>
      <c r="BE2177" s="3">
        <v>28.976144790649414</v>
      </c>
      <c r="BF2177" s="3">
        <v>29.67327880859375</v>
      </c>
      <c r="BG2177" s="3">
        <v>30.87455940246582</v>
      </c>
      <c r="BH2177" s="3">
        <v>32.075492858886719</v>
      </c>
      <c r="BI2177" s="3">
        <v>31.737024307250977</v>
      </c>
      <c r="BJ2177" s="3">
        <v>32.970474243164063</v>
      </c>
      <c r="BK2177" s="3">
        <v>33.295932769775391</v>
      </c>
      <c r="BL2177" s="3">
        <v>33.62591552734375</v>
      </c>
      <c r="BM2177" s="3">
        <v>33.908771514892578</v>
      </c>
      <c r="BN2177" s="3">
        <v>34.7593994140625</v>
      </c>
      <c r="BO2177" s="3">
        <v>34.758926391601563</v>
      </c>
      <c r="BP2177" s="3">
        <v>37.979854583740234</v>
      </c>
      <c r="BQ2177" s="3">
        <v>41.335384368896484</v>
      </c>
      <c r="BR2177" s="3">
        <v>52.642116546630859</v>
      </c>
      <c r="BS2177" s="3">
        <v>52.214756011962891</v>
      </c>
      <c r="BT2177" s="3">
        <v>56.741249084472656</v>
      </c>
      <c r="BU2177" s="3">
        <v>62.627864837646484</v>
      </c>
      <c r="BV2177" s="3">
        <v>62.670516967773438</v>
      </c>
      <c r="BW2177" s="3">
        <v>59.78607177734375</v>
      </c>
      <c r="BX2177" s="3">
        <v>44.984054565429688</v>
      </c>
      <c r="BY2177" s="3">
        <v>54.445407867431641</v>
      </c>
      <c r="BZ2177" s="3">
        <v>52.343402862548828</v>
      </c>
      <c r="CA2177" s="3">
        <v>34.779312133789062</v>
      </c>
      <c r="CB2177" s="3">
        <v>42.581146240234375</v>
      </c>
      <c r="CC2177" s="3">
        <v>40.553890228271484</v>
      </c>
      <c r="CD2177" s="3">
        <v>36.530792236328125</v>
      </c>
      <c r="CE2177" s="3">
        <v>31.385585784912109</v>
      </c>
      <c r="CF2177" s="3">
        <v>26.042335510253906</v>
      </c>
      <c r="CG2177" s="3">
        <v>27.568815231323242</v>
      </c>
      <c r="CH2177" s="3">
        <v>26.916131973266602</v>
      </c>
      <c r="CI2177" s="3">
        <v>30.722589492797852</v>
      </c>
      <c r="CJ2177" s="3">
        <v>22.530733108520508</v>
      </c>
      <c r="CK2177" s="3">
        <v>25.493101119995117</v>
      </c>
      <c r="CL2177" s="3">
        <v>28.0179443359375</v>
      </c>
      <c r="CM2177" s="3">
        <v>27.104612350463867</v>
      </c>
      <c r="CN2177" s="3">
        <v>27.075424194335938</v>
      </c>
      <c r="CO2177" s="3">
        <v>29.489295959472656</v>
      </c>
      <c r="CP2177" s="3">
        <v>29.906732559204102</v>
      </c>
      <c r="CQ2177" s="3">
        <v>30.883205413818359</v>
      </c>
      <c r="CR2177" s="3">
        <v>31.51701545715332</v>
      </c>
      <c r="CS2177" s="3">
        <v>31.551395416259766</v>
      </c>
      <c r="CT2177" s="3">
        <v>32.7113037109375</v>
      </c>
      <c r="CU2177" s="3">
        <v>32.971660614013672</v>
      </c>
      <c r="CV2177" s="3">
        <v>33.427669525146484</v>
      </c>
      <c r="CW2177" s="3">
        <v>34.050304412841797</v>
      </c>
      <c r="CX2177" s="3">
        <v>34.647983551025391</v>
      </c>
      <c r="CY2177" s="3">
        <v>34.827259063720703</v>
      </c>
      <c r="CZ2177" s="3">
        <v>38.266834259033203</v>
      </c>
      <c r="DA2177" s="3">
        <v>41.290637969970703</v>
      </c>
      <c r="DB2177" t="s">
        <v>3684</v>
      </c>
      <c r="DC2177" t="s">
        <v>3684</v>
      </c>
    </row>
    <row r="2178" spans="1:107" x14ac:dyDescent="0.25">
      <c r="A2178" s="15" t="s">
        <v>2371</v>
      </c>
      <c r="C2178" s="16">
        <v>42166.389872685184</v>
      </c>
      <c r="D2178" s="17">
        <v>42166.389872685184</v>
      </c>
      <c r="E2178" s="3">
        <v>29.435997009277344</v>
      </c>
      <c r="F2178" s="3">
        <v>54.415340423583984</v>
      </c>
      <c r="G2178" s="3">
        <v>28.342056274414063</v>
      </c>
      <c r="H2178" s="3">
        <v>71.359512329101563</v>
      </c>
      <c r="I2178" s="3">
        <v>77.335067749023438</v>
      </c>
      <c r="J2178" s="3">
        <v>69.676101684570313</v>
      </c>
      <c r="K2178" s="3">
        <v>65.243484497070313</v>
      </c>
      <c r="L2178" s="3">
        <v>57.08807373046875</v>
      </c>
      <c r="M2178" s="3">
        <v>47.218463897705078</v>
      </c>
      <c r="N2178" s="3">
        <v>36.918472290039063</v>
      </c>
      <c r="O2178" s="3">
        <v>33.084278106689453</v>
      </c>
      <c r="P2178" s="3">
        <v>31.922426223754883</v>
      </c>
      <c r="Q2178" s="3">
        <v>32.898967742919922</v>
      </c>
      <c r="R2178" s="3">
        <v>35.722824096679688</v>
      </c>
      <c r="S2178" s="3">
        <v>37.512081146240234</v>
      </c>
      <c r="T2178" s="3">
        <v>39.158210754394531</v>
      </c>
      <c r="U2178" s="3">
        <v>43.544776916503906</v>
      </c>
      <c r="V2178" s="3">
        <v>67.646507263183594</v>
      </c>
      <c r="W2178" s="3">
        <v>66.388206481933594</v>
      </c>
      <c r="X2178" s="3">
        <v>58.636226654052734</v>
      </c>
      <c r="Y2178" s="3">
        <v>48.28753662109375</v>
      </c>
      <c r="Z2178" s="3">
        <v>36.428123474121094</v>
      </c>
      <c r="AA2178" s="3">
        <v>33.216667175292969</v>
      </c>
      <c r="AB2178" s="3">
        <v>32.608039855957031</v>
      </c>
      <c r="AC2178" s="3">
        <v>32.782962799072266</v>
      </c>
      <c r="AD2178" s="3">
        <v>35.984256744384766</v>
      </c>
      <c r="AE2178" s="3">
        <v>37.294235229492188</v>
      </c>
      <c r="AF2178" s="3">
        <v>39.563377380371094</v>
      </c>
      <c r="AG2178" s="3">
        <v>43.692554473876953</v>
      </c>
      <c r="AH2178" s="3">
        <v>53.646995544433594</v>
      </c>
      <c r="AI2178" s="3">
        <v>54.143974304199219</v>
      </c>
      <c r="AJ2178" s="3">
        <v>56.797992706298828</v>
      </c>
      <c r="AK2178" s="3">
        <v>62.61859130859375</v>
      </c>
      <c r="AL2178" s="3">
        <v>62.136394500732422</v>
      </c>
      <c r="AM2178" s="3">
        <v>59.194976806640625</v>
      </c>
      <c r="AN2178" s="3">
        <v>51.103961944580078</v>
      </c>
      <c r="AO2178" s="3">
        <v>55.797901153564453</v>
      </c>
      <c r="AP2178" s="3">
        <v>49.923606872558594</v>
      </c>
      <c r="AQ2178" s="3">
        <v>42.30877685546875</v>
      </c>
      <c r="AR2178" s="3">
        <v>42.190784454345703</v>
      </c>
      <c r="AS2178" s="3">
        <v>39.665172576904297</v>
      </c>
      <c r="AT2178" s="3">
        <v>34.213569641113281</v>
      </c>
      <c r="AU2178" s="3">
        <v>31.34565544128418</v>
      </c>
      <c r="AV2178" s="3">
        <v>27.814676284790039</v>
      </c>
      <c r="AW2178" s="3">
        <v>25.994037628173828</v>
      </c>
      <c r="AX2178" s="3">
        <v>27.649026870727539</v>
      </c>
      <c r="AY2178" s="3">
        <v>30.144899368286133</v>
      </c>
      <c r="AZ2178" s="3">
        <v>25.703739166259766</v>
      </c>
      <c r="BA2178" s="3">
        <v>27.297378540039063</v>
      </c>
      <c r="BB2178" s="3">
        <v>26.744260787963867</v>
      </c>
      <c r="BC2178" s="3">
        <v>27.276157379150391</v>
      </c>
      <c r="BD2178" s="3">
        <v>28.691431045532227</v>
      </c>
      <c r="BE2178" s="3">
        <v>29.118703842163086</v>
      </c>
      <c r="BF2178" s="3">
        <v>30.170486450195313</v>
      </c>
      <c r="BG2178" s="3">
        <v>31.108327865600586</v>
      </c>
      <c r="BH2178" s="3">
        <v>31.595390319824219</v>
      </c>
      <c r="BI2178" s="3">
        <v>31.665969848632813</v>
      </c>
      <c r="BJ2178" s="3">
        <v>32.734954833984375</v>
      </c>
      <c r="BK2178" s="3">
        <v>33.704063415527344</v>
      </c>
      <c r="BL2178" s="3">
        <v>34.027137756347656</v>
      </c>
      <c r="BM2178" s="3">
        <v>34.274173736572266</v>
      </c>
      <c r="BN2178" s="3">
        <v>34.939590454101563</v>
      </c>
      <c r="BO2178" s="3">
        <v>34.839664459228516</v>
      </c>
      <c r="BP2178" s="3">
        <v>38.247650146484375</v>
      </c>
      <c r="BQ2178" s="3">
        <v>41.354286193847656</v>
      </c>
      <c r="BR2178" s="3">
        <v>49.680778503417969</v>
      </c>
      <c r="BS2178" s="3">
        <v>56.492115020751953</v>
      </c>
      <c r="BT2178" s="3">
        <v>48.153671264648438</v>
      </c>
      <c r="BU2178" s="3">
        <v>64.963912963867188</v>
      </c>
      <c r="BV2178" s="3">
        <v>62.510997772216797</v>
      </c>
      <c r="BW2178" s="3">
        <v>58.328304290771484</v>
      </c>
      <c r="BX2178" s="3">
        <v>40.985015869140625</v>
      </c>
      <c r="BY2178" s="3">
        <v>57.737453460693359</v>
      </c>
      <c r="BZ2178" s="3">
        <v>46.859600067138672</v>
      </c>
      <c r="CA2178" s="3">
        <v>41.044944763183594</v>
      </c>
      <c r="CB2178" s="3">
        <v>40.537014007568359</v>
      </c>
      <c r="CC2178" s="3">
        <v>39.393211364746094</v>
      </c>
      <c r="CD2178" s="3">
        <v>31.903528213500977</v>
      </c>
      <c r="CE2178" s="3">
        <v>30.798402786254883</v>
      </c>
      <c r="CF2178" s="3">
        <v>27.501859664916992</v>
      </c>
      <c r="CG2178" s="3">
        <v>23.044597625732422</v>
      </c>
      <c r="CH2178" s="3">
        <v>27.074560165405273</v>
      </c>
      <c r="CI2178" s="3">
        <v>30.455230712890625</v>
      </c>
      <c r="CJ2178" s="3">
        <v>27.335132598876953</v>
      </c>
      <c r="CK2178" s="3">
        <v>28.758108139038086</v>
      </c>
      <c r="CL2178" s="3">
        <v>24.834741592407227</v>
      </c>
      <c r="CM2178" s="3">
        <v>26.231863021850586</v>
      </c>
      <c r="CN2178" s="3">
        <v>29.017488479614258</v>
      </c>
      <c r="CO2178" s="3">
        <v>29.359130859375</v>
      </c>
      <c r="CP2178" s="3">
        <v>30.523637771606445</v>
      </c>
      <c r="CQ2178" s="3">
        <v>31.267416000366211</v>
      </c>
      <c r="CR2178" s="3">
        <v>31.524234771728516</v>
      </c>
      <c r="CS2178" s="3">
        <v>32.146991729736328</v>
      </c>
      <c r="CT2178" s="3">
        <v>32.259250640869141</v>
      </c>
      <c r="CU2178" s="3">
        <v>34.117656707763672</v>
      </c>
      <c r="CV2178" s="3">
        <v>34.713272094726562</v>
      </c>
      <c r="CW2178" s="3">
        <v>34.701881408691406</v>
      </c>
      <c r="CX2178" s="3">
        <v>35.395881652832031</v>
      </c>
      <c r="CY2178" s="3">
        <v>34.959762573242187</v>
      </c>
      <c r="CZ2178" s="3">
        <v>38.578922271728516</v>
      </c>
      <c r="DA2178" s="3">
        <v>41.440799713134766</v>
      </c>
      <c r="DB2178" t="s">
        <v>3684</v>
      </c>
      <c r="DC2178" t="s">
        <v>3684</v>
      </c>
    </row>
    <row r="2179" spans="1:107" x14ac:dyDescent="0.25">
      <c r="A2179" s="15" t="s">
        <v>2372</v>
      </c>
      <c r="C2179" s="16">
        <v>42166.389872685184</v>
      </c>
      <c r="D2179" s="17">
        <v>42166.389872685184</v>
      </c>
      <c r="E2179" s="3">
        <v>32.980911254882813</v>
      </c>
      <c r="F2179" s="3">
        <v>54.415340423583984</v>
      </c>
      <c r="G2179" s="3">
        <v>30.827447891235352</v>
      </c>
      <c r="H2179" s="3">
        <v>68.222511291503906</v>
      </c>
      <c r="I2179" s="3">
        <v>74.697463989257813</v>
      </c>
      <c r="J2179" s="3">
        <v>67.131202697753906</v>
      </c>
      <c r="K2179" s="3">
        <v>65.632011413574219</v>
      </c>
      <c r="L2179" s="3">
        <v>58.278434753417969</v>
      </c>
      <c r="M2179" s="3">
        <v>46.551429748535156</v>
      </c>
      <c r="N2179" s="3">
        <v>36.260906219482422</v>
      </c>
      <c r="O2179" s="3">
        <v>32.620929718017578</v>
      </c>
      <c r="P2179" s="3">
        <v>31.699394226074219</v>
      </c>
      <c r="Q2179" s="3">
        <v>33.513320922851562</v>
      </c>
      <c r="R2179" s="3">
        <v>35.885688781738281</v>
      </c>
      <c r="S2179" s="3">
        <v>37.684825897216797</v>
      </c>
      <c r="T2179" s="3">
        <v>39.334072113037109</v>
      </c>
      <c r="U2179" s="3">
        <v>43.627708435058594</v>
      </c>
      <c r="V2179" s="3">
        <v>49.718055725097656</v>
      </c>
      <c r="W2179" s="3">
        <v>64.787818908691406</v>
      </c>
      <c r="X2179" s="3">
        <v>57.513866424560547</v>
      </c>
      <c r="Y2179" s="3">
        <v>46.360797882080078</v>
      </c>
      <c r="Z2179" s="3">
        <v>34.722423553466797</v>
      </c>
      <c r="AA2179" s="3">
        <v>30.492185592651367</v>
      </c>
      <c r="AB2179" s="3">
        <v>30.809383392333984</v>
      </c>
      <c r="AC2179" s="3">
        <v>34.566402435302734</v>
      </c>
      <c r="AD2179" s="3">
        <v>35.855525970458984</v>
      </c>
      <c r="AE2179" s="3">
        <v>37.941207885742188</v>
      </c>
      <c r="AF2179" s="3">
        <v>39.333457946777344</v>
      </c>
      <c r="AG2179" s="3">
        <v>43.634452819824219</v>
      </c>
      <c r="AH2179" s="3">
        <v>51.238826751708984</v>
      </c>
      <c r="AI2179" s="3">
        <v>56.010337829589844</v>
      </c>
      <c r="AJ2179" s="3">
        <v>55.889846801757813</v>
      </c>
      <c r="AK2179" s="3">
        <v>63.453872680664062</v>
      </c>
      <c r="AL2179" s="3">
        <v>61.469493865966797</v>
      </c>
      <c r="AM2179" s="3">
        <v>57.911087036132813</v>
      </c>
      <c r="AN2179" s="3">
        <v>53.138145446777344</v>
      </c>
      <c r="AO2179" s="3">
        <v>54.739185333251953</v>
      </c>
      <c r="AP2179" s="3">
        <v>47.755748748779297</v>
      </c>
      <c r="AQ2179" s="3">
        <v>40.732368469238281</v>
      </c>
      <c r="AR2179" s="3">
        <v>40.170383453369141</v>
      </c>
      <c r="AS2179" s="3">
        <v>39.486915588378906</v>
      </c>
      <c r="AT2179" s="3">
        <v>33.80328369140625</v>
      </c>
      <c r="AU2179" s="3">
        <v>32.417469024658203</v>
      </c>
      <c r="AV2179" s="3">
        <v>27.364519119262695</v>
      </c>
      <c r="AW2179" s="3">
        <v>25.130228042602539</v>
      </c>
      <c r="AX2179" s="3">
        <v>27.746006011962891</v>
      </c>
      <c r="AY2179" s="3">
        <v>29.621065139770508</v>
      </c>
      <c r="AZ2179" s="3">
        <v>26.447298049926758</v>
      </c>
      <c r="BA2179" s="3">
        <v>27.58403205871582</v>
      </c>
      <c r="BB2179" s="3">
        <v>26.461729049682617</v>
      </c>
      <c r="BC2179" s="3">
        <v>27.49176025390625</v>
      </c>
      <c r="BD2179" s="3">
        <v>28.911064147949219</v>
      </c>
      <c r="BE2179" s="3">
        <v>29.552556991577148</v>
      </c>
      <c r="BF2179" s="3">
        <v>30.389461517333984</v>
      </c>
      <c r="BG2179" s="3">
        <v>30.756134033203125</v>
      </c>
      <c r="BH2179" s="3">
        <v>31.701574325561523</v>
      </c>
      <c r="BI2179" s="3">
        <v>32.218643188476563</v>
      </c>
      <c r="BJ2179" s="3">
        <v>32.60064697265625</v>
      </c>
      <c r="BK2179" s="3">
        <v>33.959732055664062</v>
      </c>
      <c r="BL2179" s="3">
        <v>34.247562408447266</v>
      </c>
      <c r="BM2179" s="3">
        <v>34.567962646484375</v>
      </c>
      <c r="BN2179" s="3">
        <v>35.177829742431641</v>
      </c>
      <c r="BO2179" s="3">
        <v>35.058353424072266</v>
      </c>
      <c r="BP2179" s="3">
        <v>38.337295532226563</v>
      </c>
      <c r="BQ2179" s="3">
        <v>41.420352935791016</v>
      </c>
      <c r="BR2179" s="3">
        <v>47.345512390136719</v>
      </c>
      <c r="BS2179" s="3">
        <v>57.575675964355469</v>
      </c>
      <c r="BT2179" s="3">
        <v>57.319263458251953</v>
      </c>
      <c r="BU2179" s="3">
        <v>62.914783477783203</v>
      </c>
      <c r="BV2179" s="3">
        <v>59.564556121826172</v>
      </c>
      <c r="BW2179" s="3">
        <v>55.33831787109375</v>
      </c>
      <c r="BX2179" s="3">
        <v>56.049640655517578</v>
      </c>
      <c r="BY2179" s="3">
        <v>48.953865051269531</v>
      </c>
      <c r="BZ2179" s="3">
        <v>44.398738861083984</v>
      </c>
      <c r="CA2179" s="3">
        <v>38.712234497070313</v>
      </c>
      <c r="CB2179" s="3">
        <v>37.318229675292969</v>
      </c>
      <c r="CC2179" s="3">
        <v>38.537815093994141</v>
      </c>
      <c r="CD2179" s="3">
        <v>33.745964050292969</v>
      </c>
      <c r="CE2179" s="3">
        <v>33.282302856445313</v>
      </c>
      <c r="CF2179" s="3">
        <v>27.939870834350586</v>
      </c>
      <c r="CG2179" s="3">
        <v>25.323282241821289</v>
      </c>
      <c r="CH2179" s="3">
        <v>29.012306213378906</v>
      </c>
      <c r="CI2179" s="3">
        <v>28.203832626342773</v>
      </c>
      <c r="CJ2179" s="3">
        <v>24.802789688110352</v>
      </c>
      <c r="CK2179" s="3">
        <v>27.636646270751953</v>
      </c>
      <c r="CL2179" s="3">
        <v>26.780801773071289</v>
      </c>
      <c r="CM2179" s="3">
        <v>28.872749328613281</v>
      </c>
      <c r="CN2179" s="3">
        <v>29.020837783813477</v>
      </c>
      <c r="CO2179" s="3">
        <v>29.570840835571289</v>
      </c>
      <c r="CP2179" s="3">
        <v>30.743589401245117</v>
      </c>
      <c r="CQ2179" s="3">
        <v>30.125787734985352</v>
      </c>
      <c r="CR2179" s="3">
        <v>31.738815307617188</v>
      </c>
      <c r="CS2179" s="3">
        <v>32.408725738525391</v>
      </c>
      <c r="CT2179" s="3">
        <v>32.663490295410156</v>
      </c>
      <c r="CU2179" s="3">
        <v>34.325679779052734</v>
      </c>
      <c r="CV2179" s="3">
        <v>34.198581695556641</v>
      </c>
      <c r="CW2179" s="3">
        <v>34.579887390136719</v>
      </c>
      <c r="CX2179" s="3">
        <v>35.289859771728516</v>
      </c>
      <c r="CY2179" s="3">
        <v>35.379638671875</v>
      </c>
      <c r="CZ2179" s="3">
        <v>38.219913482666016</v>
      </c>
      <c r="DA2179" s="3">
        <v>41.561134338378906</v>
      </c>
      <c r="DB2179" t="s">
        <v>3684</v>
      </c>
      <c r="DC2179" t="s">
        <v>3684</v>
      </c>
    </row>
    <row r="2180" spans="1:107" x14ac:dyDescent="0.25">
      <c r="A2180" s="15" t="s">
        <v>2373</v>
      </c>
      <c r="C2180" s="16">
        <v>42166.389872685184</v>
      </c>
      <c r="D2180" s="17">
        <v>42166.389872685184</v>
      </c>
      <c r="E2180" s="3">
        <v>36.816623687744141</v>
      </c>
      <c r="F2180" s="3">
        <v>54.415340423583984</v>
      </c>
      <c r="G2180" s="3">
        <v>33.983249664306641</v>
      </c>
      <c r="H2180" s="3">
        <v>77.011856079101563</v>
      </c>
      <c r="I2180" s="3">
        <v>80.927230834960938</v>
      </c>
      <c r="J2180" s="3">
        <v>64.016891479492188</v>
      </c>
      <c r="K2180" s="3">
        <v>69.303726196289062</v>
      </c>
      <c r="L2180" s="3">
        <v>55.812175750732422</v>
      </c>
      <c r="M2180" s="3">
        <v>45.677036285400391</v>
      </c>
      <c r="N2180" s="3">
        <v>34.528823852539063</v>
      </c>
      <c r="O2180" s="3">
        <v>31.874721527099609</v>
      </c>
      <c r="P2180" s="3">
        <v>31.941795349121094</v>
      </c>
      <c r="Q2180" s="3">
        <v>33.975841522216797</v>
      </c>
      <c r="R2180" s="3">
        <v>35.918178558349609</v>
      </c>
      <c r="S2180" s="3">
        <v>37.995220184326172</v>
      </c>
      <c r="T2180" s="3">
        <v>39.331092834472656</v>
      </c>
      <c r="U2180" s="3">
        <v>43.617683410644531</v>
      </c>
      <c r="V2180" s="3">
        <v>57.910896301269531</v>
      </c>
      <c r="W2180" s="3">
        <v>71.94647216796875</v>
      </c>
      <c r="X2180" s="3">
        <v>48.700698852539063</v>
      </c>
      <c r="Y2180" s="3">
        <v>43.047500610351563</v>
      </c>
      <c r="Z2180" s="3">
        <v>31.081262588500977</v>
      </c>
      <c r="AA2180" s="3">
        <v>32.077014923095703</v>
      </c>
      <c r="AB2180" s="3">
        <v>32.764335632324219</v>
      </c>
      <c r="AC2180" s="3">
        <v>34.554359436035156</v>
      </c>
      <c r="AD2180" s="3">
        <v>36.612472534179688</v>
      </c>
      <c r="AE2180" s="3">
        <v>38.715911865234375</v>
      </c>
      <c r="AF2180" s="3">
        <v>39.28485107421875</v>
      </c>
      <c r="AG2180" s="3">
        <v>43.683574676513672</v>
      </c>
      <c r="AH2180" s="3">
        <v>51.088062286376953</v>
      </c>
      <c r="AI2180" s="3">
        <v>57.479812622070313</v>
      </c>
      <c r="AJ2180" s="3">
        <v>58.470088958740234</v>
      </c>
      <c r="AK2180" s="3">
        <v>62.254108428955078</v>
      </c>
      <c r="AL2180" s="3">
        <v>58.820671081542969</v>
      </c>
      <c r="AM2180" s="3">
        <v>56.99810791015625</v>
      </c>
      <c r="AN2180" s="3">
        <v>57.186374664306641</v>
      </c>
      <c r="AO2180" s="3">
        <v>51.817024230957031</v>
      </c>
      <c r="AP2180" s="3">
        <v>45.698101043701172</v>
      </c>
      <c r="AQ2180" s="3">
        <v>41.191116333007812</v>
      </c>
      <c r="AR2180" s="3">
        <v>41.762645721435547</v>
      </c>
      <c r="AS2180" s="3">
        <v>38.795978546142578</v>
      </c>
      <c r="AT2180" s="3">
        <v>34.277400970458984</v>
      </c>
      <c r="AU2180" s="3">
        <v>31.148744583129883</v>
      </c>
      <c r="AV2180" s="3">
        <v>28.626644134521484</v>
      </c>
      <c r="AW2180" s="3">
        <v>25.332853317260742</v>
      </c>
      <c r="AX2180" s="3">
        <v>27.433341979980469</v>
      </c>
      <c r="AY2180" s="3">
        <v>28.9735107421875</v>
      </c>
      <c r="AZ2180" s="3">
        <v>25.208713531494141</v>
      </c>
      <c r="BA2180" s="3">
        <v>27.774578094482422</v>
      </c>
      <c r="BB2180" s="3">
        <v>27.772886276245117</v>
      </c>
      <c r="BC2180" s="3">
        <v>29.079195022583008</v>
      </c>
      <c r="BD2180" s="3">
        <v>28.297100067138672</v>
      </c>
      <c r="BE2180" s="3">
        <v>29.713983535766602</v>
      </c>
      <c r="BF2180" s="3">
        <v>30.436822891235352</v>
      </c>
      <c r="BG2180" s="3">
        <v>30.910150527954102</v>
      </c>
      <c r="BH2180" s="3">
        <v>31.247562408447266</v>
      </c>
      <c r="BI2180" s="3">
        <v>32.072334289550781</v>
      </c>
      <c r="BJ2180" s="3">
        <v>33.042423248291016</v>
      </c>
      <c r="BK2180" s="3">
        <v>34.286365509033203</v>
      </c>
      <c r="BL2180" s="3">
        <v>34.186904907226563</v>
      </c>
      <c r="BM2180" s="3">
        <v>34.441020965576172</v>
      </c>
      <c r="BN2180" s="3">
        <v>35.1485595703125</v>
      </c>
      <c r="BO2180" s="3">
        <v>35.037235260009766</v>
      </c>
      <c r="BP2180" s="3">
        <v>38.197795867919922</v>
      </c>
      <c r="BQ2180" s="3">
        <v>41.535865783691406</v>
      </c>
      <c r="BR2180" s="3">
        <v>51.491092681884766</v>
      </c>
      <c r="BS2180" s="3">
        <v>58.412837982177734</v>
      </c>
      <c r="BT2180" s="3">
        <v>61.115337371826172</v>
      </c>
      <c r="BU2180" s="3">
        <v>59.206619262695313</v>
      </c>
      <c r="BV2180" s="3">
        <v>50.268131256103516</v>
      </c>
      <c r="BW2180" s="3">
        <v>56.388275146484375</v>
      </c>
      <c r="BX2180" s="3">
        <v>59.39447021484375</v>
      </c>
      <c r="BY2180" s="3">
        <v>44.709075927734375</v>
      </c>
      <c r="BZ2180" s="3">
        <v>41.908596038818359</v>
      </c>
      <c r="CA2180" s="3">
        <v>43.176067352294922</v>
      </c>
      <c r="CB2180" s="3">
        <v>43.832263946533203</v>
      </c>
      <c r="CC2180" s="3">
        <v>38.447475433349609</v>
      </c>
      <c r="CD2180" s="3">
        <v>34.504337310791016</v>
      </c>
      <c r="CE2180" s="3">
        <v>29.565067291259766</v>
      </c>
      <c r="CF2180" s="3">
        <v>30.305349349975586</v>
      </c>
      <c r="CG2180" s="3">
        <v>25.413188934326172</v>
      </c>
      <c r="CH2180" s="3">
        <v>24.808122634887695</v>
      </c>
      <c r="CI2180" s="3">
        <v>27.434680938720703</v>
      </c>
      <c r="CJ2180" s="3">
        <v>23.805356979370117</v>
      </c>
      <c r="CK2180" s="3">
        <v>28.708602905273437</v>
      </c>
      <c r="CL2180" s="3">
        <v>29.137216567993164</v>
      </c>
      <c r="CM2180" s="3">
        <v>29.655010223388672</v>
      </c>
      <c r="CN2180" s="3">
        <v>28.082925796508789</v>
      </c>
      <c r="CO2180" s="3">
        <v>30.160940170288086</v>
      </c>
      <c r="CP2180" s="3">
        <v>30.387809753417969</v>
      </c>
      <c r="CQ2180" s="3">
        <v>31.698400497436523</v>
      </c>
      <c r="CR2180" s="3">
        <v>30.807575225830078</v>
      </c>
      <c r="CS2180" s="3">
        <v>31.924076080322266</v>
      </c>
      <c r="CT2180" s="3">
        <v>34.079074859619141</v>
      </c>
      <c r="CU2180" s="3">
        <v>34.862945556640625</v>
      </c>
      <c r="CV2180" s="3">
        <v>34.018447875976563</v>
      </c>
      <c r="CW2180" s="3">
        <v>34.330375671386719</v>
      </c>
      <c r="CX2180" s="3">
        <v>34.903011322021484</v>
      </c>
      <c r="CY2180" s="3">
        <v>34.793815612792969</v>
      </c>
      <c r="CZ2180" s="3">
        <v>37.976524353027344</v>
      </c>
      <c r="DA2180" s="3">
        <v>41.615406036376953</v>
      </c>
      <c r="DB2180" t="s">
        <v>3684</v>
      </c>
      <c r="DC2180" t="s">
        <v>3684</v>
      </c>
    </row>
    <row r="2181" spans="1:107" x14ac:dyDescent="0.25">
      <c r="A2181" s="15" t="s">
        <v>2374</v>
      </c>
      <c r="C2181" s="16">
        <v>42166.389872685184</v>
      </c>
      <c r="D2181" s="17">
        <v>42166.389872685184</v>
      </c>
      <c r="E2181" s="3">
        <v>35.952117919921875</v>
      </c>
      <c r="F2181" s="3">
        <v>54.415340423583984</v>
      </c>
      <c r="G2181" s="3">
        <v>35.670879364013672</v>
      </c>
      <c r="H2181" s="3">
        <v>72.869865417480469</v>
      </c>
      <c r="I2181" s="3">
        <v>81.216873168945313</v>
      </c>
      <c r="J2181" s="3">
        <v>63.662097930908203</v>
      </c>
      <c r="K2181" s="3">
        <v>70.173652648925781</v>
      </c>
      <c r="L2181" s="3">
        <v>55.887821197509766</v>
      </c>
      <c r="M2181" s="3">
        <v>45.518501281738281</v>
      </c>
      <c r="N2181" s="3">
        <v>33.099895477294922</v>
      </c>
      <c r="O2181" s="3">
        <v>31.725351333618164</v>
      </c>
      <c r="P2181" s="3">
        <v>32.536930084228516</v>
      </c>
      <c r="Q2181" s="3">
        <v>34.422683715820313</v>
      </c>
      <c r="R2181" s="3">
        <v>36.743682861328125</v>
      </c>
      <c r="S2181" s="3">
        <v>38.168876647949219</v>
      </c>
      <c r="T2181" s="3">
        <v>39.303958892822266</v>
      </c>
      <c r="U2181" s="3">
        <v>43.754226684570313</v>
      </c>
      <c r="V2181" s="3">
        <v>64.991592407226562</v>
      </c>
      <c r="W2181" s="3">
        <v>71.054084777832031</v>
      </c>
      <c r="X2181" s="3">
        <v>58.427055358886719</v>
      </c>
      <c r="Y2181" s="3">
        <v>47.443309783935547</v>
      </c>
      <c r="Z2181" s="3">
        <v>33.153861999511719</v>
      </c>
      <c r="AA2181" s="3">
        <v>31.49462890625</v>
      </c>
      <c r="AB2181" s="3">
        <v>32.849212646484375</v>
      </c>
      <c r="AC2181" s="3">
        <v>34.220287322998047</v>
      </c>
      <c r="AD2181" s="3">
        <v>37.401393890380859</v>
      </c>
      <c r="AE2181" s="3">
        <v>37.791797637939453</v>
      </c>
      <c r="AF2181" s="3">
        <v>39.395729064941406</v>
      </c>
      <c r="AG2181" s="3">
        <v>43.893760681152344</v>
      </c>
      <c r="AH2181" s="3">
        <v>52.692996978759766</v>
      </c>
      <c r="AI2181" s="3">
        <v>57.810977935791016</v>
      </c>
      <c r="AJ2181" s="3">
        <v>60.956939697265625</v>
      </c>
      <c r="AK2181" s="3">
        <v>59.807994842529297</v>
      </c>
      <c r="AL2181" s="3">
        <v>56.839286804199219</v>
      </c>
      <c r="AM2181" s="3">
        <v>56.748676300048828</v>
      </c>
      <c r="AN2181" s="3">
        <v>56.206447601318359</v>
      </c>
      <c r="AO2181" s="3">
        <v>51.941837310791016</v>
      </c>
      <c r="AP2181" s="3">
        <v>43.893253326416016</v>
      </c>
      <c r="AQ2181" s="3">
        <v>43.344303131103516</v>
      </c>
      <c r="AR2181" s="3">
        <v>43.244209289550781</v>
      </c>
      <c r="AS2181" s="3">
        <v>38.307533264160156</v>
      </c>
      <c r="AT2181" s="3">
        <v>32.130031585693359</v>
      </c>
      <c r="AU2181" s="3">
        <v>30.235889434814453</v>
      </c>
      <c r="AV2181" s="3">
        <v>28.494106292724609</v>
      </c>
      <c r="AW2181" s="3">
        <v>24.681253433227539</v>
      </c>
      <c r="AX2181" s="3">
        <v>26.693990707397461</v>
      </c>
      <c r="AY2181" s="3">
        <v>28.906072616577148</v>
      </c>
      <c r="AZ2181" s="3">
        <v>26.554409027099609</v>
      </c>
      <c r="BA2181" s="3">
        <v>28.048276901245117</v>
      </c>
      <c r="BB2181" s="3">
        <v>28.050519943237305</v>
      </c>
      <c r="BC2181" s="3">
        <v>28.758663177490234</v>
      </c>
      <c r="BD2181" s="3">
        <v>28.930402755737305</v>
      </c>
      <c r="BE2181" s="3">
        <v>30.174041748046875</v>
      </c>
      <c r="BF2181" s="3">
        <v>31.292049407958984</v>
      </c>
      <c r="BG2181" s="3">
        <v>31.581771850585938</v>
      </c>
      <c r="BH2181" s="3">
        <v>31.794897079467773</v>
      </c>
      <c r="BI2181" s="3">
        <v>32.3587646484375</v>
      </c>
      <c r="BJ2181" s="3">
        <v>33.342456817626953</v>
      </c>
      <c r="BK2181" s="3">
        <v>34.343132019042969</v>
      </c>
      <c r="BL2181" s="3">
        <v>34.241592407226562</v>
      </c>
      <c r="BM2181" s="3">
        <v>34.190956115722656</v>
      </c>
      <c r="BN2181" s="3">
        <v>35.067512512207031</v>
      </c>
      <c r="BO2181" s="3">
        <v>35.142986297607422</v>
      </c>
      <c r="BP2181" s="3">
        <v>38.095012664794922</v>
      </c>
      <c r="BQ2181" s="3">
        <v>41.640872955322266</v>
      </c>
      <c r="BR2181" s="3">
        <v>54.850860595703125</v>
      </c>
      <c r="BS2181" s="3">
        <v>58.037178039550781</v>
      </c>
      <c r="BT2181" s="3">
        <v>62.172336578369141</v>
      </c>
      <c r="BU2181" s="3">
        <v>56.379535675048828</v>
      </c>
      <c r="BV2181" s="3">
        <v>54.669204711914062</v>
      </c>
      <c r="BW2181" s="3">
        <v>56.636608123779297</v>
      </c>
      <c r="BX2181" s="3">
        <v>51.869522094726563</v>
      </c>
      <c r="BY2181" s="3">
        <v>53.761344909667969</v>
      </c>
      <c r="BZ2181" s="3">
        <v>41.606941223144531</v>
      </c>
      <c r="CA2181" s="3">
        <v>44.468639373779297</v>
      </c>
      <c r="CB2181" s="3">
        <v>44.353343963623047</v>
      </c>
      <c r="CC2181" s="3">
        <v>36.226310729980469</v>
      </c>
      <c r="CD2181" s="3">
        <v>21.272056579589844</v>
      </c>
      <c r="CE2181" s="3">
        <v>27.141584396362305</v>
      </c>
      <c r="CF2181" s="3">
        <v>25.417024612426758</v>
      </c>
      <c r="CG2181" s="3">
        <v>25.028282165527344</v>
      </c>
      <c r="CH2181" s="3">
        <v>26.005180358886719</v>
      </c>
      <c r="CI2181" s="3">
        <v>29.355243682861328</v>
      </c>
      <c r="CJ2181" s="3">
        <v>28.5462646484375</v>
      </c>
      <c r="CK2181" s="3">
        <v>27.377809524536133</v>
      </c>
      <c r="CL2181" s="3">
        <v>28.055961608886719</v>
      </c>
      <c r="CM2181" s="3">
        <v>28.237539291381836</v>
      </c>
      <c r="CN2181" s="3">
        <v>29.157190322875977</v>
      </c>
      <c r="CO2181" s="3">
        <v>30.571229934692383</v>
      </c>
      <c r="CP2181" s="3">
        <v>32.572139739990234</v>
      </c>
      <c r="CQ2181" s="3">
        <v>31.635099411010742</v>
      </c>
      <c r="CR2181" s="3">
        <v>33.035236358642578</v>
      </c>
      <c r="CS2181" s="3">
        <v>32.478153228759766</v>
      </c>
      <c r="CT2181" s="3">
        <v>32.746524810791016</v>
      </c>
      <c r="CU2181" s="3">
        <v>33.795463562011719</v>
      </c>
      <c r="CV2181" s="3">
        <v>34.340267181396484</v>
      </c>
      <c r="CW2181" s="3">
        <v>33.72344970703125</v>
      </c>
      <c r="CX2181" s="3">
        <v>35.160602569580078</v>
      </c>
      <c r="CY2181" s="3">
        <v>35.459388732910156</v>
      </c>
      <c r="CZ2181" s="3">
        <v>37.977970123291016</v>
      </c>
      <c r="DA2181" s="3">
        <v>41.785160064697266</v>
      </c>
      <c r="DB2181" t="s">
        <v>3684</v>
      </c>
      <c r="DC2181" t="s">
        <v>3684</v>
      </c>
    </row>
    <row r="2182" spans="1:107" x14ac:dyDescent="0.25">
      <c r="A2182" s="15" t="s">
        <v>2375</v>
      </c>
      <c r="C2182" s="16">
        <v>42166.389872685184</v>
      </c>
      <c r="D2182" s="17">
        <v>42166.389872685184</v>
      </c>
      <c r="E2182" s="3">
        <v>33.659797668457031</v>
      </c>
      <c r="F2182" s="3">
        <v>54.415340423583984</v>
      </c>
      <c r="G2182" s="3">
        <v>34.882846832275391</v>
      </c>
      <c r="H2182" s="3">
        <v>74.2813720703125</v>
      </c>
      <c r="I2182" s="3">
        <v>78.307281494140625</v>
      </c>
      <c r="J2182" s="3">
        <v>65.328598022460938</v>
      </c>
      <c r="K2182" s="3">
        <v>69.18505859375</v>
      </c>
      <c r="L2182" s="3">
        <v>60.981620788574219</v>
      </c>
      <c r="M2182" s="3">
        <v>46.924762725830078</v>
      </c>
      <c r="N2182" s="3">
        <v>36.038677215576172</v>
      </c>
      <c r="O2182" s="3">
        <v>31.853021621704102</v>
      </c>
      <c r="P2182" s="3">
        <v>32.519664764404297</v>
      </c>
      <c r="Q2182" s="3">
        <v>34.472267150878906</v>
      </c>
      <c r="R2182" s="3">
        <v>36.781826019287109</v>
      </c>
      <c r="S2182" s="3">
        <v>37.876564025878906</v>
      </c>
      <c r="T2182" s="3">
        <v>39.377037048339844</v>
      </c>
      <c r="U2182" s="3">
        <v>43.759719848632813</v>
      </c>
      <c r="V2182" s="3">
        <v>66.363632202148437</v>
      </c>
      <c r="W2182" s="3">
        <v>63.348148345947266</v>
      </c>
      <c r="X2182" s="3">
        <v>63.516609191894531</v>
      </c>
      <c r="Y2182" s="3">
        <v>46.992221832275391</v>
      </c>
      <c r="Z2182" s="3">
        <v>38.031272888183594</v>
      </c>
      <c r="AA2182" s="3">
        <v>31.893503189086914</v>
      </c>
      <c r="AB2182" s="3">
        <v>32.019039154052734</v>
      </c>
      <c r="AC2182" s="3">
        <v>34.742610931396484</v>
      </c>
      <c r="AD2182" s="3">
        <v>36.444713592529297</v>
      </c>
      <c r="AE2182" s="3">
        <v>37.597244262695313</v>
      </c>
      <c r="AF2182" s="3">
        <v>39.369228363037109</v>
      </c>
      <c r="AG2182" s="3">
        <v>43.676254272460938</v>
      </c>
      <c r="AH2182" s="3">
        <v>54.930770874023438</v>
      </c>
      <c r="AI2182" s="3">
        <v>56.712383270263672</v>
      </c>
      <c r="AJ2182" s="3">
        <v>61.207111358642578</v>
      </c>
      <c r="AK2182" s="3">
        <v>59.079177856445312</v>
      </c>
      <c r="AL2182" s="3">
        <v>56.581020355224609</v>
      </c>
      <c r="AM2182" s="3">
        <v>56.349971771240234</v>
      </c>
      <c r="AN2182" s="3">
        <v>53.828460693359375</v>
      </c>
      <c r="AO2182" s="3">
        <v>52.240169525146484</v>
      </c>
      <c r="AP2182" s="3">
        <v>42.450588226318359</v>
      </c>
      <c r="AQ2182" s="3">
        <v>42.069084167480469</v>
      </c>
      <c r="AR2182" s="3">
        <v>43.195213317871094</v>
      </c>
      <c r="AS2182" s="3">
        <v>36.775592803955078</v>
      </c>
      <c r="AT2182" s="3">
        <v>29.521139144897461</v>
      </c>
      <c r="AU2182" s="3">
        <v>29.727920532226563</v>
      </c>
      <c r="AV2182" s="3">
        <v>28.027103424072266</v>
      </c>
      <c r="AW2182" s="3">
        <v>25.385404586791992</v>
      </c>
      <c r="AX2182" s="3">
        <v>25.856950759887695</v>
      </c>
      <c r="AY2182" s="3">
        <v>29.193283081054688</v>
      </c>
      <c r="AZ2182" s="3">
        <v>27.361169815063477</v>
      </c>
      <c r="BA2182" s="3">
        <v>26.629274368286133</v>
      </c>
      <c r="BB2182" s="3">
        <v>28.804973602294922</v>
      </c>
      <c r="BC2182" s="3">
        <v>29.185558319091797</v>
      </c>
      <c r="BD2182" s="3">
        <v>28.816638946533203</v>
      </c>
      <c r="BE2182" s="3">
        <v>29.997343063354492</v>
      </c>
      <c r="BF2182" s="3">
        <v>31.203657150268555</v>
      </c>
      <c r="BG2182" s="3">
        <v>31.451560974121094</v>
      </c>
      <c r="BH2182" s="3">
        <v>32.686046600341797</v>
      </c>
      <c r="BI2182" s="3">
        <v>32.140853881835938</v>
      </c>
      <c r="BJ2182" s="3">
        <v>33.191215515136719</v>
      </c>
      <c r="BK2182" s="3">
        <v>33.779445648193359</v>
      </c>
      <c r="BL2182" s="3">
        <v>34.401222229003906</v>
      </c>
      <c r="BM2182" s="3">
        <v>34.163730621337891</v>
      </c>
      <c r="BN2182" s="3">
        <v>34.869361877441406</v>
      </c>
      <c r="BO2182" s="3">
        <v>35.299213409423828</v>
      </c>
      <c r="BP2182" s="3">
        <v>38.060600280761719</v>
      </c>
      <c r="BQ2182" s="3">
        <v>41.691108703613281</v>
      </c>
      <c r="BR2182" s="3">
        <v>56.504734039306641</v>
      </c>
      <c r="BS2182" s="3">
        <v>52.831474304199219</v>
      </c>
      <c r="BT2182" s="3">
        <v>60.745979309082031</v>
      </c>
      <c r="BU2182" s="3">
        <v>58.302570343017578</v>
      </c>
      <c r="BV2182" s="3">
        <v>57.038852691650391</v>
      </c>
      <c r="BW2182" s="3">
        <v>55.177696228027344</v>
      </c>
      <c r="BX2182" s="3">
        <v>48.269260406494141</v>
      </c>
      <c r="BY2182" s="3">
        <v>50.083198547363281</v>
      </c>
      <c r="BZ2182" s="3">
        <v>39.308448791503906</v>
      </c>
      <c r="CA2182" s="3">
        <v>36.545761108398437</v>
      </c>
      <c r="CB2182" s="3">
        <v>41.823726654052734</v>
      </c>
      <c r="CC2182" s="3">
        <v>36.195808410644531</v>
      </c>
      <c r="CD2182" s="3">
        <v>25.958841323852539</v>
      </c>
      <c r="CE2182" s="3">
        <v>30.469629287719727</v>
      </c>
      <c r="CF2182" s="3">
        <v>28.243772506713867</v>
      </c>
      <c r="CG2182" s="3">
        <v>24.762748718261719</v>
      </c>
      <c r="CH2182" s="3">
        <v>26.280550003051758</v>
      </c>
      <c r="CI2182" s="3">
        <v>29.477626800537109</v>
      </c>
      <c r="CJ2182" s="3">
        <v>28.121875762939453</v>
      </c>
      <c r="CK2182" s="3">
        <v>23.599491119384766</v>
      </c>
      <c r="CL2182" s="3">
        <v>29.399505615234375</v>
      </c>
      <c r="CM2182" s="3">
        <v>30.450246810913086</v>
      </c>
      <c r="CN2182" s="3">
        <v>28.305793762207031</v>
      </c>
      <c r="CO2182" s="3">
        <v>29.70526123046875</v>
      </c>
      <c r="CP2182" s="3">
        <v>29.906423568725586</v>
      </c>
      <c r="CQ2182" s="3">
        <v>31.824676513671875</v>
      </c>
      <c r="CR2182" s="3">
        <v>33.072853088378906</v>
      </c>
      <c r="CS2182" s="3">
        <v>32.527412414550781</v>
      </c>
      <c r="CT2182" s="3">
        <v>33.360626220703125</v>
      </c>
      <c r="CU2182" s="3">
        <v>32.998580932617188</v>
      </c>
      <c r="CV2182" s="3">
        <v>34.686119079589844</v>
      </c>
      <c r="CW2182" s="3">
        <v>34.285861968994141</v>
      </c>
      <c r="CX2182" s="3">
        <v>34.500110626220703</v>
      </c>
      <c r="CY2182" s="3">
        <v>35.333122253417969</v>
      </c>
      <c r="CZ2182" s="3">
        <v>38.142551422119141</v>
      </c>
      <c r="DA2182" s="3">
        <v>41.633052825927734</v>
      </c>
      <c r="DB2182" t="s">
        <v>3684</v>
      </c>
      <c r="DC2182" t="s">
        <v>3684</v>
      </c>
    </row>
    <row r="2183" spans="1:107" x14ac:dyDescent="0.25">
      <c r="A2183" s="15" t="s">
        <v>2376</v>
      </c>
      <c r="C2183" s="16">
        <v>42166.389872685184</v>
      </c>
      <c r="D2183" s="17">
        <v>42166.389872685184</v>
      </c>
      <c r="E2183" s="3">
        <v>38.965671539306641</v>
      </c>
      <c r="F2183" s="3">
        <v>54.415340423583984</v>
      </c>
      <c r="G2183" s="3">
        <v>36.336235046386719</v>
      </c>
      <c r="H2183" s="3">
        <v>73.840019226074219</v>
      </c>
      <c r="I2183" s="3">
        <v>78.722335815429688</v>
      </c>
      <c r="J2183" s="3">
        <v>65.318504333496094</v>
      </c>
      <c r="K2183" s="3">
        <v>66.113975524902344</v>
      </c>
      <c r="L2183" s="3">
        <v>60.452484130859375</v>
      </c>
      <c r="M2183" s="3">
        <v>45.574615478515625</v>
      </c>
      <c r="N2183" s="3">
        <v>35.950275421142578</v>
      </c>
      <c r="O2183" s="3">
        <v>31.378990173339844</v>
      </c>
      <c r="P2183" s="3">
        <v>31.829736709594727</v>
      </c>
      <c r="Q2183" s="3">
        <v>34.440311431884766</v>
      </c>
      <c r="R2183" s="3">
        <v>36.6917724609375</v>
      </c>
      <c r="S2183" s="3">
        <v>37.815406799316406</v>
      </c>
      <c r="T2183" s="3">
        <v>39.314720153808594</v>
      </c>
      <c r="U2183" s="3">
        <v>43.754878997802734</v>
      </c>
      <c r="V2183" s="3">
        <v>64.645339965820313</v>
      </c>
      <c r="W2183" s="3">
        <v>54.836517333984375</v>
      </c>
      <c r="X2183" s="3">
        <v>56.866378784179687</v>
      </c>
      <c r="Y2183" s="3">
        <v>40.550880432128906</v>
      </c>
      <c r="Z2183" s="3">
        <v>35.093135833740234</v>
      </c>
      <c r="AA2183" s="3">
        <v>29.920534133911133</v>
      </c>
      <c r="AB2183" s="3">
        <v>31.147253036499023</v>
      </c>
      <c r="AC2183" s="3">
        <v>35.069740295410156</v>
      </c>
      <c r="AD2183" s="3">
        <v>36.926990509033203</v>
      </c>
      <c r="AE2183" s="3">
        <v>37.766136169433594</v>
      </c>
      <c r="AF2183" s="3">
        <v>39.275405883789063</v>
      </c>
      <c r="AG2183" s="3">
        <v>43.847263336181641</v>
      </c>
      <c r="AH2183" s="3">
        <v>55.742385864257813</v>
      </c>
      <c r="AI2183" s="3">
        <v>54.196598052978516</v>
      </c>
      <c r="AJ2183" s="3">
        <v>59.341255187988281</v>
      </c>
      <c r="AK2183" s="3">
        <v>57.888797760009766</v>
      </c>
      <c r="AL2183" s="3">
        <v>58.464832305908203</v>
      </c>
      <c r="AM2183" s="3">
        <v>56.014091491699219</v>
      </c>
      <c r="AN2183" s="3">
        <v>53.193626403808594</v>
      </c>
      <c r="AO2183" s="3">
        <v>49.399703979492188</v>
      </c>
      <c r="AP2183" s="3">
        <v>41.99468994140625</v>
      </c>
      <c r="AQ2183" s="3">
        <v>40.089332580566406</v>
      </c>
      <c r="AR2183" s="3">
        <v>43.340320587158203</v>
      </c>
      <c r="AS2183" s="3">
        <v>37.267997741699219</v>
      </c>
      <c r="AT2183" s="3">
        <v>31.081977844238281</v>
      </c>
      <c r="AU2183" s="3">
        <v>29.903257369995117</v>
      </c>
      <c r="AV2183" s="3">
        <v>28.014793395996094</v>
      </c>
      <c r="AW2183" s="3">
        <v>23.99690055847168</v>
      </c>
      <c r="AX2183" s="3">
        <v>26.286060333251953</v>
      </c>
      <c r="AY2183" s="3">
        <v>28.638809204101563</v>
      </c>
      <c r="AZ2183" s="3">
        <v>27.9813232421875</v>
      </c>
      <c r="BA2183" s="3">
        <v>26.56199836730957</v>
      </c>
      <c r="BB2183" s="3">
        <v>27.426736831665039</v>
      </c>
      <c r="BC2183" s="3">
        <v>29.222639083862305</v>
      </c>
      <c r="BD2183" s="3">
        <v>28.165184020996094</v>
      </c>
      <c r="BE2183" s="3">
        <v>29.990396499633789</v>
      </c>
      <c r="BF2183" s="3">
        <v>30.912776947021484</v>
      </c>
      <c r="BG2183" s="3">
        <v>31.884449005126953</v>
      </c>
      <c r="BH2183" s="3">
        <v>32.888496398925781</v>
      </c>
      <c r="BI2183" s="3">
        <v>32.462062835693359</v>
      </c>
      <c r="BJ2183" s="3">
        <v>33.257331848144531</v>
      </c>
      <c r="BK2183" s="3">
        <v>33.793972015380859</v>
      </c>
      <c r="BL2183" s="3">
        <v>34.375682830810547</v>
      </c>
      <c r="BM2183" s="3">
        <v>34.238918304443359</v>
      </c>
      <c r="BN2183" s="3">
        <v>34.701148986816406</v>
      </c>
      <c r="BO2183" s="3">
        <v>35.267162322998047</v>
      </c>
      <c r="BP2183" s="3">
        <v>38.159690856933594</v>
      </c>
      <c r="BQ2183" s="3">
        <v>41.677371978759766</v>
      </c>
      <c r="BR2183" s="3">
        <v>55.985057830810547</v>
      </c>
      <c r="BS2183" s="3">
        <v>47.927623748779297</v>
      </c>
      <c r="BT2183" s="3">
        <v>53.835582733154297</v>
      </c>
      <c r="BU2183" s="3">
        <v>55.892154693603516</v>
      </c>
      <c r="BV2183" s="3">
        <v>60.62200927734375</v>
      </c>
      <c r="BW2183" s="3">
        <v>57.327846527099609</v>
      </c>
      <c r="BX2183" s="3">
        <v>55.141700744628906</v>
      </c>
      <c r="BY2183" s="3">
        <v>39.767871856689453</v>
      </c>
      <c r="BZ2183" s="3">
        <v>44.800132751464844</v>
      </c>
      <c r="CA2183" s="3">
        <v>38.2088623046875</v>
      </c>
      <c r="CB2183" s="3">
        <v>45.248886108398438</v>
      </c>
      <c r="CC2183" s="3">
        <v>37.528430938720703</v>
      </c>
      <c r="CD2183" s="3">
        <v>35.150360107421875</v>
      </c>
      <c r="CE2183" s="3">
        <v>31.030067443847656</v>
      </c>
      <c r="CF2183" s="3">
        <v>26.710050582885742</v>
      </c>
      <c r="CG2183" s="3">
        <v>22.034175872802734</v>
      </c>
      <c r="CH2183" s="3">
        <v>26.952445983886719</v>
      </c>
      <c r="CI2183" s="3">
        <v>27.881732940673828</v>
      </c>
      <c r="CJ2183" s="3">
        <v>28.67010498046875</v>
      </c>
      <c r="CK2183" s="3">
        <v>27.18202018737793</v>
      </c>
      <c r="CL2183" s="3">
        <v>23.357675552368164</v>
      </c>
      <c r="CM2183" s="3">
        <v>26.927833557128906</v>
      </c>
      <c r="CN2183" s="3">
        <v>29.163860321044922</v>
      </c>
      <c r="CO2183" s="3">
        <v>30.167314529418945</v>
      </c>
      <c r="CP2183" s="3">
        <v>31.797889709472656</v>
      </c>
      <c r="CQ2183" s="3">
        <v>32.567070007324219</v>
      </c>
      <c r="CR2183" s="3">
        <v>32.855751037597656</v>
      </c>
      <c r="CS2183" s="3">
        <v>32.596870422363281</v>
      </c>
      <c r="CT2183" s="3">
        <v>33.224460601806641</v>
      </c>
      <c r="CU2183" s="3">
        <v>33.948005676269531</v>
      </c>
      <c r="CV2183" s="3">
        <v>34.142765045166016</v>
      </c>
      <c r="CW2183" s="3">
        <v>34.611656188964844</v>
      </c>
      <c r="CX2183" s="3">
        <v>34.639968872070313</v>
      </c>
      <c r="CY2183" s="3">
        <v>35.211643218994141</v>
      </c>
      <c r="CZ2183" s="3">
        <v>38.294239044189453</v>
      </c>
      <c r="DA2183" s="3">
        <v>41.750782012939453</v>
      </c>
      <c r="DB2183" t="s">
        <v>3684</v>
      </c>
      <c r="DC2183" t="s">
        <v>3684</v>
      </c>
    </row>
    <row r="2184" spans="1:107" x14ac:dyDescent="0.25">
      <c r="A2184" s="15" t="s">
        <v>2377</v>
      </c>
      <c r="C2184" s="16">
        <v>42166.389884259261</v>
      </c>
      <c r="D2184" s="17">
        <v>42166.389884259261</v>
      </c>
      <c r="E2184" s="3">
        <v>31.738183975219727</v>
      </c>
      <c r="F2184" s="3">
        <v>54.415340423583984</v>
      </c>
      <c r="G2184" s="3">
        <v>36.424541473388672</v>
      </c>
      <c r="H2184" s="3">
        <v>79.918006896972656</v>
      </c>
      <c r="I2184" s="3">
        <v>84.925651550292969</v>
      </c>
      <c r="J2184" s="3">
        <v>65.644676208496094</v>
      </c>
      <c r="K2184" s="3">
        <v>63.142589569091797</v>
      </c>
      <c r="L2184" s="3">
        <v>57.614944458007813</v>
      </c>
      <c r="M2184" s="3">
        <v>44.034126281738281</v>
      </c>
      <c r="N2184" s="3">
        <v>36.892951965332031</v>
      </c>
      <c r="O2184" s="3">
        <v>30.623090744018555</v>
      </c>
      <c r="P2184" s="3">
        <v>34.904796600341797</v>
      </c>
      <c r="Q2184" s="3">
        <v>34.840309143066406</v>
      </c>
      <c r="R2184" s="3">
        <v>36.4976806640625</v>
      </c>
      <c r="S2184" s="3">
        <v>37.881481170654297</v>
      </c>
      <c r="T2184" s="3">
        <v>39.304607391357422</v>
      </c>
      <c r="U2184" s="3">
        <v>43.743797302246094</v>
      </c>
      <c r="V2184" s="3">
        <v>68.062515258789063</v>
      </c>
      <c r="W2184" s="3">
        <v>58.718963623046875</v>
      </c>
      <c r="X2184" s="3">
        <v>47.643932342529297</v>
      </c>
      <c r="Y2184" s="3">
        <v>44.434894561767578</v>
      </c>
      <c r="Z2184" s="3">
        <v>38.200111389160156</v>
      </c>
      <c r="AA2184" s="3">
        <v>30.657739639282227</v>
      </c>
      <c r="AB2184" s="3">
        <v>37.074699401855469</v>
      </c>
      <c r="AC2184" s="3">
        <v>34.184059143066406</v>
      </c>
      <c r="AD2184" s="3">
        <v>35.599472045898437</v>
      </c>
      <c r="AE2184" s="3">
        <v>38.108322143554687</v>
      </c>
      <c r="AF2184" s="3">
        <v>39.39556884765625</v>
      </c>
      <c r="AG2184" s="3">
        <v>43.615200042724609</v>
      </c>
      <c r="AH2184" s="3">
        <v>55.000785827636719</v>
      </c>
      <c r="AI2184" s="3">
        <v>53.839385986328125</v>
      </c>
      <c r="AJ2184" s="3">
        <v>56.990863800048828</v>
      </c>
      <c r="AK2184" s="3">
        <v>57.222801208496094</v>
      </c>
      <c r="AL2184" s="3">
        <v>60.261604309082031</v>
      </c>
      <c r="AM2184" s="3">
        <v>59.101463317871094</v>
      </c>
      <c r="AN2184" s="3">
        <v>55.164272308349609</v>
      </c>
      <c r="AO2184" s="3">
        <v>49.764667510986328</v>
      </c>
      <c r="AP2184" s="3">
        <v>46.433258056640625</v>
      </c>
      <c r="AQ2184" s="3">
        <v>40.961681365966797</v>
      </c>
      <c r="AR2184" s="3">
        <v>44.108860015869141</v>
      </c>
      <c r="AS2184" s="3">
        <v>35.930732727050781</v>
      </c>
      <c r="AT2184" s="3">
        <v>33.720199584960938</v>
      </c>
      <c r="AU2184" s="3">
        <v>30.756132125854492</v>
      </c>
      <c r="AV2184" s="3">
        <v>25.74932861328125</v>
      </c>
      <c r="AW2184" s="3">
        <v>24.466989517211914</v>
      </c>
      <c r="AX2184" s="3">
        <v>25.901021957397461</v>
      </c>
      <c r="AY2184" s="3">
        <v>28.247224807739258</v>
      </c>
      <c r="AZ2184" s="3">
        <v>29.25018310546875</v>
      </c>
      <c r="BA2184" s="3">
        <v>31.047206878662109</v>
      </c>
      <c r="BB2184" s="3">
        <v>30.569292068481445</v>
      </c>
      <c r="BC2184" s="3">
        <v>28.859622955322266</v>
      </c>
      <c r="BD2184" s="3">
        <v>29.788053512573242</v>
      </c>
      <c r="BE2184" s="3">
        <v>30.352108001708984</v>
      </c>
      <c r="BF2184" s="3">
        <v>31.715538024902344</v>
      </c>
      <c r="BG2184" s="3">
        <v>31.395353317260742</v>
      </c>
      <c r="BH2184" s="3">
        <v>32.714683532714844</v>
      </c>
      <c r="BI2184" s="3">
        <v>32.424385070800781</v>
      </c>
      <c r="BJ2184" s="3">
        <v>33.287601470947266</v>
      </c>
      <c r="BK2184" s="3">
        <v>33.861797332763672</v>
      </c>
      <c r="BL2184" s="3">
        <v>34.001453399658203</v>
      </c>
      <c r="BM2184" s="3">
        <v>34.499355316162109</v>
      </c>
      <c r="BN2184" s="3">
        <v>34.796501159667969</v>
      </c>
      <c r="BO2184" s="3">
        <v>35.183170318603516</v>
      </c>
      <c r="BP2184" s="3">
        <v>38.115497589111328</v>
      </c>
      <c r="BQ2184" s="3">
        <v>41.562160491943359</v>
      </c>
      <c r="BR2184" s="3">
        <v>52.870296478271484</v>
      </c>
      <c r="BS2184" s="3">
        <v>55.835407257080078</v>
      </c>
      <c r="BT2184" s="3">
        <v>52.65802001953125</v>
      </c>
      <c r="BU2184" s="3">
        <v>56.831165313720703</v>
      </c>
      <c r="BV2184" s="3">
        <v>61.686511993408203</v>
      </c>
      <c r="BW2184" s="3">
        <v>62.248950958251953</v>
      </c>
      <c r="BX2184" s="3">
        <v>55.780971527099609</v>
      </c>
      <c r="BY2184" s="3">
        <v>52.270778656005859</v>
      </c>
      <c r="BZ2184" s="3">
        <v>48.133266448974609</v>
      </c>
      <c r="CA2184" s="3">
        <v>42.938968658447266</v>
      </c>
      <c r="CB2184" s="3">
        <v>43.162769317626953</v>
      </c>
      <c r="CC2184" s="3">
        <v>31.598228454589844</v>
      </c>
      <c r="CD2184" s="3">
        <v>32.481231689453125</v>
      </c>
      <c r="CE2184" s="3">
        <v>30.371227264404297</v>
      </c>
      <c r="CF2184" s="3">
        <v>20.869358062744141</v>
      </c>
      <c r="CG2184" s="3">
        <v>24.824117660522461</v>
      </c>
      <c r="CH2184" s="3">
        <v>23.89128303527832</v>
      </c>
      <c r="CI2184" s="3">
        <v>28.514785766601563</v>
      </c>
      <c r="CJ2184" s="3">
        <v>32.600437164306641</v>
      </c>
      <c r="CK2184" s="3">
        <v>34.103263854980469</v>
      </c>
      <c r="CL2184" s="3">
        <v>33.072452545166016</v>
      </c>
      <c r="CM2184" s="3">
        <v>29.369197845458984</v>
      </c>
      <c r="CN2184" s="3">
        <v>30.406351089477539</v>
      </c>
      <c r="CO2184" s="3">
        <v>29.920772552490234</v>
      </c>
      <c r="CP2184" s="3">
        <v>31.181783676147461</v>
      </c>
      <c r="CQ2184" s="3">
        <v>29.501472473144531</v>
      </c>
      <c r="CR2184" s="3">
        <v>32.138839721679688</v>
      </c>
      <c r="CS2184" s="3">
        <v>32.088901519775391</v>
      </c>
      <c r="CT2184" s="3">
        <v>33.370876312255859</v>
      </c>
      <c r="CU2184" s="3">
        <v>34.204666137695313</v>
      </c>
      <c r="CV2184" s="3">
        <v>33.681831359863281</v>
      </c>
      <c r="CW2184" s="3">
        <v>34.672939300537109</v>
      </c>
      <c r="CX2184" s="3">
        <v>34.985286712646484</v>
      </c>
      <c r="CY2184" s="3">
        <v>35.09197998046875</v>
      </c>
      <c r="CZ2184" s="3">
        <v>37.934886932373047</v>
      </c>
      <c r="DA2184" s="3">
        <v>41.277153015136719</v>
      </c>
      <c r="DB2184" t="s">
        <v>3684</v>
      </c>
      <c r="DC2184" t="s">
        <v>3684</v>
      </c>
    </row>
    <row r="2185" spans="1:107" x14ac:dyDescent="0.25">
      <c r="A2185" s="15" t="s">
        <v>2378</v>
      </c>
      <c r="C2185" s="16">
        <v>42166.389884259261</v>
      </c>
      <c r="D2185" s="17">
        <v>42166.389884259261</v>
      </c>
      <c r="E2185" s="3">
        <v>31.133352279663086</v>
      </c>
      <c r="F2185" s="3">
        <v>54.415340423583984</v>
      </c>
      <c r="G2185" s="3">
        <v>34.394222259521484</v>
      </c>
      <c r="H2185" s="3">
        <v>77.653602600097656</v>
      </c>
      <c r="I2185" s="3">
        <v>80.710914611816406</v>
      </c>
      <c r="J2185" s="3">
        <v>69.277412414550781</v>
      </c>
      <c r="K2185" s="3">
        <v>68.230087280273437</v>
      </c>
      <c r="L2185" s="3">
        <v>55.401954650878906</v>
      </c>
      <c r="M2185" s="3">
        <v>46.973770141601563</v>
      </c>
      <c r="N2185" s="3">
        <v>36.433498382568359</v>
      </c>
      <c r="O2185" s="3">
        <v>31.359493255615234</v>
      </c>
      <c r="P2185" s="3">
        <v>34.106922149658203</v>
      </c>
      <c r="Q2185" s="3">
        <v>34.285415649414063</v>
      </c>
      <c r="R2185" s="3">
        <v>35.932220458984375</v>
      </c>
      <c r="S2185" s="3">
        <v>37.876510620117188</v>
      </c>
      <c r="T2185" s="3">
        <v>39.2716064453125</v>
      </c>
      <c r="U2185" s="3">
        <v>43.689125061035156</v>
      </c>
      <c r="V2185" s="3">
        <v>71.176742553710937</v>
      </c>
      <c r="W2185" s="3">
        <v>72.187965393066406</v>
      </c>
      <c r="X2185" s="3">
        <v>53.642463684082031</v>
      </c>
      <c r="Y2185" s="3">
        <v>48.343303680419922</v>
      </c>
      <c r="Z2185" s="3">
        <v>34.811225891113281</v>
      </c>
      <c r="AA2185" s="3">
        <v>31.994190216064453</v>
      </c>
      <c r="AB2185" s="3">
        <v>31.786439895629883</v>
      </c>
      <c r="AC2185" s="3">
        <v>33.432876586914062</v>
      </c>
      <c r="AD2185" s="3">
        <v>35.519763946533203</v>
      </c>
      <c r="AE2185" s="3">
        <v>37.820041656494141</v>
      </c>
      <c r="AF2185" s="3">
        <v>38.906101226806641</v>
      </c>
      <c r="AG2185" s="3">
        <v>43.664203643798828</v>
      </c>
      <c r="AH2185" s="3">
        <v>53.252532958984375</v>
      </c>
      <c r="AI2185" s="3">
        <v>58.121864318847656</v>
      </c>
      <c r="AJ2185" s="3">
        <v>56.653293609619141</v>
      </c>
      <c r="AK2185" s="3">
        <v>59.878894805908203</v>
      </c>
      <c r="AL2185" s="3">
        <v>61.273910522460938</v>
      </c>
      <c r="AM2185" s="3">
        <v>62.809741973876953</v>
      </c>
      <c r="AN2185" s="3">
        <v>54.627536773681641</v>
      </c>
      <c r="AO2185" s="3">
        <v>51.03021240234375</v>
      </c>
      <c r="AP2185" s="3">
        <v>45.374160766601563</v>
      </c>
      <c r="AQ2185" s="3">
        <v>42.197586059570313</v>
      </c>
      <c r="AR2185" s="3">
        <v>43.126232147216797</v>
      </c>
      <c r="AS2185" s="3">
        <v>34.274906158447266</v>
      </c>
      <c r="AT2185" s="3">
        <v>33.524856567382812</v>
      </c>
      <c r="AU2185" s="3">
        <v>31.557518005371094</v>
      </c>
      <c r="AV2185" s="3">
        <v>27.280218124389648</v>
      </c>
      <c r="AW2185" s="3">
        <v>24.130325317382812</v>
      </c>
      <c r="AX2185" s="3">
        <v>26.195714950561523</v>
      </c>
      <c r="AY2185" s="3">
        <v>28.622228622436523</v>
      </c>
      <c r="AZ2185" s="3">
        <v>31.081663131713867</v>
      </c>
      <c r="BA2185" s="3">
        <v>30.716436386108398</v>
      </c>
      <c r="BB2185" s="3">
        <v>29.698770523071289</v>
      </c>
      <c r="BC2185" s="3">
        <v>29.116481781005859</v>
      </c>
      <c r="BD2185" s="3">
        <v>29.129915237426758</v>
      </c>
      <c r="BE2185" s="3">
        <v>29.874897003173828</v>
      </c>
      <c r="BF2185" s="3">
        <v>30.765357971191406</v>
      </c>
      <c r="BG2185" s="3">
        <v>31.210824966430664</v>
      </c>
      <c r="BH2185" s="3">
        <v>31.771724700927734</v>
      </c>
      <c r="BI2185" s="3">
        <v>32.390758514404297</v>
      </c>
      <c r="BJ2185" s="3">
        <v>33.135013580322266</v>
      </c>
      <c r="BK2185" s="3">
        <v>33.691089630126953</v>
      </c>
      <c r="BL2185" s="3">
        <v>33.643024444580078</v>
      </c>
      <c r="BM2185" s="3">
        <v>34.552272796630859</v>
      </c>
      <c r="BN2185" s="3">
        <v>34.746780395507813</v>
      </c>
      <c r="BO2185" s="3">
        <v>35.178134918212891</v>
      </c>
      <c r="BP2185" s="3">
        <v>38.019451141357422</v>
      </c>
      <c r="BQ2185" s="3">
        <v>41.540958404541016</v>
      </c>
      <c r="BR2185" s="3">
        <v>50.731380462646484</v>
      </c>
      <c r="BS2185" s="3">
        <v>61.067306518554687</v>
      </c>
      <c r="BT2185" s="3">
        <v>57.729362487792969</v>
      </c>
      <c r="BU2185" s="3">
        <v>62.797786712646484</v>
      </c>
      <c r="BV2185" s="3">
        <v>61.898845672607422</v>
      </c>
      <c r="BW2185" s="3">
        <v>64.723304748535156</v>
      </c>
      <c r="BX2185" s="3">
        <v>53.521152496337891</v>
      </c>
      <c r="BY2185" s="3">
        <v>49.952953338623047</v>
      </c>
      <c r="BZ2185" s="3">
        <v>41.651355743408203</v>
      </c>
      <c r="CA2185" s="3">
        <v>41.450016021728516</v>
      </c>
      <c r="CB2185" s="3">
        <v>40.661350250244141</v>
      </c>
      <c r="CC2185" s="3">
        <v>33.544807434082031</v>
      </c>
      <c r="CD2185" s="3">
        <v>34.342266082763672</v>
      </c>
      <c r="CE2185" s="3">
        <v>32.753902435302734</v>
      </c>
      <c r="CF2185" s="3">
        <v>29.685543060302734</v>
      </c>
      <c r="CG2185" s="3">
        <v>24.269554138183594</v>
      </c>
      <c r="CH2185" s="3">
        <v>27.807165145874023</v>
      </c>
      <c r="CI2185" s="3">
        <v>28.483972549438477</v>
      </c>
      <c r="CJ2185" s="3">
        <v>29.307804107666016</v>
      </c>
      <c r="CK2185" s="3">
        <v>27.060098648071289</v>
      </c>
      <c r="CL2185" s="3">
        <v>26.674104690551758</v>
      </c>
      <c r="CM2185" s="3">
        <v>29.531082153320313</v>
      </c>
      <c r="CN2185" s="3">
        <v>27.559040069580078</v>
      </c>
      <c r="CO2185" s="3">
        <v>29.726217269897461</v>
      </c>
      <c r="CP2185" s="3">
        <v>30.427600860595703</v>
      </c>
      <c r="CQ2185" s="3">
        <v>31.083913803100586</v>
      </c>
      <c r="CR2185" s="3">
        <v>30.428382873535156</v>
      </c>
      <c r="CS2185" s="3">
        <v>32.717124938964844</v>
      </c>
      <c r="CT2185" s="3">
        <v>32.896862030029297</v>
      </c>
      <c r="CU2185" s="3">
        <v>33.013038635253906</v>
      </c>
      <c r="CV2185" s="3">
        <v>32.979663848876953</v>
      </c>
      <c r="CW2185" s="3">
        <v>34.354759216308594</v>
      </c>
      <c r="CX2185" s="3">
        <v>34.287147521972656</v>
      </c>
      <c r="CY2185" s="3">
        <v>35.211151123046875</v>
      </c>
      <c r="CZ2185" s="3">
        <v>37.891094207763672</v>
      </c>
      <c r="DA2185" s="3">
        <v>41.653633117675781</v>
      </c>
      <c r="DB2185" t="s">
        <v>3684</v>
      </c>
      <c r="DC2185" t="s">
        <v>3684</v>
      </c>
    </row>
    <row r="2186" spans="1:107" x14ac:dyDescent="0.25">
      <c r="A2186" s="15" t="s">
        <v>2379</v>
      </c>
      <c r="C2186" s="16">
        <v>42166.389884259261</v>
      </c>
      <c r="D2186" s="17">
        <v>42166.389884259261</v>
      </c>
      <c r="E2186" s="3">
        <v>37.346889495849609</v>
      </c>
      <c r="F2186" s="3">
        <v>54.415340423583984</v>
      </c>
      <c r="G2186" s="3">
        <v>35.401454925537109</v>
      </c>
      <c r="H2186" s="3">
        <v>77.585494995117188</v>
      </c>
      <c r="I2186" s="3">
        <v>81.008163452148438</v>
      </c>
      <c r="J2186" s="3">
        <v>69.857086181640625</v>
      </c>
      <c r="K2186" s="3">
        <v>68.845924377441406</v>
      </c>
      <c r="L2186" s="3">
        <v>55.000362396240234</v>
      </c>
      <c r="M2186" s="3">
        <v>48.070972442626953</v>
      </c>
      <c r="N2186" s="3">
        <v>35.691459655761719</v>
      </c>
      <c r="O2186" s="3">
        <v>31.8275146484375</v>
      </c>
      <c r="P2186" s="3">
        <v>33.138278961181641</v>
      </c>
      <c r="Q2186" s="3">
        <v>34.976470947265625</v>
      </c>
      <c r="R2186" s="3">
        <v>35.565162658691406</v>
      </c>
      <c r="S2186" s="3">
        <v>38.077430725097656</v>
      </c>
      <c r="T2186" s="3">
        <v>39.041347503662109</v>
      </c>
      <c r="U2186" s="3">
        <v>43.652141571044922</v>
      </c>
      <c r="V2186" s="3">
        <v>69.273246765136719</v>
      </c>
      <c r="W2186" s="3">
        <v>63.34588623046875</v>
      </c>
      <c r="X2186" s="3">
        <v>54.053737640380859</v>
      </c>
      <c r="Y2186" s="3">
        <v>49.224990844726563</v>
      </c>
      <c r="Z2186" s="3">
        <v>35.311416625976562</v>
      </c>
      <c r="AA2186" s="3">
        <v>32.419387817382813</v>
      </c>
      <c r="AB2186" s="3">
        <v>32.777122497558594</v>
      </c>
      <c r="AC2186" s="3">
        <v>36.96490478515625</v>
      </c>
      <c r="AD2186" s="3">
        <v>35.22576904296875</v>
      </c>
      <c r="AE2186" s="3">
        <v>38.159858703613281</v>
      </c>
      <c r="AF2186" s="3">
        <v>38.839374542236328</v>
      </c>
      <c r="AG2186" s="3">
        <v>43.603706359863281</v>
      </c>
      <c r="AH2186" s="3">
        <v>52.299697875976562</v>
      </c>
      <c r="AI2186" s="3">
        <v>60.3302001953125</v>
      </c>
      <c r="AJ2186" s="3">
        <v>57.552600860595703</v>
      </c>
      <c r="AK2186" s="3">
        <v>61.628696441650391</v>
      </c>
      <c r="AL2186" s="3">
        <v>61.313407897949219</v>
      </c>
      <c r="AM2186" s="3">
        <v>62.125030517578125</v>
      </c>
      <c r="AN2186" s="3">
        <v>56.024360656738281</v>
      </c>
      <c r="AO2186" s="3">
        <v>48.794456481933594</v>
      </c>
      <c r="AP2186" s="3">
        <v>43.91754150390625</v>
      </c>
      <c r="AQ2186" s="3">
        <v>39.625911712646484</v>
      </c>
      <c r="AR2186" s="3">
        <v>41.179801940917969</v>
      </c>
      <c r="AS2186" s="3">
        <v>36.081474304199219</v>
      </c>
      <c r="AT2186" s="3">
        <v>33.155841827392578</v>
      </c>
      <c r="AU2186" s="3">
        <v>30.599002838134766</v>
      </c>
      <c r="AV2186" s="3">
        <v>28.265230178833008</v>
      </c>
      <c r="AW2186" s="3">
        <v>24.888286590576172</v>
      </c>
      <c r="AX2186" s="3">
        <v>26.596073150634766</v>
      </c>
      <c r="AY2186" s="3">
        <v>28.321784973144531</v>
      </c>
      <c r="AZ2186" s="3">
        <v>29.724357604980469</v>
      </c>
      <c r="BA2186" s="3">
        <v>29.316106796264648</v>
      </c>
      <c r="BB2186" s="3">
        <v>28.436655044555664</v>
      </c>
      <c r="BC2186" s="3">
        <v>29.07611083984375</v>
      </c>
      <c r="BD2186" s="3">
        <v>28.87127685546875</v>
      </c>
      <c r="BE2186" s="3">
        <v>29.563636779785156</v>
      </c>
      <c r="BF2186" s="3">
        <v>29.995664596557617</v>
      </c>
      <c r="BG2186" s="3">
        <v>31.193115234375</v>
      </c>
      <c r="BH2186" s="3">
        <v>31.530147552490234</v>
      </c>
      <c r="BI2186" s="3">
        <v>32.850257873535156</v>
      </c>
      <c r="BJ2186" s="3">
        <v>33.21435546875</v>
      </c>
      <c r="BK2186" s="3">
        <v>33.5758056640625</v>
      </c>
      <c r="BL2186" s="3">
        <v>33.892791748046875</v>
      </c>
      <c r="BM2186" s="3">
        <v>34.279006958007813</v>
      </c>
      <c r="BN2186" s="3">
        <v>34.665485382080078</v>
      </c>
      <c r="BO2186" s="3">
        <v>35.117862701416016</v>
      </c>
      <c r="BP2186" s="3">
        <v>37.994522094726563</v>
      </c>
      <c r="BQ2186" s="3">
        <v>41.529342651367188</v>
      </c>
      <c r="BR2186" s="3">
        <v>52.549568176269531</v>
      </c>
      <c r="BS2186" s="3">
        <v>61.777130126953125</v>
      </c>
      <c r="BT2186" s="3">
        <v>58.144458770751953</v>
      </c>
      <c r="BU2186" s="3">
        <v>62.104743957519531</v>
      </c>
      <c r="BV2186" s="3">
        <v>60.378513336181641</v>
      </c>
      <c r="BW2186" s="3">
        <v>58.572544097900391</v>
      </c>
      <c r="BX2186" s="3">
        <v>58.436393737792969</v>
      </c>
      <c r="BY2186" s="3">
        <v>42.864757537841797</v>
      </c>
      <c r="BZ2186" s="3">
        <v>43.784236907958984</v>
      </c>
      <c r="CA2186" s="3">
        <v>34.292198181152344</v>
      </c>
      <c r="CB2186" s="3">
        <v>38.769569396972656</v>
      </c>
      <c r="CC2186" s="3">
        <v>38.990108489990234</v>
      </c>
      <c r="CD2186" s="3">
        <v>31.238584518432617</v>
      </c>
      <c r="CE2186" s="3">
        <v>27.492147445678711</v>
      </c>
      <c r="CF2186" s="3">
        <v>27.966033935546875</v>
      </c>
      <c r="CG2186" s="3">
        <v>26.404293060302734</v>
      </c>
      <c r="CH2186" s="3">
        <v>24.776510238647461</v>
      </c>
      <c r="CI2186" s="3">
        <v>27.605775833129883</v>
      </c>
      <c r="CJ2186" s="3">
        <v>26.829154968261719</v>
      </c>
      <c r="CK2186" s="3">
        <v>27.689834594726563</v>
      </c>
      <c r="CL2186" s="3">
        <v>26.444757461547852</v>
      </c>
      <c r="CM2186" s="3">
        <v>29.620208740234375</v>
      </c>
      <c r="CN2186" s="3">
        <v>30.812858581542969</v>
      </c>
      <c r="CO2186" s="3">
        <v>29.491823196411133</v>
      </c>
      <c r="CP2186" s="3">
        <v>28.53178596496582</v>
      </c>
      <c r="CQ2186" s="3">
        <v>31.417781829833984</v>
      </c>
      <c r="CR2186" s="3">
        <v>31.801868438720703</v>
      </c>
      <c r="CS2186" s="3">
        <v>32.874603271484375</v>
      </c>
      <c r="CT2186" s="3">
        <v>33.574207305908203</v>
      </c>
      <c r="CU2186" s="3">
        <v>33.891044616699219</v>
      </c>
      <c r="CV2186" s="3">
        <v>34.374423980712891</v>
      </c>
      <c r="CW2186" s="3">
        <v>33.593215942382813</v>
      </c>
      <c r="CX2186" s="3">
        <v>34.979927062988281</v>
      </c>
      <c r="CY2186" s="3">
        <v>35.101848602294922</v>
      </c>
      <c r="CZ2186" s="3">
        <v>38.174427032470703</v>
      </c>
      <c r="DA2186" s="3">
        <v>41.362728118896484</v>
      </c>
      <c r="DB2186" t="s">
        <v>3684</v>
      </c>
      <c r="DC2186" t="s">
        <v>3684</v>
      </c>
    </row>
    <row r="2187" spans="1:107" x14ac:dyDescent="0.25">
      <c r="A2187" s="15" t="s">
        <v>2380</v>
      </c>
      <c r="C2187" s="16">
        <v>42166.389884259261</v>
      </c>
      <c r="D2187" s="17">
        <v>42166.389884259261</v>
      </c>
      <c r="E2187" s="3">
        <v>36.123443603515625</v>
      </c>
      <c r="F2187" s="3">
        <v>54.415340423583984</v>
      </c>
      <c r="G2187" s="3">
        <v>36.092353820800781</v>
      </c>
      <c r="H2187" s="3">
        <v>72.053329467773438</v>
      </c>
      <c r="I2187" s="3">
        <v>76.663002014160156</v>
      </c>
      <c r="J2187" s="3">
        <v>67.963706970214844</v>
      </c>
      <c r="K2187" s="3">
        <v>65.709938049316406</v>
      </c>
      <c r="L2187" s="3">
        <v>53.979961395263672</v>
      </c>
      <c r="M2187" s="3">
        <v>46.723369598388672</v>
      </c>
      <c r="N2187" s="3">
        <v>35.317153930664062</v>
      </c>
      <c r="O2187" s="3">
        <v>36.663967132568359</v>
      </c>
      <c r="P2187" s="3">
        <v>33.642520904541016</v>
      </c>
      <c r="Q2187" s="3">
        <v>35.842479705810547</v>
      </c>
      <c r="R2187" s="3">
        <v>35.767402648925781</v>
      </c>
      <c r="S2187" s="3">
        <v>37.936283111572266</v>
      </c>
      <c r="T2187" s="3">
        <v>39.005672454833984</v>
      </c>
      <c r="U2187" s="3">
        <v>43.569282531738281</v>
      </c>
      <c r="V2187" s="3">
        <v>65.344253540039062</v>
      </c>
      <c r="W2187" s="3">
        <v>59.1422119140625</v>
      </c>
      <c r="X2187" s="3">
        <v>54.168899536132812</v>
      </c>
      <c r="Y2187" s="3">
        <v>42.314548492431641</v>
      </c>
      <c r="Z2187" s="3">
        <v>34.309925079345703</v>
      </c>
      <c r="AA2187" s="3">
        <v>38.721969604492188</v>
      </c>
      <c r="AB2187" s="3">
        <v>34.060161590576172</v>
      </c>
      <c r="AC2187" s="3">
        <v>35.246047973632812</v>
      </c>
      <c r="AD2187" s="3">
        <v>36.119731903076172</v>
      </c>
      <c r="AE2187" s="3">
        <v>37.850166320800781</v>
      </c>
      <c r="AF2187" s="3">
        <v>39.243747711181641</v>
      </c>
      <c r="AG2187" s="3">
        <v>43.48626708984375</v>
      </c>
      <c r="AH2187" s="3">
        <v>54.103271484375</v>
      </c>
      <c r="AI2187" s="3">
        <v>61.391006469726563</v>
      </c>
      <c r="AJ2187" s="3">
        <v>57.736076354980469</v>
      </c>
      <c r="AK2187" s="3">
        <v>61.069984436035156</v>
      </c>
      <c r="AL2187" s="3">
        <v>59.029621124267578</v>
      </c>
      <c r="AM2187" s="3">
        <v>59.569206237792969</v>
      </c>
      <c r="AN2187" s="3">
        <v>59.320461273193359</v>
      </c>
      <c r="AO2187" s="3">
        <v>46.130893707275391</v>
      </c>
      <c r="AP2187" s="3">
        <v>45.06622314453125</v>
      </c>
      <c r="AQ2187" s="3">
        <v>41.686981201171875</v>
      </c>
      <c r="AR2187" s="3">
        <v>39.697307586669922</v>
      </c>
      <c r="AS2187" s="3">
        <v>38.590084075927734</v>
      </c>
      <c r="AT2187" s="3">
        <v>31.583051681518555</v>
      </c>
      <c r="AU2187" s="3">
        <v>30.367860794067383</v>
      </c>
      <c r="AV2187" s="3">
        <v>27.990228652954102</v>
      </c>
      <c r="AW2187" s="3">
        <v>25.841833114624023</v>
      </c>
      <c r="AX2187" s="3">
        <v>25.873106002807617</v>
      </c>
      <c r="AY2187" s="3">
        <v>34.135101318359375</v>
      </c>
      <c r="AZ2187" s="3">
        <v>29.821529388427734</v>
      </c>
      <c r="BA2187" s="3">
        <v>28.328989028930664</v>
      </c>
      <c r="BB2187" s="3">
        <v>27.885299682617187</v>
      </c>
      <c r="BC2187" s="3">
        <v>31.266653060913086</v>
      </c>
      <c r="BD2187" s="3">
        <v>30.237701416015625</v>
      </c>
      <c r="BE2187" s="3">
        <v>29.703521728515625</v>
      </c>
      <c r="BF2187" s="3">
        <v>29.965909957885742</v>
      </c>
      <c r="BG2187" s="3">
        <v>31.418352127075195</v>
      </c>
      <c r="BH2187" s="3">
        <v>31.834095001220703</v>
      </c>
      <c r="BI2187" s="3">
        <v>32.613868713378906</v>
      </c>
      <c r="BJ2187" s="3">
        <v>33.213634490966797</v>
      </c>
      <c r="BK2187" s="3">
        <v>33.593250274658203</v>
      </c>
      <c r="BL2187" s="3">
        <v>33.877948760986328</v>
      </c>
      <c r="BM2187" s="3">
        <v>34.004375457763672</v>
      </c>
      <c r="BN2187" s="3">
        <v>34.774394989013672</v>
      </c>
      <c r="BO2187" s="3">
        <v>35.235370635986328</v>
      </c>
      <c r="BP2187" s="3">
        <v>37.906181335449219</v>
      </c>
      <c r="BQ2187" s="3">
        <v>41.415615081787109</v>
      </c>
      <c r="BR2187" s="3">
        <v>55.679718017578125</v>
      </c>
      <c r="BS2187" s="3">
        <v>61.949703216552734</v>
      </c>
      <c r="BT2187" s="3">
        <v>57.575016021728516</v>
      </c>
      <c r="BU2187" s="3">
        <v>58.668838500976562</v>
      </c>
      <c r="BV2187" s="3">
        <v>54.873950958251953</v>
      </c>
      <c r="BW2187" s="3">
        <v>48.978286743164062</v>
      </c>
      <c r="BX2187" s="3">
        <v>61.083423614501953</v>
      </c>
      <c r="BY2187" s="3">
        <v>42.100250244140625</v>
      </c>
      <c r="BZ2187" s="3">
        <v>45.458820343017578</v>
      </c>
      <c r="CA2187" s="3">
        <v>45.026695251464844</v>
      </c>
      <c r="CB2187" s="3">
        <v>37.358596801757813</v>
      </c>
      <c r="CC2187" s="3">
        <v>39.757251739501953</v>
      </c>
      <c r="CD2187" s="3">
        <v>30.281835556030273</v>
      </c>
      <c r="CE2187" s="3">
        <v>31.523097991943359</v>
      </c>
      <c r="CF2187" s="3">
        <v>28.309568405151367</v>
      </c>
      <c r="CG2187" s="3">
        <v>26.310977935791016</v>
      </c>
      <c r="CH2187" s="3">
        <v>26.498207092285156</v>
      </c>
      <c r="CI2187" s="3">
        <v>37.68743896484375</v>
      </c>
      <c r="CJ2187" s="3">
        <v>30.802768707275391</v>
      </c>
      <c r="CK2187" s="3">
        <v>26.717197418212891</v>
      </c>
      <c r="CL2187" s="3">
        <v>28.138948440551758</v>
      </c>
      <c r="CM2187" s="3">
        <v>32.261093139648437</v>
      </c>
      <c r="CN2187" s="3">
        <v>29.804784774780273</v>
      </c>
      <c r="CO2187" s="3">
        <v>29.913902282714844</v>
      </c>
      <c r="CP2187" s="3">
        <v>30.157953262329102</v>
      </c>
      <c r="CQ2187" s="3">
        <v>31.565736770629883</v>
      </c>
      <c r="CR2187" s="3">
        <v>32.239372253417969</v>
      </c>
      <c r="CS2187" s="3">
        <v>32.273097991943359</v>
      </c>
      <c r="CT2187" s="3">
        <v>33.203178405761719</v>
      </c>
      <c r="CU2187" s="3">
        <v>33.259651184082031</v>
      </c>
      <c r="CV2187" s="3">
        <v>34.176975250244141</v>
      </c>
      <c r="CW2187" s="3">
        <v>34.279987335205078</v>
      </c>
      <c r="CX2187" s="3">
        <v>34.859062194824219</v>
      </c>
      <c r="CY2187" s="3">
        <v>35.455547332763672</v>
      </c>
      <c r="CZ2187" s="3">
        <v>37.590629577636719</v>
      </c>
      <c r="DA2187" s="3">
        <v>41.391593933105469</v>
      </c>
      <c r="DB2187" t="s">
        <v>3684</v>
      </c>
      <c r="DC2187" t="s">
        <v>3684</v>
      </c>
    </row>
    <row r="2188" spans="1:107" x14ac:dyDescent="0.25">
      <c r="A2188" s="15" t="s">
        <v>2381</v>
      </c>
      <c r="C2188" s="16">
        <v>42166.389884259261</v>
      </c>
      <c r="D2188" s="17">
        <v>42166.389884259261</v>
      </c>
      <c r="E2188" s="3">
        <v>35.439411163330078</v>
      </c>
      <c r="F2188" s="3">
        <v>54.415340423583984</v>
      </c>
      <c r="G2188" s="3">
        <v>35.922225952148438</v>
      </c>
      <c r="H2188" s="3">
        <v>77.470855712890625</v>
      </c>
      <c r="I2188" s="3">
        <v>82.25921630859375</v>
      </c>
      <c r="J2188" s="3">
        <v>67.540840148925781</v>
      </c>
      <c r="K2188" s="3">
        <v>65.602859497070313</v>
      </c>
      <c r="L2188" s="3">
        <v>56.001194000244141</v>
      </c>
      <c r="M2188" s="3">
        <v>45.011566162109375</v>
      </c>
      <c r="N2188" s="3">
        <v>37.789470672607422</v>
      </c>
      <c r="O2188" s="3">
        <v>35.351951599121094</v>
      </c>
      <c r="P2188" s="3">
        <v>34.023624420166016</v>
      </c>
      <c r="Q2188" s="3">
        <v>35.760242462158203</v>
      </c>
      <c r="R2188" s="3">
        <v>35.857181549072266</v>
      </c>
      <c r="S2188" s="3">
        <v>38.145542144775391</v>
      </c>
      <c r="T2188" s="3">
        <v>39.361957550048828</v>
      </c>
      <c r="U2188" s="3">
        <v>43.520561218261719</v>
      </c>
      <c r="V2188" s="3">
        <v>66.102790832519531</v>
      </c>
      <c r="W2188" s="3">
        <v>66.575981140136719</v>
      </c>
      <c r="X2188" s="3">
        <v>57.433418273925781</v>
      </c>
      <c r="Y2188" s="3">
        <v>42.88861083984375</v>
      </c>
      <c r="Z2188" s="3">
        <v>39.055507659912109</v>
      </c>
      <c r="AA2188" s="3">
        <v>33.693672180175781</v>
      </c>
      <c r="AB2188" s="3">
        <v>34.344367980957031</v>
      </c>
      <c r="AC2188" s="3">
        <v>35.988498687744141</v>
      </c>
      <c r="AD2188" s="3">
        <v>35.723155975341797</v>
      </c>
      <c r="AE2188" s="3">
        <v>38.261497497558594</v>
      </c>
      <c r="AF2188" s="3">
        <v>39.645114898681641</v>
      </c>
      <c r="AG2188" s="3">
        <v>43.427291870117188</v>
      </c>
      <c r="AH2188" s="3">
        <v>55.956226348876953</v>
      </c>
      <c r="AI2188" s="3">
        <v>61.396335601806641</v>
      </c>
      <c r="AJ2188" s="3">
        <v>57.347427368164062</v>
      </c>
      <c r="AK2188" s="3">
        <v>58.173728942871094</v>
      </c>
      <c r="AL2188" s="3">
        <v>59.903110504150391</v>
      </c>
      <c r="AM2188" s="3">
        <v>58.03436279296875</v>
      </c>
      <c r="AN2188" s="3">
        <v>58.870594024658203</v>
      </c>
      <c r="AO2188" s="3">
        <v>47.600273132324219</v>
      </c>
      <c r="AP2188" s="3">
        <v>43.512859344482422</v>
      </c>
      <c r="AQ2188" s="3">
        <v>45.121585845947266</v>
      </c>
      <c r="AR2188" s="3">
        <v>38.110115051269531</v>
      </c>
      <c r="AS2188" s="3">
        <v>40.328086853027344</v>
      </c>
      <c r="AT2188" s="3">
        <v>31.398050308227539</v>
      </c>
      <c r="AU2188" s="3">
        <v>31.479106903076172</v>
      </c>
      <c r="AV2188" s="3">
        <v>27.247196197509766</v>
      </c>
      <c r="AW2188" s="3">
        <v>26.073690414428711</v>
      </c>
      <c r="AX2188" s="3">
        <v>25.977268218994141</v>
      </c>
      <c r="AY2188" s="3">
        <v>33.659675598144531</v>
      </c>
      <c r="AZ2188" s="3">
        <v>29.152822494506836</v>
      </c>
      <c r="BA2188" s="3">
        <v>28.416357040405273</v>
      </c>
      <c r="BB2188" s="3">
        <v>29.532142639160156</v>
      </c>
      <c r="BC2188" s="3">
        <v>30.987155914306641</v>
      </c>
      <c r="BD2188" s="3">
        <v>30.602636337280273</v>
      </c>
      <c r="BE2188" s="3">
        <v>29.715049743652344</v>
      </c>
      <c r="BF2188" s="3">
        <v>30.130443572998047</v>
      </c>
      <c r="BG2188" s="3">
        <v>31.627729415893555</v>
      </c>
      <c r="BH2188" s="3">
        <v>32.170459747314453</v>
      </c>
      <c r="BI2188" s="3">
        <v>32.3504638671875</v>
      </c>
      <c r="BJ2188" s="3">
        <v>33.205974578857422</v>
      </c>
      <c r="BK2188" s="3">
        <v>34.107173919677734</v>
      </c>
      <c r="BL2188" s="3">
        <v>34.080776214599609</v>
      </c>
      <c r="BM2188" s="3">
        <v>34.119865417480469</v>
      </c>
      <c r="BN2188" s="3">
        <v>35.086688995361328</v>
      </c>
      <c r="BO2188" s="3">
        <v>35.340724945068359</v>
      </c>
      <c r="BP2188" s="3">
        <v>37.678668975830078</v>
      </c>
      <c r="BQ2188" s="3">
        <v>41.352054595947266</v>
      </c>
      <c r="BR2188" s="3">
        <v>57.924900054931641</v>
      </c>
      <c r="BS2188" s="3">
        <v>61.322624206542969</v>
      </c>
      <c r="BT2188" s="3">
        <v>56.857551574707031</v>
      </c>
      <c r="BU2188" s="3">
        <v>49.997589111328125</v>
      </c>
      <c r="BV2188" s="3">
        <v>61.430686950683594</v>
      </c>
      <c r="BW2188" s="3">
        <v>58.415580749511719</v>
      </c>
      <c r="BX2188" s="3">
        <v>56.637214660644531</v>
      </c>
      <c r="BY2188" s="3">
        <v>50.097370147705078</v>
      </c>
      <c r="BZ2188" s="3">
        <v>40.121124267578125</v>
      </c>
      <c r="CA2188" s="3">
        <v>47.301368713378906</v>
      </c>
      <c r="CB2188" s="3">
        <v>34.368099212646484</v>
      </c>
      <c r="CC2188" s="3">
        <v>41.165416717529297</v>
      </c>
      <c r="CD2188" s="3">
        <v>30.878749847412109</v>
      </c>
      <c r="CE2188" s="3">
        <v>32.914810180664063</v>
      </c>
      <c r="CF2188" s="3">
        <v>25.64185905456543</v>
      </c>
      <c r="CG2188" s="3">
        <v>25.134563446044922</v>
      </c>
      <c r="CH2188" s="3">
        <v>26.937122344970703</v>
      </c>
      <c r="CI2188" s="3">
        <v>26.248998641967773</v>
      </c>
      <c r="CJ2188" s="3">
        <v>27.734222412109375</v>
      </c>
      <c r="CK2188" s="3">
        <v>29.92335319519043</v>
      </c>
      <c r="CL2188" s="3">
        <v>30.742698669433594</v>
      </c>
      <c r="CM2188" s="3">
        <v>31.367927551269531</v>
      </c>
      <c r="CN2188" s="3">
        <v>31.647665023803711</v>
      </c>
      <c r="CO2188" s="3">
        <v>29.752447128295898</v>
      </c>
      <c r="CP2188" s="3">
        <v>30.745092391967773</v>
      </c>
      <c r="CQ2188" s="3">
        <v>31.95936393737793</v>
      </c>
      <c r="CR2188" s="3">
        <v>32.213367462158203</v>
      </c>
      <c r="CS2188" s="3">
        <v>32.440902709960937</v>
      </c>
      <c r="CT2188" s="3">
        <v>32.75811767578125</v>
      </c>
      <c r="CU2188" s="3">
        <v>34.703708648681641</v>
      </c>
      <c r="CV2188" s="3">
        <v>33.921176910400391</v>
      </c>
      <c r="CW2188" s="3">
        <v>34.063037872314453</v>
      </c>
      <c r="CX2188" s="3">
        <v>35.287704467773438</v>
      </c>
      <c r="CY2188" s="3">
        <v>35.269680023193359</v>
      </c>
      <c r="CZ2188" s="3">
        <v>37.473655700683594</v>
      </c>
      <c r="DA2188" s="3">
        <v>41.261016845703125</v>
      </c>
      <c r="DB2188" t="s">
        <v>3684</v>
      </c>
      <c r="DC2188" t="s">
        <v>3684</v>
      </c>
    </row>
    <row r="2189" spans="1:107" x14ac:dyDescent="0.25">
      <c r="A2189" s="15" t="s">
        <v>2382</v>
      </c>
      <c r="C2189" s="16">
        <v>42166.389884259261</v>
      </c>
      <c r="D2189" s="17">
        <v>42166.389884259261</v>
      </c>
      <c r="E2189" s="3">
        <v>36.949680328369141</v>
      </c>
      <c r="F2189" s="3">
        <v>54.415340423583984</v>
      </c>
      <c r="G2189" s="3">
        <v>36.121677398681641</v>
      </c>
      <c r="H2189" s="3">
        <v>73.582962036132812</v>
      </c>
      <c r="I2189" s="3">
        <v>78.7896728515625</v>
      </c>
      <c r="J2189" s="3">
        <v>67.177734375</v>
      </c>
      <c r="K2189" s="3">
        <v>65.462287902832031</v>
      </c>
      <c r="L2189" s="3">
        <v>57.267410278320312</v>
      </c>
      <c r="M2189" s="3">
        <v>44.804679870605469</v>
      </c>
      <c r="N2189" s="3">
        <v>38.718399047851563</v>
      </c>
      <c r="O2189" s="3">
        <v>34.084060668945313</v>
      </c>
      <c r="P2189" s="3">
        <v>33.547370910644531</v>
      </c>
      <c r="Q2189" s="3">
        <v>35.624099731445313</v>
      </c>
      <c r="R2189" s="3">
        <v>35.854877471923828</v>
      </c>
      <c r="S2189" s="3">
        <v>37.946269989013672</v>
      </c>
      <c r="T2189" s="3">
        <v>39.284194946289063</v>
      </c>
      <c r="U2189" s="3">
        <v>43.546859741210938</v>
      </c>
      <c r="V2189" s="3">
        <v>69.054222106933594</v>
      </c>
      <c r="W2189" s="3">
        <v>64.707550048828125</v>
      </c>
      <c r="X2189" s="3">
        <v>58.061981201171875</v>
      </c>
      <c r="Y2189" s="3">
        <v>46.054573059082031</v>
      </c>
      <c r="Z2189" s="3">
        <v>39.950210571289063</v>
      </c>
      <c r="AA2189" s="3">
        <v>32.796821594238281</v>
      </c>
      <c r="AB2189" s="3">
        <v>33.067005157470703</v>
      </c>
      <c r="AC2189" s="3">
        <v>35.225837707519531</v>
      </c>
      <c r="AD2189" s="3">
        <v>35.893825531005859</v>
      </c>
      <c r="AE2189" s="3">
        <v>37.719188690185547</v>
      </c>
      <c r="AF2189" s="3">
        <v>38.980091094970703</v>
      </c>
      <c r="AG2189" s="3">
        <v>43.619613647460938</v>
      </c>
      <c r="AH2189" s="3">
        <v>57.882663726806641</v>
      </c>
      <c r="AI2189" s="3">
        <v>60.415447235107422</v>
      </c>
      <c r="AJ2189" s="3">
        <v>57.072196960449219</v>
      </c>
      <c r="AK2189" s="3">
        <v>56.0989990234375</v>
      </c>
      <c r="AL2189" s="3">
        <v>60.758785247802734</v>
      </c>
      <c r="AM2189" s="3">
        <v>60.751373291015625</v>
      </c>
      <c r="AN2189" s="3">
        <v>56.339870452880859</v>
      </c>
      <c r="AO2189" s="3">
        <v>48.6302490234375</v>
      </c>
      <c r="AP2189" s="3">
        <v>44.810882568359375</v>
      </c>
      <c r="AQ2189" s="3">
        <v>45.259365081787109</v>
      </c>
      <c r="AR2189" s="3">
        <v>36.224941253662109</v>
      </c>
      <c r="AS2189" s="3">
        <v>38.713958740234375</v>
      </c>
      <c r="AT2189" s="3">
        <v>33.684589385986328</v>
      </c>
      <c r="AU2189" s="3">
        <v>33.531539916992188</v>
      </c>
      <c r="AV2189" s="3">
        <v>26.444761276245117</v>
      </c>
      <c r="AW2189" s="3">
        <v>26.877260208129883</v>
      </c>
      <c r="AX2189" s="3">
        <v>26.796632766723633</v>
      </c>
      <c r="AY2189" s="3">
        <v>31.698291778564453</v>
      </c>
      <c r="AZ2189" s="3">
        <v>29.754682540893555</v>
      </c>
      <c r="BA2189" s="3">
        <v>28.019237518310547</v>
      </c>
      <c r="BB2189" s="3">
        <v>29.220985412597656</v>
      </c>
      <c r="BC2189" s="3">
        <v>30.491054534912109</v>
      </c>
      <c r="BD2189" s="3">
        <v>30.81877326965332</v>
      </c>
      <c r="BE2189" s="3">
        <v>29.851053237915039</v>
      </c>
      <c r="BF2189" s="3">
        <v>30.3682861328125</v>
      </c>
      <c r="BG2189" s="3">
        <v>31.506732940673828</v>
      </c>
      <c r="BH2189" s="3">
        <v>31.678340911865234</v>
      </c>
      <c r="BI2189" s="3">
        <v>32.363056182861328</v>
      </c>
      <c r="BJ2189" s="3">
        <v>33.121944427490234</v>
      </c>
      <c r="BK2189" s="3">
        <v>34.091564178466797</v>
      </c>
      <c r="BL2189" s="3">
        <v>33.9495849609375</v>
      </c>
      <c r="BM2189" s="3">
        <v>34.288997650146484</v>
      </c>
      <c r="BN2189" s="3">
        <v>34.912059783935547</v>
      </c>
      <c r="BO2189" s="3">
        <v>35.213726043701172</v>
      </c>
      <c r="BP2189" s="3">
        <v>37.750637054443359</v>
      </c>
      <c r="BQ2189" s="3">
        <v>41.433326721191406</v>
      </c>
      <c r="BR2189" s="3">
        <v>59.282497406005859</v>
      </c>
      <c r="BS2189" s="3">
        <v>57.547599792480469</v>
      </c>
      <c r="BT2189" s="3">
        <v>57.06427001953125</v>
      </c>
      <c r="BU2189" s="3">
        <v>53.667816162109375</v>
      </c>
      <c r="BV2189" s="3">
        <v>61.323314666748047</v>
      </c>
      <c r="BW2189" s="3">
        <v>63.735671997070313</v>
      </c>
      <c r="BX2189" s="3">
        <v>48.074493408203125</v>
      </c>
      <c r="BY2189" s="3">
        <v>47.931713104248047</v>
      </c>
      <c r="BZ2189" s="3">
        <v>47.150070190429688</v>
      </c>
      <c r="CA2189" s="3">
        <v>42.993122100830078</v>
      </c>
      <c r="CB2189" s="3">
        <v>34.806793212890625</v>
      </c>
      <c r="CC2189" s="3">
        <v>35.328456878662109</v>
      </c>
      <c r="CD2189" s="3">
        <v>37.691940307617187</v>
      </c>
      <c r="CE2189" s="3">
        <v>33.940639495849609</v>
      </c>
      <c r="CF2189" s="3">
        <v>26.153678894042969</v>
      </c>
      <c r="CG2189" s="3">
        <v>27.537586212158203</v>
      </c>
      <c r="CH2189" s="3">
        <v>25.435556411743164</v>
      </c>
      <c r="CI2189" s="3">
        <v>29.668563842773438</v>
      </c>
      <c r="CJ2189" s="3">
        <v>30.645359039306641</v>
      </c>
      <c r="CK2189" s="3">
        <v>25.400800704956055</v>
      </c>
      <c r="CL2189" s="3">
        <v>28.313423156738281</v>
      </c>
      <c r="CM2189" s="3">
        <v>29.435182571411133</v>
      </c>
      <c r="CN2189" s="3">
        <v>30.585351943969727</v>
      </c>
      <c r="CO2189" s="3">
        <v>30.048240661621094</v>
      </c>
      <c r="CP2189" s="3">
        <v>30.21885871887207</v>
      </c>
      <c r="CQ2189" s="3">
        <v>31.029914855957031</v>
      </c>
      <c r="CR2189" s="3">
        <v>30.954801559448242</v>
      </c>
      <c r="CS2189" s="3">
        <v>32.466072082519531</v>
      </c>
      <c r="CT2189" s="3">
        <v>33.175647735595703</v>
      </c>
      <c r="CU2189" s="3">
        <v>34.0577392578125</v>
      </c>
      <c r="CV2189" s="3">
        <v>33.787986755371094</v>
      </c>
      <c r="CW2189" s="3">
        <v>34.475875854492188</v>
      </c>
      <c r="CX2189" s="3">
        <v>34.665618896484375</v>
      </c>
      <c r="CY2189" s="3">
        <v>35.015731811523437</v>
      </c>
      <c r="CZ2189" s="3">
        <v>37.939239501953125</v>
      </c>
      <c r="DA2189" s="3">
        <v>41.485420227050781</v>
      </c>
      <c r="DB2189" t="s">
        <v>3684</v>
      </c>
      <c r="DC2189" t="s">
        <v>3684</v>
      </c>
    </row>
    <row r="2190" spans="1:107" x14ac:dyDescent="0.25">
      <c r="A2190" s="15" t="s">
        <v>2383</v>
      </c>
      <c r="C2190" s="16">
        <v>42166.389884259261</v>
      </c>
      <c r="D2190" s="17">
        <v>42166.389884259261</v>
      </c>
      <c r="E2190" s="3">
        <v>38.713729858398438</v>
      </c>
      <c r="F2190" s="3">
        <v>54.415340423583984</v>
      </c>
      <c r="G2190" s="3">
        <v>37.160682678222656</v>
      </c>
      <c r="H2190" s="3">
        <v>74.775108337402344</v>
      </c>
      <c r="I2190" s="3">
        <v>78.642440795898438</v>
      </c>
      <c r="J2190" s="3">
        <v>69.702690124511719</v>
      </c>
      <c r="K2190" s="3">
        <v>64.169036865234375</v>
      </c>
      <c r="L2190" s="3">
        <v>55.217563629150391</v>
      </c>
      <c r="M2190" s="3">
        <v>45.436786651611328</v>
      </c>
      <c r="N2190" s="3">
        <v>37.829631805419922</v>
      </c>
      <c r="O2190" s="3">
        <v>33.553020477294922</v>
      </c>
      <c r="P2190" s="3">
        <v>34.160228729248047</v>
      </c>
      <c r="Q2190" s="3">
        <v>35.739154815673828</v>
      </c>
      <c r="R2190" s="3">
        <v>36.176750183105469</v>
      </c>
      <c r="S2190" s="3">
        <v>37.977325439453125</v>
      </c>
      <c r="T2190" s="3">
        <v>39.356906890869141</v>
      </c>
      <c r="U2190" s="3">
        <v>43.555107116699219</v>
      </c>
      <c r="V2190" s="3">
        <v>71.402946472167969</v>
      </c>
      <c r="W2190" s="3">
        <v>60.386161804199219</v>
      </c>
      <c r="X2190" s="3">
        <v>43.382743835449219</v>
      </c>
      <c r="Y2190" s="3">
        <v>46.287590026855469</v>
      </c>
      <c r="Z2190" s="3">
        <v>36.383724212646484</v>
      </c>
      <c r="AA2190" s="3">
        <v>32.593303680419922</v>
      </c>
      <c r="AB2190" s="3">
        <v>34.627681732177734</v>
      </c>
      <c r="AC2190" s="3">
        <v>36.101772308349609</v>
      </c>
      <c r="AD2190" s="3">
        <v>36.565990447998047</v>
      </c>
      <c r="AE2190" s="3">
        <v>38.308673858642578</v>
      </c>
      <c r="AF2190" s="3">
        <v>39.688186645507813</v>
      </c>
      <c r="AG2190" s="3">
        <v>43.591361999511719</v>
      </c>
      <c r="AH2190" s="3">
        <v>58.641059875488281</v>
      </c>
      <c r="AI2190" s="3">
        <v>58.189586639404297</v>
      </c>
      <c r="AJ2190" s="3">
        <v>57.866539001464844</v>
      </c>
      <c r="AK2190" s="3">
        <v>55.721370697021484</v>
      </c>
      <c r="AL2190" s="3">
        <v>60.120475769042969</v>
      </c>
      <c r="AM2190" s="3">
        <v>63.051441192626953</v>
      </c>
      <c r="AN2190" s="3">
        <v>53.379085540771484</v>
      </c>
      <c r="AO2190" s="3">
        <v>50.418548583984375</v>
      </c>
      <c r="AP2190" s="3">
        <v>48.638622283935547</v>
      </c>
      <c r="AQ2190" s="3">
        <v>43.401706695556641</v>
      </c>
      <c r="AR2190" s="3">
        <v>36.429244995117188</v>
      </c>
      <c r="AS2190" s="3">
        <v>36.818778991699219</v>
      </c>
      <c r="AT2190" s="3">
        <v>35.892112731933594</v>
      </c>
      <c r="AU2190" s="3">
        <v>32.76617431640625</v>
      </c>
      <c r="AV2190" s="3">
        <v>29.964353561401367</v>
      </c>
      <c r="AW2190" s="3">
        <v>26.23505973815918</v>
      </c>
      <c r="AX2190" s="3">
        <v>27.921224594116211</v>
      </c>
      <c r="AY2190" s="3">
        <v>30.660388946533203</v>
      </c>
      <c r="AZ2190" s="3">
        <v>29.328681945800781</v>
      </c>
      <c r="BA2190" s="3">
        <v>29.255483627319336</v>
      </c>
      <c r="BB2190" s="3">
        <v>30.088052749633789</v>
      </c>
      <c r="BC2190" s="3">
        <v>29.682567596435547</v>
      </c>
      <c r="BD2190" s="3">
        <v>31.556318283081055</v>
      </c>
      <c r="BE2190" s="3">
        <v>30.109052658081055</v>
      </c>
      <c r="BF2190" s="3">
        <v>30.820507049560547</v>
      </c>
      <c r="BG2190" s="3">
        <v>31.22932243347168</v>
      </c>
      <c r="BH2190" s="3">
        <v>31.78260612487793</v>
      </c>
      <c r="BI2190" s="3">
        <v>32.679954528808594</v>
      </c>
      <c r="BJ2190" s="3">
        <v>32.794700622558594</v>
      </c>
      <c r="BK2190" s="3">
        <v>34.094623565673828</v>
      </c>
      <c r="BL2190" s="3">
        <v>34.108226776123047</v>
      </c>
      <c r="BM2190" s="3">
        <v>34.467376708984375</v>
      </c>
      <c r="BN2190" s="3">
        <v>35.100486755371094</v>
      </c>
      <c r="BO2190" s="3">
        <v>35.295082092285156</v>
      </c>
      <c r="BP2190" s="3">
        <v>37.951530456542969</v>
      </c>
      <c r="BQ2190" s="3">
        <v>41.351551055908203</v>
      </c>
      <c r="BR2190" s="3">
        <v>58.962886810302734</v>
      </c>
      <c r="BS2190" s="3">
        <v>53.123451232910156</v>
      </c>
      <c r="BT2190" s="3">
        <v>59.090232849121094</v>
      </c>
      <c r="BU2190" s="3">
        <v>56.415702819824219</v>
      </c>
      <c r="BV2190" s="3">
        <v>57.718334197998047</v>
      </c>
      <c r="BW2190" s="3">
        <v>63.117202758789063</v>
      </c>
      <c r="BX2190" s="3">
        <v>46.722663879394531</v>
      </c>
      <c r="BY2190" s="3">
        <v>53.645603179931641</v>
      </c>
      <c r="BZ2190" s="3">
        <v>50.972682952880859</v>
      </c>
      <c r="CA2190" s="3">
        <v>39.585731506347656</v>
      </c>
      <c r="CB2190" s="3">
        <v>36.940826416015625</v>
      </c>
      <c r="CC2190" s="3">
        <v>31.833591461181641</v>
      </c>
      <c r="CD2190" s="3">
        <v>36.439994812011719</v>
      </c>
      <c r="CE2190" s="3">
        <v>32.333683013916016</v>
      </c>
      <c r="CF2190" s="3">
        <v>33.029396057128906</v>
      </c>
      <c r="CG2190" s="3">
        <v>27.333341598510742</v>
      </c>
      <c r="CH2190" s="3">
        <v>28.905878067016602</v>
      </c>
      <c r="CI2190" s="3">
        <v>29.153568267822266</v>
      </c>
      <c r="CJ2190" s="3">
        <v>28.170974731445312</v>
      </c>
      <c r="CK2190" s="3">
        <v>30.859840393066406</v>
      </c>
      <c r="CL2190" s="3">
        <v>31.920827865600586</v>
      </c>
      <c r="CM2190" s="3">
        <v>28.624298095703125</v>
      </c>
      <c r="CN2190" s="3">
        <v>32.078712463378906</v>
      </c>
      <c r="CO2190" s="3">
        <v>30.459184646606445</v>
      </c>
      <c r="CP2190" s="3">
        <v>31.6429443359375</v>
      </c>
      <c r="CQ2190" s="3">
        <v>31.681940078735352</v>
      </c>
      <c r="CR2190" s="3">
        <v>31.963186264038086</v>
      </c>
      <c r="CS2190" s="3">
        <v>33.419929504394531</v>
      </c>
      <c r="CT2190" s="3">
        <v>32.584766387939453</v>
      </c>
      <c r="CU2190" s="3">
        <v>34.452133178710938</v>
      </c>
      <c r="CV2190" s="3">
        <v>34.42156982421875</v>
      </c>
      <c r="CW2190" s="3">
        <v>34.766609191894531</v>
      </c>
      <c r="CX2190" s="3">
        <v>35.568691253662109</v>
      </c>
      <c r="CY2190" s="3">
        <v>35.547168731689453</v>
      </c>
      <c r="CZ2190" s="3">
        <v>38.208492279052734</v>
      </c>
      <c r="DA2190" s="3">
        <v>41.325740814208984</v>
      </c>
      <c r="DB2190" t="s">
        <v>3684</v>
      </c>
      <c r="DC2190" t="s">
        <v>3684</v>
      </c>
    </row>
    <row r="2191" spans="1:107" x14ac:dyDescent="0.25">
      <c r="A2191" s="15" t="s">
        <v>2384</v>
      </c>
      <c r="C2191" s="16">
        <v>42166.389884259261</v>
      </c>
      <c r="D2191" s="17">
        <v>42166.389884259261</v>
      </c>
      <c r="E2191" s="3">
        <v>42.4403076171875</v>
      </c>
      <c r="F2191" s="3">
        <v>54.415340423583984</v>
      </c>
      <c r="G2191" s="3">
        <v>39.8323974609375</v>
      </c>
      <c r="H2191" s="3">
        <v>72.064796447753906</v>
      </c>
      <c r="I2191" s="3">
        <v>77.176551818847656</v>
      </c>
      <c r="J2191" s="3">
        <v>70.457748413085937</v>
      </c>
      <c r="K2191" s="3">
        <v>61.897029876708984</v>
      </c>
      <c r="L2191" s="3">
        <v>53.219371795654297</v>
      </c>
      <c r="M2191" s="3">
        <v>48.392543792724609</v>
      </c>
      <c r="N2191" s="3">
        <v>35.914642333984375</v>
      </c>
      <c r="O2191" s="3">
        <v>32.900859832763672</v>
      </c>
      <c r="P2191" s="3">
        <v>33.736118316650391</v>
      </c>
      <c r="Q2191" s="3">
        <v>36.360134124755859</v>
      </c>
      <c r="R2191" s="3">
        <v>37.460956573486328</v>
      </c>
      <c r="S2191" s="3">
        <v>38.448520660400391</v>
      </c>
      <c r="T2191" s="3">
        <v>39.687545776367188</v>
      </c>
      <c r="U2191" s="3">
        <v>43.699031829833984</v>
      </c>
      <c r="V2191" s="3">
        <v>70.002471923828125</v>
      </c>
      <c r="W2191" s="3">
        <v>59.222743988037109</v>
      </c>
      <c r="X2191" s="3">
        <v>52.787990570068359</v>
      </c>
      <c r="Y2191" s="3">
        <v>50.576812744140625</v>
      </c>
      <c r="Z2191" s="3">
        <v>30.120981216430664</v>
      </c>
      <c r="AA2191" s="3">
        <v>32.262714385986328</v>
      </c>
      <c r="AB2191" s="3">
        <v>33.425678253173828</v>
      </c>
      <c r="AC2191" s="3">
        <v>37.675987243652344</v>
      </c>
      <c r="AD2191" s="3">
        <v>39.219326019287109</v>
      </c>
      <c r="AE2191" s="3">
        <v>39.035259246826172</v>
      </c>
      <c r="AF2191" s="3">
        <v>40.051124572753906</v>
      </c>
      <c r="AG2191" s="3">
        <v>43.896259307861328</v>
      </c>
      <c r="AH2191" s="3">
        <v>58.165485382080078</v>
      </c>
      <c r="AI2191" s="3">
        <v>56.487758636474609</v>
      </c>
      <c r="AJ2191" s="3">
        <v>60.272357940673828</v>
      </c>
      <c r="AK2191" s="3">
        <v>59.041141510009766</v>
      </c>
      <c r="AL2191" s="3">
        <v>60.539405822753906</v>
      </c>
      <c r="AM2191" s="3">
        <v>60.6778564453125</v>
      </c>
      <c r="AN2191" s="3">
        <v>52.300235748291016</v>
      </c>
      <c r="AO2191" s="3">
        <v>53.136852264404297</v>
      </c>
      <c r="AP2191" s="3">
        <v>48.532768249511719</v>
      </c>
      <c r="AQ2191" s="3">
        <v>41.883228302001953</v>
      </c>
      <c r="AR2191" s="3">
        <v>39.024986267089844</v>
      </c>
      <c r="AS2191" s="3">
        <v>34.993698120117187</v>
      </c>
      <c r="AT2191" s="3">
        <v>36.970012664794922</v>
      </c>
      <c r="AU2191" s="3">
        <v>31.100297927856445</v>
      </c>
      <c r="AV2191" s="3">
        <v>30.156341552734375</v>
      </c>
      <c r="AW2191" s="3">
        <v>28.170337677001953</v>
      </c>
      <c r="AX2191" s="3">
        <v>27.670032501220703</v>
      </c>
      <c r="AY2191" s="3">
        <v>29.676685333251953</v>
      </c>
      <c r="AZ2191" s="3">
        <v>28.007848739624023</v>
      </c>
      <c r="BA2191" s="3">
        <v>28.671672821044922</v>
      </c>
      <c r="BB2191" s="3">
        <v>30.13209342956543</v>
      </c>
      <c r="BC2191" s="3">
        <v>30.437456130981445</v>
      </c>
      <c r="BD2191" s="3">
        <v>31.81727409362793</v>
      </c>
      <c r="BE2191" s="3">
        <v>32.048820495605469</v>
      </c>
      <c r="BF2191" s="3">
        <v>32.745262145996094</v>
      </c>
      <c r="BG2191" s="3">
        <v>32.445503234863281</v>
      </c>
      <c r="BH2191" s="3">
        <v>32.815441131591797</v>
      </c>
      <c r="BI2191" s="3">
        <v>33.408882141113281</v>
      </c>
      <c r="BJ2191" s="3">
        <v>33.231105804443359</v>
      </c>
      <c r="BK2191" s="3">
        <v>34.4482421875</v>
      </c>
      <c r="BL2191" s="3">
        <v>34.524261474609375</v>
      </c>
      <c r="BM2191" s="3">
        <v>34.7249755859375</v>
      </c>
      <c r="BN2191" s="3">
        <v>35.428447723388672</v>
      </c>
      <c r="BO2191" s="3">
        <v>35.328582763671875</v>
      </c>
      <c r="BP2191" s="3">
        <v>38.203868865966797</v>
      </c>
      <c r="BQ2191" s="3">
        <v>41.372791290283203</v>
      </c>
      <c r="BR2191" s="3">
        <v>56.719696044921875</v>
      </c>
      <c r="BS2191" s="3">
        <v>55.196636199951172</v>
      </c>
      <c r="BT2191" s="3">
        <v>62.346256256103516</v>
      </c>
      <c r="BU2191" s="3">
        <v>61.680404663085938</v>
      </c>
      <c r="BV2191" s="3">
        <v>62.998737335205078</v>
      </c>
      <c r="BW2191" s="3">
        <v>53.280487060546875</v>
      </c>
      <c r="BX2191" s="3">
        <v>52.443618774414062</v>
      </c>
      <c r="BY2191" s="3">
        <v>53.459041595458984</v>
      </c>
      <c r="BZ2191" s="3">
        <v>46.423103332519531</v>
      </c>
      <c r="CA2191" s="3">
        <v>39.031459808349609</v>
      </c>
      <c r="CB2191" s="3">
        <v>41.844230651855469</v>
      </c>
      <c r="CC2191" s="3">
        <v>34.982639312744141</v>
      </c>
      <c r="CD2191" s="3">
        <v>36.800136566162109</v>
      </c>
      <c r="CE2191" s="3">
        <v>26.476886749267578</v>
      </c>
      <c r="CF2191" s="3">
        <v>26.927364349365234</v>
      </c>
      <c r="CG2191" s="3">
        <v>29.257686614990234</v>
      </c>
      <c r="CH2191" s="3">
        <v>28.156793594360352</v>
      </c>
      <c r="CI2191" s="3">
        <v>28.379142761230469</v>
      </c>
      <c r="CJ2191" s="3">
        <v>25.765325546264648</v>
      </c>
      <c r="CK2191" s="3">
        <v>25.977319717407227</v>
      </c>
      <c r="CL2191" s="3">
        <v>30.109945297241211</v>
      </c>
      <c r="CM2191" s="3">
        <v>31.955118179321289</v>
      </c>
      <c r="CN2191" s="3">
        <v>32.645092010498047</v>
      </c>
      <c r="CO2191" s="3">
        <v>34.229999542236328</v>
      </c>
      <c r="CP2191" s="3">
        <v>34.721462249755859</v>
      </c>
      <c r="CQ2191" s="3">
        <v>33.574844360351563</v>
      </c>
      <c r="CR2191" s="3">
        <v>34.599514007568359</v>
      </c>
      <c r="CS2191" s="3">
        <v>34.270191192626953</v>
      </c>
      <c r="CT2191" s="3">
        <v>33.943950653076172</v>
      </c>
      <c r="CU2191" s="3">
        <v>34.780933380126953</v>
      </c>
      <c r="CV2191" s="3">
        <v>34.831184387207031</v>
      </c>
      <c r="CW2191" s="3">
        <v>35.200527191162109</v>
      </c>
      <c r="CX2191" s="3">
        <v>35.843143463134766</v>
      </c>
      <c r="CY2191" s="3">
        <v>35.215198516845703</v>
      </c>
      <c r="CZ2191" s="3">
        <v>38.489780426025391</v>
      </c>
      <c r="DA2191" s="3">
        <v>41.415107727050781</v>
      </c>
      <c r="DB2191" t="s">
        <v>3684</v>
      </c>
      <c r="DC2191" t="s">
        <v>3684</v>
      </c>
    </row>
    <row r="2192" spans="1:107" x14ac:dyDescent="0.25">
      <c r="A2192" s="15" t="s">
        <v>2385</v>
      </c>
      <c r="C2192" s="16">
        <v>42166.389884259261</v>
      </c>
      <c r="D2192" s="17">
        <v>42166.389884259261</v>
      </c>
      <c r="E2192" s="3">
        <v>43.663345336914063</v>
      </c>
      <c r="F2192" s="3">
        <v>59.186553955078125</v>
      </c>
      <c r="G2192" s="3">
        <v>42.406089782714844</v>
      </c>
      <c r="H2192" s="3">
        <v>66.830482482910156</v>
      </c>
      <c r="I2192" s="3">
        <v>75.106193542480469</v>
      </c>
      <c r="J2192" s="3">
        <v>69.476119995117188</v>
      </c>
      <c r="K2192" s="3">
        <v>61.135341644287109</v>
      </c>
      <c r="L2192" s="3">
        <v>53.851215362548828</v>
      </c>
      <c r="M2192" s="3">
        <v>47.517948150634766</v>
      </c>
      <c r="N2192" s="3">
        <v>36.162784576416016</v>
      </c>
      <c r="O2192" s="3">
        <v>32.577781677246094</v>
      </c>
      <c r="P2192" s="3">
        <v>34.36090087890625</v>
      </c>
      <c r="Q2192" s="3">
        <v>38.368675231933594</v>
      </c>
      <c r="R2192" s="3">
        <v>39.065216064453125</v>
      </c>
      <c r="S2192" s="3">
        <v>38.832279205322266</v>
      </c>
      <c r="T2192" s="3">
        <v>39.750495910644531</v>
      </c>
      <c r="U2192" s="3">
        <v>43.667018890380859</v>
      </c>
      <c r="V2192" s="3">
        <v>68.651405334472656</v>
      </c>
      <c r="W2192" s="3">
        <v>58.488605499267578</v>
      </c>
      <c r="X2192" s="3">
        <v>53.938667297363281</v>
      </c>
      <c r="Y2192" s="3">
        <v>40.530670166015625</v>
      </c>
      <c r="Z2192" s="3">
        <v>37.374122619628906</v>
      </c>
      <c r="AA2192" s="3">
        <v>32.30169677734375</v>
      </c>
      <c r="AB2192" s="3">
        <v>36.801910400390625</v>
      </c>
      <c r="AC2192" s="3">
        <v>40.062667846679687</v>
      </c>
      <c r="AD2192" s="3">
        <v>40.203849792480469</v>
      </c>
      <c r="AE2192" s="3">
        <v>39.117149353027344</v>
      </c>
      <c r="AF2192" s="3">
        <v>39.716976165771484</v>
      </c>
      <c r="AG2192" s="3">
        <v>43.508384704589844</v>
      </c>
      <c r="AH2192" s="3">
        <v>56.847652435302734</v>
      </c>
      <c r="AI2192" s="3">
        <v>57.003551483154297</v>
      </c>
      <c r="AJ2192" s="3">
        <v>62.134586334228516</v>
      </c>
      <c r="AK2192" s="3">
        <v>60.056552886962891</v>
      </c>
      <c r="AL2192" s="3">
        <v>63.797611236572266</v>
      </c>
      <c r="AM2192" s="3">
        <v>58.909397125244141</v>
      </c>
      <c r="AN2192" s="3">
        <v>51.298534393310547</v>
      </c>
      <c r="AO2192" s="3">
        <v>52.407535552978516</v>
      </c>
      <c r="AP2192" s="3">
        <v>46.624420166015625</v>
      </c>
      <c r="AQ2192" s="3">
        <v>42.261959075927734</v>
      </c>
      <c r="AR2192" s="3">
        <v>41.289443969726563</v>
      </c>
      <c r="AS2192" s="3">
        <v>38.306186676025391</v>
      </c>
      <c r="AT2192" s="3">
        <v>35.810192108154297</v>
      </c>
      <c r="AU2192" s="3">
        <v>29.391128540039063</v>
      </c>
      <c r="AV2192" s="3">
        <v>28.694351196289062</v>
      </c>
      <c r="AW2192" s="3">
        <v>27.87800407409668</v>
      </c>
      <c r="AX2192" s="3">
        <v>28.671365737915039</v>
      </c>
      <c r="AY2192" s="3">
        <v>29.253719329833984</v>
      </c>
      <c r="AZ2192" s="3">
        <v>27.691089630126953</v>
      </c>
      <c r="BA2192" s="3">
        <v>28.342489242553711</v>
      </c>
      <c r="BB2192" s="3">
        <v>31.627096176147461</v>
      </c>
      <c r="BC2192" s="3">
        <v>32.2069091796875</v>
      </c>
      <c r="BD2192" s="3">
        <v>33.877498626708984</v>
      </c>
      <c r="BE2192" s="3">
        <v>34.362155914306641</v>
      </c>
      <c r="BF2192" s="3">
        <v>34.496036529541016</v>
      </c>
      <c r="BG2192" s="3">
        <v>34.154827117919922</v>
      </c>
      <c r="BH2192" s="3">
        <v>33.797050476074219</v>
      </c>
      <c r="BI2192" s="3">
        <v>33.923152923583984</v>
      </c>
      <c r="BJ2192" s="3">
        <v>33.757007598876953</v>
      </c>
      <c r="BK2192" s="3">
        <v>34.574363708496094</v>
      </c>
      <c r="BL2192" s="3">
        <v>34.594158172607422</v>
      </c>
      <c r="BM2192" s="3">
        <v>34.883033752441406</v>
      </c>
      <c r="BN2192" s="3">
        <v>35.457775115966797</v>
      </c>
      <c r="BO2192" s="3">
        <v>35.451679229736328</v>
      </c>
      <c r="BP2192" s="3">
        <v>38.103031158447266</v>
      </c>
      <c r="BQ2192" s="3">
        <v>41.329647064208984</v>
      </c>
      <c r="BR2192" s="3">
        <v>55.1409912109375</v>
      </c>
      <c r="BS2192" s="3">
        <v>58.130477905273437</v>
      </c>
      <c r="BT2192" s="3">
        <v>63.7576904296875</v>
      </c>
      <c r="BU2192" s="3">
        <v>59.986476898193359</v>
      </c>
      <c r="BV2192" s="3">
        <v>66.196632385253906</v>
      </c>
      <c r="BW2192" s="3">
        <v>57.115100860595703</v>
      </c>
      <c r="BX2192" s="3">
        <v>49.443294525146484</v>
      </c>
      <c r="BY2192" s="3">
        <v>51.877460479736328</v>
      </c>
      <c r="BZ2192" s="3">
        <v>44.568439483642578</v>
      </c>
      <c r="CA2192" s="3">
        <v>43.368118286132812</v>
      </c>
      <c r="CB2192" s="3">
        <v>42.078872680664063</v>
      </c>
      <c r="CC2192" s="3">
        <v>39.964641571044922</v>
      </c>
      <c r="CD2192" s="3">
        <v>32.638042449951172</v>
      </c>
      <c r="CE2192" s="3">
        <v>27.353414535522461</v>
      </c>
      <c r="CF2192" s="3">
        <v>27.16851806640625</v>
      </c>
      <c r="CG2192" s="3">
        <v>26.691509246826172</v>
      </c>
      <c r="CH2192" s="3">
        <v>29.769317626953125</v>
      </c>
      <c r="CI2192" s="3">
        <v>29.330085754394531</v>
      </c>
      <c r="CJ2192" s="3">
        <v>28.000360488891602</v>
      </c>
      <c r="CK2192" s="3">
        <v>28.956460952758789</v>
      </c>
      <c r="CL2192" s="3">
        <v>33.043952941894531</v>
      </c>
      <c r="CM2192" s="3">
        <v>36.136444091796875</v>
      </c>
      <c r="CN2192" s="3">
        <v>35.305610656738281</v>
      </c>
      <c r="CO2192" s="3">
        <v>35.799861907958984</v>
      </c>
      <c r="CP2192" s="3">
        <v>35.868217468261719</v>
      </c>
      <c r="CQ2192" s="3">
        <v>35.530628204345703</v>
      </c>
      <c r="CR2192" s="3">
        <v>34.10040283203125</v>
      </c>
      <c r="CS2192" s="3">
        <v>34.386970520019531</v>
      </c>
      <c r="CT2192" s="3">
        <v>34.082622528076172</v>
      </c>
      <c r="CU2192" s="3">
        <v>34.593029022216797</v>
      </c>
      <c r="CV2192" s="3">
        <v>34.669391632080078</v>
      </c>
      <c r="CW2192" s="3">
        <v>34.664451599121094</v>
      </c>
      <c r="CX2192" s="3">
        <v>35.150070190429687</v>
      </c>
      <c r="CY2192" s="3">
        <v>35.727729797363281</v>
      </c>
      <c r="CZ2192" s="3">
        <v>37.736568450927734</v>
      </c>
      <c r="DA2192" s="3">
        <v>41.277576446533203</v>
      </c>
      <c r="DB2192" t="s">
        <v>3684</v>
      </c>
      <c r="DC2192" t="s">
        <v>3684</v>
      </c>
    </row>
    <row r="2193" spans="1:107" x14ac:dyDescent="0.25">
      <c r="A2193" s="15" t="s">
        <v>2386</v>
      </c>
      <c r="C2193" s="16">
        <v>42166.389884259261</v>
      </c>
      <c r="D2193" s="17">
        <v>42166.389884259261</v>
      </c>
      <c r="E2193" s="3">
        <v>42.313827514648438</v>
      </c>
      <c r="F2193" s="3">
        <v>57.425640106201172</v>
      </c>
      <c r="G2193" s="3">
        <v>42.510299682617188</v>
      </c>
      <c r="H2193" s="3">
        <v>68.46197509765625</v>
      </c>
      <c r="I2193" s="3">
        <v>75.597442626953125</v>
      </c>
      <c r="J2193" s="3">
        <v>70.91790771484375</v>
      </c>
      <c r="K2193" s="3">
        <v>59.206691741943359</v>
      </c>
      <c r="L2193" s="3">
        <v>59.019096374511719</v>
      </c>
      <c r="M2193" s="3">
        <v>44.656024932861328</v>
      </c>
      <c r="N2193" s="3">
        <v>35.852851867675781</v>
      </c>
      <c r="O2193" s="3">
        <v>35.763149261474609</v>
      </c>
      <c r="P2193" s="3">
        <v>35.116798400878906</v>
      </c>
      <c r="Q2193" s="3">
        <v>38.430419921875</v>
      </c>
      <c r="R2193" s="3">
        <v>39.202274322509766</v>
      </c>
      <c r="S2193" s="3">
        <v>39.413623809814453</v>
      </c>
      <c r="T2193" s="3">
        <v>39.838478088378906</v>
      </c>
      <c r="U2193" s="3">
        <v>43.706703186035156</v>
      </c>
      <c r="V2193" s="3">
        <v>73.219078063964844</v>
      </c>
      <c r="W2193" s="3">
        <v>59.092987060546875</v>
      </c>
      <c r="X2193" s="3">
        <v>62.226856231689453</v>
      </c>
      <c r="Y2193" s="3">
        <v>37.817829132080078</v>
      </c>
      <c r="Z2193" s="3">
        <v>35.240734100341797</v>
      </c>
      <c r="AA2193" s="3">
        <v>37.776016235351563</v>
      </c>
      <c r="AB2193" s="3">
        <v>32.635589599609375</v>
      </c>
      <c r="AC2193" s="3">
        <v>37.452682495117188</v>
      </c>
      <c r="AD2193" s="3">
        <v>39.023914337158203</v>
      </c>
      <c r="AE2193" s="3">
        <v>40.070884704589844</v>
      </c>
      <c r="AF2193" s="3">
        <v>39.916286468505859</v>
      </c>
      <c r="AG2193" s="3">
        <v>43.802280426025391</v>
      </c>
      <c r="AH2193" s="3">
        <v>54.967868804931641</v>
      </c>
      <c r="AI2193" s="3">
        <v>57.797981262207031</v>
      </c>
      <c r="AJ2193" s="3">
        <v>63.0908203125</v>
      </c>
      <c r="AK2193" s="3">
        <v>60.938632965087891</v>
      </c>
      <c r="AL2193" s="3">
        <v>65.842155456542969</v>
      </c>
      <c r="AM2193" s="3">
        <v>57.751762390136719</v>
      </c>
      <c r="AN2193" s="3">
        <v>53.034217834472656</v>
      </c>
      <c r="AO2193" s="3">
        <v>51.070384979248047</v>
      </c>
      <c r="AP2193" s="3">
        <v>46.286533355712891</v>
      </c>
      <c r="AQ2193" s="3">
        <v>44.553607940673828</v>
      </c>
      <c r="AR2193" s="3">
        <v>39.795597076416016</v>
      </c>
      <c r="AS2193" s="3">
        <v>37.349758148193359</v>
      </c>
      <c r="AT2193" s="3">
        <v>33.590518951416016</v>
      </c>
      <c r="AU2193" s="3">
        <v>28.459897994995117</v>
      </c>
      <c r="AV2193" s="3">
        <v>27.537199020385742</v>
      </c>
      <c r="AW2193" s="3">
        <v>26.574684143066406</v>
      </c>
      <c r="AX2193" s="3">
        <v>30.143766403198242</v>
      </c>
      <c r="AY2193" s="3">
        <v>29.65809440612793</v>
      </c>
      <c r="AZ2193" s="3">
        <v>28.414312362670898</v>
      </c>
      <c r="BA2193" s="3">
        <v>33.483615875244141</v>
      </c>
      <c r="BB2193" s="3">
        <v>31.743307113647461</v>
      </c>
      <c r="BC2193" s="3">
        <v>34.312885284423828</v>
      </c>
      <c r="BD2193" s="3">
        <v>33.274002075195312</v>
      </c>
      <c r="BE2193" s="3">
        <v>34.686378479003906</v>
      </c>
      <c r="BF2193" s="3">
        <v>34.555583953857422</v>
      </c>
      <c r="BG2193" s="3">
        <v>34.442214965820313</v>
      </c>
      <c r="BH2193" s="3">
        <v>33.982044219970703</v>
      </c>
      <c r="BI2193" s="3">
        <v>34.543647766113281</v>
      </c>
      <c r="BJ2193" s="3">
        <v>34.016685485839844</v>
      </c>
      <c r="BK2193" s="3">
        <v>34.924324035644531</v>
      </c>
      <c r="BL2193" s="3">
        <v>34.644641876220703</v>
      </c>
      <c r="BM2193" s="3">
        <v>34.905860900878906</v>
      </c>
      <c r="BN2193" s="3">
        <v>35.655475616455078</v>
      </c>
      <c r="BO2193" s="3">
        <v>35.663681030273438</v>
      </c>
      <c r="BP2193" s="3">
        <v>37.922359466552734</v>
      </c>
      <c r="BQ2193" s="3">
        <v>41.466819763183594</v>
      </c>
      <c r="BR2193" s="3">
        <v>50.021831512451172</v>
      </c>
      <c r="BS2193" s="3">
        <v>58.177532196044922</v>
      </c>
      <c r="BT2193" s="3">
        <v>63.539825439453125</v>
      </c>
      <c r="BU2193" s="3">
        <v>62.702720642089844</v>
      </c>
      <c r="BV2193" s="3">
        <v>66.880462646484375</v>
      </c>
      <c r="BW2193" s="3">
        <v>56.127449035644531</v>
      </c>
      <c r="BX2193" s="3">
        <v>55.497146606445313</v>
      </c>
      <c r="BY2193" s="3">
        <v>47.861515045166016</v>
      </c>
      <c r="BZ2193" s="3">
        <v>46.406162261962891</v>
      </c>
      <c r="CA2193" s="3">
        <v>47.491397857666016</v>
      </c>
      <c r="CB2193" s="3">
        <v>33.966072082519531</v>
      </c>
      <c r="CC2193" s="3">
        <v>35.415679931640625</v>
      </c>
      <c r="CD2193" s="3">
        <v>32.603099822998047</v>
      </c>
      <c r="CE2193" s="3">
        <v>27.819389343261719</v>
      </c>
      <c r="CF2193" s="3">
        <v>26.281316757202148</v>
      </c>
      <c r="CG2193" s="3">
        <v>24.467691421508789</v>
      </c>
      <c r="CH2193" s="3">
        <v>33.643970489501953</v>
      </c>
      <c r="CI2193" s="3">
        <v>30.563482284545898</v>
      </c>
      <c r="CJ2193" s="3">
        <v>28.806434631347656</v>
      </c>
      <c r="CK2193" s="3">
        <v>35.513458251953125</v>
      </c>
      <c r="CL2193" s="3">
        <v>29.718509674072266</v>
      </c>
      <c r="CM2193" s="3">
        <v>31.977821350097656</v>
      </c>
      <c r="CN2193" s="3">
        <v>31.421646118164063</v>
      </c>
      <c r="CO2193" s="3">
        <v>34.967281341552734</v>
      </c>
      <c r="CP2193" s="3">
        <v>33.730182647705078</v>
      </c>
      <c r="CQ2193" s="3">
        <v>34.985523223876953</v>
      </c>
      <c r="CR2193" s="3">
        <v>34.457866668701172</v>
      </c>
      <c r="CS2193" s="3">
        <v>34.911041259765625</v>
      </c>
      <c r="CT2193" s="3">
        <v>34.487552642822266</v>
      </c>
      <c r="CU2193" s="3">
        <v>35.380035400390625</v>
      </c>
      <c r="CV2193" s="3">
        <v>34.690059661865234</v>
      </c>
      <c r="CW2193" s="3">
        <v>35.144393920898437</v>
      </c>
      <c r="CX2193" s="3">
        <v>35.811344146728516</v>
      </c>
      <c r="CY2193" s="3">
        <v>35.828479766845703</v>
      </c>
      <c r="CZ2193" s="3">
        <v>37.726497650146484</v>
      </c>
      <c r="DA2193" s="3">
        <v>41.619777679443359</v>
      </c>
      <c r="DB2193" t="s">
        <v>3684</v>
      </c>
      <c r="DC2193" t="s">
        <v>3684</v>
      </c>
    </row>
    <row r="2194" spans="1:107" x14ac:dyDescent="0.25">
      <c r="A2194" s="15" t="s">
        <v>2387</v>
      </c>
      <c r="C2194" s="16">
        <v>42166.38989583333</v>
      </c>
      <c r="D2194" s="17">
        <v>42166.38989583333</v>
      </c>
      <c r="E2194" s="3">
        <v>38.741939544677734</v>
      </c>
      <c r="F2194" s="3">
        <v>54.415340423583984</v>
      </c>
      <c r="G2194" s="3">
        <v>41.447540283203125</v>
      </c>
      <c r="H2194" s="3">
        <v>69.465751647949219</v>
      </c>
      <c r="I2194" s="3">
        <v>75.053863525390625</v>
      </c>
      <c r="J2194" s="3">
        <v>72.705009460449219</v>
      </c>
      <c r="K2194" s="3">
        <v>60.240287780761719</v>
      </c>
      <c r="L2194" s="3">
        <v>59.115028381347656</v>
      </c>
      <c r="M2194" s="3">
        <v>42.668704986572266</v>
      </c>
      <c r="N2194" s="3">
        <v>36.418132781982422</v>
      </c>
      <c r="O2194" s="3">
        <v>34.353607177734375</v>
      </c>
      <c r="P2194" s="3">
        <v>34.669456481933594</v>
      </c>
      <c r="Q2194" s="3">
        <v>37.5177001953125</v>
      </c>
      <c r="R2194" s="3">
        <v>38.592586517333984</v>
      </c>
      <c r="S2194" s="3">
        <v>39.363002777099609</v>
      </c>
      <c r="T2194" s="3">
        <v>39.716899871826172</v>
      </c>
      <c r="U2194" s="3">
        <v>43.682750701904297</v>
      </c>
      <c r="V2194" s="3">
        <v>73.402000427246094</v>
      </c>
      <c r="W2194" s="3">
        <v>60.600028991699219</v>
      </c>
      <c r="X2194" s="3">
        <v>57.133979797363281</v>
      </c>
      <c r="Y2194" s="3">
        <v>42.065196990966797</v>
      </c>
      <c r="Z2194" s="3">
        <v>36.611671447753906</v>
      </c>
      <c r="AA2194" s="3">
        <v>29.894876480102539</v>
      </c>
      <c r="AB2194" s="3">
        <v>34.444259643554687</v>
      </c>
      <c r="AC2194" s="3">
        <v>35.64215087890625</v>
      </c>
      <c r="AD2194" s="3">
        <v>37.459976196289063</v>
      </c>
      <c r="AE2194" s="3">
        <v>38.774318695068359</v>
      </c>
      <c r="AF2194" s="3">
        <v>39.457698822021484</v>
      </c>
      <c r="AG2194" s="3">
        <v>43.636268615722656</v>
      </c>
      <c r="AH2194" s="3">
        <v>53.145610809326172</v>
      </c>
      <c r="AI2194" s="3">
        <v>57.282539367675781</v>
      </c>
      <c r="AJ2194" s="3">
        <v>63.295139312744141</v>
      </c>
      <c r="AK2194" s="3">
        <v>63.459754943847656</v>
      </c>
      <c r="AL2194" s="3">
        <v>65.768058776855469</v>
      </c>
      <c r="AM2194" s="3">
        <v>55.746112823486328</v>
      </c>
      <c r="AN2194" s="3">
        <v>55.143013000488281</v>
      </c>
      <c r="AO2194" s="3">
        <v>50.531501770019531</v>
      </c>
      <c r="AP2194" s="3">
        <v>48.91156005859375</v>
      </c>
      <c r="AQ2194" s="3">
        <v>46.952068328857422</v>
      </c>
      <c r="AR2194" s="3">
        <v>37.39813232421875</v>
      </c>
      <c r="AS2194" s="3">
        <v>35.174430847167969</v>
      </c>
      <c r="AT2194" s="3">
        <v>34.504020690917969</v>
      </c>
      <c r="AU2194" s="3">
        <v>28.021083831787109</v>
      </c>
      <c r="AV2194" s="3">
        <v>28.978399276733398</v>
      </c>
      <c r="AW2194" s="3">
        <v>32.832275390625</v>
      </c>
      <c r="AX2194" s="3">
        <v>31.437261581420898</v>
      </c>
      <c r="AY2194" s="3">
        <v>28.978517532348633</v>
      </c>
      <c r="AZ2194" s="3">
        <v>28.144317626953125</v>
      </c>
      <c r="BA2194" s="3">
        <v>32.373043060302734</v>
      </c>
      <c r="BB2194" s="3">
        <v>30.542060852050781</v>
      </c>
      <c r="BC2194" s="3">
        <v>32.902923583984375</v>
      </c>
      <c r="BD2194" s="3">
        <v>32.034904479980469</v>
      </c>
      <c r="BE2194" s="3">
        <v>34.449134826660156</v>
      </c>
      <c r="BF2194" s="3">
        <v>33.586410522460937</v>
      </c>
      <c r="BG2194" s="3">
        <v>34.230037689208984</v>
      </c>
      <c r="BH2194" s="3">
        <v>34.047374725341797</v>
      </c>
      <c r="BI2194" s="3">
        <v>34.157726287841797</v>
      </c>
      <c r="BJ2194" s="3">
        <v>34.29656982421875</v>
      </c>
      <c r="BK2194" s="3">
        <v>35.132450103759766</v>
      </c>
      <c r="BL2194" s="3">
        <v>34.635845184326172</v>
      </c>
      <c r="BM2194" s="3">
        <v>34.934318542480469</v>
      </c>
      <c r="BN2194" s="3">
        <v>35.449539184570313</v>
      </c>
      <c r="BO2194" s="3">
        <v>35.385395050048828</v>
      </c>
      <c r="BP2194" s="3">
        <v>37.996845245361328</v>
      </c>
      <c r="BQ2194" s="3">
        <v>41.491744995117188</v>
      </c>
      <c r="BR2194" s="3">
        <v>50.840766906738281</v>
      </c>
      <c r="BS2194" s="3">
        <v>55.425792694091797</v>
      </c>
      <c r="BT2194" s="3">
        <v>63.580429077148437</v>
      </c>
      <c r="BU2194" s="3">
        <v>66.133636474609375</v>
      </c>
      <c r="BV2194" s="3">
        <v>64.861831665039063</v>
      </c>
      <c r="BW2194" s="3">
        <v>48.631256103515625</v>
      </c>
      <c r="BX2194" s="3">
        <v>55.507450103759766</v>
      </c>
      <c r="BY2194" s="3">
        <v>50.709732055664062</v>
      </c>
      <c r="BZ2194" s="3">
        <v>51.885639190673828</v>
      </c>
      <c r="CA2194" s="3">
        <v>48.155918121337891</v>
      </c>
      <c r="CB2194" s="3">
        <v>33.731498718261719</v>
      </c>
      <c r="CC2194" s="3">
        <v>30.377477645874023</v>
      </c>
      <c r="CD2194" s="3">
        <v>34.755744934082031</v>
      </c>
      <c r="CE2194" s="3">
        <v>27.079849243164063</v>
      </c>
      <c r="CF2194" s="3">
        <v>31.272600173950195</v>
      </c>
      <c r="CG2194" s="3">
        <v>35.173938751220703</v>
      </c>
      <c r="CH2194" s="3">
        <v>26.702009201049805</v>
      </c>
      <c r="CI2194" s="3">
        <v>25.006128311157227</v>
      </c>
      <c r="CJ2194" s="3">
        <v>28.389902114868164</v>
      </c>
      <c r="CK2194" s="3">
        <v>31.226686477661133</v>
      </c>
      <c r="CL2194" s="3">
        <v>29.958580017089844</v>
      </c>
      <c r="CM2194" s="3">
        <v>30.176998138427734</v>
      </c>
      <c r="CN2194" s="3">
        <v>30.6356201171875</v>
      </c>
      <c r="CO2194" s="3">
        <v>33.731319427490234</v>
      </c>
      <c r="CP2194" s="3">
        <v>32.042804718017578</v>
      </c>
      <c r="CQ2194" s="3">
        <v>32.472949981689453</v>
      </c>
      <c r="CR2194" s="3">
        <v>33.419204711914063</v>
      </c>
      <c r="CS2194" s="3">
        <v>33.067138671875</v>
      </c>
      <c r="CT2194" s="3">
        <v>34.028148651123047</v>
      </c>
      <c r="CU2194" s="3">
        <v>34.865196228027344</v>
      </c>
      <c r="CV2194" s="3">
        <v>34.54071044921875</v>
      </c>
      <c r="CW2194" s="3">
        <v>34.836872100830078</v>
      </c>
      <c r="CX2194" s="3">
        <v>35.181858062744141</v>
      </c>
      <c r="CY2194" s="3">
        <v>34.753955841064453</v>
      </c>
      <c r="CZ2194" s="3">
        <v>38.138557434082031</v>
      </c>
      <c r="DA2194" s="3">
        <v>41.539726257324219</v>
      </c>
      <c r="DB2194" t="s">
        <v>3684</v>
      </c>
      <c r="DC2194" t="s">
        <v>3684</v>
      </c>
    </row>
    <row r="2195" spans="1:107" x14ac:dyDescent="0.25">
      <c r="A2195" s="15" t="s">
        <v>2388</v>
      </c>
      <c r="C2195" s="16">
        <v>42166.38989583333</v>
      </c>
      <c r="D2195" s="17">
        <v>42166.38989583333</v>
      </c>
      <c r="E2195" s="3">
        <v>37.581127166748047</v>
      </c>
      <c r="F2195" s="3">
        <v>54.415340423583984</v>
      </c>
      <c r="G2195" s="3">
        <v>39.720359802246094</v>
      </c>
      <c r="H2195" s="3">
        <v>65.680442810058594</v>
      </c>
      <c r="I2195" s="3">
        <v>71.687164306640625</v>
      </c>
      <c r="J2195" s="3">
        <v>72.319129943847656</v>
      </c>
      <c r="K2195" s="3">
        <v>60.665718078613281</v>
      </c>
      <c r="L2195" s="3">
        <v>58.405166625976563</v>
      </c>
      <c r="M2195" s="3">
        <v>42.953804016113281</v>
      </c>
      <c r="N2195" s="3">
        <v>35.040302276611328</v>
      </c>
      <c r="O2195" s="3">
        <v>33.281120300292969</v>
      </c>
      <c r="P2195" s="3">
        <v>33.988887786865234</v>
      </c>
      <c r="Q2195" s="3">
        <v>36.225582122802734</v>
      </c>
      <c r="R2195" s="3">
        <v>37.685100555419922</v>
      </c>
      <c r="S2195" s="3">
        <v>38.987918853759766</v>
      </c>
      <c r="T2195" s="3">
        <v>39.557430267333984</v>
      </c>
      <c r="U2195" s="3">
        <v>43.549404144287109</v>
      </c>
      <c r="V2195" s="3">
        <v>71.183563232421875</v>
      </c>
      <c r="W2195" s="3">
        <v>61.273162841796875</v>
      </c>
      <c r="X2195" s="3">
        <v>57.646808624267578</v>
      </c>
      <c r="Y2195" s="3">
        <v>42.894954681396484</v>
      </c>
      <c r="Z2195" s="3">
        <v>33.016395568847656</v>
      </c>
      <c r="AA2195" s="3">
        <v>32.254165649414063</v>
      </c>
      <c r="AB2195" s="3">
        <v>33.26202392578125</v>
      </c>
      <c r="AC2195" s="3">
        <v>34.055591583251953</v>
      </c>
      <c r="AD2195" s="3">
        <v>36.438392639160156</v>
      </c>
      <c r="AE2195" s="3">
        <v>38.768527984619141</v>
      </c>
      <c r="AF2195" s="3">
        <v>39.441936492919922</v>
      </c>
      <c r="AG2195" s="3">
        <v>43.450958251953125</v>
      </c>
      <c r="AH2195" s="3">
        <v>53.282676696777344</v>
      </c>
      <c r="AI2195" s="3">
        <v>55.296527862548828</v>
      </c>
      <c r="AJ2195" s="3">
        <v>63.984199523925781</v>
      </c>
      <c r="AK2195" s="3">
        <v>66.088310241699219</v>
      </c>
      <c r="AL2195" s="3">
        <v>63.492794036865234</v>
      </c>
      <c r="AM2195" s="3">
        <v>53.061790466308594</v>
      </c>
      <c r="AN2195" s="3">
        <v>53.551437377929688</v>
      </c>
      <c r="AO2195" s="3">
        <v>51.779155731201172</v>
      </c>
      <c r="AP2195" s="3">
        <v>49.290351867675781</v>
      </c>
      <c r="AQ2195" s="3">
        <v>45.409469604492188</v>
      </c>
      <c r="AR2195" s="3">
        <v>35.584678649902344</v>
      </c>
      <c r="AS2195" s="3">
        <v>36.955509185791016</v>
      </c>
      <c r="AT2195" s="3">
        <v>33.689052581787109</v>
      </c>
      <c r="AU2195" s="3">
        <v>28.139278411865234</v>
      </c>
      <c r="AV2195" s="3">
        <v>29.574945449829102</v>
      </c>
      <c r="AW2195" s="3">
        <v>30.364068984985352</v>
      </c>
      <c r="AX2195" s="3">
        <v>29.387838363647461</v>
      </c>
      <c r="AY2195" s="3">
        <v>27.876194000244141</v>
      </c>
      <c r="AZ2195" s="3">
        <v>28.492639541625977</v>
      </c>
      <c r="BA2195" s="3">
        <v>30.785182952880859</v>
      </c>
      <c r="BB2195" s="3">
        <v>30.062522888183594</v>
      </c>
      <c r="BC2195" s="3">
        <v>31.383342742919922</v>
      </c>
      <c r="BD2195" s="3">
        <v>31.284355163574219</v>
      </c>
      <c r="BE2195" s="3">
        <v>33.514339447021484</v>
      </c>
      <c r="BF2195" s="3">
        <v>32.801040649414063</v>
      </c>
      <c r="BG2195" s="3">
        <v>33.042640686035156</v>
      </c>
      <c r="BH2195" s="3">
        <v>33.313884735107422</v>
      </c>
      <c r="BI2195" s="3">
        <v>33.625747680664062</v>
      </c>
      <c r="BJ2195" s="3">
        <v>34.171066284179688</v>
      </c>
      <c r="BK2195" s="3">
        <v>34.613368988037109</v>
      </c>
      <c r="BL2195" s="3">
        <v>34.269432067871094</v>
      </c>
      <c r="BM2195" s="3">
        <v>34.93695068359375</v>
      </c>
      <c r="BN2195" s="3">
        <v>35.362754821777344</v>
      </c>
      <c r="BO2195" s="3">
        <v>35.039848327636719</v>
      </c>
      <c r="BP2195" s="3">
        <v>37.915683746337891</v>
      </c>
      <c r="BQ2195" s="3">
        <v>41.434974670410156</v>
      </c>
      <c r="BR2195" s="3">
        <v>54.779682159423828</v>
      </c>
      <c r="BS2195" s="3">
        <v>51.762947082519531</v>
      </c>
      <c r="BT2195" s="3">
        <v>65.423980712890625</v>
      </c>
      <c r="BU2195" s="3">
        <v>67.284774780273438</v>
      </c>
      <c r="BV2195" s="3">
        <v>52.755462646484375</v>
      </c>
      <c r="BW2195" s="3">
        <v>47.840702056884766</v>
      </c>
      <c r="BX2195" s="3">
        <v>50.53314208984375</v>
      </c>
      <c r="BY2195" s="3">
        <v>54.528167724609375</v>
      </c>
      <c r="BZ2195" s="3">
        <v>45.104827880859375</v>
      </c>
      <c r="CA2195" s="3">
        <v>33.438003540039063</v>
      </c>
      <c r="CB2195" s="3">
        <v>34.087291717529297</v>
      </c>
      <c r="CC2195" s="3">
        <v>40.695507049560547</v>
      </c>
      <c r="CD2195" s="3">
        <v>33.092998504638672</v>
      </c>
      <c r="CE2195" s="3">
        <v>28.872528076171875</v>
      </c>
      <c r="CF2195" s="3">
        <v>27.698488235473633</v>
      </c>
      <c r="CG2195" s="3">
        <v>24.73127555847168</v>
      </c>
      <c r="CH2195" s="3">
        <v>27.042654037475586</v>
      </c>
      <c r="CI2195" s="3">
        <v>27.622230529785156</v>
      </c>
      <c r="CJ2195" s="3">
        <v>28.853700637817383</v>
      </c>
      <c r="CK2195" s="3">
        <v>28.153606414794922</v>
      </c>
      <c r="CL2195" s="3">
        <v>29.035877227783203</v>
      </c>
      <c r="CM2195" s="3">
        <v>29.505897521972656</v>
      </c>
      <c r="CN2195" s="3">
        <v>30.345441818237305</v>
      </c>
      <c r="CO2195" s="3">
        <v>31.232032775878906</v>
      </c>
      <c r="CP2195" s="3">
        <v>31.563791275024414</v>
      </c>
      <c r="CQ2195" s="3">
        <v>31.512205123901367</v>
      </c>
      <c r="CR2195" s="3">
        <v>32.696075439453125</v>
      </c>
      <c r="CS2195" s="3">
        <v>33.874614715576172</v>
      </c>
      <c r="CT2195" s="3">
        <v>34.132484436035156</v>
      </c>
      <c r="CU2195" s="3">
        <v>33.912521362304687</v>
      </c>
      <c r="CV2195" s="3">
        <v>33.969768524169922</v>
      </c>
      <c r="CW2195" s="3">
        <v>34.960857391357422</v>
      </c>
      <c r="CX2195" s="3">
        <v>35.340229034423828</v>
      </c>
      <c r="CY2195" s="3">
        <v>34.920558929443359</v>
      </c>
      <c r="CZ2195" s="3">
        <v>37.883083343505859</v>
      </c>
      <c r="DA2195" s="3">
        <v>41.357192993164062</v>
      </c>
      <c r="DB2195" t="s">
        <v>3684</v>
      </c>
      <c r="DC2195" t="s">
        <v>3684</v>
      </c>
    </row>
    <row r="2196" spans="1:107" x14ac:dyDescent="0.25">
      <c r="A2196" s="15" t="s">
        <v>2389</v>
      </c>
      <c r="C2196" s="16">
        <v>42166.38989583333</v>
      </c>
      <c r="D2196" s="17">
        <v>42166.38989583333</v>
      </c>
      <c r="E2196" s="3">
        <v>39.486862182617188</v>
      </c>
      <c r="F2196" s="3">
        <v>54.415340423583984</v>
      </c>
      <c r="G2196" s="3">
        <v>39.803329467773437</v>
      </c>
      <c r="H2196" s="3">
        <v>76.912368774414063</v>
      </c>
      <c r="I2196" s="3">
        <v>80.802940368652344</v>
      </c>
      <c r="J2196" s="3">
        <v>70.874290466308594</v>
      </c>
      <c r="K2196" s="3">
        <v>62.491893768310547</v>
      </c>
      <c r="L2196" s="3">
        <v>56.345241546630859</v>
      </c>
      <c r="M2196" s="3">
        <v>44.217220306396484</v>
      </c>
      <c r="N2196" s="3">
        <v>34.509212493896484</v>
      </c>
      <c r="O2196" s="3">
        <v>32.329357147216797</v>
      </c>
      <c r="P2196" s="3">
        <v>36.402904510498047</v>
      </c>
      <c r="Q2196" s="3">
        <v>35.849197387695312</v>
      </c>
      <c r="R2196" s="3">
        <v>37.246616363525391</v>
      </c>
      <c r="S2196" s="3">
        <v>38.770233154296875</v>
      </c>
      <c r="T2196" s="3">
        <v>39.357498168945313</v>
      </c>
      <c r="U2196" s="3">
        <v>43.650516510009766</v>
      </c>
      <c r="V2196" s="3">
        <v>66.983818054199219</v>
      </c>
      <c r="W2196" s="3">
        <v>64.589263916015625</v>
      </c>
      <c r="X2196" s="3">
        <v>48.654056549072266</v>
      </c>
      <c r="Y2196" s="3">
        <v>45.111278533935547</v>
      </c>
      <c r="Z2196" s="3">
        <v>33.348114013671875</v>
      </c>
      <c r="AA2196" s="3">
        <v>31.522315979003906</v>
      </c>
      <c r="AB2196" s="3">
        <v>39.095981597900391</v>
      </c>
      <c r="AC2196" s="3">
        <v>36.076992034912109</v>
      </c>
      <c r="AD2196" s="3">
        <v>36.401844024658203</v>
      </c>
      <c r="AE2196" s="3">
        <v>38.432056427001953</v>
      </c>
      <c r="AF2196" s="3">
        <v>39.177310943603516</v>
      </c>
      <c r="AG2196" s="3">
        <v>43.627941131591797</v>
      </c>
      <c r="AH2196" s="3">
        <v>55.952415466308594</v>
      </c>
      <c r="AI2196" s="3">
        <v>55.386825561523438</v>
      </c>
      <c r="AJ2196" s="3">
        <v>65.926109313964844</v>
      </c>
      <c r="AK2196" s="3">
        <v>66.102897644042969</v>
      </c>
      <c r="AL2196" s="3">
        <v>63.671531677246094</v>
      </c>
      <c r="AM2196" s="3">
        <v>51.557987213134766</v>
      </c>
      <c r="AN2196" s="3">
        <v>52.542011260986328</v>
      </c>
      <c r="AO2196" s="3">
        <v>57.496967315673828</v>
      </c>
      <c r="AP2196" s="3">
        <v>46.561717987060547</v>
      </c>
      <c r="AQ2196" s="3">
        <v>42.391780853271484</v>
      </c>
      <c r="AR2196" s="3">
        <v>34.139942169189453</v>
      </c>
      <c r="AS2196" s="3">
        <v>38.329757690429687</v>
      </c>
      <c r="AT2196" s="3">
        <v>32.346965789794922</v>
      </c>
      <c r="AU2196" s="3">
        <v>28.402915954589844</v>
      </c>
      <c r="AV2196" s="3">
        <v>30.361045837402344</v>
      </c>
      <c r="AW2196" s="3">
        <v>28.973987579345703</v>
      </c>
      <c r="AX2196" s="3">
        <v>27.565603256225586</v>
      </c>
      <c r="AY2196" s="3">
        <v>27.360868453979492</v>
      </c>
      <c r="AZ2196" s="3">
        <v>29.024459838867187</v>
      </c>
      <c r="BA2196" s="3">
        <v>32.221275329589844</v>
      </c>
      <c r="BB2196" s="3">
        <v>32.232231140136719</v>
      </c>
      <c r="BC2196" s="3">
        <v>31.328481674194336</v>
      </c>
      <c r="BD2196" s="3">
        <v>31.426172256469727</v>
      </c>
      <c r="BE2196" s="3">
        <v>32.320278167724609</v>
      </c>
      <c r="BF2196" s="3">
        <v>32.299873352050781</v>
      </c>
      <c r="BG2196" s="3">
        <v>32.036701202392578</v>
      </c>
      <c r="BH2196" s="3">
        <v>33.11572265625</v>
      </c>
      <c r="BI2196" s="3">
        <v>33.767311096191406</v>
      </c>
      <c r="BJ2196" s="3">
        <v>33.854946136474609</v>
      </c>
      <c r="BK2196" s="3">
        <v>34.213523864746094</v>
      </c>
      <c r="BL2196" s="3">
        <v>34.212570190429688</v>
      </c>
      <c r="BM2196" s="3">
        <v>34.760150909423828</v>
      </c>
      <c r="BN2196" s="3">
        <v>35.1826171875</v>
      </c>
      <c r="BO2196" s="3">
        <v>35.075801849365234</v>
      </c>
      <c r="BP2196" s="3">
        <v>37.943489074707031</v>
      </c>
      <c r="BQ2196" s="3">
        <v>41.497196197509766</v>
      </c>
      <c r="BR2196" s="3">
        <v>58.120548248291016</v>
      </c>
      <c r="BS2196" s="3">
        <v>57.505180358886719</v>
      </c>
      <c r="BT2196" s="3">
        <v>67.540420532226563</v>
      </c>
      <c r="BU2196" s="3">
        <v>65.504653930664062</v>
      </c>
      <c r="BV2196" s="3">
        <v>65.705368041992188</v>
      </c>
      <c r="BW2196" s="3">
        <v>50.976829528808594</v>
      </c>
      <c r="BX2196" s="3">
        <v>52.069869995117187</v>
      </c>
      <c r="BY2196" s="3">
        <v>60.653297424316406</v>
      </c>
      <c r="BZ2196" s="3">
        <v>41.314002990722656</v>
      </c>
      <c r="CA2196" s="3">
        <v>36.160423278808594</v>
      </c>
      <c r="CB2196" s="3">
        <v>29.854339599609375</v>
      </c>
      <c r="CC2196" s="3">
        <v>34.889736175537109</v>
      </c>
      <c r="CD2196" s="3">
        <v>27.53851318359375</v>
      </c>
      <c r="CE2196" s="3">
        <v>28.060121536254883</v>
      </c>
      <c r="CF2196" s="3">
        <v>31.496461868286133</v>
      </c>
      <c r="CG2196" s="3">
        <v>28.654298782348633</v>
      </c>
      <c r="CH2196" s="3">
        <v>23.75963020324707</v>
      </c>
      <c r="CI2196" s="3">
        <v>25.94807243347168</v>
      </c>
      <c r="CJ2196" s="3">
        <v>29.939956665039063</v>
      </c>
      <c r="CK2196" s="3">
        <v>36.032421112060547</v>
      </c>
      <c r="CL2196" s="3">
        <v>35.502052307128906</v>
      </c>
      <c r="CM2196" s="3">
        <v>32.204441070556641</v>
      </c>
      <c r="CN2196" s="3">
        <v>31.215791702270508</v>
      </c>
      <c r="CO2196" s="3">
        <v>30.751430511474609</v>
      </c>
      <c r="CP2196" s="3">
        <v>31.890989303588867</v>
      </c>
      <c r="CQ2196" s="3">
        <v>30.715250015258789</v>
      </c>
      <c r="CR2196" s="3">
        <v>32.180194854736328</v>
      </c>
      <c r="CS2196" s="3">
        <v>33.382427215576172</v>
      </c>
      <c r="CT2196" s="3">
        <v>33.723857879638672</v>
      </c>
      <c r="CU2196" s="3">
        <v>33.932163238525391</v>
      </c>
      <c r="CV2196" s="3">
        <v>33.920562744140625</v>
      </c>
      <c r="CW2196" s="3">
        <v>34.360401153564453</v>
      </c>
      <c r="CX2196" s="3">
        <v>34.964900970458984</v>
      </c>
      <c r="CY2196" s="3">
        <v>34.949138641357422</v>
      </c>
      <c r="CZ2196" s="3">
        <v>37.782169342041016</v>
      </c>
      <c r="DA2196" s="3">
        <v>41.451854705810547</v>
      </c>
      <c r="DB2196" t="s">
        <v>3684</v>
      </c>
      <c r="DC2196" t="s">
        <v>3684</v>
      </c>
    </row>
    <row r="2197" spans="1:107" x14ac:dyDescent="0.25">
      <c r="A2197" s="15" t="s">
        <v>2390</v>
      </c>
      <c r="C2197" s="16">
        <v>42166.38989583333</v>
      </c>
      <c r="D2197" s="17">
        <v>42166.38989583333</v>
      </c>
      <c r="E2197" s="3">
        <v>47.955944061279297</v>
      </c>
      <c r="F2197" s="3">
        <v>69.186553955078125</v>
      </c>
      <c r="G2197" s="3">
        <v>43.422760009765625</v>
      </c>
      <c r="H2197" s="3">
        <v>80.599594116210938</v>
      </c>
      <c r="I2197" s="3">
        <v>85.736846923828125</v>
      </c>
      <c r="J2197" s="3">
        <v>68.992469787597656</v>
      </c>
      <c r="K2197" s="3">
        <v>64.502204895019531</v>
      </c>
      <c r="L2197" s="3">
        <v>54.678783416748047</v>
      </c>
      <c r="M2197" s="3">
        <v>44.843906402587891</v>
      </c>
      <c r="N2197" s="3">
        <v>34.735454559326172</v>
      </c>
      <c r="O2197" s="3">
        <v>35.012847900390625</v>
      </c>
      <c r="P2197" s="3">
        <v>36.517745971679688</v>
      </c>
      <c r="Q2197" s="3">
        <v>38.700126647949219</v>
      </c>
      <c r="R2197" s="3">
        <v>38.204093933105469</v>
      </c>
      <c r="S2197" s="3">
        <v>38.644111633300781</v>
      </c>
      <c r="T2197" s="3">
        <v>39.406280517578125</v>
      </c>
      <c r="U2197" s="3">
        <v>43.528114318847656</v>
      </c>
      <c r="V2197" s="3">
        <v>67.895904541015625</v>
      </c>
      <c r="W2197" s="3">
        <v>65.865196228027344</v>
      </c>
      <c r="X2197" s="3">
        <v>54.832042694091797</v>
      </c>
      <c r="Y2197" s="3">
        <v>46.282413482666016</v>
      </c>
      <c r="Z2197" s="3">
        <v>35.655708312988281</v>
      </c>
      <c r="AA2197" s="3">
        <v>36.297809600830078</v>
      </c>
      <c r="AB2197" s="3">
        <v>34.590625762939453</v>
      </c>
      <c r="AC2197" s="3">
        <v>44.763706207275391</v>
      </c>
      <c r="AD2197" s="3">
        <v>41.329906463623047</v>
      </c>
      <c r="AE2197" s="3">
        <v>38.708175659179688</v>
      </c>
      <c r="AF2197" s="3">
        <v>39.482891082763672</v>
      </c>
      <c r="AG2197" s="3">
        <v>43.456714630126953</v>
      </c>
      <c r="AH2197" s="3">
        <v>57.489215850830078</v>
      </c>
      <c r="AI2197" s="3">
        <v>59.678569793701172</v>
      </c>
      <c r="AJ2197" s="3">
        <v>67.756301879882813</v>
      </c>
      <c r="AK2197" s="3">
        <v>64.192558288574219</v>
      </c>
      <c r="AL2197" s="3">
        <v>64.909584045410156</v>
      </c>
      <c r="AM2197" s="3">
        <v>51.692474365234375</v>
      </c>
      <c r="AN2197" s="3">
        <v>52.573486328125</v>
      </c>
      <c r="AO2197" s="3">
        <v>57.909984588623047</v>
      </c>
      <c r="AP2197" s="3">
        <v>46.29461669921875</v>
      </c>
      <c r="AQ2197" s="3">
        <v>42.332786560058594</v>
      </c>
      <c r="AR2197" s="3">
        <v>32.732734680175781</v>
      </c>
      <c r="AS2197" s="3">
        <v>36.518989562988281</v>
      </c>
      <c r="AT2197" s="3">
        <v>30.428731918334961</v>
      </c>
      <c r="AU2197" s="3">
        <v>29.710409164428711</v>
      </c>
      <c r="AV2197" s="3">
        <v>28.917255401611328</v>
      </c>
      <c r="AW2197" s="3">
        <v>28.783454895019531</v>
      </c>
      <c r="AX2197" s="3">
        <v>31.083459854125977</v>
      </c>
      <c r="AY2197" s="3">
        <v>30.530136108398438</v>
      </c>
      <c r="AZ2197" s="3">
        <v>33.064403533935547</v>
      </c>
      <c r="BA2197" s="3">
        <v>33.589263916015625</v>
      </c>
      <c r="BB2197" s="3">
        <v>32.916999816894531</v>
      </c>
      <c r="BC2197" s="3">
        <v>31.53632926940918</v>
      </c>
      <c r="BD2197" s="3">
        <v>32.527492523193359</v>
      </c>
      <c r="BE2197" s="3">
        <v>34.355625152587891</v>
      </c>
      <c r="BF2197" s="3">
        <v>33.110710144042969</v>
      </c>
      <c r="BG2197" s="3">
        <v>32.386100769042969</v>
      </c>
      <c r="BH2197" s="3">
        <v>32.620471954345703</v>
      </c>
      <c r="BI2197" s="3">
        <v>33.622993469238281</v>
      </c>
      <c r="BJ2197" s="3">
        <v>33.8060302734375</v>
      </c>
      <c r="BK2197" s="3">
        <v>34.036178588867188</v>
      </c>
      <c r="BL2197" s="3">
        <v>34.029026031494141</v>
      </c>
      <c r="BM2197" s="3">
        <v>34.731189727783203</v>
      </c>
      <c r="BN2197" s="3">
        <v>34.996223449707031</v>
      </c>
      <c r="BO2197" s="3">
        <v>35.03680419921875</v>
      </c>
      <c r="BP2197" s="3">
        <v>37.931575775146484</v>
      </c>
      <c r="BQ2197" s="3">
        <v>41.331329345703125</v>
      </c>
      <c r="BR2197" s="3">
        <v>58.672405242919922</v>
      </c>
      <c r="BS2197" s="3">
        <v>62.386371612548828</v>
      </c>
      <c r="BT2197" s="3">
        <v>69.261558532714844</v>
      </c>
      <c r="BU2197" s="3">
        <v>57.692428588867188</v>
      </c>
      <c r="BV2197" s="3">
        <v>65.418540954589844</v>
      </c>
      <c r="BW2197" s="3">
        <v>51.283039093017578</v>
      </c>
      <c r="BX2197" s="3">
        <v>52.703956604003906</v>
      </c>
      <c r="BY2197" s="3">
        <v>55.773578643798828</v>
      </c>
      <c r="BZ2197" s="3">
        <v>47.946205139160156</v>
      </c>
      <c r="CA2197" s="3">
        <v>43.858646392822266</v>
      </c>
      <c r="CB2197" s="3">
        <v>32.556587219238281</v>
      </c>
      <c r="CC2197" s="3">
        <v>34.413509368896484</v>
      </c>
      <c r="CD2197" s="3">
        <v>28.345203399658203</v>
      </c>
      <c r="CE2197" s="3">
        <v>30.900135040283203</v>
      </c>
      <c r="CF2197" s="3">
        <v>24.608354568481445</v>
      </c>
      <c r="CG2197" s="3">
        <v>29.562126159667969</v>
      </c>
      <c r="CH2197" s="3">
        <v>34.54541015625</v>
      </c>
      <c r="CI2197" s="3">
        <v>32.816055297851563</v>
      </c>
      <c r="CJ2197" s="3">
        <v>34.665996551513672</v>
      </c>
      <c r="CK2197" s="3">
        <v>30.484426498413086</v>
      </c>
      <c r="CL2197" s="3">
        <v>30.659416198730469</v>
      </c>
      <c r="CM2197" s="3">
        <v>31.375223159790039</v>
      </c>
      <c r="CN2197" s="3">
        <v>31.682296752929688</v>
      </c>
      <c r="CO2197" s="3">
        <v>37.624523162841797</v>
      </c>
      <c r="CP2197" s="3">
        <v>37.89923095703125</v>
      </c>
      <c r="CQ2197" s="3">
        <v>34.618797302246094</v>
      </c>
      <c r="CR2197" s="3">
        <v>32.395652770996094</v>
      </c>
      <c r="CS2197" s="3">
        <v>33.588596343994141</v>
      </c>
      <c r="CT2197" s="3">
        <v>33.767494201660156</v>
      </c>
      <c r="CU2197" s="3">
        <v>34.110660552978516</v>
      </c>
      <c r="CV2197" s="3">
        <v>33.901687622070313</v>
      </c>
      <c r="CW2197" s="3">
        <v>34.766441345214844</v>
      </c>
      <c r="CX2197" s="3">
        <v>34.824886322021484</v>
      </c>
      <c r="CY2197" s="3">
        <v>35.11737060546875</v>
      </c>
      <c r="CZ2197" s="3">
        <v>38.298122406005859</v>
      </c>
      <c r="DA2197" s="3">
        <v>41.0662841796875</v>
      </c>
      <c r="DB2197" t="s">
        <v>3684</v>
      </c>
      <c r="DC2197" t="s">
        <v>3684</v>
      </c>
    </row>
    <row r="2198" spans="1:107" x14ac:dyDescent="0.25">
      <c r="A2198" s="15" t="s">
        <v>2391</v>
      </c>
      <c r="C2198" s="16">
        <v>42166.38989583333</v>
      </c>
      <c r="D2198" s="17">
        <v>42166.38989583333</v>
      </c>
      <c r="E2198" s="3">
        <v>37.050048828125</v>
      </c>
      <c r="F2198" s="3">
        <v>54.415340423583984</v>
      </c>
      <c r="G2198" s="3">
        <v>44.583484649658203</v>
      </c>
      <c r="H2198" s="3">
        <v>80.801658630371094</v>
      </c>
      <c r="I2198" s="3">
        <v>85.569480895996094</v>
      </c>
      <c r="J2198" s="3">
        <v>68.225151062011719</v>
      </c>
      <c r="K2198" s="3">
        <v>63.540840148925781</v>
      </c>
      <c r="L2198" s="3">
        <v>53.532707214355469</v>
      </c>
      <c r="M2198" s="3">
        <v>45.934059143066406</v>
      </c>
      <c r="N2198" s="3">
        <v>35.022357940673828</v>
      </c>
      <c r="O2198" s="3">
        <v>33.456344604492188</v>
      </c>
      <c r="P2198" s="3">
        <v>38.485126495361328</v>
      </c>
      <c r="Q2198" s="3">
        <v>41.974510192871094</v>
      </c>
      <c r="R2198" s="3">
        <v>39.535209655761719</v>
      </c>
      <c r="S2198" s="3">
        <v>38.418968200683594</v>
      </c>
      <c r="T2198" s="3">
        <v>39.220958709716797</v>
      </c>
      <c r="U2198" s="3">
        <v>43.591484069824219</v>
      </c>
      <c r="V2198" s="3">
        <v>65.762687683105469</v>
      </c>
      <c r="W2198" s="3">
        <v>59.441425323486328</v>
      </c>
      <c r="X2198" s="3">
        <v>45.951366424560547</v>
      </c>
      <c r="Y2198" s="3">
        <v>45.782249450683594</v>
      </c>
      <c r="Z2198" s="3">
        <v>36.371330261230469</v>
      </c>
      <c r="AA2198" s="3">
        <v>32.757656097412109</v>
      </c>
      <c r="AB2198" s="3">
        <v>39.589202880859375</v>
      </c>
      <c r="AC2198" s="3">
        <v>34.589015960693359</v>
      </c>
      <c r="AD2198" s="3">
        <v>37.774650573730469</v>
      </c>
      <c r="AE2198" s="3">
        <v>37.890117645263672</v>
      </c>
      <c r="AF2198" s="3">
        <v>38.816505432128906</v>
      </c>
      <c r="AG2198" s="3">
        <v>43.768466949462891</v>
      </c>
      <c r="AH2198" s="3">
        <v>58.495918273925781</v>
      </c>
      <c r="AI2198" s="3">
        <v>62.036037445068359</v>
      </c>
      <c r="AJ2198" s="3">
        <v>68.453193664550781</v>
      </c>
      <c r="AK2198" s="3">
        <v>61.287063598632813</v>
      </c>
      <c r="AL2198" s="3">
        <v>64.401748657226562</v>
      </c>
      <c r="AM2198" s="3">
        <v>50.772769927978516</v>
      </c>
      <c r="AN2198" s="3">
        <v>52.731197357177734</v>
      </c>
      <c r="AO2198" s="3">
        <v>56.579376220703125</v>
      </c>
      <c r="AP2198" s="3">
        <v>48.834754943847656</v>
      </c>
      <c r="AQ2198" s="3">
        <v>43.256008148193359</v>
      </c>
      <c r="AR2198" s="3">
        <v>33.943363189697266</v>
      </c>
      <c r="AS2198" s="3">
        <v>34.418045043945313</v>
      </c>
      <c r="AT2198" s="3">
        <v>30.767719268798828</v>
      </c>
      <c r="AU2198" s="3">
        <v>28.979803085327148</v>
      </c>
      <c r="AV2198" s="3">
        <v>28.732635498046875</v>
      </c>
      <c r="AW2198" s="3">
        <v>28.578784942626953</v>
      </c>
      <c r="AX2198" s="3">
        <v>31.142976760864258</v>
      </c>
      <c r="AY2198" s="3">
        <v>29.283050537109375</v>
      </c>
      <c r="AZ2198" s="3">
        <v>31.070695877075195</v>
      </c>
      <c r="BA2198" s="3">
        <v>32.611469268798828</v>
      </c>
      <c r="BB2198" s="3">
        <v>36.12945556640625</v>
      </c>
      <c r="BC2198" s="3">
        <v>39.245128631591797</v>
      </c>
      <c r="BD2198" s="3">
        <v>38.805305480957031</v>
      </c>
      <c r="BE2198" s="3">
        <v>38.673202514648438</v>
      </c>
      <c r="BF2198" s="3">
        <v>36.03271484375</v>
      </c>
      <c r="BG2198" s="3">
        <v>33.27069091796875</v>
      </c>
      <c r="BH2198" s="3">
        <v>32.853801727294922</v>
      </c>
      <c r="BI2198" s="3">
        <v>33.425022125244141</v>
      </c>
      <c r="BJ2198" s="3">
        <v>33.6875</v>
      </c>
      <c r="BK2198" s="3">
        <v>34.099800109863281</v>
      </c>
      <c r="BL2198" s="3">
        <v>33.849029541015625</v>
      </c>
      <c r="BM2198" s="3">
        <v>34.731838226318359</v>
      </c>
      <c r="BN2198" s="3">
        <v>34.826732635498047</v>
      </c>
      <c r="BO2198" s="3">
        <v>34.896419525146484</v>
      </c>
      <c r="BP2198" s="3">
        <v>38.041957855224609</v>
      </c>
      <c r="BQ2198" s="3">
        <v>41.394477844238281</v>
      </c>
      <c r="BR2198" s="3">
        <v>59.306488037109375</v>
      </c>
      <c r="BS2198" s="3">
        <v>64.163490295410156</v>
      </c>
      <c r="BT2198" s="3">
        <v>68.802314758300781</v>
      </c>
      <c r="BU2198" s="3">
        <v>51.048671722412109</v>
      </c>
      <c r="BV2198" s="3">
        <v>61.843257904052734</v>
      </c>
      <c r="BW2198" s="3">
        <v>50.372245788574219</v>
      </c>
      <c r="BX2198" s="3">
        <v>52.644809722900391</v>
      </c>
      <c r="BY2198" s="3">
        <v>54.367782592773438</v>
      </c>
      <c r="BZ2198" s="3">
        <v>50.120632171630859</v>
      </c>
      <c r="CA2198" s="3">
        <v>44.289413452148438</v>
      </c>
      <c r="CB2198" s="3">
        <v>35.680259704589844</v>
      </c>
      <c r="CC2198" s="3">
        <v>28.844657897949219</v>
      </c>
      <c r="CD2198" s="3">
        <v>33.063426971435547</v>
      </c>
      <c r="CE2198" s="3">
        <v>27.928201675415039</v>
      </c>
      <c r="CF2198" s="3">
        <v>30.272634506225586</v>
      </c>
      <c r="CG2198" s="3">
        <v>25.453716278076172</v>
      </c>
      <c r="CH2198" s="3">
        <v>26.376596450805664</v>
      </c>
      <c r="CI2198" s="3">
        <v>25.485176086425781</v>
      </c>
      <c r="CJ2198" s="3">
        <v>27.681629180908203</v>
      </c>
      <c r="CK2198" s="3">
        <v>30.643882751464844</v>
      </c>
      <c r="CL2198" s="3">
        <v>38.057838439941406</v>
      </c>
      <c r="CM2198" s="3">
        <v>41.890590667724609</v>
      </c>
      <c r="CN2198" s="3">
        <v>41.160964965820313</v>
      </c>
      <c r="CO2198" s="3">
        <v>39.457710266113281</v>
      </c>
      <c r="CP2198" s="3">
        <v>32.554515838623047</v>
      </c>
      <c r="CQ2198" s="3">
        <v>32.093910217285156</v>
      </c>
      <c r="CR2198" s="3">
        <v>33.139980316162109</v>
      </c>
      <c r="CS2198" s="3">
        <v>32.625080108642578</v>
      </c>
      <c r="CT2198" s="3">
        <v>33.464885711669922</v>
      </c>
      <c r="CU2198" s="3">
        <v>33.92462158203125</v>
      </c>
      <c r="CV2198" s="3">
        <v>33.564281463623047</v>
      </c>
      <c r="CW2198" s="3">
        <v>34.88330078125</v>
      </c>
      <c r="CX2198" s="3">
        <v>34.620723724365234</v>
      </c>
      <c r="CY2198" s="3">
        <v>34.648174285888672</v>
      </c>
      <c r="CZ2198" s="3">
        <v>37.941925048828125</v>
      </c>
      <c r="DA2198" s="3">
        <v>41.741687774658203</v>
      </c>
      <c r="DB2198" t="s">
        <v>3684</v>
      </c>
      <c r="DC2198" t="s">
        <v>3684</v>
      </c>
    </row>
    <row r="2199" spans="1:107" x14ac:dyDescent="0.25">
      <c r="A2199" s="15" t="s">
        <v>2392</v>
      </c>
      <c r="C2199" s="16">
        <v>42166.38989583333</v>
      </c>
      <c r="D2199" s="17">
        <v>42166.38989583333</v>
      </c>
      <c r="E2199" s="3">
        <v>42.927753448486328</v>
      </c>
      <c r="F2199" s="3">
        <v>54.415340423583984</v>
      </c>
      <c r="G2199" s="3">
        <v>43.475784301757813</v>
      </c>
      <c r="H2199" s="3">
        <v>80.36572265625</v>
      </c>
      <c r="I2199" s="3">
        <v>84.483711242675781</v>
      </c>
      <c r="J2199" s="3">
        <v>66.068992614746094</v>
      </c>
      <c r="K2199" s="3">
        <v>61.984828948974609</v>
      </c>
      <c r="L2199" s="3">
        <v>51.85491943359375</v>
      </c>
      <c r="M2199" s="3">
        <v>44.084018707275391</v>
      </c>
      <c r="N2199" s="3">
        <v>35.44903564453125</v>
      </c>
      <c r="O2199" s="3">
        <v>33.579292297363281</v>
      </c>
      <c r="P2199" s="3">
        <v>38.302745819091797</v>
      </c>
      <c r="Q2199" s="3">
        <v>40.482704162597656</v>
      </c>
      <c r="R2199" s="3">
        <v>38.328655242919922</v>
      </c>
      <c r="S2199" s="3">
        <v>38.222637176513672</v>
      </c>
      <c r="T2199" s="3">
        <v>39.095417022705078</v>
      </c>
      <c r="U2199" s="3">
        <v>43.617855072021484</v>
      </c>
      <c r="V2199" s="3">
        <v>63.021087646484375</v>
      </c>
      <c r="W2199" s="3">
        <v>59.642257690429688</v>
      </c>
      <c r="X2199" s="3">
        <v>50.010177612304688</v>
      </c>
      <c r="Y2199" s="3">
        <v>40.786838531494141</v>
      </c>
      <c r="Z2199" s="3">
        <v>34.71832275390625</v>
      </c>
      <c r="AA2199" s="3">
        <v>35.786624908447266</v>
      </c>
      <c r="AB2199" s="3">
        <v>40.242282867431641</v>
      </c>
      <c r="AC2199" s="3">
        <v>40.231311798095703</v>
      </c>
      <c r="AD2199" s="3">
        <v>36.653228759765625</v>
      </c>
      <c r="AE2199" s="3">
        <v>38.006492614746094</v>
      </c>
      <c r="AF2199" s="3">
        <v>39.098903656005859</v>
      </c>
      <c r="AG2199" s="3">
        <v>43.484561920166016</v>
      </c>
      <c r="AH2199" s="3">
        <v>58.976581573486328</v>
      </c>
      <c r="AI2199" s="3">
        <v>64.133743286132812</v>
      </c>
      <c r="AJ2199" s="3">
        <v>67.935066223144531</v>
      </c>
      <c r="AK2199" s="3">
        <v>59.298728942871094</v>
      </c>
      <c r="AL2199" s="3">
        <v>61.766368865966797</v>
      </c>
      <c r="AM2199" s="3">
        <v>52.034626007080078</v>
      </c>
      <c r="AN2199" s="3">
        <v>50.914447784423828</v>
      </c>
      <c r="AO2199" s="3">
        <v>54.144905090332031</v>
      </c>
      <c r="AP2199" s="3">
        <v>47.100273132324219</v>
      </c>
      <c r="AQ2199" s="3">
        <v>43.365016937255859</v>
      </c>
      <c r="AR2199" s="3">
        <v>36.280872344970703</v>
      </c>
      <c r="AS2199" s="3">
        <v>32.888229370117187</v>
      </c>
      <c r="AT2199" s="3">
        <v>32.962276458740234</v>
      </c>
      <c r="AU2199" s="3">
        <v>29.512588500976563</v>
      </c>
      <c r="AV2199" s="3">
        <v>28.373287200927734</v>
      </c>
      <c r="AW2199" s="3">
        <v>26.635126113891602</v>
      </c>
      <c r="AX2199" s="3">
        <v>30.093723297119141</v>
      </c>
      <c r="AY2199" s="3">
        <v>28.236536026000977</v>
      </c>
      <c r="AZ2199" s="3">
        <v>29.773853302001953</v>
      </c>
      <c r="BA2199" s="3">
        <v>31.643180847167969</v>
      </c>
      <c r="BB2199" s="3">
        <v>35.498409271240234</v>
      </c>
      <c r="BC2199" s="3">
        <v>37.658531188964844</v>
      </c>
      <c r="BD2199" s="3">
        <v>36.528942108154297</v>
      </c>
      <c r="BE2199" s="3">
        <v>36.295318603515625</v>
      </c>
      <c r="BF2199" s="3">
        <v>34.51995849609375</v>
      </c>
      <c r="BG2199" s="3">
        <v>32.357856750488281</v>
      </c>
      <c r="BH2199" s="3">
        <v>32.3197021484375</v>
      </c>
      <c r="BI2199" s="3">
        <v>32.963706970214844</v>
      </c>
      <c r="BJ2199" s="3">
        <v>33.480636596679688</v>
      </c>
      <c r="BK2199" s="3">
        <v>33.84814453125</v>
      </c>
      <c r="BL2199" s="3">
        <v>33.639888763427734</v>
      </c>
      <c r="BM2199" s="3">
        <v>34.666900634765625</v>
      </c>
      <c r="BN2199" s="3">
        <v>34.786106109619141</v>
      </c>
      <c r="BO2199" s="3">
        <v>34.996749877929687</v>
      </c>
      <c r="BP2199" s="3">
        <v>38.185325622558594</v>
      </c>
      <c r="BQ2199" s="3">
        <v>41.427391052246094</v>
      </c>
      <c r="BR2199" s="3">
        <v>59.338539123535156</v>
      </c>
      <c r="BS2199" s="3">
        <v>65.605583190917969</v>
      </c>
      <c r="BT2199" s="3">
        <v>66.082061767578125</v>
      </c>
      <c r="BU2199" s="3">
        <v>58.266139984130859</v>
      </c>
      <c r="BV2199" s="3">
        <v>57.341388702392578</v>
      </c>
      <c r="BW2199" s="3">
        <v>53.263626098632813</v>
      </c>
      <c r="BX2199" s="3">
        <v>45.970962524414063</v>
      </c>
      <c r="BY2199" s="3">
        <v>46.323570251464844</v>
      </c>
      <c r="BZ2199" s="3">
        <v>35.9188232421875</v>
      </c>
      <c r="CA2199" s="3">
        <v>42.107521057128906</v>
      </c>
      <c r="CB2199" s="3">
        <v>37.670417785644531</v>
      </c>
      <c r="CC2199" s="3">
        <v>32.389606475830078</v>
      </c>
      <c r="CD2199" s="3">
        <v>33.451892852783203</v>
      </c>
      <c r="CE2199" s="3">
        <v>32.040157318115234</v>
      </c>
      <c r="CF2199" s="3">
        <v>25.002996444702148</v>
      </c>
      <c r="CG2199" s="3">
        <v>23.254354476928711</v>
      </c>
      <c r="CH2199" s="3">
        <v>28.876335144042969</v>
      </c>
      <c r="CI2199" s="3">
        <v>26.647542953491211</v>
      </c>
      <c r="CJ2199" s="3">
        <v>28.80211067199707</v>
      </c>
      <c r="CK2199" s="3">
        <v>31.556686401367188</v>
      </c>
      <c r="CL2199" s="3">
        <v>36.516273498535156</v>
      </c>
      <c r="CM2199" s="3">
        <v>35.916454315185547</v>
      </c>
      <c r="CN2199" s="3">
        <v>34.924869537353516</v>
      </c>
      <c r="CO2199" s="3">
        <v>33.480186462402344</v>
      </c>
      <c r="CP2199" s="3">
        <v>33.69415283203125</v>
      </c>
      <c r="CQ2199" s="3">
        <v>31.160877227783203</v>
      </c>
      <c r="CR2199" s="3">
        <v>31.871492385864258</v>
      </c>
      <c r="CS2199" s="3">
        <v>32.684242248535156</v>
      </c>
      <c r="CT2199" s="3">
        <v>33.312019348144531</v>
      </c>
      <c r="CU2199" s="3">
        <v>33.531509399414063</v>
      </c>
      <c r="CV2199" s="3">
        <v>33.781833648681641</v>
      </c>
      <c r="CW2199" s="3">
        <v>34.456329345703125</v>
      </c>
      <c r="CX2199" s="3">
        <v>34.850605010986328</v>
      </c>
      <c r="CY2199" s="3">
        <v>35.405921936035156</v>
      </c>
      <c r="CZ2199" s="3">
        <v>38.163097381591797</v>
      </c>
      <c r="DA2199" s="3">
        <v>41.259052276611328</v>
      </c>
      <c r="DB2199" t="s">
        <v>3684</v>
      </c>
      <c r="DC2199" t="s">
        <v>3684</v>
      </c>
    </row>
    <row r="2200" spans="1:107" x14ac:dyDescent="0.25">
      <c r="A2200" s="15" t="s">
        <v>2393</v>
      </c>
      <c r="C2200" s="16">
        <v>42166.38989583333</v>
      </c>
      <c r="D2200" s="17">
        <v>42166.38989583333</v>
      </c>
      <c r="E2200" s="3">
        <v>50.494518280029297</v>
      </c>
      <c r="F2200" s="3">
        <v>70.543182373046875</v>
      </c>
      <c r="G2200" s="3">
        <v>46.776130676269531</v>
      </c>
      <c r="H2200" s="3">
        <v>77.159797668457031</v>
      </c>
      <c r="I2200" s="3">
        <v>80.105369567871094</v>
      </c>
      <c r="J2200" s="3">
        <v>64.979209899902344</v>
      </c>
      <c r="K2200" s="3">
        <v>61.126678466796875</v>
      </c>
      <c r="L2200" s="3">
        <v>51.750614166259766</v>
      </c>
      <c r="M2200" s="3">
        <v>42.885509490966797</v>
      </c>
      <c r="N2200" s="3">
        <v>37.511795043945313</v>
      </c>
      <c r="O2200" s="3">
        <v>35.913581848144531</v>
      </c>
      <c r="P2200" s="3">
        <v>40.313365936279297</v>
      </c>
      <c r="Q2200" s="3">
        <v>43.29730224609375</v>
      </c>
      <c r="R2200" s="3">
        <v>40.208274841308594</v>
      </c>
      <c r="S2200" s="3">
        <v>38.047107696533203</v>
      </c>
      <c r="T2200" s="3">
        <v>39.2288818359375</v>
      </c>
      <c r="U2200" s="3">
        <v>43.570808410644531</v>
      </c>
      <c r="V2200" s="3">
        <v>64.046882629394531</v>
      </c>
      <c r="W2200" s="3">
        <v>61.010387420654297</v>
      </c>
      <c r="X2200" s="3">
        <v>52.554107666015625</v>
      </c>
      <c r="Y2200" s="3">
        <v>40.815227508544922</v>
      </c>
      <c r="Z2200" s="3">
        <v>38.801433563232422</v>
      </c>
      <c r="AA2200" s="3">
        <v>35.327846527099609</v>
      </c>
      <c r="AB2200" s="3">
        <v>42.506435394287109</v>
      </c>
      <c r="AC2200" s="3">
        <v>46.272857666015625</v>
      </c>
      <c r="AD2200" s="3">
        <v>42.770591735839844</v>
      </c>
      <c r="AE2200" s="3">
        <v>38.157085418701172</v>
      </c>
      <c r="AF2200" s="3">
        <v>39.48486328125</v>
      </c>
      <c r="AG2200" s="3">
        <v>43.594223022460937</v>
      </c>
      <c r="AH2200" s="3">
        <v>59.497810363769531</v>
      </c>
      <c r="AI2200" s="3">
        <v>65.033660888671875</v>
      </c>
      <c r="AJ2200" s="3">
        <v>65.888229370117187</v>
      </c>
      <c r="AK2200" s="3">
        <v>59.805591583251953</v>
      </c>
      <c r="AL2200" s="3">
        <v>60.548507690429687</v>
      </c>
      <c r="AM2200" s="3">
        <v>55.885807037353516</v>
      </c>
      <c r="AN2200" s="3">
        <v>50.499423980712891</v>
      </c>
      <c r="AO2200" s="3">
        <v>51.736457824707031</v>
      </c>
      <c r="AP2200" s="3">
        <v>44.052932739257813</v>
      </c>
      <c r="AQ2200" s="3">
        <v>45.003257751464844</v>
      </c>
      <c r="AR2200" s="3">
        <v>37.630325317382812</v>
      </c>
      <c r="AS2200" s="3">
        <v>31.823083877563477</v>
      </c>
      <c r="AT2200" s="3">
        <v>32.662746429443359</v>
      </c>
      <c r="AU2200" s="3">
        <v>31.243648529052734</v>
      </c>
      <c r="AV2200" s="3">
        <v>28.978824615478516</v>
      </c>
      <c r="AW2200" s="3">
        <v>28.473522186279297</v>
      </c>
      <c r="AX2200" s="3">
        <v>31.394718170166016</v>
      </c>
      <c r="AY2200" s="3">
        <v>31.251399993896484</v>
      </c>
      <c r="AZ2200" s="3">
        <v>33.2115478515625</v>
      </c>
      <c r="BA2200" s="3">
        <v>36.221427917480469</v>
      </c>
      <c r="BB2200" s="3">
        <v>37.958751678466797</v>
      </c>
      <c r="BC2200" s="3">
        <v>38.610836029052734</v>
      </c>
      <c r="BD2200" s="3">
        <v>37.624652862548828</v>
      </c>
      <c r="BE2200" s="3">
        <v>36.607528686523438</v>
      </c>
      <c r="BF2200" s="3">
        <v>36.356784820556641</v>
      </c>
      <c r="BG2200" s="3">
        <v>33.621158599853516</v>
      </c>
      <c r="BH2200" s="3">
        <v>33.104789733886719</v>
      </c>
      <c r="BI2200" s="3">
        <v>32.978374481201172</v>
      </c>
      <c r="BJ2200" s="3">
        <v>33.295845031738281</v>
      </c>
      <c r="BK2200" s="3">
        <v>33.649333953857422</v>
      </c>
      <c r="BL2200" s="3">
        <v>33.631446838378906</v>
      </c>
      <c r="BM2200" s="3">
        <v>34.73797607421875</v>
      </c>
      <c r="BN2200" s="3">
        <v>35.03802490234375</v>
      </c>
      <c r="BO2200" s="3">
        <v>35.141208648681641</v>
      </c>
      <c r="BP2200" s="3">
        <v>38.094516754150391</v>
      </c>
      <c r="BQ2200" s="3">
        <v>41.426681518554688</v>
      </c>
      <c r="BR2200" s="3">
        <v>60.433513641357422</v>
      </c>
      <c r="BS2200" s="3">
        <v>65.506278991699219</v>
      </c>
      <c r="BT2200" s="3">
        <v>59.845558166503906</v>
      </c>
      <c r="BU2200" s="3">
        <v>60.908241271972656</v>
      </c>
      <c r="BV2200" s="3">
        <v>58.730918884277344</v>
      </c>
      <c r="BW2200" s="3">
        <v>58.850009918212891</v>
      </c>
      <c r="BX2200" s="3">
        <v>51.068088531494141</v>
      </c>
      <c r="BY2200" s="3">
        <v>48.481246948242188</v>
      </c>
      <c r="BZ2200" s="3">
        <v>38.02655029296875</v>
      </c>
      <c r="CA2200" s="3">
        <v>47.198352813720703</v>
      </c>
      <c r="CB2200" s="3">
        <v>39.395072937011719</v>
      </c>
      <c r="CC2200" s="3">
        <v>27.619773864746094</v>
      </c>
      <c r="CD2200" s="3">
        <v>31.770545959472656</v>
      </c>
      <c r="CE2200" s="3">
        <v>32.099903106689453</v>
      </c>
      <c r="CF2200" s="3">
        <v>30.001522064208984</v>
      </c>
      <c r="CG2200" s="3">
        <v>31.696132659912109</v>
      </c>
      <c r="CH2200" s="3">
        <v>33.271984100341797</v>
      </c>
      <c r="CI2200" s="3">
        <v>33.765457153320313</v>
      </c>
      <c r="CJ2200" s="3">
        <v>36.148773193359375</v>
      </c>
      <c r="CK2200" s="3">
        <v>38.365032196044922</v>
      </c>
      <c r="CL2200" s="3">
        <v>41.349906921386719</v>
      </c>
      <c r="CM2200" s="3">
        <v>41.644504547119141</v>
      </c>
      <c r="CN2200" s="3">
        <v>40.404010772705078</v>
      </c>
      <c r="CO2200" s="3">
        <v>38.557685852050781</v>
      </c>
      <c r="CP2200" s="3">
        <v>38.282375335693359</v>
      </c>
      <c r="CQ2200" s="3">
        <v>35.286483764648437</v>
      </c>
      <c r="CR2200" s="3">
        <v>33.731101989746094</v>
      </c>
      <c r="CS2200" s="3">
        <v>33.669670104980469</v>
      </c>
      <c r="CT2200" s="3">
        <v>33.190849304199219</v>
      </c>
      <c r="CU2200" s="3">
        <v>33.511074066162109</v>
      </c>
      <c r="CV2200" s="3">
        <v>33.329345703125</v>
      </c>
      <c r="CW2200" s="3">
        <v>34.713741302490234</v>
      </c>
      <c r="CX2200" s="3">
        <v>35.384208679199219</v>
      </c>
      <c r="CY2200" s="3">
        <v>35.125232696533203</v>
      </c>
      <c r="CZ2200" s="3">
        <v>38.076236724853516</v>
      </c>
      <c r="DA2200" s="3">
        <v>41.52630615234375</v>
      </c>
      <c r="DB2200" t="s">
        <v>3684</v>
      </c>
      <c r="DC2200" t="s">
        <v>3684</v>
      </c>
    </row>
    <row r="2201" spans="1:107" x14ac:dyDescent="0.25">
      <c r="A2201" s="15" t="s">
        <v>2394</v>
      </c>
      <c r="C2201" s="16">
        <v>42166.38989583333</v>
      </c>
      <c r="D2201" s="17">
        <v>42166.38989583333</v>
      </c>
      <c r="E2201" s="3">
        <v>34.202259063720703</v>
      </c>
      <c r="F2201" s="3">
        <v>54.415340423583984</v>
      </c>
      <c r="G2201" s="3">
        <v>46.879047393798828</v>
      </c>
      <c r="H2201" s="3">
        <v>65.595718383789063</v>
      </c>
      <c r="I2201" s="3">
        <v>71.512252807617188</v>
      </c>
      <c r="J2201" s="3">
        <v>64.787361145019531</v>
      </c>
      <c r="K2201" s="3">
        <v>60.212303161621094</v>
      </c>
      <c r="L2201" s="3">
        <v>50.629489898681641</v>
      </c>
      <c r="M2201" s="3">
        <v>42.365375518798828</v>
      </c>
      <c r="N2201" s="3">
        <v>35.826225280761719</v>
      </c>
      <c r="O2201" s="3">
        <v>34.023788452148438</v>
      </c>
      <c r="P2201" s="3">
        <v>44.299907684326172</v>
      </c>
      <c r="Q2201" s="3">
        <v>46.08477783203125</v>
      </c>
      <c r="R2201" s="3">
        <v>39.917942047119141</v>
      </c>
      <c r="S2201" s="3">
        <v>38.234519958496094</v>
      </c>
      <c r="T2201" s="3">
        <v>39.311824798583984</v>
      </c>
      <c r="U2201" s="3">
        <v>43.497463226318359</v>
      </c>
      <c r="V2201" s="3">
        <v>64.836418151855469</v>
      </c>
      <c r="W2201" s="3">
        <v>58.6968994140625</v>
      </c>
      <c r="X2201" s="3">
        <v>47.506187438964844</v>
      </c>
      <c r="Y2201" s="3">
        <v>41.897262573242187</v>
      </c>
      <c r="Z2201" s="3">
        <v>32.259628295898437</v>
      </c>
      <c r="AA2201" s="3">
        <v>31.511068344116211</v>
      </c>
      <c r="AB2201" s="3">
        <v>45.774009704589844</v>
      </c>
      <c r="AC2201" s="3">
        <v>46.094661712646484</v>
      </c>
      <c r="AD2201" s="3">
        <v>35.883132934570313</v>
      </c>
      <c r="AE2201" s="3">
        <v>38.148853302001953</v>
      </c>
      <c r="AF2201" s="3">
        <v>39.123165130615234</v>
      </c>
      <c r="AG2201" s="3">
        <v>43.365882873535156</v>
      </c>
      <c r="AH2201" s="3">
        <v>60.789497375488281</v>
      </c>
      <c r="AI2201" s="3">
        <v>64.758460998535156</v>
      </c>
      <c r="AJ2201" s="3">
        <v>62.914093017578125</v>
      </c>
      <c r="AK2201" s="3">
        <v>60.426132202148438</v>
      </c>
      <c r="AL2201" s="3">
        <v>58.144847869873047</v>
      </c>
      <c r="AM2201" s="3">
        <v>57.846179962158203</v>
      </c>
      <c r="AN2201" s="3">
        <v>50.737907409667969</v>
      </c>
      <c r="AO2201" s="3">
        <v>49.783439636230469</v>
      </c>
      <c r="AP2201" s="3">
        <v>43.064361572265625</v>
      </c>
      <c r="AQ2201" s="3">
        <v>44.996494293212891</v>
      </c>
      <c r="AR2201" s="3">
        <v>38.458236694335938</v>
      </c>
      <c r="AS2201" s="3">
        <v>32.063796997070313</v>
      </c>
      <c r="AT2201" s="3">
        <v>32.410167694091797</v>
      </c>
      <c r="AU2201" s="3">
        <v>33.229763031005859</v>
      </c>
      <c r="AV2201" s="3">
        <v>27.808059692382812</v>
      </c>
      <c r="AW2201" s="3">
        <v>29.080646514892578</v>
      </c>
      <c r="AX2201" s="3">
        <v>30.379356384277344</v>
      </c>
      <c r="AY2201" s="3">
        <v>30.178922653198242</v>
      </c>
      <c r="AZ2201" s="3">
        <v>33.1630859375</v>
      </c>
      <c r="BA2201" s="3">
        <v>36.795528411865234</v>
      </c>
      <c r="BB2201" s="3">
        <v>42.228908538818359</v>
      </c>
      <c r="BC2201" s="3">
        <v>43.637428283691406</v>
      </c>
      <c r="BD2201" s="3">
        <v>39.448066711425781</v>
      </c>
      <c r="BE2201" s="3">
        <v>38.082462310791016</v>
      </c>
      <c r="BF2201" s="3">
        <v>37.139949798583984</v>
      </c>
      <c r="BG2201" s="3">
        <v>33.348892211914063</v>
      </c>
      <c r="BH2201" s="3">
        <v>33.117496490478516</v>
      </c>
      <c r="BI2201" s="3">
        <v>33.488285064697266</v>
      </c>
      <c r="BJ2201" s="3">
        <v>33.281463623046875</v>
      </c>
      <c r="BK2201" s="3">
        <v>33.85687255859375</v>
      </c>
      <c r="BL2201" s="3">
        <v>33.574104309082031</v>
      </c>
      <c r="BM2201" s="3">
        <v>34.694602966308594</v>
      </c>
      <c r="BN2201" s="3">
        <v>35.117790222167969</v>
      </c>
      <c r="BO2201" s="3">
        <v>34.847221374511719</v>
      </c>
      <c r="BP2201" s="3">
        <v>37.955898284912109</v>
      </c>
      <c r="BQ2201" s="3">
        <v>41.376548767089844</v>
      </c>
      <c r="BR2201" s="3">
        <v>61.937709808349609</v>
      </c>
      <c r="BS2201" s="3">
        <v>63.757377624511719</v>
      </c>
      <c r="BT2201" s="3">
        <v>58.052181243896484</v>
      </c>
      <c r="BU2201" s="3">
        <v>59.975700378417969</v>
      </c>
      <c r="BV2201" s="3">
        <v>51.106777191162109</v>
      </c>
      <c r="BW2201" s="3">
        <v>59.076564788818359</v>
      </c>
      <c r="BX2201" s="3">
        <v>49.872043609619141</v>
      </c>
      <c r="BY2201" s="3">
        <v>45.430370330810547</v>
      </c>
      <c r="BZ2201" s="3">
        <v>42.767066955566406</v>
      </c>
      <c r="CA2201" s="3">
        <v>42.082752227783203</v>
      </c>
      <c r="CB2201" s="3">
        <v>37.768428802490234</v>
      </c>
      <c r="CC2201" s="3">
        <v>34.250751495361328</v>
      </c>
      <c r="CD2201" s="3">
        <v>34.145103454589844</v>
      </c>
      <c r="CE2201" s="3">
        <v>34.217502593994141</v>
      </c>
      <c r="CF2201" s="3">
        <v>27.858810424804688</v>
      </c>
      <c r="CG2201" s="3">
        <v>26.563802719116211</v>
      </c>
      <c r="CH2201" s="3">
        <v>25.611455917358398</v>
      </c>
      <c r="CI2201" s="3">
        <v>24.829383850097656</v>
      </c>
      <c r="CJ2201" s="3">
        <v>30.168619155883789</v>
      </c>
      <c r="CK2201" s="3">
        <v>37.430465698242188</v>
      </c>
      <c r="CL2201" s="3">
        <v>43.877044677734375</v>
      </c>
      <c r="CM2201" s="3">
        <v>45.203437805175781</v>
      </c>
      <c r="CN2201" s="3">
        <v>37.928951263427734</v>
      </c>
      <c r="CO2201" s="3">
        <v>37.504692077636719</v>
      </c>
      <c r="CP2201" s="3">
        <v>35.958293914794922</v>
      </c>
      <c r="CQ2201" s="3">
        <v>31.240133285522461</v>
      </c>
      <c r="CR2201" s="3">
        <v>32.503402709960938</v>
      </c>
      <c r="CS2201" s="3">
        <v>33.580631256103516</v>
      </c>
      <c r="CT2201" s="3">
        <v>32.774127960205078</v>
      </c>
      <c r="CU2201" s="3">
        <v>34.210945129394531</v>
      </c>
      <c r="CV2201" s="3">
        <v>33.461078643798828</v>
      </c>
      <c r="CW2201" s="3">
        <v>34.746009826660156</v>
      </c>
      <c r="CX2201" s="3">
        <v>34.861717224121094</v>
      </c>
      <c r="CY2201" s="3">
        <v>34.200885772705078</v>
      </c>
      <c r="CZ2201" s="3">
        <v>37.838420867919922</v>
      </c>
      <c r="DA2201" s="3">
        <v>41.265743255615234</v>
      </c>
      <c r="DB2201" t="s">
        <v>3684</v>
      </c>
      <c r="DC2201" t="s">
        <v>3684</v>
      </c>
    </row>
    <row r="2202" spans="1:107" x14ac:dyDescent="0.25">
      <c r="A2202" s="15" t="s">
        <v>2395</v>
      </c>
      <c r="C2202" s="16">
        <v>42166.38989583333</v>
      </c>
      <c r="D2202" s="17">
        <v>42166.38989583333</v>
      </c>
      <c r="E2202" s="3">
        <v>35.060527801513672</v>
      </c>
      <c r="F2202" s="3">
        <v>54.415340423583984</v>
      </c>
      <c r="G2202" s="3">
        <v>43.843158721923828</v>
      </c>
      <c r="H2202" s="3">
        <v>68.822860717773438</v>
      </c>
      <c r="I2202" s="3">
        <v>75.000900268554688</v>
      </c>
      <c r="J2202" s="3">
        <v>65.724128723144531</v>
      </c>
      <c r="K2202" s="3">
        <v>58.702350616455078</v>
      </c>
      <c r="L2202" s="3">
        <v>49.743206024169922</v>
      </c>
      <c r="M2202" s="3">
        <v>44.43218994140625</v>
      </c>
      <c r="N2202" s="3">
        <v>34.853717803955078</v>
      </c>
      <c r="O2202" s="3">
        <v>32.790340423583984</v>
      </c>
      <c r="P2202" s="3">
        <v>42.203811645507812</v>
      </c>
      <c r="Q2202" s="3">
        <v>43.182384490966797</v>
      </c>
      <c r="R2202" s="3">
        <v>38.253841400146484</v>
      </c>
      <c r="S2202" s="3">
        <v>37.962802886962891</v>
      </c>
      <c r="T2202" s="3">
        <v>39.230087280273438</v>
      </c>
      <c r="U2202" s="3">
        <v>43.528888702392578</v>
      </c>
      <c r="V2202" s="3">
        <v>67.413970947265625</v>
      </c>
      <c r="W2202" s="3">
        <v>55.134593963623047</v>
      </c>
      <c r="X2202" s="3">
        <v>49.029102325439453</v>
      </c>
      <c r="Y2202" s="3">
        <v>46.820457458496094</v>
      </c>
      <c r="Z2202" s="3">
        <v>34.509593963623047</v>
      </c>
      <c r="AA2202" s="3">
        <v>33.599414825439453</v>
      </c>
      <c r="AB2202" s="3">
        <v>34.953369140625</v>
      </c>
      <c r="AC2202" s="3">
        <v>36.47454833984375</v>
      </c>
      <c r="AD2202" s="3">
        <v>35.884552001953125</v>
      </c>
      <c r="AE2202" s="3">
        <v>37.827701568603516</v>
      </c>
      <c r="AF2202" s="3">
        <v>39.341896057128906</v>
      </c>
      <c r="AG2202" s="3">
        <v>43.632740020751953</v>
      </c>
      <c r="AH2202" s="3">
        <v>62.081932067871094</v>
      </c>
      <c r="AI2202" s="3">
        <v>63.725475311279297</v>
      </c>
      <c r="AJ2202" s="3">
        <v>62.276615142822266</v>
      </c>
      <c r="AK2202" s="3">
        <v>59.583213806152344</v>
      </c>
      <c r="AL2202" s="3">
        <v>56.866302490234375</v>
      </c>
      <c r="AM2202" s="3">
        <v>57.633373260498047</v>
      </c>
      <c r="AN2202" s="3">
        <v>50.253559112548828</v>
      </c>
      <c r="AO2202" s="3">
        <v>48.171108245849609</v>
      </c>
      <c r="AP2202" s="3">
        <v>42.590381622314453</v>
      </c>
      <c r="AQ2202" s="3">
        <v>42.636760711669922</v>
      </c>
      <c r="AR2202" s="3">
        <v>36.613857269287109</v>
      </c>
      <c r="AS2202" s="3">
        <v>32.651424407958984</v>
      </c>
      <c r="AT2202" s="3">
        <v>33.844226837158203</v>
      </c>
      <c r="AU2202" s="3">
        <v>32.000728607177734</v>
      </c>
      <c r="AV2202" s="3">
        <v>28.330171585083008</v>
      </c>
      <c r="AW2202" s="3">
        <v>27.776939392089844</v>
      </c>
      <c r="AX2202" s="3">
        <v>29.026893615722656</v>
      </c>
      <c r="AY2202" s="3">
        <v>28.699518203735352</v>
      </c>
      <c r="AZ2202" s="3">
        <v>31.295778274536133</v>
      </c>
      <c r="BA2202" s="3">
        <v>34.886344909667969</v>
      </c>
      <c r="BB2202" s="3">
        <v>40.652435302734375</v>
      </c>
      <c r="BC2202" s="3">
        <v>41.370132446289063</v>
      </c>
      <c r="BD2202" s="3">
        <v>36.950923919677734</v>
      </c>
      <c r="BE2202" s="3">
        <v>35.575824737548828</v>
      </c>
      <c r="BF2202" s="3">
        <v>34.907741546630859</v>
      </c>
      <c r="BG2202" s="3">
        <v>31.953071594238281</v>
      </c>
      <c r="BH2202" s="3">
        <v>32.395889282226562</v>
      </c>
      <c r="BI2202" s="3">
        <v>33.245067596435547</v>
      </c>
      <c r="BJ2202" s="3">
        <v>33.005020141601563</v>
      </c>
      <c r="BK2202" s="3">
        <v>33.97540283203125</v>
      </c>
      <c r="BL2202" s="3">
        <v>33.653984069824219</v>
      </c>
      <c r="BM2202" s="3">
        <v>34.586940765380859</v>
      </c>
      <c r="BN2202" s="3">
        <v>35.086479187011719</v>
      </c>
      <c r="BO2202" s="3">
        <v>34.770355224609375</v>
      </c>
      <c r="BP2202" s="3">
        <v>38.112281799316406</v>
      </c>
      <c r="BQ2202" s="3">
        <v>41.360214233398438</v>
      </c>
      <c r="BR2202" s="3">
        <v>63.683055877685547</v>
      </c>
      <c r="BS2202" s="3">
        <v>62.420352935791016</v>
      </c>
      <c r="BT2202" s="3">
        <v>62.935230255126953</v>
      </c>
      <c r="BU2202" s="3">
        <v>59.997688293457031</v>
      </c>
      <c r="BV2202" s="3">
        <v>56.35455322265625</v>
      </c>
      <c r="BW2202" s="3">
        <v>54.973865509033203</v>
      </c>
      <c r="BX2202" s="3">
        <v>51.055332183837891</v>
      </c>
      <c r="BY2202" s="3">
        <v>47.447383880615234</v>
      </c>
      <c r="BZ2202" s="3">
        <v>42.707611083984375</v>
      </c>
      <c r="CA2202" s="3">
        <v>37.811992645263672</v>
      </c>
      <c r="CB2202" s="3">
        <v>33.398445129394531</v>
      </c>
      <c r="CC2202" s="3">
        <v>32.936149597167969</v>
      </c>
      <c r="CD2202" s="3">
        <v>33.105655670166016</v>
      </c>
      <c r="CE2202" s="3">
        <v>28.355037689208984</v>
      </c>
      <c r="CF2202" s="3">
        <v>27.493099212646484</v>
      </c>
      <c r="CG2202" s="3">
        <v>25.242681503295898</v>
      </c>
      <c r="CH2202" s="3">
        <v>27.186286926269531</v>
      </c>
      <c r="CI2202" s="3">
        <v>27.394145965576172</v>
      </c>
      <c r="CJ2202" s="3">
        <v>27.480686187744141</v>
      </c>
      <c r="CK2202" s="3">
        <v>29.729242324829102</v>
      </c>
      <c r="CL2202" s="3">
        <v>30.200576782226563</v>
      </c>
      <c r="CM2202" s="3">
        <v>30.786659240722656</v>
      </c>
      <c r="CN2202" s="3">
        <v>31.965911865234375</v>
      </c>
      <c r="CO2202" s="3">
        <v>30.125555038452148</v>
      </c>
      <c r="CP2202" s="3">
        <v>31.355129241943359</v>
      </c>
      <c r="CQ2202" s="3">
        <v>30.192787170410156</v>
      </c>
      <c r="CR2202" s="3">
        <v>32.089790344238281</v>
      </c>
      <c r="CS2202" s="3">
        <v>32.941780090332031</v>
      </c>
      <c r="CT2202" s="3">
        <v>33.220680236816406</v>
      </c>
      <c r="CU2202" s="3">
        <v>33.956455230712891</v>
      </c>
      <c r="CV2202" s="3">
        <v>33.925151824951172</v>
      </c>
      <c r="CW2202" s="3">
        <v>34.568649291992187</v>
      </c>
      <c r="CX2202" s="3">
        <v>35.363651275634766</v>
      </c>
      <c r="CY2202" s="3">
        <v>34.908321380615234</v>
      </c>
      <c r="CZ2202" s="3">
        <v>38.370857238769531</v>
      </c>
      <c r="DA2202" s="3">
        <v>41.341789245605469</v>
      </c>
      <c r="DB2202" t="s">
        <v>3684</v>
      </c>
      <c r="DC2202" t="s">
        <v>3684</v>
      </c>
    </row>
    <row r="2203" spans="1:107" x14ac:dyDescent="0.25">
      <c r="A2203" s="15" t="s">
        <v>2396</v>
      </c>
      <c r="C2203" s="16">
        <v>42166.38989583333</v>
      </c>
      <c r="D2203" s="17">
        <v>42166.38989583333</v>
      </c>
      <c r="E2203" s="3">
        <v>36.687511444091797</v>
      </c>
      <c r="F2203" s="3">
        <v>54.415340423583984</v>
      </c>
      <c r="G2203" s="3">
        <v>41.222991943359375</v>
      </c>
      <c r="H2203" s="3">
        <v>74.100181579589844</v>
      </c>
      <c r="I2203" s="3">
        <v>77.5625</v>
      </c>
      <c r="J2203" s="3">
        <v>68.042144775390625</v>
      </c>
      <c r="K2203" s="3">
        <v>61.492404937744141</v>
      </c>
      <c r="L2203" s="3">
        <v>49.702930450439453</v>
      </c>
      <c r="M2203" s="3">
        <v>47.504096984863281</v>
      </c>
      <c r="N2203" s="3">
        <v>34.531436920166016</v>
      </c>
      <c r="O2203" s="3">
        <v>33.370529174804688</v>
      </c>
      <c r="P2203" s="3">
        <v>39.290046691894531</v>
      </c>
      <c r="Q2203" s="3">
        <v>40.4013671875</v>
      </c>
      <c r="R2203" s="3">
        <v>37.278949737548828</v>
      </c>
      <c r="S2203" s="3">
        <v>38.305973052978516</v>
      </c>
      <c r="T2203" s="3">
        <v>39.038204193115234</v>
      </c>
      <c r="U2203" s="3">
        <v>43.550338745117188</v>
      </c>
      <c r="V2203" s="3">
        <v>69.900886535644531</v>
      </c>
      <c r="W2203" s="3">
        <v>64.543098449707031</v>
      </c>
      <c r="X2203" s="3">
        <v>49.658100128173828</v>
      </c>
      <c r="Y2203" s="3">
        <v>49.217239379882813</v>
      </c>
      <c r="Z2203" s="3">
        <v>34.578422546386719</v>
      </c>
      <c r="AA2203" s="3">
        <v>31.751323699951172</v>
      </c>
      <c r="AB2203" s="3">
        <v>30.641746520996094</v>
      </c>
      <c r="AC2203" s="3">
        <v>34.223880767822266</v>
      </c>
      <c r="AD2203" s="3">
        <v>36.433242797851563</v>
      </c>
      <c r="AE2203" s="3">
        <v>38.8878173828125</v>
      </c>
      <c r="AF2203" s="3">
        <v>38.801116943359375</v>
      </c>
      <c r="AG2203" s="3">
        <v>43.514961242675781</v>
      </c>
      <c r="AH2203" s="3">
        <v>64.177619934082031</v>
      </c>
      <c r="AI2203" s="3">
        <v>63.118045806884766</v>
      </c>
      <c r="AJ2203" s="3">
        <v>63.738838195800781</v>
      </c>
      <c r="AK2203" s="3">
        <v>61.450050354003906</v>
      </c>
      <c r="AL2203" s="3">
        <v>56.945884704589844</v>
      </c>
      <c r="AM2203" s="3">
        <v>56.342323303222656</v>
      </c>
      <c r="AN2203" s="3">
        <v>50.628910064697266</v>
      </c>
      <c r="AO2203" s="3">
        <v>48.632469177246094</v>
      </c>
      <c r="AP2203" s="3">
        <v>43.043140411376953</v>
      </c>
      <c r="AQ2203" s="3">
        <v>40.788471221923828</v>
      </c>
      <c r="AR2203" s="3">
        <v>36.756153106689453</v>
      </c>
      <c r="AS2203" s="3">
        <v>35.535419464111328</v>
      </c>
      <c r="AT2203" s="3">
        <v>32.072456359863281</v>
      </c>
      <c r="AU2203" s="3">
        <v>30.197412490844727</v>
      </c>
      <c r="AV2203" s="3">
        <v>28.205959320068359</v>
      </c>
      <c r="AW2203" s="3">
        <v>28.922037124633789</v>
      </c>
      <c r="AX2203" s="3">
        <v>29.681451797485352</v>
      </c>
      <c r="AY2203" s="3">
        <v>30.609235763549805</v>
      </c>
      <c r="AZ2203" s="3">
        <v>29.919334411621094</v>
      </c>
      <c r="BA2203" s="3">
        <v>32.458526611328125</v>
      </c>
      <c r="BB2203" s="3">
        <v>37.598827362060547</v>
      </c>
      <c r="BC2203" s="3">
        <v>38.24578857421875</v>
      </c>
      <c r="BD2203" s="3">
        <v>34.557895660400391</v>
      </c>
      <c r="BE2203" s="3">
        <v>33.466953277587891</v>
      </c>
      <c r="BF2203" s="3">
        <v>32.641948699951172</v>
      </c>
      <c r="BG2203" s="3">
        <v>31.521507263183594</v>
      </c>
      <c r="BH2203" s="3">
        <v>32.577224731445313</v>
      </c>
      <c r="BI2203" s="3">
        <v>33.696914672851563</v>
      </c>
      <c r="BJ2203" s="3">
        <v>33.313442230224609</v>
      </c>
      <c r="BK2203" s="3">
        <v>34.002723693847656</v>
      </c>
      <c r="BL2203" s="3">
        <v>33.6334228515625</v>
      </c>
      <c r="BM2203" s="3">
        <v>34.3990478515625</v>
      </c>
      <c r="BN2203" s="3">
        <v>34.951549530029297</v>
      </c>
      <c r="BO2203" s="3">
        <v>34.845081329345703</v>
      </c>
      <c r="BP2203" s="3">
        <v>38.067947387695313</v>
      </c>
      <c r="BQ2203" s="3">
        <v>41.380786895751953</v>
      </c>
      <c r="BR2203" s="3">
        <v>65.938209533691406</v>
      </c>
      <c r="BS2203" s="3">
        <v>62.815029144287109</v>
      </c>
      <c r="BT2203" s="3">
        <v>64.88433837890625</v>
      </c>
      <c r="BU2203" s="3">
        <v>63.090816497802734</v>
      </c>
      <c r="BV2203" s="3">
        <v>57.373199462890625</v>
      </c>
      <c r="BW2203" s="3">
        <v>57.421653747558594</v>
      </c>
      <c r="BX2203" s="3">
        <v>50.024734497070313</v>
      </c>
      <c r="BY2203" s="3">
        <v>48.934909820556641</v>
      </c>
      <c r="BZ2203" s="3">
        <v>42.149532318115234</v>
      </c>
      <c r="CA2203" s="3">
        <v>38.955924987792969</v>
      </c>
      <c r="CB2203" s="3">
        <v>38.657085418701172</v>
      </c>
      <c r="CC2203" s="3">
        <v>38.465457916259766</v>
      </c>
      <c r="CD2203" s="3">
        <v>29.174800872802734</v>
      </c>
      <c r="CE2203" s="3">
        <v>28.204389572143555</v>
      </c>
      <c r="CF2203" s="3">
        <v>28.171314239501953</v>
      </c>
      <c r="CG2203" s="3">
        <v>31.975664138793945</v>
      </c>
      <c r="CH2203" s="3">
        <v>31.58228874206543</v>
      </c>
      <c r="CI2203" s="3">
        <v>32.397037506103516</v>
      </c>
      <c r="CJ2203" s="3">
        <v>27.90533447265625</v>
      </c>
      <c r="CK2203" s="3">
        <v>24.563465118408203</v>
      </c>
      <c r="CL2203" s="3">
        <v>28.696563720703125</v>
      </c>
      <c r="CM2203" s="3">
        <v>28.294370651245117</v>
      </c>
      <c r="CN2203" s="3">
        <v>30.044225692749023</v>
      </c>
      <c r="CO2203" s="3">
        <v>29.933746337890625</v>
      </c>
      <c r="CP2203" s="3">
        <v>28.262075424194336</v>
      </c>
      <c r="CQ2203" s="3">
        <v>31.473976135253906</v>
      </c>
      <c r="CR2203" s="3">
        <v>33.265312194824219</v>
      </c>
      <c r="CS2203" s="3">
        <v>34.617538452148438</v>
      </c>
      <c r="CT2203" s="3">
        <v>33.561748504638672</v>
      </c>
      <c r="CU2203" s="3">
        <v>34.273445129394531</v>
      </c>
      <c r="CV2203" s="3">
        <v>33.507575988769531</v>
      </c>
      <c r="CW2203" s="3">
        <v>34.071247100830078</v>
      </c>
      <c r="CX2203" s="3">
        <v>34.689651489257813</v>
      </c>
      <c r="CY2203" s="3">
        <v>34.983657836914063</v>
      </c>
      <c r="CZ2203" s="3">
        <v>37.999061584472656</v>
      </c>
      <c r="DA2203" s="3">
        <v>41.396976470947266</v>
      </c>
      <c r="DB2203" t="s">
        <v>3684</v>
      </c>
      <c r="DC2203" t="s">
        <v>3684</v>
      </c>
    </row>
    <row r="2204" spans="1:107" x14ac:dyDescent="0.25">
      <c r="A2204" s="15" t="s">
        <v>2397</v>
      </c>
      <c r="C2204" s="16">
        <v>42166.389907407407</v>
      </c>
      <c r="D2204" s="17">
        <v>42166.389907407407</v>
      </c>
      <c r="E2204" s="3">
        <v>35.117141723632813</v>
      </c>
      <c r="F2204" s="3">
        <v>54.415340423583984</v>
      </c>
      <c r="G2204" s="3">
        <v>39.075923919677734</v>
      </c>
      <c r="H2204" s="3">
        <v>72.7335205078125</v>
      </c>
      <c r="I2204" s="3">
        <v>78.181022644042969</v>
      </c>
      <c r="J2204" s="3">
        <v>71.090248107910156</v>
      </c>
      <c r="K2204" s="3">
        <v>61.782375335693359</v>
      </c>
      <c r="L2204" s="3">
        <v>48.189125061035156</v>
      </c>
      <c r="M2204" s="3">
        <v>46.4888916015625</v>
      </c>
      <c r="N2204" s="3">
        <v>34.072662353515625</v>
      </c>
      <c r="O2204" s="3">
        <v>32.530372619628906</v>
      </c>
      <c r="P2204" s="3">
        <v>36.626731872558594</v>
      </c>
      <c r="Q2204" s="3">
        <v>38.047470092773437</v>
      </c>
      <c r="R2204" s="3">
        <v>36.681915283203125</v>
      </c>
      <c r="S2204" s="3">
        <v>38.457309722900391</v>
      </c>
      <c r="T2204" s="3">
        <v>39.122749328613281</v>
      </c>
      <c r="U2204" s="3">
        <v>43.484573364257813</v>
      </c>
      <c r="V2204" s="3">
        <v>73.859527587890625</v>
      </c>
      <c r="W2204" s="3">
        <v>59.2779541015625</v>
      </c>
      <c r="X2204" s="3">
        <v>45.359828948974609</v>
      </c>
      <c r="Y2204" s="3">
        <v>43.152572631835937</v>
      </c>
      <c r="Z2204" s="3">
        <v>32.538570404052734</v>
      </c>
      <c r="AA2204" s="3">
        <v>31.393930435180664</v>
      </c>
      <c r="AB2204" s="3">
        <v>31.372516632080078</v>
      </c>
      <c r="AC2204" s="3">
        <v>33.737411499023438</v>
      </c>
      <c r="AD2204" s="3">
        <v>35.765411376953125</v>
      </c>
      <c r="AE2204" s="3">
        <v>38.194587707519531</v>
      </c>
      <c r="AF2204" s="3">
        <v>39.230617523193359</v>
      </c>
      <c r="AG2204" s="3">
        <v>43.394424438476562</v>
      </c>
      <c r="AH2204" s="3">
        <v>65.397872924804687</v>
      </c>
      <c r="AI2204" s="3">
        <v>64.031539916992188</v>
      </c>
      <c r="AJ2204" s="3">
        <v>63.916706085205078</v>
      </c>
      <c r="AK2204" s="3">
        <v>63.158855438232422</v>
      </c>
      <c r="AL2204" s="3">
        <v>56.385807037353516</v>
      </c>
      <c r="AM2204" s="3">
        <v>58.166248321533203</v>
      </c>
      <c r="AN2204" s="3">
        <v>49.660289764404297</v>
      </c>
      <c r="AO2204" s="3">
        <v>47.7945556640625</v>
      </c>
      <c r="AP2204" s="3">
        <v>40.941623687744141</v>
      </c>
      <c r="AQ2204" s="3">
        <v>39.750087738037109</v>
      </c>
      <c r="AR2204" s="3">
        <v>40.086956024169922</v>
      </c>
      <c r="AS2204" s="3">
        <v>39.175754547119141</v>
      </c>
      <c r="AT2204" s="3">
        <v>31.437498092651367</v>
      </c>
      <c r="AU2204" s="3">
        <v>28.386957168579102</v>
      </c>
      <c r="AV2204" s="3">
        <v>29.810441970825195</v>
      </c>
      <c r="AW2204" s="3">
        <v>29.600255966186523</v>
      </c>
      <c r="AX2204" s="3">
        <v>29.760091781616211</v>
      </c>
      <c r="AY2204" s="3">
        <v>29.097299575805664</v>
      </c>
      <c r="AZ2204" s="3">
        <v>28.314023971557617</v>
      </c>
      <c r="BA2204" s="3">
        <v>30.058664321899414</v>
      </c>
      <c r="BB2204" s="3">
        <v>34.576148986816406</v>
      </c>
      <c r="BC2204" s="3">
        <v>35.349140167236328</v>
      </c>
      <c r="BD2204" s="3">
        <v>32.26385498046875</v>
      </c>
      <c r="BE2204" s="3">
        <v>31.759313583374023</v>
      </c>
      <c r="BF2204" s="3">
        <v>30.953325271606445</v>
      </c>
      <c r="BG2204" s="3">
        <v>31.47868537902832</v>
      </c>
      <c r="BH2204" s="3">
        <v>32.619068145751953</v>
      </c>
      <c r="BI2204" s="3">
        <v>33.495841979980469</v>
      </c>
      <c r="BJ2204" s="3">
        <v>33.570945739746094</v>
      </c>
      <c r="BK2204" s="3">
        <v>34.256202697753906</v>
      </c>
      <c r="BL2204" s="3">
        <v>33.855571746826172</v>
      </c>
      <c r="BM2204" s="3">
        <v>34.237876892089844</v>
      </c>
      <c r="BN2204" s="3">
        <v>35.179878234863281</v>
      </c>
      <c r="BO2204" s="3">
        <v>34.947719573974609</v>
      </c>
      <c r="BP2204" s="3">
        <v>38.071907043457031</v>
      </c>
      <c r="BQ2204" s="3">
        <v>41.372570037841797</v>
      </c>
      <c r="BR2204" s="3">
        <v>66.349655151367188</v>
      </c>
      <c r="BS2204" s="3">
        <v>65.247352600097656</v>
      </c>
      <c r="BT2204" s="3">
        <v>63.690448760986328</v>
      </c>
      <c r="BU2204" s="3">
        <v>64.612106323242187</v>
      </c>
      <c r="BV2204" s="3">
        <v>54.047653198242188</v>
      </c>
      <c r="BW2204" s="3">
        <v>58.950603485107422</v>
      </c>
      <c r="BX2204" s="3">
        <v>47.867759704589844</v>
      </c>
      <c r="BY2204" s="3">
        <v>45.807682037353516</v>
      </c>
      <c r="BZ2204" s="3">
        <v>37.179477691650391</v>
      </c>
      <c r="CA2204" s="3">
        <v>38.815723419189453</v>
      </c>
      <c r="CB2204" s="3">
        <v>42.622600555419922</v>
      </c>
      <c r="CC2204" s="3">
        <v>41.363189697265625</v>
      </c>
      <c r="CD2204" s="3">
        <v>30.770191192626953</v>
      </c>
      <c r="CE2204" s="3">
        <v>24.466663360595703</v>
      </c>
      <c r="CF2204" s="3">
        <v>31.67303466796875</v>
      </c>
      <c r="CG2204" s="3">
        <v>27.004787445068359</v>
      </c>
      <c r="CH2204" s="3">
        <v>29.071552276611328</v>
      </c>
      <c r="CI2204" s="3">
        <v>24.183883666992188</v>
      </c>
      <c r="CJ2204" s="3">
        <v>26.903532028198242</v>
      </c>
      <c r="CK2204" s="3">
        <v>27.297264099121094</v>
      </c>
      <c r="CL2204" s="3">
        <v>24.634490966796875</v>
      </c>
      <c r="CM2204" s="3">
        <v>29.102682113647461</v>
      </c>
      <c r="CN2204" s="3">
        <v>28.242696762084961</v>
      </c>
      <c r="CO2204" s="3">
        <v>29.57337760925293</v>
      </c>
      <c r="CP2204" s="3">
        <v>28.735448837280273</v>
      </c>
      <c r="CQ2204" s="3">
        <v>31.143783569335938</v>
      </c>
      <c r="CR2204" s="3">
        <v>32.248634338378906</v>
      </c>
      <c r="CS2204" s="3">
        <v>31.855392456054688</v>
      </c>
      <c r="CT2204" s="3">
        <v>33.689643859863281</v>
      </c>
      <c r="CU2204" s="3">
        <v>34.592933654785156</v>
      </c>
      <c r="CV2204" s="3">
        <v>34.04998779296875</v>
      </c>
      <c r="CW2204" s="3">
        <v>34.010841369628906</v>
      </c>
      <c r="CX2204" s="3">
        <v>35.320175170898438</v>
      </c>
      <c r="CY2204" s="3">
        <v>34.881431579589844</v>
      </c>
      <c r="CZ2204" s="3">
        <v>37.967090606689453</v>
      </c>
      <c r="DA2204" s="3">
        <v>41.427150726318359</v>
      </c>
      <c r="DB2204" t="s">
        <v>3684</v>
      </c>
      <c r="DC2204" t="s">
        <v>3684</v>
      </c>
    </row>
    <row r="2205" spans="1:107" x14ac:dyDescent="0.25">
      <c r="A2205" s="15" t="s">
        <v>2398</v>
      </c>
      <c r="C2205" s="16">
        <v>42166.389907407407</v>
      </c>
      <c r="D2205" s="17">
        <v>42166.389907407407</v>
      </c>
      <c r="E2205" s="3">
        <v>31.528661727905273</v>
      </c>
      <c r="F2205" s="3">
        <v>54.415340423583984</v>
      </c>
      <c r="G2205" s="3">
        <v>36.765598297119141</v>
      </c>
      <c r="H2205" s="3">
        <v>80.42022705078125</v>
      </c>
      <c r="I2205" s="3">
        <v>83.903366088867188</v>
      </c>
      <c r="J2205" s="3">
        <v>72.618682861328125</v>
      </c>
      <c r="K2205" s="3">
        <v>59.591274261474609</v>
      </c>
      <c r="L2205" s="3">
        <v>50.628837585449219</v>
      </c>
      <c r="M2205" s="3">
        <v>44.362026214599609</v>
      </c>
      <c r="N2205" s="3">
        <v>36.792339324951172</v>
      </c>
      <c r="O2205" s="3">
        <v>31.841196060180664</v>
      </c>
      <c r="P2205" s="3">
        <v>34.647151947021484</v>
      </c>
      <c r="Q2205" s="3">
        <v>36.007545471191406</v>
      </c>
      <c r="R2205" s="3">
        <v>35.973636627197266</v>
      </c>
      <c r="S2205" s="3">
        <v>38.242305755615234</v>
      </c>
      <c r="T2205" s="3">
        <v>39.126983642578125</v>
      </c>
      <c r="U2205" s="3">
        <v>43.586795806884766</v>
      </c>
      <c r="V2205" s="3">
        <v>73.011962890625</v>
      </c>
      <c r="W2205" s="3">
        <v>55.704227447509766</v>
      </c>
      <c r="X2205" s="3">
        <v>52.985347747802734</v>
      </c>
      <c r="Y2205" s="3">
        <v>41.333934783935547</v>
      </c>
      <c r="Z2205" s="3">
        <v>39.467933654785156</v>
      </c>
      <c r="AA2205" s="3">
        <v>32.322120666503906</v>
      </c>
      <c r="AB2205" s="3">
        <v>31.470346450805664</v>
      </c>
      <c r="AC2205" s="3">
        <v>32.763748168945313</v>
      </c>
      <c r="AD2205" s="3">
        <v>35.151466369628906</v>
      </c>
      <c r="AE2205" s="3">
        <v>38.208084106445313</v>
      </c>
      <c r="AF2205" s="3">
        <v>39.101402282714844</v>
      </c>
      <c r="AG2205" s="3">
        <v>43.786678314208984</v>
      </c>
      <c r="AH2205" s="3">
        <v>66.098709106445312</v>
      </c>
      <c r="AI2205" s="3">
        <v>65.112411499023437</v>
      </c>
      <c r="AJ2205" s="3">
        <v>62.972915649414063</v>
      </c>
      <c r="AK2205" s="3">
        <v>62.684112548828125</v>
      </c>
      <c r="AL2205" s="3">
        <v>54.360427856445313</v>
      </c>
      <c r="AM2205" s="3">
        <v>57.617824554443359</v>
      </c>
      <c r="AN2205" s="3">
        <v>48.086997985839844</v>
      </c>
      <c r="AO2205" s="3">
        <v>46.045379638671875</v>
      </c>
      <c r="AP2205" s="3">
        <v>39.413059234619141</v>
      </c>
      <c r="AQ2205" s="3">
        <v>42.014984130859375</v>
      </c>
      <c r="AR2205" s="3">
        <v>43.234546661376953</v>
      </c>
      <c r="AS2205" s="3">
        <v>39.250576019287109</v>
      </c>
      <c r="AT2205" s="3">
        <v>29.976743698120117</v>
      </c>
      <c r="AU2205" s="3">
        <v>28.780155181884766</v>
      </c>
      <c r="AV2205" s="3">
        <v>29.453746795654297</v>
      </c>
      <c r="AW2205" s="3">
        <v>28.214603424072266</v>
      </c>
      <c r="AX2205" s="3">
        <v>28.697027206420898</v>
      </c>
      <c r="AY2205" s="3">
        <v>27.825260162353516</v>
      </c>
      <c r="AZ2205" s="3">
        <v>27.720302581787109</v>
      </c>
      <c r="BA2205" s="3">
        <v>28.452495574951172</v>
      </c>
      <c r="BB2205" s="3">
        <v>31.624526977539063</v>
      </c>
      <c r="BC2205" s="3">
        <v>32.75152587890625</v>
      </c>
      <c r="BD2205" s="3">
        <v>30.689533233642578</v>
      </c>
      <c r="BE2205" s="3">
        <v>30.195882797241211</v>
      </c>
      <c r="BF2205" s="3">
        <v>30.070119857788086</v>
      </c>
      <c r="BG2205" s="3">
        <v>30.502893447875977</v>
      </c>
      <c r="BH2205" s="3">
        <v>32.071296691894531</v>
      </c>
      <c r="BI2205" s="3">
        <v>32.782535552978516</v>
      </c>
      <c r="BJ2205" s="3">
        <v>33.420921325683594</v>
      </c>
      <c r="BK2205" s="3">
        <v>34.543170928955078</v>
      </c>
      <c r="BL2205" s="3">
        <v>33.756481170654297</v>
      </c>
      <c r="BM2205" s="3">
        <v>34.364448547363281</v>
      </c>
      <c r="BN2205" s="3">
        <v>34.971481323242187</v>
      </c>
      <c r="BO2205" s="3">
        <v>34.944225311279297</v>
      </c>
      <c r="BP2205" s="3">
        <v>38.167957305908203</v>
      </c>
      <c r="BQ2205" s="3">
        <v>41.552425384521484</v>
      </c>
      <c r="BR2205" s="3">
        <v>66.563262939453125</v>
      </c>
      <c r="BS2205" s="3">
        <v>66.455680847167969</v>
      </c>
      <c r="BT2205" s="3">
        <v>60.752864837646484</v>
      </c>
      <c r="BU2205" s="3">
        <v>60.195896148681641</v>
      </c>
      <c r="BV2205" s="3">
        <v>50.098731994628906</v>
      </c>
      <c r="BW2205" s="3">
        <v>55.8294677734375</v>
      </c>
      <c r="BX2205" s="3">
        <v>44.67681884765625</v>
      </c>
      <c r="BY2205" s="3">
        <v>42.754535675048828</v>
      </c>
      <c r="BZ2205" s="3">
        <v>37.683670043945313</v>
      </c>
      <c r="CA2205" s="3">
        <v>45.142993927001953</v>
      </c>
      <c r="CB2205" s="3">
        <v>45.229476928710938</v>
      </c>
      <c r="CC2205" s="3">
        <v>36.671085357666016</v>
      </c>
      <c r="CD2205" s="3">
        <v>27.678318023681641</v>
      </c>
      <c r="CE2205" s="3">
        <v>30.127050399780273</v>
      </c>
      <c r="CF2205" s="3">
        <v>27.914524078369141</v>
      </c>
      <c r="CG2205" s="3">
        <v>24.620018005371094</v>
      </c>
      <c r="CH2205" s="3">
        <v>25.66571044921875</v>
      </c>
      <c r="CI2205" s="3">
        <v>26.120223999023438</v>
      </c>
      <c r="CJ2205" s="3">
        <v>27.572559356689453</v>
      </c>
      <c r="CK2205" s="3">
        <v>26.315658569335938</v>
      </c>
      <c r="CL2205" s="3">
        <v>25.064111709594727</v>
      </c>
      <c r="CM2205" s="3">
        <v>26.173595428466797</v>
      </c>
      <c r="CN2205" s="3">
        <v>28.734418869018555</v>
      </c>
      <c r="CO2205" s="3">
        <v>27.463119506835938</v>
      </c>
      <c r="CP2205" s="3">
        <v>29.849851608276367</v>
      </c>
      <c r="CQ2205" s="3">
        <v>29.67530632019043</v>
      </c>
      <c r="CR2205" s="3">
        <v>30.958192825317383</v>
      </c>
      <c r="CS2205" s="3">
        <v>32.526908874511719</v>
      </c>
      <c r="CT2205" s="3">
        <v>33.451427459716797</v>
      </c>
      <c r="CU2205" s="3">
        <v>34.541458129882813</v>
      </c>
      <c r="CV2205" s="3">
        <v>33.599155426025391</v>
      </c>
      <c r="CW2205" s="3">
        <v>34.550098419189453</v>
      </c>
      <c r="CX2205" s="3">
        <v>34.890491485595703</v>
      </c>
      <c r="CY2205" s="3">
        <v>35.160343170166016</v>
      </c>
      <c r="CZ2205" s="3">
        <v>38.260665893554687</v>
      </c>
      <c r="DA2205" s="3">
        <v>41.74798583984375</v>
      </c>
      <c r="DB2205" t="s">
        <v>3684</v>
      </c>
      <c r="DC2205" t="s">
        <v>3684</v>
      </c>
    </row>
    <row r="2206" spans="1:107" x14ac:dyDescent="0.25">
      <c r="A2206" s="15" t="s">
        <v>2399</v>
      </c>
      <c r="C2206" s="16">
        <v>42166.389907407407</v>
      </c>
      <c r="D2206" s="17">
        <v>42166.389907407407</v>
      </c>
      <c r="E2206" s="3">
        <v>34.680637359619141</v>
      </c>
      <c r="F2206" s="3">
        <v>54.415340423583984</v>
      </c>
      <c r="G2206" s="3">
        <v>35.341361999511719</v>
      </c>
      <c r="H2206" s="3">
        <v>75.276451110839844</v>
      </c>
      <c r="I2206" s="3">
        <v>80.227027893066406</v>
      </c>
      <c r="J2206" s="3">
        <v>71.684768676757812</v>
      </c>
      <c r="K2206" s="3">
        <v>60.807479858398438</v>
      </c>
      <c r="L2206" s="3">
        <v>50.369403839111328</v>
      </c>
      <c r="M2206" s="3">
        <v>43.999542236328125</v>
      </c>
      <c r="N2206" s="3">
        <v>36.60418701171875</v>
      </c>
      <c r="O2206" s="3">
        <v>33.207416534423828</v>
      </c>
      <c r="P2206" s="3">
        <v>33.999584197998047</v>
      </c>
      <c r="Q2206" s="3">
        <v>35.013908386230469</v>
      </c>
      <c r="R2206" s="3">
        <v>35.519561767578125</v>
      </c>
      <c r="S2206" s="3">
        <v>38.058120727539063</v>
      </c>
      <c r="T2206" s="3">
        <v>39.004505157470703</v>
      </c>
      <c r="U2206" s="3">
        <v>43.634117126464844</v>
      </c>
      <c r="V2206" s="3">
        <v>67.259109497070313</v>
      </c>
      <c r="W2206" s="3">
        <v>63.092624664306641</v>
      </c>
      <c r="X2206" s="3">
        <v>49.573944091796875</v>
      </c>
      <c r="Y2206" s="3">
        <v>43.838485717773438</v>
      </c>
      <c r="Z2206" s="3">
        <v>33.343235015869141</v>
      </c>
      <c r="AA2206" s="3">
        <v>35.185764312744141</v>
      </c>
      <c r="AB2206" s="3">
        <v>35.309474945068359</v>
      </c>
      <c r="AC2206" s="3">
        <v>34.770492553710937</v>
      </c>
      <c r="AD2206" s="3">
        <v>35.362335205078125</v>
      </c>
      <c r="AE2206" s="3">
        <v>37.387367248535156</v>
      </c>
      <c r="AF2206" s="3">
        <v>38.716854095458984</v>
      </c>
      <c r="AG2206" s="3">
        <v>43.750873565673828</v>
      </c>
      <c r="AH2206" s="3">
        <v>66.246139526367187</v>
      </c>
      <c r="AI2206" s="3">
        <v>66.534423828125</v>
      </c>
      <c r="AJ2206" s="3">
        <v>62.553092956542969</v>
      </c>
      <c r="AK2206" s="3">
        <v>60.917259216308594</v>
      </c>
      <c r="AL2206" s="3">
        <v>52.826541900634766</v>
      </c>
      <c r="AM2206" s="3">
        <v>54.974208831787109</v>
      </c>
      <c r="AN2206" s="3">
        <v>45.786647796630859</v>
      </c>
      <c r="AO2206" s="3">
        <v>45.104171752929687</v>
      </c>
      <c r="AP2206" s="3">
        <v>41.912975311279297</v>
      </c>
      <c r="AQ2206" s="3">
        <v>43.578033447265625</v>
      </c>
      <c r="AR2206" s="3">
        <v>42.245063781738281</v>
      </c>
      <c r="AS2206" s="3">
        <v>38.149589538574219</v>
      </c>
      <c r="AT2206" s="3">
        <v>31.045732498168945</v>
      </c>
      <c r="AU2206" s="3">
        <v>28.792680740356445</v>
      </c>
      <c r="AV2206" s="3">
        <v>28.84783935546875</v>
      </c>
      <c r="AW2206" s="3">
        <v>26.915126800537109</v>
      </c>
      <c r="AX2206" s="3">
        <v>27.615409851074219</v>
      </c>
      <c r="AY2206" s="3">
        <v>27.290517807006836</v>
      </c>
      <c r="AZ2206" s="3">
        <v>27.217647552490234</v>
      </c>
      <c r="BA2206" s="3">
        <v>28.311553955078125</v>
      </c>
      <c r="BB2206" s="3">
        <v>29.509366989135742</v>
      </c>
      <c r="BC2206" s="3">
        <v>30.849460601806641</v>
      </c>
      <c r="BD2206" s="3">
        <v>29.558404922485352</v>
      </c>
      <c r="BE2206" s="3">
        <v>29.636459350585938</v>
      </c>
      <c r="BF2206" s="3">
        <v>29.680440902709961</v>
      </c>
      <c r="BG2206" s="3">
        <v>30.24473762512207</v>
      </c>
      <c r="BH2206" s="3">
        <v>31.889820098876953</v>
      </c>
      <c r="BI2206" s="3">
        <v>32.662002563476563</v>
      </c>
      <c r="BJ2206" s="3">
        <v>33.408206939697266</v>
      </c>
      <c r="BK2206" s="3">
        <v>34.286285400390625</v>
      </c>
      <c r="BL2206" s="3">
        <v>33.662757873535156</v>
      </c>
      <c r="BM2206" s="3">
        <v>34.447479248046875</v>
      </c>
      <c r="BN2206" s="3">
        <v>34.735870361328125</v>
      </c>
      <c r="BO2206" s="3">
        <v>35.127639770507813</v>
      </c>
      <c r="BP2206" s="3">
        <v>37.999473571777344</v>
      </c>
      <c r="BQ2206" s="3">
        <v>41.551876068115234</v>
      </c>
      <c r="BR2206" s="3">
        <v>66.346138000488281</v>
      </c>
      <c r="BS2206" s="3">
        <v>67.675788879394531</v>
      </c>
      <c r="BT2206" s="3">
        <v>63.0234375</v>
      </c>
      <c r="BU2206" s="3">
        <v>56.660648345947266</v>
      </c>
      <c r="BV2206" s="3">
        <v>53.381481170654297</v>
      </c>
      <c r="BW2206" s="3">
        <v>38.449691772460938</v>
      </c>
      <c r="BX2206" s="3">
        <v>43.209396362304688</v>
      </c>
      <c r="BY2206" s="3">
        <v>44.659229278564453</v>
      </c>
      <c r="BZ2206" s="3">
        <v>45.023185729980469</v>
      </c>
      <c r="CA2206" s="3">
        <v>42.581745147705078</v>
      </c>
      <c r="CB2206" s="3">
        <v>35.844921112060547</v>
      </c>
      <c r="CC2206" s="3">
        <v>37.337543487548828</v>
      </c>
      <c r="CD2206" s="3">
        <v>35.1053466796875</v>
      </c>
      <c r="CE2206" s="3">
        <v>28.602170944213867</v>
      </c>
      <c r="CF2206" s="3">
        <v>27.874382019042969</v>
      </c>
      <c r="CG2206" s="3">
        <v>26.20794677734375</v>
      </c>
      <c r="CH2206" s="3">
        <v>27.539264678955078</v>
      </c>
      <c r="CI2206" s="3">
        <v>27.622041702270508</v>
      </c>
      <c r="CJ2206" s="3">
        <v>25.589878082275391</v>
      </c>
      <c r="CK2206" s="3">
        <v>28.497381210327148</v>
      </c>
      <c r="CL2206" s="3">
        <v>26.522018432617187</v>
      </c>
      <c r="CM2206" s="3">
        <v>27.635879516601563</v>
      </c>
      <c r="CN2206" s="3">
        <v>27.933919906616211</v>
      </c>
      <c r="CO2206" s="3">
        <v>29.927375793457031</v>
      </c>
      <c r="CP2206" s="3">
        <v>28.954374313354492</v>
      </c>
      <c r="CQ2206" s="3">
        <v>29.634521484375</v>
      </c>
      <c r="CR2206" s="3">
        <v>32.09564208984375</v>
      </c>
      <c r="CS2206" s="3">
        <v>32.59130859375</v>
      </c>
      <c r="CT2206" s="3">
        <v>33.057037353515625</v>
      </c>
      <c r="CU2206" s="3">
        <v>33.482963562011719</v>
      </c>
      <c r="CV2206" s="3">
        <v>33.598117828369141</v>
      </c>
      <c r="CW2206" s="3">
        <v>34.403785705566406</v>
      </c>
      <c r="CX2206" s="3">
        <v>34.263946533203125</v>
      </c>
      <c r="CY2206" s="3">
        <v>35.215465545654297</v>
      </c>
      <c r="CZ2206" s="3">
        <v>38.051662445068359</v>
      </c>
      <c r="DA2206" s="3">
        <v>41.496315002441406</v>
      </c>
      <c r="DB2206" t="s">
        <v>3684</v>
      </c>
      <c r="DC2206" t="s">
        <v>3684</v>
      </c>
    </row>
    <row r="2207" spans="1:107" x14ac:dyDescent="0.25">
      <c r="A2207" s="15" t="s">
        <v>2400</v>
      </c>
      <c r="C2207" s="16">
        <v>42166.389907407407</v>
      </c>
      <c r="D2207" s="17">
        <v>42166.389907407407</v>
      </c>
      <c r="E2207" s="3">
        <v>32.244167327880859</v>
      </c>
      <c r="F2207" s="3">
        <v>54.415340423583984</v>
      </c>
      <c r="G2207" s="3">
        <v>34.377731323242187</v>
      </c>
      <c r="H2207" s="3">
        <v>76.535530090332031</v>
      </c>
      <c r="I2207" s="3">
        <v>80.844772338867188</v>
      </c>
      <c r="J2207" s="3">
        <v>70.262008666992188</v>
      </c>
      <c r="K2207" s="3">
        <v>63.05889892578125</v>
      </c>
      <c r="L2207" s="3">
        <v>51.088146209716797</v>
      </c>
      <c r="M2207" s="3">
        <v>46.038829803466797</v>
      </c>
      <c r="N2207" s="3">
        <v>35.440986633300781</v>
      </c>
      <c r="O2207" s="3">
        <v>34.925540924072266</v>
      </c>
      <c r="P2207" s="3">
        <v>34.144302368164063</v>
      </c>
      <c r="Q2207" s="3">
        <v>34.702808380126953</v>
      </c>
      <c r="R2207" s="3">
        <v>35.357051849365234</v>
      </c>
      <c r="S2207" s="3">
        <v>37.729206085205078</v>
      </c>
      <c r="T2207" s="3">
        <v>39.053279876708984</v>
      </c>
      <c r="U2207" s="3">
        <v>43.759735107421875</v>
      </c>
      <c r="V2207" s="3">
        <v>70.248092651367188</v>
      </c>
      <c r="W2207" s="3">
        <v>64.712135314941406</v>
      </c>
      <c r="X2207" s="3">
        <v>51.331539154052734</v>
      </c>
      <c r="Y2207" s="3">
        <v>47.762733459472656</v>
      </c>
      <c r="Z2207" s="3">
        <v>35.317848205566406</v>
      </c>
      <c r="AA2207" s="3">
        <v>35.533214569091797</v>
      </c>
      <c r="AB2207" s="3">
        <v>32.984611511230469</v>
      </c>
      <c r="AC2207" s="3">
        <v>34.333316802978516</v>
      </c>
      <c r="AD2207" s="3">
        <v>34.973785400390625</v>
      </c>
      <c r="AE2207" s="3">
        <v>37.689006805419922</v>
      </c>
      <c r="AF2207" s="3">
        <v>39.3203125</v>
      </c>
      <c r="AG2207" s="3">
        <v>43.744129180908203</v>
      </c>
      <c r="AH2207" s="3">
        <v>65.759368896484375</v>
      </c>
      <c r="AI2207" s="3">
        <v>67.215827941894531</v>
      </c>
      <c r="AJ2207" s="3">
        <v>63.316013336181641</v>
      </c>
      <c r="AK2207" s="3">
        <v>58.621452331542969</v>
      </c>
      <c r="AL2207" s="3">
        <v>55.386024475097656</v>
      </c>
      <c r="AM2207" s="3">
        <v>53.633659362792969</v>
      </c>
      <c r="AN2207" s="3">
        <v>46.419132232666016</v>
      </c>
      <c r="AO2207" s="3">
        <v>43.9005126953125</v>
      </c>
      <c r="AP2207" s="3">
        <v>42.329307556152344</v>
      </c>
      <c r="AQ2207" s="3">
        <v>42.227615356445313</v>
      </c>
      <c r="AR2207" s="3">
        <v>39.570220947265625</v>
      </c>
      <c r="AS2207" s="3">
        <v>37.044013977050781</v>
      </c>
      <c r="AT2207" s="3">
        <v>36.28753662109375</v>
      </c>
      <c r="AU2207" s="3">
        <v>28.233976364135742</v>
      </c>
      <c r="AV2207" s="3">
        <v>27.906787872314453</v>
      </c>
      <c r="AW2207" s="3">
        <v>27.278470993041992</v>
      </c>
      <c r="AX2207" s="3">
        <v>29.497570037841797</v>
      </c>
      <c r="AY2207" s="3">
        <v>31.180294036865234</v>
      </c>
      <c r="AZ2207" s="3">
        <v>28.495889663696289</v>
      </c>
      <c r="BA2207" s="3">
        <v>30.165937423706055</v>
      </c>
      <c r="BB2207" s="3">
        <v>28.380289077758789</v>
      </c>
      <c r="BC2207" s="3">
        <v>30.90062141418457</v>
      </c>
      <c r="BD2207" s="3">
        <v>28.617902755737305</v>
      </c>
      <c r="BE2207" s="3">
        <v>29.697868347167969</v>
      </c>
      <c r="BF2207" s="3">
        <v>29.750503540039063</v>
      </c>
      <c r="BG2207" s="3">
        <v>30.21790885925293</v>
      </c>
      <c r="BH2207" s="3">
        <v>31.691244125366211</v>
      </c>
      <c r="BI2207" s="3">
        <v>32.463699340820312</v>
      </c>
      <c r="BJ2207" s="3">
        <v>33.128520965576172</v>
      </c>
      <c r="BK2207" s="3">
        <v>33.526634216308594</v>
      </c>
      <c r="BL2207" s="3">
        <v>33.874065399169922</v>
      </c>
      <c r="BM2207" s="3">
        <v>34.356113433837891</v>
      </c>
      <c r="BN2207" s="3">
        <v>34.685199737548828</v>
      </c>
      <c r="BO2207" s="3">
        <v>35.346889495849609</v>
      </c>
      <c r="BP2207" s="3">
        <v>38.245136260986328</v>
      </c>
      <c r="BQ2207" s="3">
        <v>41.610946655273438</v>
      </c>
      <c r="BR2207" s="3">
        <v>64.41131591796875</v>
      </c>
      <c r="BS2207" s="3">
        <v>67.538047790527344</v>
      </c>
      <c r="BT2207" s="3">
        <v>64.139266967773438</v>
      </c>
      <c r="BU2207" s="3">
        <v>55.181690216064453</v>
      </c>
      <c r="BV2207" s="3">
        <v>58.287277221679688</v>
      </c>
      <c r="BW2207" s="3">
        <v>53.863677978515625</v>
      </c>
      <c r="BX2207" s="3">
        <v>47.796592712402344</v>
      </c>
      <c r="BY2207" s="3">
        <v>39.855503082275391</v>
      </c>
      <c r="BZ2207" s="3">
        <v>39.443592071533203</v>
      </c>
      <c r="CA2207" s="3">
        <v>40.428112030029297</v>
      </c>
      <c r="CB2207" s="3">
        <v>35.061534881591797</v>
      </c>
      <c r="CC2207" s="3">
        <v>36.830287933349609</v>
      </c>
      <c r="CD2207" s="3">
        <v>37.564701080322266</v>
      </c>
      <c r="CE2207" s="3">
        <v>25.970579147338867</v>
      </c>
      <c r="CF2207" s="3">
        <v>26.327981948852539</v>
      </c>
      <c r="CG2207" s="3">
        <v>28.808753967285156</v>
      </c>
      <c r="CH2207" s="3">
        <v>30.306241989135742</v>
      </c>
      <c r="CI2207" s="3">
        <v>33.958740234375</v>
      </c>
      <c r="CJ2207" s="3">
        <v>30.456211090087891</v>
      </c>
      <c r="CK2207" s="3">
        <v>30.935895919799805</v>
      </c>
      <c r="CL2207" s="3">
        <v>27.424077987670898</v>
      </c>
      <c r="CM2207" s="3">
        <v>31.406354904174805</v>
      </c>
      <c r="CN2207" s="3">
        <v>27.88109016418457</v>
      </c>
      <c r="CO2207" s="3">
        <v>29.352134704589844</v>
      </c>
      <c r="CP2207" s="3">
        <v>30.000320434570312</v>
      </c>
      <c r="CQ2207" s="3">
        <v>30.957099914550781</v>
      </c>
      <c r="CR2207" s="3">
        <v>31.044044494628906</v>
      </c>
      <c r="CS2207" s="3">
        <v>31.991916656494141</v>
      </c>
      <c r="CT2207" s="3">
        <v>32.979854583740234</v>
      </c>
      <c r="CU2207" s="3">
        <v>33.038124084472656</v>
      </c>
      <c r="CV2207" s="3">
        <v>34.369255065917969</v>
      </c>
      <c r="CW2207" s="3">
        <v>34.453628540039063</v>
      </c>
      <c r="CX2207" s="3">
        <v>34.735157012939453</v>
      </c>
      <c r="CY2207" s="3">
        <v>35.477893829345703</v>
      </c>
      <c r="CZ2207" s="3">
        <v>38.195301055908203</v>
      </c>
      <c r="DA2207" s="3">
        <v>41.562286376953125</v>
      </c>
      <c r="DB2207" t="s">
        <v>3684</v>
      </c>
      <c r="DC2207" t="s">
        <v>3684</v>
      </c>
    </row>
    <row r="2208" spans="1:107" x14ac:dyDescent="0.25">
      <c r="A2208" s="15" t="s">
        <v>2401</v>
      </c>
      <c r="C2208" s="16">
        <v>42166.389907407407</v>
      </c>
      <c r="D2208" s="17">
        <v>42166.389907407407</v>
      </c>
      <c r="E2208" s="3">
        <v>31.005491256713867</v>
      </c>
      <c r="F2208" s="3">
        <v>54.415340423583984</v>
      </c>
      <c r="G2208" s="3">
        <v>32.970752716064453</v>
      </c>
      <c r="H2208" s="3">
        <v>75.057601928710938</v>
      </c>
      <c r="I2208" s="3">
        <v>80.718063354492187</v>
      </c>
      <c r="J2208" s="3">
        <v>71.1927490234375</v>
      </c>
      <c r="K2208" s="3">
        <v>64.178924560546875</v>
      </c>
      <c r="L2208" s="3">
        <v>50.588108062744141</v>
      </c>
      <c r="M2208" s="3">
        <v>44.748329162597656</v>
      </c>
      <c r="N2208" s="3">
        <v>37.469352722167969</v>
      </c>
      <c r="O2208" s="3">
        <v>35.110198974609375</v>
      </c>
      <c r="P2208" s="3">
        <v>33.423572540283203</v>
      </c>
      <c r="Q2208" s="3">
        <v>34.158161163330078</v>
      </c>
      <c r="R2208" s="3">
        <v>35.570106506347656</v>
      </c>
      <c r="S2208" s="3">
        <v>37.834980010986328</v>
      </c>
      <c r="T2208" s="3">
        <v>39.192840576171875</v>
      </c>
      <c r="U2208" s="3">
        <v>43.635868072509766</v>
      </c>
      <c r="V2208" s="3">
        <v>72.483436584472656</v>
      </c>
      <c r="W2208" s="3">
        <v>65.155776977539063</v>
      </c>
      <c r="X2208" s="3">
        <v>50.351589202880859</v>
      </c>
      <c r="Y2208" s="3">
        <v>42.14093017578125</v>
      </c>
      <c r="Z2208" s="3">
        <v>40.6502685546875</v>
      </c>
      <c r="AA2208" s="3">
        <v>34.832378387451172</v>
      </c>
      <c r="AB2208" s="3">
        <v>31.447834014892578</v>
      </c>
      <c r="AC2208" s="3">
        <v>33.036598205566406</v>
      </c>
      <c r="AD2208" s="3">
        <v>35.7828369140625</v>
      </c>
      <c r="AE2208" s="3">
        <v>37.948902130126953</v>
      </c>
      <c r="AF2208" s="3">
        <v>39.261932373046875</v>
      </c>
      <c r="AG2208" s="3">
        <v>43.5576171875</v>
      </c>
      <c r="AH2208" s="3">
        <v>64.397506713867188</v>
      </c>
      <c r="AI2208" s="3">
        <v>66.715263366699219</v>
      </c>
      <c r="AJ2208" s="3">
        <v>63.637256622314453</v>
      </c>
      <c r="AK2208" s="3">
        <v>57.550434112548828</v>
      </c>
      <c r="AL2208" s="3">
        <v>59.692119598388672</v>
      </c>
      <c r="AM2208" s="3">
        <v>53.310405731201172</v>
      </c>
      <c r="AN2208" s="3">
        <v>46.611946105957031</v>
      </c>
      <c r="AO2208" s="3">
        <v>46.714309692382812</v>
      </c>
      <c r="AP2208" s="3">
        <v>40.869712829589844</v>
      </c>
      <c r="AQ2208" s="3">
        <v>40.024177551269531</v>
      </c>
      <c r="AR2208" s="3">
        <v>40.039306640625</v>
      </c>
      <c r="AS2208" s="3">
        <v>37.858417510986328</v>
      </c>
      <c r="AT2208" s="3">
        <v>34.256671905517578</v>
      </c>
      <c r="AU2208" s="3">
        <v>29.862724304199219</v>
      </c>
      <c r="AV2208" s="3">
        <v>29.203529357910156</v>
      </c>
      <c r="AW2208" s="3">
        <v>27.946453094482422</v>
      </c>
      <c r="AX2208" s="3">
        <v>28.927824020385742</v>
      </c>
      <c r="AY2208" s="3">
        <v>31.906171798706055</v>
      </c>
      <c r="AZ2208" s="3">
        <v>28.55280876159668</v>
      </c>
      <c r="BA2208" s="3">
        <v>29.956718444824219</v>
      </c>
      <c r="BB2208" s="3">
        <v>27.861246109008789</v>
      </c>
      <c r="BC2208" s="3">
        <v>29.339277267456055</v>
      </c>
      <c r="BD2208" s="3">
        <v>28.814968109130859</v>
      </c>
      <c r="BE2208" s="3">
        <v>29.732175827026367</v>
      </c>
      <c r="BF2208" s="3">
        <v>29.295354843139648</v>
      </c>
      <c r="BG2208" s="3">
        <v>31.233602523803711</v>
      </c>
      <c r="BH2208" s="3">
        <v>31.530351638793945</v>
      </c>
      <c r="BI2208" s="3">
        <v>32.503639221191406</v>
      </c>
      <c r="BJ2208" s="3">
        <v>33.085002899169922</v>
      </c>
      <c r="BK2208" s="3">
        <v>33.716949462890625</v>
      </c>
      <c r="BL2208" s="3">
        <v>34.335205078125</v>
      </c>
      <c r="BM2208" s="3">
        <v>34.33599853515625</v>
      </c>
      <c r="BN2208" s="3">
        <v>34.772396087646484</v>
      </c>
      <c r="BO2208" s="3">
        <v>35.134597778320313</v>
      </c>
      <c r="BP2208" s="3">
        <v>38.173515319824219</v>
      </c>
      <c r="BQ2208" s="3">
        <v>41.457889556884766</v>
      </c>
      <c r="BR2208" s="3">
        <v>62.160030364990234</v>
      </c>
      <c r="BS2208" s="3">
        <v>65.089363098144531</v>
      </c>
      <c r="BT2208" s="3">
        <v>63.002403259277344</v>
      </c>
      <c r="BU2208" s="3">
        <v>57.430286407470703</v>
      </c>
      <c r="BV2208" s="3">
        <v>62.199260711669922</v>
      </c>
      <c r="BW2208" s="3">
        <v>52.308807373046875</v>
      </c>
      <c r="BX2208" s="3">
        <v>44.533782958984375</v>
      </c>
      <c r="BY2208" s="3">
        <v>50.396396636962891</v>
      </c>
      <c r="BZ2208" s="3">
        <v>38.631690979003906</v>
      </c>
      <c r="CA2208" s="3">
        <v>32.825607299804688</v>
      </c>
      <c r="CB2208" s="3">
        <v>41.819129943847656</v>
      </c>
      <c r="CC2208" s="3">
        <v>38.406318664550781</v>
      </c>
      <c r="CD2208" s="3">
        <v>28.570095062255859</v>
      </c>
      <c r="CE2208" s="3">
        <v>32.074310302734375</v>
      </c>
      <c r="CF2208" s="3">
        <v>31.476341247558594</v>
      </c>
      <c r="CG2208" s="3">
        <v>27.723363876342773</v>
      </c>
      <c r="CH2208" s="3">
        <v>28.737188339233398</v>
      </c>
      <c r="CI2208" s="3">
        <v>31.990879058837891</v>
      </c>
      <c r="CJ2208" s="3">
        <v>27.810422897338867</v>
      </c>
      <c r="CK2208" s="3">
        <v>29.848520278930664</v>
      </c>
      <c r="CL2208" s="3">
        <v>27.444915771484375</v>
      </c>
      <c r="CM2208" s="3">
        <v>26.957664489746094</v>
      </c>
      <c r="CN2208" s="3">
        <v>29.085927963256836</v>
      </c>
      <c r="CO2208" s="3">
        <v>30.061100006103516</v>
      </c>
      <c r="CP2208" s="3">
        <v>28.692012786865234</v>
      </c>
      <c r="CQ2208" s="3">
        <v>31.720027923583984</v>
      </c>
      <c r="CR2208" s="3">
        <v>31.68565559387207</v>
      </c>
      <c r="CS2208" s="3">
        <v>32.973648071289063</v>
      </c>
      <c r="CT2208" s="3">
        <v>32.892158508300781</v>
      </c>
      <c r="CU2208" s="3">
        <v>34.307788848876953</v>
      </c>
      <c r="CV2208" s="3">
        <v>34.609882354736328</v>
      </c>
      <c r="CW2208" s="3">
        <v>34.192733764648438</v>
      </c>
      <c r="CX2208" s="3">
        <v>34.994228363037109</v>
      </c>
      <c r="CY2208" s="3">
        <v>34.880760192871094</v>
      </c>
      <c r="CZ2208" s="3">
        <v>38.524772644042969</v>
      </c>
      <c r="DA2208" s="3">
        <v>41.39404296875</v>
      </c>
      <c r="DB2208" t="s">
        <v>3684</v>
      </c>
      <c r="DC2208" t="s">
        <v>3684</v>
      </c>
    </row>
    <row r="2209" spans="1:107" x14ac:dyDescent="0.25">
      <c r="A2209" s="15" t="s">
        <v>2402</v>
      </c>
      <c r="C2209" s="16">
        <v>42166.389907407407</v>
      </c>
      <c r="D2209" s="17">
        <v>42166.389907407407</v>
      </c>
      <c r="E2209" s="3">
        <v>27.799724578857422</v>
      </c>
      <c r="F2209" s="3">
        <v>54.415340423583984</v>
      </c>
      <c r="G2209" s="3">
        <v>31.391046524047852</v>
      </c>
      <c r="H2209" s="3">
        <v>75.199134826660156</v>
      </c>
      <c r="I2209" s="3">
        <v>80.823905944824219</v>
      </c>
      <c r="J2209" s="3">
        <v>71.560478210449219</v>
      </c>
      <c r="K2209" s="3">
        <v>63.966453552246094</v>
      </c>
      <c r="L2209" s="3">
        <v>50.812915802001953</v>
      </c>
      <c r="M2209" s="3">
        <v>45.478034973144531</v>
      </c>
      <c r="N2209" s="3">
        <v>39.678089141845703</v>
      </c>
      <c r="O2209" s="3">
        <v>35.213230133056641</v>
      </c>
      <c r="P2209" s="3">
        <v>32.426265716552734</v>
      </c>
      <c r="Q2209" s="3">
        <v>33.230827331542969</v>
      </c>
      <c r="R2209" s="3">
        <v>35.160686492919922</v>
      </c>
      <c r="S2209" s="3">
        <v>37.729770660400391</v>
      </c>
      <c r="T2209" s="3">
        <v>39.187908172607422</v>
      </c>
      <c r="U2209" s="3">
        <v>43.522182464599609</v>
      </c>
      <c r="V2209" s="3">
        <v>71.417770385742188</v>
      </c>
      <c r="W2209" s="3">
        <v>62.081096649169922</v>
      </c>
      <c r="X2209" s="3">
        <v>49.532150268554688</v>
      </c>
      <c r="Y2209" s="3">
        <v>47.231674194335938</v>
      </c>
      <c r="Z2209" s="3">
        <v>41.111865997314453</v>
      </c>
      <c r="AA2209" s="3">
        <v>35.364574432373047</v>
      </c>
      <c r="AB2209" s="3">
        <v>31.146633148193359</v>
      </c>
      <c r="AC2209" s="3">
        <v>31.914899826049805</v>
      </c>
      <c r="AD2209" s="3">
        <v>34.350822448730469</v>
      </c>
      <c r="AE2209" s="3">
        <v>37.422134399414062</v>
      </c>
      <c r="AF2209" s="3">
        <v>39.14801025390625</v>
      </c>
      <c r="AG2209" s="3">
        <v>43.410728454589844</v>
      </c>
      <c r="AH2209" s="3">
        <v>63.011798858642578</v>
      </c>
      <c r="AI2209" s="3">
        <v>64.964736938476563</v>
      </c>
      <c r="AJ2209" s="3">
        <v>62.091838836669922</v>
      </c>
      <c r="AK2209" s="3">
        <v>58.522365570068359</v>
      </c>
      <c r="AL2209" s="3">
        <v>61.230819702148438</v>
      </c>
      <c r="AM2209" s="3">
        <v>52.002277374267578</v>
      </c>
      <c r="AN2209" s="3">
        <v>44.347820281982422</v>
      </c>
      <c r="AO2209" s="3">
        <v>49.337390899658203</v>
      </c>
      <c r="AP2209" s="3">
        <v>39.235038757324219</v>
      </c>
      <c r="AQ2209" s="3">
        <v>41.737590789794922</v>
      </c>
      <c r="AR2209" s="3">
        <v>40.762527465820312</v>
      </c>
      <c r="AS2209" s="3">
        <v>39.215755462646484</v>
      </c>
      <c r="AT2209" s="3">
        <v>32.608551025390625</v>
      </c>
      <c r="AU2209" s="3">
        <v>33.916210174560547</v>
      </c>
      <c r="AV2209" s="3">
        <v>32.591049194335938</v>
      </c>
      <c r="AW2209" s="3">
        <v>28.53984260559082</v>
      </c>
      <c r="AX2209" s="3">
        <v>28.499837875366211</v>
      </c>
      <c r="AY2209" s="3">
        <v>31.192462921142578</v>
      </c>
      <c r="AZ2209" s="3">
        <v>28.454807281494141</v>
      </c>
      <c r="BA2209" s="3">
        <v>28.356540679931641</v>
      </c>
      <c r="BB2209" s="3">
        <v>27.482233047485352</v>
      </c>
      <c r="BC2209" s="3">
        <v>28.123308181762695</v>
      </c>
      <c r="BD2209" s="3">
        <v>28.385910034179688</v>
      </c>
      <c r="BE2209" s="3">
        <v>29.515792846679687</v>
      </c>
      <c r="BF2209" s="3">
        <v>29.093156814575195</v>
      </c>
      <c r="BG2209" s="3">
        <v>30.884767532348633</v>
      </c>
      <c r="BH2209" s="3">
        <v>31.12025260925293</v>
      </c>
      <c r="BI2209" s="3">
        <v>32.658580780029297</v>
      </c>
      <c r="BJ2209" s="3">
        <v>33.086109161376953</v>
      </c>
      <c r="BK2209" s="3">
        <v>33.944408416748047</v>
      </c>
      <c r="BL2209" s="3">
        <v>34.538742065429688</v>
      </c>
      <c r="BM2209" s="3">
        <v>34.074649810791016</v>
      </c>
      <c r="BN2209" s="3">
        <v>34.632640838623047</v>
      </c>
      <c r="BO2209" s="3">
        <v>35.082118988037109</v>
      </c>
      <c r="BP2209" s="3">
        <v>38.28460693359375</v>
      </c>
      <c r="BQ2209" s="3">
        <v>41.286449432373047</v>
      </c>
      <c r="BR2209" s="3">
        <v>60.460838317871094</v>
      </c>
      <c r="BS2209" s="3">
        <v>61.994274139404297</v>
      </c>
      <c r="BT2209" s="3">
        <v>59.508930206298828</v>
      </c>
      <c r="BU2209" s="3">
        <v>59.722126007080078</v>
      </c>
      <c r="BV2209" s="3">
        <v>62.192211151123047</v>
      </c>
      <c r="BW2209" s="3">
        <v>48.242183685302734</v>
      </c>
      <c r="BX2209" s="3">
        <v>40.510440826416016</v>
      </c>
      <c r="BY2209" s="3">
        <v>49.888938903808594</v>
      </c>
      <c r="BZ2209" s="3">
        <v>36.028476715087891</v>
      </c>
      <c r="CA2209" s="3">
        <v>44.037391662597656</v>
      </c>
      <c r="CB2209" s="3">
        <v>39.893901824951172</v>
      </c>
      <c r="CC2209" s="3">
        <v>41.437229156494141</v>
      </c>
      <c r="CD2209" s="3">
        <v>30.589031219482422</v>
      </c>
      <c r="CE2209" s="3">
        <v>36.920631408691406</v>
      </c>
      <c r="CF2209" s="3">
        <v>34.743080139160156</v>
      </c>
      <c r="CG2209" s="3">
        <v>29.499677658081055</v>
      </c>
      <c r="CH2209" s="3">
        <v>27.590957641601563</v>
      </c>
      <c r="CI2209" s="3">
        <v>30.411613464355469</v>
      </c>
      <c r="CJ2209" s="3">
        <v>27.911203384399414</v>
      </c>
      <c r="CK2209" s="3">
        <v>25.668615341186523</v>
      </c>
      <c r="CL2209" s="3">
        <v>27.199012756347656</v>
      </c>
      <c r="CM2209" s="3">
        <v>26.806747436523437</v>
      </c>
      <c r="CN2209" s="3">
        <v>28.010852813720703</v>
      </c>
      <c r="CO2209" s="3">
        <v>28.568628311157227</v>
      </c>
      <c r="CP2209" s="3">
        <v>28.438743591308594</v>
      </c>
      <c r="CQ2209" s="3">
        <v>30.557748794555664</v>
      </c>
      <c r="CR2209" s="3">
        <v>30.016717910766602</v>
      </c>
      <c r="CS2209" s="3">
        <v>32.071537017822266</v>
      </c>
      <c r="CT2209" s="3">
        <v>32.994705200195312</v>
      </c>
      <c r="CU2209" s="3">
        <v>33.718517303466797</v>
      </c>
      <c r="CV2209" s="3">
        <v>34.748405456542969</v>
      </c>
      <c r="CW2209" s="3">
        <v>33.500778198242187</v>
      </c>
      <c r="CX2209" s="3">
        <v>34.217353820800781</v>
      </c>
      <c r="CY2209" s="3">
        <v>35.180179595947266</v>
      </c>
      <c r="CZ2209" s="3">
        <v>38.057910919189453</v>
      </c>
      <c r="DA2209" s="3">
        <v>41.153743743896484</v>
      </c>
      <c r="DB2209" t="s">
        <v>3684</v>
      </c>
      <c r="DC2209" t="s">
        <v>3684</v>
      </c>
    </row>
    <row r="2210" spans="1:107" x14ac:dyDescent="0.25">
      <c r="A2210" s="15" t="s">
        <v>2403</v>
      </c>
      <c r="C2210" s="16">
        <v>42166.389907407407</v>
      </c>
      <c r="D2210" s="17">
        <v>42166.389907407407</v>
      </c>
      <c r="E2210" s="3">
        <v>27.58587646484375</v>
      </c>
      <c r="F2210" s="3">
        <v>54.415340423583984</v>
      </c>
      <c r="G2210" s="3">
        <v>29.528099060058594</v>
      </c>
      <c r="H2210" s="3">
        <v>70.2716064453125</v>
      </c>
      <c r="I2210" s="3">
        <v>76.944427490234375</v>
      </c>
      <c r="J2210" s="3">
        <v>70.265609741210937</v>
      </c>
      <c r="K2210" s="3">
        <v>62.595718383789063</v>
      </c>
      <c r="L2210" s="3">
        <v>48.844291687011719</v>
      </c>
      <c r="M2210" s="3">
        <v>48.252593994140625</v>
      </c>
      <c r="N2210" s="3">
        <v>41.065654754638672</v>
      </c>
      <c r="O2210" s="3">
        <v>34.370780944824219</v>
      </c>
      <c r="P2210" s="3">
        <v>32.117103576660156</v>
      </c>
      <c r="Q2210" s="3">
        <v>32.720317840576172</v>
      </c>
      <c r="R2210" s="3">
        <v>35.151706695556641</v>
      </c>
      <c r="S2210" s="3">
        <v>37.709976196289063</v>
      </c>
      <c r="T2210" s="3">
        <v>39.119682312011719</v>
      </c>
      <c r="U2210" s="3">
        <v>43.599506378173828</v>
      </c>
      <c r="V2210" s="3">
        <v>65.69482421875</v>
      </c>
      <c r="W2210" s="3">
        <v>59.686779022216797</v>
      </c>
      <c r="X2210" s="3">
        <v>47.864913940429688</v>
      </c>
      <c r="Y2210" s="3">
        <v>50.213901519775391</v>
      </c>
      <c r="Z2210" s="3">
        <v>41.239601135253906</v>
      </c>
      <c r="AA2210" s="3">
        <v>33.14794921875</v>
      </c>
      <c r="AB2210" s="3">
        <v>32.501491546630859</v>
      </c>
      <c r="AC2210" s="3">
        <v>32.056858062744141</v>
      </c>
      <c r="AD2210" s="3">
        <v>35.812366485595703</v>
      </c>
      <c r="AE2210" s="3">
        <v>37.838607788085937</v>
      </c>
      <c r="AF2210" s="3">
        <v>38.952384948730469</v>
      </c>
      <c r="AG2210" s="3">
        <v>43.593032836914063</v>
      </c>
      <c r="AH2210" s="3">
        <v>60.950626373291016</v>
      </c>
      <c r="AI2210" s="3">
        <v>62.709075927734375</v>
      </c>
      <c r="AJ2210" s="3">
        <v>61.144195556640625</v>
      </c>
      <c r="AK2210" s="3">
        <v>59.631046295166016</v>
      </c>
      <c r="AL2210" s="3">
        <v>60.742195129394531</v>
      </c>
      <c r="AM2210" s="3">
        <v>48.998394012451172</v>
      </c>
      <c r="AN2210" s="3">
        <v>42.790508270263672</v>
      </c>
      <c r="AO2210" s="3">
        <v>48.279197692871094</v>
      </c>
      <c r="AP2210" s="3">
        <v>38.609546661376953</v>
      </c>
      <c r="AQ2210" s="3">
        <v>43.693389892578125</v>
      </c>
      <c r="AR2210" s="3">
        <v>39.316371917724609</v>
      </c>
      <c r="AS2210" s="3">
        <v>39.588066101074219</v>
      </c>
      <c r="AT2210" s="3">
        <v>34.635208129882813</v>
      </c>
      <c r="AU2210" s="3">
        <v>34.45257568359375</v>
      </c>
      <c r="AV2210" s="3">
        <v>31.935935974121094</v>
      </c>
      <c r="AW2210" s="3">
        <v>30.243989944458008</v>
      </c>
      <c r="AX2210" s="3">
        <v>27.316839218139648</v>
      </c>
      <c r="AY2210" s="3">
        <v>31.188722610473633</v>
      </c>
      <c r="AZ2210" s="3">
        <v>28.060165405273438</v>
      </c>
      <c r="BA2210" s="3">
        <v>26.559015274047852</v>
      </c>
      <c r="BB2210" s="3">
        <v>27.39527702331543</v>
      </c>
      <c r="BC2210" s="3">
        <v>28.059764862060547</v>
      </c>
      <c r="BD2210" s="3">
        <v>28.375579833984375</v>
      </c>
      <c r="BE2210" s="3">
        <v>29.087764739990234</v>
      </c>
      <c r="BF2210" s="3">
        <v>29.462469100952148</v>
      </c>
      <c r="BG2210" s="3">
        <v>30.473287582397461</v>
      </c>
      <c r="BH2210" s="3">
        <v>31.373586654663086</v>
      </c>
      <c r="BI2210" s="3">
        <v>32.052913665771484</v>
      </c>
      <c r="BJ2210" s="3">
        <v>33.207401275634766</v>
      </c>
      <c r="BK2210" s="3">
        <v>33.638633728027344</v>
      </c>
      <c r="BL2210" s="3">
        <v>34.515438079833984</v>
      </c>
      <c r="BM2210" s="3">
        <v>33.76220703125</v>
      </c>
      <c r="BN2210" s="3">
        <v>34.732997894287109</v>
      </c>
      <c r="BO2210" s="3">
        <v>35.244709014892578</v>
      </c>
      <c r="BP2210" s="3">
        <v>38.272907257080078</v>
      </c>
      <c r="BQ2210" s="3">
        <v>41.411891937255859</v>
      </c>
      <c r="BR2210" s="3">
        <v>56.650810241699219</v>
      </c>
      <c r="BS2210" s="3">
        <v>55.089927673339844</v>
      </c>
      <c r="BT2210" s="3">
        <v>60.872348785400391</v>
      </c>
      <c r="BU2210" s="3">
        <v>60.400272369384766</v>
      </c>
      <c r="BV2210" s="3">
        <v>58.358547210693359</v>
      </c>
      <c r="BW2210" s="3">
        <v>38.700534820556641</v>
      </c>
      <c r="BX2210" s="3">
        <v>41.355930328369141</v>
      </c>
      <c r="BY2210" s="3">
        <v>46.332969665527344</v>
      </c>
      <c r="BZ2210" s="3">
        <v>38.724781036376953</v>
      </c>
      <c r="CA2210" s="3">
        <v>45.248405456542969</v>
      </c>
      <c r="CB2210" s="3">
        <v>37.934120178222656</v>
      </c>
      <c r="CC2210" s="3">
        <v>36.421520233154297</v>
      </c>
      <c r="CD2210" s="3">
        <v>37.05718994140625</v>
      </c>
      <c r="CE2210" s="3">
        <v>34.573978424072266</v>
      </c>
      <c r="CF2210" s="3">
        <v>28.692556381225586</v>
      </c>
      <c r="CG2210" s="3">
        <v>30.820058822631836</v>
      </c>
      <c r="CH2210" s="3">
        <v>25.465278625488281</v>
      </c>
      <c r="CI2210" s="3">
        <v>29.830318450927734</v>
      </c>
      <c r="CJ2210" s="3">
        <v>27.560792922973633</v>
      </c>
      <c r="CK2210" s="3">
        <v>24.340824127197266</v>
      </c>
      <c r="CL2210" s="3">
        <v>27.737033843994141</v>
      </c>
      <c r="CM2210" s="3">
        <v>28.138204574584961</v>
      </c>
      <c r="CN2210" s="3">
        <v>27.539182662963867</v>
      </c>
      <c r="CO2210" s="3">
        <v>29.217044830322266</v>
      </c>
      <c r="CP2210" s="3">
        <v>29.659608840942383</v>
      </c>
      <c r="CQ2210" s="3">
        <v>29.627706527709961</v>
      </c>
      <c r="CR2210" s="3">
        <v>32.440921783447266</v>
      </c>
      <c r="CS2210" s="3">
        <v>31.897096633911133</v>
      </c>
      <c r="CT2210" s="3">
        <v>33.595104217529297</v>
      </c>
      <c r="CU2210" s="3">
        <v>33.422889709472656</v>
      </c>
      <c r="CV2210" s="3">
        <v>34.206207275390625</v>
      </c>
      <c r="CW2210" s="3">
        <v>33.472198486328125</v>
      </c>
      <c r="CX2210" s="3">
        <v>35.026092529296875</v>
      </c>
      <c r="CY2210" s="3">
        <v>35.434104919433594</v>
      </c>
      <c r="CZ2210" s="3">
        <v>38.267112731933594</v>
      </c>
      <c r="DA2210" s="3">
        <v>41.427288055419922</v>
      </c>
      <c r="DB2210" t="s">
        <v>3684</v>
      </c>
      <c r="DC2210" t="s">
        <v>3684</v>
      </c>
    </row>
    <row r="2211" spans="1:107" x14ac:dyDescent="0.25">
      <c r="A2211" s="15" t="s">
        <v>2404</v>
      </c>
      <c r="C2211" s="16">
        <v>42166.389907407407</v>
      </c>
      <c r="D2211" s="17">
        <v>42166.389907407407</v>
      </c>
      <c r="E2211" s="3">
        <v>33.945293426513672</v>
      </c>
      <c r="F2211" s="3">
        <v>54.415340423583984</v>
      </c>
      <c r="G2211" s="3">
        <v>31.621137619018555</v>
      </c>
      <c r="H2211" s="3">
        <v>72.988014221191406</v>
      </c>
      <c r="I2211" s="3">
        <v>78.942840576171875</v>
      </c>
      <c r="J2211" s="3">
        <v>69.110633850097656</v>
      </c>
      <c r="K2211" s="3">
        <v>59.853527069091797</v>
      </c>
      <c r="L2211" s="3">
        <v>53.063396453857422</v>
      </c>
      <c r="M2211" s="3">
        <v>48.848686218261719</v>
      </c>
      <c r="N2211" s="3">
        <v>39.635231018066406</v>
      </c>
      <c r="O2211" s="3">
        <v>33.537418365478516</v>
      </c>
      <c r="P2211" s="3">
        <v>32.276432037353516</v>
      </c>
      <c r="Q2211" s="3">
        <v>32.345684051513672</v>
      </c>
      <c r="R2211" s="3">
        <v>35.679428100585938</v>
      </c>
      <c r="S2211" s="3">
        <v>37.649024963378906</v>
      </c>
      <c r="T2211" s="3">
        <v>39.12652587890625</v>
      </c>
      <c r="U2211" s="3">
        <v>43.533058166503906</v>
      </c>
      <c r="V2211" s="3">
        <v>68.982856750488281</v>
      </c>
      <c r="W2211" s="3">
        <v>53.357749938964844</v>
      </c>
      <c r="X2211" s="3">
        <v>57.725265502929687</v>
      </c>
      <c r="Y2211" s="3">
        <v>48.521476745605469</v>
      </c>
      <c r="Z2211" s="3">
        <v>35.469467163085938</v>
      </c>
      <c r="AA2211" s="3">
        <v>32.933662414550781</v>
      </c>
      <c r="AB2211" s="3">
        <v>32.091625213623047</v>
      </c>
      <c r="AC2211" s="3">
        <v>32.403099060058594</v>
      </c>
      <c r="AD2211" s="3">
        <v>35.790554046630859</v>
      </c>
      <c r="AE2211" s="3">
        <v>37.41766357421875</v>
      </c>
      <c r="AF2211" s="3">
        <v>39.168693542480469</v>
      </c>
      <c r="AG2211" s="3">
        <v>43.555797576904297</v>
      </c>
      <c r="AH2211" s="3">
        <v>58.917125701904297</v>
      </c>
      <c r="AI2211" s="3">
        <v>60.308433532714844</v>
      </c>
      <c r="AJ2211" s="3">
        <v>63.691680908203125</v>
      </c>
      <c r="AK2211" s="3">
        <v>59.053802490234375</v>
      </c>
      <c r="AL2211" s="3">
        <v>58.475261688232422</v>
      </c>
      <c r="AM2211" s="3">
        <v>46.277557373046875</v>
      </c>
      <c r="AN2211" s="3">
        <v>44.341644287109375</v>
      </c>
      <c r="AO2211" s="3">
        <v>48.135181427001953</v>
      </c>
      <c r="AP2211" s="3">
        <v>40.281116485595703</v>
      </c>
      <c r="AQ2211" s="3">
        <v>43.381813049316406</v>
      </c>
      <c r="AR2211" s="3">
        <v>40.297454833984375</v>
      </c>
      <c r="AS2211" s="3">
        <v>38.564620971679688</v>
      </c>
      <c r="AT2211" s="3">
        <v>37.934101104736328</v>
      </c>
      <c r="AU2211" s="3">
        <v>35.728080749511719</v>
      </c>
      <c r="AV2211" s="3">
        <v>30.477983474731445</v>
      </c>
      <c r="AW2211" s="3">
        <v>29.53709602355957</v>
      </c>
      <c r="AX2211" s="3">
        <v>26.203502655029297</v>
      </c>
      <c r="AY2211" s="3">
        <v>29.51799201965332</v>
      </c>
      <c r="AZ2211" s="3">
        <v>27.551361083984375</v>
      </c>
      <c r="BA2211" s="3">
        <v>27.338996887207031</v>
      </c>
      <c r="BB2211" s="3">
        <v>27.538312911987305</v>
      </c>
      <c r="BC2211" s="3">
        <v>27.719266891479492</v>
      </c>
      <c r="BD2211" s="3">
        <v>27.552873611450195</v>
      </c>
      <c r="BE2211" s="3">
        <v>28.395767211914063</v>
      </c>
      <c r="BF2211" s="3">
        <v>29.394050598144531</v>
      </c>
      <c r="BG2211" s="3">
        <v>30.798482894897461</v>
      </c>
      <c r="BH2211" s="3">
        <v>31.778087615966797</v>
      </c>
      <c r="BI2211" s="3">
        <v>31.722480773925781</v>
      </c>
      <c r="BJ2211" s="3">
        <v>33.238574981689453</v>
      </c>
      <c r="BK2211" s="3">
        <v>33.762763977050781</v>
      </c>
      <c r="BL2211" s="3">
        <v>34.303077697753906</v>
      </c>
      <c r="BM2211" s="3">
        <v>34.179172515869141</v>
      </c>
      <c r="BN2211" s="3">
        <v>34.874221801757813</v>
      </c>
      <c r="BO2211" s="3">
        <v>35.032020568847656</v>
      </c>
      <c r="BP2211" s="3">
        <v>38.197151184082031</v>
      </c>
      <c r="BQ2211" s="3">
        <v>41.340385437011719</v>
      </c>
      <c r="BR2211" s="3">
        <v>55.650264739990234</v>
      </c>
      <c r="BS2211" s="3">
        <v>57.429409027099609</v>
      </c>
      <c r="BT2211" s="3">
        <v>66.092552185058594</v>
      </c>
      <c r="BU2211" s="3">
        <v>57.341182708740234</v>
      </c>
      <c r="BV2211" s="3">
        <v>51.372348785400391</v>
      </c>
      <c r="BW2211" s="3">
        <v>44.180591583251953</v>
      </c>
      <c r="BX2211" s="3">
        <v>46.987632751464844</v>
      </c>
      <c r="BY2211" s="3">
        <v>48.394180297851563</v>
      </c>
      <c r="BZ2211" s="3">
        <v>42.522342681884766</v>
      </c>
      <c r="CA2211" s="3">
        <v>42.356300354003906</v>
      </c>
      <c r="CB2211" s="3">
        <v>42.583343505859375</v>
      </c>
      <c r="CC2211" s="3">
        <v>40.56591796875</v>
      </c>
      <c r="CD2211" s="3">
        <v>40.167972564697266</v>
      </c>
      <c r="CE2211" s="3">
        <v>35.918807983398438</v>
      </c>
      <c r="CF2211" s="3">
        <v>28.379100799560547</v>
      </c>
      <c r="CG2211" s="3">
        <v>28.989770889282227</v>
      </c>
      <c r="CH2211" s="3">
        <v>25.430728912353516</v>
      </c>
      <c r="CI2211" s="3">
        <v>29.259605407714844</v>
      </c>
      <c r="CJ2211" s="3">
        <v>27.621480941772461</v>
      </c>
      <c r="CK2211" s="3">
        <v>28.75108528137207</v>
      </c>
      <c r="CL2211" s="3">
        <v>27.062376022338867</v>
      </c>
      <c r="CM2211" s="3">
        <v>27.241992950439453</v>
      </c>
      <c r="CN2211" s="3">
        <v>26.80729866027832</v>
      </c>
      <c r="CO2211" s="3">
        <v>26.368965148925781</v>
      </c>
      <c r="CP2211" s="3">
        <v>29.686168670654297</v>
      </c>
      <c r="CQ2211" s="3">
        <v>31.124650955200195</v>
      </c>
      <c r="CR2211" s="3">
        <v>31.410182952880859</v>
      </c>
      <c r="CS2211" s="3">
        <v>30.762655258178711</v>
      </c>
      <c r="CT2211" s="3">
        <v>33.095504760742187</v>
      </c>
      <c r="CU2211" s="3">
        <v>33.685333251953125</v>
      </c>
      <c r="CV2211" s="3">
        <v>34.106632232666016</v>
      </c>
      <c r="CW2211" s="3">
        <v>34.814987182617187</v>
      </c>
      <c r="CX2211" s="3">
        <v>34.729274749755859</v>
      </c>
      <c r="CY2211" s="3">
        <v>34.607883453369141</v>
      </c>
      <c r="CZ2211" s="3">
        <v>38.273639678955078</v>
      </c>
      <c r="DA2211" s="3">
        <v>41.393768310546875</v>
      </c>
      <c r="DB2211" t="s">
        <v>3684</v>
      </c>
      <c r="DC2211" t="s">
        <v>3684</v>
      </c>
    </row>
    <row r="2212" spans="1:107" x14ac:dyDescent="0.25">
      <c r="A2212" s="15" t="s">
        <v>2405</v>
      </c>
      <c r="C2212" s="16">
        <v>42166.389907407407</v>
      </c>
      <c r="D2212" s="17">
        <v>42166.389907407407</v>
      </c>
      <c r="E2212" s="3">
        <v>32.153648376464844</v>
      </c>
      <c r="F2212" s="3">
        <v>54.415340423583984</v>
      </c>
      <c r="G2212" s="3">
        <v>32.357975006103516</v>
      </c>
      <c r="H2212" s="3">
        <v>78.200103759765625</v>
      </c>
      <c r="I2212" s="3">
        <v>81.777641296386719</v>
      </c>
      <c r="J2212" s="3">
        <v>69.536880493164062</v>
      </c>
      <c r="K2212" s="3">
        <v>58.385261535644531</v>
      </c>
      <c r="L2212" s="3">
        <v>55.831195831298828</v>
      </c>
      <c r="M2212" s="3">
        <v>49.519866943359375</v>
      </c>
      <c r="N2212" s="3">
        <v>37.502891540527344</v>
      </c>
      <c r="O2212" s="3">
        <v>36.396961212158203</v>
      </c>
      <c r="P2212" s="3">
        <v>31.649087905883789</v>
      </c>
      <c r="Q2212" s="3">
        <v>32.596271514892578</v>
      </c>
      <c r="R2212" s="3">
        <v>35.790081024169922</v>
      </c>
      <c r="S2212" s="3">
        <v>37.724773406982422</v>
      </c>
      <c r="T2212" s="3">
        <v>39.015041351318359</v>
      </c>
      <c r="U2212" s="3">
        <v>43.609012603759766</v>
      </c>
      <c r="V2212" s="3">
        <v>69.74151611328125</v>
      </c>
      <c r="W2212" s="3">
        <v>56.932445526123047</v>
      </c>
      <c r="X2212" s="3">
        <v>53.823413848876953</v>
      </c>
      <c r="Y2212" s="3">
        <v>50.566932678222656</v>
      </c>
      <c r="Z2212" s="3">
        <v>34.043907165527344</v>
      </c>
      <c r="AA2212" s="3">
        <v>38.620487213134766</v>
      </c>
      <c r="AB2212" s="3">
        <v>31.433900833129883</v>
      </c>
      <c r="AC2212" s="3">
        <v>33.128459930419922</v>
      </c>
      <c r="AD2212" s="3">
        <v>36.063533782958984</v>
      </c>
      <c r="AE2212" s="3">
        <v>38.009601593017578</v>
      </c>
      <c r="AF2212" s="3">
        <v>38.900463104248047</v>
      </c>
      <c r="AG2212" s="3">
        <v>43.603042602539062</v>
      </c>
      <c r="AH2212" s="3">
        <v>57.307712554931641</v>
      </c>
      <c r="AI2212" s="3">
        <v>59.676830291748047</v>
      </c>
      <c r="AJ2212" s="3">
        <v>65.196762084960938</v>
      </c>
      <c r="AK2212" s="3">
        <v>57.291778564453125</v>
      </c>
      <c r="AL2212" s="3">
        <v>55.315261840820313</v>
      </c>
      <c r="AM2212" s="3">
        <v>48.363842010498047</v>
      </c>
      <c r="AN2212" s="3">
        <v>47.577953338623047</v>
      </c>
      <c r="AO2212" s="3">
        <v>47.020538330078125</v>
      </c>
      <c r="AP2212" s="3">
        <v>40.020759582519531</v>
      </c>
      <c r="AQ2212" s="3">
        <v>45.679206848144531</v>
      </c>
      <c r="AR2212" s="3">
        <v>43.040641784667969</v>
      </c>
      <c r="AS2212" s="3">
        <v>42.444805145263672</v>
      </c>
      <c r="AT2212" s="3">
        <v>38.594089508056641</v>
      </c>
      <c r="AU2212" s="3">
        <v>34.388618469238281</v>
      </c>
      <c r="AV2212" s="3">
        <v>29.541547775268555</v>
      </c>
      <c r="AW2212" s="3">
        <v>27.868431091308594</v>
      </c>
      <c r="AX2212" s="3">
        <v>29.009387969970703</v>
      </c>
      <c r="AY2212" s="3">
        <v>33.610343933105469</v>
      </c>
      <c r="AZ2212" s="3">
        <v>26.959243774414062</v>
      </c>
      <c r="BA2212" s="3">
        <v>27.213687896728516</v>
      </c>
      <c r="BB2212" s="3">
        <v>26.525423049926758</v>
      </c>
      <c r="BC2212" s="3">
        <v>27.477581024169922</v>
      </c>
      <c r="BD2212" s="3">
        <v>27.822397232055664</v>
      </c>
      <c r="BE2212" s="3">
        <v>28.671464920043945</v>
      </c>
      <c r="BF2212" s="3">
        <v>29.387834548950195</v>
      </c>
      <c r="BG2212" s="3">
        <v>31.054265975952148</v>
      </c>
      <c r="BH2212" s="3">
        <v>31.617073059082031</v>
      </c>
      <c r="BI2212" s="3">
        <v>32.211643218994141</v>
      </c>
      <c r="BJ2212" s="3">
        <v>33.095661163330078</v>
      </c>
      <c r="BK2212" s="3">
        <v>33.390144348144531</v>
      </c>
      <c r="BL2212" s="3">
        <v>33.815834045410156</v>
      </c>
      <c r="BM2212" s="3">
        <v>34.235427856445313</v>
      </c>
      <c r="BN2212" s="3">
        <v>34.854629516601563</v>
      </c>
      <c r="BO2212" s="3">
        <v>34.878200531005859</v>
      </c>
      <c r="BP2212" s="3">
        <v>38.243324279785156</v>
      </c>
      <c r="BQ2212" s="3">
        <v>41.523593902587891</v>
      </c>
      <c r="BR2212" s="3">
        <v>55.732383728027344</v>
      </c>
      <c r="BS2212" s="3">
        <v>60.494937896728516</v>
      </c>
      <c r="BT2212" s="3">
        <v>66.171699523925781</v>
      </c>
      <c r="BU2212" s="3">
        <v>52.804664611816406</v>
      </c>
      <c r="BV2212" s="3">
        <v>47.843502044677734</v>
      </c>
      <c r="BW2212" s="3">
        <v>51.561775207519531</v>
      </c>
      <c r="BX2212" s="3">
        <v>49.825065612792969</v>
      </c>
      <c r="BY2212" s="3">
        <v>42.631965637207031</v>
      </c>
      <c r="BZ2212" s="3">
        <v>36.010738372802734</v>
      </c>
      <c r="CA2212" s="3">
        <v>48.478675842285156</v>
      </c>
      <c r="CB2212" s="3">
        <v>44.655868530273438</v>
      </c>
      <c r="CC2212" s="3">
        <v>43.903926849365234</v>
      </c>
      <c r="CD2212" s="3">
        <v>37.7568359375</v>
      </c>
      <c r="CE2212" s="3">
        <v>31.060516357421875</v>
      </c>
      <c r="CF2212" s="3">
        <v>29.132472991943359</v>
      </c>
      <c r="CG2212" s="3">
        <v>25.37782096862793</v>
      </c>
      <c r="CH2212" s="3">
        <v>31.663154602050781</v>
      </c>
      <c r="CI2212" s="3">
        <v>36.794952392578125</v>
      </c>
      <c r="CJ2212" s="3">
        <v>25.23100471496582</v>
      </c>
      <c r="CK2212" s="3">
        <v>25.658782958984375</v>
      </c>
      <c r="CL2212" s="3">
        <v>24.626924514770508</v>
      </c>
      <c r="CM2212" s="3">
        <v>27.871780395507813</v>
      </c>
      <c r="CN2212" s="3">
        <v>28.659975051879883</v>
      </c>
      <c r="CO2212" s="3">
        <v>29.645896911621094</v>
      </c>
      <c r="CP2212" s="3">
        <v>29.263872146606445</v>
      </c>
      <c r="CQ2212" s="3">
        <v>32.071529388427734</v>
      </c>
      <c r="CR2212" s="3">
        <v>31.847267150878906</v>
      </c>
      <c r="CS2212" s="3">
        <v>33.086578369140625</v>
      </c>
      <c r="CT2212" s="3">
        <v>33.268802642822266</v>
      </c>
      <c r="CU2212" s="3">
        <v>33.093540191650391</v>
      </c>
      <c r="CV2212" s="3">
        <v>33.212608337402344</v>
      </c>
      <c r="CW2212" s="3">
        <v>34.167594909667969</v>
      </c>
      <c r="CX2212" s="3">
        <v>34.956523895263672</v>
      </c>
      <c r="CY2212" s="3">
        <v>34.816841125488281</v>
      </c>
      <c r="CZ2212" s="3">
        <v>38.064994812011719</v>
      </c>
      <c r="DA2212" s="3">
        <v>41.548671722412109</v>
      </c>
      <c r="DB2212" t="s">
        <v>3684</v>
      </c>
      <c r="DC2212" t="s">
        <v>3684</v>
      </c>
    </row>
    <row r="2213" spans="1:107" x14ac:dyDescent="0.25">
      <c r="A2213" s="15" t="s">
        <v>2406</v>
      </c>
      <c r="C2213" s="16">
        <v>42166.389907407407</v>
      </c>
      <c r="D2213" s="17">
        <v>42166.389907407407</v>
      </c>
      <c r="E2213" s="3">
        <v>28.695539474487305</v>
      </c>
      <c r="F2213" s="3">
        <v>54.415340423583984</v>
      </c>
      <c r="G2213" s="3">
        <v>31.188556671142578</v>
      </c>
      <c r="H2213" s="3">
        <v>74.976448059082031</v>
      </c>
      <c r="I2213" s="3">
        <v>80.055732727050781</v>
      </c>
      <c r="J2213" s="3">
        <v>67.453529357910156</v>
      </c>
      <c r="K2213" s="3">
        <v>56.870018005371094</v>
      </c>
      <c r="L2213" s="3">
        <v>54.082008361816406</v>
      </c>
      <c r="M2213" s="3">
        <v>49.636051177978516</v>
      </c>
      <c r="N2213" s="3">
        <v>38.975334167480469</v>
      </c>
      <c r="O2213" s="3">
        <v>38.294284820556641</v>
      </c>
      <c r="P2213" s="3">
        <v>31.701154708862305</v>
      </c>
      <c r="Q2213" s="3">
        <v>32.882884979248047</v>
      </c>
      <c r="R2213" s="3">
        <v>35.540401458740234</v>
      </c>
      <c r="S2213" s="3">
        <v>37.883754730224609</v>
      </c>
      <c r="T2213" s="3">
        <v>39.016124725341797</v>
      </c>
      <c r="U2213" s="3">
        <v>43.556331634521484</v>
      </c>
      <c r="V2213" s="3">
        <v>57.1536865234375</v>
      </c>
      <c r="W2213" s="3">
        <v>54.233673095703125</v>
      </c>
      <c r="X2213" s="3">
        <v>53.938732147216797</v>
      </c>
      <c r="Y2213" s="3">
        <v>48.966682434082031</v>
      </c>
      <c r="Z2213" s="3">
        <v>40.707748413085937</v>
      </c>
      <c r="AA2213" s="3">
        <v>39.681690216064453</v>
      </c>
      <c r="AB2213" s="3">
        <v>30.854290008544922</v>
      </c>
      <c r="AC2213" s="3">
        <v>32.603107452392578</v>
      </c>
      <c r="AD2213" s="3">
        <v>35.081348419189453</v>
      </c>
      <c r="AE2213" s="3">
        <v>38.188671112060547</v>
      </c>
      <c r="AF2213" s="3">
        <v>39.091297149658203</v>
      </c>
      <c r="AG2213" s="3">
        <v>43.562084197998047</v>
      </c>
      <c r="AH2213" s="3">
        <v>56.980686187744141</v>
      </c>
      <c r="AI2213" s="3">
        <v>61.476703643798828</v>
      </c>
      <c r="AJ2213" s="3">
        <v>64.909652709960937</v>
      </c>
      <c r="AK2213" s="3">
        <v>55.920345306396484</v>
      </c>
      <c r="AL2213" s="3">
        <v>53.830936431884766</v>
      </c>
      <c r="AM2213" s="3">
        <v>53.119800567626953</v>
      </c>
      <c r="AN2213" s="3">
        <v>49.167167663574219</v>
      </c>
      <c r="AO2213" s="3">
        <v>45.528743743896484</v>
      </c>
      <c r="AP2213" s="3">
        <v>38.19573974609375</v>
      </c>
      <c r="AQ2213" s="3">
        <v>46.356548309326172</v>
      </c>
      <c r="AR2213" s="3">
        <v>42.701587677001953</v>
      </c>
      <c r="AS2213" s="3">
        <v>40.811267852783203</v>
      </c>
      <c r="AT2213" s="3">
        <v>36.839256286621094</v>
      </c>
      <c r="AU2213" s="3">
        <v>31.910465240478516</v>
      </c>
      <c r="AV2213" s="3">
        <v>30.081310272216797</v>
      </c>
      <c r="AW2213" s="3">
        <v>29.923608779907227</v>
      </c>
      <c r="AX2213" s="3">
        <v>29.49688720703125</v>
      </c>
      <c r="AY2213" s="3">
        <v>35.274993896484375</v>
      </c>
      <c r="AZ2213" s="3">
        <v>28.351348876953125</v>
      </c>
      <c r="BA2213" s="3">
        <v>25.916719436645508</v>
      </c>
      <c r="BB2213" s="3">
        <v>26.255184173583984</v>
      </c>
      <c r="BC2213" s="3">
        <v>27.211421966552734</v>
      </c>
      <c r="BD2213" s="3">
        <v>28.643150329589844</v>
      </c>
      <c r="BE2213" s="3">
        <v>29.067672729492187</v>
      </c>
      <c r="BF2213" s="3">
        <v>29.547512054443359</v>
      </c>
      <c r="BG2213" s="3">
        <v>30.971881866455078</v>
      </c>
      <c r="BH2213" s="3">
        <v>31.715398788452148</v>
      </c>
      <c r="BI2213" s="3">
        <v>32.400279998779297</v>
      </c>
      <c r="BJ2213" s="3">
        <v>33.357074737548828</v>
      </c>
      <c r="BK2213" s="3">
        <v>33.825603485107422</v>
      </c>
      <c r="BL2213" s="3">
        <v>33.556056976318359</v>
      </c>
      <c r="BM2213" s="3">
        <v>34.194217681884766</v>
      </c>
      <c r="BN2213" s="3">
        <v>34.923370361328125</v>
      </c>
      <c r="BO2213" s="3">
        <v>35.020023345947266</v>
      </c>
      <c r="BP2213" s="3">
        <v>38.092571258544922</v>
      </c>
      <c r="BQ2213" s="3">
        <v>41.3427734375</v>
      </c>
      <c r="BR2213" s="3">
        <v>56.800388336181641</v>
      </c>
      <c r="BS2213" s="3">
        <v>63.040744781494141</v>
      </c>
      <c r="BT2213" s="3">
        <v>62.855640411376953</v>
      </c>
      <c r="BU2213" s="3">
        <v>55.335136413574219</v>
      </c>
      <c r="BV2213" s="3">
        <v>53.960262298583984</v>
      </c>
      <c r="BW2213" s="3">
        <v>55.743541717529297</v>
      </c>
      <c r="BX2213" s="3">
        <v>49.954494476318359</v>
      </c>
      <c r="BY2213" s="3">
        <v>47.222522735595703</v>
      </c>
      <c r="BZ2213" s="3">
        <v>34.863010406494141</v>
      </c>
      <c r="CA2213" s="3">
        <v>44.231948852539062</v>
      </c>
      <c r="CB2213" s="3">
        <v>40.516239166259766</v>
      </c>
      <c r="CC2213" s="3">
        <v>37.715564727783203</v>
      </c>
      <c r="CD2213" s="3">
        <v>34.105587005615234</v>
      </c>
      <c r="CE2213" s="3">
        <v>26.562456130981445</v>
      </c>
      <c r="CF2213" s="3">
        <v>30.016304016113281</v>
      </c>
      <c r="CG2213" s="3">
        <v>31.415639877319336</v>
      </c>
      <c r="CH2213" s="3">
        <v>29.268894195556641</v>
      </c>
      <c r="CI2213" s="3">
        <v>35.994747161865234</v>
      </c>
      <c r="CJ2213" s="3">
        <v>30.306184768676758</v>
      </c>
      <c r="CK2213" s="3">
        <v>24.085508346557617</v>
      </c>
      <c r="CL2213" s="3">
        <v>26.423892974853516</v>
      </c>
      <c r="CM2213" s="3">
        <v>26.508499145507813</v>
      </c>
      <c r="CN2213" s="3">
        <v>28.980207443237305</v>
      </c>
      <c r="CO2213" s="3">
        <v>29.40318489074707</v>
      </c>
      <c r="CP2213" s="3">
        <v>29.704763412475586</v>
      </c>
      <c r="CQ2213" s="3">
        <v>29.691247940063477</v>
      </c>
      <c r="CR2213" s="3">
        <v>31.953351974487305</v>
      </c>
      <c r="CS2213" s="3">
        <v>32.524120330810547</v>
      </c>
      <c r="CT2213" s="3">
        <v>33.24224853515625</v>
      </c>
      <c r="CU2213" s="3">
        <v>34.727092742919922</v>
      </c>
      <c r="CV2213" s="3">
        <v>33.455177307128906</v>
      </c>
      <c r="CW2213" s="3">
        <v>34.23797607421875</v>
      </c>
      <c r="CX2213" s="3">
        <v>35.114833831787109</v>
      </c>
      <c r="CY2213" s="3">
        <v>35.179428100585937</v>
      </c>
      <c r="CZ2213" s="3">
        <v>38.118202209472656</v>
      </c>
      <c r="DA2213" s="3">
        <v>41.247821807861328</v>
      </c>
      <c r="DB2213" t="s">
        <v>3684</v>
      </c>
      <c r="DC2213" t="s">
        <v>3684</v>
      </c>
    </row>
    <row r="2214" spans="1:107" x14ac:dyDescent="0.25">
      <c r="A2214" s="15" t="s">
        <v>2407</v>
      </c>
      <c r="C2214" s="16">
        <v>42166.389918981484</v>
      </c>
      <c r="D2214" s="17">
        <v>42166.389918981484</v>
      </c>
      <c r="E2214" s="3">
        <v>26.761280059814453</v>
      </c>
      <c r="F2214" s="3">
        <v>54.415340423583984</v>
      </c>
      <c r="G2214" s="3">
        <v>29.528385162353516</v>
      </c>
      <c r="H2214" s="3">
        <v>76.533554077148438</v>
      </c>
      <c r="I2214" s="3">
        <v>81.494369506835938</v>
      </c>
      <c r="J2214" s="3">
        <v>66.432365417480469</v>
      </c>
      <c r="K2214" s="3">
        <v>61.343284606933594</v>
      </c>
      <c r="L2214" s="3">
        <v>56.104530334472656</v>
      </c>
      <c r="M2214" s="3">
        <v>47.524822235107422</v>
      </c>
      <c r="N2214" s="3">
        <v>39.480781555175781</v>
      </c>
      <c r="O2214" s="3">
        <v>36.985237121582031</v>
      </c>
      <c r="P2214" s="3">
        <v>30.800092697143555</v>
      </c>
      <c r="Q2214" s="3">
        <v>32.726932525634766</v>
      </c>
      <c r="R2214" s="3">
        <v>35.275344848632813</v>
      </c>
      <c r="S2214" s="3">
        <v>37.961959838867188</v>
      </c>
      <c r="T2214" s="3">
        <v>38.995826721191406</v>
      </c>
      <c r="U2214" s="3">
        <v>43.512924194335938</v>
      </c>
      <c r="V2214" s="3">
        <v>68.028144836425781</v>
      </c>
      <c r="W2214" s="3">
        <v>64.954605102539062</v>
      </c>
      <c r="X2214" s="3">
        <v>58.563007354736328</v>
      </c>
      <c r="Y2214" s="3">
        <v>41.378684997558594</v>
      </c>
      <c r="Z2214" s="3">
        <v>38.927944183349609</v>
      </c>
      <c r="AA2214" s="3">
        <v>31.680387496948242</v>
      </c>
      <c r="AB2214" s="3">
        <v>29.982564926147461</v>
      </c>
      <c r="AC2214" s="3">
        <v>32.606197357177734</v>
      </c>
      <c r="AD2214" s="3">
        <v>35.098751068115234</v>
      </c>
      <c r="AE2214" s="3">
        <v>37.741241455078125</v>
      </c>
      <c r="AF2214" s="3">
        <v>39.076511383056641</v>
      </c>
      <c r="AG2214" s="3">
        <v>43.448703765869141</v>
      </c>
      <c r="AH2214" s="3">
        <v>58.732852935791016</v>
      </c>
      <c r="AI2214" s="3">
        <v>62.577018737792969</v>
      </c>
      <c r="AJ2214" s="3">
        <v>62.635990142822266</v>
      </c>
      <c r="AK2214" s="3">
        <v>56.348152160644531</v>
      </c>
      <c r="AL2214" s="3">
        <v>55.342761993408203</v>
      </c>
      <c r="AM2214" s="3">
        <v>54.918262481689453</v>
      </c>
      <c r="AN2214" s="3">
        <v>49.084262847900391</v>
      </c>
      <c r="AO2214" s="3">
        <v>51.104541778564453</v>
      </c>
      <c r="AP2214" s="3">
        <v>39.247646331787109</v>
      </c>
      <c r="AQ2214" s="3">
        <v>46.047607421875</v>
      </c>
      <c r="AR2214" s="3">
        <v>42.486236572265625</v>
      </c>
      <c r="AS2214" s="3">
        <v>41.277309417724609</v>
      </c>
      <c r="AT2214" s="3">
        <v>35.385696411132813</v>
      </c>
      <c r="AU2214" s="3">
        <v>34.339134216308594</v>
      </c>
      <c r="AV2214" s="3">
        <v>30.661411285400391</v>
      </c>
      <c r="AW2214" s="3">
        <v>32.231357574462891</v>
      </c>
      <c r="AX2214" s="3">
        <v>28.554544448852539</v>
      </c>
      <c r="AY2214" s="3">
        <v>34.214069366455078</v>
      </c>
      <c r="AZ2214" s="3">
        <v>27.787509918212891</v>
      </c>
      <c r="BA2214" s="3">
        <v>26.013738632202148</v>
      </c>
      <c r="BB2214" s="3">
        <v>26.383306503295898</v>
      </c>
      <c r="BC2214" s="3">
        <v>26.683401107788086</v>
      </c>
      <c r="BD2214" s="3">
        <v>28.37907600402832</v>
      </c>
      <c r="BE2214" s="3">
        <v>29.193937301635742</v>
      </c>
      <c r="BF2214" s="3">
        <v>29.446271896362305</v>
      </c>
      <c r="BG2214" s="3">
        <v>30.831901550292969</v>
      </c>
      <c r="BH2214" s="3">
        <v>31.593873977661133</v>
      </c>
      <c r="BI2214" s="3">
        <v>32.297588348388672</v>
      </c>
      <c r="BJ2214" s="3">
        <v>33.263328552246094</v>
      </c>
      <c r="BK2214" s="3">
        <v>34.044418334960937</v>
      </c>
      <c r="BL2214" s="3">
        <v>33.782112121582031</v>
      </c>
      <c r="BM2214" s="3">
        <v>34.150367736816406</v>
      </c>
      <c r="BN2214" s="3">
        <v>34.802391052246094</v>
      </c>
      <c r="BO2214" s="3">
        <v>34.814540863037109</v>
      </c>
      <c r="BP2214" s="3">
        <v>37.96221923828125</v>
      </c>
      <c r="BQ2214" s="3">
        <v>41.421669006347656</v>
      </c>
      <c r="BR2214" s="3">
        <v>61.101688385009766</v>
      </c>
      <c r="BS2214" s="3">
        <v>63.405357360839844</v>
      </c>
      <c r="BT2214" s="3">
        <v>56.267086029052734</v>
      </c>
      <c r="BU2214" s="3">
        <v>57.2481689453125</v>
      </c>
      <c r="BV2214" s="3">
        <v>56.651004791259766</v>
      </c>
      <c r="BW2214" s="3">
        <v>56.131114959716797</v>
      </c>
      <c r="BX2214" s="3">
        <v>48.443229675292969</v>
      </c>
      <c r="BY2214" s="3">
        <v>54.226692199707031</v>
      </c>
      <c r="BZ2214" s="3">
        <v>43.751457214355469</v>
      </c>
      <c r="CA2214" s="3">
        <v>47.267772674560547</v>
      </c>
      <c r="CB2214" s="3">
        <v>43.623165130615234</v>
      </c>
      <c r="CC2214" s="3">
        <v>42.298866271972656</v>
      </c>
      <c r="CD2214" s="3">
        <v>35.164741516113281</v>
      </c>
      <c r="CE2214" s="3">
        <v>37.785427093505859</v>
      </c>
      <c r="CF2214" s="3">
        <v>32.201648712158203</v>
      </c>
      <c r="CG2214" s="3">
        <v>33.949665069580078</v>
      </c>
      <c r="CH2214" s="3">
        <v>24.897480010986328</v>
      </c>
      <c r="CI2214" s="3">
        <v>29.225568771362305</v>
      </c>
      <c r="CJ2214" s="3">
        <v>24.646203994750977</v>
      </c>
      <c r="CK2214" s="3">
        <v>26.409957885742188</v>
      </c>
      <c r="CL2214" s="3">
        <v>26.975509643554688</v>
      </c>
      <c r="CM2214" s="3">
        <v>25.193519592285156</v>
      </c>
      <c r="CN2214" s="3">
        <v>28.01917839050293</v>
      </c>
      <c r="CO2214" s="3">
        <v>29.458127975463867</v>
      </c>
      <c r="CP2214" s="3">
        <v>29.631166458129883</v>
      </c>
      <c r="CQ2214" s="3">
        <v>31.001857757568359</v>
      </c>
      <c r="CR2214" s="3">
        <v>31.062150955200195</v>
      </c>
      <c r="CS2214" s="3">
        <v>31.749855041503906</v>
      </c>
      <c r="CT2214" s="3">
        <v>33.264083862304688</v>
      </c>
      <c r="CU2214" s="3">
        <v>33.913673400878906</v>
      </c>
      <c r="CV2214" s="3">
        <v>34.247753143310547</v>
      </c>
      <c r="CW2214" s="3">
        <v>34.392684936523438</v>
      </c>
      <c r="CX2214" s="3">
        <v>34.542530059814453</v>
      </c>
      <c r="CY2214" s="3">
        <v>34.349208831787109</v>
      </c>
      <c r="CZ2214" s="3">
        <v>37.640491485595703</v>
      </c>
      <c r="DA2214" s="3">
        <v>41.607856750488281</v>
      </c>
      <c r="DB2214" t="s">
        <v>3684</v>
      </c>
      <c r="DC2214" t="s">
        <v>3684</v>
      </c>
    </row>
    <row r="2215" spans="1:107" x14ac:dyDescent="0.25">
      <c r="A2215" s="15" t="s">
        <v>2408</v>
      </c>
      <c r="C2215" s="16">
        <v>42166.389918981484</v>
      </c>
      <c r="D2215" s="17">
        <v>42166.389918981484</v>
      </c>
      <c r="E2215" s="3">
        <v>26.664707183837891</v>
      </c>
      <c r="F2215" s="3">
        <v>54.415340423583984</v>
      </c>
      <c r="G2215" s="3">
        <v>28.323873519897461</v>
      </c>
      <c r="H2215" s="3">
        <v>78.214118957519531</v>
      </c>
      <c r="I2215" s="3">
        <v>82.353363037109375</v>
      </c>
      <c r="J2215" s="3">
        <v>70.276939392089844</v>
      </c>
      <c r="K2215" s="3">
        <v>61.820503234863281</v>
      </c>
      <c r="L2215" s="3">
        <v>58.289096832275391</v>
      </c>
      <c r="M2215" s="3">
        <v>48.501441955566406</v>
      </c>
      <c r="N2215" s="3">
        <v>38.357131958007812</v>
      </c>
      <c r="O2215" s="3">
        <v>34.782905578613281</v>
      </c>
      <c r="P2215" s="3">
        <v>31.182891845703125</v>
      </c>
      <c r="Q2215" s="3">
        <v>33.324611663818359</v>
      </c>
      <c r="R2215" s="3">
        <v>35.391445159912109</v>
      </c>
      <c r="S2215" s="3">
        <v>37.766246795654297</v>
      </c>
      <c r="T2215" s="3">
        <v>39.163284301757813</v>
      </c>
      <c r="U2215" s="3">
        <v>43.523323059082031</v>
      </c>
      <c r="V2215" s="3">
        <v>72.731880187988281</v>
      </c>
      <c r="W2215" s="3">
        <v>59.233039855957031</v>
      </c>
      <c r="X2215" s="3">
        <v>58.495273590087891</v>
      </c>
      <c r="Y2215" s="3">
        <v>51.069568634033203</v>
      </c>
      <c r="Z2215" s="3">
        <v>38.101367950439453</v>
      </c>
      <c r="AA2215" s="3">
        <v>31.869804382324219</v>
      </c>
      <c r="AB2215" s="3">
        <v>31.579578399658203</v>
      </c>
      <c r="AC2215" s="3">
        <v>34.402919769287109</v>
      </c>
      <c r="AD2215" s="3">
        <v>35.696945190429687</v>
      </c>
      <c r="AE2215" s="3">
        <v>37.53173828125</v>
      </c>
      <c r="AF2215" s="3">
        <v>39.271881103515625</v>
      </c>
      <c r="AG2215" s="3">
        <v>43.627689361572266</v>
      </c>
      <c r="AH2215" s="3">
        <v>61.333133697509766</v>
      </c>
      <c r="AI2215" s="3">
        <v>63.489360809326172</v>
      </c>
      <c r="AJ2215" s="3">
        <v>59.5284423828125</v>
      </c>
      <c r="AK2215" s="3">
        <v>57.172210693359375</v>
      </c>
      <c r="AL2215" s="3">
        <v>56.192249298095703</v>
      </c>
      <c r="AM2215" s="3">
        <v>55.487369537353516</v>
      </c>
      <c r="AN2215" s="3">
        <v>47.595024108886719</v>
      </c>
      <c r="AO2215" s="3">
        <v>50.751972198486328</v>
      </c>
      <c r="AP2215" s="3">
        <v>47.135536193847656</v>
      </c>
      <c r="AQ2215" s="3">
        <v>46.142471313476563</v>
      </c>
      <c r="AR2215" s="3">
        <v>46.316005706787109</v>
      </c>
      <c r="AS2215" s="3">
        <v>40.666912078857422</v>
      </c>
      <c r="AT2215" s="3">
        <v>35.772377014160156</v>
      </c>
      <c r="AU2215" s="3">
        <v>35.823009490966797</v>
      </c>
      <c r="AV2215" s="3">
        <v>32.278846740722656</v>
      </c>
      <c r="AW2215" s="3">
        <v>31.122011184692383</v>
      </c>
      <c r="AX2215" s="3">
        <v>27.166957855224609</v>
      </c>
      <c r="AY2215" s="3">
        <v>32.220142364501953</v>
      </c>
      <c r="AZ2215" s="3">
        <v>26.420438766479492</v>
      </c>
      <c r="BA2215" s="3">
        <v>25.490606307983398</v>
      </c>
      <c r="BB2215" s="3">
        <v>27.372549057006836</v>
      </c>
      <c r="BC2215" s="3">
        <v>27.0579833984375</v>
      </c>
      <c r="BD2215" s="3">
        <v>28.870260238647461</v>
      </c>
      <c r="BE2215" s="3">
        <v>29.521484375</v>
      </c>
      <c r="BF2215" s="3">
        <v>29.686147689819336</v>
      </c>
      <c r="BG2215" s="3">
        <v>30.455839157104492</v>
      </c>
      <c r="BH2215" s="3">
        <v>31.344894409179687</v>
      </c>
      <c r="BI2215" s="3">
        <v>32.054752349853516</v>
      </c>
      <c r="BJ2215" s="3">
        <v>33.431427001953125</v>
      </c>
      <c r="BK2215" s="3">
        <v>33.591812133789063</v>
      </c>
      <c r="BL2215" s="3">
        <v>33.707313537597656</v>
      </c>
      <c r="BM2215" s="3">
        <v>34.713539123535156</v>
      </c>
      <c r="BN2215" s="3">
        <v>34.942718505859375</v>
      </c>
      <c r="BO2215" s="3">
        <v>34.840339660644531</v>
      </c>
      <c r="BP2215" s="3">
        <v>37.895408630371094</v>
      </c>
      <c r="BQ2215" s="3">
        <v>41.506668090820313</v>
      </c>
      <c r="BR2215" s="3">
        <v>63.152618408203125</v>
      </c>
      <c r="BS2215" s="3">
        <v>64.692428588867187</v>
      </c>
      <c r="BT2215" s="3">
        <v>52.838005065917969</v>
      </c>
      <c r="BU2215" s="3">
        <v>57.728122711181641</v>
      </c>
      <c r="BV2215" s="3">
        <v>56.690105438232422</v>
      </c>
      <c r="BW2215" s="3">
        <v>55.745853424072266</v>
      </c>
      <c r="BX2215" s="3">
        <v>43.578807830810547</v>
      </c>
      <c r="BY2215" s="3">
        <v>44.696086883544922</v>
      </c>
      <c r="BZ2215" s="3">
        <v>50.445903778076172</v>
      </c>
      <c r="CA2215" s="3">
        <v>43.745658874511719</v>
      </c>
      <c r="CB2215" s="3">
        <v>48.348552703857422</v>
      </c>
      <c r="CC2215" s="3">
        <v>38.184146881103516</v>
      </c>
      <c r="CD2215" s="3">
        <v>36.220840454101562</v>
      </c>
      <c r="CE2215" s="3">
        <v>34.597282409667969</v>
      </c>
      <c r="CF2215" s="3">
        <v>33.85504150390625</v>
      </c>
      <c r="CG2215" s="3">
        <v>27.273944854736328</v>
      </c>
      <c r="CH2215" s="3">
        <v>25.389196395874023</v>
      </c>
      <c r="CI2215" s="3">
        <v>29.086061477661133</v>
      </c>
      <c r="CJ2215" s="3">
        <v>25.027193069458008</v>
      </c>
      <c r="CK2215" s="3">
        <v>25.380273818969727</v>
      </c>
      <c r="CL2215" s="3">
        <v>28.404232025146484</v>
      </c>
      <c r="CM2215" s="3">
        <v>28.4359130859375</v>
      </c>
      <c r="CN2215" s="3">
        <v>30.330982208251953</v>
      </c>
      <c r="CO2215" s="3">
        <v>29.318170547485352</v>
      </c>
      <c r="CP2215" s="3">
        <v>29.580612182617188</v>
      </c>
      <c r="CQ2215" s="3">
        <v>29.708410263061523</v>
      </c>
      <c r="CR2215" s="3">
        <v>31.041017532348633</v>
      </c>
      <c r="CS2215" s="3">
        <v>32.095062255859375</v>
      </c>
      <c r="CT2215" s="3">
        <v>33.621570587158203</v>
      </c>
      <c r="CU2215" s="3">
        <v>32.78302001953125</v>
      </c>
      <c r="CV2215" s="3">
        <v>33.100902557373047</v>
      </c>
      <c r="CW2215" s="3">
        <v>35.043849945068359</v>
      </c>
      <c r="CX2215" s="3">
        <v>35.283123016357422</v>
      </c>
      <c r="CY2215" s="3">
        <v>35.203689575195313</v>
      </c>
      <c r="CZ2215" s="3">
        <v>37.998584747314453</v>
      </c>
      <c r="DA2215" s="3">
        <v>41.629638671875</v>
      </c>
      <c r="DB2215" t="s">
        <v>3684</v>
      </c>
      <c r="DC2215" t="s">
        <v>3684</v>
      </c>
    </row>
    <row r="2216" spans="1:107" x14ac:dyDescent="0.25">
      <c r="A2216" s="15" t="s">
        <v>2409</v>
      </c>
      <c r="C2216" s="16">
        <v>42166.389918981484</v>
      </c>
      <c r="D2216" s="17">
        <v>42166.389918981484</v>
      </c>
      <c r="E2216" s="3">
        <v>25.468849182128906</v>
      </c>
      <c r="F2216" s="3">
        <v>54.415340423583984</v>
      </c>
      <c r="G2216" s="3">
        <v>27.038812637329102</v>
      </c>
      <c r="H2216" s="3">
        <v>77.449409484863281</v>
      </c>
      <c r="I2216" s="3">
        <v>82.3680419921875</v>
      </c>
      <c r="J2216" s="3">
        <v>70.495849609375</v>
      </c>
      <c r="K2216" s="3">
        <v>61.605972290039063</v>
      </c>
      <c r="L2216" s="3">
        <v>57.053848266601563</v>
      </c>
      <c r="M2216" s="3">
        <v>49.189208984375</v>
      </c>
      <c r="N2216" s="3">
        <v>37.904884338378906</v>
      </c>
      <c r="O2216" s="3">
        <v>33.780445098876953</v>
      </c>
      <c r="P2216" s="3">
        <v>31.548517227172852</v>
      </c>
      <c r="Q2216" s="3">
        <v>34.023468017578125</v>
      </c>
      <c r="R2216" s="3">
        <v>35.527099609375</v>
      </c>
      <c r="S2216" s="3">
        <v>37.640396118164062</v>
      </c>
      <c r="T2216" s="3">
        <v>39.272022247314453</v>
      </c>
      <c r="U2216" s="3">
        <v>43.609172821044922</v>
      </c>
      <c r="V2216" s="3">
        <v>69.163436889648437</v>
      </c>
      <c r="W2216" s="3">
        <v>62.669746398925781</v>
      </c>
      <c r="X2216" s="3">
        <v>56.586898803710938</v>
      </c>
      <c r="Y2216" s="3">
        <v>48.955619812011719</v>
      </c>
      <c r="Z2216" s="3">
        <v>35.852676391601562</v>
      </c>
      <c r="AA2216" s="3">
        <v>32.970176696777344</v>
      </c>
      <c r="AB2216" s="3">
        <v>31.863241195678711</v>
      </c>
      <c r="AC2216" s="3">
        <v>34.429508209228516</v>
      </c>
      <c r="AD2216" s="3">
        <v>35.672977447509766</v>
      </c>
      <c r="AE2216" s="3">
        <v>37.468990325927734</v>
      </c>
      <c r="AF2216" s="3">
        <v>39.428543090820313</v>
      </c>
      <c r="AG2216" s="3">
        <v>43.572811126708984</v>
      </c>
      <c r="AH2216" s="3">
        <v>62.508399963378906</v>
      </c>
      <c r="AI2216" s="3">
        <v>64.725135803222656</v>
      </c>
      <c r="AJ2216" s="3">
        <v>57.961765289306641</v>
      </c>
      <c r="AK2216" s="3">
        <v>57.511791229248047</v>
      </c>
      <c r="AL2216" s="3">
        <v>55.042011260986328</v>
      </c>
      <c r="AM2216" s="3">
        <v>55.2220458984375</v>
      </c>
      <c r="AN2216" s="3">
        <v>49.984428405761719</v>
      </c>
      <c r="AO2216" s="3">
        <v>48.238388061523438</v>
      </c>
      <c r="AP2216" s="3">
        <v>47.812614440917969</v>
      </c>
      <c r="AQ2216" s="3">
        <v>45.198539733886719</v>
      </c>
      <c r="AR2216" s="3">
        <v>44.614799499511719</v>
      </c>
      <c r="AS2216" s="3">
        <v>42.586986541748047</v>
      </c>
      <c r="AT2216" s="3">
        <v>34.742351531982422</v>
      </c>
      <c r="AU2216" s="3">
        <v>34.355777740478516</v>
      </c>
      <c r="AV2216" s="3">
        <v>32.283500671386719</v>
      </c>
      <c r="AW2216" s="3">
        <v>29.834432601928711</v>
      </c>
      <c r="AX2216" s="3">
        <v>27.558971405029297</v>
      </c>
      <c r="AY2216" s="3">
        <v>30.39057731628418</v>
      </c>
      <c r="AZ2216" s="3">
        <v>26.353471755981445</v>
      </c>
      <c r="BA2216" s="3">
        <v>25.779773712158203</v>
      </c>
      <c r="BB2216" s="3">
        <v>27.813863754272461</v>
      </c>
      <c r="BC2216" s="3">
        <v>28.453681945800781</v>
      </c>
      <c r="BD2216" s="3">
        <v>29.817264556884766</v>
      </c>
      <c r="BE2216" s="3">
        <v>28.87934684753418</v>
      </c>
      <c r="BF2216" s="3">
        <v>29.790445327758789</v>
      </c>
      <c r="BG2216" s="3">
        <v>30.85444450378418</v>
      </c>
      <c r="BH2216" s="3">
        <v>31.193801879882813</v>
      </c>
      <c r="BI2216" s="3">
        <v>32.206756591796875</v>
      </c>
      <c r="BJ2216" s="3">
        <v>33.32232666015625</v>
      </c>
      <c r="BK2216" s="3">
        <v>33.294448852539062</v>
      </c>
      <c r="BL2216" s="3">
        <v>33.810073852539063</v>
      </c>
      <c r="BM2216" s="3">
        <v>34.700599670410156</v>
      </c>
      <c r="BN2216" s="3">
        <v>35.104022979736328</v>
      </c>
      <c r="BO2216" s="3">
        <v>34.994400024414063</v>
      </c>
      <c r="BP2216" s="3">
        <v>37.916942596435547</v>
      </c>
      <c r="BQ2216" s="3">
        <v>41.589401245117188</v>
      </c>
      <c r="BR2216" s="3">
        <v>63.42694091796875</v>
      </c>
      <c r="BS2216" s="3">
        <v>65.6903076171875</v>
      </c>
      <c r="BT2216" s="3">
        <v>55.919281005859375</v>
      </c>
      <c r="BU2216" s="3">
        <v>58.125720977783203</v>
      </c>
      <c r="BV2216" s="3">
        <v>51.442829132080078</v>
      </c>
      <c r="BW2216" s="3">
        <v>54.162479400634766</v>
      </c>
      <c r="BX2216" s="3">
        <v>52.860057830810547</v>
      </c>
      <c r="BY2216" s="3">
        <v>43.92279052734375</v>
      </c>
      <c r="BZ2216" s="3">
        <v>45.969303131103516</v>
      </c>
      <c r="CA2216" s="3">
        <v>44.489555358886719</v>
      </c>
      <c r="CB2216" s="3">
        <v>38.216846466064453</v>
      </c>
      <c r="CC2216" s="3">
        <v>47.113597869873047</v>
      </c>
      <c r="CD2216" s="3">
        <v>28.442556381225586</v>
      </c>
      <c r="CE2216" s="3">
        <v>32.077693939208984</v>
      </c>
      <c r="CF2216" s="3">
        <v>29.299243927001953</v>
      </c>
      <c r="CG2216" s="3">
        <v>29.261257171630859</v>
      </c>
      <c r="CH2216" s="3">
        <v>28.3853759765625</v>
      </c>
      <c r="CI2216" s="3">
        <v>28.482921600341797</v>
      </c>
      <c r="CJ2216" s="3">
        <v>26.791007995605469</v>
      </c>
      <c r="CK2216" s="3">
        <v>25.986429214477539</v>
      </c>
      <c r="CL2216" s="3">
        <v>27.567987442016602</v>
      </c>
      <c r="CM2216" s="3">
        <v>30.239635467529297</v>
      </c>
      <c r="CN2216" s="3">
        <v>30.546289443969727</v>
      </c>
      <c r="CO2216" s="3">
        <v>28.29597282409668</v>
      </c>
      <c r="CP2216" s="3">
        <v>30.105070114135742</v>
      </c>
      <c r="CQ2216" s="3">
        <v>31.882316589355469</v>
      </c>
      <c r="CR2216" s="3">
        <v>31.106735229492188</v>
      </c>
      <c r="CS2216" s="3">
        <v>32.493316650390625</v>
      </c>
      <c r="CT2216" s="3">
        <v>32.707897186279297</v>
      </c>
      <c r="CU2216" s="3">
        <v>33.187007904052734</v>
      </c>
      <c r="CV2216" s="3">
        <v>34.221416473388672</v>
      </c>
      <c r="CW2216" s="3">
        <v>34.651569366455078</v>
      </c>
      <c r="CX2216" s="3">
        <v>35.082523345947266</v>
      </c>
      <c r="CY2216" s="3">
        <v>35.025577545166016</v>
      </c>
      <c r="CZ2216" s="3">
        <v>37.765796661376953</v>
      </c>
      <c r="DA2216" s="3">
        <v>41.512283325195313</v>
      </c>
      <c r="DB2216" t="s">
        <v>3684</v>
      </c>
      <c r="DC2216" t="s">
        <v>3684</v>
      </c>
    </row>
    <row r="2217" spans="1:107" x14ac:dyDescent="0.25">
      <c r="A2217" s="15" t="s">
        <v>2410</v>
      </c>
      <c r="C2217" s="16">
        <v>42166.389918981484</v>
      </c>
      <c r="D2217" s="17">
        <v>42166.389918981484</v>
      </c>
      <c r="E2217" s="3">
        <v>27.976394653320313</v>
      </c>
      <c r="F2217" s="3">
        <v>54.415340423583984</v>
      </c>
      <c r="G2217" s="3">
        <v>27.031257629394531</v>
      </c>
      <c r="H2217" s="3">
        <v>79.384391784667969</v>
      </c>
      <c r="I2217" s="3">
        <v>83.858535766601563</v>
      </c>
      <c r="J2217" s="3">
        <v>69.463790893554688</v>
      </c>
      <c r="K2217" s="3">
        <v>61.213226318359375</v>
      </c>
      <c r="L2217" s="3">
        <v>55.529281616210938</v>
      </c>
      <c r="M2217" s="3">
        <v>50.373855590820312</v>
      </c>
      <c r="N2217" s="3">
        <v>35.927303314208984</v>
      </c>
      <c r="O2217" s="3">
        <v>32.403751373291016</v>
      </c>
      <c r="P2217" s="3">
        <v>31.768138885498047</v>
      </c>
      <c r="Q2217" s="3">
        <v>33.701126098632813</v>
      </c>
      <c r="R2217" s="3">
        <v>35.909267425537109</v>
      </c>
      <c r="S2217" s="3">
        <v>37.484264373779297</v>
      </c>
      <c r="T2217" s="3">
        <v>39.140331268310547</v>
      </c>
      <c r="U2217" s="3">
        <v>43.632762908935547</v>
      </c>
      <c r="V2217" s="3">
        <v>68.091392517089844</v>
      </c>
      <c r="W2217" s="3">
        <v>58.089557647705078</v>
      </c>
      <c r="X2217" s="3">
        <v>47.417575836181641</v>
      </c>
      <c r="Y2217" s="3">
        <v>50.960662841796875</v>
      </c>
      <c r="Z2217" s="3">
        <v>33.219635009765625</v>
      </c>
      <c r="AA2217" s="3">
        <v>28.953659057617188</v>
      </c>
      <c r="AB2217" s="3">
        <v>32.514503479003906</v>
      </c>
      <c r="AC2217" s="3">
        <v>33.447490692138672</v>
      </c>
      <c r="AD2217" s="3">
        <v>36.203685760498047</v>
      </c>
      <c r="AE2217" s="3">
        <v>37.299591064453125</v>
      </c>
      <c r="AF2217" s="3">
        <v>38.709815979003906</v>
      </c>
      <c r="AG2217" s="3">
        <v>43.737514495849609</v>
      </c>
      <c r="AH2217" s="3">
        <v>62.651241302490234</v>
      </c>
      <c r="AI2217" s="3">
        <v>65.67559814453125</v>
      </c>
      <c r="AJ2217" s="3">
        <v>56.040515899658203</v>
      </c>
      <c r="AK2217" s="3">
        <v>58.487056732177734</v>
      </c>
      <c r="AL2217" s="3">
        <v>53.89288330078125</v>
      </c>
      <c r="AM2217" s="3">
        <v>54.767292022705078</v>
      </c>
      <c r="AN2217" s="3">
        <v>50.323516845703125</v>
      </c>
      <c r="AO2217" s="3">
        <v>49.589698791503906</v>
      </c>
      <c r="AP2217" s="3">
        <v>46.100685119628906</v>
      </c>
      <c r="AQ2217" s="3">
        <v>43.060218811035156</v>
      </c>
      <c r="AR2217" s="3">
        <v>44.869380950927734</v>
      </c>
      <c r="AS2217" s="3">
        <v>46.132164001464844</v>
      </c>
      <c r="AT2217" s="3">
        <v>34.903224945068359</v>
      </c>
      <c r="AU2217" s="3">
        <v>32.624198913574219</v>
      </c>
      <c r="AV2217" s="3">
        <v>29.936294555664063</v>
      </c>
      <c r="AW2217" s="3">
        <v>28.06159782409668</v>
      </c>
      <c r="AX2217" s="3">
        <v>27.850473403930664</v>
      </c>
      <c r="AY2217" s="3">
        <v>29.068460464477539</v>
      </c>
      <c r="AZ2217" s="3">
        <v>26.334714889526367</v>
      </c>
      <c r="BA2217" s="3">
        <v>26.258621215820312</v>
      </c>
      <c r="BB2217" s="3">
        <v>27.631481170654297</v>
      </c>
      <c r="BC2217" s="3">
        <v>28.936952590942383</v>
      </c>
      <c r="BD2217" s="3">
        <v>29.682949066162109</v>
      </c>
      <c r="BE2217" s="3">
        <v>28.211185455322266</v>
      </c>
      <c r="BF2217" s="3">
        <v>29.69416618347168</v>
      </c>
      <c r="BG2217" s="3">
        <v>31.486064910888672</v>
      </c>
      <c r="BH2217" s="3">
        <v>31.413013458251953</v>
      </c>
      <c r="BI2217" s="3">
        <v>32.580657958984375</v>
      </c>
      <c r="BJ2217" s="3">
        <v>32.924758911132812</v>
      </c>
      <c r="BK2217" s="3">
        <v>33.078296661376953</v>
      </c>
      <c r="BL2217" s="3">
        <v>33.742019653320312</v>
      </c>
      <c r="BM2217" s="3">
        <v>34.311016082763672</v>
      </c>
      <c r="BN2217" s="3">
        <v>35.009147644042969</v>
      </c>
      <c r="BO2217" s="3">
        <v>35.185592651367188</v>
      </c>
      <c r="BP2217" s="3">
        <v>37.967239379882813</v>
      </c>
      <c r="BQ2217" s="3">
        <v>41.564720153808594</v>
      </c>
      <c r="BR2217" s="3">
        <v>62.126502990722656</v>
      </c>
      <c r="BS2217" s="3">
        <v>66.71832275390625</v>
      </c>
      <c r="BT2217" s="3">
        <v>52.242862701416016</v>
      </c>
      <c r="BU2217" s="3">
        <v>59.417926788330078</v>
      </c>
      <c r="BV2217" s="3">
        <v>53.283432006835938</v>
      </c>
      <c r="BW2217" s="3">
        <v>55.592086791992188</v>
      </c>
      <c r="BX2217" s="3">
        <v>49.092288970947266</v>
      </c>
      <c r="BY2217" s="3">
        <v>52.537281036376953</v>
      </c>
      <c r="BZ2217" s="3">
        <v>43.607799530029297</v>
      </c>
      <c r="CA2217" s="3">
        <v>40.240520477294922</v>
      </c>
      <c r="CB2217" s="3">
        <v>46.253177642822266</v>
      </c>
      <c r="CC2217" s="3">
        <v>45.453666687011719</v>
      </c>
      <c r="CD2217" s="3">
        <v>37.002723693847656</v>
      </c>
      <c r="CE2217" s="3">
        <v>30.365274429321289</v>
      </c>
      <c r="CF2217" s="3">
        <v>26.854524612426758</v>
      </c>
      <c r="CG2217" s="3">
        <v>23.160163879394531</v>
      </c>
      <c r="CH2217" s="3">
        <v>27.575704574584961</v>
      </c>
      <c r="CI2217" s="3">
        <v>25.100738525390625</v>
      </c>
      <c r="CJ2217" s="3">
        <v>25.605194091796875</v>
      </c>
      <c r="CK2217" s="3">
        <v>26.984926223754883</v>
      </c>
      <c r="CL2217" s="3">
        <v>27.727252960205078</v>
      </c>
      <c r="CM2217" s="3">
        <v>28.019804000854492</v>
      </c>
      <c r="CN2217" s="3">
        <v>28.186899185180664</v>
      </c>
      <c r="CO2217" s="3">
        <v>26.823537826538086</v>
      </c>
      <c r="CP2217" s="3">
        <v>29.573940277099609</v>
      </c>
      <c r="CQ2217" s="3">
        <v>31.727514266967773</v>
      </c>
      <c r="CR2217" s="3">
        <v>31.859079360961914</v>
      </c>
      <c r="CS2217" s="3">
        <v>32.624702453613281</v>
      </c>
      <c r="CT2217" s="3">
        <v>33.064865112304688</v>
      </c>
      <c r="CU2217" s="3">
        <v>32.862934112548828</v>
      </c>
      <c r="CV2217" s="3">
        <v>33.654560089111328</v>
      </c>
      <c r="CW2217" s="3">
        <v>33.655620574951172</v>
      </c>
      <c r="CX2217" s="3">
        <v>34.691719055175781</v>
      </c>
      <c r="CY2217" s="3">
        <v>35.354156494140625</v>
      </c>
      <c r="CZ2217" s="3">
        <v>38.103427886962891</v>
      </c>
      <c r="DA2217" s="3">
        <v>41.670005798339844</v>
      </c>
      <c r="DB2217" t="s">
        <v>3684</v>
      </c>
      <c r="DC2217" t="s">
        <v>3684</v>
      </c>
    </row>
    <row r="2218" spans="1:107" x14ac:dyDescent="0.25">
      <c r="A2218" s="15" t="s">
        <v>2411</v>
      </c>
      <c r="C2218" s="16">
        <v>42166.389918981484</v>
      </c>
      <c r="D2218" s="17">
        <v>42166.389918981484</v>
      </c>
      <c r="E2218" s="3">
        <v>29.851255416870117</v>
      </c>
      <c r="F2218" s="3">
        <v>54.415340423583984</v>
      </c>
      <c r="G2218" s="3">
        <v>28.477760314941406</v>
      </c>
      <c r="H2218" s="3">
        <v>82.631790161132812</v>
      </c>
      <c r="I2218" s="3">
        <v>86.543258666992188</v>
      </c>
      <c r="J2218" s="3">
        <v>67.735977172851562</v>
      </c>
      <c r="K2218" s="3">
        <v>62.033462524414063</v>
      </c>
      <c r="L2218" s="3">
        <v>54.113346099853516</v>
      </c>
      <c r="M2218" s="3">
        <v>49.681266784667969</v>
      </c>
      <c r="N2218" s="3">
        <v>35.766731262207031</v>
      </c>
      <c r="O2218" s="3">
        <v>32.445060729980469</v>
      </c>
      <c r="P2218" s="3">
        <v>31.065515518188477</v>
      </c>
      <c r="Q2218" s="3">
        <v>34.163646697998047</v>
      </c>
      <c r="R2218" s="3">
        <v>36.127140045166016</v>
      </c>
      <c r="S2218" s="3">
        <v>37.353065490722656</v>
      </c>
      <c r="T2218" s="3">
        <v>38.908817291259766</v>
      </c>
      <c r="U2218" s="3">
        <v>43.665302276611328</v>
      </c>
      <c r="V2218" s="3">
        <v>63.602062225341797</v>
      </c>
      <c r="W2218" s="3">
        <v>63.3685302734375</v>
      </c>
      <c r="X2218" s="3">
        <v>54.979019165039063</v>
      </c>
      <c r="Y2218" s="3">
        <v>48.494800567626953</v>
      </c>
      <c r="Z2218" s="3">
        <v>36.964126586914063</v>
      </c>
      <c r="AA2218" s="3">
        <v>33.407268524169922</v>
      </c>
      <c r="AB2218" s="3">
        <v>28.885395050048828</v>
      </c>
      <c r="AC2218" s="3">
        <v>34.045333862304688</v>
      </c>
      <c r="AD2218" s="3">
        <v>36.643783569335938</v>
      </c>
      <c r="AE2218" s="3">
        <v>37.481090545654297</v>
      </c>
      <c r="AF2218" s="3">
        <v>38.8818359375</v>
      </c>
      <c r="AG2218" s="3">
        <v>43.726192474365234</v>
      </c>
      <c r="AH2218" s="3">
        <v>62.053234100341797</v>
      </c>
      <c r="AI2218" s="3">
        <v>66.238601684570312</v>
      </c>
      <c r="AJ2218" s="3">
        <v>53.469818115234375</v>
      </c>
      <c r="AK2218" s="3">
        <v>59.678928375244141</v>
      </c>
      <c r="AL2218" s="3">
        <v>52.804550170898438</v>
      </c>
      <c r="AM2218" s="3">
        <v>56.303295135498047</v>
      </c>
      <c r="AN2218" s="3">
        <v>50.988937377929688</v>
      </c>
      <c r="AO2218" s="3">
        <v>53.398704528808594</v>
      </c>
      <c r="AP2218" s="3">
        <v>45.739616394042969</v>
      </c>
      <c r="AQ2218" s="3">
        <v>43.093898773193359</v>
      </c>
      <c r="AR2218" s="3">
        <v>45.793880462646484</v>
      </c>
      <c r="AS2218" s="3">
        <v>43.964164733886719</v>
      </c>
      <c r="AT2218" s="3">
        <v>34.268955230712891</v>
      </c>
      <c r="AU2218" s="3">
        <v>30.957590103149414</v>
      </c>
      <c r="AV2218" s="3">
        <v>28.498647689819336</v>
      </c>
      <c r="AW2218" s="3">
        <v>27.005792617797852</v>
      </c>
      <c r="AX2218" s="3">
        <v>27.108846664428711</v>
      </c>
      <c r="AY2218" s="3">
        <v>28.489784240722656</v>
      </c>
      <c r="AZ2218" s="3">
        <v>27.078842163085938</v>
      </c>
      <c r="BA2218" s="3">
        <v>25.909524917602539</v>
      </c>
      <c r="BB2218" s="3">
        <v>26.775703430175781</v>
      </c>
      <c r="BC2218" s="3">
        <v>28.716745376586914</v>
      </c>
      <c r="BD2218" s="3">
        <v>29.153421401977539</v>
      </c>
      <c r="BE2218" s="3">
        <v>29.553520202636719</v>
      </c>
      <c r="BF2218" s="3">
        <v>29.441690444946289</v>
      </c>
      <c r="BG2218" s="3">
        <v>31.563457489013672</v>
      </c>
      <c r="BH2218" s="3">
        <v>32.112411499023437</v>
      </c>
      <c r="BI2218" s="3">
        <v>32.245361328125</v>
      </c>
      <c r="BJ2218" s="3">
        <v>33.010471343994141</v>
      </c>
      <c r="BK2218" s="3">
        <v>32.765464782714844</v>
      </c>
      <c r="BL2218" s="3">
        <v>33.590824127197266</v>
      </c>
      <c r="BM2218" s="3">
        <v>34.213634490966797</v>
      </c>
      <c r="BN2218" s="3">
        <v>34.616741180419922</v>
      </c>
      <c r="BO2218" s="3">
        <v>34.894798278808594</v>
      </c>
      <c r="BP2218" s="3">
        <v>38.104724884033203</v>
      </c>
      <c r="BQ2218" s="3">
        <v>41.660743713378906</v>
      </c>
      <c r="BR2218" s="3">
        <v>60.866706848144531</v>
      </c>
      <c r="BS2218" s="3">
        <v>66.530899047851562</v>
      </c>
      <c r="BT2218" s="3">
        <v>44.232868194580078</v>
      </c>
      <c r="BU2218" s="3">
        <v>60.904830932617188</v>
      </c>
      <c r="BV2218" s="3">
        <v>48.94647216796875</v>
      </c>
      <c r="BW2218" s="3">
        <v>57.704189300537109</v>
      </c>
      <c r="BX2218" s="3">
        <v>52.909347534179688</v>
      </c>
      <c r="BY2218" s="3">
        <v>55.816925048828125</v>
      </c>
      <c r="BZ2218" s="3">
        <v>45.827095031738281</v>
      </c>
      <c r="CA2218" s="3">
        <v>42.735122680664063</v>
      </c>
      <c r="CB2218" s="3">
        <v>47.743499755859375</v>
      </c>
      <c r="CC2218" s="3">
        <v>40.614936828613281</v>
      </c>
      <c r="CD2218" s="3">
        <v>27.936662673950195</v>
      </c>
      <c r="CE2218" s="3">
        <v>26.685340881347656</v>
      </c>
      <c r="CF2218" s="3">
        <v>26.786754608154297</v>
      </c>
      <c r="CG2218" s="3">
        <v>27.907186508178711</v>
      </c>
      <c r="CH2218" s="3">
        <v>27.054241180419922</v>
      </c>
      <c r="CI2218" s="3">
        <v>29.529546737670898</v>
      </c>
      <c r="CJ2218" s="3">
        <v>28.090171813964844</v>
      </c>
      <c r="CK2218" s="3">
        <v>24.734834671020508</v>
      </c>
      <c r="CL2218" s="3">
        <v>24.86890983581543</v>
      </c>
      <c r="CM2218" s="3">
        <v>28.197065353393555</v>
      </c>
      <c r="CN2218" s="3">
        <v>28.59440803527832</v>
      </c>
      <c r="CO2218" s="3">
        <v>30.839349746704102</v>
      </c>
      <c r="CP2218" s="3">
        <v>28.795097351074219</v>
      </c>
      <c r="CQ2218" s="3">
        <v>31.25700569152832</v>
      </c>
      <c r="CR2218" s="3">
        <v>33.0279541015625</v>
      </c>
      <c r="CS2218" s="3">
        <v>32.239269256591797</v>
      </c>
      <c r="CT2218" s="3">
        <v>33.280239105224609</v>
      </c>
      <c r="CU2218" s="3">
        <v>32.341079711914063</v>
      </c>
      <c r="CV2218" s="3">
        <v>33.516639709472656</v>
      </c>
      <c r="CW2218" s="3">
        <v>34.190502166748047</v>
      </c>
      <c r="CX2218" s="3">
        <v>34.465381622314453</v>
      </c>
      <c r="CY2218" s="3">
        <v>34.457668304443359</v>
      </c>
      <c r="CZ2218" s="3">
        <v>38.308197021484375</v>
      </c>
      <c r="DA2218" s="3">
        <v>41.831832885742187</v>
      </c>
      <c r="DB2218" t="s">
        <v>3684</v>
      </c>
      <c r="DC2218" t="s">
        <v>3684</v>
      </c>
    </row>
    <row r="2219" spans="1:107" x14ac:dyDescent="0.25">
      <c r="A2219" s="15" t="s">
        <v>2412</v>
      </c>
      <c r="C2219" s="16">
        <v>42166.389918981484</v>
      </c>
      <c r="D2219" s="17">
        <v>42166.389918981484</v>
      </c>
      <c r="E2219" s="3">
        <v>31.277217864990234</v>
      </c>
      <c r="F2219" s="3">
        <v>54.415340423583984</v>
      </c>
      <c r="G2219" s="3">
        <v>30.333332061767578</v>
      </c>
      <c r="H2219" s="3">
        <v>70.377243041992188</v>
      </c>
      <c r="I2219" s="3">
        <v>78.307281494140625</v>
      </c>
      <c r="J2219" s="3">
        <v>66.40081787109375</v>
      </c>
      <c r="K2219" s="3">
        <v>60.717071533203125</v>
      </c>
      <c r="L2219" s="3">
        <v>55.457740783691406</v>
      </c>
      <c r="M2219" s="3">
        <v>49.415985107421875</v>
      </c>
      <c r="N2219" s="3">
        <v>35.633415222167969</v>
      </c>
      <c r="O2219" s="3">
        <v>33.259624481201172</v>
      </c>
      <c r="P2219" s="3">
        <v>30.704326629638672</v>
      </c>
      <c r="Q2219" s="3">
        <v>33.230136871337891</v>
      </c>
      <c r="R2219" s="3">
        <v>36.125843048095703</v>
      </c>
      <c r="S2219" s="3">
        <v>37.556858062744141</v>
      </c>
      <c r="T2219" s="3">
        <v>39.085079193115234</v>
      </c>
      <c r="U2219" s="3">
        <v>43.655723571777344</v>
      </c>
      <c r="V2219" s="3">
        <v>64.749717712402344</v>
      </c>
      <c r="W2219" s="3">
        <v>56.684253692626953</v>
      </c>
      <c r="X2219" s="3">
        <v>55.393306732177734</v>
      </c>
      <c r="Y2219" s="3">
        <v>49.144149780273438</v>
      </c>
      <c r="Z2219" s="3">
        <v>33.581199645996094</v>
      </c>
      <c r="AA2219" s="3">
        <v>34.323200225830078</v>
      </c>
      <c r="AB2219" s="3">
        <v>31.533901214599609</v>
      </c>
      <c r="AC2219" s="3">
        <v>31.641912460327148</v>
      </c>
      <c r="AD2219" s="3">
        <v>35.726932525634766</v>
      </c>
      <c r="AE2219" s="3">
        <v>37.612178802490234</v>
      </c>
      <c r="AF2219" s="3">
        <v>39.257484436035156</v>
      </c>
      <c r="AG2219" s="3">
        <v>43.567276000976563</v>
      </c>
      <c r="AH2219" s="3">
        <v>60.196750640869141</v>
      </c>
      <c r="AI2219" s="3">
        <v>66.180168151855469</v>
      </c>
      <c r="AJ2219" s="3">
        <v>51.740238189697266</v>
      </c>
      <c r="AK2219" s="3">
        <v>59.379039764404297</v>
      </c>
      <c r="AL2219" s="3">
        <v>50.462409973144531</v>
      </c>
      <c r="AM2219" s="3">
        <v>57.610179901123047</v>
      </c>
      <c r="AN2219" s="3">
        <v>53.647304534912109</v>
      </c>
      <c r="AO2219" s="3">
        <v>54.519752502441406</v>
      </c>
      <c r="AP2219" s="3">
        <v>44.042972564697266</v>
      </c>
      <c r="AQ2219" s="3">
        <v>43.175983428955078</v>
      </c>
      <c r="AR2219" s="3">
        <v>47.766422271728516</v>
      </c>
      <c r="AS2219" s="3">
        <v>41.911937713623047</v>
      </c>
      <c r="AT2219" s="3">
        <v>33.319072723388672</v>
      </c>
      <c r="AU2219" s="3">
        <v>29.86729621887207</v>
      </c>
      <c r="AV2219" s="3">
        <v>27.097795486450195</v>
      </c>
      <c r="AW2219" s="3">
        <v>26.721315383911133</v>
      </c>
      <c r="AX2219" s="3">
        <v>27.139837265014648</v>
      </c>
      <c r="AY2219" s="3">
        <v>29.451488494873047</v>
      </c>
      <c r="AZ2219" s="3">
        <v>26.517843246459961</v>
      </c>
      <c r="BA2219" s="3">
        <v>25.087142944335938</v>
      </c>
      <c r="BB2219" s="3">
        <v>26.411722183227539</v>
      </c>
      <c r="BC2219" s="3">
        <v>28.021169662475586</v>
      </c>
      <c r="BD2219" s="3">
        <v>28.218164443969727</v>
      </c>
      <c r="BE2219" s="3">
        <v>28.865621566772461</v>
      </c>
      <c r="BF2219" s="3">
        <v>29.870283126831055</v>
      </c>
      <c r="BG2219" s="3">
        <v>31.317399978637695</v>
      </c>
      <c r="BH2219" s="3">
        <v>31.967912673950195</v>
      </c>
      <c r="BI2219" s="3">
        <v>32.102252960205078</v>
      </c>
      <c r="BJ2219" s="3">
        <v>33.276241302490234</v>
      </c>
      <c r="BK2219" s="3">
        <v>32.932857513427734</v>
      </c>
      <c r="BL2219" s="3">
        <v>33.962627410888672</v>
      </c>
      <c r="BM2219" s="3">
        <v>34.357921600341797</v>
      </c>
      <c r="BN2219" s="3">
        <v>34.585918426513672</v>
      </c>
      <c r="BO2219" s="3">
        <v>34.769542694091797</v>
      </c>
      <c r="BP2219" s="3">
        <v>38.083198547363281</v>
      </c>
      <c r="BQ2219" s="3">
        <v>41.672393798828125</v>
      </c>
      <c r="BR2219" s="3">
        <v>55.983665466308594</v>
      </c>
      <c r="BS2219" s="3">
        <v>65.548271179199219</v>
      </c>
      <c r="BT2219" s="3">
        <v>50.875591278076172</v>
      </c>
      <c r="BU2219" s="3">
        <v>57.69171142578125</v>
      </c>
      <c r="BV2219" s="3">
        <v>48.497329711914063</v>
      </c>
      <c r="BW2219" s="3">
        <v>58.472911834716797</v>
      </c>
      <c r="BX2219" s="3">
        <v>55.738250732421875</v>
      </c>
      <c r="BY2219" s="3">
        <v>54.537818908691406</v>
      </c>
      <c r="BZ2219" s="3">
        <v>39.057273864746094</v>
      </c>
      <c r="CA2219" s="3">
        <v>45.045833587646484</v>
      </c>
      <c r="CB2219" s="3">
        <v>48.352085113525391</v>
      </c>
      <c r="CC2219" s="3">
        <v>36.912376403808594</v>
      </c>
      <c r="CD2219" s="3">
        <v>34.186206817626953</v>
      </c>
      <c r="CE2219" s="3">
        <v>29.756662368774414</v>
      </c>
      <c r="CF2219" s="3">
        <v>25.54133415222168</v>
      </c>
      <c r="CG2219" s="3">
        <v>24.578882217407227</v>
      </c>
      <c r="CH2219" s="3">
        <v>26.931640625</v>
      </c>
      <c r="CI2219" s="3">
        <v>30.173442840576172</v>
      </c>
      <c r="CJ2219" s="3">
        <v>25.578527450561523</v>
      </c>
      <c r="CK2219" s="3">
        <v>24.968845367431641</v>
      </c>
      <c r="CL2219" s="3">
        <v>26.516687393188477</v>
      </c>
      <c r="CM2219" s="3">
        <v>26.950641632080078</v>
      </c>
      <c r="CN2219" s="3">
        <v>27.122692108154297</v>
      </c>
      <c r="CO2219" s="3">
        <v>27.679265975952148</v>
      </c>
      <c r="CP2219" s="3">
        <v>30.59550666809082</v>
      </c>
      <c r="CQ2219" s="3">
        <v>31.542291641235352</v>
      </c>
      <c r="CR2219" s="3">
        <v>31.22569465637207</v>
      </c>
      <c r="CS2219" s="3">
        <v>31.486320495605469</v>
      </c>
      <c r="CT2219" s="3">
        <v>33.1905517578125</v>
      </c>
      <c r="CU2219" s="3">
        <v>33.379753112792969</v>
      </c>
      <c r="CV2219" s="3">
        <v>34.163932800292969</v>
      </c>
      <c r="CW2219" s="3">
        <v>34.513134002685547</v>
      </c>
      <c r="CX2219" s="3">
        <v>34.668685913085937</v>
      </c>
      <c r="CY2219" s="3">
        <v>34.681346893310547</v>
      </c>
      <c r="CZ2219" s="3">
        <v>37.880348205566406</v>
      </c>
      <c r="DA2219" s="3">
        <v>41.495975494384766</v>
      </c>
      <c r="DB2219" t="s">
        <v>3684</v>
      </c>
      <c r="DC2219" t="s">
        <v>3684</v>
      </c>
    </row>
    <row r="2220" spans="1:107" x14ac:dyDescent="0.25">
      <c r="A2220" s="15" t="s">
        <v>2413</v>
      </c>
      <c r="C2220" s="16">
        <v>42166.389918981484</v>
      </c>
      <c r="D2220" s="17">
        <v>42166.389918981484</v>
      </c>
      <c r="E2220" s="3">
        <v>26.737771987915039</v>
      </c>
      <c r="F2220" s="3">
        <v>54.415340423583984</v>
      </c>
      <c r="G2220" s="3">
        <v>29.24053955078125</v>
      </c>
      <c r="H2220" s="3">
        <v>86.818550109863281</v>
      </c>
      <c r="I2220" s="3">
        <v>89.250923156738281</v>
      </c>
      <c r="J2220" s="3">
        <v>64.688865661621094</v>
      </c>
      <c r="K2220" s="3">
        <v>59.4842529296875</v>
      </c>
      <c r="L2220" s="3">
        <v>55.597625732421875</v>
      </c>
      <c r="M2220" s="3">
        <v>48.465526580810547</v>
      </c>
      <c r="N2220" s="3">
        <v>36.029029846191406</v>
      </c>
      <c r="O2220" s="3">
        <v>34.632438659667969</v>
      </c>
      <c r="P2220" s="3">
        <v>30.997446060180664</v>
      </c>
      <c r="Q2220" s="3">
        <v>31.893560409545898</v>
      </c>
      <c r="R2220" s="3">
        <v>35.796138763427734</v>
      </c>
      <c r="S2220" s="3">
        <v>37.575881958007812</v>
      </c>
      <c r="T2220" s="3">
        <v>39.005599975585938</v>
      </c>
      <c r="U2220" s="3">
        <v>43.656723022460938</v>
      </c>
      <c r="V2220" s="3">
        <v>63.161434173583984</v>
      </c>
      <c r="W2220" s="3">
        <v>59.177951812744141</v>
      </c>
      <c r="X2220" s="3">
        <v>56.893123626708984</v>
      </c>
      <c r="Y2220" s="3">
        <v>47.231285095214844</v>
      </c>
      <c r="Z2220" s="3">
        <v>37.505748748779297</v>
      </c>
      <c r="AA2220" s="3">
        <v>35.391635894775391</v>
      </c>
      <c r="AB2220" s="3">
        <v>30.304794311523438</v>
      </c>
      <c r="AC2220" s="3">
        <v>30.356298446655273</v>
      </c>
      <c r="AD2220" s="3">
        <v>34.89208984375</v>
      </c>
      <c r="AE2220" s="3">
        <v>37.365402221679688</v>
      </c>
      <c r="AF2220" s="3">
        <v>38.941207885742187</v>
      </c>
      <c r="AG2220" s="3">
        <v>43.676853179931641</v>
      </c>
      <c r="AH2220" s="3">
        <v>58.362087249755859</v>
      </c>
      <c r="AI2220" s="3">
        <v>64.772041320800781</v>
      </c>
      <c r="AJ2220" s="3">
        <v>50.522789001464844</v>
      </c>
      <c r="AK2220" s="3">
        <v>58.629341125488281</v>
      </c>
      <c r="AL2220" s="3">
        <v>50.861721038818359</v>
      </c>
      <c r="AM2220" s="3">
        <v>57.347328186035156</v>
      </c>
      <c r="AN2220" s="3">
        <v>54.312812805175781</v>
      </c>
      <c r="AO2220" s="3">
        <v>53.083648681640625</v>
      </c>
      <c r="AP2220" s="3">
        <v>48.770496368408203</v>
      </c>
      <c r="AQ2220" s="3">
        <v>44.297092437744141</v>
      </c>
      <c r="AR2220" s="3">
        <v>46.273612976074219</v>
      </c>
      <c r="AS2220" s="3">
        <v>40.532611846923828</v>
      </c>
      <c r="AT2220" s="3">
        <v>34.190814971923828</v>
      </c>
      <c r="AU2220" s="3">
        <v>29.651023864746094</v>
      </c>
      <c r="AV2220" s="3">
        <v>26.815757751464844</v>
      </c>
      <c r="AW2220" s="3">
        <v>27.620119094848633</v>
      </c>
      <c r="AX2220" s="3">
        <v>28.043340682983398</v>
      </c>
      <c r="AY2220" s="3">
        <v>29.08659553527832</v>
      </c>
      <c r="AZ2220" s="3">
        <v>26.439834594726563</v>
      </c>
      <c r="BA2220" s="3">
        <v>25.454219818115234</v>
      </c>
      <c r="BB2220" s="3">
        <v>26.216815948486328</v>
      </c>
      <c r="BC2220" s="3">
        <v>26.871885299682617</v>
      </c>
      <c r="BD2220" s="3">
        <v>27.398050308227539</v>
      </c>
      <c r="BE2220" s="3">
        <v>27.62022590637207</v>
      </c>
      <c r="BF2220" s="3">
        <v>30.187202453613281</v>
      </c>
      <c r="BG2220" s="3">
        <v>31.305608749389648</v>
      </c>
      <c r="BH2220" s="3">
        <v>30.985450744628906</v>
      </c>
      <c r="BI2220" s="3">
        <v>31.793247222900391</v>
      </c>
      <c r="BJ2220" s="3">
        <v>33.097332000732422</v>
      </c>
      <c r="BK2220" s="3">
        <v>33.303890228271484</v>
      </c>
      <c r="BL2220" s="3">
        <v>33.889011383056641</v>
      </c>
      <c r="BM2220" s="3">
        <v>34.202342987060547</v>
      </c>
      <c r="BN2220" s="3">
        <v>34.741188049316406</v>
      </c>
      <c r="BO2220" s="3">
        <v>35.066387176513672</v>
      </c>
      <c r="BP2220" s="3">
        <v>37.868961334228516</v>
      </c>
      <c r="BQ2220" s="3">
        <v>41.643447875976562</v>
      </c>
      <c r="BR2220" s="3">
        <v>55.844284057617188</v>
      </c>
      <c r="BS2220" s="3">
        <v>61.319618225097656</v>
      </c>
      <c r="BT2220" s="3">
        <v>46.470382690429688</v>
      </c>
      <c r="BU2220" s="3">
        <v>58.238834381103516</v>
      </c>
      <c r="BV2220" s="3">
        <v>51.981735229492188</v>
      </c>
      <c r="BW2220" s="3">
        <v>56.495563507080078</v>
      </c>
      <c r="BX2220" s="3">
        <v>52.914810180664063</v>
      </c>
      <c r="BY2220" s="3">
        <v>48.369979858398438</v>
      </c>
      <c r="BZ2220" s="3">
        <v>52.743656158447266</v>
      </c>
      <c r="CA2220" s="3">
        <v>44.077648162841797</v>
      </c>
      <c r="CB2220" s="3">
        <v>40.292507171630859</v>
      </c>
      <c r="CC2220" s="3">
        <v>40.076534271240234</v>
      </c>
      <c r="CD2220" s="3">
        <v>33.421821594238281</v>
      </c>
      <c r="CE2220" s="3">
        <v>28.784631729125977</v>
      </c>
      <c r="CF2220" s="3">
        <v>28.263158798217773</v>
      </c>
      <c r="CG2220" s="3">
        <v>29.590951919555664</v>
      </c>
      <c r="CH2220" s="3">
        <v>30.311367034912109</v>
      </c>
      <c r="CI2220" s="3">
        <v>27.07805061340332</v>
      </c>
      <c r="CJ2220" s="3">
        <v>26.653404235839844</v>
      </c>
      <c r="CK2220" s="3">
        <v>25.786142349243164</v>
      </c>
      <c r="CL2220" s="3">
        <v>25.880664825439453</v>
      </c>
      <c r="CM2220" s="3">
        <v>24.818855285644531</v>
      </c>
      <c r="CN2220" s="3">
        <v>26.431512832641602</v>
      </c>
      <c r="CO2220" s="3">
        <v>25.847448348999023</v>
      </c>
      <c r="CP2220" s="3">
        <v>29.999305725097656</v>
      </c>
      <c r="CQ2220" s="3">
        <v>30.767328262329102</v>
      </c>
      <c r="CR2220" s="3">
        <v>28.936532974243164</v>
      </c>
      <c r="CS2220" s="3">
        <v>31.83271598815918</v>
      </c>
      <c r="CT2220" s="3">
        <v>32.69146728515625</v>
      </c>
      <c r="CU2220" s="3">
        <v>33.110019683837891</v>
      </c>
      <c r="CV2220" s="3">
        <v>33.807708740234375</v>
      </c>
      <c r="CW2220" s="3">
        <v>34.018833160400391</v>
      </c>
      <c r="CX2220" s="3">
        <v>34.682769775390625</v>
      </c>
      <c r="CY2220" s="3">
        <v>35.376674652099609</v>
      </c>
      <c r="CZ2220" s="3">
        <v>37.56756591796875</v>
      </c>
      <c r="DA2220" s="3">
        <v>41.627021789550781</v>
      </c>
      <c r="DB2220" t="s">
        <v>3684</v>
      </c>
      <c r="DC2220" t="s">
        <v>3684</v>
      </c>
    </row>
    <row r="2221" spans="1:107" x14ac:dyDescent="0.25">
      <c r="A2221" s="15" t="s">
        <v>2414</v>
      </c>
      <c r="C2221" s="16">
        <v>42166.389918981484</v>
      </c>
      <c r="D2221" s="17">
        <v>42166.389918981484</v>
      </c>
      <c r="E2221" s="3">
        <v>27.077472686767578</v>
      </c>
      <c r="F2221" s="3">
        <v>54.415340423583984</v>
      </c>
      <c r="G2221" s="3">
        <v>27.892974853515625</v>
      </c>
      <c r="H2221" s="3">
        <v>82.235076904296875</v>
      </c>
      <c r="I2221" s="3">
        <v>87.187835693359375</v>
      </c>
      <c r="J2221" s="3">
        <v>65.847648620605469</v>
      </c>
      <c r="K2221" s="3">
        <v>58.495262145996094</v>
      </c>
      <c r="L2221" s="3">
        <v>56.106651306152344</v>
      </c>
      <c r="M2221" s="3">
        <v>47.926803588867188</v>
      </c>
      <c r="N2221" s="3">
        <v>37.705894470214844</v>
      </c>
      <c r="O2221" s="3">
        <v>33.620639801025391</v>
      </c>
      <c r="P2221" s="3">
        <v>30.154119491577148</v>
      </c>
      <c r="Q2221" s="3">
        <v>32.323219299316406</v>
      </c>
      <c r="R2221" s="3">
        <v>35.476295471191406</v>
      </c>
      <c r="S2221" s="3">
        <v>37.550655364990234</v>
      </c>
      <c r="T2221" s="3">
        <v>39.017246246337891</v>
      </c>
      <c r="U2221" s="3">
        <v>43.61614990234375</v>
      </c>
      <c r="V2221" s="3">
        <v>67.689231872558594</v>
      </c>
      <c r="W2221" s="3">
        <v>53.654853820800781</v>
      </c>
      <c r="X2221" s="3">
        <v>55.021499633789063</v>
      </c>
      <c r="Y2221" s="3">
        <v>48.413516998291016</v>
      </c>
      <c r="Z2221" s="3">
        <v>38.669883728027344</v>
      </c>
      <c r="AA2221" s="3">
        <v>31.250165939331055</v>
      </c>
      <c r="AB2221" s="3">
        <v>29.211542129516602</v>
      </c>
      <c r="AC2221" s="3">
        <v>33.373462677001953</v>
      </c>
      <c r="AD2221" s="3">
        <v>35.322593688964844</v>
      </c>
      <c r="AE2221" s="3">
        <v>37.808914184570313</v>
      </c>
      <c r="AF2221" s="3">
        <v>39.196735382080078</v>
      </c>
      <c r="AG2221" s="3">
        <v>43.537982940673828</v>
      </c>
      <c r="AH2221" s="3">
        <v>60.407070159912109</v>
      </c>
      <c r="AI2221" s="3">
        <v>62.602119445800781</v>
      </c>
      <c r="AJ2221" s="3">
        <v>49.822052001953125</v>
      </c>
      <c r="AK2221" s="3">
        <v>60.227077484130859</v>
      </c>
      <c r="AL2221" s="3">
        <v>52.171207427978516</v>
      </c>
      <c r="AM2221" s="3">
        <v>55.750091552734375</v>
      </c>
      <c r="AN2221" s="3">
        <v>51.885135650634766</v>
      </c>
      <c r="AO2221" s="3">
        <v>50.886528015136719</v>
      </c>
      <c r="AP2221" s="3">
        <v>50.734012603759766</v>
      </c>
      <c r="AQ2221" s="3">
        <v>45.785850524902344</v>
      </c>
      <c r="AR2221" s="3">
        <v>43.710376739501953</v>
      </c>
      <c r="AS2221" s="3">
        <v>40.121196746826172</v>
      </c>
      <c r="AT2221" s="3">
        <v>31.890798568725586</v>
      </c>
      <c r="AU2221" s="3">
        <v>30.274013519287109</v>
      </c>
      <c r="AV2221" s="3">
        <v>29.507619857788086</v>
      </c>
      <c r="AW2221" s="3">
        <v>28.132778167724609</v>
      </c>
      <c r="AX2221" s="3">
        <v>29.311697006225586</v>
      </c>
      <c r="AY2221" s="3">
        <v>28.003335952758789</v>
      </c>
      <c r="AZ2221" s="3">
        <v>25.643289566040039</v>
      </c>
      <c r="BA2221" s="3">
        <v>24.702123641967773</v>
      </c>
      <c r="BB2221" s="3">
        <v>25.586990356445312</v>
      </c>
      <c r="BC2221" s="3">
        <v>27.086093902587891</v>
      </c>
      <c r="BD2221" s="3">
        <v>27.728729248046875</v>
      </c>
      <c r="BE2221" s="3">
        <v>27.792718887329102</v>
      </c>
      <c r="BF2221" s="3">
        <v>30.004472732543945</v>
      </c>
      <c r="BG2221" s="3">
        <v>30.886651992797852</v>
      </c>
      <c r="BH2221" s="3">
        <v>30.760124206542969</v>
      </c>
      <c r="BI2221" s="3">
        <v>32.261947631835937</v>
      </c>
      <c r="BJ2221" s="3">
        <v>32.625331878662109</v>
      </c>
      <c r="BK2221" s="3">
        <v>33.131717681884766</v>
      </c>
      <c r="BL2221" s="3">
        <v>34.159229278564453</v>
      </c>
      <c r="BM2221" s="3">
        <v>34.108993530273438</v>
      </c>
      <c r="BN2221" s="3">
        <v>34.707622528076172</v>
      </c>
      <c r="BO2221" s="3">
        <v>35.145725250244141</v>
      </c>
      <c r="BP2221" s="3">
        <v>37.841957092285156</v>
      </c>
      <c r="BQ2221" s="3">
        <v>41.563671112060547</v>
      </c>
      <c r="BR2221" s="3">
        <v>63.543243408203125</v>
      </c>
      <c r="BS2221" s="3">
        <v>58.878345489501953</v>
      </c>
      <c r="BT2221" s="3">
        <v>51.852367401123047</v>
      </c>
      <c r="BU2221" s="3">
        <v>62.895191192626953</v>
      </c>
      <c r="BV2221" s="3">
        <v>53.069812774658203</v>
      </c>
      <c r="BW2221" s="3">
        <v>50.522727966308594</v>
      </c>
      <c r="BX2221" s="3">
        <v>44.155189514160156</v>
      </c>
      <c r="BY2221" s="3">
        <v>48.102188110351563</v>
      </c>
      <c r="BZ2221" s="3">
        <v>49.68408203125</v>
      </c>
      <c r="CA2221" s="3">
        <v>47.965667724609375</v>
      </c>
      <c r="CB2221" s="3">
        <v>40.361881256103516</v>
      </c>
      <c r="CC2221" s="3">
        <v>37.871166229248047</v>
      </c>
      <c r="CD2221" s="3">
        <v>27.145984649658203</v>
      </c>
      <c r="CE2221" s="3">
        <v>31.676673889160156</v>
      </c>
      <c r="CF2221" s="3">
        <v>32.451648712158203</v>
      </c>
      <c r="CG2221" s="3">
        <v>27.661670684814453</v>
      </c>
      <c r="CH2221" s="3">
        <v>28.514129638671875</v>
      </c>
      <c r="CI2221" s="3">
        <v>26.25135612487793</v>
      </c>
      <c r="CJ2221" s="3">
        <v>23.156137466430664</v>
      </c>
      <c r="CK2221" s="3">
        <v>21.865808486938477</v>
      </c>
      <c r="CL2221" s="3">
        <v>24.370492935180664</v>
      </c>
      <c r="CM2221" s="3">
        <v>28.542024612426758</v>
      </c>
      <c r="CN2221" s="3">
        <v>28.765659332275391</v>
      </c>
      <c r="CO2221" s="3">
        <v>28.546224594116211</v>
      </c>
      <c r="CP2221" s="3">
        <v>29.818317413330078</v>
      </c>
      <c r="CQ2221" s="3">
        <v>30.544099807739258</v>
      </c>
      <c r="CR2221" s="3">
        <v>31.284873962402344</v>
      </c>
      <c r="CS2221" s="3">
        <v>32.955730438232422</v>
      </c>
      <c r="CT2221" s="3">
        <v>31.857639312744141</v>
      </c>
      <c r="CU2221" s="3">
        <v>33.1614990234375</v>
      </c>
      <c r="CV2221" s="3">
        <v>34.661102294921875</v>
      </c>
      <c r="CW2221" s="3">
        <v>34.05255126953125</v>
      </c>
      <c r="CX2221" s="3">
        <v>34.836536407470703</v>
      </c>
      <c r="CY2221" s="3">
        <v>35.219470977783203</v>
      </c>
      <c r="CZ2221" s="3">
        <v>38.030265808105469</v>
      </c>
      <c r="DA2221" s="3">
        <v>41.491424560546875</v>
      </c>
      <c r="DB2221" t="s">
        <v>3684</v>
      </c>
      <c r="DC2221" t="s">
        <v>3684</v>
      </c>
    </row>
    <row r="2222" spans="1:107" x14ac:dyDescent="0.25">
      <c r="A2222" s="15" t="s">
        <v>2415</v>
      </c>
      <c r="C2222" s="16">
        <v>42166.389918981484</v>
      </c>
      <c r="D2222" s="17">
        <v>42166.389918981484</v>
      </c>
      <c r="E2222" s="3">
        <v>25.474725723266602</v>
      </c>
      <c r="F2222" s="3">
        <v>54.415340423583984</v>
      </c>
      <c r="G2222" s="3">
        <v>27.239704132080078</v>
      </c>
      <c r="H2222" s="3">
        <v>80.909736633300781</v>
      </c>
      <c r="I2222" s="3">
        <v>86.420112609863281</v>
      </c>
      <c r="J2222" s="3">
        <v>68.546829223632813</v>
      </c>
      <c r="K2222" s="3">
        <v>59.949661254882813</v>
      </c>
      <c r="L2222" s="3">
        <v>54.161933898925781</v>
      </c>
      <c r="M2222" s="3">
        <v>49.699535369873047</v>
      </c>
      <c r="N2222" s="3">
        <v>37.091262817382812</v>
      </c>
      <c r="O2222" s="3">
        <v>32.078227996826172</v>
      </c>
      <c r="P2222" s="3">
        <v>30.894210815429688</v>
      </c>
      <c r="Q2222" s="3">
        <v>32.707992553710937</v>
      </c>
      <c r="R2222" s="3">
        <v>35.470653533935547</v>
      </c>
      <c r="S2222" s="3">
        <v>37.636333465576172</v>
      </c>
      <c r="T2222" s="3">
        <v>38.960098266601563</v>
      </c>
      <c r="U2222" s="3">
        <v>43.485382080078125</v>
      </c>
      <c r="V2222" s="3">
        <v>69.587417602539063</v>
      </c>
      <c r="W2222" s="3">
        <v>63.996742248535156</v>
      </c>
      <c r="X2222" s="3">
        <v>49.708412170410156</v>
      </c>
      <c r="Y2222" s="3">
        <v>50.988845825195313</v>
      </c>
      <c r="Z2222" s="3">
        <v>35.577415466308594</v>
      </c>
      <c r="AA2222" s="3">
        <v>30.239240646362305</v>
      </c>
      <c r="AB2222" s="3">
        <v>32.145969390869141</v>
      </c>
      <c r="AC2222" s="3">
        <v>33.093288421630859</v>
      </c>
      <c r="AD2222" s="3">
        <v>36.106227874755859</v>
      </c>
      <c r="AE2222" s="3">
        <v>37.721912384033203</v>
      </c>
      <c r="AF2222" s="3">
        <v>38.635120391845703</v>
      </c>
      <c r="AG2222" s="3">
        <v>43.329608917236328</v>
      </c>
      <c r="AH2222" s="3">
        <v>64.424789428710938</v>
      </c>
      <c r="AI2222" s="3">
        <v>60.663150787353516</v>
      </c>
      <c r="AJ2222" s="3">
        <v>53.230194091796875</v>
      </c>
      <c r="AK2222" s="3">
        <v>62.975185394287109</v>
      </c>
      <c r="AL2222" s="3">
        <v>52.019802093505859</v>
      </c>
      <c r="AM2222" s="3">
        <v>55.384998321533203</v>
      </c>
      <c r="AN2222" s="3">
        <v>49.047023773193359</v>
      </c>
      <c r="AO2222" s="3">
        <v>49.096481323242188</v>
      </c>
      <c r="AP2222" s="3">
        <v>48.096942901611328</v>
      </c>
      <c r="AQ2222" s="3">
        <v>46.926284790039063</v>
      </c>
      <c r="AR2222" s="3">
        <v>44.734062194824219</v>
      </c>
      <c r="AS2222" s="3">
        <v>38.735977172851562</v>
      </c>
      <c r="AT2222" s="3">
        <v>32.197147369384766</v>
      </c>
      <c r="AU2222" s="3">
        <v>31.534133911132813</v>
      </c>
      <c r="AV2222" s="3">
        <v>31.121345520019531</v>
      </c>
      <c r="AW2222" s="3">
        <v>27.777219772338867</v>
      </c>
      <c r="AX2222" s="3">
        <v>27.389337539672852</v>
      </c>
      <c r="AY2222" s="3">
        <v>27.639125823974609</v>
      </c>
      <c r="AZ2222" s="3">
        <v>25.304004669189453</v>
      </c>
      <c r="BA2222" s="3">
        <v>25.171401977539063</v>
      </c>
      <c r="BB2222" s="3">
        <v>26.016799926757813</v>
      </c>
      <c r="BC2222" s="3">
        <v>27.641738891601563</v>
      </c>
      <c r="BD2222" s="3">
        <v>28.022016525268555</v>
      </c>
      <c r="BE2222" s="3">
        <v>28.233329772949219</v>
      </c>
      <c r="BF2222" s="3">
        <v>29.287788391113281</v>
      </c>
      <c r="BG2222" s="3">
        <v>30.778863906860352</v>
      </c>
      <c r="BH2222" s="3">
        <v>31.51637077331543</v>
      </c>
      <c r="BI2222" s="3">
        <v>32.261100769042969</v>
      </c>
      <c r="BJ2222" s="3">
        <v>32.3194580078125</v>
      </c>
      <c r="BK2222" s="3">
        <v>33.397052764892578</v>
      </c>
      <c r="BL2222" s="3">
        <v>33.811801910400391</v>
      </c>
      <c r="BM2222" s="3">
        <v>34.075023651123047</v>
      </c>
      <c r="BN2222" s="3">
        <v>34.600246429443359</v>
      </c>
      <c r="BO2222" s="3">
        <v>34.873104095458984</v>
      </c>
      <c r="BP2222" s="3">
        <v>37.847236633300781</v>
      </c>
      <c r="BQ2222" s="3">
        <v>41.48748779296875</v>
      </c>
      <c r="BR2222" s="3">
        <v>66.840217590332031</v>
      </c>
      <c r="BS2222" s="3">
        <v>58.696239471435547</v>
      </c>
      <c r="BT2222" s="3">
        <v>56.262351989746094</v>
      </c>
      <c r="BU2222" s="3">
        <v>64.650131225585938</v>
      </c>
      <c r="BV2222" s="3">
        <v>51.319362640380859</v>
      </c>
      <c r="BW2222" s="3">
        <v>56.866371154785156</v>
      </c>
      <c r="BX2222" s="3">
        <v>44.011920928955078</v>
      </c>
      <c r="BY2222" s="3">
        <v>44.679409027099609</v>
      </c>
      <c r="BZ2222" s="3">
        <v>40.393104553222656</v>
      </c>
      <c r="CA2222" s="3">
        <v>46.849594116210937</v>
      </c>
      <c r="CB2222" s="3">
        <v>46.174148559570312</v>
      </c>
      <c r="CC2222" s="3">
        <v>38.635402679443359</v>
      </c>
      <c r="CD2222" s="3">
        <v>34.269023895263672</v>
      </c>
      <c r="CE2222" s="3">
        <v>32.802112579345703</v>
      </c>
      <c r="CF2222" s="3">
        <v>29.367143630981445</v>
      </c>
      <c r="CG2222" s="3">
        <v>26.269107818603516</v>
      </c>
      <c r="CH2222" s="3">
        <v>24.015535354614258</v>
      </c>
      <c r="CI2222" s="3">
        <v>27.766815185546875</v>
      </c>
      <c r="CJ2222" s="3">
        <v>26.474479675292969</v>
      </c>
      <c r="CK2222" s="3">
        <v>27.290960311889648</v>
      </c>
      <c r="CL2222" s="3">
        <v>26.644987106323242</v>
      </c>
      <c r="CM2222" s="3">
        <v>27.593832015991211</v>
      </c>
      <c r="CN2222" s="3">
        <v>27.864738464355469</v>
      </c>
      <c r="CO2222" s="3">
        <v>28.972278594970703</v>
      </c>
      <c r="CP2222" s="3">
        <v>28.886844635009766</v>
      </c>
      <c r="CQ2222" s="3">
        <v>31.165134429931641</v>
      </c>
      <c r="CR2222" s="3">
        <v>32.672573089599609</v>
      </c>
      <c r="CS2222" s="3">
        <v>31.591335296630859</v>
      </c>
      <c r="CT2222" s="3">
        <v>32.547290802001953</v>
      </c>
      <c r="CU2222" s="3">
        <v>33.856243133544922</v>
      </c>
      <c r="CV2222" s="3">
        <v>32.693546295166016</v>
      </c>
      <c r="CW2222" s="3">
        <v>34.038101196289063</v>
      </c>
      <c r="CX2222" s="3">
        <v>34.463485717773438</v>
      </c>
      <c r="CY2222" s="3">
        <v>34.659023284912109</v>
      </c>
      <c r="CZ2222" s="3">
        <v>37.843921661376953</v>
      </c>
      <c r="DA2222" s="3">
        <v>41.254669189453125</v>
      </c>
      <c r="DB2222" t="s">
        <v>3684</v>
      </c>
      <c r="DC2222" t="s">
        <v>3684</v>
      </c>
    </row>
    <row r="2223" spans="1:107" x14ac:dyDescent="0.25">
      <c r="A2223" s="15" t="s">
        <v>2416</v>
      </c>
      <c r="C2223" s="16">
        <v>42166.389918981484</v>
      </c>
      <c r="D2223" s="17">
        <v>42166.389918981484</v>
      </c>
      <c r="E2223" s="3">
        <v>25.914417266845703</v>
      </c>
      <c r="F2223" s="3">
        <v>54.415340423583984</v>
      </c>
      <c r="G2223" s="3">
        <v>26.440528869628906</v>
      </c>
      <c r="H2223" s="3">
        <v>71.058799743652344</v>
      </c>
      <c r="I2223" s="3">
        <v>79.382102966308594</v>
      </c>
      <c r="J2223" s="3">
        <v>66.488090515136719</v>
      </c>
      <c r="K2223" s="3">
        <v>63.010036468505859</v>
      </c>
      <c r="L2223" s="3">
        <v>53.514244079589844</v>
      </c>
      <c r="M2223" s="3">
        <v>49.497173309326172</v>
      </c>
      <c r="N2223" s="3">
        <v>36.680980682373047</v>
      </c>
      <c r="O2223" s="3">
        <v>32.062000274658203</v>
      </c>
      <c r="P2223" s="3">
        <v>31.511581420898438</v>
      </c>
      <c r="Q2223" s="3">
        <v>33.422801971435547</v>
      </c>
      <c r="R2223" s="3">
        <v>35.540878295898437</v>
      </c>
      <c r="S2223" s="3">
        <v>37.669654846191406</v>
      </c>
      <c r="T2223" s="3">
        <v>38.946243286132813</v>
      </c>
      <c r="U2223" s="3">
        <v>43.482940673828125</v>
      </c>
      <c r="V2223" s="3">
        <v>62.601825714111328</v>
      </c>
      <c r="W2223" s="3">
        <v>62.360378265380859</v>
      </c>
      <c r="X2223" s="3">
        <v>54.460826873779297</v>
      </c>
      <c r="Y2223" s="3">
        <v>48.411663055419922</v>
      </c>
      <c r="Z2223" s="3">
        <v>37.285934448242188</v>
      </c>
      <c r="AA2223" s="3">
        <v>32.606723785400391</v>
      </c>
      <c r="AB2223" s="3">
        <v>31.626369476318359</v>
      </c>
      <c r="AC2223" s="3">
        <v>34.545398712158203</v>
      </c>
      <c r="AD2223" s="3">
        <v>35.078147888183594</v>
      </c>
      <c r="AE2223" s="3">
        <v>37.807582855224609</v>
      </c>
      <c r="AF2223" s="3">
        <v>38.983558654785156</v>
      </c>
      <c r="AG2223" s="3">
        <v>43.450771331787109</v>
      </c>
      <c r="AH2223" s="3">
        <v>66.277618408203125</v>
      </c>
      <c r="AI2223" s="3">
        <v>60.940750122070312</v>
      </c>
      <c r="AJ2223" s="3">
        <v>56.825977325439453</v>
      </c>
      <c r="AK2223" s="3">
        <v>64.049995422363281</v>
      </c>
      <c r="AL2223" s="3">
        <v>51.274631500244141</v>
      </c>
      <c r="AM2223" s="3">
        <v>56.271816253662109</v>
      </c>
      <c r="AN2223" s="3">
        <v>48.073329925537109</v>
      </c>
      <c r="AO2223" s="3">
        <v>46.430374145507813</v>
      </c>
      <c r="AP2223" s="3">
        <v>48.028415679931641</v>
      </c>
      <c r="AQ2223" s="3">
        <v>45.107452392578125</v>
      </c>
      <c r="AR2223" s="3">
        <v>44.871726989746094</v>
      </c>
      <c r="AS2223" s="3">
        <v>40.372661590576172</v>
      </c>
      <c r="AT2223" s="3">
        <v>33.111396789550781</v>
      </c>
      <c r="AU2223" s="3">
        <v>32.515651702880859</v>
      </c>
      <c r="AV2223" s="3">
        <v>28.80140495300293</v>
      </c>
      <c r="AW2223" s="3">
        <v>26.990394592285156</v>
      </c>
      <c r="AX2223" s="3">
        <v>25.434364318847656</v>
      </c>
      <c r="AY2223" s="3">
        <v>27.33024787902832</v>
      </c>
      <c r="AZ2223" s="3">
        <v>26.48979377746582</v>
      </c>
      <c r="BA2223" s="3">
        <v>26.767654418945313</v>
      </c>
      <c r="BB2223" s="3">
        <v>26.784860610961914</v>
      </c>
      <c r="BC2223" s="3">
        <v>27.560785293579102</v>
      </c>
      <c r="BD2223" s="3">
        <v>28.83616828918457</v>
      </c>
      <c r="BE2223" s="3">
        <v>28.968206405639648</v>
      </c>
      <c r="BF2223" s="3">
        <v>29.111618041992188</v>
      </c>
      <c r="BG2223" s="3">
        <v>30.747966766357422</v>
      </c>
      <c r="BH2223" s="3">
        <v>31.797117233276367</v>
      </c>
      <c r="BI2223" s="3">
        <v>31.858152389526367</v>
      </c>
      <c r="BJ2223" s="3">
        <v>32.814479827880859</v>
      </c>
      <c r="BK2223" s="3">
        <v>33.854866027832031</v>
      </c>
      <c r="BL2223" s="3">
        <v>33.59759521484375</v>
      </c>
      <c r="BM2223" s="3">
        <v>34.077888488769531</v>
      </c>
      <c r="BN2223" s="3">
        <v>34.533004760742188</v>
      </c>
      <c r="BO2223" s="3">
        <v>34.983497619628906</v>
      </c>
      <c r="BP2223" s="3">
        <v>37.886917114257813</v>
      </c>
      <c r="BQ2223" s="3">
        <v>41.446701049804688</v>
      </c>
      <c r="BR2223" s="3">
        <v>67.892997741699219</v>
      </c>
      <c r="BS2223" s="3">
        <v>61.543266296386719</v>
      </c>
      <c r="BT2223" s="3">
        <v>59.056415557861328</v>
      </c>
      <c r="BU2223" s="3">
        <v>64.398513793945313</v>
      </c>
      <c r="BV2223" s="3">
        <v>50.098915100097656</v>
      </c>
      <c r="BW2223" s="3">
        <v>56.028774261474609</v>
      </c>
      <c r="BX2223" s="3">
        <v>47.466758728027344</v>
      </c>
      <c r="BY2223" s="3">
        <v>41.224948883056641</v>
      </c>
      <c r="BZ2223" s="3">
        <v>49.941650390625</v>
      </c>
      <c r="CA2223" s="3">
        <v>39.613086700439453</v>
      </c>
      <c r="CB2223" s="3">
        <v>45.287364959716797</v>
      </c>
      <c r="CC2223" s="3">
        <v>41.053081512451172</v>
      </c>
      <c r="CD2223" s="3">
        <v>31.695524215698242</v>
      </c>
      <c r="CE2223" s="3">
        <v>33.107349395751953</v>
      </c>
      <c r="CF2223" s="3">
        <v>24.766576766967773</v>
      </c>
      <c r="CG2223" s="3">
        <v>28.060905456542969</v>
      </c>
      <c r="CH2223" s="3">
        <v>22.866706848144531</v>
      </c>
      <c r="CI2223" s="3">
        <v>28.988254547119141</v>
      </c>
      <c r="CJ2223" s="3">
        <v>26.985050201416016</v>
      </c>
      <c r="CK2223" s="3">
        <v>27.399396896362305</v>
      </c>
      <c r="CL2223" s="3">
        <v>27.908447265625</v>
      </c>
      <c r="CM2223" s="3">
        <v>27.523246765136719</v>
      </c>
      <c r="CN2223" s="3">
        <v>30.381275177001953</v>
      </c>
      <c r="CO2223" s="3">
        <v>29.579593658447266</v>
      </c>
      <c r="CP2223" s="3">
        <v>28.289287567138672</v>
      </c>
      <c r="CQ2223" s="3">
        <v>30.584781646728516</v>
      </c>
      <c r="CR2223" s="3">
        <v>31.159042358398438</v>
      </c>
      <c r="CS2223" s="3">
        <v>31.714996337890625</v>
      </c>
      <c r="CT2223" s="3">
        <v>33.414180755615234</v>
      </c>
      <c r="CU2223" s="3">
        <v>34.366977691650391</v>
      </c>
      <c r="CV2223" s="3">
        <v>33.692001342773438</v>
      </c>
      <c r="CW2223" s="3">
        <v>34.108913421630859</v>
      </c>
      <c r="CX2223" s="3">
        <v>34.451534271240234</v>
      </c>
      <c r="CY2223" s="3">
        <v>34.993316650390625</v>
      </c>
      <c r="CZ2223" s="3">
        <v>37.8492431640625</v>
      </c>
      <c r="DA2223" s="3">
        <v>41.481033325195313</v>
      </c>
      <c r="DB2223" t="s">
        <v>3684</v>
      </c>
      <c r="DC2223" t="s">
        <v>3684</v>
      </c>
    </row>
    <row r="2224" spans="1:107" x14ac:dyDescent="0.25">
      <c r="A2224" s="15" t="s">
        <v>2417</v>
      </c>
      <c r="C2224" s="16">
        <v>42166.389930555553</v>
      </c>
      <c r="D2224" s="17">
        <v>42166.389930555553</v>
      </c>
      <c r="E2224" s="3">
        <v>26.514034271240234</v>
      </c>
      <c r="F2224" s="3">
        <v>54.415340423583984</v>
      </c>
      <c r="G2224" s="3">
        <v>26.278501510620117</v>
      </c>
      <c r="H2224" s="3">
        <v>78.725082397460938</v>
      </c>
      <c r="I2224" s="3">
        <v>81.67572021484375</v>
      </c>
      <c r="J2224" s="3">
        <v>66.653533935546875</v>
      </c>
      <c r="K2224" s="3">
        <v>60.990009307861328</v>
      </c>
      <c r="L2224" s="3">
        <v>54.471508026123047</v>
      </c>
      <c r="M2224" s="3">
        <v>47.970737457275391</v>
      </c>
      <c r="N2224" s="3">
        <v>35.98284912109375</v>
      </c>
      <c r="O2224" s="3">
        <v>32.453403472900391</v>
      </c>
      <c r="P2224" s="3">
        <v>31.53132438659668</v>
      </c>
      <c r="Q2224" s="3">
        <v>33.668682098388672</v>
      </c>
      <c r="R2224" s="3">
        <v>35.201217651367187</v>
      </c>
      <c r="S2224" s="3">
        <v>37.75970458984375</v>
      </c>
      <c r="T2224" s="3">
        <v>39.121868133544922</v>
      </c>
      <c r="U2224" s="3">
        <v>43.394603729248047</v>
      </c>
      <c r="V2224" s="3">
        <v>66.428703308105469</v>
      </c>
      <c r="W2224" s="3">
        <v>59.777431488037109</v>
      </c>
      <c r="X2224" s="3">
        <v>56.217010498046875</v>
      </c>
      <c r="Y2224" s="3">
        <v>44.585285186767578</v>
      </c>
      <c r="Z2224" s="3">
        <v>32.369564056396484</v>
      </c>
      <c r="AA2224" s="3">
        <v>32.11138916015625</v>
      </c>
      <c r="AB2224" s="3">
        <v>31.348283767700195</v>
      </c>
      <c r="AC2224" s="3">
        <v>33.3489990234375</v>
      </c>
      <c r="AD2224" s="3">
        <v>34.639350891113281</v>
      </c>
      <c r="AE2224" s="3">
        <v>37.799137115478516</v>
      </c>
      <c r="AF2224" s="3">
        <v>39.246261596679688</v>
      </c>
      <c r="AG2224" s="3">
        <v>43.381763458251953</v>
      </c>
      <c r="AH2224" s="3">
        <v>67.750450134277344</v>
      </c>
      <c r="AI2224" s="3">
        <v>62.914180755615234</v>
      </c>
      <c r="AJ2224" s="3">
        <v>58.652004241943359</v>
      </c>
      <c r="AK2224" s="3">
        <v>63.204177856445313</v>
      </c>
      <c r="AL2224" s="3">
        <v>49.899471282958984</v>
      </c>
      <c r="AM2224" s="3">
        <v>55.025474548339844</v>
      </c>
      <c r="AN2224" s="3">
        <v>47.692554473876953</v>
      </c>
      <c r="AO2224" s="3">
        <v>44.621604919433594</v>
      </c>
      <c r="AP2224" s="3">
        <v>49.596736907958984</v>
      </c>
      <c r="AQ2224" s="3">
        <v>45.134864807128906</v>
      </c>
      <c r="AR2224" s="3">
        <v>45.251407623291016</v>
      </c>
      <c r="AS2224" s="3">
        <v>45.111442565917969</v>
      </c>
      <c r="AT2224" s="3">
        <v>31.274374008178711</v>
      </c>
      <c r="AU2224" s="3">
        <v>32.297996520996094</v>
      </c>
      <c r="AV2224" s="3">
        <v>28.437892913818359</v>
      </c>
      <c r="AW2224" s="3">
        <v>27.876813888549805</v>
      </c>
      <c r="AX2224" s="3">
        <v>23.964344024658203</v>
      </c>
      <c r="AY2224" s="3">
        <v>29.401948928833008</v>
      </c>
      <c r="AZ2224" s="3">
        <v>26.532100677490234</v>
      </c>
      <c r="BA2224" s="3">
        <v>26.784753799438477</v>
      </c>
      <c r="BB2224" s="3">
        <v>26.815654754638672</v>
      </c>
      <c r="BC2224" s="3">
        <v>28.234546661376953</v>
      </c>
      <c r="BD2224" s="3">
        <v>29.346212387084961</v>
      </c>
      <c r="BE2224" s="3">
        <v>29.753137588500977</v>
      </c>
      <c r="BF2224" s="3">
        <v>28.598421096801758</v>
      </c>
      <c r="BG2224" s="3">
        <v>30.606294631958008</v>
      </c>
      <c r="BH2224" s="3">
        <v>31.455619812011719</v>
      </c>
      <c r="BI2224" s="3">
        <v>31.905954360961914</v>
      </c>
      <c r="BJ2224" s="3">
        <v>32.998691558837891</v>
      </c>
      <c r="BK2224" s="3">
        <v>33.863140106201172</v>
      </c>
      <c r="BL2224" s="3">
        <v>33.600631713867188</v>
      </c>
      <c r="BM2224" s="3">
        <v>34.415241241455078</v>
      </c>
      <c r="BN2224" s="3">
        <v>34.566856384277344</v>
      </c>
      <c r="BO2224" s="3">
        <v>34.959724426269531</v>
      </c>
      <c r="BP2224" s="3">
        <v>37.816513061523438</v>
      </c>
      <c r="BQ2224" s="3">
        <v>41.325386047363281</v>
      </c>
      <c r="BR2224" s="3">
        <v>68.875167846679688</v>
      </c>
      <c r="BS2224" s="3">
        <v>65.249786376953125</v>
      </c>
      <c r="BT2224" s="3">
        <v>59.929439544677734</v>
      </c>
      <c r="BU2224" s="3">
        <v>61.571331024169922</v>
      </c>
      <c r="BV2224" s="3">
        <v>46.187160491943359</v>
      </c>
      <c r="BW2224" s="3">
        <v>51.694683074951172</v>
      </c>
      <c r="BX2224" s="3">
        <v>49.982261657714844</v>
      </c>
      <c r="BY2224" s="3">
        <v>41.734428405761719</v>
      </c>
      <c r="BZ2224" s="3">
        <v>49.506313323974609</v>
      </c>
      <c r="CA2224" s="3">
        <v>46.864921569824219</v>
      </c>
      <c r="CB2224" s="3">
        <v>44.93634033203125</v>
      </c>
      <c r="CC2224" s="3">
        <v>48.482490539550781</v>
      </c>
      <c r="CD2224" s="3">
        <v>29.933944702148437</v>
      </c>
      <c r="CE2224" s="3">
        <v>31.948850631713867</v>
      </c>
      <c r="CF2224" s="3">
        <v>29.110107421875</v>
      </c>
      <c r="CG2224" s="3">
        <v>27.875896453857422</v>
      </c>
      <c r="CH2224" s="3">
        <v>23.286746978759766</v>
      </c>
      <c r="CI2224" s="3">
        <v>30.705890655517578</v>
      </c>
      <c r="CJ2224" s="3">
        <v>25.899015426635742</v>
      </c>
      <c r="CK2224" s="3">
        <v>26.852960586547852</v>
      </c>
      <c r="CL2224" s="3">
        <v>25.649820327758789</v>
      </c>
      <c r="CM2224" s="3">
        <v>28.359655380249023</v>
      </c>
      <c r="CN2224" s="3">
        <v>28.67066764831543</v>
      </c>
      <c r="CO2224" s="3">
        <v>30.598257064819336</v>
      </c>
      <c r="CP2224" s="3">
        <v>27.956924438476562</v>
      </c>
      <c r="CQ2224" s="3">
        <v>29.96830940246582</v>
      </c>
      <c r="CR2224" s="3">
        <v>31.053413391113281</v>
      </c>
      <c r="CS2224" s="3">
        <v>31.750877380371094</v>
      </c>
      <c r="CT2224" s="3">
        <v>33.373348236083984</v>
      </c>
      <c r="CU2224" s="3">
        <v>33.667911529541016</v>
      </c>
      <c r="CV2224" s="3">
        <v>33.639366149902344</v>
      </c>
      <c r="CW2224" s="3">
        <v>34.679676055908203</v>
      </c>
      <c r="CX2224" s="3">
        <v>34.581718444824219</v>
      </c>
      <c r="CY2224" s="3">
        <v>35.034458160400391</v>
      </c>
      <c r="CZ2224" s="3">
        <v>37.612575531005859</v>
      </c>
      <c r="DA2224" s="3">
        <v>41.289360046386719</v>
      </c>
      <c r="DB2224" t="s">
        <v>3684</v>
      </c>
      <c r="DC2224" t="s">
        <v>3684</v>
      </c>
    </row>
    <row r="2225" spans="1:107" x14ac:dyDescent="0.25">
      <c r="A2225" s="15" t="s">
        <v>2418</v>
      </c>
      <c r="C2225" s="16">
        <v>42166.389930555553</v>
      </c>
      <c r="D2225" s="17">
        <v>42166.389930555553</v>
      </c>
      <c r="E2225" s="3">
        <v>28.437860488891602</v>
      </c>
      <c r="F2225" s="3">
        <v>54.415340423583984</v>
      </c>
      <c r="G2225" s="3">
        <v>27.348615646362305</v>
      </c>
      <c r="H2225" s="3">
        <v>75.081924438476562</v>
      </c>
      <c r="I2225" s="3">
        <v>80.047401428222656</v>
      </c>
      <c r="J2225" s="3">
        <v>65.17919921875</v>
      </c>
      <c r="K2225" s="3">
        <v>61.250263214111328</v>
      </c>
      <c r="L2225" s="3">
        <v>56.383373260498047</v>
      </c>
      <c r="M2225" s="3">
        <v>45.740482330322266</v>
      </c>
      <c r="N2225" s="3">
        <v>34.588287353515625</v>
      </c>
      <c r="O2225" s="3">
        <v>31.88734245300293</v>
      </c>
      <c r="P2225" s="3">
        <v>31.509397506713867</v>
      </c>
      <c r="Q2225" s="3">
        <v>33.546680450439453</v>
      </c>
      <c r="R2225" s="3">
        <v>35.030998229980469</v>
      </c>
      <c r="S2225" s="3">
        <v>37.749282836914063</v>
      </c>
      <c r="T2225" s="3">
        <v>39.067462921142578</v>
      </c>
      <c r="U2225" s="3">
        <v>43.416042327880859</v>
      </c>
      <c r="V2225" s="3">
        <v>64.401260375976562</v>
      </c>
      <c r="W2225" s="3">
        <v>61.094436645507813</v>
      </c>
      <c r="X2225" s="3">
        <v>56.670612335205078</v>
      </c>
      <c r="Y2225" s="3">
        <v>41.395027160644531</v>
      </c>
      <c r="Z2225" s="3">
        <v>34.500438690185547</v>
      </c>
      <c r="AA2225" s="3">
        <v>31.889019012451172</v>
      </c>
      <c r="AB2225" s="3">
        <v>30.963399887084961</v>
      </c>
      <c r="AC2225" s="3">
        <v>32.981582641601563</v>
      </c>
      <c r="AD2225" s="3">
        <v>35.152168273925781</v>
      </c>
      <c r="AE2225" s="3">
        <v>37.644935607910156</v>
      </c>
      <c r="AF2225" s="3">
        <v>39.058090209960938</v>
      </c>
      <c r="AG2225" s="3">
        <v>43.403110504150391</v>
      </c>
      <c r="AH2225" s="3">
        <v>68.434059143066406</v>
      </c>
      <c r="AI2225" s="3">
        <v>66.02947998046875</v>
      </c>
      <c r="AJ2225" s="3">
        <v>58.908092498779297</v>
      </c>
      <c r="AK2225" s="3">
        <v>61.140113830566406</v>
      </c>
      <c r="AL2225" s="3">
        <v>50.143352508544922</v>
      </c>
      <c r="AM2225" s="3">
        <v>52.407234191894531</v>
      </c>
      <c r="AN2225" s="3">
        <v>52.866481781005859</v>
      </c>
      <c r="AO2225" s="3">
        <v>45.772735595703125</v>
      </c>
      <c r="AP2225" s="3">
        <v>49.167816162109375</v>
      </c>
      <c r="AQ2225" s="3">
        <v>48.263725280761719</v>
      </c>
      <c r="AR2225" s="3">
        <v>44.353328704833984</v>
      </c>
      <c r="AS2225" s="3">
        <v>44.900478363037109</v>
      </c>
      <c r="AT2225" s="3">
        <v>32.708400726318359</v>
      </c>
      <c r="AU2225" s="3">
        <v>31.73518180847168</v>
      </c>
      <c r="AV2225" s="3">
        <v>27.458309173583984</v>
      </c>
      <c r="AW2225" s="3">
        <v>27.206218719482422</v>
      </c>
      <c r="AX2225" s="3">
        <v>23.98347282409668</v>
      </c>
      <c r="AY2225" s="3">
        <v>29.387218475341797</v>
      </c>
      <c r="AZ2225" s="3">
        <v>25.861774444580078</v>
      </c>
      <c r="BA2225" s="3">
        <v>26.972036361694336</v>
      </c>
      <c r="BB2225" s="3">
        <v>26.811935424804687</v>
      </c>
      <c r="BC2225" s="3">
        <v>27.660446166992188</v>
      </c>
      <c r="BD2225" s="3">
        <v>29.796586990356445</v>
      </c>
      <c r="BE2225" s="3">
        <v>29.816524505615234</v>
      </c>
      <c r="BF2225" s="3">
        <v>29.478967666625977</v>
      </c>
      <c r="BG2225" s="3">
        <v>30.449626922607422</v>
      </c>
      <c r="BH2225" s="3">
        <v>31.277872085571289</v>
      </c>
      <c r="BI2225" s="3">
        <v>32.082557678222656</v>
      </c>
      <c r="BJ2225" s="3">
        <v>32.981002807617188</v>
      </c>
      <c r="BK2225" s="3">
        <v>34.032455444335938</v>
      </c>
      <c r="BL2225" s="3">
        <v>33.492946624755859</v>
      </c>
      <c r="BM2225" s="3">
        <v>34.182270050048828</v>
      </c>
      <c r="BN2225" s="3">
        <v>34.718528747558594</v>
      </c>
      <c r="BO2225" s="3">
        <v>34.9853515625</v>
      </c>
      <c r="BP2225" s="3">
        <v>37.802501678466797</v>
      </c>
      <c r="BQ2225" s="3">
        <v>41.348297119140625</v>
      </c>
      <c r="BR2225" s="3">
        <v>68.851982116699219</v>
      </c>
      <c r="BS2225" s="3">
        <v>68.244155883789063</v>
      </c>
      <c r="BT2225" s="3">
        <v>58.615306854248047</v>
      </c>
      <c r="BU2225" s="3">
        <v>53.603973388671875</v>
      </c>
      <c r="BV2225" s="3">
        <v>52.5159912109375</v>
      </c>
      <c r="BW2225" s="3">
        <v>49.929878234863281</v>
      </c>
      <c r="BX2225" s="3">
        <v>56.158863067626953</v>
      </c>
      <c r="BY2225" s="3">
        <v>48.858455657958984</v>
      </c>
      <c r="BZ2225" s="3">
        <v>49.680755615234375</v>
      </c>
      <c r="CA2225" s="3">
        <v>50.923255920410156</v>
      </c>
      <c r="CB2225" s="3">
        <v>43.259223937988281</v>
      </c>
      <c r="CC2225" s="3">
        <v>40.375797271728516</v>
      </c>
      <c r="CD2225" s="3">
        <v>33.446575164794922</v>
      </c>
      <c r="CE2225" s="3">
        <v>29.459869384765625</v>
      </c>
      <c r="CF2225" s="3">
        <v>24.640979766845703</v>
      </c>
      <c r="CG2225" s="3">
        <v>24.495737075805664</v>
      </c>
      <c r="CH2225" s="3">
        <v>23.966888427734375</v>
      </c>
      <c r="CI2225" s="3">
        <v>27.567617416381836</v>
      </c>
      <c r="CJ2225" s="3">
        <v>26.211183547973633</v>
      </c>
      <c r="CK2225" s="3">
        <v>26.165502548217773</v>
      </c>
      <c r="CL2225" s="3">
        <v>27.900932312011719</v>
      </c>
      <c r="CM2225" s="3">
        <v>27.340267181396484</v>
      </c>
      <c r="CN2225" s="3">
        <v>30.39903450012207</v>
      </c>
      <c r="CO2225" s="3">
        <v>29.425094604492188</v>
      </c>
      <c r="CP2225" s="3">
        <v>31.235376358032227</v>
      </c>
      <c r="CQ2225" s="3">
        <v>30.503419876098633</v>
      </c>
      <c r="CR2225" s="3">
        <v>31.416183471679687</v>
      </c>
      <c r="CS2225" s="3">
        <v>32.672958374023438</v>
      </c>
      <c r="CT2225" s="3">
        <v>32.309726715087891</v>
      </c>
      <c r="CU2225" s="3">
        <v>34.265739440917969</v>
      </c>
      <c r="CV2225" s="3">
        <v>33.217754364013672</v>
      </c>
      <c r="CW2225" s="3">
        <v>33.834182739257813</v>
      </c>
      <c r="CX2225" s="3">
        <v>34.916145324707031</v>
      </c>
      <c r="CY2225" s="3">
        <v>35.011226654052734</v>
      </c>
      <c r="CZ2225" s="3">
        <v>37.833301544189453</v>
      </c>
      <c r="DA2225" s="3">
        <v>41.316989898681641</v>
      </c>
      <c r="DB2225" t="s">
        <v>3684</v>
      </c>
      <c r="DC2225" t="s">
        <v>3684</v>
      </c>
    </row>
    <row r="2226" spans="1:107" x14ac:dyDescent="0.25">
      <c r="A2226" s="15" t="s">
        <v>2419</v>
      </c>
      <c r="C2226" s="16">
        <v>42166.389930555553</v>
      </c>
      <c r="D2226" s="17">
        <v>42166.389930555553</v>
      </c>
      <c r="E2226" s="3">
        <v>28.894943237304688</v>
      </c>
      <c r="F2226" s="3">
        <v>54.415340423583984</v>
      </c>
      <c r="G2226" s="3">
        <v>27.970922470092773</v>
      </c>
      <c r="H2226" s="3">
        <v>69.269699096679688</v>
      </c>
      <c r="I2226" s="3">
        <v>77.350608825683594</v>
      </c>
      <c r="J2226" s="3">
        <v>66.567977905273438</v>
      </c>
      <c r="K2226" s="3">
        <v>60.700042724609375</v>
      </c>
      <c r="L2226" s="3">
        <v>56.237293243408203</v>
      </c>
      <c r="M2226" s="3">
        <v>45.210208892822266</v>
      </c>
      <c r="N2226" s="3">
        <v>36.263645172119141</v>
      </c>
      <c r="O2226" s="3">
        <v>33.048686981201172</v>
      </c>
      <c r="P2226" s="3">
        <v>31.359573364257813</v>
      </c>
      <c r="Q2226" s="3">
        <v>33.283645629882813</v>
      </c>
      <c r="R2226" s="3">
        <v>35.363731384277344</v>
      </c>
      <c r="S2226" s="3">
        <v>37.649234771728516</v>
      </c>
      <c r="T2226" s="3">
        <v>39.008022308349609</v>
      </c>
      <c r="U2226" s="3">
        <v>43.528423309326172</v>
      </c>
      <c r="V2226" s="3">
        <v>67.424072265625</v>
      </c>
      <c r="W2226" s="3">
        <v>61.430953979492188</v>
      </c>
      <c r="X2226" s="3">
        <v>57.290245056152344</v>
      </c>
      <c r="Y2226" s="3">
        <v>45.188705444335938</v>
      </c>
      <c r="Z2226" s="3">
        <v>38.087673187255859</v>
      </c>
      <c r="AA2226" s="3">
        <v>34.179569244384766</v>
      </c>
      <c r="AB2226" s="3">
        <v>32.061344146728516</v>
      </c>
      <c r="AC2226" s="3">
        <v>32.888236999511719</v>
      </c>
      <c r="AD2226" s="3">
        <v>35.919643402099609</v>
      </c>
      <c r="AE2226" s="3">
        <v>37.674076080322266</v>
      </c>
      <c r="AF2226" s="3">
        <v>38.927101135253906</v>
      </c>
      <c r="AG2226" s="3">
        <v>43.749542236328125</v>
      </c>
      <c r="AH2226" s="3">
        <v>68.356376647949219</v>
      </c>
      <c r="AI2226" s="3">
        <v>67.432083129882813</v>
      </c>
      <c r="AJ2226" s="3">
        <v>58.07574462890625</v>
      </c>
      <c r="AK2226" s="3">
        <v>58.165317535400391</v>
      </c>
      <c r="AL2226" s="3">
        <v>53.022045135498047</v>
      </c>
      <c r="AM2226" s="3">
        <v>54.247753143310547</v>
      </c>
      <c r="AN2226" s="3">
        <v>54.710834503173828</v>
      </c>
      <c r="AO2226" s="3">
        <v>49.323421478271484</v>
      </c>
      <c r="AP2226" s="3">
        <v>48.871299743652344</v>
      </c>
      <c r="AQ2226" s="3">
        <v>47.754859924316406</v>
      </c>
      <c r="AR2226" s="3">
        <v>44.746623992919922</v>
      </c>
      <c r="AS2226" s="3">
        <v>42.654399871826172</v>
      </c>
      <c r="AT2226" s="3">
        <v>31.453056335449219</v>
      </c>
      <c r="AU2226" s="3">
        <v>30.501316070556641</v>
      </c>
      <c r="AV2226" s="3">
        <v>26.276851654052734</v>
      </c>
      <c r="AW2226" s="3">
        <v>26.316888809204102</v>
      </c>
      <c r="AX2226" s="3">
        <v>24.744468688964844</v>
      </c>
      <c r="AY2226" s="3">
        <v>29.361600875854492</v>
      </c>
      <c r="AZ2226" s="3">
        <v>25.511245727539063</v>
      </c>
      <c r="BA2226" s="3">
        <v>26.189483642578125</v>
      </c>
      <c r="BB2226" s="3">
        <v>26.578184127807617</v>
      </c>
      <c r="BC2226" s="3">
        <v>27.033382415771484</v>
      </c>
      <c r="BD2226" s="3">
        <v>30.054243087768555</v>
      </c>
      <c r="BE2226" s="3">
        <v>29.167512893676758</v>
      </c>
      <c r="BF2226" s="3">
        <v>30.388593673706055</v>
      </c>
      <c r="BG2226" s="3">
        <v>30.304660797119141</v>
      </c>
      <c r="BH2226" s="3">
        <v>31.613491058349609</v>
      </c>
      <c r="BI2226" s="3">
        <v>31.965908050537109</v>
      </c>
      <c r="BJ2226" s="3">
        <v>32.674365997314453</v>
      </c>
      <c r="BK2226" s="3">
        <v>33.682945251464844</v>
      </c>
      <c r="BL2226" s="3">
        <v>33.291942596435547</v>
      </c>
      <c r="BM2226" s="3">
        <v>34.187446594238281</v>
      </c>
      <c r="BN2226" s="3">
        <v>34.792652130126953</v>
      </c>
      <c r="BO2226" s="3">
        <v>34.974086761474609</v>
      </c>
      <c r="BP2226" s="3">
        <v>37.879257202148438</v>
      </c>
      <c r="BQ2226" s="3">
        <v>41.458087921142578</v>
      </c>
      <c r="BR2226" s="3">
        <v>67.824134826660156</v>
      </c>
      <c r="BS2226" s="3">
        <v>68.447052001953125</v>
      </c>
      <c r="BT2226" s="3">
        <v>56.149486541748047</v>
      </c>
      <c r="BU2226" s="3">
        <v>47.256507873535156</v>
      </c>
      <c r="BV2226" s="3">
        <v>55.310073852539062</v>
      </c>
      <c r="BW2226" s="3">
        <v>56.360862731933594</v>
      </c>
      <c r="BX2226" s="3">
        <v>53.963474273681641</v>
      </c>
      <c r="BY2226" s="3">
        <v>50.510009765625</v>
      </c>
      <c r="BZ2226" s="3">
        <v>47.462982177734375</v>
      </c>
      <c r="CA2226" s="3">
        <v>39.859413146972656</v>
      </c>
      <c r="CB2226" s="3">
        <v>45.616977691650391</v>
      </c>
      <c r="CC2226" s="3">
        <v>39.059909820556641</v>
      </c>
      <c r="CD2226" s="3">
        <v>28.33592414855957</v>
      </c>
      <c r="CE2226" s="3">
        <v>30.958942413330078</v>
      </c>
      <c r="CF2226" s="3">
        <v>26.125236511230469</v>
      </c>
      <c r="CG2226" s="3">
        <v>27.128007888793945</v>
      </c>
      <c r="CH2226" s="3">
        <v>26.043375015258789</v>
      </c>
      <c r="CI2226" s="3">
        <v>30.861766815185547</v>
      </c>
      <c r="CJ2226" s="3">
        <v>24.158931732177734</v>
      </c>
      <c r="CK2226" s="3">
        <v>25.434179306030273</v>
      </c>
      <c r="CL2226" s="3">
        <v>25.143095016479492</v>
      </c>
      <c r="CM2226" s="3">
        <v>25.716880798339844</v>
      </c>
      <c r="CN2226" s="3">
        <v>30.054943084716797</v>
      </c>
      <c r="CO2226" s="3">
        <v>28.370840072631836</v>
      </c>
      <c r="CP2226" s="3">
        <v>30.424808502197266</v>
      </c>
      <c r="CQ2226" s="3">
        <v>29.662759780883789</v>
      </c>
      <c r="CR2226" s="3">
        <v>32.201602935791016</v>
      </c>
      <c r="CS2226" s="3">
        <v>31.404695510864258</v>
      </c>
      <c r="CT2226" s="3">
        <v>32.46087646484375</v>
      </c>
      <c r="CU2226" s="3">
        <v>32.994163513183594</v>
      </c>
      <c r="CV2226" s="3">
        <v>33.239849090576172</v>
      </c>
      <c r="CW2226" s="3">
        <v>34.318859100341797</v>
      </c>
      <c r="CX2226" s="3">
        <v>34.797187805175781</v>
      </c>
      <c r="CY2226" s="3">
        <v>34.747322082519531</v>
      </c>
      <c r="CZ2226" s="3">
        <v>38.209728240966797</v>
      </c>
      <c r="DA2226" s="3">
        <v>41.694374084472656</v>
      </c>
      <c r="DB2226" t="s">
        <v>3684</v>
      </c>
      <c r="DC2226" t="s">
        <v>3684</v>
      </c>
    </row>
    <row r="2227" spans="1:107" x14ac:dyDescent="0.25">
      <c r="A2227" s="15" t="s">
        <v>2420</v>
      </c>
      <c r="C2227" s="16">
        <v>42166.389930555553</v>
      </c>
      <c r="D2227" s="17">
        <v>42166.389930555553</v>
      </c>
      <c r="E2227" s="3">
        <v>30.056390762329102</v>
      </c>
      <c r="F2227" s="3">
        <v>54.415340423583984</v>
      </c>
      <c r="G2227" s="3">
        <v>28.911638259887695</v>
      </c>
      <c r="H2227" s="3">
        <v>75.032318115234375</v>
      </c>
      <c r="I2227" s="3">
        <v>79.162918090820313</v>
      </c>
      <c r="J2227" s="3">
        <v>65.736549377441406</v>
      </c>
      <c r="K2227" s="3">
        <v>62.286750793457031</v>
      </c>
      <c r="L2227" s="3">
        <v>57.392173767089844</v>
      </c>
      <c r="M2227" s="3">
        <v>45.721996307373047</v>
      </c>
      <c r="N2227" s="3">
        <v>37.19598388671875</v>
      </c>
      <c r="O2227" s="3">
        <v>33.352764129638672</v>
      </c>
      <c r="P2227" s="3">
        <v>31.046867370605469</v>
      </c>
      <c r="Q2227" s="3">
        <v>33.019412994384766</v>
      </c>
      <c r="R2227" s="3">
        <v>35.470249176025391</v>
      </c>
      <c r="S2227" s="3">
        <v>37.801578521728516</v>
      </c>
      <c r="T2227" s="3">
        <v>39.014167785644531</v>
      </c>
      <c r="U2227" s="3">
        <v>43.684646606445313</v>
      </c>
      <c r="V2227" s="3">
        <v>63.340663909912109</v>
      </c>
      <c r="W2227" s="3">
        <v>62.182830810546875</v>
      </c>
      <c r="X2227" s="3">
        <v>58.445014953613281</v>
      </c>
      <c r="Y2227" s="3">
        <v>46.521213531494141</v>
      </c>
      <c r="Z2227" s="3">
        <v>37.666637420654297</v>
      </c>
      <c r="AA2227" s="3">
        <v>35.460758209228516</v>
      </c>
      <c r="AB2227" s="3">
        <v>29.68598747253418</v>
      </c>
      <c r="AC2227" s="3">
        <v>33.005413055419922</v>
      </c>
      <c r="AD2227" s="3">
        <v>34.934299468994141</v>
      </c>
      <c r="AE2227" s="3">
        <v>37.711414337158203</v>
      </c>
      <c r="AF2227" s="3">
        <v>39.105857849121094</v>
      </c>
      <c r="AG2227" s="3">
        <v>43.667831420898438</v>
      </c>
      <c r="AH2227" s="3">
        <v>67.710311889648437</v>
      </c>
      <c r="AI2227" s="3">
        <v>67.856124877929687</v>
      </c>
      <c r="AJ2227" s="3">
        <v>58.168914794921875</v>
      </c>
      <c r="AK2227" s="3">
        <v>55.246952056884766</v>
      </c>
      <c r="AL2227" s="3">
        <v>55.246841430664062</v>
      </c>
      <c r="AM2227" s="3">
        <v>56.308578491210937</v>
      </c>
      <c r="AN2227" s="3">
        <v>53.036834716796875</v>
      </c>
      <c r="AO2227" s="3">
        <v>50.514255523681641</v>
      </c>
      <c r="AP2227" s="3">
        <v>47.907402038574219</v>
      </c>
      <c r="AQ2227" s="3">
        <v>45.460659027099609</v>
      </c>
      <c r="AR2227" s="3">
        <v>43.407901763916016</v>
      </c>
      <c r="AS2227" s="3">
        <v>42.416664123535156</v>
      </c>
      <c r="AT2227" s="3">
        <v>29.846708297729492</v>
      </c>
      <c r="AU2227" s="3">
        <v>31.18910026550293</v>
      </c>
      <c r="AV2227" s="3">
        <v>28.007200241088867</v>
      </c>
      <c r="AW2227" s="3">
        <v>27.909955978393555</v>
      </c>
      <c r="AX2227" s="3">
        <v>25.300737380981445</v>
      </c>
      <c r="AY2227" s="3">
        <v>29.565189361572266</v>
      </c>
      <c r="AZ2227" s="3">
        <v>26.182659149169922</v>
      </c>
      <c r="BA2227" s="3">
        <v>26.080633163452148</v>
      </c>
      <c r="BB2227" s="3">
        <v>26.294042587280273</v>
      </c>
      <c r="BC2227" s="3">
        <v>26.289541244506836</v>
      </c>
      <c r="BD2227" s="3">
        <v>29.339015960693359</v>
      </c>
      <c r="BE2227" s="3">
        <v>29.033159255981445</v>
      </c>
      <c r="BF2227" s="3">
        <v>30.07539176940918</v>
      </c>
      <c r="BG2227" s="3">
        <v>30.171062469482422</v>
      </c>
      <c r="BH2227" s="3">
        <v>31.47679328918457</v>
      </c>
      <c r="BI2227" s="3">
        <v>31.850126266479492</v>
      </c>
      <c r="BJ2227" s="3">
        <v>32.848926544189453</v>
      </c>
      <c r="BK2227" s="3">
        <v>33.728755950927734</v>
      </c>
      <c r="BL2227" s="3">
        <v>33.479534149169922</v>
      </c>
      <c r="BM2227" s="3">
        <v>34.334758758544922</v>
      </c>
      <c r="BN2227" s="3">
        <v>34.588947296142578</v>
      </c>
      <c r="BO2227" s="3">
        <v>34.937892913818359</v>
      </c>
      <c r="BP2227" s="3">
        <v>38.123130798339844</v>
      </c>
      <c r="BQ2227" s="3">
        <v>41.634475708007812</v>
      </c>
      <c r="BR2227" s="3">
        <v>66.960853576660156</v>
      </c>
      <c r="BS2227" s="3">
        <v>67.724655151367188</v>
      </c>
      <c r="BT2227" s="3">
        <v>59.730968475341797</v>
      </c>
      <c r="BU2227" s="3">
        <v>49.988212585449219</v>
      </c>
      <c r="BV2227" s="3">
        <v>56.749916076660156</v>
      </c>
      <c r="BW2227" s="3">
        <v>57.866489410400391</v>
      </c>
      <c r="BX2227" s="3">
        <v>51.492019653320313</v>
      </c>
      <c r="BY2227" s="3">
        <v>52.680873870849609</v>
      </c>
      <c r="BZ2227" s="3">
        <v>46.717487335205078</v>
      </c>
      <c r="CA2227" s="3">
        <v>41.560405731201172</v>
      </c>
      <c r="CB2227" s="3">
        <v>36.694980621337891</v>
      </c>
      <c r="CC2227" s="3">
        <v>42.401905059814453</v>
      </c>
      <c r="CD2227" s="3">
        <v>30.246038436889648</v>
      </c>
      <c r="CE2227" s="3">
        <v>31.135719299316406</v>
      </c>
      <c r="CF2227" s="3">
        <v>30.076730728149414</v>
      </c>
      <c r="CG2227" s="3">
        <v>28.793781280517578</v>
      </c>
      <c r="CH2227" s="3">
        <v>25.247280120849609</v>
      </c>
      <c r="CI2227" s="3">
        <v>28.109447479248047</v>
      </c>
      <c r="CJ2227" s="3">
        <v>27.456579208374023</v>
      </c>
      <c r="CK2227" s="3">
        <v>26.693111419677734</v>
      </c>
      <c r="CL2227" s="3">
        <v>25.932334899902344</v>
      </c>
      <c r="CM2227" s="3">
        <v>25.721065521240234</v>
      </c>
      <c r="CN2227" s="3">
        <v>28.741867065429688</v>
      </c>
      <c r="CO2227" s="3">
        <v>28.3165283203125</v>
      </c>
      <c r="CP2227" s="3">
        <v>29.465763092041016</v>
      </c>
      <c r="CQ2227" s="3">
        <v>30.254795074462891</v>
      </c>
      <c r="CR2227" s="3">
        <v>30.479536056518555</v>
      </c>
      <c r="CS2227" s="3">
        <v>31.508169174194336</v>
      </c>
      <c r="CT2227" s="3">
        <v>33.149467468261719</v>
      </c>
      <c r="CU2227" s="3">
        <v>33.765312194824219</v>
      </c>
      <c r="CV2227" s="3">
        <v>33.899768829345703</v>
      </c>
      <c r="CW2227" s="3">
        <v>34.660388946533203</v>
      </c>
      <c r="CX2227" s="3">
        <v>34.431396484375</v>
      </c>
      <c r="CY2227" s="3">
        <v>35.071598052978516</v>
      </c>
      <c r="CZ2227" s="3">
        <v>38.126262664794922</v>
      </c>
      <c r="DA2227" s="3">
        <v>41.635665893554687</v>
      </c>
      <c r="DB2227" t="s">
        <v>3684</v>
      </c>
      <c r="DC2227" t="s">
        <v>3684</v>
      </c>
    </row>
    <row r="2228" spans="1:107" x14ac:dyDescent="0.25">
      <c r="A2228" s="15" t="s">
        <v>2421</v>
      </c>
      <c r="C2228" s="16">
        <v>42166.389930555553</v>
      </c>
      <c r="D2228" s="17">
        <v>42166.389930555553</v>
      </c>
      <c r="E2228" s="3">
        <v>30.493278503417969</v>
      </c>
      <c r="F2228" s="3">
        <v>54.415340423583984</v>
      </c>
      <c r="G2228" s="3">
        <v>29.904890060424805</v>
      </c>
      <c r="H2228" s="3">
        <v>66.630767822265625</v>
      </c>
      <c r="I2228" s="3">
        <v>73.67083740234375</v>
      </c>
      <c r="J2228" s="3">
        <v>64.163970947265625</v>
      </c>
      <c r="K2228" s="3">
        <v>59.92626953125</v>
      </c>
      <c r="L2228" s="3">
        <v>56.840702056884766</v>
      </c>
      <c r="M2228" s="3">
        <v>45.101211547851563</v>
      </c>
      <c r="N2228" s="3">
        <v>38.510345458984375</v>
      </c>
      <c r="O2228" s="3">
        <v>35.064022064208984</v>
      </c>
      <c r="P2228" s="3">
        <v>30.910749435424805</v>
      </c>
      <c r="Q2228" s="3">
        <v>32.917251586914063</v>
      </c>
      <c r="R2228" s="3">
        <v>35.248111724853516</v>
      </c>
      <c r="S2228" s="3">
        <v>37.543754577636719</v>
      </c>
      <c r="T2228" s="3">
        <v>38.955745697021484</v>
      </c>
      <c r="U2228" s="3">
        <v>43.634666442871094</v>
      </c>
      <c r="V2228" s="3">
        <v>63.774829864501953</v>
      </c>
      <c r="W2228" s="3">
        <v>52.887310028076172</v>
      </c>
      <c r="X2228" s="3">
        <v>53.013996124267578</v>
      </c>
      <c r="Y2228" s="3">
        <v>44.844017028808594</v>
      </c>
      <c r="Z2228" s="3">
        <v>39.658889770507812</v>
      </c>
      <c r="AA2228" s="3">
        <v>34.7860107421875</v>
      </c>
      <c r="AB2228" s="3">
        <v>32.063632965087891</v>
      </c>
      <c r="AC2228" s="3">
        <v>32.545726776123047</v>
      </c>
      <c r="AD2228" s="3">
        <v>35.160568237304688</v>
      </c>
      <c r="AE2228" s="3">
        <v>37.576801300048828</v>
      </c>
      <c r="AF2228" s="3">
        <v>38.823123931884766</v>
      </c>
      <c r="AG2228" s="3">
        <v>43.615184783935547</v>
      </c>
      <c r="AH2228" s="3">
        <v>66.738929748535156</v>
      </c>
      <c r="AI2228" s="3">
        <v>67.450820922851562</v>
      </c>
      <c r="AJ2228" s="3">
        <v>61.134490966796875</v>
      </c>
      <c r="AK2228" s="3">
        <v>54.270435333251953</v>
      </c>
      <c r="AL2228" s="3">
        <v>56.280384063720703</v>
      </c>
      <c r="AM2228" s="3">
        <v>55.567337036132813</v>
      </c>
      <c r="AN2228" s="3">
        <v>52.109077453613281</v>
      </c>
      <c r="AO2228" s="3">
        <v>51.903102874755859</v>
      </c>
      <c r="AP2228" s="3">
        <v>47.737533569335938</v>
      </c>
      <c r="AQ2228" s="3">
        <v>44.554153442382813</v>
      </c>
      <c r="AR2228" s="3">
        <v>41.415424346923828</v>
      </c>
      <c r="AS2228" s="3">
        <v>41.229377746582031</v>
      </c>
      <c r="AT2228" s="3">
        <v>34.987617492675781</v>
      </c>
      <c r="AU2228" s="3">
        <v>32.390487670898438</v>
      </c>
      <c r="AV2228" s="3">
        <v>29.619199752807617</v>
      </c>
      <c r="AW2228" s="3">
        <v>27.01243782043457</v>
      </c>
      <c r="AX2228" s="3">
        <v>27.739063262939453</v>
      </c>
      <c r="AY2228" s="3">
        <v>30.913631439208984</v>
      </c>
      <c r="AZ2228" s="3">
        <v>26.749141693115234</v>
      </c>
      <c r="BA2228" s="3">
        <v>26.338634490966797</v>
      </c>
      <c r="BB2228" s="3">
        <v>26.333253860473633</v>
      </c>
      <c r="BC2228" s="3">
        <v>26.726833343505859</v>
      </c>
      <c r="BD2228" s="3">
        <v>28.994529724121094</v>
      </c>
      <c r="BE2228" s="3">
        <v>28.61932373046875</v>
      </c>
      <c r="BF2228" s="3">
        <v>29.768058776855469</v>
      </c>
      <c r="BG2228" s="3">
        <v>29.794694900512695</v>
      </c>
      <c r="BH2228" s="3">
        <v>31.195201873779297</v>
      </c>
      <c r="BI2228" s="3">
        <v>31.609546661376953</v>
      </c>
      <c r="BJ2228" s="3">
        <v>33.029376983642578</v>
      </c>
      <c r="BK2228" s="3">
        <v>33.320121765136719</v>
      </c>
      <c r="BL2228" s="3">
        <v>33.732883453369141</v>
      </c>
      <c r="BM2228" s="3">
        <v>34.346927642822266</v>
      </c>
      <c r="BN2228" s="3">
        <v>34.505855560302734</v>
      </c>
      <c r="BO2228" s="3">
        <v>35.176937103271484</v>
      </c>
      <c r="BP2228" s="3">
        <v>38.08673095703125</v>
      </c>
      <c r="BQ2228" s="3">
        <v>41.5537109375</v>
      </c>
      <c r="BR2228" s="3">
        <v>64.588218688964844</v>
      </c>
      <c r="BS2228" s="3">
        <v>66.868965148925781</v>
      </c>
      <c r="BT2228" s="3">
        <v>63.984901428222656</v>
      </c>
      <c r="BU2228" s="3">
        <v>54.725471496582031</v>
      </c>
      <c r="BV2228" s="3">
        <v>57.025989532470703</v>
      </c>
      <c r="BW2228" s="3">
        <v>50.569572448730469</v>
      </c>
      <c r="BX2228" s="3">
        <v>50.471519470214844</v>
      </c>
      <c r="BY2228" s="3">
        <v>52.43212890625</v>
      </c>
      <c r="BZ2228" s="3">
        <v>47.749477386474609</v>
      </c>
      <c r="CA2228" s="3">
        <v>45.251842498779297</v>
      </c>
      <c r="CB2228" s="3">
        <v>38.893535614013672</v>
      </c>
      <c r="CC2228" s="3">
        <v>39.482868194580078</v>
      </c>
      <c r="CD2228" s="3">
        <v>37.567325592041016</v>
      </c>
      <c r="CE2228" s="3">
        <v>34.360031127929687</v>
      </c>
      <c r="CF2228" s="3">
        <v>31.966299057006836</v>
      </c>
      <c r="CG2228" s="3">
        <v>25.25810432434082</v>
      </c>
      <c r="CH2228" s="3">
        <v>29.662155151367188</v>
      </c>
      <c r="CI2228" s="3">
        <v>32.229362487792969</v>
      </c>
      <c r="CJ2228" s="3">
        <v>26.467948913574219</v>
      </c>
      <c r="CK2228" s="3">
        <v>27.246541976928711</v>
      </c>
      <c r="CL2228" s="3">
        <v>27.42827033996582</v>
      </c>
      <c r="CM2228" s="3">
        <v>28.044876098632813</v>
      </c>
      <c r="CN2228" s="3">
        <v>29.042242050170898</v>
      </c>
      <c r="CO2228" s="3">
        <v>28.563272476196289</v>
      </c>
      <c r="CP2228" s="3">
        <v>29.855022430419922</v>
      </c>
      <c r="CQ2228" s="3">
        <v>29.462167739868164</v>
      </c>
      <c r="CR2228" s="3">
        <v>31.188697814941406</v>
      </c>
      <c r="CS2228" s="3">
        <v>31.987491607666016</v>
      </c>
      <c r="CT2228" s="3">
        <v>33.349349975585938</v>
      </c>
      <c r="CU2228" s="3">
        <v>32.712665557861328</v>
      </c>
      <c r="CV2228" s="3">
        <v>34.041221618652344</v>
      </c>
      <c r="CW2228" s="3">
        <v>33.788272857666016</v>
      </c>
      <c r="CX2228" s="3">
        <v>34.458766937255859</v>
      </c>
      <c r="CY2228" s="3">
        <v>35.33758544921875</v>
      </c>
      <c r="CZ2228" s="3">
        <v>38.113605499267578</v>
      </c>
      <c r="DA2228" s="3">
        <v>41.587345123291016</v>
      </c>
      <c r="DB2228" t="s">
        <v>3684</v>
      </c>
      <c r="DC2228" t="s">
        <v>3684</v>
      </c>
    </row>
    <row r="2229" spans="1:107" x14ac:dyDescent="0.25">
      <c r="A2229" s="15" t="s">
        <v>2422</v>
      </c>
      <c r="C2229" s="16">
        <v>42166.389930555553</v>
      </c>
      <c r="D2229" s="17">
        <v>42166.389930555553</v>
      </c>
      <c r="E2229" s="3">
        <v>28.505664825439453</v>
      </c>
      <c r="F2229" s="3">
        <v>54.415340423583984</v>
      </c>
      <c r="G2229" s="3">
        <v>29.526294708251953</v>
      </c>
      <c r="H2229" s="3">
        <v>66.892662048339844</v>
      </c>
      <c r="I2229" s="3">
        <v>72.656265258789063</v>
      </c>
      <c r="J2229" s="3">
        <v>65.391975402832031</v>
      </c>
      <c r="K2229" s="3">
        <v>58.327072143554688</v>
      </c>
      <c r="L2229" s="3">
        <v>54.629726409912109</v>
      </c>
      <c r="M2229" s="3">
        <v>45.887302398681641</v>
      </c>
      <c r="N2229" s="3">
        <v>39.385501861572266</v>
      </c>
      <c r="O2229" s="3">
        <v>34.764072418212891</v>
      </c>
      <c r="P2229" s="3">
        <v>31.055120468139648</v>
      </c>
      <c r="Q2229" s="3">
        <v>32.936038970947266</v>
      </c>
      <c r="R2229" s="3">
        <v>34.956401824951172</v>
      </c>
      <c r="S2229" s="3">
        <v>37.943180084228516</v>
      </c>
      <c r="T2229" s="3">
        <v>38.940364837646484</v>
      </c>
      <c r="U2229" s="3">
        <v>43.536212921142578</v>
      </c>
      <c r="V2229" s="3">
        <v>67.053718566894531</v>
      </c>
      <c r="W2229" s="3">
        <v>57.839397430419922</v>
      </c>
      <c r="X2229" s="3">
        <v>51.969558715820312</v>
      </c>
      <c r="Y2229" s="3">
        <v>45.498481750488281</v>
      </c>
      <c r="Z2229" s="3">
        <v>39.875850677490234</v>
      </c>
      <c r="AA2229" s="3">
        <v>35.035030364990234</v>
      </c>
      <c r="AB2229" s="3">
        <v>31.033126831054688</v>
      </c>
      <c r="AC2229" s="3">
        <v>33.228630065917969</v>
      </c>
      <c r="AD2229" s="3">
        <v>34.757209777832031</v>
      </c>
      <c r="AE2229" s="3">
        <v>38.213302612304687</v>
      </c>
      <c r="AF2229" s="3">
        <v>39.002265930175781</v>
      </c>
      <c r="AG2229" s="3">
        <v>43.470592498779297</v>
      </c>
      <c r="AH2229" s="3">
        <v>64.7275390625</v>
      </c>
      <c r="AI2229" s="3">
        <v>66.26605224609375</v>
      </c>
      <c r="AJ2229" s="3">
        <v>64.010986328125</v>
      </c>
      <c r="AK2229" s="3">
        <v>55.560218811035156</v>
      </c>
      <c r="AL2229" s="3">
        <v>56.647151947021484</v>
      </c>
      <c r="AM2229" s="3">
        <v>53.336612701416016</v>
      </c>
      <c r="AN2229" s="3">
        <v>50.890048980712891</v>
      </c>
      <c r="AO2229" s="3">
        <v>51.719253540039063</v>
      </c>
      <c r="AP2229" s="3">
        <v>47.112098693847656</v>
      </c>
      <c r="AQ2229" s="3">
        <v>44.835075378417969</v>
      </c>
      <c r="AR2229" s="3">
        <v>40.02978515625</v>
      </c>
      <c r="AS2229" s="3">
        <v>40.606250762939453</v>
      </c>
      <c r="AT2229" s="3">
        <v>35.951465606689453</v>
      </c>
      <c r="AU2229" s="3">
        <v>33.077053070068359</v>
      </c>
      <c r="AV2229" s="3">
        <v>32.416835784912109</v>
      </c>
      <c r="AW2229" s="3">
        <v>27.370748519897461</v>
      </c>
      <c r="AX2229" s="3">
        <v>28.424392700195313</v>
      </c>
      <c r="AY2229" s="3">
        <v>31.029743194580078</v>
      </c>
      <c r="AZ2229" s="3">
        <v>26.362226486206055</v>
      </c>
      <c r="BA2229" s="3">
        <v>26.848316192626953</v>
      </c>
      <c r="BB2229" s="3">
        <v>26.043807983398437</v>
      </c>
      <c r="BC2229" s="3">
        <v>27.013601303100586</v>
      </c>
      <c r="BD2229" s="3">
        <v>28.852664947509766</v>
      </c>
      <c r="BE2229" s="3">
        <v>28.522558212280273</v>
      </c>
      <c r="BF2229" s="3">
        <v>30.070531845092773</v>
      </c>
      <c r="BG2229" s="3">
        <v>29.896368026733398</v>
      </c>
      <c r="BH2229" s="3">
        <v>31.257509231567383</v>
      </c>
      <c r="BI2229" s="3">
        <v>32.53570556640625</v>
      </c>
      <c r="BJ2229" s="3">
        <v>33.22088623046875</v>
      </c>
      <c r="BK2229" s="3">
        <v>33.024463653564453</v>
      </c>
      <c r="BL2229" s="3">
        <v>33.727619171142578</v>
      </c>
      <c r="BM2229" s="3">
        <v>34.317066192626953</v>
      </c>
      <c r="BN2229" s="3">
        <v>34.692569732666016</v>
      </c>
      <c r="BO2229" s="3">
        <v>34.955615997314453</v>
      </c>
      <c r="BP2229" s="3">
        <v>38.047275543212891</v>
      </c>
      <c r="BQ2229" s="3">
        <v>41.463436126708984</v>
      </c>
      <c r="BR2229" s="3">
        <v>60.278236389160156</v>
      </c>
      <c r="BS2229" s="3">
        <v>63.824611663818359</v>
      </c>
      <c r="BT2229" s="3">
        <v>65.95428466796875</v>
      </c>
      <c r="BU2229" s="3">
        <v>57.012104034423828</v>
      </c>
      <c r="BV2229" s="3">
        <v>56.910842895507813</v>
      </c>
      <c r="BW2229" s="3">
        <v>51.263225555419922</v>
      </c>
      <c r="BX2229" s="3">
        <v>49.331230163574219</v>
      </c>
      <c r="BY2229" s="3">
        <v>50.690227508544922</v>
      </c>
      <c r="BZ2229" s="3">
        <v>46.134925842285156</v>
      </c>
      <c r="CA2229" s="3">
        <v>43.806938171386719</v>
      </c>
      <c r="CB2229" s="3">
        <v>37.582008361816406</v>
      </c>
      <c r="CC2229" s="3">
        <v>39.623908996582031</v>
      </c>
      <c r="CD2229" s="3">
        <v>37.581985473632812</v>
      </c>
      <c r="CE2229" s="3">
        <v>32.213333129882813</v>
      </c>
      <c r="CF2229" s="3">
        <v>34.344623565673828</v>
      </c>
      <c r="CG2229" s="3">
        <v>28.228191375732422</v>
      </c>
      <c r="CH2229" s="3">
        <v>28.863067626953125</v>
      </c>
      <c r="CI2229" s="3">
        <v>32.366336822509766</v>
      </c>
      <c r="CJ2229" s="3">
        <v>26.095613479614258</v>
      </c>
      <c r="CK2229" s="3">
        <v>25.69331169128418</v>
      </c>
      <c r="CL2229" s="3">
        <v>24.240039825439453</v>
      </c>
      <c r="CM2229" s="3">
        <v>26.790771484375</v>
      </c>
      <c r="CN2229" s="3">
        <v>27.475681304931641</v>
      </c>
      <c r="CO2229" s="3">
        <v>28.566648483276367</v>
      </c>
      <c r="CP2229" s="3">
        <v>30.93943977355957</v>
      </c>
      <c r="CQ2229" s="3">
        <v>30.252521514892578</v>
      </c>
      <c r="CR2229" s="3">
        <v>31.330991744995117</v>
      </c>
      <c r="CS2229" s="3">
        <v>33.32000732421875</v>
      </c>
      <c r="CT2229" s="3">
        <v>32.997306823730469</v>
      </c>
      <c r="CU2229" s="3">
        <v>32.889968872070313</v>
      </c>
      <c r="CV2229" s="3">
        <v>33.334026336669922</v>
      </c>
      <c r="CW2229" s="3">
        <v>34.702499389648437</v>
      </c>
      <c r="CX2229" s="3">
        <v>35.043491363525391</v>
      </c>
      <c r="CY2229" s="3">
        <v>34.728748321533203</v>
      </c>
      <c r="CZ2229" s="3">
        <v>38.104839324951172</v>
      </c>
      <c r="DA2229" s="3">
        <v>41.308368682861328</v>
      </c>
      <c r="DB2229" t="s">
        <v>3684</v>
      </c>
      <c r="DC2229" t="s">
        <v>3684</v>
      </c>
    </row>
    <row r="2230" spans="1:107" x14ac:dyDescent="0.25">
      <c r="A2230" s="15" t="s">
        <v>2423</v>
      </c>
      <c r="C2230" s="16">
        <v>42166.389930555553</v>
      </c>
      <c r="D2230" s="17">
        <v>42166.389930555553</v>
      </c>
      <c r="E2230" s="3">
        <v>27.136835098266602</v>
      </c>
      <c r="F2230" s="3">
        <v>54.415340423583984</v>
      </c>
      <c r="G2230" s="3">
        <v>28.547185897827148</v>
      </c>
      <c r="H2230" s="3">
        <v>74.257286071777344</v>
      </c>
      <c r="I2230" s="3">
        <v>78.142417907714844</v>
      </c>
      <c r="J2230" s="3">
        <v>67.192649841308594</v>
      </c>
      <c r="K2230" s="3">
        <v>62.29345703125</v>
      </c>
      <c r="L2230" s="3">
        <v>54.198940277099609</v>
      </c>
      <c r="M2230" s="3">
        <v>47.020835876464844</v>
      </c>
      <c r="N2230" s="3">
        <v>38.785087585449219</v>
      </c>
      <c r="O2230" s="3">
        <v>35.040882110595703</v>
      </c>
      <c r="P2230" s="3">
        <v>31.322212219238281</v>
      </c>
      <c r="Q2230" s="3">
        <v>33.421051025390625</v>
      </c>
      <c r="R2230" s="3">
        <v>34.822269439697266</v>
      </c>
      <c r="S2230" s="3">
        <v>37.689105987548828</v>
      </c>
      <c r="T2230" s="3">
        <v>38.861717224121094</v>
      </c>
      <c r="U2230" s="3">
        <v>43.410919189453125</v>
      </c>
      <c r="V2230" s="3">
        <v>68.280616760253906</v>
      </c>
      <c r="W2230" s="3">
        <v>66.449867248535156</v>
      </c>
      <c r="X2230" s="3">
        <v>54.229274749755859</v>
      </c>
      <c r="Y2230" s="3">
        <v>49.560890197753906</v>
      </c>
      <c r="Z2230" s="3">
        <v>38.061454772949219</v>
      </c>
      <c r="AA2230" s="3">
        <v>34.78118896484375</v>
      </c>
      <c r="AB2230" s="3">
        <v>30.860067367553711</v>
      </c>
      <c r="AC2230" s="3">
        <v>33.754974365234375</v>
      </c>
      <c r="AD2230" s="3">
        <v>34.395572662353516</v>
      </c>
      <c r="AE2230" s="3">
        <v>37.454448699951172</v>
      </c>
      <c r="AF2230" s="3">
        <v>38.683094024658203</v>
      </c>
      <c r="AG2230" s="3">
        <v>43.231571197509766</v>
      </c>
      <c r="AH2230" s="3">
        <v>62.64251708984375</v>
      </c>
      <c r="AI2230" s="3">
        <v>65.100395202636719</v>
      </c>
      <c r="AJ2230" s="3">
        <v>65.721107482910156</v>
      </c>
      <c r="AK2230" s="3">
        <v>57.101779937744141</v>
      </c>
      <c r="AL2230" s="3">
        <v>55.977680206298828</v>
      </c>
      <c r="AM2230" s="3">
        <v>53.396080017089844</v>
      </c>
      <c r="AN2230" s="3">
        <v>50.809635162353516</v>
      </c>
      <c r="AO2230" s="3">
        <v>51.457778930664063</v>
      </c>
      <c r="AP2230" s="3">
        <v>47.648384094238281</v>
      </c>
      <c r="AQ2230" s="3">
        <v>42.724994659423828</v>
      </c>
      <c r="AR2230" s="3">
        <v>38.295154571533203</v>
      </c>
      <c r="AS2230" s="3">
        <v>41.458290100097656</v>
      </c>
      <c r="AT2230" s="3">
        <v>36.943885803222656</v>
      </c>
      <c r="AU2230" s="3">
        <v>33.039100646972656</v>
      </c>
      <c r="AV2230" s="3">
        <v>32.665786743164062</v>
      </c>
      <c r="AW2230" s="3">
        <v>27.745306015014648</v>
      </c>
      <c r="AX2230" s="3">
        <v>27.670881271362305</v>
      </c>
      <c r="AY2230" s="3">
        <v>32.713638305664063</v>
      </c>
      <c r="AZ2230" s="3">
        <v>26.754186630249023</v>
      </c>
      <c r="BA2230" s="3">
        <v>26.72614860534668</v>
      </c>
      <c r="BB2230" s="3">
        <v>25.330181121826172</v>
      </c>
      <c r="BC2230" s="3">
        <v>28.379060745239258</v>
      </c>
      <c r="BD2230" s="3">
        <v>28.365955352783203</v>
      </c>
      <c r="BE2230" s="3">
        <v>29.042604446411133</v>
      </c>
      <c r="BF2230" s="3">
        <v>29.599433898925781</v>
      </c>
      <c r="BG2230" s="3">
        <v>30.15455436706543</v>
      </c>
      <c r="BH2230" s="3">
        <v>31.354015350341797</v>
      </c>
      <c r="BI2230" s="3">
        <v>32.569118499755859</v>
      </c>
      <c r="BJ2230" s="3">
        <v>32.644966125488281</v>
      </c>
      <c r="BK2230" s="3">
        <v>33.067459106445313</v>
      </c>
      <c r="BL2230" s="3">
        <v>33.437000274658203</v>
      </c>
      <c r="BM2230" s="3">
        <v>34.18487548828125</v>
      </c>
      <c r="BN2230" s="3">
        <v>34.769466400146484</v>
      </c>
      <c r="BO2230" s="3">
        <v>34.847393035888672</v>
      </c>
      <c r="BP2230" s="3">
        <v>37.974334716796875</v>
      </c>
      <c r="BQ2230" s="3">
        <v>41.325874328613281</v>
      </c>
      <c r="BR2230" s="3">
        <v>58.406749725341797</v>
      </c>
      <c r="BS2230" s="3">
        <v>63.811908721923828</v>
      </c>
      <c r="BT2230" s="3">
        <v>66.848526000976563</v>
      </c>
      <c r="BU2230" s="3">
        <v>58.179561614990234</v>
      </c>
      <c r="BV2230" s="3">
        <v>54.204692840576172</v>
      </c>
      <c r="BW2230" s="3">
        <v>54.685863494873047</v>
      </c>
      <c r="BX2230" s="3">
        <v>51.786094665527344</v>
      </c>
      <c r="BY2230" s="3">
        <v>52.157192230224609</v>
      </c>
      <c r="BZ2230" s="3">
        <v>48.193756103515625</v>
      </c>
      <c r="CA2230" s="3">
        <v>35.497856140136719</v>
      </c>
      <c r="CB2230" s="3">
        <v>36.800823211669922</v>
      </c>
      <c r="CC2230" s="3">
        <v>42.920528411865234</v>
      </c>
      <c r="CD2230" s="3">
        <v>37.549922943115234</v>
      </c>
      <c r="CE2230" s="3">
        <v>35.251258850097656</v>
      </c>
      <c r="CF2230" s="3">
        <v>31.268404006958008</v>
      </c>
      <c r="CG2230" s="3">
        <v>28.829896926879883</v>
      </c>
      <c r="CH2230" s="3">
        <v>26.199136734008789</v>
      </c>
      <c r="CI2230" s="3">
        <v>33.067974090576172</v>
      </c>
      <c r="CJ2230" s="3">
        <v>27.284786224365234</v>
      </c>
      <c r="CK2230" s="3">
        <v>26.87843132019043</v>
      </c>
      <c r="CL2230" s="3">
        <v>25.089176177978516</v>
      </c>
      <c r="CM2230" s="3">
        <v>29.779794692993164</v>
      </c>
      <c r="CN2230" s="3">
        <v>28.34181022644043</v>
      </c>
      <c r="CO2230" s="3">
        <v>29.490550994873047</v>
      </c>
      <c r="CP2230" s="3">
        <v>27.828289031982422</v>
      </c>
      <c r="CQ2230" s="3">
        <v>30.288534164428711</v>
      </c>
      <c r="CR2230" s="3">
        <v>31.475957870483398</v>
      </c>
      <c r="CS2230" s="3">
        <v>32.265083312988281</v>
      </c>
      <c r="CT2230" s="3">
        <v>32.220252990722656</v>
      </c>
      <c r="CU2230" s="3">
        <v>33.316383361816406</v>
      </c>
      <c r="CV2230" s="3">
        <v>33.097206115722656</v>
      </c>
      <c r="CW2230" s="3">
        <v>33.729862213134766</v>
      </c>
      <c r="CX2230" s="3">
        <v>34.475856781005859</v>
      </c>
      <c r="CY2230" s="3">
        <v>34.823703765869141</v>
      </c>
      <c r="CZ2230" s="3">
        <v>37.762134552001953</v>
      </c>
      <c r="DA2230" s="3">
        <v>41.132480621337891</v>
      </c>
      <c r="DB2230" t="s">
        <v>3684</v>
      </c>
      <c r="DC2230" t="s">
        <v>3684</v>
      </c>
    </row>
    <row r="2231" spans="1:107" x14ac:dyDescent="0.25">
      <c r="A2231" s="15" t="s">
        <v>2424</v>
      </c>
      <c r="C2231" s="16">
        <v>42166.389930555553</v>
      </c>
      <c r="D2231" s="17">
        <v>42166.389930555553</v>
      </c>
      <c r="E2231" s="3">
        <v>27.365713119506836</v>
      </c>
      <c r="F2231" s="3">
        <v>54.415340423583984</v>
      </c>
      <c r="G2231" s="3">
        <v>28.025121688842773</v>
      </c>
      <c r="H2231" s="3">
        <v>71.001419067382813</v>
      </c>
      <c r="I2231" s="3">
        <v>81.71563720703125</v>
      </c>
      <c r="J2231" s="3">
        <v>67.216217041015625</v>
      </c>
      <c r="K2231" s="3">
        <v>64.655433654785156</v>
      </c>
      <c r="L2231" s="3">
        <v>54.452594757080078</v>
      </c>
      <c r="M2231" s="3">
        <v>49.789226531982422</v>
      </c>
      <c r="N2231" s="3">
        <v>38.154064178466797</v>
      </c>
      <c r="O2231" s="3">
        <v>34.020893096923828</v>
      </c>
      <c r="P2231" s="3">
        <v>31.10441780090332</v>
      </c>
      <c r="Q2231" s="3">
        <v>33.064243316650391</v>
      </c>
      <c r="R2231" s="3">
        <v>35.026290893554688</v>
      </c>
      <c r="S2231" s="3">
        <v>37.684890747070313</v>
      </c>
      <c r="T2231" s="3">
        <v>38.810264587402344</v>
      </c>
      <c r="U2231" s="3">
        <v>43.401966094970703</v>
      </c>
      <c r="V2231" s="3">
        <v>66.195892333984375</v>
      </c>
      <c r="W2231" s="3">
        <v>63.180213928222656</v>
      </c>
      <c r="X2231" s="3">
        <v>54.469303131103516</v>
      </c>
      <c r="Y2231" s="3">
        <v>52.876609802246094</v>
      </c>
      <c r="Z2231" s="3">
        <v>37.835224151611328</v>
      </c>
      <c r="AA2231" s="3">
        <v>32.156982421875</v>
      </c>
      <c r="AB2231" s="3">
        <v>30.69573974609375</v>
      </c>
      <c r="AC2231" s="3">
        <v>32.443340301513672</v>
      </c>
      <c r="AD2231" s="3">
        <v>35.424728393554687</v>
      </c>
      <c r="AE2231" s="3">
        <v>37.556938171386719</v>
      </c>
      <c r="AF2231" s="3">
        <v>38.707229614257813</v>
      </c>
      <c r="AG2231" s="3">
        <v>43.471282958984375</v>
      </c>
      <c r="AH2231" s="3">
        <v>60.762367248535156</v>
      </c>
      <c r="AI2231" s="3">
        <v>65.287162780761719</v>
      </c>
      <c r="AJ2231" s="3">
        <v>66.148628234863281</v>
      </c>
      <c r="AK2231" s="3">
        <v>57.456272125244141</v>
      </c>
      <c r="AL2231" s="3">
        <v>54.951816558837891</v>
      </c>
      <c r="AM2231" s="3">
        <v>55.138824462890625</v>
      </c>
      <c r="AN2231" s="3">
        <v>53.079856872558594</v>
      </c>
      <c r="AO2231" s="3">
        <v>52.035362243652344</v>
      </c>
      <c r="AP2231" s="3">
        <v>46.936416625976563</v>
      </c>
      <c r="AQ2231" s="3">
        <v>43.866916656494141</v>
      </c>
      <c r="AR2231" s="3">
        <v>39.646194458007813</v>
      </c>
      <c r="AS2231" s="3">
        <v>41.094795227050781</v>
      </c>
      <c r="AT2231" s="3">
        <v>35.67034912109375</v>
      </c>
      <c r="AU2231" s="3">
        <v>35.086391448974609</v>
      </c>
      <c r="AV2231" s="3">
        <v>32.758029937744141</v>
      </c>
      <c r="AW2231" s="3">
        <v>28.700000762939453</v>
      </c>
      <c r="AX2231" s="3">
        <v>26.529411315917969</v>
      </c>
      <c r="AY2231" s="3">
        <v>31.652273178100586</v>
      </c>
      <c r="AZ2231" s="3">
        <v>26.322755813598633</v>
      </c>
      <c r="BA2231" s="3">
        <v>26.624446868896484</v>
      </c>
      <c r="BB2231" s="3">
        <v>25.541303634643555</v>
      </c>
      <c r="BC2231" s="3">
        <v>28.584344863891602</v>
      </c>
      <c r="BD2231" s="3">
        <v>28.308988571166992</v>
      </c>
      <c r="BE2231" s="3">
        <v>28.454648971557617</v>
      </c>
      <c r="BF2231" s="3">
        <v>29.283226013183594</v>
      </c>
      <c r="BG2231" s="3">
        <v>30.411434173583984</v>
      </c>
      <c r="BH2231" s="3">
        <v>31.786981582641602</v>
      </c>
      <c r="BI2231" s="3">
        <v>32.40069580078125</v>
      </c>
      <c r="BJ2231" s="3">
        <v>32.758407592773438</v>
      </c>
      <c r="BK2231" s="3">
        <v>33.1121826171875</v>
      </c>
      <c r="BL2231" s="3">
        <v>33.231300354003906</v>
      </c>
      <c r="BM2231" s="3">
        <v>34.20513916015625</v>
      </c>
      <c r="BN2231" s="3">
        <v>34.587387084960937</v>
      </c>
      <c r="BO2231" s="3">
        <v>34.883319854736328</v>
      </c>
      <c r="BP2231" s="3">
        <v>37.956699371337891</v>
      </c>
      <c r="BQ2231" s="3">
        <v>41.264385223388672</v>
      </c>
      <c r="BR2231" s="3">
        <v>59.156356811523438</v>
      </c>
      <c r="BS2231" s="3">
        <v>66.369125366210938</v>
      </c>
      <c r="BT2231" s="3">
        <v>66.366058349609375</v>
      </c>
      <c r="BU2231" s="3">
        <v>57.587566375732422</v>
      </c>
      <c r="BV2231" s="3">
        <v>53.575546264648438</v>
      </c>
      <c r="BW2231" s="3">
        <v>56.518295288085937</v>
      </c>
      <c r="BX2231" s="3">
        <v>55.679122924804688</v>
      </c>
      <c r="BY2231" s="3">
        <v>51.866264343261719</v>
      </c>
      <c r="BZ2231" s="3">
        <v>46.290290832519531</v>
      </c>
      <c r="CA2231" s="3">
        <v>46.819896697998047</v>
      </c>
      <c r="CB2231" s="3">
        <v>41.349239349365234</v>
      </c>
      <c r="CC2231" s="3">
        <v>38.745956420898438</v>
      </c>
      <c r="CD2231" s="3">
        <v>26.77867317199707</v>
      </c>
      <c r="CE2231" s="3">
        <v>34.666786193847656</v>
      </c>
      <c r="CF2231" s="3">
        <v>31.981460571289063</v>
      </c>
      <c r="CG2231" s="3">
        <v>28.806310653686523</v>
      </c>
      <c r="CH2231" s="3">
        <v>23.926151275634766</v>
      </c>
      <c r="CI2231" s="3">
        <v>30.06102180480957</v>
      </c>
      <c r="CJ2231" s="3">
        <v>25.050222396850586</v>
      </c>
      <c r="CK2231" s="3">
        <v>26.806461334228516</v>
      </c>
      <c r="CL2231" s="3">
        <v>25.777206420898437</v>
      </c>
      <c r="CM2231" s="3">
        <v>28.27128791809082</v>
      </c>
      <c r="CN2231" s="3">
        <v>27.963361740112305</v>
      </c>
      <c r="CO2231" s="3">
        <v>27.650165557861328</v>
      </c>
      <c r="CP2231" s="3">
        <v>29.493854522705078</v>
      </c>
      <c r="CQ2231" s="3">
        <v>31.016412734985352</v>
      </c>
      <c r="CR2231" s="3">
        <v>31.870693206787109</v>
      </c>
      <c r="CS2231" s="3">
        <v>32.442237854003906</v>
      </c>
      <c r="CT2231" s="3">
        <v>33.018161773681641</v>
      </c>
      <c r="CU2231" s="3">
        <v>33.053825378417969</v>
      </c>
      <c r="CV2231" s="3">
        <v>33.177131652832031</v>
      </c>
      <c r="CW2231" s="3">
        <v>34.432643890380859</v>
      </c>
      <c r="CX2231" s="3">
        <v>34.451198577880859</v>
      </c>
      <c r="CY2231" s="3">
        <v>34.864818572998047</v>
      </c>
      <c r="CZ2231" s="3">
        <v>38.019367218017578</v>
      </c>
      <c r="DA2231" s="3">
        <v>41.187721252441406</v>
      </c>
      <c r="DB2231" t="s">
        <v>3684</v>
      </c>
      <c r="DC2231" t="s">
        <v>3684</v>
      </c>
    </row>
    <row r="2232" spans="1:107" x14ac:dyDescent="0.25">
      <c r="A2232" s="15" t="s">
        <v>2425</v>
      </c>
      <c r="C2232" s="16">
        <v>42166.389930555553</v>
      </c>
      <c r="D2232" s="17">
        <v>42166.389930555553</v>
      </c>
      <c r="E2232" s="3">
        <v>26.964553833007813</v>
      </c>
      <c r="F2232" s="3">
        <v>54.415340423583984</v>
      </c>
      <c r="G2232" s="3">
        <v>27.61109733581543</v>
      </c>
      <c r="H2232" s="3">
        <v>81.774215698242188</v>
      </c>
      <c r="I2232" s="3">
        <v>84.706024169921875</v>
      </c>
      <c r="J2232" s="3">
        <v>65.401664733886719</v>
      </c>
      <c r="K2232" s="3">
        <v>64.212959289550781</v>
      </c>
      <c r="L2232" s="3">
        <v>53.257656097412109</v>
      </c>
      <c r="M2232" s="3">
        <v>51.630035400390625</v>
      </c>
      <c r="N2232" s="3">
        <v>38.14111328125</v>
      </c>
      <c r="O2232" s="3">
        <v>33.414100646972656</v>
      </c>
      <c r="P2232" s="3">
        <v>31.071681976318359</v>
      </c>
      <c r="Q2232" s="3">
        <v>33.04656982421875</v>
      </c>
      <c r="R2232" s="3">
        <v>35.057304382324219</v>
      </c>
      <c r="S2232" s="3">
        <v>37.616310119628906</v>
      </c>
      <c r="T2232" s="3">
        <v>38.955257415771484</v>
      </c>
      <c r="U2232" s="3">
        <v>43.461570739746094</v>
      </c>
      <c r="V2232" s="3">
        <v>61.462608337402344</v>
      </c>
      <c r="W2232" s="3">
        <v>66.604362487792969</v>
      </c>
      <c r="X2232" s="3">
        <v>50.147922515869141</v>
      </c>
      <c r="Y2232" s="3">
        <v>50.567207336425781</v>
      </c>
      <c r="Z2232" s="3">
        <v>37.907093048095703</v>
      </c>
      <c r="AA2232" s="3">
        <v>32.314773559570313</v>
      </c>
      <c r="AB2232" s="3">
        <v>31.936071395874023</v>
      </c>
      <c r="AC2232" s="3">
        <v>33.376083374023438</v>
      </c>
      <c r="AD2232" s="3">
        <v>35.271793365478516</v>
      </c>
      <c r="AE2232" s="3">
        <v>37.687484741210938</v>
      </c>
      <c r="AF2232" s="3">
        <v>39.363937377929688</v>
      </c>
      <c r="AG2232" s="3">
        <v>43.577640533447266</v>
      </c>
      <c r="AH2232" s="3">
        <v>60.562347412109375</v>
      </c>
      <c r="AI2232" s="3">
        <v>67.009208679199219</v>
      </c>
      <c r="AJ2232" s="3">
        <v>65.389396667480469</v>
      </c>
      <c r="AK2232" s="3">
        <v>57.381038665771484</v>
      </c>
      <c r="AL2232" s="3">
        <v>54.400665283203125</v>
      </c>
      <c r="AM2232" s="3">
        <v>55.989894866943359</v>
      </c>
      <c r="AN2232" s="3">
        <v>54.756862640380859</v>
      </c>
      <c r="AO2232" s="3">
        <v>50.03912353515625</v>
      </c>
      <c r="AP2232" s="3">
        <v>46.546226501464844</v>
      </c>
      <c r="AQ2232" s="3">
        <v>45.390491485595703</v>
      </c>
      <c r="AR2232" s="3">
        <v>40.247596740722656</v>
      </c>
      <c r="AS2232" s="3">
        <v>39.5430908203125</v>
      </c>
      <c r="AT2232" s="3">
        <v>35.109676361083984</v>
      </c>
      <c r="AU2232" s="3">
        <v>33.243186950683594</v>
      </c>
      <c r="AV2232" s="3">
        <v>31.128107070922852</v>
      </c>
      <c r="AW2232" s="3">
        <v>27.885187149047852</v>
      </c>
      <c r="AX2232" s="3">
        <v>24.732599258422852</v>
      </c>
      <c r="AY2232" s="3">
        <v>30.980720520019531</v>
      </c>
      <c r="AZ2232" s="3">
        <v>24.830266952514648</v>
      </c>
      <c r="BA2232" s="3">
        <v>26.644924163818359</v>
      </c>
      <c r="BB2232" s="3">
        <v>25.909463882446289</v>
      </c>
      <c r="BC2232" s="3">
        <v>28.712560653686523</v>
      </c>
      <c r="BD2232" s="3">
        <v>27.972448348999023</v>
      </c>
      <c r="BE2232" s="3">
        <v>28.536340713500977</v>
      </c>
      <c r="BF2232" s="3">
        <v>29.227863311767578</v>
      </c>
      <c r="BG2232" s="3">
        <v>30.716419219970703</v>
      </c>
      <c r="BH2232" s="3">
        <v>31.118289947509766</v>
      </c>
      <c r="BI2232" s="3">
        <v>32.318870544433594</v>
      </c>
      <c r="BJ2232" s="3">
        <v>32.729892730712891</v>
      </c>
      <c r="BK2232" s="3">
        <v>33.119194030761719</v>
      </c>
      <c r="BL2232" s="3">
        <v>33.332637786865234</v>
      </c>
      <c r="BM2232" s="3">
        <v>34.201000213623047</v>
      </c>
      <c r="BN2232" s="3">
        <v>34.640846252441406</v>
      </c>
      <c r="BO2232" s="3">
        <v>34.911067962646484</v>
      </c>
      <c r="BP2232" s="3">
        <v>37.969844818115234</v>
      </c>
      <c r="BQ2232" s="3">
        <v>41.281997680664062</v>
      </c>
      <c r="BR2232" s="3">
        <v>61.372444152832031</v>
      </c>
      <c r="BS2232" s="3">
        <v>68.555152893066406</v>
      </c>
      <c r="BT2232" s="3">
        <v>63.329761505126953</v>
      </c>
      <c r="BU2232" s="3">
        <v>57.166622161865234</v>
      </c>
      <c r="BV2232" s="3">
        <v>54.321624755859375</v>
      </c>
      <c r="BW2232" s="3">
        <v>55.994892120361328</v>
      </c>
      <c r="BX2232" s="3">
        <v>54.234699249267578</v>
      </c>
      <c r="BY2232" s="3">
        <v>41.321887969970703</v>
      </c>
      <c r="BZ2232" s="3">
        <v>45.936153411865234</v>
      </c>
      <c r="CA2232" s="3">
        <v>44.583858489990234</v>
      </c>
      <c r="CB2232" s="3">
        <v>41.119106292724609</v>
      </c>
      <c r="CC2232" s="3">
        <v>37.761215209960937</v>
      </c>
      <c r="CD2232" s="3">
        <v>35.792793273925781</v>
      </c>
      <c r="CE2232" s="3">
        <v>32.015785217285156</v>
      </c>
      <c r="CF2232" s="3">
        <v>29.3785400390625</v>
      </c>
      <c r="CG2232" s="3">
        <v>25.080326080322266</v>
      </c>
      <c r="CH2232" s="3">
        <v>22.524375915527344</v>
      </c>
      <c r="CI2232" s="3">
        <v>30.372220993041992</v>
      </c>
      <c r="CJ2232" s="3">
        <v>22.09028434753418</v>
      </c>
      <c r="CK2232" s="3">
        <v>27.362058639526367</v>
      </c>
      <c r="CL2232" s="3">
        <v>25.958370208740234</v>
      </c>
      <c r="CM2232" s="3">
        <v>29.141307830810547</v>
      </c>
      <c r="CN2232" s="3">
        <v>28.241315841674805</v>
      </c>
      <c r="CO2232" s="3">
        <v>29.316291809082031</v>
      </c>
      <c r="CP2232" s="3">
        <v>28.648508071899414</v>
      </c>
      <c r="CQ2232" s="3">
        <v>30.725492477416992</v>
      </c>
      <c r="CR2232" s="3">
        <v>31.009098052978516</v>
      </c>
      <c r="CS2232" s="3">
        <v>32.309116363525391</v>
      </c>
      <c r="CT2232" s="3">
        <v>32.602481842041016</v>
      </c>
      <c r="CU2232" s="3">
        <v>33.066429138183594</v>
      </c>
      <c r="CV2232" s="3">
        <v>33.843299865722656</v>
      </c>
      <c r="CW2232" s="3">
        <v>34.150325775146484</v>
      </c>
      <c r="CX2232" s="3">
        <v>34.735965728759766</v>
      </c>
      <c r="CY2232" s="3">
        <v>34.962451934814453</v>
      </c>
      <c r="CZ2232" s="3">
        <v>38.0048828125</v>
      </c>
      <c r="DA2232" s="3">
        <v>41.404865264892578</v>
      </c>
      <c r="DB2232" t="s">
        <v>3684</v>
      </c>
      <c r="DC2232" t="s">
        <v>3684</v>
      </c>
    </row>
    <row r="2233" spans="1:107" x14ac:dyDescent="0.25">
      <c r="A2233" s="15" t="s">
        <v>2426</v>
      </c>
      <c r="C2233" s="16">
        <v>42166.389930555553</v>
      </c>
      <c r="D2233" s="17">
        <v>42166.389930555553</v>
      </c>
      <c r="E2233" s="3">
        <v>26.050966262817383</v>
      </c>
      <c r="F2233" s="3">
        <v>54.415340423583984</v>
      </c>
      <c r="G2233" s="3">
        <v>26.978208541870117</v>
      </c>
      <c r="H2233" s="3">
        <v>77.41864013671875</v>
      </c>
      <c r="I2233" s="3">
        <v>82.3238525390625</v>
      </c>
      <c r="J2233" s="3">
        <v>64.026985168457031</v>
      </c>
      <c r="K2233" s="3">
        <v>67.731285095214844</v>
      </c>
      <c r="L2233" s="3">
        <v>51.702190399169922</v>
      </c>
      <c r="M2233" s="3">
        <v>50.377113342285156</v>
      </c>
      <c r="N2233" s="3">
        <v>37.877395629882813</v>
      </c>
      <c r="O2233" s="3">
        <v>32.308067321777344</v>
      </c>
      <c r="P2233" s="3">
        <v>30.92889404296875</v>
      </c>
      <c r="Q2233" s="3">
        <v>32.949123382568359</v>
      </c>
      <c r="R2233" s="3">
        <v>35.323886871337891</v>
      </c>
      <c r="S2233" s="3">
        <v>37.606395721435547</v>
      </c>
      <c r="T2233" s="3">
        <v>39.082912445068359</v>
      </c>
      <c r="U2233" s="3">
        <v>43.535236358642578</v>
      </c>
      <c r="V2233" s="3">
        <v>64.27734375</v>
      </c>
      <c r="W2233" s="3">
        <v>69.448501586914062</v>
      </c>
      <c r="X2233" s="3">
        <v>49.859909057617187</v>
      </c>
      <c r="Y2233" s="3">
        <v>49.221168518066406</v>
      </c>
      <c r="Z2233" s="3">
        <v>37.392238616943359</v>
      </c>
      <c r="AA2233" s="3">
        <v>30.915435791015625</v>
      </c>
      <c r="AB2233" s="3">
        <v>29.230533599853516</v>
      </c>
      <c r="AC2233" s="3">
        <v>32.538497924804688</v>
      </c>
      <c r="AD2233" s="3">
        <v>35.429714202880859</v>
      </c>
      <c r="AE2233" s="3">
        <v>37.506187438964844</v>
      </c>
      <c r="AF2233" s="3">
        <v>38.983814239501953</v>
      </c>
      <c r="AG2233" s="3">
        <v>43.575809478759766</v>
      </c>
      <c r="AH2233" s="3">
        <v>63.31048583984375</v>
      </c>
      <c r="AI2233" s="3">
        <v>67.948013305664063</v>
      </c>
      <c r="AJ2233" s="3">
        <v>63.419460296630859</v>
      </c>
      <c r="AK2233" s="3">
        <v>57.772666931152344</v>
      </c>
      <c r="AL2233" s="3">
        <v>55.307300567626953</v>
      </c>
      <c r="AM2233" s="3">
        <v>54.278240203857422</v>
      </c>
      <c r="AN2233" s="3">
        <v>52.57427978515625</v>
      </c>
      <c r="AO2233" s="3">
        <v>46.919597625732422</v>
      </c>
      <c r="AP2233" s="3">
        <v>47.372493743896484</v>
      </c>
      <c r="AQ2233" s="3">
        <v>46.517368316650391</v>
      </c>
      <c r="AR2233" s="3">
        <v>40.671985626220703</v>
      </c>
      <c r="AS2233" s="3">
        <v>40.087657928466797</v>
      </c>
      <c r="AT2233" s="3">
        <v>34.830059051513672</v>
      </c>
      <c r="AU2233" s="3">
        <v>32.798065185546875</v>
      </c>
      <c r="AV2233" s="3">
        <v>30.553634643554687</v>
      </c>
      <c r="AW2233" s="3">
        <v>26.026655197143555</v>
      </c>
      <c r="AX2233" s="3">
        <v>23.61103630065918</v>
      </c>
      <c r="AY2233" s="3">
        <v>29.7724609375</v>
      </c>
      <c r="AZ2233" s="3">
        <v>25.671308517456055</v>
      </c>
      <c r="BA2233" s="3">
        <v>26.77562141418457</v>
      </c>
      <c r="BB2233" s="3">
        <v>25.582387924194336</v>
      </c>
      <c r="BC2233" s="3">
        <v>28.939407348632812</v>
      </c>
      <c r="BD2233" s="3">
        <v>28.191799163818359</v>
      </c>
      <c r="BE2233" s="3">
        <v>28.878629684448242</v>
      </c>
      <c r="BF2233" s="3">
        <v>29.767116546630859</v>
      </c>
      <c r="BG2233" s="3">
        <v>30.571928024291992</v>
      </c>
      <c r="BH2233" s="3">
        <v>31.353311538696289</v>
      </c>
      <c r="BI2233" s="3">
        <v>32.513671875</v>
      </c>
      <c r="BJ2233" s="3">
        <v>32.766998291015625</v>
      </c>
      <c r="BK2233" s="3">
        <v>33.139396667480469</v>
      </c>
      <c r="BL2233" s="3">
        <v>33.772941589355469</v>
      </c>
      <c r="BM2233" s="3">
        <v>34.092540740966797</v>
      </c>
      <c r="BN2233" s="3">
        <v>34.581722259521484</v>
      </c>
      <c r="BO2233" s="3">
        <v>34.976001739501953</v>
      </c>
      <c r="BP2233" s="3">
        <v>37.996006011962891</v>
      </c>
      <c r="BQ2233" s="3">
        <v>41.377895355224609</v>
      </c>
      <c r="BR2233" s="3">
        <v>66.019577026367188</v>
      </c>
      <c r="BS2233" s="3">
        <v>68.615180969238281</v>
      </c>
      <c r="BT2233" s="3">
        <v>57.474308013916016</v>
      </c>
      <c r="BU2233" s="3">
        <v>58.558815002441406</v>
      </c>
      <c r="BV2233" s="3">
        <v>57.301803588867188</v>
      </c>
      <c r="BW2233" s="3">
        <v>52.401950836181641</v>
      </c>
      <c r="BX2233" s="3">
        <v>46.262298583984375</v>
      </c>
      <c r="BY2233" s="3">
        <v>36.029678344726562</v>
      </c>
      <c r="BZ2233" s="3">
        <v>48.887203216552734</v>
      </c>
      <c r="CA2233" s="3">
        <v>47.698806762695313</v>
      </c>
      <c r="CB2233" s="3">
        <v>39.004081726074219</v>
      </c>
      <c r="CC2233" s="3">
        <v>41.717082977294922</v>
      </c>
      <c r="CD2233" s="3">
        <v>34.712944030761719</v>
      </c>
      <c r="CE2233" s="3">
        <v>31.871139526367188</v>
      </c>
      <c r="CF2233" s="3">
        <v>30.386808395385742</v>
      </c>
      <c r="CG2233" s="3">
        <v>24.170133590698242</v>
      </c>
      <c r="CH2233" s="3">
        <v>23.989749908447266</v>
      </c>
      <c r="CI2233" s="3">
        <v>26.902450561523438</v>
      </c>
      <c r="CJ2233" s="3">
        <v>27.367280960083008</v>
      </c>
      <c r="CK2233" s="3">
        <v>25.466148376464844</v>
      </c>
      <c r="CL2233" s="3">
        <v>25.210474014282227</v>
      </c>
      <c r="CM2233" s="3">
        <v>28.570400238037109</v>
      </c>
      <c r="CN2233" s="3">
        <v>28.24336051940918</v>
      </c>
      <c r="CO2233" s="3">
        <v>28.484872817993164</v>
      </c>
      <c r="CP2233" s="3">
        <v>30.479654312133789</v>
      </c>
      <c r="CQ2233" s="3">
        <v>30.334815979003906</v>
      </c>
      <c r="CR2233" s="3">
        <v>31.297048568725586</v>
      </c>
      <c r="CS2233" s="3">
        <v>32.422676086425781</v>
      </c>
      <c r="CT2233" s="3">
        <v>32.799430847167969</v>
      </c>
      <c r="CU2233" s="3">
        <v>33.299339294433594</v>
      </c>
      <c r="CV2233" s="3">
        <v>33.463996887207031</v>
      </c>
      <c r="CW2233" s="3">
        <v>34.066852569580078</v>
      </c>
      <c r="CX2233" s="3">
        <v>34.691238403320313</v>
      </c>
      <c r="CY2233" s="3">
        <v>35.008445739746094</v>
      </c>
      <c r="CZ2233" s="3">
        <v>37.894210815429687</v>
      </c>
      <c r="DA2233" s="3">
        <v>41.452552795410156</v>
      </c>
      <c r="DB2233" t="s">
        <v>3684</v>
      </c>
      <c r="DC2233" t="s">
        <v>3684</v>
      </c>
    </row>
    <row r="2234" spans="1:107" x14ac:dyDescent="0.25">
      <c r="A2234" s="15" t="s">
        <v>2427</v>
      </c>
      <c r="C2234" s="16">
        <v>42166.38994212963</v>
      </c>
      <c r="D2234" s="17">
        <v>42166.38994212963</v>
      </c>
      <c r="E2234" s="3">
        <v>26.356927871704102</v>
      </c>
      <c r="F2234" s="3">
        <v>54.415340423583984</v>
      </c>
      <c r="G2234" s="3">
        <v>26.588926315307617</v>
      </c>
      <c r="H2234" s="3">
        <v>79.208122253417969</v>
      </c>
      <c r="I2234" s="3">
        <v>83.09918212890625</v>
      </c>
      <c r="J2234" s="3">
        <v>64.922714233398438</v>
      </c>
      <c r="K2234" s="3">
        <v>66.927619934082031</v>
      </c>
      <c r="L2234" s="3">
        <v>57.674514770507812</v>
      </c>
      <c r="M2234" s="3">
        <v>49.164047241210938</v>
      </c>
      <c r="N2234" s="3">
        <v>37.625026702880859</v>
      </c>
      <c r="O2234" s="3">
        <v>31.269828796386719</v>
      </c>
      <c r="P2234" s="3">
        <v>30.184154510498047</v>
      </c>
      <c r="Q2234" s="3">
        <v>32.739112854003906</v>
      </c>
      <c r="R2234" s="3">
        <v>35.065341949462891</v>
      </c>
      <c r="S2234" s="3">
        <v>37.749443054199219</v>
      </c>
      <c r="T2234" s="3">
        <v>39.116844177246094</v>
      </c>
      <c r="U2234" s="3">
        <v>43.539951324462891</v>
      </c>
      <c r="V2234" s="3">
        <v>64.620529174804687</v>
      </c>
      <c r="W2234" s="3">
        <v>62.915046691894531</v>
      </c>
      <c r="X2234" s="3">
        <v>61.753681182861328</v>
      </c>
      <c r="Y2234" s="3">
        <v>46.473903656005859</v>
      </c>
      <c r="Z2234" s="3">
        <v>36.878921508789062</v>
      </c>
      <c r="AA2234" s="3">
        <v>29.372079849243164</v>
      </c>
      <c r="AB2234" s="3">
        <v>29.427427291870117</v>
      </c>
      <c r="AC2234" s="3">
        <v>32.451438903808594</v>
      </c>
      <c r="AD2234" s="3">
        <v>34.565567016601563</v>
      </c>
      <c r="AE2234" s="3">
        <v>38.083213806152344</v>
      </c>
      <c r="AF2234" s="3">
        <v>39.089862823486328</v>
      </c>
      <c r="AG2234" s="3">
        <v>43.498519897460937</v>
      </c>
      <c r="AH2234" s="3">
        <v>65.8961181640625</v>
      </c>
      <c r="AI2234" s="3">
        <v>68.206184387207031</v>
      </c>
      <c r="AJ2234" s="3">
        <v>60.729587554931641</v>
      </c>
      <c r="AK2234" s="3">
        <v>58.171531677246094</v>
      </c>
      <c r="AL2234" s="3">
        <v>57.912269592285156</v>
      </c>
      <c r="AM2234" s="3">
        <v>58.51751708984375</v>
      </c>
      <c r="AN2234" s="3">
        <v>50.018577575683594</v>
      </c>
      <c r="AO2234" s="3">
        <v>43.939815521240234</v>
      </c>
      <c r="AP2234" s="3">
        <v>47.895797729492188</v>
      </c>
      <c r="AQ2234" s="3">
        <v>49.780769348144531</v>
      </c>
      <c r="AR2234" s="3">
        <v>38.160552978515625</v>
      </c>
      <c r="AS2234" s="3">
        <v>40.141990661621094</v>
      </c>
      <c r="AT2234" s="3">
        <v>35.215110778808594</v>
      </c>
      <c r="AU2234" s="3">
        <v>32.945621490478516</v>
      </c>
      <c r="AV2234" s="3">
        <v>30.834650039672852</v>
      </c>
      <c r="AW2234" s="3">
        <v>24.459417343139648</v>
      </c>
      <c r="AX2234" s="3">
        <v>24.478010177612305</v>
      </c>
      <c r="AY2234" s="3">
        <v>28.513753890991211</v>
      </c>
      <c r="AZ2234" s="3">
        <v>25.463052749633789</v>
      </c>
      <c r="BA2234" s="3">
        <v>25.192306518554688</v>
      </c>
      <c r="BB2234" s="3">
        <v>25.373588562011719</v>
      </c>
      <c r="BC2234" s="3">
        <v>27.635126113891602</v>
      </c>
      <c r="BD2234" s="3">
        <v>28.179801940917969</v>
      </c>
      <c r="BE2234" s="3">
        <v>29.047561645507813</v>
      </c>
      <c r="BF2234" s="3">
        <v>29.738594055175781</v>
      </c>
      <c r="BG2234" s="3">
        <v>30.36668586730957</v>
      </c>
      <c r="BH2234" s="3">
        <v>30.950544357299805</v>
      </c>
      <c r="BI2234" s="3">
        <v>32.227321624755859</v>
      </c>
      <c r="BJ2234" s="3">
        <v>32.818439483642578</v>
      </c>
      <c r="BK2234" s="3">
        <v>33.555404663085938</v>
      </c>
      <c r="BL2234" s="3">
        <v>33.546192169189453</v>
      </c>
      <c r="BM2234" s="3">
        <v>34.304996490478516</v>
      </c>
      <c r="BN2234" s="3">
        <v>34.712646484375</v>
      </c>
      <c r="BO2234" s="3">
        <v>34.910854339599609</v>
      </c>
      <c r="BP2234" s="3">
        <v>37.921321868896484</v>
      </c>
      <c r="BQ2234" s="3">
        <v>41.458999633789063</v>
      </c>
      <c r="BR2234" s="3">
        <v>67.472122192382813</v>
      </c>
      <c r="BS2234" s="3">
        <v>68.17169189453125</v>
      </c>
      <c r="BT2234" s="3">
        <v>55.277187347412109</v>
      </c>
      <c r="BU2234" s="3">
        <v>58.220561981201172</v>
      </c>
      <c r="BV2234" s="3">
        <v>59.681903839111328</v>
      </c>
      <c r="BW2234" s="3">
        <v>61.619220733642578</v>
      </c>
      <c r="BX2234" s="3">
        <v>46.103683471679688</v>
      </c>
      <c r="BY2234" s="3">
        <v>39.139766693115234</v>
      </c>
      <c r="BZ2234" s="3">
        <v>46.2491455078125</v>
      </c>
      <c r="CA2234" s="3">
        <v>52.959739685058594</v>
      </c>
      <c r="CB2234" s="3">
        <v>33.497852325439453</v>
      </c>
      <c r="CC2234" s="3">
        <v>37.657257080078125</v>
      </c>
      <c r="CD2234" s="3">
        <v>35.430183410644531</v>
      </c>
      <c r="CE2234" s="3">
        <v>32.102989196777344</v>
      </c>
      <c r="CF2234" s="3">
        <v>31.440933227539063</v>
      </c>
      <c r="CG2234" s="3">
        <v>20.949609756469727</v>
      </c>
      <c r="CH2234" s="3">
        <v>24.764749526977539</v>
      </c>
      <c r="CI2234" s="3">
        <v>27.150289535522461</v>
      </c>
      <c r="CJ2234" s="3">
        <v>24.534233093261719</v>
      </c>
      <c r="CK2234" s="3">
        <v>23.36598014831543</v>
      </c>
      <c r="CL2234" s="3">
        <v>25.353925704956055</v>
      </c>
      <c r="CM2234" s="3">
        <v>25.971904754638672</v>
      </c>
      <c r="CN2234" s="3">
        <v>27.985040664672852</v>
      </c>
      <c r="CO2234" s="3">
        <v>29.128192901611328</v>
      </c>
      <c r="CP2234" s="3">
        <v>29.355613708496094</v>
      </c>
      <c r="CQ2234" s="3">
        <v>30.083736419677734</v>
      </c>
      <c r="CR2234" s="3">
        <v>29.988357543945313</v>
      </c>
      <c r="CS2234" s="3">
        <v>32.19036865234375</v>
      </c>
      <c r="CT2234" s="3">
        <v>32.8533935546875</v>
      </c>
      <c r="CU2234" s="3">
        <v>34.090805053710938</v>
      </c>
      <c r="CV2234" s="3">
        <v>33.666805267333984</v>
      </c>
      <c r="CW2234" s="3">
        <v>34.429370880126953</v>
      </c>
      <c r="CX2234" s="3">
        <v>34.485805511474609</v>
      </c>
      <c r="CY2234" s="3">
        <v>34.865867614746094</v>
      </c>
      <c r="CZ2234" s="3">
        <v>38.054607391357422</v>
      </c>
      <c r="DA2234" s="3">
        <v>41.518783569335938</v>
      </c>
      <c r="DB2234" t="s">
        <v>3684</v>
      </c>
      <c r="DC2234" t="s">
        <v>3684</v>
      </c>
    </row>
    <row r="2235" spans="1:107" x14ac:dyDescent="0.25">
      <c r="A2235" s="15" t="s">
        <v>2428</v>
      </c>
      <c r="C2235" s="16">
        <v>42166.38994212963</v>
      </c>
      <c r="D2235" s="17">
        <v>42166.38994212963</v>
      </c>
      <c r="E2235" s="3">
        <v>23.875129699707031</v>
      </c>
      <c r="F2235" s="3">
        <v>54.415340423583984</v>
      </c>
      <c r="G2235" s="3">
        <v>25.711181640625</v>
      </c>
      <c r="H2235" s="3">
        <v>78.537277221679687</v>
      </c>
      <c r="I2235" s="3">
        <v>83.21728515625</v>
      </c>
      <c r="J2235" s="3">
        <v>63.936382293701172</v>
      </c>
      <c r="K2235" s="3">
        <v>64.555717468261719</v>
      </c>
      <c r="L2235" s="3">
        <v>59.356327056884766</v>
      </c>
      <c r="M2235" s="3">
        <v>47.520126342773438</v>
      </c>
      <c r="N2235" s="3">
        <v>37.570011138916016</v>
      </c>
      <c r="O2235" s="3">
        <v>31.828535079956055</v>
      </c>
      <c r="P2235" s="3">
        <v>30.687667846679687</v>
      </c>
      <c r="Q2235" s="3">
        <v>32.617359161376953</v>
      </c>
      <c r="R2235" s="3">
        <v>35.080169677734375</v>
      </c>
      <c r="S2235" s="3">
        <v>37.693145751953125</v>
      </c>
      <c r="T2235" s="3">
        <v>39.126487731933594</v>
      </c>
      <c r="U2235" s="3">
        <v>43.5645751953125</v>
      </c>
      <c r="V2235" s="3">
        <v>63.338127136230469</v>
      </c>
      <c r="W2235" s="3">
        <v>60.627662658691406</v>
      </c>
      <c r="X2235" s="3">
        <v>57.649261474609375</v>
      </c>
      <c r="Y2235" s="3">
        <v>45.004703521728516</v>
      </c>
      <c r="Z2235" s="3">
        <v>36.736473083496094</v>
      </c>
      <c r="AA2235" s="3">
        <v>32.949131011962891</v>
      </c>
      <c r="AB2235" s="3">
        <v>31.791683197021484</v>
      </c>
      <c r="AC2235" s="3">
        <v>32.460342407226563</v>
      </c>
      <c r="AD2235" s="3">
        <v>35.217323303222656</v>
      </c>
      <c r="AE2235" s="3">
        <v>37.311363220214844</v>
      </c>
      <c r="AF2235" s="3">
        <v>39.075206756591797</v>
      </c>
      <c r="AG2235" s="3">
        <v>43.675983428955078</v>
      </c>
      <c r="AH2235" s="3">
        <v>67.308570861816406</v>
      </c>
      <c r="AI2235" s="3">
        <v>68.02154541015625</v>
      </c>
      <c r="AJ2235" s="3">
        <v>59.1744384765625</v>
      </c>
      <c r="AK2235" s="3">
        <v>57.7457275390625</v>
      </c>
      <c r="AL2235" s="3">
        <v>59.11236572265625</v>
      </c>
      <c r="AM2235" s="3">
        <v>60.790576934814453</v>
      </c>
      <c r="AN2235" s="3">
        <v>49.523551940917969</v>
      </c>
      <c r="AO2235" s="3">
        <v>43.120861053466797</v>
      </c>
      <c r="AP2235" s="3">
        <v>50.533744812011719</v>
      </c>
      <c r="AQ2235" s="3">
        <v>50.613140106201172</v>
      </c>
      <c r="AR2235" s="3">
        <v>37.891067504882812</v>
      </c>
      <c r="AS2235" s="3">
        <v>37.520820617675781</v>
      </c>
      <c r="AT2235" s="3">
        <v>33.99273681640625</v>
      </c>
      <c r="AU2235" s="3">
        <v>32.499187469482422</v>
      </c>
      <c r="AV2235" s="3">
        <v>30.826560974121094</v>
      </c>
      <c r="AW2235" s="3">
        <v>25.349864959716797</v>
      </c>
      <c r="AX2235" s="3">
        <v>26.335063934326172</v>
      </c>
      <c r="AY2235" s="3">
        <v>28.098203659057617</v>
      </c>
      <c r="AZ2235" s="3">
        <v>25.225580215454102</v>
      </c>
      <c r="BA2235" s="3">
        <v>25.66932487487793</v>
      </c>
      <c r="BB2235" s="3">
        <v>25.623401641845703</v>
      </c>
      <c r="BC2235" s="3">
        <v>26.985219955444336</v>
      </c>
      <c r="BD2235" s="3">
        <v>28.058721542358398</v>
      </c>
      <c r="BE2235" s="3">
        <v>28.876199722290039</v>
      </c>
      <c r="BF2235" s="3">
        <v>29.456634521484375</v>
      </c>
      <c r="BG2235" s="3">
        <v>30.456087112426758</v>
      </c>
      <c r="BH2235" s="3">
        <v>30.720735549926758</v>
      </c>
      <c r="BI2235" s="3">
        <v>32.201656341552734</v>
      </c>
      <c r="BJ2235" s="3">
        <v>32.537700653076172</v>
      </c>
      <c r="BK2235" s="3">
        <v>33.598682403564453</v>
      </c>
      <c r="BL2235" s="3">
        <v>33.740779876708984</v>
      </c>
      <c r="BM2235" s="3">
        <v>34.259456634521484</v>
      </c>
      <c r="BN2235" s="3">
        <v>34.584850311279297</v>
      </c>
      <c r="BO2235" s="3">
        <v>35.033447265625</v>
      </c>
      <c r="BP2235" s="3">
        <v>38.165786743164063</v>
      </c>
      <c r="BQ2235" s="3">
        <v>41.444309234619141</v>
      </c>
      <c r="BR2235" s="3">
        <v>68.635551452636719</v>
      </c>
      <c r="BS2235" s="3">
        <v>67.796531677246094</v>
      </c>
      <c r="BT2235" s="3">
        <v>58.807266235351563</v>
      </c>
      <c r="BU2235" s="3">
        <v>56.563957214355469</v>
      </c>
      <c r="BV2235" s="3">
        <v>59.840503692626953</v>
      </c>
      <c r="BW2235" s="3">
        <v>62.323925018310547</v>
      </c>
      <c r="BX2235" s="3">
        <v>49.900112152099609</v>
      </c>
      <c r="BY2235" s="3">
        <v>43.783290863037109</v>
      </c>
      <c r="BZ2235" s="3">
        <v>54.188858032226563</v>
      </c>
      <c r="CA2235" s="3">
        <v>48.897499084472656</v>
      </c>
      <c r="CB2235" s="3">
        <v>38.833904266357422</v>
      </c>
      <c r="CC2235" s="3">
        <v>31.845590591430664</v>
      </c>
      <c r="CD2235" s="3">
        <v>31.336841583251953</v>
      </c>
      <c r="CE2235" s="3">
        <v>33.044410705566406</v>
      </c>
      <c r="CF2235" s="3">
        <v>30.08721923828125</v>
      </c>
      <c r="CG2235" s="3">
        <v>27.105606079101563</v>
      </c>
      <c r="CH2235" s="3">
        <v>29.323587417602539</v>
      </c>
      <c r="CI2235" s="3">
        <v>27.854394912719727</v>
      </c>
      <c r="CJ2235" s="3">
        <v>25.180351257324219</v>
      </c>
      <c r="CK2235" s="3">
        <v>27.63543701171875</v>
      </c>
      <c r="CL2235" s="3">
        <v>25.849151611328125</v>
      </c>
      <c r="CM2235" s="3">
        <v>26.847265243530273</v>
      </c>
      <c r="CN2235" s="3">
        <v>27.775428771972656</v>
      </c>
      <c r="CO2235" s="3">
        <v>28.875473022460938</v>
      </c>
      <c r="CP2235" s="3">
        <v>28.837074279785156</v>
      </c>
      <c r="CQ2235" s="3">
        <v>30.595972061157227</v>
      </c>
      <c r="CR2235" s="3">
        <v>31.032815933227539</v>
      </c>
      <c r="CS2235" s="3">
        <v>31.975900650024414</v>
      </c>
      <c r="CT2235" s="3">
        <v>31.923910140991211</v>
      </c>
      <c r="CU2235" s="3">
        <v>33.162254333496094</v>
      </c>
      <c r="CV2235" s="3">
        <v>33.587509155273437</v>
      </c>
      <c r="CW2235" s="3">
        <v>33.980594635009766</v>
      </c>
      <c r="CX2235" s="3">
        <v>34.594036102294922</v>
      </c>
      <c r="CY2235" s="3">
        <v>35.253993988037109</v>
      </c>
      <c r="CZ2235" s="3">
        <v>38.2889404296875</v>
      </c>
      <c r="DA2235" s="3">
        <v>41.563655853271484</v>
      </c>
      <c r="DB2235" t="s">
        <v>3684</v>
      </c>
      <c r="DC2235" t="s">
        <v>3684</v>
      </c>
    </row>
    <row r="2236" spans="1:107" x14ac:dyDescent="0.25">
      <c r="A2236" s="15" t="s">
        <v>2429</v>
      </c>
      <c r="C2236" s="16">
        <v>42166.38994212963</v>
      </c>
      <c r="D2236" s="17">
        <v>42166.38994212963</v>
      </c>
      <c r="E2236" s="3">
        <v>23.881259918212891</v>
      </c>
      <c r="F2236" s="3">
        <v>54.415340423583984</v>
      </c>
      <c r="G2236" s="3">
        <v>24.77946662902832</v>
      </c>
      <c r="H2236" s="3">
        <v>73.960845947265625</v>
      </c>
      <c r="I2236" s="3">
        <v>79.709495544433594</v>
      </c>
      <c r="J2236" s="3">
        <v>64.10394287109375</v>
      </c>
      <c r="K2236" s="3">
        <v>63.357318878173828</v>
      </c>
      <c r="L2236" s="3">
        <v>56.962646484375</v>
      </c>
      <c r="M2236" s="3">
        <v>45.97802734375</v>
      </c>
      <c r="N2236" s="3">
        <v>35.889217376708984</v>
      </c>
      <c r="O2236" s="3">
        <v>31.038774490356445</v>
      </c>
      <c r="P2236" s="3">
        <v>30.590200424194336</v>
      </c>
      <c r="Q2236" s="3">
        <v>32.682853698730469</v>
      </c>
      <c r="R2236" s="3">
        <v>35.118656158447266</v>
      </c>
      <c r="S2236" s="3">
        <v>37.633121490478516</v>
      </c>
      <c r="T2236" s="3">
        <v>38.927539825439453</v>
      </c>
      <c r="U2236" s="3">
        <v>43.577133178710938</v>
      </c>
      <c r="V2236" s="3">
        <v>64.389495849609375</v>
      </c>
      <c r="W2236" s="3">
        <v>62.734600067138672</v>
      </c>
      <c r="X2236" s="3">
        <v>53.355709075927734</v>
      </c>
      <c r="Y2236" s="3">
        <v>44.167224884033203</v>
      </c>
      <c r="Z2236" s="3">
        <v>34.694065093994141</v>
      </c>
      <c r="AA2236" s="3">
        <v>30.473529815673828</v>
      </c>
      <c r="AB2236" s="3">
        <v>30.328523635864258</v>
      </c>
      <c r="AC2236" s="3">
        <v>33.463470458984375</v>
      </c>
      <c r="AD2236" s="3">
        <v>35.273895263671875</v>
      </c>
      <c r="AE2236" s="3">
        <v>37.797019958496094</v>
      </c>
      <c r="AF2236" s="3">
        <v>38.812450408935547</v>
      </c>
      <c r="AG2236" s="3">
        <v>43.553630828857422</v>
      </c>
      <c r="AH2236" s="3">
        <v>68.206718444824219</v>
      </c>
      <c r="AI2236" s="3">
        <v>67.6068115234375</v>
      </c>
      <c r="AJ2236" s="3">
        <v>59.9293212890625</v>
      </c>
      <c r="AK2236" s="3">
        <v>56.546100616455078</v>
      </c>
      <c r="AL2236" s="3">
        <v>58.494945526123047</v>
      </c>
      <c r="AM2236" s="3">
        <v>60.831184387207031</v>
      </c>
      <c r="AN2236" s="3">
        <v>49.178134918212891</v>
      </c>
      <c r="AO2236" s="3">
        <v>47.593708038330078</v>
      </c>
      <c r="AP2236" s="3">
        <v>52.041057586669922</v>
      </c>
      <c r="AQ2236" s="3">
        <v>49.007362365722656</v>
      </c>
      <c r="AR2236" s="3">
        <v>40.688587188720703</v>
      </c>
      <c r="AS2236" s="3">
        <v>36.888889312744141</v>
      </c>
      <c r="AT2236" s="3">
        <v>33.768024444580078</v>
      </c>
      <c r="AU2236" s="3">
        <v>32.985439300537109</v>
      </c>
      <c r="AV2236" s="3">
        <v>29.279888153076172</v>
      </c>
      <c r="AW2236" s="3">
        <v>26.396369934082031</v>
      </c>
      <c r="AX2236" s="3">
        <v>26.990753173828125</v>
      </c>
      <c r="AY2236" s="3">
        <v>27.060789108276367</v>
      </c>
      <c r="AZ2236" s="3">
        <v>25.320184707641602</v>
      </c>
      <c r="BA2236" s="3">
        <v>26.666481018066406</v>
      </c>
      <c r="BB2236" s="3">
        <v>25.816097259521484</v>
      </c>
      <c r="BC2236" s="3">
        <v>27.35528564453125</v>
      </c>
      <c r="BD2236" s="3">
        <v>27.980472564697266</v>
      </c>
      <c r="BE2236" s="3">
        <v>28.592067718505859</v>
      </c>
      <c r="BF2236" s="3">
        <v>29.246335983276367</v>
      </c>
      <c r="BG2236" s="3">
        <v>30.435195922851563</v>
      </c>
      <c r="BH2236" s="3">
        <v>31.221597671508789</v>
      </c>
      <c r="BI2236" s="3">
        <v>32.239704132080078</v>
      </c>
      <c r="BJ2236" s="3">
        <v>32.407882690429688</v>
      </c>
      <c r="BK2236" s="3">
        <v>33.343852996826172</v>
      </c>
      <c r="BL2236" s="3">
        <v>33.377662658691406</v>
      </c>
      <c r="BM2236" s="3">
        <v>34.130733489990234</v>
      </c>
      <c r="BN2236" s="3">
        <v>34.591796875</v>
      </c>
      <c r="BO2236" s="3">
        <v>35.043651580810547</v>
      </c>
      <c r="BP2236" s="3">
        <v>38.088771820068359</v>
      </c>
      <c r="BQ2236" s="3">
        <v>41.504150390625</v>
      </c>
      <c r="BR2236" s="3">
        <v>68.84454345703125</v>
      </c>
      <c r="BS2236" s="3">
        <v>66.893013000488281</v>
      </c>
      <c r="BT2236" s="3">
        <v>60.716617584228516</v>
      </c>
      <c r="BU2236" s="3">
        <v>55.236351013183594</v>
      </c>
      <c r="BV2236" s="3">
        <v>56.696632385253906</v>
      </c>
      <c r="BW2236" s="3">
        <v>59.056789398193359</v>
      </c>
      <c r="BX2236" s="3">
        <v>47.797832489013672</v>
      </c>
      <c r="BY2236" s="3">
        <v>50.940059661865234</v>
      </c>
      <c r="BZ2236" s="3">
        <v>50.258811950683594</v>
      </c>
      <c r="CA2236" s="3">
        <v>46.779018402099609</v>
      </c>
      <c r="CB2236" s="3">
        <v>42.836421966552734</v>
      </c>
      <c r="CC2236" s="3">
        <v>36.581809997558594</v>
      </c>
      <c r="CD2236" s="3">
        <v>33.371688842773437</v>
      </c>
      <c r="CE2236" s="3">
        <v>32.576419830322266</v>
      </c>
      <c r="CF2236" s="3">
        <v>25.323802947998047</v>
      </c>
      <c r="CG2236" s="3">
        <v>26.896087646484375</v>
      </c>
      <c r="CH2236" s="3">
        <v>24.103784561157227</v>
      </c>
      <c r="CI2236" s="3">
        <v>24.20311164855957</v>
      </c>
      <c r="CJ2236" s="3">
        <v>24.488208770751953</v>
      </c>
      <c r="CK2236" s="3">
        <v>26.028802871704102</v>
      </c>
      <c r="CL2236" s="3">
        <v>26.259120941162109</v>
      </c>
      <c r="CM2236" s="3">
        <v>27.447183609008789</v>
      </c>
      <c r="CN2236" s="3">
        <v>28.722982406616211</v>
      </c>
      <c r="CO2236" s="3">
        <v>28.391803741455078</v>
      </c>
      <c r="CP2236" s="3">
        <v>29.346817016601563</v>
      </c>
      <c r="CQ2236" s="3">
        <v>30.528095245361328</v>
      </c>
      <c r="CR2236" s="3">
        <v>31.849632263183594</v>
      </c>
      <c r="CS2236" s="3">
        <v>32.461143493652344</v>
      </c>
      <c r="CT2236" s="3">
        <v>33.130214691162109</v>
      </c>
      <c r="CU2236" s="3">
        <v>33.283985137939453</v>
      </c>
      <c r="CV2236" s="3">
        <v>33.218555450439453</v>
      </c>
      <c r="CW2236" s="3">
        <v>34.207054138183594</v>
      </c>
      <c r="CX2236" s="3">
        <v>34.683036804199219</v>
      </c>
      <c r="CY2236" s="3">
        <v>35.051986694335938</v>
      </c>
      <c r="CZ2236" s="3">
        <v>38.118782043457031</v>
      </c>
      <c r="DA2236" s="3">
        <v>41.443218231201172</v>
      </c>
      <c r="DB2236" t="s">
        <v>3684</v>
      </c>
      <c r="DC2236" t="s">
        <v>3684</v>
      </c>
    </row>
    <row r="2237" spans="1:107" x14ac:dyDescent="0.25">
      <c r="A2237" s="15" t="s">
        <v>2430</v>
      </c>
      <c r="C2237" s="16">
        <v>42166.38994212963</v>
      </c>
      <c r="D2237" s="17">
        <v>42166.38994212963</v>
      </c>
      <c r="E2237" s="3">
        <v>23.824625015258789</v>
      </c>
      <c r="F2237" s="3">
        <v>54.415340423583984</v>
      </c>
      <c r="G2237" s="3">
        <v>24.314336776733398</v>
      </c>
      <c r="H2237" s="3">
        <v>69.900794982910156</v>
      </c>
      <c r="I2237" s="3">
        <v>74.018463134765625</v>
      </c>
      <c r="J2237" s="3">
        <v>64.419342041015625</v>
      </c>
      <c r="K2237" s="3">
        <v>65.552330017089844</v>
      </c>
      <c r="L2237" s="3">
        <v>56.881492614746094</v>
      </c>
      <c r="M2237" s="3">
        <v>45.061569213867188</v>
      </c>
      <c r="N2237" s="3">
        <v>34.830429077148437</v>
      </c>
      <c r="O2237" s="3">
        <v>30.584499359130859</v>
      </c>
      <c r="P2237" s="3">
        <v>30.66002082824707</v>
      </c>
      <c r="Q2237" s="3">
        <v>33.418556213378906</v>
      </c>
      <c r="R2237" s="3">
        <v>35.168739318847656</v>
      </c>
      <c r="S2237" s="3">
        <v>37.850330352783203</v>
      </c>
      <c r="T2237" s="3">
        <v>38.855976104736328</v>
      </c>
      <c r="U2237" s="3">
        <v>43.524909973144531</v>
      </c>
      <c r="V2237" s="3">
        <v>64.933418273925781</v>
      </c>
      <c r="W2237" s="3">
        <v>67.451187133789063</v>
      </c>
      <c r="X2237" s="3">
        <v>57.964988708496094</v>
      </c>
      <c r="Y2237" s="3">
        <v>44.029853820800781</v>
      </c>
      <c r="Z2237" s="3">
        <v>32.539394378662109</v>
      </c>
      <c r="AA2237" s="3">
        <v>28.836711883544922</v>
      </c>
      <c r="AB2237" s="3">
        <v>29.81818962097168</v>
      </c>
      <c r="AC2237" s="3">
        <v>33.872348785400391</v>
      </c>
      <c r="AD2237" s="3">
        <v>35.086997985839844</v>
      </c>
      <c r="AE2237" s="3">
        <v>38.236221313476563</v>
      </c>
      <c r="AF2237" s="3">
        <v>38.846614837646484</v>
      </c>
      <c r="AG2237" s="3">
        <v>43.423812866210937</v>
      </c>
      <c r="AH2237" s="3">
        <v>68.405014038085938</v>
      </c>
      <c r="AI2237" s="3">
        <v>67.101852416992188</v>
      </c>
      <c r="AJ2237" s="3">
        <v>60.503627777099609</v>
      </c>
      <c r="AK2237" s="3">
        <v>56.204273223876953</v>
      </c>
      <c r="AL2237" s="3">
        <v>56.948966979980469</v>
      </c>
      <c r="AM2237" s="3">
        <v>58.843254089355469</v>
      </c>
      <c r="AN2237" s="3">
        <v>47.056129455566406</v>
      </c>
      <c r="AO2237" s="3">
        <v>48.911552429199219</v>
      </c>
      <c r="AP2237" s="3">
        <v>50.054569244384766</v>
      </c>
      <c r="AQ2237" s="3">
        <v>47.034160614013672</v>
      </c>
      <c r="AR2237" s="3">
        <v>40.488063812255859</v>
      </c>
      <c r="AS2237" s="3">
        <v>35.703746795654297</v>
      </c>
      <c r="AT2237" s="3">
        <v>32.148983001708984</v>
      </c>
      <c r="AU2237" s="3">
        <v>30.944467544555664</v>
      </c>
      <c r="AV2237" s="3">
        <v>28.705398559570313</v>
      </c>
      <c r="AW2237" s="3">
        <v>25.736911773681641</v>
      </c>
      <c r="AX2237" s="3">
        <v>25.670190811157227</v>
      </c>
      <c r="AY2237" s="3">
        <v>25.746870040893555</v>
      </c>
      <c r="AZ2237" s="3">
        <v>24.251951217651367</v>
      </c>
      <c r="BA2237" s="3">
        <v>25.829668045043945</v>
      </c>
      <c r="BB2237" s="3">
        <v>26.980720520019531</v>
      </c>
      <c r="BC2237" s="3">
        <v>27.291187286376953</v>
      </c>
      <c r="BD2237" s="3">
        <v>28.767831802368164</v>
      </c>
      <c r="BE2237" s="3">
        <v>29.152107238769531</v>
      </c>
      <c r="BF2237" s="3">
        <v>28.967462539672852</v>
      </c>
      <c r="BG2237" s="3">
        <v>30.904758453369141</v>
      </c>
      <c r="BH2237" s="3">
        <v>31.16807746887207</v>
      </c>
      <c r="BI2237" s="3">
        <v>32.009677886962891</v>
      </c>
      <c r="BJ2237" s="3">
        <v>32.980117797851562</v>
      </c>
      <c r="BK2237" s="3">
        <v>33.569271087646484</v>
      </c>
      <c r="BL2237" s="3">
        <v>33.297271728515625</v>
      </c>
      <c r="BM2237" s="3">
        <v>33.904502868652344</v>
      </c>
      <c r="BN2237" s="3">
        <v>34.780239105224609</v>
      </c>
      <c r="BO2237" s="3">
        <v>35.001552581787109</v>
      </c>
      <c r="BP2237" s="3">
        <v>38.001296997070313</v>
      </c>
      <c r="BQ2237" s="3">
        <v>41.507247924804687</v>
      </c>
      <c r="BR2237" s="3">
        <v>68.189590454101563</v>
      </c>
      <c r="BS2237" s="3">
        <v>66.559425354003906</v>
      </c>
      <c r="BT2237" s="3">
        <v>60.875038146972656</v>
      </c>
      <c r="BU2237" s="3">
        <v>56.049613952636719</v>
      </c>
      <c r="BV2237" s="3">
        <v>53.804615020751953</v>
      </c>
      <c r="BW2237" s="3">
        <v>54.182907104492188</v>
      </c>
      <c r="BX2237" s="3">
        <v>42.430324554443359</v>
      </c>
      <c r="BY2237" s="3">
        <v>49.470005035400391</v>
      </c>
      <c r="BZ2237" s="3">
        <v>47.826572418212891</v>
      </c>
      <c r="CA2237" s="3">
        <v>41.735527038574219</v>
      </c>
      <c r="CB2237" s="3">
        <v>38.229953765869141</v>
      </c>
      <c r="CC2237" s="3">
        <v>34.992542266845703</v>
      </c>
      <c r="CD2237" s="3">
        <v>29.694286346435547</v>
      </c>
      <c r="CE2237" s="3">
        <v>27.129707336425781</v>
      </c>
      <c r="CF2237" s="3">
        <v>28.861196517944336</v>
      </c>
      <c r="CG2237" s="3">
        <v>24.668846130371094</v>
      </c>
      <c r="CH2237" s="3">
        <v>24.204591751098633</v>
      </c>
      <c r="CI2237" s="3">
        <v>24.219049453735352</v>
      </c>
      <c r="CJ2237" s="3">
        <v>24.083211898803711</v>
      </c>
      <c r="CK2237" s="3">
        <v>25.359687805175781</v>
      </c>
      <c r="CL2237" s="3">
        <v>27.59327507019043</v>
      </c>
      <c r="CM2237" s="3">
        <v>27.329862594604492</v>
      </c>
      <c r="CN2237" s="3">
        <v>28.793357849121094</v>
      </c>
      <c r="CO2237" s="3">
        <v>29.536354064941406</v>
      </c>
      <c r="CP2237" s="3">
        <v>28.581865310668945</v>
      </c>
      <c r="CQ2237" s="3">
        <v>31.314786911010742</v>
      </c>
      <c r="CR2237" s="3">
        <v>30.574716567993164</v>
      </c>
      <c r="CS2237" s="3">
        <v>31.712532043457031</v>
      </c>
      <c r="CT2237" s="3">
        <v>33.2554931640625</v>
      </c>
      <c r="CU2237" s="3">
        <v>34.083881378173828</v>
      </c>
      <c r="CV2237" s="3">
        <v>33.234268188476562</v>
      </c>
      <c r="CW2237" s="3">
        <v>33.567214965820313</v>
      </c>
      <c r="CX2237" s="3">
        <v>35.176429748535156</v>
      </c>
      <c r="CY2237" s="3">
        <v>34.859867095947266</v>
      </c>
      <c r="CZ2237" s="3">
        <v>37.620895385742187</v>
      </c>
      <c r="DA2237" s="3">
        <v>41.564193725585937</v>
      </c>
      <c r="DB2237" t="s">
        <v>3684</v>
      </c>
      <c r="DC2237" t="s">
        <v>3684</v>
      </c>
    </row>
    <row r="2238" spans="1:107" x14ac:dyDescent="0.25">
      <c r="A2238" s="15" t="s">
        <v>2431</v>
      </c>
      <c r="C2238" s="16">
        <v>42166.38994212963</v>
      </c>
      <c r="D2238" s="17">
        <v>42166.38994212963</v>
      </c>
      <c r="E2238" s="3">
        <v>24.513101577758789</v>
      </c>
      <c r="F2238" s="3">
        <v>54.415340423583984</v>
      </c>
      <c r="G2238" s="3">
        <v>24.295345306396484</v>
      </c>
      <c r="H2238" s="3">
        <v>69.433563232421875</v>
      </c>
      <c r="I2238" s="3">
        <v>75.643646240234375</v>
      </c>
      <c r="J2238" s="3">
        <v>67.132797241210937</v>
      </c>
      <c r="K2238" s="3">
        <v>65.58984375</v>
      </c>
      <c r="L2238" s="3">
        <v>56.813922882080078</v>
      </c>
      <c r="M2238" s="3">
        <v>44.745994567871094</v>
      </c>
      <c r="N2238" s="3">
        <v>34.536876678466797</v>
      </c>
      <c r="O2238" s="3">
        <v>29.94605827331543</v>
      </c>
      <c r="P2238" s="3">
        <v>30.267642974853516</v>
      </c>
      <c r="Q2238" s="3">
        <v>33.199638366699219</v>
      </c>
      <c r="R2238" s="3">
        <v>34.979373931884766</v>
      </c>
      <c r="S2238" s="3">
        <v>37.784114837646484</v>
      </c>
      <c r="T2238" s="3">
        <v>38.925201416015625</v>
      </c>
      <c r="U2238" s="3">
        <v>43.553508758544922</v>
      </c>
      <c r="V2238" s="3">
        <v>70.107078552246094</v>
      </c>
      <c r="W2238" s="3">
        <v>65.460311889648437</v>
      </c>
      <c r="X2238" s="3">
        <v>55.072349548339844</v>
      </c>
      <c r="Y2238" s="3">
        <v>43.751781463623047</v>
      </c>
      <c r="Z2238" s="3">
        <v>34.957096099853516</v>
      </c>
      <c r="AA2238" s="3">
        <v>30.346452713012695</v>
      </c>
      <c r="AB2238" s="3">
        <v>30.652393341064453</v>
      </c>
      <c r="AC2238" s="3">
        <v>32.882122039794922</v>
      </c>
      <c r="AD2238" s="3">
        <v>35.288436889648437</v>
      </c>
      <c r="AE2238" s="3">
        <v>37.497207641601563</v>
      </c>
      <c r="AF2238" s="3">
        <v>38.990573883056641</v>
      </c>
      <c r="AG2238" s="3">
        <v>43.58868408203125</v>
      </c>
      <c r="AH2238" s="3">
        <v>67.441093444824219</v>
      </c>
      <c r="AI2238" s="3">
        <v>66.722511291503906</v>
      </c>
      <c r="AJ2238" s="3">
        <v>60.390827178955078</v>
      </c>
      <c r="AK2238" s="3">
        <v>56.100566864013672</v>
      </c>
      <c r="AL2238" s="3">
        <v>55.633594512939453</v>
      </c>
      <c r="AM2238" s="3">
        <v>55.913272857666016</v>
      </c>
      <c r="AN2238" s="3">
        <v>50.289058685302734</v>
      </c>
      <c r="AO2238" s="3">
        <v>52.606918334960938</v>
      </c>
      <c r="AP2238" s="3">
        <v>49.231159210205078</v>
      </c>
      <c r="AQ2238" s="3">
        <v>45.062843322753906</v>
      </c>
      <c r="AR2238" s="3">
        <v>39.388614654541016</v>
      </c>
      <c r="AS2238" s="3">
        <v>35.719078063964844</v>
      </c>
      <c r="AT2238" s="3">
        <v>33.9891357421875</v>
      </c>
      <c r="AU2238" s="3">
        <v>30.271184921264648</v>
      </c>
      <c r="AV2238" s="3">
        <v>27.293380737304688</v>
      </c>
      <c r="AW2238" s="3">
        <v>24.477827072143555</v>
      </c>
      <c r="AX2238" s="3">
        <v>24.721240997314453</v>
      </c>
      <c r="AY2238" s="3">
        <v>24.43781852722168</v>
      </c>
      <c r="AZ2238" s="3">
        <v>24.41436767578125</v>
      </c>
      <c r="BA2238" s="3">
        <v>25.545337677001953</v>
      </c>
      <c r="BB2238" s="3">
        <v>26.365724563598633</v>
      </c>
      <c r="BC2238" s="3">
        <v>27.494121551513672</v>
      </c>
      <c r="BD2238" s="3">
        <v>28.540197372436523</v>
      </c>
      <c r="BE2238" s="3">
        <v>28.952556610107422</v>
      </c>
      <c r="BF2238" s="3">
        <v>29.179033279418945</v>
      </c>
      <c r="BG2238" s="3">
        <v>30.44920539855957</v>
      </c>
      <c r="BH2238" s="3">
        <v>30.939830780029297</v>
      </c>
      <c r="BI2238" s="3">
        <v>31.776851654052734</v>
      </c>
      <c r="BJ2238" s="3">
        <v>33.03326416015625</v>
      </c>
      <c r="BK2238" s="3">
        <v>33.731113433837891</v>
      </c>
      <c r="BL2238" s="3">
        <v>33.413604736328125</v>
      </c>
      <c r="BM2238" s="3">
        <v>34.023502349853516</v>
      </c>
      <c r="BN2238" s="3">
        <v>34.928398132324219</v>
      </c>
      <c r="BO2238" s="3">
        <v>35.033313751220703</v>
      </c>
      <c r="BP2238" s="3">
        <v>37.689098358154297</v>
      </c>
      <c r="BQ2238" s="3">
        <v>41.609943389892578</v>
      </c>
      <c r="BR2238" s="3">
        <v>65.140701293945313</v>
      </c>
      <c r="BS2238" s="3">
        <v>66.227577209472656</v>
      </c>
      <c r="BT2238" s="3">
        <v>60.089805603027344</v>
      </c>
      <c r="BU2238" s="3">
        <v>56.000202178955078</v>
      </c>
      <c r="BV2238" s="3">
        <v>54.431854248046875</v>
      </c>
      <c r="BW2238" s="3">
        <v>48.706417083740234</v>
      </c>
      <c r="BX2238" s="3">
        <v>54.678722381591797</v>
      </c>
      <c r="BY2238" s="3">
        <v>55.008319854736328</v>
      </c>
      <c r="BZ2238" s="3">
        <v>49.440757751464844</v>
      </c>
      <c r="CA2238" s="3">
        <v>43.055988311767578</v>
      </c>
      <c r="CB2238" s="3">
        <v>38.591869354248047</v>
      </c>
      <c r="CC2238" s="3">
        <v>34.786441802978516</v>
      </c>
      <c r="CD2238" s="3">
        <v>35.667304992675781</v>
      </c>
      <c r="CE2238" s="3">
        <v>28.947704315185547</v>
      </c>
      <c r="CF2238" s="3">
        <v>25.1500244140625</v>
      </c>
      <c r="CG2238" s="3">
        <v>21.226470947265625</v>
      </c>
      <c r="CH2238" s="3">
        <v>24.563089370727539</v>
      </c>
      <c r="CI2238" s="3">
        <v>23.086292266845703</v>
      </c>
      <c r="CJ2238" s="3">
        <v>24.874603271484375</v>
      </c>
      <c r="CK2238" s="3">
        <v>24.554853439331055</v>
      </c>
      <c r="CL2238" s="3">
        <v>25.608386993408203</v>
      </c>
      <c r="CM2238" s="3">
        <v>27.329803466796875</v>
      </c>
      <c r="CN2238" s="3">
        <v>28.990018844604492</v>
      </c>
      <c r="CO2238" s="3">
        <v>28.786272048950195</v>
      </c>
      <c r="CP2238" s="3">
        <v>30.153156280517578</v>
      </c>
      <c r="CQ2238" s="3">
        <v>29.56513786315918</v>
      </c>
      <c r="CR2238" s="3">
        <v>30.871143341064453</v>
      </c>
      <c r="CS2238" s="3">
        <v>31.013416290283203</v>
      </c>
      <c r="CT2238" s="3">
        <v>32.807640075683594</v>
      </c>
      <c r="CU2238" s="3">
        <v>33.6680908203125</v>
      </c>
      <c r="CV2238" s="3">
        <v>33.644748687744141</v>
      </c>
      <c r="CW2238" s="3">
        <v>34.504161834716797</v>
      </c>
      <c r="CX2238" s="3">
        <v>34.660682678222656</v>
      </c>
      <c r="CY2238" s="3">
        <v>35.060817718505859</v>
      </c>
      <c r="CZ2238" s="3">
        <v>37.547328948974609</v>
      </c>
      <c r="DA2238" s="3">
        <v>41.690074920654297</v>
      </c>
      <c r="DB2238" t="s">
        <v>3684</v>
      </c>
      <c r="DC2238" t="s">
        <v>3684</v>
      </c>
    </row>
    <row r="2239" spans="1:107" x14ac:dyDescent="0.25">
      <c r="A2239" s="15" t="s">
        <v>2432</v>
      </c>
      <c r="C2239" s="16">
        <v>42166.38994212963</v>
      </c>
      <c r="D2239" s="17">
        <v>42166.38994212963</v>
      </c>
      <c r="E2239" s="3">
        <v>23.56098747253418</v>
      </c>
      <c r="F2239" s="3">
        <v>54.415340423583984</v>
      </c>
      <c r="G2239" s="3">
        <v>24.084011077880859</v>
      </c>
      <c r="H2239" s="3">
        <v>68.677017211914063</v>
      </c>
      <c r="I2239" s="3">
        <v>75.383224487304688</v>
      </c>
      <c r="J2239" s="3">
        <v>68.555061340332031</v>
      </c>
      <c r="K2239" s="3">
        <v>65.185775756835938</v>
      </c>
      <c r="L2239" s="3">
        <v>56.132164001464844</v>
      </c>
      <c r="M2239" s="3">
        <v>43.288562774658203</v>
      </c>
      <c r="N2239" s="3">
        <v>33.48681640625</v>
      </c>
      <c r="O2239" s="3">
        <v>30.160238265991211</v>
      </c>
      <c r="P2239" s="3">
        <v>30.22551155090332</v>
      </c>
      <c r="Q2239" s="3">
        <v>32.938796997070313</v>
      </c>
      <c r="R2239" s="3">
        <v>35.495548248291016</v>
      </c>
      <c r="S2239" s="3">
        <v>37.632411956787109</v>
      </c>
      <c r="T2239" s="3">
        <v>39.011665344238281</v>
      </c>
      <c r="U2239" s="3">
        <v>43.537635803222656</v>
      </c>
      <c r="V2239" s="3">
        <v>67.108734130859375</v>
      </c>
      <c r="W2239" s="3">
        <v>63.323459625244141</v>
      </c>
      <c r="X2239" s="3">
        <v>56.572563171386719</v>
      </c>
      <c r="Y2239" s="3">
        <v>40.945323944091797</v>
      </c>
      <c r="Z2239" s="3">
        <v>31.930330276489258</v>
      </c>
      <c r="AA2239" s="3">
        <v>29.457113265991211</v>
      </c>
      <c r="AB2239" s="3">
        <v>30.264554977416992</v>
      </c>
      <c r="AC2239" s="3">
        <v>32.258472442626953</v>
      </c>
      <c r="AD2239" s="3">
        <v>35.656425476074219</v>
      </c>
      <c r="AE2239" s="3">
        <v>37.448513031005859</v>
      </c>
      <c r="AF2239" s="3">
        <v>39.116096496582031</v>
      </c>
      <c r="AG2239" s="3">
        <v>43.495689392089844</v>
      </c>
      <c r="AH2239" s="3">
        <v>65.805885314941406</v>
      </c>
      <c r="AI2239" s="3">
        <v>66.060623168945313</v>
      </c>
      <c r="AJ2239" s="3">
        <v>60.163410186767578</v>
      </c>
      <c r="AK2239" s="3">
        <v>55.873390197753906</v>
      </c>
      <c r="AL2239" s="3">
        <v>54.715091705322266</v>
      </c>
      <c r="AM2239" s="3">
        <v>53.899806976318359</v>
      </c>
      <c r="AN2239" s="3">
        <v>55.671363830566406</v>
      </c>
      <c r="AO2239" s="3">
        <v>53.27783203125</v>
      </c>
      <c r="AP2239" s="3">
        <v>51.999038696289063</v>
      </c>
      <c r="AQ2239" s="3">
        <v>43.557418823242187</v>
      </c>
      <c r="AR2239" s="3">
        <v>37.584506988525391</v>
      </c>
      <c r="AS2239" s="3">
        <v>34.726337432861328</v>
      </c>
      <c r="AT2239" s="3">
        <v>32.804157257080078</v>
      </c>
      <c r="AU2239" s="3">
        <v>28.593317031860352</v>
      </c>
      <c r="AV2239" s="3">
        <v>26.13096809387207</v>
      </c>
      <c r="AW2239" s="3">
        <v>24.396196365356445</v>
      </c>
      <c r="AX2239" s="3">
        <v>25.992582321166992</v>
      </c>
      <c r="AY2239" s="3">
        <v>24.939043045043945</v>
      </c>
      <c r="AZ2239" s="3">
        <v>24.61131477355957</v>
      </c>
      <c r="BA2239" s="3">
        <v>25.719301223754883</v>
      </c>
      <c r="BB2239" s="3">
        <v>26.011573791503906</v>
      </c>
      <c r="BC2239" s="3">
        <v>27.351856231689453</v>
      </c>
      <c r="BD2239" s="3">
        <v>28.592416763305664</v>
      </c>
      <c r="BE2239" s="3">
        <v>28.842283248901367</v>
      </c>
      <c r="BF2239" s="3">
        <v>29.45208740234375</v>
      </c>
      <c r="BG2239" s="3">
        <v>30.668117523193359</v>
      </c>
      <c r="BH2239" s="3">
        <v>31.16163444519043</v>
      </c>
      <c r="BI2239" s="3">
        <v>31.773677825927734</v>
      </c>
      <c r="BJ2239" s="3">
        <v>33.034912109375</v>
      </c>
      <c r="BK2239" s="3">
        <v>33.651023864746094</v>
      </c>
      <c r="BL2239" s="3">
        <v>33.731582641601563</v>
      </c>
      <c r="BM2239" s="3">
        <v>34.184543609619141</v>
      </c>
      <c r="BN2239" s="3">
        <v>34.847316741943359</v>
      </c>
      <c r="BO2239" s="3">
        <v>35.098365783691406</v>
      </c>
      <c r="BP2239" s="3">
        <v>37.739952087402344</v>
      </c>
      <c r="BQ2239" s="3">
        <v>41.511516571044922</v>
      </c>
      <c r="BR2239" s="3">
        <v>63.209629058837891</v>
      </c>
      <c r="BS2239" s="3">
        <v>64.992446899414063</v>
      </c>
      <c r="BT2239" s="3">
        <v>59.894577026367187</v>
      </c>
      <c r="BU2239" s="3">
        <v>55.486129760742187</v>
      </c>
      <c r="BV2239" s="3">
        <v>52.671772003173828</v>
      </c>
      <c r="BW2239" s="3">
        <v>51.385215759277344</v>
      </c>
      <c r="BX2239" s="3">
        <v>58.376388549804688</v>
      </c>
      <c r="BY2239" s="3">
        <v>53.752082824707031</v>
      </c>
      <c r="BZ2239" s="3">
        <v>54.156444549560547</v>
      </c>
      <c r="CA2239" s="3">
        <v>39.501426696777344</v>
      </c>
      <c r="CB2239" s="3">
        <v>33.197864532470703</v>
      </c>
      <c r="CC2239" s="3">
        <v>33.611968994140625</v>
      </c>
      <c r="CD2239" s="3">
        <v>29.381776809692383</v>
      </c>
      <c r="CE2239" s="3">
        <v>26.801324844360352</v>
      </c>
      <c r="CF2239" s="3">
        <v>23.856557846069336</v>
      </c>
      <c r="CG2239" s="3">
        <v>25.110530853271484</v>
      </c>
      <c r="CH2239" s="3">
        <v>27.016767501831055</v>
      </c>
      <c r="CI2239" s="3">
        <v>26.530254364013672</v>
      </c>
      <c r="CJ2239" s="3">
        <v>25.046735763549805</v>
      </c>
      <c r="CK2239" s="3">
        <v>26.441757202148438</v>
      </c>
      <c r="CL2239" s="3">
        <v>26.33397102355957</v>
      </c>
      <c r="CM2239" s="3">
        <v>27.521503448486328</v>
      </c>
      <c r="CN2239" s="3">
        <v>27.994504928588867</v>
      </c>
      <c r="CO2239" s="3">
        <v>28.369054794311523</v>
      </c>
      <c r="CP2239" s="3">
        <v>29.265888214111328</v>
      </c>
      <c r="CQ2239" s="3">
        <v>31.241016387939453</v>
      </c>
      <c r="CR2239" s="3">
        <v>31.329460144042969</v>
      </c>
      <c r="CS2239" s="3">
        <v>32.053810119628906</v>
      </c>
      <c r="CT2239" s="3">
        <v>32.861236572265625</v>
      </c>
      <c r="CU2239" s="3">
        <v>34.054988861083984</v>
      </c>
      <c r="CV2239" s="3">
        <v>34.044609069824219</v>
      </c>
      <c r="CW2239" s="3">
        <v>33.883255004882813</v>
      </c>
      <c r="CX2239" s="3">
        <v>35.196388244628906</v>
      </c>
      <c r="CY2239" s="3">
        <v>35.237644195556641</v>
      </c>
      <c r="CZ2239" s="3">
        <v>37.727733612060547</v>
      </c>
      <c r="DA2239" s="3">
        <v>41.319210052490234</v>
      </c>
      <c r="DB2239" t="s">
        <v>3684</v>
      </c>
      <c r="DC2239" t="s">
        <v>3684</v>
      </c>
    </row>
    <row r="2240" spans="1:107" x14ac:dyDescent="0.25">
      <c r="A2240" s="15" t="s">
        <v>2433</v>
      </c>
      <c r="C2240" s="16">
        <v>42166.38994212963</v>
      </c>
      <c r="D2240" s="17">
        <v>42166.38994212963</v>
      </c>
      <c r="E2240" s="3">
        <v>25.07171630859375</v>
      </c>
      <c r="F2240" s="3">
        <v>54.415340423583984</v>
      </c>
      <c r="G2240" s="3">
        <v>24.510025024414063</v>
      </c>
      <c r="H2240" s="3">
        <v>67.891059875488281</v>
      </c>
      <c r="I2240" s="3">
        <v>74.401908874511719</v>
      </c>
      <c r="J2240" s="3">
        <v>68.429496765136719</v>
      </c>
      <c r="K2240" s="3">
        <v>62.968650817871094</v>
      </c>
      <c r="L2240" s="3">
        <v>57.02789306640625</v>
      </c>
      <c r="M2240" s="3">
        <v>42.23602294921875</v>
      </c>
      <c r="N2240" s="3">
        <v>33.570217132568359</v>
      </c>
      <c r="O2240" s="3">
        <v>29.731504440307617</v>
      </c>
      <c r="P2240" s="3">
        <v>30.305622100830078</v>
      </c>
      <c r="Q2240" s="3">
        <v>32.590919494628906</v>
      </c>
      <c r="R2240" s="3">
        <v>35.240222930908203</v>
      </c>
      <c r="S2240" s="3">
        <v>37.889862060546875</v>
      </c>
      <c r="T2240" s="3">
        <v>38.965847015380859</v>
      </c>
      <c r="U2240" s="3">
        <v>43.548557281494141</v>
      </c>
      <c r="V2240" s="3">
        <v>70.14849853515625</v>
      </c>
      <c r="W2240" s="3">
        <v>57.619426727294922</v>
      </c>
      <c r="X2240" s="3">
        <v>56.905517578125</v>
      </c>
      <c r="Y2240" s="3">
        <v>40.263282775878906</v>
      </c>
      <c r="Z2240" s="3">
        <v>32.886394500732422</v>
      </c>
      <c r="AA2240" s="3">
        <v>30.573762893676758</v>
      </c>
      <c r="AB2240" s="3">
        <v>30.158811569213867</v>
      </c>
      <c r="AC2240" s="3">
        <v>32.624691009521484</v>
      </c>
      <c r="AD2240" s="3">
        <v>34.983890533447266</v>
      </c>
      <c r="AE2240" s="3">
        <v>38.276126861572266</v>
      </c>
      <c r="AF2240" s="3">
        <v>38.942150115966797</v>
      </c>
      <c r="AG2240" s="3">
        <v>43.638641357421875</v>
      </c>
      <c r="AH2240" s="3">
        <v>63.327201843261719</v>
      </c>
      <c r="AI2240" s="3">
        <v>65.345672607421875</v>
      </c>
      <c r="AJ2240" s="3">
        <v>59.450950622558594</v>
      </c>
      <c r="AK2240" s="3">
        <v>56.712413787841797</v>
      </c>
      <c r="AL2240" s="3">
        <v>53.080757141113281</v>
      </c>
      <c r="AM2240" s="3">
        <v>52.969367980957031</v>
      </c>
      <c r="AN2240" s="3">
        <v>56.751239776611328</v>
      </c>
      <c r="AO2240" s="3">
        <v>53.005474090576172</v>
      </c>
      <c r="AP2240" s="3">
        <v>52.024604797363281</v>
      </c>
      <c r="AQ2240" s="3">
        <v>43.367362976074219</v>
      </c>
      <c r="AR2240" s="3">
        <v>38.227428436279297</v>
      </c>
      <c r="AS2240" s="3">
        <v>33.857402801513672</v>
      </c>
      <c r="AT2240" s="3">
        <v>32.135288238525391</v>
      </c>
      <c r="AU2240" s="3">
        <v>28.037126541137695</v>
      </c>
      <c r="AV2240" s="3">
        <v>24.714746475219727</v>
      </c>
      <c r="AW2240" s="3">
        <v>25.538270950317383</v>
      </c>
      <c r="AX2240" s="3">
        <v>25.502452850341797</v>
      </c>
      <c r="AY2240" s="3">
        <v>25.270973205566406</v>
      </c>
      <c r="AZ2240" s="3">
        <v>24.834768295288086</v>
      </c>
      <c r="BA2240" s="3">
        <v>24.884281158447266</v>
      </c>
      <c r="BB2240" s="3">
        <v>26.164285659790039</v>
      </c>
      <c r="BC2240" s="3">
        <v>27.448509216308594</v>
      </c>
      <c r="BD2240" s="3">
        <v>27.883241653442383</v>
      </c>
      <c r="BE2240" s="3">
        <v>28.563009262084961</v>
      </c>
      <c r="BF2240" s="3">
        <v>29.02171516418457</v>
      </c>
      <c r="BG2240" s="3">
        <v>30.564393997192383</v>
      </c>
      <c r="BH2240" s="3">
        <v>31.092643737792969</v>
      </c>
      <c r="BI2240" s="3">
        <v>32.189849853515625</v>
      </c>
      <c r="BJ2240" s="3">
        <v>32.941184997558594</v>
      </c>
      <c r="BK2240" s="3">
        <v>34.027561187744141</v>
      </c>
      <c r="BL2240" s="3">
        <v>33.621570587158203</v>
      </c>
      <c r="BM2240" s="3">
        <v>34.129863739013672</v>
      </c>
      <c r="BN2240" s="3">
        <v>34.906761169433594</v>
      </c>
      <c r="BO2240" s="3">
        <v>35.051982879638672</v>
      </c>
      <c r="BP2240" s="3">
        <v>37.833351135253906</v>
      </c>
      <c r="BQ2240" s="3">
        <v>41.424018859863281</v>
      </c>
      <c r="BR2240" s="3">
        <v>54.732749938964844</v>
      </c>
      <c r="BS2240" s="3">
        <v>64.154281616210937</v>
      </c>
      <c r="BT2240" s="3">
        <v>57.816402435302734</v>
      </c>
      <c r="BU2240" s="3">
        <v>58.190406799316406</v>
      </c>
      <c r="BV2240" s="3">
        <v>50.932167053222656</v>
      </c>
      <c r="BW2240" s="3">
        <v>52.288841247558594</v>
      </c>
      <c r="BX2240" s="3">
        <v>56.359798431396484</v>
      </c>
      <c r="BY2240" s="3">
        <v>51.438690185546875</v>
      </c>
      <c r="BZ2240" s="3">
        <v>50.132961273193359</v>
      </c>
      <c r="CA2240" s="3">
        <v>43.868618011474609</v>
      </c>
      <c r="CB2240" s="3">
        <v>40.191082000732422</v>
      </c>
      <c r="CC2240" s="3">
        <v>33.091144561767578</v>
      </c>
      <c r="CD2240" s="3">
        <v>31.967779159545898</v>
      </c>
      <c r="CE2240" s="3">
        <v>30.163434982299805</v>
      </c>
      <c r="CF2240" s="3">
        <v>21.227792739868164</v>
      </c>
      <c r="CG2240" s="3">
        <v>26.202056884765625</v>
      </c>
      <c r="CH2240" s="3">
        <v>25.391368865966797</v>
      </c>
      <c r="CI2240" s="3">
        <v>24.803770065307617</v>
      </c>
      <c r="CJ2240" s="3">
        <v>24.915613174438477</v>
      </c>
      <c r="CK2240" s="3">
        <v>22.626888275146484</v>
      </c>
      <c r="CL2240" s="3">
        <v>26.211841583251953</v>
      </c>
      <c r="CM2240" s="3">
        <v>27.293466567993164</v>
      </c>
      <c r="CN2240" s="3">
        <v>27.182998657226563</v>
      </c>
      <c r="CO2240" s="3">
        <v>28.526128768920898</v>
      </c>
      <c r="CP2240" s="3">
        <v>27.789100646972656</v>
      </c>
      <c r="CQ2240" s="3">
        <v>30.277778625488281</v>
      </c>
      <c r="CR2240" s="3">
        <v>31.538944244384766</v>
      </c>
      <c r="CS2240" s="3">
        <v>33.161857604980469</v>
      </c>
      <c r="CT2240" s="3">
        <v>32.792018890380859</v>
      </c>
      <c r="CU2240" s="3">
        <v>33.869495391845703</v>
      </c>
      <c r="CV2240" s="3">
        <v>33.464401245117187</v>
      </c>
      <c r="CW2240" s="3">
        <v>34.270198822021484</v>
      </c>
      <c r="CX2240" s="3">
        <v>34.525768280029297</v>
      </c>
      <c r="CY2240" s="3">
        <v>34.875205993652344</v>
      </c>
      <c r="CZ2240" s="3">
        <v>38.102851867675781</v>
      </c>
      <c r="DA2240" s="3">
        <v>41.453556060791016</v>
      </c>
      <c r="DB2240" t="s">
        <v>3684</v>
      </c>
      <c r="DC2240" t="s">
        <v>3684</v>
      </c>
    </row>
    <row r="2241" spans="1:107" x14ac:dyDescent="0.25">
      <c r="A2241" s="15" t="s">
        <v>2434</v>
      </c>
      <c r="C2241" s="16">
        <v>42166.38994212963</v>
      </c>
      <c r="D2241" s="17">
        <v>42166.38994212963</v>
      </c>
      <c r="E2241" s="3">
        <v>24.145656585693359</v>
      </c>
      <c r="F2241" s="3">
        <v>54.415340423583984</v>
      </c>
      <c r="G2241" s="3">
        <v>24.464786529541016</v>
      </c>
      <c r="H2241" s="3">
        <v>72.504302978515625</v>
      </c>
      <c r="I2241" s="3">
        <v>76.589706420898437</v>
      </c>
      <c r="J2241" s="3">
        <v>70.258392333984375</v>
      </c>
      <c r="K2241" s="3">
        <v>63.210769653320313</v>
      </c>
      <c r="L2241" s="3">
        <v>55.2581787109375</v>
      </c>
      <c r="M2241" s="3">
        <v>41.747928619384766</v>
      </c>
      <c r="N2241" s="3">
        <v>33.042205810546875</v>
      </c>
      <c r="O2241" s="3">
        <v>30.631223678588867</v>
      </c>
      <c r="P2241" s="3">
        <v>30.724367141723633</v>
      </c>
      <c r="Q2241" s="3">
        <v>32.580307006835938</v>
      </c>
      <c r="R2241" s="3">
        <v>35.288562774658203</v>
      </c>
      <c r="S2241" s="3">
        <v>37.888771057128906</v>
      </c>
      <c r="T2241" s="3">
        <v>38.944343566894531</v>
      </c>
      <c r="U2241" s="3">
        <v>43.574607849121094</v>
      </c>
      <c r="V2241" s="3">
        <v>71.831550598144531</v>
      </c>
      <c r="W2241" s="3">
        <v>65.547149658203125</v>
      </c>
      <c r="X2241" s="3">
        <v>53.376029968261719</v>
      </c>
      <c r="Y2241" s="3">
        <v>42.059650421142578</v>
      </c>
      <c r="Z2241" s="3">
        <v>33.927413940429687</v>
      </c>
      <c r="AA2241" s="3">
        <v>31.160493850708008</v>
      </c>
      <c r="AB2241" s="3">
        <v>31.059186935424805</v>
      </c>
      <c r="AC2241" s="3">
        <v>32.259532928466797</v>
      </c>
      <c r="AD2241" s="3">
        <v>35.463382720947266</v>
      </c>
      <c r="AE2241" s="3">
        <v>37.659149169921875</v>
      </c>
      <c r="AF2241" s="3">
        <v>38.8446044921875</v>
      </c>
      <c r="AG2241" s="3">
        <v>43.554641723632812</v>
      </c>
      <c r="AH2241" s="3">
        <v>60.588596343994141</v>
      </c>
      <c r="AI2241" s="3">
        <v>63.834419250488281</v>
      </c>
      <c r="AJ2241" s="3">
        <v>57.840827941894531</v>
      </c>
      <c r="AK2241" s="3">
        <v>57.580780029296875</v>
      </c>
      <c r="AL2241" s="3">
        <v>52.88775634765625</v>
      </c>
      <c r="AM2241" s="3">
        <v>53.119182586669922</v>
      </c>
      <c r="AN2241" s="3">
        <v>55.319198608398438</v>
      </c>
      <c r="AO2241" s="3">
        <v>51.879276275634766</v>
      </c>
      <c r="AP2241" s="3">
        <v>51.588035583496094</v>
      </c>
      <c r="AQ2241" s="3">
        <v>41.704742431640625</v>
      </c>
      <c r="AR2241" s="3">
        <v>39.127483367919922</v>
      </c>
      <c r="AS2241" s="3">
        <v>33.292659759521484</v>
      </c>
      <c r="AT2241" s="3">
        <v>30.886432647705078</v>
      </c>
      <c r="AU2241" s="3">
        <v>29.980825424194336</v>
      </c>
      <c r="AV2241" s="3">
        <v>24.711196899414063</v>
      </c>
      <c r="AW2241" s="3">
        <v>24.724201202392578</v>
      </c>
      <c r="AX2241" s="3">
        <v>27.161594390869141</v>
      </c>
      <c r="AY2241" s="3">
        <v>25.146659851074219</v>
      </c>
      <c r="AZ2241" s="3">
        <v>26.419944763183594</v>
      </c>
      <c r="BA2241" s="3">
        <v>24.227336883544922</v>
      </c>
      <c r="BB2241" s="3">
        <v>26.559667587280273</v>
      </c>
      <c r="BC2241" s="3">
        <v>26.795074462890625</v>
      </c>
      <c r="BD2241" s="3">
        <v>27.955766677856445</v>
      </c>
      <c r="BE2241" s="3">
        <v>28.662101745605469</v>
      </c>
      <c r="BF2241" s="3">
        <v>28.649368286132813</v>
      </c>
      <c r="BG2241" s="3">
        <v>30.436620712280273</v>
      </c>
      <c r="BH2241" s="3">
        <v>31.752567291259766</v>
      </c>
      <c r="BI2241" s="3">
        <v>32.338851928710938</v>
      </c>
      <c r="BJ2241" s="3">
        <v>32.766899108886719</v>
      </c>
      <c r="BK2241" s="3">
        <v>33.832675933837891</v>
      </c>
      <c r="BL2241" s="3">
        <v>33.653705596923828</v>
      </c>
      <c r="BM2241" s="3">
        <v>33.955631256103516</v>
      </c>
      <c r="BN2241" s="3">
        <v>34.712173461914062</v>
      </c>
      <c r="BO2241" s="3">
        <v>34.934604644775391</v>
      </c>
      <c r="BP2241" s="3">
        <v>38.101760864257813</v>
      </c>
      <c r="BQ2241" s="3">
        <v>41.427841186523438</v>
      </c>
      <c r="BR2241" s="3">
        <v>54.905353546142578</v>
      </c>
      <c r="BS2241" s="3">
        <v>60.470054626464844</v>
      </c>
      <c r="BT2241" s="3">
        <v>53.412124633789063</v>
      </c>
      <c r="BU2241" s="3">
        <v>57.8114013671875</v>
      </c>
      <c r="BV2241" s="3">
        <v>54.801239013671875</v>
      </c>
      <c r="BW2241" s="3">
        <v>53.597038269042969</v>
      </c>
      <c r="BX2241" s="3">
        <v>51.790714263916016</v>
      </c>
      <c r="BY2241" s="3">
        <v>50.405220031738281</v>
      </c>
      <c r="BZ2241" s="3">
        <v>52.392833709716797</v>
      </c>
      <c r="CA2241" s="3">
        <v>37.818771362304687</v>
      </c>
      <c r="CB2241" s="3">
        <v>38.331024169921875</v>
      </c>
      <c r="CC2241" s="3">
        <v>33.690654754638672</v>
      </c>
      <c r="CD2241" s="3">
        <v>27.349321365356445</v>
      </c>
      <c r="CE2241" s="3">
        <v>29.953685760498047</v>
      </c>
      <c r="CF2241" s="3">
        <v>25.712848663330078</v>
      </c>
      <c r="CG2241" s="3">
        <v>25.4864501953125</v>
      </c>
      <c r="CH2241" s="3">
        <v>28.047492980957031</v>
      </c>
      <c r="CI2241" s="3">
        <v>24.628507614135742</v>
      </c>
      <c r="CJ2241" s="3">
        <v>29.035003662109375</v>
      </c>
      <c r="CK2241" s="3">
        <v>24.304693222045898</v>
      </c>
      <c r="CL2241" s="3">
        <v>27.208395004272461</v>
      </c>
      <c r="CM2241" s="3">
        <v>26.294677734375</v>
      </c>
      <c r="CN2241" s="3">
        <v>27.557064056396484</v>
      </c>
      <c r="CO2241" s="3">
        <v>28.431774139404297</v>
      </c>
      <c r="CP2241" s="3">
        <v>28.536022186279297</v>
      </c>
      <c r="CQ2241" s="3">
        <v>30.453153610229492</v>
      </c>
      <c r="CR2241" s="3">
        <v>31.999046325683594</v>
      </c>
      <c r="CS2241" s="3">
        <v>31.972505569458008</v>
      </c>
      <c r="CT2241" s="3">
        <v>32.833297729492187</v>
      </c>
      <c r="CU2241" s="3">
        <v>33.531215667724609</v>
      </c>
      <c r="CV2241" s="3">
        <v>33.317462921142578</v>
      </c>
      <c r="CW2241" s="3">
        <v>33.893581390380859</v>
      </c>
      <c r="CX2241" s="3">
        <v>34.5908203125</v>
      </c>
      <c r="CY2241" s="3">
        <v>34.990650177001953</v>
      </c>
      <c r="CZ2241" s="3">
        <v>38.339908599853516</v>
      </c>
      <c r="DA2241" s="3">
        <v>41.286464691162109</v>
      </c>
      <c r="DB2241" t="s">
        <v>3684</v>
      </c>
      <c r="DC2241" t="s">
        <v>3684</v>
      </c>
    </row>
    <row r="2242" spans="1:107" x14ac:dyDescent="0.25">
      <c r="A2242" s="15" t="s">
        <v>2435</v>
      </c>
      <c r="C2242" s="16">
        <v>42166.38994212963</v>
      </c>
      <c r="D2242" s="17">
        <v>42166.38994212963</v>
      </c>
      <c r="E2242" s="3">
        <v>26.075023651123047</v>
      </c>
      <c r="F2242" s="3">
        <v>54.415340423583984</v>
      </c>
      <c r="G2242" s="3">
        <v>24.872446060180664</v>
      </c>
      <c r="H2242" s="3">
        <v>73.816520690917969</v>
      </c>
      <c r="I2242" s="3">
        <v>78.282318115234375</v>
      </c>
      <c r="J2242" s="3">
        <v>72.849845886230469</v>
      </c>
      <c r="K2242" s="3">
        <v>64.187507629394531</v>
      </c>
      <c r="L2242" s="3">
        <v>55.194969177246094</v>
      </c>
      <c r="M2242" s="3">
        <v>43.586334228515625</v>
      </c>
      <c r="N2242" s="3">
        <v>34.928203582763672</v>
      </c>
      <c r="O2242" s="3">
        <v>31.058378219604492</v>
      </c>
      <c r="P2242" s="3">
        <v>30.748144149780273</v>
      </c>
      <c r="Q2242" s="3">
        <v>32.62725830078125</v>
      </c>
      <c r="R2242" s="3">
        <v>35.659656524658203</v>
      </c>
      <c r="S2242" s="3">
        <v>37.837238311767578</v>
      </c>
      <c r="T2242" s="3">
        <v>38.871932983398438</v>
      </c>
      <c r="U2242" s="3">
        <v>43.625087738037109</v>
      </c>
      <c r="V2242" s="3">
        <v>75.179031372070312</v>
      </c>
      <c r="W2242" s="3">
        <v>62.8212890625</v>
      </c>
      <c r="X2242" s="3">
        <v>54.948291778564453</v>
      </c>
      <c r="Y2242" s="3">
        <v>45.227546691894531</v>
      </c>
      <c r="Z2242" s="3">
        <v>35.175857543945313</v>
      </c>
      <c r="AA2242" s="3">
        <v>30.994312286376953</v>
      </c>
      <c r="AB2242" s="3">
        <v>30.816129684448242</v>
      </c>
      <c r="AC2242" s="3">
        <v>33.077190399169922</v>
      </c>
      <c r="AD2242" s="3">
        <v>35.9119873046875</v>
      </c>
      <c r="AE2242" s="3">
        <v>37.861648559570313</v>
      </c>
      <c r="AF2242" s="3">
        <v>38.822540283203125</v>
      </c>
      <c r="AG2242" s="3">
        <v>43.671230316162109</v>
      </c>
      <c r="AH2242" s="3">
        <v>60.616374969482422</v>
      </c>
      <c r="AI2242" s="3">
        <v>61.727603912353516</v>
      </c>
      <c r="AJ2242" s="3">
        <v>55.483932495117187</v>
      </c>
      <c r="AK2242" s="3">
        <v>56.98223876953125</v>
      </c>
      <c r="AL2242" s="3">
        <v>56.572620391845703</v>
      </c>
      <c r="AM2242" s="3">
        <v>53.057655334472656</v>
      </c>
      <c r="AN2242" s="3">
        <v>52.897380828857422</v>
      </c>
      <c r="AO2242" s="3">
        <v>49.727787017822266</v>
      </c>
      <c r="AP2242" s="3">
        <v>51.368515014648438</v>
      </c>
      <c r="AQ2242" s="3">
        <v>40.194980621337891</v>
      </c>
      <c r="AR2242" s="3">
        <v>37.173923492431641</v>
      </c>
      <c r="AS2242" s="3">
        <v>36.659267425537109</v>
      </c>
      <c r="AT2242" s="3">
        <v>29.751949310302734</v>
      </c>
      <c r="AU2242" s="3">
        <v>29.534023284912109</v>
      </c>
      <c r="AV2242" s="3">
        <v>25.789741516113281</v>
      </c>
      <c r="AW2242" s="3">
        <v>25.407245635986328</v>
      </c>
      <c r="AX2242" s="3">
        <v>27.239517211914062</v>
      </c>
      <c r="AY2242" s="3">
        <v>25.020528793334961</v>
      </c>
      <c r="AZ2242" s="3">
        <v>27.148086547851563</v>
      </c>
      <c r="BA2242" s="3">
        <v>24.971630096435547</v>
      </c>
      <c r="BB2242" s="3">
        <v>27.06138801574707</v>
      </c>
      <c r="BC2242" s="3">
        <v>26.865324020385742</v>
      </c>
      <c r="BD2242" s="3">
        <v>27.462554931640625</v>
      </c>
      <c r="BE2242" s="3">
        <v>28.968360900878906</v>
      </c>
      <c r="BF2242" s="3">
        <v>28.744745254516602</v>
      </c>
      <c r="BG2242" s="3">
        <v>31.058412551879883</v>
      </c>
      <c r="BH2242" s="3">
        <v>31.801973342895508</v>
      </c>
      <c r="BI2242" s="3">
        <v>32.4664306640625</v>
      </c>
      <c r="BJ2242" s="3">
        <v>33.063625335693359</v>
      </c>
      <c r="BK2242" s="3">
        <v>33.545169830322266</v>
      </c>
      <c r="BL2242" s="3">
        <v>33.589221954345703</v>
      </c>
      <c r="BM2242" s="3">
        <v>34.010723114013672</v>
      </c>
      <c r="BN2242" s="3">
        <v>34.611091613769531</v>
      </c>
      <c r="BO2242" s="3">
        <v>35.217933654785156</v>
      </c>
      <c r="BP2242" s="3">
        <v>38.090885162353516</v>
      </c>
      <c r="BQ2242" s="3">
        <v>41.533195495605469</v>
      </c>
      <c r="BR2242" s="3">
        <v>62.422782897949219</v>
      </c>
      <c r="BS2242" s="3">
        <v>58.293785095214844</v>
      </c>
      <c r="BT2242" s="3">
        <v>54.323162078857422</v>
      </c>
      <c r="BU2242" s="3">
        <v>54.905487060546875</v>
      </c>
      <c r="BV2242" s="3">
        <v>58.927909851074219</v>
      </c>
      <c r="BW2242" s="3">
        <v>52.553924560546875</v>
      </c>
      <c r="BX2242" s="3">
        <v>49.281661987304688</v>
      </c>
      <c r="BY2242" s="3">
        <v>41.966434478759766</v>
      </c>
      <c r="BZ2242" s="3">
        <v>49.489604949951172</v>
      </c>
      <c r="CA2242" s="3">
        <v>39.855705261230469</v>
      </c>
      <c r="CB2242" s="3">
        <v>32.933052062988281</v>
      </c>
      <c r="CC2242" s="3">
        <v>39.242420196533203</v>
      </c>
      <c r="CD2242" s="3">
        <v>29.503026962280273</v>
      </c>
      <c r="CE2242" s="3">
        <v>31.125324249267578</v>
      </c>
      <c r="CF2242" s="3">
        <v>26.996227264404297</v>
      </c>
      <c r="CG2242" s="3">
        <v>24.647499084472656</v>
      </c>
      <c r="CH2242" s="3">
        <v>27.341602325439453</v>
      </c>
      <c r="CI2242" s="3">
        <v>25.026845932006836</v>
      </c>
      <c r="CJ2242" s="3">
        <v>25.700716018676758</v>
      </c>
      <c r="CK2242" s="3">
        <v>26.280094146728516</v>
      </c>
      <c r="CL2242" s="3">
        <v>27.343732833862305</v>
      </c>
      <c r="CM2242" s="3">
        <v>27.274019241333008</v>
      </c>
      <c r="CN2242" s="3">
        <v>27.323333740234375</v>
      </c>
      <c r="CO2242" s="3">
        <v>29.741130828857422</v>
      </c>
      <c r="CP2242" s="3">
        <v>29.499200820922852</v>
      </c>
      <c r="CQ2242" s="3">
        <v>31.820461273193359</v>
      </c>
      <c r="CR2242" s="3">
        <v>31.843969345092773</v>
      </c>
      <c r="CS2242" s="3">
        <v>32.476470947265625</v>
      </c>
      <c r="CT2242" s="3">
        <v>33.419837951660156</v>
      </c>
      <c r="CU2242" s="3">
        <v>33.225048065185547</v>
      </c>
      <c r="CV2242" s="3">
        <v>33.969902038574219</v>
      </c>
      <c r="CW2242" s="3">
        <v>33.908321380615234</v>
      </c>
      <c r="CX2242" s="3">
        <v>34.619781494140625</v>
      </c>
      <c r="CY2242" s="3">
        <v>35.583595275878906</v>
      </c>
      <c r="CZ2242" s="3">
        <v>37.790863037109375</v>
      </c>
      <c r="DA2242" s="3">
        <v>41.794448852539062</v>
      </c>
      <c r="DB2242" t="s">
        <v>3684</v>
      </c>
      <c r="DC2242" t="s">
        <v>3684</v>
      </c>
    </row>
    <row r="2243" spans="1:107" x14ac:dyDescent="0.25">
      <c r="A2243" s="15" t="s">
        <v>2436</v>
      </c>
      <c r="C2243" s="16">
        <v>42166.38994212963</v>
      </c>
      <c r="D2243" s="17">
        <v>42166.38994212963</v>
      </c>
      <c r="E2243" s="3">
        <v>32.150741577148438</v>
      </c>
      <c r="F2243" s="3">
        <v>54.415340423583984</v>
      </c>
      <c r="G2243" s="3">
        <v>28.441751480102539</v>
      </c>
      <c r="H2243" s="3">
        <v>81.457054138183594</v>
      </c>
      <c r="I2243" s="3">
        <v>85.569480895996094</v>
      </c>
      <c r="J2243" s="3">
        <v>74.506820678710938</v>
      </c>
      <c r="K2243" s="3">
        <v>64.605262756347656</v>
      </c>
      <c r="L2243" s="3">
        <v>55.187320709228516</v>
      </c>
      <c r="M2243" s="3">
        <v>43.834491729736328</v>
      </c>
      <c r="N2243" s="3">
        <v>33.477394104003906</v>
      </c>
      <c r="O2243" s="3">
        <v>30.906875610351562</v>
      </c>
      <c r="P2243" s="3">
        <v>31.261711120605469</v>
      </c>
      <c r="Q2243" s="3">
        <v>33.010089874267578</v>
      </c>
      <c r="R2243" s="3">
        <v>35.663227081298828</v>
      </c>
      <c r="S2243" s="3">
        <v>37.860980987548828</v>
      </c>
      <c r="T2243" s="3">
        <v>38.973453521728516</v>
      </c>
      <c r="U2243" s="3">
        <v>43.624317169189453</v>
      </c>
      <c r="V2243" s="3">
        <v>75.473922729492188</v>
      </c>
      <c r="W2243" s="3">
        <v>67.473609924316406</v>
      </c>
      <c r="X2243" s="3">
        <v>54.8048095703125</v>
      </c>
      <c r="Y2243" s="3">
        <v>44.478431701660156</v>
      </c>
      <c r="Z2243" s="3">
        <v>32.291774749755859</v>
      </c>
      <c r="AA2243" s="3">
        <v>31.131568908691406</v>
      </c>
      <c r="AB2243" s="3">
        <v>32.040859222412109</v>
      </c>
      <c r="AC2243" s="3">
        <v>33.458686828613281</v>
      </c>
      <c r="AD2243" s="3">
        <v>35.603569030761719</v>
      </c>
      <c r="AE2243" s="3">
        <v>37.935184478759766</v>
      </c>
      <c r="AF2243" s="3">
        <v>39.171920776367188</v>
      </c>
      <c r="AG2243" s="3">
        <v>43.697677612304688</v>
      </c>
      <c r="AH2243" s="3">
        <v>63.561817169189453</v>
      </c>
      <c r="AI2243" s="3">
        <v>59.627529144287109</v>
      </c>
      <c r="AJ2243" s="3">
        <v>56.863166809082031</v>
      </c>
      <c r="AK2243" s="3">
        <v>54.935962677001953</v>
      </c>
      <c r="AL2243" s="3">
        <v>60.1458740234375</v>
      </c>
      <c r="AM2243" s="3">
        <v>52.539009094238281</v>
      </c>
      <c r="AN2243" s="3">
        <v>53.029872894287109</v>
      </c>
      <c r="AO2243" s="3">
        <v>47.456382751464844</v>
      </c>
      <c r="AP2243" s="3">
        <v>49.291900634765625</v>
      </c>
      <c r="AQ2243" s="3">
        <v>40.184333801269531</v>
      </c>
      <c r="AR2243" s="3">
        <v>34.978981018066406</v>
      </c>
      <c r="AS2243" s="3">
        <v>37.939090728759766</v>
      </c>
      <c r="AT2243" s="3">
        <v>30.818647384643555</v>
      </c>
      <c r="AU2243" s="3">
        <v>31.27595329284668</v>
      </c>
      <c r="AV2243" s="3">
        <v>26.233551025390625</v>
      </c>
      <c r="AW2243" s="3">
        <v>25.935125350952148</v>
      </c>
      <c r="AX2243" s="3">
        <v>26.056447982788086</v>
      </c>
      <c r="AY2243" s="3">
        <v>25.273778915405273</v>
      </c>
      <c r="AZ2243" s="3">
        <v>26.083551406860352</v>
      </c>
      <c r="BA2243" s="3">
        <v>26.660646438598633</v>
      </c>
      <c r="BB2243" s="3">
        <v>26.689704895019531</v>
      </c>
      <c r="BC2243" s="3">
        <v>27.543224334716797</v>
      </c>
      <c r="BD2243" s="3">
        <v>27.381702423095703</v>
      </c>
      <c r="BE2243" s="3">
        <v>29.348108291625977</v>
      </c>
      <c r="BF2243" s="3">
        <v>29.554901123046875</v>
      </c>
      <c r="BG2243" s="3">
        <v>30.958915710449219</v>
      </c>
      <c r="BH2243" s="3">
        <v>31.602937698364258</v>
      </c>
      <c r="BI2243" s="3">
        <v>32.526443481445313</v>
      </c>
      <c r="BJ2243" s="3">
        <v>33.004367828369141</v>
      </c>
      <c r="BK2243" s="3">
        <v>33.585674285888672</v>
      </c>
      <c r="BL2243" s="3">
        <v>33.671722412109375</v>
      </c>
      <c r="BM2243" s="3">
        <v>34.080135345458984</v>
      </c>
      <c r="BN2243" s="3">
        <v>34.755416870117188</v>
      </c>
      <c r="BO2243" s="3">
        <v>35.313694000244141</v>
      </c>
      <c r="BP2243" s="3">
        <v>37.805656433105469</v>
      </c>
      <c r="BQ2243" s="3">
        <v>41.588966369628906</v>
      </c>
      <c r="BR2243" s="3">
        <v>65.767379760742188</v>
      </c>
      <c r="BS2243" s="3">
        <v>55.349006652832031</v>
      </c>
      <c r="BT2243" s="3">
        <v>59.154281616210938</v>
      </c>
      <c r="BU2243" s="3">
        <v>53.419521331787109</v>
      </c>
      <c r="BV2243" s="3">
        <v>62.734764099121094</v>
      </c>
      <c r="BW2243" s="3">
        <v>51.842697143554687</v>
      </c>
      <c r="BX2243" s="3">
        <v>53.486503601074219</v>
      </c>
      <c r="BY2243" s="3">
        <v>44.930660247802734</v>
      </c>
      <c r="BZ2243" s="3">
        <v>42.976634979248047</v>
      </c>
      <c r="CA2243" s="3">
        <v>38.419425964355469</v>
      </c>
      <c r="CB2243" s="3">
        <v>30.363378524780273</v>
      </c>
      <c r="CC2243" s="3">
        <v>38.811958312988281</v>
      </c>
      <c r="CD2243" s="3">
        <v>33.032394409179688</v>
      </c>
      <c r="CE2243" s="3">
        <v>30.162168502807617</v>
      </c>
      <c r="CF2243" s="3">
        <v>27.060993194580078</v>
      </c>
      <c r="CG2243" s="3">
        <v>26.868597030639648</v>
      </c>
      <c r="CH2243" s="3">
        <v>24.728719711303711</v>
      </c>
      <c r="CI2243" s="3">
        <v>26.898744583129883</v>
      </c>
      <c r="CJ2243" s="3">
        <v>23.873184204101563</v>
      </c>
      <c r="CK2243" s="3">
        <v>26.94379997253418</v>
      </c>
      <c r="CL2243" s="3">
        <v>25.708244323730469</v>
      </c>
      <c r="CM2243" s="3">
        <v>27.858257293701172</v>
      </c>
      <c r="CN2243" s="3">
        <v>27.887083053588867</v>
      </c>
      <c r="CO2243" s="3">
        <v>29.737401962280273</v>
      </c>
      <c r="CP2243" s="3">
        <v>30.274301528930664</v>
      </c>
      <c r="CQ2243" s="3">
        <v>30.331932067871094</v>
      </c>
      <c r="CR2243" s="3">
        <v>31.462251663208008</v>
      </c>
      <c r="CS2243" s="3">
        <v>32.882667541503906</v>
      </c>
      <c r="CT2243" s="3">
        <v>32.597686767578125</v>
      </c>
      <c r="CU2243" s="3">
        <v>33.870941162109375</v>
      </c>
      <c r="CV2243" s="3">
        <v>33.61846923828125</v>
      </c>
      <c r="CW2243" s="3">
        <v>34.262233734130859</v>
      </c>
      <c r="CX2243" s="3">
        <v>35.053447723388672</v>
      </c>
      <c r="CY2243" s="3">
        <v>35.298244476318359</v>
      </c>
      <c r="CZ2243" s="3">
        <v>37.638900756835938</v>
      </c>
      <c r="DA2243" s="3">
        <v>41.621105194091797</v>
      </c>
      <c r="DB2243" t="s">
        <v>3684</v>
      </c>
      <c r="DC2243" t="s">
        <v>3684</v>
      </c>
    </row>
    <row r="2244" spans="1:107" x14ac:dyDescent="0.25">
      <c r="A2244" s="15" t="s">
        <v>2437</v>
      </c>
      <c r="C2244" s="16">
        <v>42166.389953703707</v>
      </c>
      <c r="D2244" s="17">
        <v>42166.389953703707</v>
      </c>
      <c r="E2244" s="3">
        <v>32.452232360839844</v>
      </c>
      <c r="F2244" s="3">
        <v>54.415340423583984</v>
      </c>
      <c r="G2244" s="3">
        <v>31.785728454589844</v>
      </c>
      <c r="H2244" s="3">
        <v>73.1932373046875</v>
      </c>
      <c r="I2244" s="3">
        <v>81.409919738769531</v>
      </c>
      <c r="J2244" s="3">
        <v>75.074256896972656</v>
      </c>
      <c r="K2244" s="3">
        <v>67.215728759765625</v>
      </c>
      <c r="L2244" s="3">
        <v>53.405937194824219</v>
      </c>
      <c r="M2244" s="3">
        <v>45.079280853271484</v>
      </c>
      <c r="N2244" s="3">
        <v>35.251754760742188</v>
      </c>
      <c r="O2244" s="3">
        <v>33.646686553955078</v>
      </c>
      <c r="P2244" s="3">
        <v>32.683307647705078</v>
      </c>
      <c r="Q2244" s="3">
        <v>33.802978515625</v>
      </c>
      <c r="R2244" s="3">
        <v>35.70928955078125</v>
      </c>
      <c r="S2244" s="3">
        <v>37.849372863769531</v>
      </c>
      <c r="T2244" s="3">
        <v>39.200969696044922</v>
      </c>
      <c r="U2244" s="3">
        <v>43.577632904052734</v>
      </c>
      <c r="V2244" s="3">
        <v>75.530357360839844</v>
      </c>
      <c r="W2244" s="3">
        <v>67.148323059082031</v>
      </c>
      <c r="X2244" s="3">
        <v>48.626953125</v>
      </c>
      <c r="Y2244" s="3">
        <v>46.129920959472656</v>
      </c>
      <c r="Z2244" s="3">
        <v>37.139232635498047</v>
      </c>
      <c r="AA2244" s="3">
        <v>36.582672119140625</v>
      </c>
      <c r="AB2244" s="3">
        <v>33.716690063476562</v>
      </c>
      <c r="AC2244" s="3">
        <v>34.743949890136719</v>
      </c>
      <c r="AD2244" s="3">
        <v>35.781757354736328</v>
      </c>
      <c r="AE2244" s="3">
        <v>37.650779724121094</v>
      </c>
      <c r="AF2244" s="3">
        <v>39.525650024414063</v>
      </c>
      <c r="AG2244" s="3">
        <v>43.408889770507813</v>
      </c>
      <c r="AH2244" s="3">
        <v>64.977005004882813</v>
      </c>
      <c r="AI2244" s="3">
        <v>58.043903350830078</v>
      </c>
      <c r="AJ2244" s="3">
        <v>60.193592071533203</v>
      </c>
      <c r="AK2244" s="3">
        <v>56.342021942138672</v>
      </c>
      <c r="AL2244" s="3">
        <v>62.314876556396484</v>
      </c>
      <c r="AM2244" s="3">
        <v>51.650444030761719</v>
      </c>
      <c r="AN2244" s="3">
        <v>53.09136962890625</v>
      </c>
      <c r="AO2244" s="3">
        <v>49.345298767089844</v>
      </c>
      <c r="AP2244" s="3">
        <v>46.501731872558594</v>
      </c>
      <c r="AQ2244" s="3">
        <v>37.9766845703125</v>
      </c>
      <c r="AR2244" s="3">
        <v>36.155967712402344</v>
      </c>
      <c r="AS2244" s="3">
        <v>38.027690887451172</v>
      </c>
      <c r="AT2244" s="3">
        <v>31.601264953613281</v>
      </c>
      <c r="AU2244" s="3">
        <v>29.875787734985352</v>
      </c>
      <c r="AV2244" s="3">
        <v>26.036911010742188</v>
      </c>
      <c r="AW2244" s="3">
        <v>25.188131332397461</v>
      </c>
      <c r="AX2244" s="3">
        <v>26.542243957519531</v>
      </c>
      <c r="AY2244" s="3">
        <v>28.340356826782227</v>
      </c>
      <c r="AZ2244" s="3">
        <v>26.750082015991211</v>
      </c>
      <c r="BA2244" s="3">
        <v>27.622602462768555</v>
      </c>
      <c r="BB2244" s="3">
        <v>27.667671203613281</v>
      </c>
      <c r="BC2244" s="3">
        <v>27.495670318603516</v>
      </c>
      <c r="BD2244" s="3">
        <v>28.60630989074707</v>
      </c>
      <c r="BE2244" s="3">
        <v>29.941379547119141</v>
      </c>
      <c r="BF2244" s="3">
        <v>29.964471817016602</v>
      </c>
      <c r="BG2244" s="3">
        <v>31.374155044555664</v>
      </c>
      <c r="BH2244" s="3">
        <v>31.542018890380859</v>
      </c>
      <c r="BI2244" s="3">
        <v>32.209156036376953</v>
      </c>
      <c r="BJ2244" s="3">
        <v>33.010082244873047</v>
      </c>
      <c r="BK2244" s="3">
        <v>33.677894592285156</v>
      </c>
      <c r="BL2244" s="3">
        <v>33.713760375976563</v>
      </c>
      <c r="BM2244" s="3">
        <v>34.37689208984375</v>
      </c>
      <c r="BN2244" s="3">
        <v>34.841663360595703</v>
      </c>
      <c r="BO2244" s="3">
        <v>35.257957458496094</v>
      </c>
      <c r="BP2244" s="3">
        <v>37.858375549316406</v>
      </c>
      <c r="BQ2244" s="3">
        <v>41.523628234863281</v>
      </c>
      <c r="BR2244" s="3">
        <v>66.025497436523438</v>
      </c>
      <c r="BS2244" s="3">
        <v>56.244197845458984</v>
      </c>
      <c r="BT2244" s="3">
        <v>62.412502288818359</v>
      </c>
      <c r="BU2244" s="3">
        <v>57.920475006103516</v>
      </c>
      <c r="BV2244" s="3">
        <v>63.930366516113281</v>
      </c>
      <c r="BW2244" s="3">
        <v>49.125823974609375</v>
      </c>
      <c r="BX2244" s="3">
        <v>53.144420623779297</v>
      </c>
      <c r="BY2244" s="3">
        <v>53.104682922363281</v>
      </c>
      <c r="BZ2244" s="3">
        <v>40.753742218017578</v>
      </c>
      <c r="CA2244" s="3">
        <v>34.73565673828125</v>
      </c>
      <c r="CB2244" s="3">
        <v>39.373439788818359</v>
      </c>
      <c r="CC2244" s="3">
        <v>36.453685760498047</v>
      </c>
      <c r="CD2244" s="3">
        <v>30.531007766723633</v>
      </c>
      <c r="CE2244" s="3">
        <v>29.501787185668945</v>
      </c>
      <c r="CF2244" s="3">
        <v>23.917730331420898</v>
      </c>
      <c r="CG2244" s="3">
        <v>23.653261184692383</v>
      </c>
      <c r="CH2244" s="3">
        <v>27.397197723388672</v>
      </c>
      <c r="CI2244" s="3">
        <v>32.387866973876953</v>
      </c>
      <c r="CJ2244" s="3">
        <v>28.846412658691406</v>
      </c>
      <c r="CK2244" s="3">
        <v>28.572673797607422</v>
      </c>
      <c r="CL2244" s="3">
        <v>28.559650421142578</v>
      </c>
      <c r="CM2244" s="3">
        <v>27.810396194458008</v>
      </c>
      <c r="CN2244" s="3">
        <v>29.421623229980469</v>
      </c>
      <c r="CO2244" s="3">
        <v>30.973234176635742</v>
      </c>
      <c r="CP2244" s="3">
        <v>30.097719192504883</v>
      </c>
      <c r="CQ2244" s="3">
        <v>32.069717407226563</v>
      </c>
      <c r="CR2244" s="3">
        <v>31.361362457275391</v>
      </c>
      <c r="CS2244" s="3">
        <v>31.471179962158203</v>
      </c>
      <c r="CT2244" s="3">
        <v>32.919589996337891</v>
      </c>
      <c r="CU2244" s="3">
        <v>33.67193603515625</v>
      </c>
      <c r="CV2244" s="3">
        <v>33.906780242919922</v>
      </c>
      <c r="CW2244" s="3">
        <v>34.613674163818359</v>
      </c>
      <c r="CX2244" s="3">
        <v>34.870235443115234</v>
      </c>
      <c r="CY2244" s="3">
        <v>35.038990020751953</v>
      </c>
      <c r="CZ2244" s="3">
        <v>37.908718109130859</v>
      </c>
      <c r="DA2244" s="3">
        <v>41.302589416503906</v>
      </c>
      <c r="DB2244" t="s">
        <v>3684</v>
      </c>
      <c r="DC2244" t="s">
        <v>3684</v>
      </c>
    </row>
    <row r="2245" spans="1:107" x14ac:dyDescent="0.25">
      <c r="A2245" s="15" t="s">
        <v>2438</v>
      </c>
      <c r="C2245" s="16">
        <v>42166.389953703707</v>
      </c>
      <c r="D2245" s="17">
        <v>42166.389953703707</v>
      </c>
      <c r="E2245" s="3">
        <v>30.053556442260742</v>
      </c>
      <c r="F2245" s="3">
        <v>54.415340423583984</v>
      </c>
      <c r="G2245" s="3">
        <v>30.859708786010742</v>
      </c>
      <c r="H2245" s="3">
        <v>79.391502380371094</v>
      </c>
      <c r="I2245" s="3">
        <v>84.41412353515625</v>
      </c>
      <c r="J2245" s="3">
        <v>74.315269470214844</v>
      </c>
      <c r="K2245" s="3">
        <v>65.316741943359375</v>
      </c>
      <c r="L2245" s="3">
        <v>50.752719879150391</v>
      </c>
      <c r="M2245" s="3">
        <v>45.036083221435547</v>
      </c>
      <c r="N2245" s="3">
        <v>39.623271942138672</v>
      </c>
      <c r="O2245" s="3">
        <v>35.262519836425781</v>
      </c>
      <c r="P2245" s="3">
        <v>32.128444671630859</v>
      </c>
      <c r="Q2245" s="3">
        <v>34.061859130859375</v>
      </c>
      <c r="R2245" s="3">
        <v>35.772380828857422</v>
      </c>
      <c r="S2245" s="3">
        <v>37.940422058105469</v>
      </c>
      <c r="T2245" s="3">
        <v>39.24200439453125</v>
      </c>
      <c r="U2245" s="3">
        <v>43.455375671386719</v>
      </c>
      <c r="V2245" s="3">
        <v>70.670524597167969</v>
      </c>
      <c r="W2245" s="3">
        <v>62.710464477539063</v>
      </c>
      <c r="X2245" s="3">
        <v>44.089134216308594</v>
      </c>
      <c r="Y2245" s="3">
        <v>42.916263580322266</v>
      </c>
      <c r="Z2245" s="3">
        <v>43.618892669677734</v>
      </c>
      <c r="AA2245" s="3">
        <v>34.706600189208984</v>
      </c>
      <c r="AB2245" s="3">
        <v>31.393648147583008</v>
      </c>
      <c r="AC2245" s="3">
        <v>33.855007171630859</v>
      </c>
      <c r="AD2245" s="3">
        <v>35.885860443115234</v>
      </c>
      <c r="AE2245" s="3">
        <v>38.310951232910156</v>
      </c>
      <c r="AF2245" s="3">
        <v>39.056083679199219</v>
      </c>
      <c r="AG2245" s="3">
        <v>43.374397277832031</v>
      </c>
      <c r="AH2245" s="3">
        <v>65.468643188476562</v>
      </c>
      <c r="AI2245" s="3">
        <v>57.445037841796875</v>
      </c>
      <c r="AJ2245" s="3">
        <v>61.916664123535156</v>
      </c>
      <c r="AK2245" s="3">
        <v>57.335765838623047</v>
      </c>
      <c r="AL2245" s="3">
        <v>62.806407928466797</v>
      </c>
      <c r="AM2245" s="3">
        <v>50.747085571289063</v>
      </c>
      <c r="AN2245" s="3">
        <v>52.252342224121094</v>
      </c>
      <c r="AO2245" s="3">
        <v>53.581367492675781</v>
      </c>
      <c r="AP2245" s="3">
        <v>45.197483062744141</v>
      </c>
      <c r="AQ2245" s="3">
        <v>37.242584228515625</v>
      </c>
      <c r="AR2245" s="3">
        <v>37.853965759277344</v>
      </c>
      <c r="AS2245" s="3">
        <v>36.963035583496094</v>
      </c>
      <c r="AT2245" s="3">
        <v>32.571098327636719</v>
      </c>
      <c r="AU2245" s="3">
        <v>31.682085037231445</v>
      </c>
      <c r="AV2245" s="3">
        <v>26.32048225402832</v>
      </c>
      <c r="AW2245" s="3">
        <v>24.879989624023438</v>
      </c>
      <c r="AX2245" s="3">
        <v>27.400594711303711</v>
      </c>
      <c r="AY2245" s="3">
        <v>32.409172058105469</v>
      </c>
      <c r="AZ2245" s="3">
        <v>29.449493408203125</v>
      </c>
      <c r="BA2245" s="3">
        <v>26.851613998413086</v>
      </c>
      <c r="BB2245" s="3">
        <v>27.250812530517578</v>
      </c>
      <c r="BC2245" s="3">
        <v>27.569398880004883</v>
      </c>
      <c r="BD2245" s="3">
        <v>28.568754196166992</v>
      </c>
      <c r="BE2245" s="3">
        <v>30.271125793457031</v>
      </c>
      <c r="BF2245" s="3">
        <v>30.240255355834961</v>
      </c>
      <c r="BG2245" s="3">
        <v>30.988550186157227</v>
      </c>
      <c r="BH2245" s="3">
        <v>32.209415435791016</v>
      </c>
      <c r="BI2245" s="3">
        <v>32.684497833251953</v>
      </c>
      <c r="BJ2245" s="3">
        <v>32.936985015869141</v>
      </c>
      <c r="BK2245" s="3">
        <v>33.587310791015625</v>
      </c>
      <c r="BL2245" s="3">
        <v>33.965652465820312</v>
      </c>
      <c r="BM2245" s="3">
        <v>34.366195678710937</v>
      </c>
      <c r="BN2245" s="3">
        <v>34.839847564697266</v>
      </c>
      <c r="BO2245" s="3">
        <v>34.897354125976563</v>
      </c>
      <c r="BP2245" s="3">
        <v>37.888893127441406</v>
      </c>
      <c r="BQ2245" s="3">
        <v>41.323703765869141</v>
      </c>
      <c r="BR2245" s="3">
        <v>65.487335205078125</v>
      </c>
      <c r="BS2245" s="3">
        <v>57.344547271728516</v>
      </c>
      <c r="BT2245" s="3">
        <v>63.147594451904297</v>
      </c>
      <c r="BU2245" s="3">
        <v>58.053714752197266</v>
      </c>
      <c r="BV2245" s="3">
        <v>62.352245330810547</v>
      </c>
      <c r="BW2245" s="3">
        <v>53.211009979248047</v>
      </c>
      <c r="BX2245" s="3">
        <v>48.866714477539063</v>
      </c>
      <c r="BY2245" s="3">
        <v>55.101943969726563</v>
      </c>
      <c r="BZ2245" s="3">
        <v>43.76068115234375</v>
      </c>
      <c r="CA2245" s="3">
        <v>36.892425537109375</v>
      </c>
      <c r="CB2245" s="3">
        <v>36.359859466552734</v>
      </c>
      <c r="CC2245" s="3">
        <v>36.79779052734375</v>
      </c>
      <c r="CD2245" s="3">
        <v>34.944049835205078</v>
      </c>
      <c r="CE2245" s="3">
        <v>33.356819152832031</v>
      </c>
      <c r="CF2245" s="3">
        <v>28.114015579223633</v>
      </c>
      <c r="CG2245" s="3">
        <v>25.163644790649414</v>
      </c>
      <c r="CH2245" s="3">
        <v>29.234447479248047</v>
      </c>
      <c r="CI2245" s="3">
        <v>33.068172454833984</v>
      </c>
      <c r="CJ2245" s="3">
        <v>30.343235015869141</v>
      </c>
      <c r="CK2245" s="3">
        <v>25.60822868347168</v>
      </c>
      <c r="CL2245" s="3">
        <v>26.820423126220703</v>
      </c>
      <c r="CM2245" s="3">
        <v>26.672039031982422</v>
      </c>
      <c r="CN2245" s="3">
        <v>28.177398681640625</v>
      </c>
      <c r="CO2245" s="3">
        <v>30.188863754272461</v>
      </c>
      <c r="CP2245" s="3">
        <v>30.731681823730469</v>
      </c>
      <c r="CQ2245" s="3">
        <v>30.340476989746094</v>
      </c>
      <c r="CR2245" s="3">
        <v>33.063117980957031</v>
      </c>
      <c r="CS2245" s="3">
        <v>33.518772125244141</v>
      </c>
      <c r="CT2245" s="3">
        <v>33.245849609375</v>
      </c>
      <c r="CU2245" s="3">
        <v>33.463756561279297</v>
      </c>
      <c r="CV2245" s="3">
        <v>34.052295684814453</v>
      </c>
      <c r="CW2245" s="3">
        <v>34.335563659667969</v>
      </c>
      <c r="CX2245" s="3">
        <v>34.859184265136719</v>
      </c>
      <c r="CY2245" s="3">
        <v>34.632816314697266</v>
      </c>
      <c r="CZ2245" s="3">
        <v>37.906696319580078</v>
      </c>
      <c r="DA2245" s="3">
        <v>41.173591613769531</v>
      </c>
      <c r="DB2245" t="s">
        <v>3684</v>
      </c>
      <c r="DC2245" t="s">
        <v>3684</v>
      </c>
    </row>
    <row r="2246" spans="1:107" x14ac:dyDescent="0.25">
      <c r="A2246" s="15" t="s">
        <v>2439</v>
      </c>
      <c r="C2246" s="16">
        <v>42166.389953703707</v>
      </c>
      <c r="D2246" s="17">
        <v>42166.389953703707</v>
      </c>
      <c r="E2246" s="3">
        <v>31.675344467163086</v>
      </c>
      <c r="F2246" s="3">
        <v>54.415340423583984</v>
      </c>
      <c r="G2246" s="3">
        <v>31.445743560791016</v>
      </c>
      <c r="H2246" s="3">
        <v>77.088615417480469</v>
      </c>
      <c r="I2246" s="3">
        <v>80.624198913574219</v>
      </c>
      <c r="J2246" s="3">
        <v>71.628456115722656</v>
      </c>
      <c r="K2246" s="3">
        <v>64.195999145507813</v>
      </c>
      <c r="L2246" s="3">
        <v>50.016468048095703</v>
      </c>
      <c r="M2246" s="3">
        <v>44.369911193847656</v>
      </c>
      <c r="N2246" s="3">
        <v>42.389308929443359</v>
      </c>
      <c r="O2246" s="3">
        <v>34.897506713867188</v>
      </c>
      <c r="P2246" s="3">
        <v>31.510866165161133</v>
      </c>
      <c r="Q2246" s="3">
        <v>33.514083862304687</v>
      </c>
      <c r="R2246" s="3">
        <v>36.072223663330078</v>
      </c>
      <c r="S2246" s="3">
        <v>37.999080657958984</v>
      </c>
      <c r="T2246" s="3">
        <v>38.989459991455078</v>
      </c>
      <c r="U2246" s="3">
        <v>43.549533843994141</v>
      </c>
      <c r="V2246" s="3">
        <v>67.073257446289062</v>
      </c>
      <c r="W2246" s="3">
        <v>61.102729797363281</v>
      </c>
      <c r="X2246" s="3">
        <v>50.025264739990234</v>
      </c>
      <c r="Y2246" s="3">
        <v>46.172508239746094</v>
      </c>
      <c r="Z2246" s="3">
        <v>41.962032318115234</v>
      </c>
      <c r="AA2246" s="3">
        <v>35.544406890869141</v>
      </c>
      <c r="AB2246" s="3">
        <v>30.861223220825195</v>
      </c>
      <c r="AC2246" s="3">
        <v>32.812637329101563</v>
      </c>
      <c r="AD2246" s="3">
        <v>36.489437103271484</v>
      </c>
      <c r="AE2246" s="3">
        <v>37.733608245849609</v>
      </c>
      <c r="AF2246" s="3">
        <v>38.674125671386719</v>
      </c>
      <c r="AG2246" s="3">
        <v>43.661846160888672</v>
      </c>
      <c r="AH2246" s="3">
        <v>65.235000610351563</v>
      </c>
      <c r="AI2246" s="3">
        <v>57.938919067382813</v>
      </c>
      <c r="AJ2246" s="3">
        <v>62.123035430908203</v>
      </c>
      <c r="AK2246" s="3">
        <v>57.015434265136719</v>
      </c>
      <c r="AL2246" s="3">
        <v>61.525424957275391</v>
      </c>
      <c r="AM2246" s="3">
        <v>55.270988464355469</v>
      </c>
      <c r="AN2246" s="3">
        <v>51.437095642089844</v>
      </c>
      <c r="AO2246" s="3">
        <v>52.5556640625</v>
      </c>
      <c r="AP2246" s="3">
        <v>42.931957244873047</v>
      </c>
      <c r="AQ2246" s="3">
        <v>40.583595275878906</v>
      </c>
      <c r="AR2246" s="3">
        <v>38.271499633789063</v>
      </c>
      <c r="AS2246" s="3">
        <v>37.197879791259766</v>
      </c>
      <c r="AT2246" s="3">
        <v>35.706348419189453</v>
      </c>
      <c r="AU2246" s="3">
        <v>35.705005645751953</v>
      </c>
      <c r="AV2246" s="3">
        <v>29.293830871582031</v>
      </c>
      <c r="AW2246" s="3">
        <v>27.214479446411133</v>
      </c>
      <c r="AX2246" s="3">
        <v>28.250276565551758</v>
      </c>
      <c r="AY2246" s="3">
        <v>31.150966644287109</v>
      </c>
      <c r="AZ2246" s="3">
        <v>28.833854675292969</v>
      </c>
      <c r="BA2246" s="3">
        <v>26.38136100769043</v>
      </c>
      <c r="BB2246" s="3">
        <v>26.903440475463867</v>
      </c>
      <c r="BC2246" s="3">
        <v>26.847930908203125</v>
      </c>
      <c r="BD2246" s="3">
        <v>28.003740310668945</v>
      </c>
      <c r="BE2246" s="3">
        <v>29.731531143188477</v>
      </c>
      <c r="BF2246" s="3">
        <v>30.791547775268555</v>
      </c>
      <c r="BG2246" s="3">
        <v>31.48393440246582</v>
      </c>
      <c r="BH2246" s="3">
        <v>32.441947937011719</v>
      </c>
      <c r="BI2246" s="3">
        <v>32.702987670898437</v>
      </c>
      <c r="BJ2246" s="3">
        <v>33.221584320068359</v>
      </c>
      <c r="BK2246" s="3">
        <v>33.455387115478516</v>
      </c>
      <c r="BL2246" s="3">
        <v>33.65423583984375</v>
      </c>
      <c r="BM2246" s="3">
        <v>34.401821136474609</v>
      </c>
      <c r="BN2246" s="3">
        <v>34.886104583740234</v>
      </c>
      <c r="BO2246" s="3">
        <v>34.867088317871094</v>
      </c>
      <c r="BP2246" s="3">
        <v>37.897384643554688</v>
      </c>
      <c r="BQ2246" s="3">
        <v>41.411884307861328</v>
      </c>
      <c r="BR2246" s="3">
        <v>64.794082641601562</v>
      </c>
      <c r="BS2246" s="3">
        <v>58.638446807861328</v>
      </c>
      <c r="BT2246" s="3">
        <v>61.684955596923828</v>
      </c>
      <c r="BU2246" s="3">
        <v>55.700325012207031</v>
      </c>
      <c r="BV2246" s="3">
        <v>57.85113525390625</v>
      </c>
      <c r="BW2246" s="3">
        <v>58.180057525634766</v>
      </c>
      <c r="BX2246" s="3">
        <v>52.25885009765625</v>
      </c>
      <c r="BY2246" s="3">
        <v>48.672740936279297</v>
      </c>
      <c r="BZ2246" s="3">
        <v>35.203727722167969</v>
      </c>
      <c r="CA2246" s="3">
        <v>42.935935974121094</v>
      </c>
      <c r="CB2246" s="3">
        <v>39.301555633544922</v>
      </c>
      <c r="CC2246" s="3">
        <v>38.05780029296875</v>
      </c>
      <c r="CD2246" s="3">
        <v>38.012229919433594</v>
      </c>
      <c r="CE2246" s="3">
        <v>37.764690399169922</v>
      </c>
      <c r="CF2246" s="3">
        <v>30.740886688232422</v>
      </c>
      <c r="CG2246" s="3">
        <v>28.569942474365234</v>
      </c>
      <c r="CH2246" s="3">
        <v>28.739007949829102</v>
      </c>
      <c r="CI2246" s="3">
        <v>29.186452865600586</v>
      </c>
      <c r="CJ2246" s="3">
        <v>27.923625946044922</v>
      </c>
      <c r="CK2246" s="3">
        <v>26.470626831054687</v>
      </c>
      <c r="CL2246" s="3">
        <v>27.082744598388672</v>
      </c>
      <c r="CM2246" s="3">
        <v>25.793487548828125</v>
      </c>
      <c r="CN2246" s="3">
        <v>27.068424224853516</v>
      </c>
      <c r="CO2246" s="3">
        <v>28.492122650146484</v>
      </c>
      <c r="CP2246" s="3">
        <v>31.239343643188477</v>
      </c>
      <c r="CQ2246" s="3">
        <v>32.339481353759766</v>
      </c>
      <c r="CR2246" s="3">
        <v>32.091281890869141</v>
      </c>
      <c r="CS2246" s="3">
        <v>32.266750335693359</v>
      </c>
      <c r="CT2246" s="3">
        <v>33.487106323242188</v>
      </c>
      <c r="CU2246" s="3">
        <v>33.034233093261719</v>
      </c>
      <c r="CV2246" s="3">
        <v>33.003303527832031</v>
      </c>
      <c r="CW2246" s="3">
        <v>34.475227355957031</v>
      </c>
      <c r="CX2246" s="3">
        <v>34.738426208496094</v>
      </c>
      <c r="CY2246" s="3">
        <v>34.848606109619141</v>
      </c>
      <c r="CZ2246" s="3">
        <v>38.132926940917969</v>
      </c>
      <c r="DA2246" s="3">
        <v>41.471199035644531</v>
      </c>
      <c r="DB2246" t="s">
        <v>3684</v>
      </c>
      <c r="DC2246" t="s">
        <v>3684</v>
      </c>
    </row>
    <row r="2247" spans="1:107" x14ac:dyDescent="0.25">
      <c r="A2247" s="15" t="s">
        <v>2440</v>
      </c>
      <c r="C2247" s="16">
        <v>42166.389953703707</v>
      </c>
      <c r="D2247" s="17">
        <v>42166.389953703707</v>
      </c>
      <c r="E2247" s="3">
        <v>29.889110565185547</v>
      </c>
      <c r="F2247" s="3">
        <v>54.415340423583984</v>
      </c>
      <c r="G2247" s="3">
        <v>30.652168273925781</v>
      </c>
      <c r="H2247" s="3">
        <v>80.054855346679688</v>
      </c>
      <c r="I2247" s="3">
        <v>84.15655517578125</v>
      </c>
      <c r="J2247" s="3">
        <v>69.270126342773438</v>
      </c>
      <c r="K2247" s="3">
        <v>61.859973907470703</v>
      </c>
      <c r="L2247" s="3">
        <v>50.299232482910156</v>
      </c>
      <c r="M2247" s="3">
        <v>47.270217895507813</v>
      </c>
      <c r="N2247" s="3">
        <v>40.997104644775391</v>
      </c>
      <c r="O2247" s="3">
        <v>35.754402160644531</v>
      </c>
      <c r="P2247" s="3">
        <v>31.462167739868164</v>
      </c>
      <c r="Q2247" s="3">
        <v>33.4476318359375</v>
      </c>
      <c r="R2247" s="3">
        <v>36.181041717529297</v>
      </c>
      <c r="S2247" s="3">
        <v>37.811214447021484</v>
      </c>
      <c r="T2247" s="3">
        <v>38.879951477050781</v>
      </c>
      <c r="U2247" s="3">
        <v>43.481670379638672</v>
      </c>
      <c r="V2247" s="3">
        <v>63.068290710449219</v>
      </c>
      <c r="W2247" s="3">
        <v>59.204982757568359</v>
      </c>
      <c r="X2247" s="3">
        <v>51.857753753662109</v>
      </c>
      <c r="Y2247" s="3">
        <v>51.663917541503906</v>
      </c>
      <c r="Z2247" s="3">
        <v>40.002586364746094</v>
      </c>
      <c r="AA2247" s="3">
        <v>35.976436614990234</v>
      </c>
      <c r="AB2247" s="3">
        <v>30.903219223022461</v>
      </c>
      <c r="AC2247" s="3">
        <v>33.352996826171875</v>
      </c>
      <c r="AD2247" s="3">
        <v>36.127403259277344</v>
      </c>
      <c r="AE2247" s="3">
        <v>37.918201446533203</v>
      </c>
      <c r="AF2247" s="3">
        <v>38.773303985595703</v>
      </c>
      <c r="AG2247" s="3">
        <v>43.264110565185547</v>
      </c>
      <c r="AH2247" s="3">
        <v>63.9625244140625</v>
      </c>
      <c r="AI2247" s="3">
        <v>58.483634948730469</v>
      </c>
      <c r="AJ2247" s="3">
        <v>60.989601135253906</v>
      </c>
      <c r="AK2247" s="3">
        <v>59.310413360595703</v>
      </c>
      <c r="AL2247" s="3">
        <v>58.641288757324219</v>
      </c>
      <c r="AM2247" s="3">
        <v>59.170814514160156</v>
      </c>
      <c r="AN2247" s="3">
        <v>51.324592590332031</v>
      </c>
      <c r="AO2247" s="3">
        <v>49.866542816162109</v>
      </c>
      <c r="AP2247" s="3">
        <v>40.786815643310547</v>
      </c>
      <c r="AQ2247" s="3">
        <v>41.297451019287109</v>
      </c>
      <c r="AR2247" s="3">
        <v>37.502918243408203</v>
      </c>
      <c r="AS2247" s="3">
        <v>37.109527587890625</v>
      </c>
      <c r="AT2247" s="3">
        <v>40.257617950439453</v>
      </c>
      <c r="AU2247" s="3">
        <v>35.610527038574219</v>
      </c>
      <c r="AV2247" s="3">
        <v>28.363613128662109</v>
      </c>
      <c r="AW2247" s="3">
        <v>29.638006210327148</v>
      </c>
      <c r="AX2247" s="3">
        <v>30.50831413269043</v>
      </c>
      <c r="AY2247" s="3">
        <v>30.966236114501953</v>
      </c>
      <c r="AZ2247" s="3">
        <v>27.856349945068359</v>
      </c>
      <c r="BA2247" s="3">
        <v>26.717771530151367</v>
      </c>
      <c r="BB2247" s="3">
        <v>28.050458908081055</v>
      </c>
      <c r="BC2247" s="3">
        <v>27.732248306274414</v>
      </c>
      <c r="BD2247" s="3">
        <v>28.303226470947266</v>
      </c>
      <c r="BE2247" s="3">
        <v>29.100570678710937</v>
      </c>
      <c r="BF2247" s="3">
        <v>30.226343154907227</v>
      </c>
      <c r="BG2247" s="3">
        <v>31.834789276123047</v>
      </c>
      <c r="BH2247" s="3">
        <v>32.051410675048828</v>
      </c>
      <c r="BI2247" s="3">
        <v>32.463104248046875</v>
      </c>
      <c r="BJ2247" s="3">
        <v>33.224540710449219</v>
      </c>
      <c r="BK2247" s="3">
        <v>33.199081420898437</v>
      </c>
      <c r="BL2247" s="3">
        <v>33.39154052734375</v>
      </c>
      <c r="BM2247" s="3">
        <v>34.387420654296875</v>
      </c>
      <c r="BN2247" s="3">
        <v>34.770244598388672</v>
      </c>
      <c r="BO2247" s="3">
        <v>34.936588287353516</v>
      </c>
      <c r="BP2247" s="3">
        <v>38.136898040771484</v>
      </c>
      <c r="BQ2247" s="3">
        <v>41.182430267333984</v>
      </c>
      <c r="BR2247" s="3">
        <v>60.403270721435547</v>
      </c>
      <c r="BS2247" s="3">
        <v>59.155925750732422</v>
      </c>
      <c r="BT2247" s="3">
        <v>57.990390777587891</v>
      </c>
      <c r="BU2247" s="3">
        <v>62.275440216064453</v>
      </c>
      <c r="BV2247" s="3">
        <v>51.860660552978516</v>
      </c>
      <c r="BW2247" s="3">
        <v>61.602550506591797</v>
      </c>
      <c r="BX2247" s="3">
        <v>50.336063385009766</v>
      </c>
      <c r="BY2247" s="3">
        <v>41.853702545166016</v>
      </c>
      <c r="BZ2247" s="3">
        <v>39.361457824707031</v>
      </c>
      <c r="CA2247" s="3">
        <v>41.712726593017578</v>
      </c>
      <c r="CB2247" s="3">
        <v>36.165229797363281</v>
      </c>
      <c r="CC2247" s="3">
        <v>36.170501708984375</v>
      </c>
      <c r="CD2247" s="3">
        <v>43.581653594970703</v>
      </c>
      <c r="CE2247" s="3">
        <v>34.935649871826172</v>
      </c>
      <c r="CF2247" s="3">
        <v>26.162876129150391</v>
      </c>
      <c r="CG2247" s="3">
        <v>33.44744873046875</v>
      </c>
      <c r="CH2247" s="3">
        <v>32.261623382568359</v>
      </c>
      <c r="CI2247" s="3">
        <v>31.478744506835937</v>
      </c>
      <c r="CJ2247" s="3">
        <v>27.291772842407227</v>
      </c>
      <c r="CK2247" s="3">
        <v>26.696475982666016</v>
      </c>
      <c r="CL2247" s="3">
        <v>28.829179763793945</v>
      </c>
      <c r="CM2247" s="3">
        <v>29.349477767944336</v>
      </c>
      <c r="CN2247" s="3">
        <v>29.539651870727539</v>
      </c>
      <c r="CO2247" s="3">
        <v>28.558158874511719</v>
      </c>
      <c r="CP2247" s="3">
        <v>28.795785903930664</v>
      </c>
      <c r="CQ2247" s="3">
        <v>31.920524597167969</v>
      </c>
      <c r="CR2247" s="3">
        <v>32.224540710449219</v>
      </c>
      <c r="CS2247" s="3">
        <v>32.153175354003906</v>
      </c>
      <c r="CT2247" s="3">
        <v>33.490962982177734</v>
      </c>
      <c r="CU2247" s="3">
        <v>33.397441864013672</v>
      </c>
      <c r="CV2247" s="3">
        <v>33.397647857666016</v>
      </c>
      <c r="CW2247" s="3">
        <v>34.274822235107422</v>
      </c>
      <c r="CX2247" s="3">
        <v>34.449451446533203</v>
      </c>
      <c r="CY2247" s="3">
        <v>34.940700531005859</v>
      </c>
      <c r="CZ2247" s="3">
        <v>38.247608184814453</v>
      </c>
      <c r="DA2247" s="3">
        <v>40.849155426025391</v>
      </c>
      <c r="DB2247" t="s">
        <v>3684</v>
      </c>
      <c r="DC2247" t="s">
        <v>3684</v>
      </c>
    </row>
    <row r="2248" spans="1:107" x14ac:dyDescent="0.25">
      <c r="A2248" s="15" t="s">
        <v>2441</v>
      </c>
      <c r="C2248" s="16">
        <v>42166.389953703707</v>
      </c>
      <c r="D2248" s="17">
        <v>42166.389953703707</v>
      </c>
      <c r="E2248" s="3">
        <v>27.481290817260742</v>
      </c>
      <c r="F2248" s="3">
        <v>54.415340423583984</v>
      </c>
      <c r="G2248" s="3">
        <v>29.617147445678711</v>
      </c>
      <c r="H2248" s="3">
        <v>77.988288879394531</v>
      </c>
      <c r="I2248" s="3">
        <v>82.3680419921875</v>
      </c>
      <c r="J2248" s="3">
        <v>69.655921936035156</v>
      </c>
      <c r="K2248" s="3">
        <v>61.672889709472656</v>
      </c>
      <c r="L2248" s="3">
        <v>51.800361633300781</v>
      </c>
      <c r="M2248" s="3">
        <v>53.080883026123047</v>
      </c>
      <c r="N2248" s="3">
        <v>40.876796722412109</v>
      </c>
      <c r="O2248" s="3">
        <v>35.364479064941406</v>
      </c>
      <c r="P2248" s="3">
        <v>31.353664398193359</v>
      </c>
      <c r="Q2248" s="3">
        <v>33.139984130859375</v>
      </c>
      <c r="R2248" s="3">
        <v>35.815330505371094</v>
      </c>
      <c r="S2248" s="3">
        <v>37.883487701416016</v>
      </c>
      <c r="T2248" s="3">
        <v>39.057334899902344</v>
      </c>
      <c r="U2248" s="3">
        <v>43.352657318115234</v>
      </c>
      <c r="V2248" s="3">
        <v>71.500297546386719</v>
      </c>
      <c r="W2248" s="3">
        <v>61.153892517089844</v>
      </c>
      <c r="X2248" s="3">
        <v>51.993450164794922</v>
      </c>
      <c r="Y2248" s="3">
        <v>54.29925537109375</v>
      </c>
      <c r="Z2248" s="3">
        <v>40.642993927001953</v>
      </c>
      <c r="AA2248" s="3">
        <v>35.732753753662109</v>
      </c>
      <c r="AB2248" s="3">
        <v>31.901561737060547</v>
      </c>
      <c r="AC2248" s="3">
        <v>32.626594543457031</v>
      </c>
      <c r="AD2248" s="3">
        <v>35.201950073242187</v>
      </c>
      <c r="AE2248" s="3">
        <v>37.7296142578125</v>
      </c>
      <c r="AF2248" s="3">
        <v>39.435264587402344</v>
      </c>
      <c r="AG2248" s="3">
        <v>43.316753387451172</v>
      </c>
      <c r="AH2248" s="3">
        <v>61.367733001708984</v>
      </c>
      <c r="AI2248" s="3">
        <v>59.556873321533203</v>
      </c>
      <c r="AJ2248" s="3">
        <v>58.844379425048828</v>
      </c>
      <c r="AK2248" s="3">
        <v>62.189838409423828</v>
      </c>
      <c r="AL2248" s="3">
        <v>56.612438201904297</v>
      </c>
      <c r="AM2248" s="3">
        <v>59.086418151855469</v>
      </c>
      <c r="AN2248" s="3">
        <v>51.078243255615234</v>
      </c>
      <c r="AO2248" s="3">
        <v>47.019504547119141</v>
      </c>
      <c r="AP2248" s="3">
        <v>41.722965240478516</v>
      </c>
      <c r="AQ2248" s="3">
        <v>40.433029174804687</v>
      </c>
      <c r="AR2248" s="3">
        <v>35.941974639892578</v>
      </c>
      <c r="AS2248" s="3">
        <v>37.952526092529297</v>
      </c>
      <c r="AT2248" s="3">
        <v>40.490806579589844</v>
      </c>
      <c r="AU2248" s="3">
        <v>33.453563690185547</v>
      </c>
      <c r="AV2248" s="3">
        <v>28.696706771850586</v>
      </c>
      <c r="AW2248" s="3">
        <v>30.821590423583984</v>
      </c>
      <c r="AX2248" s="3">
        <v>29.889232635498047</v>
      </c>
      <c r="AY2248" s="3">
        <v>31.07276725769043</v>
      </c>
      <c r="AZ2248" s="3">
        <v>26.808406829833984</v>
      </c>
      <c r="BA2248" s="3">
        <v>25.971744537353516</v>
      </c>
      <c r="BB2248" s="3">
        <v>27.96180534362793</v>
      </c>
      <c r="BC2248" s="3">
        <v>27.687973022460938</v>
      </c>
      <c r="BD2248" s="3">
        <v>28.526165008544922</v>
      </c>
      <c r="BE2248" s="3">
        <v>28.64936637878418</v>
      </c>
      <c r="BF2248" s="3">
        <v>30.092918395996094</v>
      </c>
      <c r="BG2248" s="3">
        <v>31.373971939086914</v>
      </c>
      <c r="BH2248" s="3">
        <v>31.703634262084961</v>
      </c>
      <c r="BI2248" s="3">
        <v>32.32861328125</v>
      </c>
      <c r="BJ2248" s="3">
        <v>33.222431182861328</v>
      </c>
      <c r="BK2248" s="3">
        <v>33.600208282470703</v>
      </c>
      <c r="BL2248" s="3">
        <v>33.790550231933594</v>
      </c>
      <c r="BM2248" s="3">
        <v>34.404834747314453</v>
      </c>
      <c r="BN2248" s="3">
        <v>34.783134460449219</v>
      </c>
      <c r="BO2248" s="3">
        <v>35.059352874755859</v>
      </c>
      <c r="BP2248" s="3">
        <v>38.040096282958984</v>
      </c>
      <c r="BQ2248" s="3">
        <v>41.16448974609375</v>
      </c>
      <c r="BR2248" s="3">
        <v>54.722072601318359</v>
      </c>
      <c r="BS2248" s="3">
        <v>60.890697479248047</v>
      </c>
      <c r="BT2248" s="3">
        <v>53.848857879638672</v>
      </c>
      <c r="BU2248" s="3">
        <v>64.31927490234375</v>
      </c>
      <c r="BV2248" s="3">
        <v>53.485179901123047</v>
      </c>
      <c r="BW2248" s="3">
        <v>56.806228637695313</v>
      </c>
      <c r="BX2248" s="3">
        <v>50.982540130615234</v>
      </c>
      <c r="BY2248" s="3">
        <v>41.767124176025391</v>
      </c>
      <c r="BZ2248" s="3">
        <v>42.796146392822266</v>
      </c>
      <c r="CA2248" s="3">
        <v>38.242733001708984</v>
      </c>
      <c r="CB2248" s="3">
        <v>32.123466491699219</v>
      </c>
      <c r="CC2248" s="3">
        <v>39.201053619384766</v>
      </c>
      <c r="CD2248" s="3">
        <v>37.398345947265625</v>
      </c>
      <c r="CE2248" s="3">
        <v>29.00718879699707</v>
      </c>
      <c r="CF2248" s="3">
        <v>30.432804107666016</v>
      </c>
      <c r="CG2248" s="3">
        <v>28.359720230102539</v>
      </c>
      <c r="CH2248" s="3">
        <v>27.357419967651367</v>
      </c>
      <c r="CI2248" s="3">
        <v>30.884002685546875</v>
      </c>
      <c r="CJ2248" s="3">
        <v>25.629205703735352</v>
      </c>
      <c r="CK2248" s="3">
        <v>25.836593627929688</v>
      </c>
      <c r="CL2248" s="3">
        <v>27.825237274169922</v>
      </c>
      <c r="CM2248" s="3">
        <v>27.028919219970703</v>
      </c>
      <c r="CN2248" s="3">
        <v>28.045923233032227</v>
      </c>
      <c r="CO2248" s="3">
        <v>27.809747695922852</v>
      </c>
      <c r="CP2248" s="3">
        <v>30.813379287719727</v>
      </c>
      <c r="CQ2248" s="3">
        <v>30.532114028930664</v>
      </c>
      <c r="CR2248" s="3">
        <v>30.430757522583008</v>
      </c>
      <c r="CS2248" s="3">
        <v>32.025547027587891</v>
      </c>
      <c r="CT2248" s="3">
        <v>32.668144226074219</v>
      </c>
      <c r="CU2248" s="3">
        <v>34.001052856445313</v>
      </c>
      <c r="CV2248" s="3">
        <v>34.569038391113281</v>
      </c>
      <c r="CW2248" s="3">
        <v>34.573551177978516</v>
      </c>
      <c r="CX2248" s="3">
        <v>35.125835418701172</v>
      </c>
      <c r="CY2248" s="3">
        <v>35.098522186279297</v>
      </c>
      <c r="CZ2248" s="3">
        <v>37.952434539794922</v>
      </c>
      <c r="DA2248" s="3">
        <v>41.3116455078125</v>
      </c>
      <c r="DB2248" t="s">
        <v>3684</v>
      </c>
      <c r="DC2248" t="s">
        <v>3684</v>
      </c>
    </row>
    <row r="2249" spans="1:107" x14ac:dyDescent="0.25">
      <c r="A2249" s="15" t="s">
        <v>2442</v>
      </c>
      <c r="C2249" s="16">
        <v>42166.389953703707</v>
      </c>
      <c r="D2249" s="17">
        <v>42166.389953703707</v>
      </c>
      <c r="E2249" s="3">
        <v>27.392429351806641</v>
      </c>
      <c r="F2249" s="3">
        <v>54.415340423583984</v>
      </c>
      <c r="G2249" s="3">
        <v>28.528200149536133</v>
      </c>
      <c r="H2249" s="3">
        <v>74.796279907226563</v>
      </c>
      <c r="I2249" s="3">
        <v>80.535713195800781</v>
      </c>
      <c r="J2249" s="3">
        <v>69.914886474609375</v>
      </c>
      <c r="K2249" s="3">
        <v>59.825519561767578</v>
      </c>
      <c r="L2249" s="3">
        <v>50.915973663330078</v>
      </c>
      <c r="M2249" s="3">
        <v>51.489486694335938</v>
      </c>
      <c r="N2249" s="3">
        <v>39.955841064453125</v>
      </c>
      <c r="O2249" s="3">
        <v>34.731952667236328</v>
      </c>
      <c r="P2249" s="3">
        <v>31.762672424316406</v>
      </c>
      <c r="Q2249" s="3">
        <v>32.842735290527344</v>
      </c>
      <c r="R2249" s="3">
        <v>35.48150634765625</v>
      </c>
      <c r="S2249" s="3">
        <v>37.584300994873047</v>
      </c>
      <c r="T2249" s="3">
        <v>39.204574584960938</v>
      </c>
      <c r="U2249" s="3">
        <v>43.444854736328125</v>
      </c>
      <c r="V2249" s="3">
        <v>68.738449096679688</v>
      </c>
      <c r="W2249" s="3">
        <v>54.346260070800781</v>
      </c>
      <c r="X2249" s="3">
        <v>50.090152740478516</v>
      </c>
      <c r="Y2249" s="3">
        <v>50.161304473876953</v>
      </c>
      <c r="Z2249" s="3">
        <v>37.743919372558594</v>
      </c>
      <c r="AA2249" s="3">
        <v>31.951848983764648</v>
      </c>
      <c r="AB2249" s="3">
        <v>32.691623687744141</v>
      </c>
      <c r="AC2249" s="3">
        <v>32.447742462158203</v>
      </c>
      <c r="AD2249" s="3">
        <v>34.863750457763672</v>
      </c>
      <c r="AE2249" s="3">
        <v>37.209999084472656</v>
      </c>
      <c r="AF2249" s="3">
        <v>39.296497344970703</v>
      </c>
      <c r="AG2249" s="3">
        <v>43.632316589355469</v>
      </c>
      <c r="AH2249" s="3">
        <v>58.759605407714844</v>
      </c>
      <c r="AI2249" s="3">
        <v>60.715648651123047</v>
      </c>
      <c r="AJ2249" s="3">
        <v>56.621971130371094</v>
      </c>
      <c r="AK2249" s="3">
        <v>63.897411346435547</v>
      </c>
      <c r="AL2249" s="3">
        <v>54.451484680175781</v>
      </c>
      <c r="AM2249" s="3">
        <v>57.645408630371094</v>
      </c>
      <c r="AN2249" s="3">
        <v>50.477062225341797</v>
      </c>
      <c r="AO2249" s="3">
        <v>47.121860504150391</v>
      </c>
      <c r="AP2249" s="3">
        <v>43.075325012207031</v>
      </c>
      <c r="AQ2249" s="3">
        <v>42.672409057617187</v>
      </c>
      <c r="AR2249" s="3">
        <v>38.971279144287109</v>
      </c>
      <c r="AS2249" s="3">
        <v>39.831382751464844</v>
      </c>
      <c r="AT2249" s="3">
        <v>39.675888061523438</v>
      </c>
      <c r="AU2249" s="3">
        <v>33.114093780517578</v>
      </c>
      <c r="AV2249" s="3">
        <v>33.22100830078125</v>
      </c>
      <c r="AW2249" s="3">
        <v>30.947927474975586</v>
      </c>
      <c r="AX2249" s="3">
        <v>28.835548400878906</v>
      </c>
      <c r="AY2249" s="3">
        <v>31.236900329589844</v>
      </c>
      <c r="AZ2249" s="3">
        <v>26.984962463378906</v>
      </c>
      <c r="BA2249" s="3">
        <v>25.584428787231445</v>
      </c>
      <c r="BB2249" s="3">
        <v>28.19914436340332</v>
      </c>
      <c r="BC2249" s="3">
        <v>27.48768424987793</v>
      </c>
      <c r="BD2249" s="3">
        <v>28.173625946044922</v>
      </c>
      <c r="BE2249" s="3">
        <v>28.607189178466797</v>
      </c>
      <c r="BF2249" s="3">
        <v>30.098875045776367</v>
      </c>
      <c r="BG2249" s="3">
        <v>31.206954956054687</v>
      </c>
      <c r="BH2249" s="3">
        <v>30.918605804443359</v>
      </c>
      <c r="BI2249" s="3">
        <v>32.091644287109375</v>
      </c>
      <c r="BJ2249" s="3">
        <v>32.601791381835937</v>
      </c>
      <c r="BK2249" s="3">
        <v>33.386119842529297</v>
      </c>
      <c r="BL2249" s="3">
        <v>34.077445983886719</v>
      </c>
      <c r="BM2249" s="3">
        <v>34.415153503417969</v>
      </c>
      <c r="BN2249" s="3">
        <v>34.798885345458984</v>
      </c>
      <c r="BO2249" s="3">
        <v>35.094085693359375</v>
      </c>
      <c r="BP2249" s="3">
        <v>38.068264007568359</v>
      </c>
      <c r="BQ2249" s="3">
        <v>41.229335784912109</v>
      </c>
      <c r="BR2249" s="3">
        <v>52.622947692871094</v>
      </c>
      <c r="BS2249" s="3">
        <v>61.523719787597656</v>
      </c>
      <c r="BT2249" s="3">
        <v>55.229324340820313</v>
      </c>
      <c r="BU2249" s="3">
        <v>64.862762451171875</v>
      </c>
      <c r="BV2249" s="3">
        <v>50.125236511230469</v>
      </c>
      <c r="BW2249" s="3">
        <v>55.126701354980469</v>
      </c>
      <c r="BX2249" s="3">
        <v>48.390293121337891</v>
      </c>
      <c r="BY2249" s="3">
        <v>48.802913665771484</v>
      </c>
      <c r="BZ2249" s="3">
        <v>44.183494567871094</v>
      </c>
      <c r="CA2249" s="3">
        <v>46.133110046386719</v>
      </c>
      <c r="CB2249" s="3">
        <v>43.377445220947266</v>
      </c>
      <c r="CC2249" s="3">
        <v>41.754787445068359</v>
      </c>
      <c r="CD2249" s="3">
        <v>38.618030548095703</v>
      </c>
      <c r="CE2249" s="3">
        <v>35.225994110107422</v>
      </c>
      <c r="CF2249" s="3">
        <v>36.169746398925781</v>
      </c>
      <c r="CG2249" s="3">
        <v>31.185918807983398</v>
      </c>
      <c r="CH2249" s="3">
        <v>27.120273590087891</v>
      </c>
      <c r="CI2249" s="3">
        <v>31.787425994873047</v>
      </c>
      <c r="CJ2249" s="3">
        <v>26.261810302734375</v>
      </c>
      <c r="CK2249" s="3">
        <v>24.304670333862305</v>
      </c>
      <c r="CL2249" s="3">
        <v>28.697216033935547</v>
      </c>
      <c r="CM2249" s="3">
        <v>27.213960647583008</v>
      </c>
      <c r="CN2249" s="3">
        <v>27.450050354003906</v>
      </c>
      <c r="CO2249" s="3">
        <v>28.992879867553711</v>
      </c>
      <c r="CP2249" s="3">
        <v>29.318832397460938</v>
      </c>
      <c r="CQ2249" s="3">
        <v>30.668710708618164</v>
      </c>
      <c r="CR2249" s="3">
        <v>29.926654815673828</v>
      </c>
      <c r="CS2249" s="3">
        <v>32.306739807128906</v>
      </c>
      <c r="CT2249" s="3">
        <v>32.123737335205078</v>
      </c>
      <c r="CU2249" s="3">
        <v>32.708686828613281</v>
      </c>
      <c r="CV2249" s="3">
        <v>34.089447021484375</v>
      </c>
      <c r="CW2249" s="3">
        <v>34.416675567626953</v>
      </c>
      <c r="CX2249" s="3">
        <v>34.746334075927734</v>
      </c>
      <c r="CY2249" s="3">
        <v>35.212810516357422</v>
      </c>
      <c r="CZ2249" s="3">
        <v>38.031913757324219</v>
      </c>
      <c r="DA2249" s="3">
        <v>41.308921813964844</v>
      </c>
      <c r="DB2249" t="s">
        <v>3684</v>
      </c>
      <c r="DC2249" t="s">
        <v>3684</v>
      </c>
    </row>
    <row r="2250" spans="1:107" x14ac:dyDescent="0.25">
      <c r="A2250" s="15" t="s">
        <v>2443</v>
      </c>
      <c r="C2250" s="16">
        <v>42166.389953703707</v>
      </c>
      <c r="D2250" s="17">
        <v>42166.389953703707</v>
      </c>
      <c r="E2250" s="3">
        <v>27.347900390625</v>
      </c>
      <c r="F2250" s="3">
        <v>54.415340423583984</v>
      </c>
      <c r="G2250" s="3">
        <v>27.847253799438477</v>
      </c>
      <c r="H2250" s="3">
        <v>59.042388916015625</v>
      </c>
      <c r="I2250" s="3">
        <v>65.431755065917969</v>
      </c>
      <c r="J2250" s="3">
        <v>67.810394287109375</v>
      </c>
      <c r="K2250" s="3">
        <v>60.150047302246094</v>
      </c>
      <c r="L2250" s="3">
        <v>51.465988159179688</v>
      </c>
      <c r="M2250" s="3">
        <v>52.823135375976563</v>
      </c>
      <c r="N2250" s="3">
        <v>39.240348815917969</v>
      </c>
      <c r="O2250" s="3">
        <v>33.847076416015625</v>
      </c>
      <c r="P2250" s="3">
        <v>31.434282302856445</v>
      </c>
      <c r="Q2250" s="3">
        <v>32.643318176269531</v>
      </c>
      <c r="R2250" s="3">
        <v>35.318695068359375</v>
      </c>
      <c r="S2250" s="3">
        <v>37.628047943115234</v>
      </c>
      <c r="T2250" s="3">
        <v>39.132663726806641</v>
      </c>
      <c r="U2250" s="3">
        <v>43.599517822265625</v>
      </c>
      <c r="V2250" s="3">
        <v>61.661849975585938</v>
      </c>
      <c r="W2250" s="3">
        <v>61.474132537841797</v>
      </c>
      <c r="X2250" s="3">
        <v>51.866382598876953</v>
      </c>
      <c r="Y2250" s="3">
        <v>53.747184753417969</v>
      </c>
      <c r="Z2250" s="3">
        <v>38.605735778808594</v>
      </c>
      <c r="AA2250" s="3">
        <v>33.564098358154297</v>
      </c>
      <c r="AB2250" s="3">
        <v>29.283601760864258</v>
      </c>
      <c r="AC2250" s="3">
        <v>32.915859222412109</v>
      </c>
      <c r="AD2250" s="3">
        <v>35.612659454345703</v>
      </c>
      <c r="AE2250" s="3">
        <v>37.742763519287109</v>
      </c>
      <c r="AF2250" s="3">
        <v>38.940193176269531</v>
      </c>
      <c r="AG2250" s="3">
        <v>43.789009094238281</v>
      </c>
      <c r="AH2250" s="3">
        <v>58.380275726318359</v>
      </c>
      <c r="AI2250" s="3">
        <v>62.132770538330078</v>
      </c>
      <c r="AJ2250" s="3">
        <v>57.490341186523438</v>
      </c>
      <c r="AK2250" s="3">
        <v>64.306892395019531</v>
      </c>
      <c r="AL2250" s="3">
        <v>52.3260498046875</v>
      </c>
      <c r="AM2250" s="3">
        <v>56.570171356201172</v>
      </c>
      <c r="AN2250" s="3">
        <v>48.371807098388672</v>
      </c>
      <c r="AO2250" s="3">
        <v>46.671501159667969</v>
      </c>
      <c r="AP2250" s="3">
        <v>45.217853546142578</v>
      </c>
      <c r="AQ2250" s="3">
        <v>48.037925720214844</v>
      </c>
      <c r="AR2250" s="3">
        <v>44.071197509765625</v>
      </c>
      <c r="AS2250" s="3">
        <v>40.447483062744141</v>
      </c>
      <c r="AT2250" s="3">
        <v>38.230308532714844</v>
      </c>
      <c r="AU2250" s="3">
        <v>35.18450927734375</v>
      </c>
      <c r="AV2250" s="3">
        <v>33.433544158935547</v>
      </c>
      <c r="AW2250" s="3">
        <v>29.331110000610352</v>
      </c>
      <c r="AX2250" s="3">
        <v>28.179178237915039</v>
      </c>
      <c r="AY2250" s="3">
        <v>30.816593170166016</v>
      </c>
      <c r="AZ2250" s="3">
        <v>26.809408187866211</v>
      </c>
      <c r="BA2250" s="3">
        <v>26.16126823425293</v>
      </c>
      <c r="BB2250" s="3">
        <v>27.624509811401367</v>
      </c>
      <c r="BC2250" s="3">
        <v>26.762002944946289</v>
      </c>
      <c r="BD2250" s="3">
        <v>28.054611206054688</v>
      </c>
      <c r="BE2250" s="3">
        <v>28.566516876220703</v>
      </c>
      <c r="BF2250" s="3">
        <v>29.771223068237305</v>
      </c>
      <c r="BG2250" s="3">
        <v>30.766159057617187</v>
      </c>
      <c r="BH2250" s="3">
        <v>30.702203750610352</v>
      </c>
      <c r="BI2250" s="3">
        <v>32.251930236816406</v>
      </c>
      <c r="BJ2250" s="3">
        <v>32.809429168701172</v>
      </c>
      <c r="BK2250" s="3">
        <v>33.338581085205078</v>
      </c>
      <c r="BL2250" s="3">
        <v>34.0006103515625</v>
      </c>
      <c r="BM2250" s="3">
        <v>34.297840118408203</v>
      </c>
      <c r="BN2250" s="3">
        <v>34.785301208496094</v>
      </c>
      <c r="BO2250" s="3">
        <v>34.934635162353516</v>
      </c>
      <c r="BP2250" s="3">
        <v>38.048004150390625</v>
      </c>
      <c r="BQ2250" s="3">
        <v>41.431198120117187</v>
      </c>
      <c r="BR2250" s="3">
        <v>59.482696533203125</v>
      </c>
      <c r="BS2250" s="3">
        <v>63.826503753662109</v>
      </c>
      <c r="BT2250" s="3">
        <v>59.183322906494141</v>
      </c>
      <c r="BU2250" s="3">
        <v>64.6041259765625</v>
      </c>
      <c r="BV2250" s="3">
        <v>48.431861877441406</v>
      </c>
      <c r="BW2250" s="3">
        <v>56.047245025634766</v>
      </c>
      <c r="BX2250" s="3">
        <v>45.799457550048828</v>
      </c>
      <c r="BY2250" s="3">
        <v>44.540092468261719</v>
      </c>
      <c r="BZ2250" s="3">
        <v>48.298263549804688</v>
      </c>
      <c r="CA2250" s="3">
        <v>52.320663452148438</v>
      </c>
      <c r="CB2250" s="3">
        <v>46.151432037353516</v>
      </c>
      <c r="CC2250" s="3">
        <v>39.320926666259766</v>
      </c>
      <c r="CD2250" s="3">
        <v>33.877937316894531</v>
      </c>
      <c r="CE2250" s="3">
        <v>35.012454986572266</v>
      </c>
      <c r="CF2250" s="3">
        <v>31.950508117675781</v>
      </c>
      <c r="CG2250" s="3">
        <v>23.858612060546875</v>
      </c>
      <c r="CH2250" s="3">
        <v>28.398948669433594</v>
      </c>
      <c r="CI2250" s="3">
        <v>28.752317428588867</v>
      </c>
      <c r="CJ2250" s="3">
        <v>27.791769027709961</v>
      </c>
      <c r="CK2250" s="3">
        <v>27.199651718139648</v>
      </c>
      <c r="CL2250" s="3">
        <v>25.969642639160156</v>
      </c>
      <c r="CM2250" s="3">
        <v>25.738338470458984</v>
      </c>
      <c r="CN2250" s="3">
        <v>28.569675445556641</v>
      </c>
      <c r="CO2250" s="3">
        <v>27.965963363647461</v>
      </c>
      <c r="CP2250" s="3">
        <v>29.525497436523438</v>
      </c>
      <c r="CQ2250" s="3">
        <v>30.787166595458984</v>
      </c>
      <c r="CR2250" s="3">
        <v>30.977537155151367</v>
      </c>
      <c r="CS2250" s="3">
        <v>32.140438079833984</v>
      </c>
      <c r="CT2250" s="3">
        <v>32.967735290527344</v>
      </c>
      <c r="CU2250" s="3">
        <v>33.552848815917969</v>
      </c>
      <c r="CV2250" s="3">
        <v>33.769931793212891</v>
      </c>
      <c r="CW2250" s="3">
        <v>34.021148681640625</v>
      </c>
      <c r="CX2250" s="3">
        <v>34.667743682861328</v>
      </c>
      <c r="CY2250" s="3">
        <v>34.789333343505859</v>
      </c>
      <c r="CZ2250" s="3">
        <v>38.117912292480469</v>
      </c>
      <c r="DA2250" s="3">
        <v>41.576736450195313</v>
      </c>
      <c r="DB2250" t="s">
        <v>3684</v>
      </c>
      <c r="DC2250" t="s">
        <v>3684</v>
      </c>
    </row>
    <row r="2251" spans="1:107" x14ac:dyDescent="0.25">
      <c r="A2251" s="15" t="s">
        <v>2444</v>
      </c>
      <c r="C2251" s="16">
        <v>42166.389953703707</v>
      </c>
      <c r="D2251" s="17">
        <v>42166.389953703707</v>
      </c>
      <c r="E2251" s="3">
        <v>27.425365447998047</v>
      </c>
      <c r="F2251" s="3">
        <v>54.415340423583984</v>
      </c>
      <c r="G2251" s="3">
        <v>27.405624389648438</v>
      </c>
      <c r="H2251" s="3">
        <v>75.5582275390625</v>
      </c>
      <c r="I2251" s="3">
        <v>82.926536560058594</v>
      </c>
      <c r="J2251" s="3">
        <v>67.50823974609375</v>
      </c>
      <c r="K2251" s="3">
        <v>60.745254516601562</v>
      </c>
      <c r="L2251" s="3">
        <v>56.715103149414063</v>
      </c>
      <c r="M2251" s="3">
        <v>51.364978790283203</v>
      </c>
      <c r="N2251" s="3">
        <v>37.987064361572266</v>
      </c>
      <c r="O2251" s="3">
        <v>32.826576232910156</v>
      </c>
      <c r="P2251" s="3">
        <v>31.023244857788086</v>
      </c>
      <c r="Q2251" s="3">
        <v>33.087020874023437</v>
      </c>
      <c r="R2251" s="3">
        <v>35.663631439208984</v>
      </c>
      <c r="S2251" s="3">
        <v>37.702007293701172</v>
      </c>
      <c r="T2251" s="3">
        <v>39.011547088623047</v>
      </c>
      <c r="U2251" s="3">
        <v>43.638603210449219</v>
      </c>
      <c r="V2251" s="3">
        <v>68.584686279296875</v>
      </c>
      <c r="W2251" s="3">
        <v>61.961700439453125</v>
      </c>
      <c r="X2251" s="3">
        <v>62.021865844726563</v>
      </c>
      <c r="Y2251" s="3">
        <v>47.236141204833984</v>
      </c>
      <c r="Z2251" s="3">
        <v>36.7314453125</v>
      </c>
      <c r="AA2251" s="3">
        <v>30.096073150634766</v>
      </c>
      <c r="AB2251" s="3">
        <v>31.297006607055664</v>
      </c>
      <c r="AC2251" s="3">
        <v>33.055355072021484</v>
      </c>
      <c r="AD2251" s="3">
        <v>35.991134643554688</v>
      </c>
      <c r="AE2251" s="3">
        <v>37.791881561279297</v>
      </c>
      <c r="AF2251" s="3">
        <v>38.890865325927734</v>
      </c>
      <c r="AG2251" s="3">
        <v>43.604290008544922</v>
      </c>
      <c r="AH2251" s="3">
        <v>59.482242584228516</v>
      </c>
      <c r="AI2251" s="3">
        <v>63.643474578857422</v>
      </c>
      <c r="AJ2251" s="3">
        <v>60.110733032226563</v>
      </c>
      <c r="AK2251" s="3">
        <v>64.542762756347656</v>
      </c>
      <c r="AL2251" s="3">
        <v>53.417934417724609</v>
      </c>
      <c r="AM2251" s="3">
        <v>56.216194152832031</v>
      </c>
      <c r="AN2251" s="3">
        <v>46.990226745605469</v>
      </c>
      <c r="AO2251" s="3">
        <v>47.827640533447266</v>
      </c>
      <c r="AP2251" s="3">
        <v>47.037067413330078</v>
      </c>
      <c r="AQ2251" s="3">
        <v>50.510910034179688</v>
      </c>
      <c r="AR2251" s="3">
        <v>43.488029479980469</v>
      </c>
      <c r="AS2251" s="3">
        <v>38.377994537353516</v>
      </c>
      <c r="AT2251" s="3">
        <v>36.141780853271484</v>
      </c>
      <c r="AU2251" s="3">
        <v>33.327125549316406</v>
      </c>
      <c r="AV2251" s="3">
        <v>31.560842514038086</v>
      </c>
      <c r="AW2251" s="3">
        <v>27.773550033569336</v>
      </c>
      <c r="AX2251" s="3">
        <v>27.579513549804687</v>
      </c>
      <c r="AY2251" s="3">
        <v>29.604690551757813</v>
      </c>
      <c r="AZ2251" s="3">
        <v>26.463298797607422</v>
      </c>
      <c r="BA2251" s="3">
        <v>26.94361686706543</v>
      </c>
      <c r="BB2251" s="3">
        <v>26.500236511230469</v>
      </c>
      <c r="BC2251" s="3">
        <v>27.078842163085938</v>
      </c>
      <c r="BD2251" s="3">
        <v>28.170587539672852</v>
      </c>
      <c r="BE2251" s="3">
        <v>29.23658561706543</v>
      </c>
      <c r="BF2251" s="3">
        <v>30.160116195678711</v>
      </c>
      <c r="BG2251" s="3">
        <v>30.4786376953125</v>
      </c>
      <c r="BH2251" s="3">
        <v>31.094354629516602</v>
      </c>
      <c r="BI2251" s="3">
        <v>32.115676879882813</v>
      </c>
      <c r="BJ2251" s="3">
        <v>32.744819641113281</v>
      </c>
      <c r="BK2251" s="3">
        <v>33.505386352539063</v>
      </c>
      <c r="BL2251" s="3">
        <v>34.050300598144531</v>
      </c>
      <c r="BM2251" s="3">
        <v>34.225719451904297</v>
      </c>
      <c r="BN2251" s="3">
        <v>34.682804107666016</v>
      </c>
      <c r="BO2251" s="3">
        <v>35.121055603027344</v>
      </c>
      <c r="BP2251" s="3">
        <v>38.070304870605469</v>
      </c>
      <c r="BQ2251" s="3">
        <v>41.473091125488281</v>
      </c>
      <c r="BR2251" s="3">
        <v>61.080921173095703</v>
      </c>
      <c r="BS2251" s="3">
        <v>64.801109313964844</v>
      </c>
      <c r="BT2251" s="3">
        <v>62.13092041015625</v>
      </c>
      <c r="BU2251" s="3">
        <v>64.872787475585937</v>
      </c>
      <c r="BV2251" s="3">
        <v>55.718940734863281</v>
      </c>
      <c r="BW2251" s="3">
        <v>54.821937561035156</v>
      </c>
      <c r="BX2251" s="3">
        <v>43.046695709228516</v>
      </c>
      <c r="BY2251" s="3">
        <v>48.793323516845703</v>
      </c>
      <c r="BZ2251" s="3">
        <v>46.308441162109375</v>
      </c>
      <c r="CA2251" s="3">
        <v>48.339008331298828</v>
      </c>
      <c r="CB2251" s="3">
        <v>40.640888214111328</v>
      </c>
      <c r="CC2251" s="3">
        <v>32.877906799316406</v>
      </c>
      <c r="CD2251" s="3">
        <v>35.613986968994141</v>
      </c>
      <c r="CE2251" s="3">
        <v>29.095682144165039</v>
      </c>
      <c r="CF2251" s="3">
        <v>26.041364669799805</v>
      </c>
      <c r="CG2251" s="3">
        <v>26.705537796020508</v>
      </c>
      <c r="CH2251" s="3">
        <v>24.899747848510742</v>
      </c>
      <c r="CI2251" s="3">
        <v>27.593395233154297</v>
      </c>
      <c r="CJ2251" s="3">
        <v>24.688169479370117</v>
      </c>
      <c r="CK2251" s="3">
        <v>28.013469696044922</v>
      </c>
      <c r="CL2251" s="3">
        <v>24.171787261962891</v>
      </c>
      <c r="CM2251" s="3">
        <v>27.588443756103516</v>
      </c>
      <c r="CN2251" s="3">
        <v>27.560432434082031</v>
      </c>
      <c r="CO2251" s="3">
        <v>30.082002639770508</v>
      </c>
      <c r="CP2251" s="3">
        <v>30.818891525268555</v>
      </c>
      <c r="CQ2251" s="3">
        <v>30.144691467285156</v>
      </c>
      <c r="CR2251" s="3">
        <v>31.885341644287109</v>
      </c>
      <c r="CS2251" s="3">
        <v>32.047073364257813</v>
      </c>
      <c r="CT2251" s="3">
        <v>32.774528503417969</v>
      </c>
      <c r="CU2251" s="3">
        <v>33.615058898925781</v>
      </c>
      <c r="CV2251" s="3">
        <v>33.850612640380859</v>
      </c>
      <c r="CW2251" s="3">
        <v>34.355426788330078</v>
      </c>
      <c r="CX2251" s="3">
        <v>34.65496826171875</v>
      </c>
      <c r="CY2251" s="3">
        <v>35.454357147216797</v>
      </c>
      <c r="CZ2251" s="3">
        <v>38.048004150390625</v>
      </c>
      <c r="DA2251" s="3">
        <v>41.580486297607422</v>
      </c>
      <c r="DB2251" t="s">
        <v>3684</v>
      </c>
      <c r="DC2251" t="s">
        <v>3684</v>
      </c>
    </row>
    <row r="2252" spans="1:107" x14ac:dyDescent="0.25">
      <c r="A2252" s="15" t="s">
        <v>2445</v>
      </c>
      <c r="C2252" s="16">
        <v>42166.389953703707</v>
      </c>
      <c r="D2252" s="17">
        <v>42166.389953703707</v>
      </c>
      <c r="E2252" s="3">
        <v>33.723342895507813</v>
      </c>
      <c r="F2252" s="3">
        <v>54.415340423583984</v>
      </c>
      <c r="G2252" s="3">
        <v>30.630178451538086</v>
      </c>
      <c r="H2252" s="3">
        <v>80.791893005371094</v>
      </c>
      <c r="I2252" s="3">
        <v>84.628341674804688</v>
      </c>
      <c r="J2252" s="3">
        <v>67.167068481445313</v>
      </c>
      <c r="K2252" s="3">
        <v>60.870063781738281</v>
      </c>
      <c r="L2252" s="3">
        <v>58.784839630126953</v>
      </c>
      <c r="M2252" s="3">
        <v>48.942234039306641</v>
      </c>
      <c r="N2252" s="3">
        <v>36.725238800048828</v>
      </c>
      <c r="O2252" s="3">
        <v>32.131984710693359</v>
      </c>
      <c r="P2252" s="3">
        <v>31.946941375732422</v>
      </c>
      <c r="Q2252" s="3">
        <v>33.044960021972656</v>
      </c>
      <c r="R2252" s="3">
        <v>35.478488922119141</v>
      </c>
      <c r="S2252" s="3">
        <v>37.787433624267578</v>
      </c>
      <c r="T2252" s="3">
        <v>39.052204132080078</v>
      </c>
      <c r="U2252" s="3">
        <v>43.575672149658203</v>
      </c>
      <c r="V2252" s="3">
        <v>65.6422119140625</v>
      </c>
      <c r="W2252" s="3">
        <v>59.100757598876953</v>
      </c>
      <c r="X2252" s="3">
        <v>51.024940490722656</v>
      </c>
      <c r="Y2252" s="3">
        <v>44.576568603515625</v>
      </c>
      <c r="Z2252" s="3">
        <v>36.038238525390625</v>
      </c>
      <c r="AA2252" s="3">
        <v>32.039463043212891</v>
      </c>
      <c r="AB2252" s="3">
        <v>32.759571075439453</v>
      </c>
      <c r="AC2252" s="3">
        <v>33.547676086425781</v>
      </c>
      <c r="AD2252" s="3">
        <v>35.006782531738281</v>
      </c>
      <c r="AE2252" s="3">
        <v>37.821132659912109</v>
      </c>
      <c r="AF2252" s="3">
        <v>39.038379669189453</v>
      </c>
      <c r="AG2252" s="3">
        <v>43.544612884521484</v>
      </c>
      <c r="AH2252" s="3">
        <v>61.418037414550781</v>
      </c>
      <c r="AI2252" s="3">
        <v>64.27593994140625</v>
      </c>
      <c r="AJ2252" s="3">
        <v>61.8939208984375</v>
      </c>
      <c r="AK2252" s="3">
        <v>65.165031433105469</v>
      </c>
      <c r="AL2252" s="3">
        <v>56.316524505615234</v>
      </c>
      <c r="AM2252" s="3">
        <v>54.266105651855469</v>
      </c>
      <c r="AN2252" s="3">
        <v>46.255519866943359</v>
      </c>
      <c r="AO2252" s="3">
        <v>46.651393890380859</v>
      </c>
      <c r="AP2252" s="3">
        <v>47.987308502197266</v>
      </c>
      <c r="AQ2252" s="3">
        <v>47.996486663818359</v>
      </c>
      <c r="AR2252" s="3">
        <v>44.856704711914063</v>
      </c>
      <c r="AS2252" s="3">
        <v>39.909214019775391</v>
      </c>
      <c r="AT2252" s="3">
        <v>36.376007080078125</v>
      </c>
      <c r="AU2252" s="3">
        <v>30.631641387939453</v>
      </c>
      <c r="AV2252" s="3">
        <v>29.973094940185547</v>
      </c>
      <c r="AW2252" s="3">
        <v>26.889804840087891</v>
      </c>
      <c r="AX2252" s="3">
        <v>25.665807723999023</v>
      </c>
      <c r="AY2252" s="3">
        <v>28.373678207397461</v>
      </c>
      <c r="AZ2252" s="3">
        <v>25.908866882324219</v>
      </c>
      <c r="BA2252" s="3">
        <v>27.247920989990234</v>
      </c>
      <c r="BB2252" s="3">
        <v>25.92608642578125</v>
      </c>
      <c r="BC2252" s="3">
        <v>27.860803604125977</v>
      </c>
      <c r="BD2252" s="3">
        <v>28.064329147338867</v>
      </c>
      <c r="BE2252" s="3">
        <v>29.213237762451172</v>
      </c>
      <c r="BF2252" s="3">
        <v>30.054782867431641</v>
      </c>
      <c r="BG2252" s="3">
        <v>30.349775314331055</v>
      </c>
      <c r="BH2252" s="3">
        <v>31.691534042358398</v>
      </c>
      <c r="BI2252" s="3">
        <v>32.058937072753906</v>
      </c>
      <c r="BJ2252" s="3">
        <v>32.803810119628906</v>
      </c>
      <c r="BK2252" s="3">
        <v>33.482345581054688</v>
      </c>
      <c r="BL2252" s="3">
        <v>33.883647918701172</v>
      </c>
      <c r="BM2252" s="3">
        <v>34.325469970703125</v>
      </c>
      <c r="BN2252" s="3">
        <v>34.738887786865234</v>
      </c>
      <c r="BO2252" s="3">
        <v>35.110557556152344</v>
      </c>
      <c r="BP2252" s="3">
        <v>38.000881195068359</v>
      </c>
      <c r="BQ2252" s="3">
        <v>41.481128692626953</v>
      </c>
      <c r="BR2252" s="3">
        <v>62.924701690673828</v>
      </c>
      <c r="BS2252" s="3">
        <v>64.682350158691406</v>
      </c>
      <c r="BT2252" s="3">
        <v>63.251842498779297</v>
      </c>
      <c r="BU2252" s="3">
        <v>65.881202697753906</v>
      </c>
      <c r="BV2252" s="3">
        <v>58.946254730224609</v>
      </c>
      <c r="BW2252" s="3">
        <v>50.465972900390625</v>
      </c>
      <c r="BX2252" s="3">
        <v>47.310272216796875</v>
      </c>
      <c r="BY2252" s="3">
        <v>44.733673095703125</v>
      </c>
      <c r="BZ2252" s="3">
        <v>50.798282623291016</v>
      </c>
      <c r="CA2252" s="3">
        <v>45.416622161865234</v>
      </c>
      <c r="CB2252" s="3">
        <v>47.537979125976563</v>
      </c>
      <c r="CC2252" s="3">
        <v>43.137264251708984</v>
      </c>
      <c r="CD2252" s="3">
        <v>36.364528656005859</v>
      </c>
      <c r="CE2252" s="3">
        <v>23.515995025634766</v>
      </c>
      <c r="CF2252" s="3">
        <v>27.091876983642578</v>
      </c>
      <c r="CG2252" s="3">
        <v>26.6014404296875</v>
      </c>
      <c r="CH2252" s="3">
        <v>22.987586975097656</v>
      </c>
      <c r="CI2252" s="3">
        <v>27.254209518432617</v>
      </c>
      <c r="CJ2252" s="3">
        <v>24.912200927734375</v>
      </c>
      <c r="CK2252" s="3">
        <v>27.690967559814453</v>
      </c>
      <c r="CL2252" s="3">
        <v>26.731199264526367</v>
      </c>
      <c r="CM2252" s="3">
        <v>29.275918960571289</v>
      </c>
      <c r="CN2252" s="3">
        <v>28.480937957763672</v>
      </c>
      <c r="CO2252" s="3">
        <v>29.346952438354492</v>
      </c>
      <c r="CP2252" s="3">
        <v>30.139949798583984</v>
      </c>
      <c r="CQ2252" s="3">
        <v>30.294345855712891</v>
      </c>
      <c r="CR2252" s="3">
        <v>31.774057388305664</v>
      </c>
      <c r="CS2252" s="3">
        <v>31.830093383789063</v>
      </c>
      <c r="CT2252" s="3">
        <v>32.978080749511719</v>
      </c>
      <c r="CU2252" s="3">
        <v>33.24554443359375</v>
      </c>
      <c r="CV2252" s="3">
        <v>33.963092803955078</v>
      </c>
      <c r="CW2252" s="3">
        <v>34.246162414550781</v>
      </c>
      <c r="CX2252" s="3">
        <v>34.4801025390625</v>
      </c>
      <c r="CY2252" s="3">
        <v>34.794246673583984</v>
      </c>
      <c r="CZ2252" s="3">
        <v>38.059474945068359</v>
      </c>
      <c r="DA2252" s="3">
        <v>41.528255462646484</v>
      </c>
      <c r="DB2252" t="s">
        <v>3684</v>
      </c>
      <c r="DC2252" t="s">
        <v>3684</v>
      </c>
    </row>
    <row r="2253" spans="1:107" x14ac:dyDescent="0.25">
      <c r="A2253" s="15" t="s">
        <v>2446</v>
      </c>
      <c r="C2253" s="16">
        <v>42166.389953703707</v>
      </c>
      <c r="D2253" s="17">
        <v>42166.389953703707</v>
      </c>
      <c r="E2253" s="3">
        <v>31.638889312744141</v>
      </c>
      <c r="F2253" s="3">
        <v>54.415340423583984</v>
      </c>
      <c r="G2253" s="3">
        <v>31.661497116088867</v>
      </c>
      <c r="H2253" s="3">
        <v>81.242668151855469</v>
      </c>
      <c r="I2253" s="3">
        <v>84.578704833984375</v>
      </c>
      <c r="J2253" s="3">
        <v>66.117683410644531</v>
      </c>
      <c r="K2253" s="3">
        <v>62.060352325439453</v>
      </c>
      <c r="L2253" s="3">
        <v>56.940826416015625</v>
      </c>
      <c r="M2253" s="3">
        <v>47.878665924072266</v>
      </c>
      <c r="N2253" s="3">
        <v>37.128120422363281</v>
      </c>
      <c r="O2253" s="3">
        <v>32.031826019287109</v>
      </c>
      <c r="P2253" s="3">
        <v>34.384334564208984</v>
      </c>
      <c r="Q2253" s="3">
        <v>33.221443176269531</v>
      </c>
      <c r="R2253" s="3">
        <v>35.206581115722656</v>
      </c>
      <c r="S2253" s="3">
        <v>37.778163909912109</v>
      </c>
      <c r="T2253" s="3">
        <v>39.106380462646484</v>
      </c>
      <c r="U2253" s="3">
        <v>43.599098205566406</v>
      </c>
      <c r="V2253" s="3">
        <v>64.660446166992188</v>
      </c>
      <c r="W2253" s="3">
        <v>64.534095764160156</v>
      </c>
      <c r="X2253" s="3">
        <v>57.75225830078125</v>
      </c>
      <c r="Y2253" s="3">
        <v>47.73919677734375</v>
      </c>
      <c r="Z2253" s="3">
        <v>37.401836395263672</v>
      </c>
      <c r="AA2253" s="3">
        <v>32.237289428710938</v>
      </c>
      <c r="AB2253" s="3">
        <v>35.463573455810547</v>
      </c>
      <c r="AC2253" s="3">
        <v>33.194202423095703</v>
      </c>
      <c r="AD2253" s="3">
        <v>34.957504272460938</v>
      </c>
      <c r="AE2253" s="3">
        <v>37.863059997558594</v>
      </c>
      <c r="AF2253" s="3">
        <v>39.310138702392578</v>
      </c>
      <c r="AG2253" s="3">
        <v>43.535800933837891</v>
      </c>
      <c r="AH2253" s="3">
        <v>62.422317504882813</v>
      </c>
      <c r="AI2253" s="3">
        <v>63.864841461181641</v>
      </c>
      <c r="AJ2253" s="3">
        <v>62.686729431152344</v>
      </c>
      <c r="AK2253" s="3">
        <v>65.189811706542969</v>
      </c>
      <c r="AL2253" s="3">
        <v>59.027317047119141</v>
      </c>
      <c r="AM2253" s="3">
        <v>52.534126281738281</v>
      </c>
      <c r="AN2253" s="3">
        <v>46.270530700683594</v>
      </c>
      <c r="AO2253" s="3">
        <v>48.113773345947266</v>
      </c>
      <c r="AP2253" s="3">
        <v>50.984703063964844</v>
      </c>
      <c r="AQ2253" s="3">
        <v>48.735218048095703</v>
      </c>
      <c r="AR2253" s="3">
        <v>44.610282897949219</v>
      </c>
      <c r="AS2253" s="3">
        <v>40.162761688232422</v>
      </c>
      <c r="AT2253" s="3">
        <v>35.429935455322266</v>
      </c>
      <c r="AU2253" s="3">
        <v>29.492895126342773</v>
      </c>
      <c r="AV2253" s="3">
        <v>28.780086517333984</v>
      </c>
      <c r="AW2253" s="3">
        <v>26.739879608154297</v>
      </c>
      <c r="AX2253" s="3">
        <v>24.198747634887695</v>
      </c>
      <c r="AY2253" s="3">
        <v>28.598117828369141</v>
      </c>
      <c r="AZ2253" s="3">
        <v>28.061092376708984</v>
      </c>
      <c r="BA2253" s="3">
        <v>30.627853393554688</v>
      </c>
      <c r="BB2253" s="3">
        <v>27.996278762817383</v>
      </c>
      <c r="BC2253" s="3">
        <v>29.798910140991211</v>
      </c>
      <c r="BD2253" s="3">
        <v>28.924835205078125</v>
      </c>
      <c r="BE2253" s="3">
        <v>29.508926391601562</v>
      </c>
      <c r="BF2253" s="3">
        <v>30.566738128662109</v>
      </c>
      <c r="BG2253" s="3">
        <v>31.025369644165039</v>
      </c>
      <c r="BH2253" s="3">
        <v>31.239492416381836</v>
      </c>
      <c r="BI2253" s="3">
        <v>32.405174255371094</v>
      </c>
      <c r="BJ2253" s="3">
        <v>32.931732177734375</v>
      </c>
      <c r="BK2253" s="3">
        <v>33.329536437988281</v>
      </c>
      <c r="BL2253" s="3">
        <v>33.910682678222656</v>
      </c>
      <c r="BM2253" s="3">
        <v>34.427936553955078</v>
      </c>
      <c r="BN2253" s="3">
        <v>34.632259368896484</v>
      </c>
      <c r="BO2253" s="3">
        <v>35.002254486083984</v>
      </c>
      <c r="BP2253" s="3">
        <v>38.143497467041016</v>
      </c>
      <c r="BQ2253" s="3">
        <v>41.443382263183594</v>
      </c>
      <c r="BR2253" s="3">
        <v>63.051513671875</v>
      </c>
      <c r="BS2253" s="3">
        <v>62.598789215087891</v>
      </c>
      <c r="BT2253" s="3">
        <v>63.251514434814453</v>
      </c>
      <c r="BU2253" s="3">
        <v>64.735610961914062</v>
      </c>
      <c r="BV2253" s="3">
        <v>61.012401580810547</v>
      </c>
      <c r="BW2253" s="3">
        <v>50.813671112060547</v>
      </c>
      <c r="BX2253" s="3">
        <v>46.491615295410156</v>
      </c>
      <c r="BY2253" s="3">
        <v>50.411354064941406</v>
      </c>
      <c r="BZ2253" s="3">
        <v>53.455772399902344</v>
      </c>
      <c r="CA2253" s="3">
        <v>49.084419250488281</v>
      </c>
      <c r="CB2253" s="3">
        <v>39.434970855712891</v>
      </c>
      <c r="CC2253" s="3">
        <v>36.128665924072266</v>
      </c>
      <c r="CD2253" s="3">
        <v>31.660528182983398</v>
      </c>
      <c r="CE2253" s="3">
        <v>28.403690338134766</v>
      </c>
      <c r="CF2253" s="3">
        <v>27.983678817749023</v>
      </c>
      <c r="CG2253" s="3">
        <v>25.896596908569336</v>
      </c>
      <c r="CH2253" s="3">
        <v>21.389705657958984</v>
      </c>
      <c r="CI2253" s="3">
        <v>28.687229156494141</v>
      </c>
      <c r="CJ2253" s="3">
        <v>30.562982559204102</v>
      </c>
      <c r="CK2253" s="3">
        <v>32.259254455566406</v>
      </c>
      <c r="CL2253" s="3">
        <v>29.131792068481445</v>
      </c>
      <c r="CM2253" s="3">
        <v>29.999420166015625</v>
      </c>
      <c r="CN2253" s="3">
        <v>29.857688903808594</v>
      </c>
      <c r="CO2253" s="3">
        <v>30.07781982421875</v>
      </c>
      <c r="CP2253" s="3">
        <v>30.570491790771484</v>
      </c>
      <c r="CQ2253" s="3">
        <v>31.859342575073242</v>
      </c>
      <c r="CR2253" s="3">
        <v>31.065462112426758</v>
      </c>
      <c r="CS2253" s="3">
        <v>33.264804840087891</v>
      </c>
      <c r="CT2253" s="3">
        <v>32.938320159912109</v>
      </c>
      <c r="CU2253" s="3">
        <v>33.347854614257812</v>
      </c>
      <c r="CV2253" s="3">
        <v>33.814609527587891</v>
      </c>
      <c r="CW2253" s="3">
        <v>34.735240936279297</v>
      </c>
      <c r="CX2253" s="3">
        <v>34.978389739990234</v>
      </c>
      <c r="CY2253" s="3">
        <v>34.948593139648437</v>
      </c>
      <c r="CZ2253" s="3">
        <v>38.007419586181641</v>
      </c>
      <c r="DA2253" s="3">
        <v>41.310676574707031</v>
      </c>
      <c r="DB2253" t="s">
        <v>3684</v>
      </c>
      <c r="DC2253" t="s">
        <v>3684</v>
      </c>
    </row>
    <row r="2254" spans="1:107" x14ac:dyDescent="0.25">
      <c r="A2254" s="15" t="s">
        <v>2447</v>
      </c>
      <c r="C2254" s="16">
        <v>42166.389965277776</v>
      </c>
      <c r="D2254" s="17">
        <v>42166.389965277776</v>
      </c>
      <c r="E2254" s="3">
        <v>25.676513671875</v>
      </c>
      <c r="F2254" s="3">
        <v>54.415340423583984</v>
      </c>
      <c r="G2254" s="3">
        <v>30.674493789672852</v>
      </c>
      <c r="H2254" s="3">
        <v>80.565353393554688</v>
      </c>
      <c r="I2254" s="3">
        <v>86.237617492675781</v>
      </c>
      <c r="J2254" s="3">
        <v>65.894142150878906</v>
      </c>
      <c r="K2254" s="3">
        <v>62.432880401611328</v>
      </c>
      <c r="L2254" s="3">
        <v>61.769989013671875</v>
      </c>
      <c r="M2254" s="3">
        <v>48.172878265380859</v>
      </c>
      <c r="N2254" s="3">
        <v>37.055538177490234</v>
      </c>
      <c r="O2254" s="3">
        <v>32.605632781982422</v>
      </c>
      <c r="P2254" s="3">
        <v>33.653465270996094</v>
      </c>
      <c r="Q2254" s="3">
        <v>33.212261199951172</v>
      </c>
      <c r="R2254" s="3">
        <v>35.328193664550781</v>
      </c>
      <c r="S2254" s="3">
        <v>37.611080169677734</v>
      </c>
      <c r="T2254" s="3">
        <v>39.147201538085937</v>
      </c>
      <c r="U2254" s="3">
        <v>43.485782623291016</v>
      </c>
      <c r="V2254" s="3">
        <v>66.105911254882813</v>
      </c>
      <c r="W2254" s="3">
        <v>60.433784484863281</v>
      </c>
      <c r="X2254" s="3">
        <v>64.62933349609375</v>
      </c>
      <c r="Y2254" s="3">
        <v>47.687290191650391</v>
      </c>
      <c r="Z2254" s="3">
        <v>37.387111663818359</v>
      </c>
      <c r="AA2254" s="3">
        <v>33.515537261962891</v>
      </c>
      <c r="AB2254" s="3">
        <v>33.00958251953125</v>
      </c>
      <c r="AC2254" s="3">
        <v>32.764446258544922</v>
      </c>
      <c r="AD2254" s="3">
        <v>35.472423553466797</v>
      </c>
      <c r="AE2254" s="3">
        <v>37.487949371337891</v>
      </c>
      <c r="AF2254" s="3">
        <v>39.154678344726562</v>
      </c>
      <c r="AG2254" s="3">
        <v>43.378608703613281</v>
      </c>
      <c r="AH2254" s="3">
        <v>62.246982574462891</v>
      </c>
      <c r="AI2254" s="3">
        <v>62.85955810546875</v>
      </c>
      <c r="AJ2254" s="3">
        <v>62.969646453857422</v>
      </c>
      <c r="AK2254" s="3">
        <v>63.972003936767578</v>
      </c>
      <c r="AL2254" s="3">
        <v>60.63226318359375</v>
      </c>
      <c r="AM2254" s="3">
        <v>53.577369689941406</v>
      </c>
      <c r="AN2254" s="3">
        <v>50.277877807617188</v>
      </c>
      <c r="AO2254" s="3">
        <v>52.768810272216797</v>
      </c>
      <c r="AP2254" s="3">
        <v>54.673625946044922</v>
      </c>
      <c r="AQ2254" s="3">
        <v>46.276325225830078</v>
      </c>
      <c r="AR2254" s="3">
        <v>43.9459228515625</v>
      </c>
      <c r="AS2254" s="3">
        <v>38.514324188232422</v>
      </c>
      <c r="AT2254" s="3">
        <v>35.741989135742188</v>
      </c>
      <c r="AU2254" s="3">
        <v>31.277799606323242</v>
      </c>
      <c r="AV2254" s="3">
        <v>28.93182373046875</v>
      </c>
      <c r="AW2254" s="3">
        <v>25.979791641235352</v>
      </c>
      <c r="AX2254" s="3">
        <v>25.885698318481445</v>
      </c>
      <c r="AY2254" s="3">
        <v>28.210422515869141</v>
      </c>
      <c r="AZ2254" s="3">
        <v>28.026317596435547</v>
      </c>
      <c r="BA2254" s="3">
        <v>29.808341979980469</v>
      </c>
      <c r="BB2254" s="3">
        <v>28.942525863647461</v>
      </c>
      <c r="BC2254" s="3">
        <v>28.656356811523438</v>
      </c>
      <c r="BD2254" s="3">
        <v>28.465452194213867</v>
      </c>
      <c r="BE2254" s="3">
        <v>29.478469848632812</v>
      </c>
      <c r="BF2254" s="3">
        <v>30.621013641357422</v>
      </c>
      <c r="BG2254" s="3">
        <v>31.128347396850586</v>
      </c>
      <c r="BH2254" s="3">
        <v>31.310979843139648</v>
      </c>
      <c r="BI2254" s="3">
        <v>32.402507781982422</v>
      </c>
      <c r="BJ2254" s="3">
        <v>32.483219146728516</v>
      </c>
      <c r="BK2254" s="3">
        <v>33.455425262451172</v>
      </c>
      <c r="BL2254" s="3">
        <v>33.811901092529297</v>
      </c>
      <c r="BM2254" s="3">
        <v>34.411346435546875</v>
      </c>
      <c r="BN2254" s="3">
        <v>34.857578277587891</v>
      </c>
      <c r="BO2254" s="3">
        <v>34.789554595947266</v>
      </c>
      <c r="BP2254" s="3">
        <v>37.977348327636719</v>
      </c>
      <c r="BQ2254" s="3">
        <v>41.355213165283203</v>
      </c>
      <c r="BR2254" s="3">
        <v>61.214439392089844</v>
      </c>
      <c r="BS2254" s="3">
        <v>60.937953948974609</v>
      </c>
      <c r="BT2254" s="3">
        <v>63.147232055664063</v>
      </c>
      <c r="BU2254" s="3">
        <v>60.272743225097656</v>
      </c>
      <c r="BV2254" s="3">
        <v>61.714672088623047</v>
      </c>
      <c r="BW2254" s="3">
        <v>55.206928253173828</v>
      </c>
      <c r="BX2254" s="3">
        <v>52.605968475341797</v>
      </c>
      <c r="BY2254" s="3">
        <v>56.157466888427734</v>
      </c>
      <c r="BZ2254" s="3">
        <v>56.856670379638672</v>
      </c>
      <c r="CA2254" s="3">
        <v>35.415279388427734</v>
      </c>
      <c r="CB2254" s="3">
        <v>44.325443267822266</v>
      </c>
      <c r="CC2254" s="3">
        <v>34.829784393310547</v>
      </c>
      <c r="CD2254" s="3">
        <v>37.379138946533203</v>
      </c>
      <c r="CE2254" s="3">
        <v>34.006618499755859</v>
      </c>
      <c r="CF2254" s="3">
        <v>28.978105545043945</v>
      </c>
      <c r="CG2254" s="3">
        <v>25.053483963012695</v>
      </c>
      <c r="CH2254" s="3">
        <v>28.14990234375</v>
      </c>
      <c r="CI2254" s="3">
        <v>28.033973693847656</v>
      </c>
      <c r="CJ2254" s="3">
        <v>25.906564712524414</v>
      </c>
      <c r="CK2254" s="3">
        <v>28.980854034423828</v>
      </c>
      <c r="CL2254" s="3">
        <v>29.875129699707031</v>
      </c>
      <c r="CM2254" s="3">
        <v>28.357082366943359</v>
      </c>
      <c r="CN2254" s="3">
        <v>26.789409637451172</v>
      </c>
      <c r="CO2254" s="3">
        <v>28.830717086791992</v>
      </c>
      <c r="CP2254" s="3">
        <v>30.772777557373047</v>
      </c>
      <c r="CQ2254" s="3">
        <v>30.419191360473633</v>
      </c>
      <c r="CR2254" s="3">
        <v>31.041036605834961</v>
      </c>
      <c r="CS2254" s="3">
        <v>32.123054504394531</v>
      </c>
      <c r="CT2254" s="3">
        <v>31.423051834106445</v>
      </c>
      <c r="CU2254" s="3">
        <v>33.929157257080078</v>
      </c>
      <c r="CV2254" s="3">
        <v>33.762554168701172</v>
      </c>
      <c r="CW2254" s="3">
        <v>34.071651458740234</v>
      </c>
      <c r="CX2254" s="3">
        <v>35.211753845214844</v>
      </c>
      <c r="CY2254" s="3">
        <v>34.647396087646484</v>
      </c>
      <c r="CZ2254" s="3">
        <v>37.814582824707031</v>
      </c>
      <c r="DA2254" s="3">
        <v>41.326549530029297</v>
      </c>
      <c r="DB2254" t="s">
        <v>3684</v>
      </c>
      <c r="DC2254" t="s">
        <v>3684</v>
      </c>
    </row>
    <row r="2255" spans="1:107" x14ac:dyDescent="0.25">
      <c r="A2255" s="15" t="s">
        <v>2448</v>
      </c>
      <c r="C2255" s="16">
        <v>42166.389965277776</v>
      </c>
      <c r="D2255" s="17">
        <v>42166.389965277776</v>
      </c>
      <c r="E2255" s="3">
        <v>26.088274002075195</v>
      </c>
      <c r="F2255" s="3">
        <v>54.415340423583984</v>
      </c>
      <c r="G2255" s="3">
        <v>28.675359725952148</v>
      </c>
      <c r="H2255" s="3">
        <v>78.766326904296875</v>
      </c>
      <c r="I2255" s="3">
        <v>84.001724243164063</v>
      </c>
      <c r="J2255" s="3">
        <v>67.259368896484375</v>
      </c>
      <c r="K2255" s="3">
        <v>63.51385498046875</v>
      </c>
      <c r="L2255" s="3">
        <v>61.711601257324219</v>
      </c>
      <c r="M2255" s="3">
        <v>46.642776489257813</v>
      </c>
      <c r="N2255" s="3">
        <v>37.450851440429687</v>
      </c>
      <c r="O2255" s="3">
        <v>32.001590728759766</v>
      </c>
      <c r="P2255" s="3">
        <v>32.116722106933594</v>
      </c>
      <c r="Q2255" s="3">
        <v>32.887001037597656</v>
      </c>
      <c r="R2255" s="3">
        <v>35.41961669921875</v>
      </c>
      <c r="S2255" s="3">
        <v>37.642963409423828</v>
      </c>
      <c r="T2255" s="3">
        <v>39.156059265136719</v>
      </c>
      <c r="U2255" s="3">
        <v>43.470561981201172</v>
      </c>
      <c r="V2255" s="3">
        <v>70.26519775390625</v>
      </c>
      <c r="W2255" s="3">
        <v>65.900405883789063</v>
      </c>
      <c r="X2255" s="3">
        <v>59.875347137451172</v>
      </c>
      <c r="Y2255" s="3">
        <v>45.440898895263672</v>
      </c>
      <c r="Z2255" s="3">
        <v>36.782646179199219</v>
      </c>
      <c r="AA2255" s="3">
        <v>29.157052993774414</v>
      </c>
      <c r="AB2255" s="3">
        <v>31.095846176147461</v>
      </c>
      <c r="AC2255" s="3">
        <v>33.345218658447266</v>
      </c>
      <c r="AD2255" s="3">
        <v>35.573860168457031</v>
      </c>
      <c r="AE2255" s="3">
        <v>37.35418701171875</v>
      </c>
      <c r="AF2255" s="3">
        <v>39.126712799072266</v>
      </c>
      <c r="AG2255" s="3">
        <v>43.37225341796875</v>
      </c>
      <c r="AH2255" s="3">
        <v>60.914974212646484</v>
      </c>
      <c r="AI2255" s="3">
        <v>60.491054534912109</v>
      </c>
      <c r="AJ2255" s="3">
        <v>63.130752563476563</v>
      </c>
      <c r="AK2255" s="3">
        <v>61.552257537841797</v>
      </c>
      <c r="AL2255" s="3">
        <v>61.185390472412109</v>
      </c>
      <c r="AM2255" s="3">
        <v>52.889846801757812</v>
      </c>
      <c r="AN2255" s="3">
        <v>50.782997131347656</v>
      </c>
      <c r="AO2255" s="3">
        <v>53.286056518554688</v>
      </c>
      <c r="AP2255" s="3">
        <v>55.539070129394531</v>
      </c>
      <c r="AQ2255" s="3">
        <v>43.590431213378906</v>
      </c>
      <c r="AR2255" s="3">
        <v>42.815143585205078</v>
      </c>
      <c r="AS2255" s="3">
        <v>36.792423248291016</v>
      </c>
      <c r="AT2255" s="3">
        <v>35.401893615722656</v>
      </c>
      <c r="AU2255" s="3">
        <v>32.188991546630859</v>
      </c>
      <c r="AV2255" s="3">
        <v>27.547466278076172</v>
      </c>
      <c r="AW2255" s="3">
        <v>27.392192840576172</v>
      </c>
      <c r="AX2255" s="3">
        <v>27.937261581420898</v>
      </c>
      <c r="AY2255" s="3">
        <v>28.140209197998047</v>
      </c>
      <c r="AZ2255" s="3">
        <v>26.499439239501953</v>
      </c>
      <c r="BA2255" s="3">
        <v>28.389736175537109</v>
      </c>
      <c r="BB2255" s="3">
        <v>27.462675094604492</v>
      </c>
      <c r="BC2255" s="3">
        <v>27.741977691650391</v>
      </c>
      <c r="BD2255" s="3">
        <v>28.111293792724609</v>
      </c>
      <c r="BE2255" s="3">
        <v>28.920650482177734</v>
      </c>
      <c r="BF2255" s="3">
        <v>30.853286743164063</v>
      </c>
      <c r="BG2255" s="3">
        <v>30.915935516357422</v>
      </c>
      <c r="BH2255" s="3">
        <v>31.132699966430664</v>
      </c>
      <c r="BI2255" s="3">
        <v>32.120414733886719</v>
      </c>
      <c r="BJ2255" s="3">
        <v>32.619911193847656</v>
      </c>
      <c r="BK2255" s="3">
        <v>33.711818695068359</v>
      </c>
      <c r="BL2255" s="3">
        <v>33.443931579589844</v>
      </c>
      <c r="BM2255" s="3">
        <v>34.256175994873047</v>
      </c>
      <c r="BN2255" s="3">
        <v>35.097618103027344</v>
      </c>
      <c r="BO2255" s="3">
        <v>34.94854736328125</v>
      </c>
      <c r="BP2255" s="3">
        <v>38.007930755615234</v>
      </c>
      <c r="BQ2255" s="3">
        <v>41.340721130371094</v>
      </c>
      <c r="BR2255" s="3">
        <v>58.808177947998047</v>
      </c>
      <c r="BS2255" s="3">
        <v>52.605808258056641</v>
      </c>
      <c r="BT2255" s="3">
        <v>63.422866821289063</v>
      </c>
      <c r="BU2255" s="3">
        <v>57.079120635986328</v>
      </c>
      <c r="BV2255" s="3">
        <v>61.121330261230469</v>
      </c>
      <c r="BW2255" s="3">
        <v>49.093276977539063</v>
      </c>
      <c r="BX2255" s="3">
        <v>52.227581024169922</v>
      </c>
      <c r="BY2255" s="3">
        <v>49.416450500488281</v>
      </c>
      <c r="BZ2255" s="3">
        <v>55.614585876464844</v>
      </c>
      <c r="CA2255" s="3">
        <v>41.108268737792969</v>
      </c>
      <c r="CB2255" s="3">
        <v>37.784393310546875</v>
      </c>
      <c r="CC2255" s="3">
        <v>35.401439666748047</v>
      </c>
      <c r="CD2255" s="3">
        <v>32.548816680908203</v>
      </c>
      <c r="CE2255" s="3">
        <v>32.5408935546875</v>
      </c>
      <c r="CF2255" s="3">
        <v>24.786571502685547</v>
      </c>
      <c r="CG2255" s="3">
        <v>28.247537612915039</v>
      </c>
      <c r="CH2255" s="3">
        <v>28.600698471069336</v>
      </c>
      <c r="CI2255" s="3">
        <v>27.767599105834961</v>
      </c>
      <c r="CJ2255" s="3">
        <v>24.429841995239258</v>
      </c>
      <c r="CK2255" s="3">
        <v>24.749876022338867</v>
      </c>
      <c r="CL2255" s="3">
        <v>22.877542495727539</v>
      </c>
      <c r="CM2255" s="3">
        <v>26.708333969116211</v>
      </c>
      <c r="CN2255" s="3">
        <v>28.813486099243164</v>
      </c>
      <c r="CO2255" s="3">
        <v>28.052457809448242</v>
      </c>
      <c r="CP2255" s="3">
        <v>31.283603668212891</v>
      </c>
      <c r="CQ2255" s="3">
        <v>30.816360473632813</v>
      </c>
      <c r="CR2255" s="3">
        <v>31.265312194824219</v>
      </c>
      <c r="CS2255" s="3">
        <v>31.586416244506836</v>
      </c>
      <c r="CT2255" s="3">
        <v>32.98822021484375</v>
      </c>
      <c r="CU2255" s="3">
        <v>33.763835906982422</v>
      </c>
      <c r="CV2255" s="3">
        <v>32.835456848144531</v>
      </c>
      <c r="CW2255" s="3">
        <v>34.202766418457031</v>
      </c>
      <c r="CX2255" s="3">
        <v>34.999080657958984</v>
      </c>
      <c r="CY2255" s="3">
        <v>35.06353759765625</v>
      </c>
      <c r="CZ2255" s="3">
        <v>38.110389709472656</v>
      </c>
      <c r="DA2255" s="3">
        <v>41.242198944091797</v>
      </c>
      <c r="DB2255" t="s">
        <v>3684</v>
      </c>
      <c r="DC2255" t="s">
        <v>3684</v>
      </c>
    </row>
    <row r="2256" spans="1:107" x14ac:dyDescent="0.25">
      <c r="A2256" s="15" t="s">
        <v>2449</v>
      </c>
      <c r="C2256" s="16">
        <v>42166.389965277776</v>
      </c>
      <c r="D2256" s="17">
        <v>42166.389965277776</v>
      </c>
      <c r="E2256" s="3">
        <v>27.826057434082031</v>
      </c>
      <c r="F2256" s="3">
        <v>54.415340423583984</v>
      </c>
      <c r="G2256" s="3">
        <v>27.993862152099609</v>
      </c>
      <c r="H2256" s="3">
        <v>77.117584228515625</v>
      </c>
      <c r="I2256" s="3">
        <v>82.3631591796875</v>
      </c>
      <c r="J2256" s="3">
        <v>72.032798767089844</v>
      </c>
      <c r="K2256" s="3">
        <v>65.246208190917969</v>
      </c>
      <c r="L2256" s="3">
        <v>60.242843627929688</v>
      </c>
      <c r="M2256" s="3">
        <v>48.730438232421875</v>
      </c>
      <c r="N2256" s="3">
        <v>36.074230194091797</v>
      </c>
      <c r="O2256" s="3">
        <v>30.843603134155273</v>
      </c>
      <c r="P2256" s="3">
        <v>32.069229125976562</v>
      </c>
      <c r="Q2256" s="3">
        <v>32.976295471191406</v>
      </c>
      <c r="R2256" s="3">
        <v>35.305568695068359</v>
      </c>
      <c r="S2256" s="3">
        <v>37.569194793701172</v>
      </c>
      <c r="T2256" s="3">
        <v>39.058807373046875</v>
      </c>
      <c r="U2256" s="3">
        <v>43.309902191162109</v>
      </c>
      <c r="V2256" s="3">
        <v>74.657142639160156</v>
      </c>
      <c r="W2256" s="3">
        <v>65.675712585449219</v>
      </c>
      <c r="X2256" s="3">
        <v>57.473663330078125</v>
      </c>
      <c r="Y2256" s="3">
        <v>51.142787933349609</v>
      </c>
      <c r="Z2256" s="3">
        <v>34.057086944580078</v>
      </c>
      <c r="AA2256" s="3">
        <v>30.093166351318359</v>
      </c>
      <c r="AB2256" s="3">
        <v>31.156272888183594</v>
      </c>
      <c r="AC2256" s="3">
        <v>32.503692626953125</v>
      </c>
      <c r="AD2256" s="3">
        <v>35.121337890625</v>
      </c>
      <c r="AE2256" s="3">
        <v>37.710285186767578</v>
      </c>
      <c r="AF2256" s="3">
        <v>38.943046569824219</v>
      </c>
      <c r="AG2256" s="3">
        <v>43.113929748535156</v>
      </c>
      <c r="AH2256" s="3">
        <v>59.313926696777344</v>
      </c>
      <c r="AI2256" s="3">
        <v>57.249721527099609</v>
      </c>
      <c r="AJ2256" s="3">
        <v>63.465457916259766</v>
      </c>
      <c r="AK2256" s="3">
        <v>59.723541259765625</v>
      </c>
      <c r="AL2256" s="3">
        <v>59.882701873779297</v>
      </c>
      <c r="AM2256" s="3">
        <v>51.294776916503906</v>
      </c>
      <c r="AN2256" s="3">
        <v>54.923244476318359</v>
      </c>
      <c r="AO2256" s="3">
        <v>52.915058135986328</v>
      </c>
      <c r="AP2256" s="3">
        <v>54.484203338623047</v>
      </c>
      <c r="AQ2256" s="3">
        <v>45.631572723388672</v>
      </c>
      <c r="AR2256" s="3">
        <v>42.026634216308594</v>
      </c>
      <c r="AS2256" s="3">
        <v>35.589069366455078</v>
      </c>
      <c r="AT2256" s="3">
        <v>36.197700500488281</v>
      </c>
      <c r="AU2256" s="3">
        <v>32.836696624755859</v>
      </c>
      <c r="AV2256" s="3">
        <v>25.655538558959961</v>
      </c>
      <c r="AW2256" s="3">
        <v>26.062765121459961</v>
      </c>
      <c r="AX2256" s="3">
        <v>26.876739501953125</v>
      </c>
      <c r="AY2256" s="3">
        <v>26.149106979370117</v>
      </c>
      <c r="AZ2256" s="3">
        <v>27.050104141235352</v>
      </c>
      <c r="BA2256" s="3">
        <v>27.096393585205078</v>
      </c>
      <c r="BB2256" s="3">
        <v>26.942203521728516</v>
      </c>
      <c r="BC2256" s="3">
        <v>27.493669509887695</v>
      </c>
      <c r="BD2256" s="3">
        <v>28.483997344970703</v>
      </c>
      <c r="BE2256" s="3">
        <v>29.021661758422852</v>
      </c>
      <c r="BF2256" s="3">
        <v>30.233320236206055</v>
      </c>
      <c r="BG2256" s="3">
        <v>30.445554733276367</v>
      </c>
      <c r="BH2256" s="3">
        <v>31.056285858154297</v>
      </c>
      <c r="BI2256" s="3">
        <v>31.935462951660156</v>
      </c>
      <c r="BJ2256" s="3">
        <v>32.449954986572266</v>
      </c>
      <c r="BK2256" s="3">
        <v>33.959312438964844</v>
      </c>
      <c r="BL2256" s="3">
        <v>33.298393249511719</v>
      </c>
      <c r="BM2256" s="3">
        <v>34.133289337158203</v>
      </c>
      <c r="BN2256" s="3">
        <v>34.990653991699219</v>
      </c>
      <c r="BO2256" s="3">
        <v>34.805816650390625</v>
      </c>
      <c r="BP2256" s="3">
        <v>37.814224243164063</v>
      </c>
      <c r="BQ2256" s="3">
        <v>41.168354034423828</v>
      </c>
      <c r="BR2256" s="3">
        <v>55.586196899414063</v>
      </c>
      <c r="BS2256" s="3">
        <v>43.360649108886719</v>
      </c>
      <c r="BT2256" s="3">
        <v>63.847110748291016</v>
      </c>
      <c r="BU2256" s="3">
        <v>57.732551574707031</v>
      </c>
      <c r="BV2256" s="3">
        <v>57.063568115234375</v>
      </c>
      <c r="BW2256" s="3">
        <v>49.44061279296875</v>
      </c>
      <c r="BX2256" s="3">
        <v>58.283897399902344</v>
      </c>
      <c r="BY2256" s="3">
        <v>54.438873291015625</v>
      </c>
      <c r="BZ2256" s="3">
        <v>52.252536773681641</v>
      </c>
      <c r="CA2256" s="3">
        <v>48.732822418212891</v>
      </c>
      <c r="CB2256" s="3">
        <v>43.169914245605469</v>
      </c>
      <c r="CC2256" s="3">
        <v>32.854843139648438</v>
      </c>
      <c r="CD2256" s="3">
        <v>37.453166961669922</v>
      </c>
      <c r="CE2256" s="3">
        <v>32.268871307373047</v>
      </c>
      <c r="CF2256" s="3">
        <v>23.191587448120117</v>
      </c>
      <c r="CG2256" s="3">
        <v>24.692167282104492</v>
      </c>
      <c r="CH2256" s="3">
        <v>25.338132858276367</v>
      </c>
      <c r="CI2256" s="3">
        <v>22.202117919921875</v>
      </c>
      <c r="CJ2256" s="3">
        <v>28.987775802612305</v>
      </c>
      <c r="CK2256" s="3">
        <v>25.957717895507813</v>
      </c>
      <c r="CL2256" s="3">
        <v>27.037437438964844</v>
      </c>
      <c r="CM2256" s="3">
        <v>27.337516784667969</v>
      </c>
      <c r="CN2256" s="3">
        <v>28.717262268066406</v>
      </c>
      <c r="CO2256" s="3">
        <v>30.029436111450195</v>
      </c>
      <c r="CP2256" s="3">
        <v>28.444185256958008</v>
      </c>
      <c r="CQ2256" s="3">
        <v>29.993812561035156</v>
      </c>
      <c r="CR2256" s="3">
        <v>30.765453338623047</v>
      </c>
      <c r="CS2256" s="3">
        <v>31.503082275390625</v>
      </c>
      <c r="CT2256" s="3">
        <v>32.101383209228516</v>
      </c>
      <c r="CU2256" s="3">
        <v>34.044132232666016</v>
      </c>
      <c r="CV2256" s="3">
        <v>33.678966522216797</v>
      </c>
      <c r="CW2256" s="3">
        <v>33.999011993408203</v>
      </c>
      <c r="CX2256" s="3">
        <v>35.123416900634766</v>
      </c>
      <c r="CY2256" s="3">
        <v>34.641757965087891</v>
      </c>
      <c r="CZ2256" s="3">
        <v>37.378860473632812</v>
      </c>
      <c r="DA2256" s="3">
        <v>40.893058776855469</v>
      </c>
      <c r="DB2256" t="s">
        <v>3684</v>
      </c>
      <c r="DC2256" t="s">
        <v>3684</v>
      </c>
    </row>
    <row r="2257" spans="1:107" x14ac:dyDescent="0.25">
      <c r="A2257" s="15" t="s">
        <v>2450</v>
      </c>
      <c r="C2257" s="16">
        <v>42166.389965277776</v>
      </c>
      <c r="D2257" s="17">
        <v>42166.389965277776</v>
      </c>
      <c r="E2257" s="3">
        <v>26.432458877563477</v>
      </c>
      <c r="F2257" s="3">
        <v>54.415340423583984</v>
      </c>
      <c r="G2257" s="3">
        <v>27.264890670776367</v>
      </c>
      <c r="H2257" s="3">
        <v>68.386207580566406</v>
      </c>
      <c r="I2257" s="3">
        <v>75.550743103027344</v>
      </c>
      <c r="J2257" s="3">
        <v>71.960227966308594</v>
      </c>
      <c r="K2257" s="3">
        <v>65.237831115722656</v>
      </c>
      <c r="L2257" s="3">
        <v>59.035137176513672</v>
      </c>
      <c r="M2257" s="3">
        <v>49.199996948242188</v>
      </c>
      <c r="N2257" s="3">
        <v>36.644016265869141</v>
      </c>
      <c r="O2257" s="3">
        <v>31.305309295654297</v>
      </c>
      <c r="P2257" s="3">
        <v>31.736085891723633</v>
      </c>
      <c r="Q2257" s="3">
        <v>32.536270141601562</v>
      </c>
      <c r="R2257" s="3">
        <v>35.097690582275391</v>
      </c>
      <c r="S2257" s="3">
        <v>37.659160614013672</v>
      </c>
      <c r="T2257" s="3">
        <v>38.967876434326172</v>
      </c>
      <c r="U2257" s="3">
        <v>43.369304656982422</v>
      </c>
      <c r="V2257" s="3">
        <v>68.806106567382812</v>
      </c>
      <c r="W2257" s="3">
        <v>64.732673645019531</v>
      </c>
      <c r="X2257" s="3">
        <v>58.375095367431641</v>
      </c>
      <c r="Y2257" s="3">
        <v>47.715721130371094</v>
      </c>
      <c r="Z2257" s="3">
        <v>38.529304504394531</v>
      </c>
      <c r="AA2257" s="3">
        <v>31.961065292358398</v>
      </c>
      <c r="AB2257" s="3">
        <v>32.185344696044922</v>
      </c>
      <c r="AC2257" s="3">
        <v>32.175529479980469</v>
      </c>
      <c r="AD2257" s="3">
        <v>34.749004364013672</v>
      </c>
      <c r="AE2257" s="3">
        <v>37.941898345947266</v>
      </c>
      <c r="AF2257" s="3">
        <v>38.830783843994141</v>
      </c>
      <c r="AG2257" s="3">
        <v>43.601615905761719</v>
      </c>
      <c r="AH2257" s="3">
        <v>57.549690246582031</v>
      </c>
      <c r="AI2257" s="3">
        <v>56.430335998535156</v>
      </c>
      <c r="AJ2257" s="3">
        <v>63.710231781005859</v>
      </c>
      <c r="AK2257" s="3">
        <v>59.295249938964844</v>
      </c>
      <c r="AL2257" s="3">
        <v>57.94927978515625</v>
      </c>
      <c r="AM2257" s="3">
        <v>51.297065734863281</v>
      </c>
      <c r="AN2257" s="3">
        <v>57.559612274169922</v>
      </c>
      <c r="AO2257" s="3">
        <v>54.468654632568359</v>
      </c>
      <c r="AP2257" s="3">
        <v>52.708984375</v>
      </c>
      <c r="AQ2257" s="3">
        <v>46.645195007324219</v>
      </c>
      <c r="AR2257" s="3">
        <v>42.696918487548828</v>
      </c>
      <c r="AS2257" s="3">
        <v>39.36590576171875</v>
      </c>
      <c r="AT2257" s="3">
        <v>35.237209320068359</v>
      </c>
      <c r="AU2257" s="3">
        <v>31.291799545288086</v>
      </c>
      <c r="AV2257" s="3">
        <v>28.110847473144531</v>
      </c>
      <c r="AW2257" s="3">
        <v>26.814640045166016</v>
      </c>
      <c r="AX2257" s="3">
        <v>26.819316864013672</v>
      </c>
      <c r="AY2257" s="3">
        <v>25.962953567504883</v>
      </c>
      <c r="AZ2257" s="3">
        <v>28.088258743286133</v>
      </c>
      <c r="BA2257" s="3">
        <v>26.365447998046875</v>
      </c>
      <c r="BB2257" s="3">
        <v>26.429824829101563</v>
      </c>
      <c r="BC2257" s="3">
        <v>27.204229354858398</v>
      </c>
      <c r="BD2257" s="3">
        <v>28.238237380981445</v>
      </c>
      <c r="BE2257" s="3">
        <v>29.517858505249023</v>
      </c>
      <c r="BF2257" s="3">
        <v>29.388322830200195</v>
      </c>
      <c r="BG2257" s="3">
        <v>30.427457809448242</v>
      </c>
      <c r="BH2257" s="3">
        <v>30.647035598754883</v>
      </c>
      <c r="BI2257" s="3">
        <v>31.965755462646484</v>
      </c>
      <c r="BJ2257" s="3">
        <v>32.966644287109375</v>
      </c>
      <c r="BK2257" s="3">
        <v>33.575675964355469</v>
      </c>
      <c r="BL2257" s="3">
        <v>33.546924591064453</v>
      </c>
      <c r="BM2257" s="3">
        <v>34.008041381835938</v>
      </c>
      <c r="BN2257" s="3">
        <v>34.950527191162109</v>
      </c>
      <c r="BO2257" s="3">
        <v>35.029689788818359</v>
      </c>
      <c r="BP2257" s="3">
        <v>37.859333038330078</v>
      </c>
      <c r="BQ2257" s="3">
        <v>41.126266479492188</v>
      </c>
      <c r="BR2257" s="3">
        <v>55.80120849609375</v>
      </c>
      <c r="BS2257" s="3">
        <v>57.765235900878906</v>
      </c>
      <c r="BT2257" s="3">
        <v>63.664646148681641</v>
      </c>
      <c r="BU2257" s="3">
        <v>59.714004516601563</v>
      </c>
      <c r="BV2257" s="3">
        <v>53.781414031982422</v>
      </c>
      <c r="BW2257" s="3">
        <v>52.476963043212891</v>
      </c>
      <c r="BX2257" s="3">
        <v>58.493598937988281</v>
      </c>
      <c r="BY2257" s="3">
        <v>54.745391845703125</v>
      </c>
      <c r="BZ2257" s="3">
        <v>48.069484710693359</v>
      </c>
      <c r="CA2257" s="3">
        <v>44.220912933349609</v>
      </c>
      <c r="CB2257" s="3">
        <v>42.410121917724609</v>
      </c>
      <c r="CC2257" s="3">
        <v>41.769046783447266</v>
      </c>
      <c r="CD2257" s="3">
        <v>32.303493499755859</v>
      </c>
      <c r="CE2257" s="3">
        <v>30.10655403137207</v>
      </c>
      <c r="CF2257" s="3">
        <v>30.633546829223633</v>
      </c>
      <c r="CG2257" s="3">
        <v>27.402133941650391</v>
      </c>
      <c r="CH2257" s="3">
        <v>27.544286727905273</v>
      </c>
      <c r="CI2257" s="3">
        <v>27.060005187988281</v>
      </c>
      <c r="CJ2257" s="3">
        <v>27.468914031982422</v>
      </c>
      <c r="CK2257" s="3">
        <v>26.810392379760742</v>
      </c>
      <c r="CL2257" s="3">
        <v>27.169635772705078</v>
      </c>
      <c r="CM2257" s="3">
        <v>26.390993118286133</v>
      </c>
      <c r="CN2257" s="3">
        <v>27.520473480224609</v>
      </c>
      <c r="CO2257" s="3">
        <v>29.214008331298828</v>
      </c>
      <c r="CP2257" s="3">
        <v>28.793001174926758</v>
      </c>
      <c r="CQ2257" s="3">
        <v>31.18351936340332</v>
      </c>
      <c r="CR2257" s="3">
        <v>30.067384719848633</v>
      </c>
      <c r="CS2257" s="3">
        <v>32.159217834472656</v>
      </c>
      <c r="CT2257" s="3">
        <v>33.979148864746094</v>
      </c>
      <c r="CU2257" s="3">
        <v>33.449283599853516</v>
      </c>
      <c r="CV2257" s="3">
        <v>33.536411285400391</v>
      </c>
      <c r="CW2257" s="3">
        <v>33.832859039306641</v>
      </c>
      <c r="CX2257" s="3">
        <v>34.621849060058594</v>
      </c>
      <c r="CY2257" s="3">
        <v>35.337596893310547</v>
      </c>
      <c r="CZ2257" s="3">
        <v>38.176345825195313</v>
      </c>
      <c r="DA2257" s="3">
        <v>41.274917602539063</v>
      </c>
      <c r="DB2257" t="s">
        <v>3684</v>
      </c>
      <c r="DC2257" t="s">
        <v>3684</v>
      </c>
    </row>
    <row r="2258" spans="1:107" x14ac:dyDescent="0.25">
      <c r="A2258" s="15" t="s">
        <v>2451</v>
      </c>
      <c r="C2258" s="16">
        <v>42166.389965277776</v>
      </c>
      <c r="D2258" s="17">
        <v>42166.389965277776</v>
      </c>
      <c r="E2258" s="3">
        <v>29.211099624633789</v>
      </c>
      <c r="F2258" s="3">
        <v>54.415340423583984</v>
      </c>
      <c r="G2258" s="3">
        <v>28.319601058959961</v>
      </c>
      <c r="H2258" s="3">
        <v>75.315200805664062</v>
      </c>
      <c r="I2258" s="3">
        <v>81.434219360351563</v>
      </c>
      <c r="J2258" s="3">
        <v>69.705841064453125</v>
      </c>
      <c r="K2258" s="3">
        <v>64.960105895996094</v>
      </c>
      <c r="L2258" s="3">
        <v>58.746665954589844</v>
      </c>
      <c r="M2258" s="3">
        <v>49.093109130859375</v>
      </c>
      <c r="N2258" s="3">
        <v>38.085617065429687</v>
      </c>
      <c r="O2258" s="3">
        <v>30.854156494140625</v>
      </c>
      <c r="P2258" s="3">
        <v>31.813817977905273</v>
      </c>
      <c r="Q2258" s="3">
        <v>32.879142761230469</v>
      </c>
      <c r="R2258" s="3">
        <v>35.101455688476563</v>
      </c>
      <c r="S2258" s="3">
        <v>37.694503784179687</v>
      </c>
      <c r="T2258" s="3">
        <v>38.995033264160156</v>
      </c>
      <c r="U2258" s="3">
        <v>43.418331146240234</v>
      </c>
      <c r="V2258" s="3">
        <v>65.676559448242188</v>
      </c>
      <c r="W2258" s="3">
        <v>65.870635986328125</v>
      </c>
      <c r="X2258" s="3">
        <v>56.981346130371094</v>
      </c>
      <c r="Y2258" s="3">
        <v>48.885299682617187</v>
      </c>
      <c r="Z2258" s="3">
        <v>37.592414855957031</v>
      </c>
      <c r="AA2258" s="3">
        <v>30.863763809204102</v>
      </c>
      <c r="AB2258" s="3">
        <v>31.080093383789063</v>
      </c>
      <c r="AC2258" s="3">
        <v>33.435791015625</v>
      </c>
      <c r="AD2258" s="3">
        <v>35.283237457275391</v>
      </c>
      <c r="AE2258" s="3">
        <v>37.248023986816406</v>
      </c>
      <c r="AF2258" s="3">
        <v>39.136486053466797</v>
      </c>
      <c r="AG2258" s="3">
        <v>43.371192932128906</v>
      </c>
      <c r="AH2258" s="3">
        <v>57.198463439941406</v>
      </c>
      <c r="AI2258" s="3">
        <v>58.410125732421875</v>
      </c>
      <c r="AJ2258" s="3">
        <v>62.939975738525391</v>
      </c>
      <c r="AK2258" s="3">
        <v>60.974536895751953</v>
      </c>
      <c r="AL2258" s="3">
        <v>55.470699310302734</v>
      </c>
      <c r="AM2258" s="3">
        <v>52.478366851806641</v>
      </c>
      <c r="AN2258" s="3">
        <v>58.157672882080078</v>
      </c>
      <c r="AO2258" s="3">
        <v>53.375503540039063</v>
      </c>
      <c r="AP2258" s="3">
        <v>52.023689270019531</v>
      </c>
      <c r="AQ2258" s="3">
        <v>45.319057464599609</v>
      </c>
      <c r="AR2258" s="3">
        <v>43.574581146240234</v>
      </c>
      <c r="AS2258" s="3">
        <v>39.453784942626953</v>
      </c>
      <c r="AT2258" s="3">
        <v>33.217605590820313</v>
      </c>
      <c r="AU2258" s="3">
        <v>33.51031494140625</v>
      </c>
      <c r="AV2258" s="3">
        <v>28.449382781982422</v>
      </c>
      <c r="AW2258" s="3">
        <v>26.405307769775391</v>
      </c>
      <c r="AX2258" s="3">
        <v>26.126010894775391</v>
      </c>
      <c r="AY2258" s="3">
        <v>25.708568572998047</v>
      </c>
      <c r="AZ2258" s="3">
        <v>27.349647521972656</v>
      </c>
      <c r="BA2258" s="3">
        <v>28.025192260742188</v>
      </c>
      <c r="BB2258" s="3">
        <v>26.915121078491211</v>
      </c>
      <c r="BC2258" s="3">
        <v>27.760047912597656</v>
      </c>
      <c r="BD2258" s="3">
        <v>28.657251358032227</v>
      </c>
      <c r="BE2258" s="3">
        <v>29.404672622680664</v>
      </c>
      <c r="BF2258" s="3">
        <v>29.52032470703125</v>
      </c>
      <c r="BG2258" s="3">
        <v>30.932819366455078</v>
      </c>
      <c r="BH2258" s="3">
        <v>30.537975311279297</v>
      </c>
      <c r="BI2258" s="3">
        <v>32.012928009033203</v>
      </c>
      <c r="BJ2258" s="3">
        <v>33.112197875976562</v>
      </c>
      <c r="BK2258" s="3">
        <v>33.476970672607422</v>
      </c>
      <c r="BL2258" s="3">
        <v>33.735874176025391</v>
      </c>
      <c r="BM2258" s="3">
        <v>34.01043701171875</v>
      </c>
      <c r="BN2258" s="3">
        <v>34.835289001464844</v>
      </c>
      <c r="BO2258" s="3">
        <v>34.999427795410156</v>
      </c>
      <c r="BP2258" s="3">
        <v>37.847179412841797</v>
      </c>
      <c r="BQ2258" s="3">
        <v>41.255813598632812</v>
      </c>
      <c r="BR2258" s="3">
        <v>58.091655731201172</v>
      </c>
      <c r="BS2258" s="3">
        <v>59.999015808105469</v>
      </c>
      <c r="BT2258" s="3">
        <v>61.270412445068359</v>
      </c>
      <c r="BU2258" s="3">
        <v>62.768001556396484</v>
      </c>
      <c r="BV2258" s="3">
        <v>47.879306793212891</v>
      </c>
      <c r="BW2258" s="3">
        <v>53.045494079589844</v>
      </c>
      <c r="BX2258" s="3">
        <v>58.988235473632813</v>
      </c>
      <c r="BY2258" s="3">
        <v>52.628192901611328</v>
      </c>
      <c r="BZ2258" s="3">
        <v>53.249164581298828</v>
      </c>
      <c r="CA2258" s="3">
        <v>44.250545501708984</v>
      </c>
      <c r="CB2258" s="3">
        <v>44.368526458740234</v>
      </c>
      <c r="CC2258" s="3">
        <v>39.877796173095703</v>
      </c>
      <c r="CD2258" s="3">
        <v>29.894607543945313</v>
      </c>
      <c r="CE2258" s="3">
        <v>35.724666595458984</v>
      </c>
      <c r="CF2258" s="3">
        <v>28.083034515380859</v>
      </c>
      <c r="CG2258" s="3">
        <v>26.542766571044922</v>
      </c>
      <c r="CH2258" s="3">
        <v>25.2496337890625</v>
      </c>
      <c r="CI2258" s="3">
        <v>24.916357040405273</v>
      </c>
      <c r="CJ2258" s="3">
        <v>26.794353485107422</v>
      </c>
      <c r="CK2258" s="3">
        <v>28.551050186157227</v>
      </c>
      <c r="CL2258" s="3">
        <v>26.373775482177734</v>
      </c>
      <c r="CM2258" s="3">
        <v>29.050880432128906</v>
      </c>
      <c r="CN2258" s="3">
        <v>28.981231689453125</v>
      </c>
      <c r="CO2258" s="3">
        <v>29.500308990478516</v>
      </c>
      <c r="CP2258" s="3">
        <v>29.961954116821289</v>
      </c>
      <c r="CQ2258" s="3">
        <v>31.119258880615234</v>
      </c>
      <c r="CR2258" s="3">
        <v>30.432439804077148</v>
      </c>
      <c r="CS2258" s="3">
        <v>32.138015747070312</v>
      </c>
      <c r="CT2258" s="3">
        <v>32.781051635742187</v>
      </c>
      <c r="CU2258" s="3">
        <v>32.908802032470703</v>
      </c>
      <c r="CV2258" s="3">
        <v>33.980838775634766</v>
      </c>
      <c r="CW2258" s="3">
        <v>34.044506072998047</v>
      </c>
      <c r="CX2258" s="3">
        <v>34.828330993652344</v>
      </c>
      <c r="CY2258" s="3">
        <v>34.732986450195313</v>
      </c>
      <c r="CZ2258" s="3">
        <v>37.713333129882813</v>
      </c>
      <c r="DA2258" s="3">
        <v>41.381175994873047</v>
      </c>
      <c r="DB2258" t="s">
        <v>3684</v>
      </c>
      <c r="DC2258" t="s">
        <v>3684</v>
      </c>
    </row>
    <row r="2259" spans="1:107" x14ac:dyDescent="0.25">
      <c r="A2259" s="15" t="s">
        <v>2452</v>
      </c>
      <c r="C2259" s="16">
        <v>42166.389965277776</v>
      </c>
      <c r="D2259" s="17">
        <v>42166.389965277776</v>
      </c>
      <c r="E2259" s="3">
        <v>29.929845809936523</v>
      </c>
      <c r="F2259" s="3">
        <v>54.415340423583984</v>
      </c>
      <c r="G2259" s="3">
        <v>29.178436279296875</v>
      </c>
      <c r="H2259" s="3">
        <v>79.141410827636719</v>
      </c>
      <c r="I2259" s="3">
        <v>82.168106079101562</v>
      </c>
      <c r="J2259" s="3">
        <v>70.111862182617187</v>
      </c>
      <c r="K2259" s="3">
        <v>65.455375671386719</v>
      </c>
      <c r="L2259" s="3">
        <v>58.199024200439453</v>
      </c>
      <c r="M2259" s="3">
        <v>48.19732666015625</v>
      </c>
      <c r="N2259" s="3">
        <v>36.219390869140625</v>
      </c>
      <c r="O2259" s="3">
        <v>30.946310043334961</v>
      </c>
      <c r="P2259" s="3">
        <v>31.32080078125</v>
      </c>
      <c r="Q2259" s="3">
        <v>33.099178314208984</v>
      </c>
      <c r="R2259" s="3">
        <v>35.177406311035156</v>
      </c>
      <c r="S2259" s="3">
        <v>37.368610382080078</v>
      </c>
      <c r="T2259" s="3">
        <v>39.035064697265625</v>
      </c>
      <c r="U2259" s="3">
        <v>43.563278198242187</v>
      </c>
      <c r="V2259" s="3">
        <v>71.928749084472656</v>
      </c>
      <c r="W2259" s="3">
        <v>64.904205322265625</v>
      </c>
      <c r="X2259" s="3">
        <v>57.771869659423828</v>
      </c>
      <c r="Y2259" s="3">
        <v>47.524639129638672</v>
      </c>
      <c r="Z2259" s="3">
        <v>34.528732299804688</v>
      </c>
      <c r="AA2259" s="3">
        <v>30.720821380615234</v>
      </c>
      <c r="AB2259" s="3">
        <v>32.010456085205078</v>
      </c>
      <c r="AC2259" s="3">
        <v>32.935394287109375</v>
      </c>
      <c r="AD2259" s="3">
        <v>35.423728942871094</v>
      </c>
      <c r="AE2259" s="3">
        <v>37.215984344482422</v>
      </c>
      <c r="AF2259" s="3">
        <v>39.170619964599609</v>
      </c>
      <c r="AG2259" s="3">
        <v>43.791595458984375</v>
      </c>
      <c r="AH2259" s="3">
        <v>59.371868133544922</v>
      </c>
      <c r="AI2259" s="3">
        <v>59.442684173583984</v>
      </c>
      <c r="AJ2259" s="3">
        <v>60.485820770263672</v>
      </c>
      <c r="AK2259" s="3">
        <v>63.282058715820313</v>
      </c>
      <c r="AL2259" s="3">
        <v>53.843799591064453</v>
      </c>
      <c r="AM2259" s="3">
        <v>52.778785705566406</v>
      </c>
      <c r="AN2259" s="3">
        <v>59.400356292724609</v>
      </c>
      <c r="AO2259" s="3">
        <v>53.594745635986328</v>
      </c>
      <c r="AP2259" s="3">
        <v>51.982070922851563</v>
      </c>
      <c r="AQ2259" s="3">
        <v>45.835212707519531</v>
      </c>
      <c r="AR2259" s="3">
        <v>44.025371551513672</v>
      </c>
      <c r="AS2259" s="3">
        <v>39.030433654785156</v>
      </c>
      <c r="AT2259" s="3">
        <v>33.701221466064453</v>
      </c>
      <c r="AU2259" s="3">
        <v>32.974140167236328</v>
      </c>
      <c r="AV2259" s="3">
        <v>28.784627914428711</v>
      </c>
      <c r="AW2259" s="3">
        <v>26.020906448364258</v>
      </c>
      <c r="AX2259" s="3">
        <v>26.889682769775391</v>
      </c>
      <c r="AY2259" s="3">
        <v>25.99853515625</v>
      </c>
      <c r="AZ2259" s="3">
        <v>26.394254684448242</v>
      </c>
      <c r="BA2259" s="3">
        <v>26.61406135559082</v>
      </c>
      <c r="BB2259" s="3">
        <v>26.372732162475586</v>
      </c>
      <c r="BC2259" s="3">
        <v>27.934085845947266</v>
      </c>
      <c r="BD2259" s="3">
        <v>28.448026657104492</v>
      </c>
      <c r="BE2259" s="3">
        <v>29.415094375610352</v>
      </c>
      <c r="BF2259" s="3">
        <v>29.366296768188477</v>
      </c>
      <c r="BG2259" s="3">
        <v>30.923532485961914</v>
      </c>
      <c r="BH2259" s="3">
        <v>30.724370956420898</v>
      </c>
      <c r="BI2259" s="3">
        <v>32.140819549560547</v>
      </c>
      <c r="BJ2259" s="3">
        <v>32.725547790527344</v>
      </c>
      <c r="BK2259" s="3">
        <v>33.311878204345703</v>
      </c>
      <c r="BL2259" s="3">
        <v>33.646266937255859</v>
      </c>
      <c r="BM2259" s="3">
        <v>34.050743103027344</v>
      </c>
      <c r="BN2259" s="3">
        <v>34.765693664550781</v>
      </c>
      <c r="BO2259" s="3">
        <v>34.7138671875</v>
      </c>
      <c r="BP2259" s="3">
        <v>38.062232971191406</v>
      </c>
      <c r="BQ2259" s="3">
        <v>41.494552612304688</v>
      </c>
      <c r="BR2259" s="3">
        <v>61.401557922363281</v>
      </c>
      <c r="BS2259" s="3">
        <v>60.287174224853516</v>
      </c>
      <c r="BT2259" s="3">
        <v>44.691249847412109</v>
      </c>
      <c r="BU2259" s="3">
        <v>65.129104614257812</v>
      </c>
      <c r="BV2259" s="3">
        <v>54.171943664550781</v>
      </c>
      <c r="BW2259" s="3">
        <v>53.836402893066406</v>
      </c>
      <c r="BX2259" s="3">
        <v>60.546493530273438</v>
      </c>
      <c r="BY2259" s="3">
        <v>53.140861511230469</v>
      </c>
      <c r="BZ2259" s="3">
        <v>49.257274627685547</v>
      </c>
      <c r="CA2259" s="3">
        <v>48.250026702880859</v>
      </c>
      <c r="CB2259" s="3">
        <v>45.39068603515625</v>
      </c>
      <c r="CC2259" s="3">
        <v>36.895820617675781</v>
      </c>
      <c r="CD2259" s="3">
        <v>35.58905029296875</v>
      </c>
      <c r="CE2259" s="3">
        <v>29.382419586181641</v>
      </c>
      <c r="CF2259" s="3">
        <v>29.073465347290039</v>
      </c>
      <c r="CG2259" s="3">
        <v>24.852876663208008</v>
      </c>
      <c r="CH2259" s="3">
        <v>27.790735244750977</v>
      </c>
      <c r="CI2259" s="3">
        <v>28.136613845825195</v>
      </c>
      <c r="CJ2259" s="3">
        <v>25.072021484375</v>
      </c>
      <c r="CK2259" s="3">
        <v>24.019128799438477</v>
      </c>
      <c r="CL2259" s="3">
        <v>26.971382141113281</v>
      </c>
      <c r="CM2259" s="3">
        <v>27.438379287719727</v>
      </c>
      <c r="CN2259" s="3">
        <v>28.328937530517578</v>
      </c>
      <c r="CO2259" s="3">
        <v>29.11992073059082</v>
      </c>
      <c r="CP2259" s="3">
        <v>29.235921859741211</v>
      </c>
      <c r="CQ2259" s="3">
        <v>31.084249496459961</v>
      </c>
      <c r="CR2259" s="3">
        <v>31.480800628662109</v>
      </c>
      <c r="CS2259" s="3">
        <v>32.352275848388672</v>
      </c>
      <c r="CT2259" s="3">
        <v>31.901168823242188</v>
      </c>
      <c r="CU2259" s="3">
        <v>33.518306732177734</v>
      </c>
      <c r="CV2259" s="3">
        <v>33.674640655517578</v>
      </c>
      <c r="CW2259" s="3">
        <v>34.139881134033203</v>
      </c>
      <c r="CX2259" s="3">
        <v>34.709205627441406</v>
      </c>
      <c r="CY2259" s="3">
        <v>34.506618499755859</v>
      </c>
      <c r="CZ2259" s="3">
        <v>38.379081726074219</v>
      </c>
      <c r="DA2259" s="3">
        <v>41.760330200195313</v>
      </c>
      <c r="DB2259" t="s">
        <v>3684</v>
      </c>
      <c r="DC2259" t="s">
        <v>3684</v>
      </c>
    </row>
    <row r="2260" spans="1:107" x14ac:dyDescent="0.25">
      <c r="A2260" s="15" t="s">
        <v>2453</v>
      </c>
      <c r="C2260" s="16">
        <v>42166.389965277776</v>
      </c>
      <c r="D2260" s="17">
        <v>42166.389965277776</v>
      </c>
      <c r="E2260" s="3">
        <v>29.280927658081055</v>
      </c>
      <c r="F2260" s="3">
        <v>54.415340423583984</v>
      </c>
      <c r="G2260" s="3">
        <v>29.323949813842773</v>
      </c>
      <c r="H2260" s="3">
        <v>83.615135192871094</v>
      </c>
      <c r="I2260" s="3">
        <v>87.037101745605469</v>
      </c>
      <c r="J2260" s="3">
        <v>72.03643798828125</v>
      </c>
      <c r="K2260" s="3">
        <v>64.312522888183594</v>
      </c>
      <c r="L2260" s="3">
        <v>60.256607055664062</v>
      </c>
      <c r="M2260" s="3">
        <v>47.742149353027344</v>
      </c>
      <c r="N2260" s="3">
        <v>38.300502777099609</v>
      </c>
      <c r="O2260" s="3">
        <v>31.560823440551758</v>
      </c>
      <c r="P2260" s="3">
        <v>31.990558624267578</v>
      </c>
      <c r="Q2260" s="3">
        <v>32.929225921630859</v>
      </c>
      <c r="R2260" s="3">
        <v>35.134777069091797</v>
      </c>
      <c r="S2260" s="3">
        <v>37.641887664794922</v>
      </c>
      <c r="T2260" s="3">
        <v>39.125354766845703</v>
      </c>
      <c r="U2260" s="3">
        <v>43.610073089599609</v>
      </c>
      <c r="V2260" s="3">
        <v>73.329483032226562</v>
      </c>
      <c r="W2260" s="3">
        <v>63.627910614013672</v>
      </c>
      <c r="X2260" s="3">
        <v>63.375522613525391</v>
      </c>
      <c r="Y2260" s="3">
        <v>47.495067596435547</v>
      </c>
      <c r="Z2260" s="3">
        <v>40.375186920166016</v>
      </c>
      <c r="AA2260" s="3">
        <v>31.690258026123047</v>
      </c>
      <c r="AB2260" s="3">
        <v>31.539730072021484</v>
      </c>
      <c r="AC2260" s="3">
        <v>32.321094512939453</v>
      </c>
      <c r="AD2260" s="3">
        <v>34.816417694091797</v>
      </c>
      <c r="AE2260" s="3">
        <v>37.886749267578125</v>
      </c>
      <c r="AF2260" s="3">
        <v>38.995193481445313</v>
      </c>
      <c r="AG2260" s="3">
        <v>43.576534271240234</v>
      </c>
      <c r="AH2260" s="3">
        <v>60.974411010742187</v>
      </c>
      <c r="AI2260" s="3">
        <v>60.050167083740234</v>
      </c>
      <c r="AJ2260" s="3">
        <v>60.244495391845703</v>
      </c>
      <c r="AK2260" s="3">
        <v>63.725654602050781</v>
      </c>
      <c r="AL2260" s="3">
        <v>55.324550628662109</v>
      </c>
      <c r="AM2260" s="3">
        <v>54.747383117675781</v>
      </c>
      <c r="AN2260" s="3">
        <v>59.235073089599609</v>
      </c>
      <c r="AO2260" s="3">
        <v>52.013439178466797</v>
      </c>
      <c r="AP2260" s="3">
        <v>49.184539794921875</v>
      </c>
      <c r="AQ2260" s="3">
        <v>46.257953643798828</v>
      </c>
      <c r="AR2260" s="3">
        <v>43.596046447753906</v>
      </c>
      <c r="AS2260" s="3">
        <v>37.21734619140625</v>
      </c>
      <c r="AT2260" s="3">
        <v>33.38861083984375</v>
      </c>
      <c r="AU2260" s="3">
        <v>31.792497634887695</v>
      </c>
      <c r="AV2260" s="3">
        <v>28.573257446289063</v>
      </c>
      <c r="AW2260" s="3">
        <v>26.845561981201172</v>
      </c>
      <c r="AX2260" s="3">
        <v>27.243740081787109</v>
      </c>
      <c r="AY2260" s="3">
        <v>27.395551681518555</v>
      </c>
      <c r="AZ2260" s="3">
        <v>26.154298782348633</v>
      </c>
      <c r="BA2260" s="3">
        <v>27.440959930419922</v>
      </c>
      <c r="BB2260" s="3">
        <v>27.438982009887695</v>
      </c>
      <c r="BC2260" s="3">
        <v>27.417116165161133</v>
      </c>
      <c r="BD2260" s="3">
        <v>27.69134521484375</v>
      </c>
      <c r="BE2260" s="3">
        <v>29.525903701782227</v>
      </c>
      <c r="BF2260" s="3">
        <v>29.805789947509766</v>
      </c>
      <c r="BG2260" s="3">
        <v>30.690727233886719</v>
      </c>
      <c r="BH2260" s="3">
        <v>31.0364990234375</v>
      </c>
      <c r="BI2260" s="3">
        <v>32.250289916992188</v>
      </c>
      <c r="BJ2260" s="3">
        <v>32.4735107421875</v>
      </c>
      <c r="BK2260" s="3">
        <v>33.610130310058594</v>
      </c>
      <c r="BL2260" s="3">
        <v>33.711578369140625</v>
      </c>
      <c r="BM2260" s="3">
        <v>34.263072967529297</v>
      </c>
      <c r="BN2260" s="3">
        <v>34.825176239013672</v>
      </c>
      <c r="BO2260" s="3">
        <v>34.950172424316406</v>
      </c>
      <c r="BP2260" s="3">
        <v>38.152786254882813</v>
      </c>
      <c r="BQ2260" s="3">
        <v>41.541049957275391</v>
      </c>
      <c r="BR2260" s="3">
        <v>62.001686096191406</v>
      </c>
      <c r="BS2260" s="3">
        <v>60.54693603515625</v>
      </c>
      <c r="BT2260" s="3">
        <v>62.163433074951172</v>
      </c>
      <c r="BU2260" s="3">
        <v>63.193679809570313</v>
      </c>
      <c r="BV2260" s="3">
        <v>56.767032623291016</v>
      </c>
      <c r="BW2260" s="3">
        <v>56.800086975097656</v>
      </c>
      <c r="BX2260" s="3">
        <v>58.011512756347656</v>
      </c>
      <c r="BY2260" s="3">
        <v>49.521854400634766</v>
      </c>
      <c r="BZ2260" s="3">
        <v>39.778453826904297</v>
      </c>
      <c r="CA2260" s="3">
        <v>44.214496612548828</v>
      </c>
      <c r="CB2260" s="3">
        <v>41.128387451171875</v>
      </c>
      <c r="CC2260" s="3">
        <v>33.96087646484375</v>
      </c>
      <c r="CD2260" s="3">
        <v>30.14794921875</v>
      </c>
      <c r="CE2260" s="3">
        <v>31.077247619628906</v>
      </c>
      <c r="CF2260" s="3">
        <v>27.720083236694336</v>
      </c>
      <c r="CG2260" s="3">
        <v>27.671329498291016</v>
      </c>
      <c r="CH2260" s="3">
        <v>27.272895812988281</v>
      </c>
      <c r="CI2260" s="3">
        <v>26.527032852172852</v>
      </c>
      <c r="CJ2260" s="3">
        <v>26.625404357910156</v>
      </c>
      <c r="CK2260" s="3">
        <v>28.858449935913086</v>
      </c>
      <c r="CL2260" s="3">
        <v>27.174274444580078</v>
      </c>
      <c r="CM2260" s="3">
        <v>26.468362808227539</v>
      </c>
      <c r="CN2260" s="3">
        <v>26.038703918457031</v>
      </c>
      <c r="CO2260" s="3">
        <v>29.190380096435547</v>
      </c>
      <c r="CP2260" s="3">
        <v>29.901565551757813</v>
      </c>
      <c r="CQ2260" s="3">
        <v>29.379703521728516</v>
      </c>
      <c r="CR2260" s="3">
        <v>30.766506195068359</v>
      </c>
      <c r="CS2260" s="3">
        <v>32.445960998535156</v>
      </c>
      <c r="CT2260" s="3">
        <v>32.603267669677734</v>
      </c>
      <c r="CU2260" s="3">
        <v>33.724216461181641</v>
      </c>
      <c r="CV2260" s="3">
        <v>33.57177734375</v>
      </c>
      <c r="CW2260" s="3">
        <v>34.299598693847656</v>
      </c>
      <c r="CX2260" s="3">
        <v>34.898956298828125</v>
      </c>
      <c r="CY2260" s="3">
        <v>35.403450012207031</v>
      </c>
      <c r="CZ2260" s="3">
        <v>38.111919403076172</v>
      </c>
      <c r="DA2260" s="3">
        <v>41.485317230224609</v>
      </c>
      <c r="DB2260" t="s">
        <v>3684</v>
      </c>
      <c r="DC2260" t="s">
        <v>3684</v>
      </c>
    </row>
    <row r="2261" spans="1:107" x14ac:dyDescent="0.25">
      <c r="A2261" s="15" t="s">
        <v>2454</v>
      </c>
      <c r="C2261" s="16">
        <v>42166.389965277776</v>
      </c>
      <c r="D2261" s="17">
        <v>42166.389965277776</v>
      </c>
      <c r="E2261" s="3">
        <v>29.078945159912109</v>
      </c>
      <c r="F2261" s="3">
        <v>54.415340423583984</v>
      </c>
      <c r="G2261" s="3">
        <v>29.102888107299805</v>
      </c>
      <c r="H2261" s="3">
        <v>84.410865783691406</v>
      </c>
      <c r="I2261" s="3">
        <v>86.391189575195313</v>
      </c>
      <c r="J2261" s="3">
        <v>71.894554138183594</v>
      </c>
      <c r="K2261" s="3">
        <v>65.108863830566406</v>
      </c>
      <c r="L2261" s="3">
        <v>62.141571044921875</v>
      </c>
      <c r="M2261" s="3">
        <v>47.559474945068359</v>
      </c>
      <c r="N2261" s="3">
        <v>38.269248962402344</v>
      </c>
      <c r="O2261" s="3">
        <v>33.050849914550781</v>
      </c>
      <c r="P2261" s="3">
        <v>31.265863418579102</v>
      </c>
      <c r="Q2261" s="3">
        <v>32.743026733398437</v>
      </c>
      <c r="R2261" s="3">
        <v>35.125045776367188</v>
      </c>
      <c r="S2261" s="3">
        <v>37.742374420166016</v>
      </c>
      <c r="T2261" s="3">
        <v>39.027111053466797</v>
      </c>
      <c r="U2261" s="3">
        <v>43.592781066894531</v>
      </c>
      <c r="V2261" s="3">
        <v>70.205741882324219</v>
      </c>
      <c r="W2261" s="3">
        <v>65.450592041015625</v>
      </c>
      <c r="X2261" s="3">
        <v>61.790374755859375</v>
      </c>
      <c r="Y2261" s="3">
        <v>46.870819091796875</v>
      </c>
      <c r="Z2261" s="3">
        <v>38.711994171142578</v>
      </c>
      <c r="AA2261" s="3">
        <v>34.221015930175781</v>
      </c>
      <c r="AB2261" s="3">
        <v>31.062726974487305</v>
      </c>
      <c r="AC2261" s="3">
        <v>33.016056060791016</v>
      </c>
      <c r="AD2261" s="3">
        <v>35.358535766601563</v>
      </c>
      <c r="AE2261" s="3">
        <v>38.114124298095703</v>
      </c>
      <c r="AF2261" s="3">
        <v>39.018623352050781</v>
      </c>
      <c r="AG2261" s="3">
        <v>43.638465881347656</v>
      </c>
      <c r="AH2261" s="3">
        <v>61.425899505615234</v>
      </c>
      <c r="AI2261" s="3">
        <v>60.400669097900391</v>
      </c>
      <c r="AJ2261" s="3">
        <v>64.465713500976563</v>
      </c>
      <c r="AK2261" s="3">
        <v>62.443164825439453</v>
      </c>
      <c r="AL2261" s="3">
        <v>56.253501892089844</v>
      </c>
      <c r="AM2261" s="3">
        <v>58.988727569580078</v>
      </c>
      <c r="AN2261" s="3">
        <v>57.556846618652344</v>
      </c>
      <c r="AO2261" s="3">
        <v>52.364234924316406</v>
      </c>
      <c r="AP2261" s="3">
        <v>47.327075958251953</v>
      </c>
      <c r="AQ2261" s="3">
        <v>45.600620269775391</v>
      </c>
      <c r="AR2261" s="3">
        <v>43.245018005371094</v>
      </c>
      <c r="AS2261" s="3">
        <v>37.611862182617188</v>
      </c>
      <c r="AT2261" s="3">
        <v>31.397171020507813</v>
      </c>
      <c r="AU2261" s="3">
        <v>33.617496490478516</v>
      </c>
      <c r="AV2261" s="3">
        <v>27.937690734863281</v>
      </c>
      <c r="AW2261" s="3">
        <v>27.270620346069336</v>
      </c>
      <c r="AX2261" s="3">
        <v>26.596654891967773</v>
      </c>
      <c r="AY2261" s="3">
        <v>28.826160430908203</v>
      </c>
      <c r="AZ2261" s="3">
        <v>26.672571182250977</v>
      </c>
      <c r="BA2261" s="3">
        <v>26.729150772094727</v>
      </c>
      <c r="BB2261" s="3">
        <v>26.873258590698242</v>
      </c>
      <c r="BC2261" s="3">
        <v>27.765941619873047</v>
      </c>
      <c r="BD2261" s="3">
        <v>27.680450439453125</v>
      </c>
      <c r="BE2261" s="3">
        <v>28.887588500976563</v>
      </c>
      <c r="BF2261" s="3">
        <v>29.779340744018555</v>
      </c>
      <c r="BG2261" s="3">
        <v>30.912431716918945</v>
      </c>
      <c r="BH2261" s="3">
        <v>30.760513305664063</v>
      </c>
      <c r="BI2261" s="3">
        <v>32.267559051513672</v>
      </c>
      <c r="BJ2261" s="3">
        <v>33.080844879150391</v>
      </c>
      <c r="BK2261" s="3">
        <v>33.489067077636719</v>
      </c>
      <c r="BL2261" s="3">
        <v>33.475715637207031</v>
      </c>
      <c r="BM2261" s="3">
        <v>34.294181823730469</v>
      </c>
      <c r="BN2261" s="3">
        <v>34.863216400146484</v>
      </c>
      <c r="BO2261" s="3">
        <v>34.949687957763672</v>
      </c>
      <c r="BP2261" s="3">
        <v>38.062061309814453</v>
      </c>
      <c r="BQ2261" s="3">
        <v>41.489551544189453</v>
      </c>
      <c r="BR2261" s="3">
        <v>61.394905090332031</v>
      </c>
      <c r="BS2261" s="3">
        <v>60.880714416503906</v>
      </c>
      <c r="BT2261" s="3">
        <v>67.816207885742187</v>
      </c>
      <c r="BU2261" s="3">
        <v>58.832996368408203</v>
      </c>
      <c r="BV2261" s="3">
        <v>56.015632629394531</v>
      </c>
      <c r="BW2261" s="3">
        <v>61.827404022216797</v>
      </c>
      <c r="BX2261" s="3">
        <v>53.403247833251953</v>
      </c>
      <c r="BY2261" s="3">
        <v>54.036750793457031</v>
      </c>
      <c r="BZ2261" s="3">
        <v>47.457534790039063</v>
      </c>
      <c r="CA2261" s="3">
        <v>43.6273193359375</v>
      </c>
      <c r="CB2261" s="3">
        <v>42.4356689453125</v>
      </c>
      <c r="CC2261" s="3">
        <v>38.822635650634766</v>
      </c>
      <c r="CD2261" s="3">
        <v>28.306219100952148</v>
      </c>
      <c r="CE2261" s="3">
        <v>36.028846740722656</v>
      </c>
      <c r="CF2261" s="3">
        <v>26.863916397094727</v>
      </c>
      <c r="CG2261" s="3">
        <v>28.954999923706055</v>
      </c>
      <c r="CH2261" s="3">
        <v>25.375934600830078</v>
      </c>
      <c r="CI2261" s="3">
        <v>31.365360260009766</v>
      </c>
      <c r="CJ2261" s="3">
        <v>26.534496307373047</v>
      </c>
      <c r="CK2261" s="3">
        <v>24.183450698852539</v>
      </c>
      <c r="CL2261" s="3">
        <v>26.513011932373047</v>
      </c>
      <c r="CM2261" s="3">
        <v>28.528087615966797</v>
      </c>
      <c r="CN2261" s="3">
        <v>28.686824798583984</v>
      </c>
      <c r="CO2261" s="3">
        <v>28.632558822631836</v>
      </c>
      <c r="CP2261" s="3">
        <v>30.578123092651367</v>
      </c>
      <c r="CQ2261" s="3">
        <v>31.540151596069336</v>
      </c>
      <c r="CR2261" s="3">
        <v>30.685834884643555</v>
      </c>
      <c r="CS2261" s="3">
        <v>32.301765441894531</v>
      </c>
      <c r="CT2261" s="3">
        <v>34.097007751464844</v>
      </c>
      <c r="CU2261" s="3">
        <v>33.486045837402344</v>
      </c>
      <c r="CV2261" s="3">
        <v>33.499595642089844</v>
      </c>
      <c r="CW2261" s="3">
        <v>34.556411743164063</v>
      </c>
      <c r="CX2261" s="3">
        <v>34.94207763671875</v>
      </c>
      <c r="CY2261" s="3">
        <v>34.6585693359375</v>
      </c>
      <c r="CZ2261" s="3">
        <v>37.992820739746094</v>
      </c>
      <c r="DA2261" s="3">
        <v>41.44195556640625</v>
      </c>
      <c r="DB2261" t="s">
        <v>3684</v>
      </c>
      <c r="DC2261" t="s">
        <v>3684</v>
      </c>
    </row>
    <row r="2262" spans="1:107" x14ac:dyDescent="0.25">
      <c r="A2262" s="15" t="s">
        <v>2455</v>
      </c>
      <c r="C2262" s="16">
        <v>42166.389965277776</v>
      </c>
      <c r="D2262" s="17">
        <v>42166.389965277776</v>
      </c>
      <c r="E2262" s="3">
        <v>29.056867599487305</v>
      </c>
      <c r="F2262" s="3">
        <v>54.415340423583984</v>
      </c>
      <c r="G2262" s="3">
        <v>29.144493103027344</v>
      </c>
      <c r="H2262" s="3">
        <v>85.00830078125</v>
      </c>
      <c r="I2262" s="3">
        <v>89.229843139648438</v>
      </c>
      <c r="J2262" s="3">
        <v>69.5740966796875</v>
      </c>
      <c r="K2262" s="3">
        <v>64.015472412109375</v>
      </c>
      <c r="L2262" s="3">
        <v>62.035667419433594</v>
      </c>
      <c r="M2262" s="3">
        <v>48.882541656494141</v>
      </c>
      <c r="N2262" s="3">
        <v>39.309188842773438</v>
      </c>
      <c r="O2262" s="3">
        <v>34.341598510742188</v>
      </c>
      <c r="P2262" s="3">
        <v>31.164749145507812</v>
      </c>
      <c r="Q2262" s="3">
        <v>33.168415069580078</v>
      </c>
      <c r="R2262" s="3">
        <v>35.157325744628906</v>
      </c>
      <c r="S2262" s="3">
        <v>37.697971343994141</v>
      </c>
      <c r="T2262" s="3">
        <v>39.088134765625</v>
      </c>
      <c r="U2262" s="3">
        <v>43.55877685546875</v>
      </c>
      <c r="V2262" s="3">
        <v>63.715557098388672</v>
      </c>
      <c r="W2262" s="3">
        <v>61.555675506591797</v>
      </c>
      <c r="X2262" s="3">
        <v>61.715808868408203</v>
      </c>
      <c r="Y2262" s="3">
        <v>49.660991668701172</v>
      </c>
      <c r="Z2262" s="3">
        <v>38.904590606689453</v>
      </c>
      <c r="AA2262" s="3">
        <v>35.548587799072266</v>
      </c>
      <c r="AB2262" s="3">
        <v>30.439201354980469</v>
      </c>
      <c r="AC2262" s="3">
        <v>33.775279998779297</v>
      </c>
      <c r="AD2262" s="3">
        <v>35.35260009765625</v>
      </c>
      <c r="AE2262" s="3">
        <v>37.365749359130859</v>
      </c>
      <c r="AF2262" s="3">
        <v>39.148052215576172</v>
      </c>
      <c r="AG2262" s="3">
        <v>43.562126159667969</v>
      </c>
      <c r="AH2262" s="3">
        <v>60.757686614990234</v>
      </c>
      <c r="AI2262" s="3">
        <v>61.271343231201172</v>
      </c>
      <c r="AJ2262" s="3">
        <v>67.489418029785156</v>
      </c>
      <c r="AK2262" s="3">
        <v>60.196731567382813</v>
      </c>
      <c r="AL2262" s="3">
        <v>53.965480804443359</v>
      </c>
      <c r="AM2262" s="3">
        <v>59.637840270996094</v>
      </c>
      <c r="AN2262" s="3">
        <v>55.507118225097656</v>
      </c>
      <c r="AO2262" s="3">
        <v>52.961330413818359</v>
      </c>
      <c r="AP2262" s="3">
        <v>49.170444488525391</v>
      </c>
      <c r="AQ2262" s="3">
        <v>44.165618896484375</v>
      </c>
      <c r="AR2262" s="3">
        <v>43.691818237304688</v>
      </c>
      <c r="AS2262" s="3">
        <v>37.710380554199219</v>
      </c>
      <c r="AT2262" s="3">
        <v>32.02197265625</v>
      </c>
      <c r="AU2262" s="3">
        <v>34.652561187744141</v>
      </c>
      <c r="AV2262" s="3">
        <v>26.449895858764648</v>
      </c>
      <c r="AW2262" s="3">
        <v>27.482669830322266</v>
      </c>
      <c r="AX2262" s="3">
        <v>27.681509017944336</v>
      </c>
      <c r="AY2262" s="3">
        <v>29.958259582519531</v>
      </c>
      <c r="AZ2262" s="3">
        <v>27.129770278930664</v>
      </c>
      <c r="BA2262" s="3">
        <v>25.544029235839844</v>
      </c>
      <c r="BB2262" s="3">
        <v>26.392162322998047</v>
      </c>
      <c r="BC2262" s="3">
        <v>28.265077590942383</v>
      </c>
      <c r="BD2262" s="3">
        <v>28.677070617675781</v>
      </c>
      <c r="BE2262" s="3">
        <v>29.236934661865234</v>
      </c>
      <c r="BF2262" s="3">
        <v>30.159095764160156</v>
      </c>
      <c r="BG2262" s="3">
        <v>30.533927917480469</v>
      </c>
      <c r="BH2262" s="3">
        <v>30.885080337524414</v>
      </c>
      <c r="BI2262" s="3">
        <v>32.160774230957031</v>
      </c>
      <c r="BJ2262" s="3">
        <v>33.247726440429687</v>
      </c>
      <c r="BK2262" s="3">
        <v>33.238082885742187</v>
      </c>
      <c r="BL2262" s="3">
        <v>33.592445373535156</v>
      </c>
      <c r="BM2262" s="3">
        <v>34.546806335449219</v>
      </c>
      <c r="BN2262" s="3">
        <v>34.926685333251953</v>
      </c>
      <c r="BO2262" s="3">
        <v>34.779041290283203</v>
      </c>
      <c r="BP2262" s="3">
        <v>38.16937255859375</v>
      </c>
      <c r="BQ2262" s="3">
        <v>41.372459411621094</v>
      </c>
      <c r="BR2262" s="3">
        <v>59.69500732421875</v>
      </c>
      <c r="BS2262" s="3">
        <v>62.457340240478516</v>
      </c>
      <c r="BT2262" s="3">
        <v>69.390998840332031</v>
      </c>
      <c r="BU2262" s="3">
        <v>57.092441558837891</v>
      </c>
      <c r="BV2262" s="3">
        <v>47.179092407226563</v>
      </c>
      <c r="BW2262" s="3">
        <v>58.820762634277344</v>
      </c>
      <c r="BX2262" s="3">
        <v>53.554904937744141</v>
      </c>
      <c r="BY2262" s="3">
        <v>52.156459808349609</v>
      </c>
      <c r="BZ2262" s="3">
        <v>51.880294799804688</v>
      </c>
      <c r="CA2262" s="3">
        <v>42.632247924804687</v>
      </c>
      <c r="CB2262" s="3">
        <v>44.693614959716797</v>
      </c>
      <c r="CC2262" s="3">
        <v>38.081428527832031</v>
      </c>
      <c r="CD2262" s="3">
        <v>33.965667724609375</v>
      </c>
      <c r="CE2262" s="3">
        <v>35.712738037109375</v>
      </c>
      <c r="CF2262" s="3">
        <v>25.415353775024414</v>
      </c>
      <c r="CG2262" s="3">
        <v>25.758586883544922</v>
      </c>
      <c r="CH2262" s="3">
        <v>30.209718704223633</v>
      </c>
      <c r="CI2262" s="3">
        <v>30.382976531982422</v>
      </c>
      <c r="CJ2262" s="3">
        <v>27.505413055419922</v>
      </c>
      <c r="CK2262" s="3">
        <v>24.664325714111328</v>
      </c>
      <c r="CL2262" s="3">
        <v>25.418338775634766</v>
      </c>
      <c r="CM2262" s="3">
        <v>28.665756225585938</v>
      </c>
      <c r="CN2262" s="3">
        <v>29.681003570556641</v>
      </c>
      <c r="CO2262" s="3">
        <v>29.757879257202148</v>
      </c>
      <c r="CP2262" s="3">
        <v>29.658863067626953</v>
      </c>
      <c r="CQ2262" s="3">
        <v>30.306573867797852</v>
      </c>
      <c r="CR2262" s="3">
        <v>30.972068786621094</v>
      </c>
      <c r="CS2262" s="3">
        <v>31.465482711791992</v>
      </c>
      <c r="CT2262" s="3">
        <v>32.964881896972656</v>
      </c>
      <c r="CU2262" s="3">
        <v>32.852832794189453</v>
      </c>
      <c r="CV2262" s="3">
        <v>33.229988098144531</v>
      </c>
      <c r="CW2262" s="3">
        <v>34.788028717041016</v>
      </c>
      <c r="CX2262" s="3">
        <v>34.816448211669922</v>
      </c>
      <c r="CY2262" s="3">
        <v>34.616340637207031</v>
      </c>
      <c r="CZ2262" s="3">
        <v>38.518970489501953</v>
      </c>
      <c r="DA2262" s="3">
        <v>41.226570129394531</v>
      </c>
      <c r="DB2262" t="s">
        <v>3684</v>
      </c>
      <c r="DC2262" t="s">
        <v>3684</v>
      </c>
    </row>
    <row r="2263" spans="1:107" x14ac:dyDescent="0.25">
      <c r="A2263" s="15" t="s">
        <v>2456</v>
      </c>
      <c r="C2263" s="16">
        <v>42166.389965277776</v>
      </c>
      <c r="D2263" s="17">
        <v>42166.389965277776</v>
      </c>
      <c r="E2263" s="3">
        <v>26.156820297241211</v>
      </c>
      <c r="F2263" s="3">
        <v>54.415340423583984</v>
      </c>
      <c r="G2263" s="3">
        <v>28.144731521606445</v>
      </c>
      <c r="H2263" s="3">
        <v>73.38909912109375</v>
      </c>
      <c r="I2263" s="3">
        <v>77.862129211425781</v>
      </c>
      <c r="J2263" s="3">
        <v>67.858001708984375</v>
      </c>
      <c r="K2263" s="3">
        <v>61.689895629882813</v>
      </c>
      <c r="L2263" s="3">
        <v>59.582675933837891</v>
      </c>
      <c r="M2263" s="3">
        <v>47.374313354492188</v>
      </c>
      <c r="N2263" s="3">
        <v>38.6182861328125</v>
      </c>
      <c r="O2263" s="3">
        <v>34.386440277099609</v>
      </c>
      <c r="P2263" s="3">
        <v>31.147024154663086</v>
      </c>
      <c r="Q2263" s="3">
        <v>33.101272583007813</v>
      </c>
      <c r="R2263" s="3">
        <v>35.330574035644531</v>
      </c>
      <c r="S2263" s="3">
        <v>37.742046356201172</v>
      </c>
      <c r="T2263" s="3">
        <v>38.988353729248047</v>
      </c>
      <c r="U2263" s="3">
        <v>43.616786956787109</v>
      </c>
      <c r="V2263" s="3">
        <v>65.092315673828125</v>
      </c>
      <c r="W2263" s="3">
        <v>54.727340698242188</v>
      </c>
      <c r="X2263" s="3">
        <v>50.783489227294922</v>
      </c>
      <c r="Y2263" s="3">
        <v>45.020244598388672</v>
      </c>
      <c r="Z2263" s="3">
        <v>38.297389984130859</v>
      </c>
      <c r="AA2263" s="3">
        <v>34.628818511962891</v>
      </c>
      <c r="AB2263" s="3">
        <v>31.943805694580078</v>
      </c>
      <c r="AC2263" s="3">
        <v>32.746330261230469</v>
      </c>
      <c r="AD2263" s="3">
        <v>35.474342346191406</v>
      </c>
      <c r="AE2263" s="3">
        <v>37.778163909912109</v>
      </c>
      <c r="AF2263" s="3">
        <v>38.750621795654297</v>
      </c>
      <c r="AG2263" s="3">
        <v>43.582534790039063</v>
      </c>
      <c r="AH2263" s="3">
        <v>59.571872711181641</v>
      </c>
      <c r="AI2263" s="3">
        <v>62.351459503173828</v>
      </c>
      <c r="AJ2263" s="3">
        <v>68.791145324707031</v>
      </c>
      <c r="AK2263" s="3">
        <v>59.020957946777344</v>
      </c>
      <c r="AL2263" s="3">
        <v>53.184577941894531</v>
      </c>
      <c r="AM2263" s="3">
        <v>58.236057281494141</v>
      </c>
      <c r="AN2263" s="3">
        <v>55.472423553466797</v>
      </c>
      <c r="AO2263" s="3">
        <v>56.950923919677734</v>
      </c>
      <c r="AP2263" s="3">
        <v>53.167243957519531</v>
      </c>
      <c r="AQ2263" s="3">
        <v>44.015277862548828</v>
      </c>
      <c r="AR2263" s="3">
        <v>42.716175079345703</v>
      </c>
      <c r="AS2263" s="3">
        <v>40.296329498291016</v>
      </c>
      <c r="AT2263" s="3">
        <v>33.848968505859375</v>
      </c>
      <c r="AU2263" s="3">
        <v>36.053379058837891</v>
      </c>
      <c r="AV2263" s="3">
        <v>25.512434005737305</v>
      </c>
      <c r="AW2263" s="3">
        <v>26.651901245117188</v>
      </c>
      <c r="AX2263" s="3">
        <v>29.412534713745117</v>
      </c>
      <c r="AY2263" s="3">
        <v>29.053028106689453</v>
      </c>
      <c r="AZ2263" s="3">
        <v>26.97142219543457</v>
      </c>
      <c r="BA2263" s="3">
        <v>24.915494918823242</v>
      </c>
      <c r="BB2263" s="3">
        <v>26.189998626708984</v>
      </c>
      <c r="BC2263" s="3">
        <v>28.002178192138672</v>
      </c>
      <c r="BD2263" s="3">
        <v>28.953657150268555</v>
      </c>
      <c r="BE2263" s="3">
        <v>28.883537292480469</v>
      </c>
      <c r="BF2263" s="3">
        <v>29.733579635620117</v>
      </c>
      <c r="BG2263" s="3">
        <v>30.586053848266602</v>
      </c>
      <c r="BH2263" s="3">
        <v>31.265264511108398</v>
      </c>
      <c r="BI2263" s="3">
        <v>31.988069534301758</v>
      </c>
      <c r="BJ2263" s="3">
        <v>33.330364227294922</v>
      </c>
      <c r="BK2263" s="3">
        <v>33.461273193359375</v>
      </c>
      <c r="BL2263" s="3">
        <v>33.3916015625</v>
      </c>
      <c r="BM2263" s="3">
        <v>34.287975311279297</v>
      </c>
      <c r="BN2263" s="3">
        <v>34.7735595703125</v>
      </c>
      <c r="BO2263" s="3">
        <v>34.802440643310547</v>
      </c>
      <c r="BP2263" s="3">
        <v>38.177745819091797</v>
      </c>
      <c r="BQ2263" s="3">
        <v>41.40045166015625</v>
      </c>
      <c r="BR2263" s="3">
        <v>56.591514587402344</v>
      </c>
      <c r="BS2263" s="3">
        <v>63.158851623535156</v>
      </c>
      <c r="BT2263" s="3">
        <v>69.256965637207031</v>
      </c>
      <c r="BU2263" s="3">
        <v>57.532375335693359</v>
      </c>
      <c r="BV2263" s="3">
        <v>53.289779663085938</v>
      </c>
      <c r="BW2263" s="3">
        <v>53.456825256347656</v>
      </c>
      <c r="BX2263" s="3">
        <v>55.802230834960938</v>
      </c>
      <c r="BY2263" s="3">
        <v>60.5428466796875</v>
      </c>
      <c r="BZ2263" s="3">
        <v>54.847156524658203</v>
      </c>
      <c r="CA2263" s="3">
        <v>43.980445861816406</v>
      </c>
      <c r="CB2263" s="3">
        <v>40.689163208007813</v>
      </c>
      <c r="CC2263" s="3">
        <v>43.789718627929688</v>
      </c>
      <c r="CD2263" s="3">
        <v>34.170642852783203</v>
      </c>
      <c r="CE2263" s="3">
        <v>35.941493988037109</v>
      </c>
      <c r="CF2263" s="3">
        <v>23.693840026855469</v>
      </c>
      <c r="CG2263" s="3">
        <v>26.505239486694336</v>
      </c>
      <c r="CH2263" s="3">
        <v>30.420928955078125</v>
      </c>
      <c r="CI2263" s="3">
        <v>24.902605056762695</v>
      </c>
      <c r="CJ2263" s="3">
        <v>26.650646209716797</v>
      </c>
      <c r="CK2263" s="3">
        <v>24.63707160949707</v>
      </c>
      <c r="CL2263" s="3">
        <v>26.741132736206055</v>
      </c>
      <c r="CM2263" s="3">
        <v>27.377584457397461</v>
      </c>
      <c r="CN2263" s="3">
        <v>28.528900146484375</v>
      </c>
      <c r="CO2263" s="3">
        <v>28.513946533203125</v>
      </c>
      <c r="CP2263" s="3">
        <v>29.989896774291992</v>
      </c>
      <c r="CQ2263" s="3">
        <v>30.323619842529297</v>
      </c>
      <c r="CR2263" s="3">
        <v>32.036781311035156</v>
      </c>
      <c r="CS2263" s="3">
        <v>32.166534423828125</v>
      </c>
      <c r="CT2263" s="3">
        <v>33.165958404541016</v>
      </c>
      <c r="CU2263" s="3">
        <v>33.755878448486328</v>
      </c>
      <c r="CV2263" s="3">
        <v>33.265941619873047</v>
      </c>
      <c r="CW2263" s="3">
        <v>33.635086059570313</v>
      </c>
      <c r="CX2263" s="3">
        <v>34.652793884277344</v>
      </c>
      <c r="CY2263" s="3">
        <v>35.095386505126953</v>
      </c>
      <c r="CZ2263" s="3">
        <v>38.101222991943359</v>
      </c>
      <c r="DA2263" s="3">
        <v>41.381271362304687</v>
      </c>
      <c r="DB2263" t="s">
        <v>3684</v>
      </c>
      <c r="DC2263" t="s">
        <v>3684</v>
      </c>
    </row>
    <row r="2264" spans="1:107" x14ac:dyDescent="0.25">
      <c r="A2264" s="15" t="s">
        <v>2457</v>
      </c>
      <c r="C2264" s="16">
        <v>42166.389976851853</v>
      </c>
      <c r="D2264" s="17">
        <v>42166.389976851853</v>
      </c>
      <c r="E2264" s="3">
        <v>29.192193984985352</v>
      </c>
      <c r="F2264" s="3">
        <v>54.415340423583984</v>
      </c>
      <c r="G2264" s="3">
        <v>27.692996978759766</v>
      </c>
      <c r="H2264" s="3">
        <v>74.352836608886719</v>
      </c>
      <c r="I2264" s="3">
        <v>76.4583740234375</v>
      </c>
      <c r="J2264" s="3">
        <v>65.253135681152344</v>
      </c>
      <c r="K2264" s="3">
        <v>63.162574768066406</v>
      </c>
      <c r="L2264" s="3">
        <v>58.523200988769531</v>
      </c>
      <c r="M2264" s="3">
        <v>46.659896850585938</v>
      </c>
      <c r="N2264" s="3">
        <v>38.918540954589844</v>
      </c>
      <c r="O2264" s="3">
        <v>34.284709930419922</v>
      </c>
      <c r="P2264" s="3">
        <v>30.544954299926758</v>
      </c>
      <c r="Q2264" s="3">
        <v>32.691749572753906</v>
      </c>
      <c r="R2264" s="3">
        <v>35.442256927490234</v>
      </c>
      <c r="S2264" s="3">
        <v>37.879928588867188</v>
      </c>
      <c r="T2264" s="3">
        <v>38.966865539550781</v>
      </c>
      <c r="U2264" s="3">
        <v>43.519805908203125</v>
      </c>
      <c r="V2264" s="3">
        <v>58.826080322265625</v>
      </c>
      <c r="W2264" s="3">
        <v>66.861656188964844</v>
      </c>
      <c r="X2264" s="3">
        <v>59.441013336181641</v>
      </c>
      <c r="Y2264" s="3">
        <v>46.126358032226563</v>
      </c>
      <c r="Z2264" s="3">
        <v>38.778919219970703</v>
      </c>
      <c r="AA2264" s="3">
        <v>33.315727233886719</v>
      </c>
      <c r="AB2264" s="3">
        <v>28.241037368774414</v>
      </c>
      <c r="AC2264" s="3">
        <v>32.279403686523437</v>
      </c>
      <c r="AD2264" s="3">
        <v>35.21490478515625</v>
      </c>
      <c r="AE2264" s="3">
        <v>38.384872436523437</v>
      </c>
      <c r="AF2264" s="3">
        <v>39.178443908691406</v>
      </c>
      <c r="AG2264" s="3">
        <v>43.474403381347656</v>
      </c>
      <c r="AH2264" s="3">
        <v>57.430152893066406</v>
      </c>
      <c r="AI2264" s="3">
        <v>63.361335754394531</v>
      </c>
      <c r="AJ2264" s="3">
        <v>68.37445068359375</v>
      </c>
      <c r="AK2264" s="3">
        <v>57.968112945556641</v>
      </c>
      <c r="AL2264" s="3">
        <v>55.735160827636719</v>
      </c>
      <c r="AM2264" s="3">
        <v>55.098377227783203</v>
      </c>
      <c r="AN2264" s="3">
        <v>55.994194030761719</v>
      </c>
      <c r="AO2264" s="3">
        <v>59.625297546386719</v>
      </c>
      <c r="AP2264" s="3">
        <v>51.762062072753906</v>
      </c>
      <c r="AQ2264" s="3">
        <v>44.148773193359375</v>
      </c>
      <c r="AR2264" s="3">
        <v>44.322681427001953</v>
      </c>
      <c r="AS2264" s="3">
        <v>40.978767395019531</v>
      </c>
      <c r="AT2264" s="3">
        <v>35.914951324462891</v>
      </c>
      <c r="AU2264" s="3">
        <v>34.697334289550781</v>
      </c>
      <c r="AV2264" s="3">
        <v>27.570756912231445</v>
      </c>
      <c r="AW2264" s="3">
        <v>29.236684799194336</v>
      </c>
      <c r="AX2264" s="3">
        <v>29.269374847412109</v>
      </c>
      <c r="AY2264" s="3">
        <v>29.802406311035156</v>
      </c>
      <c r="AZ2264" s="3">
        <v>25.574930191040039</v>
      </c>
      <c r="BA2264" s="3">
        <v>25.256032943725586</v>
      </c>
      <c r="BB2264" s="3">
        <v>26.392129898071289</v>
      </c>
      <c r="BC2264" s="3">
        <v>27.435873031616211</v>
      </c>
      <c r="BD2264" s="3">
        <v>28.333799362182617</v>
      </c>
      <c r="BE2264" s="3">
        <v>28.724800109863281</v>
      </c>
      <c r="BF2264" s="3">
        <v>29.981643676757813</v>
      </c>
      <c r="BG2264" s="3">
        <v>30.391178131103516</v>
      </c>
      <c r="BH2264" s="3">
        <v>31.720394134521484</v>
      </c>
      <c r="BI2264" s="3">
        <v>32.495098114013672</v>
      </c>
      <c r="BJ2264" s="3">
        <v>33.512607574462891</v>
      </c>
      <c r="BK2264" s="3">
        <v>33.572280883789063</v>
      </c>
      <c r="BL2264" s="3">
        <v>33.57720947265625</v>
      </c>
      <c r="BM2264" s="3">
        <v>34.167930603027344</v>
      </c>
      <c r="BN2264" s="3">
        <v>34.939895629882813</v>
      </c>
      <c r="BO2264" s="3">
        <v>35.074779510498047</v>
      </c>
      <c r="BP2264" s="3">
        <v>38.081455230712891</v>
      </c>
      <c r="BQ2264" s="3">
        <v>41.275672912597656</v>
      </c>
      <c r="BR2264" s="3">
        <v>53.811691284179688</v>
      </c>
      <c r="BS2264" s="3">
        <v>64.565696716308594</v>
      </c>
      <c r="BT2264" s="3">
        <v>67.360511779785156</v>
      </c>
      <c r="BU2264" s="3">
        <v>56.669689178466797</v>
      </c>
      <c r="BV2264" s="3">
        <v>58.304523468017578</v>
      </c>
      <c r="BW2264" s="3">
        <v>45.716594696044922</v>
      </c>
      <c r="BX2264" s="3">
        <v>56.67742919921875</v>
      </c>
      <c r="BY2264" s="3">
        <v>60.764854431152344</v>
      </c>
      <c r="BZ2264" s="3">
        <v>47.285453796386719</v>
      </c>
      <c r="CA2264" s="3">
        <v>44.657272338867188</v>
      </c>
      <c r="CB2264" s="3">
        <v>46.527969360351562</v>
      </c>
      <c r="CC2264" s="3">
        <v>34.186359405517578</v>
      </c>
      <c r="CD2264" s="3">
        <v>38.444194793701172</v>
      </c>
      <c r="CE2264" s="3">
        <v>33.225837707519531</v>
      </c>
      <c r="CF2264" s="3">
        <v>29.187713623046875</v>
      </c>
      <c r="CG2264" s="3">
        <v>30.89118766784668</v>
      </c>
      <c r="CH2264" s="3">
        <v>27.943840026855469</v>
      </c>
      <c r="CI2264" s="3">
        <v>31.477333068847656</v>
      </c>
      <c r="CJ2264" s="3">
        <v>23.765539169311523</v>
      </c>
      <c r="CK2264" s="3">
        <v>25.409282684326172</v>
      </c>
      <c r="CL2264" s="3">
        <v>25.931446075439453</v>
      </c>
      <c r="CM2264" s="3">
        <v>27.458267211914063</v>
      </c>
      <c r="CN2264" s="3">
        <v>27.435192108154297</v>
      </c>
      <c r="CO2264" s="3">
        <v>27.974393844604492</v>
      </c>
      <c r="CP2264" s="3">
        <v>30.000495910644531</v>
      </c>
      <c r="CQ2264" s="3">
        <v>29.851903915405273</v>
      </c>
      <c r="CR2264" s="3">
        <v>31.806528091430664</v>
      </c>
      <c r="CS2264" s="3">
        <v>33.265380859375</v>
      </c>
      <c r="CT2264" s="3">
        <v>33.948616027832031</v>
      </c>
      <c r="CU2264" s="3">
        <v>33.986171722412109</v>
      </c>
      <c r="CV2264" s="3">
        <v>33.889247894287109</v>
      </c>
      <c r="CW2264" s="3">
        <v>34.356304168701172</v>
      </c>
      <c r="CX2264" s="3">
        <v>35.230751037597656</v>
      </c>
      <c r="CY2264" s="3">
        <v>35.291580200195312</v>
      </c>
      <c r="CZ2264" s="3">
        <v>37.759796142578125</v>
      </c>
      <c r="DA2264" s="3">
        <v>41.265388488769531</v>
      </c>
      <c r="DB2264" t="s">
        <v>3684</v>
      </c>
      <c r="DC2264" t="s">
        <v>3684</v>
      </c>
    </row>
    <row r="2265" spans="1:107" x14ac:dyDescent="0.25">
      <c r="A2265" s="15" t="s">
        <v>2458</v>
      </c>
      <c r="C2265" s="16">
        <v>42166.389976851853</v>
      </c>
      <c r="D2265" s="17">
        <v>42166.389976851853</v>
      </c>
      <c r="E2265" s="3">
        <v>41.088973999023438</v>
      </c>
      <c r="F2265" s="3">
        <v>54.415340423583984</v>
      </c>
      <c r="G2265" s="3">
        <v>36.818622589111328</v>
      </c>
      <c r="H2265" s="3">
        <v>68.95135498046875</v>
      </c>
      <c r="I2265" s="3">
        <v>74.492706298828125</v>
      </c>
      <c r="J2265" s="3">
        <v>64.486289978027344</v>
      </c>
      <c r="K2265" s="3">
        <v>66.797195434570313</v>
      </c>
      <c r="L2265" s="3">
        <v>58.187808990478516</v>
      </c>
      <c r="M2265" s="3">
        <v>46.369659423828125</v>
      </c>
      <c r="N2265" s="3">
        <v>37.879249572753906</v>
      </c>
      <c r="O2265" s="3">
        <v>32.500446319580078</v>
      </c>
      <c r="P2265" s="3">
        <v>30.445547103881836</v>
      </c>
      <c r="Q2265" s="3">
        <v>33.412738800048828</v>
      </c>
      <c r="R2265" s="3">
        <v>35.273296356201172</v>
      </c>
      <c r="S2265" s="3">
        <v>39.662582397460938</v>
      </c>
      <c r="T2265" s="3">
        <v>39.146713256835937</v>
      </c>
      <c r="U2265" s="3">
        <v>43.57000732421875</v>
      </c>
      <c r="V2265" s="3">
        <v>66.122787475585938</v>
      </c>
      <c r="W2265" s="3">
        <v>68.315048217773437</v>
      </c>
      <c r="X2265" s="3">
        <v>54.382205963134766</v>
      </c>
      <c r="Y2265" s="3">
        <v>46.151657104492188</v>
      </c>
      <c r="Z2265" s="3">
        <v>36.210727691650391</v>
      </c>
      <c r="AA2265" s="3">
        <v>29.400653839111328</v>
      </c>
      <c r="AB2265" s="3">
        <v>30.952442169189453</v>
      </c>
      <c r="AC2265" s="3">
        <v>34.336750030517578</v>
      </c>
      <c r="AD2265" s="3">
        <v>34.988899230957031</v>
      </c>
      <c r="AE2265" s="3">
        <v>41.810321807861328</v>
      </c>
      <c r="AF2265" s="3">
        <v>39.134517669677734</v>
      </c>
      <c r="AG2265" s="3">
        <v>43.685829162597656</v>
      </c>
      <c r="AH2265" s="3">
        <v>56.618808746337891</v>
      </c>
      <c r="AI2265" s="3">
        <v>64.472053527832031</v>
      </c>
      <c r="AJ2265" s="3">
        <v>66.580612182617188</v>
      </c>
      <c r="AK2265" s="3">
        <v>57.285194396972656</v>
      </c>
      <c r="AL2265" s="3">
        <v>59.4791259765625</v>
      </c>
      <c r="AM2265" s="3">
        <v>52.553653717041016</v>
      </c>
      <c r="AN2265" s="3">
        <v>56.671260833740234</v>
      </c>
      <c r="AO2265" s="3">
        <v>59.303157806396484</v>
      </c>
      <c r="AP2265" s="3">
        <v>51.107265472412109</v>
      </c>
      <c r="AQ2265" s="3">
        <v>43.532188415527344</v>
      </c>
      <c r="AR2265" s="3">
        <v>43.495357513427734</v>
      </c>
      <c r="AS2265" s="3">
        <v>38.4808349609375</v>
      </c>
      <c r="AT2265" s="3">
        <v>36.296298980712891</v>
      </c>
      <c r="AU2265" s="3">
        <v>34.144100189208984</v>
      </c>
      <c r="AV2265" s="3">
        <v>29.823265075683594</v>
      </c>
      <c r="AW2265" s="3">
        <v>27.834184646606445</v>
      </c>
      <c r="AX2265" s="3">
        <v>28.425899505615234</v>
      </c>
      <c r="AY2265" s="3">
        <v>29.139724731445313</v>
      </c>
      <c r="AZ2265" s="3">
        <v>24.51451301574707</v>
      </c>
      <c r="BA2265" s="3">
        <v>26.027517318725586</v>
      </c>
      <c r="BB2265" s="3">
        <v>26.125881195068359</v>
      </c>
      <c r="BC2265" s="3">
        <v>28.005485534667969</v>
      </c>
      <c r="BD2265" s="3">
        <v>27.884929656982422</v>
      </c>
      <c r="BE2265" s="3">
        <v>28.609956741333008</v>
      </c>
      <c r="BF2265" s="3">
        <v>29.858131408691406</v>
      </c>
      <c r="BG2265" s="3">
        <v>30.517045974731445</v>
      </c>
      <c r="BH2265" s="3">
        <v>31.246580123901367</v>
      </c>
      <c r="BI2265" s="3">
        <v>32.614933013916016</v>
      </c>
      <c r="BJ2265" s="3">
        <v>36.822738647460938</v>
      </c>
      <c r="BK2265" s="3">
        <v>33.935760498046875</v>
      </c>
      <c r="BL2265" s="3">
        <v>33.580890655517578</v>
      </c>
      <c r="BM2265" s="3">
        <v>34.33880615234375</v>
      </c>
      <c r="BN2265" s="3">
        <v>34.946208953857422</v>
      </c>
      <c r="BO2265" s="3">
        <v>35.088771820068359</v>
      </c>
      <c r="BP2265" s="3">
        <v>38.012157440185547</v>
      </c>
      <c r="BQ2265" s="3">
        <v>41.406379699707031</v>
      </c>
      <c r="BR2265" s="3">
        <v>57.835651397705078</v>
      </c>
      <c r="BS2265" s="3">
        <v>65.418220520019531</v>
      </c>
      <c r="BT2265" s="3">
        <v>61.945629119873047</v>
      </c>
      <c r="BU2265" s="3">
        <v>56.919757843017578</v>
      </c>
      <c r="BV2265" s="3">
        <v>62.337802886962891</v>
      </c>
      <c r="BW2265" s="3">
        <v>49.37823486328125</v>
      </c>
      <c r="BX2265" s="3">
        <v>57.223068237304688</v>
      </c>
      <c r="BY2265" s="3">
        <v>57.552284240722656</v>
      </c>
      <c r="BZ2265" s="3">
        <v>52.382537841796875</v>
      </c>
      <c r="CA2265" s="3">
        <v>41.540088653564453</v>
      </c>
      <c r="CB2265" s="3">
        <v>36.214790344238281</v>
      </c>
      <c r="CC2265" s="3">
        <v>36.167007446289063</v>
      </c>
      <c r="CD2265" s="3">
        <v>36.298885345458984</v>
      </c>
      <c r="CE2265" s="3">
        <v>32.778873443603516</v>
      </c>
      <c r="CF2265" s="3">
        <v>31.218656539916992</v>
      </c>
      <c r="CG2265" s="3">
        <v>23.003215789794922</v>
      </c>
      <c r="CH2265" s="3">
        <v>26.582344055175781</v>
      </c>
      <c r="CI2265" s="3">
        <v>26.824670791625977</v>
      </c>
      <c r="CJ2265" s="3">
        <v>22.487432479858398</v>
      </c>
      <c r="CK2265" s="3">
        <v>27.237773895263672</v>
      </c>
      <c r="CL2265" s="3">
        <v>26.507890701293945</v>
      </c>
      <c r="CM2265" s="3">
        <v>28.318695068359375</v>
      </c>
      <c r="CN2265" s="3">
        <v>27.272001266479492</v>
      </c>
      <c r="CO2265" s="3">
        <v>28.989404678344727</v>
      </c>
      <c r="CP2265" s="3">
        <v>29.411575317382813</v>
      </c>
      <c r="CQ2265" s="3">
        <v>31.057376861572266</v>
      </c>
      <c r="CR2265" s="3">
        <v>30.390594482421875</v>
      </c>
      <c r="CS2265" s="3">
        <v>32.453029632568359</v>
      </c>
      <c r="CT2265" s="3">
        <v>40.314304351806641</v>
      </c>
      <c r="CU2265" s="3">
        <v>34.064109802246094</v>
      </c>
      <c r="CV2265" s="3">
        <v>33.537387847900391</v>
      </c>
      <c r="CW2265" s="3">
        <v>34.368885040283203</v>
      </c>
      <c r="CX2265" s="3">
        <v>34.758495330810547</v>
      </c>
      <c r="CY2265" s="3">
        <v>35.050437927246094</v>
      </c>
      <c r="CZ2265" s="3">
        <v>38.109958648681641</v>
      </c>
      <c r="DA2265" s="3">
        <v>41.591201782226563</v>
      </c>
      <c r="DB2265" t="s">
        <v>3684</v>
      </c>
      <c r="DC2265" t="s">
        <v>3684</v>
      </c>
    </row>
    <row r="2266" spans="1:107" x14ac:dyDescent="0.25">
      <c r="A2266" s="15" t="s">
        <v>2459</v>
      </c>
      <c r="C2266" s="16">
        <v>42166.389976851853</v>
      </c>
      <c r="D2266" s="17">
        <v>42166.389976851853</v>
      </c>
      <c r="E2266" s="3">
        <v>42.762252807617188</v>
      </c>
      <c r="F2266" s="3">
        <v>54.415340423583984</v>
      </c>
      <c r="G2266" s="3">
        <v>40.006931304931641</v>
      </c>
      <c r="H2266" s="3">
        <v>74.428314208984375</v>
      </c>
      <c r="I2266" s="3">
        <v>78.417854309082031</v>
      </c>
      <c r="J2266" s="3">
        <v>67.898361206054688</v>
      </c>
      <c r="K2266" s="3">
        <v>68.434989929199219</v>
      </c>
      <c r="L2266" s="3">
        <v>58.180995941162109</v>
      </c>
      <c r="M2266" s="3">
        <v>45.59527587890625</v>
      </c>
      <c r="N2266" s="3">
        <v>37.010025024414063</v>
      </c>
      <c r="O2266" s="3">
        <v>32.599609375</v>
      </c>
      <c r="P2266" s="3">
        <v>30.960433959960937</v>
      </c>
      <c r="Q2266" s="3">
        <v>33.248336791992187</v>
      </c>
      <c r="R2266" s="3">
        <v>35.041835784912109</v>
      </c>
      <c r="S2266" s="3">
        <v>40.995460510253906</v>
      </c>
      <c r="T2266" s="3">
        <v>39.090545654296875</v>
      </c>
      <c r="U2266" s="3">
        <v>43.61480712890625</v>
      </c>
      <c r="V2266" s="3">
        <v>70.992630004882813</v>
      </c>
      <c r="W2266" s="3">
        <v>69.620414733886719</v>
      </c>
      <c r="X2266" s="3">
        <v>60.005752563476563</v>
      </c>
      <c r="Y2266" s="3">
        <v>45.559772491455078</v>
      </c>
      <c r="Z2266" s="3">
        <v>36.763900756835938</v>
      </c>
      <c r="AA2266" s="3">
        <v>32.980678558349609</v>
      </c>
      <c r="AB2266" s="3">
        <v>31.116653442382813</v>
      </c>
      <c r="AC2266" s="3">
        <v>32.516502380371094</v>
      </c>
      <c r="AD2266" s="3">
        <v>34.760650634765625</v>
      </c>
      <c r="AE2266" s="3">
        <v>42.490768432617188</v>
      </c>
      <c r="AF2266" s="3">
        <v>38.996128082275391</v>
      </c>
      <c r="AG2266" s="3">
        <v>43.514034271240234</v>
      </c>
      <c r="AH2266" s="3">
        <v>60.663917541503906</v>
      </c>
      <c r="AI2266" s="3">
        <v>65.127815246582031</v>
      </c>
      <c r="AJ2266" s="3">
        <v>64.42022705078125</v>
      </c>
      <c r="AK2266" s="3">
        <v>58.875965118408203</v>
      </c>
      <c r="AL2266" s="3">
        <v>62.210025787353516</v>
      </c>
      <c r="AM2266" s="3">
        <v>52.490207672119141</v>
      </c>
      <c r="AN2266" s="3">
        <v>55.9754638671875</v>
      </c>
      <c r="AO2266" s="3">
        <v>56.956924438476563</v>
      </c>
      <c r="AP2266" s="3">
        <v>53.289493560791016</v>
      </c>
      <c r="AQ2266" s="3">
        <v>43.586753845214844</v>
      </c>
      <c r="AR2266" s="3">
        <v>41.202228546142578</v>
      </c>
      <c r="AS2266" s="3">
        <v>38.961502075195313</v>
      </c>
      <c r="AT2266" s="3">
        <v>37.767559051513672</v>
      </c>
      <c r="AU2266" s="3">
        <v>32.032527923583984</v>
      </c>
      <c r="AV2266" s="3">
        <v>29.968271255493164</v>
      </c>
      <c r="AW2266" s="3">
        <v>25.55915641784668</v>
      </c>
      <c r="AX2266" s="3">
        <v>26.561923980712891</v>
      </c>
      <c r="AY2266" s="3">
        <v>28.632038116455078</v>
      </c>
      <c r="AZ2266" s="3">
        <v>25.341154098510742</v>
      </c>
      <c r="BA2266" s="3">
        <v>25.909137725830078</v>
      </c>
      <c r="BB2266" s="3">
        <v>26.530036926269531</v>
      </c>
      <c r="BC2266" s="3">
        <v>27.890998840332031</v>
      </c>
      <c r="BD2266" s="3">
        <v>28.101902008056641</v>
      </c>
      <c r="BE2266" s="3">
        <v>28.513320922851563</v>
      </c>
      <c r="BF2266" s="3">
        <v>30.052766799926758</v>
      </c>
      <c r="BG2266" s="3">
        <v>30.089582443237305</v>
      </c>
      <c r="BH2266" s="3">
        <v>31.312082290649414</v>
      </c>
      <c r="BI2266" s="3">
        <v>32.521194458007813</v>
      </c>
      <c r="BJ2266" s="3">
        <v>39.187755584716797</v>
      </c>
      <c r="BK2266" s="3">
        <v>33.564834594726563</v>
      </c>
      <c r="BL2266" s="3">
        <v>33.233932495117187</v>
      </c>
      <c r="BM2266" s="3">
        <v>34.434410095214844</v>
      </c>
      <c r="BN2266" s="3">
        <v>34.86474609375</v>
      </c>
      <c r="BO2266" s="3">
        <v>35.268581390380859</v>
      </c>
      <c r="BP2266" s="3">
        <v>37.958030700683594</v>
      </c>
      <c r="BQ2266" s="3">
        <v>41.520145416259766</v>
      </c>
      <c r="BR2266" s="3">
        <v>63.979000091552734</v>
      </c>
      <c r="BS2266" s="3">
        <v>65.791244506835938</v>
      </c>
      <c r="BT2266" s="3">
        <v>60.641307830810547</v>
      </c>
      <c r="BU2266" s="3">
        <v>60.707157135009766</v>
      </c>
      <c r="BV2266" s="3">
        <v>64.3702392578125</v>
      </c>
      <c r="BW2266" s="3">
        <v>53.953792572021484</v>
      </c>
      <c r="BX2266" s="3">
        <v>53.597270965576172</v>
      </c>
      <c r="BY2266" s="3">
        <v>48.994834899902344</v>
      </c>
      <c r="BZ2266" s="3">
        <v>54.534446716308594</v>
      </c>
      <c r="CA2266" s="3">
        <v>44.786762237548828</v>
      </c>
      <c r="CB2266" s="3">
        <v>36.855602264404297</v>
      </c>
      <c r="CC2266" s="3">
        <v>40.385490417480469</v>
      </c>
      <c r="CD2266" s="3">
        <v>38.422496795654297</v>
      </c>
      <c r="CE2266" s="3">
        <v>26.96531867980957</v>
      </c>
      <c r="CF2266" s="3">
        <v>31.04844856262207</v>
      </c>
      <c r="CG2266" s="3">
        <v>24.074234008789063</v>
      </c>
      <c r="CH2266" s="3">
        <v>23.15034294128418</v>
      </c>
      <c r="CI2266" s="3">
        <v>28.403999328613281</v>
      </c>
      <c r="CJ2266" s="3">
        <v>27.13249397277832</v>
      </c>
      <c r="CK2266" s="3">
        <v>25.515003204345703</v>
      </c>
      <c r="CL2266" s="3">
        <v>26.084589004516602</v>
      </c>
      <c r="CM2266" s="3">
        <v>27.118545532226562</v>
      </c>
      <c r="CN2266" s="3">
        <v>28.360183715820312</v>
      </c>
      <c r="CO2266" s="3">
        <v>28.549823760986328</v>
      </c>
      <c r="CP2266" s="3">
        <v>30.261756896972656</v>
      </c>
      <c r="CQ2266" s="3">
        <v>29.416009902954102</v>
      </c>
      <c r="CR2266" s="3">
        <v>31.464271545410156</v>
      </c>
      <c r="CS2266" s="3">
        <v>32.341655731201172</v>
      </c>
      <c r="CT2266" s="3">
        <v>41.1861572265625</v>
      </c>
      <c r="CU2266" s="3">
        <v>32.778900146484375</v>
      </c>
      <c r="CV2266" s="3">
        <v>32.360416412353516</v>
      </c>
      <c r="CW2266" s="3">
        <v>34.701023101806641</v>
      </c>
      <c r="CX2266" s="3">
        <v>34.778228759765625</v>
      </c>
      <c r="CY2266" s="3">
        <v>35.570301055908203</v>
      </c>
      <c r="CZ2266" s="3">
        <v>37.676315307617188</v>
      </c>
      <c r="DA2266" s="3">
        <v>41.514980316162109</v>
      </c>
      <c r="DB2266" t="s">
        <v>3684</v>
      </c>
      <c r="DC2266" t="s">
        <v>3684</v>
      </c>
    </row>
    <row r="2267" spans="1:107" x14ac:dyDescent="0.25">
      <c r="A2267" s="15" t="s">
        <v>2460</v>
      </c>
      <c r="C2267" s="16">
        <v>42166.389976851853</v>
      </c>
      <c r="D2267" s="17">
        <v>42166.389976851853</v>
      </c>
      <c r="E2267" s="3">
        <v>48.732913970947266</v>
      </c>
      <c r="F2267" s="3">
        <v>54.415340423583984</v>
      </c>
      <c r="G2267" s="3">
        <v>46.189804077148438</v>
      </c>
      <c r="H2267" s="3">
        <v>83.955528259277344</v>
      </c>
      <c r="I2267" s="3">
        <v>87.748992919921875</v>
      </c>
      <c r="J2267" s="3">
        <v>71.58056640625</v>
      </c>
      <c r="K2267" s="3">
        <v>67.179428100585937</v>
      </c>
      <c r="L2267" s="3">
        <v>57.922279357910156</v>
      </c>
      <c r="M2267" s="3">
        <v>47.0985107421875</v>
      </c>
      <c r="N2267" s="3">
        <v>36.641426086425781</v>
      </c>
      <c r="O2267" s="3">
        <v>31.895456314086914</v>
      </c>
      <c r="P2267" s="3">
        <v>30.320455551147461</v>
      </c>
      <c r="Q2267" s="3">
        <v>33.133434295654297</v>
      </c>
      <c r="R2267" s="3">
        <v>35.076789855957031</v>
      </c>
      <c r="S2267" s="3">
        <v>45.495887756347656</v>
      </c>
      <c r="T2267" s="3">
        <v>39.037975311279297</v>
      </c>
      <c r="U2267" s="3">
        <v>43.599498748779297</v>
      </c>
      <c r="V2267" s="3">
        <v>73.622383117675781</v>
      </c>
      <c r="W2267" s="3">
        <v>62.706321716308594</v>
      </c>
      <c r="X2267" s="3">
        <v>54.044845581054687</v>
      </c>
      <c r="Y2267" s="3">
        <v>48.470035552978516</v>
      </c>
      <c r="Z2267" s="3">
        <v>35.832687377929688</v>
      </c>
      <c r="AA2267" s="3">
        <v>32.432502746582031</v>
      </c>
      <c r="AB2267" s="3">
        <v>30.07975959777832</v>
      </c>
      <c r="AC2267" s="3">
        <v>33.130134582519531</v>
      </c>
      <c r="AD2267" s="3">
        <v>35.440731048583984</v>
      </c>
      <c r="AE2267" s="3">
        <v>47.941093444824219</v>
      </c>
      <c r="AF2267" s="3">
        <v>39.137882232666016</v>
      </c>
      <c r="AG2267" s="3">
        <v>43.628646850585937</v>
      </c>
      <c r="AH2267" s="3">
        <v>63.6922607421875</v>
      </c>
      <c r="AI2267" s="3">
        <v>65.656265258789063</v>
      </c>
      <c r="AJ2267" s="3">
        <v>63.326736450195313</v>
      </c>
      <c r="AK2267" s="3">
        <v>59.7694091796875</v>
      </c>
      <c r="AL2267" s="3">
        <v>63.789165496826172</v>
      </c>
      <c r="AM2267" s="3">
        <v>55.096172332763672</v>
      </c>
      <c r="AN2267" s="3">
        <v>53.848625183105469</v>
      </c>
      <c r="AO2267" s="3">
        <v>54.700527191162109</v>
      </c>
      <c r="AP2267" s="3">
        <v>53.010162353515625</v>
      </c>
      <c r="AQ2267" s="3">
        <v>45.42034912109375</v>
      </c>
      <c r="AR2267" s="3">
        <v>38.886726379394531</v>
      </c>
      <c r="AS2267" s="3">
        <v>41.204978942871094</v>
      </c>
      <c r="AT2267" s="3">
        <v>36.29742431640625</v>
      </c>
      <c r="AU2267" s="3">
        <v>30.916498184204102</v>
      </c>
      <c r="AV2267" s="3">
        <v>31.101463317871094</v>
      </c>
      <c r="AW2267" s="3">
        <v>26.070323944091797</v>
      </c>
      <c r="AX2267" s="3">
        <v>25.415727615356445</v>
      </c>
      <c r="AY2267" s="3">
        <v>29.084894180297852</v>
      </c>
      <c r="AZ2267" s="3">
        <v>26.396259307861328</v>
      </c>
      <c r="BA2267" s="3">
        <v>25.500951766967773</v>
      </c>
      <c r="BB2267" s="3">
        <v>26.225662231445313</v>
      </c>
      <c r="BC2267" s="3">
        <v>27.750051498413086</v>
      </c>
      <c r="BD2267" s="3">
        <v>28.43525505065918</v>
      </c>
      <c r="BE2267" s="3">
        <v>28.185897827148437</v>
      </c>
      <c r="BF2267" s="3">
        <v>29.697336196899414</v>
      </c>
      <c r="BG2267" s="3">
        <v>30.182025909423828</v>
      </c>
      <c r="BH2267" s="3">
        <v>30.950460433959961</v>
      </c>
      <c r="BI2267" s="3">
        <v>32.474617004394531</v>
      </c>
      <c r="BJ2267" s="3">
        <v>44.879276275634766</v>
      </c>
      <c r="BK2267" s="3">
        <v>33.135543823242188</v>
      </c>
      <c r="BL2267" s="3">
        <v>33.210533142089844</v>
      </c>
      <c r="BM2267" s="3">
        <v>34.453704833984375</v>
      </c>
      <c r="BN2267" s="3">
        <v>34.78082275390625</v>
      </c>
      <c r="BO2267" s="3">
        <v>35.144050598144531</v>
      </c>
      <c r="BP2267" s="3">
        <v>37.99761962890625</v>
      </c>
      <c r="BQ2267" s="3">
        <v>41.499660491943359</v>
      </c>
      <c r="BR2267" s="3">
        <v>65.358078002929687</v>
      </c>
      <c r="BS2267" s="3">
        <v>66.101089477539062</v>
      </c>
      <c r="BT2267" s="3">
        <v>62.929367065429687</v>
      </c>
      <c r="BU2267" s="3">
        <v>60.169097900390625</v>
      </c>
      <c r="BV2267" s="3">
        <v>64.366630554199219</v>
      </c>
      <c r="BW2267" s="3">
        <v>56.987434387207031</v>
      </c>
      <c r="BX2267" s="3">
        <v>48.951915740966797</v>
      </c>
      <c r="BY2267" s="3">
        <v>52.952434539794922</v>
      </c>
      <c r="BZ2267" s="3">
        <v>52.877517700195313</v>
      </c>
      <c r="CA2267" s="3">
        <v>47.579673767089844</v>
      </c>
      <c r="CB2267" s="3">
        <v>36.728370666503906</v>
      </c>
      <c r="CC2267" s="3">
        <v>42.138565063476563</v>
      </c>
      <c r="CD2267" s="3">
        <v>31.926368713378906</v>
      </c>
      <c r="CE2267" s="3">
        <v>32.011676788330078</v>
      </c>
      <c r="CF2267" s="3">
        <v>31.363580703735352</v>
      </c>
      <c r="CG2267" s="3">
        <v>26.76423454284668</v>
      </c>
      <c r="CH2267" s="3">
        <v>24.46263313293457</v>
      </c>
      <c r="CI2267" s="3">
        <v>30.186269760131836</v>
      </c>
      <c r="CJ2267" s="3">
        <v>26.100887298583984</v>
      </c>
      <c r="CK2267" s="3">
        <v>23.877130508422852</v>
      </c>
      <c r="CL2267" s="3">
        <v>27.01506233215332</v>
      </c>
      <c r="CM2267" s="3">
        <v>28.117092132568359</v>
      </c>
      <c r="CN2267" s="3">
        <v>28.636459350585937</v>
      </c>
      <c r="CO2267" s="3">
        <v>27.038406372070313</v>
      </c>
      <c r="CP2267" s="3">
        <v>28.89213752746582</v>
      </c>
      <c r="CQ2267" s="3">
        <v>30.805660247802734</v>
      </c>
      <c r="CR2267" s="3">
        <v>30.315778732299805</v>
      </c>
      <c r="CS2267" s="3">
        <v>32.184688568115234</v>
      </c>
      <c r="CT2267" s="3">
        <v>47.726478576660156</v>
      </c>
      <c r="CU2267" s="3">
        <v>32.821258544921875</v>
      </c>
      <c r="CV2267" s="3">
        <v>33.836097717285156</v>
      </c>
      <c r="CW2267" s="3">
        <v>34.453723907470703</v>
      </c>
      <c r="CX2267" s="3">
        <v>34.679969787597656</v>
      </c>
      <c r="CY2267" s="3">
        <v>34.639114379882813</v>
      </c>
      <c r="CZ2267" s="3">
        <v>38.107151031494141</v>
      </c>
      <c r="DA2267" s="3">
        <v>41.490348815917969</v>
      </c>
      <c r="DB2267" t="s">
        <v>3684</v>
      </c>
      <c r="DC2267" t="s">
        <v>3684</v>
      </c>
    </row>
    <row r="2268" spans="1:107" x14ac:dyDescent="0.25">
      <c r="A2268" s="15" t="s">
        <v>2461</v>
      </c>
      <c r="C2268" s="16">
        <v>42166.389976851853</v>
      </c>
      <c r="D2268" s="17">
        <v>42166.389976851853</v>
      </c>
      <c r="E2268" s="3">
        <v>48.194072723388672</v>
      </c>
      <c r="F2268" s="3">
        <v>54.415340423583984</v>
      </c>
      <c r="G2268" s="3">
        <v>46.753189086914063</v>
      </c>
      <c r="H2268" s="3">
        <v>84.2498779296875</v>
      </c>
      <c r="I2268" s="3">
        <v>87.54473876953125</v>
      </c>
      <c r="J2268" s="3">
        <v>72.461311340332031</v>
      </c>
      <c r="K2268" s="3">
        <v>65.114830017089844</v>
      </c>
      <c r="L2268" s="3">
        <v>58.580574035644531</v>
      </c>
      <c r="M2268" s="3">
        <v>46.717872619628906</v>
      </c>
      <c r="N2268" s="3">
        <v>35.745491027832031</v>
      </c>
      <c r="O2268" s="3">
        <v>32.592403411865234</v>
      </c>
      <c r="P2268" s="3">
        <v>30.415372848510742</v>
      </c>
      <c r="Q2268" s="3">
        <v>33.226055145263672</v>
      </c>
      <c r="R2268" s="3">
        <v>35.149360656738281</v>
      </c>
      <c r="S2268" s="3">
        <v>46.126659393310547</v>
      </c>
      <c r="T2268" s="3">
        <v>39.000785827636719</v>
      </c>
      <c r="U2268" s="3">
        <v>43.647426605224609</v>
      </c>
      <c r="V2268" s="3">
        <v>72.19622802734375</v>
      </c>
      <c r="W2268" s="3">
        <v>61.908855438232422</v>
      </c>
      <c r="X2268" s="3">
        <v>60.813957214355469</v>
      </c>
      <c r="Y2268" s="3">
        <v>43.691768646240234</v>
      </c>
      <c r="Z2268" s="3">
        <v>34.035579681396484</v>
      </c>
      <c r="AA2268" s="3">
        <v>32.035629272460938</v>
      </c>
      <c r="AB2268" s="3">
        <v>31.263631820678711</v>
      </c>
      <c r="AC2268" s="3">
        <v>33.776752471923828</v>
      </c>
      <c r="AD2268" s="3">
        <v>35.001449584960938</v>
      </c>
      <c r="AE2268" s="3">
        <v>47.270137786865234</v>
      </c>
      <c r="AF2268" s="3">
        <v>38.832984924316406</v>
      </c>
      <c r="AG2268" s="3">
        <v>43.562702178955078</v>
      </c>
      <c r="AH2268" s="3">
        <v>66.336982727050781</v>
      </c>
      <c r="AI2268" s="3">
        <v>65.889884948730469</v>
      </c>
      <c r="AJ2268" s="3">
        <v>63.145847320556641</v>
      </c>
      <c r="AK2268" s="3">
        <v>59.0291748046875</v>
      </c>
      <c r="AL2268" s="3">
        <v>63.460033416748047</v>
      </c>
      <c r="AM2268" s="3">
        <v>57.081020355224609</v>
      </c>
      <c r="AN2268" s="3">
        <v>51.519390106201172</v>
      </c>
      <c r="AO2268" s="3">
        <v>53.846141815185547</v>
      </c>
      <c r="AP2268" s="3">
        <v>54.111305236816406</v>
      </c>
      <c r="AQ2268" s="3">
        <v>46.536533355712891</v>
      </c>
      <c r="AR2268" s="3">
        <v>39.573673248291016</v>
      </c>
      <c r="AS2268" s="3">
        <v>39.777912139892578</v>
      </c>
      <c r="AT2268" s="3">
        <v>33.634315490722656</v>
      </c>
      <c r="AU2268" s="3">
        <v>32.085590362548828</v>
      </c>
      <c r="AV2268" s="3">
        <v>30.8353271484375</v>
      </c>
      <c r="AW2268" s="3">
        <v>26.777894973754883</v>
      </c>
      <c r="AX2268" s="3">
        <v>26.473485946655273</v>
      </c>
      <c r="AY2268" s="3">
        <v>29.728729248046875</v>
      </c>
      <c r="AZ2268" s="3">
        <v>24.978887557983398</v>
      </c>
      <c r="BA2268" s="3">
        <v>24.715852737426758</v>
      </c>
      <c r="BB2268" s="3">
        <v>27.048633575439453</v>
      </c>
      <c r="BC2268" s="3">
        <v>27.370782852172852</v>
      </c>
      <c r="BD2268" s="3">
        <v>27.655158996582031</v>
      </c>
      <c r="BE2268" s="3">
        <v>28.736259460449219</v>
      </c>
      <c r="BF2268" s="3">
        <v>29.619327545166016</v>
      </c>
      <c r="BG2268" s="3">
        <v>30.36744499206543</v>
      </c>
      <c r="BH2268" s="3">
        <v>30.890268325805664</v>
      </c>
      <c r="BI2268" s="3">
        <v>32.23321533203125</v>
      </c>
      <c r="BJ2268" s="3">
        <v>45.601314544677734</v>
      </c>
      <c r="BK2268" s="3">
        <v>33.399044036865234</v>
      </c>
      <c r="BL2268" s="3">
        <v>33.407035827636719</v>
      </c>
      <c r="BM2268" s="3">
        <v>34.279018402099609</v>
      </c>
      <c r="BN2268" s="3">
        <v>34.863716125488281</v>
      </c>
      <c r="BO2268" s="3">
        <v>34.921627044677734</v>
      </c>
      <c r="BP2268" s="3">
        <v>38.004741668701172</v>
      </c>
      <c r="BQ2268" s="3">
        <v>41.5089111328125</v>
      </c>
      <c r="BR2268" s="3">
        <v>68.878158569335938</v>
      </c>
      <c r="BS2268" s="3">
        <v>65.983428955078125</v>
      </c>
      <c r="BT2268" s="3">
        <v>62.735008239746094</v>
      </c>
      <c r="BU2268" s="3">
        <v>56.066226959228516</v>
      </c>
      <c r="BV2268" s="3">
        <v>62.198211669921875</v>
      </c>
      <c r="BW2268" s="3">
        <v>58.740299224853516</v>
      </c>
      <c r="BX2268" s="3">
        <v>47.104740142822266</v>
      </c>
      <c r="BY2268" s="3">
        <v>51.582988739013672</v>
      </c>
      <c r="BZ2268" s="3">
        <v>54.505786895751953</v>
      </c>
      <c r="CA2268" s="3">
        <v>45.633140563964844</v>
      </c>
      <c r="CB2268" s="3">
        <v>39.956485748291016</v>
      </c>
      <c r="CC2268" s="3">
        <v>36.931175231933594</v>
      </c>
      <c r="CD2268" s="3">
        <v>28.986572265625</v>
      </c>
      <c r="CE2268" s="3">
        <v>31.386116027832031</v>
      </c>
      <c r="CF2268" s="3">
        <v>31.855628967285156</v>
      </c>
      <c r="CG2268" s="3">
        <v>27.535043716430664</v>
      </c>
      <c r="CH2268" s="3">
        <v>27.875869750976562</v>
      </c>
      <c r="CI2268" s="3">
        <v>28.907907485961914</v>
      </c>
      <c r="CJ2268" s="3">
        <v>23.325578689575195</v>
      </c>
      <c r="CK2268" s="3">
        <v>24.544403076171875</v>
      </c>
      <c r="CL2268" s="3">
        <v>27.860603332519531</v>
      </c>
      <c r="CM2268" s="3">
        <v>27.681610107421875</v>
      </c>
      <c r="CN2268" s="3">
        <v>27.052125930786133</v>
      </c>
      <c r="CO2268" s="3">
        <v>29.751861572265625</v>
      </c>
      <c r="CP2268" s="3">
        <v>29.877603530883789</v>
      </c>
      <c r="CQ2268" s="3">
        <v>30.118593215942383</v>
      </c>
      <c r="CR2268" s="3">
        <v>31.227684020996094</v>
      </c>
      <c r="CS2268" s="3">
        <v>32.373882293701172</v>
      </c>
      <c r="CT2268" s="3">
        <v>46.549297332763672</v>
      </c>
      <c r="CU2268" s="3">
        <v>33.777618408203125</v>
      </c>
      <c r="CV2268" s="3">
        <v>33.405406951904297</v>
      </c>
      <c r="CW2268" s="3">
        <v>33.952205657958984</v>
      </c>
      <c r="CX2268" s="3">
        <v>35.090240478515625</v>
      </c>
      <c r="CY2268" s="3">
        <v>34.779956817626953</v>
      </c>
      <c r="CZ2268" s="3">
        <v>37.993198394775391</v>
      </c>
      <c r="DA2268" s="3">
        <v>41.360366821289063</v>
      </c>
      <c r="DB2268" t="s">
        <v>3684</v>
      </c>
      <c r="DC2268" t="s">
        <v>3684</v>
      </c>
    </row>
    <row r="2269" spans="1:107" x14ac:dyDescent="0.25">
      <c r="A2269" s="15" t="s">
        <v>2462</v>
      </c>
      <c r="C2269" s="16">
        <v>42166.389976851853</v>
      </c>
      <c r="D2269" s="17">
        <v>42166.389976851853</v>
      </c>
      <c r="E2269" s="3">
        <v>52.491218566894531</v>
      </c>
      <c r="F2269" s="3">
        <v>57.425640106201172</v>
      </c>
      <c r="G2269" s="3">
        <v>49.771236419677734</v>
      </c>
      <c r="H2269" s="3">
        <v>80.700096130371094</v>
      </c>
      <c r="I2269" s="3">
        <v>86.77777099609375</v>
      </c>
      <c r="J2269" s="3">
        <v>70.298149108886719</v>
      </c>
      <c r="K2269" s="3">
        <v>65.8953857421875</v>
      </c>
      <c r="L2269" s="3">
        <v>58.495052337646484</v>
      </c>
      <c r="M2269" s="3">
        <v>46.986080169677734</v>
      </c>
      <c r="N2269" s="3">
        <v>34.455684661865234</v>
      </c>
      <c r="O2269" s="3">
        <v>31.553848266601562</v>
      </c>
      <c r="P2269" s="3">
        <v>30.854894638061523</v>
      </c>
      <c r="Q2269" s="3">
        <v>33.28594970703125</v>
      </c>
      <c r="R2269" s="3">
        <v>35.43389892578125</v>
      </c>
      <c r="S2269" s="3">
        <v>48.829326629638672</v>
      </c>
      <c r="T2269" s="3">
        <v>39.019725799560547</v>
      </c>
      <c r="U2269" s="3">
        <v>43.495208740234375</v>
      </c>
      <c r="V2269" s="3">
        <v>63.807273864746094</v>
      </c>
      <c r="W2269" s="3">
        <v>68.269828796386719</v>
      </c>
      <c r="X2269" s="3">
        <v>55.980926513671875</v>
      </c>
      <c r="Y2269" s="3">
        <v>48.620079040527344</v>
      </c>
      <c r="Z2269" s="3">
        <v>33.635223388671875</v>
      </c>
      <c r="AA2269" s="3">
        <v>30.033046722412109</v>
      </c>
      <c r="AB2269" s="3">
        <v>31.039054870605469</v>
      </c>
      <c r="AC2269" s="3">
        <v>32.664413452148438</v>
      </c>
      <c r="AD2269" s="3">
        <v>35.925079345703125</v>
      </c>
      <c r="AE2269" s="3">
        <v>51.390567779541016</v>
      </c>
      <c r="AF2269" s="3">
        <v>39.254680633544922</v>
      </c>
      <c r="AG2269" s="3">
        <v>43.463920593261719</v>
      </c>
      <c r="AH2269" s="3">
        <v>68.769371032714844</v>
      </c>
      <c r="AI2269" s="3">
        <v>65.673263549804687</v>
      </c>
      <c r="AJ2269" s="3">
        <v>62.664981842041016</v>
      </c>
      <c r="AK2269" s="3">
        <v>56.780849456787109</v>
      </c>
      <c r="AL2269" s="3">
        <v>61.055538177490234</v>
      </c>
      <c r="AM2269" s="3">
        <v>57.842700958251953</v>
      </c>
      <c r="AN2269" s="3">
        <v>51.423210144042969</v>
      </c>
      <c r="AO2269" s="3">
        <v>53.978900909423828</v>
      </c>
      <c r="AP2269" s="3">
        <v>52.049968719482422</v>
      </c>
      <c r="AQ2269" s="3">
        <v>45.086067199707031</v>
      </c>
      <c r="AR2269" s="3">
        <v>38.797622680664062</v>
      </c>
      <c r="AS2269" s="3">
        <v>38.804435729980469</v>
      </c>
      <c r="AT2269" s="3">
        <v>33.112018585205078</v>
      </c>
      <c r="AU2269" s="3">
        <v>30.869525909423828</v>
      </c>
      <c r="AV2269" s="3">
        <v>30.865545272827148</v>
      </c>
      <c r="AW2269" s="3">
        <v>28.015020370483398</v>
      </c>
      <c r="AX2269" s="3">
        <v>25.972475051879883</v>
      </c>
      <c r="AY2269" s="3">
        <v>28.03626823425293</v>
      </c>
      <c r="AZ2269" s="3">
        <v>24.445320129394531</v>
      </c>
      <c r="BA2269" s="3">
        <v>26.066936492919922</v>
      </c>
      <c r="BB2269" s="3">
        <v>27.233648300170898</v>
      </c>
      <c r="BC2269" s="3">
        <v>27.658716201782227</v>
      </c>
      <c r="BD2269" s="3">
        <v>28.659389495849609</v>
      </c>
      <c r="BE2269" s="3">
        <v>28.904891967773438</v>
      </c>
      <c r="BF2269" s="3">
        <v>30.14720344543457</v>
      </c>
      <c r="BG2269" s="3">
        <v>30.041351318359375</v>
      </c>
      <c r="BH2269" s="3">
        <v>31.049802780151367</v>
      </c>
      <c r="BI2269" s="3">
        <v>32.623283386230469</v>
      </c>
      <c r="BJ2269" s="3">
        <v>48.392906188964844</v>
      </c>
      <c r="BK2269" s="3">
        <v>32.995197296142578</v>
      </c>
      <c r="BL2269" s="3">
        <v>33.658168792724609</v>
      </c>
      <c r="BM2269" s="3">
        <v>34.029903411865234</v>
      </c>
      <c r="BN2269" s="3">
        <v>34.769763946533203</v>
      </c>
      <c r="BO2269" s="3">
        <v>34.83135986328125</v>
      </c>
      <c r="BP2269" s="3">
        <v>37.952533721923828</v>
      </c>
      <c r="BQ2269" s="3">
        <v>41.305248260498047</v>
      </c>
      <c r="BR2269" s="3">
        <v>70.384437561035156</v>
      </c>
      <c r="BS2269" s="3">
        <v>65.14752197265625</v>
      </c>
      <c r="BT2269" s="3">
        <v>61.795246124267578</v>
      </c>
      <c r="BU2269" s="3">
        <v>53.635696411132812</v>
      </c>
      <c r="BV2269" s="3">
        <v>53.368877410888672</v>
      </c>
      <c r="BW2269" s="3">
        <v>58.183677673339844</v>
      </c>
      <c r="BX2269" s="3">
        <v>53.466606140136719</v>
      </c>
      <c r="BY2269" s="3">
        <v>55.578845977783203</v>
      </c>
      <c r="BZ2269" s="3">
        <v>44.310619354248047</v>
      </c>
      <c r="CA2269" s="3">
        <v>44.571662902832031</v>
      </c>
      <c r="CB2269" s="3">
        <v>37.734806060791016</v>
      </c>
      <c r="CC2269" s="3">
        <v>38.689899444580078</v>
      </c>
      <c r="CD2269" s="3">
        <v>32.624736785888672</v>
      </c>
      <c r="CE2269" s="3">
        <v>29.042360305786133</v>
      </c>
      <c r="CF2269" s="3">
        <v>27.992927551269531</v>
      </c>
      <c r="CG2269" s="3">
        <v>28.304790496826172</v>
      </c>
      <c r="CH2269" s="3">
        <v>26.055879592895508</v>
      </c>
      <c r="CI2269" s="3">
        <v>24.661005020141602</v>
      </c>
      <c r="CJ2269" s="3">
        <v>23.795764923095703</v>
      </c>
      <c r="CK2269" s="3">
        <v>27.205450057983398</v>
      </c>
      <c r="CL2269" s="3">
        <v>27.292545318603516</v>
      </c>
      <c r="CM2269" s="3">
        <v>27.115413665771484</v>
      </c>
      <c r="CN2269" s="3">
        <v>29.331598281860352</v>
      </c>
      <c r="CO2269" s="3">
        <v>28.665359497070312</v>
      </c>
      <c r="CP2269" s="3">
        <v>30.93480110168457</v>
      </c>
      <c r="CQ2269" s="3">
        <v>29.425228118896484</v>
      </c>
      <c r="CR2269" s="3">
        <v>31.200334548950195</v>
      </c>
      <c r="CS2269" s="3">
        <v>33.014923095703125</v>
      </c>
      <c r="CT2269" s="3">
        <v>51.021736145019531</v>
      </c>
      <c r="CU2269" s="3">
        <v>32.566150665283203</v>
      </c>
      <c r="CV2269" s="3">
        <v>34.033416748046875</v>
      </c>
      <c r="CW2269" s="3">
        <v>33.891799926757813</v>
      </c>
      <c r="CX2269" s="3">
        <v>34.675426483154297</v>
      </c>
      <c r="CY2269" s="3">
        <v>34.876785278320312</v>
      </c>
      <c r="CZ2269" s="3">
        <v>38.032436370849609</v>
      </c>
      <c r="DA2269" s="3">
        <v>41.272052764892578</v>
      </c>
      <c r="DB2269" t="s">
        <v>3684</v>
      </c>
      <c r="DC2269" t="s">
        <v>3684</v>
      </c>
    </row>
    <row r="2270" spans="1:107" x14ac:dyDescent="0.25">
      <c r="A2270" s="15" t="s">
        <v>2463</v>
      </c>
      <c r="C2270" s="16">
        <v>42166.389976851853</v>
      </c>
      <c r="D2270" s="17">
        <v>42166.389976851853</v>
      </c>
      <c r="E2270" s="3">
        <v>55.783287048339844</v>
      </c>
      <c r="F2270" s="3">
        <v>61.405040740966797</v>
      </c>
      <c r="G2270" s="3">
        <v>53.202217102050781</v>
      </c>
      <c r="H2270" s="3">
        <v>74.979606628417969</v>
      </c>
      <c r="I2270" s="3">
        <v>81.379356384277344</v>
      </c>
      <c r="J2270" s="3">
        <v>68.266983032226562</v>
      </c>
      <c r="K2270" s="3">
        <v>67.4046630859375</v>
      </c>
      <c r="L2270" s="3">
        <v>57.915016174316406</v>
      </c>
      <c r="M2270" s="3">
        <v>46.749496459960938</v>
      </c>
      <c r="N2270" s="3">
        <v>35.075176239013672</v>
      </c>
      <c r="O2270" s="3">
        <v>30.954673767089844</v>
      </c>
      <c r="P2270" s="3">
        <v>30.797031402587891</v>
      </c>
      <c r="Q2270" s="3">
        <v>32.766342163085938</v>
      </c>
      <c r="R2270" s="3">
        <v>35.768295288085938</v>
      </c>
      <c r="S2270" s="3">
        <v>52.179668426513672</v>
      </c>
      <c r="T2270" s="3">
        <v>38.943992614746094</v>
      </c>
      <c r="U2270" s="3">
        <v>43.548255920410156</v>
      </c>
      <c r="V2270" s="3">
        <v>64.217269897460938</v>
      </c>
      <c r="W2270" s="3">
        <v>67.290176391601563</v>
      </c>
      <c r="X2270" s="3">
        <v>59.493438720703125</v>
      </c>
      <c r="Y2270" s="3">
        <v>45.786396026611328</v>
      </c>
      <c r="Z2270" s="3">
        <v>35.597003936767578</v>
      </c>
      <c r="AA2270" s="3">
        <v>30.774112701416016</v>
      </c>
      <c r="AB2270" s="3">
        <v>29.818309783935547</v>
      </c>
      <c r="AC2270" s="3">
        <v>32.567718505859375</v>
      </c>
      <c r="AD2270" s="3">
        <v>36.127159118652344</v>
      </c>
      <c r="AE2270" s="3">
        <v>54.788402557373047</v>
      </c>
      <c r="AF2270" s="3">
        <v>38.714183807373047</v>
      </c>
      <c r="AG2270" s="3">
        <v>43.603195190429687</v>
      </c>
      <c r="AH2270" s="3">
        <v>70.118003845214844</v>
      </c>
      <c r="AI2270" s="3">
        <v>65.176353454589844</v>
      </c>
      <c r="AJ2270" s="3">
        <v>61.738666534423828</v>
      </c>
      <c r="AK2270" s="3">
        <v>55.823654174804688</v>
      </c>
      <c r="AL2270" s="3">
        <v>59.515998840332031</v>
      </c>
      <c r="AM2270" s="3">
        <v>59.144001007080078</v>
      </c>
      <c r="AN2270" s="3">
        <v>52.613685607910156</v>
      </c>
      <c r="AO2270" s="3">
        <v>54.559383392333984</v>
      </c>
      <c r="AP2270" s="3">
        <v>49.909042358398438</v>
      </c>
      <c r="AQ2270" s="3">
        <v>46.389781951904297</v>
      </c>
      <c r="AR2270" s="3">
        <v>38.860092163085937</v>
      </c>
      <c r="AS2270" s="3">
        <v>38.571369171142578</v>
      </c>
      <c r="AT2270" s="3">
        <v>30.938758850097656</v>
      </c>
      <c r="AU2270" s="3">
        <v>28.93834114074707</v>
      </c>
      <c r="AV2270" s="3">
        <v>28.502037048339844</v>
      </c>
      <c r="AW2270" s="3">
        <v>26.468311309814453</v>
      </c>
      <c r="AX2270" s="3">
        <v>26.244625091552734</v>
      </c>
      <c r="AY2270" s="3">
        <v>27.093681335449219</v>
      </c>
      <c r="AZ2270" s="3">
        <v>25.149074554443359</v>
      </c>
      <c r="BA2270" s="3">
        <v>26.341917037963867</v>
      </c>
      <c r="BB2270" s="3">
        <v>27.417720794677734</v>
      </c>
      <c r="BC2270" s="3">
        <v>26.987211227416992</v>
      </c>
      <c r="BD2270" s="3">
        <v>28.401372909545898</v>
      </c>
      <c r="BE2270" s="3">
        <v>28.519798278808594</v>
      </c>
      <c r="BF2270" s="3">
        <v>30.76008415222168</v>
      </c>
      <c r="BG2270" s="3">
        <v>30.780372619628906</v>
      </c>
      <c r="BH2270" s="3">
        <v>31.009546279907227</v>
      </c>
      <c r="BI2270" s="3">
        <v>32.753288269042969</v>
      </c>
      <c r="BJ2270" s="3">
        <v>51.896308898925781</v>
      </c>
      <c r="BK2270" s="3">
        <v>33.345531463623047</v>
      </c>
      <c r="BL2270" s="3">
        <v>33.6444091796875</v>
      </c>
      <c r="BM2270" s="3">
        <v>33.838722229003906</v>
      </c>
      <c r="BN2270" s="3">
        <v>34.712089538574219</v>
      </c>
      <c r="BO2270" s="3">
        <v>34.979835510253906</v>
      </c>
      <c r="BP2270" s="3">
        <v>37.957168579101563</v>
      </c>
      <c r="BQ2270" s="3">
        <v>41.398811340332031</v>
      </c>
      <c r="BR2270" s="3">
        <v>71.442901611328125</v>
      </c>
      <c r="BS2270" s="3">
        <v>64.6480712890625</v>
      </c>
      <c r="BT2270" s="3">
        <v>60.292980194091797</v>
      </c>
      <c r="BU2270" s="3">
        <v>55.321022033691406</v>
      </c>
      <c r="BV2270" s="3">
        <v>58.502948760986328</v>
      </c>
      <c r="BW2270" s="3">
        <v>61.104625701904297</v>
      </c>
      <c r="BX2270" s="3">
        <v>52.059185028076172</v>
      </c>
      <c r="BY2270" s="3">
        <v>54.173995971679688</v>
      </c>
      <c r="BZ2270" s="3">
        <v>48.297595977783203</v>
      </c>
      <c r="CA2270" s="3">
        <v>47.103324890136719</v>
      </c>
      <c r="CB2270" s="3">
        <v>39.478878021240234</v>
      </c>
      <c r="CC2270" s="3">
        <v>37.6434326171875</v>
      </c>
      <c r="CD2270" s="3">
        <v>24.53333854675293</v>
      </c>
      <c r="CE2270" s="3">
        <v>24.992609024047852</v>
      </c>
      <c r="CF2270" s="3">
        <v>25.248903274536133</v>
      </c>
      <c r="CG2270" s="3">
        <v>24.250442504882812</v>
      </c>
      <c r="CH2270" s="3">
        <v>25.125730514526367</v>
      </c>
      <c r="CI2270" s="3">
        <v>27.093151092529297</v>
      </c>
      <c r="CJ2270" s="3">
        <v>25.926681518554688</v>
      </c>
      <c r="CK2270" s="3">
        <v>26.54747200012207</v>
      </c>
      <c r="CL2270" s="3">
        <v>27.212118148803711</v>
      </c>
      <c r="CM2270" s="3">
        <v>25.977485656738281</v>
      </c>
      <c r="CN2270" s="3">
        <v>28.461614608764648</v>
      </c>
      <c r="CO2270" s="3">
        <v>27.794727325439453</v>
      </c>
      <c r="CP2270" s="3">
        <v>30.937410354614258</v>
      </c>
      <c r="CQ2270" s="3">
        <v>32.125358581542969</v>
      </c>
      <c r="CR2270" s="3">
        <v>30.942096710205078</v>
      </c>
      <c r="CS2270" s="3">
        <v>32.567642211914063</v>
      </c>
      <c r="CT2270" s="3">
        <v>54.549530029296875</v>
      </c>
      <c r="CU2270" s="3">
        <v>33.696586608886719</v>
      </c>
      <c r="CV2270" s="3">
        <v>33.279815673828125</v>
      </c>
      <c r="CW2270" s="3">
        <v>33.419097900390625</v>
      </c>
      <c r="CX2270" s="3">
        <v>34.694664001464844</v>
      </c>
      <c r="CY2270" s="3">
        <v>35.055412292480469</v>
      </c>
      <c r="CZ2270" s="3">
        <v>37.822650909423828</v>
      </c>
      <c r="DA2270" s="3">
        <v>41.504550933837891</v>
      </c>
      <c r="DB2270" t="s">
        <v>3684</v>
      </c>
      <c r="DC2270" t="s">
        <v>3684</v>
      </c>
    </row>
    <row r="2271" spans="1:107" x14ac:dyDescent="0.25">
      <c r="A2271" s="15" t="s">
        <v>2464</v>
      </c>
      <c r="C2271" s="16">
        <v>42166.389976851853</v>
      </c>
      <c r="D2271" s="17">
        <v>42166.389976851853</v>
      </c>
      <c r="E2271" s="3">
        <v>42.292537689208984</v>
      </c>
      <c r="F2271" s="3">
        <v>57.425640106201172</v>
      </c>
      <c r="G2271" s="3">
        <v>52.612773895263672</v>
      </c>
      <c r="H2271" s="3">
        <v>71.168556213378906</v>
      </c>
      <c r="I2271" s="3">
        <v>75.7120361328125</v>
      </c>
      <c r="J2271" s="3">
        <v>65.807273864746094</v>
      </c>
      <c r="K2271" s="3">
        <v>65.398910522460938</v>
      </c>
      <c r="L2271" s="3">
        <v>59.428981781005859</v>
      </c>
      <c r="M2271" s="3">
        <v>45.402320861816406</v>
      </c>
      <c r="N2271" s="3">
        <v>35.198535919189453</v>
      </c>
      <c r="O2271" s="3">
        <v>31.863697052001953</v>
      </c>
      <c r="P2271" s="3">
        <v>30.362762451171875</v>
      </c>
      <c r="Q2271" s="3">
        <v>32.806850433349609</v>
      </c>
      <c r="R2271" s="3">
        <v>36.022258758544922</v>
      </c>
      <c r="S2271" s="3">
        <v>51.907436370849609</v>
      </c>
      <c r="T2271" s="3">
        <v>38.847721099853516</v>
      </c>
      <c r="U2271" s="3">
        <v>43.584770202636719</v>
      </c>
      <c r="V2271" s="3">
        <v>62.801895141601563</v>
      </c>
      <c r="W2271" s="3">
        <v>57.144329071044922</v>
      </c>
      <c r="X2271" s="3">
        <v>58.295608520507813</v>
      </c>
      <c r="Y2271" s="3">
        <v>40.568305969238281</v>
      </c>
      <c r="Z2271" s="3">
        <v>34.747882843017578</v>
      </c>
      <c r="AA2271" s="3">
        <v>32.962539672851563</v>
      </c>
      <c r="AB2271" s="3">
        <v>30.16139030456543</v>
      </c>
      <c r="AC2271" s="3">
        <v>33.119049072265625</v>
      </c>
      <c r="AD2271" s="3">
        <v>36.351345062255859</v>
      </c>
      <c r="AE2271" s="3">
        <v>45.321128845214844</v>
      </c>
      <c r="AF2271" s="3">
        <v>38.640911102294922</v>
      </c>
      <c r="AG2271" s="3">
        <v>43.598526000976562</v>
      </c>
      <c r="AH2271" s="3">
        <v>71.393241882324219</v>
      </c>
      <c r="AI2271" s="3">
        <v>64.82843017578125</v>
      </c>
      <c r="AJ2271" s="3">
        <v>60.573234558105469</v>
      </c>
      <c r="AK2271" s="3">
        <v>55.995750427246094</v>
      </c>
      <c r="AL2271" s="3">
        <v>59.759475708007813</v>
      </c>
      <c r="AM2271" s="3">
        <v>60.304351806640625</v>
      </c>
      <c r="AN2271" s="3">
        <v>53.03533935546875</v>
      </c>
      <c r="AO2271" s="3">
        <v>54.9158935546875</v>
      </c>
      <c r="AP2271" s="3">
        <v>49.23956298828125</v>
      </c>
      <c r="AQ2271" s="3">
        <v>44.768260955810547</v>
      </c>
      <c r="AR2271" s="3">
        <v>39.784675598144531</v>
      </c>
      <c r="AS2271" s="3">
        <v>38.802421569824219</v>
      </c>
      <c r="AT2271" s="3">
        <v>32.772235870361328</v>
      </c>
      <c r="AU2271" s="3">
        <v>26.695188522338867</v>
      </c>
      <c r="AV2271" s="3">
        <v>27.160205841064453</v>
      </c>
      <c r="AW2271" s="3">
        <v>26.665994644165039</v>
      </c>
      <c r="AX2271" s="3">
        <v>26.674577713012695</v>
      </c>
      <c r="AY2271" s="3">
        <v>26.731105804443359</v>
      </c>
      <c r="AZ2271" s="3">
        <v>24.342855453491211</v>
      </c>
      <c r="BA2271" s="3">
        <v>25.589620590209961</v>
      </c>
      <c r="BB2271" s="3">
        <v>27.042551040649414</v>
      </c>
      <c r="BC2271" s="3">
        <v>26.974269866943359</v>
      </c>
      <c r="BD2271" s="3">
        <v>28.474172592163086</v>
      </c>
      <c r="BE2271" s="3">
        <v>28.73194694519043</v>
      </c>
      <c r="BF2271" s="3">
        <v>31.00250244140625</v>
      </c>
      <c r="BG2271" s="3">
        <v>31.166996002197266</v>
      </c>
      <c r="BH2271" s="3">
        <v>31.068901062011719</v>
      </c>
      <c r="BI2271" s="3">
        <v>32.717529296875</v>
      </c>
      <c r="BJ2271" s="3">
        <v>51.934242248535156</v>
      </c>
      <c r="BK2271" s="3">
        <v>33.813121795654297</v>
      </c>
      <c r="BL2271" s="3">
        <v>33.522953033447266</v>
      </c>
      <c r="BM2271" s="3">
        <v>33.815444946289063</v>
      </c>
      <c r="BN2271" s="3">
        <v>34.683837890625</v>
      </c>
      <c r="BO2271" s="3">
        <v>34.990402221679688</v>
      </c>
      <c r="BP2271" s="3">
        <v>37.83416748046875</v>
      </c>
      <c r="BQ2271" s="3">
        <v>41.478126525878906</v>
      </c>
      <c r="BR2271" s="3">
        <v>72.471366882324219</v>
      </c>
      <c r="BS2271" s="3">
        <v>64.467079162597656</v>
      </c>
      <c r="BT2271" s="3">
        <v>58.803943634033203</v>
      </c>
      <c r="BU2271" s="3">
        <v>56.40667724609375</v>
      </c>
      <c r="BV2271" s="3">
        <v>60.626369476318359</v>
      </c>
      <c r="BW2271" s="3">
        <v>60.094650268554687</v>
      </c>
      <c r="BX2271" s="3">
        <v>54.221843719482422</v>
      </c>
      <c r="BY2271" s="3">
        <v>55.623241424560547</v>
      </c>
      <c r="BZ2271" s="3">
        <v>48.240684509277344</v>
      </c>
      <c r="CA2271" s="3">
        <v>40.829608917236328</v>
      </c>
      <c r="CB2271" s="3">
        <v>40.766624450683594</v>
      </c>
      <c r="CC2271" s="3">
        <v>39.085262298583984</v>
      </c>
      <c r="CD2271" s="3">
        <v>35.201324462890625</v>
      </c>
      <c r="CE2271" s="3">
        <v>21.841503143310547</v>
      </c>
      <c r="CF2271" s="3">
        <v>24.339916229248047</v>
      </c>
      <c r="CG2271" s="3">
        <v>27.762758255004883</v>
      </c>
      <c r="CH2271" s="3">
        <v>28.254888534545898</v>
      </c>
      <c r="CI2271" s="3">
        <v>26.3956298828125</v>
      </c>
      <c r="CJ2271" s="3">
        <v>22.908061981201172</v>
      </c>
      <c r="CK2271" s="3">
        <v>23.774257659912109</v>
      </c>
      <c r="CL2271" s="3">
        <v>26.861068725585938</v>
      </c>
      <c r="CM2271" s="3">
        <v>26.687887191772461</v>
      </c>
      <c r="CN2271" s="3">
        <v>28.85102653503418</v>
      </c>
      <c r="CO2271" s="3">
        <v>29.796131134033203</v>
      </c>
      <c r="CP2271" s="3">
        <v>31.063827514648438</v>
      </c>
      <c r="CQ2271" s="3">
        <v>31.124149322509766</v>
      </c>
      <c r="CR2271" s="3">
        <v>30.840158462524414</v>
      </c>
      <c r="CS2271" s="3">
        <v>32.536930084228516</v>
      </c>
      <c r="CT2271" s="3">
        <v>46.902965545654297</v>
      </c>
      <c r="CU2271" s="3">
        <v>35.927360534667969</v>
      </c>
      <c r="CV2271" s="3">
        <v>33.468544006347656</v>
      </c>
      <c r="CW2271" s="3">
        <v>33.968147277832031</v>
      </c>
      <c r="CX2271" s="3">
        <v>34.294010162353516</v>
      </c>
      <c r="CY2271" s="3">
        <v>35.007244110107422</v>
      </c>
      <c r="CZ2271" s="3">
        <v>37.761848449707031</v>
      </c>
      <c r="DA2271" s="3">
        <v>41.578323364257813</v>
      </c>
      <c r="DB2271" t="s">
        <v>3684</v>
      </c>
      <c r="DC2271" t="s">
        <v>3684</v>
      </c>
    </row>
    <row r="2272" spans="1:107" x14ac:dyDescent="0.25">
      <c r="A2272" s="15" t="s">
        <v>2465</v>
      </c>
      <c r="C2272" s="16">
        <v>42166.389976851853</v>
      </c>
      <c r="D2272" s="17">
        <v>42166.389976851853</v>
      </c>
      <c r="E2272" s="3">
        <v>52.701435089111328</v>
      </c>
      <c r="F2272" s="3">
        <v>54.415340423583984</v>
      </c>
      <c r="G2272" s="3">
        <v>51.516330718994141</v>
      </c>
      <c r="H2272" s="3">
        <v>70.358695983886719</v>
      </c>
      <c r="I2272" s="3">
        <v>75.431755065917969</v>
      </c>
      <c r="J2272" s="3">
        <v>66.596870422363281</v>
      </c>
      <c r="K2272" s="3">
        <v>62.856605529785156</v>
      </c>
      <c r="L2272" s="3">
        <v>56.940502166748047</v>
      </c>
      <c r="M2272" s="3">
        <v>43.84161376953125</v>
      </c>
      <c r="N2272" s="3">
        <v>34.769279479980469</v>
      </c>
      <c r="O2272" s="3">
        <v>31.733312606811523</v>
      </c>
      <c r="P2272" s="3">
        <v>30.61958122253418</v>
      </c>
      <c r="Q2272" s="3">
        <v>33.386604309082031</v>
      </c>
      <c r="R2272" s="3">
        <v>36.385635375976562</v>
      </c>
      <c r="S2272" s="3">
        <v>50.64434814453125</v>
      </c>
      <c r="T2272" s="3">
        <v>38.930492401123047</v>
      </c>
      <c r="U2272" s="3">
        <v>43.571430206298828</v>
      </c>
      <c r="V2272" s="3">
        <v>69.528045654296875</v>
      </c>
      <c r="W2272" s="3">
        <v>61.034263610839844</v>
      </c>
      <c r="X2272" s="3">
        <v>50.808135986328125</v>
      </c>
      <c r="Y2272" s="3">
        <v>41.487087249755859</v>
      </c>
      <c r="Z2272" s="3">
        <v>35.037258148193359</v>
      </c>
      <c r="AA2272" s="3">
        <v>31.365200042724609</v>
      </c>
      <c r="AB2272" s="3">
        <v>30.784631729125977</v>
      </c>
      <c r="AC2272" s="3">
        <v>33.564735412597656</v>
      </c>
      <c r="AD2272" s="3">
        <v>36.657169342041016</v>
      </c>
      <c r="AE2272" s="3">
        <v>51.519554138183594</v>
      </c>
      <c r="AF2272" s="3">
        <v>39.162822723388672</v>
      </c>
      <c r="AG2272" s="3">
        <v>43.592487335205078</v>
      </c>
      <c r="AH2272" s="3">
        <v>72.049591064453125</v>
      </c>
      <c r="AI2272" s="3">
        <v>64.765632629394531</v>
      </c>
      <c r="AJ2272" s="3">
        <v>58.767475128173828</v>
      </c>
      <c r="AK2272" s="3">
        <v>56.798885345458984</v>
      </c>
      <c r="AL2272" s="3">
        <v>59.619258880615234</v>
      </c>
      <c r="AM2272" s="3">
        <v>59.299160003662109</v>
      </c>
      <c r="AN2272" s="3">
        <v>53.961585998535156</v>
      </c>
      <c r="AO2272" s="3">
        <v>54.211833953857422</v>
      </c>
      <c r="AP2272" s="3">
        <v>49.719696044921875</v>
      </c>
      <c r="AQ2272" s="3">
        <v>44.069427490234375</v>
      </c>
      <c r="AR2272" s="3">
        <v>39.154300689697266</v>
      </c>
      <c r="AS2272" s="3">
        <v>38.867607116699219</v>
      </c>
      <c r="AT2272" s="3">
        <v>33.852825164794922</v>
      </c>
      <c r="AU2272" s="3">
        <v>28.127548217773438</v>
      </c>
      <c r="AV2272" s="3">
        <v>26.15803337097168</v>
      </c>
      <c r="AW2272" s="3">
        <v>27.392868041992187</v>
      </c>
      <c r="AX2272" s="3">
        <v>26.683036804199219</v>
      </c>
      <c r="AY2272" s="3">
        <v>26.294776916503906</v>
      </c>
      <c r="AZ2272" s="3">
        <v>24.267196655273438</v>
      </c>
      <c r="BA2272" s="3">
        <v>25.05131721496582</v>
      </c>
      <c r="BB2272" s="3">
        <v>26.658002853393555</v>
      </c>
      <c r="BC2272" s="3">
        <v>27.495349884033203</v>
      </c>
      <c r="BD2272" s="3">
        <v>28.426153182983398</v>
      </c>
      <c r="BE2272" s="3">
        <v>29.181125640869141</v>
      </c>
      <c r="BF2272" s="3">
        <v>30.893287658691406</v>
      </c>
      <c r="BG2272" s="3">
        <v>31.044988632202148</v>
      </c>
      <c r="BH2272" s="3">
        <v>31.828245162963867</v>
      </c>
      <c r="BI2272" s="3">
        <v>32.340023040771484</v>
      </c>
      <c r="BJ2272" s="3">
        <v>50.329639434814453</v>
      </c>
      <c r="BK2272" s="3">
        <v>36.709709167480469</v>
      </c>
      <c r="BL2272" s="3">
        <v>33.517326354980469</v>
      </c>
      <c r="BM2272" s="3">
        <v>34.101100921630859</v>
      </c>
      <c r="BN2272" s="3">
        <v>34.746292114257813</v>
      </c>
      <c r="BO2272" s="3">
        <v>35.151023864746094</v>
      </c>
      <c r="BP2272" s="3">
        <v>37.807338714599609</v>
      </c>
      <c r="BQ2272" s="3">
        <v>41.4632568359375</v>
      </c>
      <c r="BR2272" s="3">
        <v>72.515388488769531</v>
      </c>
      <c r="BS2272" s="3">
        <v>64.813552856445312</v>
      </c>
      <c r="BT2272" s="3">
        <v>54.947135925292969</v>
      </c>
      <c r="BU2272" s="3">
        <v>57.792613983154297</v>
      </c>
      <c r="BV2272" s="3">
        <v>58.315418243408203</v>
      </c>
      <c r="BW2272" s="3">
        <v>57.753711700439453</v>
      </c>
      <c r="BX2272" s="3">
        <v>55.542987823486328</v>
      </c>
      <c r="BY2272" s="3">
        <v>51.802154541015625</v>
      </c>
      <c r="BZ2272" s="3">
        <v>49.891391754150391</v>
      </c>
      <c r="CA2272" s="3">
        <v>43.649394989013672</v>
      </c>
      <c r="CB2272" s="3">
        <v>37.282520294189453</v>
      </c>
      <c r="CC2272" s="3">
        <v>39.485256195068359</v>
      </c>
      <c r="CD2272" s="3">
        <v>34.500469207763672</v>
      </c>
      <c r="CE2272" s="3">
        <v>31.078126907348633</v>
      </c>
      <c r="CF2272" s="3">
        <v>26.601696014404297</v>
      </c>
      <c r="CG2272" s="3">
        <v>27.599664688110352</v>
      </c>
      <c r="CH2272" s="3">
        <v>25.928443908691406</v>
      </c>
      <c r="CI2272" s="3">
        <v>26.340845108032227</v>
      </c>
      <c r="CJ2272" s="3">
        <v>24.589931488037109</v>
      </c>
      <c r="CK2272" s="3">
        <v>26.223089218139648</v>
      </c>
      <c r="CL2272" s="3">
        <v>26.338762283325195</v>
      </c>
      <c r="CM2272" s="3">
        <v>29.083709716796875</v>
      </c>
      <c r="CN2272" s="3">
        <v>27.44438362121582</v>
      </c>
      <c r="CO2272" s="3">
        <v>28.8265380859375</v>
      </c>
      <c r="CP2272" s="3">
        <v>31.11674690246582</v>
      </c>
      <c r="CQ2272" s="3">
        <v>30.600906372070313</v>
      </c>
      <c r="CR2272" s="3">
        <v>32.745891571044922</v>
      </c>
      <c r="CS2272" s="3">
        <v>32.200286865234375</v>
      </c>
      <c r="CT2272" s="3">
        <v>50.951606750488281</v>
      </c>
      <c r="CU2272" s="3">
        <v>38.314350128173828</v>
      </c>
      <c r="CV2272" s="3">
        <v>33.525722503662109</v>
      </c>
      <c r="CW2272" s="3">
        <v>34.404666900634766</v>
      </c>
      <c r="CX2272" s="3">
        <v>35.227916717529297</v>
      </c>
      <c r="CY2272" s="3">
        <v>35.433273315429688</v>
      </c>
      <c r="CZ2272" s="3">
        <v>37.657070159912109</v>
      </c>
      <c r="DA2272" s="3">
        <v>41.412113189697266</v>
      </c>
      <c r="DB2272" t="s">
        <v>3684</v>
      </c>
      <c r="DC2272" t="s">
        <v>3684</v>
      </c>
    </row>
    <row r="2273" spans="1:107" x14ac:dyDescent="0.25">
      <c r="A2273" s="15" t="s">
        <v>2466</v>
      </c>
      <c r="C2273" s="16">
        <v>42166.389976851853</v>
      </c>
      <c r="D2273" s="17">
        <v>42166.389976851853</v>
      </c>
      <c r="E2273" s="3">
        <v>55.360485076904297</v>
      </c>
      <c r="F2273" s="3">
        <v>60.435939788818359</v>
      </c>
      <c r="G2273" s="3">
        <v>53.745113372802734</v>
      </c>
      <c r="H2273" s="3">
        <v>66.628974914550781</v>
      </c>
      <c r="I2273" s="3">
        <v>72.701736450195313</v>
      </c>
      <c r="J2273" s="3">
        <v>70.116241455078125</v>
      </c>
      <c r="K2273" s="3">
        <v>65.06951904296875</v>
      </c>
      <c r="L2273" s="3">
        <v>54.960708618164063</v>
      </c>
      <c r="M2273" s="3">
        <v>42.549087524414062</v>
      </c>
      <c r="N2273" s="3">
        <v>34.320957183837891</v>
      </c>
      <c r="O2273" s="3">
        <v>31.529190063476562</v>
      </c>
      <c r="P2273" s="3">
        <v>30.375839233398438</v>
      </c>
      <c r="Q2273" s="3">
        <v>33.453460693359375</v>
      </c>
      <c r="R2273" s="3">
        <v>36.072509765625</v>
      </c>
      <c r="S2273" s="3">
        <v>52.788578033447266</v>
      </c>
      <c r="T2273" s="3">
        <v>38.934749603271484</v>
      </c>
      <c r="U2273" s="3">
        <v>43.613246917724609</v>
      </c>
      <c r="V2273" s="3">
        <v>71.424034118652344</v>
      </c>
      <c r="W2273" s="3">
        <v>66.509880065917969</v>
      </c>
      <c r="X2273" s="3">
        <v>54.026142120361328</v>
      </c>
      <c r="Y2273" s="3">
        <v>41.368961334228516</v>
      </c>
      <c r="Z2273" s="3">
        <v>33.008045196533203</v>
      </c>
      <c r="AA2273" s="3">
        <v>30.445522308349609</v>
      </c>
      <c r="AB2273" s="3">
        <v>30.269279479980469</v>
      </c>
      <c r="AC2273" s="3">
        <v>33.740306854248047</v>
      </c>
      <c r="AD2273" s="3">
        <v>35.164596557617187</v>
      </c>
      <c r="AE2273" s="3">
        <v>54.500015258789062</v>
      </c>
      <c r="AF2273" s="3">
        <v>38.774215698242187</v>
      </c>
      <c r="AG2273" s="3">
        <v>43.676342010498047</v>
      </c>
      <c r="AH2273" s="3">
        <v>72.169960021972656</v>
      </c>
      <c r="AI2273" s="3">
        <v>64.735359191894531</v>
      </c>
      <c r="AJ2273" s="3">
        <v>59.340179443359375</v>
      </c>
      <c r="AK2273" s="3">
        <v>60.081863403320313</v>
      </c>
      <c r="AL2273" s="3">
        <v>58.157562255859375</v>
      </c>
      <c r="AM2273" s="3">
        <v>58.088565826416016</v>
      </c>
      <c r="AN2273" s="3">
        <v>56.630580902099609</v>
      </c>
      <c r="AO2273" s="3">
        <v>54.2000732421875</v>
      </c>
      <c r="AP2273" s="3">
        <v>48.065914154052734</v>
      </c>
      <c r="AQ2273" s="3">
        <v>43.853355407714844</v>
      </c>
      <c r="AR2273" s="3">
        <v>38.461727142333984</v>
      </c>
      <c r="AS2273" s="3">
        <v>38.277473449707031</v>
      </c>
      <c r="AT2273" s="3">
        <v>32.860004425048828</v>
      </c>
      <c r="AU2273" s="3">
        <v>28.805580139160156</v>
      </c>
      <c r="AV2273" s="3">
        <v>28.872690200805664</v>
      </c>
      <c r="AW2273" s="3">
        <v>27.418449401855469</v>
      </c>
      <c r="AX2273" s="3">
        <v>26.655717849731445</v>
      </c>
      <c r="AY2273" s="3">
        <v>26.78883171081543</v>
      </c>
      <c r="AZ2273" s="3">
        <v>23.463871002197266</v>
      </c>
      <c r="BA2273" s="3">
        <v>26.282073974609375</v>
      </c>
      <c r="BB2273" s="3">
        <v>26.372335433959961</v>
      </c>
      <c r="BC2273" s="3">
        <v>28.131715774536133</v>
      </c>
      <c r="BD2273" s="3">
        <v>28.508106231689453</v>
      </c>
      <c r="BE2273" s="3">
        <v>29.03111457824707</v>
      </c>
      <c r="BF2273" s="3">
        <v>30.458089828491211</v>
      </c>
      <c r="BG2273" s="3">
        <v>30.749519348144531</v>
      </c>
      <c r="BH2273" s="3">
        <v>31.82452392578125</v>
      </c>
      <c r="BI2273" s="3">
        <v>32.4091796875</v>
      </c>
      <c r="BJ2273" s="3">
        <v>52.579334259033203</v>
      </c>
      <c r="BK2273" s="3">
        <v>38.375694274902344</v>
      </c>
      <c r="BL2273" s="3">
        <v>33.680095672607422</v>
      </c>
      <c r="BM2273" s="3">
        <v>34.027099609375</v>
      </c>
      <c r="BN2273" s="3">
        <v>34.935840606689453</v>
      </c>
      <c r="BO2273" s="3">
        <v>35.374427795410156</v>
      </c>
      <c r="BP2273" s="3">
        <v>37.797046661376953</v>
      </c>
      <c r="BQ2273" s="3">
        <v>41.515018463134766</v>
      </c>
      <c r="BR2273" s="3">
        <v>72.018333435058594</v>
      </c>
      <c r="BS2273" s="3">
        <v>64.596328735351563</v>
      </c>
      <c r="BT2273" s="3">
        <v>60.997428894042969</v>
      </c>
      <c r="BU2273" s="3">
        <v>62.772850036621094</v>
      </c>
      <c r="BV2273" s="3">
        <v>54.689571380615234</v>
      </c>
      <c r="BW2273" s="3">
        <v>56.003227233886719</v>
      </c>
      <c r="BX2273" s="3">
        <v>58.114921569824219</v>
      </c>
      <c r="BY2273" s="3">
        <v>55.385662078857422</v>
      </c>
      <c r="BZ2273" s="3">
        <v>43.953353881835938</v>
      </c>
      <c r="CA2273" s="3">
        <v>44.319202423095703</v>
      </c>
      <c r="CB2273" s="3">
        <v>36.867557525634766</v>
      </c>
      <c r="CC2273" s="3">
        <v>35.81353759765625</v>
      </c>
      <c r="CD2273" s="3">
        <v>29.162553787231445</v>
      </c>
      <c r="CE2273" s="3">
        <v>28.620655059814453</v>
      </c>
      <c r="CF2273" s="3">
        <v>30.408611297607422</v>
      </c>
      <c r="CG2273" s="3">
        <v>27.543329238891602</v>
      </c>
      <c r="CH2273" s="3">
        <v>27.210081100463867</v>
      </c>
      <c r="CI2273" s="3">
        <v>26.478216171264648</v>
      </c>
      <c r="CJ2273" s="3">
        <v>21.92317008972168</v>
      </c>
      <c r="CK2273" s="3">
        <v>27.392036437988281</v>
      </c>
      <c r="CL2273" s="3">
        <v>25.508096694946289</v>
      </c>
      <c r="CM2273" s="3">
        <v>27.805086135864258</v>
      </c>
      <c r="CN2273" s="3">
        <v>28.956487655639648</v>
      </c>
      <c r="CO2273" s="3">
        <v>29.065408706665039</v>
      </c>
      <c r="CP2273" s="3">
        <v>29.832700729370117</v>
      </c>
      <c r="CQ2273" s="3">
        <v>30.214977264404297</v>
      </c>
      <c r="CR2273" s="3">
        <v>31.807697296142578</v>
      </c>
      <c r="CS2273" s="3">
        <v>32.469387054443359</v>
      </c>
      <c r="CT2273" s="3">
        <v>54.41949462890625</v>
      </c>
      <c r="CU2273" s="3">
        <v>40.030181884765625</v>
      </c>
      <c r="CV2273" s="3">
        <v>33.721572875976563</v>
      </c>
      <c r="CW2273" s="3">
        <v>33.652133941650391</v>
      </c>
      <c r="CX2273" s="3">
        <v>35.022438049316406</v>
      </c>
      <c r="CY2273" s="3">
        <v>35.728469848632812</v>
      </c>
      <c r="CZ2273" s="3">
        <v>37.952701568603516</v>
      </c>
      <c r="DA2273" s="3">
        <v>41.569725036621094</v>
      </c>
      <c r="DB2273" t="s">
        <v>3684</v>
      </c>
      <c r="DC2273" t="s">
        <v>3684</v>
      </c>
    </row>
    <row r="2274" spans="1:107" x14ac:dyDescent="0.25">
      <c r="A2274" s="15" t="s">
        <v>2467</v>
      </c>
      <c r="C2274" s="16">
        <v>42166.389988425923</v>
      </c>
      <c r="D2274" s="17">
        <v>42166.389988425923</v>
      </c>
      <c r="E2274" s="3">
        <v>53.852394104003906</v>
      </c>
      <c r="F2274" s="3">
        <v>59.186553955078125</v>
      </c>
      <c r="G2274" s="3">
        <v>54.090213775634766</v>
      </c>
      <c r="H2274" s="3">
        <v>71.284347534179688</v>
      </c>
      <c r="I2274" s="3">
        <v>76.515144348144531</v>
      </c>
      <c r="J2274" s="3">
        <v>69.552536010742187</v>
      </c>
      <c r="K2274" s="3">
        <v>64.528633117675781</v>
      </c>
      <c r="L2274" s="3">
        <v>56.297840118408203</v>
      </c>
      <c r="M2274" s="3">
        <v>44.373481750488281</v>
      </c>
      <c r="N2274" s="3">
        <v>35.224811553955078</v>
      </c>
      <c r="O2274" s="3">
        <v>31.09312629699707</v>
      </c>
      <c r="P2274" s="3">
        <v>30.672266006469727</v>
      </c>
      <c r="Q2274" s="3">
        <v>33.356315612792969</v>
      </c>
      <c r="R2274" s="3">
        <v>35.470634460449219</v>
      </c>
      <c r="S2274" s="3">
        <v>53.246898651123047</v>
      </c>
      <c r="T2274" s="3">
        <v>38.981101989746094</v>
      </c>
      <c r="U2274" s="3">
        <v>43.577545166015625</v>
      </c>
      <c r="V2274" s="3">
        <v>67.051712036132812</v>
      </c>
      <c r="W2274" s="3">
        <v>63.013137817382813</v>
      </c>
      <c r="X2274" s="3">
        <v>58.494415283203125</v>
      </c>
      <c r="Y2274" s="3">
        <v>46.343330383300781</v>
      </c>
      <c r="Z2274" s="3">
        <v>36.709083557128906</v>
      </c>
      <c r="AA2274" s="3">
        <v>31.325971603393555</v>
      </c>
      <c r="AB2274" s="3">
        <v>30.820535659790039</v>
      </c>
      <c r="AC2274" s="3">
        <v>32.683189392089844</v>
      </c>
      <c r="AD2274" s="3">
        <v>35.335922241210938</v>
      </c>
      <c r="AE2274" s="3">
        <v>53.050224304199219</v>
      </c>
      <c r="AF2274" s="3">
        <v>39.333293914794922</v>
      </c>
      <c r="AG2274" s="3">
        <v>43.545093536376953</v>
      </c>
      <c r="AH2274" s="3">
        <v>71.905776977539063</v>
      </c>
      <c r="AI2274" s="3">
        <v>64.069320678710938</v>
      </c>
      <c r="AJ2274" s="3">
        <v>62.082431793212891</v>
      </c>
      <c r="AK2274" s="3">
        <v>62.702754974365234</v>
      </c>
      <c r="AL2274" s="3">
        <v>56.08660888671875</v>
      </c>
      <c r="AM2274" s="3">
        <v>56.157543182373047</v>
      </c>
      <c r="AN2274" s="3">
        <v>56.136096954345703</v>
      </c>
      <c r="AO2274" s="3">
        <v>54.242290496826172</v>
      </c>
      <c r="AP2274" s="3">
        <v>47.589229583740234</v>
      </c>
      <c r="AQ2274" s="3">
        <v>43.018463134765625</v>
      </c>
      <c r="AR2274" s="3">
        <v>37.245319366455078</v>
      </c>
      <c r="AS2274" s="3">
        <v>35.758487701416016</v>
      </c>
      <c r="AT2274" s="3">
        <v>32.544120788574219</v>
      </c>
      <c r="AU2274" s="3">
        <v>30.314136505126953</v>
      </c>
      <c r="AV2274" s="3">
        <v>28.229948043823242</v>
      </c>
      <c r="AW2274" s="3">
        <v>26.917985916137695</v>
      </c>
      <c r="AX2274" s="3">
        <v>26.435590744018555</v>
      </c>
      <c r="AY2274" s="3">
        <v>27.104209899902344</v>
      </c>
      <c r="AZ2274" s="3">
        <v>23.819395065307617</v>
      </c>
      <c r="BA2274" s="3">
        <v>26.382726669311523</v>
      </c>
      <c r="BB2274" s="3">
        <v>26.008853912353516</v>
      </c>
      <c r="BC2274" s="3">
        <v>28.132139205932617</v>
      </c>
      <c r="BD2274" s="3">
        <v>28.67779541015625</v>
      </c>
      <c r="BE2274" s="3">
        <v>29.271669387817383</v>
      </c>
      <c r="BF2274" s="3">
        <v>30.271413803100586</v>
      </c>
      <c r="BG2274" s="3">
        <v>30.547767639160156</v>
      </c>
      <c r="BH2274" s="3">
        <v>31.221427917480469</v>
      </c>
      <c r="BI2274" s="3">
        <v>32.425704956054687</v>
      </c>
      <c r="BJ2274" s="3">
        <v>53.158603668212891</v>
      </c>
      <c r="BK2274" s="3">
        <v>38.3380126953125</v>
      </c>
      <c r="BL2274" s="3">
        <v>33.569686889648438</v>
      </c>
      <c r="BM2274" s="3">
        <v>34.048122406005859</v>
      </c>
      <c r="BN2274" s="3">
        <v>34.982852935791016</v>
      </c>
      <c r="BO2274" s="3">
        <v>35.570671081542969</v>
      </c>
      <c r="BP2274" s="3">
        <v>37.991165161132812</v>
      </c>
      <c r="BQ2274" s="3">
        <v>41.360317230224609</v>
      </c>
      <c r="BR2274" s="3">
        <v>71.647537231445313</v>
      </c>
      <c r="BS2274" s="3">
        <v>62.453830718994141</v>
      </c>
      <c r="BT2274" s="3">
        <v>64.735740661621094</v>
      </c>
      <c r="BU2274" s="3">
        <v>64.863227844238281</v>
      </c>
      <c r="BV2274" s="3">
        <v>54.729763031005859</v>
      </c>
      <c r="BW2274" s="3">
        <v>52.335399627685547</v>
      </c>
      <c r="BX2274" s="3">
        <v>53.797554016113281</v>
      </c>
      <c r="BY2274" s="3">
        <v>52.487190246582031</v>
      </c>
      <c r="BZ2274" s="3">
        <v>48.636299133300781</v>
      </c>
      <c r="CA2274" s="3">
        <v>38.481292724609375</v>
      </c>
      <c r="CB2274" s="3">
        <v>36.321269989013672</v>
      </c>
      <c r="CC2274" s="3">
        <v>28.198951721191406</v>
      </c>
      <c r="CD2274" s="3">
        <v>32.766643524169922</v>
      </c>
      <c r="CE2274" s="3">
        <v>31.542028427124023</v>
      </c>
      <c r="CF2274" s="3">
        <v>27.320158004760742</v>
      </c>
      <c r="CG2274" s="3">
        <v>25.327018737792969</v>
      </c>
      <c r="CH2274" s="3">
        <v>25.064416885375977</v>
      </c>
      <c r="CI2274" s="3">
        <v>27.962608337402344</v>
      </c>
      <c r="CJ2274" s="3">
        <v>24.660818099975586</v>
      </c>
      <c r="CK2274" s="3">
        <v>25.060651779174805</v>
      </c>
      <c r="CL2274" s="3">
        <v>24.458730697631836</v>
      </c>
      <c r="CM2274" s="3">
        <v>28.092411041259766</v>
      </c>
      <c r="CN2274" s="3">
        <v>28.588226318359375</v>
      </c>
      <c r="CO2274" s="3">
        <v>29.809906005859375</v>
      </c>
      <c r="CP2274" s="3">
        <v>30.099025726318359</v>
      </c>
      <c r="CQ2274" s="3">
        <v>30.533529281616211</v>
      </c>
      <c r="CR2274" s="3">
        <v>30.256593704223633</v>
      </c>
      <c r="CS2274" s="3">
        <v>32.609367370605469</v>
      </c>
      <c r="CT2274" s="3">
        <v>53.010772705078125</v>
      </c>
      <c r="CU2274" s="3">
        <v>36.221382141113281</v>
      </c>
      <c r="CV2274" s="3">
        <v>33.8076171875</v>
      </c>
      <c r="CW2274" s="3">
        <v>34.430343627929688</v>
      </c>
      <c r="CX2274" s="3">
        <v>35.151035308837891</v>
      </c>
      <c r="CY2274" s="3">
        <v>35.607292175292969</v>
      </c>
      <c r="CZ2274" s="3">
        <v>38.138042449951172</v>
      </c>
      <c r="DA2274" s="3">
        <v>41.252849578857422</v>
      </c>
      <c r="DB2274" t="s">
        <v>3684</v>
      </c>
      <c r="DC2274" t="s">
        <v>3684</v>
      </c>
    </row>
    <row r="2275" spans="1:107" x14ac:dyDescent="0.25">
      <c r="A2275" s="15" t="s">
        <v>2468</v>
      </c>
      <c r="C2275" s="16">
        <v>42166.389988425923</v>
      </c>
      <c r="D2275" s="17">
        <v>42166.389988425923</v>
      </c>
      <c r="E2275" s="3">
        <v>51.424667358398438</v>
      </c>
      <c r="F2275" s="3">
        <v>57.425640106201172</v>
      </c>
      <c r="G2275" s="3">
        <v>53.525173187255859</v>
      </c>
      <c r="H2275" s="3">
        <v>64.559326171875</v>
      </c>
      <c r="I2275" s="3">
        <v>73.813240051269531</v>
      </c>
      <c r="J2275" s="3">
        <v>68.031051635742187</v>
      </c>
      <c r="K2275" s="3">
        <v>62.088291168212891</v>
      </c>
      <c r="L2275" s="3">
        <v>57.9345703125</v>
      </c>
      <c r="M2275" s="3">
        <v>46.173622131347656</v>
      </c>
      <c r="N2275" s="3">
        <v>35.703872680664063</v>
      </c>
      <c r="O2275" s="3">
        <v>31.393556594848633</v>
      </c>
      <c r="P2275" s="3">
        <v>31.058160781860352</v>
      </c>
      <c r="Q2275" s="3">
        <v>33.351943969726563</v>
      </c>
      <c r="R2275" s="3">
        <v>35.420036315917969</v>
      </c>
      <c r="S2275" s="3">
        <v>52.764816284179687</v>
      </c>
      <c r="T2275" s="3">
        <v>39.214942932128906</v>
      </c>
      <c r="U2275" s="3">
        <v>43.522846221923828</v>
      </c>
      <c r="V2275" s="3">
        <v>68.039451599121094</v>
      </c>
      <c r="W2275" s="3">
        <v>54.625198364257813</v>
      </c>
      <c r="X2275" s="3">
        <v>57.903621673583984</v>
      </c>
      <c r="Y2275" s="3">
        <v>47.970672607421875</v>
      </c>
      <c r="Z2275" s="3">
        <v>35.833408355712891</v>
      </c>
      <c r="AA2275" s="3">
        <v>31.790733337402344</v>
      </c>
      <c r="AB2275" s="3">
        <v>31.987089157104492</v>
      </c>
      <c r="AC2275" s="3">
        <v>33.869735717773438</v>
      </c>
      <c r="AD2275" s="3">
        <v>34.681850433349609</v>
      </c>
      <c r="AE2275" s="3">
        <v>50.991485595703125</v>
      </c>
      <c r="AF2275" s="3">
        <v>39.373329162597656</v>
      </c>
      <c r="AG2275" s="3">
        <v>43.471622467041016</v>
      </c>
      <c r="AH2275" s="3">
        <v>71.265594482421875</v>
      </c>
      <c r="AI2275" s="3">
        <v>62.820972442626953</v>
      </c>
      <c r="AJ2275" s="3">
        <v>64.174285888671875</v>
      </c>
      <c r="AK2275" s="3">
        <v>64.408241271972656</v>
      </c>
      <c r="AL2275" s="3">
        <v>56.674079895019531</v>
      </c>
      <c r="AM2275" s="3">
        <v>53.834564208984375</v>
      </c>
      <c r="AN2275" s="3">
        <v>54.352546691894531</v>
      </c>
      <c r="AO2275" s="3">
        <v>51.765480041503906</v>
      </c>
      <c r="AP2275" s="3">
        <v>49.764507293701172</v>
      </c>
      <c r="AQ2275" s="3">
        <v>40.608551025390625</v>
      </c>
      <c r="AR2275" s="3">
        <v>36.531463623046875</v>
      </c>
      <c r="AS2275" s="3">
        <v>34.350246429443359</v>
      </c>
      <c r="AT2275" s="3">
        <v>31.476316452026367</v>
      </c>
      <c r="AU2275" s="3">
        <v>30.920988082885742</v>
      </c>
      <c r="AV2275" s="3">
        <v>28.011137008666992</v>
      </c>
      <c r="AW2275" s="3">
        <v>25.197832107543945</v>
      </c>
      <c r="AX2275" s="3">
        <v>26.366920471191406</v>
      </c>
      <c r="AY2275" s="3">
        <v>28.302543640136719</v>
      </c>
      <c r="AZ2275" s="3">
        <v>25.453168869018555</v>
      </c>
      <c r="BA2275" s="3">
        <v>26.091026306152344</v>
      </c>
      <c r="BB2275" s="3">
        <v>25.747730255126953</v>
      </c>
      <c r="BC2275" s="3">
        <v>26.932949066162109</v>
      </c>
      <c r="BD2275" s="3">
        <v>28.305381774902344</v>
      </c>
      <c r="BE2275" s="3">
        <v>29.349285125732422</v>
      </c>
      <c r="BF2275" s="3">
        <v>30.110759735107422</v>
      </c>
      <c r="BG2275" s="3">
        <v>29.934974670410156</v>
      </c>
      <c r="BH2275" s="3">
        <v>30.919042587280273</v>
      </c>
      <c r="BI2275" s="3">
        <v>32.593181610107422</v>
      </c>
      <c r="BJ2275" s="3">
        <v>52.743186950683594</v>
      </c>
      <c r="BK2275" s="3">
        <v>36.666851043701172</v>
      </c>
      <c r="BL2275" s="3">
        <v>34.300804138183594</v>
      </c>
      <c r="BM2275" s="3">
        <v>34.274288177490234</v>
      </c>
      <c r="BN2275" s="3">
        <v>34.790149688720703</v>
      </c>
      <c r="BO2275" s="3">
        <v>35.498165130615234</v>
      </c>
      <c r="BP2275" s="3">
        <v>37.819561004638672</v>
      </c>
      <c r="BQ2275" s="3">
        <v>41.359153747558594</v>
      </c>
      <c r="BR2275" s="3">
        <v>69.840568542480469</v>
      </c>
      <c r="BS2275" s="3">
        <v>60.724441528320313</v>
      </c>
      <c r="BT2275" s="3">
        <v>65.371208190917969</v>
      </c>
      <c r="BU2275" s="3">
        <v>65.569717407226562</v>
      </c>
      <c r="BV2275" s="3">
        <v>57.678863525390625</v>
      </c>
      <c r="BW2275" s="3">
        <v>47.935413360595703</v>
      </c>
      <c r="BX2275" s="3">
        <v>52.936939239501953</v>
      </c>
      <c r="BY2275" s="3">
        <v>43.339374542236328</v>
      </c>
      <c r="BZ2275" s="3">
        <v>51.550636291503906</v>
      </c>
      <c r="CA2275" s="3">
        <v>36.703273773193359</v>
      </c>
      <c r="CB2275" s="3">
        <v>34.43792724609375</v>
      </c>
      <c r="CC2275" s="3">
        <v>33.912757873535156</v>
      </c>
      <c r="CD2275" s="3">
        <v>31.319337844848633</v>
      </c>
      <c r="CE2275" s="3">
        <v>30.114513397216797</v>
      </c>
      <c r="CF2275" s="3">
        <v>27.360612869262695</v>
      </c>
      <c r="CG2275" s="3">
        <v>23.752887725830078</v>
      </c>
      <c r="CH2275" s="3">
        <v>26.887344360351563</v>
      </c>
      <c r="CI2275" s="3">
        <v>29.059978485107422</v>
      </c>
      <c r="CJ2275" s="3">
        <v>28.62030029296875</v>
      </c>
      <c r="CK2275" s="3">
        <v>25.727100372314453</v>
      </c>
      <c r="CL2275" s="3">
        <v>26.57234001159668</v>
      </c>
      <c r="CM2275" s="3">
        <v>24.182191848754883</v>
      </c>
      <c r="CN2275" s="3">
        <v>28.110183715820312</v>
      </c>
      <c r="CO2275" s="3">
        <v>28.781116485595703</v>
      </c>
      <c r="CP2275" s="3">
        <v>30.165597915649414</v>
      </c>
      <c r="CQ2275" s="3">
        <v>28.500896453857422</v>
      </c>
      <c r="CR2275" s="3">
        <v>30.270586013793945</v>
      </c>
      <c r="CS2275" s="3">
        <v>32.984836578369141</v>
      </c>
      <c r="CT2275" s="3">
        <v>51.235809326171875</v>
      </c>
      <c r="CU2275" s="3">
        <v>33.911750793457031</v>
      </c>
      <c r="CV2275" s="3">
        <v>35.136833190917969</v>
      </c>
      <c r="CW2275" s="3">
        <v>34.418949127197266</v>
      </c>
      <c r="CX2275" s="3">
        <v>34.113235473632812</v>
      </c>
      <c r="CY2275" s="3">
        <v>35.223552703857422</v>
      </c>
      <c r="CZ2275" s="3">
        <v>37.621044158935547</v>
      </c>
      <c r="DA2275" s="3">
        <v>41.30902099609375</v>
      </c>
      <c r="DB2275" t="s">
        <v>3684</v>
      </c>
      <c r="DC2275" t="s">
        <v>3684</v>
      </c>
    </row>
    <row r="2276" spans="1:107" x14ac:dyDescent="0.25">
      <c r="A2276" s="15" t="s">
        <v>2469</v>
      </c>
      <c r="C2276" s="16">
        <v>42166.389988425923</v>
      </c>
      <c r="D2276" s="17">
        <v>42166.389988425923</v>
      </c>
      <c r="E2276" s="3">
        <v>41.176578521728516</v>
      </c>
      <c r="F2276" s="3">
        <v>54.415340423583984</v>
      </c>
      <c r="G2276" s="3">
        <v>50.632148742675781</v>
      </c>
      <c r="H2276" s="3">
        <v>71.414772033691406</v>
      </c>
      <c r="I2276" s="3">
        <v>76.162818908691406</v>
      </c>
      <c r="J2276" s="3">
        <v>69.389030456542969</v>
      </c>
      <c r="K2276" s="3">
        <v>59.022212982177734</v>
      </c>
      <c r="L2276" s="3">
        <v>56.913883209228516</v>
      </c>
      <c r="M2276" s="3">
        <v>45.944652557373047</v>
      </c>
      <c r="N2276" s="3">
        <v>36.146183013916016</v>
      </c>
      <c r="O2276" s="3">
        <v>31.752504348754883</v>
      </c>
      <c r="P2276" s="3">
        <v>31.073703765869141</v>
      </c>
      <c r="Q2276" s="3">
        <v>33.035491943359375</v>
      </c>
      <c r="R2276" s="3">
        <v>35.230133056640625</v>
      </c>
      <c r="S2276" s="3">
        <v>50.057693481445313</v>
      </c>
      <c r="T2276" s="3">
        <v>39.385108947753906</v>
      </c>
      <c r="U2276" s="3">
        <v>43.504096984863281</v>
      </c>
      <c r="V2276" s="3">
        <v>71.182975769042969</v>
      </c>
      <c r="W2276" s="3">
        <v>51.307388305664063</v>
      </c>
      <c r="X2276" s="3">
        <v>55.281040191650391</v>
      </c>
      <c r="Y2276" s="3">
        <v>42.767963409423828</v>
      </c>
      <c r="Z2276" s="3">
        <v>37.32037353515625</v>
      </c>
      <c r="AA2276" s="3">
        <v>32.066440582275391</v>
      </c>
      <c r="AB2276" s="3">
        <v>30.659503936767578</v>
      </c>
      <c r="AC2276" s="3">
        <v>31.920560836791992</v>
      </c>
      <c r="AD2276" s="3">
        <v>35.780319213867188</v>
      </c>
      <c r="AE2276" s="3">
        <v>41.973922729492188</v>
      </c>
      <c r="AF2276" s="3">
        <v>39.430393218994141</v>
      </c>
      <c r="AG2276" s="3">
        <v>43.507038116455078</v>
      </c>
      <c r="AH2276" s="3">
        <v>70.086189270019531</v>
      </c>
      <c r="AI2276" s="3">
        <v>60.436897277832031</v>
      </c>
      <c r="AJ2276" s="3">
        <v>64.545890808105469</v>
      </c>
      <c r="AK2276" s="3">
        <v>64.850357055664062</v>
      </c>
      <c r="AL2276" s="3">
        <v>57.985279083251953</v>
      </c>
      <c r="AM2276" s="3">
        <v>54.182796478271484</v>
      </c>
      <c r="AN2276" s="3">
        <v>53.812656402587891</v>
      </c>
      <c r="AO2276" s="3">
        <v>49.017913818359375</v>
      </c>
      <c r="AP2276" s="3">
        <v>50.159854888916016</v>
      </c>
      <c r="AQ2276" s="3">
        <v>41.514774322509766</v>
      </c>
      <c r="AR2276" s="3">
        <v>36.183242797851563</v>
      </c>
      <c r="AS2276" s="3">
        <v>35.280242919921875</v>
      </c>
      <c r="AT2276" s="3">
        <v>33.609477996826172</v>
      </c>
      <c r="AU2276" s="3">
        <v>28.705635070800781</v>
      </c>
      <c r="AV2276" s="3">
        <v>28.559926986694336</v>
      </c>
      <c r="AW2276" s="3">
        <v>25.305604934692383</v>
      </c>
      <c r="AX2276" s="3">
        <v>27.26628303527832</v>
      </c>
      <c r="AY2276" s="3">
        <v>27.089502334594727</v>
      </c>
      <c r="AZ2276" s="3">
        <v>27.385477066040039</v>
      </c>
      <c r="BA2276" s="3">
        <v>26.923040390014648</v>
      </c>
      <c r="BB2276" s="3">
        <v>25.540702819824219</v>
      </c>
      <c r="BC2276" s="3">
        <v>26.383129119873047</v>
      </c>
      <c r="BD2276" s="3">
        <v>28.536670684814453</v>
      </c>
      <c r="BE2276" s="3">
        <v>29.15739631652832</v>
      </c>
      <c r="BF2276" s="3">
        <v>30.050615310668945</v>
      </c>
      <c r="BG2276" s="3">
        <v>29.551803588867188</v>
      </c>
      <c r="BH2276" s="3">
        <v>30.908031463623047</v>
      </c>
      <c r="BI2276" s="3">
        <v>32.338901519775391</v>
      </c>
      <c r="BJ2276" s="3">
        <v>50.035877227783203</v>
      </c>
      <c r="BK2276" s="3">
        <v>35.366546630859375</v>
      </c>
      <c r="BL2276" s="3">
        <v>34.680366516113281</v>
      </c>
      <c r="BM2276" s="3">
        <v>34.542282104492187</v>
      </c>
      <c r="BN2276" s="3">
        <v>34.752700805664063</v>
      </c>
      <c r="BO2276" s="3">
        <v>35.276599884033203</v>
      </c>
      <c r="BP2276" s="3">
        <v>37.882034301757813</v>
      </c>
      <c r="BQ2276" s="3">
        <v>41.326179504394531</v>
      </c>
      <c r="BR2276" s="3">
        <v>68.400993347167969</v>
      </c>
      <c r="BS2276" s="3">
        <v>53.187568664550781</v>
      </c>
      <c r="BT2276" s="3">
        <v>63.983551025390625</v>
      </c>
      <c r="BU2276" s="3">
        <v>64.424217224121094</v>
      </c>
      <c r="BV2276" s="3">
        <v>59.281574249267578</v>
      </c>
      <c r="BW2276" s="3">
        <v>56.095836639404297</v>
      </c>
      <c r="BX2276" s="3">
        <v>52.738922119140625</v>
      </c>
      <c r="BY2276" s="3">
        <v>45.372154235839844</v>
      </c>
      <c r="BZ2276" s="3">
        <v>50.037204742431641</v>
      </c>
      <c r="CA2276" s="3">
        <v>44.480709075927734</v>
      </c>
      <c r="CB2276" s="3">
        <v>38.800834655761719</v>
      </c>
      <c r="CC2276" s="3">
        <v>36.517581939697266</v>
      </c>
      <c r="CD2276" s="3">
        <v>35.188526153564453</v>
      </c>
      <c r="CE2276" s="3">
        <v>27.309221267700195</v>
      </c>
      <c r="CF2276" s="3">
        <v>30.739536285400391</v>
      </c>
      <c r="CG2276" s="3">
        <v>24.866601943969727</v>
      </c>
      <c r="CH2276" s="3">
        <v>28.003118515014648</v>
      </c>
      <c r="CI2276" s="3">
        <v>23.513263702392578</v>
      </c>
      <c r="CJ2276" s="3">
        <v>26.432882308959961</v>
      </c>
      <c r="CK2276" s="3">
        <v>28.417264938354492</v>
      </c>
      <c r="CL2276" s="3">
        <v>25.438386917114258</v>
      </c>
      <c r="CM2276" s="3">
        <v>25.787715911865234</v>
      </c>
      <c r="CN2276" s="3">
        <v>28.93073844909668</v>
      </c>
      <c r="CO2276" s="3">
        <v>29.087985992431641</v>
      </c>
      <c r="CP2276" s="3">
        <v>30.093938827514648</v>
      </c>
      <c r="CQ2276" s="3">
        <v>29.835233688354492</v>
      </c>
      <c r="CR2276" s="3">
        <v>31.437292098999023</v>
      </c>
      <c r="CS2276" s="3">
        <v>31.075054168701172</v>
      </c>
      <c r="CT2276" s="3">
        <v>40.118675231933594</v>
      </c>
      <c r="CU2276" s="3">
        <v>35.060134887695312</v>
      </c>
      <c r="CV2276" s="3">
        <v>34.640750885009766</v>
      </c>
      <c r="CW2276" s="3">
        <v>34.817405700683594</v>
      </c>
      <c r="CX2276" s="3">
        <v>34.956718444824219</v>
      </c>
      <c r="CY2276" s="3">
        <v>35.159133911132812</v>
      </c>
      <c r="CZ2276" s="3">
        <v>38.044754028320312</v>
      </c>
      <c r="DA2276" s="3">
        <v>41.278289794921875</v>
      </c>
      <c r="DB2276" t="s">
        <v>3684</v>
      </c>
      <c r="DC2276" t="s">
        <v>3684</v>
      </c>
    </row>
    <row r="2277" spans="1:107" x14ac:dyDescent="0.25">
      <c r="A2277" s="15" t="s">
        <v>2470</v>
      </c>
      <c r="C2277" s="16">
        <v>42166.389988425923</v>
      </c>
      <c r="D2277" s="17">
        <v>42166.389988425923</v>
      </c>
      <c r="E2277" s="3">
        <v>46.018161773681641</v>
      </c>
      <c r="F2277" s="3">
        <v>54.415340423583984</v>
      </c>
      <c r="G2277" s="3">
        <v>48.272457122802734</v>
      </c>
      <c r="H2277" s="3">
        <v>65.037094116210937</v>
      </c>
      <c r="I2277" s="3">
        <v>71.743934631347656</v>
      </c>
      <c r="J2277" s="3">
        <v>70.8529052734375</v>
      </c>
      <c r="K2277" s="3">
        <v>57.180103302001953</v>
      </c>
      <c r="L2277" s="3">
        <v>54.989429473876953</v>
      </c>
      <c r="M2277" s="3">
        <v>44.285820007324219</v>
      </c>
      <c r="N2277" s="3">
        <v>35.545402526855469</v>
      </c>
      <c r="O2277" s="3">
        <v>31.138645172119141</v>
      </c>
      <c r="P2277" s="3">
        <v>31.323085784912109</v>
      </c>
      <c r="Q2277" s="3">
        <v>33.533817291259766</v>
      </c>
      <c r="R2277" s="3">
        <v>35.49041748046875</v>
      </c>
      <c r="S2277" s="3">
        <v>47.757431030273438</v>
      </c>
      <c r="T2277" s="3">
        <v>39.634918212890625</v>
      </c>
      <c r="U2277" s="3">
        <v>43.536911010742187</v>
      </c>
      <c r="V2277" s="3">
        <v>71.304161071777344</v>
      </c>
      <c r="W2277" s="3">
        <v>54.972946166992187</v>
      </c>
      <c r="X2277" s="3">
        <v>52.111782073974609</v>
      </c>
      <c r="Y2277" s="3">
        <v>43.4190673828125</v>
      </c>
      <c r="Z2277" s="3">
        <v>31.675380706787109</v>
      </c>
      <c r="AA2277" s="3">
        <v>29.752845764160156</v>
      </c>
      <c r="AB2277" s="3">
        <v>31.276567459106445</v>
      </c>
      <c r="AC2277" s="3">
        <v>34.594024658203125</v>
      </c>
      <c r="AD2277" s="3">
        <v>35.543357849121094</v>
      </c>
      <c r="AE2277" s="3">
        <v>45.212913513183594</v>
      </c>
      <c r="AF2277" s="3">
        <v>40.235832214355469</v>
      </c>
      <c r="AG2277" s="3">
        <v>43.42620849609375</v>
      </c>
      <c r="AH2277" s="3">
        <v>69.024482727050781</v>
      </c>
      <c r="AI2277" s="3">
        <v>57.915122985839844</v>
      </c>
      <c r="AJ2277" s="3">
        <v>63.246234893798828</v>
      </c>
      <c r="AK2277" s="3">
        <v>63.549457550048828</v>
      </c>
      <c r="AL2277" s="3">
        <v>59.387947082519531</v>
      </c>
      <c r="AM2277" s="3">
        <v>58.072719573974609</v>
      </c>
      <c r="AN2277" s="3">
        <v>52.182804107666016</v>
      </c>
      <c r="AO2277" s="3">
        <v>49.603599548339844</v>
      </c>
      <c r="AP2277" s="3">
        <v>49.410511016845703</v>
      </c>
      <c r="AQ2277" s="3">
        <v>43.409130096435547</v>
      </c>
      <c r="AR2277" s="3">
        <v>41.808296203613281</v>
      </c>
      <c r="AS2277" s="3">
        <v>34.970077514648438</v>
      </c>
      <c r="AT2277" s="3">
        <v>33.354682922363281</v>
      </c>
      <c r="AU2277" s="3">
        <v>29.853475570678711</v>
      </c>
      <c r="AV2277" s="3">
        <v>28.679372787475586</v>
      </c>
      <c r="AW2277" s="3">
        <v>25.489496231079102</v>
      </c>
      <c r="AX2277" s="3">
        <v>26.055931091308594</v>
      </c>
      <c r="AY2277" s="3">
        <v>26.447378158569336</v>
      </c>
      <c r="AZ2277" s="3">
        <v>26.421308517456055</v>
      </c>
      <c r="BA2277" s="3">
        <v>26.942655563354492</v>
      </c>
      <c r="BB2277" s="3">
        <v>25.628646850585938</v>
      </c>
      <c r="BC2277" s="3">
        <v>26.918977737426758</v>
      </c>
      <c r="BD2277" s="3">
        <v>29.038541793823242</v>
      </c>
      <c r="BE2277" s="3">
        <v>29.136751174926758</v>
      </c>
      <c r="BF2277" s="3">
        <v>29.821041107177734</v>
      </c>
      <c r="BG2277" s="3">
        <v>29.998439788818359</v>
      </c>
      <c r="BH2277" s="3">
        <v>31.571115493774414</v>
      </c>
      <c r="BI2277" s="3">
        <v>32.886363983154297</v>
      </c>
      <c r="BJ2277" s="3">
        <v>47.128829956054687</v>
      </c>
      <c r="BK2277" s="3">
        <v>39.300098419189453</v>
      </c>
      <c r="BL2277" s="3">
        <v>35.111629486083984</v>
      </c>
      <c r="BM2277" s="3">
        <v>34.37078857421875</v>
      </c>
      <c r="BN2277" s="3">
        <v>34.728935241699219</v>
      </c>
      <c r="BO2277" s="3">
        <v>35.197189331054688</v>
      </c>
      <c r="BP2277" s="3">
        <v>37.856365203857422</v>
      </c>
      <c r="BQ2277" s="3">
        <v>41.35687255859375</v>
      </c>
      <c r="BR2277" s="3">
        <v>67.341018676757813</v>
      </c>
      <c r="BS2277" s="3">
        <v>53.303966522216797</v>
      </c>
      <c r="BT2277" s="3">
        <v>61.167388916015625</v>
      </c>
      <c r="BU2277" s="3">
        <v>60.532684326171875</v>
      </c>
      <c r="BV2277" s="3">
        <v>60.619941711425781</v>
      </c>
      <c r="BW2277" s="3">
        <v>61.577587127685547</v>
      </c>
      <c r="BX2277" s="3">
        <v>48.330814361572266</v>
      </c>
      <c r="BY2277" s="3">
        <v>50.637321472167969</v>
      </c>
      <c r="BZ2277" s="3">
        <v>46.647045135498047</v>
      </c>
      <c r="CA2277" s="3">
        <v>42.910449981689453</v>
      </c>
      <c r="CB2277" s="3">
        <v>44.4593505859375</v>
      </c>
      <c r="CC2277" s="3">
        <v>31.992168426513672</v>
      </c>
      <c r="CD2277" s="3">
        <v>32.295269012451172</v>
      </c>
      <c r="CE2277" s="3">
        <v>32.128410339355469</v>
      </c>
      <c r="CF2277" s="3">
        <v>26.165342330932617</v>
      </c>
      <c r="CG2277" s="3">
        <v>26.353582382202148</v>
      </c>
      <c r="CH2277" s="3">
        <v>21.641653060913086</v>
      </c>
      <c r="CI2277" s="3">
        <v>26.477027893066406</v>
      </c>
      <c r="CJ2277" s="3">
        <v>27.518888473510742</v>
      </c>
      <c r="CK2277" s="3">
        <v>25.909679412841797</v>
      </c>
      <c r="CL2277" s="3">
        <v>25.060680389404297</v>
      </c>
      <c r="CM2277" s="3">
        <v>28.370847702026367</v>
      </c>
      <c r="CN2277" s="3">
        <v>29.840198516845703</v>
      </c>
      <c r="CO2277" s="3">
        <v>29.242021560668945</v>
      </c>
      <c r="CP2277" s="3">
        <v>28.965473175048828</v>
      </c>
      <c r="CQ2277" s="3">
        <v>30.238710403442383</v>
      </c>
      <c r="CR2277" s="3">
        <v>32.348697662353516</v>
      </c>
      <c r="CS2277" s="3">
        <v>33.376800537109375</v>
      </c>
      <c r="CT2277" s="3">
        <v>36.953300476074219</v>
      </c>
      <c r="CU2277" s="3">
        <v>44.033458709716797</v>
      </c>
      <c r="CV2277" s="3">
        <v>36.074954986572266</v>
      </c>
      <c r="CW2277" s="3">
        <v>34.096138000488281</v>
      </c>
      <c r="CX2277" s="3">
        <v>34.678546905517578</v>
      </c>
      <c r="CY2277" s="3">
        <v>35.012470245361328</v>
      </c>
      <c r="CZ2277" s="3">
        <v>37.657997131347656</v>
      </c>
      <c r="DA2277" s="3">
        <v>41.372554779052734</v>
      </c>
      <c r="DB2277" t="s">
        <v>3684</v>
      </c>
      <c r="DC2277" t="s">
        <v>3684</v>
      </c>
    </row>
    <row r="2278" spans="1:107" x14ac:dyDescent="0.25">
      <c r="A2278" s="15" t="s">
        <v>2471</v>
      </c>
      <c r="C2278" s="16">
        <v>42166.389988425923</v>
      </c>
      <c r="D2278" s="17">
        <v>42166.389988425923</v>
      </c>
      <c r="E2278" s="3">
        <v>44.760906219482422</v>
      </c>
      <c r="F2278" s="3">
        <v>54.415340423583984</v>
      </c>
      <c r="G2278" s="3">
        <v>47.503681182861328</v>
      </c>
      <c r="H2278" s="3">
        <v>61.913528442382813</v>
      </c>
      <c r="I2278" s="3">
        <v>69.600006103515625</v>
      </c>
      <c r="J2278" s="3">
        <v>70.499053955078125</v>
      </c>
      <c r="K2278" s="3">
        <v>59.684822082519531</v>
      </c>
      <c r="L2278" s="3">
        <v>55.846420288085937</v>
      </c>
      <c r="M2278" s="3">
        <v>44.444381713867188</v>
      </c>
      <c r="N2278" s="3">
        <v>35.217330932617188</v>
      </c>
      <c r="O2278" s="3">
        <v>31.836944580078125</v>
      </c>
      <c r="P2278" s="3">
        <v>30.892362594604492</v>
      </c>
      <c r="Q2278" s="3">
        <v>33.500537872314453</v>
      </c>
      <c r="R2278" s="3">
        <v>35.252216339111328</v>
      </c>
      <c r="S2278" s="3">
        <v>47.104030609130859</v>
      </c>
      <c r="T2278" s="3">
        <v>39.551025390625</v>
      </c>
      <c r="U2278" s="3">
        <v>43.571388244628906</v>
      </c>
      <c r="V2278" s="3">
        <v>69.772697448730469</v>
      </c>
      <c r="W2278" s="3">
        <v>63.426860809326172</v>
      </c>
      <c r="X2278" s="3">
        <v>57.41339111328125</v>
      </c>
      <c r="Y2278" s="3">
        <v>44.639701843261719</v>
      </c>
      <c r="Z2278" s="3">
        <v>36.249500274658203</v>
      </c>
      <c r="AA2278" s="3">
        <v>32.642074584960938</v>
      </c>
      <c r="AB2278" s="3">
        <v>30.206798553466797</v>
      </c>
      <c r="AC2278" s="3">
        <v>33.133060455322266</v>
      </c>
      <c r="AD2278" s="3">
        <v>34.690410614013672</v>
      </c>
      <c r="AE2278" s="3">
        <v>45.241390228271484</v>
      </c>
      <c r="AF2278" s="3">
        <v>38.924919128417969</v>
      </c>
      <c r="AG2278" s="3">
        <v>43.670436859130859</v>
      </c>
      <c r="AH2278" s="3">
        <v>67.536659240722656</v>
      </c>
      <c r="AI2278" s="3">
        <v>57.534229278564453</v>
      </c>
      <c r="AJ2278" s="3">
        <v>62.151519775390625</v>
      </c>
      <c r="AK2278" s="3">
        <v>61.020687103271484</v>
      </c>
      <c r="AL2278" s="3">
        <v>61.169815063476563</v>
      </c>
      <c r="AM2278" s="3">
        <v>60.495395660400391</v>
      </c>
      <c r="AN2278" s="3">
        <v>50.803756713867188</v>
      </c>
      <c r="AO2278" s="3">
        <v>48.220260620117187</v>
      </c>
      <c r="AP2278" s="3">
        <v>47.293373107910156</v>
      </c>
      <c r="AQ2278" s="3">
        <v>44.463146209716797</v>
      </c>
      <c r="AR2278" s="3">
        <v>41.485771179199219</v>
      </c>
      <c r="AS2278" s="3">
        <v>34.339012145996094</v>
      </c>
      <c r="AT2278" s="3">
        <v>33.386005401611328</v>
      </c>
      <c r="AU2278" s="3">
        <v>29.94636344909668</v>
      </c>
      <c r="AV2278" s="3">
        <v>27.990512847900391</v>
      </c>
      <c r="AW2278" s="3">
        <v>26.645927429199219</v>
      </c>
      <c r="AX2278" s="3">
        <v>25.578237533569336</v>
      </c>
      <c r="AY2278" s="3">
        <v>27.035564422607422</v>
      </c>
      <c r="AZ2278" s="3">
        <v>26.856660842895508</v>
      </c>
      <c r="BA2278" s="3">
        <v>25.960180282592773</v>
      </c>
      <c r="BB2278" s="3">
        <v>26.197713851928711</v>
      </c>
      <c r="BC2278" s="3">
        <v>28.016136169433594</v>
      </c>
      <c r="BD2278" s="3">
        <v>28.892097473144531</v>
      </c>
      <c r="BE2278" s="3">
        <v>29.33085823059082</v>
      </c>
      <c r="BF2278" s="3">
        <v>29.489179611206055</v>
      </c>
      <c r="BG2278" s="3">
        <v>29.724685668945313</v>
      </c>
      <c r="BH2278" s="3">
        <v>31.690679550170898</v>
      </c>
      <c r="BI2278" s="3">
        <v>33.773475646972656</v>
      </c>
      <c r="BJ2278" s="3">
        <v>45.6842041015625</v>
      </c>
      <c r="BK2278" s="3">
        <v>41.140632629394531</v>
      </c>
      <c r="BL2278" s="3">
        <v>34.824649810791016</v>
      </c>
      <c r="BM2278" s="3">
        <v>34.277755737304688</v>
      </c>
      <c r="BN2278" s="3">
        <v>34.569404602050781</v>
      </c>
      <c r="BO2278" s="3">
        <v>35.107742309570313</v>
      </c>
      <c r="BP2278" s="3">
        <v>38.017593383789063</v>
      </c>
      <c r="BQ2278" s="3">
        <v>41.408306121826172</v>
      </c>
      <c r="BR2278" s="3">
        <v>64.945144653320312</v>
      </c>
      <c r="BS2278" s="3">
        <v>58.451614379882813</v>
      </c>
      <c r="BT2278" s="3">
        <v>61.171150207519531</v>
      </c>
      <c r="BU2278" s="3">
        <v>56.910587310791016</v>
      </c>
      <c r="BV2278" s="3">
        <v>63.009860992431641</v>
      </c>
      <c r="BW2278" s="3">
        <v>60.421184539794922</v>
      </c>
      <c r="BX2278" s="3">
        <v>51.193862915039063</v>
      </c>
      <c r="BY2278" s="3">
        <v>43.63006591796875</v>
      </c>
      <c r="BZ2278" s="3">
        <v>43.452468872070313</v>
      </c>
      <c r="CA2278" s="3">
        <v>45.980037689208984</v>
      </c>
      <c r="CB2278" s="3">
        <v>37.613742828369141</v>
      </c>
      <c r="CC2278" s="3">
        <v>37.622661590576172</v>
      </c>
      <c r="CD2278" s="3">
        <v>32.890766143798828</v>
      </c>
      <c r="CE2278" s="3">
        <v>25.658584594726563</v>
      </c>
      <c r="CF2278" s="3">
        <v>27.061996459960937</v>
      </c>
      <c r="CG2278" s="3">
        <v>27.401527404785156</v>
      </c>
      <c r="CH2278" s="3">
        <v>26.026514053344727</v>
      </c>
      <c r="CI2278" s="3">
        <v>28.333715438842773</v>
      </c>
      <c r="CJ2278" s="3">
        <v>24.92860221862793</v>
      </c>
      <c r="CK2278" s="3">
        <v>25.358697891235352</v>
      </c>
      <c r="CL2278" s="3">
        <v>27.238126754760742</v>
      </c>
      <c r="CM2278" s="3">
        <v>28.989475250244141</v>
      </c>
      <c r="CN2278" s="3">
        <v>27.669775009155273</v>
      </c>
      <c r="CO2278" s="3">
        <v>30.085599899291992</v>
      </c>
      <c r="CP2278" s="3">
        <v>29.818231582641602</v>
      </c>
      <c r="CQ2278" s="3">
        <v>29.200105667114258</v>
      </c>
      <c r="CR2278" s="3">
        <v>31.234025955200195</v>
      </c>
      <c r="CS2278" s="3">
        <v>35.513984680175781</v>
      </c>
      <c r="CT2278" s="3">
        <v>44.573535919189453</v>
      </c>
      <c r="CU2278" s="3">
        <v>35.734813690185547</v>
      </c>
      <c r="CV2278" s="3">
        <v>33.200969696044922</v>
      </c>
      <c r="CW2278" s="3">
        <v>34.050628662109375</v>
      </c>
      <c r="CX2278" s="3">
        <v>34.416744232177734</v>
      </c>
      <c r="CY2278" s="3">
        <v>35.146656036376953</v>
      </c>
      <c r="CZ2278" s="3">
        <v>38.293140411376953</v>
      </c>
      <c r="DA2278" s="3">
        <v>41.412319183349609</v>
      </c>
      <c r="DB2278" t="s">
        <v>3684</v>
      </c>
      <c r="DC2278" t="s">
        <v>3684</v>
      </c>
    </row>
    <row r="2279" spans="1:107" x14ac:dyDescent="0.25">
      <c r="A2279" s="15" t="s">
        <v>2472</v>
      </c>
      <c r="C2279" s="16">
        <v>42166.389988425923</v>
      </c>
      <c r="D2279" s="17">
        <v>42166.389988425923</v>
      </c>
      <c r="E2279" s="3">
        <v>25.441791534423828</v>
      </c>
      <c r="F2279" s="3">
        <v>54.415340423583984</v>
      </c>
      <c r="G2279" s="3">
        <v>44.492198944091797</v>
      </c>
      <c r="H2279" s="3">
        <v>60.074131011962891</v>
      </c>
      <c r="I2279" s="3">
        <v>67.650238037109375</v>
      </c>
      <c r="J2279" s="3">
        <v>70.875343322753906</v>
      </c>
      <c r="K2279" s="3">
        <v>63.646755218505859</v>
      </c>
      <c r="L2279" s="3">
        <v>56.184017181396484</v>
      </c>
      <c r="M2279" s="3">
        <v>45.227436065673828</v>
      </c>
      <c r="N2279" s="3">
        <v>35.251529693603516</v>
      </c>
      <c r="O2279" s="3">
        <v>31.459735870361328</v>
      </c>
      <c r="P2279" s="3">
        <v>31.132953643798828</v>
      </c>
      <c r="Q2279" s="3">
        <v>33.206680297851563</v>
      </c>
      <c r="R2279" s="3">
        <v>35.109798431396484</v>
      </c>
      <c r="S2279" s="3">
        <v>44.625770568847656</v>
      </c>
      <c r="T2279" s="3">
        <v>39.289707183837891</v>
      </c>
      <c r="U2279" s="3">
        <v>43.6129150390625</v>
      </c>
      <c r="V2279" s="3">
        <v>72.146903991699219</v>
      </c>
      <c r="W2279" s="3">
        <v>65.363578796386719</v>
      </c>
      <c r="X2279" s="3">
        <v>54.601936340332031</v>
      </c>
      <c r="Y2279" s="3">
        <v>46.212886810302734</v>
      </c>
      <c r="Z2279" s="3">
        <v>33.627273559570312</v>
      </c>
      <c r="AA2279" s="3">
        <v>31.176057815551758</v>
      </c>
      <c r="AB2279" s="3">
        <v>32.055797576904297</v>
      </c>
      <c r="AC2279" s="3">
        <v>32.643856048583984</v>
      </c>
      <c r="AD2279" s="3">
        <v>35.026470184326172</v>
      </c>
      <c r="AE2279" s="3">
        <v>37.891429901123047</v>
      </c>
      <c r="AF2279" s="3">
        <v>39.106544494628906</v>
      </c>
      <c r="AG2279" s="3">
        <v>43.710430145263672</v>
      </c>
      <c r="AH2279" s="3">
        <v>66.088310241699219</v>
      </c>
      <c r="AI2279" s="3">
        <v>57.659194946289063</v>
      </c>
      <c r="AJ2279" s="3">
        <v>62.642341613769531</v>
      </c>
      <c r="AK2279" s="3">
        <v>62.866722106933594</v>
      </c>
      <c r="AL2279" s="3">
        <v>61.072074890136719</v>
      </c>
      <c r="AM2279" s="3">
        <v>58.819244384765625</v>
      </c>
      <c r="AN2279" s="3">
        <v>53.868152618408203</v>
      </c>
      <c r="AO2279" s="3">
        <v>48.661884307861328</v>
      </c>
      <c r="AP2279" s="3">
        <v>44.917598724365234</v>
      </c>
      <c r="AQ2279" s="3">
        <v>43.868869781494141</v>
      </c>
      <c r="AR2279" s="3">
        <v>39.364948272705078</v>
      </c>
      <c r="AS2279" s="3">
        <v>38.363071441650391</v>
      </c>
      <c r="AT2279" s="3">
        <v>31.309751510620117</v>
      </c>
      <c r="AU2279" s="3">
        <v>30.844175338745117</v>
      </c>
      <c r="AV2279" s="3">
        <v>26.36341667175293</v>
      </c>
      <c r="AW2279" s="3">
        <v>26.772481918334961</v>
      </c>
      <c r="AX2279" s="3">
        <v>25.381778717041016</v>
      </c>
      <c r="AY2279" s="3">
        <v>26.952472686767578</v>
      </c>
      <c r="AZ2279" s="3">
        <v>25.638309478759766</v>
      </c>
      <c r="BA2279" s="3">
        <v>26.650062561035156</v>
      </c>
      <c r="BB2279" s="3">
        <v>25.687551498413086</v>
      </c>
      <c r="BC2279" s="3">
        <v>28.302156448364258</v>
      </c>
      <c r="BD2279" s="3">
        <v>28.551755905151367</v>
      </c>
      <c r="BE2279" s="3">
        <v>28.905424118041992</v>
      </c>
      <c r="BF2279" s="3">
        <v>29.773765563964844</v>
      </c>
      <c r="BG2279" s="3">
        <v>29.412841796875</v>
      </c>
      <c r="BH2279" s="3">
        <v>31.456130981445313</v>
      </c>
      <c r="BI2279" s="3">
        <v>33.584735870361328</v>
      </c>
      <c r="BJ2279" s="3">
        <v>43.070728302001953</v>
      </c>
      <c r="BK2279" s="3">
        <v>38.671268463134766</v>
      </c>
      <c r="BL2279" s="3">
        <v>34.278644561767578</v>
      </c>
      <c r="BM2279" s="3">
        <v>34.035091400146484</v>
      </c>
      <c r="BN2279" s="3">
        <v>34.576519012451172</v>
      </c>
      <c r="BO2279" s="3">
        <v>35.222679138183594</v>
      </c>
      <c r="BP2279" s="3">
        <v>37.989143371582031</v>
      </c>
      <c r="BQ2279" s="3">
        <v>41.505359649658203</v>
      </c>
      <c r="BR2279" s="3">
        <v>63.790187835693359</v>
      </c>
      <c r="BS2279" s="3">
        <v>57.198486328125</v>
      </c>
      <c r="BT2279" s="3">
        <v>63.601848602294922</v>
      </c>
      <c r="BU2279" s="3">
        <v>65.174552917480469</v>
      </c>
      <c r="BV2279" s="3">
        <v>57.889499664306641</v>
      </c>
      <c r="BW2279" s="3">
        <v>54.963554382324219</v>
      </c>
      <c r="BX2279" s="3">
        <v>56.636310577392578</v>
      </c>
      <c r="BY2279" s="3">
        <v>50.078536987304688</v>
      </c>
      <c r="BZ2279" s="3">
        <v>39.936092376708984</v>
      </c>
      <c r="CA2279" s="3">
        <v>42.254676818847656</v>
      </c>
      <c r="CB2279" s="3">
        <v>37.293846130371094</v>
      </c>
      <c r="CC2279" s="3">
        <v>39.574695587158203</v>
      </c>
      <c r="CD2279" s="3">
        <v>26.168491363525391</v>
      </c>
      <c r="CE2279" s="3">
        <v>33.793537139892578</v>
      </c>
      <c r="CF2279" s="3">
        <v>22.672897338867188</v>
      </c>
      <c r="CG2279" s="3">
        <v>25.920724868774414</v>
      </c>
      <c r="CH2279" s="3">
        <v>25.670080184936523</v>
      </c>
      <c r="CI2279" s="3">
        <v>25.515834808349609</v>
      </c>
      <c r="CJ2279" s="3">
        <v>24.206754684448242</v>
      </c>
      <c r="CK2279" s="3">
        <v>27.206949234008789</v>
      </c>
      <c r="CL2279" s="3">
        <v>23.925361633300781</v>
      </c>
      <c r="CM2279" s="3">
        <v>28.534017562866211</v>
      </c>
      <c r="CN2279" s="3">
        <v>28.708751678466797</v>
      </c>
      <c r="CO2279" s="3">
        <v>27.626358032226563</v>
      </c>
      <c r="CP2279" s="3">
        <v>29.836994171142578</v>
      </c>
      <c r="CQ2279" s="3">
        <v>29.602560043334961</v>
      </c>
      <c r="CR2279" s="3">
        <v>31.263425827026367</v>
      </c>
      <c r="CS2279" s="3">
        <v>31.532539367675781</v>
      </c>
      <c r="CT2279" s="3">
        <v>32.972755432128906</v>
      </c>
      <c r="CU2279" s="3">
        <v>33.888721466064453</v>
      </c>
      <c r="CV2279" s="3">
        <v>33.871845245361328</v>
      </c>
      <c r="CW2279" s="3">
        <v>34.008354187011719</v>
      </c>
      <c r="CX2279" s="3">
        <v>34.583244323730469</v>
      </c>
      <c r="CY2279" s="3">
        <v>35.382854461669922</v>
      </c>
      <c r="CZ2279" s="3">
        <v>37.831398010253906</v>
      </c>
      <c r="DA2279" s="3">
        <v>41.693058013916016</v>
      </c>
      <c r="DB2279" t="s">
        <v>3684</v>
      </c>
      <c r="DC2279" t="s">
        <v>3684</v>
      </c>
    </row>
    <row r="2280" spans="1:107" x14ac:dyDescent="0.25">
      <c r="A2280" s="15" t="s">
        <v>2473</v>
      </c>
      <c r="C2280" s="16">
        <v>42166.389988425923</v>
      </c>
      <c r="D2280" s="17">
        <v>42166.389988425923</v>
      </c>
      <c r="E2280" s="3">
        <v>26.048000335693359</v>
      </c>
      <c r="F2280" s="3">
        <v>54.415340423583984</v>
      </c>
      <c r="G2280" s="3">
        <v>41.135807037353516</v>
      </c>
      <c r="H2280" s="3">
        <v>58.499500274658203</v>
      </c>
      <c r="I2280" s="3">
        <v>65.183517456054688</v>
      </c>
      <c r="J2280" s="3">
        <v>71.409835815429687</v>
      </c>
      <c r="K2280" s="3">
        <v>62.909439086914063</v>
      </c>
      <c r="L2280" s="3">
        <v>54.535877227783203</v>
      </c>
      <c r="M2280" s="3">
        <v>45.264572143554688</v>
      </c>
      <c r="N2280" s="3">
        <v>36.208896636962891</v>
      </c>
      <c r="O2280" s="3">
        <v>31.042076110839844</v>
      </c>
      <c r="P2280" s="3">
        <v>31.41094970703125</v>
      </c>
      <c r="Q2280" s="3">
        <v>33.2491455078125</v>
      </c>
      <c r="R2280" s="3">
        <v>35.345657348632812</v>
      </c>
      <c r="S2280" s="3">
        <v>42.113235473632813</v>
      </c>
      <c r="T2280" s="3">
        <v>39.352378845214844</v>
      </c>
      <c r="U2280" s="3">
        <v>43.522972106933594</v>
      </c>
      <c r="V2280" s="3">
        <v>70.450096130371094</v>
      </c>
      <c r="W2280" s="3">
        <v>60.209602355957031</v>
      </c>
      <c r="X2280" s="3">
        <v>52.734790802001953</v>
      </c>
      <c r="Y2280" s="3">
        <v>44.803997039794922</v>
      </c>
      <c r="Z2280" s="3">
        <v>37.687416076660156</v>
      </c>
      <c r="AA2280" s="3">
        <v>29.118494033813477</v>
      </c>
      <c r="AB2280" s="3">
        <v>31.567481994628906</v>
      </c>
      <c r="AC2280" s="3">
        <v>33.721305847167969</v>
      </c>
      <c r="AD2280" s="3">
        <v>35.952617645263672</v>
      </c>
      <c r="AE2280" s="3">
        <v>37.184276580810547</v>
      </c>
      <c r="AF2280" s="3">
        <v>39.475654602050781</v>
      </c>
      <c r="AG2280" s="3">
        <v>43.311386108398438</v>
      </c>
      <c r="AH2280" s="3">
        <v>64.036575317382812</v>
      </c>
      <c r="AI2280" s="3">
        <v>56.887599945068359</v>
      </c>
      <c r="AJ2280" s="3">
        <v>62.662742614746094</v>
      </c>
      <c r="AK2280" s="3">
        <v>65.463966369628906</v>
      </c>
      <c r="AL2280" s="3">
        <v>59.548213958740234</v>
      </c>
      <c r="AM2280" s="3">
        <v>55.853286743164062</v>
      </c>
      <c r="AN2280" s="3">
        <v>56.256671905517578</v>
      </c>
      <c r="AO2280" s="3">
        <v>48.114479064941406</v>
      </c>
      <c r="AP2280" s="3">
        <v>43.437511444091797</v>
      </c>
      <c r="AQ2280" s="3">
        <v>43.528526306152344</v>
      </c>
      <c r="AR2280" s="3">
        <v>39.40765380859375</v>
      </c>
      <c r="AS2280" s="3">
        <v>39.391342163085937</v>
      </c>
      <c r="AT2280" s="3">
        <v>29.906089782714844</v>
      </c>
      <c r="AU2280" s="3">
        <v>32.631935119628906</v>
      </c>
      <c r="AV2280" s="3">
        <v>25.70918083190918</v>
      </c>
      <c r="AW2280" s="3">
        <v>26.905204772949219</v>
      </c>
      <c r="AX2280" s="3">
        <v>25.887929916381836</v>
      </c>
      <c r="AY2280" s="3">
        <v>26.703712463378906</v>
      </c>
      <c r="AZ2280" s="3">
        <v>25.199274063110352</v>
      </c>
      <c r="BA2280" s="3">
        <v>26.829051971435547</v>
      </c>
      <c r="BB2280" s="3">
        <v>26.126705169677734</v>
      </c>
      <c r="BC2280" s="3">
        <v>27.552427291870117</v>
      </c>
      <c r="BD2280" s="3">
        <v>28.554960250854492</v>
      </c>
      <c r="BE2280" s="3">
        <v>29.057273864746094</v>
      </c>
      <c r="BF2280" s="3">
        <v>29.681816101074219</v>
      </c>
      <c r="BG2280" s="3">
        <v>30.511972427368164</v>
      </c>
      <c r="BH2280" s="3">
        <v>31.440231323242188</v>
      </c>
      <c r="BI2280" s="3">
        <v>32.998710632324219</v>
      </c>
      <c r="BJ2280" s="3">
        <v>40.101032257080078</v>
      </c>
      <c r="BK2280" s="3">
        <v>36.629966735839844</v>
      </c>
      <c r="BL2280" s="3">
        <v>34.011173248291016</v>
      </c>
      <c r="BM2280" s="3">
        <v>34.251213073730469</v>
      </c>
      <c r="BN2280" s="3">
        <v>34.805019378662109</v>
      </c>
      <c r="BO2280" s="3">
        <v>35.12542724609375</v>
      </c>
      <c r="BP2280" s="3">
        <v>37.965850830078125</v>
      </c>
      <c r="BQ2280" s="3">
        <v>41.437816619873047</v>
      </c>
      <c r="BR2280" s="3">
        <v>58.739933013916016</v>
      </c>
      <c r="BS2280" s="3">
        <v>54.368137359619141</v>
      </c>
      <c r="BT2280" s="3">
        <v>62.110702514648438</v>
      </c>
      <c r="BU2280" s="3">
        <v>67.512458801269531</v>
      </c>
      <c r="BV2280" s="3">
        <v>60.191864013671875</v>
      </c>
      <c r="BW2280" s="3">
        <v>42.531784057617187</v>
      </c>
      <c r="BX2280" s="3">
        <v>57.329078674316406</v>
      </c>
      <c r="BY2280" s="3">
        <v>44.450283050537109</v>
      </c>
      <c r="BZ2280" s="3">
        <v>41.391963958740234</v>
      </c>
      <c r="CA2280" s="3">
        <v>42.968849182128906</v>
      </c>
      <c r="CB2280" s="3">
        <v>41.069217681884766</v>
      </c>
      <c r="CC2280" s="3">
        <v>40.713783264160156</v>
      </c>
      <c r="CD2280" s="3">
        <v>27.860759735107422</v>
      </c>
      <c r="CE2280" s="3">
        <v>31.81787109375</v>
      </c>
      <c r="CF2280" s="3">
        <v>27.82921028137207</v>
      </c>
      <c r="CG2280" s="3">
        <v>28.95904541015625</v>
      </c>
      <c r="CH2280" s="3">
        <v>26.965436935424805</v>
      </c>
      <c r="CI2280" s="3">
        <v>27.260103225708008</v>
      </c>
      <c r="CJ2280" s="3">
        <v>25.084005355834961</v>
      </c>
      <c r="CK2280" s="3">
        <v>27.071352005004883</v>
      </c>
      <c r="CL2280" s="3">
        <v>27.493953704833984</v>
      </c>
      <c r="CM2280" s="3">
        <v>24.389766693115234</v>
      </c>
      <c r="CN2280" s="3">
        <v>28.651760101318359</v>
      </c>
      <c r="CO2280" s="3">
        <v>29.188453674316406</v>
      </c>
      <c r="CP2280" s="3">
        <v>29.886940002441406</v>
      </c>
      <c r="CQ2280" s="3">
        <v>31.748332977294922</v>
      </c>
      <c r="CR2280" s="3">
        <v>31.652938842773438</v>
      </c>
      <c r="CS2280" s="3">
        <v>32.775310516357422</v>
      </c>
      <c r="CT2280" s="3">
        <v>32.294933319091797</v>
      </c>
      <c r="CU2280" s="3">
        <v>33.227596282958984</v>
      </c>
      <c r="CV2280" s="3">
        <v>33.984016418457031</v>
      </c>
      <c r="CW2280" s="3">
        <v>34.542858123779297</v>
      </c>
      <c r="CX2280" s="3">
        <v>35.129135131835938</v>
      </c>
      <c r="CY2280" s="3">
        <v>34.849269866943359</v>
      </c>
      <c r="CZ2280" s="3">
        <v>38.071578979492188</v>
      </c>
      <c r="DA2280" s="3">
        <v>41.238628387451172</v>
      </c>
      <c r="DB2280" t="s">
        <v>3684</v>
      </c>
      <c r="DC2280" t="s">
        <v>3684</v>
      </c>
    </row>
    <row r="2281" spans="1:107" x14ac:dyDescent="0.25">
      <c r="A2281" s="15" t="s">
        <v>2474</v>
      </c>
      <c r="C2281" s="16">
        <v>42166.389988425923</v>
      </c>
      <c r="D2281" s="17">
        <v>42166.389988425923</v>
      </c>
      <c r="E2281" s="3">
        <v>24.476333618164063</v>
      </c>
      <c r="F2281" s="3">
        <v>54.415340423583984</v>
      </c>
      <c r="G2281" s="3">
        <v>37.832633972167969</v>
      </c>
      <c r="H2281" s="3">
        <v>56.659564971923828</v>
      </c>
      <c r="I2281" s="3">
        <v>65.66656494140625</v>
      </c>
      <c r="J2281" s="3">
        <v>70.261985778808594</v>
      </c>
      <c r="K2281" s="3">
        <v>61.241439819335937</v>
      </c>
      <c r="L2281" s="3">
        <v>53.066177368164062</v>
      </c>
      <c r="M2281" s="3">
        <v>44.302623748779297</v>
      </c>
      <c r="N2281" s="3">
        <v>35.736526489257813</v>
      </c>
      <c r="O2281" s="3">
        <v>30.911508560180664</v>
      </c>
      <c r="P2281" s="3">
        <v>31.883695602416992</v>
      </c>
      <c r="Q2281" s="3">
        <v>33.353801727294922</v>
      </c>
      <c r="R2281" s="3">
        <v>35.606903076171875</v>
      </c>
      <c r="S2281" s="3">
        <v>40.162826538085938</v>
      </c>
      <c r="T2281" s="3">
        <v>39.240211486816406</v>
      </c>
      <c r="U2281" s="3">
        <v>43.529815673828125</v>
      </c>
      <c r="V2281" s="3">
        <v>69.807418823242188</v>
      </c>
      <c r="W2281" s="3">
        <v>57.824993133544922</v>
      </c>
      <c r="X2281" s="3">
        <v>50.418262481689453</v>
      </c>
      <c r="Y2281" s="3">
        <v>41.338703155517578</v>
      </c>
      <c r="Z2281" s="3">
        <v>33.364299774169922</v>
      </c>
      <c r="AA2281" s="3">
        <v>31.778121948242188</v>
      </c>
      <c r="AB2281" s="3">
        <v>32.037364959716797</v>
      </c>
      <c r="AC2281" s="3">
        <v>33.223262786865234</v>
      </c>
      <c r="AD2281" s="3">
        <v>35.815769195556641</v>
      </c>
      <c r="AE2281" s="3">
        <v>37.634506225585938</v>
      </c>
      <c r="AF2281" s="3">
        <v>39.030948638916016</v>
      </c>
      <c r="AG2281" s="3">
        <v>43.595268249511719</v>
      </c>
      <c r="AH2281" s="3">
        <v>61.161006927490234</v>
      </c>
      <c r="AI2281" s="3">
        <v>57.475242614746094</v>
      </c>
      <c r="AJ2281" s="3">
        <v>61.646053314208984</v>
      </c>
      <c r="AK2281" s="3">
        <v>66.002693176269531</v>
      </c>
      <c r="AL2281" s="3">
        <v>61.526882171630859</v>
      </c>
      <c r="AM2281" s="3">
        <v>52.830039978027344</v>
      </c>
      <c r="AN2281" s="3">
        <v>55.594352722167969</v>
      </c>
      <c r="AO2281" s="3">
        <v>45.879123687744141</v>
      </c>
      <c r="AP2281" s="3">
        <v>43.607654571533203</v>
      </c>
      <c r="AQ2281" s="3">
        <v>41.899112701416016</v>
      </c>
      <c r="AR2281" s="3">
        <v>39.101081848144531</v>
      </c>
      <c r="AS2281" s="3">
        <v>38.843170166015625</v>
      </c>
      <c r="AT2281" s="3">
        <v>30.208152770996094</v>
      </c>
      <c r="AU2281" s="3">
        <v>31.071310043334961</v>
      </c>
      <c r="AV2281" s="3">
        <v>28.06788444519043</v>
      </c>
      <c r="AW2281" s="3">
        <v>26.835119247436523</v>
      </c>
      <c r="AX2281" s="3">
        <v>25.618843078613281</v>
      </c>
      <c r="AY2281" s="3">
        <v>26.788408279418945</v>
      </c>
      <c r="AZ2281" s="3">
        <v>26.356039047241211</v>
      </c>
      <c r="BA2281" s="3">
        <v>27.337167739868164</v>
      </c>
      <c r="BB2281" s="3">
        <v>26.788318634033203</v>
      </c>
      <c r="BC2281" s="3">
        <v>27.129209518432617</v>
      </c>
      <c r="BD2281" s="3">
        <v>28.926342010498047</v>
      </c>
      <c r="BE2281" s="3">
        <v>29.006427764892578</v>
      </c>
      <c r="BF2281" s="3">
        <v>30.150991439819336</v>
      </c>
      <c r="BG2281" s="3">
        <v>30.793405532836914</v>
      </c>
      <c r="BH2281" s="3">
        <v>31.414707183837891</v>
      </c>
      <c r="BI2281" s="3">
        <v>32.285957336425781</v>
      </c>
      <c r="BJ2281" s="3">
        <v>37.51031494140625</v>
      </c>
      <c r="BK2281" s="3">
        <v>35.158454895019531</v>
      </c>
      <c r="BL2281" s="3">
        <v>34.279094696044922</v>
      </c>
      <c r="BM2281" s="3">
        <v>34.133338928222656</v>
      </c>
      <c r="BN2281" s="3">
        <v>34.763946533203125</v>
      </c>
      <c r="BO2281" s="3">
        <v>35.093887329101562</v>
      </c>
      <c r="BP2281" s="3">
        <v>38.017784118652344</v>
      </c>
      <c r="BQ2281" s="3">
        <v>41.399299621582031</v>
      </c>
      <c r="BR2281" s="3">
        <v>53.604511260986328</v>
      </c>
      <c r="BS2281" s="3">
        <v>60.090782165527344</v>
      </c>
      <c r="BT2281" s="3">
        <v>58.813594818115234</v>
      </c>
      <c r="BU2281" s="3">
        <v>65.289169311523438</v>
      </c>
      <c r="BV2281" s="3">
        <v>63.198413848876953</v>
      </c>
      <c r="BW2281" s="3">
        <v>45.400672912597656</v>
      </c>
      <c r="BX2281" s="3">
        <v>52.413375854492187</v>
      </c>
      <c r="BY2281" s="3">
        <v>44.992343902587891</v>
      </c>
      <c r="BZ2281" s="3">
        <v>45.194400787353516</v>
      </c>
      <c r="CA2281" s="3">
        <v>37.842555999755859</v>
      </c>
      <c r="CB2281" s="3">
        <v>33.30535888671875</v>
      </c>
      <c r="CC2281" s="3">
        <v>35.641304016113281</v>
      </c>
      <c r="CD2281" s="3">
        <v>33.526519775390625</v>
      </c>
      <c r="CE2281" s="3">
        <v>28.922811508178711</v>
      </c>
      <c r="CF2281" s="3">
        <v>28.859241485595703</v>
      </c>
      <c r="CG2281" s="3">
        <v>24.050754547119141</v>
      </c>
      <c r="CH2281" s="3">
        <v>24.723752975463867</v>
      </c>
      <c r="CI2281" s="3">
        <v>27.350942611694336</v>
      </c>
      <c r="CJ2281" s="3">
        <v>27.743818283081055</v>
      </c>
      <c r="CK2281" s="3">
        <v>28.258785247802734</v>
      </c>
      <c r="CL2281" s="3">
        <v>26.739179611206055</v>
      </c>
      <c r="CM2281" s="3">
        <v>27.317495346069336</v>
      </c>
      <c r="CN2281" s="3">
        <v>28.859724044799805</v>
      </c>
      <c r="CO2281" s="3">
        <v>29.315826416015625</v>
      </c>
      <c r="CP2281" s="3">
        <v>30.32990837097168</v>
      </c>
      <c r="CQ2281" s="3">
        <v>30.459188461303711</v>
      </c>
      <c r="CR2281" s="3">
        <v>31.483861923217773</v>
      </c>
      <c r="CS2281" s="3">
        <v>30.907791137695313</v>
      </c>
      <c r="CT2281" s="3">
        <v>32.657814025878906</v>
      </c>
      <c r="CU2281" s="3">
        <v>33.848445892333984</v>
      </c>
      <c r="CV2281" s="3">
        <v>34.437553405761719</v>
      </c>
      <c r="CW2281" s="3">
        <v>33.795192718505859</v>
      </c>
      <c r="CX2281" s="3">
        <v>34.797962188720703</v>
      </c>
      <c r="CY2281" s="3">
        <v>35.326026916503906</v>
      </c>
      <c r="CZ2281" s="3">
        <v>38.090953826904297</v>
      </c>
      <c r="DA2281" s="3">
        <v>41.335887908935547</v>
      </c>
      <c r="DB2281" t="s">
        <v>3684</v>
      </c>
      <c r="DC2281" t="s">
        <v>3684</v>
      </c>
    </row>
    <row r="2282" spans="1:107" x14ac:dyDescent="0.25">
      <c r="A2282" s="15" t="s">
        <v>2475</v>
      </c>
      <c r="C2282" s="16">
        <v>42166.389988425923</v>
      </c>
      <c r="D2282" s="17">
        <v>42166.389988425923</v>
      </c>
      <c r="E2282" s="3">
        <v>24.735317230224609</v>
      </c>
      <c r="F2282" s="3">
        <v>54.415340423583984</v>
      </c>
      <c r="G2282" s="3">
        <v>34.663471221923828</v>
      </c>
      <c r="H2282" s="3">
        <v>64.500236511230469</v>
      </c>
      <c r="I2282" s="3">
        <v>70.121788024902344</v>
      </c>
      <c r="J2282" s="3">
        <v>71.473457336425781</v>
      </c>
      <c r="K2282" s="3">
        <v>62.835247039794922</v>
      </c>
      <c r="L2282" s="3">
        <v>50.821544647216797</v>
      </c>
      <c r="M2282" s="3">
        <v>43.413101196289063</v>
      </c>
      <c r="N2282" s="3">
        <v>34.735317230224609</v>
      </c>
      <c r="O2282" s="3">
        <v>30.83021354675293</v>
      </c>
      <c r="P2282" s="3">
        <v>31.580793380737305</v>
      </c>
      <c r="Q2282" s="3">
        <v>33.367832183837891</v>
      </c>
      <c r="R2282" s="3">
        <v>35.440963745117188</v>
      </c>
      <c r="S2282" s="3">
        <v>39.117973327636719</v>
      </c>
      <c r="T2282" s="3">
        <v>39.330741882324219</v>
      </c>
      <c r="U2282" s="3">
        <v>43.565299987792969</v>
      </c>
      <c r="V2282" s="3">
        <v>73.455535888671875</v>
      </c>
      <c r="W2282" s="3">
        <v>66.263755798339844</v>
      </c>
      <c r="X2282" s="3">
        <v>46.155128479003906</v>
      </c>
      <c r="Y2282" s="3">
        <v>43.775131225585937</v>
      </c>
      <c r="Z2282" s="3">
        <v>35.191837310791016</v>
      </c>
      <c r="AA2282" s="3">
        <v>30.585611343383789</v>
      </c>
      <c r="AB2282" s="3">
        <v>31.279722213745117</v>
      </c>
      <c r="AC2282" s="3">
        <v>33.455734252929688</v>
      </c>
      <c r="AD2282" s="3">
        <v>34.949672698974609</v>
      </c>
      <c r="AE2282" s="3">
        <v>38.119022369384766</v>
      </c>
      <c r="AF2282" s="3">
        <v>39.376399993896484</v>
      </c>
      <c r="AG2282" s="3">
        <v>43.653797149658203</v>
      </c>
      <c r="AH2282" s="3">
        <v>59.075706481933594</v>
      </c>
      <c r="AI2282" s="3">
        <v>60.290847778320313</v>
      </c>
      <c r="AJ2282" s="3">
        <v>59.385299682617188</v>
      </c>
      <c r="AK2282" s="3">
        <v>64.724327087402344</v>
      </c>
      <c r="AL2282" s="3">
        <v>62.698375701904297</v>
      </c>
      <c r="AM2282" s="3">
        <v>51.5733642578125</v>
      </c>
      <c r="AN2282" s="3">
        <v>54.017189025878906</v>
      </c>
      <c r="AO2282" s="3">
        <v>49.014255523681641</v>
      </c>
      <c r="AP2282" s="3">
        <v>43.689754486083984</v>
      </c>
      <c r="AQ2282" s="3">
        <v>42.468544006347656</v>
      </c>
      <c r="AR2282" s="3">
        <v>37.993541717529297</v>
      </c>
      <c r="AS2282" s="3">
        <v>37.183486938476562</v>
      </c>
      <c r="AT2282" s="3">
        <v>32.951248168945313</v>
      </c>
      <c r="AU2282" s="3">
        <v>30.124399185180664</v>
      </c>
      <c r="AV2282" s="3">
        <v>27.519515991210937</v>
      </c>
      <c r="AW2282" s="3">
        <v>25.993595123291016</v>
      </c>
      <c r="AX2282" s="3">
        <v>25.607873916625977</v>
      </c>
      <c r="AY2282" s="3">
        <v>26.851797103881836</v>
      </c>
      <c r="AZ2282" s="3">
        <v>26.426200866699219</v>
      </c>
      <c r="BA2282" s="3">
        <v>27.176601409912109</v>
      </c>
      <c r="BB2282" s="3">
        <v>27.020360946655273</v>
      </c>
      <c r="BC2282" s="3">
        <v>27.340288162231445</v>
      </c>
      <c r="BD2282" s="3">
        <v>28.730253219604492</v>
      </c>
      <c r="BE2282" s="3">
        <v>29.285833358764648</v>
      </c>
      <c r="BF2282" s="3">
        <v>29.908346176147461</v>
      </c>
      <c r="BG2282" s="3">
        <v>30.67729377746582</v>
      </c>
      <c r="BH2282" s="3">
        <v>31.319278717041016</v>
      </c>
      <c r="BI2282" s="3">
        <v>32.360118865966797</v>
      </c>
      <c r="BJ2282" s="3">
        <v>35.547985076904297</v>
      </c>
      <c r="BK2282" s="3">
        <v>34.635433197021484</v>
      </c>
      <c r="BL2282" s="3">
        <v>34.24273681640625</v>
      </c>
      <c r="BM2282" s="3">
        <v>34.217140197753906</v>
      </c>
      <c r="BN2282" s="3">
        <v>35.061599731445312</v>
      </c>
      <c r="BO2282" s="3">
        <v>35.106525421142578</v>
      </c>
      <c r="BP2282" s="3">
        <v>38.20367431640625</v>
      </c>
      <c r="BQ2282" s="3">
        <v>41.311485290527344</v>
      </c>
      <c r="BR2282" s="3">
        <v>58.039722442626953</v>
      </c>
      <c r="BS2282" s="3">
        <v>62.707988739013672</v>
      </c>
      <c r="BT2282" s="3">
        <v>54.267307281494141</v>
      </c>
      <c r="BU2282" s="3">
        <v>62.065849304199219</v>
      </c>
      <c r="BV2282" s="3">
        <v>62.921348571777344</v>
      </c>
      <c r="BW2282" s="3">
        <v>51.465133666992187</v>
      </c>
      <c r="BX2282" s="3">
        <v>53.825904846191406</v>
      </c>
      <c r="BY2282" s="3">
        <v>51.835601806640625</v>
      </c>
      <c r="BZ2282" s="3">
        <v>42.537117004394531</v>
      </c>
      <c r="CA2282" s="3">
        <v>44.522590637207031</v>
      </c>
      <c r="CB2282" s="3">
        <v>40.071788787841797</v>
      </c>
      <c r="CC2282" s="3">
        <v>35.690509796142578</v>
      </c>
      <c r="CD2282" s="3">
        <v>33.748851776123047</v>
      </c>
      <c r="CE2282" s="3">
        <v>29.216495513916016</v>
      </c>
      <c r="CF2282" s="3">
        <v>26.235330581665039</v>
      </c>
      <c r="CG2282" s="3">
        <v>24.818874359130859</v>
      </c>
      <c r="CH2282" s="3">
        <v>24.690700531005859</v>
      </c>
      <c r="CI2282" s="3">
        <v>25.91853141784668</v>
      </c>
      <c r="CJ2282" s="3">
        <v>25.470615386962891</v>
      </c>
      <c r="CK2282" s="3">
        <v>26.229623794555664</v>
      </c>
      <c r="CL2282" s="3">
        <v>27.489496231079102</v>
      </c>
      <c r="CM2282" s="3">
        <v>27.884792327880859</v>
      </c>
      <c r="CN2282" s="3">
        <v>28.617774963378906</v>
      </c>
      <c r="CO2282" s="3">
        <v>29.640913009643555</v>
      </c>
      <c r="CP2282" s="3">
        <v>29.277141571044922</v>
      </c>
      <c r="CQ2282" s="3">
        <v>30.966184616088867</v>
      </c>
      <c r="CR2282" s="3">
        <v>30.721033096313477</v>
      </c>
      <c r="CS2282" s="3">
        <v>32.733295440673828</v>
      </c>
      <c r="CT2282" s="3">
        <v>32.402473449707031</v>
      </c>
      <c r="CU2282" s="3">
        <v>34.122753143310547</v>
      </c>
      <c r="CV2282" s="3">
        <v>34.377277374267578</v>
      </c>
      <c r="CW2282" s="3">
        <v>34.355396270751953</v>
      </c>
      <c r="CX2282" s="3">
        <v>35.216850280761719</v>
      </c>
      <c r="CY2282" s="3">
        <v>34.868354797363281</v>
      </c>
      <c r="CZ2282" s="3">
        <v>38.444461822509766</v>
      </c>
      <c r="DA2282" s="3">
        <v>41.415512084960937</v>
      </c>
      <c r="DB2282" t="s">
        <v>3684</v>
      </c>
      <c r="DC2282" t="s">
        <v>3684</v>
      </c>
    </row>
    <row r="2283" spans="1:107" x14ac:dyDescent="0.25">
      <c r="A2283" s="15" t="s">
        <v>2476</v>
      </c>
      <c r="C2283" s="16">
        <v>42166.389988425923</v>
      </c>
      <c r="D2283" s="17">
        <v>42166.389988425923</v>
      </c>
      <c r="E2283" s="3">
        <v>24.301855087280273</v>
      </c>
      <c r="F2283" s="3">
        <v>54.415340423583984</v>
      </c>
      <c r="G2283" s="3">
        <v>31.923879623413086</v>
      </c>
      <c r="H2283" s="3">
        <v>62.631614685058594</v>
      </c>
      <c r="I2283" s="3">
        <v>69.006866455078125</v>
      </c>
      <c r="J2283" s="3">
        <v>72.086845397949219</v>
      </c>
      <c r="K2283" s="3">
        <v>64.969062805175781</v>
      </c>
      <c r="L2283" s="3">
        <v>49.858306884765625</v>
      </c>
      <c r="M2283" s="3">
        <v>42.528564453125</v>
      </c>
      <c r="N2283" s="3">
        <v>35.248943328857422</v>
      </c>
      <c r="O2283" s="3">
        <v>30.594079971313477</v>
      </c>
      <c r="P2283" s="3">
        <v>31.58125114440918</v>
      </c>
      <c r="Q2283" s="3">
        <v>33.380477905273437</v>
      </c>
      <c r="R2283" s="3">
        <v>35.403827667236328</v>
      </c>
      <c r="S2283" s="3">
        <v>38.374629974365234</v>
      </c>
      <c r="T2283" s="3">
        <v>39.177841186523438</v>
      </c>
      <c r="U2283" s="3">
        <v>43.487945556640625</v>
      </c>
      <c r="V2283" s="3">
        <v>70.895606994628906</v>
      </c>
      <c r="W2283" s="3">
        <v>64.19927978515625</v>
      </c>
      <c r="X2283" s="3">
        <v>49.6591796875</v>
      </c>
      <c r="Y2283" s="3">
        <v>38.796855926513672</v>
      </c>
      <c r="Z2283" s="3">
        <v>34.995838165283203</v>
      </c>
      <c r="AA2283" s="3">
        <v>31.495555877685547</v>
      </c>
      <c r="AB2283" s="3">
        <v>31.605617523193359</v>
      </c>
      <c r="AC2283" s="3">
        <v>33.17242431640625</v>
      </c>
      <c r="AD2283" s="3">
        <v>35.494857788085937</v>
      </c>
      <c r="AE2283" s="3">
        <v>37.416091918945313</v>
      </c>
      <c r="AF2283" s="3">
        <v>38.994071960449219</v>
      </c>
      <c r="AG2283" s="3">
        <v>43.313117980957031</v>
      </c>
      <c r="AH2283" s="3">
        <v>60.773162841796875</v>
      </c>
      <c r="AI2283" s="3">
        <v>63.855178833007812</v>
      </c>
      <c r="AJ2283" s="3">
        <v>56.790882110595703</v>
      </c>
      <c r="AK2283" s="3">
        <v>63.336505889892578</v>
      </c>
      <c r="AL2283" s="3">
        <v>60.726890563964844</v>
      </c>
      <c r="AM2283" s="3">
        <v>51.217624664306641</v>
      </c>
      <c r="AN2283" s="3">
        <v>55.133266448974609</v>
      </c>
      <c r="AO2283" s="3">
        <v>49.969871520996094</v>
      </c>
      <c r="AP2283" s="3">
        <v>42.751953125</v>
      </c>
      <c r="AQ2283" s="3">
        <v>42.690860748291016</v>
      </c>
      <c r="AR2283" s="3">
        <v>39.218158721923828</v>
      </c>
      <c r="AS2283" s="3">
        <v>36.837081909179688</v>
      </c>
      <c r="AT2283" s="3">
        <v>32.102252960205078</v>
      </c>
      <c r="AU2283" s="3">
        <v>30.62000846862793</v>
      </c>
      <c r="AV2283" s="3">
        <v>26.72447395324707</v>
      </c>
      <c r="AW2283" s="3">
        <v>25.310644149780273</v>
      </c>
      <c r="AX2283" s="3">
        <v>25.731855392456055</v>
      </c>
      <c r="AY2283" s="3">
        <v>26.194623947143555</v>
      </c>
      <c r="AZ2283" s="3">
        <v>26.888433456420898</v>
      </c>
      <c r="BA2283" s="3">
        <v>26.092609405517578</v>
      </c>
      <c r="BB2283" s="3">
        <v>27.060796737670898</v>
      </c>
      <c r="BC2283" s="3">
        <v>27.423133850097656</v>
      </c>
      <c r="BD2283" s="3">
        <v>28.706005096435547</v>
      </c>
      <c r="BE2283" s="3">
        <v>29.767131805419922</v>
      </c>
      <c r="BF2283" s="3">
        <v>29.903793334960938</v>
      </c>
      <c r="BG2283" s="3">
        <v>31.16657829284668</v>
      </c>
      <c r="BH2283" s="3">
        <v>31.257652282714844</v>
      </c>
      <c r="BI2283" s="3">
        <v>31.788816452026367</v>
      </c>
      <c r="BJ2283" s="3">
        <v>34.080074310302734</v>
      </c>
      <c r="BK2283" s="3">
        <v>34.540187835693359</v>
      </c>
      <c r="BL2283" s="3">
        <v>34.272621154785156</v>
      </c>
      <c r="BM2283" s="3">
        <v>34.126052856445313</v>
      </c>
      <c r="BN2283" s="3">
        <v>34.927837371826172</v>
      </c>
      <c r="BO2283" s="3">
        <v>34.907405853271484</v>
      </c>
      <c r="BP2283" s="3">
        <v>38.107326507568359</v>
      </c>
      <c r="BQ2283" s="3">
        <v>41.298553466796875</v>
      </c>
      <c r="BR2283" s="3">
        <v>62.550827026367188</v>
      </c>
      <c r="BS2283" s="3">
        <v>66.291259765625</v>
      </c>
      <c r="BT2283" s="3">
        <v>51.1417236328125</v>
      </c>
      <c r="BU2283" s="3">
        <v>63.075763702392578</v>
      </c>
      <c r="BV2283" s="3">
        <v>52.89727783203125</v>
      </c>
      <c r="BW2283" s="3">
        <v>50.438991546630859</v>
      </c>
      <c r="BX2283" s="3">
        <v>56.314815521240234</v>
      </c>
      <c r="BY2283" s="3">
        <v>48.458709716796875</v>
      </c>
      <c r="BZ2283" s="3">
        <v>40.507396697998047</v>
      </c>
      <c r="CA2283" s="3">
        <v>39.946758270263672</v>
      </c>
      <c r="CB2283" s="3">
        <v>36.984764099121094</v>
      </c>
      <c r="CC2283" s="3">
        <v>37.328922271728516</v>
      </c>
      <c r="CD2283" s="3">
        <v>27.933328628540039</v>
      </c>
      <c r="CE2283" s="3">
        <v>30.714771270751953</v>
      </c>
      <c r="CF2283" s="3">
        <v>26.122890472412109</v>
      </c>
      <c r="CG2283" s="3">
        <v>24.983049392700195</v>
      </c>
      <c r="CH2283" s="3">
        <v>26.550836563110352</v>
      </c>
      <c r="CI2283" s="3">
        <v>24.520149230957031</v>
      </c>
      <c r="CJ2283" s="3">
        <v>28.017406463623047</v>
      </c>
      <c r="CK2283" s="3">
        <v>25.481546401977539</v>
      </c>
      <c r="CL2283" s="3">
        <v>27.067466735839844</v>
      </c>
      <c r="CM2283" s="3">
        <v>27.215230941772461</v>
      </c>
      <c r="CN2283" s="3">
        <v>28.139820098876953</v>
      </c>
      <c r="CO2283" s="3">
        <v>29.925912857055664</v>
      </c>
      <c r="CP2283" s="3">
        <v>30.640504837036133</v>
      </c>
      <c r="CQ2283" s="3">
        <v>31.517818450927734</v>
      </c>
      <c r="CR2283" s="3">
        <v>31.692449569702148</v>
      </c>
      <c r="CS2283" s="3">
        <v>30.887443542480469</v>
      </c>
      <c r="CT2283" s="3">
        <v>32.520832061767578</v>
      </c>
      <c r="CU2283" s="3">
        <v>34.641529083251953</v>
      </c>
      <c r="CV2283" s="3">
        <v>34.355838775634766</v>
      </c>
      <c r="CW2283" s="3">
        <v>33.843425750732422</v>
      </c>
      <c r="CX2283" s="3">
        <v>34.627601623535156</v>
      </c>
      <c r="CY2283" s="3">
        <v>34.564033508300781</v>
      </c>
      <c r="CZ2283" s="3">
        <v>37.851146697998047</v>
      </c>
      <c r="DA2283" s="3">
        <v>41.188072204589844</v>
      </c>
      <c r="DB2283" t="s">
        <v>3684</v>
      </c>
      <c r="DC2283" t="s">
        <v>3684</v>
      </c>
    </row>
    <row r="2284" spans="1:107" x14ac:dyDescent="0.25">
      <c r="A2284" s="15" t="s">
        <v>2477</v>
      </c>
      <c r="C2284" s="16">
        <v>42166.39</v>
      </c>
      <c r="D2284" s="17">
        <v>42166.39</v>
      </c>
      <c r="E2284" s="3">
        <v>35.921165466308594</v>
      </c>
      <c r="F2284" s="3">
        <v>54.415340423583984</v>
      </c>
      <c r="G2284" s="3">
        <v>34.363857269287109</v>
      </c>
      <c r="H2284" s="3">
        <v>61.953414916992188</v>
      </c>
      <c r="I2284" s="3">
        <v>68.561042785644531</v>
      </c>
      <c r="J2284" s="3">
        <v>71.606529235839844</v>
      </c>
      <c r="K2284" s="3">
        <v>63.163097381591797</v>
      </c>
      <c r="L2284" s="3">
        <v>49.571197509765625</v>
      </c>
      <c r="M2284" s="3">
        <v>41.873416900634766</v>
      </c>
      <c r="N2284" s="3">
        <v>33.876598358154297</v>
      </c>
      <c r="O2284" s="3">
        <v>30.970476150512695</v>
      </c>
      <c r="P2284" s="3">
        <v>34.929943084716797</v>
      </c>
      <c r="Q2284" s="3">
        <v>33.385902404785156</v>
      </c>
      <c r="R2284" s="3">
        <v>35.683254241943359</v>
      </c>
      <c r="S2284" s="3">
        <v>38.011337280273438</v>
      </c>
      <c r="T2284" s="3">
        <v>39.147872924804688</v>
      </c>
      <c r="U2284" s="3">
        <v>43.480995178222656</v>
      </c>
      <c r="V2284" s="3">
        <v>72.042678833007812</v>
      </c>
      <c r="W2284" s="3">
        <v>60.429073333740234</v>
      </c>
      <c r="X2284" s="3">
        <v>48.744915008544922</v>
      </c>
      <c r="Y2284" s="3">
        <v>41.749660491943359</v>
      </c>
      <c r="Z2284" s="3">
        <v>30.472728729248047</v>
      </c>
      <c r="AA2284" s="3">
        <v>29.403940200805664</v>
      </c>
      <c r="AB2284" s="3">
        <v>37.891971588134766</v>
      </c>
      <c r="AC2284" s="3">
        <v>33.352790832519531</v>
      </c>
      <c r="AD2284" s="3">
        <v>35.746761322021484</v>
      </c>
      <c r="AE2284" s="3">
        <v>37.668361663818359</v>
      </c>
      <c r="AF2284" s="3">
        <v>39.182483673095703</v>
      </c>
      <c r="AG2284" s="3">
        <v>43.515087127685547</v>
      </c>
      <c r="AH2284" s="3">
        <v>62.761638641357422</v>
      </c>
      <c r="AI2284" s="3">
        <v>65.615501403808594</v>
      </c>
      <c r="AJ2284" s="3">
        <v>55.524368286132812</v>
      </c>
      <c r="AK2284" s="3">
        <v>64.362838745117187</v>
      </c>
      <c r="AL2284" s="3">
        <v>58.464160919189453</v>
      </c>
      <c r="AM2284" s="3">
        <v>51.345855712890625</v>
      </c>
      <c r="AN2284" s="3">
        <v>54.265552520751953</v>
      </c>
      <c r="AO2284" s="3">
        <v>47.728225708007813</v>
      </c>
      <c r="AP2284" s="3">
        <v>43.201332092285156</v>
      </c>
      <c r="AQ2284" s="3">
        <v>40.318984985351563</v>
      </c>
      <c r="AR2284" s="3">
        <v>36.240478515625</v>
      </c>
      <c r="AS2284" s="3">
        <v>36.550563812255859</v>
      </c>
      <c r="AT2284" s="3">
        <v>32.322208404541016</v>
      </c>
      <c r="AU2284" s="3">
        <v>30.350236892700195</v>
      </c>
      <c r="AV2284" s="3">
        <v>25.801792144775391</v>
      </c>
      <c r="AW2284" s="3">
        <v>24.636613845825195</v>
      </c>
      <c r="AX2284" s="3">
        <v>27.297676086425781</v>
      </c>
      <c r="AY2284" s="3">
        <v>26.72760009765625</v>
      </c>
      <c r="AZ2284" s="3">
        <v>26.425086975097656</v>
      </c>
      <c r="BA2284" s="3">
        <v>29.811233520507813</v>
      </c>
      <c r="BB2284" s="3">
        <v>30.282432556152344</v>
      </c>
      <c r="BC2284" s="3">
        <v>28.559782028198242</v>
      </c>
      <c r="BD2284" s="3">
        <v>28.486579895019531</v>
      </c>
      <c r="BE2284" s="3">
        <v>28.899370193481445</v>
      </c>
      <c r="BF2284" s="3">
        <v>30.116336822509766</v>
      </c>
      <c r="BG2284" s="3">
        <v>31.359403610229492</v>
      </c>
      <c r="BH2284" s="3">
        <v>31.570253372192383</v>
      </c>
      <c r="BI2284" s="3">
        <v>32.167865753173828</v>
      </c>
      <c r="BJ2284" s="3">
        <v>33.510616302490234</v>
      </c>
      <c r="BK2284" s="3">
        <v>34.230205535888672</v>
      </c>
      <c r="BL2284" s="3">
        <v>34.013797760009766</v>
      </c>
      <c r="BM2284" s="3">
        <v>34.116790771484375</v>
      </c>
      <c r="BN2284" s="3">
        <v>34.878551483154297</v>
      </c>
      <c r="BO2284" s="3">
        <v>34.885025024414063</v>
      </c>
      <c r="BP2284" s="3">
        <v>38.146217346191406</v>
      </c>
      <c r="BQ2284" s="3">
        <v>41.278961181640625</v>
      </c>
      <c r="BR2284" s="3">
        <v>64.936203002929688</v>
      </c>
      <c r="BS2284" s="3">
        <v>66.747177124023438</v>
      </c>
      <c r="BT2284" s="3">
        <v>57.277717590332031</v>
      </c>
      <c r="BU2284" s="3">
        <v>65.253547668457031</v>
      </c>
      <c r="BV2284" s="3">
        <v>55.399192810058594</v>
      </c>
      <c r="BW2284" s="3">
        <v>52.364116668701172</v>
      </c>
      <c r="BX2284" s="3">
        <v>50.716899871826172</v>
      </c>
      <c r="BY2284" s="3">
        <v>43.905857086181641</v>
      </c>
      <c r="BZ2284" s="3">
        <v>44.335845947265625</v>
      </c>
      <c r="CA2284" s="3">
        <v>36.891971588134766</v>
      </c>
      <c r="CB2284" s="3">
        <v>26.615488052368164</v>
      </c>
      <c r="CC2284" s="3">
        <v>34.872100830078125</v>
      </c>
      <c r="CD2284" s="3">
        <v>34.127300262451172</v>
      </c>
      <c r="CE2284" s="3">
        <v>30.718456268310547</v>
      </c>
      <c r="CF2284" s="3">
        <v>23.264598846435547</v>
      </c>
      <c r="CG2284" s="3">
        <v>24.752073287963867</v>
      </c>
      <c r="CH2284" s="3">
        <v>28.068410873413086</v>
      </c>
      <c r="CI2284" s="3">
        <v>27.920331954956055</v>
      </c>
      <c r="CJ2284" s="3">
        <v>24.805835723876953</v>
      </c>
      <c r="CK2284" s="3">
        <v>34.246501922607422</v>
      </c>
      <c r="CL2284" s="3">
        <v>34.214214324951172</v>
      </c>
      <c r="CM2284" s="3">
        <v>30.264307022094727</v>
      </c>
      <c r="CN2284" s="3">
        <v>29.098299026489258</v>
      </c>
      <c r="CO2284" s="3">
        <v>27.214521408081055</v>
      </c>
      <c r="CP2284" s="3">
        <v>29.833320617675781</v>
      </c>
      <c r="CQ2284" s="3">
        <v>31.208683013916016</v>
      </c>
      <c r="CR2284" s="3">
        <v>31.657566070556641</v>
      </c>
      <c r="CS2284" s="3">
        <v>32.648674011230469</v>
      </c>
      <c r="CT2284" s="3">
        <v>33.141292572021484</v>
      </c>
      <c r="CU2284" s="3">
        <v>33.561481475830078</v>
      </c>
      <c r="CV2284" s="3">
        <v>33.478954315185547</v>
      </c>
      <c r="CW2284" s="3">
        <v>34.262218475341797</v>
      </c>
      <c r="CX2284" s="3">
        <v>34.943286895751953</v>
      </c>
      <c r="CY2284" s="3">
        <v>35.305122375488281</v>
      </c>
      <c r="CZ2284" s="3">
        <v>38.241889953613281</v>
      </c>
      <c r="DA2284" s="3">
        <v>41.233615875244141</v>
      </c>
      <c r="DB2284" t="s">
        <v>3684</v>
      </c>
      <c r="DC2284" t="s">
        <v>3684</v>
      </c>
    </row>
    <row r="2285" spans="1:107" x14ac:dyDescent="0.25">
      <c r="A2285" s="15" t="s">
        <v>2478</v>
      </c>
      <c r="C2285" s="16">
        <v>42166.39</v>
      </c>
      <c r="D2285" s="17">
        <v>42166.39</v>
      </c>
      <c r="E2285" s="3">
        <v>26.684171676635742</v>
      </c>
      <c r="F2285" s="3">
        <v>54.415340423583984</v>
      </c>
      <c r="G2285" s="3">
        <v>31.678768157958984</v>
      </c>
      <c r="H2285" s="3">
        <v>68.775062561035156</v>
      </c>
      <c r="I2285" s="3">
        <v>74.462654113769531</v>
      </c>
      <c r="J2285" s="3">
        <v>71.843238830566406</v>
      </c>
      <c r="K2285" s="3">
        <v>61.505733489990234</v>
      </c>
      <c r="L2285" s="3">
        <v>48.851299285888672</v>
      </c>
      <c r="M2285" s="3">
        <v>41.025722503662109</v>
      </c>
      <c r="N2285" s="3">
        <v>32.910934448242187</v>
      </c>
      <c r="O2285" s="3">
        <v>29.822023391723633</v>
      </c>
      <c r="P2285" s="3">
        <v>34.735740661621094</v>
      </c>
      <c r="Q2285" s="3">
        <v>33.332714080810547</v>
      </c>
      <c r="R2285" s="3">
        <v>35.2822265625</v>
      </c>
      <c r="S2285" s="3">
        <v>37.758384704589844</v>
      </c>
      <c r="T2285" s="3">
        <v>39.0872802734375</v>
      </c>
      <c r="U2285" s="3">
        <v>43.511165618896484</v>
      </c>
      <c r="V2285" s="3">
        <v>71.467292785644531</v>
      </c>
      <c r="W2285" s="3">
        <v>58.345752716064453</v>
      </c>
      <c r="X2285" s="3">
        <v>47.8123779296875</v>
      </c>
      <c r="Y2285" s="3">
        <v>42.070568084716797</v>
      </c>
      <c r="Z2285" s="3">
        <v>32.498870849609375</v>
      </c>
      <c r="AA2285" s="3">
        <v>29.336009979248047</v>
      </c>
      <c r="AB2285" s="3">
        <v>30.576383590698242</v>
      </c>
      <c r="AC2285" s="3">
        <v>33.735237121582031</v>
      </c>
      <c r="AD2285" s="3">
        <v>34.799327850341797</v>
      </c>
      <c r="AE2285" s="3">
        <v>37.470191955566406</v>
      </c>
      <c r="AF2285" s="3">
        <v>38.843791961669922</v>
      </c>
      <c r="AG2285" s="3">
        <v>43.524921417236328</v>
      </c>
      <c r="AH2285" s="3">
        <v>65.439353942871094</v>
      </c>
      <c r="AI2285" s="3">
        <v>65.561317443847656</v>
      </c>
      <c r="AJ2285" s="3">
        <v>59.488384246826172</v>
      </c>
      <c r="AK2285" s="3">
        <v>64.650177001953125</v>
      </c>
      <c r="AL2285" s="3">
        <v>56.52685546875</v>
      </c>
      <c r="AM2285" s="3">
        <v>52.156951904296875</v>
      </c>
      <c r="AN2285" s="3">
        <v>52.238327026367188</v>
      </c>
      <c r="AO2285" s="3">
        <v>45.613296508789063</v>
      </c>
      <c r="AP2285" s="3">
        <v>43.016689300537109</v>
      </c>
      <c r="AQ2285" s="3">
        <v>41.400787353515625</v>
      </c>
      <c r="AR2285" s="3">
        <v>33.342887878417969</v>
      </c>
      <c r="AS2285" s="3">
        <v>35.313262939453125</v>
      </c>
      <c r="AT2285" s="3">
        <v>32.594219207763672</v>
      </c>
      <c r="AU2285" s="3">
        <v>29.811832427978516</v>
      </c>
      <c r="AV2285" s="3">
        <v>23.998264312744141</v>
      </c>
      <c r="AW2285" s="3">
        <v>24.81523323059082</v>
      </c>
      <c r="AX2285" s="3">
        <v>25.8743896484375</v>
      </c>
      <c r="AY2285" s="3">
        <v>25.46514892578125</v>
      </c>
      <c r="AZ2285" s="3">
        <v>27.28614616394043</v>
      </c>
      <c r="BA2285" s="3">
        <v>31.296148300170898</v>
      </c>
      <c r="BB2285" s="3">
        <v>31.453746795654297</v>
      </c>
      <c r="BC2285" s="3">
        <v>28.654329299926758</v>
      </c>
      <c r="BD2285" s="3">
        <v>28.005388259887695</v>
      </c>
      <c r="BE2285" s="3">
        <v>29.169921875</v>
      </c>
      <c r="BF2285" s="3">
        <v>30.278966903686523</v>
      </c>
      <c r="BG2285" s="3">
        <v>30.443147659301758</v>
      </c>
      <c r="BH2285" s="3">
        <v>31.171712875366211</v>
      </c>
      <c r="BI2285" s="3">
        <v>32.068538665771484</v>
      </c>
      <c r="BJ2285" s="3">
        <v>33.629566192626953</v>
      </c>
      <c r="BK2285" s="3">
        <v>33.634311676025391</v>
      </c>
      <c r="BL2285" s="3">
        <v>33.791675567626953</v>
      </c>
      <c r="BM2285" s="3">
        <v>33.965156555175781</v>
      </c>
      <c r="BN2285" s="3">
        <v>34.917041778564453</v>
      </c>
      <c r="BO2285" s="3">
        <v>35.130290985107422</v>
      </c>
      <c r="BP2285" s="3">
        <v>38.092487335205078</v>
      </c>
      <c r="BQ2285" s="3">
        <v>41.374191284179688</v>
      </c>
      <c r="BR2285" s="3">
        <v>67.435401916503906</v>
      </c>
      <c r="BS2285" s="3">
        <v>64.331153869628906</v>
      </c>
      <c r="BT2285" s="3">
        <v>62.127357482910156</v>
      </c>
      <c r="BU2285" s="3">
        <v>64.584037780761719</v>
      </c>
      <c r="BV2285" s="3">
        <v>52.276737213134766</v>
      </c>
      <c r="BW2285" s="3">
        <v>52.170886993408203</v>
      </c>
      <c r="BX2285" s="3">
        <v>47.696430206298828</v>
      </c>
      <c r="BY2285" s="3">
        <v>39.774326324462891</v>
      </c>
      <c r="BZ2285" s="3">
        <v>43.535808563232422</v>
      </c>
      <c r="CA2285" s="3">
        <v>43.529739379882813</v>
      </c>
      <c r="CB2285" s="3">
        <v>24.070402145385742</v>
      </c>
      <c r="CC2285" s="3">
        <v>33.202583312988281</v>
      </c>
      <c r="CD2285" s="3">
        <v>30.715564727783203</v>
      </c>
      <c r="CE2285" s="3">
        <v>27.945404052734375</v>
      </c>
      <c r="CF2285" s="3">
        <v>21.897296905517578</v>
      </c>
      <c r="CG2285" s="3">
        <v>24.808399200439453</v>
      </c>
      <c r="CH2285" s="3">
        <v>23.898244857788086</v>
      </c>
      <c r="CI2285" s="3">
        <v>22.077056884765625</v>
      </c>
      <c r="CJ2285" s="3">
        <v>28.077360153198242</v>
      </c>
      <c r="CK2285" s="3">
        <v>26.073076248168945</v>
      </c>
      <c r="CL2285" s="3">
        <v>26.822149276733398</v>
      </c>
      <c r="CM2285" s="3">
        <v>28.209720611572266</v>
      </c>
      <c r="CN2285" s="3">
        <v>27.229818344116211</v>
      </c>
      <c r="CO2285" s="3">
        <v>29.907173156738281</v>
      </c>
      <c r="CP2285" s="3">
        <v>30.624313354492188</v>
      </c>
      <c r="CQ2285" s="3">
        <v>29.075986862182617</v>
      </c>
      <c r="CR2285" s="3">
        <v>30.602565765380859</v>
      </c>
      <c r="CS2285" s="3">
        <v>32.186473846435547</v>
      </c>
      <c r="CT2285" s="3">
        <v>33.959941864013672</v>
      </c>
      <c r="CU2285" s="3">
        <v>32.631160736083984</v>
      </c>
      <c r="CV2285" s="3">
        <v>33.496978759765625</v>
      </c>
      <c r="CW2285" s="3">
        <v>33.647979736328125</v>
      </c>
      <c r="CX2285" s="3">
        <v>34.897830963134766</v>
      </c>
      <c r="CY2285" s="3">
        <v>35.106719970703125</v>
      </c>
      <c r="CZ2285" s="3">
        <v>37.905780792236328</v>
      </c>
      <c r="DA2285" s="3">
        <v>41.585128784179688</v>
      </c>
      <c r="DB2285" t="s">
        <v>3684</v>
      </c>
      <c r="DC2285" t="s">
        <v>3684</v>
      </c>
    </row>
    <row r="2286" spans="1:107" x14ac:dyDescent="0.25">
      <c r="A2286" s="15" t="s">
        <v>2479</v>
      </c>
      <c r="C2286" s="16">
        <v>42166.39</v>
      </c>
      <c r="D2286" s="17">
        <v>42166.39</v>
      </c>
      <c r="E2286" s="3">
        <v>26.673246383666992</v>
      </c>
      <c r="F2286" s="3">
        <v>54.415340423583984</v>
      </c>
      <c r="G2286" s="3">
        <v>29.690530776977539</v>
      </c>
      <c r="H2286" s="3">
        <v>61.795223236083984</v>
      </c>
      <c r="I2286" s="3">
        <v>68.676864624023437</v>
      </c>
      <c r="J2286" s="3">
        <v>73.025398254394531</v>
      </c>
      <c r="K2286" s="3">
        <v>60.384819030761719</v>
      </c>
      <c r="L2286" s="3">
        <v>47.220260620117188</v>
      </c>
      <c r="M2286" s="3">
        <v>42.779762268066406</v>
      </c>
      <c r="N2286" s="3">
        <v>31.909666061401367</v>
      </c>
      <c r="O2286" s="3">
        <v>31.174692153930664</v>
      </c>
      <c r="P2286" s="3">
        <v>32.979907989501953</v>
      </c>
      <c r="Q2286" s="3">
        <v>33.511283874511719</v>
      </c>
      <c r="R2286" s="3">
        <v>35.307571411132812</v>
      </c>
      <c r="S2286" s="3">
        <v>37.745365142822266</v>
      </c>
      <c r="T2286" s="3">
        <v>38.902980804443359</v>
      </c>
      <c r="U2286" s="3">
        <v>43.452091217041016</v>
      </c>
      <c r="V2286" s="3">
        <v>75.16473388671875</v>
      </c>
      <c r="W2286" s="3">
        <v>59.571285247802734</v>
      </c>
      <c r="X2286" s="3">
        <v>44.796543121337891</v>
      </c>
      <c r="Y2286" s="3">
        <v>43.561599731445313</v>
      </c>
      <c r="Z2286" s="3">
        <v>30.140909194946289</v>
      </c>
      <c r="AA2286" s="3">
        <v>32.834426879882813</v>
      </c>
      <c r="AB2286" s="3">
        <v>30.973991394042969</v>
      </c>
      <c r="AC2286" s="3">
        <v>33.586357116699219</v>
      </c>
      <c r="AD2286" s="3">
        <v>35.794502258300781</v>
      </c>
      <c r="AE2286" s="3">
        <v>37.822731018066406</v>
      </c>
      <c r="AF2286" s="3">
        <v>38.823020935058594</v>
      </c>
      <c r="AG2286" s="3">
        <v>43.33648681640625</v>
      </c>
      <c r="AH2286" s="3">
        <v>66.842742919921875</v>
      </c>
      <c r="AI2286" s="3">
        <v>63.365287780761719</v>
      </c>
      <c r="AJ2286" s="3">
        <v>63.265625</v>
      </c>
      <c r="AK2286" s="3">
        <v>62.862472534179688</v>
      </c>
      <c r="AL2286" s="3">
        <v>54.115325927734375</v>
      </c>
      <c r="AM2286" s="3">
        <v>51.899383544921875</v>
      </c>
      <c r="AN2286" s="3">
        <v>49.517921447753906</v>
      </c>
      <c r="AO2286" s="3">
        <v>45.598701477050781</v>
      </c>
      <c r="AP2286" s="3">
        <v>45.28839111328125</v>
      </c>
      <c r="AQ2286" s="3">
        <v>41.616561889648438</v>
      </c>
      <c r="AR2286" s="3">
        <v>37.29254150390625</v>
      </c>
      <c r="AS2286" s="3">
        <v>33.844108581542969</v>
      </c>
      <c r="AT2286" s="3">
        <v>31.081445693969727</v>
      </c>
      <c r="AU2286" s="3">
        <v>27.321615219116211</v>
      </c>
      <c r="AV2286" s="3">
        <v>25.709579467773438</v>
      </c>
      <c r="AW2286" s="3">
        <v>24.680583953857422</v>
      </c>
      <c r="AX2286" s="3">
        <v>25.659679412841797</v>
      </c>
      <c r="AY2286" s="3">
        <v>26.234645843505859</v>
      </c>
      <c r="AZ2286" s="3">
        <v>26.126445770263672</v>
      </c>
      <c r="BA2286" s="3">
        <v>29.420303344726563</v>
      </c>
      <c r="BB2286" s="3">
        <v>28.999372482299805</v>
      </c>
      <c r="BC2286" s="3">
        <v>28.798028945922852</v>
      </c>
      <c r="BD2286" s="3">
        <v>27.982460021972656</v>
      </c>
      <c r="BE2286" s="3">
        <v>29.408393859863281</v>
      </c>
      <c r="BF2286" s="3">
        <v>30.087272644042969</v>
      </c>
      <c r="BG2286" s="3">
        <v>30.173114776611328</v>
      </c>
      <c r="BH2286" s="3">
        <v>31.06684684753418</v>
      </c>
      <c r="BI2286" s="3">
        <v>32.364940643310547</v>
      </c>
      <c r="BJ2286" s="3">
        <v>33.841880798339844</v>
      </c>
      <c r="BK2286" s="3">
        <v>33.086536407470703</v>
      </c>
      <c r="BL2286" s="3">
        <v>33.768547058105469</v>
      </c>
      <c r="BM2286" s="3">
        <v>33.853065490722656</v>
      </c>
      <c r="BN2286" s="3">
        <v>34.889335632324219</v>
      </c>
      <c r="BO2286" s="3">
        <v>34.983108520507813</v>
      </c>
      <c r="BP2286" s="3">
        <v>38.028461456298828</v>
      </c>
      <c r="BQ2286" s="3">
        <v>41.293903350830078</v>
      </c>
      <c r="BR2286" s="3">
        <v>67.906768798828125</v>
      </c>
      <c r="BS2286" s="3">
        <v>55.688358306884766</v>
      </c>
      <c r="BT2286" s="3">
        <v>65.80133056640625</v>
      </c>
      <c r="BU2286" s="3">
        <v>55.375228881835938</v>
      </c>
      <c r="BV2286" s="3">
        <v>48.328197479248047</v>
      </c>
      <c r="BW2286" s="3">
        <v>52.62066650390625</v>
      </c>
      <c r="BX2286" s="3">
        <v>43.818008422851562</v>
      </c>
      <c r="BY2286" s="3">
        <v>47.638690948486328</v>
      </c>
      <c r="BZ2286" s="3">
        <v>47.130664825439453</v>
      </c>
      <c r="CA2286" s="3">
        <v>39.049655914306641</v>
      </c>
      <c r="CB2286" s="3">
        <v>40.166046142578125</v>
      </c>
      <c r="CC2286" s="3">
        <v>31.801328659057617</v>
      </c>
      <c r="CD2286" s="3">
        <v>29.720714569091797</v>
      </c>
      <c r="CE2286" s="3">
        <v>20.673955917358398</v>
      </c>
      <c r="CF2286" s="3">
        <v>29.643520355224609</v>
      </c>
      <c r="CG2286" s="3">
        <v>24.0771484375</v>
      </c>
      <c r="CH2286" s="3">
        <v>25.997713088989258</v>
      </c>
      <c r="CI2286" s="3">
        <v>28.498422622680664</v>
      </c>
      <c r="CJ2286" s="3">
        <v>24.460260391235352</v>
      </c>
      <c r="CK2286" s="3">
        <v>27.581815719604492</v>
      </c>
      <c r="CL2286" s="3">
        <v>24.606245040893555</v>
      </c>
      <c r="CM2286" s="3">
        <v>28.69243049621582</v>
      </c>
      <c r="CN2286" s="3">
        <v>28.35392951965332</v>
      </c>
      <c r="CO2286" s="3">
        <v>29.392509460449219</v>
      </c>
      <c r="CP2286" s="3">
        <v>29.597196578979492</v>
      </c>
      <c r="CQ2286" s="3">
        <v>30.049533843994141</v>
      </c>
      <c r="CR2286" s="3">
        <v>31.256631851196289</v>
      </c>
      <c r="CS2286" s="3">
        <v>32.544601440429688</v>
      </c>
      <c r="CT2286" s="3">
        <v>33.906394958496094</v>
      </c>
      <c r="CU2286" s="3">
        <v>32.705467224121094</v>
      </c>
      <c r="CV2286" s="3">
        <v>34.107673645019531</v>
      </c>
      <c r="CW2286" s="3">
        <v>33.730587005615234</v>
      </c>
      <c r="CX2286" s="3">
        <v>34.77996826171875</v>
      </c>
      <c r="CY2286" s="3">
        <v>34.688510894775391</v>
      </c>
      <c r="CZ2286" s="3">
        <v>37.913753509521484</v>
      </c>
      <c r="DA2286" s="3">
        <v>41.034412384033203</v>
      </c>
      <c r="DB2286" t="s">
        <v>3684</v>
      </c>
      <c r="DC2286" t="s">
        <v>3684</v>
      </c>
    </row>
    <row r="2287" spans="1:107" x14ac:dyDescent="0.25">
      <c r="A2287" s="15" t="s">
        <v>2480</v>
      </c>
      <c r="C2287" s="16">
        <v>42166.39</v>
      </c>
      <c r="D2287" s="17">
        <v>42166.39</v>
      </c>
      <c r="E2287" s="3">
        <v>32.957191467285156</v>
      </c>
      <c r="F2287" s="3">
        <v>54.415340423583984</v>
      </c>
      <c r="G2287" s="3">
        <v>30.686262130737305</v>
      </c>
      <c r="H2287" s="3">
        <v>65.845260620117188</v>
      </c>
      <c r="I2287" s="3">
        <v>70.660537719726563</v>
      </c>
      <c r="J2287" s="3">
        <v>72.939292907714844</v>
      </c>
      <c r="K2287" s="3">
        <v>58.713741302490234</v>
      </c>
      <c r="L2287" s="3">
        <v>48.352165222167969</v>
      </c>
      <c r="M2287" s="3">
        <v>43.385532379150391</v>
      </c>
      <c r="N2287" s="3">
        <v>33.199100494384766</v>
      </c>
      <c r="O2287" s="3">
        <v>31.081260681152344</v>
      </c>
      <c r="P2287" s="3">
        <v>32.433631896972656</v>
      </c>
      <c r="Q2287" s="3">
        <v>33.457275390625</v>
      </c>
      <c r="R2287" s="3">
        <v>35.896541595458984</v>
      </c>
      <c r="S2287" s="3">
        <v>37.919563293457031</v>
      </c>
      <c r="T2287" s="3">
        <v>38.912517547607422</v>
      </c>
      <c r="U2287" s="3">
        <v>43.513519287109375</v>
      </c>
      <c r="V2287" s="3">
        <v>69.512725830078125</v>
      </c>
      <c r="W2287" s="3">
        <v>53.974094390869141</v>
      </c>
      <c r="X2287" s="3">
        <v>49.566898345947266</v>
      </c>
      <c r="Y2287" s="3">
        <v>44.868045806884766</v>
      </c>
      <c r="Z2287" s="3">
        <v>35.760940551757813</v>
      </c>
      <c r="AA2287" s="3">
        <v>29.659400939941406</v>
      </c>
      <c r="AB2287" s="3">
        <v>32.184009552001953</v>
      </c>
      <c r="AC2287" s="3">
        <v>32.997413635253906</v>
      </c>
      <c r="AD2287" s="3">
        <v>36.421413421630859</v>
      </c>
      <c r="AE2287" s="3">
        <v>38.275142669677734</v>
      </c>
      <c r="AF2287" s="3">
        <v>38.950687408447266</v>
      </c>
      <c r="AG2287" s="3">
        <v>43.764888763427734</v>
      </c>
      <c r="AH2287" s="3">
        <v>67.791015625</v>
      </c>
      <c r="AI2287" s="3">
        <v>61.127548217773438</v>
      </c>
      <c r="AJ2287" s="3">
        <v>65.168853759765625</v>
      </c>
      <c r="AK2287" s="3">
        <v>60.848533630371094</v>
      </c>
      <c r="AL2287" s="3">
        <v>51.398521423339844</v>
      </c>
      <c r="AM2287" s="3">
        <v>53.601348876953125</v>
      </c>
      <c r="AN2287" s="3">
        <v>47.5740966796875</v>
      </c>
      <c r="AO2287" s="3">
        <v>46.809600830078125</v>
      </c>
      <c r="AP2287" s="3">
        <v>45.147972106933594</v>
      </c>
      <c r="AQ2287" s="3">
        <v>39.580360412597656</v>
      </c>
      <c r="AR2287" s="3">
        <v>36.666160583496094</v>
      </c>
      <c r="AS2287" s="3">
        <v>33.523880004882813</v>
      </c>
      <c r="AT2287" s="3">
        <v>30.610208511352539</v>
      </c>
      <c r="AU2287" s="3">
        <v>25.997291564941406</v>
      </c>
      <c r="AV2287" s="3">
        <v>27.912204742431641</v>
      </c>
      <c r="AW2287" s="3">
        <v>25.605539321899414</v>
      </c>
      <c r="AX2287" s="3">
        <v>26.438779830932617</v>
      </c>
      <c r="AY2287" s="3">
        <v>26.811368942260742</v>
      </c>
      <c r="AZ2287" s="3">
        <v>26.128183364868164</v>
      </c>
      <c r="BA2287" s="3">
        <v>28.475028991699219</v>
      </c>
      <c r="BB2287" s="3">
        <v>28.559576034545898</v>
      </c>
      <c r="BC2287" s="3">
        <v>28.0712890625</v>
      </c>
      <c r="BD2287" s="3">
        <v>28.401084899902344</v>
      </c>
      <c r="BE2287" s="3">
        <v>29.311182022094727</v>
      </c>
      <c r="BF2287" s="3">
        <v>30.2686767578125</v>
      </c>
      <c r="BG2287" s="3">
        <v>30.06591796875</v>
      </c>
      <c r="BH2287" s="3">
        <v>31.860368728637695</v>
      </c>
      <c r="BI2287" s="3">
        <v>32.295669555664062</v>
      </c>
      <c r="BJ2287" s="3">
        <v>33.691757202148438</v>
      </c>
      <c r="BK2287" s="3">
        <v>33.436561584472656</v>
      </c>
      <c r="BL2287" s="3">
        <v>33.875202178955078</v>
      </c>
      <c r="BM2287" s="3">
        <v>34.150943756103516</v>
      </c>
      <c r="BN2287" s="3">
        <v>34.971897125244141</v>
      </c>
      <c r="BO2287" s="3">
        <v>34.749740600585938</v>
      </c>
      <c r="BP2287" s="3">
        <v>38.064609527587891</v>
      </c>
      <c r="BQ2287" s="3">
        <v>41.359054565429687</v>
      </c>
      <c r="BR2287" s="3">
        <v>68.636810302734375</v>
      </c>
      <c r="BS2287" s="3">
        <v>59.104137420654297</v>
      </c>
      <c r="BT2287" s="3">
        <v>66.533218383789063</v>
      </c>
      <c r="BU2287" s="3">
        <v>58.831958770751953</v>
      </c>
      <c r="BV2287" s="3">
        <v>44.528606414794922</v>
      </c>
      <c r="BW2287" s="3">
        <v>54.499687194824219</v>
      </c>
      <c r="BX2287" s="3">
        <v>44.091667175292969</v>
      </c>
      <c r="BY2287" s="3">
        <v>46.246326446533203</v>
      </c>
      <c r="BZ2287" s="3">
        <v>42.378738403320313</v>
      </c>
      <c r="CA2287" s="3">
        <v>38.166904449462891</v>
      </c>
      <c r="CB2287" s="3">
        <v>34.916591644287109</v>
      </c>
      <c r="CC2287" s="3">
        <v>32.541156768798828</v>
      </c>
      <c r="CD2287" s="3">
        <v>29.215953826904297</v>
      </c>
      <c r="CE2287" s="3">
        <v>24.95631217956543</v>
      </c>
      <c r="CF2287" s="3">
        <v>26.691085815429688</v>
      </c>
      <c r="CG2287" s="3">
        <v>27.186359405517578</v>
      </c>
      <c r="CH2287" s="3">
        <v>26.911972045898438</v>
      </c>
      <c r="CI2287" s="3">
        <v>25.482522964477539</v>
      </c>
      <c r="CJ2287" s="3">
        <v>27.028768539428711</v>
      </c>
      <c r="CK2287" s="3">
        <v>26.728281021118164</v>
      </c>
      <c r="CL2287" s="3">
        <v>29.225183486938477</v>
      </c>
      <c r="CM2287" s="3">
        <v>26.419181823730469</v>
      </c>
      <c r="CN2287" s="3">
        <v>28.484771728515625</v>
      </c>
      <c r="CO2287" s="3">
        <v>29.034189224243164</v>
      </c>
      <c r="CP2287" s="3">
        <v>30.540302276611328</v>
      </c>
      <c r="CQ2287" s="3">
        <v>30.406833648681641</v>
      </c>
      <c r="CR2287" s="3">
        <v>32.588005065917969</v>
      </c>
      <c r="CS2287" s="3">
        <v>31.828584671020508</v>
      </c>
      <c r="CT2287" s="3">
        <v>33.476051330566406</v>
      </c>
      <c r="CU2287" s="3">
        <v>34.354457855224609</v>
      </c>
      <c r="CV2287" s="3">
        <v>33.779533386230469</v>
      </c>
      <c r="CW2287" s="3">
        <v>34.707527160644531</v>
      </c>
      <c r="CX2287" s="3">
        <v>35.104045867919922</v>
      </c>
      <c r="CY2287" s="3">
        <v>34.569416046142578</v>
      </c>
      <c r="CZ2287" s="3">
        <v>38.368701934814453</v>
      </c>
      <c r="DA2287" s="3">
        <v>41.586887359619141</v>
      </c>
      <c r="DB2287" t="s">
        <v>3684</v>
      </c>
      <c r="DC2287" t="s">
        <v>3684</v>
      </c>
    </row>
    <row r="2288" spans="1:107" x14ac:dyDescent="0.25">
      <c r="A2288" s="15" t="s">
        <v>2481</v>
      </c>
      <c r="C2288" s="16">
        <v>42166.39</v>
      </c>
      <c r="D2288" s="17">
        <v>42166.39</v>
      </c>
      <c r="E2288" s="3">
        <v>31.921966552734375</v>
      </c>
      <c r="F2288" s="3">
        <v>54.415340423583984</v>
      </c>
      <c r="G2288" s="3">
        <v>31.908967971801758</v>
      </c>
      <c r="H2288" s="3">
        <v>60.037948608398438</v>
      </c>
      <c r="I2288" s="3">
        <v>67.028762817382813</v>
      </c>
      <c r="J2288" s="3">
        <v>70.998268127441406</v>
      </c>
      <c r="K2288" s="3">
        <v>57.460048675537109</v>
      </c>
      <c r="L2288" s="3">
        <v>47.368972778320312</v>
      </c>
      <c r="M2288" s="3">
        <v>44.290493011474609</v>
      </c>
      <c r="N2288" s="3">
        <v>33.980381011962891</v>
      </c>
      <c r="O2288" s="3">
        <v>31.078191757202148</v>
      </c>
      <c r="P2288" s="3">
        <v>32.240791320800781</v>
      </c>
      <c r="Q2288" s="3">
        <v>33.180641174316406</v>
      </c>
      <c r="R2288" s="3">
        <v>36.216487884521484</v>
      </c>
      <c r="S2288" s="3">
        <v>38.2305908203125</v>
      </c>
      <c r="T2288" s="3">
        <v>38.992122650146484</v>
      </c>
      <c r="U2288" s="3">
        <v>43.652992248535156</v>
      </c>
      <c r="V2288" s="3">
        <v>67.391036987304688</v>
      </c>
      <c r="W2288" s="3">
        <v>56.386692047119141</v>
      </c>
      <c r="X2288" s="3">
        <v>44.331977844238281</v>
      </c>
      <c r="Y2288" s="3">
        <v>43.231155395507812</v>
      </c>
      <c r="Z2288" s="3">
        <v>32.374149322509766</v>
      </c>
      <c r="AA2288" s="3">
        <v>31.506443023681641</v>
      </c>
      <c r="AB2288" s="3">
        <v>31.671026229858398</v>
      </c>
      <c r="AC2288" s="3">
        <v>32.958812713623047</v>
      </c>
      <c r="AD2288" s="3">
        <v>36.157711029052734</v>
      </c>
      <c r="AE2288" s="3">
        <v>38.619213104248047</v>
      </c>
      <c r="AF2288" s="3">
        <v>39.185642242431641</v>
      </c>
      <c r="AG2288" s="3">
        <v>43.729377746582031</v>
      </c>
      <c r="AH2288" s="3">
        <v>68.339622497558594</v>
      </c>
      <c r="AI2288" s="3">
        <v>62.686614990234375</v>
      </c>
      <c r="AJ2288" s="3">
        <v>65.857879638671875</v>
      </c>
      <c r="AK2288" s="3">
        <v>60.622539520263672</v>
      </c>
      <c r="AL2288" s="3">
        <v>51.454978942871094</v>
      </c>
      <c r="AM2288" s="3">
        <v>51.953426361083984</v>
      </c>
      <c r="AN2288" s="3">
        <v>45.247932434082031</v>
      </c>
      <c r="AO2288" s="3">
        <v>44.567306518554687</v>
      </c>
      <c r="AP2288" s="3">
        <v>43.429557800292969</v>
      </c>
      <c r="AQ2288" s="3">
        <v>40.019863128662109</v>
      </c>
      <c r="AR2288" s="3">
        <v>37.326927185058594</v>
      </c>
      <c r="AS2288" s="3">
        <v>32.773468017578125</v>
      </c>
      <c r="AT2288" s="3">
        <v>29.987386703491211</v>
      </c>
      <c r="AU2288" s="3">
        <v>25.402971267700195</v>
      </c>
      <c r="AV2288" s="3">
        <v>27.19392204284668</v>
      </c>
      <c r="AW2288" s="3">
        <v>26.021299362182617</v>
      </c>
      <c r="AX2288" s="3">
        <v>26.287424087524414</v>
      </c>
      <c r="AY2288" s="3">
        <v>26.678953170776367</v>
      </c>
      <c r="AZ2288" s="3">
        <v>26.017967224121094</v>
      </c>
      <c r="BA2288" s="3">
        <v>27.323850631713867</v>
      </c>
      <c r="BB2288" s="3">
        <v>28.414289474487305</v>
      </c>
      <c r="BC2288" s="3">
        <v>27.253894805908203</v>
      </c>
      <c r="BD2288" s="3">
        <v>28.285299301147461</v>
      </c>
      <c r="BE2288" s="3">
        <v>29.138675689697266</v>
      </c>
      <c r="BF2288" s="3">
        <v>30.449771881103516</v>
      </c>
      <c r="BG2288" s="3">
        <v>30.574544906616211</v>
      </c>
      <c r="BH2288" s="3">
        <v>32.286903381347656</v>
      </c>
      <c r="BI2288" s="3">
        <v>32.433055877685547</v>
      </c>
      <c r="BJ2288" s="3">
        <v>33.594394683837891</v>
      </c>
      <c r="BK2288" s="3">
        <v>33.965553283691406</v>
      </c>
      <c r="BL2288" s="3">
        <v>33.832443237304688</v>
      </c>
      <c r="BM2288" s="3">
        <v>34.311992645263672</v>
      </c>
      <c r="BN2288" s="3">
        <v>34.831169128417969</v>
      </c>
      <c r="BO2288" s="3">
        <v>34.784027099609375</v>
      </c>
      <c r="BP2288" s="3">
        <v>38.145492553710938</v>
      </c>
      <c r="BQ2288" s="3">
        <v>41.507614135742188</v>
      </c>
      <c r="BR2288" s="3">
        <v>68.763397216796875</v>
      </c>
      <c r="BS2288" s="3">
        <v>65.158897399902344</v>
      </c>
      <c r="BT2288" s="3">
        <v>66.196151733398438</v>
      </c>
      <c r="BU2288" s="3">
        <v>61.362583160400391</v>
      </c>
      <c r="BV2288" s="3">
        <v>55.211090087890625</v>
      </c>
      <c r="BW2288" s="3">
        <v>45.666603088378906</v>
      </c>
      <c r="BX2288" s="3">
        <v>39.705615997314453</v>
      </c>
      <c r="BY2288" s="3">
        <v>38.361602783203125</v>
      </c>
      <c r="BZ2288" s="3">
        <v>42.446983337402344</v>
      </c>
      <c r="CA2288" s="3">
        <v>40.630165100097656</v>
      </c>
      <c r="CB2288" s="3">
        <v>38.969352722167969</v>
      </c>
      <c r="CC2288" s="3">
        <v>34.205612182617188</v>
      </c>
      <c r="CD2288" s="3">
        <v>30.457672119140625</v>
      </c>
      <c r="CE2288" s="3">
        <v>25.430164337158203</v>
      </c>
      <c r="CF2288" s="3">
        <v>25.604074478149414</v>
      </c>
      <c r="CG2288" s="3">
        <v>25.072282791137695</v>
      </c>
      <c r="CH2288" s="3">
        <v>26.829719543457031</v>
      </c>
      <c r="CI2288" s="3">
        <v>26.847383499145508</v>
      </c>
      <c r="CJ2288" s="3">
        <v>24.626028060913086</v>
      </c>
      <c r="CK2288" s="3">
        <v>24.951803207397461</v>
      </c>
      <c r="CL2288" s="3">
        <v>27.422548294067383</v>
      </c>
      <c r="CM2288" s="3">
        <v>26.496086120605469</v>
      </c>
      <c r="CN2288" s="3">
        <v>27.698606491088867</v>
      </c>
      <c r="CO2288" s="3">
        <v>29.515102386474609</v>
      </c>
      <c r="CP2288" s="3">
        <v>30.859603881835938</v>
      </c>
      <c r="CQ2288" s="3">
        <v>30.553512573242188</v>
      </c>
      <c r="CR2288" s="3">
        <v>32.418449401855469</v>
      </c>
      <c r="CS2288" s="3">
        <v>33.000236511230469</v>
      </c>
      <c r="CT2288" s="3">
        <v>33.844104766845703</v>
      </c>
      <c r="CU2288" s="3">
        <v>34.169109344482422</v>
      </c>
      <c r="CV2288" s="3">
        <v>33.593284606933594</v>
      </c>
      <c r="CW2288" s="3">
        <v>34.2061767578125</v>
      </c>
      <c r="CX2288" s="3">
        <v>34.804431915283203</v>
      </c>
      <c r="CY2288" s="3">
        <v>34.731281280517578</v>
      </c>
      <c r="CZ2288" s="3">
        <v>38.221229553222656</v>
      </c>
      <c r="DA2288" s="3">
        <v>41.638771057128906</v>
      </c>
      <c r="DB2288" t="s">
        <v>3684</v>
      </c>
      <c r="DC2288" t="s">
        <v>3684</v>
      </c>
    </row>
    <row r="2289" spans="1:107" x14ac:dyDescent="0.25">
      <c r="A2289" s="15" t="s">
        <v>2482</v>
      </c>
      <c r="C2289" s="16">
        <v>42166.39</v>
      </c>
      <c r="D2289" s="17">
        <v>42166.39</v>
      </c>
      <c r="E2289" s="3">
        <v>33.137947082519531</v>
      </c>
      <c r="F2289" s="3">
        <v>54.415340423583984</v>
      </c>
      <c r="G2289" s="3">
        <v>31.705242156982422</v>
      </c>
      <c r="H2289" s="3">
        <v>58.901397705078125</v>
      </c>
      <c r="I2289" s="3">
        <v>66.496307373046875</v>
      </c>
      <c r="J2289" s="3">
        <v>69.045272827148437</v>
      </c>
      <c r="K2289" s="3">
        <v>56.465904235839844</v>
      </c>
      <c r="L2289" s="3">
        <v>46.528213500976562</v>
      </c>
      <c r="M2289" s="3">
        <v>45.279281616210937</v>
      </c>
      <c r="N2289" s="3">
        <v>34.248264312744141</v>
      </c>
      <c r="O2289" s="3">
        <v>31.170295715332031</v>
      </c>
      <c r="P2289" s="3">
        <v>32.123851776123047</v>
      </c>
      <c r="Q2289" s="3">
        <v>33.032924652099609</v>
      </c>
      <c r="R2289" s="3">
        <v>35.807079315185547</v>
      </c>
      <c r="S2289" s="3">
        <v>38.117000579833984</v>
      </c>
      <c r="T2289" s="3">
        <v>39.050224304199219</v>
      </c>
      <c r="U2289" s="3">
        <v>43.675601959228516</v>
      </c>
      <c r="V2289" s="3">
        <v>66.067268371582031</v>
      </c>
      <c r="W2289" s="3">
        <v>55.341709136962891</v>
      </c>
      <c r="X2289" s="3">
        <v>46.669742584228516</v>
      </c>
      <c r="Y2289" s="3">
        <v>47.022502899169922</v>
      </c>
      <c r="Z2289" s="3">
        <v>36.161716461181641</v>
      </c>
      <c r="AA2289" s="3">
        <v>30.913686752319336</v>
      </c>
      <c r="AB2289" s="3">
        <v>32.088253021240234</v>
      </c>
      <c r="AC2289" s="3">
        <v>33.032768249511719</v>
      </c>
      <c r="AD2289" s="3">
        <v>35.315101623535156</v>
      </c>
      <c r="AE2289" s="3">
        <v>37.671825408935547</v>
      </c>
      <c r="AF2289" s="3">
        <v>39.097358703613281</v>
      </c>
      <c r="AG2289" s="3">
        <v>43.640762329101563</v>
      </c>
      <c r="AH2289" s="3">
        <v>68.447944641113281</v>
      </c>
      <c r="AI2289" s="3">
        <v>64.860893249511719</v>
      </c>
      <c r="AJ2289" s="3">
        <v>65.96197509765625</v>
      </c>
      <c r="AK2289" s="3">
        <v>60.817100524902344</v>
      </c>
      <c r="AL2289" s="3">
        <v>56.862384796142578</v>
      </c>
      <c r="AM2289" s="3">
        <v>50.151252746582031</v>
      </c>
      <c r="AN2289" s="3">
        <v>42.444965362548828</v>
      </c>
      <c r="AO2289" s="3">
        <v>43.757244110107422</v>
      </c>
      <c r="AP2289" s="3">
        <v>41.946140289306641</v>
      </c>
      <c r="AQ2289" s="3">
        <v>40.361572265625</v>
      </c>
      <c r="AR2289" s="3">
        <v>38.986431121826172</v>
      </c>
      <c r="AS2289" s="3">
        <v>34.335292816162109</v>
      </c>
      <c r="AT2289" s="3">
        <v>30.783281326293945</v>
      </c>
      <c r="AU2289" s="3">
        <v>26.314002990722656</v>
      </c>
      <c r="AV2289" s="3">
        <v>25.537683486938477</v>
      </c>
      <c r="AW2289" s="3">
        <v>25.603996276855469</v>
      </c>
      <c r="AX2289" s="3">
        <v>27.163440704345703</v>
      </c>
      <c r="AY2289" s="3">
        <v>26.519062042236328</v>
      </c>
      <c r="AZ2289" s="3">
        <v>25.954067230224609</v>
      </c>
      <c r="BA2289" s="3">
        <v>26.853164672851563</v>
      </c>
      <c r="BB2289" s="3">
        <v>28.337745666503906</v>
      </c>
      <c r="BC2289" s="3">
        <v>27.062984466552734</v>
      </c>
      <c r="BD2289" s="3">
        <v>28.08409309387207</v>
      </c>
      <c r="BE2289" s="3">
        <v>29.375764846801758</v>
      </c>
      <c r="BF2289" s="3">
        <v>30.037105560302734</v>
      </c>
      <c r="BG2289" s="3">
        <v>30.502845764160156</v>
      </c>
      <c r="BH2289" s="3">
        <v>32.029468536376953</v>
      </c>
      <c r="BI2289" s="3">
        <v>32.157691955566406</v>
      </c>
      <c r="BJ2289" s="3">
        <v>33.63592529296875</v>
      </c>
      <c r="BK2289" s="3">
        <v>33.996959686279297</v>
      </c>
      <c r="BL2289" s="3">
        <v>33.848949432373047</v>
      </c>
      <c r="BM2289" s="3">
        <v>34.184989929199219</v>
      </c>
      <c r="BN2289" s="3">
        <v>34.773574829101563</v>
      </c>
      <c r="BO2289" s="3">
        <v>35.124881744384766</v>
      </c>
      <c r="BP2289" s="3">
        <v>38.161228179931641</v>
      </c>
      <c r="BQ2289" s="3">
        <v>41.547401428222656</v>
      </c>
      <c r="BR2289" s="3">
        <v>68.324562072753906</v>
      </c>
      <c r="BS2289" s="3">
        <v>66.25762939453125</v>
      </c>
      <c r="BT2289" s="3">
        <v>66.029159545898438</v>
      </c>
      <c r="BU2289" s="3">
        <v>59.702972412109375</v>
      </c>
      <c r="BV2289" s="3">
        <v>59.761417388916016</v>
      </c>
      <c r="BW2289" s="3">
        <v>48.537513732910156</v>
      </c>
      <c r="BX2289" s="3">
        <v>35.034263610839844</v>
      </c>
      <c r="BY2289" s="3">
        <v>44.890666961669922</v>
      </c>
      <c r="BZ2289" s="3">
        <v>37.003364562988281</v>
      </c>
      <c r="CA2289" s="3">
        <v>41.312496185302734</v>
      </c>
      <c r="CB2289" s="3">
        <v>39.005260467529297</v>
      </c>
      <c r="CC2289" s="3">
        <v>34.977687835693359</v>
      </c>
      <c r="CD2289" s="3">
        <v>31.754030227661133</v>
      </c>
      <c r="CE2289" s="3">
        <v>28.007905960083008</v>
      </c>
      <c r="CF2289" s="3">
        <v>24.796516418457031</v>
      </c>
      <c r="CG2289" s="3">
        <v>25.386280059814453</v>
      </c>
      <c r="CH2289" s="3">
        <v>27.762201309204102</v>
      </c>
      <c r="CI2289" s="3">
        <v>26.318759918212891</v>
      </c>
      <c r="CJ2289" s="3">
        <v>26.425849914550781</v>
      </c>
      <c r="CK2289" s="3">
        <v>27.389192581176758</v>
      </c>
      <c r="CL2289" s="3">
        <v>28.673240661621094</v>
      </c>
      <c r="CM2289" s="3">
        <v>27.632099151611328</v>
      </c>
      <c r="CN2289" s="3">
        <v>28.982795715332031</v>
      </c>
      <c r="CO2289" s="3">
        <v>29.508646011352539</v>
      </c>
      <c r="CP2289" s="3">
        <v>28.503139495849609</v>
      </c>
      <c r="CQ2289" s="3">
        <v>30.786540985107422</v>
      </c>
      <c r="CR2289" s="3">
        <v>31.460182189941406</v>
      </c>
      <c r="CS2289" s="3">
        <v>31.938879013061523</v>
      </c>
      <c r="CT2289" s="3">
        <v>33.22515869140625</v>
      </c>
      <c r="CU2289" s="3">
        <v>33.845981597900391</v>
      </c>
      <c r="CV2289" s="3">
        <v>34.105667114257813</v>
      </c>
      <c r="CW2289" s="3">
        <v>34.023384094238281</v>
      </c>
      <c r="CX2289" s="3">
        <v>34.675640106201172</v>
      </c>
      <c r="CY2289" s="3">
        <v>35.848907470703125</v>
      </c>
      <c r="CZ2289" s="3">
        <v>37.997833251953125</v>
      </c>
      <c r="DA2289" s="3">
        <v>41.490909576416016</v>
      </c>
      <c r="DB2289" t="s">
        <v>3684</v>
      </c>
      <c r="DC2289" t="s">
        <v>3684</v>
      </c>
    </row>
    <row r="2290" spans="1:107" x14ac:dyDescent="0.25">
      <c r="A2290" s="15" t="s">
        <v>2483</v>
      </c>
      <c r="C2290" s="16">
        <v>42166.39</v>
      </c>
      <c r="D2290" s="17">
        <v>42166.39</v>
      </c>
      <c r="E2290" s="3">
        <v>29.901853561401367</v>
      </c>
      <c r="F2290" s="3">
        <v>54.415340423583984</v>
      </c>
      <c r="G2290" s="3">
        <v>32.277511596679688</v>
      </c>
      <c r="H2290" s="3">
        <v>62.193466186523438</v>
      </c>
      <c r="I2290" s="3">
        <v>69.691436767578125</v>
      </c>
      <c r="J2290" s="3">
        <v>70.852828979492188</v>
      </c>
      <c r="K2290" s="3">
        <v>55.503501892089844</v>
      </c>
      <c r="L2290" s="3">
        <v>47.184925079345703</v>
      </c>
      <c r="M2290" s="3">
        <v>46.455772399902344</v>
      </c>
      <c r="N2290" s="3">
        <v>35.680732727050781</v>
      </c>
      <c r="O2290" s="3">
        <v>31.089481353759766</v>
      </c>
      <c r="P2290" s="3">
        <v>32.435497283935547</v>
      </c>
      <c r="Q2290" s="3">
        <v>33.309474945068359</v>
      </c>
      <c r="R2290" s="3">
        <v>35.741905212402344</v>
      </c>
      <c r="S2290" s="3">
        <v>37.797161102294922</v>
      </c>
      <c r="T2290" s="3">
        <v>39.168426513671875</v>
      </c>
      <c r="U2290" s="3">
        <v>43.540138244628906</v>
      </c>
      <c r="V2290" s="3">
        <v>73.701850891113281</v>
      </c>
      <c r="W2290" s="3">
        <v>53.733314514160156</v>
      </c>
      <c r="X2290" s="3">
        <v>48.162834167480469</v>
      </c>
      <c r="Y2290" s="3">
        <v>49.288951873779297</v>
      </c>
      <c r="Z2290" s="3">
        <v>35.752418518066406</v>
      </c>
      <c r="AA2290" s="3">
        <v>30.231361389160156</v>
      </c>
      <c r="AB2290" s="3">
        <v>32.769798278808594</v>
      </c>
      <c r="AC2290" s="3">
        <v>33.579780578613281</v>
      </c>
      <c r="AD2290" s="3">
        <v>35.977996826171875</v>
      </c>
      <c r="AE2290" s="3">
        <v>37.499759674072266</v>
      </c>
      <c r="AF2290" s="3">
        <v>39.350234985351562</v>
      </c>
      <c r="AG2290" s="3">
        <v>43.318470001220703</v>
      </c>
      <c r="AH2290" s="3">
        <v>68.038970947265625</v>
      </c>
      <c r="AI2290" s="3">
        <v>66.017074584960937</v>
      </c>
      <c r="AJ2290" s="3">
        <v>66.034019470214844</v>
      </c>
      <c r="AK2290" s="3">
        <v>59.127475738525391</v>
      </c>
      <c r="AL2290" s="3">
        <v>60.149085998535156</v>
      </c>
      <c r="AM2290" s="3">
        <v>48.519721984863281</v>
      </c>
      <c r="AN2290" s="3">
        <v>39.786407470703125</v>
      </c>
      <c r="AO2290" s="3">
        <v>46.386112213134766</v>
      </c>
      <c r="AP2290" s="3">
        <v>42.349418640136719</v>
      </c>
      <c r="AQ2290" s="3">
        <v>43.282867431640625</v>
      </c>
      <c r="AR2290" s="3">
        <v>39.753501892089844</v>
      </c>
      <c r="AS2290" s="3">
        <v>36.240909576416016</v>
      </c>
      <c r="AT2290" s="3">
        <v>30.348236083984375</v>
      </c>
      <c r="AU2290" s="3">
        <v>27.145977020263672</v>
      </c>
      <c r="AV2290" s="3">
        <v>27.614761352539063</v>
      </c>
      <c r="AW2290" s="3">
        <v>24.550697326660156</v>
      </c>
      <c r="AX2290" s="3">
        <v>26.601619720458984</v>
      </c>
      <c r="AY2290" s="3">
        <v>26.699678421020508</v>
      </c>
      <c r="AZ2290" s="3">
        <v>26.201295852661133</v>
      </c>
      <c r="BA2290" s="3">
        <v>27.824489593505859</v>
      </c>
      <c r="BB2290" s="3">
        <v>29.044136047363281</v>
      </c>
      <c r="BC2290" s="3">
        <v>27.636974334716797</v>
      </c>
      <c r="BD2290" s="3">
        <v>28.744045257568359</v>
      </c>
      <c r="BE2290" s="3">
        <v>29.191011428833008</v>
      </c>
      <c r="BF2290" s="3">
        <v>29.733173370361328</v>
      </c>
      <c r="BG2290" s="3">
        <v>30.832164764404297</v>
      </c>
      <c r="BH2290" s="3">
        <v>31.784238815307617</v>
      </c>
      <c r="BI2290" s="3">
        <v>32.248310089111328</v>
      </c>
      <c r="BJ2290" s="3">
        <v>33.176029205322266</v>
      </c>
      <c r="BK2290" s="3">
        <v>33.574520111083984</v>
      </c>
      <c r="BL2290" s="3">
        <v>34.131465911865234</v>
      </c>
      <c r="BM2290" s="3">
        <v>33.968620300292969</v>
      </c>
      <c r="BN2290" s="3">
        <v>34.878841400146484</v>
      </c>
      <c r="BO2290" s="3">
        <v>35.200981140136719</v>
      </c>
      <c r="BP2290" s="3">
        <v>38.039852142333984</v>
      </c>
      <c r="BQ2290" s="3">
        <v>41.397350311279297</v>
      </c>
      <c r="BR2290" s="3">
        <v>67.408218383789063</v>
      </c>
      <c r="BS2290" s="3">
        <v>66.76263427734375</v>
      </c>
      <c r="BT2290" s="3">
        <v>66.213638305664063</v>
      </c>
      <c r="BU2290" s="3">
        <v>55.456718444824219</v>
      </c>
      <c r="BV2290" s="3">
        <v>62.2032470703125</v>
      </c>
      <c r="BW2290" s="3">
        <v>44.002300262451172</v>
      </c>
      <c r="BX2290" s="3">
        <v>35.181446075439453</v>
      </c>
      <c r="BY2290" s="3">
        <v>47.840980529785156</v>
      </c>
      <c r="BZ2290" s="3">
        <v>44.259883880615234</v>
      </c>
      <c r="CA2290" s="3">
        <v>46.046291351318359</v>
      </c>
      <c r="CB2290" s="3">
        <v>42.151004791259766</v>
      </c>
      <c r="CC2290" s="3">
        <v>38.620399475097656</v>
      </c>
      <c r="CD2290" s="3">
        <v>27.973785400390625</v>
      </c>
      <c r="CE2290" s="3">
        <v>26.818727493286133</v>
      </c>
      <c r="CF2290" s="3">
        <v>29.989391326904297</v>
      </c>
      <c r="CG2290" s="3">
        <v>23.413555145263672</v>
      </c>
      <c r="CH2290" s="3">
        <v>26.033832550048828</v>
      </c>
      <c r="CI2290" s="3">
        <v>27.208581924438477</v>
      </c>
      <c r="CJ2290" s="3">
        <v>25.831174850463867</v>
      </c>
      <c r="CK2290" s="3">
        <v>30.372705459594727</v>
      </c>
      <c r="CL2290" s="3">
        <v>30.329122543334961</v>
      </c>
      <c r="CM2290" s="3">
        <v>27.486303329467773</v>
      </c>
      <c r="CN2290" s="3">
        <v>28.760646820068359</v>
      </c>
      <c r="CO2290" s="3">
        <v>29.466026306152344</v>
      </c>
      <c r="CP2290" s="3">
        <v>30.4375</v>
      </c>
      <c r="CQ2290" s="3">
        <v>30.993404388427734</v>
      </c>
      <c r="CR2290" s="3">
        <v>31.38184928894043</v>
      </c>
      <c r="CS2290" s="3">
        <v>32.395713806152344</v>
      </c>
      <c r="CT2290" s="3">
        <v>32.560249328613281</v>
      </c>
      <c r="CU2290" s="3">
        <v>32.842811584472656</v>
      </c>
      <c r="CV2290" s="3">
        <v>34.691825866699219</v>
      </c>
      <c r="CW2290" s="3">
        <v>33.737918853759766</v>
      </c>
      <c r="CX2290" s="3">
        <v>34.978199005126953</v>
      </c>
      <c r="CY2290" s="3">
        <v>34.957733154296875</v>
      </c>
      <c r="CZ2290" s="3">
        <v>37.961593627929687</v>
      </c>
      <c r="DA2290" s="3">
        <v>41.140346527099609</v>
      </c>
      <c r="DB2290" t="s">
        <v>3684</v>
      </c>
      <c r="DC2290" t="s">
        <v>3684</v>
      </c>
    </row>
    <row r="2291" spans="1:107" x14ac:dyDescent="0.25">
      <c r="A2291" s="15" t="s">
        <v>2484</v>
      </c>
      <c r="C2291" s="16">
        <v>42166.39</v>
      </c>
      <c r="D2291" s="17">
        <v>42166.39</v>
      </c>
      <c r="E2291" s="3">
        <v>33.694259643554688</v>
      </c>
      <c r="F2291" s="3">
        <v>54.415340423583984</v>
      </c>
      <c r="G2291" s="3">
        <v>32.850856781005859</v>
      </c>
      <c r="H2291" s="3">
        <v>66.218528747558594</v>
      </c>
      <c r="I2291" s="3">
        <v>72.656265258789063</v>
      </c>
      <c r="J2291" s="3">
        <v>73.513870239257813</v>
      </c>
      <c r="K2291" s="3">
        <v>54.667579650878906</v>
      </c>
      <c r="L2291" s="3">
        <v>47.703292846679688</v>
      </c>
      <c r="M2291" s="3">
        <v>48.045677185058594</v>
      </c>
      <c r="N2291" s="3">
        <v>35.44024658203125</v>
      </c>
      <c r="O2291" s="3">
        <v>30.348823547363281</v>
      </c>
      <c r="P2291" s="3">
        <v>32.958225250244141</v>
      </c>
      <c r="Q2291" s="3">
        <v>33.559700012207031</v>
      </c>
      <c r="R2291" s="3">
        <v>35.856357574462891</v>
      </c>
      <c r="S2291" s="3">
        <v>37.698482513427734</v>
      </c>
      <c r="T2291" s="3">
        <v>39.070854187011719</v>
      </c>
      <c r="U2291" s="3">
        <v>43.509162902832031</v>
      </c>
      <c r="V2291" s="3">
        <v>75.167610168457031</v>
      </c>
      <c r="W2291" s="3">
        <v>54.557430267333984</v>
      </c>
      <c r="X2291" s="3">
        <v>46.547718048095703</v>
      </c>
      <c r="Y2291" s="3">
        <v>46.615493774414063</v>
      </c>
      <c r="Z2291" s="3">
        <v>35.452041625976562</v>
      </c>
      <c r="AA2291" s="3">
        <v>30.810190200805664</v>
      </c>
      <c r="AB2291" s="3">
        <v>34.548717498779297</v>
      </c>
      <c r="AC2291" s="3">
        <v>33.868057250976563</v>
      </c>
      <c r="AD2291" s="3">
        <v>35.850109100341797</v>
      </c>
      <c r="AE2291" s="3">
        <v>37.624641418457031</v>
      </c>
      <c r="AF2291" s="3">
        <v>38.792892456054688</v>
      </c>
      <c r="AG2291" s="3">
        <v>43.504257202148438</v>
      </c>
      <c r="AH2291" s="3">
        <v>67.463157653808594</v>
      </c>
      <c r="AI2291" s="3">
        <v>66.064765930175781</v>
      </c>
      <c r="AJ2291" s="3">
        <v>66.313400268554688</v>
      </c>
      <c r="AK2291" s="3">
        <v>56.239784240722656</v>
      </c>
      <c r="AL2291" s="3">
        <v>60.625595092773438</v>
      </c>
      <c r="AM2291" s="3">
        <v>46.674423217773438</v>
      </c>
      <c r="AN2291" s="3">
        <v>38.7879638671875</v>
      </c>
      <c r="AO2291" s="3">
        <v>45.20013427734375</v>
      </c>
      <c r="AP2291" s="3">
        <v>43.329025268554688</v>
      </c>
      <c r="AQ2291" s="3">
        <v>44.052192687988281</v>
      </c>
      <c r="AR2291" s="3">
        <v>41.346126556396484</v>
      </c>
      <c r="AS2291" s="3">
        <v>35.63970947265625</v>
      </c>
      <c r="AT2291" s="3">
        <v>30.216073989868164</v>
      </c>
      <c r="AU2291" s="3">
        <v>26.50910758972168</v>
      </c>
      <c r="AV2291" s="3">
        <v>28.559680938720703</v>
      </c>
      <c r="AW2291" s="3">
        <v>25.750558853149414</v>
      </c>
      <c r="AX2291" s="3">
        <v>25.811065673828125</v>
      </c>
      <c r="AY2291" s="3">
        <v>26.779027938842773</v>
      </c>
      <c r="AZ2291" s="3">
        <v>25.826072692871094</v>
      </c>
      <c r="BA2291" s="3">
        <v>28.862817764282227</v>
      </c>
      <c r="BB2291" s="3">
        <v>29.720258712768555</v>
      </c>
      <c r="BC2291" s="3">
        <v>28.669986724853516</v>
      </c>
      <c r="BD2291" s="3">
        <v>28.918722152709961</v>
      </c>
      <c r="BE2291" s="3">
        <v>29.249021530151367</v>
      </c>
      <c r="BF2291" s="3">
        <v>30.142293930053711</v>
      </c>
      <c r="BG2291" s="3">
        <v>30.719066619873047</v>
      </c>
      <c r="BH2291" s="3">
        <v>31.689373016357422</v>
      </c>
      <c r="BI2291" s="3">
        <v>32.665737152099609</v>
      </c>
      <c r="BJ2291" s="3">
        <v>33.085323333740234</v>
      </c>
      <c r="BK2291" s="3">
        <v>33.31280517578125</v>
      </c>
      <c r="BL2291" s="3">
        <v>34.13763427734375</v>
      </c>
      <c r="BM2291" s="3">
        <v>33.846412658691406</v>
      </c>
      <c r="BN2291" s="3">
        <v>34.831314086914063</v>
      </c>
      <c r="BO2291" s="3">
        <v>35.097255706787109</v>
      </c>
      <c r="BP2291" s="3">
        <v>37.914154052734375</v>
      </c>
      <c r="BQ2291" s="3">
        <v>41.430633544921875</v>
      </c>
      <c r="BR2291" s="3">
        <v>66.354148864746094</v>
      </c>
      <c r="BS2291" s="3">
        <v>65.959602355957031</v>
      </c>
      <c r="BT2291" s="3">
        <v>66.692558288574219</v>
      </c>
      <c r="BU2291" s="3">
        <v>45.339054107666016</v>
      </c>
      <c r="BV2291" s="3">
        <v>60.326412200927734</v>
      </c>
      <c r="BW2291" s="3">
        <v>45.505699157714844</v>
      </c>
      <c r="BX2291" s="3">
        <v>37.987506866455078</v>
      </c>
      <c r="BY2291" s="3">
        <v>41.8011474609375</v>
      </c>
      <c r="BZ2291" s="3">
        <v>43.142932891845703</v>
      </c>
      <c r="CA2291" s="3">
        <v>43.388698577880859</v>
      </c>
      <c r="CB2291" s="3">
        <v>41.028369903564453</v>
      </c>
      <c r="CC2291" s="3">
        <v>28.503643035888672</v>
      </c>
      <c r="CD2291" s="3">
        <v>30.822114944458008</v>
      </c>
      <c r="CE2291" s="3">
        <v>25.582250595092773</v>
      </c>
      <c r="CF2291" s="3">
        <v>27.707231521606445</v>
      </c>
      <c r="CG2291" s="3">
        <v>26.726219177246094</v>
      </c>
      <c r="CH2291" s="3">
        <v>23.979368209838867</v>
      </c>
      <c r="CI2291" s="3">
        <v>27.451007843017578</v>
      </c>
      <c r="CJ2291" s="3">
        <v>25.629924774169922</v>
      </c>
      <c r="CK2291" s="3">
        <v>30.365821838378906</v>
      </c>
      <c r="CL2291" s="3">
        <v>31.514532089233398</v>
      </c>
      <c r="CM2291" s="3">
        <v>30.923080444335938</v>
      </c>
      <c r="CN2291" s="3">
        <v>29.233659744262695</v>
      </c>
      <c r="CO2291" s="3">
        <v>28.450534820556641</v>
      </c>
      <c r="CP2291" s="3">
        <v>29.836139678955078</v>
      </c>
      <c r="CQ2291" s="3">
        <v>30.367292404174805</v>
      </c>
      <c r="CR2291" s="3">
        <v>31.970941543579102</v>
      </c>
      <c r="CS2291" s="3">
        <v>32.557212829589844</v>
      </c>
      <c r="CT2291" s="3">
        <v>33.230983734130859</v>
      </c>
      <c r="CU2291" s="3">
        <v>33.274574279785156</v>
      </c>
      <c r="CV2291" s="3">
        <v>33.947280883789062</v>
      </c>
      <c r="CW2291" s="3">
        <v>33.797061920166016</v>
      </c>
      <c r="CX2291" s="3">
        <v>34.780746459960937</v>
      </c>
      <c r="CY2291" s="3">
        <v>35.000881195068359</v>
      </c>
      <c r="CZ2291" s="3">
        <v>37.648414611816406</v>
      </c>
      <c r="DA2291" s="3">
        <v>41.541851043701172</v>
      </c>
      <c r="DB2291" t="s">
        <v>3684</v>
      </c>
      <c r="DC2291" t="s">
        <v>3684</v>
      </c>
    </row>
    <row r="2292" spans="1:107" x14ac:dyDescent="0.25">
      <c r="A2292" s="15" t="s">
        <v>2485</v>
      </c>
      <c r="C2292" s="16">
        <v>42166.39</v>
      </c>
      <c r="D2292" s="17">
        <v>42166.39</v>
      </c>
      <c r="E2292" s="3">
        <v>30.206413269042969</v>
      </c>
      <c r="F2292" s="3">
        <v>54.415340423583984</v>
      </c>
      <c r="G2292" s="3">
        <v>31.56988525390625</v>
      </c>
      <c r="H2292" s="3">
        <v>57.409442901611328</v>
      </c>
      <c r="I2292" s="3">
        <v>65.183517456054688</v>
      </c>
      <c r="J2292" s="3">
        <v>73.7587890625</v>
      </c>
      <c r="K2292" s="3">
        <v>55.283634185791016</v>
      </c>
      <c r="L2292" s="3">
        <v>45.562332153320312</v>
      </c>
      <c r="M2292" s="3">
        <v>47.129787445068359</v>
      </c>
      <c r="N2292" s="3">
        <v>35.263164520263672</v>
      </c>
      <c r="O2292" s="3">
        <v>31.64293098449707</v>
      </c>
      <c r="P2292" s="3">
        <v>33.213760375976562</v>
      </c>
      <c r="Q2292" s="3">
        <v>33.591758728027344</v>
      </c>
      <c r="R2292" s="3">
        <v>35.630104064941406</v>
      </c>
      <c r="S2292" s="3">
        <v>37.718692779541016</v>
      </c>
      <c r="T2292" s="3">
        <v>38.802803039550781</v>
      </c>
      <c r="U2292" s="3">
        <v>43.495574951171875</v>
      </c>
      <c r="V2292" s="3">
        <v>72.853668212890625</v>
      </c>
      <c r="W2292" s="3">
        <v>55.649269104003906</v>
      </c>
      <c r="X2292" s="3">
        <v>42.919277191162109</v>
      </c>
      <c r="Y2292" s="3">
        <v>45.99127197265625</v>
      </c>
      <c r="Z2292" s="3">
        <v>34.115093231201172</v>
      </c>
      <c r="AA2292" s="3">
        <v>32.445602416992188</v>
      </c>
      <c r="AB2292" s="3">
        <v>31.877311706542969</v>
      </c>
      <c r="AC2292" s="3">
        <v>33.022342681884766</v>
      </c>
      <c r="AD2292" s="3">
        <v>35.401962280273438</v>
      </c>
      <c r="AE2292" s="3">
        <v>37.755035400390625</v>
      </c>
      <c r="AF2292" s="3">
        <v>38.287086486816406</v>
      </c>
      <c r="AG2292" s="3">
        <v>43.492900848388672</v>
      </c>
      <c r="AH2292" s="3">
        <v>66.13226318359375</v>
      </c>
      <c r="AI2292" s="3">
        <v>65.626213073730469</v>
      </c>
      <c r="AJ2292" s="3">
        <v>66.711067199707031</v>
      </c>
      <c r="AK2292" s="3">
        <v>53.086894989013672</v>
      </c>
      <c r="AL2292" s="3">
        <v>60.039058685302734</v>
      </c>
      <c r="AM2292" s="3">
        <v>46.579994201660156</v>
      </c>
      <c r="AN2292" s="3">
        <v>37.699684143066406</v>
      </c>
      <c r="AO2292" s="3">
        <v>43.631130218505859</v>
      </c>
      <c r="AP2292" s="3">
        <v>42.003887176513672</v>
      </c>
      <c r="AQ2292" s="3">
        <v>44.142726898193359</v>
      </c>
      <c r="AR2292" s="3">
        <v>40.093353271484375</v>
      </c>
      <c r="AS2292" s="3">
        <v>33.806438446044922</v>
      </c>
      <c r="AT2292" s="3">
        <v>30.637353897094727</v>
      </c>
      <c r="AU2292" s="3">
        <v>27.827751159667969</v>
      </c>
      <c r="AV2292" s="3">
        <v>29.025468826293945</v>
      </c>
      <c r="AW2292" s="3">
        <v>25.769964218139648</v>
      </c>
      <c r="AX2292" s="3">
        <v>26.339351654052734</v>
      </c>
      <c r="AY2292" s="3">
        <v>27.190944671630859</v>
      </c>
      <c r="AZ2292" s="3">
        <v>25.750347137451172</v>
      </c>
      <c r="BA2292" s="3">
        <v>30.055500030517578</v>
      </c>
      <c r="BB2292" s="3">
        <v>29.831411361694336</v>
      </c>
      <c r="BC2292" s="3">
        <v>29.456689834594727</v>
      </c>
      <c r="BD2292" s="3">
        <v>28.780345916748047</v>
      </c>
      <c r="BE2292" s="3">
        <v>29.406627655029297</v>
      </c>
      <c r="BF2292" s="3">
        <v>30.063394546508789</v>
      </c>
      <c r="BG2292" s="3">
        <v>30.416812896728516</v>
      </c>
      <c r="BH2292" s="3">
        <v>31.31391716003418</v>
      </c>
      <c r="BI2292" s="3">
        <v>32.246696472167969</v>
      </c>
      <c r="BJ2292" s="3">
        <v>33.21356201171875</v>
      </c>
      <c r="BK2292" s="3">
        <v>33.35333251953125</v>
      </c>
      <c r="BL2292" s="3">
        <v>33.986907958984375</v>
      </c>
      <c r="BM2292" s="3">
        <v>33.773582458496094</v>
      </c>
      <c r="BN2292" s="3">
        <v>34.634941101074219</v>
      </c>
      <c r="BO2292" s="3">
        <v>35.118759155273438</v>
      </c>
      <c r="BP2292" s="3">
        <v>37.830680847167969</v>
      </c>
      <c r="BQ2292" s="3">
        <v>41.344921112060547</v>
      </c>
      <c r="BR2292" s="3">
        <v>63.679027557373047</v>
      </c>
      <c r="BS2292" s="3">
        <v>64.647613525390625</v>
      </c>
      <c r="BT2292" s="3">
        <v>67.095672607421875</v>
      </c>
      <c r="BU2292" s="3">
        <v>43.174503326416016</v>
      </c>
      <c r="BV2292" s="3">
        <v>58.799613952636719</v>
      </c>
      <c r="BW2292" s="3">
        <v>46.299812316894531</v>
      </c>
      <c r="BX2292" s="3">
        <v>35.861217498779297</v>
      </c>
      <c r="BY2292" s="3">
        <v>40.54833984375</v>
      </c>
      <c r="BZ2292" s="3">
        <v>39.024803161621094</v>
      </c>
      <c r="CA2292" s="3">
        <v>44.787059783935547</v>
      </c>
      <c r="CB2292" s="3">
        <v>39.578079223632812</v>
      </c>
      <c r="CC2292" s="3">
        <v>33.470283508300781</v>
      </c>
      <c r="CD2292" s="3">
        <v>31.458477020263672</v>
      </c>
      <c r="CE2292" s="3">
        <v>29.785493850708008</v>
      </c>
      <c r="CF2292" s="3">
        <v>29.9423828125</v>
      </c>
      <c r="CG2292" s="3">
        <v>26.986848831176758</v>
      </c>
      <c r="CH2292" s="3">
        <v>27.929834365844727</v>
      </c>
      <c r="CI2292" s="3">
        <v>26.404411315917969</v>
      </c>
      <c r="CJ2292" s="3">
        <v>26.427894592285156</v>
      </c>
      <c r="CK2292" s="3">
        <v>28.899118423461914</v>
      </c>
      <c r="CL2292" s="3">
        <v>25.655281066894531</v>
      </c>
      <c r="CM2292" s="3">
        <v>28.705726623535156</v>
      </c>
      <c r="CN2292" s="3">
        <v>28.014266967773438</v>
      </c>
      <c r="CO2292" s="3">
        <v>29.549871444702148</v>
      </c>
      <c r="CP2292" s="3">
        <v>29.972814559936523</v>
      </c>
      <c r="CQ2292" s="3">
        <v>30.421777725219727</v>
      </c>
      <c r="CR2292" s="3">
        <v>30.880290985107422</v>
      </c>
      <c r="CS2292" s="3">
        <v>32.024097442626953</v>
      </c>
      <c r="CT2292" s="3">
        <v>33.363044738769531</v>
      </c>
      <c r="CU2292" s="3">
        <v>33.338714599609375</v>
      </c>
      <c r="CV2292" s="3">
        <v>33.380313873291016</v>
      </c>
      <c r="CW2292" s="3">
        <v>33.676708221435547</v>
      </c>
      <c r="CX2292" s="3">
        <v>34.179752349853516</v>
      </c>
      <c r="CY2292" s="3">
        <v>35.179447174072266</v>
      </c>
      <c r="CZ2292" s="3">
        <v>37.792491912841797</v>
      </c>
      <c r="DA2292" s="3">
        <v>41.247486114501953</v>
      </c>
      <c r="DB2292" t="s">
        <v>3684</v>
      </c>
      <c r="DC2292" t="s">
        <v>3684</v>
      </c>
    </row>
    <row r="2293" spans="1:107" x14ac:dyDescent="0.25">
      <c r="A2293" s="15" t="s">
        <v>2486</v>
      </c>
      <c r="C2293" s="16">
        <v>42166.39</v>
      </c>
      <c r="D2293" s="17">
        <v>42166.39</v>
      </c>
      <c r="E2293" s="3">
        <v>30.573741912841797</v>
      </c>
      <c r="F2293" s="3">
        <v>54.415340423583984</v>
      </c>
      <c r="G2293" s="3">
        <v>31.404727935791016</v>
      </c>
      <c r="H2293" s="3">
        <v>62.690105438232422</v>
      </c>
      <c r="I2293" s="3">
        <v>68.7896728515625</v>
      </c>
      <c r="J2293" s="3">
        <v>71.431571960449219</v>
      </c>
      <c r="K2293" s="3">
        <v>54.0450439453125</v>
      </c>
      <c r="L2293" s="3">
        <v>48.805564880371094</v>
      </c>
      <c r="M2293" s="3">
        <v>45.697334289550781</v>
      </c>
      <c r="N2293" s="3">
        <v>33.393619537353516</v>
      </c>
      <c r="O2293" s="3">
        <v>31.33458137512207</v>
      </c>
      <c r="P2293" s="3">
        <v>33.540107727050781</v>
      </c>
      <c r="Q2293" s="3">
        <v>33.425785064697266</v>
      </c>
      <c r="R2293" s="3">
        <v>35.454563140869141</v>
      </c>
      <c r="S2293" s="3">
        <v>37.878177642822266</v>
      </c>
      <c r="T2293" s="3">
        <v>38.798015594482422</v>
      </c>
      <c r="U2293" s="3">
        <v>43.569156646728516</v>
      </c>
      <c r="V2293" s="3">
        <v>55.709537506103516</v>
      </c>
      <c r="W2293" s="3">
        <v>49.497413635253906</v>
      </c>
      <c r="X2293" s="3">
        <v>51.535148620605469</v>
      </c>
      <c r="Y2293" s="3">
        <v>43.363239288330078</v>
      </c>
      <c r="Z2293" s="3">
        <v>29.464292526245117</v>
      </c>
      <c r="AA2293" s="3">
        <v>30.692861557006836</v>
      </c>
      <c r="AB2293" s="3">
        <v>33.971797943115234</v>
      </c>
      <c r="AC2293" s="3">
        <v>33.958866119384766</v>
      </c>
      <c r="AD2293" s="3">
        <v>35.226016998291016</v>
      </c>
      <c r="AE2293" s="3">
        <v>38.236564636230469</v>
      </c>
      <c r="AF2293" s="3">
        <v>39.062049865722656</v>
      </c>
      <c r="AG2293" s="3">
        <v>43.654933929443359</v>
      </c>
      <c r="AH2293" s="3">
        <v>64.774169921875</v>
      </c>
      <c r="AI2293" s="3">
        <v>65.126007080078125</v>
      </c>
      <c r="AJ2293" s="3">
        <v>66.83819580078125</v>
      </c>
      <c r="AK2293" s="3">
        <v>51.303165435791016</v>
      </c>
      <c r="AL2293" s="3">
        <v>59.329021453857422</v>
      </c>
      <c r="AM2293" s="3">
        <v>46.211517333984375</v>
      </c>
      <c r="AN2293" s="3">
        <v>36.246723175048828</v>
      </c>
      <c r="AO2293" s="3">
        <v>41.629215240478516</v>
      </c>
      <c r="AP2293" s="3">
        <v>40.986534118652344</v>
      </c>
      <c r="AQ2293" s="3">
        <v>46.513023376464844</v>
      </c>
      <c r="AR2293" s="3">
        <v>40.243000030517578</v>
      </c>
      <c r="AS2293" s="3">
        <v>37.188388824462891</v>
      </c>
      <c r="AT2293" s="3">
        <v>30.854598999023438</v>
      </c>
      <c r="AU2293" s="3">
        <v>27.650876998901367</v>
      </c>
      <c r="AV2293" s="3">
        <v>28.796615600585938</v>
      </c>
      <c r="AW2293" s="3">
        <v>26.59892463684082</v>
      </c>
      <c r="AX2293" s="3">
        <v>27.788324356079102</v>
      </c>
      <c r="AY2293" s="3">
        <v>26.498228073120117</v>
      </c>
      <c r="AZ2293" s="3">
        <v>26.384374618530273</v>
      </c>
      <c r="BA2293" s="3">
        <v>29.763126373291016</v>
      </c>
      <c r="BB2293" s="3">
        <v>29.85468864440918</v>
      </c>
      <c r="BC2293" s="3">
        <v>28.802217483520508</v>
      </c>
      <c r="BD2293" s="3">
        <v>27.91082763671875</v>
      </c>
      <c r="BE2293" s="3">
        <v>29.200075149536133</v>
      </c>
      <c r="BF2293" s="3">
        <v>29.770248413085938</v>
      </c>
      <c r="BG2293" s="3">
        <v>30.450050354003906</v>
      </c>
      <c r="BH2293" s="3">
        <v>31.670387268066406</v>
      </c>
      <c r="BI2293" s="3">
        <v>32.024394989013672</v>
      </c>
      <c r="BJ2293" s="3">
        <v>32.831993103027344</v>
      </c>
      <c r="BK2293" s="3">
        <v>33.922523498535156</v>
      </c>
      <c r="BL2293" s="3">
        <v>33.765125274658203</v>
      </c>
      <c r="BM2293" s="3">
        <v>33.774192810058594</v>
      </c>
      <c r="BN2293" s="3">
        <v>34.477352142333984</v>
      </c>
      <c r="BO2293" s="3">
        <v>35.125385284423828</v>
      </c>
      <c r="BP2293" s="3">
        <v>37.720306396484375</v>
      </c>
      <c r="BQ2293" s="3">
        <v>41.421211242675781</v>
      </c>
      <c r="BR2293" s="3">
        <v>63.197074890136719</v>
      </c>
      <c r="BS2293" s="3">
        <v>64.8192138671875</v>
      </c>
      <c r="BT2293" s="3">
        <v>66.863639831542969</v>
      </c>
      <c r="BU2293" s="3">
        <v>50.248073577880859</v>
      </c>
      <c r="BV2293" s="3">
        <v>58.813404083251953</v>
      </c>
      <c r="BW2293" s="3">
        <v>46.018287658691406</v>
      </c>
      <c r="BX2293" s="3">
        <v>33.043781280517578</v>
      </c>
      <c r="BY2293" s="3">
        <v>40.273994445800781</v>
      </c>
      <c r="BZ2293" s="3">
        <v>40.165119171142578</v>
      </c>
      <c r="CA2293" s="3">
        <v>48.703121185302734</v>
      </c>
      <c r="CB2293" s="3">
        <v>39.670249938964844</v>
      </c>
      <c r="CC2293" s="3">
        <v>39.994014739990234</v>
      </c>
      <c r="CD2293" s="3">
        <v>31.866733551025391</v>
      </c>
      <c r="CE2293" s="3">
        <v>24.074457168579102</v>
      </c>
      <c r="CF2293" s="3">
        <v>28.150808334350586</v>
      </c>
      <c r="CG2293" s="3">
        <v>25.877677917480469</v>
      </c>
      <c r="CH2293" s="3">
        <v>27.661819458007813</v>
      </c>
      <c r="CI2293" s="3">
        <v>25.403657913208008</v>
      </c>
      <c r="CJ2293" s="3">
        <v>27.291278839111328</v>
      </c>
      <c r="CK2293" s="3">
        <v>30.300436019897461</v>
      </c>
      <c r="CL2293" s="3">
        <v>30.603412628173828</v>
      </c>
      <c r="CM2293" s="3">
        <v>28.153278350830078</v>
      </c>
      <c r="CN2293" s="3">
        <v>28.160049438476562</v>
      </c>
      <c r="CO2293" s="3">
        <v>29.515752792358398</v>
      </c>
      <c r="CP2293" s="3">
        <v>29.499689102172852</v>
      </c>
      <c r="CQ2293" s="3">
        <v>30.657449722290039</v>
      </c>
      <c r="CR2293" s="3">
        <v>32.324699401855469</v>
      </c>
      <c r="CS2293" s="3">
        <v>31.66761589050293</v>
      </c>
      <c r="CT2293" s="3">
        <v>32.563995361328125</v>
      </c>
      <c r="CU2293" s="3">
        <v>34.565288543701172</v>
      </c>
      <c r="CV2293" s="3">
        <v>33.521762847900391</v>
      </c>
      <c r="CW2293" s="3">
        <v>33.730434417724609</v>
      </c>
      <c r="CX2293" s="3">
        <v>34.695087432861328</v>
      </c>
      <c r="CY2293" s="3">
        <v>34.948776245117188</v>
      </c>
      <c r="CZ2293" s="3">
        <v>37.736473083496094</v>
      </c>
      <c r="DA2293" s="3">
        <v>41.486324310302734</v>
      </c>
      <c r="DB2293" t="s">
        <v>3684</v>
      </c>
      <c r="DC2293" t="s">
        <v>3684</v>
      </c>
    </row>
    <row r="2294" spans="1:107" x14ac:dyDescent="0.25">
      <c r="A2294" s="15" t="s">
        <v>2487</v>
      </c>
      <c r="C2294" s="16">
        <v>42166.390011574076</v>
      </c>
      <c r="D2294" s="17">
        <v>42166.390011574076</v>
      </c>
      <c r="E2294" s="3">
        <v>27.730514526367187</v>
      </c>
      <c r="F2294" s="3">
        <v>54.415340423583984</v>
      </c>
      <c r="G2294" s="3">
        <v>29.819719314575195</v>
      </c>
      <c r="H2294" s="3">
        <v>68.772415161132812</v>
      </c>
      <c r="I2294" s="3">
        <v>73.882728576660156</v>
      </c>
      <c r="J2294" s="3">
        <v>69.657508850097656</v>
      </c>
      <c r="K2294" s="3">
        <v>52.954818725585938</v>
      </c>
      <c r="L2294" s="3">
        <v>48.697677612304688</v>
      </c>
      <c r="M2294" s="3">
        <v>44.574611663818359</v>
      </c>
      <c r="N2294" s="3">
        <v>32.957832336425781</v>
      </c>
      <c r="O2294" s="3">
        <v>30.014293670654297</v>
      </c>
      <c r="P2294" s="3">
        <v>32.982555389404297</v>
      </c>
      <c r="Q2294" s="3">
        <v>33.486068725585938</v>
      </c>
      <c r="R2294" s="3">
        <v>35.383647918701172</v>
      </c>
      <c r="S2294" s="3">
        <v>37.868907928466797</v>
      </c>
      <c r="T2294" s="3">
        <v>38.874942779541016</v>
      </c>
      <c r="U2294" s="3">
        <v>43.537868499755859</v>
      </c>
      <c r="V2294" s="3">
        <v>68.685043334960938</v>
      </c>
      <c r="W2294" s="3">
        <v>52.936065673828125</v>
      </c>
      <c r="X2294" s="3">
        <v>45.887416839599609</v>
      </c>
      <c r="Y2294" s="3">
        <v>43.850803375244141</v>
      </c>
      <c r="Z2294" s="3">
        <v>34.201740264892578</v>
      </c>
      <c r="AA2294" s="3">
        <v>27.764675140380859</v>
      </c>
      <c r="AB2294" s="3">
        <v>32.402729034423828</v>
      </c>
      <c r="AC2294" s="3">
        <v>33.505233764648438</v>
      </c>
      <c r="AD2294" s="3">
        <v>35.321304321289063</v>
      </c>
      <c r="AE2294" s="3">
        <v>37.564659118652344</v>
      </c>
      <c r="AF2294" s="3">
        <v>38.914501190185547</v>
      </c>
      <c r="AG2294" s="3">
        <v>43.528709411621094</v>
      </c>
      <c r="AH2294" s="3">
        <v>64.296539306640625</v>
      </c>
      <c r="AI2294" s="3">
        <v>65.029251098632812</v>
      </c>
      <c r="AJ2294" s="3">
        <v>66.278587341308594</v>
      </c>
      <c r="AK2294" s="3">
        <v>54.850845336914063</v>
      </c>
      <c r="AL2294" s="3">
        <v>58.860641479492188</v>
      </c>
      <c r="AM2294" s="3">
        <v>46.417057037353516</v>
      </c>
      <c r="AN2294" s="3">
        <v>37.798213958740234</v>
      </c>
      <c r="AO2294" s="3">
        <v>42.240043640136719</v>
      </c>
      <c r="AP2294" s="3">
        <v>42.097103118896484</v>
      </c>
      <c r="AQ2294" s="3">
        <v>46.132274627685547</v>
      </c>
      <c r="AR2294" s="3">
        <v>39.374805450439453</v>
      </c>
      <c r="AS2294" s="3">
        <v>37.493110656738281</v>
      </c>
      <c r="AT2294" s="3">
        <v>31.671167373657227</v>
      </c>
      <c r="AU2294" s="3">
        <v>24.926542282104492</v>
      </c>
      <c r="AV2294" s="3">
        <v>28.27520751953125</v>
      </c>
      <c r="AW2294" s="3">
        <v>26.11724853515625</v>
      </c>
      <c r="AX2294" s="3">
        <v>26.571290969848633</v>
      </c>
      <c r="AY2294" s="3">
        <v>26.095046997070313</v>
      </c>
      <c r="AZ2294" s="3">
        <v>27.687917709350586</v>
      </c>
      <c r="BA2294" s="3">
        <v>29.134759902954102</v>
      </c>
      <c r="BB2294" s="3">
        <v>28.824056625366211</v>
      </c>
      <c r="BC2294" s="3">
        <v>28.346551895141602</v>
      </c>
      <c r="BD2294" s="3">
        <v>28.755084991455078</v>
      </c>
      <c r="BE2294" s="3">
        <v>29.162240982055664</v>
      </c>
      <c r="BF2294" s="3">
        <v>29.402317047119141</v>
      </c>
      <c r="BG2294" s="3">
        <v>30.524452209472656</v>
      </c>
      <c r="BH2294" s="3">
        <v>31.636144638061523</v>
      </c>
      <c r="BI2294" s="3">
        <v>31.864156723022461</v>
      </c>
      <c r="BJ2294" s="3">
        <v>32.906116485595703</v>
      </c>
      <c r="BK2294" s="3">
        <v>33.710662841796875</v>
      </c>
      <c r="BL2294" s="3">
        <v>33.888195037841797</v>
      </c>
      <c r="BM2294" s="3">
        <v>33.631237030029297</v>
      </c>
      <c r="BN2294" s="3">
        <v>34.903057098388672</v>
      </c>
      <c r="BO2294" s="3">
        <v>34.874629974365234</v>
      </c>
      <c r="BP2294" s="3">
        <v>37.871387481689453</v>
      </c>
      <c r="BQ2294" s="3">
        <v>41.340831756591797</v>
      </c>
      <c r="BR2294" s="3">
        <v>64.552719116210937</v>
      </c>
      <c r="BS2294" s="3">
        <v>65.107894897460938</v>
      </c>
      <c r="BT2294" s="3">
        <v>64.995536804199219</v>
      </c>
      <c r="BU2294" s="3">
        <v>58.021968841552734</v>
      </c>
      <c r="BV2294" s="3">
        <v>57.633377075195313</v>
      </c>
      <c r="BW2294" s="3">
        <v>46.503189086914063</v>
      </c>
      <c r="BX2294" s="3">
        <v>40.882129669189453</v>
      </c>
      <c r="BY2294" s="3">
        <v>42.429473876953125</v>
      </c>
      <c r="BZ2294" s="3">
        <v>44.677326202392578</v>
      </c>
      <c r="CA2294" s="3">
        <v>42.458930969238281</v>
      </c>
      <c r="CB2294" s="3">
        <v>38.973396301269531</v>
      </c>
      <c r="CC2294" s="3">
        <v>37.082855224609375</v>
      </c>
      <c r="CD2294" s="3">
        <v>30.326377868652344</v>
      </c>
      <c r="CE2294" s="3">
        <v>20.121702194213867</v>
      </c>
      <c r="CF2294" s="3">
        <v>28.347412109375</v>
      </c>
      <c r="CG2294" s="3">
        <v>25.831996917724609</v>
      </c>
      <c r="CH2294" s="3">
        <v>25.662662506103516</v>
      </c>
      <c r="CI2294" s="3">
        <v>26.317670822143555</v>
      </c>
      <c r="CJ2294" s="3">
        <v>28.560495376586914</v>
      </c>
      <c r="CK2294" s="3">
        <v>25.491432189941406</v>
      </c>
      <c r="CL2294" s="3">
        <v>27.332605361938477</v>
      </c>
      <c r="CM2294" s="3">
        <v>28.127126693725586</v>
      </c>
      <c r="CN2294" s="3">
        <v>28.488824844360352</v>
      </c>
      <c r="CO2294" s="3">
        <v>29.717220306396484</v>
      </c>
      <c r="CP2294" s="3">
        <v>29.032634735107422</v>
      </c>
      <c r="CQ2294" s="3">
        <v>30.415876388549805</v>
      </c>
      <c r="CR2294" s="3">
        <v>31.178205490112305</v>
      </c>
      <c r="CS2294" s="3">
        <v>31.625589370727539</v>
      </c>
      <c r="CT2294" s="3">
        <v>32.752201080322266</v>
      </c>
      <c r="CU2294" s="3">
        <v>33.338409423828125</v>
      </c>
      <c r="CV2294" s="3">
        <v>34.259452819824219</v>
      </c>
      <c r="CW2294" s="3">
        <v>33.594711303710937</v>
      </c>
      <c r="CX2294" s="3">
        <v>35.245292663574219</v>
      </c>
      <c r="CY2294" s="3">
        <v>34.567378997802734</v>
      </c>
      <c r="CZ2294" s="3">
        <v>37.923271179199219</v>
      </c>
      <c r="DA2294" s="3">
        <v>41.383411407470703</v>
      </c>
      <c r="DB2294" t="s">
        <v>3684</v>
      </c>
      <c r="DC2294" t="s">
        <v>3684</v>
      </c>
    </row>
    <row r="2295" spans="1:107" x14ac:dyDescent="0.25">
      <c r="A2295" s="15" t="s">
        <v>2488</v>
      </c>
      <c r="C2295" s="16">
        <v>42166.390011574076</v>
      </c>
      <c r="D2295" s="17">
        <v>42166.390011574076</v>
      </c>
      <c r="E2295" s="3">
        <v>32.127517700195313</v>
      </c>
      <c r="F2295" s="3">
        <v>54.415340423583984</v>
      </c>
      <c r="G2295" s="3">
        <v>30.296358108520508</v>
      </c>
      <c r="H2295" s="3">
        <v>70.390670776367188</v>
      </c>
      <c r="I2295" s="3">
        <v>76.77069091796875</v>
      </c>
      <c r="J2295" s="3">
        <v>67.594497680664063</v>
      </c>
      <c r="K2295" s="3">
        <v>51.932888031005859</v>
      </c>
      <c r="L2295" s="3">
        <v>47.622631072998047</v>
      </c>
      <c r="M2295" s="3">
        <v>43.795433044433594</v>
      </c>
      <c r="N2295" s="3">
        <v>33.252826690673828</v>
      </c>
      <c r="O2295" s="3">
        <v>30.102663040161133</v>
      </c>
      <c r="P2295" s="3">
        <v>32.279773712158203</v>
      </c>
      <c r="Q2295" s="3">
        <v>33.72735595703125</v>
      </c>
      <c r="R2295" s="3">
        <v>35.36981201171875</v>
      </c>
      <c r="S2295" s="3">
        <v>37.950325012207031</v>
      </c>
      <c r="T2295" s="3">
        <v>38.835979461669922</v>
      </c>
      <c r="U2295" s="3">
        <v>43.534187316894531</v>
      </c>
      <c r="V2295" s="3">
        <v>60.131607055664063</v>
      </c>
      <c r="W2295" s="3">
        <v>49.35125732421875</v>
      </c>
      <c r="X2295" s="3">
        <v>48.550716400146484</v>
      </c>
      <c r="Y2295" s="3">
        <v>41.544776916503906</v>
      </c>
      <c r="Z2295" s="3">
        <v>32.684535980224609</v>
      </c>
      <c r="AA2295" s="3">
        <v>30.325538635253906</v>
      </c>
      <c r="AB2295" s="3">
        <v>30.918466567993164</v>
      </c>
      <c r="AC2295" s="3">
        <v>33.978195190429687</v>
      </c>
      <c r="AD2295" s="3">
        <v>35.489738464355469</v>
      </c>
      <c r="AE2295" s="3">
        <v>38.289665222167969</v>
      </c>
      <c r="AF2295" s="3">
        <v>38.832199096679688</v>
      </c>
      <c r="AG2295" s="3">
        <v>43.552402496337891</v>
      </c>
      <c r="AH2295" s="3">
        <v>65.008171081542969</v>
      </c>
      <c r="AI2295" s="3">
        <v>64.969741821289062</v>
      </c>
      <c r="AJ2295" s="3">
        <v>65.029365539550781</v>
      </c>
      <c r="AK2295" s="3">
        <v>57.893917083740234</v>
      </c>
      <c r="AL2295" s="3">
        <v>57.369388580322266</v>
      </c>
      <c r="AM2295" s="3">
        <v>45.57171630859375</v>
      </c>
      <c r="AN2295" s="3">
        <v>41.140235900878906</v>
      </c>
      <c r="AO2295" s="3">
        <v>41.177513122558594</v>
      </c>
      <c r="AP2295" s="3">
        <v>43.271823883056641</v>
      </c>
      <c r="AQ2295" s="3">
        <v>44.382835388183594</v>
      </c>
      <c r="AR2295" s="3">
        <v>39.588542938232422</v>
      </c>
      <c r="AS2295" s="3">
        <v>37.329418182373047</v>
      </c>
      <c r="AT2295" s="3">
        <v>30.923616409301758</v>
      </c>
      <c r="AU2295" s="3">
        <v>26.142509460449219</v>
      </c>
      <c r="AV2295" s="3">
        <v>27.657316207885742</v>
      </c>
      <c r="AW2295" s="3">
        <v>25.200189590454102</v>
      </c>
      <c r="AX2295" s="3">
        <v>25.676143646240234</v>
      </c>
      <c r="AY2295" s="3">
        <v>25.755615234375</v>
      </c>
      <c r="AZ2295" s="3">
        <v>27.710929870605469</v>
      </c>
      <c r="BA2295" s="3">
        <v>27.705896377563477</v>
      </c>
      <c r="BB2295" s="3">
        <v>28.224308013916016</v>
      </c>
      <c r="BC2295" s="3">
        <v>28.46757698059082</v>
      </c>
      <c r="BD2295" s="3">
        <v>28.973417282104492</v>
      </c>
      <c r="BE2295" s="3">
        <v>29.476924896240234</v>
      </c>
      <c r="BF2295" s="3">
        <v>29.141061782836914</v>
      </c>
      <c r="BG2295" s="3">
        <v>30.249391555786133</v>
      </c>
      <c r="BH2295" s="3">
        <v>31.812211990356445</v>
      </c>
      <c r="BI2295" s="3">
        <v>32.250297546386719</v>
      </c>
      <c r="BJ2295" s="3">
        <v>33.135150909423828</v>
      </c>
      <c r="BK2295" s="3">
        <v>33.807735443115234</v>
      </c>
      <c r="BL2295" s="3">
        <v>33.592823028564453</v>
      </c>
      <c r="BM2295" s="3">
        <v>33.831523895263672</v>
      </c>
      <c r="BN2295" s="3">
        <v>34.878929138183594</v>
      </c>
      <c r="BO2295" s="3">
        <v>34.935249328613281</v>
      </c>
      <c r="BP2295" s="3">
        <v>37.701866149902344</v>
      </c>
      <c r="BQ2295" s="3">
        <v>41.378780364990234</v>
      </c>
      <c r="BR2295" s="3">
        <v>65.646652221679687</v>
      </c>
      <c r="BS2295" s="3">
        <v>64.543281555175781</v>
      </c>
      <c r="BT2295" s="3">
        <v>62.173675537109375</v>
      </c>
      <c r="BU2295" s="3">
        <v>60.225563049316406</v>
      </c>
      <c r="BV2295" s="3">
        <v>54.756740570068359</v>
      </c>
      <c r="BW2295" s="3">
        <v>43.828941345214844</v>
      </c>
      <c r="BX2295" s="3">
        <v>43.129478454589844</v>
      </c>
      <c r="BY2295" s="3">
        <v>41.086017608642578</v>
      </c>
      <c r="BZ2295" s="3">
        <v>42.451816558837891</v>
      </c>
      <c r="CA2295" s="3">
        <v>42.517131805419922</v>
      </c>
      <c r="CB2295" s="3">
        <v>39.333545684814453</v>
      </c>
      <c r="CC2295" s="3">
        <v>35.14324951171875</v>
      </c>
      <c r="CD2295" s="3">
        <v>31.281511306762695</v>
      </c>
      <c r="CE2295" s="3">
        <v>28.901567459106445</v>
      </c>
      <c r="CF2295" s="3">
        <v>25.485284805297852</v>
      </c>
      <c r="CG2295" s="3">
        <v>25.855667114257813</v>
      </c>
      <c r="CH2295" s="3">
        <v>24.48228645324707</v>
      </c>
      <c r="CI2295" s="3">
        <v>25.317358016967773</v>
      </c>
      <c r="CJ2295" s="3">
        <v>27.137916564941406</v>
      </c>
      <c r="CK2295" s="3">
        <v>27.317838668823242</v>
      </c>
      <c r="CL2295" s="3">
        <v>26.801418304443359</v>
      </c>
      <c r="CM2295" s="3">
        <v>27.801568984985352</v>
      </c>
      <c r="CN2295" s="3">
        <v>29.912307739257813</v>
      </c>
      <c r="CO2295" s="3">
        <v>28.664419174194336</v>
      </c>
      <c r="CP2295" s="3">
        <v>28.979892730712891</v>
      </c>
      <c r="CQ2295" s="3">
        <v>30.022119522094727</v>
      </c>
      <c r="CR2295" s="3">
        <v>32.172893524169922</v>
      </c>
      <c r="CS2295" s="3">
        <v>32.814006805419922</v>
      </c>
      <c r="CT2295" s="3">
        <v>33.450981140136719</v>
      </c>
      <c r="CU2295" s="3">
        <v>34.384304046630859</v>
      </c>
      <c r="CV2295" s="3">
        <v>32.931350708007813</v>
      </c>
      <c r="CW2295" s="3">
        <v>34.130481719970703</v>
      </c>
      <c r="CX2295" s="3">
        <v>34.887001037597656</v>
      </c>
      <c r="CY2295" s="3">
        <v>35.073051452636719</v>
      </c>
      <c r="CZ2295" s="3">
        <v>37.470584869384766</v>
      </c>
      <c r="DA2295" s="3">
        <v>41.378200531005859</v>
      </c>
      <c r="DB2295" t="s">
        <v>3684</v>
      </c>
      <c r="DC2295" t="s">
        <v>3684</v>
      </c>
    </row>
    <row r="2296" spans="1:107" x14ac:dyDescent="0.25">
      <c r="A2296" s="15" t="s">
        <v>2489</v>
      </c>
      <c r="C2296" s="16">
        <v>42166.390011574076</v>
      </c>
      <c r="D2296" s="17">
        <v>42166.390011574076</v>
      </c>
      <c r="E2296" s="3">
        <v>34.456989288330078</v>
      </c>
      <c r="F2296" s="3">
        <v>54.415340423583984</v>
      </c>
      <c r="G2296" s="3">
        <v>32.935630798339844</v>
      </c>
      <c r="H2296" s="3">
        <v>69.525077819824219</v>
      </c>
      <c r="I2296" s="3">
        <v>73.917060852050781</v>
      </c>
      <c r="J2296" s="3">
        <v>66.623428344726563</v>
      </c>
      <c r="K2296" s="3">
        <v>50.760738372802734</v>
      </c>
      <c r="L2296" s="3">
        <v>49.039951324462891</v>
      </c>
      <c r="M2296" s="3">
        <v>42.561481475830078</v>
      </c>
      <c r="N2296" s="3">
        <v>32.351119995117187</v>
      </c>
      <c r="O2296" s="3">
        <v>30.323745727539062</v>
      </c>
      <c r="P2296" s="3">
        <v>33.816650390625</v>
      </c>
      <c r="Q2296" s="3">
        <v>33.665206909179688</v>
      </c>
      <c r="R2296" s="3">
        <v>35.378849029541016</v>
      </c>
      <c r="S2296" s="3">
        <v>38.228954315185547</v>
      </c>
      <c r="T2296" s="3">
        <v>38.944766998291016</v>
      </c>
      <c r="U2296" s="3">
        <v>43.540946960449219</v>
      </c>
      <c r="V2296" s="3">
        <v>66.811660766601562</v>
      </c>
      <c r="W2296" s="3">
        <v>48.56683349609375</v>
      </c>
      <c r="X2296" s="3">
        <v>49.135822296142578</v>
      </c>
      <c r="Y2296" s="3">
        <v>40.632705688476563</v>
      </c>
      <c r="Z2296" s="3">
        <v>31.05833625793457</v>
      </c>
      <c r="AA2296" s="3">
        <v>31.534860610961914</v>
      </c>
      <c r="AB2296" s="3">
        <v>35.810321807861328</v>
      </c>
      <c r="AC2296" s="3">
        <v>33.485454559326172</v>
      </c>
      <c r="AD2296" s="3">
        <v>35.108142852783203</v>
      </c>
      <c r="AE2296" s="3">
        <v>38.435741424560547</v>
      </c>
      <c r="AF2296" s="3">
        <v>39.075740814208984</v>
      </c>
      <c r="AG2296" s="3">
        <v>43.459030151367188</v>
      </c>
      <c r="AH2296" s="3">
        <v>66.071334838867187</v>
      </c>
      <c r="AI2296" s="3">
        <v>64.517723083496094</v>
      </c>
      <c r="AJ2296" s="3">
        <v>62.737262725830078</v>
      </c>
      <c r="AK2296" s="3">
        <v>60.000076293945313</v>
      </c>
      <c r="AL2296" s="3">
        <v>55.705272674560547</v>
      </c>
      <c r="AM2296" s="3">
        <v>43.549510955810547</v>
      </c>
      <c r="AN2296" s="3">
        <v>41.200778961181641</v>
      </c>
      <c r="AO2296" s="3">
        <v>42.897403717041016</v>
      </c>
      <c r="AP2296" s="3">
        <v>42.079017639160156</v>
      </c>
      <c r="AQ2296" s="3">
        <v>43.731155395507813</v>
      </c>
      <c r="AR2296" s="3">
        <v>38.418594360351562</v>
      </c>
      <c r="AS2296" s="3">
        <v>35.085372924804688</v>
      </c>
      <c r="AT2296" s="3">
        <v>30.989381790161133</v>
      </c>
      <c r="AU2296" s="3">
        <v>27.78533935546875</v>
      </c>
      <c r="AV2296" s="3">
        <v>25.863075256347656</v>
      </c>
      <c r="AW2296" s="3">
        <v>26.120437622070312</v>
      </c>
      <c r="AX2296" s="3">
        <v>24.991376876831055</v>
      </c>
      <c r="AY2296" s="3">
        <v>26.690925598144531</v>
      </c>
      <c r="AZ2296" s="3">
        <v>27.805036544799805</v>
      </c>
      <c r="BA2296" s="3">
        <v>29.055461883544922</v>
      </c>
      <c r="BB2296" s="3">
        <v>29.83519172668457</v>
      </c>
      <c r="BC2296" s="3">
        <v>28.703140258789063</v>
      </c>
      <c r="BD2296" s="3">
        <v>29.18553352355957</v>
      </c>
      <c r="BE2296" s="3">
        <v>29.015348434448242</v>
      </c>
      <c r="BF2296" s="3">
        <v>29.256418228149414</v>
      </c>
      <c r="BG2296" s="3">
        <v>30.212169647216797</v>
      </c>
      <c r="BH2296" s="3">
        <v>31.798311233520508</v>
      </c>
      <c r="BI2296" s="3">
        <v>32.468112945556641</v>
      </c>
      <c r="BJ2296" s="3">
        <v>32.984580993652344</v>
      </c>
      <c r="BK2296" s="3">
        <v>34.231159210205078</v>
      </c>
      <c r="BL2296" s="3">
        <v>33.490856170654297</v>
      </c>
      <c r="BM2296" s="3">
        <v>34.091983795166016</v>
      </c>
      <c r="BN2296" s="3">
        <v>35.013496398925781</v>
      </c>
      <c r="BO2296" s="3">
        <v>34.811519622802734</v>
      </c>
      <c r="BP2296" s="3">
        <v>37.765232086181641</v>
      </c>
      <c r="BQ2296" s="3">
        <v>41.483444213867188</v>
      </c>
      <c r="BR2296" s="3">
        <v>67.390487670898437</v>
      </c>
      <c r="BS2296" s="3">
        <v>63.992744445800781</v>
      </c>
      <c r="BT2296" s="3">
        <v>56.816581726074219</v>
      </c>
      <c r="BU2296" s="3">
        <v>61.572139739990234</v>
      </c>
      <c r="BV2296" s="3">
        <v>53.270355224609375</v>
      </c>
      <c r="BW2296" s="3">
        <v>35.97491455078125</v>
      </c>
      <c r="BX2296" s="3">
        <v>39.757701873779297</v>
      </c>
      <c r="BY2296" s="3">
        <v>43.324527740478516</v>
      </c>
      <c r="BZ2296" s="3">
        <v>39.840721130371094</v>
      </c>
      <c r="CA2296" s="3">
        <v>42.137992858886719</v>
      </c>
      <c r="CB2296" s="3">
        <v>36.396595001220703</v>
      </c>
      <c r="CC2296" s="3">
        <v>28.677190780639648</v>
      </c>
      <c r="CD2296" s="3">
        <v>29.939142227172852</v>
      </c>
      <c r="CE2296" s="3">
        <v>27.746601104736328</v>
      </c>
      <c r="CF2296" s="3">
        <v>20.77497673034668</v>
      </c>
      <c r="CG2296" s="3">
        <v>25.215864181518555</v>
      </c>
      <c r="CH2296" s="3">
        <v>24.127025604248047</v>
      </c>
      <c r="CI2296" s="3">
        <v>27.158348083496094</v>
      </c>
      <c r="CJ2296" s="3">
        <v>28.954502105712891</v>
      </c>
      <c r="CK2296" s="3">
        <v>31.798316955566406</v>
      </c>
      <c r="CL2296" s="3">
        <v>32.126316070556641</v>
      </c>
      <c r="CM2296" s="3">
        <v>29.958827972412109</v>
      </c>
      <c r="CN2296" s="3">
        <v>28.607479095458984</v>
      </c>
      <c r="CO2296" s="3">
        <v>28.551250457763672</v>
      </c>
      <c r="CP2296" s="3">
        <v>29.415519714355469</v>
      </c>
      <c r="CQ2296" s="3">
        <v>29.871942520141602</v>
      </c>
      <c r="CR2296" s="3">
        <v>31.472999572753906</v>
      </c>
      <c r="CS2296" s="3">
        <v>32.578525543212891</v>
      </c>
      <c r="CT2296" s="3">
        <v>32.741504669189453</v>
      </c>
      <c r="CU2296" s="3">
        <v>34.325893402099609</v>
      </c>
      <c r="CV2296" s="3">
        <v>33.727653503417969</v>
      </c>
      <c r="CW2296" s="3">
        <v>34.408565521240234</v>
      </c>
      <c r="CX2296" s="3">
        <v>35.095584869384766</v>
      </c>
      <c r="CY2296" s="3">
        <v>34.859169006347656</v>
      </c>
      <c r="CZ2296" s="3">
        <v>38.051963806152344</v>
      </c>
      <c r="DA2296" s="3">
        <v>41.487155914306641</v>
      </c>
      <c r="DB2296" t="s">
        <v>3684</v>
      </c>
      <c r="DC2296" t="s">
        <v>3684</v>
      </c>
    </row>
    <row r="2297" spans="1:107" x14ac:dyDescent="0.25">
      <c r="A2297" s="15" t="s">
        <v>2490</v>
      </c>
      <c r="C2297" s="16">
        <v>42166.390011574076</v>
      </c>
      <c r="D2297" s="17">
        <v>42166.390011574076</v>
      </c>
      <c r="E2297" s="3">
        <v>35.986309051513672</v>
      </c>
      <c r="F2297" s="3">
        <v>54.415340423583984</v>
      </c>
      <c r="G2297" s="3">
        <v>34.147037506103516</v>
      </c>
      <c r="H2297" s="3">
        <v>66.177642822265625</v>
      </c>
      <c r="I2297" s="3">
        <v>75.757041931152344</v>
      </c>
      <c r="J2297" s="3">
        <v>64.959625244140625</v>
      </c>
      <c r="K2297" s="3">
        <v>48.642932891845703</v>
      </c>
      <c r="L2297" s="3">
        <v>47.866092681884766</v>
      </c>
      <c r="M2297" s="3">
        <v>41.381397247314453</v>
      </c>
      <c r="N2297" s="3">
        <v>31.95918083190918</v>
      </c>
      <c r="O2297" s="3">
        <v>30.056537628173828</v>
      </c>
      <c r="P2297" s="3">
        <v>34.745464324951172</v>
      </c>
      <c r="Q2297" s="3">
        <v>33.767745971679688</v>
      </c>
      <c r="R2297" s="3">
        <v>35.270751953125</v>
      </c>
      <c r="S2297" s="3">
        <v>38.087600708007813</v>
      </c>
      <c r="T2297" s="3">
        <v>39.081260681152344</v>
      </c>
      <c r="U2297" s="3">
        <v>43.507961273193359</v>
      </c>
      <c r="V2297" s="3">
        <v>57.976226806640625</v>
      </c>
      <c r="W2297" s="3">
        <v>45.934501647949219</v>
      </c>
      <c r="X2297" s="3">
        <v>45.370784759521484</v>
      </c>
      <c r="Y2297" s="3">
        <v>41.373634338378906</v>
      </c>
      <c r="Z2297" s="3">
        <v>31.164447784423828</v>
      </c>
      <c r="AA2297" s="3">
        <v>28.11607551574707</v>
      </c>
      <c r="AB2297" s="3">
        <v>35.447769165039063</v>
      </c>
      <c r="AC2297" s="3">
        <v>34.139194488525391</v>
      </c>
      <c r="AD2297" s="3">
        <v>35.647891998291016</v>
      </c>
      <c r="AE2297" s="3">
        <v>37.751739501953125</v>
      </c>
      <c r="AF2297" s="3">
        <v>39.259071350097656</v>
      </c>
      <c r="AG2297" s="3">
        <v>43.473224639892578</v>
      </c>
      <c r="AH2297" s="3">
        <v>67.137535095214844</v>
      </c>
      <c r="AI2297" s="3">
        <v>64.156791687011719</v>
      </c>
      <c r="AJ2297" s="3">
        <v>59.708396911621094</v>
      </c>
      <c r="AK2297" s="3">
        <v>61.231941223144531</v>
      </c>
      <c r="AL2297" s="3">
        <v>54.489913940429687</v>
      </c>
      <c r="AM2297" s="3">
        <v>41.388252258300781</v>
      </c>
      <c r="AN2297" s="3">
        <v>40.56494140625</v>
      </c>
      <c r="AO2297" s="3">
        <v>41.935520172119141</v>
      </c>
      <c r="AP2297" s="3">
        <v>42.243782043457031</v>
      </c>
      <c r="AQ2297" s="3">
        <v>42.761123657226563</v>
      </c>
      <c r="AR2297" s="3">
        <v>37.384147644042969</v>
      </c>
      <c r="AS2297" s="3">
        <v>32.810569763183594</v>
      </c>
      <c r="AT2297" s="3">
        <v>30.02562141418457</v>
      </c>
      <c r="AU2297" s="3">
        <v>27.141101837158203</v>
      </c>
      <c r="AV2297" s="3">
        <v>24.255546569824219</v>
      </c>
      <c r="AW2297" s="3">
        <v>27.899053573608398</v>
      </c>
      <c r="AX2297" s="3">
        <v>25.186126708984375</v>
      </c>
      <c r="AY2297" s="3">
        <v>25.304231643676758</v>
      </c>
      <c r="AZ2297" s="3">
        <v>27.998031616210937</v>
      </c>
      <c r="BA2297" s="3">
        <v>31.002162933349609</v>
      </c>
      <c r="BB2297" s="3">
        <v>30.406869888305664</v>
      </c>
      <c r="BC2297" s="3">
        <v>28.77613639831543</v>
      </c>
      <c r="BD2297" s="3">
        <v>28.623611450195313</v>
      </c>
      <c r="BE2297" s="3">
        <v>29.055868148803711</v>
      </c>
      <c r="BF2297" s="3">
        <v>29.462600708007813</v>
      </c>
      <c r="BG2297" s="3">
        <v>30.282323837280273</v>
      </c>
      <c r="BH2297" s="3">
        <v>31.485523223876953</v>
      </c>
      <c r="BI2297" s="3">
        <v>32.379138946533203</v>
      </c>
      <c r="BJ2297" s="3">
        <v>33.524169921875</v>
      </c>
      <c r="BK2297" s="3">
        <v>34.018299102783203</v>
      </c>
      <c r="BL2297" s="3">
        <v>33.76531982421875</v>
      </c>
      <c r="BM2297" s="3">
        <v>34.283206939697266</v>
      </c>
      <c r="BN2297" s="3">
        <v>34.897773742675781</v>
      </c>
      <c r="BO2297" s="3">
        <v>34.910102844238281</v>
      </c>
      <c r="BP2297" s="3">
        <v>37.936904907226563</v>
      </c>
      <c r="BQ2297" s="3">
        <v>41.366317749023438</v>
      </c>
      <c r="BR2297" s="3">
        <v>67.978927612304688</v>
      </c>
      <c r="BS2297" s="3">
        <v>64.368827819824219</v>
      </c>
      <c r="BT2297" s="3">
        <v>51.547462463378906</v>
      </c>
      <c r="BU2297" s="3">
        <v>62.224231719970703</v>
      </c>
      <c r="BV2297" s="3">
        <v>53.046943664550781</v>
      </c>
      <c r="BW2297" s="3">
        <v>39.792572021484375</v>
      </c>
      <c r="BX2297" s="3">
        <v>41.367969512939453</v>
      </c>
      <c r="BY2297" s="3">
        <v>42.208415985107422</v>
      </c>
      <c r="BZ2297" s="3">
        <v>43.357498168945313</v>
      </c>
      <c r="CA2297" s="3">
        <v>41.955249786376953</v>
      </c>
      <c r="CB2297" s="3">
        <v>35.574440002441406</v>
      </c>
      <c r="CC2297" s="3">
        <v>30.966644287109375</v>
      </c>
      <c r="CD2297" s="3">
        <v>30.319404602050781</v>
      </c>
      <c r="CE2297" s="3">
        <v>27.491237640380859</v>
      </c>
      <c r="CF2297" s="3">
        <v>23.524425506591797</v>
      </c>
      <c r="CG2297" s="3">
        <v>30.279327392578125</v>
      </c>
      <c r="CH2297" s="3">
        <v>25.248167037963867</v>
      </c>
      <c r="CI2297" s="3">
        <v>22.277725219726563</v>
      </c>
      <c r="CJ2297" s="3">
        <v>27.441673278808594</v>
      </c>
      <c r="CK2297" s="3">
        <v>31.447187423706055</v>
      </c>
      <c r="CL2297" s="3">
        <v>30.232067108154297</v>
      </c>
      <c r="CM2297" s="3">
        <v>27.574798583984375</v>
      </c>
      <c r="CN2297" s="3">
        <v>28.916902542114258</v>
      </c>
      <c r="CO2297" s="3">
        <v>29.909660339355469</v>
      </c>
      <c r="CP2297" s="3">
        <v>30.464105606079102</v>
      </c>
      <c r="CQ2297" s="3">
        <v>30.534042358398437</v>
      </c>
      <c r="CR2297" s="3">
        <v>31.228416442871094</v>
      </c>
      <c r="CS2297" s="3">
        <v>32.251052856445313</v>
      </c>
      <c r="CT2297" s="3">
        <v>34.209529876708984</v>
      </c>
      <c r="CU2297" s="3">
        <v>33.693157196044922</v>
      </c>
      <c r="CV2297" s="3">
        <v>34.380458831787109</v>
      </c>
      <c r="CW2297" s="3">
        <v>34.452625274658203</v>
      </c>
      <c r="CX2297" s="3">
        <v>34.654224395751953</v>
      </c>
      <c r="CY2297" s="3">
        <v>34.728610992431641</v>
      </c>
      <c r="CZ2297" s="3">
        <v>37.872909545898437</v>
      </c>
      <c r="DA2297" s="3">
        <v>41.274818420410156</v>
      </c>
      <c r="DB2297" t="s">
        <v>3684</v>
      </c>
      <c r="DC2297" t="s">
        <v>3684</v>
      </c>
    </row>
    <row r="2298" spans="1:107" x14ac:dyDescent="0.25">
      <c r="A2298" s="15" t="s">
        <v>2491</v>
      </c>
      <c r="C2298" s="16">
        <v>42166.390011574076</v>
      </c>
      <c r="D2298" s="17">
        <v>42166.390011574076</v>
      </c>
      <c r="E2298" s="3">
        <v>34.485553741455078</v>
      </c>
      <c r="F2298" s="3">
        <v>54.415340423583984</v>
      </c>
      <c r="G2298" s="3">
        <v>35.042457580566406</v>
      </c>
      <c r="H2298" s="3">
        <v>72.32818603515625</v>
      </c>
      <c r="I2298" s="3">
        <v>77.984474182128906</v>
      </c>
      <c r="J2298" s="3">
        <v>63.667682647705078</v>
      </c>
      <c r="K2298" s="3">
        <v>48.293960571289063</v>
      </c>
      <c r="L2298" s="3">
        <v>46.727340698242188</v>
      </c>
      <c r="M2298" s="3">
        <v>41.966911315917969</v>
      </c>
      <c r="N2298" s="3">
        <v>32.3497314453125</v>
      </c>
      <c r="O2298" s="3">
        <v>30.283584594726563</v>
      </c>
      <c r="P2298" s="3">
        <v>34.538429260253906</v>
      </c>
      <c r="Q2298" s="3">
        <v>34.339439392089844</v>
      </c>
      <c r="R2298" s="3">
        <v>35.725357055664062</v>
      </c>
      <c r="S2298" s="3">
        <v>38.101646423339844</v>
      </c>
      <c r="T2298" s="3">
        <v>39.152244567871094</v>
      </c>
      <c r="U2298" s="3">
        <v>43.500213623046875</v>
      </c>
      <c r="V2298" s="3">
        <v>62.939521789550781</v>
      </c>
      <c r="W2298" s="3">
        <v>50.328891754150391</v>
      </c>
      <c r="X2298" s="3">
        <v>45.928073883056641</v>
      </c>
      <c r="Y2298" s="3">
        <v>41.258068084716797</v>
      </c>
      <c r="Z2298" s="3">
        <v>33.1358642578125</v>
      </c>
      <c r="AA2298" s="3">
        <v>30.740303039550781</v>
      </c>
      <c r="AB2298" s="3">
        <v>34.081157684326172</v>
      </c>
      <c r="AC2298" s="3">
        <v>34.751396179199219</v>
      </c>
      <c r="AD2298" s="3">
        <v>36.082000732421875</v>
      </c>
      <c r="AE2298" s="3">
        <v>38.244785308837891</v>
      </c>
      <c r="AF2298" s="3">
        <v>39.210174560546875</v>
      </c>
      <c r="AG2298" s="3">
        <v>43.504878997802734</v>
      </c>
      <c r="AH2298" s="3">
        <v>67.478973388671875</v>
      </c>
      <c r="AI2298" s="3">
        <v>65.156707763671875</v>
      </c>
      <c r="AJ2298" s="3">
        <v>57.516712188720703</v>
      </c>
      <c r="AK2298" s="3">
        <v>61.955528259277344</v>
      </c>
      <c r="AL2298" s="3">
        <v>52.872241973876953</v>
      </c>
      <c r="AM2298" s="3">
        <v>40.374210357666016</v>
      </c>
      <c r="AN2298" s="3">
        <v>42.763664245605469</v>
      </c>
      <c r="AO2298" s="3">
        <v>45.319522857666016</v>
      </c>
      <c r="AP2298" s="3">
        <v>42.572856903076172</v>
      </c>
      <c r="AQ2298" s="3">
        <v>41.779560089111328</v>
      </c>
      <c r="AR2298" s="3">
        <v>35.984500885009766</v>
      </c>
      <c r="AS2298" s="3">
        <v>32.485088348388672</v>
      </c>
      <c r="AT2298" s="3">
        <v>30.260410308837891</v>
      </c>
      <c r="AU2298" s="3">
        <v>28.473037719726563</v>
      </c>
      <c r="AV2298" s="3">
        <v>25.245187759399414</v>
      </c>
      <c r="AW2298" s="3">
        <v>27.498313903808594</v>
      </c>
      <c r="AX2298" s="3">
        <v>25.041141510009766</v>
      </c>
      <c r="AY2298" s="3">
        <v>26.018171310424805</v>
      </c>
      <c r="AZ2298" s="3">
        <v>27.326908111572266</v>
      </c>
      <c r="BA2298" s="3">
        <v>30.083415985107422</v>
      </c>
      <c r="BB2298" s="3">
        <v>31.091573715209961</v>
      </c>
      <c r="BC2298" s="3">
        <v>28.70831298828125</v>
      </c>
      <c r="BD2298" s="3">
        <v>29.015499114990234</v>
      </c>
      <c r="BE2298" s="3">
        <v>29.758037567138672</v>
      </c>
      <c r="BF2298" s="3">
        <v>30.807155609130859</v>
      </c>
      <c r="BG2298" s="3">
        <v>31.060613632202148</v>
      </c>
      <c r="BH2298" s="3">
        <v>31.611896514892578</v>
      </c>
      <c r="BI2298" s="3">
        <v>31.951240539550781</v>
      </c>
      <c r="BJ2298" s="3">
        <v>33.747100830078125</v>
      </c>
      <c r="BK2298" s="3">
        <v>33.806995391845703</v>
      </c>
      <c r="BL2298" s="3">
        <v>34.063907623291016</v>
      </c>
      <c r="BM2298" s="3">
        <v>34.160457611083984</v>
      </c>
      <c r="BN2298" s="3">
        <v>34.975009918212891</v>
      </c>
      <c r="BO2298" s="3">
        <v>34.914909362792969</v>
      </c>
      <c r="BP2298" s="3">
        <v>38.024185180664063</v>
      </c>
      <c r="BQ2298" s="3">
        <v>41.331974029541016</v>
      </c>
      <c r="BR2298" s="3">
        <v>67.477828979492187</v>
      </c>
      <c r="BS2298" s="3">
        <v>66.102348327636719</v>
      </c>
      <c r="BT2298" s="3">
        <v>55.943439483642578</v>
      </c>
      <c r="BU2298" s="3">
        <v>62.356201171875</v>
      </c>
      <c r="BV2298" s="3">
        <v>49.10748291015625</v>
      </c>
      <c r="BW2298" s="3">
        <v>37.542381286621094</v>
      </c>
      <c r="BX2298" s="3">
        <v>44.420867919921875</v>
      </c>
      <c r="BY2298" s="3">
        <v>48.038173675537109</v>
      </c>
      <c r="BZ2298" s="3">
        <v>42.840663909912109</v>
      </c>
      <c r="CA2298" s="3">
        <v>40.321834564208984</v>
      </c>
      <c r="CB2298" s="3">
        <v>35.082801818847656</v>
      </c>
      <c r="CC2298" s="3">
        <v>32.510711669921875</v>
      </c>
      <c r="CD2298" s="3">
        <v>29.26776123046875</v>
      </c>
      <c r="CE2298" s="3">
        <v>28.884992599487305</v>
      </c>
      <c r="CF2298" s="3">
        <v>26.690816879272461</v>
      </c>
      <c r="CG2298" s="3">
        <v>24.146961212158203</v>
      </c>
      <c r="CH2298" s="3">
        <v>25.871898651123047</v>
      </c>
      <c r="CI2298" s="3">
        <v>28.18620491027832</v>
      </c>
      <c r="CJ2298" s="3">
        <v>25.665243148803711</v>
      </c>
      <c r="CK2298" s="3">
        <v>26.170446395874023</v>
      </c>
      <c r="CL2298" s="3">
        <v>31.034618377685547</v>
      </c>
      <c r="CM2298" s="3">
        <v>30.005327224731445</v>
      </c>
      <c r="CN2298" s="3">
        <v>29.588207244873047</v>
      </c>
      <c r="CO2298" s="3">
        <v>29.727497100830078</v>
      </c>
      <c r="CP2298" s="3">
        <v>31.259946823120117</v>
      </c>
      <c r="CQ2298" s="3">
        <v>32.17510986328125</v>
      </c>
      <c r="CR2298" s="3">
        <v>31.831510543823242</v>
      </c>
      <c r="CS2298" s="3">
        <v>31.233858108520508</v>
      </c>
      <c r="CT2298" s="3">
        <v>34.0753173828125</v>
      </c>
      <c r="CU2298" s="3">
        <v>33.306499481201172</v>
      </c>
      <c r="CV2298" s="3">
        <v>34.011711120605469</v>
      </c>
      <c r="CW2298" s="3">
        <v>33.680335998535156</v>
      </c>
      <c r="CX2298" s="3">
        <v>35.259063720703125</v>
      </c>
      <c r="CY2298" s="3">
        <v>35.180408477783203</v>
      </c>
      <c r="CZ2298" s="3">
        <v>38.308372497558594</v>
      </c>
      <c r="DA2298" s="3">
        <v>41.173061370849609</v>
      </c>
      <c r="DB2298" t="s">
        <v>3684</v>
      </c>
      <c r="DC2298" t="s">
        <v>3684</v>
      </c>
    </row>
    <row r="2299" spans="1:107" x14ac:dyDescent="0.25">
      <c r="A2299" s="15" t="s">
        <v>2492</v>
      </c>
      <c r="C2299" s="16">
        <v>42166.390011574076</v>
      </c>
      <c r="D2299" s="17">
        <v>42166.390011574076</v>
      </c>
      <c r="E2299" s="3">
        <v>27.364112854003906</v>
      </c>
      <c r="F2299" s="3">
        <v>54.415340423583984</v>
      </c>
      <c r="G2299" s="3">
        <v>33.111625671386719</v>
      </c>
      <c r="H2299" s="3">
        <v>67.978919982910156</v>
      </c>
      <c r="I2299" s="3">
        <v>74.838020324707031</v>
      </c>
      <c r="J2299" s="3">
        <v>62.217166900634766</v>
      </c>
      <c r="K2299" s="3">
        <v>52.455650329589844</v>
      </c>
      <c r="L2299" s="3">
        <v>45.478679656982422</v>
      </c>
      <c r="M2299" s="3">
        <v>40.749347686767578</v>
      </c>
      <c r="N2299" s="3">
        <v>32.750968933105469</v>
      </c>
      <c r="O2299" s="3">
        <v>30.741739273071289</v>
      </c>
      <c r="P2299" s="3">
        <v>33.730487823486328</v>
      </c>
      <c r="Q2299" s="3">
        <v>34.054023742675781</v>
      </c>
      <c r="R2299" s="3">
        <v>35.569004058837891</v>
      </c>
      <c r="S2299" s="3">
        <v>38.054019927978516</v>
      </c>
      <c r="T2299" s="3">
        <v>39.089706420898438</v>
      </c>
      <c r="U2299" s="3">
        <v>43.561447143554688</v>
      </c>
      <c r="V2299" s="3">
        <v>59.447959899902344</v>
      </c>
      <c r="W2299" s="3">
        <v>54.626800537109375</v>
      </c>
      <c r="X2299" s="3">
        <v>42.999374389648438</v>
      </c>
      <c r="Y2299" s="3">
        <v>39.374187469482422</v>
      </c>
      <c r="Z2299" s="3">
        <v>32.938037872314453</v>
      </c>
      <c r="AA2299" s="3">
        <v>31.197683334350586</v>
      </c>
      <c r="AB2299" s="3">
        <v>31.005340576171875</v>
      </c>
      <c r="AC2299" s="3">
        <v>33.539749145507813</v>
      </c>
      <c r="AD2299" s="3">
        <v>35.160331726074219</v>
      </c>
      <c r="AE2299" s="3">
        <v>38.054801940917969</v>
      </c>
      <c r="AF2299" s="3">
        <v>38.933467864990234</v>
      </c>
      <c r="AG2299" s="3">
        <v>43.718498229980469</v>
      </c>
      <c r="AH2299" s="3">
        <v>66.862045288085938</v>
      </c>
      <c r="AI2299" s="3">
        <v>66.592414855957031</v>
      </c>
      <c r="AJ2299" s="3">
        <v>58.511013031005859</v>
      </c>
      <c r="AK2299" s="3">
        <v>61.766777038574219</v>
      </c>
      <c r="AL2299" s="3">
        <v>50.738552093505859</v>
      </c>
      <c r="AM2299" s="3">
        <v>39.919700622558594</v>
      </c>
      <c r="AN2299" s="3">
        <v>42.960723876953125</v>
      </c>
      <c r="AO2299" s="3">
        <v>45.694671630859375</v>
      </c>
      <c r="AP2299" s="3">
        <v>43.234748840332031</v>
      </c>
      <c r="AQ2299" s="3">
        <v>40.342716217041016</v>
      </c>
      <c r="AR2299" s="3">
        <v>36.316352844238281</v>
      </c>
      <c r="AS2299" s="3">
        <v>32.600341796875</v>
      </c>
      <c r="AT2299" s="3">
        <v>29.155370712280273</v>
      </c>
      <c r="AU2299" s="3">
        <v>27.705240249633789</v>
      </c>
      <c r="AV2299" s="3">
        <v>25.747463226318359</v>
      </c>
      <c r="AW2299" s="3">
        <v>25.816429138183594</v>
      </c>
      <c r="AX2299" s="3">
        <v>25.870437622070313</v>
      </c>
      <c r="AY2299" s="3">
        <v>26.117692947387695</v>
      </c>
      <c r="AZ2299" s="3">
        <v>26.783666610717773</v>
      </c>
      <c r="BA2299" s="3">
        <v>29.129968643188477</v>
      </c>
      <c r="BB2299" s="3">
        <v>29.711067199707031</v>
      </c>
      <c r="BC2299" s="3">
        <v>29.112895965576172</v>
      </c>
      <c r="BD2299" s="3">
        <v>29.155946731567383</v>
      </c>
      <c r="BE2299" s="3">
        <v>29.020517349243164</v>
      </c>
      <c r="BF2299" s="3">
        <v>30.182723999023438</v>
      </c>
      <c r="BG2299" s="3">
        <v>31.44622802734375</v>
      </c>
      <c r="BH2299" s="3">
        <v>31.450103759765625</v>
      </c>
      <c r="BI2299" s="3">
        <v>32.168209075927734</v>
      </c>
      <c r="BJ2299" s="3">
        <v>33.530521392822266</v>
      </c>
      <c r="BK2299" s="3">
        <v>33.364768981933594</v>
      </c>
      <c r="BL2299" s="3">
        <v>33.998790740966797</v>
      </c>
      <c r="BM2299" s="3">
        <v>34.122222900390625</v>
      </c>
      <c r="BN2299" s="3">
        <v>34.950119018554687</v>
      </c>
      <c r="BO2299" s="3">
        <v>34.991664886474609</v>
      </c>
      <c r="BP2299" s="3">
        <v>38.039436340332031</v>
      </c>
      <c r="BQ2299" s="3">
        <v>41.382667541503906</v>
      </c>
      <c r="BR2299" s="3">
        <v>65.477989196777344</v>
      </c>
      <c r="BS2299" s="3">
        <v>68.306732177734375</v>
      </c>
      <c r="BT2299" s="3">
        <v>59.744419097900391</v>
      </c>
      <c r="BU2299" s="3">
        <v>61.391490936279297</v>
      </c>
      <c r="BV2299" s="3">
        <v>45.687065124511719</v>
      </c>
      <c r="BW2299" s="3">
        <v>42.455417633056641</v>
      </c>
      <c r="BX2299" s="3">
        <v>41.25665283203125</v>
      </c>
      <c r="BY2299" s="3">
        <v>43.013339996337891</v>
      </c>
      <c r="BZ2299" s="3">
        <v>44.896320343017578</v>
      </c>
      <c r="CA2299" s="3">
        <v>37.298992156982422</v>
      </c>
      <c r="CB2299" s="3">
        <v>35.975704193115234</v>
      </c>
      <c r="CC2299" s="3">
        <v>33.231082916259766</v>
      </c>
      <c r="CD2299" s="3">
        <v>28.613185882568359</v>
      </c>
      <c r="CE2299" s="3">
        <v>26.807680130004883</v>
      </c>
      <c r="CF2299" s="3">
        <v>26.304140090942383</v>
      </c>
      <c r="CG2299" s="3">
        <v>23.156038284301758</v>
      </c>
      <c r="CH2299" s="3">
        <v>27.566322326660156</v>
      </c>
      <c r="CI2299" s="3">
        <v>24.656543731689453</v>
      </c>
      <c r="CJ2299" s="3">
        <v>25.499025344848633</v>
      </c>
      <c r="CK2299" s="3">
        <v>28.097385406494141</v>
      </c>
      <c r="CL2299" s="3">
        <v>27.369037628173828</v>
      </c>
      <c r="CM2299" s="3">
        <v>27.262851715087891</v>
      </c>
      <c r="CN2299" s="3">
        <v>28.62230110168457</v>
      </c>
      <c r="CO2299" s="3">
        <v>27.737251281738281</v>
      </c>
      <c r="CP2299" s="3">
        <v>28.908220291137695</v>
      </c>
      <c r="CQ2299" s="3">
        <v>31.074140548706055</v>
      </c>
      <c r="CR2299" s="3">
        <v>31.662755966186523</v>
      </c>
      <c r="CS2299" s="3">
        <v>32.926708221435547</v>
      </c>
      <c r="CT2299" s="3">
        <v>33.074581146240234</v>
      </c>
      <c r="CU2299" s="3">
        <v>33.261226654052734</v>
      </c>
      <c r="CV2299" s="3">
        <v>34.263648986816406</v>
      </c>
      <c r="CW2299" s="3">
        <v>34.263126373291016</v>
      </c>
      <c r="CX2299" s="3">
        <v>34.656238555908203</v>
      </c>
      <c r="CY2299" s="3">
        <v>35.029239654541016</v>
      </c>
      <c r="CZ2299" s="3">
        <v>37.9581298828125</v>
      </c>
      <c r="DA2299" s="3">
        <v>41.532905578613281</v>
      </c>
      <c r="DB2299" t="s">
        <v>3684</v>
      </c>
      <c r="DC2299" t="s">
        <v>3684</v>
      </c>
    </row>
    <row r="2300" spans="1:107" x14ac:dyDescent="0.25">
      <c r="A2300" s="15" t="s">
        <v>2493</v>
      </c>
      <c r="C2300" s="16">
        <v>42166.390011574076</v>
      </c>
      <c r="D2300" s="17">
        <v>42166.390011574076</v>
      </c>
      <c r="E2300" s="3">
        <v>26.732587814331055</v>
      </c>
      <c r="F2300" s="3">
        <v>54.415340423583984</v>
      </c>
      <c r="G2300" s="3">
        <v>30.736383438110352</v>
      </c>
      <c r="H2300" s="3">
        <v>67.855979919433594</v>
      </c>
      <c r="I2300" s="3">
        <v>75.23431396484375</v>
      </c>
      <c r="J2300" s="3">
        <v>60.352920532226562</v>
      </c>
      <c r="K2300" s="3">
        <v>52.284740447998047</v>
      </c>
      <c r="L2300" s="3">
        <v>46.222915649414063</v>
      </c>
      <c r="M2300" s="3">
        <v>39.573535919189453</v>
      </c>
      <c r="N2300" s="3">
        <v>32.780143737792969</v>
      </c>
      <c r="O2300" s="3">
        <v>29.495840072631836</v>
      </c>
      <c r="P2300" s="3">
        <v>32.350540161132813</v>
      </c>
      <c r="Q2300" s="3">
        <v>33.383991241455078</v>
      </c>
      <c r="R2300" s="3">
        <v>35.501811981201172</v>
      </c>
      <c r="S2300" s="3">
        <v>38.036388397216797</v>
      </c>
      <c r="T2300" s="3">
        <v>39.197837829589844</v>
      </c>
      <c r="U2300" s="3">
        <v>43.572357177734375</v>
      </c>
      <c r="V2300" s="3">
        <v>57.207210540771484</v>
      </c>
      <c r="W2300" s="3">
        <v>51.551116943359375</v>
      </c>
      <c r="X2300" s="3">
        <v>48.369983673095703</v>
      </c>
      <c r="Y2300" s="3">
        <v>38.579509735107422</v>
      </c>
      <c r="Z2300" s="3">
        <v>33.108489990234375</v>
      </c>
      <c r="AA2300" s="3">
        <v>27.122709274291992</v>
      </c>
      <c r="AB2300" s="3">
        <v>30.925746917724609</v>
      </c>
      <c r="AC2300" s="3">
        <v>31.901540756225586</v>
      </c>
      <c r="AD2300" s="3">
        <v>35.344676971435547</v>
      </c>
      <c r="AE2300" s="3">
        <v>37.8133544921875</v>
      </c>
      <c r="AF2300" s="3">
        <v>39.421585083007813</v>
      </c>
      <c r="AG2300" s="3">
        <v>43.545768737792969</v>
      </c>
      <c r="AH2300" s="3">
        <v>65.864013671875</v>
      </c>
      <c r="AI2300" s="3">
        <v>68.182022094726563</v>
      </c>
      <c r="AJ2300" s="3">
        <v>61.061351776123047</v>
      </c>
      <c r="AK2300" s="3">
        <v>60.427337646484375</v>
      </c>
      <c r="AL2300" s="3">
        <v>49.581546783447266</v>
      </c>
      <c r="AM2300" s="3">
        <v>43.293052673339844</v>
      </c>
      <c r="AN2300" s="3">
        <v>41.715156555175781</v>
      </c>
      <c r="AO2300" s="3">
        <v>42.9049072265625</v>
      </c>
      <c r="AP2300" s="3">
        <v>45.096744537353516</v>
      </c>
      <c r="AQ2300" s="3">
        <v>39.826400756835937</v>
      </c>
      <c r="AR2300" s="3">
        <v>35.949634552001953</v>
      </c>
      <c r="AS2300" s="3">
        <v>33.934371948242187</v>
      </c>
      <c r="AT2300" s="3">
        <v>31.101655960083008</v>
      </c>
      <c r="AU2300" s="3">
        <v>26.489391326904297</v>
      </c>
      <c r="AV2300" s="3">
        <v>26.098316192626953</v>
      </c>
      <c r="AW2300" s="3">
        <v>25.747535705566406</v>
      </c>
      <c r="AX2300" s="3">
        <v>25.841243743896484</v>
      </c>
      <c r="AY2300" s="3">
        <v>25.022068023681641</v>
      </c>
      <c r="AZ2300" s="3">
        <v>26.603864669799805</v>
      </c>
      <c r="BA2300" s="3">
        <v>27.991827011108398</v>
      </c>
      <c r="BB2300" s="3">
        <v>28.793270111083984</v>
      </c>
      <c r="BC2300" s="3">
        <v>28.194721221923828</v>
      </c>
      <c r="BD2300" s="3">
        <v>28.618991851806641</v>
      </c>
      <c r="BE2300" s="3">
        <v>28.048526763916016</v>
      </c>
      <c r="BF2300" s="3">
        <v>29.570894241333008</v>
      </c>
      <c r="BG2300" s="3">
        <v>30.864261627197266</v>
      </c>
      <c r="BH2300" s="3">
        <v>31.555665969848633</v>
      </c>
      <c r="BI2300" s="3">
        <v>32.219139099121094</v>
      </c>
      <c r="BJ2300" s="3">
        <v>33.224037170410156</v>
      </c>
      <c r="BK2300" s="3">
        <v>33.588829040527344</v>
      </c>
      <c r="BL2300" s="3">
        <v>34.022743225097656</v>
      </c>
      <c r="BM2300" s="3">
        <v>34.351997375488281</v>
      </c>
      <c r="BN2300" s="3">
        <v>34.898647308349609</v>
      </c>
      <c r="BO2300" s="3">
        <v>34.988258361816406</v>
      </c>
      <c r="BP2300" s="3">
        <v>38.003742218017578</v>
      </c>
      <c r="BQ2300" s="3">
        <v>41.403121948242187</v>
      </c>
      <c r="BR2300" s="3">
        <v>64.603713989257812</v>
      </c>
      <c r="BS2300" s="3">
        <v>69.370796203613281</v>
      </c>
      <c r="BT2300" s="3">
        <v>63.359298706054688</v>
      </c>
      <c r="BU2300" s="3">
        <v>56.598453521728516</v>
      </c>
      <c r="BV2300" s="3">
        <v>50.172801971435547</v>
      </c>
      <c r="BW2300" s="3">
        <v>44.547794342041016</v>
      </c>
      <c r="BX2300" s="3">
        <v>41.696044921875</v>
      </c>
      <c r="BY2300" s="3">
        <v>34.828121185302734</v>
      </c>
      <c r="BZ2300" s="3">
        <v>45.146080017089844</v>
      </c>
      <c r="CA2300" s="3">
        <v>41.296688079833984</v>
      </c>
      <c r="CB2300" s="3">
        <v>35.557308197021484</v>
      </c>
      <c r="CC2300" s="3">
        <v>34.167015075683594</v>
      </c>
      <c r="CD2300" s="3">
        <v>34.291465759277344</v>
      </c>
      <c r="CE2300" s="3">
        <v>24.913290023803711</v>
      </c>
      <c r="CF2300" s="3">
        <v>25.414800643920898</v>
      </c>
      <c r="CG2300" s="3">
        <v>26.368305206298828</v>
      </c>
      <c r="CH2300" s="3">
        <v>22.381946563720703</v>
      </c>
      <c r="CI2300" s="3">
        <v>23.047964096069336</v>
      </c>
      <c r="CJ2300" s="3">
        <v>27.882331848144531</v>
      </c>
      <c r="CK2300" s="3">
        <v>27.596870422363281</v>
      </c>
      <c r="CL2300" s="3">
        <v>28.330078125</v>
      </c>
      <c r="CM2300" s="3">
        <v>27.563177108764648</v>
      </c>
      <c r="CN2300" s="3">
        <v>27.216070175170898</v>
      </c>
      <c r="CO2300" s="3">
        <v>26.7135009765625</v>
      </c>
      <c r="CP2300" s="3">
        <v>29.477163314819336</v>
      </c>
      <c r="CQ2300" s="3">
        <v>30.258396148681641</v>
      </c>
      <c r="CR2300" s="3">
        <v>31.395669937133789</v>
      </c>
      <c r="CS2300" s="3">
        <v>32.134262084960937</v>
      </c>
      <c r="CT2300" s="3">
        <v>32.706394195556641</v>
      </c>
      <c r="CU2300" s="3">
        <v>33.575408935546875</v>
      </c>
      <c r="CV2300" s="3">
        <v>33.852878570556641</v>
      </c>
      <c r="CW2300" s="3">
        <v>34.713516235351562</v>
      </c>
      <c r="CX2300" s="3">
        <v>35.014480590820313</v>
      </c>
      <c r="CY2300" s="3">
        <v>34.998958587646484</v>
      </c>
      <c r="CZ2300" s="3">
        <v>37.932506561279297</v>
      </c>
      <c r="DA2300" s="3">
        <v>41.566520690917969</v>
      </c>
      <c r="DB2300" t="s">
        <v>3684</v>
      </c>
      <c r="DC2300" t="s">
        <v>3684</v>
      </c>
    </row>
    <row r="2301" spans="1:107" x14ac:dyDescent="0.25">
      <c r="A2301" s="15" t="s">
        <v>2494</v>
      </c>
      <c r="C2301" s="16">
        <v>42166.390011574076</v>
      </c>
      <c r="D2301" s="17">
        <v>42166.390011574076</v>
      </c>
      <c r="E2301" s="3">
        <v>29.802282333374023</v>
      </c>
      <c r="F2301" s="3">
        <v>54.415340423583984</v>
      </c>
      <c r="G2301" s="3">
        <v>29.811830520629883</v>
      </c>
      <c r="H2301" s="3">
        <v>80.251754760742188</v>
      </c>
      <c r="I2301" s="3">
        <v>85.016860961914063</v>
      </c>
      <c r="J2301" s="3">
        <v>59.960372924804687</v>
      </c>
      <c r="K2301" s="3">
        <v>51.585170745849609</v>
      </c>
      <c r="L2301" s="3">
        <v>47.63262939453125</v>
      </c>
      <c r="M2301" s="3">
        <v>39.770587921142578</v>
      </c>
      <c r="N2301" s="3">
        <v>33.481086730957031</v>
      </c>
      <c r="O2301" s="3">
        <v>29.668035507202148</v>
      </c>
      <c r="P2301" s="3">
        <v>32.299293518066406</v>
      </c>
      <c r="Q2301" s="3">
        <v>33.331806182861328</v>
      </c>
      <c r="R2301" s="3">
        <v>35.379993438720703</v>
      </c>
      <c r="S2301" s="3">
        <v>37.838619232177734</v>
      </c>
      <c r="T2301" s="3">
        <v>39.205562591552734</v>
      </c>
      <c r="U2301" s="3">
        <v>43.500450134277344</v>
      </c>
      <c r="V2301" s="3">
        <v>60.451625823974609</v>
      </c>
      <c r="W2301" s="3">
        <v>50.48297119140625</v>
      </c>
      <c r="X2301" s="3">
        <v>48.410186767578125</v>
      </c>
      <c r="Y2301" s="3">
        <v>40.000961303710938</v>
      </c>
      <c r="Z2301" s="3">
        <v>35.7977294921875</v>
      </c>
      <c r="AA2301" s="3">
        <v>30.71104621887207</v>
      </c>
      <c r="AB2301" s="3">
        <v>32.695194244384766</v>
      </c>
      <c r="AC2301" s="3">
        <v>33.919921875</v>
      </c>
      <c r="AD2301" s="3">
        <v>35.462192535400391</v>
      </c>
      <c r="AE2301" s="3">
        <v>37.648162841796875</v>
      </c>
      <c r="AF2301" s="3">
        <v>39.115348815917969</v>
      </c>
      <c r="AG2301" s="3">
        <v>43.461517333984375</v>
      </c>
      <c r="AH2301" s="3">
        <v>65.033302307128906</v>
      </c>
      <c r="AI2301" s="3">
        <v>68.714149475097656</v>
      </c>
      <c r="AJ2301" s="3">
        <v>63.064411163330078</v>
      </c>
      <c r="AK2301" s="3">
        <v>58.520549774169922</v>
      </c>
      <c r="AL2301" s="3">
        <v>50.811290740966797</v>
      </c>
      <c r="AM2301" s="3">
        <v>41.990180969238281</v>
      </c>
      <c r="AN2301" s="3">
        <v>41.989494323730469</v>
      </c>
      <c r="AO2301" s="3">
        <v>40.009490966796875</v>
      </c>
      <c r="AP2301" s="3">
        <v>43.149822235107422</v>
      </c>
      <c r="AQ2301" s="3">
        <v>41.133743286132812</v>
      </c>
      <c r="AR2301" s="3">
        <v>33.752048492431641</v>
      </c>
      <c r="AS2301" s="3">
        <v>32.368766784667969</v>
      </c>
      <c r="AT2301" s="3">
        <v>32.426631927490234</v>
      </c>
      <c r="AU2301" s="3">
        <v>29.02104377746582</v>
      </c>
      <c r="AV2301" s="3">
        <v>24.862028121948242</v>
      </c>
      <c r="AW2301" s="3">
        <v>24.356826782226563</v>
      </c>
      <c r="AX2301" s="3">
        <v>24.261749267578125</v>
      </c>
      <c r="AY2301" s="3">
        <v>24.126842498779297</v>
      </c>
      <c r="AZ2301" s="3">
        <v>27.296606063842773</v>
      </c>
      <c r="BA2301" s="3">
        <v>27.41766357421875</v>
      </c>
      <c r="BB2301" s="3">
        <v>28.7022705078125</v>
      </c>
      <c r="BC2301" s="3">
        <v>28.279436111450195</v>
      </c>
      <c r="BD2301" s="3">
        <v>28.527654647827148</v>
      </c>
      <c r="BE2301" s="3">
        <v>28.250772476196289</v>
      </c>
      <c r="BF2301" s="3">
        <v>29.600015640258789</v>
      </c>
      <c r="BG2301" s="3">
        <v>30.605424880981445</v>
      </c>
      <c r="BH2301" s="3">
        <v>31.353456497192383</v>
      </c>
      <c r="BI2301" s="3">
        <v>32.28607177734375</v>
      </c>
      <c r="BJ2301" s="3">
        <v>33.193256378173828</v>
      </c>
      <c r="BK2301" s="3">
        <v>33.20147705078125</v>
      </c>
      <c r="BL2301" s="3">
        <v>34.138725280761719</v>
      </c>
      <c r="BM2301" s="3">
        <v>34.356918334960938</v>
      </c>
      <c r="BN2301" s="3">
        <v>34.793849945068359</v>
      </c>
      <c r="BO2301" s="3">
        <v>35.089191436767578</v>
      </c>
      <c r="BP2301" s="3">
        <v>37.896656036376953</v>
      </c>
      <c r="BQ2301" s="3">
        <v>41.404399871826172</v>
      </c>
      <c r="BR2301" s="3">
        <v>64.496917724609375</v>
      </c>
      <c r="BS2301" s="3">
        <v>68.726493835449219</v>
      </c>
      <c r="BT2301" s="3">
        <v>64.672317504882813</v>
      </c>
      <c r="BU2301" s="3">
        <v>55.343112945556641</v>
      </c>
      <c r="BV2301" s="3">
        <v>52.006500244140625</v>
      </c>
      <c r="BW2301" s="3">
        <v>38.785724639892578</v>
      </c>
      <c r="BX2301" s="3">
        <v>41.911205291748047</v>
      </c>
      <c r="BY2301" s="3">
        <v>32.939838409423828</v>
      </c>
      <c r="BZ2301" s="3">
        <v>39.413948059082031</v>
      </c>
      <c r="CA2301" s="3">
        <v>41.332149505615234</v>
      </c>
      <c r="CB2301" s="3">
        <v>24.16094970703125</v>
      </c>
      <c r="CC2301" s="3">
        <v>30.443117141723633</v>
      </c>
      <c r="CD2301" s="3">
        <v>29.91099739074707</v>
      </c>
      <c r="CE2301" s="3">
        <v>31.119653701782227</v>
      </c>
      <c r="CF2301" s="3">
        <v>23.563972473144531</v>
      </c>
      <c r="CG2301" s="3">
        <v>21.003311157226563</v>
      </c>
      <c r="CH2301" s="3">
        <v>23.725566864013672</v>
      </c>
      <c r="CI2301" s="3">
        <v>24.1700439453125</v>
      </c>
      <c r="CJ2301" s="3">
        <v>28.042205810546875</v>
      </c>
      <c r="CK2301" s="3">
        <v>25.673740386962891</v>
      </c>
      <c r="CL2301" s="3">
        <v>28.906093597412109</v>
      </c>
      <c r="CM2301" s="3">
        <v>28.807073593139648</v>
      </c>
      <c r="CN2301" s="3">
        <v>28.875560760498047</v>
      </c>
      <c r="CO2301" s="3">
        <v>28.997714996337891</v>
      </c>
      <c r="CP2301" s="3">
        <v>29.737800598144531</v>
      </c>
      <c r="CQ2301" s="3">
        <v>30.57221794128418</v>
      </c>
      <c r="CR2301" s="3">
        <v>30.839664459228516</v>
      </c>
      <c r="CS2301" s="3">
        <v>32.471687316894531</v>
      </c>
      <c r="CT2301" s="3">
        <v>33.514942169189453</v>
      </c>
      <c r="CU2301" s="3">
        <v>32.634372711181641</v>
      </c>
      <c r="CV2301" s="3">
        <v>34.046344757080078</v>
      </c>
      <c r="CW2301" s="3">
        <v>34.163902282714844</v>
      </c>
      <c r="CX2301" s="3">
        <v>34.566940307617187</v>
      </c>
      <c r="CY2301" s="3">
        <v>35.222637176513672</v>
      </c>
      <c r="CZ2301" s="3">
        <v>37.834915161132813</v>
      </c>
      <c r="DA2301" s="3">
        <v>41.488849639892578</v>
      </c>
      <c r="DB2301" t="s">
        <v>3684</v>
      </c>
      <c r="DC2301" t="s">
        <v>3684</v>
      </c>
    </row>
    <row r="2302" spans="1:107" x14ac:dyDescent="0.25">
      <c r="A2302" s="15" t="s">
        <v>2495</v>
      </c>
      <c r="C2302" s="16">
        <v>42166.390011574076</v>
      </c>
      <c r="D2302" s="17">
        <v>42166.390011574076</v>
      </c>
      <c r="E2302" s="3">
        <v>28.485189437866211</v>
      </c>
      <c r="F2302" s="3">
        <v>54.415340423583984</v>
      </c>
      <c r="G2302" s="3">
        <v>29.620351791381836</v>
      </c>
      <c r="H2302" s="3">
        <v>80.680458068847656</v>
      </c>
      <c r="I2302" s="3">
        <v>83.560882568359375</v>
      </c>
      <c r="J2302" s="3">
        <v>61.215503692626953</v>
      </c>
      <c r="K2302" s="3">
        <v>51.528213500976563</v>
      </c>
      <c r="L2302" s="3">
        <v>48.173126220703125</v>
      </c>
      <c r="M2302" s="3">
        <v>41.106594085693359</v>
      </c>
      <c r="N2302" s="3">
        <v>35.075653076171875</v>
      </c>
      <c r="O2302" s="3">
        <v>32.593647003173828</v>
      </c>
      <c r="P2302" s="3">
        <v>31.924741744995117</v>
      </c>
      <c r="Q2302" s="3">
        <v>33.887828826904297</v>
      </c>
      <c r="R2302" s="3">
        <v>35.293003082275391</v>
      </c>
      <c r="S2302" s="3">
        <v>37.760627746582031</v>
      </c>
      <c r="T2302" s="3">
        <v>39.064060211181641</v>
      </c>
      <c r="U2302" s="3">
        <v>43.547023773193359</v>
      </c>
      <c r="V2302" s="3">
        <v>62.065109252929688</v>
      </c>
      <c r="W2302" s="3">
        <v>51.114887237548828</v>
      </c>
      <c r="X2302" s="3">
        <v>47.711719512939453</v>
      </c>
      <c r="Y2302" s="3">
        <v>44.499282836914063</v>
      </c>
      <c r="Z2302" s="3">
        <v>36.393184661865234</v>
      </c>
      <c r="AA2302" s="3">
        <v>34.832813262939453</v>
      </c>
      <c r="AB2302" s="3">
        <v>30.552139282226563</v>
      </c>
      <c r="AC2302" s="3">
        <v>34.351062774658203</v>
      </c>
      <c r="AD2302" s="3">
        <v>35.035358428955078</v>
      </c>
      <c r="AE2302" s="3">
        <v>37.543495178222656</v>
      </c>
      <c r="AF2302" s="3">
        <v>38.923507690429687</v>
      </c>
      <c r="AG2302" s="3">
        <v>43.527915954589844</v>
      </c>
      <c r="AH2302" s="3">
        <v>65.216606140136719</v>
      </c>
      <c r="AI2302" s="3">
        <v>67.871185302734375</v>
      </c>
      <c r="AJ2302" s="3">
        <v>63.894275665283203</v>
      </c>
      <c r="AK2302" s="3">
        <v>57.306747436523438</v>
      </c>
      <c r="AL2302" s="3">
        <v>51.614967346191406</v>
      </c>
      <c r="AM2302" s="3">
        <v>42.562820434570312</v>
      </c>
      <c r="AN2302" s="3">
        <v>40.227928161621094</v>
      </c>
      <c r="AO2302" s="3">
        <v>40.269508361816406</v>
      </c>
      <c r="AP2302" s="3">
        <v>41.706455230712891</v>
      </c>
      <c r="AQ2302" s="3">
        <v>40.502105712890625</v>
      </c>
      <c r="AR2302" s="3">
        <v>34.493450164794922</v>
      </c>
      <c r="AS2302" s="3">
        <v>31.887479782104492</v>
      </c>
      <c r="AT2302" s="3">
        <v>30.726198196411133</v>
      </c>
      <c r="AU2302" s="3">
        <v>28.800142288208008</v>
      </c>
      <c r="AV2302" s="3">
        <v>25.507139205932617</v>
      </c>
      <c r="AW2302" s="3">
        <v>25.348367691040039</v>
      </c>
      <c r="AX2302" s="3">
        <v>24.390398025512695</v>
      </c>
      <c r="AY2302" s="3">
        <v>27.383735656738281</v>
      </c>
      <c r="AZ2302" s="3">
        <v>27.690938949584961</v>
      </c>
      <c r="BA2302" s="3">
        <v>27.036952972412109</v>
      </c>
      <c r="BB2302" s="3">
        <v>27.932268142700195</v>
      </c>
      <c r="BC2302" s="3">
        <v>28.064054489135742</v>
      </c>
      <c r="BD2302" s="3">
        <v>27.972127914428711</v>
      </c>
      <c r="BE2302" s="3">
        <v>28.852893829345703</v>
      </c>
      <c r="BF2302" s="3">
        <v>29.744258880615234</v>
      </c>
      <c r="BG2302" s="3">
        <v>30.331918716430664</v>
      </c>
      <c r="BH2302" s="3">
        <v>31.348489761352539</v>
      </c>
      <c r="BI2302" s="3">
        <v>32.714859008789063</v>
      </c>
      <c r="BJ2302" s="3">
        <v>33.137409210205078</v>
      </c>
      <c r="BK2302" s="3">
        <v>33.000865936279297</v>
      </c>
      <c r="BL2302" s="3">
        <v>34.002365112304687</v>
      </c>
      <c r="BM2302" s="3">
        <v>34.247596740722656</v>
      </c>
      <c r="BN2302" s="3">
        <v>34.533473968505859</v>
      </c>
      <c r="BO2302" s="3">
        <v>35.155601501464844</v>
      </c>
      <c r="BP2302" s="3">
        <v>37.889186859130859</v>
      </c>
      <c r="BQ2302" s="3">
        <v>41.509651184082031</v>
      </c>
      <c r="BR2302" s="3">
        <v>65.484329223632813</v>
      </c>
      <c r="BS2302" s="3">
        <v>65.733871459960938</v>
      </c>
      <c r="BT2302" s="3">
        <v>64.164176940917969</v>
      </c>
      <c r="BU2302" s="3">
        <v>56.565486907958984</v>
      </c>
      <c r="BV2302" s="3">
        <v>51.561840057373047</v>
      </c>
      <c r="BW2302" s="3">
        <v>43.921344757080078</v>
      </c>
      <c r="BX2302" s="3">
        <v>31.947542190551758</v>
      </c>
      <c r="BY2302" s="3">
        <v>43.155002593994141</v>
      </c>
      <c r="BZ2302" s="3">
        <v>39.921966552734375</v>
      </c>
      <c r="CA2302" s="3">
        <v>38.602462768554687</v>
      </c>
      <c r="CB2302" s="3">
        <v>37.361003875732422</v>
      </c>
      <c r="CC2302" s="3">
        <v>30.981693267822266</v>
      </c>
      <c r="CD2302" s="3">
        <v>30.164098739624023</v>
      </c>
      <c r="CE2302" s="3">
        <v>27.380083084106445</v>
      </c>
      <c r="CF2302" s="3">
        <v>26.418783187866211</v>
      </c>
      <c r="CG2302" s="3">
        <v>28.113636016845703</v>
      </c>
      <c r="CH2302" s="3">
        <v>24.913200378417969</v>
      </c>
      <c r="CI2302" s="3">
        <v>30.391393661499023</v>
      </c>
      <c r="CJ2302" s="3">
        <v>27.142217636108398</v>
      </c>
      <c r="CK2302" s="3">
        <v>27.470647811889648</v>
      </c>
      <c r="CL2302" s="3">
        <v>25.449529647827148</v>
      </c>
      <c r="CM2302" s="3">
        <v>27.770265579223633</v>
      </c>
      <c r="CN2302" s="3">
        <v>27.278221130371094</v>
      </c>
      <c r="CO2302" s="3">
        <v>29.442169189453125</v>
      </c>
      <c r="CP2302" s="3">
        <v>29.274604797363281</v>
      </c>
      <c r="CQ2302" s="3">
        <v>29.716007232666016</v>
      </c>
      <c r="CR2302" s="3">
        <v>32.129650115966797</v>
      </c>
      <c r="CS2302" s="3">
        <v>32.736331939697266</v>
      </c>
      <c r="CT2302" s="3">
        <v>33.065925598144531</v>
      </c>
      <c r="CU2302" s="3">
        <v>32.463665008544922</v>
      </c>
      <c r="CV2302" s="3">
        <v>33.777362823486328</v>
      </c>
      <c r="CW2302" s="3">
        <v>34.251735687255859</v>
      </c>
      <c r="CX2302" s="3">
        <v>34.227832794189453</v>
      </c>
      <c r="CY2302" s="3">
        <v>35.227813720703125</v>
      </c>
      <c r="CZ2302" s="3">
        <v>37.906547546386719</v>
      </c>
      <c r="DA2302" s="3">
        <v>41.457462310791016</v>
      </c>
      <c r="DB2302" t="s">
        <v>3684</v>
      </c>
      <c r="DC2302" t="s">
        <v>3684</v>
      </c>
    </row>
    <row r="2303" spans="1:107" x14ac:dyDescent="0.25">
      <c r="A2303" s="15" t="s">
        <v>2496</v>
      </c>
      <c r="C2303" s="16">
        <v>42166.390011574076</v>
      </c>
      <c r="D2303" s="17">
        <v>42166.390011574076</v>
      </c>
      <c r="E2303" s="3">
        <v>26.160594940185547</v>
      </c>
      <c r="F2303" s="3">
        <v>54.415340423583984</v>
      </c>
      <c r="G2303" s="3">
        <v>28.237852096557617</v>
      </c>
      <c r="H2303" s="3">
        <v>75.476066589355469</v>
      </c>
      <c r="I2303" s="3">
        <v>80.219017028808594</v>
      </c>
      <c r="J2303" s="3">
        <v>60.636993408203125</v>
      </c>
      <c r="K2303" s="3">
        <v>52.588706970214844</v>
      </c>
      <c r="L2303" s="3">
        <v>47.857734680175781</v>
      </c>
      <c r="M2303" s="3">
        <v>44.089962005615234</v>
      </c>
      <c r="N2303" s="3">
        <v>38.878433227539063</v>
      </c>
      <c r="O2303" s="3">
        <v>33.732433319091797</v>
      </c>
      <c r="P2303" s="3">
        <v>32.196746826171875</v>
      </c>
      <c r="Q2303" s="3">
        <v>33.889301300048828</v>
      </c>
      <c r="R2303" s="3">
        <v>35.397327423095703</v>
      </c>
      <c r="S2303" s="3">
        <v>37.578037261962891</v>
      </c>
      <c r="T2303" s="3">
        <v>39.076412200927734</v>
      </c>
      <c r="U2303" s="3">
        <v>43.604778289794922</v>
      </c>
      <c r="V2303" s="3">
        <v>59.208728790283203</v>
      </c>
      <c r="W2303" s="3">
        <v>54.084175109863281</v>
      </c>
      <c r="X2303" s="3">
        <v>49.102581024169922</v>
      </c>
      <c r="Y2303" s="3">
        <v>44.556846618652344</v>
      </c>
      <c r="Z2303" s="3">
        <v>41.672107696533203</v>
      </c>
      <c r="AA2303" s="3">
        <v>34.209064483642578</v>
      </c>
      <c r="AB2303" s="3">
        <v>32.972660064697266</v>
      </c>
      <c r="AC2303" s="3">
        <v>33.550586700439453</v>
      </c>
      <c r="AD2303" s="3">
        <v>35.272975921630859</v>
      </c>
      <c r="AE2303" s="3">
        <v>37.564411163330078</v>
      </c>
      <c r="AF2303" s="3">
        <v>39.003631591796875</v>
      </c>
      <c r="AG2303" s="3">
        <v>43.7781982421875</v>
      </c>
      <c r="AH2303" s="3">
        <v>66.137176513671875</v>
      </c>
      <c r="AI2303" s="3">
        <v>66.225166320800781</v>
      </c>
      <c r="AJ2303" s="3">
        <v>63.427909851074219</v>
      </c>
      <c r="AK2303" s="3">
        <v>56.842910766601562</v>
      </c>
      <c r="AL2303" s="3">
        <v>50.453655242919922</v>
      </c>
      <c r="AM2303" s="3">
        <v>45.400112152099609</v>
      </c>
      <c r="AN2303" s="3">
        <v>37.795478820800781</v>
      </c>
      <c r="AO2303" s="3">
        <v>43.794437408447266</v>
      </c>
      <c r="AP2303" s="3">
        <v>41.565685272216797</v>
      </c>
      <c r="AQ2303" s="3">
        <v>38.174945831298828</v>
      </c>
      <c r="AR2303" s="3">
        <v>37.628597259521484</v>
      </c>
      <c r="AS2303" s="3">
        <v>34.523845672607422</v>
      </c>
      <c r="AT2303" s="3">
        <v>32.227096557617187</v>
      </c>
      <c r="AU2303" s="3">
        <v>27.63189697265625</v>
      </c>
      <c r="AV2303" s="3">
        <v>26.856513977050781</v>
      </c>
      <c r="AW2303" s="3">
        <v>30.122615814208984</v>
      </c>
      <c r="AX2303" s="3">
        <v>26.183290481567383</v>
      </c>
      <c r="AY2303" s="3">
        <v>29.528585433959961</v>
      </c>
      <c r="AZ2303" s="3">
        <v>26.61292839050293</v>
      </c>
      <c r="BA2303" s="3">
        <v>27.258785247802734</v>
      </c>
      <c r="BB2303" s="3">
        <v>27.925468444824219</v>
      </c>
      <c r="BC2303" s="3">
        <v>27.992630004882813</v>
      </c>
      <c r="BD2303" s="3">
        <v>28.115205764770508</v>
      </c>
      <c r="BE2303" s="3">
        <v>29.208887100219727</v>
      </c>
      <c r="BF2303" s="3">
        <v>30.131477355957031</v>
      </c>
      <c r="BG2303" s="3">
        <v>30.229568481445313</v>
      </c>
      <c r="BH2303" s="3">
        <v>31.963430404663086</v>
      </c>
      <c r="BI2303" s="3">
        <v>32.519214630126953</v>
      </c>
      <c r="BJ2303" s="3">
        <v>33.089595794677734</v>
      </c>
      <c r="BK2303" s="3">
        <v>33.254859924316406</v>
      </c>
      <c r="BL2303" s="3">
        <v>34.048759460449219</v>
      </c>
      <c r="BM2303" s="3">
        <v>34.287853240966797</v>
      </c>
      <c r="BN2303" s="3">
        <v>34.708972930908203</v>
      </c>
      <c r="BO2303" s="3">
        <v>35.037639617919922</v>
      </c>
      <c r="BP2303" s="3">
        <v>38.025653839111328</v>
      </c>
      <c r="BQ2303" s="3">
        <v>41.618415832519531</v>
      </c>
      <c r="BR2303" s="3">
        <v>67.452033996582031</v>
      </c>
      <c r="BS2303" s="3">
        <v>63.913944244384766</v>
      </c>
      <c r="BT2303" s="3">
        <v>61.887657165527344</v>
      </c>
      <c r="BU2303" s="3">
        <v>55.543075561523438</v>
      </c>
      <c r="BV2303" s="3">
        <v>48.615566253662109</v>
      </c>
      <c r="BW2303" s="3">
        <v>48.014614105224609</v>
      </c>
      <c r="BX2303" s="3">
        <v>34.096858978271484</v>
      </c>
      <c r="BY2303" s="3">
        <v>45.449047088623047</v>
      </c>
      <c r="BZ2303" s="3">
        <v>41.962608337402344</v>
      </c>
      <c r="CA2303" s="3">
        <v>32.648391723632812</v>
      </c>
      <c r="CB2303" s="3">
        <v>39.062969207763672</v>
      </c>
      <c r="CC2303" s="3">
        <v>38.165027618408203</v>
      </c>
      <c r="CD2303" s="3">
        <v>33.233676910400391</v>
      </c>
      <c r="CE2303" s="3">
        <v>26.609748840332031</v>
      </c>
      <c r="CF2303" s="3">
        <v>30.185073852539063</v>
      </c>
      <c r="CG2303" s="3">
        <v>33.015495300292969</v>
      </c>
      <c r="CH2303" s="3">
        <v>28.310262680053711</v>
      </c>
      <c r="CI2303" s="3">
        <v>31.078489303588867</v>
      </c>
      <c r="CJ2303" s="3">
        <v>25.041496276855469</v>
      </c>
      <c r="CK2303" s="3">
        <v>27.341081619262695</v>
      </c>
      <c r="CL2303" s="3">
        <v>29.046501159667969</v>
      </c>
      <c r="CM2303" s="3">
        <v>28.441596984863281</v>
      </c>
      <c r="CN2303" s="3">
        <v>28.249900817871094</v>
      </c>
      <c r="CO2303" s="3">
        <v>29.350385665893555</v>
      </c>
      <c r="CP2303" s="3">
        <v>30.846799850463867</v>
      </c>
      <c r="CQ2303" s="3">
        <v>29.969141006469727</v>
      </c>
      <c r="CR2303" s="3">
        <v>31.850130081176758</v>
      </c>
      <c r="CS2303" s="3">
        <v>32.345157623291016</v>
      </c>
      <c r="CT2303" s="3">
        <v>32.717735290527344</v>
      </c>
      <c r="CU2303" s="3">
        <v>34.344093322753906</v>
      </c>
      <c r="CV2303" s="3">
        <v>34.14495849609375</v>
      </c>
      <c r="CW2303" s="3">
        <v>34.283248901367188</v>
      </c>
      <c r="CX2303" s="3">
        <v>34.966629028320312</v>
      </c>
      <c r="CY2303" s="3">
        <v>34.905071258544922</v>
      </c>
      <c r="CZ2303" s="3">
        <v>38.258346557617188</v>
      </c>
      <c r="DA2303" s="3">
        <v>41.838577270507813</v>
      </c>
      <c r="DB2303" t="s">
        <v>3684</v>
      </c>
      <c r="DC2303" t="s">
        <v>3684</v>
      </c>
    </row>
    <row r="2304" spans="1:107" x14ac:dyDescent="0.25">
      <c r="A2304" s="15" t="s">
        <v>2497</v>
      </c>
      <c r="C2304" s="16">
        <v>42166.390023148146</v>
      </c>
      <c r="D2304" s="17">
        <v>42166.390023148146</v>
      </c>
      <c r="E2304" s="3">
        <v>26.942310333251953</v>
      </c>
      <c r="F2304" s="3">
        <v>54.415340423583984</v>
      </c>
      <c r="G2304" s="3">
        <v>27.334529876708984</v>
      </c>
      <c r="H2304" s="3">
        <v>72.817413330078125</v>
      </c>
      <c r="I2304" s="3">
        <v>78.899627685546875</v>
      </c>
      <c r="J2304" s="3">
        <v>58.269905090332031</v>
      </c>
      <c r="K2304" s="3">
        <v>52.423595428466797</v>
      </c>
      <c r="L2304" s="3">
        <v>47.744873046875</v>
      </c>
      <c r="M2304" s="3">
        <v>46.885028839111328</v>
      </c>
      <c r="N2304" s="3">
        <v>39.765506744384766</v>
      </c>
      <c r="O2304" s="3">
        <v>32.926342010498047</v>
      </c>
      <c r="P2304" s="3">
        <v>31.732025146484375</v>
      </c>
      <c r="Q2304" s="3">
        <v>33.755050659179688</v>
      </c>
      <c r="R2304" s="3">
        <v>35.112052917480469</v>
      </c>
      <c r="S2304" s="3">
        <v>37.819858551025391</v>
      </c>
      <c r="T2304" s="3">
        <v>38.851142883300781</v>
      </c>
      <c r="U2304" s="3">
        <v>43.589839935302734</v>
      </c>
      <c r="V2304" s="3">
        <v>48.002620697021484</v>
      </c>
      <c r="W2304" s="3">
        <v>51.040054321289063</v>
      </c>
      <c r="X2304" s="3">
        <v>45.187602996826172</v>
      </c>
      <c r="Y2304" s="3">
        <v>50.436351776123047</v>
      </c>
      <c r="Z2304" s="3">
        <v>38.266712188720703</v>
      </c>
      <c r="AA2304" s="3">
        <v>31.397865295410156</v>
      </c>
      <c r="AB2304" s="3">
        <v>30.372110366821289</v>
      </c>
      <c r="AC2304" s="3">
        <v>33.945301055908203</v>
      </c>
      <c r="AD2304" s="3">
        <v>35.399173736572266</v>
      </c>
      <c r="AE2304" s="3">
        <v>38.264198303222656</v>
      </c>
      <c r="AF2304" s="3">
        <v>38.546283721923828</v>
      </c>
      <c r="AG2304" s="3">
        <v>43.391311645507813</v>
      </c>
      <c r="AH2304" s="3">
        <v>67.241744995117188</v>
      </c>
      <c r="AI2304" s="3">
        <v>65.026123046875</v>
      </c>
      <c r="AJ2304" s="3">
        <v>61.704677581787109</v>
      </c>
      <c r="AK2304" s="3">
        <v>55.331562042236328</v>
      </c>
      <c r="AL2304" s="3">
        <v>50.238796234130859</v>
      </c>
      <c r="AM2304" s="3">
        <v>47.811824798583984</v>
      </c>
      <c r="AN2304" s="3">
        <v>36.282100677490234</v>
      </c>
      <c r="AO2304" s="3">
        <v>43.357940673828125</v>
      </c>
      <c r="AP2304" s="3">
        <v>41.539817810058594</v>
      </c>
      <c r="AQ2304" s="3">
        <v>36.037765502929688</v>
      </c>
      <c r="AR2304" s="3">
        <v>36.916183471679688</v>
      </c>
      <c r="AS2304" s="3">
        <v>38.540603637695312</v>
      </c>
      <c r="AT2304" s="3">
        <v>34.71417236328125</v>
      </c>
      <c r="AU2304" s="3">
        <v>31.323110580444336</v>
      </c>
      <c r="AV2304" s="3">
        <v>31.204273223876953</v>
      </c>
      <c r="AW2304" s="3">
        <v>29.481786727905273</v>
      </c>
      <c r="AX2304" s="3">
        <v>26.411212921142578</v>
      </c>
      <c r="AY2304" s="3">
        <v>30.287742614746094</v>
      </c>
      <c r="AZ2304" s="3">
        <v>26.568656921386719</v>
      </c>
      <c r="BA2304" s="3">
        <v>26.781978607177734</v>
      </c>
      <c r="BB2304" s="3">
        <v>27.921100616455078</v>
      </c>
      <c r="BC2304" s="3">
        <v>28.492612838745117</v>
      </c>
      <c r="BD2304" s="3">
        <v>28.446666717529297</v>
      </c>
      <c r="BE2304" s="3">
        <v>28.711933135986328</v>
      </c>
      <c r="BF2304" s="3">
        <v>29.952646255493164</v>
      </c>
      <c r="BG2304" s="3">
        <v>30.22490119934082</v>
      </c>
      <c r="BH2304" s="3">
        <v>31.375633239746094</v>
      </c>
      <c r="BI2304" s="3">
        <v>32.351589202880859</v>
      </c>
      <c r="BJ2304" s="3">
        <v>32.889736175537109</v>
      </c>
      <c r="BK2304" s="3">
        <v>33.736709594726562</v>
      </c>
      <c r="BL2304" s="3">
        <v>33.645828247070312</v>
      </c>
      <c r="BM2304" s="3">
        <v>34.133941650390625</v>
      </c>
      <c r="BN2304" s="3">
        <v>34.748832702636719</v>
      </c>
      <c r="BO2304" s="3">
        <v>35.050701141357422</v>
      </c>
      <c r="BP2304" s="3">
        <v>38.058837890625</v>
      </c>
      <c r="BQ2304" s="3">
        <v>41.561588287353516</v>
      </c>
      <c r="BR2304" s="3">
        <v>68.111526489257812</v>
      </c>
      <c r="BS2304" s="3">
        <v>64.321624755859375</v>
      </c>
      <c r="BT2304" s="3">
        <v>58.164047241210937</v>
      </c>
      <c r="BU2304" s="3">
        <v>52.193771362304688</v>
      </c>
      <c r="BV2304" s="3">
        <v>50.529064178466797</v>
      </c>
      <c r="BW2304" s="3">
        <v>49.614307403564453</v>
      </c>
      <c r="BX2304" s="3">
        <v>34.977912902832031</v>
      </c>
      <c r="BY2304" s="3">
        <v>40.581428527832031</v>
      </c>
      <c r="BZ2304" s="3">
        <v>41.5975341796875</v>
      </c>
      <c r="CA2304" s="3">
        <v>34.015804290771484</v>
      </c>
      <c r="CB2304" s="3">
        <v>34.191066741943359</v>
      </c>
      <c r="CC2304" s="3">
        <v>39.923812866210937</v>
      </c>
      <c r="CD2304" s="3">
        <v>37.958580017089844</v>
      </c>
      <c r="CE2304" s="3">
        <v>34.785987854003906</v>
      </c>
      <c r="CF2304" s="3">
        <v>33.107349395751953</v>
      </c>
      <c r="CG2304" s="3">
        <v>19.680791854858398</v>
      </c>
      <c r="CH2304" s="3">
        <v>25.4404296875</v>
      </c>
      <c r="CI2304" s="3">
        <v>30.082338333129883</v>
      </c>
      <c r="CJ2304" s="3">
        <v>26.263492584228516</v>
      </c>
      <c r="CK2304" s="3">
        <v>25.494037628173828</v>
      </c>
      <c r="CL2304" s="3">
        <v>26.629045486450195</v>
      </c>
      <c r="CM2304" s="3">
        <v>27.858936309814453</v>
      </c>
      <c r="CN2304" s="3">
        <v>29.253204345703125</v>
      </c>
      <c r="CO2304" s="3">
        <v>28.46357536315918</v>
      </c>
      <c r="CP2304" s="3">
        <v>29.82649040222168</v>
      </c>
      <c r="CQ2304" s="3">
        <v>30.662979125976562</v>
      </c>
      <c r="CR2304" s="3">
        <v>30.923578262329102</v>
      </c>
      <c r="CS2304" s="3">
        <v>32.234157562255859</v>
      </c>
      <c r="CT2304" s="3">
        <v>32.834651947021484</v>
      </c>
      <c r="CU2304" s="3">
        <v>34.200595855712891</v>
      </c>
      <c r="CV2304" s="3">
        <v>32.838466644287109</v>
      </c>
      <c r="CW2304" s="3">
        <v>33.930507659912109</v>
      </c>
      <c r="CX2304" s="3">
        <v>34.769973754882812</v>
      </c>
      <c r="CY2304" s="3">
        <v>34.831886291503906</v>
      </c>
      <c r="CZ2304" s="3">
        <v>37.941001892089844</v>
      </c>
      <c r="DA2304" s="3">
        <v>41.208354949951172</v>
      </c>
      <c r="DB2304" t="s">
        <v>3684</v>
      </c>
      <c r="DC2304" t="s">
        <v>3684</v>
      </c>
    </row>
    <row r="2305" spans="1:108" x14ac:dyDescent="0.25">
      <c r="A2305" s="15" t="s">
        <v>2498</v>
      </c>
      <c r="C2305" s="16">
        <v>42166.390023148146</v>
      </c>
      <c r="D2305" s="17">
        <v>42166.390023148146</v>
      </c>
      <c r="E2305" s="3">
        <v>26.013410568237305</v>
      </c>
      <c r="F2305" s="3">
        <v>54.415340423583984</v>
      </c>
      <c r="G2305" s="3">
        <v>27.021697998046875</v>
      </c>
      <c r="H2305" s="3">
        <v>59.001461029052734</v>
      </c>
      <c r="I2305" s="3">
        <v>66.303253173828125</v>
      </c>
      <c r="J2305" s="3">
        <v>56.22607421875</v>
      </c>
      <c r="K2305" s="3">
        <v>53.171844482421875</v>
      </c>
      <c r="L2305" s="3">
        <v>50.295089721679687</v>
      </c>
      <c r="M2305" s="3">
        <v>48.402034759521484</v>
      </c>
      <c r="N2305" s="3">
        <v>38.423854827880859</v>
      </c>
      <c r="O2305" s="3">
        <v>32.03753662109375</v>
      </c>
      <c r="P2305" s="3">
        <v>31.081939697265625</v>
      </c>
      <c r="Q2305" s="3">
        <v>33.339794158935547</v>
      </c>
      <c r="R2305" s="3">
        <v>35.20751953125</v>
      </c>
      <c r="S2305" s="3">
        <v>37.934703826904297</v>
      </c>
      <c r="T2305" s="3">
        <v>38.812507629394531</v>
      </c>
      <c r="U2305" s="3">
        <v>43.438304901123047</v>
      </c>
      <c r="V2305" s="3">
        <v>55.201202392578125</v>
      </c>
      <c r="W2305" s="3">
        <v>54.496921539306641</v>
      </c>
      <c r="X2305" s="3">
        <v>52.978145599365234</v>
      </c>
      <c r="Y2305" s="3">
        <v>49.144111633300781</v>
      </c>
      <c r="Z2305" s="3">
        <v>37.419597625732422</v>
      </c>
      <c r="AA2305" s="3">
        <v>31.066204071044922</v>
      </c>
      <c r="AB2305" s="3">
        <v>31.836849212646484</v>
      </c>
      <c r="AC2305" s="3">
        <v>32.618938446044922</v>
      </c>
      <c r="AD2305" s="3">
        <v>34.98773193359375</v>
      </c>
      <c r="AE2305" s="3">
        <v>37.743114471435547</v>
      </c>
      <c r="AF2305" s="3">
        <v>38.966907501220703</v>
      </c>
      <c r="AG2305" s="3">
        <v>43.376327514648438</v>
      </c>
      <c r="AH2305" s="3">
        <v>67.542701721191406</v>
      </c>
      <c r="AI2305" s="3">
        <v>65.681495666503906</v>
      </c>
      <c r="AJ2305" s="3">
        <v>58.939582824707031</v>
      </c>
      <c r="AK2305" s="3">
        <v>52.6488037109375</v>
      </c>
      <c r="AL2305" s="3">
        <v>50.318370819091797</v>
      </c>
      <c r="AM2305" s="3">
        <v>48.904106140136719</v>
      </c>
      <c r="AN2305" s="3">
        <v>38.431533813476563</v>
      </c>
      <c r="AO2305" s="3">
        <v>40.980503082275391</v>
      </c>
      <c r="AP2305" s="3">
        <v>41.412757873535156</v>
      </c>
      <c r="AQ2305" s="3">
        <v>40.836219787597656</v>
      </c>
      <c r="AR2305" s="3">
        <v>37.071903228759766</v>
      </c>
      <c r="AS2305" s="3">
        <v>37.024761199951172</v>
      </c>
      <c r="AT2305" s="3">
        <v>36.302982330322266</v>
      </c>
      <c r="AU2305" s="3">
        <v>35.918773651123047</v>
      </c>
      <c r="AV2305" s="3">
        <v>30.745584487915039</v>
      </c>
      <c r="AW2305" s="3">
        <v>27.667163848876953</v>
      </c>
      <c r="AX2305" s="3">
        <v>26.42262077331543</v>
      </c>
      <c r="AY2305" s="3">
        <v>29.041505813598633</v>
      </c>
      <c r="AZ2305" s="3">
        <v>25.446813583374023</v>
      </c>
      <c r="BA2305" s="3">
        <v>26.647789001464844</v>
      </c>
      <c r="BB2305" s="3">
        <v>27.894105911254883</v>
      </c>
      <c r="BC2305" s="3">
        <v>27.2830810546875</v>
      </c>
      <c r="BD2305" s="3">
        <v>28.425086975097656</v>
      </c>
      <c r="BE2305" s="3">
        <v>28.588695526123047</v>
      </c>
      <c r="BF2305" s="3">
        <v>30.23859977722168</v>
      </c>
      <c r="BG2305" s="3">
        <v>30.483940124511719</v>
      </c>
      <c r="BH2305" s="3">
        <v>31.449708938598633</v>
      </c>
      <c r="BI2305" s="3">
        <v>32.097087860107422</v>
      </c>
      <c r="BJ2305" s="3">
        <v>32.980079650878906</v>
      </c>
      <c r="BK2305" s="3">
        <v>33.880966186523438</v>
      </c>
      <c r="BL2305" s="3">
        <v>33.451786041259766</v>
      </c>
      <c r="BM2305" s="3">
        <v>34.175025939941406</v>
      </c>
      <c r="BN2305" s="3">
        <v>34.76483154296875</v>
      </c>
      <c r="BO2305" s="3">
        <v>35.062591552734375</v>
      </c>
      <c r="BP2305" s="3">
        <v>38.022594451904297</v>
      </c>
      <c r="BQ2305" s="3">
        <v>41.225959777832031</v>
      </c>
      <c r="BR2305" s="3">
        <v>67.349433898925781</v>
      </c>
      <c r="BS2305" s="3">
        <v>66.493782043457031</v>
      </c>
      <c r="BT2305" s="3">
        <v>49.467769622802734</v>
      </c>
      <c r="BU2305" s="3">
        <v>46.801010131835938</v>
      </c>
      <c r="BV2305" s="3">
        <v>50.306022644042969</v>
      </c>
      <c r="BW2305" s="3">
        <v>49.31103515625</v>
      </c>
      <c r="BX2305" s="3">
        <v>41.959114074707031</v>
      </c>
      <c r="BY2305" s="3">
        <v>37.753425598144531</v>
      </c>
      <c r="BZ2305" s="3">
        <v>40.355606079101563</v>
      </c>
      <c r="CA2305" s="3">
        <v>44.376018524169922</v>
      </c>
      <c r="CB2305" s="3">
        <v>39.792503356933594</v>
      </c>
      <c r="CC2305" s="3">
        <v>31.837007522583008</v>
      </c>
      <c r="CD2305" s="3">
        <v>35.494621276855469</v>
      </c>
      <c r="CE2305" s="3">
        <v>37.384380340576172</v>
      </c>
      <c r="CF2305" s="3">
        <v>28.00511360168457</v>
      </c>
      <c r="CG2305" s="3">
        <v>26.426448822021484</v>
      </c>
      <c r="CH2305" s="3">
        <v>27.108219146728516</v>
      </c>
      <c r="CI2305" s="3">
        <v>26.556962966918945</v>
      </c>
      <c r="CJ2305" s="3">
        <v>25.556310653686523</v>
      </c>
      <c r="CK2305" s="3">
        <v>27.613948822021484</v>
      </c>
      <c r="CL2305" s="3">
        <v>28.307731628417969</v>
      </c>
      <c r="CM2305" s="3">
        <v>25.148591995239258</v>
      </c>
      <c r="CN2305" s="3">
        <v>28.263019561767578</v>
      </c>
      <c r="CO2305" s="3">
        <v>28.032705307006836</v>
      </c>
      <c r="CP2305" s="3">
        <v>30.425065994262695</v>
      </c>
      <c r="CQ2305" s="3">
        <v>30.600090026855469</v>
      </c>
      <c r="CR2305" s="3">
        <v>31.793710708618164</v>
      </c>
      <c r="CS2305" s="3">
        <v>31.854024887084961</v>
      </c>
      <c r="CT2305" s="3">
        <v>32.720001220703125</v>
      </c>
      <c r="CU2305" s="3">
        <v>33.452442169189453</v>
      </c>
      <c r="CV2305" s="3">
        <v>33.522632598876953</v>
      </c>
      <c r="CW2305" s="3">
        <v>34.345661163330078</v>
      </c>
      <c r="CX2305" s="3">
        <v>34.906887054443359</v>
      </c>
      <c r="CY2305" s="3">
        <v>35.419712066650391</v>
      </c>
      <c r="CZ2305" s="3">
        <v>38.0306396484375</v>
      </c>
      <c r="DA2305" s="3">
        <v>40.991508483886719</v>
      </c>
      <c r="DB2305" t="s">
        <v>3684</v>
      </c>
      <c r="DC2305" t="s">
        <v>3684</v>
      </c>
    </row>
    <row r="2306" spans="1:108" x14ac:dyDescent="0.25">
      <c r="A2306" s="15" t="s">
        <v>2499</v>
      </c>
      <c r="C2306" s="16">
        <v>42166.390023148146</v>
      </c>
      <c r="D2306" s="17">
        <v>42166.390023148146</v>
      </c>
      <c r="E2306" s="3">
        <v>25.301267623901367</v>
      </c>
      <c r="F2306" s="3">
        <v>54.415340423583984</v>
      </c>
      <c r="G2306" s="3">
        <v>26.142166137695313</v>
      </c>
      <c r="H2306" s="3">
        <v>67.564712524414063</v>
      </c>
      <c r="I2306" s="3">
        <v>74.639938354492188</v>
      </c>
      <c r="J2306" s="3">
        <v>57.509548187255859</v>
      </c>
      <c r="K2306" s="3">
        <v>55.835796356201172</v>
      </c>
      <c r="L2306" s="3">
        <v>50.85443115234375</v>
      </c>
      <c r="M2306" s="3">
        <v>48.344417572021484</v>
      </c>
      <c r="N2306" s="3">
        <v>37.564712524414062</v>
      </c>
      <c r="O2306" s="3">
        <v>31.798107147216797</v>
      </c>
      <c r="P2306" s="3">
        <v>31.481575012207031</v>
      </c>
      <c r="Q2306" s="3">
        <v>32.852615356445313</v>
      </c>
      <c r="R2306" s="3">
        <v>35.309516906738281</v>
      </c>
      <c r="S2306" s="3">
        <v>37.823486328125</v>
      </c>
      <c r="T2306" s="3">
        <v>38.954696655273437</v>
      </c>
      <c r="U2306" s="3">
        <v>43.475059509277344</v>
      </c>
      <c r="V2306" s="3">
        <v>58.831672668457031</v>
      </c>
      <c r="W2306" s="3">
        <v>59.295070648193359</v>
      </c>
      <c r="X2306" s="3">
        <v>49.5963134765625</v>
      </c>
      <c r="Y2306" s="3">
        <v>44.879177093505859</v>
      </c>
      <c r="Z2306" s="3">
        <v>36.768600463867188</v>
      </c>
      <c r="AA2306" s="3">
        <v>30.950813293457031</v>
      </c>
      <c r="AB2306" s="3">
        <v>30.667568206787109</v>
      </c>
      <c r="AC2306" s="3">
        <v>31.818365097045898</v>
      </c>
      <c r="AD2306" s="3">
        <v>35.421661376953125</v>
      </c>
      <c r="AE2306" s="3">
        <v>37.838279724121094</v>
      </c>
      <c r="AF2306" s="3">
        <v>39.019660949707031</v>
      </c>
      <c r="AG2306" s="3">
        <v>43.476955413818359</v>
      </c>
      <c r="AH2306" s="3">
        <v>66.407051086425781</v>
      </c>
      <c r="AI2306" s="3">
        <v>66.93450927734375</v>
      </c>
      <c r="AJ2306" s="3">
        <v>55.813564300537109</v>
      </c>
      <c r="AK2306" s="3">
        <v>52.001655578613281</v>
      </c>
      <c r="AL2306" s="3">
        <v>49.363727569580078</v>
      </c>
      <c r="AM2306" s="3">
        <v>48.546993255615234</v>
      </c>
      <c r="AN2306" s="3">
        <v>42.698562622070313</v>
      </c>
      <c r="AO2306" s="3">
        <v>40.946151733398437</v>
      </c>
      <c r="AP2306" s="3">
        <v>39.353626251220703</v>
      </c>
      <c r="AQ2306" s="3">
        <v>42.509170532226563</v>
      </c>
      <c r="AR2306" s="3">
        <v>41.390403747558594</v>
      </c>
      <c r="AS2306" s="3">
        <v>36.276679992675781</v>
      </c>
      <c r="AT2306" s="3">
        <v>35.478790283203125</v>
      </c>
      <c r="AU2306" s="3">
        <v>33.797836303710938</v>
      </c>
      <c r="AV2306" s="3">
        <v>28.663425445556641</v>
      </c>
      <c r="AW2306" s="3">
        <v>26.887945175170898</v>
      </c>
      <c r="AX2306" s="3">
        <v>27.2657470703125</v>
      </c>
      <c r="AY2306" s="3">
        <v>28.156015396118164</v>
      </c>
      <c r="AZ2306" s="3">
        <v>26.071975708007813</v>
      </c>
      <c r="BA2306" s="3">
        <v>27.154376983642578</v>
      </c>
      <c r="BB2306" s="3">
        <v>27.837812423706055</v>
      </c>
      <c r="BC2306" s="3">
        <v>26.874530792236328</v>
      </c>
      <c r="BD2306" s="3">
        <v>28.290266036987305</v>
      </c>
      <c r="BE2306" s="3">
        <v>28.869358062744141</v>
      </c>
      <c r="BF2306" s="3">
        <v>29.981632232666016</v>
      </c>
      <c r="BG2306" s="3">
        <v>30.576906204223633</v>
      </c>
      <c r="BH2306" s="3">
        <v>31.890426635742188</v>
      </c>
      <c r="BI2306" s="3">
        <v>32.179847717285156</v>
      </c>
      <c r="BJ2306" s="3">
        <v>32.919448852539063</v>
      </c>
      <c r="BK2306" s="3">
        <v>33.846405029296875</v>
      </c>
      <c r="BL2306" s="3">
        <v>33.645072937011719</v>
      </c>
      <c r="BM2306" s="3">
        <v>34.203201293945312</v>
      </c>
      <c r="BN2306" s="3">
        <v>34.803062438964844</v>
      </c>
      <c r="BO2306" s="3">
        <v>35.129478454589844</v>
      </c>
      <c r="BP2306" s="3">
        <v>37.897693634033203</v>
      </c>
      <c r="BQ2306" s="3">
        <v>41.265789031982422</v>
      </c>
      <c r="BR2306" s="3">
        <v>63.353935241699219</v>
      </c>
      <c r="BS2306" s="3">
        <v>68.529510498046875</v>
      </c>
      <c r="BT2306" s="3">
        <v>45.302043914794922</v>
      </c>
      <c r="BU2306" s="3">
        <v>52.148834228515625</v>
      </c>
      <c r="BV2306" s="3">
        <v>45.861907958984375</v>
      </c>
      <c r="BW2306" s="3">
        <v>47.271568298339844</v>
      </c>
      <c r="BX2306" s="3">
        <v>45.033626556396484</v>
      </c>
      <c r="BY2306" s="3">
        <v>41.33319091796875</v>
      </c>
      <c r="BZ2306" s="3">
        <v>33.561832427978516</v>
      </c>
      <c r="CA2306" s="3">
        <v>43.157367706298828</v>
      </c>
      <c r="CB2306" s="3">
        <v>43.990123748779297</v>
      </c>
      <c r="CC2306" s="3">
        <v>38.190017700195313</v>
      </c>
      <c r="CD2306" s="3">
        <v>35.639430999755859</v>
      </c>
      <c r="CE2306" s="3">
        <v>29.024229049682617</v>
      </c>
      <c r="CF2306" s="3">
        <v>25.448030471801758</v>
      </c>
      <c r="CG2306" s="3">
        <v>27.523059844970703</v>
      </c>
      <c r="CH2306" s="3">
        <v>27.918960571289062</v>
      </c>
      <c r="CI2306" s="3">
        <v>27.033855438232422</v>
      </c>
      <c r="CJ2306" s="3">
        <v>26.519754409790039</v>
      </c>
      <c r="CK2306" s="3">
        <v>26.925050735473633</v>
      </c>
      <c r="CL2306" s="3">
        <v>27.393411636352539</v>
      </c>
      <c r="CM2306" s="3">
        <v>26.838205337524414</v>
      </c>
      <c r="CN2306" s="3">
        <v>27.977453231811523</v>
      </c>
      <c r="CO2306" s="3">
        <v>28.984458923339844</v>
      </c>
      <c r="CP2306" s="3">
        <v>29.598226547241211</v>
      </c>
      <c r="CQ2306" s="3">
        <v>30.625425338745117</v>
      </c>
      <c r="CR2306" s="3">
        <v>31.789472579956055</v>
      </c>
      <c r="CS2306" s="3">
        <v>32.172863006591797</v>
      </c>
      <c r="CT2306" s="3">
        <v>33.119743347167969</v>
      </c>
      <c r="CU2306" s="3">
        <v>34.224700927734375</v>
      </c>
      <c r="CV2306" s="3">
        <v>33.887542724609375</v>
      </c>
      <c r="CW2306" s="3">
        <v>34.154003143310547</v>
      </c>
      <c r="CX2306" s="3">
        <v>34.781200408935547</v>
      </c>
      <c r="CY2306" s="3">
        <v>34.967811584472656</v>
      </c>
      <c r="CZ2306" s="3">
        <v>37.719535827636719</v>
      </c>
      <c r="DA2306" s="3">
        <v>41.356845855712891</v>
      </c>
      <c r="DB2306" t="s">
        <v>3684</v>
      </c>
      <c r="DC2306" t="s">
        <v>3684</v>
      </c>
    </row>
    <row r="2307" spans="1:108" x14ac:dyDescent="0.25">
      <c r="A2307" s="15" t="s">
        <v>216</v>
      </c>
      <c r="C2307" s="16">
        <v>42166.390023148146</v>
      </c>
      <c r="D2307" s="17">
        <v>42166.390023148146</v>
      </c>
      <c r="E2307" s="3">
        <v>27.5086669921875</v>
      </c>
      <c r="F2307" s="3">
        <v>54.415340423583984</v>
      </c>
      <c r="G2307" s="3">
        <v>26.483575820922852</v>
      </c>
      <c r="H2307" s="3">
        <v>67.008659362792969</v>
      </c>
      <c r="I2307" s="3">
        <v>74.432388305664062</v>
      </c>
      <c r="J2307" s="3">
        <v>57.963657379150391</v>
      </c>
      <c r="K2307" s="3">
        <v>62.389114379882813</v>
      </c>
      <c r="L2307" s="3">
        <v>49.998756408691406</v>
      </c>
      <c r="M2307" s="3">
        <v>46.85223388671875</v>
      </c>
      <c r="N2307" s="3">
        <v>37.31390380859375</v>
      </c>
      <c r="O2307" s="3">
        <v>30.838638305664062</v>
      </c>
      <c r="P2307" s="3">
        <v>31.572029113769531</v>
      </c>
      <c r="Q2307" s="3">
        <v>32.598674774169922</v>
      </c>
      <c r="R2307" s="3">
        <v>35.264507293701172</v>
      </c>
      <c r="S2307" s="3">
        <v>37.824985504150391</v>
      </c>
      <c r="T2307" s="3">
        <v>38.78582763671875</v>
      </c>
      <c r="U2307" s="3">
        <v>43.567203521728516</v>
      </c>
      <c r="V2307" s="3">
        <v>57.831455230712891</v>
      </c>
      <c r="W2307" s="3">
        <v>65.393157958984375</v>
      </c>
      <c r="X2307" s="3">
        <v>51.215835571289063</v>
      </c>
      <c r="Y2307" s="3">
        <v>45.315883636474609</v>
      </c>
      <c r="Z2307" s="3">
        <v>37.351276397705078</v>
      </c>
      <c r="AA2307" s="3">
        <v>31.016887664794922</v>
      </c>
      <c r="AB2307" s="3">
        <v>32.774925231933594</v>
      </c>
      <c r="AC2307" s="3">
        <v>32.410026550292969</v>
      </c>
      <c r="AD2307" s="3">
        <v>35.127639770507813</v>
      </c>
      <c r="AE2307" s="3">
        <v>37.751564025878906</v>
      </c>
      <c r="AF2307" s="3">
        <v>38.606227874755859</v>
      </c>
      <c r="AG2307" s="3">
        <v>43.670795440673828</v>
      </c>
      <c r="AH2307" s="3">
        <v>64.330879211425781</v>
      </c>
      <c r="AI2307" s="3">
        <v>68.702896118164062</v>
      </c>
      <c r="AJ2307" s="3">
        <v>53.173583984375</v>
      </c>
      <c r="AK2307" s="3">
        <v>52.717155456542969</v>
      </c>
      <c r="AL2307" s="3">
        <v>47.191940307617188</v>
      </c>
      <c r="AM2307" s="3">
        <v>46.926959991455078</v>
      </c>
      <c r="AN2307" s="3">
        <v>44.664173126220703</v>
      </c>
      <c r="AO2307" s="3">
        <v>41.780036926269531</v>
      </c>
      <c r="AP2307" s="3">
        <v>38.658420562744141</v>
      </c>
      <c r="AQ2307" s="3">
        <v>45.792659759521484</v>
      </c>
      <c r="AR2307" s="3">
        <v>42.748062133789063</v>
      </c>
      <c r="AS2307" s="3">
        <v>38.708461761474609</v>
      </c>
      <c r="AT2307" s="3">
        <v>36.326053619384766</v>
      </c>
      <c r="AU2307" s="3">
        <v>32.625186920166016</v>
      </c>
      <c r="AV2307" s="3">
        <v>30.667476654052734</v>
      </c>
      <c r="AW2307" s="3">
        <v>26.305963516235352</v>
      </c>
      <c r="AX2307" s="3">
        <v>26.553062438964844</v>
      </c>
      <c r="AY2307" s="3">
        <v>28.017385482788086</v>
      </c>
      <c r="AZ2307" s="3">
        <v>26.499460220336914</v>
      </c>
      <c r="BA2307" s="3">
        <v>26.679164886474609</v>
      </c>
      <c r="BB2307" s="3">
        <v>27.81474494934082</v>
      </c>
      <c r="BC2307" s="3">
        <v>26.921720504760742</v>
      </c>
      <c r="BD2307" s="3">
        <v>28.374969482421875</v>
      </c>
      <c r="BE2307" s="3">
        <v>28.280782699584961</v>
      </c>
      <c r="BF2307" s="3">
        <v>29.810400009155273</v>
      </c>
      <c r="BG2307" s="3">
        <v>30.447349548339844</v>
      </c>
      <c r="BH2307" s="3">
        <v>31.68870735168457</v>
      </c>
      <c r="BI2307" s="3">
        <v>32.309051513671875</v>
      </c>
      <c r="BJ2307" s="3">
        <v>32.758903503417969</v>
      </c>
      <c r="BK2307" s="3">
        <v>33.933143615722656</v>
      </c>
      <c r="BL2307" s="3">
        <v>33.599300384521484</v>
      </c>
      <c r="BM2307" s="3">
        <v>34.159786224365234</v>
      </c>
      <c r="BN2307" s="3">
        <v>34.635093688964844</v>
      </c>
      <c r="BO2307" s="3">
        <v>35.053977966308594</v>
      </c>
      <c r="BP2307" s="3">
        <v>38.190834045410156</v>
      </c>
      <c r="BQ2307" s="3">
        <v>41.408638000488281</v>
      </c>
      <c r="BR2307" s="3">
        <v>60.464546203613281</v>
      </c>
      <c r="BS2307" s="3">
        <v>70.128700256347656</v>
      </c>
      <c r="BT2307" s="3">
        <v>48.950241088867188</v>
      </c>
      <c r="BU2307" s="3">
        <v>53.717041015625</v>
      </c>
      <c r="BV2307" s="3">
        <v>44.882705688476563</v>
      </c>
      <c r="BW2307" s="3">
        <v>43.983726501464844</v>
      </c>
      <c r="BX2307" s="3">
        <v>46.153598785400391</v>
      </c>
      <c r="BY2307" s="3">
        <v>44.659927368164063</v>
      </c>
      <c r="BZ2307" s="3">
        <v>40.073215484619141</v>
      </c>
      <c r="CA2307" s="3">
        <v>48.618408203125</v>
      </c>
      <c r="CB2307" s="3">
        <v>43.737873077392578</v>
      </c>
      <c r="CC2307" s="3">
        <v>38.752243041992188</v>
      </c>
      <c r="CD2307" s="3">
        <v>35.947090148925781</v>
      </c>
      <c r="CE2307" s="3">
        <v>31.550703048706055</v>
      </c>
      <c r="CF2307" s="3">
        <v>32.228675842285156</v>
      </c>
      <c r="CG2307" s="3">
        <v>21.899822235107422</v>
      </c>
      <c r="CH2307" s="3">
        <v>23.733833312988281</v>
      </c>
      <c r="CI2307" s="3">
        <v>27.939119338989258</v>
      </c>
      <c r="CJ2307" s="3">
        <v>26.147531509399414</v>
      </c>
      <c r="CK2307" s="3">
        <v>26.410442352294922</v>
      </c>
      <c r="CL2307" s="3">
        <v>28.831977844238281</v>
      </c>
      <c r="CM2307" s="3">
        <v>27.264852523803711</v>
      </c>
      <c r="CN2307" s="3">
        <v>28.674095153808594</v>
      </c>
      <c r="CO2307" s="3">
        <v>27.494791030883789</v>
      </c>
      <c r="CP2307" s="3">
        <v>29.709495544433594</v>
      </c>
      <c r="CQ2307" s="3">
        <v>30.384832382202148</v>
      </c>
      <c r="CR2307" s="3">
        <v>31.83146858215332</v>
      </c>
      <c r="CS2307" s="3">
        <v>32.866455078125</v>
      </c>
      <c r="CT2307" s="3">
        <v>32.442268371582031</v>
      </c>
      <c r="CU2307" s="3">
        <v>33.798652648925781</v>
      </c>
      <c r="CV2307" s="3">
        <v>33.496936798095703</v>
      </c>
      <c r="CW2307" s="3">
        <v>34.272056579589844</v>
      </c>
      <c r="CX2307" s="3">
        <v>34.270923614501953</v>
      </c>
      <c r="CY2307" s="3">
        <v>34.954036712646484</v>
      </c>
      <c r="CZ2307" s="3">
        <v>38.439121246337891</v>
      </c>
      <c r="DA2307" s="3">
        <v>41.563388824462891</v>
      </c>
      <c r="DB2307" t="s">
        <v>3684</v>
      </c>
      <c r="DC2307" t="s">
        <v>3684</v>
      </c>
    </row>
    <row r="2308" spans="1:108" x14ac:dyDescent="0.25">
      <c r="A2308" s="15" t="s">
        <v>2500</v>
      </c>
      <c r="C2308" s="16">
        <v>42166.390023148146</v>
      </c>
      <c r="D2308" s="17">
        <v>42166.390023148146</v>
      </c>
      <c r="E2308" s="3">
        <v>26.003927230834961</v>
      </c>
      <c r="F2308" s="3">
        <v>54.415340423583984</v>
      </c>
      <c r="G2308" s="3">
        <v>26.634279251098633</v>
      </c>
      <c r="H2308" s="3">
        <v>61.337627410888672</v>
      </c>
      <c r="I2308" s="3">
        <v>69.868728637695313</v>
      </c>
      <c r="J2308" s="3">
        <v>57.046459197998047</v>
      </c>
      <c r="K2308" s="3">
        <v>62.871726989746094</v>
      </c>
      <c r="L2308" s="3">
        <v>52.950736999511719</v>
      </c>
      <c r="M2308" s="3">
        <v>45.22796630859375</v>
      </c>
      <c r="N2308" s="3">
        <v>36.664371490478516</v>
      </c>
      <c r="O2308" s="3">
        <v>31.367635726928711</v>
      </c>
      <c r="P2308" s="3">
        <v>32.360553741455078</v>
      </c>
      <c r="Q2308" s="3">
        <v>32.500595092773438</v>
      </c>
      <c r="R2308" s="3">
        <v>35.397911071777344</v>
      </c>
      <c r="S2308" s="3">
        <v>37.933700561523438</v>
      </c>
      <c r="T2308" s="3">
        <v>38.809173583984375</v>
      </c>
      <c r="U2308" s="3">
        <v>43.571861267089844</v>
      </c>
      <c r="V2308" s="3">
        <v>56.236946105957031</v>
      </c>
      <c r="W2308" s="3">
        <v>61.422798156738281</v>
      </c>
      <c r="X2308" s="3">
        <v>55.254920959472656</v>
      </c>
      <c r="Y2308" s="3">
        <v>41.006805419921875</v>
      </c>
      <c r="Z2308" s="3">
        <v>34.362354278564453</v>
      </c>
      <c r="AA2308" s="3">
        <v>31.510128021240234</v>
      </c>
      <c r="AB2308" s="3">
        <v>31.995306015014648</v>
      </c>
      <c r="AC2308" s="3">
        <v>32.627342224121094</v>
      </c>
      <c r="AD2308" s="3">
        <v>35.487430572509766</v>
      </c>
      <c r="AE2308" s="3">
        <v>38.147026062011719</v>
      </c>
      <c r="AF2308" s="3">
        <v>38.858741760253906</v>
      </c>
      <c r="AG2308" s="3">
        <v>43.620174407958984</v>
      </c>
      <c r="AH2308" s="3">
        <v>61.78997802734375</v>
      </c>
      <c r="AI2308" s="3">
        <v>69.584793090820313</v>
      </c>
      <c r="AJ2308" s="3">
        <v>51.835742950439453</v>
      </c>
      <c r="AK2308" s="3">
        <v>52.436676025390625</v>
      </c>
      <c r="AL2308" s="3">
        <v>46.250873565673828</v>
      </c>
      <c r="AM2308" s="3">
        <v>44.848480224609375</v>
      </c>
      <c r="AN2308" s="3">
        <v>45.730648040771484</v>
      </c>
      <c r="AO2308" s="3">
        <v>46.154090881347656</v>
      </c>
      <c r="AP2308" s="3">
        <v>42.518226623535156</v>
      </c>
      <c r="AQ2308" s="3">
        <v>46.195026397705078</v>
      </c>
      <c r="AR2308" s="3">
        <v>44.020847320556641</v>
      </c>
      <c r="AS2308" s="3">
        <v>38.138248443603516</v>
      </c>
      <c r="AT2308" s="3">
        <v>36.031208038330078</v>
      </c>
      <c r="AU2308" s="3">
        <v>31.555133819580078</v>
      </c>
      <c r="AV2308" s="3">
        <v>29.627681732177734</v>
      </c>
      <c r="AW2308" s="3">
        <v>26.522741317749023</v>
      </c>
      <c r="AX2308" s="3">
        <v>25.174520492553711</v>
      </c>
      <c r="AY2308" s="3">
        <v>26.521463394165039</v>
      </c>
      <c r="AZ2308" s="3">
        <v>26.169399261474609</v>
      </c>
      <c r="BA2308" s="3">
        <v>27.409967422485352</v>
      </c>
      <c r="BB2308" s="3">
        <v>27.476924896240234</v>
      </c>
      <c r="BC2308" s="3">
        <v>27.759992599487305</v>
      </c>
      <c r="BD2308" s="3">
        <v>28.54229736328125</v>
      </c>
      <c r="BE2308" s="3">
        <v>28.285816192626953</v>
      </c>
      <c r="BF2308" s="3">
        <v>29.176136016845703</v>
      </c>
      <c r="BG2308" s="3">
        <v>30.811981201171875</v>
      </c>
      <c r="BH2308" s="3">
        <v>31.997970581054687</v>
      </c>
      <c r="BI2308" s="3">
        <v>32.435001373291016</v>
      </c>
      <c r="BJ2308" s="3">
        <v>32.842144012451172</v>
      </c>
      <c r="BK2308" s="3">
        <v>33.855583190917969</v>
      </c>
      <c r="BL2308" s="3">
        <v>33.586353302001953</v>
      </c>
      <c r="BM2308" s="3">
        <v>34.072650909423828</v>
      </c>
      <c r="BN2308" s="3">
        <v>34.693763732910156</v>
      </c>
      <c r="BO2308" s="3">
        <v>34.948482513427734</v>
      </c>
      <c r="BP2308" s="3">
        <v>38.077323913574219</v>
      </c>
      <c r="BQ2308" s="3">
        <v>41.390033721923828</v>
      </c>
      <c r="BR2308" s="3">
        <v>57.754043579101562</v>
      </c>
      <c r="BS2308" s="3">
        <v>70.277175903320313</v>
      </c>
      <c r="BT2308" s="3">
        <v>50.919097900390625</v>
      </c>
      <c r="BU2308" s="3">
        <v>50.831562042236328</v>
      </c>
      <c r="BV2308" s="3">
        <v>44.312339782714844</v>
      </c>
      <c r="BW2308" s="3">
        <v>40.707077026367188</v>
      </c>
      <c r="BX2308" s="3">
        <v>46.495182037353516</v>
      </c>
      <c r="BY2308" s="3">
        <v>47.659145355224609</v>
      </c>
      <c r="BZ2308" s="3">
        <v>45.838790893554687</v>
      </c>
      <c r="CA2308" s="3">
        <v>44.382408142089844</v>
      </c>
      <c r="CB2308" s="3">
        <v>44.064590454101563</v>
      </c>
      <c r="CC2308" s="3">
        <v>37.876739501953125</v>
      </c>
      <c r="CD2308" s="3">
        <v>36.388385772705078</v>
      </c>
      <c r="CE2308" s="3">
        <v>31.091548919677734</v>
      </c>
      <c r="CF2308" s="3">
        <v>27.875675201416016</v>
      </c>
      <c r="CG2308" s="3">
        <v>28.573789596557617</v>
      </c>
      <c r="CH2308" s="3">
        <v>23.848468780517578</v>
      </c>
      <c r="CI2308" s="3">
        <v>24.260129928588867</v>
      </c>
      <c r="CJ2308" s="3">
        <v>27.579519271850586</v>
      </c>
      <c r="CK2308" s="3">
        <v>28.171407699584961</v>
      </c>
      <c r="CL2308" s="3">
        <v>25.72547721862793</v>
      </c>
      <c r="CM2308" s="3">
        <v>28.678733825683594</v>
      </c>
      <c r="CN2308" s="3">
        <v>28.131036758422852</v>
      </c>
      <c r="CO2308" s="3">
        <v>28.130477905273438</v>
      </c>
      <c r="CP2308" s="3">
        <v>28.568304061889648</v>
      </c>
      <c r="CQ2308" s="3">
        <v>31.271617889404297</v>
      </c>
      <c r="CR2308" s="3">
        <v>31.929346084594727</v>
      </c>
      <c r="CS2308" s="3">
        <v>32.087718963623047</v>
      </c>
      <c r="CT2308" s="3">
        <v>33.060226440429687</v>
      </c>
      <c r="CU2308" s="3">
        <v>33.839527130126953</v>
      </c>
      <c r="CV2308" s="3">
        <v>33.584613800048828</v>
      </c>
      <c r="CW2308" s="3">
        <v>33.913127899169922</v>
      </c>
      <c r="CX2308" s="3">
        <v>34.987266540527344</v>
      </c>
      <c r="CY2308" s="3">
        <v>34.752765655517578</v>
      </c>
      <c r="CZ2308" s="3">
        <v>37.960624694824219</v>
      </c>
      <c r="DA2308" s="3">
        <v>41.425479888916016</v>
      </c>
      <c r="DB2308" t="s">
        <v>3684</v>
      </c>
      <c r="DC2308" t="s">
        <v>3684</v>
      </c>
      <c r="DD2308" t="s">
        <v>3685</v>
      </c>
    </row>
    <row r="2309" spans="1:108" x14ac:dyDescent="0.25">
      <c r="A2309" s="15" t="s">
        <v>2501</v>
      </c>
      <c r="C2309" s="16">
        <v>42166.390023148146</v>
      </c>
      <c r="D2309" s="17">
        <v>42166.390023148146</v>
      </c>
      <c r="E2309" s="3">
        <v>31.267656326293945</v>
      </c>
      <c r="F2309" s="3">
        <v>54.415340423583984</v>
      </c>
      <c r="G2309" s="3">
        <v>29.053705215454102</v>
      </c>
      <c r="H2309" s="3">
        <v>71.288673400878906</v>
      </c>
      <c r="I2309" s="3">
        <v>75.953987121582031</v>
      </c>
      <c r="J2309" s="3">
        <v>58.145854949951172</v>
      </c>
      <c r="K2309" s="3">
        <v>61.165729522705078</v>
      </c>
      <c r="L2309" s="3">
        <v>56.319404602050781</v>
      </c>
      <c r="M2309" s="3">
        <v>44.651649475097656</v>
      </c>
      <c r="N2309" s="3">
        <v>35.235569000244141</v>
      </c>
      <c r="O2309" s="3">
        <v>31.500127792358398</v>
      </c>
      <c r="P2309" s="3">
        <v>31.893011093139648</v>
      </c>
      <c r="Q2309" s="3">
        <v>33.027748107910156</v>
      </c>
      <c r="R2309" s="3">
        <v>35.426246643066406</v>
      </c>
      <c r="S2309" s="3">
        <v>38.158760070800781</v>
      </c>
      <c r="T2309" s="3">
        <v>38.863410949707031</v>
      </c>
      <c r="U2309" s="3">
        <v>43.611282348632813</v>
      </c>
      <c r="V2309" s="3">
        <v>60.310451507568359</v>
      </c>
      <c r="W2309" s="3">
        <v>58.36309814453125</v>
      </c>
      <c r="X2309" s="3">
        <v>58.732940673828125</v>
      </c>
      <c r="Y2309" s="3">
        <v>44.915813446044922</v>
      </c>
      <c r="Z2309" s="3">
        <v>33.338222503662109</v>
      </c>
      <c r="AA2309" s="3">
        <v>31.487245559692383</v>
      </c>
      <c r="AB2309" s="3">
        <v>31.621707916259766</v>
      </c>
      <c r="AC2309" s="3">
        <v>33.552963256835938</v>
      </c>
      <c r="AD2309" s="3">
        <v>35.3387451171875</v>
      </c>
      <c r="AE2309" s="3">
        <v>38.172245025634766</v>
      </c>
      <c r="AF2309" s="3">
        <v>38.879386901855469</v>
      </c>
      <c r="AG2309" s="3">
        <v>43.524604797363281</v>
      </c>
      <c r="AH2309" s="3">
        <v>61.521514892578125</v>
      </c>
      <c r="AI2309" s="3">
        <v>70.059852600097656</v>
      </c>
      <c r="AJ2309" s="3">
        <v>51.541095733642578</v>
      </c>
      <c r="AK2309" s="3">
        <v>51.080410003662109</v>
      </c>
      <c r="AL2309" s="3">
        <v>44.335311889648438</v>
      </c>
      <c r="AM2309" s="3">
        <v>43.174003601074219</v>
      </c>
      <c r="AN2309" s="3">
        <v>46.016891479492188</v>
      </c>
      <c r="AO2309" s="3">
        <v>45.720218658447266</v>
      </c>
      <c r="AP2309" s="3">
        <v>45.777111053466797</v>
      </c>
      <c r="AQ2309" s="3">
        <v>45.896907806396484</v>
      </c>
      <c r="AR2309" s="3">
        <v>42.341403961181641</v>
      </c>
      <c r="AS2309" s="3">
        <v>35.994903564453125</v>
      </c>
      <c r="AT2309" s="3">
        <v>35.252281188964844</v>
      </c>
      <c r="AU2309" s="3">
        <v>31.979242324829102</v>
      </c>
      <c r="AV2309" s="3">
        <v>28.000110626220703</v>
      </c>
      <c r="AW2309" s="3">
        <v>27.762153625488281</v>
      </c>
      <c r="AX2309" s="3">
        <v>24.719757080078125</v>
      </c>
      <c r="AY2309" s="3">
        <v>27.433958053588867</v>
      </c>
      <c r="AZ2309" s="3">
        <v>27.270912170410156</v>
      </c>
      <c r="BA2309" s="3">
        <v>26.913558959960937</v>
      </c>
      <c r="BB2309" s="3">
        <v>27.761373519897461</v>
      </c>
      <c r="BC2309" s="3">
        <v>28.108371734619141</v>
      </c>
      <c r="BD2309" s="3">
        <v>29.193466186523438</v>
      </c>
      <c r="BE2309" s="3">
        <v>28.35264778137207</v>
      </c>
      <c r="BF2309" s="3">
        <v>29.949760437011719</v>
      </c>
      <c r="BG2309" s="3">
        <v>30.69013786315918</v>
      </c>
      <c r="BH2309" s="3">
        <v>31.414960861206055</v>
      </c>
      <c r="BI2309" s="3">
        <v>32.520706176757813</v>
      </c>
      <c r="BJ2309" s="3">
        <v>33.331989288330078</v>
      </c>
      <c r="BK2309" s="3">
        <v>33.991641998291016</v>
      </c>
      <c r="BL2309" s="3">
        <v>33.505874633789062</v>
      </c>
      <c r="BM2309" s="3">
        <v>34.224315643310547</v>
      </c>
      <c r="BN2309" s="3">
        <v>34.675094604492188</v>
      </c>
      <c r="BO2309" s="3">
        <v>35.044670104980469</v>
      </c>
      <c r="BP2309" s="3">
        <v>37.974193572998047</v>
      </c>
      <c r="BQ2309" s="3">
        <v>41.420761108398437</v>
      </c>
      <c r="BR2309" s="3">
        <v>61.711448669433594</v>
      </c>
      <c r="BS2309" s="3">
        <v>70.437393188476563</v>
      </c>
      <c r="BT2309" s="3">
        <v>51.416717529296875</v>
      </c>
      <c r="BU2309" s="3">
        <v>48.697963714599609</v>
      </c>
      <c r="BV2309" s="3">
        <v>42.214344024658203</v>
      </c>
      <c r="BW2309" s="3">
        <v>41.136127471923828</v>
      </c>
      <c r="BX2309" s="3">
        <v>46.193683624267578</v>
      </c>
      <c r="BY2309" s="3">
        <v>45.401210784912109</v>
      </c>
      <c r="BZ2309" s="3">
        <v>47.311386108398438</v>
      </c>
      <c r="CA2309" s="3">
        <v>46.119647979736328</v>
      </c>
      <c r="CB2309" s="3">
        <v>39.530277252197266</v>
      </c>
      <c r="CC2309" s="3">
        <v>30.064115524291992</v>
      </c>
      <c r="CD2309" s="3">
        <v>33.292877197265625</v>
      </c>
      <c r="CE2309" s="3">
        <v>32.333797454833984</v>
      </c>
      <c r="CF2309" s="3">
        <v>24.618679046630859</v>
      </c>
      <c r="CG2309" s="3">
        <v>27.146953582763672</v>
      </c>
      <c r="CH2309" s="3">
        <v>24.496734619140625</v>
      </c>
      <c r="CI2309" s="3">
        <v>28.979305267333984</v>
      </c>
      <c r="CJ2309" s="3">
        <v>27.520767211914063</v>
      </c>
      <c r="CK2309" s="3">
        <v>24.799064636230469</v>
      </c>
      <c r="CL2309" s="3">
        <v>28.659521102905273</v>
      </c>
      <c r="CM2309" s="3">
        <v>28.901681900024414</v>
      </c>
      <c r="CN2309" s="3">
        <v>30.581136703491211</v>
      </c>
      <c r="CO2309" s="3">
        <v>28.589393615722656</v>
      </c>
      <c r="CP2309" s="3">
        <v>30.478368759155273</v>
      </c>
      <c r="CQ2309" s="3">
        <v>29.991605758666992</v>
      </c>
      <c r="CR2309" s="3">
        <v>30.873035430908203</v>
      </c>
      <c r="CS2309" s="3">
        <v>32.592025756835938</v>
      </c>
      <c r="CT2309" s="3">
        <v>34.011211395263672</v>
      </c>
      <c r="CU2309" s="3">
        <v>33.683048248291016</v>
      </c>
      <c r="CV2309" s="3">
        <v>33.178272247314453</v>
      </c>
      <c r="CW2309" s="3">
        <v>34.359226226806641</v>
      </c>
      <c r="CX2309" s="3">
        <v>34.662223815917969</v>
      </c>
      <c r="CY2309" s="3">
        <v>35.275524139404297</v>
      </c>
      <c r="CZ2309" s="3">
        <v>37.823390960693359</v>
      </c>
      <c r="DA2309" s="3">
        <v>41.163780212402344</v>
      </c>
      <c r="DB2309" t="s">
        <v>3684</v>
      </c>
      <c r="DC2309" t="s">
        <v>3684</v>
      </c>
      <c r="DD2309" t="s">
        <v>3685</v>
      </c>
    </row>
    <row r="2310" spans="1:108" x14ac:dyDescent="0.25">
      <c r="A2310" s="15" t="s">
        <v>2502</v>
      </c>
      <c r="C2310" s="16">
        <v>42166.390023148146</v>
      </c>
      <c r="D2310" s="17">
        <v>42166.390023148146</v>
      </c>
      <c r="E2310" s="3">
        <v>33.45233154296875</v>
      </c>
      <c r="F2310" s="3">
        <v>54.415340423583984</v>
      </c>
      <c r="G2310" s="3">
        <v>30.922220230102539</v>
      </c>
      <c r="H2310" s="3">
        <v>68.089706420898437</v>
      </c>
      <c r="I2310" s="3">
        <v>75.157890319824219</v>
      </c>
      <c r="J2310" s="3">
        <v>60.452964782714844</v>
      </c>
      <c r="K2310" s="3">
        <v>59.272624969482422</v>
      </c>
      <c r="L2310" s="3">
        <v>56.187740325927734</v>
      </c>
      <c r="M2310" s="3">
        <v>43.414798736572266</v>
      </c>
      <c r="N2310" s="3">
        <v>35.809959411621094</v>
      </c>
      <c r="O2310" s="3">
        <v>31.070747375488281</v>
      </c>
      <c r="P2310" s="3">
        <v>31.799701690673828</v>
      </c>
      <c r="Q2310" s="3">
        <v>33.071495056152344</v>
      </c>
      <c r="R2310" s="3">
        <v>35.348480224609375</v>
      </c>
      <c r="S2310" s="3">
        <v>37.917736053466797</v>
      </c>
      <c r="T2310" s="3">
        <v>38.983448028564453</v>
      </c>
      <c r="U2310" s="3">
        <v>43.540493011474609</v>
      </c>
      <c r="V2310" s="3">
        <v>61.2333984375</v>
      </c>
      <c r="W2310" s="3">
        <v>55.740081787109375</v>
      </c>
      <c r="X2310" s="3">
        <v>54.215824127197266</v>
      </c>
      <c r="Y2310" s="3">
        <v>40.744659423828125</v>
      </c>
      <c r="Z2310" s="3">
        <v>37.278549194335938</v>
      </c>
      <c r="AA2310" s="3">
        <v>30.122709274291992</v>
      </c>
      <c r="AB2310" s="3">
        <v>31.729227066040039</v>
      </c>
      <c r="AC2310" s="3">
        <v>33.334796905517578</v>
      </c>
      <c r="AD2310" s="3">
        <v>35.449821472167969</v>
      </c>
      <c r="AE2310" s="3">
        <v>38.127517700195313</v>
      </c>
      <c r="AF2310" s="3">
        <v>39.034679412841797</v>
      </c>
      <c r="AG2310" s="3">
        <v>43.580307006835938</v>
      </c>
      <c r="AH2310" s="3">
        <v>63.459026336669922</v>
      </c>
      <c r="AI2310" s="3">
        <v>70.262176513671875</v>
      </c>
      <c r="AJ2310" s="3">
        <v>51.180805206298828</v>
      </c>
      <c r="AK2310" s="3">
        <v>49.374897003173828</v>
      </c>
      <c r="AL2310" s="3">
        <v>44.529464721679688</v>
      </c>
      <c r="AM2310" s="3">
        <v>44.435417175292969</v>
      </c>
      <c r="AN2310" s="3">
        <v>46.853649139404297</v>
      </c>
      <c r="AO2310" s="3">
        <v>44.890361785888672</v>
      </c>
      <c r="AP2310" s="3">
        <v>45.792102813720703</v>
      </c>
      <c r="AQ2310" s="3">
        <v>45.490200042724609</v>
      </c>
      <c r="AR2310" s="3">
        <v>40.140228271484375</v>
      </c>
      <c r="AS2310" s="3">
        <v>35.071575164794922</v>
      </c>
      <c r="AT2310" s="3">
        <v>33.299942016601563</v>
      </c>
      <c r="AU2310" s="3">
        <v>31.934535980224609</v>
      </c>
      <c r="AV2310" s="3">
        <v>27.712350845336914</v>
      </c>
      <c r="AW2310" s="3">
        <v>27.645065307617187</v>
      </c>
      <c r="AX2310" s="3">
        <v>24.200712203979492</v>
      </c>
      <c r="AY2310" s="3">
        <v>27.247495651245117</v>
      </c>
      <c r="AZ2310" s="3">
        <v>27.19903564453125</v>
      </c>
      <c r="BA2310" s="3">
        <v>25.960983276367188</v>
      </c>
      <c r="BB2310" s="3">
        <v>27.360620498657227</v>
      </c>
      <c r="BC2310" s="3">
        <v>28.185150146484375</v>
      </c>
      <c r="BD2310" s="3">
        <v>28.872350692749023</v>
      </c>
      <c r="BE2310" s="3">
        <v>28.015239715576172</v>
      </c>
      <c r="BF2310" s="3">
        <v>29.707075119018555</v>
      </c>
      <c r="BG2310" s="3">
        <v>30.204607009887695</v>
      </c>
      <c r="BH2310" s="3">
        <v>31.727445602416992</v>
      </c>
      <c r="BI2310" s="3">
        <v>32.400047302246094</v>
      </c>
      <c r="BJ2310" s="3">
        <v>33.658596038818359</v>
      </c>
      <c r="BK2310" s="3">
        <v>33.321331024169922</v>
      </c>
      <c r="BL2310" s="3">
        <v>33.821163177490234</v>
      </c>
      <c r="BM2310" s="3">
        <v>34.152919769287109</v>
      </c>
      <c r="BN2310" s="3">
        <v>34.643543243408203</v>
      </c>
      <c r="BO2310" s="3">
        <v>35.064788818359375</v>
      </c>
      <c r="BP2310" s="3">
        <v>37.919414520263672</v>
      </c>
      <c r="BQ2310" s="3">
        <v>41.295036315917969</v>
      </c>
      <c r="BR2310" s="3">
        <v>65.85089111328125</v>
      </c>
      <c r="BS2310" s="3">
        <v>70.415191650390625</v>
      </c>
      <c r="BT2310" s="3">
        <v>49.851734161376953</v>
      </c>
      <c r="BU2310" s="3">
        <v>46.482433319091797</v>
      </c>
      <c r="BV2310" s="3">
        <v>45.100906372070313</v>
      </c>
      <c r="BW2310" s="3">
        <v>46.724388122558594</v>
      </c>
      <c r="BX2310" s="3">
        <v>48.753837585449219</v>
      </c>
      <c r="BY2310" s="3">
        <v>44.750560760498047</v>
      </c>
      <c r="BZ2310" s="3">
        <v>45.712795257568359</v>
      </c>
      <c r="CA2310" s="3">
        <v>44.724720001220703</v>
      </c>
      <c r="CB2310" s="3">
        <v>33.831100463867188</v>
      </c>
      <c r="CC2310" s="3">
        <v>35.688503265380859</v>
      </c>
      <c r="CD2310" s="3">
        <v>29.490747451782227</v>
      </c>
      <c r="CE2310" s="3">
        <v>31.926231384277344</v>
      </c>
      <c r="CF2310" s="3">
        <v>28.480756759643555</v>
      </c>
      <c r="CG2310" s="3">
        <v>28.507936477661133</v>
      </c>
      <c r="CH2310" s="3">
        <v>23.369867324829102</v>
      </c>
      <c r="CI2310" s="3">
        <v>25.537534713745117</v>
      </c>
      <c r="CJ2310" s="3">
        <v>26.239217758178711</v>
      </c>
      <c r="CK2310" s="3">
        <v>25.511716842651367</v>
      </c>
      <c r="CL2310" s="3">
        <v>26.28118896484375</v>
      </c>
      <c r="CM2310" s="3">
        <v>27.572639465332031</v>
      </c>
      <c r="CN2310" s="3">
        <v>26.569133758544922</v>
      </c>
      <c r="CO2310" s="3">
        <v>27.786882400512695</v>
      </c>
      <c r="CP2310" s="3">
        <v>29.67943000793457</v>
      </c>
      <c r="CQ2310" s="3">
        <v>29.706295013427734</v>
      </c>
      <c r="CR2310" s="3">
        <v>32.250591278076172</v>
      </c>
      <c r="CS2310" s="3">
        <v>32.862380981445312</v>
      </c>
      <c r="CT2310" s="3">
        <v>34.429332733154297</v>
      </c>
      <c r="CU2310" s="3">
        <v>32.493537902832031</v>
      </c>
      <c r="CV2310" s="3">
        <v>34.451717376708984</v>
      </c>
      <c r="CW2310" s="3">
        <v>33.811050415039062</v>
      </c>
      <c r="CX2310" s="3">
        <v>34.449359893798828</v>
      </c>
      <c r="CY2310" s="3">
        <v>34.984737396240234</v>
      </c>
      <c r="CZ2310" s="3">
        <v>37.900455474853516</v>
      </c>
      <c r="DA2310" s="3">
        <v>41.448394775390625</v>
      </c>
      <c r="DB2310" t="s">
        <v>3684</v>
      </c>
      <c r="DC2310" t="s">
        <v>3684</v>
      </c>
      <c r="DD2310" t="s">
        <v>3685</v>
      </c>
    </row>
    <row r="2311" spans="1:108" x14ac:dyDescent="0.25">
      <c r="A2311" s="15" t="s">
        <v>2503</v>
      </c>
      <c r="C2311" s="16">
        <v>42166.390023148146</v>
      </c>
      <c r="D2311" s="17">
        <v>42166.390023148146</v>
      </c>
      <c r="E2311" s="3">
        <v>39.115161895751953</v>
      </c>
      <c r="F2311" s="3">
        <v>54.415340423583984</v>
      </c>
      <c r="G2311" s="3">
        <v>35.756664276123047</v>
      </c>
      <c r="H2311" s="3">
        <v>73.068748474121094</v>
      </c>
      <c r="I2311" s="3">
        <v>76.995223999023438</v>
      </c>
      <c r="J2311" s="3">
        <v>59.711078643798828</v>
      </c>
      <c r="K2311" s="3">
        <v>58.285449981689453</v>
      </c>
      <c r="L2311" s="3">
        <v>54.57037353515625</v>
      </c>
      <c r="M2311" s="3">
        <v>43.887294769287109</v>
      </c>
      <c r="N2311" s="3">
        <v>37.868412017822266</v>
      </c>
      <c r="O2311" s="3">
        <v>30.506034851074219</v>
      </c>
      <c r="P2311" s="3">
        <v>32.273529052734375</v>
      </c>
      <c r="Q2311" s="3">
        <v>33.557144165039062</v>
      </c>
      <c r="R2311" s="3">
        <v>35.376338958740234</v>
      </c>
      <c r="S2311" s="3">
        <v>39.014755249023438</v>
      </c>
      <c r="T2311" s="3">
        <v>39.070297241210937</v>
      </c>
      <c r="U2311" s="3">
        <v>43.56805419921875</v>
      </c>
      <c r="V2311" s="3">
        <v>57.913658142089844</v>
      </c>
      <c r="W2311" s="3">
        <v>58.464958190917969</v>
      </c>
      <c r="X2311" s="3">
        <v>48.819210052490234</v>
      </c>
      <c r="Y2311" s="3">
        <v>45.072711944580078</v>
      </c>
      <c r="Z2311" s="3">
        <v>38.733509063720703</v>
      </c>
      <c r="AA2311" s="3">
        <v>31.101404190063477</v>
      </c>
      <c r="AB2311" s="3">
        <v>32.711174011230469</v>
      </c>
      <c r="AC2311" s="3">
        <v>34.182655334472656</v>
      </c>
      <c r="AD2311" s="3">
        <v>35.697193145751953</v>
      </c>
      <c r="AE2311" s="3">
        <v>40.444206237792969</v>
      </c>
      <c r="AF2311" s="3">
        <v>39.415660858154297</v>
      </c>
      <c r="AG2311" s="3">
        <v>43.556209564208984</v>
      </c>
      <c r="AH2311" s="3">
        <v>65.766777038574219</v>
      </c>
      <c r="AI2311" s="3">
        <v>70.2763671875</v>
      </c>
      <c r="AJ2311" s="3">
        <v>49.575370788574219</v>
      </c>
      <c r="AK2311" s="3">
        <v>47.558025360107422</v>
      </c>
      <c r="AL2311" s="3">
        <v>44.852989196777344</v>
      </c>
      <c r="AM2311" s="3">
        <v>47.136112213134766</v>
      </c>
      <c r="AN2311" s="3">
        <v>49.279308319091797</v>
      </c>
      <c r="AO2311" s="3">
        <v>49.842693328857422</v>
      </c>
      <c r="AP2311" s="3">
        <v>47.014747619628906</v>
      </c>
      <c r="AQ2311" s="3">
        <v>44.572353363037109</v>
      </c>
      <c r="AR2311" s="3">
        <v>38.91510009765625</v>
      </c>
      <c r="AS2311" s="3">
        <v>34.246555328369141</v>
      </c>
      <c r="AT2311" s="3">
        <v>31.740034103393555</v>
      </c>
      <c r="AU2311" s="3">
        <v>30.607666015625</v>
      </c>
      <c r="AV2311" s="3">
        <v>28.303857803344727</v>
      </c>
      <c r="AW2311" s="3">
        <v>26.964069366455078</v>
      </c>
      <c r="AX2311" s="3">
        <v>23.479612350463867</v>
      </c>
      <c r="AY2311" s="3">
        <v>26.062274932861328</v>
      </c>
      <c r="AZ2311" s="3">
        <v>27.154134750366211</v>
      </c>
      <c r="BA2311" s="3">
        <v>26.116592407226563</v>
      </c>
      <c r="BB2311" s="3">
        <v>27.375286102294922</v>
      </c>
      <c r="BC2311" s="3">
        <v>27.57444953918457</v>
      </c>
      <c r="BD2311" s="3">
        <v>28.222309112548828</v>
      </c>
      <c r="BE2311" s="3">
        <v>28.88953971862793</v>
      </c>
      <c r="BF2311" s="3">
        <v>30.318445205688477</v>
      </c>
      <c r="BG2311" s="3">
        <v>30.380947113037109</v>
      </c>
      <c r="BH2311" s="3">
        <v>31.672683715820313</v>
      </c>
      <c r="BI2311" s="3">
        <v>32.659793853759766</v>
      </c>
      <c r="BJ2311" s="3">
        <v>36.074344635009766</v>
      </c>
      <c r="BK2311" s="3">
        <v>33.186100006103516</v>
      </c>
      <c r="BL2311" s="3">
        <v>33.946979522705078</v>
      </c>
      <c r="BM2311" s="3">
        <v>34.188755035400391</v>
      </c>
      <c r="BN2311" s="3">
        <v>34.799411773681641</v>
      </c>
      <c r="BO2311" s="3">
        <v>35.148693084716797</v>
      </c>
      <c r="BP2311" s="3">
        <v>37.92669677734375</v>
      </c>
      <c r="BQ2311" s="3">
        <v>41.433341979980469</v>
      </c>
      <c r="BR2311" s="3">
        <v>67.344093322753906</v>
      </c>
      <c r="BS2311" s="3">
        <v>70.17694091796875</v>
      </c>
      <c r="BT2311" s="3">
        <v>46.914852142333984</v>
      </c>
      <c r="BU2311" s="3">
        <v>44.038307189941406</v>
      </c>
      <c r="BV2311" s="3">
        <v>45.125831604003906</v>
      </c>
      <c r="BW2311" s="3">
        <v>49.353584289550781</v>
      </c>
      <c r="BX2311" s="3">
        <v>50.799701690673828</v>
      </c>
      <c r="BY2311" s="3">
        <v>53.265678405761719</v>
      </c>
      <c r="BZ2311" s="3">
        <v>48.185146331787109</v>
      </c>
      <c r="CA2311" s="3">
        <v>42.093242645263672</v>
      </c>
      <c r="CB2311" s="3">
        <v>39.386409759521484</v>
      </c>
      <c r="CC2311" s="3">
        <v>31.452640533447266</v>
      </c>
      <c r="CD2311" s="3">
        <v>31.440452575683594</v>
      </c>
      <c r="CE2311" s="3">
        <v>24.446802139282227</v>
      </c>
      <c r="CF2311" s="3">
        <v>30.138566970825195</v>
      </c>
      <c r="CG2311" s="3">
        <v>24.139858245849609</v>
      </c>
      <c r="CH2311" s="3">
        <v>22.172513961791992</v>
      </c>
      <c r="CI2311" s="3">
        <v>24.069173812866211</v>
      </c>
      <c r="CJ2311" s="3">
        <v>27.382711410522461</v>
      </c>
      <c r="CK2311" s="3">
        <v>26.860862731933594</v>
      </c>
      <c r="CL2311" s="3">
        <v>27.344160079956055</v>
      </c>
      <c r="CM2311" s="3">
        <v>26.841547012329102</v>
      </c>
      <c r="CN2311" s="3">
        <v>28.16077995300293</v>
      </c>
      <c r="CO2311" s="3">
        <v>30.189914703369141</v>
      </c>
      <c r="CP2311" s="3">
        <v>30.551307678222656</v>
      </c>
      <c r="CQ2311" s="3">
        <v>30.682823181152344</v>
      </c>
      <c r="CR2311" s="3">
        <v>31.763248443603516</v>
      </c>
      <c r="CS2311" s="3">
        <v>32.877159118652344</v>
      </c>
      <c r="CT2311" s="3">
        <v>38.273231506347656</v>
      </c>
      <c r="CU2311" s="3">
        <v>33.445056915283203</v>
      </c>
      <c r="CV2311" s="3">
        <v>34.215682983398438</v>
      </c>
      <c r="CW2311" s="3">
        <v>34.376293182373047</v>
      </c>
      <c r="CX2311" s="3">
        <v>35.034088134765625</v>
      </c>
      <c r="CY2311" s="3">
        <v>35.34918212890625</v>
      </c>
      <c r="CZ2311" s="3">
        <v>37.874629974365234</v>
      </c>
      <c r="DA2311" s="3">
        <v>41.544746398925781</v>
      </c>
      <c r="DB2311" t="s">
        <v>3684</v>
      </c>
      <c r="DC2311" t="s">
        <v>3684</v>
      </c>
      <c r="DD2311" t="s">
        <v>3685</v>
      </c>
    </row>
    <row r="2312" spans="1:108" x14ac:dyDescent="0.25">
      <c r="A2312" s="15" t="s">
        <v>2504</v>
      </c>
      <c r="C2312" s="16">
        <v>42166.390023148146</v>
      </c>
      <c r="D2312" s="17">
        <v>42166.390023148146</v>
      </c>
      <c r="E2312" s="3">
        <v>40.190937042236328</v>
      </c>
      <c r="F2312" s="3">
        <v>54.415340423583984</v>
      </c>
      <c r="G2312" s="3">
        <v>39.275707244873047</v>
      </c>
      <c r="H2312" s="3">
        <v>69.717552185058594</v>
      </c>
      <c r="I2312" s="3">
        <v>74.947288513183594</v>
      </c>
      <c r="J2312" s="3">
        <v>58.240901947021484</v>
      </c>
      <c r="K2312" s="3">
        <v>58.94287109375</v>
      </c>
      <c r="L2312" s="3">
        <v>52.539981842041016</v>
      </c>
      <c r="M2312" s="3">
        <v>43.108360290527344</v>
      </c>
      <c r="N2312" s="3">
        <v>37.011070251464844</v>
      </c>
      <c r="O2312" s="3">
        <v>31.732149124145508</v>
      </c>
      <c r="P2312" s="3">
        <v>32.642856597900391</v>
      </c>
      <c r="Q2312" s="3">
        <v>33.820762634277344</v>
      </c>
      <c r="R2312" s="3">
        <v>35.692787170410156</v>
      </c>
      <c r="S2312" s="3">
        <v>40.563865661621094</v>
      </c>
      <c r="T2312" s="3">
        <v>39.114139556884766</v>
      </c>
      <c r="U2312" s="3">
        <v>43.554569244384766</v>
      </c>
      <c r="V2312" s="3">
        <v>57.592094421386719</v>
      </c>
      <c r="W2312" s="3">
        <v>60.694393157958984</v>
      </c>
      <c r="X2312" s="3">
        <v>50.863628387451172</v>
      </c>
      <c r="Y2312" s="3">
        <v>40.638099670410156</v>
      </c>
      <c r="Z2312" s="3">
        <v>36.373943328857422</v>
      </c>
      <c r="AA2312" s="3">
        <v>32.081645965576172</v>
      </c>
      <c r="AB2312" s="3">
        <v>34.307209014892578</v>
      </c>
      <c r="AC2312" s="3">
        <v>33.942642211914063</v>
      </c>
      <c r="AD2312" s="3">
        <v>35.801475524902344</v>
      </c>
      <c r="AE2312" s="3">
        <v>41.038921356201172</v>
      </c>
      <c r="AF2312" s="3">
        <v>38.983867645263672</v>
      </c>
      <c r="AG2312" s="3">
        <v>43.531402587890625</v>
      </c>
      <c r="AH2312" s="3">
        <v>66.58245849609375</v>
      </c>
      <c r="AI2312" s="3">
        <v>70.101470947265625</v>
      </c>
      <c r="AJ2312" s="3">
        <v>48.118717193603516</v>
      </c>
      <c r="AK2312" s="3">
        <v>45.056587219238281</v>
      </c>
      <c r="AL2312" s="3">
        <v>43.440883636474609</v>
      </c>
      <c r="AM2312" s="3">
        <v>49.244541168212891</v>
      </c>
      <c r="AN2312" s="3">
        <v>49.331741333007813</v>
      </c>
      <c r="AO2312" s="3">
        <v>50.513408660888672</v>
      </c>
      <c r="AP2312" s="3">
        <v>47.163585662841797</v>
      </c>
      <c r="AQ2312" s="3">
        <v>43.624942779541016</v>
      </c>
      <c r="AR2312" s="3">
        <v>38.567710876464844</v>
      </c>
      <c r="AS2312" s="3">
        <v>35.341117858886719</v>
      </c>
      <c r="AT2312" s="3">
        <v>34.049186706542969</v>
      </c>
      <c r="AU2312" s="3">
        <v>30.420515060424805</v>
      </c>
      <c r="AV2312" s="3">
        <v>29.036903381347656</v>
      </c>
      <c r="AW2312" s="3">
        <v>25.824535369873047</v>
      </c>
      <c r="AX2312" s="3">
        <v>24.762243270874023</v>
      </c>
      <c r="AY2312" s="3">
        <v>25.812105178833008</v>
      </c>
      <c r="AZ2312" s="3">
        <v>26.306182861328125</v>
      </c>
      <c r="BA2312" s="3">
        <v>26.156835556030273</v>
      </c>
      <c r="BB2312" s="3">
        <v>27.618490219116211</v>
      </c>
      <c r="BC2312" s="3">
        <v>27.876014709472656</v>
      </c>
      <c r="BD2312" s="3">
        <v>28.185894012451172</v>
      </c>
      <c r="BE2312" s="3">
        <v>29.707406997680664</v>
      </c>
      <c r="BF2312" s="3">
        <v>29.979850769042969</v>
      </c>
      <c r="BG2312" s="3">
        <v>31.123645782470703</v>
      </c>
      <c r="BH2312" s="3">
        <v>31.760669708251953</v>
      </c>
      <c r="BI2312" s="3">
        <v>32.793411254882813</v>
      </c>
      <c r="BJ2312" s="3">
        <v>38.781848907470703</v>
      </c>
      <c r="BK2312" s="3">
        <v>33.09271240234375</v>
      </c>
      <c r="BL2312" s="3">
        <v>34.2574462890625</v>
      </c>
      <c r="BM2312" s="3">
        <v>34.361995697021484</v>
      </c>
      <c r="BN2312" s="3">
        <v>34.626522064208984</v>
      </c>
      <c r="BO2312" s="3">
        <v>35.156131744384766</v>
      </c>
      <c r="BP2312" s="3">
        <v>37.799808502197266</v>
      </c>
      <c r="BQ2312" s="3">
        <v>41.472042083740234</v>
      </c>
      <c r="BR2312" s="3">
        <v>66.924491882324219</v>
      </c>
      <c r="BS2312" s="3">
        <v>69.88818359375</v>
      </c>
      <c r="BT2312" s="3">
        <v>47.030906677246094</v>
      </c>
      <c r="BU2312" s="3">
        <v>42.197353363037109</v>
      </c>
      <c r="BV2312" s="3">
        <v>37.55828857421875</v>
      </c>
      <c r="BW2312" s="3">
        <v>51.090789794921875</v>
      </c>
      <c r="BX2312" s="3">
        <v>47.668575286865234</v>
      </c>
      <c r="BY2312" s="3">
        <v>47.278953552246094</v>
      </c>
      <c r="BZ2312" s="3">
        <v>47.104862213134766</v>
      </c>
      <c r="CA2312" s="3">
        <v>42.933555603027344</v>
      </c>
      <c r="CB2312" s="3">
        <v>36.0958251953125</v>
      </c>
      <c r="CC2312" s="3">
        <v>36.889759063720703</v>
      </c>
      <c r="CD2312" s="3">
        <v>36.089443206787109</v>
      </c>
      <c r="CE2312" s="3">
        <v>31.814075469970703</v>
      </c>
      <c r="CF2312" s="3">
        <v>27.598587036132812</v>
      </c>
      <c r="CG2312" s="3">
        <v>25.188438415527344</v>
      </c>
      <c r="CH2312" s="3">
        <v>26.757793426513672</v>
      </c>
      <c r="CI2312" s="3">
        <v>25.989337921142578</v>
      </c>
      <c r="CJ2312" s="3">
        <v>25.287071228027344</v>
      </c>
      <c r="CK2312" s="3">
        <v>25.394086837768555</v>
      </c>
      <c r="CL2312" s="3">
        <v>27.638595581054687</v>
      </c>
      <c r="CM2312" s="3">
        <v>29.197465896606445</v>
      </c>
      <c r="CN2312" s="3">
        <v>28.247032165527344</v>
      </c>
      <c r="CO2312" s="3">
        <v>30.230827331542969</v>
      </c>
      <c r="CP2312" s="3">
        <v>30.22722053527832</v>
      </c>
      <c r="CQ2312" s="3">
        <v>32.154922485351563</v>
      </c>
      <c r="CR2312" s="3">
        <v>31.241689682006836</v>
      </c>
      <c r="CS2312" s="3">
        <v>32.225517272949219</v>
      </c>
      <c r="CT2312" s="3">
        <v>39.877384185791016</v>
      </c>
      <c r="CU2312" s="3">
        <v>32.765342712402344</v>
      </c>
      <c r="CV2312" s="3">
        <v>34.304214477539063</v>
      </c>
      <c r="CW2312" s="3">
        <v>34.673694610595703</v>
      </c>
      <c r="CX2312" s="3">
        <v>34.258426666259766</v>
      </c>
      <c r="CY2312" s="3">
        <v>35.199207305908203</v>
      </c>
      <c r="CZ2312" s="3">
        <v>37.737735748291016</v>
      </c>
      <c r="DA2312" s="3">
        <v>41.384994506835938</v>
      </c>
      <c r="DB2312" t="s">
        <v>3684</v>
      </c>
      <c r="DC2312" t="s">
        <v>3684</v>
      </c>
      <c r="DD2312" t="s">
        <v>3685</v>
      </c>
    </row>
    <row r="2313" spans="1:108" x14ac:dyDescent="0.25">
      <c r="A2313" s="15" t="s">
        <v>2505</v>
      </c>
      <c r="C2313" s="16">
        <v>42166.390023148146</v>
      </c>
      <c r="D2313" s="17">
        <v>42166.390023148146</v>
      </c>
      <c r="E2313" s="3">
        <v>40.023033142089844</v>
      </c>
      <c r="F2313" s="3">
        <v>54.415340423583984</v>
      </c>
      <c r="G2313" s="3">
        <v>38.499656677246094</v>
      </c>
      <c r="H2313" s="3">
        <v>65.288551330566406</v>
      </c>
      <c r="I2313" s="3">
        <v>72.224014282226563</v>
      </c>
      <c r="J2313" s="3">
        <v>58.707225799560547</v>
      </c>
      <c r="K2313" s="3">
        <v>61.876319885253906</v>
      </c>
      <c r="L2313" s="3">
        <v>50.38677978515625</v>
      </c>
      <c r="M2313" s="3">
        <v>45.2978515625</v>
      </c>
      <c r="N2313" s="3">
        <v>36.452259063720703</v>
      </c>
      <c r="O2313" s="3">
        <v>31.063545227050781</v>
      </c>
      <c r="P2313" s="3">
        <v>32.999961853027344</v>
      </c>
      <c r="Q2313" s="3">
        <v>33.493751525878906</v>
      </c>
      <c r="R2313" s="3">
        <v>35.589733123779297</v>
      </c>
      <c r="S2313" s="3">
        <v>40.198440551757813</v>
      </c>
      <c r="T2313" s="3">
        <v>39.250213623046875</v>
      </c>
      <c r="U2313" s="3">
        <v>43.622241973876953</v>
      </c>
      <c r="V2313" s="3">
        <v>58.169883728027344</v>
      </c>
      <c r="W2313" s="3">
        <v>63.275955200195313</v>
      </c>
      <c r="X2313" s="3">
        <v>40.541702270507812</v>
      </c>
      <c r="Y2313" s="3">
        <v>46.860340118408203</v>
      </c>
      <c r="Z2313" s="3">
        <v>34.834735870361328</v>
      </c>
      <c r="AA2313" s="3">
        <v>30.072185516357422</v>
      </c>
      <c r="AB2313" s="3">
        <v>31.115283966064453</v>
      </c>
      <c r="AC2313" s="3">
        <v>32.635856628417969</v>
      </c>
      <c r="AD2313" s="3">
        <v>35.504524230957031</v>
      </c>
      <c r="AE2313" s="3">
        <v>41.078559875488281</v>
      </c>
      <c r="AF2313" s="3">
        <v>39.425334930419922</v>
      </c>
      <c r="AG2313" s="3">
        <v>43.663700103759766</v>
      </c>
      <c r="AH2313" s="3">
        <v>66.089874267578125</v>
      </c>
      <c r="AI2313" s="3">
        <v>69.781471252441406</v>
      </c>
      <c r="AJ2313" s="3">
        <v>49.041641235351563</v>
      </c>
      <c r="AK2313" s="3">
        <v>46.792282104492188</v>
      </c>
      <c r="AL2313" s="3">
        <v>41.504539489746094</v>
      </c>
      <c r="AM2313" s="3">
        <v>50.650726318359375</v>
      </c>
      <c r="AN2313" s="3">
        <v>50.429191589355469</v>
      </c>
      <c r="AO2313" s="3">
        <v>48.352100372314453</v>
      </c>
      <c r="AP2313" s="3">
        <v>46.029102325439453</v>
      </c>
      <c r="AQ2313" s="3">
        <v>41.870853424072266</v>
      </c>
      <c r="AR2313" s="3">
        <v>37.668972015380859</v>
      </c>
      <c r="AS2313" s="3">
        <v>35.487869262695313</v>
      </c>
      <c r="AT2313" s="3">
        <v>34.811477661132813</v>
      </c>
      <c r="AU2313" s="3">
        <v>30.06825065612793</v>
      </c>
      <c r="AV2313" s="3">
        <v>28.224353790283203</v>
      </c>
      <c r="AW2313" s="3">
        <v>26.580808639526367</v>
      </c>
      <c r="AX2313" s="3">
        <v>26.088672637939453</v>
      </c>
      <c r="AY2313" s="3">
        <v>26.155818939208984</v>
      </c>
      <c r="AZ2313" s="3">
        <v>25.809638977050781</v>
      </c>
      <c r="BA2313" s="3">
        <v>28.683294296264648</v>
      </c>
      <c r="BB2313" s="3">
        <v>27.64625358581543</v>
      </c>
      <c r="BC2313" s="3">
        <v>28.58642578125</v>
      </c>
      <c r="BD2313" s="3">
        <v>28.293901443481445</v>
      </c>
      <c r="BE2313" s="3">
        <v>29.274188995361328</v>
      </c>
      <c r="BF2313" s="3">
        <v>30.091320037841797</v>
      </c>
      <c r="BG2313" s="3">
        <v>31.014213562011719</v>
      </c>
      <c r="BH2313" s="3">
        <v>30.986471176147461</v>
      </c>
      <c r="BI2313" s="3">
        <v>32.212638854980469</v>
      </c>
      <c r="BJ2313" s="3">
        <v>38.045352935791016</v>
      </c>
      <c r="BK2313" s="3">
        <v>33.673248291015625</v>
      </c>
      <c r="BL2313" s="3">
        <v>34.143501281738281</v>
      </c>
      <c r="BM2313" s="3">
        <v>34.696582794189453</v>
      </c>
      <c r="BN2313" s="3">
        <v>34.634437561035156</v>
      </c>
      <c r="BO2313" s="3">
        <v>35.080047607421875</v>
      </c>
      <c r="BP2313" s="3">
        <v>38.136684417724609</v>
      </c>
      <c r="BQ2313" s="3">
        <v>41.494071960449219</v>
      </c>
      <c r="BR2313" s="3">
        <v>64.668342590332031</v>
      </c>
      <c r="BS2313" s="3">
        <v>69.1495361328125</v>
      </c>
      <c r="BT2313" s="3">
        <v>50.280624389648438</v>
      </c>
      <c r="BU2313" s="3">
        <v>48.759540557861328</v>
      </c>
      <c r="BV2313" s="3">
        <v>39.806781768798828</v>
      </c>
      <c r="BW2313" s="3">
        <v>51.01971435546875</v>
      </c>
      <c r="BX2313" s="3">
        <v>52.832393646240234</v>
      </c>
      <c r="BY2313" s="3">
        <v>46.645427703857422</v>
      </c>
      <c r="BZ2313" s="3">
        <v>42.805759429931641</v>
      </c>
      <c r="CA2313" s="3">
        <v>38.7178955078125</v>
      </c>
      <c r="CB2313" s="3">
        <v>37.970390319824219</v>
      </c>
      <c r="CC2313" s="3">
        <v>34.694938659667969</v>
      </c>
      <c r="CD2313" s="3">
        <v>34.649864196777344</v>
      </c>
      <c r="CE2313" s="3">
        <v>27.512975692749023</v>
      </c>
      <c r="CF2313" s="3">
        <v>26.995662689208984</v>
      </c>
      <c r="CG2313" s="3">
        <v>26.763696670532227</v>
      </c>
      <c r="CH2313" s="3">
        <v>27.511699676513672</v>
      </c>
      <c r="CI2313" s="3">
        <v>27.348155975341797</v>
      </c>
      <c r="CJ2313" s="3">
        <v>25.063682556152344</v>
      </c>
      <c r="CK2313" s="3">
        <v>30.047222137451172</v>
      </c>
      <c r="CL2313" s="3">
        <v>28.214187622070313</v>
      </c>
      <c r="CM2313" s="3">
        <v>28.828447341918945</v>
      </c>
      <c r="CN2313" s="3">
        <v>28.630199432373047</v>
      </c>
      <c r="CO2313" s="3">
        <v>27.659137725830078</v>
      </c>
      <c r="CP2313" s="3">
        <v>29.991313934326172</v>
      </c>
      <c r="CQ2313" s="3">
        <v>30.421787261962891</v>
      </c>
      <c r="CR2313" s="3">
        <v>30.193801879882813</v>
      </c>
      <c r="CS2313" s="3">
        <v>31.547950744628906</v>
      </c>
      <c r="CT2313" s="3">
        <v>38.798938751220703</v>
      </c>
      <c r="CU2313" s="3">
        <v>34.465583801269531</v>
      </c>
      <c r="CV2313" s="3">
        <v>34.007778167724609</v>
      </c>
      <c r="CW2313" s="3">
        <v>34.929965972900391</v>
      </c>
      <c r="CX2313" s="3">
        <v>34.829803466796875</v>
      </c>
      <c r="CY2313" s="3">
        <v>34.848251342773438</v>
      </c>
      <c r="CZ2313" s="3">
        <v>38.528778076171875</v>
      </c>
      <c r="DA2313" s="3">
        <v>41.557544708251953</v>
      </c>
      <c r="DB2313" t="s">
        <v>3684</v>
      </c>
      <c r="DC2313" t="s">
        <v>3684</v>
      </c>
    </row>
    <row r="2314" spans="1:108" x14ac:dyDescent="0.25">
      <c r="A2314" s="15" t="s">
        <v>2506</v>
      </c>
      <c r="C2314" s="16">
        <v>42166.390034722222</v>
      </c>
      <c r="D2314" s="17">
        <v>42166.390034722222</v>
      </c>
      <c r="E2314" s="3">
        <v>45.384853363037109</v>
      </c>
      <c r="F2314" s="3">
        <v>54.415340423583984</v>
      </c>
      <c r="G2314" s="3">
        <v>42.599704742431641</v>
      </c>
      <c r="H2314" s="3">
        <v>65.928909301757813</v>
      </c>
      <c r="I2314" s="3">
        <v>70.587547302246094</v>
      </c>
      <c r="J2314" s="3">
        <v>58.656295776367188</v>
      </c>
      <c r="K2314" s="3">
        <v>60.593009948730469</v>
      </c>
      <c r="L2314" s="3">
        <v>47.163848876953125</v>
      </c>
      <c r="M2314" s="3">
        <v>45.094032287597656</v>
      </c>
      <c r="N2314" s="3">
        <v>35.915569305419922</v>
      </c>
      <c r="O2314" s="3">
        <v>30.59730339050293</v>
      </c>
      <c r="P2314" s="3">
        <v>32.242710113525391</v>
      </c>
      <c r="Q2314" s="3">
        <v>33.387031555175781</v>
      </c>
      <c r="R2314" s="3">
        <v>35.480743408203125</v>
      </c>
      <c r="S2314" s="3">
        <v>42.933063507080078</v>
      </c>
      <c r="T2314" s="3">
        <v>39.231307983398437</v>
      </c>
      <c r="U2314" s="3">
        <v>43.610485076904297</v>
      </c>
      <c r="V2314" s="3">
        <v>60.501350402832031</v>
      </c>
      <c r="W2314" s="3">
        <v>57.058437347412109</v>
      </c>
      <c r="X2314" s="3">
        <v>37.965660095214844</v>
      </c>
      <c r="Y2314" s="3">
        <v>45.589427947998047</v>
      </c>
      <c r="Z2314" s="3">
        <v>36.782028198242187</v>
      </c>
      <c r="AA2314" s="3">
        <v>30.2947998046875</v>
      </c>
      <c r="AB2314" s="3">
        <v>31.746622085571289</v>
      </c>
      <c r="AC2314" s="3">
        <v>33.276840209960938</v>
      </c>
      <c r="AD2314" s="3">
        <v>35.690895080566406</v>
      </c>
      <c r="AE2314" s="3">
        <v>45.221847534179688</v>
      </c>
      <c r="AF2314" s="3">
        <v>39.1937255859375</v>
      </c>
      <c r="AG2314" s="3">
        <v>43.641281127929688</v>
      </c>
      <c r="AH2314" s="3">
        <v>64.930030822753906</v>
      </c>
      <c r="AI2314" s="3">
        <v>68.716156005859375</v>
      </c>
      <c r="AJ2314" s="3">
        <v>49.507656097412109</v>
      </c>
      <c r="AK2314" s="3">
        <v>48.67877197265625</v>
      </c>
      <c r="AL2314" s="3">
        <v>43.501010894775391</v>
      </c>
      <c r="AM2314" s="3">
        <v>49.983757019042969</v>
      </c>
      <c r="AN2314" s="3">
        <v>54.299434661865234</v>
      </c>
      <c r="AO2314" s="3">
        <v>47.165035247802734</v>
      </c>
      <c r="AP2314" s="3">
        <v>45.756973266601563</v>
      </c>
      <c r="AQ2314" s="3">
        <v>41.295364379882813</v>
      </c>
      <c r="AR2314" s="3">
        <v>37.367095947265625</v>
      </c>
      <c r="AS2314" s="3">
        <v>34.2021484375</v>
      </c>
      <c r="AT2314" s="3">
        <v>34.077476501464844</v>
      </c>
      <c r="AU2314" s="3">
        <v>28.332786560058594</v>
      </c>
      <c r="AV2314" s="3">
        <v>28.22852897644043</v>
      </c>
      <c r="AW2314" s="3">
        <v>25.502080917358398</v>
      </c>
      <c r="AX2314" s="3">
        <v>26.059545516967773</v>
      </c>
      <c r="AY2314" s="3">
        <v>26.401620864868164</v>
      </c>
      <c r="AZ2314" s="3">
        <v>25.78900146484375</v>
      </c>
      <c r="BA2314" s="3">
        <v>27.537866592407227</v>
      </c>
      <c r="BB2314" s="3">
        <v>28.275192260742188</v>
      </c>
      <c r="BC2314" s="3">
        <v>28.8681640625</v>
      </c>
      <c r="BD2314" s="3">
        <v>28.017724990844727</v>
      </c>
      <c r="BE2314" s="3">
        <v>28.762880325317383</v>
      </c>
      <c r="BF2314" s="3">
        <v>29.632438659667969</v>
      </c>
      <c r="BG2314" s="3">
        <v>31.048213958740234</v>
      </c>
      <c r="BH2314" s="3">
        <v>30.783174514770508</v>
      </c>
      <c r="BI2314" s="3">
        <v>31.906877517700195</v>
      </c>
      <c r="BJ2314" s="3">
        <v>41.711002349853516</v>
      </c>
      <c r="BK2314" s="3">
        <v>34.232246398925781</v>
      </c>
      <c r="BL2314" s="3">
        <v>34.301986694335938</v>
      </c>
      <c r="BM2314" s="3">
        <v>34.531581878662109</v>
      </c>
      <c r="BN2314" s="3">
        <v>34.819087982177734</v>
      </c>
      <c r="BO2314" s="3">
        <v>34.836704254150391</v>
      </c>
      <c r="BP2314" s="3">
        <v>38.119468688964844</v>
      </c>
      <c r="BQ2314" s="3">
        <v>41.54046630859375</v>
      </c>
      <c r="BR2314" s="3">
        <v>63.269584655761719</v>
      </c>
      <c r="BS2314" s="3">
        <v>66.659461975097656</v>
      </c>
      <c r="BT2314" s="3">
        <v>49.61309814453125</v>
      </c>
      <c r="BU2314" s="3">
        <v>50.272304534912109</v>
      </c>
      <c r="BV2314" s="3">
        <v>46.711158752441406</v>
      </c>
      <c r="BW2314" s="3">
        <v>49.166591644287109</v>
      </c>
      <c r="BX2314" s="3">
        <v>56.807411193847656</v>
      </c>
      <c r="BY2314" s="3">
        <v>43.584877014160156</v>
      </c>
      <c r="BZ2314" s="3">
        <v>46.131336212158203</v>
      </c>
      <c r="CA2314" s="3">
        <v>41.373302459716797</v>
      </c>
      <c r="CB2314" s="3">
        <v>35.830890655517578</v>
      </c>
      <c r="CC2314" s="3">
        <v>32.491352081298828</v>
      </c>
      <c r="CD2314" s="3">
        <v>33.488105773925781</v>
      </c>
      <c r="CE2314" s="3">
        <v>26.464969635009766</v>
      </c>
      <c r="CF2314" s="3">
        <v>28.025157928466797</v>
      </c>
      <c r="CG2314" s="3">
        <v>25.271045684814453</v>
      </c>
      <c r="CH2314" s="3">
        <v>24.053892135620117</v>
      </c>
      <c r="CI2314" s="3">
        <v>25.545375823974609</v>
      </c>
      <c r="CJ2314" s="3">
        <v>26.164224624633789</v>
      </c>
      <c r="CK2314" s="3">
        <v>26.736333847045898</v>
      </c>
      <c r="CL2314" s="3">
        <v>29.032707214355469</v>
      </c>
      <c r="CM2314" s="3">
        <v>28.636602401733398</v>
      </c>
      <c r="CN2314" s="3">
        <v>26.780708312988281</v>
      </c>
      <c r="CO2314" s="3">
        <v>28.53400993347168</v>
      </c>
      <c r="CP2314" s="3">
        <v>28.832534790039062</v>
      </c>
      <c r="CQ2314" s="3">
        <v>31.336191177368164</v>
      </c>
      <c r="CR2314" s="3">
        <v>31.375148773193359</v>
      </c>
      <c r="CS2314" s="3">
        <v>31.877634048461914</v>
      </c>
      <c r="CT2314" s="3">
        <v>44.518905639648437</v>
      </c>
      <c r="CU2314" s="3">
        <v>34.866973876953125</v>
      </c>
      <c r="CV2314" s="3">
        <v>34.547538757324219</v>
      </c>
      <c r="CW2314" s="3">
        <v>34.243148803710938</v>
      </c>
      <c r="CX2314" s="3">
        <v>35.086456298828125</v>
      </c>
      <c r="CY2314" s="3">
        <v>34.601451873779297</v>
      </c>
      <c r="CZ2314" s="3">
        <v>38.050296783447266</v>
      </c>
      <c r="DA2314" s="3">
        <v>41.606227874755859</v>
      </c>
      <c r="DB2314" t="s">
        <v>3684</v>
      </c>
      <c r="DC2314" t="s">
        <v>3684</v>
      </c>
    </row>
    <row r="2315" spans="1:108" x14ac:dyDescent="0.25">
      <c r="A2315" s="15" t="s">
        <v>2507</v>
      </c>
      <c r="C2315" s="16">
        <v>42166.390034722222</v>
      </c>
      <c r="D2315" s="17">
        <v>42166.390034722222</v>
      </c>
      <c r="E2315" s="3">
        <v>46.100410461425781</v>
      </c>
      <c r="F2315" s="3">
        <v>54.415340423583984</v>
      </c>
      <c r="G2315" s="3">
        <v>44.574016571044922</v>
      </c>
      <c r="H2315" s="3">
        <v>71.316993713378906</v>
      </c>
      <c r="I2315" s="3">
        <v>76.400848388671875</v>
      </c>
      <c r="J2315" s="3">
        <v>61.269149780273438</v>
      </c>
      <c r="K2315" s="3">
        <v>59.117687225341797</v>
      </c>
      <c r="L2315" s="3">
        <v>47.722244262695313</v>
      </c>
      <c r="M2315" s="3">
        <v>44.346405029296875</v>
      </c>
      <c r="N2315" s="3">
        <v>35.822708129882813</v>
      </c>
      <c r="O2315" s="3">
        <v>29.44647216796875</v>
      </c>
      <c r="P2315" s="3">
        <v>33.2073974609375</v>
      </c>
      <c r="Q2315" s="3">
        <v>33.272689819335938</v>
      </c>
      <c r="R2315" s="3">
        <v>35.698451995849609</v>
      </c>
      <c r="S2315" s="3">
        <v>44.393791198730469</v>
      </c>
      <c r="T2315" s="3">
        <v>39.269306182861328</v>
      </c>
      <c r="U2315" s="3">
        <v>43.613029479980469</v>
      </c>
      <c r="V2315" s="3">
        <v>63.390880584716797</v>
      </c>
      <c r="W2315" s="3">
        <v>56.233890533447266</v>
      </c>
      <c r="X2315" s="3">
        <v>51.175048828125</v>
      </c>
      <c r="Y2315" s="3">
        <v>40.827594757080078</v>
      </c>
      <c r="Z2315" s="3">
        <v>33.999122619628906</v>
      </c>
      <c r="AA2315" s="3">
        <v>27.49522590637207</v>
      </c>
      <c r="AB2315" s="3">
        <v>33.786891937255859</v>
      </c>
      <c r="AC2315" s="3">
        <v>33.432682037353516</v>
      </c>
      <c r="AD2315" s="3">
        <v>35.789272308349609</v>
      </c>
      <c r="AE2315" s="3">
        <v>45.621261596679688</v>
      </c>
      <c r="AF2315" s="3">
        <v>39.364604949951172</v>
      </c>
      <c r="AG2315" s="3">
        <v>43.619022369384766</v>
      </c>
      <c r="AH2315" s="3">
        <v>62.970119476318359</v>
      </c>
      <c r="AI2315" s="3">
        <v>67.473503112792969</v>
      </c>
      <c r="AJ2315" s="3">
        <v>48.703666687011719</v>
      </c>
      <c r="AK2315" s="3">
        <v>48.750377655029297</v>
      </c>
      <c r="AL2315" s="3">
        <v>46.629100799560547</v>
      </c>
      <c r="AM2315" s="3">
        <v>50.348724365234375</v>
      </c>
      <c r="AN2315" s="3">
        <v>54.668064117431641</v>
      </c>
      <c r="AO2315" s="3">
        <v>45.122486114501953</v>
      </c>
      <c r="AP2315" s="3">
        <v>44.545333862304688</v>
      </c>
      <c r="AQ2315" s="3">
        <v>41.768043518066406</v>
      </c>
      <c r="AR2315" s="3">
        <v>37.829833984375</v>
      </c>
      <c r="AS2315" s="3">
        <v>35.311477661132812</v>
      </c>
      <c r="AT2315" s="3">
        <v>33.342647552490234</v>
      </c>
      <c r="AU2315" s="3">
        <v>29.88459587097168</v>
      </c>
      <c r="AV2315" s="3">
        <v>27.667680740356445</v>
      </c>
      <c r="AW2315" s="3">
        <v>25.496759414672852</v>
      </c>
      <c r="AX2315" s="3">
        <v>24.089460372924805</v>
      </c>
      <c r="AY2315" s="3">
        <v>25.65296745300293</v>
      </c>
      <c r="AZ2315" s="3">
        <v>25.975881576538086</v>
      </c>
      <c r="BA2315" s="3">
        <v>28.401329040527344</v>
      </c>
      <c r="BB2315" s="3">
        <v>29.140167236328125</v>
      </c>
      <c r="BC2315" s="3">
        <v>29.537334442138672</v>
      </c>
      <c r="BD2315" s="3">
        <v>28.068569183349609</v>
      </c>
      <c r="BE2315" s="3">
        <v>28.426628112792969</v>
      </c>
      <c r="BF2315" s="3">
        <v>29.841468811035156</v>
      </c>
      <c r="BG2315" s="3">
        <v>31.193143844604492</v>
      </c>
      <c r="BH2315" s="3">
        <v>31.0826416015625</v>
      </c>
      <c r="BI2315" s="3">
        <v>32.215053558349609</v>
      </c>
      <c r="BJ2315" s="3">
        <v>43.547321319580078</v>
      </c>
      <c r="BK2315" s="3">
        <v>34.219333648681641</v>
      </c>
      <c r="BL2315" s="3">
        <v>34.240070343017578</v>
      </c>
      <c r="BM2315" s="3">
        <v>34.495460510253906</v>
      </c>
      <c r="BN2315" s="3">
        <v>34.867637634277344</v>
      </c>
      <c r="BO2315" s="3">
        <v>34.72930908203125</v>
      </c>
      <c r="BP2315" s="3">
        <v>38.052143096923828</v>
      </c>
      <c r="BQ2315" s="3">
        <v>41.58624267578125</v>
      </c>
      <c r="BR2315" s="3">
        <v>57.323886871337891</v>
      </c>
      <c r="BS2315" s="3">
        <v>65.267951965332031</v>
      </c>
      <c r="BT2315" s="3">
        <v>46.302684783935547</v>
      </c>
      <c r="BU2315" s="3">
        <v>47.409553527832031</v>
      </c>
      <c r="BV2315" s="3">
        <v>48.161685943603516</v>
      </c>
      <c r="BW2315" s="3">
        <v>51.581275939941406</v>
      </c>
      <c r="BX2315" s="3">
        <v>53.367412567138672</v>
      </c>
      <c r="BY2315" s="3">
        <v>42.571418762207031</v>
      </c>
      <c r="BZ2315" s="3">
        <v>40.606208801269531</v>
      </c>
      <c r="CA2315" s="3">
        <v>43.255287170410156</v>
      </c>
      <c r="CB2315" s="3">
        <v>38.467578887939453</v>
      </c>
      <c r="CC2315" s="3">
        <v>36.3173828125</v>
      </c>
      <c r="CD2315" s="3">
        <v>30.988533020019531</v>
      </c>
      <c r="CE2315" s="3">
        <v>33.740909576416016</v>
      </c>
      <c r="CF2315" s="3">
        <v>28.113767623901367</v>
      </c>
      <c r="CG2315" s="3">
        <v>24.487617492675781</v>
      </c>
      <c r="CH2315" s="3">
        <v>20.159908294677734</v>
      </c>
      <c r="CI2315" s="3">
        <v>23.835065841674805</v>
      </c>
      <c r="CJ2315" s="3">
        <v>26.593175888061523</v>
      </c>
      <c r="CK2315" s="3">
        <v>29.953201293945312</v>
      </c>
      <c r="CL2315" s="3">
        <v>29.857343673706055</v>
      </c>
      <c r="CM2315" s="3">
        <v>30.349966049194336</v>
      </c>
      <c r="CN2315" s="3">
        <v>28.417022705078125</v>
      </c>
      <c r="CO2315" s="3">
        <v>28.365228652954102</v>
      </c>
      <c r="CP2315" s="3">
        <v>30.557096481323242</v>
      </c>
      <c r="CQ2315" s="3">
        <v>31.50872802734375</v>
      </c>
      <c r="CR2315" s="3">
        <v>30.489950180053711</v>
      </c>
      <c r="CS2315" s="3">
        <v>32.410076141357422</v>
      </c>
      <c r="CT2315" s="3">
        <v>44.850242614746094</v>
      </c>
      <c r="CU2315" s="3">
        <v>33.974594116210938</v>
      </c>
      <c r="CV2315" s="3">
        <v>34.112812042236328</v>
      </c>
      <c r="CW2315" s="3">
        <v>34.535781860351563</v>
      </c>
      <c r="CX2315" s="3">
        <v>34.829547882080078</v>
      </c>
      <c r="CY2315" s="3">
        <v>34.695217132568359</v>
      </c>
      <c r="CZ2315" s="3">
        <v>37.872406005859375</v>
      </c>
      <c r="DA2315" s="3">
        <v>41.678577423095703</v>
      </c>
      <c r="DB2315" t="s">
        <v>3684</v>
      </c>
      <c r="DC2315" t="s">
        <v>3684</v>
      </c>
    </row>
    <row r="2316" spans="1:108" x14ac:dyDescent="0.25">
      <c r="A2316" s="15" t="s">
        <v>2508</v>
      </c>
      <c r="C2316" s="16">
        <v>42166.390034722222</v>
      </c>
      <c r="D2316" s="17">
        <v>42166.390034722222</v>
      </c>
      <c r="E2316" s="3">
        <v>44.340522766113281</v>
      </c>
      <c r="F2316" s="3">
        <v>54.415340423583984</v>
      </c>
      <c r="G2316" s="3">
        <v>45.353569030761719</v>
      </c>
      <c r="H2316" s="3">
        <v>62.524066925048828</v>
      </c>
      <c r="I2316" s="3">
        <v>68.561042785644531</v>
      </c>
      <c r="J2316" s="3">
        <v>62.751796722412109</v>
      </c>
      <c r="K2316" s="3">
        <v>57.417060852050781</v>
      </c>
      <c r="L2316" s="3">
        <v>51.094535827636719</v>
      </c>
      <c r="M2316" s="3">
        <v>43.119705200195313</v>
      </c>
      <c r="N2316" s="3">
        <v>34.911094665527344</v>
      </c>
      <c r="O2316" s="3">
        <v>29.889762878417969</v>
      </c>
      <c r="P2316" s="3">
        <v>32.1292724609375</v>
      </c>
      <c r="Q2316" s="3">
        <v>33.196121215820312</v>
      </c>
      <c r="R2316" s="3">
        <v>35.707462310791016</v>
      </c>
      <c r="S2316" s="3">
        <v>45.036922454833984</v>
      </c>
      <c r="T2316" s="3">
        <v>39.404586791992187</v>
      </c>
      <c r="U2316" s="3">
        <v>43.635700225830078</v>
      </c>
      <c r="V2316" s="3">
        <v>62.886283874511719</v>
      </c>
      <c r="W2316" s="3">
        <v>54.993850708007812</v>
      </c>
      <c r="X2316" s="3">
        <v>52.973861694335937</v>
      </c>
      <c r="Y2316" s="3">
        <v>44.140216827392578</v>
      </c>
      <c r="Z2316" s="3">
        <v>33.751174926757813</v>
      </c>
      <c r="AA2316" s="3">
        <v>30.342926025390625</v>
      </c>
      <c r="AB2316" s="3">
        <v>30.6473388671875</v>
      </c>
      <c r="AC2316" s="3">
        <v>33.411464691162109</v>
      </c>
      <c r="AD2316" s="3">
        <v>35.784664154052734</v>
      </c>
      <c r="AE2316" s="3">
        <v>44.249111175537109</v>
      </c>
      <c r="AF2316" s="3">
        <v>39.44439697265625</v>
      </c>
      <c r="AG2316" s="3">
        <v>43.623336791992188</v>
      </c>
      <c r="AH2316" s="3">
        <v>60.097282409667969</v>
      </c>
      <c r="AI2316" s="3">
        <v>65.193672180175781</v>
      </c>
      <c r="AJ2316" s="3">
        <v>47.782451629638672</v>
      </c>
      <c r="AK2316" s="3">
        <v>47.500476837158203</v>
      </c>
      <c r="AL2316" s="3">
        <v>47.479682922363281</v>
      </c>
      <c r="AM2316" s="3">
        <v>53.987712860107422</v>
      </c>
      <c r="AN2316" s="3">
        <v>52.415210723876953</v>
      </c>
      <c r="AO2316" s="3">
        <v>43.126842498779297</v>
      </c>
      <c r="AP2316" s="3">
        <v>42.803752899169922</v>
      </c>
      <c r="AQ2316" s="3">
        <v>43.251045227050781</v>
      </c>
      <c r="AR2316" s="3">
        <v>36.733974456787109</v>
      </c>
      <c r="AS2316" s="3">
        <v>33.731998443603516</v>
      </c>
      <c r="AT2316" s="3">
        <v>32.288410186767578</v>
      </c>
      <c r="AU2316" s="3">
        <v>31.846887588500977</v>
      </c>
      <c r="AV2316" s="3">
        <v>26.535324096679687</v>
      </c>
      <c r="AW2316" s="3">
        <v>25.977228164672852</v>
      </c>
      <c r="AX2316" s="3">
        <v>22.418283462524414</v>
      </c>
      <c r="AY2316" s="3">
        <v>25.277835845947266</v>
      </c>
      <c r="AZ2316" s="3">
        <v>25.224071502685547</v>
      </c>
      <c r="BA2316" s="3">
        <v>27.902067184448242</v>
      </c>
      <c r="BB2316" s="3">
        <v>28.436588287353516</v>
      </c>
      <c r="BC2316" s="3">
        <v>28.993753433227539</v>
      </c>
      <c r="BD2316" s="3">
        <v>27.817615509033203</v>
      </c>
      <c r="BE2316" s="3">
        <v>27.962697982788086</v>
      </c>
      <c r="BF2316" s="3">
        <v>29.934276580810547</v>
      </c>
      <c r="BG2316" s="3">
        <v>31.088375091552734</v>
      </c>
      <c r="BH2316" s="3">
        <v>30.754419326782227</v>
      </c>
      <c r="BI2316" s="3">
        <v>32.333038330078125</v>
      </c>
      <c r="BJ2316" s="3">
        <v>44.403739929199219</v>
      </c>
      <c r="BK2316" s="3">
        <v>34.1732177734375</v>
      </c>
      <c r="BL2316" s="3">
        <v>34.109428405761719</v>
      </c>
      <c r="BM2316" s="3">
        <v>34.664974212646484</v>
      </c>
      <c r="BN2316" s="3">
        <v>34.940258026123047</v>
      </c>
      <c r="BO2316" s="3">
        <v>34.929389953613281</v>
      </c>
      <c r="BP2316" s="3">
        <v>38.075717926025391</v>
      </c>
      <c r="BQ2316" s="3">
        <v>41.570098876953125</v>
      </c>
      <c r="BR2316" s="3">
        <v>52.074474334716797</v>
      </c>
      <c r="BS2316" s="3">
        <v>58.307308197021484</v>
      </c>
      <c r="BT2316" s="3">
        <v>47.955112457275391</v>
      </c>
      <c r="BU2316" s="3">
        <v>45.495746612548828</v>
      </c>
      <c r="BV2316" s="3">
        <v>48.368679046630859</v>
      </c>
      <c r="BW2316" s="3">
        <v>56.690666198730469</v>
      </c>
      <c r="BX2316" s="3">
        <v>44.139312744140625</v>
      </c>
      <c r="BY2316" s="3">
        <v>37.962455749511719</v>
      </c>
      <c r="BZ2316" s="3">
        <v>40.586223602294922</v>
      </c>
      <c r="CA2316" s="3">
        <v>43.665897369384766</v>
      </c>
      <c r="CB2316" s="3">
        <v>33.450458526611328</v>
      </c>
      <c r="CC2316" s="3">
        <v>28.431119918823242</v>
      </c>
      <c r="CD2316" s="3">
        <v>31.359714508056641</v>
      </c>
      <c r="CE2316" s="3">
        <v>30.393268585205078</v>
      </c>
      <c r="CF2316" s="3">
        <v>21.526838302612305</v>
      </c>
      <c r="CG2316" s="3">
        <v>27.73967170715332</v>
      </c>
      <c r="CH2316" s="3">
        <v>21.115793228149414</v>
      </c>
      <c r="CI2316" s="3">
        <v>26.637233734130859</v>
      </c>
      <c r="CJ2316" s="3">
        <v>21.931324005126953</v>
      </c>
      <c r="CK2316" s="3">
        <v>24.631696701049805</v>
      </c>
      <c r="CL2316" s="3">
        <v>26.848962783813477</v>
      </c>
      <c r="CM2316" s="3">
        <v>27.946100234985352</v>
      </c>
      <c r="CN2316" s="3">
        <v>27.766683578491211</v>
      </c>
      <c r="CO2316" s="3">
        <v>27.075258255004883</v>
      </c>
      <c r="CP2316" s="3">
        <v>29.313066482543945</v>
      </c>
      <c r="CQ2316" s="3">
        <v>30.451400756835937</v>
      </c>
      <c r="CR2316" s="3">
        <v>30.878538131713867</v>
      </c>
      <c r="CS2316" s="3">
        <v>32.600437164306641</v>
      </c>
      <c r="CT2316" s="3">
        <v>43.884014129638672</v>
      </c>
      <c r="CU2316" s="3">
        <v>33.886173248291016</v>
      </c>
      <c r="CV2316" s="3">
        <v>33.744644165039063</v>
      </c>
      <c r="CW2316" s="3">
        <v>34.984848022460938</v>
      </c>
      <c r="CX2316" s="3">
        <v>35.00408935546875</v>
      </c>
      <c r="CY2316" s="3">
        <v>35.103897094726562</v>
      </c>
      <c r="CZ2316" s="3">
        <v>38.168300628662109</v>
      </c>
      <c r="DA2316" s="3">
        <v>41.469409942626953</v>
      </c>
      <c r="DB2316" t="s">
        <v>3684</v>
      </c>
      <c r="DC2316" t="s">
        <v>3684</v>
      </c>
    </row>
    <row r="2317" spans="1:108" x14ac:dyDescent="0.25">
      <c r="A2317" s="15" t="s">
        <v>2509</v>
      </c>
      <c r="C2317" s="16">
        <v>42166.390034722222</v>
      </c>
      <c r="D2317" s="17">
        <v>42166.390034722222</v>
      </c>
      <c r="E2317" s="3">
        <v>40.272068023681641</v>
      </c>
      <c r="F2317" s="3">
        <v>54.415340423583984</v>
      </c>
      <c r="G2317" s="3">
        <v>43.440345764160156</v>
      </c>
      <c r="H2317" s="3">
        <v>69.999931335449219</v>
      </c>
      <c r="I2317" s="3">
        <v>74.754234313964844</v>
      </c>
      <c r="J2317" s="3">
        <v>62.255031585693359</v>
      </c>
      <c r="K2317" s="3">
        <v>56.272060394287109</v>
      </c>
      <c r="L2317" s="3">
        <v>53.181430816650391</v>
      </c>
      <c r="M2317" s="3">
        <v>44.023571014404297</v>
      </c>
      <c r="N2317" s="3">
        <v>33.800647735595703</v>
      </c>
      <c r="O2317" s="3">
        <v>29.305698394775391</v>
      </c>
      <c r="P2317" s="3">
        <v>32.438278198242188</v>
      </c>
      <c r="Q2317" s="3">
        <v>33.155052185058594</v>
      </c>
      <c r="R2317" s="3">
        <v>35.682090759277344</v>
      </c>
      <c r="S2317" s="3">
        <v>43.579273223876953</v>
      </c>
      <c r="T2317" s="3">
        <v>39.338626861572266</v>
      </c>
      <c r="U2317" s="3">
        <v>43.544376373291016</v>
      </c>
      <c r="V2317" s="3">
        <v>62.344989776611328</v>
      </c>
      <c r="W2317" s="3">
        <v>55.546077728271484</v>
      </c>
      <c r="X2317" s="3">
        <v>54.767974853515625</v>
      </c>
      <c r="Y2317" s="3">
        <v>44.219203948974609</v>
      </c>
      <c r="Z2317" s="3">
        <v>31.660444259643555</v>
      </c>
      <c r="AA2317" s="3">
        <v>29.126583099365234</v>
      </c>
      <c r="AB2317" s="3">
        <v>32.838062286376953</v>
      </c>
      <c r="AC2317" s="3">
        <v>32.632637023925781</v>
      </c>
      <c r="AD2317" s="3">
        <v>35.328044891357422</v>
      </c>
      <c r="AE2317" s="3">
        <v>41.53082275390625</v>
      </c>
      <c r="AF2317" s="3">
        <v>39.490158081054688</v>
      </c>
      <c r="AG2317" s="3">
        <v>43.557041168212891</v>
      </c>
      <c r="AH2317" s="3">
        <v>58.080753326416016</v>
      </c>
      <c r="AI2317" s="3">
        <v>62.024658203125</v>
      </c>
      <c r="AJ2317" s="3">
        <v>49.522003173828125</v>
      </c>
      <c r="AK2317" s="3">
        <v>46.771919250488281</v>
      </c>
      <c r="AL2317" s="3">
        <v>48.722797393798828</v>
      </c>
      <c r="AM2317" s="3">
        <v>54.185077667236328</v>
      </c>
      <c r="AN2317" s="3">
        <v>49.683147430419922</v>
      </c>
      <c r="AO2317" s="3">
        <v>40.516643524169922</v>
      </c>
      <c r="AP2317" s="3">
        <v>40.552291870117187</v>
      </c>
      <c r="AQ2317" s="3">
        <v>43.721405029296875</v>
      </c>
      <c r="AR2317" s="3">
        <v>34.334758758544922</v>
      </c>
      <c r="AS2317" s="3">
        <v>31.847127914428711</v>
      </c>
      <c r="AT2317" s="3">
        <v>32.613739013671875</v>
      </c>
      <c r="AU2317" s="3">
        <v>29.84025764465332</v>
      </c>
      <c r="AV2317" s="3">
        <v>25.720600128173828</v>
      </c>
      <c r="AW2317" s="3">
        <v>26.136934280395508</v>
      </c>
      <c r="AX2317" s="3">
        <v>24.078500747680664</v>
      </c>
      <c r="AY2317" s="3">
        <v>24.901611328125</v>
      </c>
      <c r="AZ2317" s="3">
        <v>24.291538238525391</v>
      </c>
      <c r="BA2317" s="3">
        <v>28.921875</v>
      </c>
      <c r="BB2317" s="3">
        <v>29.403085708618164</v>
      </c>
      <c r="BC2317" s="3">
        <v>28.861730575561523</v>
      </c>
      <c r="BD2317" s="3">
        <v>28.410388946533203</v>
      </c>
      <c r="BE2317" s="3">
        <v>28.993785858154297</v>
      </c>
      <c r="BF2317" s="3">
        <v>29.494728088378906</v>
      </c>
      <c r="BG2317" s="3">
        <v>30.927980422973633</v>
      </c>
      <c r="BH2317" s="3">
        <v>31.382907867431641</v>
      </c>
      <c r="BI2317" s="3">
        <v>32.271297454833984</v>
      </c>
      <c r="BJ2317" s="3">
        <v>42.618671417236328</v>
      </c>
      <c r="BK2317" s="3">
        <v>34.619876861572266</v>
      </c>
      <c r="BL2317" s="3">
        <v>34.077857971191406</v>
      </c>
      <c r="BM2317" s="3">
        <v>34.569496154785156</v>
      </c>
      <c r="BN2317" s="3">
        <v>34.974475860595703</v>
      </c>
      <c r="BO2317" s="3">
        <v>35.084312438964844</v>
      </c>
      <c r="BP2317" s="3">
        <v>37.974094390869141</v>
      </c>
      <c r="BQ2317" s="3">
        <v>41.409557342529297</v>
      </c>
      <c r="BR2317" s="3">
        <v>56.515037536621094</v>
      </c>
      <c r="BS2317" s="3">
        <v>51.016445159912109</v>
      </c>
      <c r="BT2317" s="3">
        <v>51.991184234619141</v>
      </c>
      <c r="BU2317" s="3">
        <v>47.288631439208984</v>
      </c>
      <c r="BV2317" s="3">
        <v>50.050083160400391</v>
      </c>
      <c r="BW2317" s="3">
        <v>51.454254150390625</v>
      </c>
      <c r="BX2317" s="3">
        <v>46.216232299804688</v>
      </c>
      <c r="BY2317" s="3">
        <v>35.739212036132813</v>
      </c>
      <c r="BZ2317" s="3">
        <v>33.172935485839844</v>
      </c>
      <c r="CA2317" s="3">
        <v>44.460502624511719</v>
      </c>
      <c r="CB2317" s="3">
        <v>28.714046478271484</v>
      </c>
      <c r="CC2317" s="3">
        <v>31.129709243774414</v>
      </c>
      <c r="CD2317" s="3">
        <v>33.445968627929688</v>
      </c>
      <c r="CE2317" s="3">
        <v>20.578575134277344</v>
      </c>
      <c r="CF2317" s="3">
        <v>26.832263946533203</v>
      </c>
      <c r="CG2317" s="3">
        <v>23.731935501098633</v>
      </c>
      <c r="CH2317" s="3">
        <v>26.034093856811523</v>
      </c>
      <c r="CI2317" s="3">
        <v>21.715816497802734</v>
      </c>
      <c r="CJ2317" s="3">
        <v>24.439275741577148</v>
      </c>
      <c r="CK2317" s="3">
        <v>30.311744689941406</v>
      </c>
      <c r="CL2317" s="3">
        <v>30.24824333190918</v>
      </c>
      <c r="CM2317" s="3">
        <v>28.513790130615234</v>
      </c>
      <c r="CN2317" s="3">
        <v>28.522518157958984</v>
      </c>
      <c r="CO2317" s="3">
        <v>30.50471305847168</v>
      </c>
      <c r="CP2317" s="3">
        <v>29.031255722045898</v>
      </c>
      <c r="CQ2317" s="3">
        <v>30.674741744995117</v>
      </c>
      <c r="CR2317" s="3">
        <v>32.142284393310547</v>
      </c>
      <c r="CS2317" s="3">
        <v>31.670801162719727</v>
      </c>
      <c r="CT2317" s="3">
        <v>39.460758209228516</v>
      </c>
      <c r="CU2317" s="3">
        <v>35.824642181396484</v>
      </c>
      <c r="CV2317" s="3">
        <v>34.680309295654297</v>
      </c>
      <c r="CW2317" s="3">
        <v>34.254867553710938</v>
      </c>
      <c r="CX2317" s="3">
        <v>35.052715301513672</v>
      </c>
      <c r="CY2317" s="3">
        <v>35.302909851074219</v>
      </c>
      <c r="CZ2317" s="3">
        <v>37.809375762939453</v>
      </c>
      <c r="DA2317" s="3">
        <v>41.353530883789063</v>
      </c>
      <c r="DB2317" t="s">
        <v>3684</v>
      </c>
      <c r="DC2317" t="s">
        <v>3684</v>
      </c>
    </row>
    <row r="2318" spans="1:108" x14ac:dyDescent="0.25">
      <c r="A2318" s="15" t="s">
        <v>2510</v>
      </c>
      <c r="C2318" s="16">
        <v>42166.390034722222</v>
      </c>
      <c r="D2318" s="17">
        <v>42166.390034722222</v>
      </c>
      <c r="E2318" s="3">
        <v>44.290557861328125</v>
      </c>
      <c r="F2318" s="3">
        <v>54.415340423583984</v>
      </c>
      <c r="G2318" s="3">
        <v>43.178886413574219</v>
      </c>
      <c r="H2318" s="3">
        <v>69.043304443359375</v>
      </c>
      <c r="I2318" s="3">
        <v>73.560882568359375</v>
      </c>
      <c r="J2318" s="3">
        <v>61.813003540039063</v>
      </c>
      <c r="K2318" s="3">
        <v>55.664638519287109</v>
      </c>
      <c r="L2318" s="3">
        <v>53.800025939941406</v>
      </c>
      <c r="M2318" s="3">
        <v>43.987281799316406</v>
      </c>
      <c r="N2318" s="3">
        <v>34.058032989501953</v>
      </c>
      <c r="O2318" s="3">
        <v>29.448446273803711</v>
      </c>
      <c r="P2318" s="3">
        <v>32.824142456054687</v>
      </c>
      <c r="Q2318" s="3">
        <v>33.465160369873047</v>
      </c>
      <c r="R2318" s="3">
        <v>35.898155212402344</v>
      </c>
      <c r="S2318" s="3">
        <v>43.259109497070313</v>
      </c>
      <c r="T2318" s="3">
        <v>39.572776794433594</v>
      </c>
      <c r="U2318" s="3">
        <v>43.565196990966797</v>
      </c>
      <c r="V2318" s="3">
        <v>59.190547943115234</v>
      </c>
      <c r="W2318" s="3">
        <v>54.176589965820313</v>
      </c>
      <c r="X2318" s="3">
        <v>53.079620361328125</v>
      </c>
      <c r="Y2318" s="3">
        <v>44.435459136962891</v>
      </c>
      <c r="Z2318" s="3">
        <v>34.386299133300781</v>
      </c>
      <c r="AA2318" s="3">
        <v>29.273630142211914</v>
      </c>
      <c r="AB2318" s="3">
        <v>36.103706359863281</v>
      </c>
      <c r="AC2318" s="3">
        <v>34.188385009765625</v>
      </c>
      <c r="AD2318" s="3">
        <v>36.388328552246094</v>
      </c>
      <c r="AE2318" s="3">
        <v>44.129058837890625</v>
      </c>
      <c r="AF2318" s="3">
        <v>39.518711090087891</v>
      </c>
      <c r="AG2318" s="3">
        <v>43.510822296142578</v>
      </c>
      <c r="AH2318" s="3">
        <v>60.155910491943359</v>
      </c>
      <c r="AI2318" s="3">
        <v>59.433376312255859</v>
      </c>
      <c r="AJ2318" s="3">
        <v>52.399791717529297</v>
      </c>
      <c r="AK2318" s="3">
        <v>48.247821807861328</v>
      </c>
      <c r="AL2318" s="3">
        <v>54.132923126220703</v>
      </c>
      <c r="AM2318" s="3">
        <v>52.79486083984375</v>
      </c>
      <c r="AN2318" s="3">
        <v>48.922225952148438</v>
      </c>
      <c r="AO2318" s="3">
        <v>40.748088836669922</v>
      </c>
      <c r="AP2318" s="3">
        <v>38.937301635742187</v>
      </c>
      <c r="AQ2318" s="3">
        <v>42.475688934326172</v>
      </c>
      <c r="AR2318" s="3">
        <v>33.855030059814453</v>
      </c>
      <c r="AS2318" s="3">
        <v>35.515369415283203</v>
      </c>
      <c r="AT2318" s="3">
        <v>33.2542724609375</v>
      </c>
      <c r="AU2318" s="3">
        <v>27.136316299438477</v>
      </c>
      <c r="AV2318" s="3">
        <v>27.402593612670898</v>
      </c>
      <c r="AW2318" s="3">
        <v>23.953422546386719</v>
      </c>
      <c r="AX2318" s="3">
        <v>24.606271743774414</v>
      </c>
      <c r="AY2318" s="3">
        <v>25.476222991943359</v>
      </c>
      <c r="AZ2318" s="3">
        <v>25.532644271850586</v>
      </c>
      <c r="BA2318" s="3">
        <v>28.289756774902344</v>
      </c>
      <c r="BB2318" s="3">
        <v>28.773225784301758</v>
      </c>
      <c r="BC2318" s="3">
        <v>29.257139205932617</v>
      </c>
      <c r="BD2318" s="3">
        <v>28.028099060058594</v>
      </c>
      <c r="BE2318" s="3">
        <v>29.117387771606445</v>
      </c>
      <c r="BF2318" s="3">
        <v>29.814445495605469</v>
      </c>
      <c r="BG2318" s="3">
        <v>30.625852584838867</v>
      </c>
      <c r="BH2318" s="3">
        <v>32.091552734375</v>
      </c>
      <c r="BI2318" s="3">
        <v>32.153717041015625</v>
      </c>
      <c r="BJ2318" s="3">
        <v>41.245029449462891</v>
      </c>
      <c r="BK2318" s="3">
        <v>37.937084197998047</v>
      </c>
      <c r="BL2318" s="3">
        <v>34.497795104980469</v>
      </c>
      <c r="BM2318" s="3">
        <v>34.662914276123047</v>
      </c>
      <c r="BN2318" s="3">
        <v>34.922874450683594</v>
      </c>
      <c r="BO2318" s="3">
        <v>34.983413696289063</v>
      </c>
      <c r="BP2318" s="3">
        <v>38.120189666748047</v>
      </c>
      <c r="BQ2318" s="3">
        <v>41.330329895019531</v>
      </c>
      <c r="BR2318" s="3">
        <v>62.521514892578125</v>
      </c>
      <c r="BS2318" s="3">
        <v>56.223644256591797</v>
      </c>
      <c r="BT2318" s="3">
        <v>54.641281127929688</v>
      </c>
      <c r="BU2318" s="3">
        <v>50.055416107177734</v>
      </c>
      <c r="BV2318" s="3">
        <v>57.520378112792969</v>
      </c>
      <c r="BW2318" s="3">
        <v>52.506175994873047</v>
      </c>
      <c r="BX2318" s="3">
        <v>48.06103515625</v>
      </c>
      <c r="BY2318" s="3">
        <v>42.589504241943359</v>
      </c>
      <c r="BZ2318" s="3">
        <v>39.357501983642578</v>
      </c>
      <c r="CA2318" s="3">
        <v>37.981903076171875</v>
      </c>
      <c r="CB2318" s="3">
        <v>35.773914337158203</v>
      </c>
      <c r="CC2318" s="3">
        <v>37.272003173828125</v>
      </c>
      <c r="CD2318" s="3">
        <v>32.84185791015625</v>
      </c>
      <c r="CE2318" s="3">
        <v>22.274316787719727</v>
      </c>
      <c r="CF2318" s="3">
        <v>27.8817138671875</v>
      </c>
      <c r="CG2318" s="3">
        <v>21.652673721313477</v>
      </c>
      <c r="CH2318" s="3">
        <v>24.820671081542969</v>
      </c>
      <c r="CI2318" s="3">
        <v>26.319795608520508</v>
      </c>
      <c r="CJ2318" s="3">
        <v>26.764156341552734</v>
      </c>
      <c r="CK2318" s="3">
        <v>27.073587417602539</v>
      </c>
      <c r="CL2318" s="3">
        <v>28.857080459594727</v>
      </c>
      <c r="CM2318" s="3">
        <v>32.076404571533203</v>
      </c>
      <c r="CN2318" s="3">
        <v>28.495502471923828</v>
      </c>
      <c r="CO2318" s="3">
        <v>28.34278678894043</v>
      </c>
      <c r="CP2318" s="3">
        <v>30.844989776611328</v>
      </c>
      <c r="CQ2318" s="3">
        <v>30.390726089477539</v>
      </c>
      <c r="CR2318" s="3">
        <v>32.677394866943359</v>
      </c>
      <c r="CS2318" s="3">
        <v>32.549221038818359</v>
      </c>
      <c r="CT2318" s="3">
        <v>41.375339508056641</v>
      </c>
      <c r="CU2318" s="3">
        <v>39.807861328125</v>
      </c>
      <c r="CV2318" s="3">
        <v>34.220321655273437</v>
      </c>
      <c r="CW2318" s="3">
        <v>34.69659423828125</v>
      </c>
      <c r="CX2318" s="3">
        <v>34.700237274169922</v>
      </c>
      <c r="CY2318" s="3">
        <v>34.765239715576172</v>
      </c>
      <c r="CZ2318" s="3">
        <v>38.356521606445313</v>
      </c>
      <c r="DA2318" s="3">
        <v>41.065517425537109</v>
      </c>
      <c r="DB2318" t="s">
        <v>3684</v>
      </c>
      <c r="DC2318" t="s">
        <v>3684</v>
      </c>
    </row>
    <row r="2319" spans="1:108" x14ac:dyDescent="0.25">
      <c r="A2319" s="15" t="s">
        <v>2511</v>
      </c>
      <c r="C2319" s="16">
        <v>42166.390034722222</v>
      </c>
      <c r="D2319" s="17">
        <v>42166.390034722222</v>
      </c>
      <c r="E2319" s="3">
        <v>39.597930908203125</v>
      </c>
      <c r="F2319" s="3">
        <v>54.415340423583984</v>
      </c>
      <c r="G2319" s="3">
        <v>42.221031188964844</v>
      </c>
      <c r="H2319" s="3">
        <v>72.747489929199219</v>
      </c>
      <c r="I2319" s="3">
        <v>78.142417907714844</v>
      </c>
      <c r="J2319" s="3">
        <v>59.836784362792969</v>
      </c>
      <c r="K2319" s="3">
        <v>55.267898559570313</v>
      </c>
      <c r="L2319" s="3">
        <v>52.384029388427734</v>
      </c>
      <c r="M2319" s="3">
        <v>44.00030517578125</v>
      </c>
      <c r="N2319" s="3">
        <v>33.820846557617188</v>
      </c>
      <c r="O2319" s="3">
        <v>30.557632446289063</v>
      </c>
      <c r="P2319" s="3">
        <v>34.297935485839844</v>
      </c>
      <c r="Q2319" s="3">
        <v>33.597412109375</v>
      </c>
      <c r="R2319" s="3">
        <v>35.658676147460938</v>
      </c>
      <c r="S2319" s="3">
        <v>42.737766265869141</v>
      </c>
      <c r="T2319" s="3">
        <v>39.276168823242188</v>
      </c>
      <c r="U2319" s="3">
        <v>43.544990539550781</v>
      </c>
      <c r="V2319" s="3">
        <v>58.444900512695312</v>
      </c>
      <c r="W2319" s="3">
        <v>54.762969970703125</v>
      </c>
      <c r="X2319" s="3">
        <v>51.287471771240234</v>
      </c>
      <c r="Y2319" s="3">
        <v>41.355663299560547</v>
      </c>
      <c r="Z2319" s="3">
        <v>34.275707244873047</v>
      </c>
      <c r="AA2319" s="3">
        <v>31.701988220214844</v>
      </c>
      <c r="AB2319" s="3">
        <v>31.35881233215332</v>
      </c>
      <c r="AC2319" s="3">
        <v>33.916542053222656</v>
      </c>
      <c r="AD2319" s="3">
        <v>35.135456085205078</v>
      </c>
      <c r="AE2319" s="3">
        <v>41.044326782226563</v>
      </c>
      <c r="AF2319" s="3">
        <v>39.019351959228516</v>
      </c>
      <c r="AG2319" s="3">
        <v>43.548725128173828</v>
      </c>
      <c r="AH2319" s="3">
        <v>62.282638549804688</v>
      </c>
      <c r="AI2319" s="3">
        <v>58.905582427978516</v>
      </c>
      <c r="AJ2319" s="3">
        <v>55.002403259277344</v>
      </c>
      <c r="AK2319" s="3">
        <v>50.910186767578125</v>
      </c>
      <c r="AL2319" s="3">
        <v>57.537887573242188</v>
      </c>
      <c r="AM2319" s="3">
        <v>52.628932952880859</v>
      </c>
      <c r="AN2319" s="3">
        <v>47.760482788085938</v>
      </c>
      <c r="AO2319" s="3">
        <v>41.763374328613281</v>
      </c>
      <c r="AP2319" s="3">
        <v>39.623382568359375</v>
      </c>
      <c r="AQ2319" s="3">
        <v>42.007667541503906</v>
      </c>
      <c r="AR2319" s="3">
        <v>37.175407409667969</v>
      </c>
      <c r="AS2319" s="3">
        <v>34.291511535644531</v>
      </c>
      <c r="AT2319" s="3">
        <v>31.377876281738281</v>
      </c>
      <c r="AU2319" s="3">
        <v>28.1829833984375</v>
      </c>
      <c r="AV2319" s="3">
        <v>25.906936645507813</v>
      </c>
      <c r="AW2319" s="3">
        <v>23.553153991699219</v>
      </c>
      <c r="AX2319" s="3">
        <v>25.366155624389648</v>
      </c>
      <c r="AY2319" s="3">
        <v>27.268619537353516</v>
      </c>
      <c r="AZ2319" s="3">
        <v>26.784538269042969</v>
      </c>
      <c r="BA2319" s="3">
        <v>30.189323425292969</v>
      </c>
      <c r="BB2319" s="3">
        <v>29.652917861938477</v>
      </c>
      <c r="BC2319" s="3">
        <v>30.478998184204102</v>
      </c>
      <c r="BD2319" s="3">
        <v>28.333566665649414</v>
      </c>
      <c r="BE2319" s="3">
        <v>28.572614669799805</v>
      </c>
      <c r="BF2319" s="3">
        <v>30.116640090942383</v>
      </c>
      <c r="BG2319" s="3">
        <v>30.392951965332031</v>
      </c>
      <c r="BH2319" s="3">
        <v>31.877357482910156</v>
      </c>
      <c r="BI2319" s="3">
        <v>33.242961883544922</v>
      </c>
      <c r="BJ2319" s="3">
        <v>40.748931884765625</v>
      </c>
      <c r="BK2319" s="3">
        <v>37.113101959228516</v>
      </c>
      <c r="BL2319" s="3">
        <v>34.008853912353516</v>
      </c>
      <c r="BM2319" s="3">
        <v>34.486030578613281</v>
      </c>
      <c r="BN2319" s="3">
        <v>34.877349853515625</v>
      </c>
      <c r="BO2319" s="3">
        <v>35.052947998046875</v>
      </c>
      <c r="BP2319" s="3">
        <v>38.017345428466797</v>
      </c>
      <c r="BQ2319" s="3">
        <v>41.327449798583984</v>
      </c>
      <c r="BR2319" s="3">
        <v>64.5052490234375</v>
      </c>
      <c r="BS2319" s="3">
        <v>58.870323181152344</v>
      </c>
      <c r="BT2319" s="3">
        <v>57.04425048828125</v>
      </c>
      <c r="BU2319" s="3">
        <v>53.577491760253906</v>
      </c>
      <c r="BV2319" s="3">
        <v>59.846797943115234</v>
      </c>
      <c r="BW2319" s="3">
        <v>51.022060394287109</v>
      </c>
      <c r="BX2319" s="3">
        <v>45.062740325927734</v>
      </c>
      <c r="BY2319" s="3">
        <v>41.499004364013672</v>
      </c>
      <c r="BZ2319" s="3">
        <v>39.460010528564453</v>
      </c>
      <c r="CA2319" s="3">
        <v>42.058090209960937</v>
      </c>
      <c r="CB2319" s="3">
        <v>38.930873870849609</v>
      </c>
      <c r="CC2319" s="3">
        <v>34.1900634765625</v>
      </c>
      <c r="CD2319" s="3">
        <v>29.054256439208984</v>
      </c>
      <c r="CE2319" s="3">
        <v>29.194131851196289</v>
      </c>
      <c r="CF2319" s="3">
        <v>24.385501861572266</v>
      </c>
      <c r="CG2319" s="3">
        <v>23.03150749206543</v>
      </c>
      <c r="CH2319" s="3">
        <v>27.399972915649414</v>
      </c>
      <c r="CI2319" s="3">
        <v>29.402713775634766</v>
      </c>
      <c r="CJ2319" s="3">
        <v>27.676267623901367</v>
      </c>
      <c r="CK2319" s="3">
        <v>31.550975799560547</v>
      </c>
      <c r="CL2319" s="3">
        <v>30.074665069580078</v>
      </c>
      <c r="CM2319" s="3">
        <v>28.194990158081055</v>
      </c>
      <c r="CN2319" s="3">
        <v>28.011272430419922</v>
      </c>
      <c r="CO2319" s="3">
        <v>28.035732269287109</v>
      </c>
      <c r="CP2319" s="3">
        <v>29.332967758178711</v>
      </c>
      <c r="CQ2319" s="3">
        <v>30.198707580566406</v>
      </c>
      <c r="CR2319" s="3">
        <v>31.267057418823242</v>
      </c>
      <c r="CS2319" s="3">
        <v>34.036899566650391</v>
      </c>
      <c r="CT2319" s="3">
        <v>38.200733184814453</v>
      </c>
      <c r="CU2319" s="3">
        <v>35.423114776611328</v>
      </c>
      <c r="CV2319" s="3">
        <v>33.663360595703125</v>
      </c>
      <c r="CW2319" s="3">
        <v>34.657951354980469</v>
      </c>
      <c r="CX2319" s="3">
        <v>34.886199951171875</v>
      </c>
      <c r="CY2319" s="3">
        <v>35.149269104003906</v>
      </c>
      <c r="CZ2319" s="3">
        <v>37.786094665527344</v>
      </c>
      <c r="DA2319" s="3">
        <v>41.439903259277344</v>
      </c>
      <c r="DB2319" t="s">
        <v>3684</v>
      </c>
      <c r="DC2319" t="s">
        <v>3684</v>
      </c>
    </row>
    <row r="2320" spans="1:108" x14ac:dyDescent="0.25">
      <c r="A2320" s="15" t="s">
        <v>2512</v>
      </c>
      <c r="C2320" s="16">
        <v>42166.390034722222</v>
      </c>
      <c r="D2320" s="17">
        <v>42166.390034722222</v>
      </c>
      <c r="E2320" s="3">
        <v>37.669731140136719</v>
      </c>
      <c r="F2320" s="3">
        <v>54.415340423583984</v>
      </c>
      <c r="G2320" s="3">
        <v>40.893936157226563</v>
      </c>
      <c r="H2320" s="3">
        <v>72.305374145507813</v>
      </c>
      <c r="I2320" s="3">
        <v>75.889328002929688</v>
      </c>
      <c r="J2320" s="3">
        <v>59.194961547851562</v>
      </c>
      <c r="K2320" s="3">
        <v>57.359893798828125</v>
      </c>
      <c r="L2320" s="3">
        <v>52.487007141113281</v>
      </c>
      <c r="M2320" s="3">
        <v>41.295307159423828</v>
      </c>
      <c r="N2320" s="3">
        <v>34.162895202636719</v>
      </c>
      <c r="O2320" s="3">
        <v>30.536964416503906</v>
      </c>
      <c r="P2320" s="3">
        <v>34.102058410644531</v>
      </c>
      <c r="Q2320" s="3">
        <v>33.708480834960937</v>
      </c>
      <c r="R2320" s="3">
        <v>35.597049713134766</v>
      </c>
      <c r="S2320" s="3">
        <v>41.862247467041016</v>
      </c>
      <c r="T2320" s="3">
        <v>39.087615966796875</v>
      </c>
      <c r="U2320" s="3">
        <v>43.684764862060547</v>
      </c>
      <c r="V2320" s="3">
        <v>56.800239562988281</v>
      </c>
      <c r="W2320" s="3">
        <v>61.299598693847656</v>
      </c>
      <c r="X2320" s="3">
        <v>52.813644409179687</v>
      </c>
      <c r="Y2320" s="3">
        <v>34.707607269287109</v>
      </c>
      <c r="Z2320" s="3">
        <v>34.067127227783203</v>
      </c>
      <c r="AA2320" s="3">
        <v>32.370231628417969</v>
      </c>
      <c r="AB2320" s="3">
        <v>34.026935577392578</v>
      </c>
      <c r="AC2320" s="3">
        <v>32.592975616455078</v>
      </c>
      <c r="AD2320" s="3">
        <v>35.479019165039063</v>
      </c>
      <c r="AE2320" s="3">
        <v>40.318347930908203</v>
      </c>
      <c r="AF2320" s="3">
        <v>38.879062652587891</v>
      </c>
      <c r="AG2320" s="3">
        <v>43.888229370117188</v>
      </c>
      <c r="AH2320" s="3">
        <v>65.112709045410156</v>
      </c>
      <c r="AI2320" s="3">
        <v>58.748691558837891</v>
      </c>
      <c r="AJ2320" s="3">
        <v>57.213573455810547</v>
      </c>
      <c r="AK2320" s="3">
        <v>54.952255249023437</v>
      </c>
      <c r="AL2320" s="3">
        <v>58.320777893066406</v>
      </c>
      <c r="AM2320" s="3">
        <v>50.216564178466797</v>
      </c>
      <c r="AN2320" s="3">
        <v>48.735687255859375</v>
      </c>
      <c r="AO2320" s="3">
        <v>45.817886352539063</v>
      </c>
      <c r="AP2320" s="3">
        <v>41.275188446044922</v>
      </c>
      <c r="AQ2320" s="3">
        <v>40.965660095214844</v>
      </c>
      <c r="AR2320" s="3">
        <v>37.375160217285156</v>
      </c>
      <c r="AS2320" s="3">
        <v>35.017269134521484</v>
      </c>
      <c r="AT2320" s="3">
        <v>30.838294982910156</v>
      </c>
      <c r="AU2320" s="3">
        <v>27.241289138793945</v>
      </c>
      <c r="AV2320" s="3">
        <v>26.050338745117187</v>
      </c>
      <c r="AW2320" s="3">
        <v>24.799026489257813</v>
      </c>
      <c r="AX2320" s="3">
        <v>26.118833541870117</v>
      </c>
      <c r="AY2320" s="3">
        <v>27.41877555847168</v>
      </c>
      <c r="AZ2320" s="3">
        <v>25.979616165161133</v>
      </c>
      <c r="BA2320" s="3">
        <v>30.034511566162109</v>
      </c>
      <c r="BB2320" s="3">
        <v>30.52435302734375</v>
      </c>
      <c r="BC2320" s="3">
        <v>28.787565231323242</v>
      </c>
      <c r="BD2320" s="3">
        <v>28.822525024414062</v>
      </c>
      <c r="BE2320" s="3">
        <v>29.143730163574219</v>
      </c>
      <c r="BF2320" s="3">
        <v>30.025005340576172</v>
      </c>
      <c r="BG2320" s="3">
        <v>30.586565017700195</v>
      </c>
      <c r="BH2320" s="3">
        <v>31.460018157958984</v>
      </c>
      <c r="BI2320" s="3">
        <v>33.098987579345703</v>
      </c>
      <c r="BJ2320" s="3">
        <v>39.639839172363281</v>
      </c>
      <c r="BK2320" s="3">
        <v>36.309394836425781</v>
      </c>
      <c r="BL2320" s="3">
        <v>33.639057159423828</v>
      </c>
      <c r="BM2320" s="3">
        <v>34.327171325683594</v>
      </c>
      <c r="BN2320" s="3">
        <v>34.748653411865234</v>
      </c>
      <c r="BO2320" s="3">
        <v>35.179664611816406</v>
      </c>
      <c r="BP2320" s="3">
        <v>37.995704650878906</v>
      </c>
      <c r="BQ2320" s="3">
        <v>41.525566101074219</v>
      </c>
      <c r="BR2320" s="3">
        <v>67.2352294921875</v>
      </c>
      <c r="BS2320" s="3">
        <v>58.383930206298828</v>
      </c>
      <c r="BT2320" s="3">
        <v>58.876441955566406</v>
      </c>
      <c r="BU2320" s="3">
        <v>57.470119476318359</v>
      </c>
      <c r="BV2320" s="3">
        <v>57.721488952636719</v>
      </c>
      <c r="BW2320" s="3">
        <v>45.013477325439453</v>
      </c>
      <c r="BX2320" s="3">
        <v>50.849697113037109</v>
      </c>
      <c r="BY2320" s="3">
        <v>49.347454071044922</v>
      </c>
      <c r="BZ2320" s="3">
        <v>43.714950561523438</v>
      </c>
      <c r="CA2320" s="3">
        <v>39.102474212646484</v>
      </c>
      <c r="CB2320" s="3">
        <v>38.305896759033203</v>
      </c>
      <c r="CC2320" s="3">
        <v>34.581729888916016</v>
      </c>
      <c r="CD2320" s="3">
        <v>29.85368537902832</v>
      </c>
      <c r="CE2320" s="3">
        <v>25.977983474731445</v>
      </c>
      <c r="CF2320" s="3">
        <v>25.717199325561523</v>
      </c>
      <c r="CG2320" s="3">
        <v>25.506504058837891</v>
      </c>
      <c r="CH2320" s="3">
        <v>24.739770889282227</v>
      </c>
      <c r="CI2320" s="3">
        <v>26.629980087280273</v>
      </c>
      <c r="CJ2320" s="3">
        <v>24.103233337402344</v>
      </c>
      <c r="CK2320" s="3">
        <v>30.094491958618164</v>
      </c>
      <c r="CL2320" s="3">
        <v>31.297792434692383</v>
      </c>
      <c r="CM2320" s="3">
        <v>24.846536636352539</v>
      </c>
      <c r="CN2320" s="3">
        <v>29.304252624511719</v>
      </c>
      <c r="CO2320" s="3">
        <v>29.814907073974609</v>
      </c>
      <c r="CP2320" s="3">
        <v>30.274188995361328</v>
      </c>
      <c r="CQ2320" s="3">
        <v>31.100471496582031</v>
      </c>
      <c r="CR2320" s="3">
        <v>30.543981552124023</v>
      </c>
      <c r="CS2320" s="3">
        <v>32.668201446533203</v>
      </c>
      <c r="CT2320" s="3">
        <v>36.886669158935547</v>
      </c>
      <c r="CU2320" s="3">
        <v>36.631511688232422</v>
      </c>
      <c r="CV2320" s="3">
        <v>33.118999481201172</v>
      </c>
      <c r="CW2320" s="3">
        <v>33.806453704833984</v>
      </c>
      <c r="CX2320" s="3">
        <v>34.609283447265625</v>
      </c>
      <c r="CY2320" s="3">
        <v>35.334159851074219</v>
      </c>
      <c r="CZ2320" s="3">
        <v>38.04412841796875</v>
      </c>
      <c r="DA2320" s="3">
        <v>41.827339172363281</v>
      </c>
      <c r="DB2320" t="s">
        <v>3684</v>
      </c>
      <c r="DC2320" t="s">
        <v>3684</v>
      </c>
    </row>
    <row r="2321" spans="1:107" x14ac:dyDescent="0.25">
      <c r="A2321" s="15" t="s">
        <v>2513</v>
      </c>
      <c r="C2321" s="16">
        <v>42166.390034722222</v>
      </c>
      <c r="D2321" s="17">
        <v>42166.390034722222</v>
      </c>
      <c r="E2321" s="3">
        <v>35.204238891601563</v>
      </c>
      <c r="F2321" s="3">
        <v>54.415340423583984</v>
      </c>
      <c r="G2321" s="3">
        <v>39.299655914306641</v>
      </c>
      <c r="H2321" s="3">
        <v>67.082176208496094</v>
      </c>
      <c r="I2321" s="3">
        <v>72.791290283203125</v>
      </c>
      <c r="J2321" s="3">
        <v>60.501346588134766</v>
      </c>
      <c r="K2321" s="3">
        <v>59.474735260009766</v>
      </c>
      <c r="L2321" s="3">
        <v>54.056716918945313</v>
      </c>
      <c r="M2321" s="3">
        <v>39.666854858398437</v>
      </c>
      <c r="N2321" s="3">
        <v>34.075984954833984</v>
      </c>
      <c r="O2321" s="3">
        <v>31.959758758544922</v>
      </c>
      <c r="P2321" s="3">
        <v>32.972465515136719</v>
      </c>
      <c r="Q2321" s="3">
        <v>33.112850189208984</v>
      </c>
      <c r="R2321" s="3">
        <v>35.554855346679688</v>
      </c>
      <c r="S2321" s="3">
        <v>40.927585601806641</v>
      </c>
      <c r="T2321" s="3">
        <v>38.950149536132813</v>
      </c>
      <c r="U2321" s="3">
        <v>43.722438812255859</v>
      </c>
      <c r="V2321" s="3">
        <v>64.018959045410156</v>
      </c>
      <c r="W2321" s="3">
        <v>57.230445861816406</v>
      </c>
      <c r="X2321" s="3">
        <v>54.869098663330078</v>
      </c>
      <c r="Y2321" s="3">
        <v>39.504146575927734</v>
      </c>
      <c r="Z2321" s="3">
        <v>35.3804931640625</v>
      </c>
      <c r="AA2321" s="3">
        <v>31.789920806884766</v>
      </c>
      <c r="AB2321" s="3">
        <v>32.326000213623047</v>
      </c>
      <c r="AC2321" s="3">
        <v>33.42193603515625</v>
      </c>
      <c r="AD2321" s="3">
        <v>35.755748748779297</v>
      </c>
      <c r="AE2321" s="3">
        <v>38.982128143310547</v>
      </c>
      <c r="AF2321" s="3">
        <v>39.024837493896484</v>
      </c>
      <c r="AG2321" s="3">
        <v>43.703502655029297</v>
      </c>
      <c r="AH2321" s="3">
        <v>66.683364868164063</v>
      </c>
      <c r="AI2321" s="3">
        <v>57.808063507080078</v>
      </c>
      <c r="AJ2321" s="3">
        <v>58.943321228027344</v>
      </c>
      <c r="AK2321" s="3">
        <v>58.178501129150391</v>
      </c>
      <c r="AL2321" s="3">
        <v>56.833946228027344</v>
      </c>
      <c r="AM2321" s="3">
        <v>48.493930816650391</v>
      </c>
      <c r="AN2321" s="3">
        <v>50.848701477050781</v>
      </c>
      <c r="AO2321" s="3">
        <v>47.379489898681641</v>
      </c>
      <c r="AP2321" s="3">
        <v>43.47161865234375</v>
      </c>
      <c r="AQ2321" s="3">
        <v>41.087543487548828</v>
      </c>
      <c r="AR2321" s="3">
        <v>38.243274688720703</v>
      </c>
      <c r="AS2321" s="3">
        <v>33.970836639404297</v>
      </c>
      <c r="AT2321" s="3">
        <v>30.820957183837891</v>
      </c>
      <c r="AU2321" s="3">
        <v>28.3079833984375</v>
      </c>
      <c r="AV2321" s="3">
        <v>25.062654495239258</v>
      </c>
      <c r="AW2321" s="3">
        <v>24.744213104248047</v>
      </c>
      <c r="AX2321" s="3">
        <v>26.599149703979492</v>
      </c>
      <c r="AY2321" s="3">
        <v>28.176931381225586</v>
      </c>
      <c r="AZ2321" s="3">
        <v>25.500761032104492</v>
      </c>
      <c r="BA2321" s="3">
        <v>28.657417297363281</v>
      </c>
      <c r="BB2321" s="3">
        <v>29.666557312011719</v>
      </c>
      <c r="BC2321" s="3">
        <v>27.396848678588867</v>
      </c>
      <c r="BD2321" s="3">
        <v>28.564542770385742</v>
      </c>
      <c r="BE2321" s="3">
        <v>28.906784057617188</v>
      </c>
      <c r="BF2321" s="3">
        <v>29.434303283691406</v>
      </c>
      <c r="BG2321" s="3">
        <v>30.773490905761719</v>
      </c>
      <c r="BH2321" s="3">
        <v>31.553354263305664</v>
      </c>
      <c r="BI2321" s="3">
        <v>33.048095703125</v>
      </c>
      <c r="BJ2321" s="3">
        <v>38.118091583251953</v>
      </c>
      <c r="BK2321" s="3">
        <v>36.069503784179688</v>
      </c>
      <c r="BL2321" s="3">
        <v>33.546424865722656</v>
      </c>
      <c r="BM2321" s="3">
        <v>34.311836242675781</v>
      </c>
      <c r="BN2321" s="3">
        <v>34.675441741943359</v>
      </c>
      <c r="BO2321" s="3">
        <v>35.146930694580078</v>
      </c>
      <c r="BP2321" s="3">
        <v>38.104438781738281</v>
      </c>
      <c r="BQ2321" s="3">
        <v>41.637485504150391</v>
      </c>
      <c r="BR2321" s="3">
        <v>67.688949584960937</v>
      </c>
      <c r="BS2321" s="3">
        <v>55.771591186523438</v>
      </c>
      <c r="BT2321" s="3">
        <v>60.540245056152344</v>
      </c>
      <c r="BU2321" s="3">
        <v>60.691993713378906</v>
      </c>
      <c r="BV2321" s="3">
        <v>52.937339782714844</v>
      </c>
      <c r="BW2321" s="3">
        <v>46.489494323730469</v>
      </c>
      <c r="BX2321" s="3">
        <v>52.883987426757813</v>
      </c>
      <c r="BY2321" s="3">
        <v>46.60833740234375</v>
      </c>
      <c r="BZ2321" s="3">
        <v>44.588783264160156</v>
      </c>
      <c r="CA2321" s="3">
        <v>42.866474151611328</v>
      </c>
      <c r="CB2321" s="3">
        <v>37.829483032226563</v>
      </c>
      <c r="CC2321" s="3">
        <v>32.151557922363281</v>
      </c>
      <c r="CD2321" s="3">
        <v>31.556013107299805</v>
      </c>
      <c r="CE2321" s="3">
        <v>29.673748016357422</v>
      </c>
      <c r="CF2321" s="3">
        <v>23.469667434692383</v>
      </c>
      <c r="CG2321" s="3">
        <v>25.776437759399414</v>
      </c>
      <c r="CH2321" s="3">
        <v>27.762180328369141</v>
      </c>
      <c r="CI2321" s="3">
        <v>29.519512176513672</v>
      </c>
      <c r="CJ2321" s="3">
        <v>24.729080200195313</v>
      </c>
      <c r="CK2321" s="3">
        <v>25.504602432250977</v>
      </c>
      <c r="CL2321" s="3">
        <v>27.904811859130859</v>
      </c>
      <c r="CM2321" s="3">
        <v>27.18731689453125</v>
      </c>
      <c r="CN2321" s="3">
        <v>28.700016021728516</v>
      </c>
      <c r="CO2321" s="3">
        <v>29.071718215942383</v>
      </c>
      <c r="CP2321" s="3">
        <v>28.636650085449219</v>
      </c>
      <c r="CQ2321" s="3">
        <v>30.479610443115234</v>
      </c>
      <c r="CR2321" s="3">
        <v>32.355857849121094</v>
      </c>
      <c r="CS2321" s="3">
        <v>33.571571350097656</v>
      </c>
      <c r="CT2321" s="3">
        <v>36.102630615234375</v>
      </c>
      <c r="CU2321" s="3">
        <v>33.533409118652344</v>
      </c>
      <c r="CV2321" s="3">
        <v>33.706062316894531</v>
      </c>
      <c r="CW2321" s="3">
        <v>34.326213836669922</v>
      </c>
      <c r="CX2321" s="3">
        <v>34.793869018554687</v>
      </c>
      <c r="CY2321" s="3">
        <v>34.923099517822266</v>
      </c>
      <c r="CZ2321" s="3">
        <v>38.406551361083984</v>
      </c>
      <c r="DA2321" s="3">
        <v>41.644001007080078</v>
      </c>
      <c r="DB2321" t="s">
        <v>3684</v>
      </c>
      <c r="DC2321" t="s">
        <v>3684</v>
      </c>
    </row>
    <row r="2322" spans="1:107" x14ac:dyDescent="0.25">
      <c r="A2322" s="15" t="s">
        <v>2514</v>
      </c>
      <c r="C2322" s="16">
        <v>42166.390034722222</v>
      </c>
      <c r="D2322" s="17">
        <v>42166.390034722222</v>
      </c>
      <c r="E2322" s="3">
        <v>38.122734069824219</v>
      </c>
      <c r="F2322" s="3">
        <v>54.415340423583984</v>
      </c>
      <c r="G2322" s="3">
        <v>38.137584686279297</v>
      </c>
      <c r="H2322" s="3">
        <v>67.877777099609375</v>
      </c>
      <c r="I2322" s="3">
        <v>73.448074340820313</v>
      </c>
      <c r="J2322" s="3">
        <v>65.305137634277344</v>
      </c>
      <c r="K2322" s="3">
        <v>57.800758361816406</v>
      </c>
      <c r="L2322" s="3">
        <v>51.873016357421875</v>
      </c>
      <c r="M2322" s="3">
        <v>41.183914184570313</v>
      </c>
      <c r="N2322" s="3">
        <v>34.994796752929687</v>
      </c>
      <c r="O2322" s="3">
        <v>32.743431091308594</v>
      </c>
      <c r="P2322" s="3">
        <v>32.840522766113281</v>
      </c>
      <c r="Q2322" s="3">
        <v>33.584339141845703</v>
      </c>
      <c r="R2322" s="3">
        <v>35.583736419677734</v>
      </c>
      <c r="S2322" s="3">
        <v>40.317512512207031</v>
      </c>
      <c r="T2322" s="3">
        <v>38.939361572265625</v>
      </c>
      <c r="U2322" s="3">
        <v>43.668193817138672</v>
      </c>
      <c r="V2322" s="3">
        <v>68.001075744628906</v>
      </c>
      <c r="W2322" s="3">
        <v>57.855995178222656</v>
      </c>
      <c r="X2322" s="3">
        <v>42.066635131835938</v>
      </c>
      <c r="Y2322" s="3">
        <v>42.835807800292969</v>
      </c>
      <c r="Z2322" s="3">
        <v>34.891250610351563</v>
      </c>
      <c r="AA2322" s="3">
        <v>32.725299835205078</v>
      </c>
      <c r="AB2322" s="3">
        <v>32.348670959472656</v>
      </c>
      <c r="AC2322" s="3">
        <v>33.564746856689453</v>
      </c>
      <c r="AD2322" s="3">
        <v>35.523372650146484</v>
      </c>
      <c r="AE2322" s="3">
        <v>40.350795745849609</v>
      </c>
      <c r="AF2322" s="3">
        <v>38.748508453369141</v>
      </c>
      <c r="AG2322" s="3">
        <v>43.481361389160156</v>
      </c>
      <c r="AH2322" s="3">
        <v>67.186019897460938</v>
      </c>
      <c r="AI2322" s="3">
        <v>56.755832672119141</v>
      </c>
      <c r="AJ2322" s="3">
        <v>60.282638549804688</v>
      </c>
      <c r="AK2322" s="3">
        <v>59.463363647460938</v>
      </c>
      <c r="AL2322" s="3">
        <v>54.170127868652344</v>
      </c>
      <c r="AM2322" s="3">
        <v>47.655632019042969</v>
      </c>
      <c r="AN2322" s="3">
        <v>52.805019378662109</v>
      </c>
      <c r="AO2322" s="3">
        <v>45.356624603271484</v>
      </c>
      <c r="AP2322" s="3">
        <v>42.167625427246094</v>
      </c>
      <c r="AQ2322" s="3">
        <v>41.639675140380859</v>
      </c>
      <c r="AR2322" s="3">
        <v>36.358673095703125</v>
      </c>
      <c r="AS2322" s="3">
        <v>31.718713760375977</v>
      </c>
      <c r="AT2322" s="3">
        <v>30.906261444091797</v>
      </c>
      <c r="AU2322" s="3">
        <v>29.308055877685547</v>
      </c>
      <c r="AV2322" s="3">
        <v>24.615760803222656</v>
      </c>
      <c r="AW2322" s="3">
        <v>25.104026794433594</v>
      </c>
      <c r="AX2322" s="3">
        <v>28.948856353759766</v>
      </c>
      <c r="AY2322" s="3">
        <v>29.151851654052734</v>
      </c>
      <c r="AZ2322" s="3">
        <v>25.723594665527344</v>
      </c>
      <c r="BA2322" s="3">
        <v>28.581682205200195</v>
      </c>
      <c r="BB2322" s="3">
        <v>29.693613052368164</v>
      </c>
      <c r="BC2322" s="3">
        <v>27.264762878417969</v>
      </c>
      <c r="BD2322" s="3">
        <v>28.999855041503906</v>
      </c>
      <c r="BE2322" s="3">
        <v>29.660221099853516</v>
      </c>
      <c r="BF2322" s="3">
        <v>30.478012084960937</v>
      </c>
      <c r="BG2322" s="3">
        <v>30.327869415283203</v>
      </c>
      <c r="BH2322" s="3">
        <v>31.825044631958008</v>
      </c>
      <c r="BI2322" s="3">
        <v>33.093158721923828</v>
      </c>
      <c r="BJ2322" s="3">
        <v>37.125873565673828</v>
      </c>
      <c r="BK2322" s="3">
        <v>35.525165557861328</v>
      </c>
      <c r="BL2322" s="3">
        <v>33.703437805175781</v>
      </c>
      <c r="BM2322" s="3">
        <v>34.159816741943359</v>
      </c>
      <c r="BN2322" s="3">
        <v>34.563682556152344</v>
      </c>
      <c r="BO2322" s="3">
        <v>35.019218444824219</v>
      </c>
      <c r="BP2322" s="3">
        <v>38.095279693603516</v>
      </c>
      <c r="BQ2322" s="3">
        <v>41.589862823486328</v>
      </c>
      <c r="BR2322" s="3">
        <v>67.262283325195312</v>
      </c>
      <c r="BS2322" s="3">
        <v>55.995281219482422</v>
      </c>
      <c r="BT2322" s="3">
        <v>61.434688568115234</v>
      </c>
      <c r="BU2322" s="3">
        <v>59.812953948974609</v>
      </c>
      <c r="BV2322" s="3">
        <v>49.899986267089844</v>
      </c>
      <c r="BW2322" s="3">
        <v>46.92291259765625</v>
      </c>
      <c r="BX2322" s="3">
        <v>53.871868133544922</v>
      </c>
      <c r="BY2322" s="3">
        <v>40.076526641845703</v>
      </c>
      <c r="BZ2322" s="3">
        <v>36.593410491943359</v>
      </c>
      <c r="CA2322" s="3">
        <v>39.443580627441406</v>
      </c>
      <c r="CB2322" s="3">
        <v>30.62666130065918</v>
      </c>
      <c r="CC2322" s="3">
        <v>26.064720153808594</v>
      </c>
      <c r="CD2322" s="3">
        <v>30.602861404418945</v>
      </c>
      <c r="CE2322" s="3">
        <v>31.35087776184082</v>
      </c>
      <c r="CF2322" s="3">
        <v>24.63555908203125</v>
      </c>
      <c r="CG2322" s="3">
        <v>26.663290023803711</v>
      </c>
      <c r="CH2322" s="3">
        <v>30.688011169433594</v>
      </c>
      <c r="CI2322" s="3">
        <v>29.018819808959961</v>
      </c>
      <c r="CJ2322" s="3">
        <v>26.934560775756836</v>
      </c>
      <c r="CK2322" s="3">
        <v>29.473806381225586</v>
      </c>
      <c r="CL2322" s="3">
        <v>29.667793273925781</v>
      </c>
      <c r="CM2322" s="3">
        <v>26.774326324462891</v>
      </c>
      <c r="CN2322" s="3">
        <v>29.531770706176758</v>
      </c>
      <c r="CO2322" s="3">
        <v>29.902311325073242</v>
      </c>
      <c r="CP2322" s="3">
        <v>31.751035690307617</v>
      </c>
      <c r="CQ2322" s="3">
        <v>30.044904708862305</v>
      </c>
      <c r="CR2322" s="3">
        <v>31.623628616333008</v>
      </c>
      <c r="CS2322" s="3">
        <v>32.737571716308594</v>
      </c>
      <c r="CT2322" s="3">
        <v>37.149837493896484</v>
      </c>
      <c r="CU2322" s="3">
        <v>35.317119598388672</v>
      </c>
      <c r="CV2322" s="3">
        <v>33.925785064697266</v>
      </c>
      <c r="CW2322" s="3">
        <v>33.896110534667969</v>
      </c>
      <c r="CX2322" s="3">
        <v>34.164882659912109</v>
      </c>
      <c r="CY2322" s="3">
        <v>34.877708435058594</v>
      </c>
      <c r="CZ2322" s="3">
        <v>37.837600708007813</v>
      </c>
      <c r="DA2322" s="3">
        <v>41.400718688964844</v>
      </c>
      <c r="DB2322" t="s">
        <v>3684</v>
      </c>
      <c r="DC2322" t="s">
        <v>3684</v>
      </c>
    </row>
    <row r="2323" spans="1:107" x14ac:dyDescent="0.25">
      <c r="A2323" s="15" t="s">
        <v>2515</v>
      </c>
      <c r="C2323" s="16">
        <v>42166.390034722222</v>
      </c>
      <c r="D2323" s="17">
        <v>42166.390034722222</v>
      </c>
      <c r="E2323" s="3">
        <v>30.234537124633789</v>
      </c>
      <c r="F2323" s="3">
        <v>54.415340423583984</v>
      </c>
      <c r="G2323" s="3">
        <v>36.6990966796875</v>
      </c>
      <c r="H2323" s="3">
        <v>67.472427368164063</v>
      </c>
      <c r="I2323" s="3">
        <v>72.069808959960938</v>
      </c>
      <c r="J2323" s="3">
        <v>67.059234619140625</v>
      </c>
      <c r="K2323" s="3">
        <v>57.198715209960938</v>
      </c>
      <c r="L2323" s="3">
        <v>49.487480163574219</v>
      </c>
      <c r="M2323" s="3">
        <v>42.598945617675781</v>
      </c>
      <c r="N2323" s="3">
        <v>34.482723236083984</v>
      </c>
      <c r="O2323" s="3">
        <v>32.697975158691406</v>
      </c>
      <c r="P2323" s="3">
        <v>32.148502349853516</v>
      </c>
      <c r="Q2323" s="3">
        <v>33.544178009033203</v>
      </c>
      <c r="R2323" s="3">
        <v>35.443305969238281</v>
      </c>
      <c r="S2323" s="3">
        <v>39.788444519042969</v>
      </c>
      <c r="T2323" s="3">
        <v>38.881504058837891</v>
      </c>
      <c r="U2323" s="3">
        <v>43.643733978271484</v>
      </c>
      <c r="V2323" s="3">
        <v>67.90576171875</v>
      </c>
      <c r="W2323" s="3">
        <v>53.467617034912109</v>
      </c>
      <c r="X2323" s="3">
        <v>47.221214294433594</v>
      </c>
      <c r="Y2323" s="3">
        <v>42.410537719726563</v>
      </c>
      <c r="Z2323" s="3">
        <v>33.002285003662109</v>
      </c>
      <c r="AA2323" s="3">
        <v>33.523960113525391</v>
      </c>
      <c r="AB2323" s="3">
        <v>30.871526718139648</v>
      </c>
      <c r="AC2323" s="3">
        <v>33.680484771728516</v>
      </c>
      <c r="AD2323" s="3">
        <v>34.942512512207031</v>
      </c>
      <c r="AE2323" s="3">
        <v>38.674900054931641</v>
      </c>
      <c r="AF2323" s="3">
        <v>38.758636474609375</v>
      </c>
      <c r="AG2323" s="3">
        <v>43.724922180175781</v>
      </c>
      <c r="AH2323" s="3">
        <v>66.755470275878906</v>
      </c>
      <c r="AI2323" s="3">
        <v>57.259124755859375</v>
      </c>
      <c r="AJ2323" s="3">
        <v>60.885162353515625</v>
      </c>
      <c r="AK2323" s="3">
        <v>58.890274047851562</v>
      </c>
      <c r="AL2323" s="3">
        <v>53.434867858886719</v>
      </c>
      <c r="AM2323" s="3">
        <v>47.187419891357422</v>
      </c>
      <c r="AN2323" s="3">
        <v>52.326530456542969</v>
      </c>
      <c r="AO2323" s="3">
        <v>44.43170166015625</v>
      </c>
      <c r="AP2323" s="3">
        <v>39.859535217285156</v>
      </c>
      <c r="AQ2323" s="3">
        <v>39.555408477783203</v>
      </c>
      <c r="AR2323" s="3">
        <v>34.081340789794922</v>
      </c>
      <c r="AS2323" s="3">
        <v>29.840545654296875</v>
      </c>
      <c r="AT2323" s="3">
        <v>32.338268280029297</v>
      </c>
      <c r="AU2323" s="3">
        <v>29.253044128417969</v>
      </c>
      <c r="AV2323" s="3">
        <v>24.98798942565918</v>
      </c>
      <c r="AW2323" s="3">
        <v>25.532947540283203</v>
      </c>
      <c r="AX2323" s="3">
        <v>28.426967620849609</v>
      </c>
      <c r="AY2323" s="3">
        <v>28.15692138671875</v>
      </c>
      <c r="AZ2323" s="3">
        <v>26.357885360717773</v>
      </c>
      <c r="BA2323" s="3">
        <v>28.659440994262695</v>
      </c>
      <c r="BB2323" s="3">
        <v>28.594858169555664</v>
      </c>
      <c r="BC2323" s="3">
        <v>27.014997482299805</v>
      </c>
      <c r="BD2323" s="3">
        <v>28.997705459594727</v>
      </c>
      <c r="BE2323" s="3">
        <v>29.647516250610352</v>
      </c>
      <c r="BF2323" s="3">
        <v>30.336700439453125</v>
      </c>
      <c r="BG2323" s="3">
        <v>29.988876342773438</v>
      </c>
      <c r="BH2323" s="3">
        <v>31.430070877075195</v>
      </c>
      <c r="BI2323" s="3">
        <v>32.971515655517578</v>
      </c>
      <c r="BJ2323" s="3">
        <v>36.520175933837891</v>
      </c>
      <c r="BK2323" s="3">
        <v>34.773872375488281</v>
      </c>
      <c r="BL2323" s="3">
        <v>33.615516662597656</v>
      </c>
      <c r="BM2323" s="3">
        <v>34.081882476806641</v>
      </c>
      <c r="BN2323" s="3">
        <v>34.523155212402344</v>
      </c>
      <c r="BO2323" s="3">
        <v>35.222469329833984</v>
      </c>
      <c r="BP2323" s="3">
        <v>38.018760681152344</v>
      </c>
      <c r="BQ2323" s="3">
        <v>41.549808502197266</v>
      </c>
      <c r="BR2323" s="3">
        <v>66.141853332519531</v>
      </c>
      <c r="BS2323" s="3">
        <v>58.510536193847656</v>
      </c>
      <c r="BT2323" s="3">
        <v>61.051780700683594</v>
      </c>
      <c r="BU2323" s="3">
        <v>56.561775207519531</v>
      </c>
      <c r="BV2323" s="3">
        <v>53.517387390136719</v>
      </c>
      <c r="BW2323" s="3">
        <v>46.670391082763672</v>
      </c>
      <c r="BX2323" s="3">
        <v>50.194141387939453</v>
      </c>
      <c r="BY2323" s="3">
        <v>45.816291809082031</v>
      </c>
      <c r="BZ2323" s="3">
        <v>34.926513671875</v>
      </c>
      <c r="CA2323" s="3">
        <v>35.987270355224609</v>
      </c>
      <c r="CB2323" s="3">
        <v>30.818147659301758</v>
      </c>
      <c r="CC2323" s="3">
        <v>28.603164672851563</v>
      </c>
      <c r="CD2323" s="3">
        <v>34.518341064453125</v>
      </c>
      <c r="CE2323" s="3">
        <v>24.86790657043457</v>
      </c>
      <c r="CF2323" s="3">
        <v>26.492502212524414</v>
      </c>
      <c r="CG2323" s="3">
        <v>22.672365188598633</v>
      </c>
      <c r="CH2323" s="3">
        <v>26.55634880065918</v>
      </c>
      <c r="CI2323" s="3">
        <v>26.991413116455078</v>
      </c>
      <c r="CJ2323" s="3">
        <v>27.036178588867188</v>
      </c>
      <c r="CK2323" s="3">
        <v>27.797452926635742</v>
      </c>
      <c r="CL2323" s="3">
        <v>27.797784805297852</v>
      </c>
      <c r="CM2323" s="3">
        <v>26.762117385864258</v>
      </c>
      <c r="CN2323" s="3">
        <v>28.635412216186523</v>
      </c>
      <c r="CO2323" s="3">
        <v>29.944892883300781</v>
      </c>
      <c r="CP2323" s="3">
        <v>29.630109786987305</v>
      </c>
      <c r="CQ2323" s="3">
        <v>29.502157211303711</v>
      </c>
      <c r="CR2323" s="3">
        <v>30.978509902954102</v>
      </c>
      <c r="CS2323" s="3">
        <v>32.908863067626953</v>
      </c>
      <c r="CT2323" s="3">
        <v>34.168552398681641</v>
      </c>
      <c r="CU2323" s="3">
        <v>34.603248596191406</v>
      </c>
      <c r="CV2323" s="3">
        <v>33.377853393554687</v>
      </c>
      <c r="CW2323" s="3">
        <v>34.083446502685547</v>
      </c>
      <c r="CX2323" s="3">
        <v>34.327808380126953</v>
      </c>
      <c r="CY2323" s="3">
        <v>35.468063354492187</v>
      </c>
      <c r="CZ2323" s="3">
        <v>37.964767456054688</v>
      </c>
      <c r="DA2323" s="3">
        <v>41.590484619140625</v>
      </c>
      <c r="DB2323" t="s">
        <v>3684</v>
      </c>
      <c r="DC2323" t="s">
        <v>3684</v>
      </c>
    </row>
    <row r="2324" spans="1:107" x14ac:dyDescent="0.25">
      <c r="A2324" s="15" t="s">
        <v>2516</v>
      </c>
      <c r="C2324" s="16">
        <v>42166.390046296299</v>
      </c>
      <c r="D2324" s="17">
        <v>42166.390046296299</v>
      </c>
      <c r="E2324" s="3">
        <v>31.605827331542969</v>
      </c>
      <c r="F2324" s="3">
        <v>54.415340423583984</v>
      </c>
      <c r="G2324" s="3">
        <v>34.806983947753906</v>
      </c>
      <c r="H2324" s="3">
        <v>71.780029296875</v>
      </c>
      <c r="I2324" s="3">
        <v>76.362075805664063</v>
      </c>
      <c r="J2324" s="3">
        <v>70.475814819335938</v>
      </c>
      <c r="K2324" s="3">
        <v>57.198390960693359</v>
      </c>
      <c r="L2324" s="3">
        <v>48.372722625732422</v>
      </c>
      <c r="M2324" s="3">
        <v>42.231212615966797</v>
      </c>
      <c r="N2324" s="3">
        <v>33.974407196044922</v>
      </c>
      <c r="O2324" s="3">
        <v>32.525138854980469</v>
      </c>
      <c r="P2324" s="3">
        <v>31.964731216430664</v>
      </c>
      <c r="Q2324" s="3">
        <v>33.296756744384766</v>
      </c>
      <c r="R2324" s="3">
        <v>35.087741851806641</v>
      </c>
      <c r="S2324" s="3">
        <v>39.198043823242188</v>
      </c>
      <c r="T2324" s="3">
        <v>38.852943420410156</v>
      </c>
      <c r="U2324" s="3">
        <v>43.556110382080078</v>
      </c>
      <c r="V2324" s="3">
        <v>73.787849426269531</v>
      </c>
      <c r="W2324" s="3">
        <v>59.062507629394531</v>
      </c>
      <c r="X2324" s="3">
        <v>45.982776641845703</v>
      </c>
      <c r="Y2324" s="3">
        <v>42.539779663085938</v>
      </c>
      <c r="Z2324" s="3">
        <v>33.695152282714844</v>
      </c>
      <c r="AA2324" s="3">
        <v>31.649599075317383</v>
      </c>
      <c r="AB2324" s="3">
        <v>32.109264373779297</v>
      </c>
      <c r="AC2324" s="3">
        <v>32.64385986328125</v>
      </c>
      <c r="AD2324" s="3">
        <v>35.219093322753906</v>
      </c>
      <c r="AE2324" s="3">
        <v>38.213787078857422</v>
      </c>
      <c r="AF2324" s="3">
        <v>38.884418487548828</v>
      </c>
      <c r="AG2324" s="3">
        <v>43.450630187988281</v>
      </c>
      <c r="AH2324" s="3">
        <v>65.82666015625</v>
      </c>
      <c r="AI2324" s="3">
        <v>58.506069183349609</v>
      </c>
      <c r="AJ2324" s="3">
        <v>60.487129211425781</v>
      </c>
      <c r="AK2324" s="3">
        <v>56.481800079345703</v>
      </c>
      <c r="AL2324" s="3">
        <v>54.185417175292969</v>
      </c>
      <c r="AM2324" s="3">
        <v>52.115459442138672</v>
      </c>
      <c r="AN2324" s="3">
        <v>50.301898956298828</v>
      </c>
      <c r="AO2324" s="3">
        <v>47.109790802001953</v>
      </c>
      <c r="AP2324" s="3">
        <v>38.929416656494141</v>
      </c>
      <c r="AQ2324" s="3">
        <v>39.974460601806641</v>
      </c>
      <c r="AR2324" s="3">
        <v>33.074722290039062</v>
      </c>
      <c r="AS2324" s="3">
        <v>30.825601577758789</v>
      </c>
      <c r="AT2324" s="3">
        <v>32.678993225097656</v>
      </c>
      <c r="AU2324" s="3">
        <v>26.815603256225586</v>
      </c>
      <c r="AV2324" s="3">
        <v>27.935476303100586</v>
      </c>
      <c r="AW2324" s="3">
        <v>27.015335083007813</v>
      </c>
      <c r="AX2324" s="3">
        <v>29.032085418701172</v>
      </c>
      <c r="AY2324" s="3">
        <v>26.803277969360352</v>
      </c>
      <c r="AZ2324" s="3">
        <v>26.950653076171875</v>
      </c>
      <c r="BA2324" s="3">
        <v>27.743442535400391</v>
      </c>
      <c r="BB2324" s="3">
        <v>28.381843566894531</v>
      </c>
      <c r="BC2324" s="3">
        <v>26.685440063476562</v>
      </c>
      <c r="BD2324" s="3">
        <v>28.702384948730469</v>
      </c>
      <c r="BE2324" s="3">
        <v>29.093996047973633</v>
      </c>
      <c r="BF2324" s="3">
        <v>29.946208953857422</v>
      </c>
      <c r="BG2324" s="3">
        <v>30.175806045532227</v>
      </c>
      <c r="BH2324" s="3">
        <v>31.226707458496094</v>
      </c>
      <c r="BI2324" s="3">
        <v>32.452445983886719</v>
      </c>
      <c r="BJ2324" s="3">
        <v>35.477458953857422</v>
      </c>
      <c r="BK2324" s="3">
        <v>34.714069366455078</v>
      </c>
      <c r="BL2324" s="3">
        <v>33.633739471435547</v>
      </c>
      <c r="BM2324" s="3">
        <v>34.076587677001953</v>
      </c>
      <c r="BN2324" s="3">
        <v>34.440654754638672</v>
      </c>
      <c r="BO2324" s="3">
        <v>35.026187896728516</v>
      </c>
      <c r="BP2324" s="3">
        <v>37.877346038818359</v>
      </c>
      <c r="BQ2324" s="3">
        <v>41.527496337890625</v>
      </c>
      <c r="BR2324" s="3">
        <v>63.625381469726563</v>
      </c>
      <c r="BS2324" s="3">
        <v>59.398593902587891</v>
      </c>
      <c r="BT2324" s="3">
        <v>59.262474060058594</v>
      </c>
      <c r="BU2324" s="3">
        <v>52.128379821777344</v>
      </c>
      <c r="BV2324" s="3">
        <v>55.022697448730469</v>
      </c>
      <c r="BW2324" s="3">
        <v>56.116470336914063</v>
      </c>
      <c r="BX2324" s="3">
        <v>46.884075164794922</v>
      </c>
      <c r="BY2324" s="3">
        <v>48.647655487060547</v>
      </c>
      <c r="BZ2324" s="3">
        <v>39.804279327392578</v>
      </c>
      <c r="CA2324" s="3">
        <v>42.145164489746094</v>
      </c>
      <c r="CB2324" s="3">
        <v>34.625598907470703</v>
      </c>
      <c r="CC2324" s="3">
        <v>32.278091430664063</v>
      </c>
      <c r="CD2324" s="3">
        <v>30.590900421142578</v>
      </c>
      <c r="CE2324" s="3">
        <v>23.182762145996094</v>
      </c>
      <c r="CF2324" s="3">
        <v>29.657503128051758</v>
      </c>
      <c r="CG2324" s="3">
        <v>28.353536605834961</v>
      </c>
      <c r="CH2324" s="3">
        <v>29.822982788085938</v>
      </c>
      <c r="CI2324" s="3">
        <v>26.84071159362793</v>
      </c>
      <c r="CJ2324" s="3">
        <v>26.826459884643555</v>
      </c>
      <c r="CK2324" s="3">
        <v>27.260883331298828</v>
      </c>
      <c r="CL2324" s="3">
        <v>27.45982551574707</v>
      </c>
      <c r="CM2324" s="3">
        <v>25.911008834838867</v>
      </c>
      <c r="CN2324" s="3">
        <v>27.914093017578125</v>
      </c>
      <c r="CO2324" s="3">
        <v>27.712032318115234</v>
      </c>
      <c r="CP2324" s="3">
        <v>29.544593811035156</v>
      </c>
      <c r="CQ2324" s="3">
        <v>30.565479278564453</v>
      </c>
      <c r="CR2324" s="3">
        <v>31.285087585449219</v>
      </c>
      <c r="CS2324" s="3">
        <v>31.752462387084961</v>
      </c>
      <c r="CT2324" s="3">
        <v>34.092914581298828</v>
      </c>
      <c r="CU2324" s="3">
        <v>33.772876739501953</v>
      </c>
      <c r="CV2324" s="3">
        <v>33.80767822265625</v>
      </c>
      <c r="CW2324" s="3">
        <v>34.077816009521484</v>
      </c>
      <c r="CX2324" s="3">
        <v>34.618869781494141</v>
      </c>
      <c r="CY2324" s="3">
        <v>34.925910949707031</v>
      </c>
      <c r="CZ2324" s="3">
        <v>37.716636657714844</v>
      </c>
      <c r="DA2324" s="3">
        <v>41.488929748535156</v>
      </c>
      <c r="DB2324" t="s">
        <v>3684</v>
      </c>
      <c r="DC2324" t="s">
        <v>3684</v>
      </c>
    </row>
    <row r="2325" spans="1:107" x14ac:dyDescent="0.25">
      <c r="A2325" s="15" t="s">
        <v>2517</v>
      </c>
      <c r="C2325" s="16">
        <v>42166.390046296299</v>
      </c>
      <c r="D2325" s="17">
        <v>42166.390046296299</v>
      </c>
      <c r="E2325" s="3">
        <v>25.489303588867188</v>
      </c>
      <c r="F2325" s="3">
        <v>54.415340423583984</v>
      </c>
      <c r="G2325" s="3">
        <v>32.201644897460938</v>
      </c>
      <c r="H2325" s="3">
        <v>77.333358764648437</v>
      </c>
      <c r="I2325" s="3">
        <v>81.612236022949219</v>
      </c>
      <c r="J2325" s="3">
        <v>73.164466857910156</v>
      </c>
      <c r="K2325" s="3">
        <v>57.574836730957031</v>
      </c>
      <c r="L2325" s="3">
        <v>46.779888153076172</v>
      </c>
      <c r="M2325" s="3">
        <v>41.680233001708984</v>
      </c>
      <c r="N2325" s="3">
        <v>33.206806182861328</v>
      </c>
      <c r="O2325" s="3">
        <v>31.870721817016602</v>
      </c>
      <c r="P2325" s="3">
        <v>31.451789855957031</v>
      </c>
      <c r="Q2325" s="3">
        <v>33.1192626953125</v>
      </c>
      <c r="R2325" s="3">
        <v>35.326343536376953</v>
      </c>
      <c r="S2325" s="3">
        <v>38.304920196533203</v>
      </c>
      <c r="T2325" s="3">
        <v>38.895893096923828</v>
      </c>
      <c r="U2325" s="3">
        <v>43.540653228759766</v>
      </c>
      <c r="V2325" s="3">
        <v>74.543327331542969</v>
      </c>
      <c r="W2325" s="3">
        <v>55.388320922851563</v>
      </c>
      <c r="X2325" s="3">
        <v>44.482707977294922</v>
      </c>
      <c r="Y2325" s="3">
        <v>40.6905517578125</v>
      </c>
      <c r="Z2325" s="3">
        <v>32.088058471679688</v>
      </c>
      <c r="AA2325" s="3">
        <v>30.979963302612305</v>
      </c>
      <c r="AB2325" s="3">
        <v>30.58734130859375</v>
      </c>
      <c r="AC2325" s="3">
        <v>33.212875366210937</v>
      </c>
      <c r="AD2325" s="3">
        <v>35.36358642578125</v>
      </c>
      <c r="AE2325" s="3">
        <v>37.113552093505859</v>
      </c>
      <c r="AF2325" s="3">
        <v>38.981990814208984</v>
      </c>
      <c r="AG2325" s="3">
        <v>43.574970245361328</v>
      </c>
      <c r="AH2325" s="3">
        <v>63.624866485595703</v>
      </c>
      <c r="AI2325" s="3">
        <v>58.859748840332031</v>
      </c>
      <c r="AJ2325" s="3">
        <v>59.033153533935547</v>
      </c>
      <c r="AK2325" s="3">
        <v>54.857032775878906</v>
      </c>
      <c r="AL2325" s="3">
        <v>54.15673828125</v>
      </c>
      <c r="AM2325" s="3">
        <v>54.204505920410156</v>
      </c>
      <c r="AN2325" s="3">
        <v>50.733890533447266</v>
      </c>
      <c r="AO2325" s="3">
        <v>45.862075805664063</v>
      </c>
      <c r="AP2325" s="3">
        <v>40.55780029296875</v>
      </c>
      <c r="AQ2325" s="3">
        <v>41.42291259765625</v>
      </c>
      <c r="AR2325" s="3">
        <v>35.410484313964844</v>
      </c>
      <c r="AS2325" s="3">
        <v>32.287590026855469</v>
      </c>
      <c r="AT2325" s="3">
        <v>30.847585678100586</v>
      </c>
      <c r="AU2325" s="3">
        <v>27.336143493652344</v>
      </c>
      <c r="AV2325" s="3">
        <v>27.118705749511719</v>
      </c>
      <c r="AW2325" s="3">
        <v>26.209688186645508</v>
      </c>
      <c r="AX2325" s="3">
        <v>27.346458435058594</v>
      </c>
      <c r="AY2325" s="3">
        <v>27.655872344970703</v>
      </c>
      <c r="AZ2325" s="3">
        <v>26.983602523803711</v>
      </c>
      <c r="BA2325" s="3">
        <v>27.476707458496094</v>
      </c>
      <c r="BB2325" s="3">
        <v>27.190401077270508</v>
      </c>
      <c r="BC2325" s="3">
        <v>27.675136566162109</v>
      </c>
      <c r="BD2325" s="3">
        <v>27.991123199462891</v>
      </c>
      <c r="BE2325" s="3">
        <v>29.231386184692383</v>
      </c>
      <c r="BF2325" s="3">
        <v>30.189723968505859</v>
      </c>
      <c r="BG2325" s="3">
        <v>30.586050033569336</v>
      </c>
      <c r="BH2325" s="3">
        <v>30.700216293334961</v>
      </c>
      <c r="BI2325" s="3">
        <v>32.201641082763672</v>
      </c>
      <c r="BJ2325" s="3">
        <v>34.231044769287109</v>
      </c>
      <c r="BK2325" s="3">
        <v>33.873912811279297</v>
      </c>
      <c r="BL2325" s="3">
        <v>33.776458740234375</v>
      </c>
      <c r="BM2325" s="3">
        <v>34.081554412841797</v>
      </c>
      <c r="BN2325" s="3">
        <v>34.735279083251953</v>
      </c>
      <c r="BO2325" s="3">
        <v>35.082862854003906</v>
      </c>
      <c r="BP2325" s="3">
        <v>37.864265441894531</v>
      </c>
      <c r="BQ2325" s="3">
        <v>41.383232116699219</v>
      </c>
      <c r="BR2325" s="3">
        <v>58.024913787841797</v>
      </c>
      <c r="BS2325" s="3">
        <v>58.676609039306641</v>
      </c>
      <c r="BT2325" s="3">
        <v>56.725177764892578</v>
      </c>
      <c r="BU2325" s="3">
        <v>52.376262664794922</v>
      </c>
      <c r="BV2325" s="3">
        <v>53.587181091308594</v>
      </c>
      <c r="BW2325" s="3">
        <v>53.221813201904297</v>
      </c>
      <c r="BX2325" s="3">
        <v>52.543384552001953</v>
      </c>
      <c r="BY2325" s="3">
        <v>40.986270904541016</v>
      </c>
      <c r="BZ2325" s="3">
        <v>42.101688385009766</v>
      </c>
      <c r="CA2325" s="3">
        <v>42.610847473144531</v>
      </c>
      <c r="CB2325" s="3">
        <v>35.049098968505859</v>
      </c>
      <c r="CC2325" s="3">
        <v>32.976814270019531</v>
      </c>
      <c r="CD2325" s="3">
        <v>29.682714462280273</v>
      </c>
      <c r="CE2325" s="3">
        <v>29.102504730224609</v>
      </c>
      <c r="CF2325" s="3">
        <v>26.540546417236328</v>
      </c>
      <c r="CG2325" s="3">
        <v>25.719301223754883</v>
      </c>
      <c r="CH2325" s="3">
        <v>23.422611236572266</v>
      </c>
      <c r="CI2325" s="3">
        <v>27.879461288452148</v>
      </c>
      <c r="CJ2325" s="3">
        <v>26.804725646972656</v>
      </c>
      <c r="CK2325" s="3">
        <v>26.769559860229492</v>
      </c>
      <c r="CL2325" s="3">
        <v>25.994916915893555</v>
      </c>
      <c r="CM2325" s="3">
        <v>29.896598815917969</v>
      </c>
      <c r="CN2325" s="3">
        <v>27.448482513427734</v>
      </c>
      <c r="CO2325" s="3">
        <v>29.75788688659668</v>
      </c>
      <c r="CP2325" s="3">
        <v>30.781898498535156</v>
      </c>
      <c r="CQ2325" s="3">
        <v>31.127849578857422</v>
      </c>
      <c r="CR2325" s="3">
        <v>29.395490646362305</v>
      </c>
      <c r="CS2325" s="3">
        <v>32.012950897216797</v>
      </c>
      <c r="CT2325" s="3">
        <v>32.846939086914062</v>
      </c>
      <c r="CU2325" s="3">
        <v>32.808280944824219</v>
      </c>
      <c r="CV2325" s="3">
        <v>33.5574951171875</v>
      </c>
      <c r="CW2325" s="3">
        <v>34.062358856201172</v>
      </c>
      <c r="CX2325" s="3">
        <v>35.127128601074219</v>
      </c>
      <c r="CY2325" s="3">
        <v>34.913108825683594</v>
      </c>
      <c r="CZ2325" s="3">
        <v>37.996875762939453</v>
      </c>
      <c r="DA2325" s="3">
        <v>41.306381225585938</v>
      </c>
      <c r="DB2325" t="s">
        <v>3684</v>
      </c>
      <c r="DC2325" t="s">
        <v>3684</v>
      </c>
    </row>
    <row r="2326" spans="1:107" x14ac:dyDescent="0.25">
      <c r="A2326" s="15" t="s">
        <v>2518</v>
      </c>
      <c r="C2326" s="16">
        <v>42166.390046296299</v>
      </c>
      <c r="D2326" s="17">
        <v>42166.390046296299</v>
      </c>
      <c r="E2326" s="3">
        <v>23.7032470703125</v>
      </c>
      <c r="F2326" s="3">
        <v>54.415340423583984</v>
      </c>
      <c r="G2326" s="3">
        <v>29.5164794921875</v>
      </c>
      <c r="H2326" s="3">
        <v>76.03424072265625</v>
      </c>
      <c r="I2326" s="3">
        <v>79.459136962890625</v>
      </c>
      <c r="J2326" s="3">
        <v>72.404754638671875</v>
      </c>
      <c r="K2326" s="3">
        <v>55.792781829833984</v>
      </c>
      <c r="L2326" s="3">
        <v>46.427810668945313</v>
      </c>
      <c r="M2326" s="3">
        <v>41.292659759521484</v>
      </c>
      <c r="N2326" s="3">
        <v>32.208629608154297</v>
      </c>
      <c r="O2326" s="3">
        <v>30.983425140380859</v>
      </c>
      <c r="P2326" s="3">
        <v>30.834836959838867</v>
      </c>
      <c r="Q2326" s="3">
        <v>33.249042510986328</v>
      </c>
      <c r="R2326" s="3">
        <v>35.622940063476562</v>
      </c>
      <c r="S2326" s="3">
        <v>38.076381683349609</v>
      </c>
      <c r="T2326" s="3">
        <v>38.768314361572266</v>
      </c>
      <c r="U2326" s="3">
        <v>43.532646179199219</v>
      </c>
      <c r="V2326" s="3">
        <v>68.197639465332031</v>
      </c>
      <c r="W2326" s="3">
        <v>54.602077484130859</v>
      </c>
      <c r="X2326" s="3">
        <v>45.626373291015625</v>
      </c>
      <c r="Y2326" s="3">
        <v>41.525924682617188</v>
      </c>
      <c r="Z2326" s="3">
        <v>30.820919036865234</v>
      </c>
      <c r="AA2326" s="3">
        <v>30.334928512573242</v>
      </c>
      <c r="AB2326" s="3">
        <v>30.498653411865234</v>
      </c>
      <c r="AC2326" s="3">
        <v>34.087249755859375</v>
      </c>
      <c r="AD2326" s="3">
        <v>35.961174011230469</v>
      </c>
      <c r="AE2326" s="3">
        <v>38.266860961914063</v>
      </c>
      <c r="AF2326" s="3">
        <v>38.615413665771484</v>
      </c>
      <c r="AG2326" s="3">
        <v>43.414497375488281</v>
      </c>
      <c r="AH2326" s="3">
        <v>61.504436492919922</v>
      </c>
      <c r="AI2326" s="3">
        <v>57.789718627929687</v>
      </c>
      <c r="AJ2326" s="3">
        <v>57.642276763916016</v>
      </c>
      <c r="AK2326" s="3">
        <v>52.838516235351563</v>
      </c>
      <c r="AL2326" s="3">
        <v>53.272415161132813</v>
      </c>
      <c r="AM2326" s="3">
        <v>52.394096374511719</v>
      </c>
      <c r="AN2326" s="3">
        <v>51.266448974609375</v>
      </c>
      <c r="AO2326" s="3">
        <v>45.378669738769531</v>
      </c>
      <c r="AP2326" s="3">
        <v>40.828598022460938</v>
      </c>
      <c r="AQ2326" s="3">
        <v>42.285415649414063</v>
      </c>
      <c r="AR2326" s="3">
        <v>36.361854553222656</v>
      </c>
      <c r="AS2326" s="3">
        <v>32.884025573730469</v>
      </c>
      <c r="AT2326" s="3">
        <v>30.225509643554688</v>
      </c>
      <c r="AU2326" s="3">
        <v>28.150882720947266</v>
      </c>
      <c r="AV2326" s="3">
        <v>26.608795166015625</v>
      </c>
      <c r="AW2326" s="3">
        <v>26.104583740234375</v>
      </c>
      <c r="AX2326" s="3">
        <v>25.902484893798828</v>
      </c>
      <c r="AY2326" s="3">
        <v>27.424509048461914</v>
      </c>
      <c r="AZ2326" s="3">
        <v>26.571210861206055</v>
      </c>
      <c r="BA2326" s="3">
        <v>27.277566909790039</v>
      </c>
      <c r="BB2326" s="3">
        <v>26.189386367797852</v>
      </c>
      <c r="BC2326" s="3">
        <v>28.073614120483398</v>
      </c>
      <c r="BD2326" s="3">
        <v>28.283798217773438</v>
      </c>
      <c r="BE2326" s="3">
        <v>29.015432357788086</v>
      </c>
      <c r="BF2326" s="3">
        <v>29.877223968505859</v>
      </c>
      <c r="BG2326" s="3">
        <v>31.092233657836914</v>
      </c>
      <c r="BH2326" s="3">
        <v>30.992313385009766</v>
      </c>
      <c r="BI2326" s="3">
        <v>32.818492889404297</v>
      </c>
      <c r="BJ2326" s="3">
        <v>33.565338134765625</v>
      </c>
      <c r="BK2326" s="3">
        <v>33.582199096679688</v>
      </c>
      <c r="BL2326" s="3">
        <v>33.310688018798828</v>
      </c>
      <c r="BM2326" s="3">
        <v>33.835498809814453</v>
      </c>
      <c r="BN2326" s="3">
        <v>34.813541412353516</v>
      </c>
      <c r="BO2326" s="3">
        <v>34.841510772705078</v>
      </c>
      <c r="BP2326" s="3">
        <v>37.894241333007813</v>
      </c>
      <c r="BQ2326" s="3">
        <v>41.447547912597656</v>
      </c>
      <c r="BR2326" s="3">
        <v>58.610649108886719</v>
      </c>
      <c r="BS2326" s="3">
        <v>55.774444580078125</v>
      </c>
      <c r="BT2326" s="3">
        <v>56.073631286621094</v>
      </c>
      <c r="BU2326" s="3">
        <v>50.226947784423828</v>
      </c>
      <c r="BV2326" s="3">
        <v>51.443023681640625</v>
      </c>
      <c r="BW2326" s="3">
        <v>50.457584381103516</v>
      </c>
      <c r="BX2326" s="3">
        <v>50.284519195556641</v>
      </c>
      <c r="BY2326" s="3">
        <v>45.847503662109375</v>
      </c>
      <c r="BZ2326" s="3">
        <v>39.448276519775391</v>
      </c>
      <c r="CA2326" s="3">
        <v>42.430450439453125</v>
      </c>
      <c r="CB2326" s="3">
        <v>38.539928436279297</v>
      </c>
      <c r="CC2326" s="3">
        <v>35.419326782226562</v>
      </c>
      <c r="CD2326" s="3">
        <v>26.952548980712891</v>
      </c>
      <c r="CE2326" s="3">
        <v>27.144302368164062</v>
      </c>
      <c r="CF2326" s="3">
        <v>24.97755241394043</v>
      </c>
      <c r="CG2326" s="3">
        <v>26.131231307983398</v>
      </c>
      <c r="CH2326" s="3">
        <v>24.143659591674805</v>
      </c>
      <c r="CI2326" s="3">
        <v>27.613544464111328</v>
      </c>
      <c r="CJ2326" s="3">
        <v>26.05010986328125</v>
      </c>
      <c r="CK2326" s="3">
        <v>27.56196403503418</v>
      </c>
      <c r="CL2326" s="3">
        <v>25.037080764770508</v>
      </c>
      <c r="CM2326" s="3">
        <v>26.929712295532227</v>
      </c>
      <c r="CN2326" s="3">
        <v>28.323705673217773</v>
      </c>
      <c r="CO2326" s="3">
        <v>28.426956176757813</v>
      </c>
      <c r="CP2326" s="3">
        <v>28.398799896240234</v>
      </c>
      <c r="CQ2326" s="3">
        <v>31.812538146972656</v>
      </c>
      <c r="CR2326" s="3">
        <v>31.663013458251953</v>
      </c>
      <c r="CS2326" s="3">
        <v>33.743869781494141</v>
      </c>
      <c r="CT2326" s="3">
        <v>33.146335601806641</v>
      </c>
      <c r="CU2326" s="3">
        <v>33.709465026855469</v>
      </c>
      <c r="CV2326" s="3">
        <v>33.109062194824219</v>
      </c>
      <c r="CW2326" s="3">
        <v>33.337612152099609</v>
      </c>
      <c r="CX2326" s="3">
        <v>34.824176788330078</v>
      </c>
      <c r="CY2326" s="3">
        <v>34.660881042480469</v>
      </c>
      <c r="CZ2326" s="3">
        <v>37.679634094238281</v>
      </c>
      <c r="DA2326" s="3">
        <v>41.446247100830078</v>
      </c>
      <c r="DB2326" t="s">
        <v>3684</v>
      </c>
      <c r="DC2326" t="s">
        <v>3684</v>
      </c>
    </row>
    <row r="2327" spans="1:107" x14ac:dyDescent="0.25">
      <c r="A2327" s="15" t="s">
        <v>2519</v>
      </c>
      <c r="C2327" s="16">
        <v>42166.390046296299</v>
      </c>
      <c r="D2327" s="17">
        <v>42166.390046296299</v>
      </c>
      <c r="E2327" s="3">
        <v>29.960472106933594</v>
      </c>
      <c r="F2327" s="3">
        <v>54.415340423583984</v>
      </c>
      <c r="G2327" s="3">
        <v>29.322982788085938</v>
      </c>
      <c r="H2327" s="3">
        <v>70.411895751953125</v>
      </c>
      <c r="I2327" s="3">
        <v>76.927360534667969</v>
      </c>
      <c r="J2327" s="3">
        <v>69.757652282714844</v>
      </c>
      <c r="K2327" s="3">
        <v>55.658000946044922</v>
      </c>
      <c r="L2327" s="3">
        <v>47.708282470703125</v>
      </c>
      <c r="M2327" s="3">
        <v>41.491073608398438</v>
      </c>
      <c r="N2327" s="3">
        <v>32.627628326416016</v>
      </c>
      <c r="O2327" s="3">
        <v>30.858169555664063</v>
      </c>
      <c r="P2327" s="3">
        <v>31.473669052124023</v>
      </c>
      <c r="Q2327" s="3">
        <v>33.609630584716797</v>
      </c>
      <c r="R2327" s="3">
        <v>35.586063385009766</v>
      </c>
      <c r="S2327" s="3">
        <v>38.052173614501953</v>
      </c>
      <c r="T2327" s="3">
        <v>38.914424896240234</v>
      </c>
      <c r="U2327" s="3">
        <v>43.525611877441406</v>
      </c>
      <c r="V2327" s="3">
        <v>61.959064483642578</v>
      </c>
      <c r="W2327" s="3">
        <v>54.152820587158203</v>
      </c>
      <c r="X2327" s="3">
        <v>50.6317138671875</v>
      </c>
      <c r="Y2327" s="3">
        <v>41.785629272460937</v>
      </c>
      <c r="Z2327" s="3">
        <v>33.640560150146484</v>
      </c>
      <c r="AA2327" s="3">
        <v>30.793415069580078</v>
      </c>
      <c r="AB2327" s="3">
        <v>32.499698638916016</v>
      </c>
      <c r="AC2327" s="3">
        <v>33.046237945556641</v>
      </c>
      <c r="AD2327" s="3">
        <v>35.376262664794922</v>
      </c>
      <c r="AE2327" s="3">
        <v>37.961761474609375</v>
      </c>
      <c r="AF2327" s="3">
        <v>39.255924224853516</v>
      </c>
      <c r="AG2327" s="3">
        <v>43.542694091796875</v>
      </c>
      <c r="AH2327" s="3">
        <v>60.676246643066406</v>
      </c>
      <c r="AI2327" s="3">
        <v>56.250484466552734</v>
      </c>
      <c r="AJ2327" s="3">
        <v>57.821403503417969</v>
      </c>
      <c r="AK2327" s="3">
        <v>54.400844573974609</v>
      </c>
      <c r="AL2327" s="3">
        <v>52.663074493408203</v>
      </c>
      <c r="AM2327" s="3">
        <v>51.743331909179687</v>
      </c>
      <c r="AN2327" s="3">
        <v>49.078945159912109</v>
      </c>
      <c r="AO2327" s="3">
        <v>44.659751892089844</v>
      </c>
      <c r="AP2327" s="3">
        <v>38.889244079589844</v>
      </c>
      <c r="AQ2327" s="3">
        <v>42.331615447998047</v>
      </c>
      <c r="AR2327" s="3">
        <v>37.142829895019531</v>
      </c>
      <c r="AS2327" s="3">
        <v>35.615283966064453</v>
      </c>
      <c r="AT2327" s="3">
        <v>29.435260772705078</v>
      </c>
      <c r="AU2327" s="3">
        <v>26.166805267333984</v>
      </c>
      <c r="AV2327" s="3">
        <v>27.038654327392578</v>
      </c>
      <c r="AW2327" s="3">
        <v>25.059883117675781</v>
      </c>
      <c r="AX2327" s="3">
        <v>25.983863830566406</v>
      </c>
      <c r="AY2327" s="3">
        <v>27.267593383789063</v>
      </c>
      <c r="AZ2327" s="3">
        <v>25.910987854003906</v>
      </c>
      <c r="BA2327" s="3">
        <v>27.632575988769531</v>
      </c>
      <c r="BB2327" s="3">
        <v>26.372463226318359</v>
      </c>
      <c r="BC2327" s="3">
        <v>28.279754638671875</v>
      </c>
      <c r="BD2327" s="3">
        <v>27.777793884277344</v>
      </c>
      <c r="BE2327" s="3">
        <v>28.894924163818359</v>
      </c>
      <c r="BF2327" s="3">
        <v>29.614898681640625</v>
      </c>
      <c r="BG2327" s="3">
        <v>31.141332626342773</v>
      </c>
      <c r="BH2327" s="3">
        <v>31.783252716064453</v>
      </c>
      <c r="BI2327" s="3">
        <v>32.847854614257813</v>
      </c>
      <c r="BJ2327" s="3">
        <v>33.319950103759766</v>
      </c>
      <c r="BK2327" s="3">
        <v>33.696586608886719</v>
      </c>
      <c r="BL2327" s="3">
        <v>33.299224853515625</v>
      </c>
      <c r="BM2327" s="3">
        <v>33.795101165771484</v>
      </c>
      <c r="BN2327" s="3">
        <v>35.0545654296875</v>
      </c>
      <c r="BO2327" s="3">
        <v>34.888046264648438</v>
      </c>
      <c r="BP2327" s="3">
        <v>38.030357360839844</v>
      </c>
      <c r="BQ2327" s="3">
        <v>41.375797271728516</v>
      </c>
      <c r="BR2327" s="3">
        <v>60.458759307861328</v>
      </c>
      <c r="BS2327" s="3">
        <v>52.391170501708984</v>
      </c>
      <c r="BT2327" s="3">
        <v>58.520931243896484</v>
      </c>
      <c r="BU2327" s="3">
        <v>56.408298492431641</v>
      </c>
      <c r="BV2327" s="3">
        <v>52.820255279541016</v>
      </c>
      <c r="BW2327" s="3">
        <v>50.355628967285156</v>
      </c>
      <c r="BX2327" s="3">
        <v>41.040782928466797</v>
      </c>
      <c r="BY2327" s="3">
        <v>42.479804992675781</v>
      </c>
      <c r="BZ2327" s="3">
        <v>34.629501342773437</v>
      </c>
      <c r="CA2327" s="3">
        <v>40.776069641113281</v>
      </c>
      <c r="CB2327" s="3">
        <v>37.423801422119141</v>
      </c>
      <c r="CC2327" s="3">
        <v>35.764991760253906</v>
      </c>
      <c r="CD2327" s="3">
        <v>29.018484115600586</v>
      </c>
      <c r="CE2327" s="3">
        <v>23.926328659057617</v>
      </c>
      <c r="CF2327" s="3">
        <v>26.563871383666992</v>
      </c>
      <c r="CG2327" s="3">
        <v>22.351490020751953</v>
      </c>
      <c r="CH2327" s="3">
        <v>27.168203353881836</v>
      </c>
      <c r="CI2327" s="3">
        <v>25.94019889831543</v>
      </c>
      <c r="CJ2327" s="3">
        <v>25.864364624023437</v>
      </c>
      <c r="CK2327" s="3">
        <v>27.638010025024414</v>
      </c>
      <c r="CL2327" s="3">
        <v>27.94605827331543</v>
      </c>
      <c r="CM2327" s="3">
        <v>28.669528961181641</v>
      </c>
      <c r="CN2327" s="3">
        <v>26.774599075317383</v>
      </c>
      <c r="CO2327" s="3">
        <v>28.861381530761719</v>
      </c>
      <c r="CP2327" s="3">
        <v>29.962469100952148</v>
      </c>
      <c r="CQ2327" s="3">
        <v>30.660564422607422</v>
      </c>
      <c r="CR2327" s="3">
        <v>32.757694244384766</v>
      </c>
      <c r="CS2327" s="3">
        <v>32.676227569580078</v>
      </c>
      <c r="CT2327" s="3">
        <v>32.986484527587891</v>
      </c>
      <c r="CU2327" s="3">
        <v>33.774875640869141</v>
      </c>
      <c r="CV2327" s="3">
        <v>33.517841339111328</v>
      </c>
      <c r="CW2327" s="3">
        <v>33.95892333984375</v>
      </c>
      <c r="CX2327" s="3">
        <v>35.378196716308594</v>
      </c>
      <c r="CY2327" s="3">
        <v>35.083267211914063</v>
      </c>
      <c r="CZ2327" s="3">
        <v>38.265522003173828</v>
      </c>
      <c r="DA2327" s="3">
        <v>41.263454437255859</v>
      </c>
      <c r="DB2327" t="s">
        <v>3684</v>
      </c>
      <c r="DC2327" t="s">
        <v>3684</v>
      </c>
    </row>
    <row r="2328" spans="1:107" x14ac:dyDescent="0.25">
      <c r="A2328" s="15" t="s">
        <v>2520</v>
      </c>
      <c r="C2328" s="16">
        <v>42166.390046296299</v>
      </c>
      <c r="D2328" s="17">
        <v>42166.390046296299</v>
      </c>
      <c r="E2328" s="3">
        <v>25.750198364257813</v>
      </c>
      <c r="F2328" s="3">
        <v>54.415340423583984</v>
      </c>
      <c r="G2328" s="3">
        <v>28.190052032470703</v>
      </c>
      <c r="H2328" s="3">
        <v>73.496726989746094</v>
      </c>
      <c r="I2328" s="3">
        <v>77.381515502929688</v>
      </c>
      <c r="J2328" s="3">
        <v>66.469917297363281</v>
      </c>
      <c r="K2328" s="3">
        <v>53.027008056640625</v>
      </c>
      <c r="L2328" s="3">
        <v>49.544498443603516</v>
      </c>
      <c r="M2328" s="3">
        <v>40.904697418212891</v>
      </c>
      <c r="N2328" s="3">
        <v>32.750331878662109</v>
      </c>
      <c r="O2328" s="3">
        <v>29.976543426513672</v>
      </c>
      <c r="P2328" s="3">
        <v>32.086071014404297</v>
      </c>
      <c r="Q2328" s="3">
        <v>33.235782623291016</v>
      </c>
      <c r="R2328" s="3">
        <v>35.440902709960938</v>
      </c>
      <c r="S2328" s="3">
        <v>38.0107421875</v>
      </c>
      <c r="T2328" s="3">
        <v>39.018157958984375</v>
      </c>
      <c r="U2328" s="3">
        <v>43.469161987304688</v>
      </c>
      <c r="V2328" s="3">
        <v>52.6304931640625</v>
      </c>
      <c r="W2328" s="3">
        <v>45.376789093017578</v>
      </c>
      <c r="X2328" s="3">
        <v>49.994960784912109</v>
      </c>
      <c r="Y2328" s="3">
        <v>38.261508941650391</v>
      </c>
      <c r="Z2328" s="3">
        <v>32.858726501464844</v>
      </c>
      <c r="AA2328" s="3">
        <v>28.325944900512695</v>
      </c>
      <c r="AB2328" s="3">
        <v>32.0498046875</v>
      </c>
      <c r="AC2328" s="3">
        <v>32.878917694091797</v>
      </c>
      <c r="AD2328" s="3">
        <v>35.499176025390625</v>
      </c>
      <c r="AE2328" s="3">
        <v>37.894458770751953</v>
      </c>
      <c r="AF2328" s="3">
        <v>39.046585083007812</v>
      </c>
      <c r="AG2328" s="3">
        <v>43.480255126953125</v>
      </c>
      <c r="AH2328" s="3">
        <v>60.825458526611328</v>
      </c>
      <c r="AI2328" s="3">
        <v>54.444755554199219</v>
      </c>
      <c r="AJ2328" s="3">
        <v>58.413650512695313</v>
      </c>
      <c r="AK2328" s="3">
        <v>57.446029663085937</v>
      </c>
      <c r="AL2328" s="3">
        <v>52.484348297119141</v>
      </c>
      <c r="AM2328" s="3">
        <v>49.857162475585938</v>
      </c>
      <c r="AN2328" s="3">
        <v>46.355800628662109</v>
      </c>
      <c r="AO2328" s="3">
        <v>43.987140655517578</v>
      </c>
      <c r="AP2328" s="3">
        <v>37.006641387939453</v>
      </c>
      <c r="AQ2328" s="3">
        <v>40.135478973388672</v>
      </c>
      <c r="AR2328" s="3">
        <v>36.547565460205078</v>
      </c>
      <c r="AS2328" s="3">
        <v>33.465709686279297</v>
      </c>
      <c r="AT2328" s="3">
        <v>28.733724594116211</v>
      </c>
      <c r="AU2328" s="3">
        <v>27.013189315795898</v>
      </c>
      <c r="AV2328" s="3">
        <v>26.024381637573242</v>
      </c>
      <c r="AW2328" s="3">
        <v>24.436979293823242</v>
      </c>
      <c r="AX2328" s="3">
        <v>26.798639297485352</v>
      </c>
      <c r="AY2328" s="3">
        <v>26.226875305175781</v>
      </c>
      <c r="AZ2328" s="3">
        <v>26.174892425537109</v>
      </c>
      <c r="BA2328" s="3">
        <v>28.64952278137207</v>
      </c>
      <c r="BB2328" s="3">
        <v>28.455562591552734</v>
      </c>
      <c r="BC2328" s="3">
        <v>28.27269172668457</v>
      </c>
      <c r="BD2328" s="3">
        <v>27.672569274902344</v>
      </c>
      <c r="BE2328" s="3">
        <v>28.609682083129883</v>
      </c>
      <c r="BF2328" s="3">
        <v>29.563640594482422</v>
      </c>
      <c r="BG2328" s="3">
        <v>30.758956909179687</v>
      </c>
      <c r="BH2328" s="3">
        <v>31.733245849609375</v>
      </c>
      <c r="BI2328" s="3">
        <v>32.919765472412109</v>
      </c>
      <c r="BJ2328" s="3">
        <v>33.25677490234375</v>
      </c>
      <c r="BK2328" s="3">
        <v>33.526046752929687</v>
      </c>
      <c r="BL2328" s="3">
        <v>33.784656524658203</v>
      </c>
      <c r="BM2328" s="3">
        <v>33.691841125488281</v>
      </c>
      <c r="BN2328" s="3">
        <v>34.974826812744141</v>
      </c>
      <c r="BO2328" s="3">
        <v>34.914634704589844</v>
      </c>
      <c r="BP2328" s="3">
        <v>37.924930572509766</v>
      </c>
      <c r="BQ2328" s="3">
        <v>41.376636505126953</v>
      </c>
      <c r="BR2328" s="3">
        <v>60.918495178222656</v>
      </c>
      <c r="BS2328" s="3">
        <v>53.166404724121094</v>
      </c>
      <c r="BT2328" s="3">
        <v>59.044795989990234</v>
      </c>
      <c r="BU2328" s="3">
        <v>60.026290893554687</v>
      </c>
      <c r="BV2328" s="3">
        <v>50.703346252441406</v>
      </c>
      <c r="BW2328" s="3">
        <v>47.6796875</v>
      </c>
      <c r="BX2328" s="3">
        <v>41.602165222167969</v>
      </c>
      <c r="BY2328" s="3">
        <v>43.668720245361328</v>
      </c>
      <c r="BZ2328" s="3">
        <v>35.278850555419922</v>
      </c>
      <c r="CA2328" s="3">
        <v>38.231426239013672</v>
      </c>
      <c r="CB2328" s="3">
        <v>34.863811492919922</v>
      </c>
      <c r="CC2328" s="3">
        <v>29.859014511108398</v>
      </c>
      <c r="CD2328" s="3">
        <v>30.036407470703125</v>
      </c>
      <c r="CE2328" s="3">
        <v>27.997529983520508</v>
      </c>
      <c r="CF2328" s="3">
        <v>25.590202331542969</v>
      </c>
      <c r="CG2328" s="3">
        <v>23.864784240722656</v>
      </c>
      <c r="CH2328" s="3">
        <v>26.788131713867188</v>
      </c>
      <c r="CI2328" s="3">
        <v>24.116724014282227</v>
      </c>
      <c r="CJ2328" s="3">
        <v>25.969995498657227</v>
      </c>
      <c r="CK2328" s="3">
        <v>29.593818664550781</v>
      </c>
      <c r="CL2328" s="3">
        <v>29.472194671630859</v>
      </c>
      <c r="CM2328" s="3">
        <v>28.215017318725586</v>
      </c>
      <c r="CN2328" s="3">
        <v>28.431894302368164</v>
      </c>
      <c r="CO2328" s="3">
        <v>28.661882400512695</v>
      </c>
      <c r="CP2328" s="3">
        <v>29.574207305908203</v>
      </c>
      <c r="CQ2328" s="3">
        <v>30.013769149780273</v>
      </c>
      <c r="CR2328" s="3">
        <v>31.433950424194336</v>
      </c>
      <c r="CS2328" s="3">
        <v>32.996677398681641</v>
      </c>
      <c r="CT2328" s="3">
        <v>33.005626678466797</v>
      </c>
      <c r="CU2328" s="3">
        <v>33.090690612792969</v>
      </c>
      <c r="CV2328" s="3">
        <v>34.197254180908203</v>
      </c>
      <c r="CW2328" s="3">
        <v>33.379451751708984</v>
      </c>
      <c r="CX2328" s="3">
        <v>34.813751220703125</v>
      </c>
      <c r="CY2328" s="3">
        <v>34.880870819091797</v>
      </c>
      <c r="CZ2328" s="3">
        <v>37.808635711669922</v>
      </c>
      <c r="DA2328" s="3">
        <v>41.530200958251953</v>
      </c>
      <c r="DB2328" t="s">
        <v>3684</v>
      </c>
      <c r="DC2328" t="s">
        <v>3684</v>
      </c>
    </row>
    <row r="2329" spans="1:107" x14ac:dyDescent="0.25">
      <c r="A2329" s="15" t="s">
        <v>2521</v>
      </c>
      <c r="C2329" s="16">
        <v>42166.390046296299</v>
      </c>
      <c r="D2329" s="17">
        <v>42166.390046296299</v>
      </c>
      <c r="E2329" s="3">
        <v>28.118135452270508</v>
      </c>
      <c r="F2329" s="3">
        <v>54.415340423583984</v>
      </c>
      <c r="G2329" s="3">
        <v>27.359424591064453</v>
      </c>
      <c r="H2329" s="3">
        <v>67.160133361816406</v>
      </c>
      <c r="I2329" s="3">
        <v>73.706878662109375</v>
      </c>
      <c r="J2329" s="3">
        <v>63.265254974365234</v>
      </c>
      <c r="K2329" s="3">
        <v>50.59967041015625</v>
      </c>
      <c r="L2329" s="3">
        <v>49.087741851806641</v>
      </c>
      <c r="M2329" s="3">
        <v>40.116981506347656</v>
      </c>
      <c r="N2329" s="3">
        <v>33.088844299316406</v>
      </c>
      <c r="O2329" s="3">
        <v>30.408405303955078</v>
      </c>
      <c r="P2329" s="3">
        <v>31.583183288574219</v>
      </c>
      <c r="Q2329" s="3">
        <v>33.605182647705078</v>
      </c>
      <c r="R2329" s="3">
        <v>35.57928466796875</v>
      </c>
      <c r="S2329" s="3">
        <v>37.794338226318359</v>
      </c>
      <c r="T2329" s="3">
        <v>39.191165924072266</v>
      </c>
      <c r="U2329" s="3">
        <v>43.559169769287109</v>
      </c>
      <c r="V2329" s="3">
        <v>52.817699432373047</v>
      </c>
      <c r="W2329" s="3">
        <v>46.9490966796875</v>
      </c>
      <c r="X2329" s="3">
        <v>48.085880279541016</v>
      </c>
      <c r="Y2329" s="3">
        <v>41.825248718261719</v>
      </c>
      <c r="Z2329" s="3">
        <v>33.817020416259766</v>
      </c>
      <c r="AA2329" s="3">
        <v>31.280233383178711</v>
      </c>
      <c r="AB2329" s="3">
        <v>31.53570556640625</v>
      </c>
      <c r="AC2329" s="3">
        <v>34.226551055908203</v>
      </c>
      <c r="AD2329" s="3">
        <v>35.465946197509766</v>
      </c>
      <c r="AE2329" s="3">
        <v>37.622390747070313</v>
      </c>
      <c r="AF2329" s="3">
        <v>39.164596557617187</v>
      </c>
      <c r="AG2329" s="3">
        <v>43.596660614013672</v>
      </c>
      <c r="AH2329" s="3">
        <v>60.424388885498047</v>
      </c>
      <c r="AI2329" s="3">
        <v>54.358955383300781</v>
      </c>
      <c r="AJ2329" s="3">
        <v>59.221134185791016</v>
      </c>
      <c r="AK2329" s="3">
        <v>58.386753082275391</v>
      </c>
      <c r="AL2329" s="3">
        <v>50.150302886962891</v>
      </c>
      <c r="AM2329" s="3">
        <v>52.223243713378906</v>
      </c>
      <c r="AN2329" s="3">
        <v>44.793430328369141</v>
      </c>
      <c r="AO2329" s="3">
        <v>42.739372253417969</v>
      </c>
      <c r="AP2329" s="3">
        <v>38.49053955078125</v>
      </c>
      <c r="AQ2329" s="3">
        <v>39.925678253173828</v>
      </c>
      <c r="AR2329" s="3">
        <v>38.562358856201172</v>
      </c>
      <c r="AS2329" s="3">
        <v>32.09466552734375</v>
      </c>
      <c r="AT2329" s="3">
        <v>30.18634033203125</v>
      </c>
      <c r="AU2329" s="3">
        <v>26.74207878112793</v>
      </c>
      <c r="AV2329" s="3">
        <v>25.110359191894531</v>
      </c>
      <c r="AW2329" s="3">
        <v>24.464500427246094</v>
      </c>
      <c r="AX2329" s="3">
        <v>25.811485290527344</v>
      </c>
      <c r="AY2329" s="3">
        <v>24.935749053955078</v>
      </c>
      <c r="AZ2329" s="3">
        <v>25.407291412353516</v>
      </c>
      <c r="BA2329" s="3">
        <v>27.965999603271484</v>
      </c>
      <c r="BB2329" s="3">
        <v>27.743619918823242</v>
      </c>
      <c r="BC2329" s="3">
        <v>28.59202766418457</v>
      </c>
      <c r="BD2329" s="3">
        <v>28.748085021972656</v>
      </c>
      <c r="BE2329" s="3">
        <v>28.940631866455078</v>
      </c>
      <c r="BF2329" s="3">
        <v>29.751361846923828</v>
      </c>
      <c r="BG2329" s="3">
        <v>30.702116012573242</v>
      </c>
      <c r="BH2329" s="3">
        <v>31.676506042480469</v>
      </c>
      <c r="BI2329" s="3">
        <v>32.760398864746094</v>
      </c>
      <c r="BJ2329" s="3">
        <v>32.874973297119141</v>
      </c>
      <c r="BK2329" s="3">
        <v>33.361122131347656</v>
      </c>
      <c r="BL2329" s="3">
        <v>33.824882507324219</v>
      </c>
      <c r="BM2329" s="3">
        <v>33.922340393066406</v>
      </c>
      <c r="BN2329" s="3">
        <v>34.994575500488281</v>
      </c>
      <c r="BO2329" s="3">
        <v>34.963737487792969</v>
      </c>
      <c r="BP2329" s="3">
        <v>37.982387542724609</v>
      </c>
      <c r="BQ2329" s="3">
        <v>41.474132537841797</v>
      </c>
      <c r="BR2329" s="3">
        <v>59.138401031494141</v>
      </c>
      <c r="BS2329" s="3">
        <v>55.318454742431641</v>
      </c>
      <c r="BT2329" s="3">
        <v>60.2379150390625</v>
      </c>
      <c r="BU2329" s="3">
        <v>57.707855224609375</v>
      </c>
      <c r="BV2329" s="3">
        <v>44.705677032470703</v>
      </c>
      <c r="BW2329" s="3">
        <v>54.709075927734375</v>
      </c>
      <c r="BX2329" s="3">
        <v>42.280364990234375</v>
      </c>
      <c r="BY2329" s="3">
        <v>39.951877593994141</v>
      </c>
      <c r="BZ2329" s="3">
        <v>41.282264709472656</v>
      </c>
      <c r="CA2329" s="3">
        <v>39.044818878173828</v>
      </c>
      <c r="CB2329" s="3">
        <v>41.009330749511719</v>
      </c>
      <c r="CC2329" s="3">
        <v>30.380155563354492</v>
      </c>
      <c r="CD2329" s="3">
        <v>30.172849655151367</v>
      </c>
      <c r="CE2329" s="3">
        <v>25.155666351318359</v>
      </c>
      <c r="CF2329" s="3">
        <v>22.818765640258789</v>
      </c>
      <c r="CG2329" s="3">
        <v>24.868721008300781</v>
      </c>
      <c r="CH2329" s="3">
        <v>25.413278579711914</v>
      </c>
      <c r="CI2329" s="3">
        <v>23.113306045532227</v>
      </c>
      <c r="CJ2329" s="3">
        <v>26.038246154785156</v>
      </c>
      <c r="CK2329" s="3">
        <v>25.976646423339844</v>
      </c>
      <c r="CL2329" s="3">
        <v>25.207538604736328</v>
      </c>
      <c r="CM2329" s="3">
        <v>29.176458358764648</v>
      </c>
      <c r="CN2329" s="3">
        <v>29.756381988525391</v>
      </c>
      <c r="CO2329" s="3">
        <v>29.516387939453125</v>
      </c>
      <c r="CP2329" s="3">
        <v>29.992019653320312</v>
      </c>
      <c r="CQ2329" s="3">
        <v>30.727121353149414</v>
      </c>
      <c r="CR2329" s="3">
        <v>31.281959533691406</v>
      </c>
      <c r="CS2329" s="3">
        <v>32.354682922363281</v>
      </c>
      <c r="CT2329" s="3">
        <v>32.388759613037109</v>
      </c>
      <c r="CU2329" s="3">
        <v>33.423870086669922</v>
      </c>
      <c r="CV2329" s="3">
        <v>33.381534576416016</v>
      </c>
      <c r="CW2329" s="3">
        <v>34.353424072265625</v>
      </c>
      <c r="CX2329" s="3">
        <v>35.021053314208984</v>
      </c>
      <c r="CY2329" s="3">
        <v>35.025405883789063</v>
      </c>
      <c r="CZ2329" s="3">
        <v>38.202293395996094</v>
      </c>
      <c r="DA2329" s="3">
        <v>41.431785583496094</v>
      </c>
      <c r="DB2329" t="s">
        <v>3684</v>
      </c>
      <c r="DC2329" t="s">
        <v>3684</v>
      </c>
    </row>
    <row r="2330" spans="1:107" x14ac:dyDescent="0.25">
      <c r="A2330" s="15" t="s">
        <v>2522</v>
      </c>
      <c r="C2330" s="16">
        <v>42166.390046296299</v>
      </c>
      <c r="D2330" s="17">
        <v>42166.390046296299</v>
      </c>
      <c r="E2330" s="3">
        <v>26.315166473388672</v>
      </c>
      <c r="F2330" s="3">
        <v>54.415340423583984</v>
      </c>
      <c r="G2330" s="3">
        <v>27.647039413452148</v>
      </c>
      <c r="H2330" s="3">
        <v>64.244949340820312</v>
      </c>
      <c r="I2330" s="3">
        <v>69.006866455078125</v>
      </c>
      <c r="J2330" s="3">
        <v>60.966518402099609</v>
      </c>
      <c r="K2330" s="3">
        <v>57.512924194335938</v>
      </c>
      <c r="L2330" s="3">
        <v>49.162429809570313</v>
      </c>
      <c r="M2330" s="3">
        <v>41.380142211914063</v>
      </c>
      <c r="N2330" s="3">
        <v>33.380641937255859</v>
      </c>
      <c r="O2330" s="3">
        <v>30.662416458129883</v>
      </c>
      <c r="P2330" s="3">
        <v>32.522174835205078</v>
      </c>
      <c r="Q2330" s="3">
        <v>33.739871978759766</v>
      </c>
      <c r="R2330" s="3">
        <v>35.467258453369141</v>
      </c>
      <c r="S2330" s="3">
        <v>37.812721252441406</v>
      </c>
      <c r="T2330" s="3">
        <v>39.037197113037109</v>
      </c>
      <c r="U2330" s="3">
        <v>43.517124176025391</v>
      </c>
      <c r="V2330" s="3">
        <v>58.423332214355469</v>
      </c>
      <c r="W2330" s="3">
        <v>63.147502899169922</v>
      </c>
      <c r="X2330" s="3">
        <v>49.188999176025391</v>
      </c>
      <c r="Y2330" s="3">
        <v>41.526321411132812</v>
      </c>
      <c r="Z2330" s="3">
        <v>33.908679962158203</v>
      </c>
      <c r="AA2330" s="3">
        <v>30.445022583007813</v>
      </c>
      <c r="AB2330" s="3">
        <v>33.190860748291016</v>
      </c>
      <c r="AC2330" s="3">
        <v>33.410247802734375</v>
      </c>
      <c r="AD2330" s="3">
        <v>35.426433563232422</v>
      </c>
      <c r="AE2330" s="3">
        <v>37.779094696044922</v>
      </c>
      <c r="AF2330" s="3">
        <v>38.957347869873047</v>
      </c>
      <c r="AG2330" s="3">
        <v>43.392570495605469</v>
      </c>
      <c r="AH2330" s="3">
        <v>58.788570404052734</v>
      </c>
      <c r="AI2330" s="3">
        <v>56.295536041259766</v>
      </c>
      <c r="AJ2330" s="3">
        <v>60.443653106689453</v>
      </c>
      <c r="AK2330" s="3">
        <v>57.007369995117188</v>
      </c>
      <c r="AL2330" s="3">
        <v>47.921836853027344</v>
      </c>
      <c r="AM2330" s="3">
        <v>52.107772827148438</v>
      </c>
      <c r="AN2330" s="3">
        <v>42.931499481201172</v>
      </c>
      <c r="AO2330" s="3">
        <v>44.322124481201172</v>
      </c>
      <c r="AP2330" s="3">
        <v>43.996570587158203</v>
      </c>
      <c r="AQ2330" s="3">
        <v>38.202079772949219</v>
      </c>
      <c r="AR2330" s="3">
        <v>38.949237823486328</v>
      </c>
      <c r="AS2330" s="3">
        <v>32.021049499511719</v>
      </c>
      <c r="AT2330" s="3">
        <v>29.842124938964844</v>
      </c>
      <c r="AU2330" s="3">
        <v>25.749481201171875</v>
      </c>
      <c r="AV2330" s="3">
        <v>23.553951263427734</v>
      </c>
      <c r="AW2330" s="3">
        <v>25.611665725708008</v>
      </c>
      <c r="AX2330" s="3">
        <v>27.481636047363281</v>
      </c>
      <c r="AY2330" s="3">
        <v>24.033426284790039</v>
      </c>
      <c r="AZ2330" s="3">
        <v>26.783710479736328</v>
      </c>
      <c r="BA2330" s="3">
        <v>27.788471221923828</v>
      </c>
      <c r="BB2330" s="3">
        <v>28.617565155029297</v>
      </c>
      <c r="BC2330" s="3">
        <v>29.114381790161133</v>
      </c>
      <c r="BD2330" s="3">
        <v>28.952278137207031</v>
      </c>
      <c r="BE2330" s="3">
        <v>29.249959945678711</v>
      </c>
      <c r="BF2330" s="3">
        <v>29.765939712524414</v>
      </c>
      <c r="BG2330" s="3">
        <v>30.791837692260742</v>
      </c>
      <c r="BH2330" s="3">
        <v>31.139825820922852</v>
      </c>
      <c r="BI2330" s="3">
        <v>32.940990447998047</v>
      </c>
      <c r="BJ2330" s="3">
        <v>32.309242248535156</v>
      </c>
      <c r="BK2330" s="3">
        <v>33.853118896484375</v>
      </c>
      <c r="BL2330" s="3">
        <v>33.366832733154297</v>
      </c>
      <c r="BM2330" s="3">
        <v>34.084243774414063</v>
      </c>
      <c r="BN2330" s="3">
        <v>34.913703918457031</v>
      </c>
      <c r="BO2330" s="3">
        <v>35.017772674560547</v>
      </c>
      <c r="BP2330" s="3">
        <v>38.028980255126953</v>
      </c>
      <c r="BQ2330" s="3">
        <v>41.413219451904297</v>
      </c>
      <c r="BR2330" s="3">
        <v>55.879791259765625</v>
      </c>
      <c r="BS2330" s="3">
        <v>57.963844299316406</v>
      </c>
      <c r="BT2330" s="3">
        <v>61.991901397705078</v>
      </c>
      <c r="BU2330" s="3">
        <v>53.446468353271484</v>
      </c>
      <c r="BV2330" s="3">
        <v>47.165218353271484</v>
      </c>
      <c r="BW2330" s="3">
        <v>49.433280944824219</v>
      </c>
      <c r="BX2330" s="3">
        <v>40.158565521240234</v>
      </c>
      <c r="BY2330" s="3">
        <v>47.394767761230469</v>
      </c>
      <c r="BZ2330" s="3">
        <v>46.946739196777344</v>
      </c>
      <c r="CA2330" s="3">
        <v>35.795513153076172</v>
      </c>
      <c r="CB2330" s="3">
        <v>36.520549774169922</v>
      </c>
      <c r="CC2330" s="3">
        <v>32.205890655517578</v>
      </c>
      <c r="CD2330" s="3">
        <v>29.024442672729492</v>
      </c>
      <c r="CE2330" s="3">
        <v>26.028379440307617</v>
      </c>
      <c r="CF2330" s="3">
        <v>21.571926116943359</v>
      </c>
      <c r="CG2330" s="3">
        <v>27.368967056274414</v>
      </c>
      <c r="CH2330" s="3">
        <v>28.014623641967773</v>
      </c>
      <c r="CI2330" s="3">
        <v>24.035923004150391</v>
      </c>
      <c r="CJ2330" s="3">
        <v>27.849100112915039</v>
      </c>
      <c r="CK2330" s="3">
        <v>28.889389038085938</v>
      </c>
      <c r="CL2330" s="3">
        <v>30.438425064086914</v>
      </c>
      <c r="CM2330" s="3">
        <v>29.655618667602539</v>
      </c>
      <c r="CN2330" s="3">
        <v>28.920284271240234</v>
      </c>
      <c r="CO2330" s="3">
        <v>28.555208206176758</v>
      </c>
      <c r="CP2330" s="3">
        <v>29.875011444091797</v>
      </c>
      <c r="CQ2330" s="3">
        <v>31.143119812011719</v>
      </c>
      <c r="CR2330" s="3">
        <v>30.428829193115234</v>
      </c>
      <c r="CS2330" s="3">
        <v>32.997566223144531</v>
      </c>
      <c r="CT2330" s="3">
        <v>31.502405166625977</v>
      </c>
      <c r="CU2330" s="3">
        <v>34.333370208740234</v>
      </c>
      <c r="CV2330" s="3">
        <v>33.070785522460938</v>
      </c>
      <c r="CW2330" s="3">
        <v>34.265560150146484</v>
      </c>
      <c r="CX2330" s="3">
        <v>34.808818817138672</v>
      </c>
      <c r="CY2330" s="3">
        <v>35.142307281494141</v>
      </c>
      <c r="CZ2330" s="3">
        <v>37.874645233154297</v>
      </c>
      <c r="DA2330" s="3">
        <v>41.261829376220703</v>
      </c>
      <c r="DB2330" t="s">
        <v>3684</v>
      </c>
      <c r="DC2330" t="s">
        <v>3684</v>
      </c>
    </row>
    <row r="2331" spans="1:107" x14ac:dyDescent="0.25">
      <c r="A2331" s="15" t="s">
        <v>2523</v>
      </c>
      <c r="C2331" s="16">
        <v>42166.390046296299</v>
      </c>
      <c r="D2331" s="17">
        <v>42166.390046296299</v>
      </c>
      <c r="E2331" s="3">
        <v>26.428596496582031</v>
      </c>
      <c r="F2331" s="3">
        <v>54.415340423583984</v>
      </c>
      <c r="G2331" s="3">
        <v>27.108331680297852</v>
      </c>
      <c r="H2331" s="3">
        <v>61.138927459716797</v>
      </c>
      <c r="I2331" s="3">
        <v>68.676864624023437</v>
      </c>
      <c r="J2331" s="3">
        <v>60.863414764404297</v>
      </c>
      <c r="K2331" s="3">
        <v>63.859584808349609</v>
      </c>
      <c r="L2331" s="3">
        <v>49.126007080078125</v>
      </c>
      <c r="M2331" s="3">
        <v>41.346885681152344</v>
      </c>
      <c r="N2331" s="3">
        <v>33.268726348876953</v>
      </c>
      <c r="O2331" s="3">
        <v>30.248552322387695</v>
      </c>
      <c r="P2331" s="3">
        <v>31.851808547973633</v>
      </c>
      <c r="Q2331" s="3">
        <v>33.040325164794922</v>
      </c>
      <c r="R2331" s="3">
        <v>35.263084411621094</v>
      </c>
      <c r="S2331" s="3">
        <v>37.810470581054687</v>
      </c>
      <c r="T2331" s="3">
        <v>39.011386871337891</v>
      </c>
      <c r="U2331" s="3">
        <v>43.382827758789063</v>
      </c>
      <c r="V2331" s="3">
        <v>62.022789001464844</v>
      </c>
      <c r="W2331" s="3">
        <v>65.826934814453125</v>
      </c>
      <c r="X2331" s="3">
        <v>50.109294891357422</v>
      </c>
      <c r="Y2331" s="3">
        <v>40.626743316650391</v>
      </c>
      <c r="Z2331" s="3">
        <v>30.994222640991211</v>
      </c>
      <c r="AA2331" s="3">
        <v>29.665321350097656</v>
      </c>
      <c r="AB2331" s="3">
        <v>30.342636108398437</v>
      </c>
      <c r="AC2331" s="3">
        <v>32.755012512207031</v>
      </c>
      <c r="AD2331" s="3">
        <v>35.296298980712891</v>
      </c>
      <c r="AE2331" s="3">
        <v>37.894680023193359</v>
      </c>
      <c r="AF2331" s="3">
        <v>38.982383728027344</v>
      </c>
      <c r="AG2331" s="3">
        <v>43.362098693847656</v>
      </c>
      <c r="AH2331" s="3">
        <v>56.768470764160156</v>
      </c>
      <c r="AI2331" s="3">
        <v>57.463466644287109</v>
      </c>
      <c r="AJ2331" s="3">
        <v>61.983005523681641</v>
      </c>
      <c r="AK2331" s="3">
        <v>54.628192901611328</v>
      </c>
      <c r="AL2331" s="3">
        <v>50.641151428222656</v>
      </c>
      <c r="AM2331" s="3">
        <v>50.37548828125</v>
      </c>
      <c r="AN2331" s="3">
        <v>43.611076354980469</v>
      </c>
      <c r="AO2331" s="3">
        <v>46.983314514160156</v>
      </c>
      <c r="AP2331" s="3">
        <v>44.406185150146484</v>
      </c>
      <c r="AQ2331" s="3">
        <v>36.162109375</v>
      </c>
      <c r="AR2331" s="3">
        <v>36.550094604492187</v>
      </c>
      <c r="AS2331" s="3">
        <v>33.113491058349609</v>
      </c>
      <c r="AT2331" s="3">
        <v>31.256013870239258</v>
      </c>
      <c r="AU2331" s="3">
        <v>26.328559875488281</v>
      </c>
      <c r="AV2331" s="3">
        <v>24.074014663696289</v>
      </c>
      <c r="AW2331" s="3">
        <v>26.113183975219727</v>
      </c>
      <c r="AX2331" s="3">
        <v>26.655300140380859</v>
      </c>
      <c r="AY2331" s="3">
        <v>23.919626235961914</v>
      </c>
      <c r="AZ2331" s="3">
        <v>27.317533493041992</v>
      </c>
      <c r="BA2331" s="3">
        <v>27.753450393676758</v>
      </c>
      <c r="BB2331" s="3">
        <v>28.069328308105469</v>
      </c>
      <c r="BC2331" s="3">
        <v>28.838674545288086</v>
      </c>
      <c r="BD2331" s="3">
        <v>28.465055465698242</v>
      </c>
      <c r="BE2331" s="3">
        <v>28.787178039550781</v>
      </c>
      <c r="BF2331" s="3">
        <v>29.930978775024414</v>
      </c>
      <c r="BG2331" s="3">
        <v>30.64692497253418</v>
      </c>
      <c r="BH2331" s="3">
        <v>31.235090255737305</v>
      </c>
      <c r="BI2331" s="3">
        <v>32.280963897705078</v>
      </c>
      <c r="BJ2331" s="3">
        <v>32.439174652099609</v>
      </c>
      <c r="BK2331" s="3">
        <v>34.305828094482422</v>
      </c>
      <c r="BL2331" s="3">
        <v>33.417331695556641</v>
      </c>
      <c r="BM2331" s="3">
        <v>34.066196441650391</v>
      </c>
      <c r="BN2331" s="3">
        <v>34.799537658691406</v>
      </c>
      <c r="BO2331" s="3">
        <v>35.016860961914063</v>
      </c>
      <c r="BP2331" s="3">
        <v>37.912242889404297</v>
      </c>
      <c r="BQ2331" s="3">
        <v>41.203292846679688</v>
      </c>
      <c r="BR2331" s="3">
        <v>50.995819091796875</v>
      </c>
      <c r="BS2331" s="3">
        <v>58.27874755859375</v>
      </c>
      <c r="BT2331" s="3">
        <v>63.104423522949219</v>
      </c>
      <c r="BU2331" s="3">
        <v>52.901302337646484</v>
      </c>
      <c r="BV2331" s="3">
        <v>52.845382690429688</v>
      </c>
      <c r="BW2331" s="3">
        <v>46.666393280029297</v>
      </c>
      <c r="BX2331" s="3">
        <v>45.724483489990234</v>
      </c>
      <c r="BY2331" s="3">
        <v>47.366226196289063</v>
      </c>
      <c r="BZ2331" s="3">
        <v>42.700313568115234</v>
      </c>
      <c r="CA2331" s="3">
        <v>27.953250885009766</v>
      </c>
      <c r="CB2331" s="3">
        <v>34.738559722900391</v>
      </c>
      <c r="CC2331" s="3">
        <v>35.409252166748047</v>
      </c>
      <c r="CD2331" s="3">
        <v>32.500495910644531</v>
      </c>
      <c r="CE2331" s="3">
        <v>26.059133529663086</v>
      </c>
      <c r="CF2331" s="3">
        <v>25.08610725402832</v>
      </c>
      <c r="CG2331" s="3">
        <v>25.458101272583008</v>
      </c>
      <c r="CH2331" s="3">
        <v>26.675933837890625</v>
      </c>
      <c r="CI2331" s="3">
        <v>23.577449798583984</v>
      </c>
      <c r="CJ2331" s="3">
        <v>26.498741149902344</v>
      </c>
      <c r="CK2331" s="3">
        <v>27.237737655639648</v>
      </c>
      <c r="CL2331" s="3">
        <v>25.467086791992188</v>
      </c>
      <c r="CM2331" s="3">
        <v>27.68010139465332</v>
      </c>
      <c r="CN2331" s="3">
        <v>27.419532775878906</v>
      </c>
      <c r="CO2331" s="3">
        <v>28.980953216552734</v>
      </c>
      <c r="CP2331" s="3">
        <v>29.512962341308594</v>
      </c>
      <c r="CQ2331" s="3">
        <v>30.805032730102539</v>
      </c>
      <c r="CR2331" s="3">
        <v>31.733135223388672</v>
      </c>
      <c r="CS2331" s="3">
        <v>31.519367218017578</v>
      </c>
      <c r="CT2331" s="3">
        <v>32.949901580810547</v>
      </c>
      <c r="CU2331" s="3">
        <v>35.051074981689453</v>
      </c>
      <c r="CV2331" s="3">
        <v>33.486400604248047</v>
      </c>
      <c r="CW2331" s="3">
        <v>34.048442840576172</v>
      </c>
      <c r="CX2331" s="3">
        <v>34.619808197021484</v>
      </c>
      <c r="CY2331" s="3">
        <v>35.015552520751953</v>
      </c>
      <c r="CZ2331" s="3">
        <v>37.793384552001953</v>
      </c>
      <c r="DA2331" s="3">
        <v>41.165538787841797</v>
      </c>
      <c r="DB2331" t="s">
        <v>3684</v>
      </c>
      <c r="DC2331" t="s">
        <v>3684</v>
      </c>
    </row>
    <row r="2332" spans="1:107" x14ac:dyDescent="0.25">
      <c r="A2332" s="15" t="s">
        <v>2524</v>
      </c>
      <c r="C2332" s="16">
        <v>42166.390046296299</v>
      </c>
      <c r="D2332" s="17">
        <v>42166.390046296299</v>
      </c>
      <c r="E2332" s="3">
        <v>25.47340202331543</v>
      </c>
      <c r="F2332" s="3">
        <v>54.415340423583984</v>
      </c>
      <c r="G2332" s="3">
        <v>26.473993301391602</v>
      </c>
      <c r="H2332" s="3">
        <v>68.766288757324219</v>
      </c>
      <c r="I2332" s="3">
        <v>73.597846984863281</v>
      </c>
      <c r="J2332" s="3">
        <v>60.696933746337891</v>
      </c>
      <c r="K2332" s="3">
        <v>62.672019958496094</v>
      </c>
      <c r="L2332" s="3">
        <v>48.413311004638672</v>
      </c>
      <c r="M2332" s="3">
        <v>40.044715881347656</v>
      </c>
      <c r="N2332" s="3">
        <v>32.384960174560547</v>
      </c>
      <c r="O2332" s="3">
        <v>30.760890960693359</v>
      </c>
      <c r="P2332" s="3">
        <v>31.805683135986328</v>
      </c>
      <c r="Q2332" s="3">
        <v>33.064876556396484</v>
      </c>
      <c r="R2332" s="3">
        <v>35.120269775390625</v>
      </c>
      <c r="S2332" s="3">
        <v>37.780185699462891</v>
      </c>
      <c r="T2332" s="3">
        <v>38.970756530761719</v>
      </c>
      <c r="U2332" s="3">
        <v>43.457332611083984</v>
      </c>
      <c r="V2332" s="3">
        <v>58.728492736816406</v>
      </c>
      <c r="W2332" s="3">
        <v>57.779369354248047</v>
      </c>
      <c r="X2332" s="3">
        <v>44.226455688476563</v>
      </c>
      <c r="Y2332" s="3">
        <v>39.309551239013672</v>
      </c>
      <c r="Z2332" s="3">
        <v>32.319595336914062</v>
      </c>
      <c r="AA2332" s="3">
        <v>31.728368759155273</v>
      </c>
      <c r="AB2332" s="3">
        <v>32.342144012451172</v>
      </c>
      <c r="AC2332" s="3">
        <v>32.319629669189453</v>
      </c>
      <c r="AD2332" s="3">
        <v>34.350048065185547</v>
      </c>
      <c r="AE2332" s="3">
        <v>37.763973236083984</v>
      </c>
      <c r="AF2332" s="3">
        <v>38.973812103271484</v>
      </c>
      <c r="AG2332" s="3">
        <v>43.675319671630859</v>
      </c>
      <c r="AH2332" s="3">
        <v>54.57421875</v>
      </c>
      <c r="AI2332" s="3">
        <v>57.40771484375</v>
      </c>
      <c r="AJ2332" s="3">
        <v>62.615158081054688</v>
      </c>
      <c r="AK2332" s="3">
        <v>55.281612396240234</v>
      </c>
      <c r="AL2332" s="3">
        <v>53.806285858154297</v>
      </c>
      <c r="AM2332" s="3">
        <v>48.280662536621094</v>
      </c>
      <c r="AN2332" s="3">
        <v>46.015476226806641</v>
      </c>
      <c r="AO2332" s="3">
        <v>45.244457244873047</v>
      </c>
      <c r="AP2332" s="3">
        <v>42.700244903564453</v>
      </c>
      <c r="AQ2332" s="3">
        <v>37.22845458984375</v>
      </c>
      <c r="AR2332" s="3">
        <v>36.716373443603516</v>
      </c>
      <c r="AS2332" s="3">
        <v>33.019828796386719</v>
      </c>
      <c r="AT2332" s="3">
        <v>31.676553726196289</v>
      </c>
      <c r="AU2332" s="3">
        <v>26.351718902587891</v>
      </c>
      <c r="AV2332" s="3">
        <v>23.543195724487305</v>
      </c>
      <c r="AW2332" s="3">
        <v>24.812530517578125</v>
      </c>
      <c r="AX2332" s="3">
        <v>26.416358947753906</v>
      </c>
      <c r="AY2332" s="3">
        <v>26.26397705078125</v>
      </c>
      <c r="AZ2332" s="3">
        <v>25.64015007019043</v>
      </c>
      <c r="BA2332" s="3">
        <v>27.555749893188477</v>
      </c>
      <c r="BB2332" s="3">
        <v>27.35626220703125</v>
      </c>
      <c r="BC2332" s="3">
        <v>28.382827758789062</v>
      </c>
      <c r="BD2332" s="3">
        <v>28.8065185546875</v>
      </c>
      <c r="BE2332" s="3">
        <v>28.675439834594727</v>
      </c>
      <c r="BF2332" s="3">
        <v>29.369318008422852</v>
      </c>
      <c r="BG2332" s="3">
        <v>30.699069976806641</v>
      </c>
      <c r="BH2332" s="3">
        <v>31.425165176391602</v>
      </c>
      <c r="BI2332" s="3">
        <v>31.882661819458008</v>
      </c>
      <c r="BJ2332" s="3">
        <v>32.560390472412109</v>
      </c>
      <c r="BK2332" s="3">
        <v>34.502178192138672</v>
      </c>
      <c r="BL2332" s="3">
        <v>33.418685913085938</v>
      </c>
      <c r="BM2332" s="3">
        <v>34.162174224853516</v>
      </c>
      <c r="BN2332" s="3">
        <v>34.797077178955078</v>
      </c>
      <c r="BO2332" s="3">
        <v>35.006858825683594</v>
      </c>
      <c r="BP2332" s="3">
        <v>37.860694885253906</v>
      </c>
      <c r="BQ2332" s="3">
        <v>41.343841552734375</v>
      </c>
      <c r="BR2332" s="3">
        <v>52.420566558837891</v>
      </c>
      <c r="BS2332" s="3">
        <v>56.571258544921875</v>
      </c>
      <c r="BT2332" s="3">
        <v>62.768306732177734</v>
      </c>
      <c r="BU2332" s="3">
        <v>55.946075439453125</v>
      </c>
      <c r="BV2332" s="3">
        <v>56.274738311767578</v>
      </c>
      <c r="BW2332" s="3">
        <v>45.022808074951172</v>
      </c>
      <c r="BX2332" s="3">
        <v>47.652889251708984</v>
      </c>
      <c r="BY2332" s="3">
        <v>42.037631988525391</v>
      </c>
      <c r="BZ2332" s="3">
        <v>40.155406951904297</v>
      </c>
      <c r="CA2332" s="3">
        <v>39.429161071777344</v>
      </c>
      <c r="CB2332" s="3">
        <v>35.4744873046875</v>
      </c>
      <c r="CC2332" s="3">
        <v>27.026636123657227</v>
      </c>
      <c r="CD2332" s="3">
        <v>32.682437896728516</v>
      </c>
      <c r="CE2332" s="3">
        <v>27.002649307250977</v>
      </c>
      <c r="CF2332" s="3">
        <v>24.467153549194336</v>
      </c>
      <c r="CG2332" s="3">
        <v>22.659765243530273</v>
      </c>
      <c r="CH2332" s="3">
        <v>25.112077713012695</v>
      </c>
      <c r="CI2332" s="3">
        <v>28.086795806884766</v>
      </c>
      <c r="CJ2332" s="3">
        <v>24.324691772460938</v>
      </c>
      <c r="CK2332" s="3">
        <v>26.846223831176758</v>
      </c>
      <c r="CL2332" s="3">
        <v>26.764062881469727</v>
      </c>
      <c r="CM2332" s="3">
        <v>28.5433349609375</v>
      </c>
      <c r="CN2332" s="3">
        <v>29.331066131591797</v>
      </c>
      <c r="CO2332" s="3">
        <v>27.454141616821289</v>
      </c>
      <c r="CP2332" s="3">
        <v>28.627826690673828</v>
      </c>
      <c r="CQ2332" s="3">
        <v>30.102401733398437</v>
      </c>
      <c r="CR2332" s="3">
        <v>31.339319229125977</v>
      </c>
      <c r="CS2332" s="3">
        <v>31.253843307495117</v>
      </c>
      <c r="CT2332" s="3">
        <v>32.621776580810547</v>
      </c>
      <c r="CU2332" s="3">
        <v>34.238288879394531</v>
      </c>
      <c r="CV2332" s="3">
        <v>33.272113800048828</v>
      </c>
      <c r="CW2332" s="3">
        <v>34.294315338134766</v>
      </c>
      <c r="CX2332" s="3">
        <v>34.926372528076172</v>
      </c>
      <c r="CY2332" s="3">
        <v>34.8343505859375</v>
      </c>
      <c r="CZ2332" s="3">
        <v>38.044425964355469</v>
      </c>
      <c r="DA2332" s="3">
        <v>41.626213073730469</v>
      </c>
      <c r="DB2332" t="s">
        <v>3684</v>
      </c>
      <c r="DC2332" t="s">
        <v>3684</v>
      </c>
    </row>
    <row r="2333" spans="1:107" x14ac:dyDescent="0.25">
      <c r="A2333" s="15" t="s">
        <v>2525</v>
      </c>
      <c r="C2333" s="16">
        <v>42166.390046296299</v>
      </c>
      <c r="D2333" s="17">
        <v>42166.390046296299</v>
      </c>
      <c r="E2333" s="3">
        <v>24.84925651550293</v>
      </c>
      <c r="F2333" s="3">
        <v>54.415340423583984</v>
      </c>
      <c r="G2333" s="3">
        <v>25.654428482055664</v>
      </c>
      <c r="H2333" s="3">
        <v>71.675743103027344</v>
      </c>
      <c r="I2333" s="3">
        <v>76.788375854492188</v>
      </c>
      <c r="J2333" s="3">
        <v>60.660079956054687</v>
      </c>
      <c r="K2333" s="3">
        <v>61.001987457275391</v>
      </c>
      <c r="L2333" s="3">
        <v>46.686733245849609</v>
      </c>
      <c r="M2333" s="3">
        <v>39.935379028320313</v>
      </c>
      <c r="N2333" s="3">
        <v>31.925344467163086</v>
      </c>
      <c r="O2333" s="3">
        <v>30.243425369262695</v>
      </c>
      <c r="P2333" s="3">
        <v>31.375673294067383</v>
      </c>
      <c r="Q2333" s="3">
        <v>32.917850494384766</v>
      </c>
      <c r="R2333" s="3">
        <v>35.113384246826172</v>
      </c>
      <c r="S2333" s="3">
        <v>37.650699615478516</v>
      </c>
      <c r="T2333" s="3">
        <v>38.888736724853516</v>
      </c>
      <c r="U2333" s="3">
        <v>43.545040130615234</v>
      </c>
      <c r="V2333" s="3">
        <v>61.476333618164062</v>
      </c>
      <c r="W2333" s="3">
        <v>58.605567932128906</v>
      </c>
      <c r="X2333" s="3">
        <v>43.7216796875</v>
      </c>
      <c r="Y2333" s="3">
        <v>38.09423828125</v>
      </c>
      <c r="Z2333" s="3">
        <v>30.527135848999023</v>
      </c>
      <c r="AA2333" s="3">
        <v>28.11114501953125</v>
      </c>
      <c r="AB2333" s="3">
        <v>31.377321243286133</v>
      </c>
      <c r="AC2333" s="3">
        <v>33.0830078125</v>
      </c>
      <c r="AD2333" s="3">
        <v>35.491050720214844</v>
      </c>
      <c r="AE2333" s="3">
        <v>37.294025421142578</v>
      </c>
      <c r="AF2333" s="3">
        <v>38.724330902099609</v>
      </c>
      <c r="AG2333" s="3">
        <v>43.508140563964844</v>
      </c>
      <c r="AH2333" s="3">
        <v>53.930335998535156</v>
      </c>
      <c r="AI2333" s="3">
        <v>56.301490783691406</v>
      </c>
      <c r="AJ2333" s="3">
        <v>61.755046844482422</v>
      </c>
      <c r="AK2333" s="3">
        <v>55.229415893554687</v>
      </c>
      <c r="AL2333" s="3">
        <v>53.919979095458984</v>
      </c>
      <c r="AM2333" s="3">
        <v>46.841945648193359</v>
      </c>
      <c r="AN2333" s="3">
        <v>45.261497497558594</v>
      </c>
      <c r="AO2333" s="3">
        <v>44.924835205078125</v>
      </c>
      <c r="AP2333" s="3">
        <v>41.645263671875</v>
      </c>
      <c r="AQ2333" s="3">
        <v>38.339031219482422</v>
      </c>
      <c r="AR2333" s="3">
        <v>35.476455688476562</v>
      </c>
      <c r="AS2333" s="3">
        <v>30.187582015991211</v>
      </c>
      <c r="AT2333" s="3">
        <v>30.88597297668457</v>
      </c>
      <c r="AU2333" s="3">
        <v>26.229499816894531</v>
      </c>
      <c r="AV2333" s="3">
        <v>24.410530090332031</v>
      </c>
      <c r="AW2333" s="3">
        <v>24.105300903320313</v>
      </c>
      <c r="AX2333" s="3">
        <v>25.665596008300781</v>
      </c>
      <c r="AY2333" s="3">
        <v>26.941648483276367</v>
      </c>
      <c r="AZ2333" s="3">
        <v>26.36427116394043</v>
      </c>
      <c r="BA2333" s="3">
        <v>26.640933990478516</v>
      </c>
      <c r="BB2333" s="3">
        <v>26.923254013061523</v>
      </c>
      <c r="BC2333" s="3">
        <v>27.805580139160156</v>
      </c>
      <c r="BD2333" s="3">
        <v>28.589284896850586</v>
      </c>
      <c r="BE2333" s="3">
        <v>28.485223770141602</v>
      </c>
      <c r="BF2333" s="3">
        <v>29.077062606811523</v>
      </c>
      <c r="BG2333" s="3">
        <v>30.365934371948242</v>
      </c>
      <c r="BH2333" s="3">
        <v>31.87086296081543</v>
      </c>
      <c r="BI2333" s="3">
        <v>31.752023696899414</v>
      </c>
      <c r="BJ2333" s="3">
        <v>32.683368682861328</v>
      </c>
      <c r="BK2333" s="3">
        <v>33.953586578369141</v>
      </c>
      <c r="BL2333" s="3">
        <v>33.37640380859375</v>
      </c>
      <c r="BM2333" s="3">
        <v>34.331741333007813</v>
      </c>
      <c r="BN2333" s="3">
        <v>34.745426177978516</v>
      </c>
      <c r="BO2333" s="3">
        <v>34.923187255859375</v>
      </c>
      <c r="BP2333" s="3">
        <v>38.221702575683594</v>
      </c>
      <c r="BQ2333" s="3">
        <v>41.338024139404297</v>
      </c>
      <c r="BR2333" s="3">
        <v>54.297504425048828</v>
      </c>
      <c r="BS2333" s="3">
        <v>54.519580841064453</v>
      </c>
      <c r="BT2333" s="3">
        <v>59.80743408203125</v>
      </c>
      <c r="BU2333" s="3">
        <v>54.625591278076172</v>
      </c>
      <c r="BV2333" s="3">
        <v>51.507095336914062</v>
      </c>
      <c r="BW2333" s="3">
        <v>45.346912384033203</v>
      </c>
      <c r="BX2333" s="3">
        <v>40.741180419921875</v>
      </c>
      <c r="BY2333" s="3">
        <v>45.983177185058594</v>
      </c>
      <c r="BZ2333" s="3">
        <v>40.569820404052734</v>
      </c>
      <c r="CA2333" s="3">
        <v>39.388431549072266</v>
      </c>
      <c r="CB2333" s="3">
        <v>35.111087799072266</v>
      </c>
      <c r="CC2333" s="3">
        <v>24.266757965087891</v>
      </c>
      <c r="CD2333" s="3">
        <v>27.898962020874023</v>
      </c>
      <c r="CE2333" s="3">
        <v>25.710817337036133</v>
      </c>
      <c r="CF2333" s="3">
        <v>25.316640853881836</v>
      </c>
      <c r="CG2333" s="3">
        <v>24.947309494018555</v>
      </c>
      <c r="CH2333" s="3">
        <v>25.16407585144043</v>
      </c>
      <c r="CI2333" s="3">
        <v>27.367954254150391</v>
      </c>
      <c r="CJ2333" s="3">
        <v>26.663600921630859</v>
      </c>
      <c r="CK2333" s="3">
        <v>24.798812866210938</v>
      </c>
      <c r="CL2333" s="3">
        <v>27.267938613891602</v>
      </c>
      <c r="CM2333" s="3">
        <v>26.728103637695313</v>
      </c>
      <c r="CN2333" s="3">
        <v>28.303964614868164</v>
      </c>
      <c r="CO2333" s="3">
        <v>28.916982650756836</v>
      </c>
      <c r="CP2333" s="3">
        <v>28.924957275390625</v>
      </c>
      <c r="CQ2333" s="3">
        <v>30.198453903198242</v>
      </c>
      <c r="CR2333" s="3">
        <v>32.417243957519531</v>
      </c>
      <c r="CS2333" s="3">
        <v>31.978378295898437</v>
      </c>
      <c r="CT2333" s="3">
        <v>32.89483642578125</v>
      </c>
      <c r="CU2333" s="3">
        <v>33.055404663085937</v>
      </c>
      <c r="CV2333" s="3">
        <v>33.341400146484375</v>
      </c>
      <c r="CW2333" s="3">
        <v>34.441780090332031</v>
      </c>
      <c r="CX2333" s="3">
        <v>34.521755218505859</v>
      </c>
      <c r="CY2333" s="3">
        <v>34.981449127197266</v>
      </c>
      <c r="CZ2333" s="3">
        <v>38.482158660888672</v>
      </c>
      <c r="DA2333" s="3">
        <v>41.116886138916016</v>
      </c>
      <c r="DB2333" t="s">
        <v>3684</v>
      </c>
      <c r="DC2333" t="s">
        <v>3684</v>
      </c>
    </row>
    <row r="2334" spans="1:107" x14ac:dyDescent="0.25">
      <c r="A2334" s="15" t="s">
        <v>2526</v>
      </c>
      <c r="C2334" s="16">
        <v>42166.390057870369</v>
      </c>
      <c r="D2334" s="17">
        <v>42166.390057870369</v>
      </c>
      <c r="E2334" s="3">
        <v>25.588472366333008</v>
      </c>
      <c r="F2334" s="3">
        <v>54.415340423583984</v>
      </c>
      <c r="G2334" s="3">
        <v>25.399738311767578</v>
      </c>
      <c r="H2334" s="3">
        <v>65.676483154296875</v>
      </c>
      <c r="I2334" s="3">
        <v>70.660537719726563</v>
      </c>
      <c r="J2334" s="3">
        <v>60.815383911132813</v>
      </c>
      <c r="K2334" s="3">
        <v>58.879474639892578</v>
      </c>
      <c r="L2334" s="3">
        <v>47.080970764160156</v>
      </c>
      <c r="M2334" s="3">
        <v>40.17315673828125</v>
      </c>
      <c r="N2334" s="3">
        <v>30.560503005981445</v>
      </c>
      <c r="O2334" s="3">
        <v>29.602788925170898</v>
      </c>
      <c r="P2334" s="3">
        <v>31.858745574951172</v>
      </c>
      <c r="Q2334" s="3">
        <v>33.290882110595703</v>
      </c>
      <c r="R2334" s="3">
        <v>34.953693389892578</v>
      </c>
      <c r="S2334" s="3">
        <v>37.726955413818359</v>
      </c>
      <c r="T2334" s="3">
        <v>38.902084350585938</v>
      </c>
      <c r="U2334" s="3">
        <v>43.527244567871094</v>
      </c>
      <c r="V2334" s="3">
        <v>60.538295745849609</v>
      </c>
      <c r="W2334" s="3">
        <v>53.772914886474609</v>
      </c>
      <c r="X2334" s="3">
        <v>48.417633056640625</v>
      </c>
      <c r="Y2334" s="3">
        <v>40.825450897216797</v>
      </c>
      <c r="Z2334" s="3">
        <v>27.866878509521484</v>
      </c>
      <c r="AA2334" s="3">
        <v>29.880542755126953</v>
      </c>
      <c r="AB2334" s="3">
        <v>31.626665115356445</v>
      </c>
      <c r="AC2334" s="3">
        <v>33.965167999267578</v>
      </c>
      <c r="AD2334" s="3">
        <v>34.7135009765625</v>
      </c>
      <c r="AE2334" s="3">
        <v>37.954277038574219</v>
      </c>
      <c r="AF2334" s="3">
        <v>39.018020629882812</v>
      </c>
      <c r="AG2334" s="3">
        <v>43.502758026123047</v>
      </c>
      <c r="AH2334" s="3">
        <v>54.962776184082031</v>
      </c>
      <c r="AI2334" s="3">
        <v>55.185100555419922</v>
      </c>
      <c r="AJ2334" s="3">
        <v>59.592185974121094</v>
      </c>
      <c r="AK2334" s="3">
        <v>53.067657470703125</v>
      </c>
      <c r="AL2334" s="3">
        <v>52.780052185058594</v>
      </c>
      <c r="AM2334" s="3">
        <v>46.483345031738281</v>
      </c>
      <c r="AN2334" s="3">
        <v>42.969776153564453</v>
      </c>
      <c r="AO2334" s="3">
        <v>46.87994384765625</v>
      </c>
      <c r="AP2334" s="3">
        <v>39.987064361572266</v>
      </c>
      <c r="AQ2334" s="3">
        <v>38.595863342285156</v>
      </c>
      <c r="AR2334" s="3">
        <v>35.552963256835938</v>
      </c>
      <c r="AS2334" s="3">
        <v>30.389556884765625</v>
      </c>
      <c r="AT2334" s="3">
        <v>30.063943862915039</v>
      </c>
      <c r="AU2334" s="3">
        <v>25.229091644287109</v>
      </c>
      <c r="AV2334" s="3">
        <v>26.481361389160156</v>
      </c>
      <c r="AW2334" s="3">
        <v>24.297824859619141</v>
      </c>
      <c r="AX2334" s="3">
        <v>25.491405487060547</v>
      </c>
      <c r="AY2334" s="3">
        <v>25.766607284545898</v>
      </c>
      <c r="AZ2334" s="3">
        <v>26.040824890136719</v>
      </c>
      <c r="BA2334" s="3">
        <v>26.140361785888672</v>
      </c>
      <c r="BB2334" s="3">
        <v>28.610307693481445</v>
      </c>
      <c r="BC2334" s="3">
        <v>27.592678070068359</v>
      </c>
      <c r="BD2334" s="3">
        <v>28.338563919067383</v>
      </c>
      <c r="BE2334" s="3">
        <v>29.078826904296875</v>
      </c>
      <c r="BF2334" s="3">
        <v>28.952747344970703</v>
      </c>
      <c r="BG2334" s="3">
        <v>29.960411071777344</v>
      </c>
      <c r="BH2334" s="3">
        <v>31.698875427246094</v>
      </c>
      <c r="BI2334" s="3">
        <v>32.041343688964844</v>
      </c>
      <c r="BJ2334" s="3">
        <v>32.715255737304688</v>
      </c>
      <c r="BK2334" s="3">
        <v>33.811351776123047</v>
      </c>
      <c r="BL2334" s="3">
        <v>33.484134674072266</v>
      </c>
      <c r="BM2334" s="3">
        <v>34.352306365966797</v>
      </c>
      <c r="BN2334" s="3">
        <v>34.701522827148438</v>
      </c>
      <c r="BO2334" s="3">
        <v>34.899707794189453</v>
      </c>
      <c r="BP2334" s="3">
        <v>38.204189300537109</v>
      </c>
      <c r="BQ2334" s="3">
        <v>41.297954559326172</v>
      </c>
      <c r="BR2334" s="3">
        <v>55.743125915527344</v>
      </c>
      <c r="BS2334" s="3">
        <v>53.358497619628906</v>
      </c>
      <c r="BT2334" s="3">
        <v>53.034526824951172</v>
      </c>
      <c r="BU2334" s="3">
        <v>41.193981170654297</v>
      </c>
      <c r="BV2334" s="3">
        <v>52.629249572753906</v>
      </c>
      <c r="BW2334" s="3">
        <v>46.811859130859375</v>
      </c>
      <c r="BX2334" s="3">
        <v>41.035720825195313</v>
      </c>
      <c r="BY2334" s="3">
        <v>48.339378356933594</v>
      </c>
      <c r="BZ2334" s="3">
        <v>36.109954833984375</v>
      </c>
      <c r="CA2334" s="3">
        <v>37.507598876953125</v>
      </c>
      <c r="CB2334" s="3">
        <v>37.543617248535156</v>
      </c>
      <c r="CC2334" s="3">
        <v>32.297885894775391</v>
      </c>
      <c r="CD2334" s="3">
        <v>29.553354263305664</v>
      </c>
      <c r="CE2334" s="3">
        <v>23.824274063110352</v>
      </c>
      <c r="CF2334" s="3">
        <v>26.613330841064453</v>
      </c>
      <c r="CG2334" s="3">
        <v>22.828401565551758</v>
      </c>
      <c r="CH2334" s="3">
        <v>25.583335876464844</v>
      </c>
      <c r="CI2334" s="3">
        <v>23.540731430053711</v>
      </c>
      <c r="CJ2334" s="3">
        <v>26.177482604980469</v>
      </c>
      <c r="CK2334" s="3">
        <v>26.229465484619141</v>
      </c>
      <c r="CL2334" s="3">
        <v>29.491914749145508</v>
      </c>
      <c r="CM2334" s="3">
        <v>27.110391616821289</v>
      </c>
      <c r="CN2334" s="3">
        <v>27.974035263061523</v>
      </c>
      <c r="CO2334" s="3">
        <v>29.75384521484375</v>
      </c>
      <c r="CP2334" s="3">
        <v>29.039484024047852</v>
      </c>
      <c r="CQ2334" s="3">
        <v>29.319698333740234</v>
      </c>
      <c r="CR2334" s="3">
        <v>31.173765182495117</v>
      </c>
      <c r="CS2334" s="3">
        <v>32.342437744140625</v>
      </c>
      <c r="CT2334" s="3">
        <v>32.428882598876953</v>
      </c>
      <c r="CU2334" s="3">
        <v>34.006191253662109</v>
      </c>
      <c r="CV2334" s="3">
        <v>33.784923553466797</v>
      </c>
      <c r="CW2334" s="3">
        <v>34.181858062744141</v>
      </c>
      <c r="CX2334" s="3">
        <v>34.840999603271484</v>
      </c>
      <c r="CY2334" s="3">
        <v>34.760482788085937</v>
      </c>
      <c r="CZ2334" s="3">
        <v>38.080089569091797</v>
      </c>
      <c r="DA2334" s="3">
        <v>41.333015441894531</v>
      </c>
      <c r="DB2334" t="s">
        <v>3684</v>
      </c>
      <c r="DC2334" t="s">
        <v>3684</v>
      </c>
    </row>
    <row r="2335" spans="1:107" x14ac:dyDescent="0.25">
      <c r="A2335" s="15" t="s">
        <v>2527</v>
      </c>
      <c r="C2335" s="16">
        <v>42166.390057870369</v>
      </c>
      <c r="D2335" s="17">
        <v>42166.390057870369</v>
      </c>
      <c r="E2335" s="3">
        <v>24.711112976074219</v>
      </c>
      <c r="F2335" s="3">
        <v>54.415340423583984</v>
      </c>
      <c r="G2335" s="3">
        <v>25.257038116455078</v>
      </c>
      <c r="H2335" s="3">
        <v>65.046653747558594</v>
      </c>
      <c r="I2335" s="3">
        <v>71.139778137207031</v>
      </c>
      <c r="J2335" s="3">
        <v>61.014793395996094</v>
      </c>
      <c r="K2335" s="3">
        <v>57.4110107421875</v>
      </c>
      <c r="L2335" s="3">
        <v>48.313507080078125</v>
      </c>
      <c r="M2335" s="3">
        <v>40.583457946777344</v>
      </c>
      <c r="N2335" s="3">
        <v>31.851533889770508</v>
      </c>
      <c r="O2335" s="3">
        <v>29.05778694152832</v>
      </c>
      <c r="P2335" s="3">
        <v>31.467502593994141</v>
      </c>
      <c r="Q2335" s="3">
        <v>33.264503479003906</v>
      </c>
      <c r="R2335" s="3">
        <v>35.235755920410156</v>
      </c>
      <c r="S2335" s="3">
        <v>37.885200500488281</v>
      </c>
      <c r="T2335" s="3">
        <v>38.772552490234375</v>
      </c>
      <c r="U2335" s="3">
        <v>43.475124359130859</v>
      </c>
      <c r="V2335" s="3">
        <v>61.748893737792969</v>
      </c>
      <c r="W2335" s="3">
        <v>56.962257385253906</v>
      </c>
      <c r="X2335" s="3">
        <v>49.811038970947266</v>
      </c>
      <c r="Y2335" s="3">
        <v>41.242073059082031</v>
      </c>
      <c r="Z2335" s="3">
        <v>35.044441223144531</v>
      </c>
      <c r="AA2335" s="3">
        <v>27.044549942016602</v>
      </c>
      <c r="AB2335" s="3">
        <v>30.757284164428711</v>
      </c>
      <c r="AC2335" s="3">
        <v>32.437278747558594</v>
      </c>
      <c r="AD2335" s="3">
        <v>35.780727386474609</v>
      </c>
      <c r="AE2335" s="3">
        <v>37.965618133544922</v>
      </c>
      <c r="AF2335" s="3">
        <v>38.681365966796875</v>
      </c>
      <c r="AG2335" s="3">
        <v>43.503341674804687</v>
      </c>
      <c r="AH2335" s="3">
        <v>55.254405975341797</v>
      </c>
      <c r="AI2335" s="3">
        <v>53.514774322509766</v>
      </c>
      <c r="AJ2335" s="3">
        <v>56.857334136962891</v>
      </c>
      <c r="AK2335" s="3">
        <v>51.842552185058594</v>
      </c>
      <c r="AL2335" s="3">
        <v>53.534381866455078</v>
      </c>
      <c r="AM2335" s="3">
        <v>47.351089477539063</v>
      </c>
      <c r="AN2335" s="3">
        <v>44.037624359130859</v>
      </c>
      <c r="AO2335" s="3">
        <v>46.4315185546875</v>
      </c>
      <c r="AP2335" s="3">
        <v>37.688091278076172</v>
      </c>
      <c r="AQ2335" s="3">
        <v>36.986946105957031</v>
      </c>
      <c r="AR2335" s="3">
        <v>36.850994110107422</v>
      </c>
      <c r="AS2335" s="3">
        <v>31.189315795898438</v>
      </c>
      <c r="AT2335" s="3">
        <v>28.116437911987305</v>
      </c>
      <c r="AU2335" s="3">
        <v>25.76982307434082</v>
      </c>
      <c r="AV2335" s="3">
        <v>24.66016960144043</v>
      </c>
      <c r="AW2335" s="3">
        <v>24.983795166015625</v>
      </c>
      <c r="AX2335" s="3">
        <v>24.917829513549805</v>
      </c>
      <c r="AY2335" s="3">
        <v>26.261713027954102</v>
      </c>
      <c r="AZ2335" s="3">
        <v>26.131561279296875</v>
      </c>
      <c r="BA2335" s="3">
        <v>26.838617324829102</v>
      </c>
      <c r="BB2335" s="3">
        <v>28.080108642578125</v>
      </c>
      <c r="BC2335" s="3">
        <v>27.836809158325195</v>
      </c>
      <c r="BD2335" s="3">
        <v>28.579336166381836</v>
      </c>
      <c r="BE2335" s="3">
        <v>28.925384521484375</v>
      </c>
      <c r="BF2335" s="3">
        <v>29.166599273681641</v>
      </c>
      <c r="BG2335" s="3">
        <v>30.143659591674805</v>
      </c>
      <c r="BH2335" s="3">
        <v>31.452651977539063</v>
      </c>
      <c r="BI2335" s="3">
        <v>32.219337463378906</v>
      </c>
      <c r="BJ2335" s="3">
        <v>32.522254943847656</v>
      </c>
      <c r="BK2335" s="3">
        <v>33.965522766113281</v>
      </c>
      <c r="BL2335" s="3">
        <v>33.606113433837891</v>
      </c>
      <c r="BM2335" s="3">
        <v>33.984546661376953</v>
      </c>
      <c r="BN2335" s="3">
        <v>34.619743347167969</v>
      </c>
      <c r="BO2335" s="3">
        <v>34.978111267089844</v>
      </c>
      <c r="BP2335" s="3">
        <v>37.955551147460938</v>
      </c>
      <c r="BQ2335" s="3">
        <v>41.292228698730469</v>
      </c>
      <c r="BR2335" s="3">
        <v>55.303123474121094</v>
      </c>
      <c r="BS2335" s="3">
        <v>50.262237548828125</v>
      </c>
      <c r="BT2335" s="3">
        <v>49.294387817382813</v>
      </c>
      <c r="BU2335" s="3">
        <v>52.441383361816406</v>
      </c>
      <c r="BV2335" s="3">
        <v>54.623222351074219</v>
      </c>
      <c r="BW2335" s="3">
        <v>47.984859466552734</v>
      </c>
      <c r="BX2335" s="3">
        <v>45.371376037597656</v>
      </c>
      <c r="BY2335" s="3">
        <v>43.612983703613281</v>
      </c>
      <c r="BZ2335" s="3">
        <v>33.349113464355469</v>
      </c>
      <c r="CA2335" s="3">
        <v>34.629066467285156</v>
      </c>
      <c r="CB2335" s="3">
        <v>35.034923553466797</v>
      </c>
      <c r="CC2335" s="3">
        <v>31.886989593505859</v>
      </c>
      <c r="CD2335" s="3">
        <v>24.459634780883789</v>
      </c>
      <c r="CE2335" s="3">
        <v>26.187196731567383</v>
      </c>
      <c r="CF2335" s="3">
        <v>23.819356918334961</v>
      </c>
      <c r="CG2335" s="3">
        <v>25.495391845703125</v>
      </c>
      <c r="CH2335" s="3">
        <v>24.509170532226562</v>
      </c>
      <c r="CI2335" s="3">
        <v>26.90641975402832</v>
      </c>
      <c r="CJ2335" s="3">
        <v>26.016143798828125</v>
      </c>
      <c r="CK2335" s="3">
        <v>27.503223419189453</v>
      </c>
      <c r="CL2335" s="3">
        <v>27.204946517944336</v>
      </c>
      <c r="CM2335" s="3">
        <v>28.073976516723633</v>
      </c>
      <c r="CN2335" s="3">
        <v>28.964630126953125</v>
      </c>
      <c r="CO2335" s="3">
        <v>28.432121276855469</v>
      </c>
      <c r="CP2335" s="3">
        <v>29.948574066162109</v>
      </c>
      <c r="CQ2335" s="3">
        <v>30.609140396118164</v>
      </c>
      <c r="CR2335" s="3">
        <v>31.873762130737305</v>
      </c>
      <c r="CS2335" s="3">
        <v>32.374656677246094</v>
      </c>
      <c r="CT2335" s="3">
        <v>32.113422393798828</v>
      </c>
      <c r="CU2335" s="3">
        <v>34.070262908935547</v>
      </c>
      <c r="CV2335" s="3">
        <v>33.727794647216797</v>
      </c>
      <c r="CW2335" s="3">
        <v>33.884727478027344</v>
      </c>
      <c r="CX2335" s="3">
        <v>34.64569091796875</v>
      </c>
      <c r="CY2335" s="3">
        <v>35.213790893554688</v>
      </c>
      <c r="CZ2335" s="3">
        <v>37.758289337158203</v>
      </c>
      <c r="DA2335" s="3">
        <v>41.33599853515625</v>
      </c>
      <c r="DB2335" t="s">
        <v>3684</v>
      </c>
      <c r="DC2335" t="s">
        <v>3684</v>
      </c>
    </row>
    <row r="2336" spans="1:107" x14ac:dyDescent="0.25">
      <c r="A2336" s="15" t="s">
        <v>2528</v>
      </c>
      <c r="C2336" s="16">
        <v>42166.390057870369</v>
      </c>
      <c r="D2336" s="17">
        <v>42166.390057870369</v>
      </c>
      <c r="E2336" s="3">
        <v>24.652528762817383</v>
      </c>
      <c r="F2336" s="3">
        <v>54.415340423583984</v>
      </c>
      <c r="G2336" s="3">
        <v>24.910064697265625</v>
      </c>
      <c r="H2336" s="3">
        <v>65.867240905761719</v>
      </c>
      <c r="I2336" s="3">
        <v>72.563858032226562</v>
      </c>
      <c r="J2336" s="3">
        <v>63.026496887207031</v>
      </c>
      <c r="K2336" s="3">
        <v>56.044208526611328</v>
      </c>
      <c r="L2336" s="3">
        <v>49.730594635009766</v>
      </c>
      <c r="M2336" s="3">
        <v>40.527915954589844</v>
      </c>
      <c r="N2336" s="3">
        <v>33.533603668212891</v>
      </c>
      <c r="O2336" s="3">
        <v>29.210451126098633</v>
      </c>
      <c r="P2336" s="3">
        <v>31.147983551025391</v>
      </c>
      <c r="Q2336" s="3">
        <v>32.974590301513672</v>
      </c>
      <c r="R2336" s="3">
        <v>35.783439636230469</v>
      </c>
      <c r="S2336" s="3">
        <v>37.803020477294922</v>
      </c>
      <c r="T2336" s="3">
        <v>38.963649749755859</v>
      </c>
      <c r="U2336" s="3">
        <v>43.476165771484375</v>
      </c>
      <c r="V2336" s="3">
        <v>64.925056457519531</v>
      </c>
      <c r="W2336" s="3">
        <v>51.393848419189453</v>
      </c>
      <c r="X2336" s="3">
        <v>51.036968231201172</v>
      </c>
      <c r="Y2336" s="3">
        <v>39.506256103515625</v>
      </c>
      <c r="Z2336" s="3">
        <v>33.636520385742188</v>
      </c>
      <c r="AA2336" s="3">
        <v>30.042623519897461</v>
      </c>
      <c r="AB2336" s="3">
        <v>31.162948608398438</v>
      </c>
      <c r="AC2336" s="3">
        <v>33.332668304443359</v>
      </c>
      <c r="AD2336" s="3">
        <v>36.033885955810547</v>
      </c>
      <c r="AE2336" s="3">
        <v>37.887027740478516</v>
      </c>
      <c r="AF2336" s="3">
        <v>39.254791259765625</v>
      </c>
      <c r="AG2336" s="3">
        <v>43.398750305175781</v>
      </c>
      <c r="AH2336" s="3">
        <v>53.925209045410156</v>
      </c>
      <c r="AI2336" s="3">
        <v>51.767818450927734</v>
      </c>
      <c r="AJ2336" s="3">
        <v>53.909492492675781</v>
      </c>
      <c r="AK2336" s="3">
        <v>53.355522155761719</v>
      </c>
      <c r="AL2336" s="3">
        <v>54.358745574951172</v>
      </c>
      <c r="AM2336" s="3">
        <v>45.770614624023438</v>
      </c>
      <c r="AN2336" s="3">
        <v>44.303947448730469</v>
      </c>
      <c r="AO2336" s="3">
        <v>44.200099945068359</v>
      </c>
      <c r="AP2336" s="3">
        <v>38.214817047119141</v>
      </c>
      <c r="AQ2336" s="3">
        <v>36.497604370117187</v>
      </c>
      <c r="AR2336" s="3">
        <v>34.636955261230469</v>
      </c>
      <c r="AS2336" s="3">
        <v>32.059394836425781</v>
      </c>
      <c r="AT2336" s="3">
        <v>26.783430099487305</v>
      </c>
      <c r="AU2336" s="3">
        <v>25.133548736572266</v>
      </c>
      <c r="AV2336" s="3">
        <v>23.467023849487305</v>
      </c>
      <c r="AW2336" s="3">
        <v>23.923444747924805</v>
      </c>
      <c r="AX2336" s="3">
        <v>24.717029571533203</v>
      </c>
      <c r="AY2336" s="3">
        <v>26.483171463012695</v>
      </c>
      <c r="AZ2336" s="3">
        <v>25.586776733398438</v>
      </c>
      <c r="BA2336" s="3">
        <v>26.887643814086914</v>
      </c>
      <c r="BB2336" s="3">
        <v>26.765514373779297</v>
      </c>
      <c r="BC2336" s="3">
        <v>27.51331901550293</v>
      </c>
      <c r="BD2336" s="3">
        <v>28.035768508911133</v>
      </c>
      <c r="BE2336" s="3">
        <v>29.181797027587891</v>
      </c>
      <c r="BF2336" s="3">
        <v>29.649795532226562</v>
      </c>
      <c r="BG2336" s="3">
        <v>30.472513198852539</v>
      </c>
      <c r="BH2336" s="3">
        <v>31.798152923583984</v>
      </c>
      <c r="BI2336" s="3">
        <v>32.191303253173828</v>
      </c>
      <c r="BJ2336" s="3">
        <v>32.687576293945312</v>
      </c>
      <c r="BK2336" s="3">
        <v>34.129428863525391</v>
      </c>
      <c r="BL2336" s="3">
        <v>33.568302154541016</v>
      </c>
      <c r="BM2336" s="3">
        <v>34.236125946044922</v>
      </c>
      <c r="BN2336" s="3">
        <v>34.818351745605469</v>
      </c>
      <c r="BO2336" s="3">
        <v>35.001243591308594</v>
      </c>
      <c r="BP2336" s="3">
        <v>37.776599884033203</v>
      </c>
      <c r="BQ2336" s="3">
        <v>41.375255584716797</v>
      </c>
      <c r="BR2336" s="3">
        <v>49.291515350341797</v>
      </c>
      <c r="BS2336" s="3">
        <v>48.890087127685547</v>
      </c>
      <c r="BT2336" s="3">
        <v>45.239524841308594</v>
      </c>
      <c r="BU2336" s="3">
        <v>55.060920715332031</v>
      </c>
      <c r="BV2336" s="3">
        <v>54.314922332763672</v>
      </c>
      <c r="BW2336" s="3">
        <v>38.085575103759766</v>
      </c>
      <c r="BX2336" s="3">
        <v>43.245803833007812</v>
      </c>
      <c r="BY2336" s="3">
        <v>40.644798278808594</v>
      </c>
      <c r="BZ2336" s="3">
        <v>40.643367767333984</v>
      </c>
      <c r="CA2336" s="3">
        <v>37.367839813232422</v>
      </c>
      <c r="CB2336" s="3">
        <v>30.866641998291016</v>
      </c>
      <c r="CC2336" s="3">
        <v>32.867401123046875</v>
      </c>
      <c r="CD2336" s="3">
        <v>26.562778472900391</v>
      </c>
      <c r="CE2336" s="3">
        <v>25.087974548339844</v>
      </c>
      <c r="CF2336" s="3">
        <v>18.384296417236328</v>
      </c>
      <c r="CG2336" s="3">
        <v>22.300952911376953</v>
      </c>
      <c r="CH2336" s="3">
        <v>24.877956390380859</v>
      </c>
      <c r="CI2336" s="3">
        <v>27.509700775146484</v>
      </c>
      <c r="CJ2336" s="3">
        <v>24.776401519775391</v>
      </c>
      <c r="CK2336" s="3">
        <v>26.577522277832031</v>
      </c>
      <c r="CL2336" s="3">
        <v>24.144813537597656</v>
      </c>
      <c r="CM2336" s="3">
        <v>26.947200775146484</v>
      </c>
      <c r="CN2336" s="3">
        <v>26.867431640625</v>
      </c>
      <c r="CO2336" s="3">
        <v>29.591053009033203</v>
      </c>
      <c r="CP2336" s="3">
        <v>29.674827575683594</v>
      </c>
      <c r="CQ2336" s="3">
        <v>30.71961784362793</v>
      </c>
      <c r="CR2336" s="3">
        <v>31.418390274047852</v>
      </c>
      <c r="CS2336" s="3">
        <v>31.836643218994141</v>
      </c>
      <c r="CT2336" s="3">
        <v>33.516033172607422</v>
      </c>
      <c r="CU2336" s="3">
        <v>34.272567749023438</v>
      </c>
      <c r="CV2336" s="3">
        <v>33.670753479003906</v>
      </c>
      <c r="CW2336" s="3">
        <v>34.433704376220703</v>
      </c>
      <c r="CX2336" s="3">
        <v>35.061557769775391</v>
      </c>
      <c r="CY2336" s="3">
        <v>34.920688629150391</v>
      </c>
      <c r="CZ2336" s="3">
        <v>37.297443389892578</v>
      </c>
      <c r="DA2336" s="3">
        <v>41.498439788818359</v>
      </c>
      <c r="DB2336" t="s">
        <v>3684</v>
      </c>
      <c r="DC2336" t="s">
        <v>3684</v>
      </c>
    </row>
    <row r="2337" spans="1:107" x14ac:dyDescent="0.25">
      <c r="A2337" s="15" t="s">
        <v>2529</v>
      </c>
      <c r="C2337" s="16">
        <v>42166.390057870369</v>
      </c>
      <c r="D2337" s="17">
        <v>42166.390057870369</v>
      </c>
      <c r="E2337" s="3">
        <v>25.094236373901367</v>
      </c>
      <c r="F2337" s="3">
        <v>54.415340423583984</v>
      </c>
      <c r="G2337" s="3">
        <v>24.923809051513672</v>
      </c>
      <c r="H2337" s="3">
        <v>67.4093017578125</v>
      </c>
      <c r="I2337" s="3">
        <v>73.049362182617187</v>
      </c>
      <c r="J2337" s="3">
        <v>63.238819122314453</v>
      </c>
      <c r="K2337" s="3">
        <v>58.625190734863281</v>
      </c>
      <c r="L2337" s="3">
        <v>50.874378204345703</v>
      </c>
      <c r="M2337" s="3">
        <v>38.725078582763672</v>
      </c>
      <c r="N2337" s="3">
        <v>34.149703979492187</v>
      </c>
      <c r="O2337" s="3">
        <v>29.257242202758789</v>
      </c>
      <c r="P2337" s="3">
        <v>31.160093307495117</v>
      </c>
      <c r="Q2337" s="3">
        <v>33.286949157714844</v>
      </c>
      <c r="R2337" s="3">
        <v>35.835025787353516</v>
      </c>
      <c r="S2337" s="3">
        <v>37.978008270263672</v>
      </c>
      <c r="T2337" s="3">
        <v>39.038665771484375</v>
      </c>
      <c r="U2337" s="3">
        <v>43.530799865722656</v>
      </c>
      <c r="V2337" s="3">
        <v>61.850196838378906</v>
      </c>
      <c r="W2337" s="3">
        <v>61.267742156982422</v>
      </c>
      <c r="X2337" s="3">
        <v>51.354854583740234</v>
      </c>
      <c r="Y2337" s="3">
        <v>37.220348358154297</v>
      </c>
      <c r="Z2337" s="3">
        <v>35.015872955322266</v>
      </c>
      <c r="AA2337" s="3">
        <v>28.782886505126953</v>
      </c>
      <c r="AB2337" s="3">
        <v>30.978103637695313</v>
      </c>
      <c r="AC2337" s="3">
        <v>33.423080444335938</v>
      </c>
      <c r="AD2337" s="3">
        <v>36.099819183349609</v>
      </c>
      <c r="AE2337" s="3">
        <v>37.961616516113281</v>
      </c>
      <c r="AF2337" s="3">
        <v>39.074546813964844</v>
      </c>
      <c r="AG2337" s="3">
        <v>43.642498016357422</v>
      </c>
      <c r="AH2337" s="3">
        <v>50.905067443847656</v>
      </c>
      <c r="AI2337" s="3">
        <v>50.370502471923828</v>
      </c>
      <c r="AJ2337" s="3">
        <v>51.11480712890625</v>
      </c>
      <c r="AK2337" s="3">
        <v>54.421142578125</v>
      </c>
      <c r="AL2337" s="3">
        <v>52.769313812255859</v>
      </c>
      <c r="AM2337" s="3">
        <v>47.773849487304688</v>
      </c>
      <c r="AN2337" s="3">
        <v>42.294113159179688</v>
      </c>
      <c r="AO2337" s="3">
        <v>42.369560241699219</v>
      </c>
      <c r="AP2337" s="3">
        <v>42.528079986572266</v>
      </c>
      <c r="AQ2337" s="3">
        <v>38.909526824951172</v>
      </c>
      <c r="AR2337" s="3">
        <v>32.939933776855469</v>
      </c>
      <c r="AS2337" s="3">
        <v>32.416660308837891</v>
      </c>
      <c r="AT2337" s="3">
        <v>30.383459091186523</v>
      </c>
      <c r="AU2337" s="3">
        <v>27.812564849853516</v>
      </c>
      <c r="AV2337" s="3">
        <v>23.157535552978516</v>
      </c>
      <c r="AW2337" s="3">
        <v>23.5963134765625</v>
      </c>
      <c r="AX2337" s="3">
        <v>25.737264633178711</v>
      </c>
      <c r="AY2337" s="3">
        <v>26.521804809570313</v>
      </c>
      <c r="AZ2337" s="3">
        <v>26.23841667175293</v>
      </c>
      <c r="BA2337" s="3">
        <v>26.03156852722168</v>
      </c>
      <c r="BB2337" s="3">
        <v>26.16688346862793</v>
      </c>
      <c r="BC2337" s="3">
        <v>27.671365737915039</v>
      </c>
      <c r="BD2337" s="3">
        <v>27.510833740234375</v>
      </c>
      <c r="BE2337" s="3">
        <v>29.218259811401367</v>
      </c>
      <c r="BF2337" s="3">
        <v>29.445001602172852</v>
      </c>
      <c r="BG2337" s="3">
        <v>30.984830856323242</v>
      </c>
      <c r="BH2337" s="3">
        <v>31.920595169067383</v>
      </c>
      <c r="BI2337" s="3">
        <v>32.075557708740234</v>
      </c>
      <c r="BJ2337" s="3">
        <v>32.922210693359375</v>
      </c>
      <c r="BK2337" s="3">
        <v>34.220237731933594</v>
      </c>
      <c r="BL2337" s="3">
        <v>33.671253204345703</v>
      </c>
      <c r="BM2337" s="3">
        <v>34.260776519775391</v>
      </c>
      <c r="BN2337" s="3">
        <v>34.950237274169922</v>
      </c>
      <c r="BO2337" s="3">
        <v>35.102386474609375</v>
      </c>
      <c r="BP2337" s="3">
        <v>37.617767333984375</v>
      </c>
      <c r="BQ2337" s="3">
        <v>41.447540283203125</v>
      </c>
      <c r="BR2337" s="3">
        <v>34.760513305664063</v>
      </c>
      <c r="BS2337" s="3">
        <v>50.161354064941406</v>
      </c>
      <c r="BT2337" s="3">
        <v>46.290985107421875</v>
      </c>
      <c r="BU2337" s="3">
        <v>54.608661651611328</v>
      </c>
      <c r="BV2337" s="3">
        <v>48.829914093017578</v>
      </c>
      <c r="BW2337" s="3">
        <v>50.664539337158203</v>
      </c>
      <c r="BX2337" s="3">
        <v>37.350315093994141</v>
      </c>
      <c r="BY2337" s="3">
        <v>37.804977416992188</v>
      </c>
      <c r="BZ2337" s="3">
        <v>44.796783447265625</v>
      </c>
      <c r="CA2337" s="3">
        <v>40.931606292724609</v>
      </c>
      <c r="CB2337" s="3">
        <v>32.075515747070313</v>
      </c>
      <c r="CC2337" s="3">
        <v>30.836130142211914</v>
      </c>
      <c r="CD2337" s="3">
        <v>32.492240905761719</v>
      </c>
      <c r="CE2337" s="3">
        <v>29.74774169921875</v>
      </c>
      <c r="CF2337" s="3">
        <v>24.934642791748047</v>
      </c>
      <c r="CG2337" s="3">
        <v>23.674631118774414</v>
      </c>
      <c r="CH2337" s="3">
        <v>26.668437957763672</v>
      </c>
      <c r="CI2337" s="3">
        <v>25.032394409179688</v>
      </c>
      <c r="CJ2337" s="3">
        <v>27.932598114013672</v>
      </c>
      <c r="CK2337" s="3">
        <v>25.317550659179688</v>
      </c>
      <c r="CL2337" s="3">
        <v>25.854314804077148</v>
      </c>
      <c r="CM2337" s="3">
        <v>28.599020004272461</v>
      </c>
      <c r="CN2337" s="3">
        <v>27.205743789672852</v>
      </c>
      <c r="CO2337" s="3">
        <v>29.580938339233398</v>
      </c>
      <c r="CP2337" s="3">
        <v>28.890169143676758</v>
      </c>
      <c r="CQ2337" s="3">
        <v>31.917003631591797</v>
      </c>
      <c r="CR2337" s="3">
        <v>32.326076507568359</v>
      </c>
      <c r="CS2337" s="3">
        <v>32.304946899414063</v>
      </c>
      <c r="CT2337" s="3">
        <v>32.703262329101562</v>
      </c>
      <c r="CU2337" s="3">
        <v>34.078319549560547</v>
      </c>
      <c r="CV2337" s="3">
        <v>33.749614715576172</v>
      </c>
      <c r="CW2337" s="3">
        <v>34.424629211425781</v>
      </c>
      <c r="CX2337" s="3">
        <v>35.003692626953125</v>
      </c>
      <c r="CY2337" s="3">
        <v>35.387744903564453</v>
      </c>
      <c r="CZ2337" s="3">
        <v>37.609222412109375</v>
      </c>
      <c r="DA2337" s="3">
        <v>41.475372314453125</v>
      </c>
      <c r="DB2337" t="s">
        <v>3684</v>
      </c>
      <c r="DC2337" t="s">
        <v>3684</v>
      </c>
    </row>
    <row r="2338" spans="1:107" x14ac:dyDescent="0.25">
      <c r="A2338" s="15" t="s">
        <v>2530</v>
      </c>
      <c r="C2338" s="16">
        <v>42166.390057870369</v>
      </c>
      <c r="D2338" s="17">
        <v>42166.390057870369</v>
      </c>
      <c r="E2338" s="3">
        <v>25.936771392822266</v>
      </c>
      <c r="F2338" s="3">
        <v>54.415340423583984</v>
      </c>
      <c r="G2338" s="3">
        <v>25.362638473510742</v>
      </c>
      <c r="H2338" s="3">
        <v>61.114601135253906</v>
      </c>
      <c r="I2338" s="3">
        <v>68.561042785644531</v>
      </c>
      <c r="J2338" s="3">
        <v>60.945560455322266</v>
      </c>
      <c r="K2338" s="3">
        <v>58.986991882324219</v>
      </c>
      <c r="L2338" s="3">
        <v>49.975124359130859</v>
      </c>
      <c r="M2338" s="3">
        <v>41.280796051025391</v>
      </c>
      <c r="N2338" s="3">
        <v>34.685615539550781</v>
      </c>
      <c r="O2338" s="3">
        <v>29.291704177856445</v>
      </c>
      <c r="P2338" s="3">
        <v>31.182821273803711</v>
      </c>
      <c r="Q2338" s="3">
        <v>33.259231567382813</v>
      </c>
      <c r="R2338" s="3">
        <v>35.553188323974609</v>
      </c>
      <c r="S2338" s="3">
        <v>37.998161315917969</v>
      </c>
      <c r="T2338" s="3">
        <v>39.083175659179688</v>
      </c>
      <c r="U2338" s="3">
        <v>43.523345947265625</v>
      </c>
      <c r="V2338" s="3">
        <v>53.199180603027344</v>
      </c>
      <c r="W2338" s="3">
        <v>59.176448822021484</v>
      </c>
      <c r="X2338" s="3">
        <v>49.151523590087891</v>
      </c>
      <c r="Y2338" s="3">
        <v>43.402023315429688</v>
      </c>
      <c r="Z2338" s="3">
        <v>34.227127075195313</v>
      </c>
      <c r="AA2338" s="3">
        <v>29.954217910766602</v>
      </c>
      <c r="AB2338" s="3">
        <v>32.076011657714844</v>
      </c>
      <c r="AC2338" s="3">
        <v>33.466903686523438</v>
      </c>
      <c r="AD2338" s="3">
        <v>35.068275451660156</v>
      </c>
      <c r="AE2338" s="3">
        <v>38.171363830566406</v>
      </c>
      <c r="AF2338" s="3">
        <v>39.085353851318359</v>
      </c>
      <c r="AG2338" s="3">
        <v>43.408401489257813</v>
      </c>
      <c r="AH2338" s="3">
        <v>49.739521026611328</v>
      </c>
      <c r="AI2338" s="3">
        <v>51.446693420410156</v>
      </c>
      <c r="AJ2338" s="3">
        <v>50.178363800048828</v>
      </c>
      <c r="AK2338" s="3">
        <v>53.744941711425781</v>
      </c>
      <c r="AL2338" s="3">
        <v>50.746269226074219</v>
      </c>
      <c r="AM2338" s="3">
        <v>48.636531829833984</v>
      </c>
      <c r="AN2338" s="3">
        <v>41.059791564941406</v>
      </c>
      <c r="AO2338" s="3">
        <v>39.569057464599609</v>
      </c>
      <c r="AP2338" s="3">
        <v>42.396526336669922</v>
      </c>
      <c r="AQ2338" s="3">
        <v>38.978282928466797</v>
      </c>
      <c r="AR2338" s="3">
        <v>31.904644012451172</v>
      </c>
      <c r="AS2338" s="3">
        <v>30.217493057250977</v>
      </c>
      <c r="AT2338" s="3">
        <v>31.363166809082031</v>
      </c>
      <c r="AU2338" s="3">
        <v>29.362180709838867</v>
      </c>
      <c r="AV2338" s="3">
        <v>24.193632125854492</v>
      </c>
      <c r="AW2338" s="3">
        <v>22.711883544921875</v>
      </c>
      <c r="AX2338" s="3">
        <v>24.945440292358398</v>
      </c>
      <c r="AY2338" s="3">
        <v>25.398418426513672</v>
      </c>
      <c r="AZ2338" s="3">
        <v>27.095119476318359</v>
      </c>
      <c r="BA2338" s="3">
        <v>25.148099899291992</v>
      </c>
      <c r="BB2338" s="3">
        <v>25.135631561279297</v>
      </c>
      <c r="BC2338" s="3">
        <v>27.915992736816406</v>
      </c>
      <c r="BD2338" s="3">
        <v>27.928110122680664</v>
      </c>
      <c r="BE2338" s="3">
        <v>29.24323844909668</v>
      </c>
      <c r="BF2338" s="3">
        <v>28.934053421020508</v>
      </c>
      <c r="BG2338" s="3">
        <v>31.098297119140625</v>
      </c>
      <c r="BH2338" s="3">
        <v>31.503641128540039</v>
      </c>
      <c r="BI2338" s="3">
        <v>32.195095062255859</v>
      </c>
      <c r="BJ2338" s="3">
        <v>32.936893463134766</v>
      </c>
      <c r="BK2338" s="3">
        <v>33.975555419921875</v>
      </c>
      <c r="BL2338" s="3">
        <v>33.725532531738281</v>
      </c>
      <c r="BM2338" s="3">
        <v>34.383277893066406</v>
      </c>
      <c r="BN2338" s="3">
        <v>35.080638885498047</v>
      </c>
      <c r="BO2338" s="3">
        <v>35.212844848632813</v>
      </c>
      <c r="BP2338" s="3">
        <v>37.838161468505859</v>
      </c>
      <c r="BQ2338" s="3">
        <v>41.308017730712891</v>
      </c>
      <c r="BR2338" s="3">
        <v>50.947689056396484</v>
      </c>
      <c r="BS2338" s="3">
        <v>52.383777618408203</v>
      </c>
      <c r="BT2338" s="3">
        <v>50.831951141357422</v>
      </c>
      <c r="BU2338" s="3">
        <v>52.058582305908203</v>
      </c>
      <c r="BV2338" s="3">
        <v>47.391136169433594</v>
      </c>
      <c r="BW2338" s="3">
        <v>47.432426452636719</v>
      </c>
      <c r="BX2338" s="3">
        <v>41.272445678710938</v>
      </c>
      <c r="BY2338" s="3">
        <v>32.395103454589844</v>
      </c>
      <c r="BZ2338" s="3">
        <v>41.4852294921875</v>
      </c>
      <c r="CA2338" s="3">
        <v>37.25604248046875</v>
      </c>
      <c r="CB2338" s="3">
        <v>29.024665832519531</v>
      </c>
      <c r="CC2338" s="3">
        <v>25.567365646362305</v>
      </c>
      <c r="CD2338" s="3">
        <v>32.3004150390625</v>
      </c>
      <c r="CE2338" s="3">
        <v>30.071403503417969</v>
      </c>
      <c r="CF2338" s="3">
        <v>25.341485977172852</v>
      </c>
      <c r="CG2338" s="3">
        <v>23.110691070556641</v>
      </c>
      <c r="CH2338" s="3">
        <v>22.593690872192383</v>
      </c>
      <c r="CI2338" s="3">
        <v>24.649631500244141</v>
      </c>
      <c r="CJ2338" s="3">
        <v>27.188369750976563</v>
      </c>
      <c r="CK2338" s="3">
        <v>23.729082107543945</v>
      </c>
      <c r="CL2338" s="3">
        <v>23.620637893676758</v>
      </c>
      <c r="CM2338" s="3">
        <v>27.717308044433594</v>
      </c>
      <c r="CN2338" s="3">
        <v>28.223537445068359</v>
      </c>
      <c r="CO2338" s="3">
        <v>28.370552062988281</v>
      </c>
      <c r="CP2338" s="3">
        <v>28.582187652587891</v>
      </c>
      <c r="CQ2338" s="3">
        <v>30.421657562255859</v>
      </c>
      <c r="CR2338" s="3">
        <v>30.994245529174805</v>
      </c>
      <c r="CS2338" s="3">
        <v>33.026157379150391</v>
      </c>
      <c r="CT2338" s="3">
        <v>32.942615509033203</v>
      </c>
      <c r="CU2338" s="3">
        <v>33.927356719970703</v>
      </c>
      <c r="CV2338" s="3">
        <v>33.672416687011719</v>
      </c>
      <c r="CW2338" s="3">
        <v>34.409870147705078</v>
      </c>
      <c r="CX2338" s="3">
        <v>35.183769226074219</v>
      </c>
      <c r="CY2338" s="3">
        <v>35.026103973388672</v>
      </c>
      <c r="CZ2338" s="3">
        <v>38.353160858154297</v>
      </c>
      <c r="DA2338" s="3">
        <v>40.960891723632812</v>
      </c>
      <c r="DB2338" t="s">
        <v>3684</v>
      </c>
      <c r="DC2338" t="s">
        <v>3684</v>
      </c>
    </row>
    <row r="2339" spans="1:107" x14ac:dyDescent="0.25">
      <c r="A2339" s="15" t="s">
        <v>2531</v>
      </c>
      <c r="C2339" s="16">
        <v>42166.390057870369</v>
      </c>
      <c r="D2339" s="17">
        <v>42166.390057870369</v>
      </c>
      <c r="E2339" s="3">
        <v>26.073345184326172</v>
      </c>
      <c r="F2339" s="3">
        <v>54.415340423583984</v>
      </c>
      <c r="G2339" s="3">
        <v>25.861667633056641</v>
      </c>
      <c r="H2339" s="3">
        <v>61.416057586669922</v>
      </c>
      <c r="I2339" s="3">
        <v>68.319709777832031</v>
      </c>
      <c r="J2339" s="3">
        <v>60.893867492675781</v>
      </c>
      <c r="K2339" s="3">
        <v>59.041210174560547</v>
      </c>
      <c r="L2339" s="3">
        <v>48.805793762207031</v>
      </c>
      <c r="M2339" s="3">
        <v>40.689266204833984</v>
      </c>
      <c r="N2339" s="3">
        <v>33.310325622558594</v>
      </c>
      <c r="O2339" s="3">
        <v>29.634208679199219</v>
      </c>
      <c r="P2339" s="3">
        <v>32.015056610107422</v>
      </c>
      <c r="Q2339" s="3">
        <v>33.524055480957031</v>
      </c>
      <c r="R2339" s="3">
        <v>35.461101531982422</v>
      </c>
      <c r="S2339" s="3">
        <v>37.803524017333984</v>
      </c>
      <c r="T2339" s="3">
        <v>39.075729370117188</v>
      </c>
      <c r="U2339" s="3">
        <v>43.407249450683594</v>
      </c>
      <c r="V2339" s="3">
        <v>62.730007171630859</v>
      </c>
      <c r="W2339" s="3">
        <v>57.799041748046875</v>
      </c>
      <c r="X2339" s="3">
        <v>43.951019287109375</v>
      </c>
      <c r="Y2339" s="3">
        <v>39.284072875976563</v>
      </c>
      <c r="Z2339" s="3">
        <v>31.036075592041016</v>
      </c>
      <c r="AA2339" s="3">
        <v>29.964588165283203</v>
      </c>
      <c r="AB2339" s="3">
        <v>31.891754150390625</v>
      </c>
      <c r="AC2339" s="3">
        <v>33.508514404296875</v>
      </c>
      <c r="AD2339" s="3">
        <v>35.649532318115234</v>
      </c>
      <c r="AE2339" s="3">
        <v>37.641300201416016</v>
      </c>
      <c r="AF2339" s="3">
        <v>38.873420715332031</v>
      </c>
      <c r="AG2339" s="3">
        <v>43.212657928466797</v>
      </c>
      <c r="AH2339" s="3">
        <v>53.7421875</v>
      </c>
      <c r="AI2339" s="3">
        <v>54.341957092285156</v>
      </c>
      <c r="AJ2339" s="3">
        <v>51.834365844726563</v>
      </c>
      <c r="AK2339" s="3">
        <v>51.884403228759766</v>
      </c>
      <c r="AL2339" s="3">
        <v>50.407119750976563</v>
      </c>
      <c r="AM2339" s="3">
        <v>46.602790832519531</v>
      </c>
      <c r="AN2339" s="3">
        <v>42.912837982177734</v>
      </c>
      <c r="AO2339" s="3">
        <v>37.814430236816406</v>
      </c>
      <c r="AP2339" s="3">
        <v>42.898956298828125</v>
      </c>
      <c r="AQ2339" s="3">
        <v>38.115966796875</v>
      </c>
      <c r="AR2339" s="3">
        <v>30.893438339233398</v>
      </c>
      <c r="AS2339" s="3">
        <v>29.566377639770508</v>
      </c>
      <c r="AT2339" s="3">
        <v>32.297920227050781</v>
      </c>
      <c r="AU2339" s="3">
        <v>29.824825286865234</v>
      </c>
      <c r="AV2339" s="3">
        <v>24.933784484863281</v>
      </c>
      <c r="AW2339" s="3">
        <v>23.245504379272461</v>
      </c>
      <c r="AX2339" s="3">
        <v>25.689229965209961</v>
      </c>
      <c r="AY2339" s="3">
        <v>25.19645881652832</v>
      </c>
      <c r="AZ2339" s="3">
        <v>28.078437805175781</v>
      </c>
      <c r="BA2339" s="3">
        <v>26.767574310302734</v>
      </c>
      <c r="BB2339" s="3">
        <v>25.811002731323242</v>
      </c>
      <c r="BC2339" s="3">
        <v>27.980983734130859</v>
      </c>
      <c r="BD2339" s="3">
        <v>27.590328216552734</v>
      </c>
      <c r="BE2339" s="3">
        <v>28.83671760559082</v>
      </c>
      <c r="BF2339" s="3">
        <v>29.021572113037109</v>
      </c>
      <c r="BG2339" s="3">
        <v>30.768404006958008</v>
      </c>
      <c r="BH2339" s="3">
        <v>31.435600280761719</v>
      </c>
      <c r="BI2339" s="3">
        <v>32.532085418701172</v>
      </c>
      <c r="BJ2339" s="3">
        <v>32.560695648193359</v>
      </c>
      <c r="BK2339" s="3">
        <v>33.937488555908203</v>
      </c>
      <c r="BL2339" s="3">
        <v>33.617149353027344</v>
      </c>
      <c r="BM2339" s="3">
        <v>34.348457336425781</v>
      </c>
      <c r="BN2339" s="3">
        <v>35.120738983154297</v>
      </c>
      <c r="BO2339" s="3">
        <v>34.865211486816406</v>
      </c>
      <c r="BP2339" s="3">
        <v>37.9150390625</v>
      </c>
      <c r="BQ2339" s="3">
        <v>41.204479217529297</v>
      </c>
      <c r="BR2339" s="3">
        <v>56.618598937988281</v>
      </c>
      <c r="BS2339" s="3">
        <v>57.043754577636719</v>
      </c>
      <c r="BT2339" s="3">
        <v>52.982067108154297</v>
      </c>
      <c r="BU2339" s="3">
        <v>48.245853424072266</v>
      </c>
      <c r="BV2339" s="3">
        <v>51.084869384765625</v>
      </c>
      <c r="BW2339" s="3">
        <v>41.24365234375</v>
      </c>
      <c r="BX2339" s="3">
        <v>44.540767669677734</v>
      </c>
      <c r="BY2339" s="3">
        <v>37.554637908935547</v>
      </c>
      <c r="BZ2339" s="3">
        <v>43.756122589111328</v>
      </c>
      <c r="CA2339" s="3">
        <v>36.667125701904297</v>
      </c>
      <c r="CB2339" s="3">
        <v>29.315938949584961</v>
      </c>
      <c r="CC2339" s="3">
        <v>30.841398239135742</v>
      </c>
      <c r="CD2339" s="3">
        <v>33.364810943603516</v>
      </c>
      <c r="CE2339" s="3">
        <v>30.468524932861328</v>
      </c>
      <c r="CF2339" s="3">
        <v>24.514938354492187</v>
      </c>
      <c r="CG2339" s="3">
        <v>22.067235946655273</v>
      </c>
      <c r="CH2339" s="3">
        <v>27.583610534667969</v>
      </c>
      <c r="CI2339" s="3">
        <v>23.87727165222168</v>
      </c>
      <c r="CJ2339" s="3">
        <v>29.222663879394531</v>
      </c>
      <c r="CK2339" s="3">
        <v>28.518726348876953</v>
      </c>
      <c r="CL2339" s="3">
        <v>27.442972183227539</v>
      </c>
      <c r="CM2339" s="3">
        <v>28.473711013793945</v>
      </c>
      <c r="CN2339" s="3">
        <v>27.041812896728516</v>
      </c>
      <c r="CO2339" s="3">
        <v>29.244775772094727</v>
      </c>
      <c r="CP2339" s="3">
        <v>29.850978851318359</v>
      </c>
      <c r="CQ2339" s="3">
        <v>30.523290634155273</v>
      </c>
      <c r="CR2339" s="3">
        <v>31.265962600708008</v>
      </c>
      <c r="CS2339" s="3">
        <v>31.882503509521484</v>
      </c>
      <c r="CT2339" s="3">
        <v>31.865657806396484</v>
      </c>
      <c r="CU2339" s="3">
        <v>33.918266296386719</v>
      </c>
      <c r="CV2339" s="3">
        <v>33.470729827880859</v>
      </c>
      <c r="CW2339" s="3">
        <v>34.225261688232422</v>
      </c>
      <c r="CX2339" s="3">
        <v>35.165428161621094</v>
      </c>
      <c r="CY2339" s="3">
        <v>34.522712707519531</v>
      </c>
      <c r="CZ2339" s="3">
        <v>37.551620483398438</v>
      </c>
      <c r="DA2339" s="3">
        <v>41.149154663085937</v>
      </c>
      <c r="DB2339" t="s">
        <v>3684</v>
      </c>
      <c r="DC2339" t="s">
        <v>3684</v>
      </c>
    </row>
    <row r="2340" spans="1:107" x14ac:dyDescent="0.25">
      <c r="A2340" s="15" t="s">
        <v>2532</v>
      </c>
      <c r="C2340" s="16">
        <v>42166.390057870369</v>
      </c>
      <c r="D2340" s="17">
        <v>42166.390057870369</v>
      </c>
      <c r="E2340" s="3">
        <v>26.25221061706543</v>
      </c>
      <c r="F2340" s="3">
        <v>54.415340423583984</v>
      </c>
      <c r="G2340" s="3">
        <v>25.989494323730469</v>
      </c>
      <c r="H2340" s="3">
        <v>65.273826599121094</v>
      </c>
      <c r="I2340" s="3">
        <v>70.0390625</v>
      </c>
      <c r="J2340" s="3">
        <v>63.046146392822266</v>
      </c>
      <c r="K2340" s="3">
        <v>57.353145599365234</v>
      </c>
      <c r="L2340" s="3">
        <v>47.107254028320313</v>
      </c>
      <c r="M2340" s="3">
        <v>42.787979125976563</v>
      </c>
      <c r="N2340" s="3">
        <v>33.307632446289063</v>
      </c>
      <c r="O2340" s="3">
        <v>29.764738082885742</v>
      </c>
      <c r="P2340" s="3">
        <v>31.439666748046875</v>
      </c>
      <c r="Q2340" s="3">
        <v>33.437301635742187</v>
      </c>
      <c r="R2340" s="3">
        <v>35.493141174316406</v>
      </c>
      <c r="S2340" s="3">
        <v>37.691707611083984</v>
      </c>
      <c r="T2340" s="3">
        <v>38.926898956298828</v>
      </c>
      <c r="U2340" s="3">
        <v>43.406913757324219</v>
      </c>
      <c r="V2340" s="3">
        <v>64.481094360351562</v>
      </c>
      <c r="W2340" s="3">
        <v>53.819648742675781</v>
      </c>
      <c r="X2340" s="3">
        <v>45.044322967529297</v>
      </c>
      <c r="Y2340" s="3">
        <v>44.694065093994141</v>
      </c>
      <c r="Z2340" s="3">
        <v>33.824398040771484</v>
      </c>
      <c r="AA2340" s="3">
        <v>30.608282089233398</v>
      </c>
      <c r="AB2340" s="3">
        <v>31.040153503417969</v>
      </c>
      <c r="AC2340" s="3">
        <v>33.874294281005859</v>
      </c>
      <c r="AD2340" s="3">
        <v>35.110065460205078</v>
      </c>
      <c r="AE2340" s="3">
        <v>37.194721221923828</v>
      </c>
      <c r="AF2340" s="3">
        <v>38.862781524658203</v>
      </c>
      <c r="AG2340" s="3">
        <v>43.507644653320313</v>
      </c>
      <c r="AH2340" s="3">
        <v>55.805732727050781</v>
      </c>
      <c r="AI2340" s="3">
        <v>56.526527404785156</v>
      </c>
      <c r="AJ2340" s="3">
        <v>51.808368682861328</v>
      </c>
      <c r="AK2340" s="3">
        <v>49.549716949462891</v>
      </c>
      <c r="AL2340" s="3">
        <v>50.217960357666016</v>
      </c>
      <c r="AM2340" s="3">
        <v>45.010353088378906</v>
      </c>
      <c r="AN2340" s="3">
        <v>43.682544708251953</v>
      </c>
      <c r="AO2340" s="3">
        <v>38.561698913574219</v>
      </c>
      <c r="AP2340" s="3">
        <v>42.238468170166016</v>
      </c>
      <c r="AQ2340" s="3">
        <v>37.330379486083984</v>
      </c>
      <c r="AR2340" s="3">
        <v>34.166530609130859</v>
      </c>
      <c r="AS2340" s="3">
        <v>30.03065299987793</v>
      </c>
      <c r="AT2340" s="3">
        <v>31.716720581054688</v>
      </c>
      <c r="AU2340" s="3">
        <v>28.405641555786133</v>
      </c>
      <c r="AV2340" s="3">
        <v>23.280792236328125</v>
      </c>
      <c r="AW2340" s="3">
        <v>24.775184631347656</v>
      </c>
      <c r="AX2340" s="3">
        <v>25.520053863525391</v>
      </c>
      <c r="AY2340" s="3">
        <v>24.379327774047852</v>
      </c>
      <c r="AZ2340" s="3">
        <v>27.326580047607422</v>
      </c>
      <c r="BA2340" s="3">
        <v>27.472366333007812</v>
      </c>
      <c r="BB2340" s="3">
        <v>26.616918563842773</v>
      </c>
      <c r="BC2340" s="3">
        <v>28.239984512329102</v>
      </c>
      <c r="BD2340" s="3">
        <v>27.260351181030273</v>
      </c>
      <c r="BE2340" s="3">
        <v>29.057367324829102</v>
      </c>
      <c r="BF2340" s="3">
        <v>29.896709442138672</v>
      </c>
      <c r="BG2340" s="3">
        <v>30.633430480957031</v>
      </c>
      <c r="BH2340" s="3">
        <v>31.428293228149414</v>
      </c>
      <c r="BI2340" s="3">
        <v>32.685695648193359</v>
      </c>
      <c r="BJ2340" s="3">
        <v>32.396831512451172</v>
      </c>
      <c r="BK2340" s="3">
        <v>33.681884765625</v>
      </c>
      <c r="BL2340" s="3">
        <v>33.444923400878906</v>
      </c>
      <c r="BM2340" s="3">
        <v>34.243839263916016</v>
      </c>
      <c r="BN2340" s="3">
        <v>35.012191772460938</v>
      </c>
      <c r="BO2340" s="3">
        <v>34.727336883544922</v>
      </c>
      <c r="BP2340" s="3">
        <v>37.861236572265625</v>
      </c>
      <c r="BQ2340" s="3">
        <v>41.249286651611328</v>
      </c>
      <c r="BR2340" s="3">
        <v>57.345294952392578</v>
      </c>
      <c r="BS2340" s="3">
        <v>57.95416259765625</v>
      </c>
      <c r="BT2340" s="3">
        <v>51.086147308349609</v>
      </c>
      <c r="BU2340" s="3">
        <v>44.152072906494141</v>
      </c>
      <c r="BV2340" s="3">
        <v>49.086372375488281</v>
      </c>
      <c r="BW2340" s="3">
        <v>46.610805511474609</v>
      </c>
      <c r="BX2340" s="3">
        <v>45.207393646240234</v>
      </c>
      <c r="BY2340" s="3">
        <v>40.570899963378906</v>
      </c>
      <c r="BZ2340" s="3">
        <v>39.501438140869141</v>
      </c>
      <c r="CA2340" s="3">
        <v>38.659030914306641</v>
      </c>
      <c r="CB2340" s="3">
        <v>37.204639434814453</v>
      </c>
      <c r="CC2340" s="3">
        <v>29.373838424682617</v>
      </c>
      <c r="CD2340" s="3">
        <v>28.424587249755859</v>
      </c>
      <c r="CE2340" s="3">
        <v>25.344743728637695</v>
      </c>
      <c r="CF2340" s="3">
        <v>17.096353530883789</v>
      </c>
      <c r="CG2340" s="3">
        <v>26.997234344482422</v>
      </c>
      <c r="CH2340" s="3">
        <v>22.871999740600586</v>
      </c>
      <c r="CI2340" s="3">
        <v>24.371963500976562</v>
      </c>
      <c r="CJ2340" s="3">
        <v>24.75963020324707</v>
      </c>
      <c r="CK2340" s="3">
        <v>27.968332290649414</v>
      </c>
      <c r="CL2340" s="3">
        <v>27.150001525878906</v>
      </c>
      <c r="CM2340" s="3">
        <v>27.851383209228516</v>
      </c>
      <c r="CN2340" s="3">
        <v>27.739168167114258</v>
      </c>
      <c r="CO2340" s="3">
        <v>29.051565170288086</v>
      </c>
      <c r="CP2340" s="3">
        <v>30.032028198242187</v>
      </c>
      <c r="CQ2340" s="3">
        <v>30.43187141418457</v>
      </c>
      <c r="CR2340" s="3">
        <v>31.546380996704102</v>
      </c>
      <c r="CS2340" s="3">
        <v>32.502822875976563</v>
      </c>
      <c r="CT2340" s="3">
        <v>32.435379028320312</v>
      </c>
      <c r="CU2340" s="3">
        <v>33.017459869384766</v>
      </c>
      <c r="CV2340" s="3">
        <v>33.415802001953125</v>
      </c>
      <c r="CW2340" s="3">
        <v>34.090484619140625</v>
      </c>
      <c r="CX2340" s="3">
        <v>34.759475708007812</v>
      </c>
      <c r="CY2340" s="3">
        <v>34.706748962402344</v>
      </c>
      <c r="CZ2340" s="3">
        <v>38.07928466796875</v>
      </c>
      <c r="DA2340" s="3">
        <v>41.260101318359375</v>
      </c>
      <c r="DB2340" t="s">
        <v>3684</v>
      </c>
      <c r="DC2340" t="s">
        <v>3684</v>
      </c>
    </row>
    <row r="2341" spans="1:107" x14ac:dyDescent="0.25">
      <c r="A2341" s="15" t="s">
        <v>2533</v>
      </c>
      <c r="C2341" s="16">
        <v>42166.390057870369</v>
      </c>
      <c r="D2341" s="17">
        <v>42166.390057870369</v>
      </c>
      <c r="E2341" s="3">
        <v>26.271289825439453</v>
      </c>
      <c r="F2341" s="3">
        <v>54.415340423583984</v>
      </c>
      <c r="G2341" s="3">
        <v>26.155611038208008</v>
      </c>
      <c r="H2341" s="3">
        <v>59.287403106689453</v>
      </c>
      <c r="I2341" s="3">
        <v>67.350608825683594</v>
      </c>
      <c r="J2341" s="3">
        <v>62.410556793212891</v>
      </c>
      <c r="K2341" s="3">
        <v>55.155342102050781</v>
      </c>
      <c r="L2341" s="3">
        <v>45.887588500976563</v>
      </c>
      <c r="M2341" s="3">
        <v>41.863189697265625</v>
      </c>
      <c r="N2341" s="3">
        <v>32.115345001220703</v>
      </c>
      <c r="O2341" s="3">
        <v>30.55626106262207</v>
      </c>
      <c r="P2341" s="3">
        <v>31.617631912231445</v>
      </c>
      <c r="Q2341" s="3">
        <v>33.445991516113281</v>
      </c>
      <c r="R2341" s="3">
        <v>35.618133544921875</v>
      </c>
      <c r="S2341" s="3">
        <v>37.448299407958984</v>
      </c>
      <c r="T2341" s="3">
        <v>38.907138824462891</v>
      </c>
      <c r="U2341" s="3">
        <v>43.509864807128906</v>
      </c>
      <c r="V2341" s="3">
        <v>62.247829437255859</v>
      </c>
      <c r="W2341" s="3">
        <v>50.030918121337891</v>
      </c>
      <c r="X2341" s="3">
        <v>46.265216827392578</v>
      </c>
      <c r="Y2341" s="3">
        <v>38.445148468017578</v>
      </c>
      <c r="Z2341" s="3">
        <v>30.620786666870117</v>
      </c>
      <c r="AA2341" s="3">
        <v>30.986362457275391</v>
      </c>
      <c r="AB2341" s="3">
        <v>32.027053833007813</v>
      </c>
      <c r="AC2341" s="3">
        <v>32.642101287841797</v>
      </c>
      <c r="AD2341" s="3">
        <v>35.68170166015625</v>
      </c>
      <c r="AE2341" s="3">
        <v>37.381099700927734</v>
      </c>
      <c r="AF2341" s="3">
        <v>38.863918304443359</v>
      </c>
      <c r="AG2341" s="3">
        <v>43.584854125976563</v>
      </c>
      <c r="AH2341" s="3">
        <v>57.067581176757813</v>
      </c>
      <c r="AI2341" s="3">
        <v>56.859516143798828</v>
      </c>
      <c r="AJ2341" s="3">
        <v>50.012641906738281</v>
      </c>
      <c r="AK2341" s="3">
        <v>47.526279449462891</v>
      </c>
      <c r="AL2341" s="3">
        <v>52.720954895019531</v>
      </c>
      <c r="AM2341" s="3">
        <v>48.716701507568359</v>
      </c>
      <c r="AN2341" s="3">
        <v>46.547214508056641</v>
      </c>
      <c r="AO2341" s="3">
        <v>42.812881469726562</v>
      </c>
      <c r="AP2341" s="3">
        <v>40.299396514892578</v>
      </c>
      <c r="AQ2341" s="3">
        <v>39.381462097167969</v>
      </c>
      <c r="AR2341" s="3">
        <v>33.855888366699219</v>
      </c>
      <c r="AS2341" s="3">
        <v>29.608293533325195</v>
      </c>
      <c r="AT2341" s="3">
        <v>30.475383758544922</v>
      </c>
      <c r="AU2341" s="3">
        <v>26.992809295654297</v>
      </c>
      <c r="AV2341" s="3">
        <v>22.416049957275391</v>
      </c>
      <c r="AW2341" s="3">
        <v>24.392477035522461</v>
      </c>
      <c r="AX2341" s="3">
        <v>26.566524505615234</v>
      </c>
      <c r="AY2341" s="3">
        <v>25.342262268066406</v>
      </c>
      <c r="AZ2341" s="3">
        <v>26.289543151855469</v>
      </c>
      <c r="BA2341" s="3">
        <v>27.506427764892578</v>
      </c>
      <c r="BB2341" s="3">
        <v>27.052154541015625</v>
      </c>
      <c r="BC2341" s="3">
        <v>28.717897415161133</v>
      </c>
      <c r="BD2341" s="3">
        <v>28.326395034790039</v>
      </c>
      <c r="BE2341" s="3">
        <v>28.996749877929688</v>
      </c>
      <c r="BF2341" s="3">
        <v>29.694797515869141</v>
      </c>
      <c r="BG2341" s="3">
        <v>30.864269256591797</v>
      </c>
      <c r="BH2341" s="3">
        <v>31.954097747802734</v>
      </c>
      <c r="BI2341" s="3">
        <v>32.016963958740234</v>
      </c>
      <c r="BJ2341" s="3">
        <v>32.166107177734375</v>
      </c>
      <c r="BK2341" s="3">
        <v>33.504104614257813</v>
      </c>
      <c r="BL2341" s="3">
        <v>33.711109161376953</v>
      </c>
      <c r="BM2341" s="3">
        <v>34.206321716308594</v>
      </c>
      <c r="BN2341" s="3">
        <v>34.909324645996094</v>
      </c>
      <c r="BO2341" s="3">
        <v>34.882957458496094</v>
      </c>
      <c r="BP2341" s="3">
        <v>37.967201232910156</v>
      </c>
      <c r="BQ2341" s="3">
        <v>41.360752105712891</v>
      </c>
      <c r="BR2341" s="3">
        <v>57.872589111328125</v>
      </c>
      <c r="BS2341" s="3">
        <v>56.062030792236328</v>
      </c>
      <c r="BT2341" s="3">
        <v>44.259807586669922</v>
      </c>
      <c r="BU2341" s="3">
        <v>44.736099243164063</v>
      </c>
      <c r="BV2341" s="3">
        <v>56.453723907470703</v>
      </c>
      <c r="BW2341" s="3">
        <v>51.14898681640625</v>
      </c>
      <c r="BX2341" s="3">
        <v>49.007511138916016</v>
      </c>
      <c r="BY2341" s="3">
        <v>45.170375823974609</v>
      </c>
      <c r="BZ2341" s="3">
        <v>35.63104248046875</v>
      </c>
      <c r="CA2341" s="3">
        <v>39.266529083251953</v>
      </c>
      <c r="CB2341" s="3">
        <v>30.814983367919922</v>
      </c>
      <c r="CC2341" s="3">
        <v>28.802238464355469</v>
      </c>
      <c r="CD2341" s="3">
        <v>31.151460647583008</v>
      </c>
      <c r="CE2341" s="3">
        <v>24.999473571777344</v>
      </c>
      <c r="CF2341" s="3">
        <v>24.365631103515625</v>
      </c>
      <c r="CG2341" s="3">
        <v>22.124431610107422</v>
      </c>
      <c r="CH2341" s="3">
        <v>28.182407379150391</v>
      </c>
      <c r="CI2341" s="3">
        <v>26.148298263549805</v>
      </c>
      <c r="CJ2341" s="3">
        <v>24.95512580871582</v>
      </c>
      <c r="CK2341" s="3">
        <v>27.799339294433594</v>
      </c>
      <c r="CL2341" s="3">
        <v>28.405403137207031</v>
      </c>
      <c r="CM2341" s="3">
        <v>28.896818161010742</v>
      </c>
      <c r="CN2341" s="3">
        <v>29.035903930664062</v>
      </c>
      <c r="CO2341" s="3">
        <v>28.993106842041016</v>
      </c>
      <c r="CP2341" s="3">
        <v>29.584611892700195</v>
      </c>
      <c r="CQ2341" s="3">
        <v>30.994953155517578</v>
      </c>
      <c r="CR2341" s="3">
        <v>32.383152008056641</v>
      </c>
      <c r="CS2341" s="3">
        <v>31.811779022216797</v>
      </c>
      <c r="CT2341" s="3">
        <v>31.869663238525391</v>
      </c>
      <c r="CU2341" s="3">
        <v>33.803203582763672</v>
      </c>
      <c r="CV2341" s="3">
        <v>33.811904907226562</v>
      </c>
      <c r="CW2341" s="3">
        <v>34.322429656982422</v>
      </c>
      <c r="CX2341" s="3">
        <v>34.931545257568359</v>
      </c>
      <c r="CY2341" s="3">
        <v>34.963035583496094</v>
      </c>
      <c r="CZ2341" s="3">
        <v>37.923099517822266</v>
      </c>
      <c r="DA2341" s="3">
        <v>41.550003051757813</v>
      </c>
      <c r="DB2341" t="s">
        <v>3684</v>
      </c>
      <c r="DC2341" t="s">
        <v>3684</v>
      </c>
    </row>
    <row r="2342" spans="1:107" x14ac:dyDescent="0.25">
      <c r="A2342" s="15" t="s">
        <v>2534</v>
      </c>
      <c r="C2342" s="16">
        <v>42166.390057870369</v>
      </c>
      <c r="D2342" s="17">
        <v>42166.390057870369</v>
      </c>
      <c r="E2342" s="3">
        <v>25.589973449707031</v>
      </c>
      <c r="F2342" s="3">
        <v>54.415340423583984</v>
      </c>
      <c r="G2342" s="3">
        <v>25.923616409301758</v>
      </c>
      <c r="H2342" s="3">
        <v>64.081756591796875</v>
      </c>
      <c r="I2342" s="3">
        <v>69.954727172851562</v>
      </c>
      <c r="J2342" s="3">
        <v>65.242935180664063</v>
      </c>
      <c r="K2342" s="3">
        <v>52.335472106933594</v>
      </c>
      <c r="L2342" s="3">
        <v>47.232292175292969</v>
      </c>
      <c r="M2342" s="3">
        <v>40.828834533691406</v>
      </c>
      <c r="N2342" s="3">
        <v>31.437734603881836</v>
      </c>
      <c r="O2342" s="3">
        <v>30.470087051391602</v>
      </c>
      <c r="P2342" s="3">
        <v>31.316234588623047</v>
      </c>
      <c r="Q2342" s="3">
        <v>33.570579528808594</v>
      </c>
      <c r="R2342" s="3">
        <v>35.609786987304688</v>
      </c>
      <c r="S2342" s="3">
        <v>37.758769989013672</v>
      </c>
      <c r="T2342" s="3">
        <v>38.908901214599609</v>
      </c>
      <c r="U2342" s="3">
        <v>43.573066711425781</v>
      </c>
      <c r="V2342" s="3">
        <v>67.453849792480469</v>
      </c>
      <c r="W2342" s="3">
        <v>44.74169921875</v>
      </c>
      <c r="X2342" s="3">
        <v>47.408397674560547</v>
      </c>
      <c r="Y2342" s="3">
        <v>39.36492919921875</v>
      </c>
      <c r="Z2342" s="3">
        <v>30.087825775146484</v>
      </c>
      <c r="AA2342" s="3">
        <v>29.714292526245117</v>
      </c>
      <c r="AB2342" s="3">
        <v>31.121761322021484</v>
      </c>
      <c r="AC2342" s="3">
        <v>33.942584991455078</v>
      </c>
      <c r="AD2342" s="3">
        <v>35.800762176513672</v>
      </c>
      <c r="AE2342" s="3">
        <v>38.159339904785156</v>
      </c>
      <c r="AF2342" s="3">
        <v>38.913608551025391</v>
      </c>
      <c r="AG2342" s="3">
        <v>43.628307342529297</v>
      </c>
      <c r="AH2342" s="3">
        <v>57.399478912353516</v>
      </c>
      <c r="AI2342" s="3">
        <v>54.845905303955078</v>
      </c>
      <c r="AJ2342" s="3">
        <v>50.214584350585937</v>
      </c>
      <c r="AK2342" s="3">
        <v>46.334659576416016</v>
      </c>
      <c r="AL2342" s="3">
        <v>56.888450622558594</v>
      </c>
      <c r="AM2342" s="3">
        <v>50.7330322265625</v>
      </c>
      <c r="AN2342" s="3">
        <v>48.295604705810547</v>
      </c>
      <c r="AO2342" s="3">
        <v>41.952335357666016</v>
      </c>
      <c r="AP2342" s="3">
        <v>38.66583251953125</v>
      </c>
      <c r="AQ2342" s="3">
        <v>38.622127532958984</v>
      </c>
      <c r="AR2342" s="3">
        <v>33.782379150390625</v>
      </c>
      <c r="AS2342" s="3">
        <v>29.401557922363281</v>
      </c>
      <c r="AT2342" s="3">
        <v>31.375370025634766</v>
      </c>
      <c r="AU2342" s="3">
        <v>25.446664810180664</v>
      </c>
      <c r="AV2342" s="3">
        <v>26.142963409423828</v>
      </c>
      <c r="AW2342" s="3">
        <v>24.297521591186523</v>
      </c>
      <c r="AX2342" s="3">
        <v>26.549112319946289</v>
      </c>
      <c r="AY2342" s="3">
        <v>25.163501739501953</v>
      </c>
      <c r="AZ2342" s="3">
        <v>26.267305374145508</v>
      </c>
      <c r="BA2342" s="3">
        <v>27.689493179321289</v>
      </c>
      <c r="BB2342" s="3">
        <v>27.899312973022461</v>
      </c>
      <c r="BC2342" s="3">
        <v>27.886310577392578</v>
      </c>
      <c r="BD2342" s="3">
        <v>28.334466934204102</v>
      </c>
      <c r="BE2342" s="3">
        <v>29.389926910400391</v>
      </c>
      <c r="BF2342" s="3">
        <v>29.524171829223633</v>
      </c>
      <c r="BG2342" s="3">
        <v>30.523250579833984</v>
      </c>
      <c r="BH2342" s="3">
        <v>32.093570709228516</v>
      </c>
      <c r="BI2342" s="3">
        <v>32.538402557373047</v>
      </c>
      <c r="BJ2342" s="3">
        <v>32.098678588867187</v>
      </c>
      <c r="BK2342" s="3">
        <v>33.911884307861328</v>
      </c>
      <c r="BL2342" s="3">
        <v>33.650272369384766</v>
      </c>
      <c r="BM2342" s="3">
        <v>34.123889923095703</v>
      </c>
      <c r="BN2342" s="3">
        <v>34.900711059570313</v>
      </c>
      <c r="BO2342" s="3">
        <v>34.817050933837891</v>
      </c>
      <c r="BP2342" s="3">
        <v>38.072597503662109</v>
      </c>
      <c r="BQ2342" s="3">
        <v>41.45855712890625</v>
      </c>
      <c r="BR2342" s="3">
        <v>57.613334655761719</v>
      </c>
      <c r="BS2342" s="3">
        <v>48.2508544921875</v>
      </c>
      <c r="BT2342" s="3">
        <v>52.170726776123047</v>
      </c>
      <c r="BU2342" s="3">
        <v>45.186607360839844</v>
      </c>
      <c r="BV2342" s="3">
        <v>59.273998260498047</v>
      </c>
      <c r="BW2342" s="3">
        <v>52.042091369628906</v>
      </c>
      <c r="BX2342" s="3">
        <v>48.771022796630859</v>
      </c>
      <c r="BY2342" s="3">
        <v>35.714149475097656</v>
      </c>
      <c r="BZ2342" s="3">
        <v>39.845596313476563</v>
      </c>
      <c r="CA2342" s="3">
        <v>40.604820251464844</v>
      </c>
      <c r="CB2342" s="3">
        <v>34.260089874267578</v>
      </c>
      <c r="CC2342" s="3">
        <v>28.911611557006836</v>
      </c>
      <c r="CD2342" s="3">
        <v>30.70042610168457</v>
      </c>
      <c r="CE2342" s="3">
        <v>22.989288330078125</v>
      </c>
      <c r="CF2342" s="3">
        <v>28.426923751831055</v>
      </c>
      <c r="CG2342" s="3">
        <v>26.354162216186523</v>
      </c>
      <c r="CH2342" s="3">
        <v>26.052715301513672</v>
      </c>
      <c r="CI2342" s="3">
        <v>26.00593376159668</v>
      </c>
      <c r="CJ2342" s="3">
        <v>26.987115859985352</v>
      </c>
      <c r="CK2342" s="3">
        <v>27.763589859008789</v>
      </c>
      <c r="CL2342" s="3">
        <v>27.260707855224609</v>
      </c>
      <c r="CM2342" s="3">
        <v>27.877592086791992</v>
      </c>
      <c r="CN2342" s="3">
        <v>28.229934692382813</v>
      </c>
      <c r="CO2342" s="3">
        <v>29.573680877685547</v>
      </c>
      <c r="CP2342" s="3">
        <v>29.0823974609375</v>
      </c>
      <c r="CQ2342" s="3">
        <v>30.798818588256836</v>
      </c>
      <c r="CR2342" s="3">
        <v>32.298431396484375</v>
      </c>
      <c r="CS2342" s="3">
        <v>33.090827941894531</v>
      </c>
      <c r="CT2342" s="3">
        <v>32.161968231201172</v>
      </c>
      <c r="CU2342" s="3">
        <v>34.402099609375</v>
      </c>
      <c r="CV2342" s="3">
        <v>33.620265960693359</v>
      </c>
      <c r="CW2342" s="3">
        <v>33.937259674072266</v>
      </c>
      <c r="CX2342" s="3">
        <v>34.654232025146484</v>
      </c>
      <c r="CY2342" s="3">
        <v>34.770294189453125</v>
      </c>
      <c r="CZ2342" s="3">
        <v>38.262264251708984</v>
      </c>
      <c r="DA2342" s="3">
        <v>41.544090270996094</v>
      </c>
      <c r="DB2342" t="s">
        <v>3684</v>
      </c>
      <c r="DC2342" t="s">
        <v>3684</v>
      </c>
    </row>
    <row r="2343" spans="1:107" x14ac:dyDescent="0.25">
      <c r="A2343" s="15" t="s">
        <v>2535</v>
      </c>
      <c r="C2343" s="16">
        <v>42166.390057870369</v>
      </c>
      <c r="D2343" s="17">
        <v>42166.390057870369</v>
      </c>
      <c r="E2343" s="3">
        <v>25.665502548217773</v>
      </c>
      <c r="F2343" s="3">
        <v>54.415340423583984</v>
      </c>
      <c r="G2343" s="3">
        <v>25.803188323974609</v>
      </c>
      <c r="H2343" s="3">
        <v>58.737071990966797</v>
      </c>
      <c r="I2343" s="3">
        <v>66.858428955078125</v>
      </c>
      <c r="J2343" s="3">
        <v>68.397209167480469</v>
      </c>
      <c r="K2343" s="3">
        <v>49.504016876220703</v>
      </c>
      <c r="L2343" s="3">
        <v>47.85491943359375</v>
      </c>
      <c r="M2343" s="3">
        <v>39.501060485839844</v>
      </c>
      <c r="N2343" s="3">
        <v>31.064441680908203</v>
      </c>
      <c r="O2343" s="3">
        <v>30.186092376708984</v>
      </c>
      <c r="P2343" s="3">
        <v>31.146909713745117</v>
      </c>
      <c r="Q2343" s="3">
        <v>33.431880950927734</v>
      </c>
      <c r="R2343" s="3">
        <v>35.395336151123047</v>
      </c>
      <c r="S2343" s="3">
        <v>37.698581695556641</v>
      </c>
      <c r="T2343" s="3">
        <v>38.998573303222656</v>
      </c>
      <c r="U2343" s="3">
        <v>43.464618682861328</v>
      </c>
      <c r="V2343" s="3">
        <v>70.302871704101562</v>
      </c>
      <c r="W2343" s="3">
        <v>43.973766326904297</v>
      </c>
      <c r="X2343" s="3">
        <v>49.051525115966797</v>
      </c>
      <c r="Y2343" s="3">
        <v>37.134433746337891</v>
      </c>
      <c r="Z2343" s="3">
        <v>30.311944961547852</v>
      </c>
      <c r="AA2343" s="3">
        <v>30.281536102294922</v>
      </c>
      <c r="AB2343" s="3">
        <v>30.352197647094727</v>
      </c>
      <c r="AC2343" s="3">
        <v>33.191375732421875</v>
      </c>
      <c r="AD2343" s="3">
        <v>35.464900970458984</v>
      </c>
      <c r="AE2343" s="3">
        <v>37.547725677490234</v>
      </c>
      <c r="AF2343" s="3">
        <v>39.128898620605469</v>
      </c>
      <c r="AG2343" s="3">
        <v>43.390556335449219</v>
      </c>
      <c r="AH2343" s="3">
        <v>56.696239471435547</v>
      </c>
      <c r="AI2343" s="3">
        <v>53.101810455322266</v>
      </c>
      <c r="AJ2343" s="3">
        <v>52.892021179199219</v>
      </c>
      <c r="AK2343" s="3">
        <v>48.152732849121094</v>
      </c>
      <c r="AL2343" s="3">
        <v>58.647933959960937</v>
      </c>
      <c r="AM2343" s="3">
        <v>49.776493072509766</v>
      </c>
      <c r="AN2343" s="3">
        <v>47.697128295898437</v>
      </c>
      <c r="AO2343" s="3">
        <v>38.989658355712891</v>
      </c>
      <c r="AP2343" s="3">
        <v>41.366317749023438</v>
      </c>
      <c r="AQ2343" s="3">
        <v>40.862766265869141</v>
      </c>
      <c r="AR2343" s="3">
        <v>34.025741577148438</v>
      </c>
      <c r="AS2343" s="3">
        <v>32.08355712890625</v>
      </c>
      <c r="AT2343" s="3">
        <v>29.148311614990234</v>
      </c>
      <c r="AU2343" s="3">
        <v>25.321830749511719</v>
      </c>
      <c r="AV2343" s="3">
        <v>26.175792694091797</v>
      </c>
      <c r="AW2343" s="3">
        <v>24.561128616333008</v>
      </c>
      <c r="AX2343" s="3">
        <v>25.409866333007813</v>
      </c>
      <c r="AY2343" s="3">
        <v>25.537574768066406</v>
      </c>
      <c r="AZ2343" s="3">
        <v>26.472627639770508</v>
      </c>
      <c r="BA2343" s="3">
        <v>27.128223419189453</v>
      </c>
      <c r="BB2343" s="3">
        <v>26.989711761474609</v>
      </c>
      <c r="BC2343" s="3">
        <v>27.756509780883789</v>
      </c>
      <c r="BD2343" s="3">
        <v>28.620086669921875</v>
      </c>
      <c r="BE2343" s="3">
        <v>28.669639587402344</v>
      </c>
      <c r="BF2343" s="3">
        <v>29.622524261474609</v>
      </c>
      <c r="BG2343" s="3">
        <v>30.45001220703125</v>
      </c>
      <c r="BH2343" s="3">
        <v>31.785831451416016</v>
      </c>
      <c r="BI2343" s="3">
        <v>32.257709503173828</v>
      </c>
      <c r="BJ2343" s="3">
        <v>32.355388641357422</v>
      </c>
      <c r="BK2343" s="3">
        <v>34.051254272460938</v>
      </c>
      <c r="BL2343" s="3">
        <v>33.713973999023438</v>
      </c>
      <c r="BM2343" s="3">
        <v>34.192302703857422</v>
      </c>
      <c r="BN2343" s="3">
        <v>34.644332885742187</v>
      </c>
      <c r="BO2343" s="3">
        <v>34.973335266113281</v>
      </c>
      <c r="BP2343" s="3">
        <v>38.00469970703125</v>
      </c>
      <c r="BQ2343" s="3">
        <v>41.304058074951172</v>
      </c>
      <c r="BR2343" s="3">
        <v>54.541370391845703</v>
      </c>
      <c r="BS2343" s="3">
        <v>55.06146240234375</v>
      </c>
      <c r="BT2343" s="3">
        <v>55.19183349609375</v>
      </c>
      <c r="BU2343" s="3">
        <v>50.959217071533203</v>
      </c>
      <c r="BV2343" s="3">
        <v>59.280902862548828</v>
      </c>
      <c r="BW2343" s="3">
        <v>45.331272125244141</v>
      </c>
      <c r="BX2343" s="3">
        <v>46.380744934082031</v>
      </c>
      <c r="BY2343" s="3">
        <v>31.719947814941406</v>
      </c>
      <c r="BZ2343" s="3">
        <v>42.295726776123047</v>
      </c>
      <c r="CA2343" s="3">
        <v>40.969013214111328</v>
      </c>
      <c r="CB2343" s="3">
        <v>34.724536895751953</v>
      </c>
      <c r="CC2343" s="3">
        <v>34.829189300537109</v>
      </c>
      <c r="CD2343" s="3">
        <v>22.760049819946289</v>
      </c>
      <c r="CE2343" s="3">
        <v>24.964191436767578</v>
      </c>
      <c r="CF2343" s="3">
        <v>23.90234375</v>
      </c>
      <c r="CG2343" s="3">
        <v>20.003334045410156</v>
      </c>
      <c r="CH2343" s="3">
        <v>23.298734664916992</v>
      </c>
      <c r="CI2343" s="3">
        <v>25.143711090087891</v>
      </c>
      <c r="CJ2343" s="3">
        <v>26.602859497070313</v>
      </c>
      <c r="CK2343" s="3">
        <v>25.64433479309082</v>
      </c>
      <c r="CL2343" s="3">
        <v>25.439765930175781</v>
      </c>
      <c r="CM2343" s="3">
        <v>26.444612503051758</v>
      </c>
      <c r="CN2343" s="3">
        <v>29.062496185302734</v>
      </c>
      <c r="CO2343" s="3">
        <v>27.620248794555664</v>
      </c>
      <c r="CP2343" s="3">
        <v>30.243564605712891</v>
      </c>
      <c r="CQ2343" s="3">
        <v>30.547012329101563</v>
      </c>
      <c r="CR2343" s="3">
        <v>30.984241485595703</v>
      </c>
      <c r="CS2343" s="3">
        <v>32.186019897460938</v>
      </c>
      <c r="CT2343" s="3">
        <v>32.323554992675781</v>
      </c>
      <c r="CU2343" s="3">
        <v>33.785404205322266</v>
      </c>
      <c r="CV2343" s="3">
        <v>33.764717102050781</v>
      </c>
      <c r="CW2343" s="3">
        <v>34.386581420898438</v>
      </c>
      <c r="CX2343" s="3">
        <v>34.299827575683594</v>
      </c>
      <c r="CY2343" s="3">
        <v>35.217376708984375</v>
      </c>
      <c r="CZ2343" s="3">
        <v>38.053165435791016</v>
      </c>
      <c r="DA2343" s="3">
        <v>41.034450531005859</v>
      </c>
      <c r="DB2343" t="s">
        <v>3684</v>
      </c>
      <c r="DC2343" t="s">
        <v>3684</v>
      </c>
    </row>
    <row r="2344" spans="1:107" x14ac:dyDescent="0.25">
      <c r="A2344" s="15" t="s">
        <v>2536</v>
      </c>
      <c r="C2344" s="16">
        <v>42166.390069444446</v>
      </c>
      <c r="D2344" s="17">
        <v>42166.390069444446</v>
      </c>
      <c r="E2344" s="3">
        <v>26.620914459228516</v>
      </c>
      <c r="F2344" s="3">
        <v>54.415340423583984</v>
      </c>
      <c r="G2344" s="3">
        <v>26.085229873657227</v>
      </c>
      <c r="H2344" s="3">
        <v>65.66156005859375</v>
      </c>
      <c r="I2344" s="3">
        <v>71.452354431152344</v>
      </c>
      <c r="J2344" s="3">
        <v>67.685829162597656</v>
      </c>
      <c r="K2344" s="3">
        <v>49.503910064697266</v>
      </c>
      <c r="L2344" s="3">
        <v>47.887321472167969</v>
      </c>
      <c r="M2344" s="3">
        <v>39.28863525390625</v>
      </c>
      <c r="N2344" s="3">
        <v>30.932163238525391</v>
      </c>
      <c r="O2344" s="3">
        <v>30.327472686767578</v>
      </c>
      <c r="P2344" s="3">
        <v>30.443557739257813</v>
      </c>
      <c r="Q2344" s="3">
        <v>33.658744812011719</v>
      </c>
      <c r="R2344" s="3">
        <v>35.258342742919922</v>
      </c>
      <c r="S2344" s="3">
        <v>37.802642822265625</v>
      </c>
      <c r="T2344" s="3">
        <v>39.054397583007812</v>
      </c>
      <c r="U2344" s="3">
        <v>43.486083984375</v>
      </c>
      <c r="V2344" s="3">
        <v>65.135231018066406</v>
      </c>
      <c r="W2344" s="3">
        <v>50.733753204345703</v>
      </c>
      <c r="X2344" s="3">
        <v>48.469844818115234</v>
      </c>
      <c r="Y2344" s="3">
        <v>39.322280883789063</v>
      </c>
      <c r="Z2344" s="3">
        <v>31.658172607421875</v>
      </c>
      <c r="AA2344" s="3">
        <v>29.775304794311523</v>
      </c>
      <c r="AB2344" s="3">
        <v>29.708261489868164</v>
      </c>
      <c r="AC2344" s="3">
        <v>34.006149291992188</v>
      </c>
      <c r="AD2344" s="3">
        <v>34.482196807861328</v>
      </c>
      <c r="AE2344" s="3">
        <v>38.040058135986328</v>
      </c>
      <c r="AF2344" s="3">
        <v>39.198467254638672</v>
      </c>
      <c r="AG2344" s="3">
        <v>43.488937377929687</v>
      </c>
      <c r="AH2344" s="3">
        <v>54.797748565673828</v>
      </c>
      <c r="AI2344" s="3">
        <v>59.949634552001953</v>
      </c>
      <c r="AJ2344" s="3">
        <v>54.662761688232422</v>
      </c>
      <c r="AK2344" s="3">
        <v>52.676273345947266</v>
      </c>
      <c r="AL2344" s="3">
        <v>57.6988525390625</v>
      </c>
      <c r="AM2344" s="3">
        <v>47.099864959716797</v>
      </c>
      <c r="AN2344" s="3">
        <v>45.50390625</v>
      </c>
      <c r="AO2344" s="3">
        <v>40.583324432373047</v>
      </c>
      <c r="AP2344" s="3">
        <v>40.327022552490234</v>
      </c>
      <c r="AQ2344" s="3">
        <v>38.886417388916016</v>
      </c>
      <c r="AR2344" s="3">
        <v>34.386924743652344</v>
      </c>
      <c r="AS2344" s="3">
        <v>31.704257965087891</v>
      </c>
      <c r="AT2344" s="3">
        <v>27.472757339477539</v>
      </c>
      <c r="AU2344" s="3">
        <v>25.357728958129883</v>
      </c>
      <c r="AV2344" s="3">
        <v>25.467363357543945</v>
      </c>
      <c r="AW2344" s="3">
        <v>24.752962112426758</v>
      </c>
      <c r="AX2344" s="3">
        <v>25.62629508972168</v>
      </c>
      <c r="AY2344" s="3">
        <v>26.388309478759766</v>
      </c>
      <c r="AZ2344" s="3">
        <v>26.874879837036133</v>
      </c>
      <c r="BA2344" s="3">
        <v>25.80073356628418</v>
      </c>
      <c r="BB2344" s="3">
        <v>26.137964248657227</v>
      </c>
      <c r="BC2344" s="3">
        <v>26.973701477050781</v>
      </c>
      <c r="BD2344" s="3">
        <v>28.597785949707031</v>
      </c>
      <c r="BE2344" s="3">
        <v>29.308893203735352</v>
      </c>
      <c r="BF2344" s="3">
        <v>30.051836013793945</v>
      </c>
      <c r="BG2344" s="3">
        <v>30.771228790283203</v>
      </c>
      <c r="BH2344" s="3">
        <v>30.936592102050781</v>
      </c>
      <c r="BI2344" s="3">
        <v>32.184513092041016</v>
      </c>
      <c r="BJ2344" s="3">
        <v>32.746395111083984</v>
      </c>
      <c r="BK2344" s="3">
        <v>33.843460083007813</v>
      </c>
      <c r="BL2344" s="3">
        <v>33.595401763916016</v>
      </c>
      <c r="BM2344" s="3">
        <v>34.426265716552734</v>
      </c>
      <c r="BN2344" s="3">
        <v>34.8206787109375</v>
      </c>
      <c r="BO2344" s="3">
        <v>34.844707489013672</v>
      </c>
      <c r="BP2344" s="3">
        <v>38.226615905761719</v>
      </c>
      <c r="BQ2344" s="3">
        <v>41.271041870117188</v>
      </c>
      <c r="BR2344" s="3">
        <v>51.143383026123047</v>
      </c>
      <c r="BS2344" s="3">
        <v>64.245330810546875</v>
      </c>
      <c r="BT2344" s="3">
        <v>55.660018920898438</v>
      </c>
      <c r="BU2344" s="3">
        <v>56.547069549560547</v>
      </c>
      <c r="BV2344" s="3">
        <v>55.198738098144531</v>
      </c>
      <c r="BW2344" s="3">
        <v>36.437145233154297</v>
      </c>
      <c r="BX2344" s="3">
        <v>35.809074401855469</v>
      </c>
      <c r="BY2344" s="3">
        <v>43.370372772216797</v>
      </c>
      <c r="BZ2344" s="3">
        <v>39.799606323242187</v>
      </c>
      <c r="CA2344" s="3">
        <v>34.891727447509766</v>
      </c>
      <c r="CB2344" s="3">
        <v>32.583358764648438</v>
      </c>
      <c r="CC2344" s="3">
        <v>27.516307830810547</v>
      </c>
      <c r="CD2344" s="3">
        <v>27.258602142333984</v>
      </c>
      <c r="CE2344" s="3">
        <v>26.089406967163086</v>
      </c>
      <c r="CF2344" s="3">
        <v>26.263206481933594</v>
      </c>
      <c r="CG2344" s="3">
        <v>26.007278442382812</v>
      </c>
      <c r="CH2344" s="3">
        <v>26.550811767578125</v>
      </c>
      <c r="CI2344" s="3">
        <v>27.4053955078125</v>
      </c>
      <c r="CJ2344" s="3">
        <v>26.516061782836914</v>
      </c>
      <c r="CK2344" s="3">
        <v>24.072885513305664</v>
      </c>
      <c r="CL2344" s="3">
        <v>25.198654174804687</v>
      </c>
      <c r="CM2344" s="3">
        <v>27.330583572387695</v>
      </c>
      <c r="CN2344" s="3">
        <v>28.736042022705078</v>
      </c>
      <c r="CO2344" s="3">
        <v>30.039400100708008</v>
      </c>
      <c r="CP2344" s="3">
        <v>30.69597053527832</v>
      </c>
      <c r="CQ2344" s="3">
        <v>30.325056076049805</v>
      </c>
      <c r="CR2344" s="3">
        <v>29.819637298583984</v>
      </c>
      <c r="CS2344" s="3">
        <v>31.916168212890625</v>
      </c>
      <c r="CT2344" s="3">
        <v>33.7071533203125</v>
      </c>
      <c r="CU2344" s="3">
        <v>33.803070068359375</v>
      </c>
      <c r="CV2344" s="3">
        <v>33.492313385009766</v>
      </c>
      <c r="CW2344" s="3">
        <v>34.679714202880859</v>
      </c>
      <c r="CX2344" s="3">
        <v>35.142871856689453</v>
      </c>
      <c r="CY2344" s="3">
        <v>34.571384429931641</v>
      </c>
      <c r="CZ2344" s="3">
        <v>38.302715301513672</v>
      </c>
      <c r="DA2344" s="3">
        <v>41.403949737548828</v>
      </c>
      <c r="DB2344" t="s">
        <v>3684</v>
      </c>
      <c r="DC2344" t="s">
        <v>3684</v>
      </c>
    </row>
    <row r="2345" spans="1:107" x14ac:dyDescent="0.25">
      <c r="A2345" s="15" t="s">
        <v>2537</v>
      </c>
      <c r="C2345" s="16">
        <v>42166.390069444446</v>
      </c>
      <c r="D2345" s="17">
        <v>42166.390069444446</v>
      </c>
      <c r="E2345" s="3">
        <v>26.552642822265625</v>
      </c>
      <c r="F2345" s="3">
        <v>54.415340423583984</v>
      </c>
      <c r="G2345" s="3">
        <v>26.31884765625</v>
      </c>
      <c r="H2345" s="3">
        <v>62.418758392333984</v>
      </c>
      <c r="I2345" s="3">
        <v>68.319709777832031</v>
      </c>
      <c r="J2345" s="3">
        <v>66.083198547363281</v>
      </c>
      <c r="K2345" s="3">
        <v>52.882091522216797</v>
      </c>
      <c r="L2345" s="3">
        <v>47.383533477783203</v>
      </c>
      <c r="M2345" s="3">
        <v>38.621517181396484</v>
      </c>
      <c r="N2345" s="3">
        <v>30.721641540527344</v>
      </c>
      <c r="O2345" s="3">
        <v>30.213691711425781</v>
      </c>
      <c r="P2345" s="3">
        <v>30.381820678710938</v>
      </c>
      <c r="Q2345" s="3">
        <v>33.383586883544922</v>
      </c>
      <c r="R2345" s="3">
        <v>35.157238006591797</v>
      </c>
      <c r="S2345" s="3">
        <v>38.057880401611328</v>
      </c>
      <c r="T2345" s="3">
        <v>39.215705871582031</v>
      </c>
      <c r="U2345" s="3">
        <v>43.517234802246094</v>
      </c>
      <c r="V2345" s="3">
        <v>63.795024871826172</v>
      </c>
      <c r="W2345" s="3">
        <v>55.615886688232422</v>
      </c>
      <c r="X2345" s="3">
        <v>45.163158416748047</v>
      </c>
      <c r="Y2345" s="3">
        <v>38.645954132080078</v>
      </c>
      <c r="Z2345" s="3">
        <v>30.436239242553711</v>
      </c>
      <c r="AA2345" s="3">
        <v>30.312839508056641</v>
      </c>
      <c r="AB2345" s="3">
        <v>30.592046737670898</v>
      </c>
      <c r="AC2345" s="3">
        <v>32.814643859863281</v>
      </c>
      <c r="AD2345" s="3">
        <v>35.01068115234375</v>
      </c>
      <c r="AE2345" s="3">
        <v>38.161155700683594</v>
      </c>
      <c r="AF2345" s="3">
        <v>39.289077758789063</v>
      </c>
      <c r="AG2345" s="3">
        <v>43.587665557861328</v>
      </c>
      <c r="AH2345" s="3">
        <v>53.196937561035156</v>
      </c>
      <c r="AI2345" s="3">
        <v>64.258697509765625</v>
      </c>
      <c r="AJ2345" s="3">
        <v>55.134819030761719</v>
      </c>
      <c r="AK2345" s="3">
        <v>57.337352752685547</v>
      </c>
      <c r="AL2345" s="3">
        <v>55.304092407226563</v>
      </c>
      <c r="AM2345" s="3">
        <v>45.182083129882813</v>
      </c>
      <c r="AN2345" s="3">
        <v>44.215576171875</v>
      </c>
      <c r="AO2345" s="3">
        <v>41.290149688720703</v>
      </c>
      <c r="AP2345" s="3">
        <v>41.53240966796875</v>
      </c>
      <c r="AQ2345" s="3">
        <v>36.980350494384766</v>
      </c>
      <c r="AR2345" s="3">
        <v>32.814579010009766</v>
      </c>
      <c r="AS2345" s="3">
        <v>30.766298294067383</v>
      </c>
      <c r="AT2345" s="3">
        <v>27.458280563354492</v>
      </c>
      <c r="AU2345" s="3">
        <v>25.085865020751953</v>
      </c>
      <c r="AV2345" s="3">
        <v>25.161396026611328</v>
      </c>
      <c r="AW2345" s="3">
        <v>24.653392791748047</v>
      </c>
      <c r="AX2345" s="3">
        <v>24.978279113769531</v>
      </c>
      <c r="AY2345" s="3">
        <v>26.159709930419922</v>
      </c>
      <c r="AZ2345" s="3">
        <v>26.280746459960937</v>
      </c>
      <c r="BA2345" s="3">
        <v>25.30865478515625</v>
      </c>
      <c r="BB2345" s="3">
        <v>25.929563522338867</v>
      </c>
      <c r="BC2345" s="3">
        <v>27.529338836669922</v>
      </c>
      <c r="BD2345" s="3">
        <v>28.647043228149414</v>
      </c>
      <c r="BE2345" s="3">
        <v>29.106924057006836</v>
      </c>
      <c r="BF2345" s="3">
        <v>30.293085098266602</v>
      </c>
      <c r="BG2345" s="3">
        <v>30.515918731689453</v>
      </c>
      <c r="BH2345" s="3">
        <v>31.0206298828125</v>
      </c>
      <c r="BI2345" s="3">
        <v>32.315208435058594</v>
      </c>
      <c r="BJ2345" s="3">
        <v>33.103401184082031</v>
      </c>
      <c r="BK2345" s="3">
        <v>34.087848663330078</v>
      </c>
      <c r="BL2345" s="3">
        <v>33.650428771972656</v>
      </c>
      <c r="BM2345" s="3">
        <v>34.413471221923828</v>
      </c>
      <c r="BN2345" s="3">
        <v>34.91455078125</v>
      </c>
      <c r="BO2345" s="3">
        <v>34.970806121826172</v>
      </c>
      <c r="BP2345" s="3">
        <v>38.188804626464844</v>
      </c>
      <c r="BQ2345" s="3">
        <v>41.388534545898438</v>
      </c>
      <c r="BR2345" s="3">
        <v>51.216175079345703</v>
      </c>
      <c r="BS2345" s="3">
        <v>66.299751281738281</v>
      </c>
      <c r="BT2345" s="3">
        <v>55.461139678955078</v>
      </c>
      <c r="BU2345" s="3">
        <v>60.197376251220703</v>
      </c>
      <c r="BV2345" s="3">
        <v>47.710697174072266</v>
      </c>
      <c r="BW2345" s="3">
        <v>44.819660186767578</v>
      </c>
      <c r="BX2345" s="3">
        <v>43.913730621337891</v>
      </c>
      <c r="BY2345" s="3">
        <v>39.548191070556641</v>
      </c>
      <c r="BZ2345" s="3">
        <v>42.23382568359375</v>
      </c>
      <c r="CA2345" s="3">
        <v>34.461330413818359</v>
      </c>
      <c r="CB2345" s="3">
        <v>31.692892074584961</v>
      </c>
      <c r="CC2345" s="3">
        <v>29.963024139404297</v>
      </c>
      <c r="CD2345" s="3">
        <v>27.685819625854492</v>
      </c>
      <c r="CE2345" s="3">
        <v>26.742929458618164</v>
      </c>
      <c r="CF2345" s="3">
        <v>22.94378662109375</v>
      </c>
      <c r="CG2345" s="3">
        <v>25.248020172119141</v>
      </c>
      <c r="CH2345" s="3">
        <v>22.863164901733398</v>
      </c>
      <c r="CI2345" s="3">
        <v>25.532478332519531</v>
      </c>
      <c r="CJ2345" s="3">
        <v>26.212018966674805</v>
      </c>
      <c r="CK2345" s="3">
        <v>25.019716262817383</v>
      </c>
      <c r="CL2345" s="3">
        <v>25.455173492431641</v>
      </c>
      <c r="CM2345" s="3">
        <v>27.586532592773438</v>
      </c>
      <c r="CN2345" s="3">
        <v>28.590095520019531</v>
      </c>
      <c r="CO2345" s="3">
        <v>28.688308715820313</v>
      </c>
      <c r="CP2345" s="3">
        <v>30.113805770874023</v>
      </c>
      <c r="CQ2345" s="3">
        <v>29.858358383178711</v>
      </c>
      <c r="CR2345" s="3">
        <v>31.263994216918945</v>
      </c>
      <c r="CS2345" s="3">
        <v>32.209823608398438</v>
      </c>
      <c r="CT2345" s="3">
        <v>33.26654052734375</v>
      </c>
      <c r="CU2345" s="3">
        <v>34.187271118164062</v>
      </c>
      <c r="CV2345" s="3">
        <v>33.720920562744141</v>
      </c>
      <c r="CW2345" s="3">
        <v>34.162605285644531</v>
      </c>
      <c r="CX2345" s="3">
        <v>34.95184326171875</v>
      </c>
      <c r="CY2345" s="3">
        <v>35.291404724121094</v>
      </c>
      <c r="CZ2345" s="3">
        <v>38.108257293701172</v>
      </c>
      <c r="DA2345" s="3">
        <v>41.447982788085937</v>
      </c>
      <c r="DB2345" t="s">
        <v>3684</v>
      </c>
      <c r="DC2345" t="s">
        <v>3684</v>
      </c>
    </row>
    <row r="2346" spans="1:107" x14ac:dyDescent="0.25">
      <c r="A2346" s="15" t="s">
        <v>2538</v>
      </c>
      <c r="C2346" s="16">
        <v>42166.390069444446</v>
      </c>
      <c r="D2346" s="17">
        <v>42166.390069444446</v>
      </c>
      <c r="E2346" s="3">
        <v>25.91815185546875</v>
      </c>
      <c r="F2346" s="3">
        <v>54.415340423583984</v>
      </c>
      <c r="G2346" s="3">
        <v>26.246374130249023</v>
      </c>
      <c r="H2346" s="3">
        <v>69.108612060546875</v>
      </c>
      <c r="I2346" s="3">
        <v>73.634498596191406</v>
      </c>
      <c r="J2346" s="3">
        <v>65.151100158691406</v>
      </c>
      <c r="K2346" s="3">
        <v>53.038005828857422</v>
      </c>
      <c r="L2346" s="3">
        <v>46.985031127929688</v>
      </c>
      <c r="M2346" s="3">
        <v>39.255908966064453</v>
      </c>
      <c r="N2346" s="3">
        <v>31.424886703491211</v>
      </c>
      <c r="O2346" s="3">
        <v>30.358846664428711</v>
      </c>
      <c r="P2346" s="3">
        <v>30.731729507446289</v>
      </c>
      <c r="Q2346" s="3">
        <v>33.481086730957031</v>
      </c>
      <c r="R2346" s="3">
        <v>34.759006500244141</v>
      </c>
      <c r="S2346" s="3">
        <v>38.147575378417969</v>
      </c>
      <c r="T2346" s="3">
        <v>39.161121368408203</v>
      </c>
      <c r="U2346" s="3">
        <v>43.584991455078125</v>
      </c>
      <c r="V2346" s="3">
        <v>63.933490753173828</v>
      </c>
      <c r="W2346" s="3">
        <v>50.640712738037109</v>
      </c>
      <c r="X2346" s="3">
        <v>46.6376953125</v>
      </c>
      <c r="Y2346" s="3">
        <v>40.383663177490234</v>
      </c>
      <c r="Z2346" s="3">
        <v>32.274204254150391</v>
      </c>
      <c r="AA2346" s="3">
        <v>30.899196624755859</v>
      </c>
      <c r="AB2346" s="3">
        <v>31.280385971069336</v>
      </c>
      <c r="AC2346" s="3">
        <v>33.925998687744141</v>
      </c>
      <c r="AD2346" s="3">
        <v>34.292873382568359</v>
      </c>
      <c r="AE2346" s="3">
        <v>38.39013671875</v>
      </c>
      <c r="AF2346" s="3">
        <v>39.098526000976563</v>
      </c>
      <c r="AG2346" s="3">
        <v>43.609256744384766</v>
      </c>
      <c r="AH2346" s="3">
        <v>53.533645629882813</v>
      </c>
      <c r="AI2346" s="3">
        <v>66.700843811035156</v>
      </c>
      <c r="AJ2346" s="3">
        <v>55.403633117675781</v>
      </c>
      <c r="AK2346" s="3">
        <v>60.062858581542969</v>
      </c>
      <c r="AL2346" s="3">
        <v>53.079692840576172</v>
      </c>
      <c r="AM2346" s="3">
        <v>45.146041870117187</v>
      </c>
      <c r="AN2346" s="3">
        <v>42.577594757080078</v>
      </c>
      <c r="AO2346" s="3">
        <v>40.535846710205078</v>
      </c>
      <c r="AP2346" s="3">
        <v>42.815601348876953</v>
      </c>
      <c r="AQ2346" s="3">
        <v>35.916908264160156</v>
      </c>
      <c r="AR2346" s="3">
        <v>32.057323455810547</v>
      </c>
      <c r="AS2346" s="3">
        <v>29.170743942260742</v>
      </c>
      <c r="AT2346" s="3">
        <v>27.87708854675293</v>
      </c>
      <c r="AU2346" s="3">
        <v>26.951969146728516</v>
      </c>
      <c r="AV2346" s="3">
        <v>25.157341003417969</v>
      </c>
      <c r="AW2346" s="3">
        <v>25.145620346069336</v>
      </c>
      <c r="AX2346" s="3">
        <v>24.043525695800781</v>
      </c>
      <c r="AY2346" s="3">
        <v>26.489906311035156</v>
      </c>
      <c r="AZ2346" s="3">
        <v>25.629194259643555</v>
      </c>
      <c r="BA2346" s="3">
        <v>26.208759307861328</v>
      </c>
      <c r="BB2346" s="3">
        <v>26.043172836303711</v>
      </c>
      <c r="BC2346" s="3">
        <v>27.082113265991211</v>
      </c>
      <c r="BD2346" s="3">
        <v>29.141458511352539</v>
      </c>
      <c r="BE2346" s="3">
        <v>28.941843032836914</v>
      </c>
      <c r="BF2346" s="3">
        <v>29.763992309570312</v>
      </c>
      <c r="BG2346" s="3">
        <v>29.531642913818359</v>
      </c>
      <c r="BH2346" s="3">
        <v>30.943418502807617</v>
      </c>
      <c r="BI2346" s="3">
        <v>32.250823974609375</v>
      </c>
      <c r="BJ2346" s="3">
        <v>33.389606475830078</v>
      </c>
      <c r="BK2346" s="3">
        <v>33.999217987060547</v>
      </c>
      <c r="BL2346" s="3">
        <v>33.787044525146484</v>
      </c>
      <c r="BM2346" s="3">
        <v>34.217460632324219</v>
      </c>
      <c r="BN2346" s="3">
        <v>34.756423950195312</v>
      </c>
      <c r="BO2346" s="3">
        <v>35.008853912353516</v>
      </c>
      <c r="BP2346" s="3">
        <v>38.175098419189453</v>
      </c>
      <c r="BQ2346" s="3">
        <v>41.432971954345703</v>
      </c>
      <c r="BR2346" s="3">
        <v>54.809261322021484</v>
      </c>
      <c r="BS2346" s="3">
        <v>68.872467041015625</v>
      </c>
      <c r="BT2346" s="3">
        <v>56.033966064453125</v>
      </c>
      <c r="BU2346" s="3">
        <v>61.588481903076172</v>
      </c>
      <c r="BV2346" s="3">
        <v>50.350234985351563</v>
      </c>
      <c r="BW2346" s="3">
        <v>43.757888793945313</v>
      </c>
      <c r="BX2346" s="3">
        <v>39.476890563964844</v>
      </c>
      <c r="BY2346" s="3">
        <v>41.569465637207031</v>
      </c>
      <c r="BZ2346" s="3">
        <v>44.795486450195313</v>
      </c>
      <c r="CA2346" s="3">
        <v>34.985027313232422</v>
      </c>
      <c r="CB2346" s="3">
        <v>32.954788208007813</v>
      </c>
      <c r="CC2346" s="3">
        <v>28.064504623413086</v>
      </c>
      <c r="CD2346" s="3">
        <v>27.728401184082031</v>
      </c>
      <c r="CE2346" s="3">
        <v>26.413913726806641</v>
      </c>
      <c r="CF2346" s="3">
        <v>27.528047561645508</v>
      </c>
      <c r="CG2346" s="3">
        <v>24.201576232910156</v>
      </c>
      <c r="CH2346" s="3">
        <v>23.995235443115234</v>
      </c>
      <c r="CI2346" s="3">
        <v>27.483434677124023</v>
      </c>
      <c r="CJ2346" s="3">
        <v>24.71636962890625</v>
      </c>
      <c r="CK2346" s="3">
        <v>27.009759902954102</v>
      </c>
      <c r="CL2346" s="3">
        <v>25.742237091064453</v>
      </c>
      <c r="CM2346" s="3">
        <v>26.321714401245117</v>
      </c>
      <c r="CN2346" s="3">
        <v>30.12260627746582</v>
      </c>
      <c r="CO2346" s="3">
        <v>29.36811637878418</v>
      </c>
      <c r="CP2346" s="3">
        <v>28.42857551574707</v>
      </c>
      <c r="CQ2346" s="3">
        <v>28.868253707885742</v>
      </c>
      <c r="CR2346" s="3">
        <v>30.747793197631836</v>
      </c>
      <c r="CS2346" s="3">
        <v>32.164669036865234</v>
      </c>
      <c r="CT2346" s="3">
        <v>33.678314208984375</v>
      </c>
      <c r="CU2346" s="3">
        <v>34.179630279541016</v>
      </c>
      <c r="CV2346" s="3">
        <v>34.135486602783203</v>
      </c>
      <c r="CW2346" s="3">
        <v>33.82025146484375</v>
      </c>
      <c r="CX2346" s="3">
        <v>34.668415069580078</v>
      </c>
      <c r="CY2346" s="3">
        <v>35.051189422607422</v>
      </c>
      <c r="CZ2346" s="3">
        <v>38.337497711181641</v>
      </c>
      <c r="DA2346" s="3">
        <v>41.425735473632813</v>
      </c>
      <c r="DB2346" t="s">
        <v>3684</v>
      </c>
      <c r="DC2346" t="s">
        <v>3684</v>
      </c>
    </row>
    <row r="2347" spans="1:107" x14ac:dyDescent="0.25">
      <c r="A2347" s="15" t="s">
        <v>2539</v>
      </c>
      <c r="C2347" s="16">
        <v>42166.390069444446</v>
      </c>
      <c r="D2347" s="17">
        <v>42166.390069444446</v>
      </c>
      <c r="E2347" s="3">
        <v>25.533937454223633</v>
      </c>
      <c r="F2347" s="3">
        <v>54.415340423583984</v>
      </c>
      <c r="G2347" s="3">
        <v>25.923765182495117</v>
      </c>
      <c r="H2347" s="3">
        <v>67.739250183105469</v>
      </c>
      <c r="I2347" s="3">
        <v>72.121818542480469</v>
      </c>
      <c r="J2347" s="3">
        <v>63.056785583496094</v>
      </c>
      <c r="K2347" s="3">
        <v>52.13330078125</v>
      </c>
      <c r="L2347" s="3">
        <v>46.88482666015625</v>
      </c>
      <c r="M2347" s="3">
        <v>40.104598999023438</v>
      </c>
      <c r="N2347" s="3">
        <v>31.460134506225586</v>
      </c>
      <c r="O2347" s="3">
        <v>30.443710327148438</v>
      </c>
      <c r="P2347" s="3">
        <v>31.744316101074219</v>
      </c>
      <c r="Q2347" s="3">
        <v>33.168182373046875</v>
      </c>
      <c r="R2347" s="3">
        <v>34.69378662109375</v>
      </c>
      <c r="S2347" s="3">
        <v>38.000961303710938</v>
      </c>
      <c r="T2347" s="3">
        <v>39.225990295410156</v>
      </c>
      <c r="U2347" s="3">
        <v>43.584564208984375</v>
      </c>
      <c r="V2347" s="3">
        <v>55.316905975341797</v>
      </c>
      <c r="W2347" s="3">
        <v>52.675853729248047</v>
      </c>
      <c r="X2347" s="3">
        <v>46.396217346191406</v>
      </c>
      <c r="Y2347" s="3">
        <v>40.972255706787109</v>
      </c>
      <c r="Z2347" s="3">
        <v>31.585420608520508</v>
      </c>
      <c r="AA2347" s="3">
        <v>30.020454406738281</v>
      </c>
      <c r="AB2347" s="3">
        <v>32.741764068603516</v>
      </c>
      <c r="AC2347" s="3">
        <v>32.183792114257812</v>
      </c>
      <c r="AD2347" s="3">
        <v>35.113948822021484</v>
      </c>
      <c r="AE2347" s="3">
        <v>37.526508331298828</v>
      </c>
      <c r="AF2347" s="3">
        <v>39.318389892578125</v>
      </c>
      <c r="AG2347" s="3">
        <v>43.509555816650391</v>
      </c>
      <c r="AH2347" s="3">
        <v>54.655986785888672</v>
      </c>
      <c r="AI2347" s="3">
        <v>68.534767150878906</v>
      </c>
      <c r="AJ2347" s="3">
        <v>57.174911499023438</v>
      </c>
      <c r="AK2347" s="3">
        <v>60.348850250244141</v>
      </c>
      <c r="AL2347" s="3">
        <v>53.237415313720703</v>
      </c>
      <c r="AM2347" s="3">
        <v>43.715373992919922</v>
      </c>
      <c r="AN2347" s="3">
        <v>42.830951690673828</v>
      </c>
      <c r="AO2347" s="3">
        <v>43.176280975341797</v>
      </c>
      <c r="AP2347" s="3">
        <v>43.600070953369141</v>
      </c>
      <c r="AQ2347" s="3">
        <v>36.734844207763672</v>
      </c>
      <c r="AR2347" s="3">
        <v>33.455799102783203</v>
      </c>
      <c r="AS2347" s="3">
        <v>28.265419006347656</v>
      </c>
      <c r="AT2347" s="3">
        <v>27.856660842895508</v>
      </c>
      <c r="AU2347" s="3">
        <v>25.959745407104492</v>
      </c>
      <c r="AV2347" s="3">
        <v>27.301992416381836</v>
      </c>
      <c r="AW2347" s="3">
        <v>24.611322402954102</v>
      </c>
      <c r="AX2347" s="3">
        <v>24.959695816040039</v>
      </c>
      <c r="AY2347" s="3">
        <v>27.073619842529297</v>
      </c>
      <c r="AZ2347" s="3">
        <v>25.145856857299805</v>
      </c>
      <c r="BA2347" s="3">
        <v>26.528171539306641</v>
      </c>
      <c r="BB2347" s="3">
        <v>26.358875274658203</v>
      </c>
      <c r="BC2347" s="3">
        <v>27.169391632080078</v>
      </c>
      <c r="BD2347" s="3">
        <v>28.924335479736328</v>
      </c>
      <c r="BE2347" s="3">
        <v>28.889169692993164</v>
      </c>
      <c r="BF2347" s="3">
        <v>29.556453704833984</v>
      </c>
      <c r="BG2347" s="3">
        <v>29.6405029296875</v>
      </c>
      <c r="BH2347" s="3">
        <v>30.591176986694336</v>
      </c>
      <c r="BI2347" s="3">
        <v>31.936527252197266</v>
      </c>
      <c r="BJ2347" s="3">
        <v>33.361759185791016</v>
      </c>
      <c r="BK2347" s="3">
        <v>34.129314422607422</v>
      </c>
      <c r="BL2347" s="3">
        <v>33.738410949707031</v>
      </c>
      <c r="BM2347" s="3">
        <v>34.305683135986328</v>
      </c>
      <c r="BN2347" s="3">
        <v>35.054656982421875</v>
      </c>
      <c r="BO2347" s="3">
        <v>35.056591033935547</v>
      </c>
      <c r="BP2347" s="3">
        <v>38.126358032226563</v>
      </c>
      <c r="BQ2347" s="3">
        <v>41.502571105957031</v>
      </c>
      <c r="BR2347" s="3">
        <v>55.935928344726563</v>
      </c>
      <c r="BS2347" s="3">
        <v>69.828292846679688</v>
      </c>
      <c r="BT2347" s="3">
        <v>58.911445617675781</v>
      </c>
      <c r="BU2347" s="3">
        <v>60.074432373046875</v>
      </c>
      <c r="BV2347" s="3">
        <v>54.5765380859375</v>
      </c>
      <c r="BW2347" s="3">
        <v>43.164970397949219</v>
      </c>
      <c r="BX2347" s="3">
        <v>44.439437866210938</v>
      </c>
      <c r="BY2347" s="3">
        <v>45.016208648681641</v>
      </c>
      <c r="BZ2347" s="3">
        <v>43.048179626464844</v>
      </c>
      <c r="CA2347" s="3">
        <v>36.832138061523438</v>
      </c>
      <c r="CB2347" s="3">
        <v>34.495986938476562</v>
      </c>
      <c r="CC2347" s="3">
        <v>24.683795928955078</v>
      </c>
      <c r="CD2347" s="3">
        <v>28.349819183349609</v>
      </c>
      <c r="CE2347" s="3">
        <v>25.208372116088867</v>
      </c>
      <c r="CF2347" s="3">
        <v>28.625450134277344</v>
      </c>
      <c r="CG2347" s="3">
        <v>25.197891235351562</v>
      </c>
      <c r="CH2347" s="3">
        <v>26.089700698852539</v>
      </c>
      <c r="CI2347" s="3">
        <v>27.07574462890625</v>
      </c>
      <c r="CJ2347" s="3">
        <v>25.599594116210937</v>
      </c>
      <c r="CK2347" s="3">
        <v>26.064371109008789</v>
      </c>
      <c r="CL2347" s="3">
        <v>28.171926498413086</v>
      </c>
      <c r="CM2347" s="3">
        <v>27.274724960327148</v>
      </c>
      <c r="CN2347" s="3">
        <v>27.345014572143555</v>
      </c>
      <c r="CO2347" s="3">
        <v>28.526371002197266</v>
      </c>
      <c r="CP2347" s="3">
        <v>30.083978652954102</v>
      </c>
      <c r="CQ2347" s="3">
        <v>29.974504470825195</v>
      </c>
      <c r="CR2347" s="3">
        <v>30.337339401245117</v>
      </c>
      <c r="CS2347" s="3">
        <v>31.202180862426758</v>
      </c>
      <c r="CT2347" s="3">
        <v>32.912216186523438</v>
      </c>
      <c r="CU2347" s="3">
        <v>34.048019409179688</v>
      </c>
      <c r="CV2347" s="3">
        <v>32.928909301757813</v>
      </c>
      <c r="CW2347" s="3">
        <v>34.692806243896484</v>
      </c>
      <c r="CX2347" s="3">
        <v>35.534515380859375</v>
      </c>
      <c r="CY2347" s="3">
        <v>34.840328216552734</v>
      </c>
      <c r="CZ2347" s="3">
        <v>37.819828033447266</v>
      </c>
      <c r="DA2347" s="3">
        <v>41.501888275146484</v>
      </c>
      <c r="DB2347" t="s">
        <v>3684</v>
      </c>
      <c r="DC2347" t="s">
        <v>3684</v>
      </c>
    </row>
    <row r="2348" spans="1:107" x14ac:dyDescent="0.25">
      <c r="A2348" s="15" t="s">
        <v>2540</v>
      </c>
      <c r="C2348" s="16">
        <v>42166.390069444446</v>
      </c>
      <c r="D2348" s="17">
        <v>42166.390069444446</v>
      </c>
      <c r="E2348" s="3">
        <v>25.661373138427734</v>
      </c>
      <c r="F2348" s="3">
        <v>54.415340423583984</v>
      </c>
      <c r="G2348" s="3">
        <v>25.748512268066406</v>
      </c>
      <c r="H2348" s="3">
        <v>60.236602783203125</v>
      </c>
      <c r="I2348" s="3">
        <v>69.954727172851562</v>
      </c>
      <c r="J2348" s="3">
        <v>60.439319610595703</v>
      </c>
      <c r="K2348" s="3">
        <v>52.589084625244141</v>
      </c>
      <c r="L2348" s="3">
        <v>46.899623870849609</v>
      </c>
      <c r="M2348" s="3">
        <v>40.747493743896484</v>
      </c>
      <c r="N2348" s="3">
        <v>31.415689468383789</v>
      </c>
      <c r="O2348" s="3">
        <v>30.520210266113281</v>
      </c>
      <c r="P2348" s="3">
        <v>31.340658187866211</v>
      </c>
      <c r="Q2348" s="3">
        <v>32.936203002929687</v>
      </c>
      <c r="R2348" s="3">
        <v>34.967487335205078</v>
      </c>
      <c r="S2348" s="3">
        <v>37.757942199707031</v>
      </c>
      <c r="T2348" s="3">
        <v>38.966991424560547</v>
      </c>
      <c r="U2348" s="3">
        <v>43.488212585449219</v>
      </c>
      <c r="V2348" s="3">
        <v>58.571208953857422</v>
      </c>
      <c r="W2348" s="3">
        <v>52.390449523925781</v>
      </c>
      <c r="X2348" s="3">
        <v>47.200401306152344</v>
      </c>
      <c r="Y2348" s="3">
        <v>40.943893432617188</v>
      </c>
      <c r="Z2348" s="3">
        <v>29.699958801269531</v>
      </c>
      <c r="AA2348" s="3">
        <v>31.259052276611328</v>
      </c>
      <c r="AB2348" s="3">
        <v>29.521518707275391</v>
      </c>
      <c r="AC2348" s="3">
        <v>32.792263031005859</v>
      </c>
      <c r="AD2348" s="3">
        <v>34.975879669189453</v>
      </c>
      <c r="AE2348" s="3">
        <v>37.753437042236328</v>
      </c>
      <c r="AF2348" s="3">
        <v>38.510917663574219</v>
      </c>
      <c r="AG2348" s="3">
        <v>43.481761932373047</v>
      </c>
      <c r="AH2348" s="3">
        <v>56.288948059082031</v>
      </c>
      <c r="AI2348" s="3">
        <v>69.188270568847656</v>
      </c>
      <c r="AJ2348" s="3">
        <v>59.737468719482422</v>
      </c>
      <c r="AK2348" s="3">
        <v>58.945907592773438</v>
      </c>
      <c r="AL2348" s="3">
        <v>53.988552093505859</v>
      </c>
      <c r="AM2348" s="3">
        <v>44.963035583496094</v>
      </c>
      <c r="AN2348" s="3">
        <v>44.369125366210938</v>
      </c>
      <c r="AO2348" s="3">
        <v>43.333522796630859</v>
      </c>
      <c r="AP2348" s="3">
        <v>42.211566925048828</v>
      </c>
      <c r="AQ2348" s="3">
        <v>34.932186126708984</v>
      </c>
      <c r="AR2348" s="3">
        <v>36.061313629150391</v>
      </c>
      <c r="AS2348" s="3">
        <v>26.062076568603516</v>
      </c>
      <c r="AT2348" s="3">
        <v>28.340286254882813</v>
      </c>
      <c r="AU2348" s="3">
        <v>25.344015121459961</v>
      </c>
      <c r="AV2348" s="3">
        <v>26.950046539306641</v>
      </c>
      <c r="AW2348" s="3">
        <v>25.525491714477539</v>
      </c>
      <c r="AX2348" s="3">
        <v>25.730567932128906</v>
      </c>
      <c r="AY2348" s="3">
        <v>25.936017990112305</v>
      </c>
      <c r="AZ2348" s="3">
        <v>26.636796951293945</v>
      </c>
      <c r="BA2348" s="3">
        <v>25.624711990356445</v>
      </c>
      <c r="BB2348" s="3">
        <v>26.367782592773438</v>
      </c>
      <c r="BC2348" s="3">
        <v>27.09906005859375</v>
      </c>
      <c r="BD2348" s="3">
        <v>28.882595062255859</v>
      </c>
      <c r="BE2348" s="3">
        <v>28.724559783935547</v>
      </c>
      <c r="BF2348" s="3">
        <v>29.44898796081543</v>
      </c>
      <c r="BG2348" s="3">
        <v>30.206661224365234</v>
      </c>
      <c r="BH2348" s="3">
        <v>31.067525863647461</v>
      </c>
      <c r="BI2348" s="3">
        <v>31.868444442749023</v>
      </c>
      <c r="BJ2348" s="3">
        <v>32.946315765380859</v>
      </c>
      <c r="BK2348" s="3">
        <v>33.740989685058594</v>
      </c>
      <c r="BL2348" s="3">
        <v>33.319828033447266</v>
      </c>
      <c r="BM2348" s="3">
        <v>34.278446197509766</v>
      </c>
      <c r="BN2348" s="3">
        <v>35.001407623291016</v>
      </c>
      <c r="BO2348" s="3">
        <v>34.817611694335938</v>
      </c>
      <c r="BP2348" s="3">
        <v>37.863029479980469</v>
      </c>
      <c r="BQ2348" s="3">
        <v>41.452777862548828</v>
      </c>
      <c r="BR2348" s="3">
        <v>57.767536163330078</v>
      </c>
      <c r="BS2348" s="3">
        <v>69.48553466796875</v>
      </c>
      <c r="BT2348" s="3">
        <v>61.87908935546875</v>
      </c>
      <c r="BU2348" s="3">
        <v>54.765926361083984</v>
      </c>
      <c r="BV2348" s="3">
        <v>53.832500457763672</v>
      </c>
      <c r="BW2348" s="3">
        <v>46.763309478759766</v>
      </c>
      <c r="BX2348" s="3">
        <v>45.039337158203125</v>
      </c>
      <c r="BY2348" s="3">
        <v>42.999065399169922</v>
      </c>
      <c r="BZ2348" s="3">
        <v>39.719741821289063</v>
      </c>
      <c r="CA2348" s="3">
        <v>29.847259521484375</v>
      </c>
      <c r="CB2348" s="3">
        <v>37.93634033203125</v>
      </c>
      <c r="CC2348" s="3">
        <v>25.75800895690918</v>
      </c>
      <c r="CD2348" s="3">
        <v>28.831333160400391</v>
      </c>
      <c r="CE2348" s="3">
        <v>26.572135925292969</v>
      </c>
      <c r="CF2348" s="3">
        <v>24.284860610961914</v>
      </c>
      <c r="CG2348" s="3">
        <v>26.860805511474609</v>
      </c>
      <c r="CH2348" s="3">
        <v>26.685577392578125</v>
      </c>
      <c r="CI2348" s="3">
        <v>24.298355102539063</v>
      </c>
      <c r="CJ2348" s="3">
        <v>27.264694213867187</v>
      </c>
      <c r="CK2348" s="3">
        <v>25.590141296386719</v>
      </c>
      <c r="CL2348" s="3">
        <v>24.305126190185547</v>
      </c>
      <c r="CM2348" s="3">
        <v>26.931552886962891</v>
      </c>
      <c r="CN2348" s="3">
        <v>29.018802642822266</v>
      </c>
      <c r="CO2348" s="3">
        <v>28.291776657104492</v>
      </c>
      <c r="CP2348" s="3">
        <v>28.401748657226563</v>
      </c>
      <c r="CQ2348" s="3">
        <v>30.463949203491211</v>
      </c>
      <c r="CR2348" s="3">
        <v>31.753467559814453</v>
      </c>
      <c r="CS2348" s="3">
        <v>32.318492889404297</v>
      </c>
      <c r="CT2348" s="3">
        <v>32.6282958984375</v>
      </c>
      <c r="CU2348" s="3">
        <v>33.426933288574219</v>
      </c>
      <c r="CV2348" s="3">
        <v>33.250045776367188</v>
      </c>
      <c r="CW2348" s="3">
        <v>34.188076019287109</v>
      </c>
      <c r="CX2348" s="3">
        <v>34.66552734375</v>
      </c>
      <c r="CY2348" s="3">
        <v>34.709159851074219</v>
      </c>
      <c r="CZ2348" s="3">
        <v>37.640445709228516</v>
      </c>
      <c r="DA2348" s="3">
        <v>41.558753967285156</v>
      </c>
      <c r="DB2348" t="s">
        <v>3684</v>
      </c>
      <c r="DC2348" t="s">
        <v>3684</v>
      </c>
    </row>
    <row r="2349" spans="1:107" x14ac:dyDescent="0.25">
      <c r="A2349" s="15" t="s">
        <v>2541</v>
      </c>
      <c r="C2349" s="16">
        <v>42166.390069444446</v>
      </c>
      <c r="D2349" s="17">
        <v>42166.390069444446</v>
      </c>
      <c r="E2349" s="3">
        <v>24.724809646606445</v>
      </c>
      <c r="F2349" s="3">
        <v>54.415340423583984</v>
      </c>
      <c r="G2349" s="3">
        <v>25.523067474365234</v>
      </c>
      <c r="H2349" s="3">
        <v>62.264011383056641</v>
      </c>
      <c r="I2349" s="3">
        <v>68.7896728515625</v>
      </c>
      <c r="J2349" s="3">
        <v>64.056877136230469</v>
      </c>
      <c r="K2349" s="3">
        <v>52.288948059082031</v>
      </c>
      <c r="L2349" s="3">
        <v>46.357982635498047</v>
      </c>
      <c r="M2349" s="3">
        <v>39.886470794677734</v>
      </c>
      <c r="N2349" s="3">
        <v>30.994140625</v>
      </c>
      <c r="O2349" s="3">
        <v>30.182710647583008</v>
      </c>
      <c r="P2349" s="3">
        <v>30.951869964599609</v>
      </c>
      <c r="Q2349" s="3">
        <v>32.96875</v>
      </c>
      <c r="R2349" s="3">
        <v>35.211956024169922</v>
      </c>
      <c r="S2349" s="3">
        <v>38.015522003173828</v>
      </c>
      <c r="T2349" s="3">
        <v>38.886676788330078</v>
      </c>
      <c r="U2349" s="3">
        <v>43.499320983886719</v>
      </c>
      <c r="V2349" s="3">
        <v>67.941612243652344</v>
      </c>
      <c r="W2349" s="3">
        <v>51.367191314697266</v>
      </c>
      <c r="X2349" s="3">
        <v>43.600776672363281</v>
      </c>
      <c r="Y2349" s="3">
        <v>37.081287384033203</v>
      </c>
      <c r="Z2349" s="3">
        <v>32.518512725830078</v>
      </c>
      <c r="AA2349" s="3">
        <v>28.476396560668945</v>
      </c>
      <c r="AB2349" s="3">
        <v>31.416191101074219</v>
      </c>
      <c r="AC2349" s="3">
        <v>33.304637908935547</v>
      </c>
      <c r="AD2349" s="3">
        <v>35.680530548095703</v>
      </c>
      <c r="AE2349" s="3">
        <v>38.144828796386719</v>
      </c>
      <c r="AF2349" s="3">
        <v>39.013130187988281</v>
      </c>
      <c r="AG2349" s="3">
        <v>43.538906097412109</v>
      </c>
      <c r="AH2349" s="3">
        <v>57.386608123779297</v>
      </c>
      <c r="AI2349" s="3">
        <v>68.787467956542969</v>
      </c>
      <c r="AJ2349" s="3">
        <v>61.431812286376953</v>
      </c>
      <c r="AK2349" s="3">
        <v>57.125022888183594</v>
      </c>
      <c r="AL2349" s="3">
        <v>52.917507171630859</v>
      </c>
      <c r="AM2349" s="3">
        <v>47.182525634765625</v>
      </c>
      <c r="AN2349" s="3">
        <v>43.412681579589844</v>
      </c>
      <c r="AO2349" s="3">
        <v>44.178569793701172</v>
      </c>
      <c r="AP2349" s="3">
        <v>41.819709777832031</v>
      </c>
      <c r="AQ2349" s="3">
        <v>34.953571319580078</v>
      </c>
      <c r="AR2349" s="3">
        <v>36.068138122558594</v>
      </c>
      <c r="AS2349" s="3">
        <v>34.735042572021484</v>
      </c>
      <c r="AT2349" s="3">
        <v>28.128154754638672</v>
      </c>
      <c r="AU2349" s="3">
        <v>25.154327392578125</v>
      </c>
      <c r="AV2349" s="3">
        <v>26.084751129150391</v>
      </c>
      <c r="AW2349" s="3">
        <v>26.138486862182617</v>
      </c>
      <c r="AX2349" s="3">
        <v>26.035514831542969</v>
      </c>
      <c r="AY2349" s="3">
        <v>25.471050262451172</v>
      </c>
      <c r="AZ2349" s="3">
        <v>26.593605041503906</v>
      </c>
      <c r="BA2349" s="3">
        <v>26.087257385253906</v>
      </c>
      <c r="BB2349" s="3">
        <v>25.788005828857422</v>
      </c>
      <c r="BC2349" s="3">
        <v>26.791276931762695</v>
      </c>
      <c r="BD2349" s="3">
        <v>28.380039215087891</v>
      </c>
      <c r="BE2349" s="3">
        <v>29.043115615844727</v>
      </c>
      <c r="BF2349" s="3">
        <v>29.074579238891602</v>
      </c>
      <c r="BG2349" s="3">
        <v>30.193487167358398</v>
      </c>
      <c r="BH2349" s="3">
        <v>31.813674926757812</v>
      </c>
      <c r="BI2349" s="3">
        <v>32.430076599121094</v>
      </c>
      <c r="BJ2349" s="3">
        <v>33.157127380371094</v>
      </c>
      <c r="BK2349" s="3">
        <v>33.955497741699219</v>
      </c>
      <c r="BL2349" s="3">
        <v>33.381149291992188</v>
      </c>
      <c r="BM2349" s="3">
        <v>34.295883178710938</v>
      </c>
      <c r="BN2349" s="3">
        <v>34.752876281738281</v>
      </c>
      <c r="BO2349" s="3">
        <v>34.786643981933594</v>
      </c>
      <c r="BP2349" s="3">
        <v>37.708278656005859</v>
      </c>
      <c r="BQ2349" s="3">
        <v>41.449619293212891</v>
      </c>
      <c r="BR2349" s="3">
        <v>58.148948669433594</v>
      </c>
      <c r="BS2349" s="3">
        <v>67.6668701171875</v>
      </c>
      <c r="BT2349" s="3">
        <v>62.855026245117188</v>
      </c>
      <c r="BU2349" s="3">
        <v>54.57275390625</v>
      </c>
      <c r="BV2349" s="3">
        <v>49.891700744628906</v>
      </c>
      <c r="BW2349" s="3">
        <v>48.827827453613281</v>
      </c>
      <c r="BX2349" s="3">
        <v>39.849929809570313</v>
      </c>
      <c r="BY2349" s="3">
        <v>45.151802062988281</v>
      </c>
      <c r="BZ2349" s="3">
        <v>41.960079193115234</v>
      </c>
      <c r="CA2349" s="3">
        <v>35.888351440429687</v>
      </c>
      <c r="CB2349" s="3">
        <v>35.049022674560547</v>
      </c>
      <c r="CC2349" s="3">
        <v>38.291351318359375</v>
      </c>
      <c r="CD2349" s="3">
        <v>26.590351104736328</v>
      </c>
      <c r="CE2349" s="3">
        <v>19.974327087402344</v>
      </c>
      <c r="CF2349" s="3">
        <v>26.004573822021484</v>
      </c>
      <c r="CG2349" s="3">
        <v>26.012426376342773</v>
      </c>
      <c r="CH2349" s="3">
        <v>24.879190444946289</v>
      </c>
      <c r="CI2349" s="3">
        <v>24.102067947387695</v>
      </c>
      <c r="CJ2349" s="3">
        <v>27.390901565551758</v>
      </c>
      <c r="CK2349" s="3">
        <v>26.787784576416016</v>
      </c>
      <c r="CL2349" s="3">
        <v>25.615131378173828</v>
      </c>
      <c r="CM2349" s="3">
        <v>26.2880859375</v>
      </c>
      <c r="CN2349" s="3">
        <v>27.751577377319336</v>
      </c>
      <c r="CO2349" s="3">
        <v>28.613779067993164</v>
      </c>
      <c r="CP2349" s="3">
        <v>29.269302368164063</v>
      </c>
      <c r="CQ2349" s="3">
        <v>30.617570877075195</v>
      </c>
      <c r="CR2349" s="3">
        <v>32.595283508300781</v>
      </c>
      <c r="CS2349" s="3">
        <v>33.219978332519531</v>
      </c>
      <c r="CT2349" s="3">
        <v>33.238540649414063</v>
      </c>
      <c r="CU2349" s="3">
        <v>34.345874786376953</v>
      </c>
      <c r="CV2349" s="3">
        <v>33.465873718261719</v>
      </c>
      <c r="CW2349" s="3">
        <v>34.374290466308594</v>
      </c>
      <c r="CX2349" s="3">
        <v>34.714015960693359</v>
      </c>
      <c r="CY2349" s="3">
        <v>34.816371917724609</v>
      </c>
      <c r="CZ2349" s="3">
        <v>37.588455200195312</v>
      </c>
      <c r="DA2349" s="3">
        <v>41.447090148925781</v>
      </c>
      <c r="DB2349" t="s">
        <v>3684</v>
      </c>
      <c r="DC2349" t="s">
        <v>3684</v>
      </c>
    </row>
    <row r="2350" spans="1:107" x14ac:dyDescent="0.25">
      <c r="A2350" s="15" t="s">
        <v>2542</v>
      </c>
      <c r="C2350" s="16">
        <v>42166.390069444446</v>
      </c>
      <c r="D2350" s="17">
        <v>42166.390069444446</v>
      </c>
      <c r="E2350" s="3">
        <v>26.210454940795898</v>
      </c>
      <c r="F2350" s="3">
        <v>54.415340423583984</v>
      </c>
      <c r="G2350" s="3">
        <v>25.634286880493164</v>
      </c>
      <c r="H2350" s="3">
        <v>55.311145782470703</v>
      </c>
      <c r="I2350" s="3">
        <v>64.639938354492188</v>
      </c>
      <c r="J2350" s="3">
        <v>67.942420959472656</v>
      </c>
      <c r="K2350" s="3">
        <v>50.206459045410156</v>
      </c>
      <c r="L2350" s="3">
        <v>45.953670501708984</v>
      </c>
      <c r="M2350" s="3">
        <v>38.140827178955078</v>
      </c>
      <c r="N2350" s="3">
        <v>33.695899963378906</v>
      </c>
      <c r="O2350" s="3">
        <v>30.782012939453125</v>
      </c>
      <c r="P2350" s="3">
        <v>31.652780532836914</v>
      </c>
      <c r="Q2350" s="3">
        <v>32.731983184814453</v>
      </c>
      <c r="R2350" s="3">
        <v>35.191417694091797</v>
      </c>
      <c r="S2350" s="3">
        <v>38.077610015869141</v>
      </c>
      <c r="T2350" s="3">
        <v>38.832149505615234</v>
      </c>
      <c r="U2350" s="3">
        <v>43.573966979980469</v>
      </c>
      <c r="V2350" s="3">
        <v>69.404769897460938</v>
      </c>
      <c r="W2350" s="3">
        <v>42.900772094726563</v>
      </c>
      <c r="X2350" s="3">
        <v>46.341205596923828</v>
      </c>
      <c r="Y2350" s="3">
        <v>35.672527313232422</v>
      </c>
      <c r="Z2350" s="3">
        <v>34.693439483642578</v>
      </c>
      <c r="AA2350" s="3">
        <v>32.265983581542969</v>
      </c>
      <c r="AB2350" s="3">
        <v>32.035282135009766</v>
      </c>
      <c r="AC2350" s="3">
        <v>32.132080078125</v>
      </c>
      <c r="AD2350" s="3">
        <v>34.992622375488281</v>
      </c>
      <c r="AE2350" s="3">
        <v>38.308280944824219</v>
      </c>
      <c r="AF2350" s="3">
        <v>38.674327850341797</v>
      </c>
      <c r="AG2350" s="3">
        <v>43.590518951416016</v>
      </c>
      <c r="AH2350" s="3">
        <v>58.506065368652344</v>
      </c>
      <c r="AI2350" s="3">
        <v>67.870132446289063</v>
      </c>
      <c r="AJ2350" s="3">
        <v>62.273387908935547</v>
      </c>
      <c r="AK2350" s="3">
        <v>55.541046142578125</v>
      </c>
      <c r="AL2350" s="3">
        <v>49.940422058105469</v>
      </c>
      <c r="AM2350" s="3">
        <v>46.9481201171875</v>
      </c>
      <c r="AN2350" s="3">
        <v>40.593879699707031</v>
      </c>
      <c r="AO2350" s="3">
        <v>43.843257904052734</v>
      </c>
      <c r="AP2350" s="3">
        <v>41.072154998779297</v>
      </c>
      <c r="AQ2350" s="3">
        <v>34.997325897216797</v>
      </c>
      <c r="AR2350" s="3">
        <v>33.87042236328125</v>
      </c>
      <c r="AS2350" s="3">
        <v>36.060638427734375</v>
      </c>
      <c r="AT2350" s="3">
        <v>26.900812149047852</v>
      </c>
      <c r="AU2350" s="3">
        <v>24.824312210083008</v>
      </c>
      <c r="AV2350" s="3">
        <v>27.401046752929688</v>
      </c>
      <c r="AW2350" s="3">
        <v>25.159141540527344</v>
      </c>
      <c r="AX2350" s="3">
        <v>24.983242034912109</v>
      </c>
      <c r="AY2350" s="3">
        <v>25.4476318359375</v>
      </c>
      <c r="AZ2350" s="3">
        <v>26.379234313964844</v>
      </c>
      <c r="BA2350" s="3">
        <v>26.347738265991211</v>
      </c>
      <c r="BB2350" s="3">
        <v>26.331144332885742</v>
      </c>
      <c r="BC2350" s="3">
        <v>26.946054458618164</v>
      </c>
      <c r="BD2350" s="3">
        <v>27.991905212402344</v>
      </c>
      <c r="BE2350" s="3">
        <v>29.071256637573242</v>
      </c>
      <c r="BF2350" s="3">
        <v>29.457109451293945</v>
      </c>
      <c r="BG2350" s="3">
        <v>30.025171279907227</v>
      </c>
      <c r="BH2350" s="3">
        <v>31.686428070068359</v>
      </c>
      <c r="BI2350" s="3">
        <v>32.411994934082031</v>
      </c>
      <c r="BJ2350" s="3">
        <v>33.118206024169922</v>
      </c>
      <c r="BK2350" s="3">
        <v>34.013328552246094</v>
      </c>
      <c r="BL2350" s="3">
        <v>33.531745910644531</v>
      </c>
      <c r="BM2350" s="3">
        <v>34.311622619628906</v>
      </c>
      <c r="BN2350" s="3">
        <v>34.823341369628906</v>
      </c>
      <c r="BO2350" s="3">
        <v>34.92767333984375</v>
      </c>
      <c r="BP2350" s="3">
        <v>37.830276489257813</v>
      </c>
      <c r="BQ2350" s="3">
        <v>41.57623291015625</v>
      </c>
      <c r="BR2350" s="3">
        <v>60.056636810302734</v>
      </c>
      <c r="BS2350" s="3">
        <v>66.477027893066406</v>
      </c>
      <c r="BT2350" s="3">
        <v>62.670566558837891</v>
      </c>
      <c r="BU2350" s="3">
        <v>52.541061401367188</v>
      </c>
      <c r="BV2350" s="3">
        <v>39.226951599121094</v>
      </c>
      <c r="BW2350" s="3">
        <v>45.068988800048828</v>
      </c>
      <c r="BX2350" s="3">
        <v>31.700349807739258</v>
      </c>
      <c r="BY2350" s="3">
        <v>42.735187530517578</v>
      </c>
      <c r="BZ2350" s="3">
        <v>38.551837921142578</v>
      </c>
      <c r="CA2350" s="3">
        <v>35.466751098632813</v>
      </c>
      <c r="CB2350" s="3">
        <v>25.544157028198242</v>
      </c>
      <c r="CC2350" s="3">
        <v>36.551235198974609</v>
      </c>
      <c r="CD2350" s="3">
        <v>26.202840805053711</v>
      </c>
      <c r="CE2350" s="3">
        <v>26.399164199829102</v>
      </c>
      <c r="CF2350" s="3">
        <v>29.233734130859375</v>
      </c>
      <c r="CG2350" s="3">
        <v>21.090335845947266</v>
      </c>
      <c r="CH2350" s="3">
        <v>24.862117767333984</v>
      </c>
      <c r="CI2350" s="3">
        <v>25.938474655151367</v>
      </c>
      <c r="CJ2350" s="3">
        <v>24.942337036132813</v>
      </c>
      <c r="CK2350" s="3">
        <v>26.630685806274414</v>
      </c>
      <c r="CL2350" s="3">
        <v>27.063709259033203</v>
      </c>
      <c r="CM2350" s="3">
        <v>27.430776596069336</v>
      </c>
      <c r="CN2350" s="3">
        <v>27.090200424194336</v>
      </c>
      <c r="CO2350" s="3">
        <v>29.878700256347656</v>
      </c>
      <c r="CP2350" s="3">
        <v>29.884136199951172</v>
      </c>
      <c r="CQ2350" s="3">
        <v>29.582353591918945</v>
      </c>
      <c r="CR2350" s="3">
        <v>31.398990631103516</v>
      </c>
      <c r="CS2350" s="3">
        <v>32.159530639648437</v>
      </c>
      <c r="CT2350" s="3">
        <v>33.304553985595703</v>
      </c>
      <c r="CU2350" s="3">
        <v>33.990524291992188</v>
      </c>
      <c r="CV2350" s="3">
        <v>33.745750427246094</v>
      </c>
      <c r="CW2350" s="3">
        <v>34.324234008789063</v>
      </c>
      <c r="CX2350" s="3">
        <v>34.747211456298828</v>
      </c>
      <c r="CY2350" s="3">
        <v>34.890605926513672</v>
      </c>
      <c r="CZ2350" s="3">
        <v>38.007221221923828</v>
      </c>
      <c r="DA2350" s="3">
        <v>41.727767944335938</v>
      </c>
      <c r="DB2350" t="s">
        <v>3684</v>
      </c>
      <c r="DC2350" t="s">
        <v>3684</v>
      </c>
    </row>
    <row r="2351" spans="1:107" x14ac:dyDescent="0.25">
      <c r="A2351" s="15" t="s">
        <v>2543</v>
      </c>
      <c r="C2351" s="16">
        <v>42166.390069444446</v>
      </c>
      <c r="D2351" s="17">
        <v>42166.390069444446</v>
      </c>
      <c r="E2351" s="3">
        <v>24.474618911743164</v>
      </c>
      <c r="F2351" s="3">
        <v>54.415340423583984</v>
      </c>
      <c r="G2351" s="3">
        <v>25.354751586914063</v>
      </c>
      <c r="H2351" s="3">
        <v>57.904537200927734</v>
      </c>
      <c r="I2351" s="3">
        <v>64.340309143066406</v>
      </c>
      <c r="J2351" s="3">
        <v>67.061920166015625</v>
      </c>
      <c r="K2351" s="3">
        <v>48.386211395263672</v>
      </c>
      <c r="L2351" s="3">
        <v>44.279640197753906</v>
      </c>
      <c r="M2351" s="3">
        <v>37.510913848876953</v>
      </c>
      <c r="N2351" s="3">
        <v>33.293064117431641</v>
      </c>
      <c r="O2351" s="3">
        <v>31.975652694702148</v>
      </c>
      <c r="P2351" s="3">
        <v>31.241130828857422</v>
      </c>
      <c r="Q2351" s="3">
        <v>32.574100494384766</v>
      </c>
      <c r="R2351" s="3">
        <v>35.155689239501953</v>
      </c>
      <c r="S2351" s="3">
        <v>38.110019683837891</v>
      </c>
      <c r="T2351" s="3">
        <v>38.798419952392578</v>
      </c>
      <c r="U2351" s="3">
        <v>43.594184875488281</v>
      </c>
      <c r="V2351" s="3">
        <v>63.602066040039063</v>
      </c>
      <c r="W2351" s="3">
        <v>47.494674682617188</v>
      </c>
      <c r="X2351" s="3">
        <v>41.602138519287109</v>
      </c>
      <c r="Y2351" s="3">
        <v>37.359798431396484</v>
      </c>
      <c r="Z2351" s="3">
        <v>32.402313232421875</v>
      </c>
      <c r="AA2351" s="3">
        <v>32.582435607910156</v>
      </c>
      <c r="AB2351" s="3">
        <v>30.175809860229492</v>
      </c>
      <c r="AC2351" s="3">
        <v>32.654140472412109</v>
      </c>
      <c r="AD2351" s="3">
        <v>34.986724853515625</v>
      </c>
      <c r="AE2351" s="3">
        <v>37.951812744140625</v>
      </c>
      <c r="AF2351" s="3">
        <v>38.886783599853516</v>
      </c>
      <c r="AG2351" s="3">
        <v>43.630611419677734</v>
      </c>
      <c r="AH2351" s="3">
        <v>60.294696807861328</v>
      </c>
      <c r="AI2351" s="3">
        <v>66.101409912109375</v>
      </c>
      <c r="AJ2351" s="3">
        <v>62.179718017578125</v>
      </c>
      <c r="AK2351" s="3">
        <v>54.027496337890625</v>
      </c>
      <c r="AL2351" s="3">
        <v>47.306884765625</v>
      </c>
      <c r="AM2351" s="3">
        <v>45.115314483642578</v>
      </c>
      <c r="AN2351" s="3">
        <v>38.515373229980469</v>
      </c>
      <c r="AO2351" s="3">
        <v>43.97271728515625</v>
      </c>
      <c r="AP2351" s="3">
        <v>39.248664855957031</v>
      </c>
      <c r="AQ2351" s="3">
        <v>37.252967834472656</v>
      </c>
      <c r="AR2351" s="3">
        <v>32.4951171875</v>
      </c>
      <c r="AS2351" s="3">
        <v>35.512992858886719</v>
      </c>
      <c r="AT2351" s="3">
        <v>28.453306198120117</v>
      </c>
      <c r="AU2351" s="3">
        <v>28.047780990600586</v>
      </c>
      <c r="AV2351" s="3">
        <v>27.735403060913086</v>
      </c>
      <c r="AW2351" s="3">
        <v>25.549131393432617</v>
      </c>
      <c r="AX2351" s="3">
        <v>25.143272399902344</v>
      </c>
      <c r="AY2351" s="3">
        <v>26.732009887695313</v>
      </c>
      <c r="AZ2351" s="3">
        <v>26.113269805908203</v>
      </c>
      <c r="BA2351" s="3">
        <v>26.385229110717773</v>
      </c>
      <c r="BB2351" s="3">
        <v>25.935163497924805</v>
      </c>
      <c r="BC2351" s="3">
        <v>26.963481903076172</v>
      </c>
      <c r="BD2351" s="3">
        <v>27.350503921508789</v>
      </c>
      <c r="BE2351" s="3">
        <v>29.377431869506836</v>
      </c>
      <c r="BF2351" s="3">
        <v>29.511434555053711</v>
      </c>
      <c r="BG2351" s="3">
        <v>30.010650634765625</v>
      </c>
      <c r="BH2351" s="3">
        <v>31.505163192749023</v>
      </c>
      <c r="BI2351" s="3">
        <v>32.400405883789063</v>
      </c>
      <c r="BJ2351" s="3">
        <v>33.250961303710937</v>
      </c>
      <c r="BK2351" s="3">
        <v>34.063381195068359</v>
      </c>
      <c r="BL2351" s="3">
        <v>33.459033966064453</v>
      </c>
      <c r="BM2351" s="3">
        <v>34.311653137207031</v>
      </c>
      <c r="BN2351" s="3">
        <v>34.751934051513672</v>
      </c>
      <c r="BO2351" s="3">
        <v>35.058155059814453</v>
      </c>
      <c r="BP2351" s="3">
        <v>37.948032379150391</v>
      </c>
      <c r="BQ2351" s="3">
        <v>41.5433349609375</v>
      </c>
      <c r="BR2351" s="3">
        <v>61.699832916259766</v>
      </c>
      <c r="BS2351" s="3">
        <v>61.554122924804688</v>
      </c>
      <c r="BT2351" s="3">
        <v>61.498146057128906</v>
      </c>
      <c r="BU2351" s="3">
        <v>53.041847229003906</v>
      </c>
      <c r="BV2351" s="3">
        <v>42.418777465820312</v>
      </c>
      <c r="BW2351" s="3">
        <v>40.035816192626953</v>
      </c>
      <c r="BX2351" s="3">
        <v>36.522560119628906</v>
      </c>
      <c r="BY2351" s="3">
        <v>44.746997833251953</v>
      </c>
      <c r="BZ2351" s="3">
        <v>37.671218872070313</v>
      </c>
      <c r="CA2351" s="3">
        <v>39.978733062744141</v>
      </c>
      <c r="CB2351" s="3">
        <v>32.606338500976562</v>
      </c>
      <c r="CC2351" s="3">
        <v>33.716716766357422</v>
      </c>
      <c r="CD2351" s="3">
        <v>31.468072891235352</v>
      </c>
      <c r="CE2351" s="3">
        <v>29.810550689697266</v>
      </c>
      <c r="CF2351" s="3">
        <v>25.630229949951172</v>
      </c>
      <c r="CG2351" s="3">
        <v>26.927694320678711</v>
      </c>
      <c r="CH2351" s="3">
        <v>26.729310989379883</v>
      </c>
      <c r="CI2351" s="3">
        <v>28.154661178588867</v>
      </c>
      <c r="CJ2351" s="3">
        <v>25.867040634155273</v>
      </c>
      <c r="CK2351" s="3">
        <v>25.989616394042969</v>
      </c>
      <c r="CL2351" s="3">
        <v>25.500612258911133</v>
      </c>
      <c r="CM2351" s="3">
        <v>27.49566650390625</v>
      </c>
      <c r="CN2351" s="3">
        <v>27.244686126708984</v>
      </c>
      <c r="CO2351" s="3">
        <v>29.6673583984375</v>
      </c>
      <c r="CP2351" s="3">
        <v>29.461261749267578</v>
      </c>
      <c r="CQ2351" s="3">
        <v>29.80693244934082</v>
      </c>
      <c r="CR2351" s="3">
        <v>31.082981109619141</v>
      </c>
      <c r="CS2351" s="3">
        <v>31.834409713745117</v>
      </c>
      <c r="CT2351" s="3">
        <v>33.394023895263672</v>
      </c>
      <c r="CU2351" s="3">
        <v>33.914936065673828</v>
      </c>
      <c r="CV2351" s="3">
        <v>33.444225311279297</v>
      </c>
      <c r="CW2351" s="3">
        <v>34.185272216796875</v>
      </c>
      <c r="CX2351" s="3">
        <v>34.680168151855469</v>
      </c>
      <c r="CY2351" s="3">
        <v>35.309501647949219</v>
      </c>
      <c r="CZ2351" s="3">
        <v>38.003047943115234</v>
      </c>
      <c r="DA2351" s="3">
        <v>41.380329132080078</v>
      </c>
      <c r="DB2351" t="s">
        <v>3684</v>
      </c>
      <c r="DC2351" t="s">
        <v>3684</v>
      </c>
    </row>
    <row r="2352" spans="1:107" x14ac:dyDescent="0.25">
      <c r="A2352" s="15" t="s">
        <v>2544</v>
      </c>
      <c r="C2352" s="16">
        <v>42166.390069444446</v>
      </c>
      <c r="D2352" s="17">
        <v>42166.390069444446</v>
      </c>
      <c r="E2352" s="3">
        <v>23.896434783935547</v>
      </c>
      <c r="F2352" s="3">
        <v>54.415340423583984</v>
      </c>
      <c r="G2352" s="3">
        <v>24.59691047668457</v>
      </c>
      <c r="H2352" s="3">
        <v>63.525253295898438</v>
      </c>
      <c r="I2352" s="3">
        <v>67.792640686035156</v>
      </c>
      <c r="J2352" s="3">
        <v>64.738204956054687</v>
      </c>
      <c r="K2352" s="3">
        <v>48.685131072998047</v>
      </c>
      <c r="L2352" s="3">
        <v>43.360935211181641</v>
      </c>
      <c r="M2352" s="3">
        <v>37.800506591796875</v>
      </c>
      <c r="N2352" s="3">
        <v>33.498744964599609</v>
      </c>
      <c r="O2352" s="3">
        <v>30.790483474731445</v>
      </c>
      <c r="P2352" s="3">
        <v>30.756349563598633</v>
      </c>
      <c r="Q2352" s="3">
        <v>33.035976409912109</v>
      </c>
      <c r="R2352" s="3">
        <v>35.383132934570312</v>
      </c>
      <c r="S2352" s="3">
        <v>37.878807067871094</v>
      </c>
      <c r="T2352" s="3">
        <v>38.868434906005859</v>
      </c>
      <c r="U2352" s="3">
        <v>43.479293823242188</v>
      </c>
      <c r="V2352" s="3">
        <v>60.187362670898437</v>
      </c>
      <c r="W2352" s="3">
        <v>48.742988586425781</v>
      </c>
      <c r="X2352" s="3">
        <v>41.736656188964844</v>
      </c>
      <c r="Y2352" s="3">
        <v>37.909297943115234</v>
      </c>
      <c r="Z2352" s="3">
        <v>33.795642852783203</v>
      </c>
      <c r="AA2352" s="3">
        <v>28.473007202148437</v>
      </c>
      <c r="AB2352" s="3">
        <v>30.865623474121094</v>
      </c>
      <c r="AC2352" s="3">
        <v>33.300643920898437</v>
      </c>
      <c r="AD2352" s="3">
        <v>36.011451721191406</v>
      </c>
      <c r="AE2352" s="3">
        <v>37.465892791748047</v>
      </c>
      <c r="AF2352" s="3">
        <v>38.649456024169922</v>
      </c>
      <c r="AG2352" s="3">
        <v>43.325599670410156</v>
      </c>
      <c r="AH2352" s="3">
        <v>61.688209533691406</v>
      </c>
      <c r="AI2352" s="3">
        <v>63.490985870361328</v>
      </c>
      <c r="AJ2352" s="3">
        <v>61.022994995117188</v>
      </c>
      <c r="AK2352" s="3">
        <v>54.778945922851563</v>
      </c>
      <c r="AL2352" s="3">
        <v>44.443092346191406</v>
      </c>
      <c r="AM2352" s="3">
        <v>43.192813873291016</v>
      </c>
      <c r="AN2352" s="3">
        <v>37.775516510009766</v>
      </c>
      <c r="AO2352" s="3">
        <v>44.096797943115234</v>
      </c>
      <c r="AP2352" s="3">
        <v>38.625724792480469</v>
      </c>
      <c r="AQ2352" s="3">
        <v>38.761573791503906</v>
      </c>
      <c r="AR2352" s="3">
        <v>31.542636871337891</v>
      </c>
      <c r="AS2352" s="3">
        <v>33.443618774414063</v>
      </c>
      <c r="AT2352" s="3">
        <v>30.559898376464844</v>
      </c>
      <c r="AU2352" s="3">
        <v>28.523220062255859</v>
      </c>
      <c r="AV2352" s="3">
        <v>26.850685119628906</v>
      </c>
      <c r="AW2352" s="3">
        <v>25.620204925537109</v>
      </c>
      <c r="AX2352" s="3">
        <v>25.79156494140625</v>
      </c>
      <c r="AY2352" s="3">
        <v>26.242938995361328</v>
      </c>
      <c r="AZ2352" s="3">
        <v>25.172534942626953</v>
      </c>
      <c r="BA2352" s="3">
        <v>26.400867462158203</v>
      </c>
      <c r="BB2352" s="3">
        <v>26.187726974487305</v>
      </c>
      <c r="BC2352" s="3">
        <v>27.553182601928711</v>
      </c>
      <c r="BD2352" s="3">
        <v>27.926847457885742</v>
      </c>
      <c r="BE2352" s="3">
        <v>28.974460601806641</v>
      </c>
      <c r="BF2352" s="3">
        <v>29.643203735351562</v>
      </c>
      <c r="BG2352" s="3">
        <v>29.99598503112793</v>
      </c>
      <c r="BH2352" s="3">
        <v>31.573728561401367</v>
      </c>
      <c r="BI2352" s="3">
        <v>32.201004028320313</v>
      </c>
      <c r="BJ2352" s="3">
        <v>32.912799835205078</v>
      </c>
      <c r="BK2352" s="3">
        <v>34.083797454833984</v>
      </c>
      <c r="BL2352" s="3">
        <v>33.734531402587891</v>
      </c>
      <c r="BM2352" s="3">
        <v>34.177394866943359</v>
      </c>
      <c r="BN2352" s="3">
        <v>34.662647247314453</v>
      </c>
      <c r="BO2352" s="3">
        <v>34.873397827148437</v>
      </c>
      <c r="BP2352" s="3">
        <v>37.960536956787109</v>
      </c>
      <c r="BQ2352" s="3">
        <v>41.405467987060547</v>
      </c>
      <c r="BR2352" s="3">
        <v>63.272548675537109</v>
      </c>
      <c r="BS2352" s="3">
        <v>57.691459655761719</v>
      </c>
      <c r="BT2352" s="3">
        <v>58.612491607666016</v>
      </c>
      <c r="BU2352" s="3">
        <v>56.714431762695313</v>
      </c>
      <c r="BV2352" s="3">
        <v>32.650730133056641</v>
      </c>
      <c r="BW2352" s="3">
        <v>41.620021820068359</v>
      </c>
      <c r="BX2352" s="3">
        <v>38.681674957275391</v>
      </c>
      <c r="BY2352" s="3">
        <v>43.028675079345703</v>
      </c>
      <c r="BZ2352" s="3">
        <v>37.122673034667969</v>
      </c>
      <c r="CA2352" s="3">
        <v>38.721446990966797</v>
      </c>
      <c r="CB2352" s="3">
        <v>26.340080261230469</v>
      </c>
      <c r="CC2352" s="3">
        <v>29.11058235168457</v>
      </c>
      <c r="CD2352" s="3">
        <v>30.634946823120117</v>
      </c>
      <c r="CE2352" s="3">
        <v>28.931282043457031</v>
      </c>
      <c r="CF2352" s="3">
        <v>26.514644622802734</v>
      </c>
      <c r="CG2352" s="3">
        <v>25.653055191040039</v>
      </c>
      <c r="CH2352" s="3">
        <v>24.063915252685547</v>
      </c>
      <c r="CI2352" s="3">
        <v>23.86067008972168</v>
      </c>
      <c r="CJ2352" s="3">
        <v>23.777923583984375</v>
      </c>
      <c r="CK2352" s="3">
        <v>26.364198684692383</v>
      </c>
      <c r="CL2352" s="3">
        <v>26.940090179443359</v>
      </c>
      <c r="CM2352" s="3">
        <v>27.105329513549805</v>
      </c>
      <c r="CN2352" s="3">
        <v>28.457571029663086</v>
      </c>
      <c r="CO2352" s="3">
        <v>28.150825500488281</v>
      </c>
      <c r="CP2352" s="3">
        <v>29.594663619995117</v>
      </c>
      <c r="CQ2352" s="3">
        <v>30.270839691162109</v>
      </c>
      <c r="CR2352" s="3">
        <v>31.835575103759766</v>
      </c>
      <c r="CS2352" s="3">
        <v>32.367557525634766</v>
      </c>
      <c r="CT2352" s="3">
        <v>32.224750518798828</v>
      </c>
      <c r="CU2352" s="3">
        <v>33.709026336669922</v>
      </c>
      <c r="CV2352" s="3">
        <v>33.930019378662109</v>
      </c>
      <c r="CW2352" s="3">
        <v>34.009700775146484</v>
      </c>
      <c r="CX2352" s="3">
        <v>34.405765533447266</v>
      </c>
      <c r="CY2352" s="3">
        <v>34.517894744873047</v>
      </c>
      <c r="CZ2352" s="3">
        <v>37.8363037109375</v>
      </c>
      <c r="DA2352" s="3">
        <v>41.321765899658203</v>
      </c>
      <c r="DB2352" t="s">
        <v>3684</v>
      </c>
      <c r="DC2352" t="s">
        <v>3684</v>
      </c>
    </row>
    <row r="2353" spans="1:107" x14ac:dyDescent="0.25">
      <c r="A2353" s="15" t="s">
        <v>2545</v>
      </c>
      <c r="C2353" s="16">
        <v>42166.390069444446</v>
      </c>
      <c r="D2353" s="17">
        <v>42166.390069444446</v>
      </c>
      <c r="E2353" s="3">
        <v>23.612277984619141</v>
      </c>
      <c r="F2353" s="3">
        <v>54.415340423583984</v>
      </c>
      <c r="G2353" s="3">
        <v>24.262655258178711</v>
      </c>
      <c r="H2353" s="3">
        <v>58.901149749755859</v>
      </c>
      <c r="I2353" s="3">
        <v>66.858428955078125</v>
      </c>
      <c r="J2353" s="3">
        <v>63.056419372558594</v>
      </c>
      <c r="K2353" s="3">
        <v>50.202915191650391</v>
      </c>
      <c r="L2353" s="3">
        <v>44.043567657470703</v>
      </c>
      <c r="M2353" s="3">
        <v>38.189655303955078</v>
      </c>
      <c r="N2353" s="3">
        <v>32.800395965576172</v>
      </c>
      <c r="O2353" s="3">
        <v>30.390254974365234</v>
      </c>
      <c r="P2353" s="3">
        <v>30.861913681030273</v>
      </c>
      <c r="Q2353" s="3">
        <v>32.884265899658203</v>
      </c>
      <c r="R2353" s="3">
        <v>35.649284362792969</v>
      </c>
      <c r="S2353" s="3">
        <v>37.810932159423828</v>
      </c>
      <c r="T2353" s="3">
        <v>38.889755249023438</v>
      </c>
      <c r="U2353" s="3">
        <v>43.391105651855469</v>
      </c>
      <c r="V2353" s="3">
        <v>61.610427856445312</v>
      </c>
      <c r="W2353" s="3">
        <v>52.268856048583984</v>
      </c>
      <c r="X2353" s="3">
        <v>47.589305877685547</v>
      </c>
      <c r="Y2353" s="3">
        <v>38.274711608886719</v>
      </c>
      <c r="Z2353" s="3">
        <v>32.681503295898438</v>
      </c>
      <c r="AA2353" s="3">
        <v>30.190601348876953</v>
      </c>
      <c r="AB2353" s="3">
        <v>31.448293685913086</v>
      </c>
      <c r="AC2353" s="3">
        <v>32.749050140380859</v>
      </c>
      <c r="AD2353" s="3">
        <v>35.405193328857422</v>
      </c>
      <c r="AE2353" s="3">
        <v>38.062969207763672</v>
      </c>
      <c r="AF2353" s="3">
        <v>39.093704223632812</v>
      </c>
      <c r="AG2353" s="3">
        <v>43.287609100341797</v>
      </c>
      <c r="AH2353" s="3">
        <v>63.591667175292969</v>
      </c>
      <c r="AI2353" s="3">
        <v>60.859546661376953</v>
      </c>
      <c r="AJ2353" s="3">
        <v>58.816356658935547</v>
      </c>
      <c r="AK2353" s="3">
        <v>57.383247375488281</v>
      </c>
      <c r="AL2353" s="3">
        <v>41.276103973388672</v>
      </c>
      <c r="AM2353" s="3">
        <v>43.042049407958984</v>
      </c>
      <c r="AN2353" s="3">
        <v>40.405487060546875</v>
      </c>
      <c r="AO2353" s="3">
        <v>41.870819091796875</v>
      </c>
      <c r="AP2353" s="3">
        <v>37.861503601074219</v>
      </c>
      <c r="AQ2353" s="3">
        <v>38.474090576171875</v>
      </c>
      <c r="AR2353" s="3">
        <v>29.157993316650391</v>
      </c>
      <c r="AS2353" s="3">
        <v>34.737033843994141</v>
      </c>
      <c r="AT2353" s="3">
        <v>30.452463150024414</v>
      </c>
      <c r="AU2353" s="3">
        <v>28.124393463134766</v>
      </c>
      <c r="AV2353" s="3">
        <v>26.632085800170898</v>
      </c>
      <c r="AW2353" s="3">
        <v>25.989482879638672</v>
      </c>
      <c r="AX2353" s="3">
        <v>25.05931282043457</v>
      </c>
      <c r="AY2353" s="3">
        <v>25.447751998901367</v>
      </c>
      <c r="AZ2353" s="3">
        <v>24.725658416748047</v>
      </c>
      <c r="BA2353" s="3">
        <v>27.136966705322266</v>
      </c>
      <c r="BB2353" s="3">
        <v>26.851499557495117</v>
      </c>
      <c r="BC2353" s="3">
        <v>26.600606918334961</v>
      </c>
      <c r="BD2353" s="3">
        <v>27.865604400634766</v>
      </c>
      <c r="BE2353" s="3">
        <v>28.906387329101563</v>
      </c>
      <c r="BF2353" s="3">
        <v>30.560062408447266</v>
      </c>
      <c r="BG2353" s="3">
        <v>30.512138366699219</v>
      </c>
      <c r="BH2353" s="3">
        <v>31.363250732421875</v>
      </c>
      <c r="BI2353" s="3">
        <v>32.527675628662109</v>
      </c>
      <c r="BJ2353" s="3">
        <v>33.061653137207031</v>
      </c>
      <c r="BK2353" s="3">
        <v>33.951194763183594</v>
      </c>
      <c r="BL2353" s="3">
        <v>33.694774627685547</v>
      </c>
      <c r="BM2353" s="3">
        <v>34.283035278320312</v>
      </c>
      <c r="BN2353" s="3">
        <v>34.65576171875</v>
      </c>
      <c r="BO2353" s="3">
        <v>34.905452728271484</v>
      </c>
      <c r="BP2353" s="3">
        <v>37.743473052978516</v>
      </c>
      <c r="BQ2353" s="3">
        <v>41.310775756835938</v>
      </c>
      <c r="BR2353" s="3">
        <v>65.184562683105469</v>
      </c>
      <c r="BS2353" s="3">
        <v>53.794288635253906</v>
      </c>
      <c r="BT2353" s="3">
        <v>54.152870178222656</v>
      </c>
      <c r="BU2353" s="3">
        <v>59.074100494384766</v>
      </c>
      <c r="BV2353" s="3">
        <v>30.677030563354492</v>
      </c>
      <c r="BW2353" s="3">
        <v>43.310970306396484</v>
      </c>
      <c r="BX2353" s="3">
        <v>42.634864807128906</v>
      </c>
      <c r="BY2353" s="3">
        <v>34.662075042724609</v>
      </c>
      <c r="BZ2353" s="3">
        <v>36.823329925537109</v>
      </c>
      <c r="CA2353" s="3">
        <v>38.321056365966797</v>
      </c>
      <c r="CB2353" s="3">
        <v>26.124355316162109</v>
      </c>
      <c r="CC2353" s="3">
        <v>36.62396240234375</v>
      </c>
      <c r="CD2353" s="3">
        <v>31.433250427246094</v>
      </c>
      <c r="CE2353" s="3">
        <v>27.231395721435547</v>
      </c>
      <c r="CF2353" s="3">
        <v>26.292247772216797</v>
      </c>
      <c r="CG2353" s="3">
        <v>25.870824813842773</v>
      </c>
      <c r="CH2353" s="3">
        <v>23.507308959960938</v>
      </c>
      <c r="CI2353" s="3">
        <v>25.803012847900391</v>
      </c>
      <c r="CJ2353" s="3">
        <v>25.580650329589844</v>
      </c>
      <c r="CK2353" s="3">
        <v>27.818843841552734</v>
      </c>
      <c r="CL2353" s="3">
        <v>27.020511627197266</v>
      </c>
      <c r="CM2353" s="3">
        <v>25.089389801025391</v>
      </c>
      <c r="CN2353" s="3">
        <v>27.348091125488281</v>
      </c>
      <c r="CO2353" s="3">
        <v>28.799421310424805</v>
      </c>
      <c r="CP2353" s="3">
        <v>31.573911666870117</v>
      </c>
      <c r="CQ2353" s="3">
        <v>31.106027603149414</v>
      </c>
      <c r="CR2353" s="3">
        <v>31.063554763793945</v>
      </c>
      <c r="CS2353" s="3">
        <v>32.854904174804687</v>
      </c>
      <c r="CT2353" s="3">
        <v>33.610240936279297</v>
      </c>
      <c r="CU2353" s="3">
        <v>34.425861358642578</v>
      </c>
      <c r="CV2353" s="3">
        <v>33.426246643066406</v>
      </c>
      <c r="CW2353" s="3">
        <v>34.524402618408203</v>
      </c>
      <c r="CX2353" s="3">
        <v>34.820026397705078</v>
      </c>
      <c r="CY2353" s="3">
        <v>35.187519073486328</v>
      </c>
      <c r="CZ2353" s="3">
        <v>37.488475799560547</v>
      </c>
      <c r="DA2353" s="3">
        <v>41.230453491210937</v>
      </c>
      <c r="DB2353" t="s">
        <v>3684</v>
      </c>
      <c r="DC2353" t="s">
        <v>3684</v>
      </c>
    </row>
    <row r="2354" spans="1:107" x14ac:dyDescent="0.25">
      <c r="A2354" s="15" t="s">
        <v>2546</v>
      </c>
      <c r="C2354" s="16">
        <v>42166.390081018515</v>
      </c>
      <c r="D2354" s="17">
        <v>42166.390081018515</v>
      </c>
      <c r="E2354" s="3">
        <v>23.206005096435547</v>
      </c>
      <c r="F2354" s="3">
        <v>54.415340423583984</v>
      </c>
      <c r="G2354" s="3">
        <v>23.758125305175781</v>
      </c>
      <c r="H2354" s="3">
        <v>63.236370086669922</v>
      </c>
      <c r="I2354" s="3">
        <v>69.006866455078125</v>
      </c>
      <c r="J2354" s="3">
        <v>62.631996154785156</v>
      </c>
      <c r="K2354" s="3">
        <v>49.779151916503906</v>
      </c>
      <c r="L2354" s="3">
        <v>48.224632263183594</v>
      </c>
      <c r="M2354" s="3">
        <v>39.504703521728516</v>
      </c>
      <c r="N2354" s="3">
        <v>32.352764129638672</v>
      </c>
      <c r="O2354" s="3">
        <v>29.868505477905273</v>
      </c>
      <c r="P2354" s="3">
        <v>31.518512725830078</v>
      </c>
      <c r="Q2354" s="3">
        <v>32.600410461425781</v>
      </c>
      <c r="R2354" s="3">
        <v>35.425266265869141</v>
      </c>
      <c r="S2354" s="3">
        <v>37.877201080322266</v>
      </c>
      <c r="T2354" s="3">
        <v>39.036922454833984</v>
      </c>
      <c r="U2354" s="3">
        <v>43.454967498779297</v>
      </c>
      <c r="V2354" s="3">
        <v>61.973834991455078</v>
      </c>
      <c r="W2354" s="3">
        <v>46.244213104248047</v>
      </c>
      <c r="X2354" s="3">
        <v>48.912612915039063</v>
      </c>
      <c r="Y2354" s="3">
        <v>42.187602996826172</v>
      </c>
      <c r="Z2354" s="3">
        <v>31.108566284179688</v>
      </c>
      <c r="AA2354" s="3">
        <v>29.416616439819336</v>
      </c>
      <c r="AB2354" s="3">
        <v>31.067878723144531</v>
      </c>
      <c r="AC2354" s="3">
        <v>32.638736724853516</v>
      </c>
      <c r="AD2354" s="3">
        <v>35.339164733886719</v>
      </c>
      <c r="AE2354" s="3">
        <v>37.666301727294922</v>
      </c>
      <c r="AF2354" s="3">
        <v>39.183395385742187</v>
      </c>
      <c r="AG2354" s="3">
        <v>43.586360931396484</v>
      </c>
      <c r="AH2354" s="3">
        <v>64.657920837402344</v>
      </c>
      <c r="AI2354" s="3">
        <v>58.119884490966797</v>
      </c>
      <c r="AJ2354" s="3">
        <v>56.947376251220703</v>
      </c>
      <c r="AK2354" s="3">
        <v>58.185596466064453</v>
      </c>
      <c r="AL2354" s="3">
        <v>38.186130523681641</v>
      </c>
      <c r="AM2354" s="3">
        <v>43.413005828857422</v>
      </c>
      <c r="AN2354" s="3">
        <v>42.052253723144531</v>
      </c>
      <c r="AO2354" s="3">
        <v>38.850322723388672</v>
      </c>
      <c r="AP2354" s="3">
        <v>36.279426574707031</v>
      </c>
      <c r="AQ2354" s="3">
        <v>39.047748565673828</v>
      </c>
      <c r="AR2354" s="3">
        <v>27.778987884521484</v>
      </c>
      <c r="AS2354" s="3">
        <v>34.903099060058594</v>
      </c>
      <c r="AT2354" s="3">
        <v>29.997852325439453</v>
      </c>
      <c r="AU2354" s="3">
        <v>27.391599655151367</v>
      </c>
      <c r="AV2354" s="3">
        <v>25.773191452026367</v>
      </c>
      <c r="AW2354" s="3">
        <v>26.807954788208008</v>
      </c>
      <c r="AX2354" s="3">
        <v>25.215946197509766</v>
      </c>
      <c r="AY2354" s="3">
        <v>25.028194427490234</v>
      </c>
      <c r="AZ2354" s="3">
        <v>27.277141571044922</v>
      </c>
      <c r="BA2354" s="3">
        <v>27.021673202514648</v>
      </c>
      <c r="BB2354" s="3">
        <v>27.543609619140625</v>
      </c>
      <c r="BC2354" s="3">
        <v>26.7672119140625</v>
      </c>
      <c r="BD2354" s="3">
        <v>27.387720108032227</v>
      </c>
      <c r="BE2354" s="3">
        <v>28.675228118896484</v>
      </c>
      <c r="BF2354" s="3">
        <v>30.37745475769043</v>
      </c>
      <c r="BG2354" s="3">
        <v>30.688791275024414</v>
      </c>
      <c r="BH2354" s="3">
        <v>31.360921859741211</v>
      </c>
      <c r="BI2354" s="3">
        <v>32.727756500244141</v>
      </c>
      <c r="BJ2354" s="3">
        <v>32.932090759277344</v>
      </c>
      <c r="BK2354" s="3">
        <v>33.819503784179688</v>
      </c>
      <c r="BL2354" s="3">
        <v>33.636375427246094</v>
      </c>
      <c r="BM2354" s="3">
        <v>34.288318634033203</v>
      </c>
      <c r="BN2354" s="3">
        <v>34.827548980712891</v>
      </c>
      <c r="BO2354" s="3">
        <v>34.867340087890625</v>
      </c>
      <c r="BP2354" s="3">
        <v>38.036125183105469</v>
      </c>
      <c r="BQ2354" s="3">
        <v>41.316574096679688</v>
      </c>
      <c r="BR2354" s="3">
        <v>65.4583740234375</v>
      </c>
      <c r="BS2354" s="3">
        <v>52.231193542480469</v>
      </c>
      <c r="BT2354" s="3">
        <v>54.314357757568359</v>
      </c>
      <c r="BU2354" s="3">
        <v>58.646907806396484</v>
      </c>
      <c r="BV2354" s="3">
        <v>28.875667572021484</v>
      </c>
      <c r="BW2354" s="3">
        <v>43.687511444091797</v>
      </c>
      <c r="BX2354" s="3">
        <v>42.812557220458984</v>
      </c>
      <c r="BY2354" s="3">
        <v>28.763950347900391</v>
      </c>
      <c r="BZ2354" s="3">
        <v>34.030124664306641</v>
      </c>
      <c r="CA2354" s="3">
        <v>39.85986328125</v>
      </c>
      <c r="CB2354" s="3">
        <v>27.006820678710937</v>
      </c>
      <c r="CC2354" s="3">
        <v>34.369102478027344</v>
      </c>
      <c r="CD2354" s="3">
        <v>25.727458953857422</v>
      </c>
      <c r="CE2354" s="3">
        <v>25.804561614990234</v>
      </c>
      <c r="CF2354" s="3">
        <v>23.296298980712891</v>
      </c>
      <c r="CG2354" s="3">
        <v>27.381906509399414</v>
      </c>
      <c r="CH2354" s="3">
        <v>26.070266723632812</v>
      </c>
      <c r="CI2354" s="3">
        <v>24.645147323608398</v>
      </c>
      <c r="CJ2354" s="3">
        <v>30.28764533996582</v>
      </c>
      <c r="CK2354" s="3">
        <v>26.997516632080078</v>
      </c>
      <c r="CL2354" s="3">
        <v>28.18931770324707</v>
      </c>
      <c r="CM2354" s="3">
        <v>27.51304817199707</v>
      </c>
      <c r="CN2354" s="3">
        <v>27.397287368774414</v>
      </c>
      <c r="CO2354" s="3">
        <v>28.547792434692383</v>
      </c>
      <c r="CP2354" s="3">
        <v>30.10780143737793</v>
      </c>
      <c r="CQ2354" s="3">
        <v>30.032476425170898</v>
      </c>
      <c r="CR2354" s="3">
        <v>31.10386848449707</v>
      </c>
      <c r="CS2354" s="3">
        <v>32.765201568603516</v>
      </c>
      <c r="CT2354" s="3">
        <v>32.344192504882813</v>
      </c>
      <c r="CU2354" s="3">
        <v>33.123138427734375</v>
      </c>
      <c r="CV2354" s="3">
        <v>33.60662841796875</v>
      </c>
      <c r="CW2354" s="3">
        <v>34.399059295654297</v>
      </c>
      <c r="CX2354" s="3">
        <v>34.878593444824219</v>
      </c>
      <c r="CY2354" s="3">
        <v>34.559818267822266</v>
      </c>
      <c r="CZ2354" s="3">
        <v>38.636054992675781</v>
      </c>
      <c r="DA2354" s="3">
        <v>41.322017669677734</v>
      </c>
      <c r="DB2354" t="s">
        <v>3684</v>
      </c>
      <c r="DC2354" t="s">
        <v>3684</v>
      </c>
    </row>
    <row r="2355" spans="1:107" x14ac:dyDescent="0.25">
      <c r="A2355" s="15" t="s">
        <v>2547</v>
      </c>
      <c r="C2355" s="16">
        <v>42166.390081018515</v>
      </c>
      <c r="D2355" s="17">
        <v>42166.390081018515</v>
      </c>
      <c r="E2355" s="3">
        <v>25.210186004638672</v>
      </c>
      <c r="F2355" s="3">
        <v>54.415340423583984</v>
      </c>
      <c r="G2355" s="3">
        <v>23.974157333374023</v>
      </c>
      <c r="H2355" s="3">
        <v>65.273193359375</v>
      </c>
      <c r="I2355" s="3">
        <v>70.872428894042969</v>
      </c>
      <c r="J2355" s="3">
        <v>61.507175445556641</v>
      </c>
      <c r="K2355" s="3">
        <v>49.782955169677734</v>
      </c>
      <c r="L2355" s="3">
        <v>46.116329193115234</v>
      </c>
      <c r="M2355" s="3">
        <v>40.891963958740234</v>
      </c>
      <c r="N2355" s="3">
        <v>32.003334045410156</v>
      </c>
      <c r="O2355" s="3">
        <v>29.776082992553711</v>
      </c>
      <c r="P2355" s="3">
        <v>31.034149169921875</v>
      </c>
      <c r="Q2355" s="3">
        <v>33.227657318115234</v>
      </c>
      <c r="R2355" s="3">
        <v>35.268997192382813</v>
      </c>
      <c r="S2355" s="3">
        <v>37.826263427734375</v>
      </c>
      <c r="T2355" s="3">
        <v>39.020137786865234</v>
      </c>
      <c r="U2355" s="3">
        <v>43.536617279052734</v>
      </c>
      <c r="V2355" s="3">
        <v>58.987934112548828</v>
      </c>
      <c r="W2355" s="3">
        <v>52.130023956298828</v>
      </c>
      <c r="X2355" s="3">
        <v>41.620758056640625</v>
      </c>
      <c r="Y2355" s="3">
        <v>40.844169616699219</v>
      </c>
      <c r="Z2355" s="3">
        <v>32.027286529541016</v>
      </c>
      <c r="AA2355" s="3">
        <v>30.15916633605957</v>
      </c>
      <c r="AB2355" s="3">
        <v>31.562540054321289</v>
      </c>
      <c r="AC2355" s="3">
        <v>33.336277008056641</v>
      </c>
      <c r="AD2355" s="3">
        <v>35.278118133544922</v>
      </c>
      <c r="AE2355" s="3">
        <v>38.005420684814453</v>
      </c>
      <c r="AF2355" s="3">
        <v>39.116245269775391</v>
      </c>
      <c r="AG2355" s="3">
        <v>43.572372436523438</v>
      </c>
      <c r="AH2355" s="3">
        <v>65.129425048828125</v>
      </c>
      <c r="AI2355" s="3">
        <v>56.149478912353516</v>
      </c>
      <c r="AJ2355" s="3">
        <v>58.392997741699219</v>
      </c>
      <c r="AK2355" s="3">
        <v>57.228187561035156</v>
      </c>
      <c r="AL2355" s="3">
        <v>36.811038970947266</v>
      </c>
      <c r="AM2355" s="3">
        <v>43.788829803466797</v>
      </c>
      <c r="AN2355" s="3">
        <v>41.4124755859375</v>
      </c>
      <c r="AO2355" s="3">
        <v>35.829113006591797</v>
      </c>
      <c r="AP2355" s="3">
        <v>36.286003112792969</v>
      </c>
      <c r="AQ2355" s="3">
        <v>38.5689697265625</v>
      </c>
      <c r="AR2355" s="3">
        <v>31.909074783325195</v>
      </c>
      <c r="AS2355" s="3">
        <v>33.408061981201172</v>
      </c>
      <c r="AT2355" s="3">
        <v>29.043001174926758</v>
      </c>
      <c r="AU2355" s="3">
        <v>25.704729080200195</v>
      </c>
      <c r="AV2355" s="3">
        <v>24.420181274414063</v>
      </c>
      <c r="AW2355" s="3">
        <v>25.507160186767578</v>
      </c>
      <c r="AX2355" s="3">
        <v>24.519060134887695</v>
      </c>
      <c r="AY2355" s="3">
        <v>24.716060638427734</v>
      </c>
      <c r="AZ2355" s="3">
        <v>28.286352157592773</v>
      </c>
      <c r="BA2355" s="3">
        <v>26.359523773193359</v>
      </c>
      <c r="BB2355" s="3">
        <v>27.347612380981445</v>
      </c>
      <c r="BC2355" s="3">
        <v>27.478239059448242</v>
      </c>
      <c r="BD2355" s="3">
        <v>27.672306060791016</v>
      </c>
      <c r="BE2355" s="3">
        <v>28.425640106201172</v>
      </c>
      <c r="BF2355" s="3">
        <v>30.034360885620117</v>
      </c>
      <c r="BG2355" s="3">
        <v>30.256946563720703</v>
      </c>
      <c r="BH2355" s="3">
        <v>31.135438919067383</v>
      </c>
      <c r="BI2355" s="3">
        <v>32.282550811767578</v>
      </c>
      <c r="BJ2355" s="3">
        <v>32.677898406982422</v>
      </c>
      <c r="BK2355" s="3">
        <v>33.785720825195313</v>
      </c>
      <c r="BL2355" s="3">
        <v>33.349807739257812</v>
      </c>
      <c r="BM2355" s="3">
        <v>34.123424530029297</v>
      </c>
      <c r="BN2355" s="3">
        <v>34.963478088378906</v>
      </c>
      <c r="BO2355" s="3">
        <v>34.851234436035156</v>
      </c>
      <c r="BP2355" s="3">
        <v>38.07012939453125</v>
      </c>
      <c r="BQ2355" s="3">
        <v>41.493270874023438</v>
      </c>
      <c r="BR2355" s="3">
        <v>65.326812744140625</v>
      </c>
      <c r="BS2355" s="3">
        <v>54.339515686035156</v>
      </c>
      <c r="BT2355" s="3">
        <v>60.630992889404297</v>
      </c>
      <c r="BU2355" s="3">
        <v>54.108512878417969</v>
      </c>
      <c r="BV2355" s="3">
        <v>38.062957763671875</v>
      </c>
      <c r="BW2355" s="3">
        <v>45.03741455078125</v>
      </c>
      <c r="BX2355" s="3">
        <v>38.822368621826172</v>
      </c>
      <c r="BY2355" s="3">
        <v>29.745004653930664</v>
      </c>
      <c r="BZ2355" s="3">
        <v>37.623077392578125</v>
      </c>
      <c r="CA2355" s="3">
        <v>36.843643188476562</v>
      </c>
      <c r="CB2355" s="3">
        <v>34.049274444580078</v>
      </c>
      <c r="CC2355" s="3">
        <v>28.03076171875</v>
      </c>
      <c r="CD2355" s="3">
        <v>29.599374771118164</v>
      </c>
      <c r="CE2355" s="3">
        <v>23.375871658325195</v>
      </c>
      <c r="CF2355" s="3">
        <v>24.102094650268555</v>
      </c>
      <c r="CG2355" s="3">
        <v>24.19537353515625</v>
      </c>
      <c r="CH2355" s="3">
        <v>24.490438461303711</v>
      </c>
      <c r="CI2355" s="3">
        <v>24.607631683349609</v>
      </c>
      <c r="CJ2355" s="3">
        <v>26.548599243164063</v>
      </c>
      <c r="CK2355" s="3">
        <v>25.778732299804687</v>
      </c>
      <c r="CL2355" s="3">
        <v>27.273332595825195</v>
      </c>
      <c r="CM2355" s="3">
        <v>28.103973388671875</v>
      </c>
      <c r="CN2355" s="3">
        <v>27.415460586547852</v>
      </c>
      <c r="CO2355" s="3">
        <v>28.499601364135742</v>
      </c>
      <c r="CP2355" s="3">
        <v>29.421663284301758</v>
      </c>
      <c r="CQ2355" s="3">
        <v>30.152290344238281</v>
      </c>
      <c r="CR2355" s="3">
        <v>31.093290328979492</v>
      </c>
      <c r="CS2355" s="3">
        <v>31.935468673706055</v>
      </c>
      <c r="CT2355" s="3">
        <v>32.666000366210938</v>
      </c>
      <c r="CU2355" s="3">
        <v>34.034355163574219</v>
      </c>
      <c r="CV2355" s="3">
        <v>33.092048645019531</v>
      </c>
      <c r="CW2355" s="3">
        <v>33.8570556640625</v>
      </c>
      <c r="CX2355" s="3">
        <v>35.479412078857422</v>
      </c>
      <c r="CY2355" s="3">
        <v>34.986843109130859</v>
      </c>
      <c r="CZ2355" s="3">
        <v>37.766376495361328</v>
      </c>
      <c r="DA2355" s="3">
        <v>41.579185485839844</v>
      </c>
      <c r="DB2355" t="s">
        <v>3684</v>
      </c>
      <c r="DC2355" t="s">
        <v>3684</v>
      </c>
    </row>
    <row r="2356" spans="1:107" x14ac:dyDescent="0.25">
      <c r="A2356" s="15" t="s">
        <v>2548</v>
      </c>
      <c r="C2356" s="16">
        <v>42166.390081018515</v>
      </c>
      <c r="D2356" s="17">
        <v>42166.390081018515</v>
      </c>
      <c r="E2356" s="3">
        <v>24.778228759765625</v>
      </c>
      <c r="F2356" s="3">
        <v>54.415340423583984</v>
      </c>
      <c r="G2356" s="3">
        <v>24.794486999511719</v>
      </c>
      <c r="H2356" s="3">
        <v>64.460784912109375</v>
      </c>
      <c r="I2356" s="3">
        <v>69.780990600585938</v>
      </c>
      <c r="J2356" s="3">
        <v>59.875640869140625</v>
      </c>
      <c r="K2356" s="3">
        <v>54.500568389892578</v>
      </c>
      <c r="L2356" s="3">
        <v>45.520900726318359</v>
      </c>
      <c r="M2356" s="3">
        <v>39.962894439697266</v>
      </c>
      <c r="N2356" s="3">
        <v>32.162021636962891</v>
      </c>
      <c r="O2356" s="3">
        <v>29.791120529174805</v>
      </c>
      <c r="P2356" s="3">
        <v>30.983070373535156</v>
      </c>
      <c r="Q2356" s="3">
        <v>32.717697143554688</v>
      </c>
      <c r="R2356" s="3">
        <v>35.250740051269531</v>
      </c>
      <c r="S2356" s="3">
        <v>37.872875213623047</v>
      </c>
      <c r="T2356" s="3">
        <v>39.1475830078125</v>
      </c>
      <c r="U2356" s="3">
        <v>43.546085357666016</v>
      </c>
      <c r="V2356" s="3">
        <v>58.511085510253906</v>
      </c>
      <c r="W2356" s="3">
        <v>58.042751312255859</v>
      </c>
      <c r="X2356" s="3">
        <v>47.726085662841797</v>
      </c>
      <c r="Y2356" s="3">
        <v>38.559738159179688</v>
      </c>
      <c r="Z2356" s="3">
        <v>31.471481323242188</v>
      </c>
      <c r="AA2356" s="3">
        <v>29.429920196533203</v>
      </c>
      <c r="AB2356" s="3">
        <v>30.167488098144531</v>
      </c>
      <c r="AC2356" s="3">
        <v>32.537212371826172</v>
      </c>
      <c r="AD2356" s="3">
        <v>34.852958679199219</v>
      </c>
      <c r="AE2356" s="3">
        <v>37.831905364990234</v>
      </c>
      <c r="AF2356" s="3">
        <v>39.177040100097656</v>
      </c>
      <c r="AG2356" s="3">
        <v>43.565746307373047</v>
      </c>
      <c r="AH2356" s="3">
        <v>65.056716918945312</v>
      </c>
      <c r="AI2356" s="3">
        <v>57.233169555664062</v>
      </c>
      <c r="AJ2356" s="3">
        <v>60.345996856689453</v>
      </c>
      <c r="AK2356" s="3">
        <v>55.17041015625</v>
      </c>
      <c r="AL2356" s="3">
        <v>40.560592651367188</v>
      </c>
      <c r="AM2356" s="3">
        <v>46.219680786132813</v>
      </c>
      <c r="AN2356" s="3">
        <v>39.609588623046875</v>
      </c>
      <c r="AO2356" s="3">
        <v>35.941795349121094</v>
      </c>
      <c r="AP2356" s="3">
        <v>38.937839508056641</v>
      </c>
      <c r="AQ2356" s="3">
        <v>37.630252838134766</v>
      </c>
      <c r="AR2356" s="3">
        <v>30.879722595214844</v>
      </c>
      <c r="AS2356" s="3">
        <v>35.470394134521484</v>
      </c>
      <c r="AT2356" s="3">
        <v>29.491970062255859</v>
      </c>
      <c r="AU2356" s="3">
        <v>26.02802848815918</v>
      </c>
      <c r="AV2356" s="3">
        <v>25.558761596679687</v>
      </c>
      <c r="AW2356" s="3">
        <v>25.738273620605469</v>
      </c>
      <c r="AX2356" s="3">
        <v>25.321012496948242</v>
      </c>
      <c r="AY2356" s="3">
        <v>26.004350662231445</v>
      </c>
      <c r="AZ2356" s="3">
        <v>27.363334655761719</v>
      </c>
      <c r="BA2356" s="3">
        <v>26.463926315307617</v>
      </c>
      <c r="BB2356" s="3">
        <v>27.063266754150391</v>
      </c>
      <c r="BC2356" s="3">
        <v>27.74390983581543</v>
      </c>
      <c r="BD2356" s="3">
        <v>27.433809280395508</v>
      </c>
      <c r="BE2356" s="3">
        <v>28.587135314941406</v>
      </c>
      <c r="BF2356" s="3">
        <v>30.173892974853516</v>
      </c>
      <c r="BG2356" s="3">
        <v>30.223400115966797</v>
      </c>
      <c r="BH2356" s="3">
        <v>31.27850341796875</v>
      </c>
      <c r="BI2356" s="3">
        <v>32.240459442138672</v>
      </c>
      <c r="BJ2356" s="3">
        <v>32.856620788574219</v>
      </c>
      <c r="BK2356" s="3">
        <v>33.915248870849609</v>
      </c>
      <c r="BL2356" s="3">
        <v>33.298931121826172</v>
      </c>
      <c r="BM2356" s="3">
        <v>34.197681427001953</v>
      </c>
      <c r="BN2356" s="3">
        <v>35.075687408447266</v>
      </c>
      <c r="BO2356" s="3">
        <v>35.158714294433594</v>
      </c>
      <c r="BP2356" s="3">
        <v>37.965950012207031</v>
      </c>
      <c r="BQ2356" s="3">
        <v>41.3857421875</v>
      </c>
      <c r="BR2356" s="3">
        <v>64.959892272949219</v>
      </c>
      <c r="BS2356" s="3">
        <v>59.278335571289063</v>
      </c>
      <c r="BT2356" s="3">
        <v>62.060062408447266</v>
      </c>
      <c r="BU2356" s="3">
        <v>49.497844696044922</v>
      </c>
      <c r="BV2356" s="3">
        <v>44.064369201660156</v>
      </c>
      <c r="BW2356" s="3">
        <v>48.082088470458984</v>
      </c>
      <c r="BX2356" s="3">
        <v>37.680526733398438</v>
      </c>
      <c r="BY2356" s="3">
        <v>37.807342529296875</v>
      </c>
      <c r="BZ2356" s="3">
        <v>41.028175354003906</v>
      </c>
      <c r="CA2356" s="3">
        <v>37.445549011230469</v>
      </c>
      <c r="CB2356" s="3">
        <v>29.601144790649414</v>
      </c>
      <c r="CC2356" s="3">
        <v>38.017284393310547</v>
      </c>
      <c r="CD2356" s="3">
        <v>30.115314483642578</v>
      </c>
      <c r="CE2356" s="3">
        <v>26.866655349731445</v>
      </c>
      <c r="CF2356" s="3">
        <v>26.856428146362305</v>
      </c>
      <c r="CG2356" s="3">
        <v>25.498649597167969</v>
      </c>
      <c r="CH2356" s="3">
        <v>25.595027923583984</v>
      </c>
      <c r="CI2356" s="3">
        <v>27.426046371459961</v>
      </c>
      <c r="CJ2356" s="3">
        <v>26.073030471801758</v>
      </c>
      <c r="CK2356" s="3">
        <v>26.738142013549805</v>
      </c>
      <c r="CL2356" s="3">
        <v>26.416099548339844</v>
      </c>
      <c r="CM2356" s="3">
        <v>27.334091186523438</v>
      </c>
      <c r="CN2356" s="3">
        <v>28.065338134765625</v>
      </c>
      <c r="CO2356" s="3">
        <v>28.033849716186523</v>
      </c>
      <c r="CP2356" s="3">
        <v>30.355741500854492</v>
      </c>
      <c r="CQ2356" s="3">
        <v>30.180871963500977</v>
      </c>
      <c r="CR2356" s="3">
        <v>31.439979553222656</v>
      </c>
      <c r="CS2356" s="3">
        <v>32.376548767089844</v>
      </c>
      <c r="CT2356" s="3">
        <v>32.632987976074219</v>
      </c>
      <c r="CU2356" s="3">
        <v>34.13897705078125</v>
      </c>
      <c r="CV2356" s="3">
        <v>33.326206207275391</v>
      </c>
      <c r="CW2356" s="3">
        <v>34.288898468017578</v>
      </c>
      <c r="CX2356" s="3">
        <v>34.967334747314453</v>
      </c>
      <c r="CY2356" s="3">
        <v>35.2821044921875</v>
      </c>
      <c r="CZ2356" s="3">
        <v>38.088207244873047</v>
      </c>
      <c r="DA2356" s="3">
        <v>41.288482666015625</v>
      </c>
      <c r="DB2356" t="s">
        <v>3684</v>
      </c>
      <c r="DC2356" t="s">
        <v>3684</v>
      </c>
    </row>
    <row r="2357" spans="1:107" x14ac:dyDescent="0.25">
      <c r="A2357" s="15" t="s">
        <v>2549</v>
      </c>
      <c r="C2357" s="16">
        <v>42166.390081018515</v>
      </c>
      <c r="D2357" s="17">
        <v>42166.390081018515</v>
      </c>
      <c r="E2357" s="3">
        <v>23.802515029907227</v>
      </c>
      <c r="F2357" s="3">
        <v>54.415340423583984</v>
      </c>
      <c r="G2357" s="3">
        <v>24.489076614379883</v>
      </c>
      <c r="H2357" s="3">
        <v>66.121749877929688</v>
      </c>
      <c r="I2357" s="3">
        <v>70.940826416015625</v>
      </c>
      <c r="J2357" s="3">
        <v>60.460544586181641</v>
      </c>
      <c r="K2357" s="3">
        <v>56.356792449951172</v>
      </c>
      <c r="L2357" s="3">
        <v>47.044052124023438</v>
      </c>
      <c r="M2357" s="3">
        <v>41.792152404785156</v>
      </c>
      <c r="N2357" s="3">
        <v>31.327171325683594</v>
      </c>
      <c r="O2357" s="3">
        <v>29.261470794677734</v>
      </c>
      <c r="P2357" s="3">
        <v>30.385114669799805</v>
      </c>
      <c r="Q2357" s="3">
        <v>32.718784332275391</v>
      </c>
      <c r="R2357" s="3">
        <v>35.215621948242187</v>
      </c>
      <c r="S2357" s="3">
        <v>37.879596710205078</v>
      </c>
      <c r="T2357" s="3">
        <v>39.237930297851562</v>
      </c>
      <c r="U2357" s="3">
        <v>43.598079681396484</v>
      </c>
      <c r="V2357" s="3">
        <v>61.798709869384766</v>
      </c>
      <c r="W2357" s="3">
        <v>55.049037933349609</v>
      </c>
      <c r="X2357" s="3">
        <v>46.460475921630859</v>
      </c>
      <c r="Y2357" s="3">
        <v>42.927330017089844</v>
      </c>
      <c r="Z2357" s="3">
        <v>31.776531219482422</v>
      </c>
      <c r="AA2357" s="3">
        <v>28.265405654907227</v>
      </c>
      <c r="AB2357" s="3">
        <v>30.069839477539063</v>
      </c>
      <c r="AC2357" s="3">
        <v>32.463939666748047</v>
      </c>
      <c r="AD2357" s="3">
        <v>35.221355438232422</v>
      </c>
      <c r="AE2357" s="3">
        <v>37.875347137451172</v>
      </c>
      <c r="AF2357" s="3">
        <v>39.288631439208984</v>
      </c>
      <c r="AG2357" s="3">
        <v>43.638126373291016</v>
      </c>
      <c r="AH2357" s="3">
        <v>64.395301818847656</v>
      </c>
      <c r="AI2357" s="3">
        <v>59.1170654296875</v>
      </c>
      <c r="AJ2357" s="3">
        <v>61.252494812011719</v>
      </c>
      <c r="AK2357" s="3">
        <v>52.11932373046875</v>
      </c>
      <c r="AL2357" s="3">
        <v>44.414955139160156</v>
      </c>
      <c r="AM2357" s="3">
        <v>47.603229522705078</v>
      </c>
      <c r="AN2357" s="3">
        <v>39.085166931152344</v>
      </c>
      <c r="AO2357" s="3">
        <v>37.986347198486328</v>
      </c>
      <c r="AP2357" s="3">
        <v>39.780830383300781</v>
      </c>
      <c r="AQ2357" s="3">
        <v>37.948272705078125</v>
      </c>
      <c r="AR2357" s="3">
        <v>31.275999069213867</v>
      </c>
      <c r="AS2357" s="3">
        <v>35.342910766601563</v>
      </c>
      <c r="AT2357" s="3">
        <v>31.183679580688477</v>
      </c>
      <c r="AU2357" s="3">
        <v>25.554304122924805</v>
      </c>
      <c r="AV2357" s="3">
        <v>25.911279678344727</v>
      </c>
      <c r="AW2357" s="3">
        <v>24.9349365234375</v>
      </c>
      <c r="AX2357" s="3">
        <v>24.420228958129883</v>
      </c>
      <c r="AY2357" s="3">
        <v>25.663442611694336</v>
      </c>
      <c r="AZ2357" s="3">
        <v>26.338155746459961</v>
      </c>
      <c r="BA2357" s="3">
        <v>26.808412551879883</v>
      </c>
      <c r="BB2357" s="3">
        <v>26.053216934204102</v>
      </c>
      <c r="BC2357" s="3">
        <v>29.048107147216797</v>
      </c>
      <c r="BD2357" s="3">
        <v>27.850185394287109</v>
      </c>
      <c r="BE2357" s="3">
        <v>28.457818984985352</v>
      </c>
      <c r="BF2357" s="3">
        <v>30.008167266845703</v>
      </c>
      <c r="BG2357" s="3">
        <v>30.329206466674805</v>
      </c>
      <c r="BH2357" s="3">
        <v>31.643569946289063</v>
      </c>
      <c r="BI2357" s="3">
        <v>32.580684661865234</v>
      </c>
      <c r="BJ2357" s="3">
        <v>32.378276824951172</v>
      </c>
      <c r="BK2357" s="3">
        <v>34.015789031982422</v>
      </c>
      <c r="BL2357" s="3">
        <v>33.416702270507812</v>
      </c>
      <c r="BM2357" s="3">
        <v>34.389991760253906</v>
      </c>
      <c r="BN2357" s="3">
        <v>35.174507141113281</v>
      </c>
      <c r="BO2357" s="3">
        <v>35.217010498046875</v>
      </c>
      <c r="BP2357" s="3">
        <v>37.973464965820312</v>
      </c>
      <c r="BQ2357" s="3">
        <v>41.42431640625</v>
      </c>
      <c r="BR2357" s="3">
        <v>62.705078125</v>
      </c>
      <c r="BS2357" s="3">
        <v>60.721298217773438</v>
      </c>
      <c r="BT2357" s="3">
        <v>61.307361602783203</v>
      </c>
      <c r="BU2357" s="3">
        <v>41.478187561035156</v>
      </c>
      <c r="BV2357" s="3">
        <v>46.598686218261719</v>
      </c>
      <c r="BW2357" s="3">
        <v>48.695308685302734</v>
      </c>
      <c r="BX2357" s="3">
        <v>40.477695465087891</v>
      </c>
      <c r="BY2357" s="3">
        <v>39.711204528808594</v>
      </c>
      <c r="BZ2357" s="3">
        <v>40.040340423583984</v>
      </c>
      <c r="CA2357" s="3">
        <v>37.395275115966797</v>
      </c>
      <c r="CB2357" s="3">
        <v>31.296714782714844</v>
      </c>
      <c r="CC2357" s="3">
        <v>34.142719268798828</v>
      </c>
      <c r="CD2357" s="3">
        <v>33.007884979248047</v>
      </c>
      <c r="CE2357" s="3">
        <v>24.484077453613281</v>
      </c>
      <c r="CF2357" s="3">
        <v>25.814748764038086</v>
      </c>
      <c r="CG2357" s="3">
        <v>24.582817077636719</v>
      </c>
      <c r="CH2357" s="3">
        <v>22.628410339355469</v>
      </c>
      <c r="CI2357" s="3">
        <v>22.430608749389648</v>
      </c>
      <c r="CJ2357" s="3">
        <v>24.563980102539063</v>
      </c>
      <c r="CK2357" s="3">
        <v>26.371177673339844</v>
      </c>
      <c r="CL2357" s="3">
        <v>23.929647445678711</v>
      </c>
      <c r="CM2357" s="3">
        <v>31.220554351806641</v>
      </c>
      <c r="CN2357" s="3">
        <v>27.615436553955078</v>
      </c>
      <c r="CO2357" s="3">
        <v>29.110263824462891</v>
      </c>
      <c r="CP2357" s="3">
        <v>29.412052154541016</v>
      </c>
      <c r="CQ2357" s="3">
        <v>30.407203674316406</v>
      </c>
      <c r="CR2357" s="3">
        <v>31.713424682617188</v>
      </c>
      <c r="CS2357" s="3">
        <v>32.707855224609375</v>
      </c>
      <c r="CT2357" s="3">
        <v>32.0731201171875</v>
      </c>
      <c r="CU2357" s="3">
        <v>34.144672393798828</v>
      </c>
      <c r="CV2357" s="3">
        <v>33.436153411865234</v>
      </c>
      <c r="CW2357" s="3">
        <v>34.493972778320312</v>
      </c>
      <c r="CX2357" s="3">
        <v>35.236396789550781</v>
      </c>
      <c r="CY2357" s="3">
        <v>35.579505920410156</v>
      </c>
      <c r="CZ2357" s="3">
        <v>37.738471984863281</v>
      </c>
      <c r="DA2357" s="3">
        <v>41.398269653320313</v>
      </c>
      <c r="DB2357" t="s">
        <v>3684</v>
      </c>
      <c r="DC2357" t="s">
        <v>3684</v>
      </c>
    </row>
    <row r="2358" spans="1:107" x14ac:dyDescent="0.25">
      <c r="A2358" s="15" t="s">
        <v>2550</v>
      </c>
      <c r="C2358" s="16">
        <v>42166.390081018515</v>
      </c>
      <c r="D2358" s="17">
        <v>42166.390081018515</v>
      </c>
      <c r="E2358" s="3">
        <v>23.867700576782227</v>
      </c>
      <c r="F2358" s="3">
        <v>54.415340423583984</v>
      </c>
      <c r="G2358" s="3">
        <v>23.989751815795898</v>
      </c>
      <c r="H2358" s="3">
        <v>58.987480163574219</v>
      </c>
      <c r="I2358" s="3">
        <v>67.350608825683594</v>
      </c>
      <c r="J2358" s="3">
        <v>61.413902282714844</v>
      </c>
      <c r="K2358" s="3">
        <v>54.258815765380859</v>
      </c>
      <c r="L2358" s="3">
        <v>45.876590728759766</v>
      </c>
      <c r="M2358" s="3">
        <v>39.887893676757813</v>
      </c>
      <c r="N2358" s="3">
        <v>31.178146362304687</v>
      </c>
      <c r="O2358" s="3">
        <v>29.258701324462891</v>
      </c>
      <c r="P2358" s="3">
        <v>30.515644073486328</v>
      </c>
      <c r="Q2358" s="3">
        <v>32.554817199707031</v>
      </c>
      <c r="R2358" s="3">
        <v>35.080978393554687</v>
      </c>
      <c r="S2358" s="3">
        <v>37.777469635009766</v>
      </c>
      <c r="T2358" s="3">
        <v>39.063404083251953</v>
      </c>
      <c r="U2358" s="3">
        <v>43.597808837890625</v>
      </c>
      <c r="V2358" s="3">
        <v>61.435832977294922</v>
      </c>
      <c r="W2358" s="3">
        <v>50.522651672363281</v>
      </c>
      <c r="X2358" s="3">
        <v>43.058212280273437</v>
      </c>
      <c r="Y2358" s="3">
        <v>35.166107177734375</v>
      </c>
      <c r="Z2358" s="3">
        <v>30.721792221069336</v>
      </c>
      <c r="AA2358" s="3">
        <v>29.974445343017578</v>
      </c>
      <c r="AB2358" s="3">
        <v>31.379621505737305</v>
      </c>
      <c r="AC2358" s="3">
        <v>32.864784240722656</v>
      </c>
      <c r="AD2358" s="3">
        <v>34.769390106201172</v>
      </c>
      <c r="AE2358" s="3">
        <v>37.787654876708984</v>
      </c>
      <c r="AF2358" s="3">
        <v>38.803295135498047</v>
      </c>
      <c r="AG2358" s="3">
        <v>43.659191131591797</v>
      </c>
      <c r="AH2358" s="3">
        <v>62.842964172363281</v>
      </c>
      <c r="AI2358" s="3">
        <v>61.267753601074219</v>
      </c>
      <c r="AJ2358" s="3">
        <v>60.623046875</v>
      </c>
      <c r="AK2358" s="3">
        <v>48.916015625</v>
      </c>
      <c r="AL2358" s="3">
        <v>46.353652954101563</v>
      </c>
      <c r="AM2358" s="3">
        <v>48.700443267822266</v>
      </c>
      <c r="AN2358" s="3">
        <v>43.192367553710938</v>
      </c>
      <c r="AO2358" s="3">
        <v>38.900497436523438</v>
      </c>
      <c r="AP2358" s="3">
        <v>40.50860595703125</v>
      </c>
      <c r="AQ2358" s="3">
        <v>37.886363983154297</v>
      </c>
      <c r="AR2358" s="3">
        <v>31.524675369262695</v>
      </c>
      <c r="AS2358" s="3">
        <v>35.075477600097656</v>
      </c>
      <c r="AT2358" s="3">
        <v>31.062358856201172</v>
      </c>
      <c r="AU2358" s="3">
        <v>25.277217864990234</v>
      </c>
      <c r="AV2358" s="3">
        <v>25.344676971435547</v>
      </c>
      <c r="AW2358" s="3">
        <v>24.545053482055664</v>
      </c>
      <c r="AX2358" s="3">
        <v>23.346372604370117</v>
      </c>
      <c r="AY2358" s="3">
        <v>24.904232025146484</v>
      </c>
      <c r="AZ2358" s="3">
        <v>25.651296615600586</v>
      </c>
      <c r="BA2358" s="3">
        <v>26.368837356567383</v>
      </c>
      <c r="BB2358" s="3">
        <v>25.552902221679687</v>
      </c>
      <c r="BC2358" s="3">
        <v>28.993999481201172</v>
      </c>
      <c r="BD2358" s="3">
        <v>27.114288330078125</v>
      </c>
      <c r="BE2358" s="3">
        <v>29.019979476928711</v>
      </c>
      <c r="BF2358" s="3">
        <v>29.857484817504883</v>
      </c>
      <c r="BG2358" s="3">
        <v>30.340768814086914</v>
      </c>
      <c r="BH2358" s="3">
        <v>31.156929016113281</v>
      </c>
      <c r="BI2358" s="3">
        <v>32.532688140869141</v>
      </c>
      <c r="BJ2358" s="3">
        <v>32.067127227783203</v>
      </c>
      <c r="BK2358" s="3">
        <v>33.886562347412109</v>
      </c>
      <c r="BL2358" s="3">
        <v>33.339282989501953</v>
      </c>
      <c r="BM2358" s="3">
        <v>34.196346282958984</v>
      </c>
      <c r="BN2358" s="3">
        <v>35.260524749755859</v>
      </c>
      <c r="BO2358" s="3">
        <v>35.148796081542969</v>
      </c>
      <c r="BP2358" s="3">
        <v>37.788738250732422</v>
      </c>
      <c r="BQ2358" s="3">
        <v>41.474643707275391</v>
      </c>
      <c r="BR2358" s="3">
        <v>60.180595397949219</v>
      </c>
      <c r="BS2358" s="3">
        <v>63.111930847167969</v>
      </c>
      <c r="BT2358" s="3">
        <v>58.907356262207031</v>
      </c>
      <c r="BU2358" s="3">
        <v>40.228321075439453</v>
      </c>
      <c r="BV2358" s="3">
        <v>47.876964569091797</v>
      </c>
      <c r="BW2358" s="3">
        <v>49.838954925537109</v>
      </c>
      <c r="BX2358" s="3">
        <v>46.128799438476562</v>
      </c>
      <c r="BY2358" s="3">
        <v>38.658451080322266</v>
      </c>
      <c r="BZ2358" s="3">
        <v>40.447555541992188</v>
      </c>
      <c r="CA2358" s="3">
        <v>38.949123382568359</v>
      </c>
      <c r="CB2358" s="3">
        <v>33.666275024414063</v>
      </c>
      <c r="CC2358" s="3">
        <v>33.466682434082031</v>
      </c>
      <c r="CD2358" s="3">
        <v>27.921981811523438</v>
      </c>
      <c r="CE2358" s="3">
        <v>25.752582550048828</v>
      </c>
      <c r="CF2358" s="3">
        <v>23.615345001220703</v>
      </c>
      <c r="CG2358" s="3">
        <v>24.425640106201172</v>
      </c>
      <c r="CH2358" s="3">
        <v>22.812063217163086</v>
      </c>
      <c r="CI2358" s="3">
        <v>24.968660354614258</v>
      </c>
      <c r="CJ2358" s="3">
        <v>25.531597137451172</v>
      </c>
      <c r="CK2358" s="3">
        <v>27.425437927246094</v>
      </c>
      <c r="CL2358" s="3">
        <v>26.208744049072266</v>
      </c>
      <c r="CM2358" s="3">
        <v>27.047338485717773</v>
      </c>
      <c r="CN2358" s="3">
        <v>25.694452285766602</v>
      </c>
      <c r="CO2358" s="3">
        <v>29.809743881225586</v>
      </c>
      <c r="CP2358" s="3">
        <v>29.666934967041016</v>
      </c>
      <c r="CQ2358" s="3">
        <v>30.336355209350586</v>
      </c>
      <c r="CR2358" s="3">
        <v>30.750879287719727</v>
      </c>
      <c r="CS2358" s="3">
        <v>32.826610565185547</v>
      </c>
      <c r="CT2358" s="3">
        <v>31.678291320800781</v>
      </c>
      <c r="CU2358" s="3">
        <v>33.740619659423828</v>
      </c>
      <c r="CV2358" s="3">
        <v>33.602840423583984</v>
      </c>
      <c r="CW2358" s="3">
        <v>33.743419647216797</v>
      </c>
      <c r="CX2358" s="3">
        <v>35.261852264404297</v>
      </c>
      <c r="CY2358" s="3">
        <v>34.763229370117188</v>
      </c>
      <c r="CZ2358" s="3">
        <v>37.958824157714844</v>
      </c>
      <c r="DA2358" s="3">
        <v>41.622447967529297</v>
      </c>
      <c r="DB2358" t="s">
        <v>3684</v>
      </c>
      <c r="DC2358" t="s">
        <v>3684</v>
      </c>
    </row>
    <row r="2359" spans="1:107" x14ac:dyDescent="0.25">
      <c r="A2359" s="15" t="s">
        <v>2551</v>
      </c>
      <c r="C2359" s="16">
        <v>42166.390081018515</v>
      </c>
      <c r="D2359" s="17">
        <v>42166.390081018515</v>
      </c>
      <c r="E2359" s="3">
        <v>23.507974624633789</v>
      </c>
      <c r="F2359" s="3">
        <v>54.415340423583984</v>
      </c>
      <c r="G2359" s="3">
        <v>23.869001388549805</v>
      </c>
      <c r="H2359" s="3">
        <v>51.32470703125</v>
      </c>
      <c r="I2359" s="3">
        <v>61.909927368164063</v>
      </c>
      <c r="J2359" s="3">
        <v>60.376686096191406</v>
      </c>
      <c r="K2359" s="3">
        <v>51.694942474365234</v>
      </c>
      <c r="L2359" s="3">
        <v>43.773460388183594</v>
      </c>
      <c r="M2359" s="3">
        <v>39.494792938232422</v>
      </c>
      <c r="N2359" s="3">
        <v>30.463436126708984</v>
      </c>
      <c r="O2359" s="3">
        <v>29.395320892333984</v>
      </c>
      <c r="P2359" s="3">
        <v>30.398397445678711</v>
      </c>
      <c r="Q2359" s="3">
        <v>33.306549072265625</v>
      </c>
      <c r="R2359" s="3">
        <v>35.092739105224609</v>
      </c>
      <c r="S2359" s="3">
        <v>37.805351257324219</v>
      </c>
      <c r="T2359" s="3">
        <v>38.914737701416016</v>
      </c>
      <c r="U2359" s="3">
        <v>43.632362365722656</v>
      </c>
      <c r="V2359" s="3">
        <v>58.487735748291016</v>
      </c>
      <c r="W2359" s="3">
        <v>45.030429840087891</v>
      </c>
      <c r="X2359" s="3">
        <v>38.926834106445313</v>
      </c>
      <c r="Y2359" s="3">
        <v>40.430793762207031</v>
      </c>
      <c r="Z2359" s="3">
        <v>29.712045669555664</v>
      </c>
      <c r="AA2359" s="3">
        <v>29.974563598632812</v>
      </c>
      <c r="AB2359" s="3">
        <v>28.519159317016602</v>
      </c>
      <c r="AC2359" s="3">
        <v>34.063388824462891</v>
      </c>
      <c r="AD2359" s="3">
        <v>35.275547027587891</v>
      </c>
      <c r="AE2359" s="3">
        <v>37.589954376220703</v>
      </c>
      <c r="AF2359" s="3">
        <v>38.831516265869141</v>
      </c>
      <c r="AG2359" s="3">
        <v>43.653278350830078</v>
      </c>
      <c r="AH2359" s="3">
        <v>61.305992126464844</v>
      </c>
      <c r="AI2359" s="3">
        <v>62.659313201904297</v>
      </c>
      <c r="AJ2359" s="3">
        <v>58.517898559570313</v>
      </c>
      <c r="AK2359" s="3">
        <v>47.014400482177734</v>
      </c>
      <c r="AL2359" s="3">
        <v>48.002628326416016</v>
      </c>
      <c r="AM2359" s="3">
        <v>48.593109130859375</v>
      </c>
      <c r="AN2359" s="3">
        <v>45.51348876953125</v>
      </c>
      <c r="AO2359" s="3">
        <v>42.123943328857422</v>
      </c>
      <c r="AP2359" s="3">
        <v>39.037693023681641</v>
      </c>
      <c r="AQ2359" s="3">
        <v>39.112449645996094</v>
      </c>
      <c r="AR2359" s="3">
        <v>34.494556427001953</v>
      </c>
      <c r="AS2359" s="3">
        <v>32.970409393310547</v>
      </c>
      <c r="AT2359" s="3">
        <v>29.567171096801758</v>
      </c>
      <c r="AU2359" s="3">
        <v>25.503438949584961</v>
      </c>
      <c r="AV2359" s="3">
        <v>24.194656372070313</v>
      </c>
      <c r="AW2359" s="3">
        <v>24.324478149414063</v>
      </c>
      <c r="AX2359" s="3">
        <v>22.784112930297852</v>
      </c>
      <c r="AY2359" s="3">
        <v>25.762212753295898</v>
      </c>
      <c r="AZ2359" s="3">
        <v>25.59674072265625</v>
      </c>
      <c r="BA2359" s="3">
        <v>26.648185729980469</v>
      </c>
      <c r="BB2359" s="3">
        <v>26.240629196166992</v>
      </c>
      <c r="BC2359" s="3">
        <v>28.364988327026367</v>
      </c>
      <c r="BD2359" s="3">
        <v>27.862770080566406</v>
      </c>
      <c r="BE2359" s="3">
        <v>29.213346481323242</v>
      </c>
      <c r="BF2359" s="3">
        <v>30.025382995605469</v>
      </c>
      <c r="BG2359" s="3">
        <v>30.279575347900391</v>
      </c>
      <c r="BH2359" s="3">
        <v>30.889400482177734</v>
      </c>
      <c r="BI2359" s="3">
        <v>32.553638458251953</v>
      </c>
      <c r="BJ2359" s="3">
        <v>32.396350860595703</v>
      </c>
      <c r="BK2359" s="3">
        <v>33.862556457519531</v>
      </c>
      <c r="BL2359" s="3">
        <v>33.36407470703125</v>
      </c>
      <c r="BM2359" s="3">
        <v>34.004470825195313</v>
      </c>
      <c r="BN2359" s="3">
        <v>35.005332946777344</v>
      </c>
      <c r="BO2359" s="3">
        <v>35.046749114990234</v>
      </c>
      <c r="BP2359" s="3">
        <v>38.011085510253906</v>
      </c>
      <c r="BQ2359" s="3">
        <v>41.461856842041016</v>
      </c>
      <c r="BR2359" s="3">
        <v>58.503604888916016</v>
      </c>
      <c r="BS2359" s="3">
        <v>63.629173278808594</v>
      </c>
      <c r="BT2359" s="3">
        <v>54.507469177246094</v>
      </c>
      <c r="BU2359" s="3">
        <v>46.404560089111328</v>
      </c>
      <c r="BV2359" s="3">
        <v>49.410324096679688</v>
      </c>
      <c r="BW2359" s="3">
        <v>46.322391510009766</v>
      </c>
      <c r="BX2359" s="3">
        <v>46.486629486083984</v>
      </c>
      <c r="BY2359" s="3">
        <v>45.903404235839844</v>
      </c>
      <c r="BZ2359" s="3">
        <v>37.478164672851562</v>
      </c>
      <c r="CA2359" s="3">
        <v>40.803256988525391</v>
      </c>
      <c r="CB2359" s="3">
        <v>36.083351135253906</v>
      </c>
      <c r="CC2359" s="3">
        <v>29.923070907592773</v>
      </c>
      <c r="CD2359" s="3">
        <v>27.449544906616211</v>
      </c>
      <c r="CE2359" s="3">
        <v>25.140918731689453</v>
      </c>
      <c r="CF2359" s="3">
        <v>23.73468017578125</v>
      </c>
      <c r="CG2359" s="3">
        <v>23.607759475708008</v>
      </c>
      <c r="CH2359" s="3">
        <v>23.062839508056641</v>
      </c>
      <c r="CI2359" s="3">
        <v>28.397998809814453</v>
      </c>
      <c r="CJ2359" s="3">
        <v>25.680244445800781</v>
      </c>
      <c r="CK2359" s="3">
        <v>24.408548355102539</v>
      </c>
      <c r="CL2359" s="3">
        <v>26.181900024414062</v>
      </c>
      <c r="CM2359" s="3">
        <v>27.999448776245117</v>
      </c>
      <c r="CN2359" s="3">
        <v>29.4490966796875</v>
      </c>
      <c r="CO2359" s="3">
        <v>28.918266296386719</v>
      </c>
      <c r="CP2359" s="3">
        <v>30.546207427978516</v>
      </c>
      <c r="CQ2359" s="3">
        <v>30.178403854370117</v>
      </c>
      <c r="CR2359" s="3">
        <v>30.688894271850586</v>
      </c>
      <c r="CS2359" s="3">
        <v>32.246074676513672</v>
      </c>
      <c r="CT2359" s="3">
        <v>32.791465759277344</v>
      </c>
      <c r="CU2359" s="3">
        <v>33.446521759033203</v>
      </c>
      <c r="CV2359" s="3">
        <v>32.901023864746094</v>
      </c>
      <c r="CW2359" s="3">
        <v>33.987438201904297</v>
      </c>
      <c r="CX2359" s="3">
        <v>34.63873291015625</v>
      </c>
      <c r="CY2359" s="3">
        <v>34.942119598388672</v>
      </c>
      <c r="CZ2359" s="3">
        <v>38.153980255126953</v>
      </c>
      <c r="DA2359" s="3">
        <v>41.421253204345703</v>
      </c>
      <c r="DB2359" t="s">
        <v>3684</v>
      </c>
      <c r="DC2359" t="s">
        <v>3684</v>
      </c>
    </row>
    <row r="2360" spans="1:107" x14ac:dyDescent="0.25">
      <c r="A2360" s="15" t="s">
        <v>2552</v>
      </c>
      <c r="C2360" s="16">
        <v>42166.390081018515</v>
      </c>
      <c r="D2360" s="17">
        <v>42166.390081018515</v>
      </c>
      <c r="E2360" s="3">
        <v>23.757213592529297</v>
      </c>
      <c r="F2360" s="3">
        <v>54.415340423583984</v>
      </c>
      <c r="G2360" s="3">
        <v>23.726251602172852</v>
      </c>
      <c r="H2360" s="3">
        <v>66.487777709960938</v>
      </c>
      <c r="I2360" s="3">
        <v>72.469444274902344</v>
      </c>
      <c r="J2360" s="3">
        <v>60.995338439941406</v>
      </c>
      <c r="K2360" s="3">
        <v>50.354820251464844</v>
      </c>
      <c r="L2360" s="3">
        <v>43.990798950195313</v>
      </c>
      <c r="M2360" s="3">
        <v>41.599254608154297</v>
      </c>
      <c r="N2360" s="3">
        <v>30.687583923339844</v>
      </c>
      <c r="O2360" s="3">
        <v>29.985702514648438</v>
      </c>
      <c r="P2360" s="3">
        <v>30.14166259765625</v>
      </c>
      <c r="Q2360" s="3">
        <v>33.411380767822266</v>
      </c>
      <c r="R2360" s="3">
        <v>35.225700378417969</v>
      </c>
      <c r="S2360" s="3">
        <v>37.787502288818359</v>
      </c>
      <c r="T2360" s="3">
        <v>38.860523223876953</v>
      </c>
      <c r="U2360" s="3">
        <v>43.588813781738281</v>
      </c>
      <c r="V2360" s="3">
        <v>63.559951782226563</v>
      </c>
      <c r="W2360" s="3">
        <v>49.851737976074219</v>
      </c>
      <c r="X2360" s="3">
        <v>46.046394348144531</v>
      </c>
      <c r="Y2360" s="3">
        <v>43.049263000488281</v>
      </c>
      <c r="Z2360" s="3">
        <v>29.857547760009766</v>
      </c>
      <c r="AA2360" s="3">
        <v>30.27592658996582</v>
      </c>
      <c r="AB2360" s="3">
        <v>30.147050857543945</v>
      </c>
      <c r="AC2360" s="3">
        <v>32.899990081787109</v>
      </c>
      <c r="AD2360" s="3">
        <v>35.524116516113281</v>
      </c>
      <c r="AE2360" s="3">
        <v>37.899051666259766</v>
      </c>
      <c r="AF2360" s="3">
        <v>38.797573089599609</v>
      </c>
      <c r="AG2360" s="3">
        <v>43.509597778320312</v>
      </c>
      <c r="AH2360" s="3">
        <v>59.295162200927734</v>
      </c>
      <c r="AI2360" s="3">
        <v>62.988876342773437</v>
      </c>
      <c r="AJ2360" s="3">
        <v>57.159103393554688</v>
      </c>
      <c r="AK2360" s="3">
        <v>48.374416351318359</v>
      </c>
      <c r="AL2360" s="3">
        <v>48.735954284667969</v>
      </c>
      <c r="AM2360" s="3">
        <v>47.442169189453125</v>
      </c>
      <c r="AN2360" s="3">
        <v>44.881053924560547</v>
      </c>
      <c r="AO2360" s="3">
        <v>44.914344787597656</v>
      </c>
      <c r="AP2360" s="3">
        <v>37.481342315673828</v>
      </c>
      <c r="AQ2360" s="3">
        <v>39.280490875244141</v>
      </c>
      <c r="AR2360" s="3">
        <v>34.241203308105469</v>
      </c>
      <c r="AS2360" s="3">
        <v>31.200216293334961</v>
      </c>
      <c r="AT2360" s="3">
        <v>28.563592910766602</v>
      </c>
      <c r="AU2360" s="3">
        <v>24.084842681884766</v>
      </c>
      <c r="AV2360" s="3">
        <v>24.224653244018555</v>
      </c>
      <c r="AW2360" s="3">
        <v>25.432182312011719</v>
      </c>
      <c r="AX2360" s="3">
        <v>24.723268508911133</v>
      </c>
      <c r="AY2360" s="3">
        <v>27.117656707763672</v>
      </c>
      <c r="AZ2360" s="3">
        <v>24.932279586791992</v>
      </c>
      <c r="BA2360" s="3">
        <v>26.253213882446289</v>
      </c>
      <c r="BB2360" s="3">
        <v>25.617782592773438</v>
      </c>
      <c r="BC2360" s="3">
        <v>28.062343597412109</v>
      </c>
      <c r="BD2360" s="3">
        <v>28.096435546875</v>
      </c>
      <c r="BE2360" s="3">
        <v>29.764820098876953</v>
      </c>
      <c r="BF2360" s="3">
        <v>30.262737274169922</v>
      </c>
      <c r="BG2360" s="3">
        <v>30.275127410888672</v>
      </c>
      <c r="BH2360" s="3">
        <v>30.883535385131836</v>
      </c>
      <c r="BI2360" s="3">
        <v>32.519092559814453</v>
      </c>
      <c r="BJ2360" s="3">
        <v>32.843173980712891</v>
      </c>
      <c r="BK2360" s="3">
        <v>33.709903717041016</v>
      </c>
      <c r="BL2360" s="3">
        <v>33.210128784179688</v>
      </c>
      <c r="BM2360" s="3">
        <v>33.850929260253906</v>
      </c>
      <c r="BN2360" s="3">
        <v>34.808086395263672</v>
      </c>
      <c r="BO2360" s="3">
        <v>34.720500946044922</v>
      </c>
      <c r="BP2360" s="3">
        <v>38.066253662109375</v>
      </c>
      <c r="BQ2360" s="3">
        <v>41.476436614990234</v>
      </c>
      <c r="BR2360" s="3">
        <v>55.578094482421875</v>
      </c>
      <c r="BS2360" s="3">
        <v>62.912731170654297</v>
      </c>
      <c r="BT2360" s="3">
        <v>56.187103271484375</v>
      </c>
      <c r="BU2360" s="3">
        <v>49.856170654296875</v>
      </c>
      <c r="BV2360" s="3">
        <v>49.166221618652344</v>
      </c>
      <c r="BW2360" s="3">
        <v>48.730152130126953</v>
      </c>
      <c r="BX2360" s="3">
        <v>42.468193054199219</v>
      </c>
      <c r="BY2360" s="3">
        <v>45.483119964599609</v>
      </c>
      <c r="BZ2360" s="3">
        <v>31.975296020507813</v>
      </c>
      <c r="CA2360" s="3">
        <v>35.405563354492188</v>
      </c>
      <c r="CB2360" s="3">
        <v>32.719833374023438</v>
      </c>
      <c r="CC2360" s="3">
        <v>30.847780227661133</v>
      </c>
      <c r="CD2360" s="3">
        <v>27.988513946533203</v>
      </c>
      <c r="CE2360" s="3">
        <v>21.59135627746582</v>
      </c>
      <c r="CF2360" s="3">
        <v>24.693525314331055</v>
      </c>
      <c r="CG2360" s="3">
        <v>26.767219543457031</v>
      </c>
      <c r="CH2360" s="3">
        <v>26.952243804931641</v>
      </c>
      <c r="CI2360" s="3">
        <v>26.569053649902344</v>
      </c>
      <c r="CJ2360" s="3">
        <v>24.059759140014648</v>
      </c>
      <c r="CK2360" s="3">
        <v>26.066440582275391</v>
      </c>
      <c r="CL2360" s="3">
        <v>25.095617294311523</v>
      </c>
      <c r="CM2360" s="3">
        <v>27.508337020874023</v>
      </c>
      <c r="CN2360" s="3">
        <v>28.192058563232422</v>
      </c>
      <c r="CO2360" s="3">
        <v>30.44556999206543</v>
      </c>
      <c r="CP2360" s="3">
        <v>29.986759185791016</v>
      </c>
      <c r="CQ2360" s="3">
        <v>30.923965454101563</v>
      </c>
      <c r="CR2360" s="3">
        <v>31.136407852172852</v>
      </c>
      <c r="CS2360" s="3">
        <v>32.470863342285156</v>
      </c>
      <c r="CT2360" s="3">
        <v>33.362953186035156</v>
      </c>
      <c r="CU2360" s="3">
        <v>33.879142761230469</v>
      </c>
      <c r="CV2360" s="3">
        <v>33.429023742675781</v>
      </c>
      <c r="CW2360" s="3">
        <v>33.578048706054688</v>
      </c>
      <c r="CX2360" s="3">
        <v>34.838714599609375</v>
      </c>
      <c r="CY2360" s="3">
        <v>34.515178680419922</v>
      </c>
      <c r="CZ2360" s="3">
        <v>38.030246734619141</v>
      </c>
      <c r="DA2360" s="3">
        <v>41.468101501464844</v>
      </c>
      <c r="DB2360" t="s">
        <v>3684</v>
      </c>
      <c r="DC2360" t="s">
        <v>3684</v>
      </c>
    </row>
    <row r="2361" spans="1:107" x14ac:dyDescent="0.25">
      <c r="A2361" s="15" t="s">
        <v>2553</v>
      </c>
      <c r="C2361" s="16">
        <v>42166.390081018515</v>
      </c>
      <c r="D2361" s="17">
        <v>42166.390081018515</v>
      </c>
      <c r="E2361" s="3">
        <v>24.005126953125</v>
      </c>
      <c r="F2361" s="3">
        <v>54.415340423583984</v>
      </c>
      <c r="G2361" s="3">
        <v>23.864397048950195</v>
      </c>
      <c r="H2361" s="3">
        <v>59.790523529052734</v>
      </c>
      <c r="I2361" s="3">
        <v>66.496307373046875</v>
      </c>
      <c r="J2361" s="3">
        <v>63.963375091552734</v>
      </c>
      <c r="K2361" s="3">
        <v>48.459445953369141</v>
      </c>
      <c r="L2361" s="3">
        <v>44.583202362060547</v>
      </c>
      <c r="M2361" s="3">
        <v>41.596714019775391</v>
      </c>
      <c r="N2361" s="3">
        <v>31.820140838623047</v>
      </c>
      <c r="O2361" s="3">
        <v>30.725984573364258</v>
      </c>
      <c r="P2361" s="3">
        <v>30.162017822265625</v>
      </c>
      <c r="Q2361" s="3">
        <v>33.064273834228516</v>
      </c>
      <c r="R2361" s="3">
        <v>35.303092956542969</v>
      </c>
      <c r="S2361" s="3">
        <v>37.948368072509766</v>
      </c>
      <c r="T2361" s="3">
        <v>38.804752349853516</v>
      </c>
      <c r="U2361" s="3">
        <v>43.591907501220703</v>
      </c>
      <c r="V2361" s="3">
        <v>65.593742370605469</v>
      </c>
      <c r="W2361" s="3">
        <v>38.043010711669922</v>
      </c>
      <c r="X2361" s="3">
        <v>44.093952178955078</v>
      </c>
      <c r="Y2361" s="3">
        <v>41.561622619628906</v>
      </c>
      <c r="Z2361" s="3">
        <v>32.929874420166016</v>
      </c>
      <c r="AA2361" s="3">
        <v>30.979333877563477</v>
      </c>
      <c r="AB2361" s="3">
        <v>30.936655044555664</v>
      </c>
      <c r="AC2361" s="3">
        <v>33.366844177246094</v>
      </c>
      <c r="AD2361" s="3">
        <v>35.457374572753906</v>
      </c>
      <c r="AE2361" s="3">
        <v>38.288471221923828</v>
      </c>
      <c r="AF2361" s="3">
        <v>38.758617401123047</v>
      </c>
      <c r="AG2361" s="3">
        <v>43.616733551025391</v>
      </c>
      <c r="AH2361" s="3">
        <v>57.517433166503906</v>
      </c>
      <c r="AI2361" s="3">
        <v>62.296142578125</v>
      </c>
      <c r="AJ2361" s="3">
        <v>58.596515655517578</v>
      </c>
      <c r="AK2361" s="3">
        <v>50.287120819091797</v>
      </c>
      <c r="AL2361" s="3">
        <v>48.323287963867188</v>
      </c>
      <c r="AM2361" s="3">
        <v>49.755092620849609</v>
      </c>
      <c r="AN2361" s="3">
        <v>42.619235992431641</v>
      </c>
      <c r="AO2361" s="3">
        <v>44.37957763671875</v>
      </c>
      <c r="AP2361" s="3">
        <v>35.837368011474609</v>
      </c>
      <c r="AQ2361" s="3">
        <v>36.438705444335937</v>
      </c>
      <c r="AR2361" s="3">
        <v>33.011314392089844</v>
      </c>
      <c r="AS2361" s="3">
        <v>33.862171173095703</v>
      </c>
      <c r="AT2361" s="3">
        <v>27.942300796508789</v>
      </c>
      <c r="AU2361" s="3">
        <v>25.75501823425293</v>
      </c>
      <c r="AV2361" s="3">
        <v>24.351119995117188</v>
      </c>
      <c r="AW2361" s="3">
        <v>25.272388458251953</v>
      </c>
      <c r="AX2361" s="3">
        <v>26.481595993041992</v>
      </c>
      <c r="AY2361" s="3">
        <v>26.320901870727539</v>
      </c>
      <c r="AZ2361" s="3">
        <v>24.420358657836914</v>
      </c>
      <c r="BA2361" s="3">
        <v>26.236505508422852</v>
      </c>
      <c r="BB2361" s="3">
        <v>26.352760314941406</v>
      </c>
      <c r="BC2361" s="3">
        <v>27.96954345703125</v>
      </c>
      <c r="BD2361" s="3">
        <v>27.484508514404297</v>
      </c>
      <c r="BE2361" s="3">
        <v>29.079912185668945</v>
      </c>
      <c r="BF2361" s="3">
        <v>29.918733596801758</v>
      </c>
      <c r="BG2361" s="3">
        <v>30.533843994140625</v>
      </c>
      <c r="BH2361" s="3">
        <v>31.164417266845703</v>
      </c>
      <c r="BI2361" s="3">
        <v>32.206077575683594</v>
      </c>
      <c r="BJ2361" s="3">
        <v>32.869716644287109</v>
      </c>
      <c r="BK2361" s="3">
        <v>33.944812774658203</v>
      </c>
      <c r="BL2361" s="3">
        <v>33.171321868896484</v>
      </c>
      <c r="BM2361" s="3">
        <v>33.981655120849609</v>
      </c>
      <c r="BN2361" s="3">
        <v>34.771251678466797</v>
      </c>
      <c r="BO2361" s="3">
        <v>34.860557556152344</v>
      </c>
      <c r="BP2361" s="3">
        <v>38.037883758544922</v>
      </c>
      <c r="BQ2361" s="3">
        <v>41.509120941162109</v>
      </c>
      <c r="BR2361" s="3">
        <v>54.913364410400391</v>
      </c>
      <c r="BS2361" s="3">
        <v>60.990821838378906</v>
      </c>
      <c r="BT2361" s="3">
        <v>60.416568756103516</v>
      </c>
      <c r="BU2361" s="3">
        <v>51.959468841552734</v>
      </c>
      <c r="BV2361" s="3">
        <v>46.741558074951172</v>
      </c>
      <c r="BW2361" s="3">
        <v>51.200748443603516</v>
      </c>
      <c r="BX2361" s="3">
        <v>38.806083679199219</v>
      </c>
      <c r="BY2361" s="3">
        <v>43.122989654541016</v>
      </c>
      <c r="BZ2361" s="3">
        <v>35.979000091552734</v>
      </c>
      <c r="CA2361" s="3">
        <v>32.113948822021484</v>
      </c>
      <c r="CB2361" s="3">
        <v>31.073951721191406</v>
      </c>
      <c r="CC2361" s="3">
        <v>36.312728881835937</v>
      </c>
      <c r="CD2361" s="3">
        <v>26.816883087158203</v>
      </c>
      <c r="CE2361" s="3">
        <v>26.954967498779297</v>
      </c>
      <c r="CF2361" s="3">
        <v>23.505088806152344</v>
      </c>
      <c r="CG2361" s="3">
        <v>25.327869415283203</v>
      </c>
      <c r="CH2361" s="3">
        <v>27.36094856262207</v>
      </c>
      <c r="CI2361" s="3">
        <v>24.633071899414063</v>
      </c>
      <c r="CJ2361" s="3">
        <v>22.555902481079102</v>
      </c>
      <c r="CK2361" s="3">
        <v>26.732549667358398</v>
      </c>
      <c r="CL2361" s="3">
        <v>26.529312133789063</v>
      </c>
      <c r="CM2361" s="3">
        <v>28.564474105834961</v>
      </c>
      <c r="CN2361" s="3">
        <v>24.945392608642578</v>
      </c>
      <c r="CO2361" s="3">
        <v>27.482227325439453</v>
      </c>
      <c r="CP2361" s="3">
        <v>29.736915588378906</v>
      </c>
      <c r="CQ2361" s="3">
        <v>30.784893035888672</v>
      </c>
      <c r="CR2361" s="3">
        <v>31.320549011230469</v>
      </c>
      <c r="CS2361" s="3">
        <v>31.828512191772461</v>
      </c>
      <c r="CT2361" s="3">
        <v>32.836444854736328</v>
      </c>
      <c r="CU2361" s="3">
        <v>34.204864501953125</v>
      </c>
      <c r="CV2361" s="3">
        <v>32.773441314697266</v>
      </c>
      <c r="CW2361" s="3">
        <v>34.435195922851562</v>
      </c>
      <c r="CX2361" s="3">
        <v>34.485946655273438</v>
      </c>
      <c r="CY2361" s="3">
        <v>34.929958343505859</v>
      </c>
      <c r="CZ2361" s="3">
        <v>38.014495849609375</v>
      </c>
      <c r="DA2361" s="3">
        <v>41.620906829833984</v>
      </c>
      <c r="DB2361" t="s">
        <v>3684</v>
      </c>
      <c r="DC2361" t="s">
        <v>3684</v>
      </c>
    </row>
    <row r="2362" spans="1:107" x14ac:dyDescent="0.25">
      <c r="A2362" s="15" t="s">
        <v>2554</v>
      </c>
      <c r="C2362" s="16">
        <v>42166.390081018515</v>
      </c>
      <c r="D2362" s="17">
        <v>42166.390081018515</v>
      </c>
      <c r="E2362" s="3">
        <v>23.425067901611328</v>
      </c>
      <c r="F2362" s="3">
        <v>54.415340423583984</v>
      </c>
      <c r="G2362" s="3">
        <v>23.751045227050781</v>
      </c>
      <c r="H2362" s="3">
        <v>66.269172668457031</v>
      </c>
      <c r="I2362" s="3">
        <v>72.656265258789063</v>
      </c>
      <c r="J2362" s="3">
        <v>64.369316101074219</v>
      </c>
      <c r="K2362" s="3">
        <v>47.951755523681641</v>
      </c>
      <c r="L2362" s="3">
        <v>45.067829132080078</v>
      </c>
      <c r="M2362" s="3">
        <v>41.842514038085937</v>
      </c>
      <c r="N2362" s="3">
        <v>32.118545532226563</v>
      </c>
      <c r="O2362" s="3">
        <v>30.625370025634766</v>
      </c>
      <c r="P2362" s="3">
        <v>30.778964996337891</v>
      </c>
      <c r="Q2362" s="3">
        <v>33.397159576416016</v>
      </c>
      <c r="R2362" s="3">
        <v>35.699886322021484</v>
      </c>
      <c r="S2362" s="3">
        <v>38.122318267822266</v>
      </c>
      <c r="T2362" s="3">
        <v>38.855518341064453</v>
      </c>
      <c r="U2362" s="3">
        <v>43.58197021484375</v>
      </c>
      <c r="V2362" s="3">
        <v>63.290584564208984</v>
      </c>
      <c r="W2362" s="3">
        <v>49.618583679199219</v>
      </c>
      <c r="X2362" s="3">
        <v>45.869548797607422</v>
      </c>
      <c r="Y2362" s="3">
        <v>41.722404479980469</v>
      </c>
      <c r="Z2362" s="3">
        <v>33.152519226074219</v>
      </c>
      <c r="AA2362" s="3">
        <v>31.250083923339844</v>
      </c>
      <c r="AB2362" s="3">
        <v>31.230270385742187</v>
      </c>
      <c r="AC2362" s="3">
        <v>33.469741821289063</v>
      </c>
      <c r="AD2362" s="3">
        <v>36.200080871582031</v>
      </c>
      <c r="AE2362" s="3">
        <v>38.070148468017578</v>
      </c>
      <c r="AF2362" s="3">
        <v>38.962596893310547</v>
      </c>
      <c r="AG2362" s="3">
        <v>43.640792846679688</v>
      </c>
      <c r="AH2362" s="3">
        <v>55.803131103515625</v>
      </c>
      <c r="AI2362" s="3">
        <v>61.529384613037109</v>
      </c>
      <c r="AJ2362" s="3">
        <v>60.039752960205078</v>
      </c>
      <c r="AK2362" s="3">
        <v>50.556095123291016</v>
      </c>
      <c r="AL2362" s="3">
        <v>46.785530090332031</v>
      </c>
      <c r="AM2362" s="3">
        <v>50.346664428710937</v>
      </c>
      <c r="AN2362" s="3">
        <v>41.245475769042969</v>
      </c>
      <c r="AO2362" s="3">
        <v>42.376270294189453</v>
      </c>
      <c r="AP2362" s="3">
        <v>38.013084411621094</v>
      </c>
      <c r="AQ2362" s="3">
        <v>37.299282073974609</v>
      </c>
      <c r="AR2362" s="3">
        <v>33.319210052490234</v>
      </c>
      <c r="AS2362" s="3">
        <v>35.682231903076172</v>
      </c>
      <c r="AT2362" s="3">
        <v>27.227029800415039</v>
      </c>
      <c r="AU2362" s="3">
        <v>27.207195281982422</v>
      </c>
      <c r="AV2362" s="3">
        <v>22.87367057800293</v>
      </c>
      <c r="AW2362" s="3">
        <v>25.621622085571289</v>
      </c>
      <c r="AX2362" s="3">
        <v>26.059015274047852</v>
      </c>
      <c r="AY2362" s="3">
        <v>25.739765167236328</v>
      </c>
      <c r="AZ2362" s="3">
        <v>25.112478256225586</v>
      </c>
      <c r="BA2362" s="3">
        <v>26.992609024047852</v>
      </c>
      <c r="BB2362" s="3">
        <v>26.584138870239258</v>
      </c>
      <c r="BC2362" s="3">
        <v>28.146871566772461</v>
      </c>
      <c r="BD2362" s="3">
        <v>27.438043594360352</v>
      </c>
      <c r="BE2362" s="3">
        <v>29.147491455078125</v>
      </c>
      <c r="BF2362" s="3">
        <v>29.535871505737305</v>
      </c>
      <c r="BG2362" s="3">
        <v>31.145524978637695</v>
      </c>
      <c r="BH2362" s="3">
        <v>31.61473274230957</v>
      </c>
      <c r="BI2362" s="3">
        <v>32.387157440185547</v>
      </c>
      <c r="BJ2362" s="3">
        <v>33.105525970458984</v>
      </c>
      <c r="BK2362" s="3">
        <v>34.005741119384766</v>
      </c>
      <c r="BL2362" s="3">
        <v>33.173793792724609</v>
      </c>
      <c r="BM2362" s="3">
        <v>33.956707000732422</v>
      </c>
      <c r="BN2362" s="3">
        <v>34.889938354492187</v>
      </c>
      <c r="BO2362" s="3">
        <v>35.010406494140625</v>
      </c>
      <c r="BP2362" s="3">
        <v>37.962680816650391</v>
      </c>
      <c r="BQ2362" s="3">
        <v>41.534912109375</v>
      </c>
      <c r="BR2362" s="3">
        <v>52.45867919921875</v>
      </c>
      <c r="BS2362" s="3">
        <v>60.476947784423828</v>
      </c>
      <c r="BT2362" s="3">
        <v>61.220222473144531</v>
      </c>
      <c r="BU2362" s="3">
        <v>49.970165252685547</v>
      </c>
      <c r="BV2362" s="3">
        <v>43.816188812255859</v>
      </c>
      <c r="BW2362" s="3">
        <v>50.071247100830078</v>
      </c>
      <c r="BX2362" s="3">
        <v>39.867893218994141</v>
      </c>
      <c r="BY2362" s="3">
        <v>36.164905548095703</v>
      </c>
      <c r="BZ2362" s="3">
        <v>39.880649566650391</v>
      </c>
      <c r="CA2362" s="3">
        <v>39.426727294921875</v>
      </c>
      <c r="CB2362" s="3">
        <v>34.244716644287109</v>
      </c>
      <c r="CC2362" s="3">
        <v>36.0670166015625</v>
      </c>
      <c r="CD2362" s="3">
        <v>28.535739898681641</v>
      </c>
      <c r="CE2362" s="3">
        <v>29.133365631103516</v>
      </c>
      <c r="CF2362" s="3">
        <v>21.781158447265625</v>
      </c>
      <c r="CG2362" s="3">
        <v>25.754032135009766</v>
      </c>
      <c r="CH2362" s="3">
        <v>24.678134918212891</v>
      </c>
      <c r="CI2362" s="3">
        <v>25.581718444824219</v>
      </c>
      <c r="CJ2362" s="3">
        <v>26.453659057617188</v>
      </c>
      <c r="CK2362" s="3">
        <v>28.048088073730469</v>
      </c>
      <c r="CL2362" s="3">
        <v>27.144584655761719</v>
      </c>
      <c r="CM2362" s="3">
        <v>27.993776321411133</v>
      </c>
      <c r="CN2362" s="3">
        <v>27.84587287902832</v>
      </c>
      <c r="CO2362" s="3">
        <v>29.64228630065918</v>
      </c>
      <c r="CP2362" s="3">
        <v>29.504232406616211</v>
      </c>
      <c r="CQ2362" s="3">
        <v>31.634374618530273</v>
      </c>
      <c r="CR2362" s="3">
        <v>32.277519226074219</v>
      </c>
      <c r="CS2362" s="3">
        <v>32.999313354492188</v>
      </c>
      <c r="CT2362" s="3">
        <v>33.201442718505859</v>
      </c>
      <c r="CU2362" s="3">
        <v>33.856899261474609</v>
      </c>
      <c r="CV2362" s="3">
        <v>33.736392974853516</v>
      </c>
      <c r="CW2362" s="3">
        <v>33.457782745361328</v>
      </c>
      <c r="CX2362" s="3">
        <v>35.087623596191406</v>
      </c>
      <c r="CY2362" s="3">
        <v>35.067378997802734</v>
      </c>
      <c r="CZ2362" s="3">
        <v>38.068344116210937</v>
      </c>
      <c r="DA2362" s="3">
        <v>41.610641479492188</v>
      </c>
      <c r="DB2362" t="s">
        <v>3684</v>
      </c>
      <c r="DC2362" t="s">
        <v>3684</v>
      </c>
    </row>
    <row r="2363" spans="1:107" x14ac:dyDescent="0.25">
      <c r="A2363" s="15" t="s">
        <v>2555</v>
      </c>
      <c r="C2363" s="16">
        <v>42166.390081018515</v>
      </c>
      <c r="D2363" s="17">
        <v>42166.390081018515</v>
      </c>
      <c r="E2363" s="3">
        <v>24.25123405456543</v>
      </c>
      <c r="F2363" s="3">
        <v>54.415340423583984</v>
      </c>
      <c r="G2363" s="3">
        <v>23.909088134765625</v>
      </c>
      <c r="H2363" s="3">
        <v>53.056568145751953</v>
      </c>
      <c r="I2363" s="3">
        <v>63.292953491210938</v>
      </c>
      <c r="J2363" s="3">
        <v>62.038032531738281</v>
      </c>
      <c r="K2363" s="3">
        <v>50.167442321777344</v>
      </c>
      <c r="L2363" s="3">
        <v>44.771286010742188</v>
      </c>
      <c r="M2363" s="3">
        <v>41.623767852783203</v>
      </c>
      <c r="N2363" s="3">
        <v>31.735677719116211</v>
      </c>
      <c r="O2363" s="3">
        <v>30.877941131591797</v>
      </c>
      <c r="P2363" s="3">
        <v>30.573251724243164</v>
      </c>
      <c r="Q2363" s="3">
        <v>33.713523864746094</v>
      </c>
      <c r="R2363" s="3">
        <v>35.596672058105469</v>
      </c>
      <c r="S2363" s="3">
        <v>37.860347747802734</v>
      </c>
      <c r="T2363" s="3">
        <v>38.9932861328125</v>
      </c>
      <c r="U2363" s="3">
        <v>43.560821533203125</v>
      </c>
      <c r="V2363" s="3">
        <v>55.115634918212891</v>
      </c>
      <c r="W2363" s="3">
        <v>52.127361297607422</v>
      </c>
      <c r="X2363" s="3">
        <v>44.385749816894531</v>
      </c>
      <c r="Y2363" s="3">
        <v>41.019237518310547</v>
      </c>
      <c r="Z2363" s="3">
        <v>29.879467010498047</v>
      </c>
      <c r="AA2363" s="3">
        <v>30.421958923339844</v>
      </c>
      <c r="AB2363" s="3">
        <v>30.181838989257812</v>
      </c>
      <c r="AC2363" s="3">
        <v>34.022014617919922</v>
      </c>
      <c r="AD2363" s="3">
        <v>35.281181335449219</v>
      </c>
      <c r="AE2363" s="3">
        <v>37.587940216064453</v>
      </c>
      <c r="AF2363" s="3">
        <v>39.031646728515625</v>
      </c>
      <c r="AG2363" s="3">
        <v>43.409358978271484</v>
      </c>
      <c r="AH2363" s="3">
        <v>53.741359710693359</v>
      </c>
      <c r="AI2363" s="3">
        <v>61.077140808105469</v>
      </c>
      <c r="AJ2363" s="3">
        <v>60.346397399902344</v>
      </c>
      <c r="AK2363" s="3">
        <v>49.337329864501953</v>
      </c>
      <c r="AL2363" s="3">
        <v>44.502292633056641</v>
      </c>
      <c r="AM2363" s="3">
        <v>48.114372253417969</v>
      </c>
      <c r="AN2363" s="3">
        <v>39.021812438964844</v>
      </c>
      <c r="AO2363" s="3">
        <v>39.829929351806641</v>
      </c>
      <c r="AP2363" s="3">
        <v>37.058879852294922</v>
      </c>
      <c r="AQ2363" s="3">
        <v>38.577274322509766</v>
      </c>
      <c r="AR2363" s="3">
        <v>33.02447509765625</v>
      </c>
      <c r="AS2363" s="3">
        <v>34.183162689208984</v>
      </c>
      <c r="AT2363" s="3">
        <v>27.754703521728516</v>
      </c>
      <c r="AU2363" s="3">
        <v>27.684225082397461</v>
      </c>
      <c r="AV2363" s="3">
        <v>25.196012496948242</v>
      </c>
      <c r="AW2363" s="3">
        <v>26.239835739135742</v>
      </c>
      <c r="AX2363" s="3">
        <v>26.656517028808594</v>
      </c>
      <c r="AY2363" s="3">
        <v>25.516569137573242</v>
      </c>
      <c r="AZ2363" s="3">
        <v>24.442119598388672</v>
      </c>
      <c r="BA2363" s="3">
        <v>27.023128509521484</v>
      </c>
      <c r="BB2363" s="3">
        <v>26.045648574829102</v>
      </c>
      <c r="BC2363" s="3">
        <v>27.913293838500977</v>
      </c>
      <c r="BD2363" s="3">
        <v>27.655622482299805</v>
      </c>
      <c r="BE2363" s="3">
        <v>29.255580902099609</v>
      </c>
      <c r="BF2363" s="3">
        <v>29.599363327026367</v>
      </c>
      <c r="BG2363" s="3">
        <v>30.803659439086914</v>
      </c>
      <c r="BH2363" s="3">
        <v>31.725549697875977</v>
      </c>
      <c r="BI2363" s="3">
        <v>32.075828552246094</v>
      </c>
      <c r="BJ2363" s="3">
        <v>32.852344512939453</v>
      </c>
      <c r="BK2363" s="3">
        <v>33.964309692382812</v>
      </c>
      <c r="BL2363" s="3">
        <v>33.739433288574219</v>
      </c>
      <c r="BM2363" s="3">
        <v>33.833789825439453</v>
      </c>
      <c r="BN2363" s="3">
        <v>34.809307098388672</v>
      </c>
      <c r="BO2363" s="3">
        <v>34.976295471191406</v>
      </c>
      <c r="BP2363" s="3">
        <v>37.994274139404297</v>
      </c>
      <c r="BQ2363" s="3">
        <v>41.49237060546875</v>
      </c>
      <c r="BR2363" s="3">
        <v>50.378856658935547</v>
      </c>
      <c r="BS2363" s="3">
        <v>61.097541809082031</v>
      </c>
      <c r="BT2363" s="3">
        <v>59.973983764648438</v>
      </c>
      <c r="BU2363" s="3">
        <v>45.341743469238281</v>
      </c>
      <c r="BV2363" s="3">
        <v>38.944690704345703</v>
      </c>
      <c r="BW2363" s="3">
        <v>36.974575042724609</v>
      </c>
      <c r="BX2363" s="3">
        <v>27.413921356201172</v>
      </c>
      <c r="BY2363" s="3">
        <v>35.474067687988281</v>
      </c>
      <c r="BZ2363" s="3">
        <v>30.153030395507813</v>
      </c>
      <c r="CA2363" s="3">
        <v>38.180961608886719</v>
      </c>
      <c r="CB2363" s="3">
        <v>31.759611129760742</v>
      </c>
      <c r="CC2363" s="3">
        <v>30.556179046630859</v>
      </c>
      <c r="CD2363" s="3">
        <v>27.142044067382813</v>
      </c>
      <c r="CE2363" s="3">
        <v>27.986310958862305</v>
      </c>
      <c r="CF2363" s="3">
        <v>27.163976669311523</v>
      </c>
      <c r="CG2363" s="3">
        <v>27.035104751586914</v>
      </c>
      <c r="CH2363" s="3">
        <v>27.747457504272461</v>
      </c>
      <c r="CI2363" s="3">
        <v>24.455514907836914</v>
      </c>
      <c r="CJ2363" s="3">
        <v>22.309976577758789</v>
      </c>
      <c r="CK2363" s="3">
        <v>26.131660461425781</v>
      </c>
      <c r="CL2363" s="3">
        <v>24.869747161865234</v>
      </c>
      <c r="CM2363" s="3">
        <v>28.232265472412109</v>
      </c>
      <c r="CN2363" s="3">
        <v>27.825620651245117</v>
      </c>
      <c r="CO2363" s="3">
        <v>29.114204406738281</v>
      </c>
      <c r="CP2363" s="3">
        <v>29.840646743774414</v>
      </c>
      <c r="CQ2363" s="3">
        <v>30.198272705078125</v>
      </c>
      <c r="CR2363" s="3">
        <v>31.454278945922852</v>
      </c>
      <c r="CS2363" s="3">
        <v>30.865909576416016</v>
      </c>
      <c r="CT2363" s="3">
        <v>32.570766448974609</v>
      </c>
      <c r="CU2363" s="3">
        <v>34.068675994873047</v>
      </c>
      <c r="CV2363" s="3">
        <v>34.093875885009766</v>
      </c>
      <c r="CW2363" s="3">
        <v>33.916927337646484</v>
      </c>
      <c r="CX2363" s="3">
        <v>34.706245422363281</v>
      </c>
      <c r="CY2363" s="3">
        <v>35.043678283691406</v>
      </c>
      <c r="CZ2363" s="3">
        <v>37.774002075195312</v>
      </c>
      <c r="DA2363" s="3">
        <v>41.2857666015625</v>
      </c>
      <c r="DB2363" t="s">
        <v>3684</v>
      </c>
      <c r="DC2363" t="s">
        <v>3684</v>
      </c>
    </row>
    <row r="2364" spans="1:107" x14ac:dyDescent="0.25">
      <c r="A2364" s="15" t="s">
        <v>2556</v>
      </c>
      <c r="C2364" s="16">
        <v>42166.390092592592</v>
      </c>
      <c r="D2364" s="17">
        <v>42166.390092592592</v>
      </c>
      <c r="E2364" s="3">
        <v>23.497087478637695</v>
      </c>
      <c r="F2364" s="3">
        <v>54.415340423583984</v>
      </c>
      <c r="G2364" s="3">
        <v>23.850082397460938</v>
      </c>
      <c r="H2364" s="3">
        <v>65.596145629882813</v>
      </c>
      <c r="I2364" s="3">
        <v>71.571342468261719</v>
      </c>
      <c r="J2364" s="3">
        <v>59.886112213134766</v>
      </c>
      <c r="K2364" s="3">
        <v>50.639102935791016</v>
      </c>
      <c r="L2364" s="3">
        <v>44.797447204589844</v>
      </c>
      <c r="M2364" s="3">
        <v>41.542751312255859</v>
      </c>
      <c r="N2364" s="3">
        <v>30.916397094726563</v>
      </c>
      <c r="O2364" s="3">
        <v>30.852104187011719</v>
      </c>
      <c r="P2364" s="3">
        <v>30.480875015258789</v>
      </c>
      <c r="Q2364" s="3">
        <v>33.421005249023438</v>
      </c>
      <c r="R2364" s="3">
        <v>35.5269775390625</v>
      </c>
      <c r="S2364" s="3">
        <v>38.050201416015625</v>
      </c>
      <c r="T2364" s="3">
        <v>38.922950744628906</v>
      </c>
      <c r="U2364" s="3">
        <v>43.448944091796875</v>
      </c>
      <c r="V2364" s="3">
        <v>58.454761505126953</v>
      </c>
      <c r="W2364" s="3">
        <v>49.612945556640625</v>
      </c>
      <c r="X2364" s="3">
        <v>43.150833129882813</v>
      </c>
      <c r="Y2364" s="3">
        <v>42.964462280273437</v>
      </c>
      <c r="Z2364" s="3">
        <v>30.908113479614258</v>
      </c>
      <c r="AA2364" s="3">
        <v>31.038406372070313</v>
      </c>
      <c r="AB2364" s="3">
        <v>30.163930892944336</v>
      </c>
      <c r="AC2364" s="3">
        <v>33.073211669921875</v>
      </c>
      <c r="AD2364" s="3">
        <v>35.188030242919922</v>
      </c>
      <c r="AE2364" s="3">
        <v>38.549041748046875</v>
      </c>
      <c r="AF2364" s="3">
        <v>38.777637481689453</v>
      </c>
      <c r="AG2364" s="3">
        <v>43.340335845947266</v>
      </c>
      <c r="AH2364" s="3">
        <v>51.273773193359375</v>
      </c>
      <c r="AI2364" s="3">
        <v>61.344253540039062</v>
      </c>
      <c r="AJ2364" s="3">
        <v>59.538139343261719</v>
      </c>
      <c r="AK2364" s="3">
        <v>46.459709167480469</v>
      </c>
      <c r="AL2364" s="3">
        <v>41.504920959472656</v>
      </c>
      <c r="AM2364" s="3">
        <v>45.630290985107422</v>
      </c>
      <c r="AN2364" s="3">
        <v>37.601783752441406</v>
      </c>
      <c r="AO2364" s="3">
        <v>40.353492736816406</v>
      </c>
      <c r="AP2364" s="3">
        <v>34.380966186523437</v>
      </c>
      <c r="AQ2364" s="3">
        <v>38.704853057861328</v>
      </c>
      <c r="AR2364" s="3">
        <v>33.182323455810547</v>
      </c>
      <c r="AS2364" s="3">
        <v>33.75799560546875</v>
      </c>
      <c r="AT2364" s="3">
        <v>28.100448608398437</v>
      </c>
      <c r="AU2364" s="3">
        <v>27.209564208984375</v>
      </c>
      <c r="AV2364" s="3">
        <v>26.236869812011719</v>
      </c>
      <c r="AW2364" s="3">
        <v>27.049978256225586</v>
      </c>
      <c r="AX2364" s="3">
        <v>26.062934875488281</v>
      </c>
      <c r="AY2364" s="3">
        <v>24.414699554443359</v>
      </c>
      <c r="AZ2364" s="3">
        <v>25.093692779541016</v>
      </c>
      <c r="BA2364" s="3">
        <v>26.15693473815918</v>
      </c>
      <c r="BB2364" s="3">
        <v>26.322759628295898</v>
      </c>
      <c r="BC2364" s="3">
        <v>28.430021286010742</v>
      </c>
      <c r="BD2364" s="3">
        <v>27.784202575683594</v>
      </c>
      <c r="BE2364" s="3">
        <v>29.704034805297852</v>
      </c>
      <c r="BF2364" s="3">
        <v>30.083946228027344</v>
      </c>
      <c r="BG2364" s="3">
        <v>30.57020378112793</v>
      </c>
      <c r="BH2364" s="3">
        <v>31.663406372070313</v>
      </c>
      <c r="BI2364" s="3">
        <v>32.350635528564453</v>
      </c>
      <c r="BJ2364" s="3">
        <v>32.978919982910156</v>
      </c>
      <c r="BK2364" s="3">
        <v>34.257251739501953</v>
      </c>
      <c r="BL2364" s="3">
        <v>33.530281066894531</v>
      </c>
      <c r="BM2364" s="3">
        <v>33.826343536376953</v>
      </c>
      <c r="BN2364" s="3">
        <v>34.758159637451172</v>
      </c>
      <c r="BO2364" s="3">
        <v>34.898387908935547</v>
      </c>
      <c r="BP2364" s="3">
        <v>37.936264038085937</v>
      </c>
      <c r="BQ2364" s="3">
        <v>41.372360229492188</v>
      </c>
      <c r="BR2364" s="3">
        <v>42.143714904785156</v>
      </c>
      <c r="BS2364" s="3">
        <v>61.799224853515625</v>
      </c>
      <c r="BT2364" s="3">
        <v>57.918136596679688</v>
      </c>
      <c r="BU2364" s="3">
        <v>38.697174072265625</v>
      </c>
      <c r="BV2364" s="3">
        <v>33.815696716308594</v>
      </c>
      <c r="BW2364" s="3">
        <v>42.427143096923828</v>
      </c>
      <c r="BX2364" s="3">
        <v>38.536914825439453</v>
      </c>
      <c r="BY2364" s="3">
        <v>43.131553649902344</v>
      </c>
      <c r="BZ2364" s="3">
        <v>29.993936538696289</v>
      </c>
      <c r="CA2364" s="3">
        <v>40.406604766845703</v>
      </c>
      <c r="CB2364" s="3">
        <v>35.107624053955078</v>
      </c>
      <c r="CC2364" s="3">
        <v>34.490196228027344</v>
      </c>
      <c r="CD2364" s="3">
        <v>28.285493850708008</v>
      </c>
      <c r="CE2364" s="3">
        <v>24.22352409362793</v>
      </c>
      <c r="CF2364" s="3">
        <v>27.482187271118164</v>
      </c>
      <c r="CG2364" s="3">
        <v>28.022251129150391</v>
      </c>
      <c r="CH2364" s="3">
        <v>23.912361145019531</v>
      </c>
      <c r="CI2364" s="3">
        <v>23.231389999389648</v>
      </c>
      <c r="CJ2364" s="3">
        <v>26.819053649902344</v>
      </c>
      <c r="CK2364" s="3">
        <v>25.50499153137207</v>
      </c>
      <c r="CL2364" s="3">
        <v>26.964694976806641</v>
      </c>
      <c r="CM2364" s="3">
        <v>28.231887817382813</v>
      </c>
      <c r="CN2364" s="3">
        <v>28.517694473266602</v>
      </c>
      <c r="CO2364" s="3">
        <v>30.420785903930664</v>
      </c>
      <c r="CP2364" s="3">
        <v>30.463525772094727</v>
      </c>
      <c r="CQ2364" s="3">
        <v>30.084812164306641</v>
      </c>
      <c r="CR2364" s="3">
        <v>31.445516586303711</v>
      </c>
      <c r="CS2364" s="3">
        <v>32.906745910644531</v>
      </c>
      <c r="CT2364" s="3">
        <v>33.088039398193359</v>
      </c>
      <c r="CU2364" s="3">
        <v>34.844928741455078</v>
      </c>
      <c r="CV2364" s="3">
        <v>32.872886657714844</v>
      </c>
      <c r="CW2364" s="3">
        <v>33.751960754394531</v>
      </c>
      <c r="CX2364" s="3">
        <v>34.656215667724609</v>
      </c>
      <c r="CY2364" s="3">
        <v>34.673385620117188</v>
      </c>
      <c r="CZ2364" s="3">
        <v>37.847293853759766</v>
      </c>
      <c r="DA2364" s="3">
        <v>41.358638763427734</v>
      </c>
      <c r="DB2364" t="s">
        <v>3684</v>
      </c>
      <c r="DC2364" t="s">
        <v>3684</v>
      </c>
    </row>
    <row r="2365" spans="1:107" x14ac:dyDescent="0.25">
      <c r="A2365" s="15" t="s">
        <v>2557</v>
      </c>
      <c r="C2365" s="16">
        <v>42166.390092592592</v>
      </c>
      <c r="D2365" s="17">
        <v>42166.390092592592</v>
      </c>
      <c r="E2365" s="3">
        <v>23.789632797241211</v>
      </c>
      <c r="F2365" s="3">
        <v>54.415340423583984</v>
      </c>
      <c r="G2365" s="3">
        <v>23.763696670532227</v>
      </c>
      <c r="H2365" s="3">
        <v>65.408287048339844</v>
      </c>
      <c r="I2365" s="3">
        <v>72.3729248046875</v>
      </c>
      <c r="J2365" s="3">
        <v>60.035617828369141</v>
      </c>
      <c r="K2365" s="3">
        <v>50.357379913330078</v>
      </c>
      <c r="L2365" s="3">
        <v>42.710861206054688</v>
      </c>
      <c r="M2365" s="3">
        <v>42.774887084960938</v>
      </c>
      <c r="N2365" s="3">
        <v>32.537502288818359</v>
      </c>
      <c r="O2365" s="3">
        <v>30.735569000244141</v>
      </c>
      <c r="P2365" s="3">
        <v>30.816022872924805</v>
      </c>
      <c r="Q2365" s="3">
        <v>33.443496704101563</v>
      </c>
      <c r="R2365" s="3">
        <v>35.271507263183594</v>
      </c>
      <c r="S2365" s="3">
        <v>37.886985778808594</v>
      </c>
      <c r="T2365" s="3">
        <v>38.917449951171875</v>
      </c>
      <c r="U2365" s="3">
        <v>43.407405853271484</v>
      </c>
      <c r="V2365" s="3">
        <v>60.381950378417969</v>
      </c>
      <c r="W2365" s="3">
        <v>50.810214996337891</v>
      </c>
      <c r="X2365" s="3">
        <v>40.716545104980469</v>
      </c>
      <c r="Y2365" s="3">
        <v>43.296253204345703</v>
      </c>
      <c r="Z2365" s="3">
        <v>34.585212707519531</v>
      </c>
      <c r="AA2365" s="3">
        <v>30.320705413818359</v>
      </c>
      <c r="AB2365" s="3">
        <v>31.590156555175781</v>
      </c>
      <c r="AC2365" s="3">
        <v>33.522975921630859</v>
      </c>
      <c r="AD2365" s="3">
        <v>35.384422302246094</v>
      </c>
      <c r="AE2365" s="3">
        <v>37.140392303466797</v>
      </c>
      <c r="AF2365" s="3">
        <v>38.980777740478516</v>
      </c>
      <c r="AG2365" s="3">
        <v>43.456829071044922</v>
      </c>
      <c r="AH2365" s="3">
        <v>48.446388244628906</v>
      </c>
      <c r="AI2365" s="3">
        <v>62.34283447265625</v>
      </c>
      <c r="AJ2365" s="3">
        <v>58.337444305419922</v>
      </c>
      <c r="AK2365" s="3">
        <v>43.761325836181641</v>
      </c>
      <c r="AL2365" s="3">
        <v>40.768573760986328</v>
      </c>
      <c r="AM2365" s="3">
        <v>43.851585388183594</v>
      </c>
      <c r="AN2365" s="3">
        <v>39.862957000732422</v>
      </c>
      <c r="AO2365" s="3">
        <v>43.441024780273438</v>
      </c>
      <c r="AP2365" s="3">
        <v>34.691665649414063</v>
      </c>
      <c r="AQ2365" s="3">
        <v>38.926326751708984</v>
      </c>
      <c r="AR2365" s="3">
        <v>35.445480346679688</v>
      </c>
      <c r="AS2365" s="3">
        <v>33.724822998046875</v>
      </c>
      <c r="AT2365" s="3">
        <v>27.412040710449219</v>
      </c>
      <c r="AU2365" s="3">
        <v>26.692182540893555</v>
      </c>
      <c r="AV2365" s="3">
        <v>26.31751823425293</v>
      </c>
      <c r="AW2365" s="3">
        <v>26.767244338989258</v>
      </c>
      <c r="AX2365" s="3">
        <v>26.473609924316406</v>
      </c>
      <c r="AY2365" s="3">
        <v>25.115297317504883</v>
      </c>
      <c r="AZ2365" s="3">
        <v>25.808265686035156</v>
      </c>
      <c r="BA2365" s="3">
        <v>25.560731887817383</v>
      </c>
      <c r="BB2365" s="3">
        <v>26.828598022460938</v>
      </c>
      <c r="BC2365" s="3">
        <v>27.77332878112793</v>
      </c>
      <c r="BD2365" s="3">
        <v>28.745128631591797</v>
      </c>
      <c r="BE2365" s="3">
        <v>29.711645126342773</v>
      </c>
      <c r="BF2365" s="3">
        <v>29.685016632080078</v>
      </c>
      <c r="BG2365" s="3">
        <v>30.453119277954102</v>
      </c>
      <c r="BH2365" s="3">
        <v>31.463920593261719</v>
      </c>
      <c r="BI2365" s="3">
        <v>32.0157470703125</v>
      </c>
      <c r="BJ2365" s="3">
        <v>32.700660705566406</v>
      </c>
      <c r="BK2365" s="3">
        <v>34.184116363525391</v>
      </c>
      <c r="BL2365" s="3">
        <v>33.30908203125</v>
      </c>
      <c r="BM2365" s="3">
        <v>33.998542785644531</v>
      </c>
      <c r="BN2365" s="3">
        <v>34.6717529296875</v>
      </c>
      <c r="BO2365" s="3">
        <v>34.759529113769531</v>
      </c>
      <c r="BP2365" s="3">
        <v>37.878444671630859</v>
      </c>
      <c r="BQ2365" s="3">
        <v>41.242095947265625</v>
      </c>
      <c r="BR2365" s="3">
        <v>42.637031555175781</v>
      </c>
      <c r="BS2365" s="3">
        <v>63.516101837158203</v>
      </c>
      <c r="BT2365" s="3">
        <v>57.180767059326172</v>
      </c>
      <c r="BU2365" s="3">
        <v>38.976940155029297</v>
      </c>
      <c r="BV2365" s="3">
        <v>42.248703002929688</v>
      </c>
      <c r="BW2365" s="3">
        <v>40.558120727539063</v>
      </c>
      <c r="BX2365" s="3">
        <v>41.324653625488281</v>
      </c>
      <c r="BY2365" s="3">
        <v>44.670417785644531</v>
      </c>
      <c r="BZ2365" s="3">
        <v>35.831253051757813</v>
      </c>
      <c r="CA2365" s="3">
        <v>36.342098236083984</v>
      </c>
      <c r="CB2365" s="3">
        <v>35.872138977050781</v>
      </c>
      <c r="CC2365" s="3">
        <v>34.067790985107422</v>
      </c>
      <c r="CD2365" s="3">
        <v>24.71153450012207</v>
      </c>
      <c r="CE2365" s="3">
        <v>28.576469421386719</v>
      </c>
      <c r="CF2365" s="3">
        <v>25.11505126953125</v>
      </c>
      <c r="CG2365" s="3">
        <v>25.323215484619141</v>
      </c>
      <c r="CH2365" s="3">
        <v>26.700078964233398</v>
      </c>
      <c r="CI2365" s="3">
        <v>26.467233657836914</v>
      </c>
      <c r="CJ2365" s="3">
        <v>25.882650375366211</v>
      </c>
      <c r="CK2365" s="3">
        <v>26.012031555175781</v>
      </c>
      <c r="CL2365" s="3">
        <v>28.086481094360352</v>
      </c>
      <c r="CM2365" s="3">
        <v>26.825418472290039</v>
      </c>
      <c r="CN2365" s="3">
        <v>29.486413955688477</v>
      </c>
      <c r="CO2365" s="3">
        <v>29.463903427124023</v>
      </c>
      <c r="CP2365" s="3">
        <v>29.127239227294922</v>
      </c>
      <c r="CQ2365" s="3">
        <v>30.583677291870117</v>
      </c>
      <c r="CR2365" s="3">
        <v>31.898920059204102</v>
      </c>
      <c r="CS2365" s="3">
        <v>31.324169158935547</v>
      </c>
      <c r="CT2365" s="3">
        <v>32.626384735107422</v>
      </c>
      <c r="CU2365" s="3">
        <v>33.313632965087891</v>
      </c>
      <c r="CV2365" s="3">
        <v>33.088268280029297</v>
      </c>
      <c r="CW2365" s="3">
        <v>34.224697113037109</v>
      </c>
      <c r="CX2365" s="3">
        <v>34.627456665039063</v>
      </c>
      <c r="CY2365" s="3">
        <v>34.780193328857422</v>
      </c>
      <c r="CZ2365" s="3">
        <v>37.928085327148438</v>
      </c>
      <c r="DA2365" s="3">
        <v>41.019462585449219</v>
      </c>
      <c r="DB2365" t="s">
        <v>3684</v>
      </c>
      <c r="DC2365" t="s">
        <v>3684</v>
      </c>
    </row>
    <row r="2366" spans="1:107" x14ac:dyDescent="0.25">
      <c r="A2366" s="15" t="s">
        <v>2558</v>
      </c>
      <c r="C2366" s="16">
        <v>42166.390092592592</v>
      </c>
      <c r="D2366" s="17">
        <v>42166.390092592592</v>
      </c>
      <c r="E2366" s="3">
        <v>23.866165161132813</v>
      </c>
      <c r="F2366" s="3">
        <v>54.415340423583984</v>
      </c>
      <c r="G2366" s="3">
        <v>23.793689727783203</v>
      </c>
      <c r="H2366" s="3">
        <v>69.213142395019531</v>
      </c>
      <c r="I2366" s="3">
        <v>75.527206420898437</v>
      </c>
      <c r="J2366" s="3">
        <v>59.612194061279297</v>
      </c>
      <c r="K2366" s="3">
        <v>50.768993377685547</v>
      </c>
      <c r="L2366" s="3">
        <v>43.217990875244141</v>
      </c>
      <c r="M2366" s="3">
        <v>42.421051025390625</v>
      </c>
      <c r="N2366" s="3">
        <v>32.396121978759766</v>
      </c>
      <c r="O2366" s="3">
        <v>30.747768402099609</v>
      </c>
      <c r="P2366" s="3">
        <v>31.693862915039063</v>
      </c>
      <c r="Q2366" s="3">
        <v>33.164279937744141</v>
      </c>
      <c r="R2366" s="3">
        <v>35.687953948974609</v>
      </c>
      <c r="S2366" s="3">
        <v>37.807308197021484</v>
      </c>
      <c r="T2366" s="3">
        <v>39.175197601318359</v>
      </c>
      <c r="U2366" s="3">
        <v>43.537811279296875</v>
      </c>
      <c r="V2366" s="3">
        <v>57.492847442626953</v>
      </c>
      <c r="W2366" s="3">
        <v>51.527275085449219</v>
      </c>
      <c r="X2366" s="3">
        <v>43.339420318603516</v>
      </c>
      <c r="Y2366" s="3">
        <v>40.947700500488281</v>
      </c>
      <c r="Z2366" s="3">
        <v>30.678709030151367</v>
      </c>
      <c r="AA2366" s="3">
        <v>30.323188781738281</v>
      </c>
      <c r="AB2366" s="3">
        <v>32.384197235107422</v>
      </c>
      <c r="AC2366" s="3">
        <v>32.51507568359375</v>
      </c>
      <c r="AD2366" s="3">
        <v>36.214290618896484</v>
      </c>
      <c r="AE2366" s="3">
        <v>37.821254730224609</v>
      </c>
      <c r="AF2366" s="3">
        <v>39.543998718261719</v>
      </c>
      <c r="AG2366" s="3">
        <v>43.806922912597656</v>
      </c>
      <c r="AH2366" s="3">
        <v>47.1123046875</v>
      </c>
      <c r="AI2366" s="3">
        <v>63.221183776855469</v>
      </c>
      <c r="AJ2366" s="3">
        <v>58.116321563720703</v>
      </c>
      <c r="AK2366" s="3">
        <v>42.088108062744141</v>
      </c>
      <c r="AL2366" s="3">
        <v>46.425994873046875</v>
      </c>
      <c r="AM2366" s="3">
        <v>41.907855987548828</v>
      </c>
      <c r="AN2366" s="3">
        <v>39.951751708984375</v>
      </c>
      <c r="AO2366" s="3">
        <v>42.49468994140625</v>
      </c>
      <c r="AP2366" s="3">
        <v>36.562576293945313</v>
      </c>
      <c r="AQ2366" s="3">
        <v>38.730289459228516</v>
      </c>
      <c r="AR2366" s="3">
        <v>33.590129852294922</v>
      </c>
      <c r="AS2366" s="3">
        <v>37.108932495117188</v>
      </c>
      <c r="AT2366" s="3">
        <v>25.864225387573242</v>
      </c>
      <c r="AU2366" s="3">
        <v>27.20939826965332</v>
      </c>
      <c r="AV2366" s="3">
        <v>25.19291877746582</v>
      </c>
      <c r="AW2366" s="3">
        <v>26.47004508972168</v>
      </c>
      <c r="AX2366" s="3">
        <v>24.286813735961914</v>
      </c>
      <c r="AY2366" s="3">
        <v>26.138355255126953</v>
      </c>
      <c r="AZ2366" s="3">
        <v>25.592245101928711</v>
      </c>
      <c r="BA2366" s="3">
        <v>27.262100219726563</v>
      </c>
      <c r="BB2366" s="3">
        <v>27.549348831176758</v>
      </c>
      <c r="BC2366" s="3">
        <v>27.176727294921875</v>
      </c>
      <c r="BD2366" s="3">
        <v>28.384410858154297</v>
      </c>
      <c r="BE2366" s="3">
        <v>29.142599105834961</v>
      </c>
      <c r="BF2366" s="3">
        <v>30.122468948364258</v>
      </c>
      <c r="BG2366" s="3">
        <v>30.746925354003906</v>
      </c>
      <c r="BH2366" s="3">
        <v>31.657022476196289</v>
      </c>
      <c r="BI2366" s="3">
        <v>31.890853881835938</v>
      </c>
      <c r="BJ2366" s="3">
        <v>32.786216735839844</v>
      </c>
      <c r="BK2366" s="3">
        <v>33.933845520019531</v>
      </c>
      <c r="BL2366" s="3">
        <v>33.676380157470703</v>
      </c>
      <c r="BM2366" s="3">
        <v>34.344093322753906</v>
      </c>
      <c r="BN2366" s="3">
        <v>34.943428039550781</v>
      </c>
      <c r="BO2366" s="3">
        <v>34.833751678466797</v>
      </c>
      <c r="BP2366" s="3">
        <v>38.015106201171875</v>
      </c>
      <c r="BQ2366" s="3">
        <v>41.377017974853516</v>
      </c>
      <c r="BR2366" s="3">
        <v>47.326282501220703</v>
      </c>
      <c r="BS2366" s="3">
        <v>63.898818969726563</v>
      </c>
      <c r="BT2366" s="3">
        <v>58.3572998046875</v>
      </c>
      <c r="BU2366" s="3">
        <v>39.296970367431641</v>
      </c>
      <c r="BV2366" s="3">
        <v>49.728775024414063</v>
      </c>
      <c r="BW2366" s="3">
        <v>37.950428009033203</v>
      </c>
      <c r="BX2366" s="3">
        <v>39.077369689941406</v>
      </c>
      <c r="BY2366" s="3">
        <v>39.4736328125</v>
      </c>
      <c r="BZ2366" s="3">
        <v>39.223129272460938</v>
      </c>
      <c r="CA2366" s="3">
        <v>40.035831451416016</v>
      </c>
      <c r="CB2366" s="3">
        <v>31.664453506469727</v>
      </c>
      <c r="CC2366" s="3">
        <v>39.007053375244141</v>
      </c>
      <c r="CD2366" s="3">
        <v>26.362150192260742</v>
      </c>
      <c r="CE2366" s="3">
        <v>25.127841949462891</v>
      </c>
      <c r="CF2366" s="3">
        <v>22.432107925415039</v>
      </c>
      <c r="CG2366" s="3">
        <v>26.947782516479492</v>
      </c>
      <c r="CH2366" s="3">
        <v>21.256404876708984</v>
      </c>
      <c r="CI2366" s="3">
        <v>27.300630569458008</v>
      </c>
      <c r="CJ2366" s="3">
        <v>25.414230346679687</v>
      </c>
      <c r="CK2366" s="3">
        <v>29.210117340087891</v>
      </c>
      <c r="CL2366" s="3">
        <v>28.039613723754883</v>
      </c>
      <c r="CM2366" s="3">
        <v>27.020103454589844</v>
      </c>
      <c r="CN2366" s="3">
        <v>27.212791442871094</v>
      </c>
      <c r="CO2366" s="3">
        <v>28.997173309326172</v>
      </c>
      <c r="CP2366" s="3">
        <v>31.090904235839844</v>
      </c>
      <c r="CQ2366" s="3">
        <v>31.479763031005859</v>
      </c>
      <c r="CR2366" s="3">
        <v>31.526323318481445</v>
      </c>
      <c r="CS2366" s="3">
        <v>31.770423889160156</v>
      </c>
      <c r="CT2366" s="3">
        <v>32.820220947265625</v>
      </c>
      <c r="CU2366" s="3">
        <v>33.757278442382813</v>
      </c>
      <c r="CV2366" s="3">
        <v>34.244441986083984</v>
      </c>
      <c r="CW2366" s="3">
        <v>34.905914306640625</v>
      </c>
      <c r="CX2366" s="3">
        <v>35.389793395996094</v>
      </c>
      <c r="CY2366" s="3">
        <v>34.964328765869141</v>
      </c>
      <c r="CZ2366" s="3">
        <v>38.418350219726562</v>
      </c>
      <c r="DA2366" s="3">
        <v>41.736839294433594</v>
      </c>
      <c r="DB2366" t="s">
        <v>3684</v>
      </c>
      <c r="DC2366" t="s">
        <v>3684</v>
      </c>
    </row>
    <row r="2367" spans="1:107" x14ac:dyDescent="0.25">
      <c r="A2367" s="15" t="s">
        <v>2559</v>
      </c>
      <c r="C2367" s="16">
        <v>42166.390092592592</v>
      </c>
      <c r="D2367" s="17">
        <v>42166.390092592592</v>
      </c>
      <c r="E2367" s="3">
        <v>23.585763931274414</v>
      </c>
      <c r="F2367" s="3">
        <v>54.415340423583984</v>
      </c>
      <c r="G2367" s="3">
        <v>23.730583190917969</v>
      </c>
      <c r="H2367" s="3">
        <v>58.567798614501953</v>
      </c>
      <c r="I2367" s="3">
        <v>66.681137084960937</v>
      </c>
      <c r="J2367" s="3">
        <v>56.988391876220703</v>
      </c>
      <c r="K2367" s="3">
        <v>52.138031005859375</v>
      </c>
      <c r="L2367" s="3">
        <v>42.622993469238281</v>
      </c>
      <c r="M2367" s="3">
        <v>41.549205780029297</v>
      </c>
      <c r="N2367" s="3">
        <v>32.570953369140625</v>
      </c>
      <c r="O2367" s="3">
        <v>29.934186935424805</v>
      </c>
      <c r="P2367" s="3">
        <v>31.487741470336914</v>
      </c>
      <c r="Q2367" s="3">
        <v>32.778511047363281</v>
      </c>
      <c r="R2367" s="3">
        <v>35.729804992675781</v>
      </c>
      <c r="S2367" s="3">
        <v>37.781269073486328</v>
      </c>
      <c r="T2367" s="3">
        <v>39.020435333251953</v>
      </c>
      <c r="U2367" s="3">
        <v>43.637901306152344</v>
      </c>
      <c r="V2367" s="3">
        <v>48.842857360839844</v>
      </c>
      <c r="W2367" s="3">
        <v>53.401168823242188</v>
      </c>
      <c r="X2367" s="3">
        <v>43.891853332519531</v>
      </c>
      <c r="Y2367" s="3">
        <v>41.242057800292969</v>
      </c>
      <c r="Z2367" s="3">
        <v>32.351215362548828</v>
      </c>
      <c r="AA2367" s="3">
        <v>28.80042839050293</v>
      </c>
      <c r="AB2367" s="3">
        <v>30.622627258300781</v>
      </c>
      <c r="AC2367" s="3">
        <v>32.653034210205078</v>
      </c>
      <c r="AD2367" s="3">
        <v>35.478374481201172</v>
      </c>
      <c r="AE2367" s="3">
        <v>37.981853485107422</v>
      </c>
      <c r="AF2367" s="3">
        <v>38.584957122802734</v>
      </c>
      <c r="AG2367" s="3">
        <v>43.565116882324219</v>
      </c>
      <c r="AH2367" s="3">
        <v>48.712142944335938</v>
      </c>
      <c r="AI2367" s="3">
        <v>63.378467559814453</v>
      </c>
      <c r="AJ2367" s="3">
        <v>58.776924133300781</v>
      </c>
      <c r="AK2367" s="3">
        <v>39.434490203857422</v>
      </c>
      <c r="AL2367" s="3">
        <v>50.241493225097656</v>
      </c>
      <c r="AM2367" s="3">
        <v>39.572257995605469</v>
      </c>
      <c r="AN2367" s="3">
        <v>39.084850311279297</v>
      </c>
      <c r="AO2367" s="3">
        <v>40.478794097900391</v>
      </c>
      <c r="AP2367" s="3">
        <v>38.285675048828125</v>
      </c>
      <c r="AQ2367" s="3">
        <v>38.728645324707031</v>
      </c>
      <c r="AR2367" s="3">
        <v>36.440135955810547</v>
      </c>
      <c r="AS2367" s="3">
        <v>36.198986053466797</v>
      </c>
      <c r="AT2367" s="3">
        <v>29.010208129882812</v>
      </c>
      <c r="AU2367" s="3">
        <v>25.510059356689453</v>
      </c>
      <c r="AV2367" s="3">
        <v>26.181774139404297</v>
      </c>
      <c r="AW2367" s="3">
        <v>26.158796310424805</v>
      </c>
      <c r="AX2367" s="3">
        <v>24.449741363525391</v>
      </c>
      <c r="AY2367" s="3">
        <v>26.343132019042969</v>
      </c>
      <c r="AZ2367" s="3">
        <v>25.313159942626953</v>
      </c>
      <c r="BA2367" s="3">
        <v>27.407732009887695</v>
      </c>
      <c r="BB2367" s="3">
        <v>27.373899459838867</v>
      </c>
      <c r="BC2367" s="3">
        <v>27.274421691894531</v>
      </c>
      <c r="BD2367" s="3">
        <v>27.959846496582031</v>
      </c>
      <c r="BE2367" s="3">
        <v>29.272748947143555</v>
      </c>
      <c r="BF2367" s="3">
        <v>30.086765289306641</v>
      </c>
      <c r="BG2367" s="3">
        <v>31.439414978027344</v>
      </c>
      <c r="BH2367" s="3">
        <v>31.387416839599609</v>
      </c>
      <c r="BI2367" s="3">
        <v>32.0159912109375</v>
      </c>
      <c r="BJ2367" s="3">
        <v>32.796115875244141</v>
      </c>
      <c r="BK2367" s="3">
        <v>33.862552642822266</v>
      </c>
      <c r="BL2367" s="3">
        <v>33.843353271484375</v>
      </c>
      <c r="BM2367" s="3">
        <v>34.132617950439453</v>
      </c>
      <c r="BN2367" s="3">
        <v>34.994316101074219</v>
      </c>
      <c r="BO2367" s="3">
        <v>34.968753814697266</v>
      </c>
      <c r="BP2367" s="3">
        <v>38.284358978271484</v>
      </c>
      <c r="BQ2367" s="3">
        <v>41.435070037841797</v>
      </c>
      <c r="BR2367" s="3">
        <v>50.300457000732422</v>
      </c>
      <c r="BS2367" s="3">
        <v>63.202491760253906</v>
      </c>
      <c r="BT2367" s="3">
        <v>59.464504241943359</v>
      </c>
      <c r="BU2367" s="3">
        <v>30.839849472045898</v>
      </c>
      <c r="BV2367" s="3">
        <v>53.010444641113281</v>
      </c>
      <c r="BW2367" s="3">
        <v>35.203548431396484</v>
      </c>
      <c r="BX2367" s="3">
        <v>38.362991333007812</v>
      </c>
      <c r="BY2367" s="3">
        <v>37.521495819091797</v>
      </c>
      <c r="BZ2367" s="3">
        <v>38.0482177734375</v>
      </c>
      <c r="CA2367" s="3">
        <v>37.137641906738281</v>
      </c>
      <c r="CB2367" s="3">
        <v>38.520511627197266</v>
      </c>
      <c r="CC2367" s="3">
        <v>33.326980590820312</v>
      </c>
      <c r="CD2367" s="3">
        <v>30.069074630737305</v>
      </c>
      <c r="CE2367" s="3">
        <v>22.161899566650391</v>
      </c>
      <c r="CF2367" s="3">
        <v>28.625917434692383</v>
      </c>
      <c r="CG2367" s="3">
        <v>25.606502532958984</v>
      </c>
      <c r="CH2367" s="3">
        <v>25.648019790649414</v>
      </c>
      <c r="CI2367" s="3">
        <v>25.098567962646484</v>
      </c>
      <c r="CJ2367" s="3">
        <v>24.094827651977539</v>
      </c>
      <c r="CK2367" s="3">
        <v>25.297174453735352</v>
      </c>
      <c r="CL2367" s="3">
        <v>26.308965682983398</v>
      </c>
      <c r="CM2367" s="3">
        <v>26.875406265258789</v>
      </c>
      <c r="CN2367" s="3">
        <v>27.710996627807617</v>
      </c>
      <c r="CO2367" s="3">
        <v>28.988643646240234</v>
      </c>
      <c r="CP2367" s="3">
        <v>28.760654449462891</v>
      </c>
      <c r="CQ2367" s="3">
        <v>31.778039932250977</v>
      </c>
      <c r="CR2367" s="3">
        <v>30.857074737548828</v>
      </c>
      <c r="CS2367" s="3">
        <v>32.282608032226563</v>
      </c>
      <c r="CT2367" s="3">
        <v>33.027008056640625</v>
      </c>
      <c r="CU2367" s="3">
        <v>34.052665710449219</v>
      </c>
      <c r="CV2367" s="3">
        <v>33.995811462402344</v>
      </c>
      <c r="CW2367" s="3">
        <v>33.368495941162109</v>
      </c>
      <c r="CX2367" s="3">
        <v>34.791038513183594</v>
      </c>
      <c r="CY2367" s="3">
        <v>35.132236480712891</v>
      </c>
      <c r="CZ2367" s="3">
        <v>38.307979583740234</v>
      </c>
      <c r="DA2367" s="3">
        <v>41.372920989990234</v>
      </c>
      <c r="DB2367" t="s">
        <v>3684</v>
      </c>
      <c r="DC2367" t="s">
        <v>3684</v>
      </c>
    </row>
    <row r="2368" spans="1:107" x14ac:dyDescent="0.25">
      <c r="A2368" s="15" t="s">
        <v>2560</v>
      </c>
      <c r="C2368" s="16">
        <v>42166.390092592592</v>
      </c>
      <c r="D2368" s="17">
        <v>42166.390092592592</v>
      </c>
      <c r="E2368" s="3">
        <v>24.225778579711914</v>
      </c>
      <c r="F2368" s="3">
        <v>54.415340423583984</v>
      </c>
      <c r="G2368" s="3">
        <v>23.834674835205078</v>
      </c>
      <c r="H2368" s="3">
        <v>58.012603759765625</v>
      </c>
      <c r="I2368" s="3">
        <v>66.101219177246094</v>
      </c>
      <c r="J2368" s="3">
        <v>54.210208892822266</v>
      </c>
      <c r="K2368" s="3">
        <v>52.290641784667969</v>
      </c>
      <c r="L2368" s="3">
        <v>44.349456787109375</v>
      </c>
      <c r="M2368" s="3">
        <v>42.165534973144531</v>
      </c>
      <c r="N2368" s="3">
        <v>31.106624603271484</v>
      </c>
      <c r="O2368" s="3">
        <v>29.708871841430664</v>
      </c>
      <c r="P2368" s="3">
        <v>30.949653625488281</v>
      </c>
      <c r="Q2368" s="3">
        <v>32.762298583984375</v>
      </c>
      <c r="R2368" s="3">
        <v>35.549457550048828</v>
      </c>
      <c r="S2368" s="3">
        <v>37.701259613037109</v>
      </c>
      <c r="T2368" s="3">
        <v>38.907760620117188</v>
      </c>
      <c r="U2368" s="3">
        <v>43.486610412597656</v>
      </c>
      <c r="V2368" s="3">
        <v>49.008289337158203</v>
      </c>
      <c r="W2368" s="3">
        <v>51.215934753417969</v>
      </c>
      <c r="X2368" s="3">
        <v>45.619476318359375</v>
      </c>
      <c r="Y2368" s="3">
        <v>42.484745025634766</v>
      </c>
      <c r="Z2368" s="3">
        <v>28.744129180908203</v>
      </c>
      <c r="AA2368" s="3">
        <v>31.096626281738281</v>
      </c>
      <c r="AB2368" s="3">
        <v>30.227399826049805</v>
      </c>
      <c r="AC2368" s="3">
        <v>32.639049530029297</v>
      </c>
      <c r="AD2368" s="3">
        <v>35.517406463623047</v>
      </c>
      <c r="AE2368" s="3">
        <v>37.336540222167969</v>
      </c>
      <c r="AF2368" s="3">
        <v>38.952419281005859</v>
      </c>
      <c r="AG2368" s="3">
        <v>43.289905548095703</v>
      </c>
      <c r="AH2368" s="3">
        <v>49.928611755371094</v>
      </c>
      <c r="AI2368" s="3">
        <v>62.448074340820313</v>
      </c>
      <c r="AJ2368" s="3">
        <v>58.982852935791016</v>
      </c>
      <c r="AK2368" s="3">
        <v>39.649421691894531</v>
      </c>
      <c r="AL2368" s="3">
        <v>51.673465728759766</v>
      </c>
      <c r="AM2368" s="3">
        <v>37.666446685791016</v>
      </c>
      <c r="AN2368" s="3">
        <v>41.475685119628906</v>
      </c>
      <c r="AO2368" s="3">
        <v>40.309841156005859</v>
      </c>
      <c r="AP2368" s="3">
        <v>37.288845062255859</v>
      </c>
      <c r="AQ2368" s="3">
        <v>38.383518218994141</v>
      </c>
      <c r="AR2368" s="3">
        <v>36.262245178222656</v>
      </c>
      <c r="AS2368" s="3">
        <v>33.5379638671875</v>
      </c>
      <c r="AT2368" s="3">
        <v>26.821815490722656</v>
      </c>
      <c r="AU2368" s="3">
        <v>26.742589950561523</v>
      </c>
      <c r="AV2368" s="3">
        <v>27.478740692138672</v>
      </c>
      <c r="AW2368" s="3">
        <v>25.909156799316406</v>
      </c>
      <c r="AX2368" s="3">
        <v>24.572893142700195</v>
      </c>
      <c r="AY2368" s="3">
        <v>25.036724090576172</v>
      </c>
      <c r="AZ2368" s="3">
        <v>25.547294616699219</v>
      </c>
      <c r="BA2368" s="3">
        <v>27.321159362792969</v>
      </c>
      <c r="BB2368" s="3">
        <v>27.104337692260742</v>
      </c>
      <c r="BC2368" s="3">
        <v>26.935445785522461</v>
      </c>
      <c r="BD2368" s="3">
        <v>28.097644805908203</v>
      </c>
      <c r="BE2368" s="3">
        <v>28.664934158325195</v>
      </c>
      <c r="BF2368" s="3">
        <v>29.656093597412109</v>
      </c>
      <c r="BG2368" s="3">
        <v>31.503862380981445</v>
      </c>
      <c r="BH2368" s="3">
        <v>31.362283706665039</v>
      </c>
      <c r="BI2368" s="3">
        <v>31.939701080322266</v>
      </c>
      <c r="BJ2368" s="3">
        <v>33.010921478271484</v>
      </c>
      <c r="BK2368" s="3">
        <v>33.853816986083984</v>
      </c>
      <c r="BL2368" s="3">
        <v>33.729396820068359</v>
      </c>
      <c r="BM2368" s="3">
        <v>34.011775970458984</v>
      </c>
      <c r="BN2368" s="3">
        <v>34.781772613525391</v>
      </c>
      <c r="BO2368" s="3">
        <v>35.066074371337891</v>
      </c>
      <c r="BP2368" s="3">
        <v>38.076698303222656</v>
      </c>
      <c r="BQ2368" s="3">
        <v>41.345512390136719</v>
      </c>
      <c r="BR2368" s="3">
        <v>51.1160888671875</v>
      </c>
      <c r="BS2368" s="3">
        <v>60.4444580078125</v>
      </c>
      <c r="BT2368" s="3">
        <v>58.982952117919922</v>
      </c>
      <c r="BU2368" s="3">
        <v>41.366409301757813</v>
      </c>
      <c r="BV2368" s="3">
        <v>51.715702056884766</v>
      </c>
      <c r="BW2368" s="3">
        <v>35.278308868408203</v>
      </c>
      <c r="BX2368" s="3">
        <v>44.19610595703125</v>
      </c>
      <c r="BY2368" s="3">
        <v>40.865001678466797</v>
      </c>
      <c r="BZ2368" s="3">
        <v>37.052700042724609</v>
      </c>
      <c r="CA2368" s="3">
        <v>39.098052978515625</v>
      </c>
      <c r="CB2368" s="3">
        <v>35.099040985107422</v>
      </c>
      <c r="CC2368" s="3">
        <v>27.400520324707031</v>
      </c>
      <c r="CD2368" s="3">
        <v>24.85145378112793</v>
      </c>
      <c r="CE2368" s="3">
        <v>28.263776779174805</v>
      </c>
      <c r="CF2368" s="3">
        <v>27.420482635498047</v>
      </c>
      <c r="CG2368" s="3">
        <v>25.149381637573242</v>
      </c>
      <c r="CH2368" s="3">
        <v>24.582437515258789</v>
      </c>
      <c r="CI2368" s="3">
        <v>23.512975692749023</v>
      </c>
      <c r="CJ2368" s="3">
        <v>25.751039505004883</v>
      </c>
      <c r="CK2368" s="3">
        <v>27.998842239379883</v>
      </c>
      <c r="CL2368" s="3">
        <v>26.862443923950195</v>
      </c>
      <c r="CM2368" s="3">
        <v>26.365531921386719</v>
      </c>
      <c r="CN2368" s="3">
        <v>28.042736053466797</v>
      </c>
      <c r="CO2368" s="3">
        <v>27.480522155761719</v>
      </c>
      <c r="CP2368" s="3">
        <v>29.810670852661133</v>
      </c>
      <c r="CQ2368" s="3">
        <v>31.717782974243164</v>
      </c>
      <c r="CR2368" s="3">
        <v>31.720102310180664</v>
      </c>
      <c r="CS2368" s="3">
        <v>31.932764053344727</v>
      </c>
      <c r="CT2368" s="3">
        <v>32.933872222900391</v>
      </c>
      <c r="CU2368" s="3">
        <v>33.576461791992188</v>
      </c>
      <c r="CV2368" s="3">
        <v>33.426231384277344</v>
      </c>
      <c r="CW2368" s="3">
        <v>34.093048095703125</v>
      </c>
      <c r="CX2368" s="3">
        <v>34.799755096435547</v>
      </c>
      <c r="CY2368" s="3">
        <v>35.064235687255859</v>
      </c>
      <c r="CZ2368" s="3">
        <v>37.808578491210937</v>
      </c>
      <c r="DA2368" s="3">
        <v>41.183734893798828</v>
      </c>
      <c r="DB2368" t="s">
        <v>3684</v>
      </c>
      <c r="DC2368" t="s">
        <v>3684</v>
      </c>
    </row>
    <row r="2369" spans="1:107" x14ac:dyDescent="0.25">
      <c r="A2369" s="15" t="s">
        <v>2561</v>
      </c>
      <c r="C2369" s="16">
        <v>42166.390092592592</v>
      </c>
      <c r="D2369" s="17">
        <v>42166.390092592592</v>
      </c>
      <c r="E2369" s="3">
        <v>24.140548706054688</v>
      </c>
      <c r="F2369" s="3">
        <v>54.415340423583984</v>
      </c>
      <c r="G2369" s="3">
        <v>24.048141479492187</v>
      </c>
      <c r="H2369" s="3">
        <v>57.47161865234375</v>
      </c>
      <c r="I2369" s="3">
        <v>65.66656494140625</v>
      </c>
      <c r="J2369" s="3">
        <v>54.483467102050781</v>
      </c>
      <c r="K2369" s="3">
        <v>50.729721069335938</v>
      </c>
      <c r="L2369" s="3">
        <v>43.991355895996094</v>
      </c>
      <c r="M2369" s="3">
        <v>41.971488952636719</v>
      </c>
      <c r="N2369" s="3">
        <v>30.78082275390625</v>
      </c>
      <c r="O2369" s="3">
        <v>30.913019180297852</v>
      </c>
      <c r="P2369" s="3">
        <v>30.755819320678711</v>
      </c>
      <c r="Q2369" s="3">
        <v>32.759868621826172</v>
      </c>
      <c r="R2369" s="3">
        <v>35.5380859375</v>
      </c>
      <c r="S2369" s="3">
        <v>37.49664306640625</v>
      </c>
      <c r="T2369" s="3">
        <v>39.053810119628906</v>
      </c>
      <c r="U2369" s="3">
        <v>43.462905883789063</v>
      </c>
      <c r="V2369" s="3">
        <v>56.099994659423828</v>
      </c>
      <c r="W2369" s="3">
        <v>48.911907196044922</v>
      </c>
      <c r="X2369" s="3">
        <v>40.824321746826172</v>
      </c>
      <c r="Y2369" s="3">
        <v>41.156177520751953</v>
      </c>
      <c r="Z2369" s="3">
        <v>30.951210021972656</v>
      </c>
      <c r="AA2369" s="3">
        <v>31.452075958251953</v>
      </c>
      <c r="AB2369" s="3">
        <v>31.23316764831543</v>
      </c>
      <c r="AC2369" s="3">
        <v>32.522983551025391</v>
      </c>
      <c r="AD2369" s="3">
        <v>35.523155212402344</v>
      </c>
      <c r="AE2369" s="3">
        <v>37.420261383056641</v>
      </c>
      <c r="AF2369" s="3">
        <v>39.284805297851562</v>
      </c>
      <c r="AG2369" s="3">
        <v>43.549221038818359</v>
      </c>
      <c r="AH2369" s="3">
        <v>52.049613952636719</v>
      </c>
      <c r="AI2369" s="3">
        <v>61.186431884765625</v>
      </c>
      <c r="AJ2369" s="3">
        <v>58.317367553710938</v>
      </c>
      <c r="AK2369" s="3">
        <v>43.834728240966797</v>
      </c>
      <c r="AL2369" s="3">
        <v>50.781730651855469</v>
      </c>
      <c r="AM2369" s="3">
        <v>36.994071960449219</v>
      </c>
      <c r="AN2369" s="3">
        <v>42.328445434570313</v>
      </c>
      <c r="AO2369" s="3">
        <v>39.941604614257813</v>
      </c>
      <c r="AP2369" s="3">
        <v>39.857349395751953</v>
      </c>
      <c r="AQ2369" s="3">
        <v>38.785896301269531</v>
      </c>
      <c r="AR2369" s="3">
        <v>35.530139923095703</v>
      </c>
      <c r="AS2369" s="3">
        <v>33.789440155029297</v>
      </c>
      <c r="AT2369" s="3">
        <v>27.07963752746582</v>
      </c>
      <c r="AU2369" s="3">
        <v>25.282144546508789</v>
      </c>
      <c r="AV2369" s="3">
        <v>26.748046875</v>
      </c>
      <c r="AW2369" s="3">
        <v>24.854148864746094</v>
      </c>
      <c r="AX2369" s="3">
        <v>25.715358734130859</v>
      </c>
      <c r="AY2369" s="3">
        <v>25.771390914916992</v>
      </c>
      <c r="AZ2369" s="3">
        <v>24.857378005981445</v>
      </c>
      <c r="BA2369" s="3">
        <v>27.413234710693359</v>
      </c>
      <c r="BB2369" s="3">
        <v>26.688507080078125</v>
      </c>
      <c r="BC2369" s="3">
        <v>26.758342742919922</v>
      </c>
      <c r="BD2369" s="3">
        <v>27.841047286987305</v>
      </c>
      <c r="BE2369" s="3">
        <v>28.595691680908203</v>
      </c>
      <c r="BF2369" s="3">
        <v>29.308799743652344</v>
      </c>
      <c r="BG2369" s="3">
        <v>31.293302536010742</v>
      </c>
      <c r="BH2369" s="3">
        <v>31.566141128540039</v>
      </c>
      <c r="BI2369" s="3">
        <v>32.079868316650391</v>
      </c>
      <c r="BJ2369" s="3">
        <v>32.847274780273437</v>
      </c>
      <c r="BK2369" s="3">
        <v>33.616901397705078</v>
      </c>
      <c r="BL2369" s="3">
        <v>33.708038330078125</v>
      </c>
      <c r="BM2369" s="3">
        <v>34.158298492431641</v>
      </c>
      <c r="BN2369" s="3">
        <v>35.112464904785156</v>
      </c>
      <c r="BO2369" s="3">
        <v>35.053192138671875</v>
      </c>
      <c r="BP2369" s="3">
        <v>38.077899932861328</v>
      </c>
      <c r="BQ2369" s="3">
        <v>41.226871490478516</v>
      </c>
      <c r="BR2369" s="3">
        <v>54.492591857910156</v>
      </c>
      <c r="BS2369" s="3">
        <v>58.656715393066406</v>
      </c>
      <c r="BT2369" s="3">
        <v>56.745800018310547</v>
      </c>
      <c r="BU2369" s="3">
        <v>46.916061401367188</v>
      </c>
      <c r="BV2369" s="3">
        <v>48.075080871582031</v>
      </c>
      <c r="BW2369" s="3">
        <v>36.827728271484375</v>
      </c>
      <c r="BX2369" s="3">
        <v>41.416156768798828</v>
      </c>
      <c r="BY2369" s="3">
        <v>37.910762786865234</v>
      </c>
      <c r="BZ2369" s="3">
        <v>42.229000091552734</v>
      </c>
      <c r="CA2369" s="3">
        <v>39.440120697021484</v>
      </c>
      <c r="CB2369" s="3">
        <v>36.265888214111328</v>
      </c>
      <c r="CC2369" s="3">
        <v>34.166732788085937</v>
      </c>
      <c r="CD2369" s="3">
        <v>26.953550338745117</v>
      </c>
      <c r="CE2369" s="3">
        <v>22.170536041259766</v>
      </c>
      <c r="CF2369" s="3">
        <v>25.516092300415039</v>
      </c>
      <c r="CG2369" s="3">
        <v>23.937089920043945</v>
      </c>
      <c r="CH2369" s="3">
        <v>26.700239181518555</v>
      </c>
      <c r="CI2369" s="3">
        <v>27.117816925048828</v>
      </c>
      <c r="CJ2369" s="3">
        <v>25.751550674438477</v>
      </c>
      <c r="CK2369" s="3">
        <v>26.437673568725586</v>
      </c>
      <c r="CL2369" s="3">
        <v>26.564842224121094</v>
      </c>
      <c r="CM2369" s="3">
        <v>26.999898910522461</v>
      </c>
      <c r="CN2369" s="3">
        <v>27.419448852539063</v>
      </c>
      <c r="CO2369" s="3">
        <v>28.771203994750977</v>
      </c>
      <c r="CP2369" s="3">
        <v>28.64593505859375</v>
      </c>
      <c r="CQ2369" s="3">
        <v>30.933822631835938</v>
      </c>
      <c r="CR2369" s="3">
        <v>31.447433471679688</v>
      </c>
      <c r="CS2369" s="3">
        <v>32.345577239990234</v>
      </c>
      <c r="CT2369" s="3">
        <v>32.764484405517578</v>
      </c>
      <c r="CU2369" s="3">
        <v>33.555606842041016</v>
      </c>
      <c r="CV2369" s="3">
        <v>33.753578186035156</v>
      </c>
      <c r="CW2369" s="3">
        <v>34.509120941162109</v>
      </c>
      <c r="CX2369" s="3">
        <v>35.246910095214844</v>
      </c>
      <c r="CY2369" s="3">
        <v>35.010406494140625</v>
      </c>
      <c r="CZ2369" s="3">
        <v>38.153858184814453</v>
      </c>
      <c r="DA2369" s="3">
        <v>41.183925628662109</v>
      </c>
      <c r="DB2369" t="s">
        <v>3684</v>
      </c>
      <c r="DC2369" t="s">
        <v>3684</v>
      </c>
    </row>
    <row r="2370" spans="1:107" x14ac:dyDescent="0.25">
      <c r="A2370" s="15" t="s">
        <v>2562</v>
      </c>
      <c r="C2370" s="16">
        <v>42166.390092592592</v>
      </c>
      <c r="D2370" s="17">
        <v>42166.390092592592</v>
      </c>
      <c r="E2370" s="3">
        <v>24.1270751953125</v>
      </c>
      <c r="F2370" s="3">
        <v>54.415340423583984</v>
      </c>
      <c r="G2370" s="3">
        <v>24.185813903808594</v>
      </c>
      <c r="H2370" s="3">
        <v>62.073318481445313</v>
      </c>
      <c r="I2370" s="3">
        <v>67.650238037109375</v>
      </c>
      <c r="J2370" s="3">
        <v>55.121955871582031</v>
      </c>
      <c r="K2370" s="3">
        <v>50.970855712890625</v>
      </c>
      <c r="L2370" s="3">
        <v>42.735733032226563</v>
      </c>
      <c r="M2370" s="3">
        <v>40.872589111328125</v>
      </c>
      <c r="N2370" s="3">
        <v>31.120998382568359</v>
      </c>
      <c r="O2370" s="3">
        <v>30.522329330444336</v>
      </c>
      <c r="P2370" s="3">
        <v>31.256460189819336</v>
      </c>
      <c r="Q2370" s="3">
        <v>32.757926940917969</v>
      </c>
      <c r="R2370" s="3">
        <v>35.52117919921875</v>
      </c>
      <c r="S2370" s="3">
        <v>37.534015655517578</v>
      </c>
      <c r="T2370" s="3">
        <v>38.938919067382813</v>
      </c>
      <c r="U2370" s="3">
        <v>43.579158782958984</v>
      </c>
      <c r="V2370" s="3">
        <v>54.913200378417969</v>
      </c>
      <c r="W2370" s="3">
        <v>51.443687438964844</v>
      </c>
      <c r="X2370" s="3">
        <v>41.555126190185547</v>
      </c>
      <c r="Y2370" s="3">
        <v>40.094558715820313</v>
      </c>
      <c r="Z2370" s="3">
        <v>31.949213027954102</v>
      </c>
      <c r="AA2370" s="3">
        <v>29.636232376098633</v>
      </c>
      <c r="AB2370" s="3">
        <v>31.637414932250977</v>
      </c>
      <c r="AC2370" s="3">
        <v>32.804126739501953</v>
      </c>
      <c r="AD2370" s="3">
        <v>35.368206024169922</v>
      </c>
      <c r="AE2370" s="3">
        <v>37.681629180908203</v>
      </c>
      <c r="AF2370" s="3">
        <v>38.640117645263672</v>
      </c>
      <c r="AG2370" s="3">
        <v>43.69793701171875</v>
      </c>
      <c r="AH2370" s="3">
        <v>54.492340087890625</v>
      </c>
      <c r="AI2370" s="3">
        <v>58.883289337158203</v>
      </c>
      <c r="AJ2370" s="3">
        <v>57.171173095703125</v>
      </c>
      <c r="AK2370" s="3">
        <v>46.424335479736328</v>
      </c>
      <c r="AL2370" s="3">
        <v>47.827987670898438</v>
      </c>
      <c r="AM2370" s="3">
        <v>37.602573394775391</v>
      </c>
      <c r="AN2370" s="3">
        <v>40.825824737548828</v>
      </c>
      <c r="AO2370" s="3">
        <v>37.607582092285156</v>
      </c>
      <c r="AP2370" s="3">
        <v>40.699359893798828</v>
      </c>
      <c r="AQ2370" s="3">
        <v>38.895168304443359</v>
      </c>
      <c r="AR2370" s="3">
        <v>38.208614349365234</v>
      </c>
      <c r="AS2370" s="3">
        <v>32.860408782958984</v>
      </c>
      <c r="AT2370" s="3">
        <v>26.752103805541992</v>
      </c>
      <c r="AU2370" s="3">
        <v>25.519269943237305</v>
      </c>
      <c r="AV2370" s="3">
        <v>24.718849182128906</v>
      </c>
      <c r="AW2370" s="3">
        <v>25.863382339477539</v>
      </c>
      <c r="AX2370" s="3">
        <v>26.581506729125977</v>
      </c>
      <c r="AY2370" s="3">
        <v>26.831647872924805</v>
      </c>
      <c r="AZ2370" s="3">
        <v>25.333612442016602</v>
      </c>
      <c r="BA2370" s="3">
        <v>27.295925140380859</v>
      </c>
      <c r="BB2370" s="3">
        <v>27.214694976806641</v>
      </c>
      <c r="BC2370" s="3">
        <v>27.066314697265625</v>
      </c>
      <c r="BD2370" s="3">
        <v>27.551948547363281</v>
      </c>
      <c r="BE2370" s="3">
        <v>28.372781753540039</v>
      </c>
      <c r="BF2370" s="3">
        <v>29.365016937255859</v>
      </c>
      <c r="BG2370" s="3">
        <v>31.001716613769531</v>
      </c>
      <c r="BH2370" s="3">
        <v>31.648120880126953</v>
      </c>
      <c r="BI2370" s="3">
        <v>31.788082122802734</v>
      </c>
      <c r="BJ2370" s="3">
        <v>32.989276885986328</v>
      </c>
      <c r="BK2370" s="3">
        <v>33.738307952880859</v>
      </c>
      <c r="BL2370" s="3">
        <v>33.716411590576172</v>
      </c>
      <c r="BM2370" s="3">
        <v>34.116535186767578</v>
      </c>
      <c r="BN2370" s="3">
        <v>34.848308563232422</v>
      </c>
      <c r="BO2370" s="3">
        <v>35.005542755126953</v>
      </c>
      <c r="BP2370" s="3">
        <v>37.966693878173828</v>
      </c>
      <c r="BQ2370" s="3">
        <v>41.398975372314453</v>
      </c>
      <c r="BR2370" s="3">
        <v>55.984081268310547</v>
      </c>
      <c r="BS2370" s="3">
        <v>53.59014892578125</v>
      </c>
      <c r="BT2370" s="3">
        <v>55.246364593505859</v>
      </c>
      <c r="BU2370" s="3">
        <v>48.335659027099609</v>
      </c>
      <c r="BV2370" s="3">
        <v>37.810649871826172</v>
      </c>
      <c r="BW2370" s="3">
        <v>38.421764373779297</v>
      </c>
      <c r="BX2370" s="3">
        <v>37.217792510986328</v>
      </c>
      <c r="BY2370" s="3">
        <v>32.410011291503906</v>
      </c>
      <c r="BZ2370" s="3">
        <v>40.142799377441406</v>
      </c>
      <c r="CA2370" s="3">
        <v>38.834953308105469</v>
      </c>
      <c r="CB2370" s="3">
        <v>40.34149169921875</v>
      </c>
      <c r="CC2370" s="3">
        <v>31.875598907470703</v>
      </c>
      <c r="CD2370" s="3">
        <v>25.791509628295898</v>
      </c>
      <c r="CE2370" s="3">
        <v>26.750518798828125</v>
      </c>
      <c r="CF2370" s="3">
        <v>19.46343994140625</v>
      </c>
      <c r="CG2370" s="3">
        <v>26.473007202148437</v>
      </c>
      <c r="CH2370" s="3">
        <v>27.086706161499023</v>
      </c>
      <c r="CI2370" s="3">
        <v>27.254390716552734</v>
      </c>
      <c r="CJ2370" s="3">
        <v>25.643703460693359</v>
      </c>
      <c r="CK2370" s="3">
        <v>27.903827667236328</v>
      </c>
      <c r="CL2370" s="3">
        <v>27.466228485107422</v>
      </c>
      <c r="CM2370" s="3">
        <v>27.544424057006836</v>
      </c>
      <c r="CN2370" s="3">
        <v>27.564550399780273</v>
      </c>
      <c r="CO2370" s="3">
        <v>28.25212287902832</v>
      </c>
      <c r="CP2370" s="3">
        <v>29.407686233520508</v>
      </c>
      <c r="CQ2370" s="3">
        <v>30.802162170410156</v>
      </c>
      <c r="CR2370" s="3">
        <v>31.90214729309082</v>
      </c>
      <c r="CS2370" s="3">
        <v>31.047452926635742</v>
      </c>
      <c r="CT2370" s="3">
        <v>33.183116912841797</v>
      </c>
      <c r="CU2370" s="3">
        <v>34.222461700439453</v>
      </c>
      <c r="CV2370" s="3">
        <v>33.818019866943359</v>
      </c>
      <c r="CW2370" s="3">
        <v>33.973644256591797</v>
      </c>
      <c r="CX2370" s="3">
        <v>34.297035217285156</v>
      </c>
      <c r="CY2370" s="3">
        <v>35.058029174804687</v>
      </c>
      <c r="CZ2370" s="3">
        <v>37.682441711425781</v>
      </c>
      <c r="DA2370" s="3">
        <v>41.652568817138672</v>
      </c>
      <c r="DB2370" t="s">
        <v>3684</v>
      </c>
      <c r="DC2370" t="s">
        <v>3684</v>
      </c>
    </row>
    <row r="2371" spans="1:107" x14ac:dyDescent="0.25">
      <c r="A2371" s="15" t="s">
        <v>2563</v>
      </c>
      <c r="C2371" s="16">
        <v>42166.390092592592</v>
      </c>
      <c r="D2371" s="17">
        <v>42166.390092592592</v>
      </c>
      <c r="E2371" s="3">
        <v>23.379482269287109</v>
      </c>
      <c r="F2371" s="3">
        <v>54.415340423583984</v>
      </c>
      <c r="G2371" s="3">
        <v>23.866033554077148</v>
      </c>
      <c r="H2371" s="3">
        <v>52.012073516845703</v>
      </c>
      <c r="I2371" s="3">
        <v>63.670841217041016</v>
      </c>
      <c r="J2371" s="3">
        <v>53.931343078613281</v>
      </c>
      <c r="K2371" s="3">
        <v>51.264060974121094</v>
      </c>
      <c r="L2371" s="3">
        <v>42.160297393798828</v>
      </c>
      <c r="M2371" s="3">
        <v>39.278995513916016</v>
      </c>
      <c r="N2371" s="3">
        <v>33.056964874267578</v>
      </c>
      <c r="O2371" s="3">
        <v>30.882976531982422</v>
      </c>
      <c r="P2371" s="3">
        <v>30.490901947021484</v>
      </c>
      <c r="Q2371" s="3">
        <v>32.924350738525391</v>
      </c>
      <c r="R2371" s="3">
        <v>34.990776062011719</v>
      </c>
      <c r="S2371" s="3">
        <v>37.820568084716797</v>
      </c>
      <c r="T2371" s="3">
        <v>38.926376342773437</v>
      </c>
      <c r="U2371" s="3">
        <v>43.60302734375</v>
      </c>
      <c r="V2371" s="3">
        <v>51.210277557373047</v>
      </c>
      <c r="W2371" s="3">
        <v>53.092971801757812</v>
      </c>
      <c r="X2371" s="3">
        <v>42.954170227050781</v>
      </c>
      <c r="Y2371" s="3">
        <v>35.1737060546875</v>
      </c>
      <c r="Z2371" s="3">
        <v>35.458431243896484</v>
      </c>
      <c r="AA2371" s="3">
        <v>30.724201202392578</v>
      </c>
      <c r="AB2371" s="3">
        <v>29.5467529296875</v>
      </c>
      <c r="AC2371" s="3">
        <v>33.235275268554687</v>
      </c>
      <c r="AD2371" s="3">
        <v>34.210174560546875</v>
      </c>
      <c r="AE2371" s="3">
        <v>38.020187377929687</v>
      </c>
      <c r="AF2371" s="3">
        <v>39.017490386962891</v>
      </c>
      <c r="AG2371" s="3">
        <v>43.433490753173828</v>
      </c>
      <c r="AH2371" s="3">
        <v>56.7017822265625</v>
      </c>
      <c r="AI2371" s="3">
        <v>56.63714599609375</v>
      </c>
      <c r="AJ2371" s="3">
        <v>55.917854309082031</v>
      </c>
      <c r="AK2371" s="3">
        <v>47.938087463378906</v>
      </c>
      <c r="AL2371" s="3">
        <v>45.336250305175781</v>
      </c>
      <c r="AM2371" s="3">
        <v>36.313339233398438</v>
      </c>
      <c r="AN2371" s="3">
        <v>38.477077484130859</v>
      </c>
      <c r="AO2371" s="3">
        <v>38.207229614257813</v>
      </c>
      <c r="AP2371" s="3">
        <v>38.649032592773438</v>
      </c>
      <c r="AQ2371" s="3">
        <v>39.360565185546875</v>
      </c>
      <c r="AR2371" s="3">
        <v>39.092746734619141</v>
      </c>
      <c r="AS2371" s="3">
        <v>35.034645080566406</v>
      </c>
      <c r="AT2371" s="3">
        <v>27.50537109375</v>
      </c>
      <c r="AU2371" s="3">
        <v>25.720584869384766</v>
      </c>
      <c r="AV2371" s="3">
        <v>25.722749710083008</v>
      </c>
      <c r="AW2371" s="3">
        <v>25.175151824951172</v>
      </c>
      <c r="AX2371" s="3">
        <v>25.663032531738281</v>
      </c>
      <c r="AY2371" s="3">
        <v>26.306838989257813</v>
      </c>
      <c r="AZ2371" s="3">
        <v>25.819927215576172</v>
      </c>
      <c r="BA2371" s="3">
        <v>26.242103576660156</v>
      </c>
      <c r="BB2371" s="3">
        <v>27.240840911865234</v>
      </c>
      <c r="BC2371" s="3">
        <v>27.05699348449707</v>
      </c>
      <c r="BD2371" s="3">
        <v>27.857183456420898</v>
      </c>
      <c r="BE2371" s="3">
        <v>28.998760223388672</v>
      </c>
      <c r="BF2371" s="3">
        <v>28.996707916259766</v>
      </c>
      <c r="BG2371" s="3">
        <v>30.598590850830078</v>
      </c>
      <c r="BH2371" s="3">
        <v>31.214254379272461</v>
      </c>
      <c r="BI2371" s="3">
        <v>31.983968734741211</v>
      </c>
      <c r="BJ2371" s="3">
        <v>33.091850280761719</v>
      </c>
      <c r="BK2371" s="3">
        <v>33.876937866210938</v>
      </c>
      <c r="BL2371" s="3">
        <v>33.814823150634766</v>
      </c>
      <c r="BM2371" s="3">
        <v>34.283367156982422</v>
      </c>
      <c r="BN2371" s="3">
        <v>34.746597290039063</v>
      </c>
      <c r="BO2371" s="3">
        <v>34.763607025146484</v>
      </c>
      <c r="BP2371" s="3">
        <v>38.172523498535156</v>
      </c>
      <c r="BQ2371" s="3">
        <v>41.468940734863281</v>
      </c>
      <c r="BR2371" s="3">
        <v>58.931198120117188</v>
      </c>
      <c r="BS2371" s="3">
        <v>53.547859191894531</v>
      </c>
      <c r="BT2371" s="3">
        <v>54.411094665527344</v>
      </c>
      <c r="BU2371" s="3">
        <v>49.035816192626953</v>
      </c>
      <c r="BV2371" s="3">
        <v>41.740554809570313</v>
      </c>
      <c r="BW2371" s="3">
        <v>28.832647323608398</v>
      </c>
      <c r="BX2371" s="3">
        <v>35.2467041015625</v>
      </c>
      <c r="BY2371" s="3">
        <v>40.812213897705078</v>
      </c>
      <c r="BZ2371" s="3">
        <v>32.203399658203125</v>
      </c>
      <c r="CA2371" s="3">
        <v>38.711936950683594</v>
      </c>
      <c r="CB2371" s="3">
        <v>38.780853271484375</v>
      </c>
      <c r="CC2371" s="3">
        <v>37.941402435302734</v>
      </c>
      <c r="CD2371" s="3">
        <v>28.44691276550293</v>
      </c>
      <c r="CE2371" s="3">
        <v>25.491445541381836</v>
      </c>
      <c r="CF2371" s="3">
        <v>27.602508544921875</v>
      </c>
      <c r="CG2371" s="3">
        <v>24.954799652099609</v>
      </c>
      <c r="CH2371" s="3">
        <v>24.599864959716797</v>
      </c>
      <c r="CI2371" s="3">
        <v>25.994264602661133</v>
      </c>
      <c r="CJ2371" s="3">
        <v>25.404319763183594</v>
      </c>
      <c r="CK2371" s="3">
        <v>23.553544998168945</v>
      </c>
      <c r="CL2371" s="3">
        <v>27.438209533691406</v>
      </c>
      <c r="CM2371" s="3">
        <v>26.907278060913086</v>
      </c>
      <c r="CN2371" s="3">
        <v>27.790445327758789</v>
      </c>
      <c r="CO2371" s="3">
        <v>30.092878341674805</v>
      </c>
      <c r="CP2371" s="3">
        <v>29.132452011108398</v>
      </c>
      <c r="CQ2371" s="3">
        <v>29.480022430419922</v>
      </c>
      <c r="CR2371" s="3">
        <v>30.493612289428711</v>
      </c>
      <c r="CS2371" s="3">
        <v>32.531745910644531</v>
      </c>
      <c r="CT2371" s="3">
        <v>32.944721221923828</v>
      </c>
      <c r="CU2371" s="3">
        <v>33.650943756103516</v>
      </c>
      <c r="CV2371" s="3">
        <v>34.135101318359375</v>
      </c>
      <c r="CW2371" s="3">
        <v>34.277988433837891</v>
      </c>
      <c r="CX2371" s="3">
        <v>35.090347290039063</v>
      </c>
      <c r="CY2371" s="3">
        <v>34.394424438476562</v>
      </c>
      <c r="CZ2371" s="3">
        <v>38.452770233154297</v>
      </c>
      <c r="DA2371" s="3">
        <v>41.301010131835938</v>
      </c>
      <c r="DB2371" t="s">
        <v>3684</v>
      </c>
      <c r="DC2371" t="s">
        <v>3684</v>
      </c>
    </row>
    <row r="2372" spans="1:107" x14ac:dyDescent="0.25">
      <c r="A2372" s="15" t="s">
        <v>2564</v>
      </c>
      <c r="C2372" s="16">
        <v>42166.390092592592</v>
      </c>
      <c r="D2372" s="17">
        <v>42166.390092592592</v>
      </c>
      <c r="E2372" s="3">
        <v>23.533962249755859</v>
      </c>
      <c r="F2372" s="3">
        <v>54.415340423583984</v>
      </c>
      <c r="G2372" s="3">
        <v>23.559610366821289</v>
      </c>
      <c r="H2372" s="3">
        <v>56.645889282226562</v>
      </c>
      <c r="I2372" s="3">
        <v>65.431755065917969</v>
      </c>
      <c r="J2372" s="3">
        <v>54.236293792724609</v>
      </c>
      <c r="K2372" s="3">
        <v>55.220352172851563</v>
      </c>
      <c r="L2372" s="3">
        <v>44.878204345703125</v>
      </c>
      <c r="M2372" s="3">
        <v>39.350418090820312</v>
      </c>
      <c r="N2372" s="3">
        <v>33.597797393798828</v>
      </c>
      <c r="O2372" s="3">
        <v>30.233869552612305</v>
      </c>
      <c r="P2372" s="3">
        <v>31.161121368408203</v>
      </c>
      <c r="Q2372" s="3">
        <v>32.6224365234375</v>
      </c>
      <c r="R2372" s="3">
        <v>35.106269836425781</v>
      </c>
      <c r="S2372" s="3">
        <v>37.785888671875</v>
      </c>
      <c r="T2372" s="3">
        <v>38.886238098144531</v>
      </c>
      <c r="U2372" s="3">
        <v>43.578891754150391</v>
      </c>
      <c r="V2372" s="3">
        <v>55.908103942871094</v>
      </c>
      <c r="W2372" s="3">
        <v>57.236064910888672</v>
      </c>
      <c r="X2372" s="3">
        <v>46.036384582519531</v>
      </c>
      <c r="Y2372" s="3">
        <v>40.51898193359375</v>
      </c>
      <c r="Z2372" s="3">
        <v>31.131452560424805</v>
      </c>
      <c r="AA2372" s="3">
        <v>30.387977600097656</v>
      </c>
      <c r="AB2372" s="3">
        <v>32.093551635742188</v>
      </c>
      <c r="AC2372" s="3">
        <v>31.760311126708984</v>
      </c>
      <c r="AD2372" s="3">
        <v>35.420597076416016</v>
      </c>
      <c r="AE2372" s="3">
        <v>37.962043762207031</v>
      </c>
      <c r="AF2372" s="3">
        <v>38.719356536865234</v>
      </c>
      <c r="AG2372" s="3">
        <v>43.725807189941406</v>
      </c>
      <c r="AH2372" s="3">
        <v>58.916862487792969</v>
      </c>
      <c r="AI2372" s="3">
        <v>56.472621917724609</v>
      </c>
      <c r="AJ2372" s="3">
        <v>55.066005706787109</v>
      </c>
      <c r="AK2372" s="3">
        <v>48.720680236816406</v>
      </c>
      <c r="AL2372" s="3">
        <v>44.787460327148437</v>
      </c>
      <c r="AM2372" s="3">
        <v>34.420494079589844</v>
      </c>
      <c r="AN2372" s="3">
        <v>38.076351165771484</v>
      </c>
      <c r="AO2372" s="3">
        <v>40.212821960449219</v>
      </c>
      <c r="AP2372" s="3">
        <v>37.956809997558594</v>
      </c>
      <c r="AQ2372" s="3">
        <v>39.215042114257812</v>
      </c>
      <c r="AR2372" s="3">
        <v>37.740520477294922</v>
      </c>
      <c r="AS2372" s="3">
        <v>35.495956420898437</v>
      </c>
      <c r="AT2372" s="3">
        <v>27.235872268676758</v>
      </c>
      <c r="AU2372" s="3">
        <v>27.007429122924805</v>
      </c>
      <c r="AV2372" s="3">
        <v>27.906608581542969</v>
      </c>
      <c r="AW2372" s="3">
        <v>24.654489517211914</v>
      </c>
      <c r="AX2372" s="3">
        <v>24.80670166015625</v>
      </c>
      <c r="AY2372" s="3">
        <v>25.397674560546875</v>
      </c>
      <c r="AZ2372" s="3">
        <v>25.462553024291992</v>
      </c>
      <c r="BA2372" s="3">
        <v>26.886402130126953</v>
      </c>
      <c r="BB2372" s="3">
        <v>26.770368576049805</v>
      </c>
      <c r="BC2372" s="3">
        <v>26.897373199462891</v>
      </c>
      <c r="BD2372" s="3">
        <v>27.051401138305664</v>
      </c>
      <c r="BE2372" s="3">
        <v>29.008527755737305</v>
      </c>
      <c r="BF2372" s="3">
        <v>29.450191497802734</v>
      </c>
      <c r="BG2372" s="3">
        <v>30.897617340087891</v>
      </c>
      <c r="BH2372" s="3">
        <v>31.400411605834961</v>
      </c>
      <c r="BI2372" s="3">
        <v>32.074588775634766</v>
      </c>
      <c r="BJ2372" s="3">
        <v>32.657005310058594</v>
      </c>
      <c r="BK2372" s="3">
        <v>33.925453186035156</v>
      </c>
      <c r="BL2372" s="3">
        <v>33.827899932861328</v>
      </c>
      <c r="BM2372" s="3">
        <v>34.042766571044922</v>
      </c>
      <c r="BN2372" s="3">
        <v>34.84625244140625</v>
      </c>
      <c r="BO2372" s="3">
        <v>34.956100463867188</v>
      </c>
      <c r="BP2372" s="3">
        <v>38.204414367675781</v>
      </c>
      <c r="BQ2372" s="3">
        <v>41.414421081542969</v>
      </c>
      <c r="BR2372" s="3">
        <v>60.503868103027344</v>
      </c>
      <c r="BS2372" s="3">
        <v>57.226245880126953</v>
      </c>
      <c r="BT2372" s="3">
        <v>53.935050964355469</v>
      </c>
      <c r="BU2372" s="3">
        <v>49.447845458984375</v>
      </c>
      <c r="BV2372" s="3">
        <v>44.9383544921875</v>
      </c>
      <c r="BW2372" s="3">
        <v>33.984432220458984</v>
      </c>
      <c r="BX2372" s="3">
        <v>37.734054565429688</v>
      </c>
      <c r="BY2372" s="3">
        <v>40.723491668701172</v>
      </c>
      <c r="BZ2372" s="3">
        <v>38.615261077880859</v>
      </c>
      <c r="CA2372" s="3">
        <v>38.918163299560547</v>
      </c>
      <c r="CB2372" s="3">
        <v>35.082962036132812</v>
      </c>
      <c r="CC2372" s="3">
        <v>32.216289520263672</v>
      </c>
      <c r="CD2372" s="3">
        <v>27.628135681152344</v>
      </c>
      <c r="CE2372" s="3">
        <v>28.156496047973633</v>
      </c>
      <c r="CF2372" s="3">
        <v>29.334793090820312</v>
      </c>
      <c r="CG2372" s="3">
        <v>21.945806503295898</v>
      </c>
      <c r="CH2372" s="3">
        <v>23.565486907958984</v>
      </c>
      <c r="CI2372" s="3">
        <v>25.193660736083984</v>
      </c>
      <c r="CJ2372" s="3">
        <v>25.850690841674805</v>
      </c>
      <c r="CK2372" s="3">
        <v>27.55708122253418</v>
      </c>
      <c r="CL2372" s="3">
        <v>26.706386566162109</v>
      </c>
      <c r="CM2372" s="3">
        <v>25.889261245727539</v>
      </c>
      <c r="CN2372" s="3">
        <v>25.933084487915039</v>
      </c>
      <c r="CO2372" s="3">
        <v>27.983455657958984</v>
      </c>
      <c r="CP2372" s="3">
        <v>29.093410491943359</v>
      </c>
      <c r="CQ2372" s="3">
        <v>31.795492172241211</v>
      </c>
      <c r="CR2372" s="3">
        <v>32.137180328369141</v>
      </c>
      <c r="CS2372" s="3">
        <v>32.394866943359375</v>
      </c>
      <c r="CT2372" s="3">
        <v>32.333755493164063</v>
      </c>
      <c r="CU2372" s="3">
        <v>34.372936248779297</v>
      </c>
      <c r="CV2372" s="3">
        <v>33.563884735107422</v>
      </c>
      <c r="CW2372" s="3">
        <v>33.718151092529297</v>
      </c>
      <c r="CX2372" s="3">
        <v>34.866443634033203</v>
      </c>
      <c r="CY2372" s="3">
        <v>35.291072845458984</v>
      </c>
      <c r="CZ2372" s="3">
        <v>38.299617767333984</v>
      </c>
      <c r="DA2372" s="3">
        <v>41.512710571289063</v>
      </c>
      <c r="DB2372" t="s">
        <v>3684</v>
      </c>
      <c r="DC2372" t="s">
        <v>3684</v>
      </c>
    </row>
    <row r="2373" spans="1:107" x14ac:dyDescent="0.25">
      <c r="A2373" s="15" t="s">
        <v>2565</v>
      </c>
      <c r="C2373" s="16">
        <v>42166.390092592592</v>
      </c>
      <c r="D2373" s="17">
        <v>42166.390092592592</v>
      </c>
      <c r="E2373" s="3">
        <v>23.210597991943359</v>
      </c>
      <c r="F2373" s="3">
        <v>54.415340423583984</v>
      </c>
      <c r="G2373" s="3">
        <v>23.523046493530273</v>
      </c>
      <c r="H2373" s="3">
        <v>64.256690979003906</v>
      </c>
      <c r="I2373" s="3">
        <v>70.587547302246094</v>
      </c>
      <c r="J2373" s="3">
        <v>55.345878601074219</v>
      </c>
      <c r="K2373" s="3">
        <v>54.592941284179688</v>
      </c>
      <c r="L2373" s="3">
        <v>43.337684631347656</v>
      </c>
      <c r="M2373" s="3">
        <v>39.851531982421875</v>
      </c>
      <c r="N2373" s="3">
        <v>31.700977325439453</v>
      </c>
      <c r="O2373" s="3">
        <v>30.078971862792969</v>
      </c>
      <c r="P2373" s="3">
        <v>30.940280914306641</v>
      </c>
      <c r="Q2373" s="3">
        <v>32.942447662353516</v>
      </c>
      <c r="R2373" s="3">
        <v>35.292667388916016</v>
      </c>
      <c r="S2373" s="3">
        <v>37.970851898193359</v>
      </c>
      <c r="T2373" s="3">
        <v>38.992839813232422</v>
      </c>
      <c r="U2373" s="3">
        <v>43.513717651367188</v>
      </c>
      <c r="V2373" s="3">
        <v>55.882068634033203</v>
      </c>
      <c r="W2373" s="3">
        <v>53.287895202636719</v>
      </c>
      <c r="X2373" s="3">
        <v>40.094287872314453</v>
      </c>
      <c r="Y2373" s="3">
        <v>39.804962158203125</v>
      </c>
      <c r="Z2373" s="3">
        <v>28.745729446411133</v>
      </c>
      <c r="AA2373" s="3">
        <v>29.193544387817383</v>
      </c>
      <c r="AB2373" s="3">
        <v>30.202348709106445</v>
      </c>
      <c r="AC2373" s="3">
        <v>33.403377532958984</v>
      </c>
      <c r="AD2373" s="3">
        <v>35.450710296630859</v>
      </c>
      <c r="AE2373" s="3">
        <v>37.921794891357422</v>
      </c>
      <c r="AF2373" s="3">
        <v>39.248527526855469</v>
      </c>
      <c r="AG2373" s="3">
        <v>43.430309295654297</v>
      </c>
      <c r="AH2373" s="3">
        <v>59.923812866210938</v>
      </c>
      <c r="AI2373" s="3">
        <v>57.189342498779297</v>
      </c>
      <c r="AJ2373" s="3">
        <v>54.069820404052734</v>
      </c>
      <c r="AK2373" s="3">
        <v>49.306613922119141</v>
      </c>
      <c r="AL2373" s="3">
        <v>44.221443176269531</v>
      </c>
      <c r="AM2373" s="3">
        <v>33.976505279541016</v>
      </c>
      <c r="AN2373" s="3">
        <v>37.501178741455078</v>
      </c>
      <c r="AO2373" s="3">
        <v>40.872425079345703</v>
      </c>
      <c r="AP2373" s="3">
        <v>37.441253662109375</v>
      </c>
      <c r="AQ2373" s="3">
        <v>38.043075561523437</v>
      </c>
      <c r="AR2373" s="3">
        <v>35.911380767822266</v>
      </c>
      <c r="AS2373" s="3">
        <v>33.431514739990234</v>
      </c>
      <c r="AT2373" s="3">
        <v>29.669075012207031</v>
      </c>
      <c r="AU2373" s="3">
        <v>26.889236450195312</v>
      </c>
      <c r="AV2373" s="3">
        <v>27.404428482055664</v>
      </c>
      <c r="AW2373" s="3">
        <v>24.230606079101563</v>
      </c>
      <c r="AX2373" s="3">
        <v>24.189428329467773</v>
      </c>
      <c r="AY2373" s="3">
        <v>26.428020477294922</v>
      </c>
      <c r="AZ2373" s="3">
        <v>26.03724479675293</v>
      </c>
      <c r="BA2373" s="3">
        <v>26.098270416259766</v>
      </c>
      <c r="BB2373" s="3">
        <v>26.720226287841797</v>
      </c>
      <c r="BC2373" s="3">
        <v>26.151342391967773</v>
      </c>
      <c r="BD2373" s="3">
        <v>28.238006591796875</v>
      </c>
      <c r="BE2373" s="3">
        <v>28.9873046875</v>
      </c>
      <c r="BF2373" s="3">
        <v>29.612003326416016</v>
      </c>
      <c r="BG2373" s="3">
        <v>30.585432052612305</v>
      </c>
      <c r="BH2373" s="3">
        <v>31.865171432495117</v>
      </c>
      <c r="BI2373" s="3">
        <v>32.606365203857422</v>
      </c>
      <c r="BJ2373" s="3">
        <v>32.895896911621094</v>
      </c>
      <c r="BK2373" s="3">
        <v>34.248676300048828</v>
      </c>
      <c r="BL2373" s="3">
        <v>33.878135681152344</v>
      </c>
      <c r="BM2373" s="3">
        <v>34.121536254882813</v>
      </c>
      <c r="BN2373" s="3">
        <v>34.770030975341797</v>
      </c>
      <c r="BO2373" s="3">
        <v>34.892711639404297</v>
      </c>
      <c r="BP2373" s="3">
        <v>37.965679168701172</v>
      </c>
      <c r="BQ2373" s="3">
        <v>41.413700103759766</v>
      </c>
      <c r="BR2373" s="3">
        <v>60.729171752929688</v>
      </c>
      <c r="BS2373" s="3">
        <v>57.803485870361328</v>
      </c>
      <c r="BT2373" s="3">
        <v>52.337882995605469</v>
      </c>
      <c r="BU2373" s="3">
        <v>49.676639556884766</v>
      </c>
      <c r="BV2373" s="3">
        <v>42.911121368408203</v>
      </c>
      <c r="BW2373" s="3">
        <v>31.721128463745117</v>
      </c>
      <c r="BX2373" s="3">
        <v>36.656608581542969</v>
      </c>
      <c r="BY2373" s="3">
        <v>41.920066833496094</v>
      </c>
      <c r="BZ2373" s="3">
        <v>35.545608520507813</v>
      </c>
      <c r="CA2373" s="3">
        <v>36.565574645996094</v>
      </c>
      <c r="CB2373" s="3">
        <v>32.301296234130859</v>
      </c>
      <c r="CC2373" s="3">
        <v>32.897468566894531</v>
      </c>
      <c r="CD2373" s="3">
        <v>31.704633712768555</v>
      </c>
      <c r="CE2373" s="3">
        <v>25.871721267700195</v>
      </c>
      <c r="CF2373" s="3">
        <v>26.086399078369141</v>
      </c>
      <c r="CG2373" s="3">
        <v>24.666753768920898</v>
      </c>
      <c r="CH2373" s="3">
        <v>22.933200836181641</v>
      </c>
      <c r="CI2373" s="3">
        <v>27.681058883666992</v>
      </c>
      <c r="CJ2373" s="3">
        <v>26.370979309082031</v>
      </c>
      <c r="CK2373" s="3">
        <v>24.489551544189453</v>
      </c>
      <c r="CL2373" s="3">
        <v>25.438928604125977</v>
      </c>
      <c r="CM2373" s="3">
        <v>26.007024765014648</v>
      </c>
      <c r="CN2373" s="3">
        <v>30.263236999511719</v>
      </c>
      <c r="CO2373" s="3">
        <v>29.130504608154297</v>
      </c>
      <c r="CP2373" s="3">
        <v>30.38361930847168</v>
      </c>
      <c r="CQ2373" s="3">
        <v>29.31275749206543</v>
      </c>
      <c r="CR2373" s="3">
        <v>32.065036773681641</v>
      </c>
      <c r="CS2373" s="3">
        <v>32.786605834960938</v>
      </c>
      <c r="CT2373" s="3">
        <v>33.181129455566406</v>
      </c>
      <c r="CU2373" s="3">
        <v>34.153652191162109</v>
      </c>
      <c r="CV2373" s="3">
        <v>33.981517791748047</v>
      </c>
      <c r="CW2373" s="3">
        <v>34.464645385742188</v>
      </c>
      <c r="CX2373" s="3">
        <v>34.506313323974609</v>
      </c>
      <c r="CY2373" s="3">
        <v>34.704757690429688</v>
      </c>
      <c r="CZ2373" s="3">
        <v>37.522621154785156</v>
      </c>
      <c r="DA2373" s="3">
        <v>41.386375427246094</v>
      </c>
      <c r="DB2373" t="s">
        <v>3684</v>
      </c>
      <c r="DC2373" t="s">
        <v>3684</v>
      </c>
    </row>
    <row r="2374" spans="1:107" x14ac:dyDescent="0.25">
      <c r="A2374" s="15" t="s">
        <v>2566</v>
      </c>
      <c r="C2374" s="16">
        <v>42166.390104166669</v>
      </c>
      <c r="D2374" s="17">
        <v>42166.390104166669</v>
      </c>
      <c r="E2374" s="3">
        <v>23.157129287719727</v>
      </c>
      <c r="F2374" s="3">
        <v>54.415340423583984</v>
      </c>
      <c r="G2374" s="3">
        <v>23.293537139892578</v>
      </c>
      <c r="H2374" s="3">
        <v>56.043228149414063</v>
      </c>
      <c r="I2374" s="3">
        <v>63.670841217041016</v>
      </c>
      <c r="J2374" s="3">
        <v>54.778114318847656</v>
      </c>
      <c r="K2374" s="3">
        <v>54.404964447021484</v>
      </c>
      <c r="L2374" s="3">
        <v>43.622592926025391</v>
      </c>
      <c r="M2374" s="3">
        <v>40.411617279052734</v>
      </c>
      <c r="N2374" s="3">
        <v>32.163398742675781</v>
      </c>
      <c r="O2374" s="3">
        <v>29.74162483215332</v>
      </c>
      <c r="P2374" s="3">
        <v>30.76099967956543</v>
      </c>
      <c r="Q2374" s="3">
        <v>32.733329772949219</v>
      </c>
      <c r="R2374" s="3">
        <v>35.443759918212891</v>
      </c>
      <c r="S2374" s="3">
        <v>37.803688049316406</v>
      </c>
      <c r="T2374" s="3">
        <v>38.850627899169922</v>
      </c>
      <c r="U2374" s="3">
        <v>43.565196990966797</v>
      </c>
      <c r="V2374" s="3">
        <v>52.440296173095703</v>
      </c>
      <c r="W2374" s="3">
        <v>52.959442138671875</v>
      </c>
      <c r="X2374" s="3">
        <v>46.521083831787109</v>
      </c>
      <c r="Y2374" s="3">
        <v>41.477603912353516</v>
      </c>
      <c r="Z2374" s="3">
        <v>33.765960693359375</v>
      </c>
      <c r="AA2374" s="3">
        <v>30.156183242797852</v>
      </c>
      <c r="AB2374" s="3">
        <v>31.100317001342773</v>
      </c>
      <c r="AC2374" s="3">
        <v>32.90362548828125</v>
      </c>
      <c r="AD2374" s="3">
        <v>35.523960113525391</v>
      </c>
      <c r="AE2374" s="3">
        <v>37.760368347167969</v>
      </c>
      <c r="AF2374" s="3">
        <v>38.506271362304687</v>
      </c>
      <c r="AG2374" s="3">
        <v>43.567543029785156</v>
      </c>
      <c r="AH2374" s="3">
        <v>60.355541229248047</v>
      </c>
      <c r="AI2374" s="3">
        <v>57.116268157958984</v>
      </c>
      <c r="AJ2374" s="3">
        <v>52.292102813720703</v>
      </c>
      <c r="AK2374" s="3">
        <v>49.220203399658203</v>
      </c>
      <c r="AL2374" s="3">
        <v>43.246902465820312</v>
      </c>
      <c r="AM2374" s="3">
        <v>35.588871002197266</v>
      </c>
      <c r="AN2374" s="3">
        <v>36.511772155761719</v>
      </c>
      <c r="AO2374" s="3">
        <v>41.036991119384766</v>
      </c>
      <c r="AP2374" s="3">
        <v>36.816940307617187</v>
      </c>
      <c r="AQ2374" s="3">
        <v>35.68408203125</v>
      </c>
      <c r="AR2374" s="3">
        <v>35.972301483154297</v>
      </c>
      <c r="AS2374" s="3">
        <v>34.847232818603516</v>
      </c>
      <c r="AT2374" s="3">
        <v>29.51904296875</v>
      </c>
      <c r="AU2374" s="3">
        <v>24.529569625854492</v>
      </c>
      <c r="AV2374" s="3">
        <v>25.636869430541992</v>
      </c>
      <c r="AW2374" s="3">
        <v>24.228736877441406</v>
      </c>
      <c r="AX2374" s="3">
        <v>24.000408172607422</v>
      </c>
      <c r="AY2374" s="3">
        <v>25.937259674072266</v>
      </c>
      <c r="AZ2374" s="3">
        <v>25.848152160644531</v>
      </c>
      <c r="BA2374" s="3">
        <v>25.631404876708984</v>
      </c>
      <c r="BB2374" s="3">
        <v>26.327342987060547</v>
      </c>
      <c r="BC2374" s="3">
        <v>27.254983901977539</v>
      </c>
      <c r="BD2374" s="3">
        <v>28.340656280517578</v>
      </c>
      <c r="BE2374" s="3">
        <v>28.972986221313477</v>
      </c>
      <c r="BF2374" s="3">
        <v>30.110567092895508</v>
      </c>
      <c r="BG2374" s="3">
        <v>30.733909606933594</v>
      </c>
      <c r="BH2374" s="3">
        <v>31.610713958740234</v>
      </c>
      <c r="BI2374" s="3">
        <v>32.211166381835937</v>
      </c>
      <c r="BJ2374" s="3">
        <v>32.858295440673828</v>
      </c>
      <c r="BK2374" s="3">
        <v>34.149143218994141</v>
      </c>
      <c r="BL2374" s="3">
        <v>33.605010986328125</v>
      </c>
      <c r="BM2374" s="3">
        <v>34.212646484375</v>
      </c>
      <c r="BN2374" s="3">
        <v>34.585857391357422</v>
      </c>
      <c r="BO2374" s="3">
        <v>34.848274230957031</v>
      </c>
      <c r="BP2374" s="3">
        <v>37.989013671875</v>
      </c>
      <c r="BQ2374" s="3">
        <v>41.378276824951172</v>
      </c>
      <c r="BR2374" s="3">
        <v>60.553745269775391</v>
      </c>
      <c r="BS2374" s="3">
        <v>56.426429748535156</v>
      </c>
      <c r="BT2374" s="3">
        <v>48.925800323486328</v>
      </c>
      <c r="BU2374" s="3">
        <v>49.015483856201172</v>
      </c>
      <c r="BV2374" s="3">
        <v>41.638851165771484</v>
      </c>
      <c r="BW2374" s="3">
        <v>39.910858154296875</v>
      </c>
      <c r="BX2374" s="3">
        <v>34.563560485839844</v>
      </c>
      <c r="BY2374" s="3">
        <v>39.934085845947266</v>
      </c>
      <c r="BZ2374" s="3">
        <v>37.122425079345703</v>
      </c>
      <c r="CA2374" s="3">
        <v>27.755046844482422</v>
      </c>
      <c r="CB2374" s="3">
        <v>36.128841400146484</v>
      </c>
      <c r="CC2374" s="3">
        <v>36.265815734863281</v>
      </c>
      <c r="CD2374" s="3">
        <v>27.444585800170898</v>
      </c>
      <c r="CE2374" s="3">
        <v>16.126655578613281</v>
      </c>
      <c r="CF2374" s="3">
        <v>20.475957870483398</v>
      </c>
      <c r="CG2374" s="3">
        <v>24.014009475708008</v>
      </c>
      <c r="CH2374" s="3">
        <v>24.112852096557617</v>
      </c>
      <c r="CI2374" s="3">
        <v>23.849342346191406</v>
      </c>
      <c r="CJ2374" s="3">
        <v>25.051589965820313</v>
      </c>
      <c r="CK2374" s="3">
        <v>25.919818878173828</v>
      </c>
      <c r="CL2374" s="3">
        <v>27.455503463745117</v>
      </c>
      <c r="CM2374" s="3">
        <v>28.754005432128906</v>
      </c>
      <c r="CN2374" s="3">
        <v>27.078226089477539</v>
      </c>
      <c r="CO2374" s="3">
        <v>29.254016876220703</v>
      </c>
      <c r="CP2374" s="3">
        <v>30.384368896484375</v>
      </c>
      <c r="CQ2374" s="3">
        <v>31.472576141357422</v>
      </c>
      <c r="CR2374" s="3">
        <v>31.122432708740234</v>
      </c>
      <c r="CS2374" s="3">
        <v>31.57049560546875</v>
      </c>
      <c r="CT2374" s="3">
        <v>32.996440887451172</v>
      </c>
      <c r="CU2374" s="3">
        <v>33.946525573730469</v>
      </c>
      <c r="CV2374" s="3">
        <v>33.296932220458984</v>
      </c>
      <c r="CW2374" s="3">
        <v>34.263099670410156</v>
      </c>
      <c r="CX2374" s="3">
        <v>34.235561370849609</v>
      </c>
      <c r="CY2374" s="3">
        <v>34.964630126953125</v>
      </c>
      <c r="CZ2374" s="3">
        <v>38.075469970703125</v>
      </c>
      <c r="DA2374" s="3">
        <v>41.230010986328125</v>
      </c>
      <c r="DB2374" t="s">
        <v>3684</v>
      </c>
      <c r="DC2374" t="s">
        <v>3684</v>
      </c>
    </row>
    <row r="2375" spans="1:107" x14ac:dyDescent="0.25">
      <c r="A2375" s="15" t="s">
        <v>2567</v>
      </c>
      <c r="C2375" s="16">
        <v>42166.390104166669</v>
      </c>
      <c r="D2375" s="17">
        <v>42166.390104166669</v>
      </c>
      <c r="E2375" s="3">
        <v>23.019804000854492</v>
      </c>
      <c r="F2375" s="3">
        <v>54.415340423583984</v>
      </c>
      <c r="G2375" s="3">
        <v>23.149845123291016</v>
      </c>
      <c r="H2375" s="3">
        <v>65.165367126464844</v>
      </c>
      <c r="I2375" s="3">
        <v>73.090919494628906</v>
      </c>
      <c r="J2375" s="3">
        <v>52.902957916259766</v>
      </c>
      <c r="K2375" s="3">
        <v>52.461383819580078</v>
      </c>
      <c r="L2375" s="3">
        <v>47.524009704589844</v>
      </c>
      <c r="M2375" s="3">
        <v>40.719501495361328</v>
      </c>
      <c r="N2375" s="3">
        <v>32.647872924804688</v>
      </c>
      <c r="O2375" s="3">
        <v>30.426662445068359</v>
      </c>
      <c r="P2375" s="3">
        <v>30.878765106201172</v>
      </c>
      <c r="Q2375" s="3">
        <v>32.493068695068359</v>
      </c>
      <c r="R2375" s="3">
        <v>35.444484710693359</v>
      </c>
      <c r="S2375" s="3">
        <v>37.989982604980469</v>
      </c>
      <c r="T2375" s="3">
        <v>38.830539703369141</v>
      </c>
      <c r="U2375" s="3">
        <v>43.665416717529297</v>
      </c>
      <c r="V2375" s="3">
        <v>50.083915710449219</v>
      </c>
      <c r="W2375" s="3">
        <v>48.986030578613281</v>
      </c>
      <c r="X2375" s="3">
        <v>49.434574127197266</v>
      </c>
      <c r="Y2375" s="3">
        <v>39.871189117431641</v>
      </c>
      <c r="Z2375" s="3">
        <v>31.930543899536133</v>
      </c>
      <c r="AA2375" s="3">
        <v>30.731906890869141</v>
      </c>
      <c r="AB2375" s="3">
        <v>31.014106750488281</v>
      </c>
      <c r="AC2375" s="3">
        <v>31.738574981689453</v>
      </c>
      <c r="AD2375" s="3">
        <v>35.523792266845703</v>
      </c>
      <c r="AE2375" s="3">
        <v>38.102390289306641</v>
      </c>
      <c r="AF2375" s="3">
        <v>38.898258209228516</v>
      </c>
      <c r="AG2375" s="3">
        <v>43.844333648681641</v>
      </c>
      <c r="AH2375" s="3">
        <v>60.397983551025391</v>
      </c>
      <c r="AI2375" s="3">
        <v>55.771438598632813</v>
      </c>
      <c r="AJ2375" s="3">
        <v>49.864124298095703</v>
      </c>
      <c r="AK2375" s="3">
        <v>47.751430511474609</v>
      </c>
      <c r="AL2375" s="3">
        <v>42.523769378662109</v>
      </c>
      <c r="AM2375" s="3">
        <v>41.087318420410156</v>
      </c>
      <c r="AN2375" s="3">
        <v>34.739574432373047</v>
      </c>
      <c r="AO2375" s="3">
        <v>38.827350616455078</v>
      </c>
      <c r="AP2375" s="3">
        <v>36.335140228271484</v>
      </c>
      <c r="AQ2375" s="3">
        <v>34.051300048828125</v>
      </c>
      <c r="AR2375" s="3">
        <v>34.261539459228516</v>
      </c>
      <c r="AS2375" s="3">
        <v>36.253219604492187</v>
      </c>
      <c r="AT2375" s="3">
        <v>27.901153564453125</v>
      </c>
      <c r="AU2375" s="3">
        <v>25.92095947265625</v>
      </c>
      <c r="AV2375" s="3">
        <v>25.71466064453125</v>
      </c>
      <c r="AW2375" s="3">
        <v>23.698108673095703</v>
      </c>
      <c r="AX2375" s="3">
        <v>24.965764999389648</v>
      </c>
      <c r="AY2375" s="3">
        <v>27.014602661132812</v>
      </c>
      <c r="AZ2375" s="3">
        <v>25.378177642822266</v>
      </c>
      <c r="BA2375" s="3">
        <v>26.146125793457031</v>
      </c>
      <c r="BB2375" s="3">
        <v>27.327096939086914</v>
      </c>
      <c r="BC2375" s="3">
        <v>27.777542114257812</v>
      </c>
      <c r="BD2375" s="3">
        <v>27.832263946533203</v>
      </c>
      <c r="BE2375" s="3">
        <v>28.421108245849609</v>
      </c>
      <c r="BF2375" s="3">
        <v>29.917802810668945</v>
      </c>
      <c r="BG2375" s="3">
        <v>30.984630584716797</v>
      </c>
      <c r="BH2375" s="3">
        <v>31.527050018310547</v>
      </c>
      <c r="BI2375" s="3">
        <v>31.988674163818359</v>
      </c>
      <c r="BJ2375" s="3">
        <v>33.013828277587891</v>
      </c>
      <c r="BK2375" s="3">
        <v>33.975513458251953</v>
      </c>
      <c r="BL2375" s="3">
        <v>33.619731903076172</v>
      </c>
      <c r="BM2375" s="3">
        <v>34.433998107910156</v>
      </c>
      <c r="BN2375" s="3">
        <v>34.51348876953125</v>
      </c>
      <c r="BO2375" s="3">
        <v>34.989772796630859</v>
      </c>
      <c r="BP2375" s="3">
        <v>38.023921966552734</v>
      </c>
      <c r="BQ2375" s="3">
        <v>41.534534454345703</v>
      </c>
      <c r="BR2375" s="3">
        <v>60.384010314941406</v>
      </c>
      <c r="BS2375" s="3">
        <v>52.911014556884766</v>
      </c>
      <c r="BT2375" s="3">
        <v>41.727890014648438</v>
      </c>
      <c r="BU2375" s="3">
        <v>42.744667053222656</v>
      </c>
      <c r="BV2375" s="3">
        <v>42.265853881835938</v>
      </c>
      <c r="BW2375" s="3">
        <v>44.048793792724609</v>
      </c>
      <c r="BX2375" s="3">
        <v>32.29132080078125</v>
      </c>
      <c r="BY2375" s="3">
        <v>32.175853729248047</v>
      </c>
      <c r="BZ2375" s="3">
        <v>33.454738616943359</v>
      </c>
      <c r="CA2375" s="3">
        <v>33.300033569335938</v>
      </c>
      <c r="CB2375" s="3">
        <v>31.830821990966797</v>
      </c>
      <c r="CC2375" s="3">
        <v>37.000873565673828</v>
      </c>
      <c r="CD2375" s="3">
        <v>27.333271026611328</v>
      </c>
      <c r="CE2375" s="3">
        <v>28.283683776855469</v>
      </c>
      <c r="CF2375" s="3">
        <v>27.572052001953125</v>
      </c>
      <c r="CG2375" s="3">
        <v>22.663545608520508</v>
      </c>
      <c r="CH2375" s="3">
        <v>26.383388519287109</v>
      </c>
      <c r="CI2375" s="3">
        <v>28.263336181640625</v>
      </c>
      <c r="CJ2375" s="3">
        <v>25.021020889282227</v>
      </c>
      <c r="CK2375" s="3">
        <v>26.933315277099609</v>
      </c>
      <c r="CL2375" s="3">
        <v>27.610507965087891</v>
      </c>
      <c r="CM2375" s="3">
        <v>27.501531600952148</v>
      </c>
      <c r="CN2375" s="3">
        <v>27.216541290283203</v>
      </c>
      <c r="CO2375" s="3">
        <v>26.861686706542969</v>
      </c>
      <c r="CP2375" s="3">
        <v>29.96537971496582</v>
      </c>
      <c r="CQ2375" s="3">
        <v>30.894039154052734</v>
      </c>
      <c r="CR2375" s="3">
        <v>31.564224243164063</v>
      </c>
      <c r="CS2375" s="3">
        <v>31.889320373535156</v>
      </c>
      <c r="CT2375" s="3">
        <v>33.208282470703125</v>
      </c>
      <c r="CU2375" s="3">
        <v>33.870388031005859</v>
      </c>
      <c r="CV2375" s="3">
        <v>33.836025238037109</v>
      </c>
      <c r="CW2375" s="3">
        <v>34.475261688232422</v>
      </c>
      <c r="CX2375" s="3">
        <v>34.63299560546875</v>
      </c>
      <c r="CY2375" s="3">
        <v>35.041812896728516</v>
      </c>
      <c r="CZ2375" s="3">
        <v>38.107955932617188</v>
      </c>
      <c r="DA2375" s="3">
        <v>41.870662689208984</v>
      </c>
      <c r="DB2375" t="s">
        <v>3684</v>
      </c>
      <c r="DC2375" t="s">
        <v>3684</v>
      </c>
    </row>
    <row r="2376" spans="1:107" x14ac:dyDescent="0.25">
      <c r="A2376" s="15" t="s">
        <v>2568</v>
      </c>
      <c r="C2376" s="16">
        <v>42166.390104166669</v>
      </c>
      <c r="D2376" s="17">
        <v>42166.390104166669</v>
      </c>
      <c r="E2376" s="3">
        <v>23.755058288574219</v>
      </c>
      <c r="F2376" s="3">
        <v>54.415340423583984</v>
      </c>
      <c r="G2376" s="3">
        <v>23.373504638671875</v>
      </c>
      <c r="H2376" s="3">
        <v>70.245742797851563</v>
      </c>
      <c r="I2376" s="3">
        <v>74.522552490234375</v>
      </c>
      <c r="J2376" s="3">
        <v>52.685916900634766</v>
      </c>
      <c r="K2376" s="3">
        <v>51.850883483886719</v>
      </c>
      <c r="L2376" s="3">
        <v>48.064891815185547</v>
      </c>
      <c r="M2376" s="3">
        <v>39.821640014648438</v>
      </c>
      <c r="N2376" s="3">
        <v>32.082218170166016</v>
      </c>
      <c r="O2376" s="3">
        <v>30.625480651855469</v>
      </c>
      <c r="P2376" s="3">
        <v>31.439689636230469</v>
      </c>
      <c r="Q2376" s="3">
        <v>32.270248413085937</v>
      </c>
      <c r="R2376" s="3">
        <v>35.590206146240234</v>
      </c>
      <c r="S2376" s="3">
        <v>38.007766723632813</v>
      </c>
      <c r="T2376" s="3">
        <v>38.717189788818359</v>
      </c>
      <c r="U2376" s="3">
        <v>43.798103332519531</v>
      </c>
      <c r="V2376" s="3">
        <v>53.933372497558594</v>
      </c>
      <c r="W2376" s="3">
        <v>52.007011413574219</v>
      </c>
      <c r="X2376" s="3">
        <v>48.179546356201172</v>
      </c>
      <c r="Y2376" s="3">
        <v>39.294231414794922</v>
      </c>
      <c r="Z2376" s="3">
        <v>31.955291748046875</v>
      </c>
      <c r="AA2376" s="3">
        <v>30.825305938720703</v>
      </c>
      <c r="AB2376" s="3">
        <v>31.379877090454102</v>
      </c>
      <c r="AC2376" s="3">
        <v>32.095851898193359</v>
      </c>
      <c r="AD2376" s="3">
        <v>35.643726348876953</v>
      </c>
      <c r="AE2376" s="3">
        <v>37.757637023925781</v>
      </c>
      <c r="AF2376" s="3">
        <v>38.670974731445313</v>
      </c>
      <c r="AG2376" s="3">
        <v>43.948829650878906</v>
      </c>
      <c r="AH2376" s="3">
        <v>60.3748779296875</v>
      </c>
      <c r="AI2376" s="3">
        <v>54.368988037109375</v>
      </c>
      <c r="AJ2376" s="3">
        <v>47.026988983154297</v>
      </c>
      <c r="AK2376" s="3">
        <v>45.594188690185547</v>
      </c>
      <c r="AL2376" s="3">
        <v>42.182918548583984</v>
      </c>
      <c r="AM2376" s="3">
        <v>44.281436920166016</v>
      </c>
      <c r="AN2376" s="3">
        <v>37.736801147460937</v>
      </c>
      <c r="AO2376" s="3">
        <v>36.627475738525391</v>
      </c>
      <c r="AP2376" s="3">
        <v>36.886421203613281</v>
      </c>
      <c r="AQ2376" s="3">
        <v>37.996959686279297</v>
      </c>
      <c r="AR2376" s="3">
        <v>33.501155853271484</v>
      </c>
      <c r="AS2376" s="3">
        <v>34.633815765380859</v>
      </c>
      <c r="AT2376" s="3">
        <v>29.93461799621582</v>
      </c>
      <c r="AU2376" s="3">
        <v>25.575231552124023</v>
      </c>
      <c r="AV2376" s="3">
        <v>25.699678421020508</v>
      </c>
      <c r="AW2376" s="3">
        <v>23.600160598754883</v>
      </c>
      <c r="AX2376" s="3">
        <v>26.071022033691406</v>
      </c>
      <c r="AY2376" s="3">
        <v>26.446794509887695</v>
      </c>
      <c r="AZ2376" s="3">
        <v>25.355419158935547</v>
      </c>
      <c r="BA2376" s="3">
        <v>25.951410293579102</v>
      </c>
      <c r="BB2376" s="3">
        <v>27.926124572753906</v>
      </c>
      <c r="BC2376" s="3">
        <v>27.450777053833008</v>
      </c>
      <c r="BD2376" s="3">
        <v>27.545299530029297</v>
      </c>
      <c r="BE2376" s="3">
        <v>28.400382995605469</v>
      </c>
      <c r="BF2376" s="3">
        <v>30.54328727722168</v>
      </c>
      <c r="BG2376" s="3">
        <v>30.872535705566406</v>
      </c>
      <c r="BH2376" s="3">
        <v>31.875209808349609</v>
      </c>
      <c r="BI2376" s="3">
        <v>32.256137847900391</v>
      </c>
      <c r="BJ2376" s="3">
        <v>32.880687713623047</v>
      </c>
      <c r="BK2376" s="3">
        <v>33.811203002929687</v>
      </c>
      <c r="BL2376" s="3">
        <v>33.522312164306641</v>
      </c>
      <c r="BM2376" s="3">
        <v>34.282901763916016</v>
      </c>
      <c r="BN2376" s="3">
        <v>34.534778594970703</v>
      </c>
      <c r="BO2376" s="3">
        <v>35.132186889648438</v>
      </c>
      <c r="BP2376" s="3">
        <v>38.069187164306641</v>
      </c>
      <c r="BQ2376" s="3">
        <v>41.69134521484375</v>
      </c>
      <c r="BR2376" s="3">
        <v>60.509593963623047</v>
      </c>
      <c r="BS2376" s="3">
        <v>52.417827606201172</v>
      </c>
      <c r="BT2376" s="3">
        <v>39.938114166259766</v>
      </c>
      <c r="BU2376" s="3">
        <v>41.950901031494141</v>
      </c>
      <c r="BV2376" s="3">
        <v>40.561908721923828</v>
      </c>
      <c r="BW2376" s="3">
        <v>46.107475280761719</v>
      </c>
      <c r="BX2376" s="3">
        <v>41.483936309814453</v>
      </c>
      <c r="BY2376" s="3">
        <v>35.33624267578125</v>
      </c>
      <c r="BZ2376" s="3">
        <v>39.323905944824219</v>
      </c>
      <c r="CA2376" s="3">
        <v>41.106620788574219</v>
      </c>
      <c r="CB2376" s="3">
        <v>33.032638549804688</v>
      </c>
      <c r="CC2376" s="3">
        <v>27.853002548217773</v>
      </c>
      <c r="CD2376" s="3">
        <v>30.915168762207031</v>
      </c>
      <c r="CE2376" s="3">
        <v>22.924802780151367</v>
      </c>
      <c r="CF2376" s="3">
        <v>23.547687530517578</v>
      </c>
      <c r="CG2376" s="3">
        <v>23.707656860351563</v>
      </c>
      <c r="CH2376" s="3">
        <v>27.597417831420898</v>
      </c>
      <c r="CI2376" s="3">
        <v>25.715007781982422</v>
      </c>
      <c r="CJ2376" s="3">
        <v>25.561531066894531</v>
      </c>
      <c r="CK2376" s="3">
        <v>25.074245452880859</v>
      </c>
      <c r="CL2376" s="3">
        <v>28.075309753417969</v>
      </c>
      <c r="CM2376" s="3">
        <v>27.421485900878906</v>
      </c>
      <c r="CN2376" s="3">
        <v>27.462224960327148</v>
      </c>
      <c r="CO2376" s="3">
        <v>28.7235107421875</v>
      </c>
      <c r="CP2376" s="3">
        <v>31.137950897216797</v>
      </c>
      <c r="CQ2376" s="3">
        <v>30.864004135131836</v>
      </c>
      <c r="CR2376" s="3">
        <v>32.054340362548828</v>
      </c>
      <c r="CS2376" s="3">
        <v>32.366718292236328</v>
      </c>
      <c r="CT2376" s="3">
        <v>32.451324462890625</v>
      </c>
      <c r="CU2376" s="3">
        <v>33.443740844726562</v>
      </c>
      <c r="CV2376" s="3">
        <v>33.274223327636719</v>
      </c>
      <c r="CW2376" s="3">
        <v>34.217296600341797</v>
      </c>
      <c r="CX2376" s="3">
        <v>34.564769744873047</v>
      </c>
      <c r="CY2376" s="3">
        <v>35.329242706298828</v>
      </c>
      <c r="CZ2376" s="3">
        <v>38.138046264648438</v>
      </c>
      <c r="DA2376" s="3">
        <v>41.785289764404297</v>
      </c>
      <c r="DB2376" t="s">
        <v>3684</v>
      </c>
      <c r="DC2376" t="s">
        <v>3684</v>
      </c>
    </row>
    <row r="2377" spans="1:107" x14ac:dyDescent="0.25">
      <c r="A2377" s="15" t="s">
        <v>2569</v>
      </c>
      <c r="C2377" s="16">
        <v>42166.390104166669</v>
      </c>
      <c r="D2377" s="17">
        <v>42166.390104166669</v>
      </c>
      <c r="E2377" s="3">
        <v>23.010818481445313</v>
      </c>
      <c r="F2377" s="3">
        <v>54.415340423583984</v>
      </c>
      <c r="G2377" s="3">
        <v>23.438304901123047</v>
      </c>
      <c r="H2377" s="3">
        <v>63.207328796386719</v>
      </c>
      <c r="I2377" s="3">
        <v>70.872428894042969</v>
      </c>
      <c r="J2377" s="3">
        <v>55.398979187011719</v>
      </c>
      <c r="K2377" s="3">
        <v>50.918926239013672</v>
      </c>
      <c r="L2377" s="3">
        <v>48.036605834960938</v>
      </c>
      <c r="M2377" s="3">
        <v>40.232334136962891</v>
      </c>
      <c r="N2377" s="3">
        <v>32.62396240234375</v>
      </c>
      <c r="O2377" s="3">
        <v>30.226791381835938</v>
      </c>
      <c r="P2377" s="3">
        <v>30.79694938659668</v>
      </c>
      <c r="Q2377" s="3">
        <v>32.5072021484375</v>
      </c>
      <c r="R2377" s="3">
        <v>35.514507293701172</v>
      </c>
      <c r="S2377" s="3">
        <v>37.947013854980469</v>
      </c>
      <c r="T2377" s="3">
        <v>38.960315704345703</v>
      </c>
      <c r="U2377" s="3">
        <v>43.758686065673828</v>
      </c>
      <c r="V2377" s="3">
        <v>57.532943725585938</v>
      </c>
      <c r="W2377" s="3">
        <v>50.052398681640625</v>
      </c>
      <c r="X2377" s="3">
        <v>47.830108642578125</v>
      </c>
      <c r="Y2377" s="3">
        <v>40.587833404541016</v>
      </c>
      <c r="Z2377" s="3">
        <v>34.218288421630859</v>
      </c>
      <c r="AA2377" s="3">
        <v>29.476716995239258</v>
      </c>
      <c r="AB2377" s="3">
        <v>30.130239486694336</v>
      </c>
      <c r="AC2377" s="3">
        <v>33.159595489501953</v>
      </c>
      <c r="AD2377" s="3">
        <v>35.302089691162109</v>
      </c>
      <c r="AE2377" s="3">
        <v>38.04302978515625</v>
      </c>
      <c r="AF2377" s="3">
        <v>39.202396392822266</v>
      </c>
      <c r="AG2377" s="3">
        <v>43.625839233398437</v>
      </c>
      <c r="AH2377" s="3">
        <v>60.649829864501953</v>
      </c>
      <c r="AI2377" s="3">
        <v>52.918903350830078</v>
      </c>
      <c r="AJ2377" s="3">
        <v>44.933460235595703</v>
      </c>
      <c r="AK2377" s="3">
        <v>45.932155609130859</v>
      </c>
      <c r="AL2377" s="3">
        <v>39.987686157226563</v>
      </c>
      <c r="AM2377" s="3">
        <v>44.448650360107422</v>
      </c>
      <c r="AN2377" s="3">
        <v>41.821823120117187</v>
      </c>
      <c r="AO2377" s="3">
        <v>38.420005798339844</v>
      </c>
      <c r="AP2377" s="3">
        <v>37.872112274169922</v>
      </c>
      <c r="AQ2377" s="3">
        <v>39.985664367675781</v>
      </c>
      <c r="AR2377" s="3">
        <v>34.210643768310547</v>
      </c>
      <c r="AS2377" s="3">
        <v>32.439987182617188</v>
      </c>
      <c r="AT2377" s="3">
        <v>28.842121124267578</v>
      </c>
      <c r="AU2377" s="3">
        <v>25.499774932861328</v>
      </c>
      <c r="AV2377" s="3">
        <v>25.59455680847168</v>
      </c>
      <c r="AW2377" s="3">
        <v>23.650201797485352</v>
      </c>
      <c r="AX2377" s="3">
        <v>26.468372344970703</v>
      </c>
      <c r="AY2377" s="3">
        <v>26.503311157226563</v>
      </c>
      <c r="AZ2377" s="3">
        <v>25.50263786315918</v>
      </c>
      <c r="BA2377" s="3">
        <v>25.837026596069336</v>
      </c>
      <c r="BB2377" s="3">
        <v>26.522113800048828</v>
      </c>
      <c r="BC2377" s="3">
        <v>27.389799118041992</v>
      </c>
      <c r="BD2377" s="3">
        <v>27.856649398803711</v>
      </c>
      <c r="BE2377" s="3">
        <v>28.717216491699219</v>
      </c>
      <c r="BF2377" s="3">
        <v>30.560880661010742</v>
      </c>
      <c r="BG2377" s="3">
        <v>30.670038223266602</v>
      </c>
      <c r="BH2377" s="3">
        <v>31.815834045410156</v>
      </c>
      <c r="BI2377" s="3">
        <v>32.398685455322266</v>
      </c>
      <c r="BJ2377" s="3">
        <v>32.820671081542969</v>
      </c>
      <c r="BK2377" s="3">
        <v>33.795291900634766</v>
      </c>
      <c r="BL2377" s="3">
        <v>33.592624664306641</v>
      </c>
      <c r="BM2377" s="3">
        <v>34.238227844238281</v>
      </c>
      <c r="BN2377" s="3">
        <v>34.667819976806641</v>
      </c>
      <c r="BO2377" s="3">
        <v>35.274585723876953</v>
      </c>
      <c r="BP2377" s="3">
        <v>37.922340393066406</v>
      </c>
      <c r="BQ2377" s="3">
        <v>41.687660217285156</v>
      </c>
      <c r="BR2377" s="3">
        <v>60.919219970703125</v>
      </c>
      <c r="BS2377" s="3">
        <v>50.332881927490234</v>
      </c>
      <c r="BT2377" s="3">
        <v>43.118553161621094</v>
      </c>
      <c r="BU2377" s="3">
        <v>48.215587615966797</v>
      </c>
      <c r="BV2377" s="3">
        <v>36.396736145019531</v>
      </c>
      <c r="BW2377" s="3">
        <v>43.812419891357422</v>
      </c>
      <c r="BX2377" s="3">
        <v>43.450950622558594</v>
      </c>
      <c r="BY2377" s="3">
        <v>40.213054656982422</v>
      </c>
      <c r="BZ2377" s="3">
        <v>36.748905181884766</v>
      </c>
      <c r="CA2377" s="3">
        <v>40.763927459716797</v>
      </c>
      <c r="CB2377" s="3">
        <v>35.405815124511719</v>
      </c>
      <c r="CC2377" s="3">
        <v>29.267572402954102</v>
      </c>
      <c r="CD2377" s="3">
        <v>27.282012939453125</v>
      </c>
      <c r="CE2377" s="3">
        <v>25.89100456237793</v>
      </c>
      <c r="CF2377" s="3">
        <v>25.998897552490234</v>
      </c>
      <c r="CG2377" s="3">
        <v>24.077913284301758</v>
      </c>
      <c r="CH2377" s="3">
        <v>26.716470718383789</v>
      </c>
      <c r="CI2377" s="3">
        <v>26.992227554321289</v>
      </c>
      <c r="CJ2377" s="3">
        <v>25.488447189331055</v>
      </c>
      <c r="CK2377" s="3">
        <v>25.586309432983398</v>
      </c>
      <c r="CL2377" s="3">
        <v>23.404510498046875</v>
      </c>
      <c r="CM2377" s="3">
        <v>26.877168655395508</v>
      </c>
      <c r="CN2377" s="3">
        <v>28.139060974121094</v>
      </c>
      <c r="CO2377" s="3">
        <v>29.513582229614258</v>
      </c>
      <c r="CP2377" s="3">
        <v>30.419143676757813</v>
      </c>
      <c r="CQ2377" s="3">
        <v>30.020570755004883</v>
      </c>
      <c r="CR2377" s="3">
        <v>31.461301803588867</v>
      </c>
      <c r="CS2377" s="3">
        <v>32.691749572753906</v>
      </c>
      <c r="CT2377" s="3">
        <v>32.819782257080078</v>
      </c>
      <c r="CU2377" s="3">
        <v>33.758014678955078</v>
      </c>
      <c r="CV2377" s="3">
        <v>33.526256561279297</v>
      </c>
      <c r="CW2377" s="3">
        <v>34.105785369873047</v>
      </c>
      <c r="CX2377" s="3">
        <v>34.872444152832031</v>
      </c>
      <c r="CY2377" s="3">
        <v>35.315605163574219</v>
      </c>
      <c r="CZ2377" s="3">
        <v>37.623241424560547</v>
      </c>
      <c r="DA2377" s="3">
        <v>41.723773956298828</v>
      </c>
      <c r="DB2377" t="s">
        <v>3684</v>
      </c>
      <c r="DC2377" t="s">
        <v>3684</v>
      </c>
    </row>
    <row r="2378" spans="1:107" x14ac:dyDescent="0.25">
      <c r="A2378" s="15" t="s">
        <v>2570</v>
      </c>
      <c r="C2378" s="16">
        <v>42166.390104166669</v>
      </c>
      <c r="D2378" s="17">
        <v>42166.390104166669</v>
      </c>
      <c r="E2378" s="3">
        <v>23.394865036010742</v>
      </c>
      <c r="F2378" s="3">
        <v>54.415340423583984</v>
      </c>
      <c r="G2378" s="3">
        <v>23.222444534301758</v>
      </c>
      <c r="H2378" s="3">
        <v>62.493961334228516</v>
      </c>
      <c r="I2378" s="3">
        <v>69.006866455078125</v>
      </c>
      <c r="J2378" s="3">
        <v>55.849433898925781</v>
      </c>
      <c r="K2378" s="3">
        <v>50.800144195556641</v>
      </c>
      <c r="L2378" s="3">
        <v>48.085700988769531</v>
      </c>
      <c r="M2378" s="3">
        <v>38.855625152587891</v>
      </c>
      <c r="N2378" s="3">
        <v>32.584461212158203</v>
      </c>
      <c r="O2378" s="3">
        <v>30.598983764648437</v>
      </c>
      <c r="P2378" s="3">
        <v>30.875616073608398</v>
      </c>
      <c r="Q2378" s="3">
        <v>32.806476593017578</v>
      </c>
      <c r="R2378" s="3">
        <v>35.494346618652344</v>
      </c>
      <c r="S2378" s="3">
        <v>38.119686126708984</v>
      </c>
      <c r="T2378" s="3">
        <v>38.939010620117187</v>
      </c>
      <c r="U2378" s="3">
        <v>43.645622253417969</v>
      </c>
      <c r="V2378" s="3">
        <v>54.902767181396484</v>
      </c>
      <c r="W2378" s="3">
        <v>50.553291320800781</v>
      </c>
      <c r="X2378" s="3">
        <v>47.106845855712891</v>
      </c>
      <c r="Y2378" s="3">
        <v>35.063232421875</v>
      </c>
      <c r="Z2378" s="3">
        <v>30.324640274047852</v>
      </c>
      <c r="AA2378" s="3">
        <v>31.777187347412109</v>
      </c>
      <c r="AB2378" s="3">
        <v>31.579200744628906</v>
      </c>
      <c r="AC2378" s="3">
        <v>33.079975128173828</v>
      </c>
      <c r="AD2378" s="3">
        <v>35.472621917724609</v>
      </c>
      <c r="AE2378" s="3">
        <v>38.311695098876953</v>
      </c>
      <c r="AF2378" s="3">
        <v>38.861106872558594</v>
      </c>
      <c r="AG2378" s="3">
        <v>43.500457763671875</v>
      </c>
      <c r="AH2378" s="3">
        <v>61.247280120849609</v>
      </c>
      <c r="AI2378" s="3">
        <v>51.317020416259766</v>
      </c>
      <c r="AJ2378" s="3">
        <v>45.450603485107422</v>
      </c>
      <c r="AK2378" s="3">
        <v>48.587566375732422</v>
      </c>
      <c r="AL2378" s="3">
        <v>39.247074127197266</v>
      </c>
      <c r="AM2378" s="3">
        <v>45.154258728027344</v>
      </c>
      <c r="AN2378" s="3">
        <v>41.052833557128906</v>
      </c>
      <c r="AO2378" s="3">
        <v>38.312530517578125</v>
      </c>
      <c r="AP2378" s="3">
        <v>36.211784362792969</v>
      </c>
      <c r="AQ2378" s="3">
        <v>38.617469787597656</v>
      </c>
      <c r="AR2378" s="3">
        <v>34.346107482910156</v>
      </c>
      <c r="AS2378" s="3">
        <v>30.504692077636719</v>
      </c>
      <c r="AT2378" s="3">
        <v>27.808412551879883</v>
      </c>
      <c r="AU2378" s="3">
        <v>27.493694305419922</v>
      </c>
      <c r="AV2378" s="3">
        <v>24.762763977050781</v>
      </c>
      <c r="AW2378" s="3">
        <v>22.310787200927734</v>
      </c>
      <c r="AX2378" s="3">
        <v>26.025875091552734</v>
      </c>
      <c r="AY2378" s="3">
        <v>27.079641342163086</v>
      </c>
      <c r="AZ2378" s="3">
        <v>25.757534027099609</v>
      </c>
      <c r="BA2378" s="3">
        <v>25.261192321777344</v>
      </c>
      <c r="BB2378" s="3">
        <v>25.587535858154297</v>
      </c>
      <c r="BC2378" s="3">
        <v>27.198503494262695</v>
      </c>
      <c r="BD2378" s="3">
        <v>27.518404006958008</v>
      </c>
      <c r="BE2378" s="3">
        <v>29.192697525024414</v>
      </c>
      <c r="BF2378" s="3">
        <v>30.023195266723633</v>
      </c>
      <c r="BG2378" s="3">
        <v>30.272298812866211</v>
      </c>
      <c r="BH2378" s="3">
        <v>31.218112945556641</v>
      </c>
      <c r="BI2378" s="3">
        <v>32.732086181640625</v>
      </c>
      <c r="BJ2378" s="3">
        <v>32.893695831298828</v>
      </c>
      <c r="BK2378" s="3">
        <v>33.911178588867188</v>
      </c>
      <c r="BL2378" s="3">
        <v>33.334793090820312</v>
      </c>
      <c r="BM2378" s="3">
        <v>34.251033782958984</v>
      </c>
      <c r="BN2378" s="3">
        <v>34.860706329345703</v>
      </c>
      <c r="BO2378" s="3">
        <v>35.001060485839844</v>
      </c>
      <c r="BP2378" s="3">
        <v>37.704177856445313</v>
      </c>
      <c r="BQ2378" s="3">
        <v>41.65362548828125</v>
      </c>
      <c r="BR2378" s="3">
        <v>62.154327392578125</v>
      </c>
      <c r="BS2378" s="3">
        <v>48.93011474609375</v>
      </c>
      <c r="BT2378" s="3">
        <v>47.140102386474609</v>
      </c>
      <c r="BU2378" s="3">
        <v>50.397022247314453</v>
      </c>
      <c r="BV2378" s="3">
        <v>39.237876892089844</v>
      </c>
      <c r="BW2378" s="3">
        <v>46.511943817138672</v>
      </c>
      <c r="BX2378" s="3">
        <v>37.888813018798828</v>
      </c>
      <c r="BY2378" s="3">
        <v>35.99114990234375</v>
      </c>
      <c r="BZ2378" s="3">
        <v>32.25994873046875</v>
      </c>
      <c r="CA2378" s="3">
        <v>34.270393371582031</v>
      </c>
      <c r="CB2378" s="3">
        <v>33.463504791259766</v>
      </c>
      <c r="CC2378" s="3">
        <v>27.296401977539062</v>
      </c>
      <c r="CD2378" s="3">
        <v>26.998256683349609</v>
      </c>
      <c r="CE2378" s="3">
        <v>30.168941497802734</v>
      </c>
      <c r="CF2378" s="3">
        <v>22.63397216796875</v>
      </c>
      <c r="CG2378" s="3">
        <v>20.664608001708984</v>
      </c>
      <c r="CH2378" s="3">
        <v>23.134281158447266</v>
      </c>
      <c r="CI2378" s="3">
        <v>27.262182235717773</v>
      </c>
      <c r="CJ2378" s="3">
        <v>25.668300628662109</v>
      </c>
      <c r="CK2378" s="3">
        <v>24.604291915893555</v>
      </c>
      <c r="CL2378" s="3">
        <v>25.605003356933594</v>
      </c>
      <c r="CM2378" s="3">
        <v>27.584217071533203</v>
      </c>
      <c r="CN2378" s="3">
        <v>27.438980102539062</v>
      </c>
      <c r="CO2378" s="3">
        <v>29.902376174926758</v>
      </c>
      <c r="CP2378" s="3">
        <v>28.88603401184082</v>
      </c>
      <c r="CQ2378" s="3">
        <v>29.718379974365234</v>
      </c>
      <c r="CR2378" s="3">
        <v>30.508390426635742</v>
      </c>
      <c r="CS2378" s="3">
        <v>33.081096649169922</v>
      </c>
      <c r="CT2378" s="3">
        <v>32.710403442382813</v>
      </c>
      <c r="CU2378" s="3">
        <v>34.243335723876953</v>
      </c>
      <c r="CV2378" s="3">
        <v>32.911876678466797</v>
      </c>
      <c r="CW2378" s="3">
        <v>34.487144470214844</v>
      </c>
      <c r="CX2378" s="3">
        <v>35.137451171875</v>
      </c>
      <c r="CY2378" s="3">
        <v>34.497482299804688</v>
      </c>
      <c r="CZ2378" s="3">
        <v>37.624820709228516</v>
      </c>
      <c r="DA2378" s="3">
        <v>41.502925872802734</v>
      </c>
      <c r="DB2378" t="s">
        <v>3684</v>
      </c>
      <c r="DC2378" t="s">
        <v>3684</v>
      </c>
    </row>
    <row r="2379" spans="1:107" x14ac:dyDescent="0.25">
      <c r="A2379" s="15" t="s">
        <v>2571</v>
      </c>
      <c r="C2379" s="16">
        <v>42166.390104166669</v>
      </c>
      <c r="D2379" s="17">
        <v>42166.390104166669</v>
      </c>
      <c r="E2379" s="3">
        <v>22.972782135009766</v>
      </c>
      <c r="F2379" s="3">
        <v>54.415340423583984</v>
      </c>
      <c r="G2379" s="3">
        <v>23.158584594726563</v>
      </c>
      <c r="H2379" s="3">
        <v>57.987125396728516</v>
      </c>
      <c r="I2379" s="3">
        <v>65.183517456054688</v>
      </c>
      <c r="J2379" s="3">
        <v>53.80401611328125</v>
      </c>
      <c r="K2379" s="3">
        <v>50.509166717529297</v>
      </c>
      <c r="L2379" s="3">
        <v>47.090507507324219</v>
      </c>
      <c r="M2379" s="3">
        <v>37.091323852539063</v>
      </c>
      <c r="N2379" s="3">
        <v>32.812915802001953</v>
      </c>
      <c r="O2379" s="3">
        <v>30.661550521850586</v>
      </c>
      <c r="P2379" s="3">
        <v>31.733400344848633</v>
      </c>
      <c r="Q2379" s="3">
        <v>33.152381896972656</v>
      </c>
      <c r="R2379" s="3">
        <v>35.298030853271484</v>
      </c>
      <c r="S2379" s="3">
        <v>37.946903228759766</v>
      </c>
      <c r="T2379" s="3">
        <v>38.914409637451172</v>
      </c>
      <c r="U2379" s="3">
        <v>43.524574279785156</v>
      </c>
      <c r="V2379" s="3">
        <v>47.475784301757813</v>
      </c>
      <c r="W2379" s="3">
        <v>49.389362335205078</v>
      </c>
      <c r="X2379" s="3">
        <v>47.481670379638672</v>
      </c>
      <c r="Y2379" s="3">
        <v>34.692214965820312</v>
      </c>
      <c r="Z2379" s="3">
        <v>33.963623046875</v>
      </c>
      <c r="AA2379" s="3">
        <v>29.838901519775391</v>
      </c>
      <c r="AB2379" s="3">
        <v>32.406391143798828</v>
      </c>
      <c r="AC2379" s="3">
        <v>33.049476623535156</v>
      </c>
      <c r="AD2379" s="3">
        <v>35.133293151855469</v>
      </c>
      <c r="AE2379" s="3">
        <v>37.782672882080078</v>
      </c>
      <c r="AF2379" s="3">
        <v>38.872962951660156</v>
      </c>
      <c r="AG2379" s="3">
        <v>43.406082153320313</v>
      </c>
      <c r="AH2379" s="3">
        <v>62.165802001953125</v>
      </c>
      <c r="AI2379" s="3">
        <v>49.179843902587891</v>
      </c>
      <c r="AJ2379" s="3">
        <v>47.410770416259766</v>
      </c>
      <c r="AK2379" s="3">
        <v>49.877925872802734</v>
      </c>
      <c r="AL2379" s="3">
        <v>40.814529418945313</v>
      </c>
      <c r="AM2379" s="3">
        <v>45.732666015625</v>
      </c>
      <c r="AN2379" s="3">
        <v>41.681350708007812</v>
      </c>
      <c r="AO2379" s="3">
        <v>37.496726989746094</v>
      </c>
      <c r="AP2379" s="3">
        <v>34.898605346679688</v>
      </c>
      <c r="AQ2379" s="3">
        <v>37.574546813964844</v>
      </c>
      <c r="AR2379" s="3">
        <v>33.990287780761719</v>
      </c>
      <c r="AS2379" s="3">
        <v>31.531360626220703</v>
      </c>
      <c r="AT2379" s="3">
        <v>28.336759567260742</v>
      </c>
      <c r="AU2379" s="3">
        <v>28.840335845947266</v>
      </c>
      <c r="AV2379" s="3">
        <v>23.320436477661133</v>
      </c>
      <c r="AW2379" s="3">
        <v>25.579132080078125</v>
      </c>
      <c r="AX2379" s="3">
        <v>25.037731170654297</v>
      </c>
      <c r="AY2379" s="3">
        <v>27.780235290527344</v>
      </c>
      <c r="AZ2379" s="3">
        <v>26.791328430175781</v>
      </c>
      <c r="BA2379" s="3">
        <v>25.622762680053711</v>
      </c>
      <c r="BB2379" s="3">
        <v>26.451116561889648</v>
      </c>
      <c r="BC2379" s="3">
        <v>27.905046463012695</v>
      </c>
      <c r="BD2379" s="3">
        <v>27.751941680908203</v>
      </c>
      <c r="BE2379" s="3">
        <v>29.186925888061523</v>
      </c>
      <c r="BF2379" s="3">
        <v>29.824052810668945</v>
      </c>
      <c r="BG2379" s="3">
        <v>30.222686767578125</v>
      </c>
      <c r="BH2379" s="3">
        <v>31.677389144897461</v>
      </c>
      <c r="BI2379" s="3">
        <v>32.915607452392578</v>
      </c>
      <c r="BJ2379" s="3">
        <v>32.562961578369141</v>
      </c>
      <c r="BK2379" s="3">
        <v>33.996524810791016</v>
      </c>
      <c r="BL2379" s="3">
        <v>33.360126495361328</v>
      </c>
      <c r="BM2379" s="3">
        <v>34.305431365966797</v>
      </c>
      <c r="BN2379" s="3">
        <v>34.837203979492187</v>
      </c>
      <c r="BO2379" s="3">
        <v>34.950241088867188</v>
      </c>
      <c r="BP2379" s="3">
        <v>37.963310241699219</v>
      </c>
      <c r="BQ2379" s="3">
        <v>41.438919067382812</v>
      </c>
      <c r="BR2379" s="3">
        <v>62.999763488769531</v>
      </c>
      <c r="BS2379" s="3">
        <v>45.710037231445313</v>
      </c>
      <c r="BT2379" s="3">
        <v>48.961410522460938</v>
      </c>
      <c r="BU2379" s="3">
        <v>50.613136291503906</v>
      </c>
      <c r="BV2379" s="3">
        <v>42.508083343505859</v>
      </c>
      <c r="BW2379" s="3">
        <v>45.629524230957031</v>
      </c>
      <c r="BX2379" s="3">
        <v>44.673259735107422</v>
      </c>
      <c r="BY2379" s="3">
        <v>38.413890838623047</v>
      </c>
      <c r="BZ2379" s="3">
        <v>36.408000946044922</v>
      </c>
      <c r="CA2379" s="3">
        <v>37.412631988525391</v>
      </c>
      <c r="CB2379" s="3">
        <v>33.636875152587891</v>
      </c>
      <c r="CC2379" s="3">
        <v>34.319938659667969</v>
      </c>
      <c r="CD2379" s="3">
        <v>28.588140487670898</v>
      </c>
      <c r="CE2379" s="3">
        <v>29.199766159057617</v>
      </c>
      <c r="CF2379" s="3">
        <v>22.375419616699219</v>
      </c>
      <c r="CG2379" s="3">
        <v>28.271757125854492</v>
      </c>
      <c r="CH2379" s="3">
        <v>25.660184860229492</v>
      </c>
      <c r="CI2379" s="3">
        <v>28.667030334472656</v>
      </c>
      <c r="CJ2379" s="3">
        <v>28.222864151000977</v>
      </c>
      <c r="CK2379" s="3">
        <v>27.000799179077148</v>
      </c>
      <c r="CL2379" s="3">
        <v>27.191226959228516</v>
      </c>
      <c r="CM2379" s="3">
        <v>28.654716491699219</v>
      </c>
      <c r="CN2379" s="3">
        <v>28.234786987304688</v>
      </c>
      <c r="CO2379" s="3">
        <v>28.272686004638672</v>
      </c>
      <c r="CP2379" s="3">
        <v>29.856632232666016</v>
      </c>
      <c r="CQ2379" s="3">
        <v>30.448484420776367</v>
      </c>
      <c r="CR2379" s="3">
        <v>32.342025756835938</v>
      </c>
      <c r="CS2379" s="3">
        <v>32.977165222167969</v>
      </c>
      <c r="CT2379" s="3">
        <v>32.635059356689453</v>
      </c>
      <c r="CU2379" s="3">
        <v>34.187828063964844</v>
      </c>
      <c r="CV2379" s="3">
        <v>33.692596435546875</v>
      </c>
      <c r="CW2379" s="3">
        <v>34.155616760253906</v>
      </c>
      <c r="CX2379" s="3">
        <v>34.480064392089844</v>
      </c>
      <c r="CY2379" s="3">
        <v>35.283012390136719</v>
      </c>
      <c r="CZ2379" s="3">
        <v>38.066543579101563</v>
      </c>
      <c r="DA2379" s="3">
        <v>41.217880249023438</v>
      </c>
      <c r="DB2379" t="s">
        <v>3684</v>
      </c>
      <c r="DC2379" t="s">
        <v>3684</v>
      </c>
    </row>
    <row r="2380" spans="1:107" x14ac:dyDescent="0.25">
      <c r="A2380" s="15" t="s">
        <v>2572</v>
      </c>
      <c r="C2380" s="16">
        <v>42166.390104166669</v>
      </c>
      <c r="D2380" s="17">
        <v>42166.390104166669</v>
      </c>
      <c r="E2380" s="3">
        <v>22.713613510131836</v>
      </c>
      <c r="F2380" s="3">
        <v>54.415340423583984</v>
      </c>
      <c r="G2380" s="3">
        <v>22.962203979492188</v>
      </c>
      <c r="H2380" s="3">
        <v>52.217914581298828</v>
      </c>
      <c r="I2380" s="3">
        <v>60.660537719726563</v>
      </c>
      <c r="J2380" s="3">
        <v>51.169910430908203</v>
      </c>
      <c r="K2380" s="3">
        <v>51.630481719970703</v>
      </c>
      <c r="L2380" s="3">
        <v>47.132808685302734</v>
      </c>
      <c r="M2380" s="3">
        <v>37.428569793701172</v>
      </c>
      <c r="N2380" s="3">
        <v>32.256385803222656</v>
      </c>
      <c r="O2380" s="3">
        <v>30.577812194824219</v>
      </c>
      <c r="P2380" s="3">
        <v>32.071189880371094</v>
      </c>
      <c r="Q2380" s="3">
        <v>33.130374908447266</v>
      </c>
      <c r="R2380" s="3">
        <v>34.895622253417969</v>
      </c>
      <c r="S2380" s="3">
        <v>37.924674987792969</v>
      </c>
      <c r="T2380" s="3">
        <v>38.786624908447266</v>
      </c>
      <c r="U2380" s="3">
        <v>43.437053680419922</v>
      </c>
      <c r="V2380" s="3">
        <v>44.539573669433594</v>
      </c>
      <c r="W2380" s="3">
        <v>53.35009765625</v>
      </c>
      <c r="X2380" s="3">
        <v>46.9893798828125</v>
      </c>
      <c r="Y2380" s="3">
        <v>39.609397888183594</v>
      </c>
      <c r="Z2380" s="3">
        <v>30.088390350341797</v>
      </c>
      <c r="AA2380" s="3">
        <v>30.667724609375</v>
      </c>
      <c r="AB2380" s="3">
        <v>32.144935607910156</v>
      </c>
      <c r="AC2380" s="3">
        <v>33.179126739501953</v>
      </c>
      <c r="AD2380" s="3">
        <v>34.238513946533203</v>
      </c>
      <c r="AE2380" s="3">
        <v>37.926486968994141</v>
      </c>
      <c r="AF2380" s="3">
        <v>38.693843841552734</v>
      </c>
      <c r="AG2380" s="3">
        <v>43.285854339599609</v>
      </c>
      <c r="AH2380" s="3">
        <v>62.624801635742188</v>
      </c>
      <c r="AI2380" s="3">
        <v>49.283611297607422</v>
      </c>
      <c r="AJ2380" s="3">
        <v>48.703937530517578</v>
      </c>
      <c r="AK2380" s="3">
        <v>50.14990234375</v>
      </c>
      <c r="AL2380" s="3">
        <v>42.297355651855469</v>
      </c>
      <c r="AM2380" s="3">
        <v>44.913887023925781</v>
      </c>
      <c r="AN2380" s="3">
        <v>44.942672729492188</v>
      </c>
      <c r="AO2380" s="3">
        <v>38.876407623291016</v>
      </c>
      <c r="AP2380" s="3">
        <v>38.254795074462891</v>
      </c>
      <c r="AQ2380" s="3">
        <v>37.886310577392578</v>
      </c>
      <c r="AR2380" s="3">
        <v>33.006023406982422</v>
      </c>
      <c r="AS2380" s="3">
        <v>32.110599517822266</v>
      </c>
      <c r="AT2380" s="3">
        <v>27.294160842895508</v>
      </c>
      <c r="AU2380" s="3">
        <v>28.482395172119141</v>
      </c>
      <c r="AV2380" s="3">
        <v>24.491466522216797</v>
      </c>
      <c r="AW2380" s="3">
        <v>25.758817672729492</v>
      </c>
      <c r="AX2380" s="3">
        <v>25.59480094909668</v>
      </c>
      <c r="AY2380" s="3">
        <v>27.450235366821289</v>
      </c>
      <c r="AZ2380" s="3">
        <v>26.583856582641602</v>
      </c>
      <c r="BA2380" s="3">
        <v>26.360218048095703</v>
      </c>
      <c r="BB2380" s="3">
        <v>26.450300216674805</v>
      </c>
      <c r="BC2380" s="3">
        <v>27.5980224609375</v>
      </c>
      <c r="BD2380" s="3">
        <v>28.090829849243164</v>
      </c>
      <c r="BE2380" s="3">
        <v>29.099878311157227</v>
      </c>
      <c r="BF2380" s="3">
        <v>29.405717849731445</v>
      </c>
      <c r="BG2380" s="3">
        <v>29.887567520141602</v>
      </c>
      <c r="BH2380" s="3">
        <v>31.533870697021484</v>
      </c>
      <c r="BI2380" s="3">
        <v>32.635108947753906</v>
      </c>
      <c r="BJ2380" s="3">
        <v>32.800514221191406</v>
      </c>
      <c r="BK2380" s="3">
        <v>34.015399932861328</v>
      </c>
      <c r="BL2380" s="3">
        <v>33.320804595947266</v>
      </c>
      <c r="BM2380" s="3">
        <v>34.1175537109375</v>
      </c>
      <c r="BN2380" s="3">
        <v>34.690357208251953</v>
      </c>
      <c r="BO2380" s="3">
        <v>34.911354064941406</v>
      </c>
      <c r="BP2380" s="3">
        <v>37.970539093017578</v>
      </c>
      <c r="BQ2380" s="3">
        <v>41.330204010009766</v>
      </c>
      <c r="BR2380" s="3">
        <v>62.941436767578125</v>
      </c>
      <c r="BS2380" s="3">
        <v>49.904811859130859</v>
      </c>
      <c r="BT2380" s="3">
        <v>49.416614532470703</v>
      </c>
      <c r="BU2380" s="3">
        <v>50.604873657226563</v>
      </c>
      <c r="BV2380" s="3">
        <v>43.568378448486328</v>
      </c>
      <c r="BW2380" s="3">
        <v>42.164264678955078</v>
      </c>
      <c r="BX2380" s="3">
        <v>46.669952392578125</v>
      </c>
      <c r="BY2380" s="3">
        <v>40.254550933837891</v>
      </c>
      <c r="BZ2380" s="3">
        <v>39.772029876708984</v>
      </c>
      <c r="CA2380" s="3">
        <v>37.68218994140625</v>
      </c>
      <c r="CB2380" s="3">
        <v>30.918756484985352</v>
      </c>
      <c r="CC2380" s="3">
        <v>28.321609497070312</v>
      </c>
      <c r="CD2380" s="3">
        <v>27.304080963134766</v>
      </c>
      <c r="CE2380" s="3">
        <v>28.777078628540039</v>
      </c>
      <c r="CF2380" s="3">
        <v>25.182353973388672</v>
      </c>
      <c r="CG2380" s="3">
        <v>24.695901870727539</v>
      </c>
      <c r="CH2380" s="3">
        <v>26.150768280029297</v>
      </c>
      <c r="CI2380" s="3">
        <v>26.033504486083984</v>
      </c>
      <c r="CJ2380" s="3">
        <v>26.267057418823242</v>
      </c>
      <c r="CK2380" s="3">
        <v>26.363491058349609</v>
      </c>
      <c r="CL2380" s="3">
        <v>26.562473297119141</v>
      </c>
      <c r="CM2380" s="3">
        <v>26.600566864013672</v>
      </c>
      <c r="CN2380" s="3">
        <v>27.803865432739258</v>
      </c>
      <c r="CO2380" s="3">
        <v>28.899459838867188</v>
      </c>
      <c r="CP2380" s="3">
        <v>28.891145706176758</v>
      </c>
      <c r="CQ2380" s="3">
        <v>28.646652221679688</v>
      </c>
      <c r="CR2380" s="3">
        <v>31.128179550170898</v>
      </c>
      <c r="CS2380" s="3">
        <v>31.955703735351563</v>
      </c>
      <c r="CT2380" s="3">
        <v>33.006278991699219</v>
      </c>
      <c r="CU2380" s="3">
        <v>33.745956420898438</v>
      </c>
      <c r="CV2380" s="3">
        <v>33.201129913330078</v>
      </c>
      <c r="CW2380" s="3">
        <v>33.925708770751953</v>
      </c>
      <c r="CX2380" s="3">
        <v>34.749343872070313</v>
      </c>
      <c r="CY2380" s="3">
        <v>34.5626220703125</v>
      </c>
      <c r="CZ2380" s="3">
        <v>38.139190673828125</v>
      </c>
      <c r="DA2380" s="3">
        <v>41.055828094482422</v>
      </c>
      <c r="DB2380" t="s">
        <v>3684</v>
      </c>
      <c r="DC2380" t="s">
        <v>3684</v>
      </c>
    </row>
    <row r="2381" spans="1:107" x14ac:dyDescent="0.25">
      <c r="A2381" s="15" t="s">
        <v>2573</v>
      </c>
      <c r="C2381" s="16">
        <v>42166.390104166669</v>
      </c>
      <c r="D2381" s="17">
        <v>42166.390104166669</v>
      </c>
      <c r="E2381" s="3">
        <v>22.879245758056641</v>
      </c>
      <c r="F2381" s="3">
        <v>54.415340423583984</v>
      </c>
      <c r="G2381" s="3">
        <v>22.849399566650391</v>
      </c>
      <c r="H2381" s="3">
        <v>59.489048004150391</v>
      </c>
      <c r="I2381" s="3">
        <v>68.7896728515625</v>
      </c>
      <c r="J2381" s="3">
        <v>48.197410583496094</v>
      </c>
      <c r="K2381" s="3">
        <v>51.359092712402344</v>
      </c>
      <c r="L2381" s="3">
        <v>47.151660919189453</v>
      </c>
      <c r="M2381" s="3">
        <v>39.993324279785156</v>
      </c>
      <c r="N2381" s="3">
        <v>31.580575942993164</v>
      </c>
      <c r="O2381" s="3">
        <v>29.882368087768555</v>
      </c>
      <c r="P2381" s="3">
        <v>31.538797378540039</v>
      </c>
      <c r="Q2381" s="3">
        <v>33.301872253417969</v>
      </c>
      <c r="R2381" s="3">
        <v>35.232959747314453</v>
      </c>
      <c r="S2381" s="3">
        <v>37.943386077880859</v>
      </c>
      <c r="T2381" s="3">
        <v>38.904930114746094</v>
      </c>
      <c r="U2381" s="3">
        <v>43.447212219238281</v>
      </c>
      <c r="V2381" s="3">
        <v>38.351325988769531</v>
      </c>
      <c r="W2381" s="3">
        <v>50.083408355712891</v>
      </c>
      <c r="X2381" s="3">
        <v>46.719707489013672</v>
      </c>
      <c r="Y2381" s="3">
        <v>40.70867919921875</v>
      </c>
      <c r="Z2381" s="3">
        <v>31.590568542480469</v>
      </c>
      <c r="AA2381" s="3">
        <v>29.65641975402832</v>
      </c>
      <c r="AB2381" s="3">
        <v>30.237451553344727</v>
      </c>
      <c r="AC2381" s="3">
        <v>33.631568908691406</v>
      </c>
      <c r="AD2381" s="3">
        <v>36.16058349609375</v>
      </c>
      <c r="AE2381" s="3">
        <v>37.880954742431641</v>
      </c>
      <c r="AF2381" s="3">
        <v>39.019805908203125</v>
      </c>
      <c r="AG2381" s="3">
        <v>43.549915313720703</v>
      </c>
      <c r="AH2381" s="3">
        <v>62.533073425292969</v>
      </c>
      <c r="AI2381" s="3">
        <v>51.969352722167969</v>
      </c>
      <c r="AJ2381" s="3">
        <v>48.385307312011719</v>
      </c>
      <c r="AK2381" s="3">
        <v>51.065086364746094</v>
      </c>
      <c r="AL2381" s="3">
        <v>42.580307006835938</v>
      </c>
      <c r="AM2381" s="3">
        <v>42.992721557617188</v>
      </c>
      <c r="AN2381" s="3">
        <v>46.427024841308594</v>
      </c>
      <c r="AO2381" s="3">
        <v>40.529678344726563</v>
      </c>
      <c r="AP2381" s="3">
        <v>39.301448822021484</v>
      </c>
      <c r="AQ2381" s="3">
        <v>36.579761505126953</v>
      </c>
      <c r="AR2381" s="3">
        <v>31.909622192382812</v>
      </c>
      <c r="AS2381" s="3">
        <v>29.926296234130859</v>
      </c>
      <c r="AT2381" s="3">
        <v>29.747127532958984</v>
      </c>
      <c r="AU2381" s="3">
        <v>28.307748794555664</v>
      </c>
      <c r="AV2381" s="3">
        <v>25.989259719848633</v>
      </c>
      <c r="AW2381" s="3">
        <v>25.85125732421875</v>
      </c>
      <c r="AX2381" s="3">
        <v>25.841745376586914</v>
      </c>
      <c r="AY2381" s="3">
        <v>26.210107803344727</v>
      </c>
      <c r="AZ2381" s="3">
        <v>26.293437957763672</v>
      </c>
      <c r="BA2381" s="3">
        <v>26.158903121948242</v>
      </c>
      <c r="BB2381" s="3">
        <v>26.803768157958984</v>
      </c>
      <c r="BC2381" s="3">
        <v>26.958242416381836</v>
      </c>
      <c r="BD2381" s="3">
        <v>27.978466033935547</v>
      </c>
      <c r="BE2381" s="3">
        <v>28.90699577331543</v>
      </c>
      <c r="BF2381" s="3">
        <v>29.281270980834961</v>
      </c>
      <c r="BG2381" s="3">
        <v>30.497318267822266</v>
      </c>
      <c r="BH2381" s="3">
        <v>31.862693786621094</v>
      </c>
      <c r="BI2381" s="3">
        <v>32.642127990722656</v>
      </c>
      <c r="BJ2381" s="3">
        <v>33.098564147949219</v>
      </c>
      <c r="BK2381" s="3">
        <v>33.8514404296875</v>
      </c>
      <c r="BL2381" s="3">
        <v>33.499584197998047</v>
      </c>
      <c r="BM2381" s="3">
        <v>34.161094665527344</v>
      </c>
      <c r="BN2381" s="3">
        <v>34.797664642333984</v>
      </c>
      <c r="BO2381" s="3">
        <v>35.006404876708984</v>
      </c>
      <c r="BP2381" s="3">
        <v>37.837253570556641</v>
      </c>
      <c r="BQ2381" s="3">
        <v>41.327930450439453</v>
      </c>
      <c r="BR2381" s="3">
        <v>62.072360992431641</v>
      </c>
      <c r="BS2381" s="3">
        <v>54.906532287597656</v>
      </c>
      <c r="BT2381" s="3">
        <v>47.622577667236328</v>
      </c>
      <c r="BU2381" s="3">
        <v>51.981227874755859</v>
      </c>
      <c r="BV2381" s="3">
        <v>42.094280242919922</v>
      </c>
      <c r="BW2381" s="3">
        <v>42.995613098144531</v>
      </c>
      <c r="BX2381" s="3">
        <v>47.776935577392578</v>
      </c>
      <c r="BY2381" s="3">
        <v>41.688045501708984</v>
      </c>
      <c r="BZ2381" s="3">
        <v>40.622421264648438</v>
      </c>
      <c r="CA2381" s="3">
        <v>35.274333953857422</v>
      </c>
      <c r="CB2381" s="3">
        <v>31.305936813354492</v>
      </c>
      <c r="CC2381" s="3">
        <v>27.679653167724609</v>
      </c>
      <c r="CD2381" s="3">
        <v>31.184303283691406</v>
      </c>
      <c r="CE2381" s="3">
        <v>26.990772247314453</v>
      </c>
      <c r="CF2381" s="3">
        <v>27.258905410766602</v>
      </c>
      <c r="CG2381" s="3">
        <v>26.723537445068359</v>
      </c>
      <c r="CH2381" s="3">
        <v>24.309234619140625</v>
      </c>
      <c r="CI2381" s="3">
        <v>24.351999282836914</v>
      </c>
      <c r="CJ2381" s="3">
        <v>25.860076904296875</v>
      </c>
      <c r="CK2381" s="3">
        <v>25.630922317504883</v>
      </c>
      <c r="CL2381" s="3">
        <v>27.05474853515625</v>
      </c>
      <c r="CM2381" s="3">
        <v>26.206293106079102</v>
      </c>
      <c r="CN2381" s="3">
        <v>27.834135055541992</v>
      </c>
      <c r="CO2381" s="3">
        <v>28.48515510559082</v>
      </c>
      <c r="CP2381" s="3">
        <v>29.115335464477539</v>
      </c>
      <c r="CQ2381" s="3">
        <v>31.823980331420898</v>
      </c>
      <c r="CR2381" s="3">
        <v>32.68310546875</v>
      </c>
      <c r="CS2381" s="3">
        <v>33.087528228759766</v>
      </c>
      <c r="CT2381" s="3">
        <v>33.661857604980469</v>
      </c>
      <c r="CU2381" s="3">
        <v>33.729682922363281</v>
      </c>
      <c r="CV2381" s="3">
        <v>33.683559417724609</v>
      </c>
      <c r="CW2381" s="3">
        <v>34.418800354003906</v>
      </c>
      <c r="CX2381" s="3">
        <v>34.957969665527344</v>
      </c>
      <c r="CY2381" s="3">
        <v>35.296676635742188</v>
      </c>
      <c r="CZ2381" s="3">
        <v>37.657821655273438</v>
      </c>
      <c r="DA2381" s="3">
        <v>41.479911804199219</v>
      </c>
      <c r="DB2381" t="s">
        <v>3684</v>
      </c>
      <c r="DC2381" t="s">
        <v>3684</v>
      </c>
    </row>
    <row r="2382" spans="1:107" x14ac:dyDescent="0.25">
      <c r="A2382" s="15" t="s">
        <v>2574</v>
      </c>
      <c r="C2382" s="16">
        <v>42166.390104166669</v>
      </c>
      <c r="D2382" s="17">
        <v>42166.390104166669</v>
      </c>
      <c r="E2382" s="3">
        <v>24.877048492431641</v>
      </c>
      <c r="F2382" s="3">
        <v>54.415340423583984</v>
      </c>
      <c r="G2382" s="3">
        <v>23.561538696289063</v>
      </c>
      <c r="H2382" s="3">
        <v>63.814861297607422</v>
      </c>
      <c r="I2382" s="3">
        <v>70.121788024902344</v>
      </c>
      <c r="J2382" s="3">
        <v>46.781238555908203</v>
      </c>
      <c r="K2382" s="3">
        <v>50.838634490966797</v>
      </c>
      <c r="L2382" s="3">
        <v>46.004981994628906</v>
      </c>
      <c r="M2382" s="3">
        <v>39.484119415283203</v>
      </c>
      <c r="N2382" s="3">
        <v>31.654291152954102</v>
      </c>
      <c r="O2382" s="3">
        <v>30.035831451416016</v>
      </c>
      <c r="P2382" s="3">
        <v>31.078649520874023</v>
      </c>
      <c r="Q2382" s="3">
        <v>33.636314392089844</v>
      </c>
      <c r="R2382" s="3">
        <v>35.634605407714844</v>
      </c>
      <c r="S2382" s="3">
        <v>37.775039672851563</v>
      </c>
      <c r="T2382" s="3">
        <v>38.860416412353516</v>
      </c>
      <c r="U2382" s="3">
        <v>43.517448425292969</v>
      </c>
      <c r="V2382" s="3">
        <v>46.116909027099609</v>
      </c>
      <c r="W2382" s="3">
        <v>49.284564971923828</v>
      </c>
      <c r="X2382" s="3">
        <v>42.951416015625</v>
      </c>
      <c r="Y2382" s="3">
        <v>39.682903289794922</v>
      </c>
      <c r="Z2382" s="3">
        <v>32.282539367675781</v>
      </c>
      <c r="AA2382" s="3">
        <v>28.598207473754883</v>
      </c>
      <c r="AB2382" s="3">
        <v>31.350059509277344</v>
      </c>
      <c r="AC2382" s="3">
        <v>34.372077941894531</v>
      </c>
      <c r="AD2382" s="3">
        <v>35.621654510498047</v>
      </c>
      <c r="AE2382" s="3">
        <v>37.705249786376953</v>
      </c>
      <c r="AF2382" s="3">
        <v>38.756782531738281</v>
      </c>
      <c r="AG2382" s="3">
        <v>43.551422119140625</v>
      </c>
      <c r="AH2382" s="3">
        <v>62.082118988037109</v>
      </c>
      <c r="AI2382" s="3">
        <v>55.833103179931641</v>
      </c>
      <c r="AJ2382" s="3">
        <v>47.042652130126953</v>
      </c>
      <c r="AK2382" s="3">
        <v>51.991203308105469</v>
      </c>
      <c r="AL2382" s="3">
        <v>44.516944885253906</v>
      </c>
      <c r="AM2382" s="3">
        <v>44.936973571777344</v>
      </c>
      <c r="AN2382" s="3">
        <v>47.481739044189453</v>
      </c>
      <c r="AO2382" s="3">
        <v>40.692092895507812</v>
      </c>
      <c r="AP2382" s="3">
        <v>41.8248291015625</v>
      </c>
      <c r="AQ2382" s="3">
        <v>35.932537078857422</v>
      </c>
      <c r="AR2382" s="3">
        <v>32.6397705078125</v>
      </c>
      <c r="AS2382" s="3">
        <v>30.454174041748047</v>
      </c>
      <c r="AT2382" s="3">
        <v>30.579940795898438</v>
      </c>
      <c r="AU2382" s="3">
        <v>28.212333679199219</v>
      </c>
      <c r="AV2382" s="3">
        <v>26.102001190185547</v>
      </c>
      <c r="AW2382" s="3">
        <v>25.877923965454102</v>
      </c>
      <c r="AX2382" s="3">
        <v>24.578100204467773</v>
      </c>
      <c r="AY2382" s="3">
        <v>26.583868026733398</v>
      </c>
      <c r="AZ2382" s="3">
        <v>25.671009063720703</v>
      </c>
      <c r="BA2382" s="3">
        <v>26.10902214050293</v>
      </c>
      <c r="BB2382" s="3">
        <v>26.553932189941406</v>
      </c>
      <c r="BC2382" s="3">
        <v>27.468349456787109</v>
      </c>
      <c r="BD2382" s="3">
        <v>27.950931549072266</v>
      </c>
      <c r="BE2382" s="3">
        <v>28.934665679931641</v>
      </c>
      <c r="BF2382" s="3">
        <v>29.472982406616211</v>
      </c>
      <c r="BG2382" s="3">
        <v>30.774896621704102</v>
      </c>
      <c r="BH2382" s="3">
        <v>31.882116317749023</v>
      </c>
      <c r="BI2382" s="3">
        <v>32.418697357177734</v>
      </c>
      <c r="BJ2382" s="3">
        <v>33.060035705566406</v>
      </c>
      <c r="BK2382" s="3">
        <v>33.738292694091797</v>
      </c>
      <c r="BL2382" s="3">
        <v>33.458202362060547</v>
      </c>
      <c r="BM2382" s="3">
        <v>34.068317413330078</v>
      </c>
      <c r="BN2382" s="3">
        <v>34.880966186523438</v>
      </c>
      <c r="BO2382" s="3">
        <v>34.832656860351563</v>
      </c>
      <c r="BP2382" s="3">
        <v>37.972702026367188</v>
      </c>
      <c r="BQ2382" s="3">
        <v>41.424312591552734</v>
      </c>
      <c r="BR2382" s="3">
        <v>61.407218933105469</v>
      </c>
      <c r="BS2382" s="3">
        <v>58.296245574951172</v>
      </c>
      <c r="BT2382" s="3">
        <v>43.690078735351563</v>
      </c>
      <c r="BU2382" s="3">
        <v>52.946723937988281</v>
      </c>
      <c r="BV2382" s="3">
        <v>47.633140563964844</v>
      </c>
      <c r="BW2382" s="3">
        <v>46.579887390136719</v>
      </c>
      <c r="BX2382" s="3">
        <v>48.066200256347656</v>
      </c>
      <c r="BY2382" s="3">
        <v>40.7142333984375</v>
      </c>
      <c r="BZ2382" s="3">
        <v>44.074356079101563</v>
      </c>
      <c r="CA2382" s="3">
        <v>35.589847564697266</v>
      </c>
      <c r="CB2382" s="3">
        <v>33.966587066650391</v>
      </c>
      <c r="CC2382" s="3">
        <v>32.206550598144531</v>
      </c>
      <c r="CD2382" s="3">
        <v>31.306236267089844</v>
      </c>
      <c r="CE2382" s="3">
        <v>28.705753326416016</v>
      </c>
      <c r="CF2382" s="3">
        <v>26.010162353515625</v>
      </c>
      <c r="CG2382" s="3">
        <v>26.331020355224609</v>
      </c>
      <c r="CH2382" s="3">
        <v>23.905799865722656</v>
      </c>
      <c r="CI2382" s="3">
        <v>27.537443161010742</v>
      </c>
      <c r="CJ2382" s="3">
        <v>23.975551605224609</v>
      </c>
      <c r="CK2382" s="3">
        <v>26.945178985595703</v>
      </c>
      <c r="CL2382" s="3">
        <v>25.470417022705078</v>
      </c>
      <c r="CM2382" s="3">
        <v>28.322338104248047</v>
      </c>
      <c r="CN2382" s="3">
        <v>28.244220733642578</v>
      </c>
      <c r="CO2382" s="3">
        <v>30.465366363525391</v>
      </c>
      <c r="CP2382" s="3">
        <v>29.888164520263672</v>
      </c>
      <c r="CQ2382" s="3">
        <v>30.868194580078125</v>
      </c>
      <c r="CR2382" s="3">
        <v>31.526611328125</v>
      </c>
      <c r="CS2382" s="3">
        <v>31.969356536865234</v>
      </c>
      <c r="CT2382" s="3">
        <v>32.499382019042969</v>
      </c>
      <c r="CU2382" s="3">
        <v>33.793704986572266</v>
      </c>
      <c r="CV2382" s="3">
        <v>33.591716766357422</v>
      </c>
      <c r="CW2382" s="3">
        <v>33.696945190429687</v>
      </c>
      <c r="CX2382" s="3">
        <v>34.884227752685547</v>
      </c>
      <c r="CY2382" s="3">
        <v>34.345745086669922</v>
      </c>
      <c r="CZ2382" s="3">
        <v>38.115470886230469</v>
      </c>
      <c r="DA2382" s="3">
        <v>41.494800567626953</v>
      </c>
      <c r="DB2382" t="s">
        <v>3684</v>
      </c>
      <c r="DC2382" t="s">
        <v>3684</v>
      </c>
    </row>
    <row r="2383" spans="1:107" x14ac:dyDescent="0.25">
      <c r="A2383" s="15" t="s">
        <v>2575</v>
      </c>
      <c r="C2383" s="16">
        <v>42166.390104166669</v>
      </c>
      <c r="D2383" s="17">
        <v>42166.390104166669</v>
      </c>
      <c r="E2383" s="3">
        <v>25.426296234130859</v>
      </c>
      <c r="F2383" s="3">
        <v>54.415340423583984</v>
      </c>
      <c r="G2383" s="3">
        <v>24.537631988525391</v>
      </c>
      <c r="H2383" s="3">
        <v>59.164405822753906</v>
      </c>
      <c r="I2383" s="3">
        <v>66.496307373046875</v>
      </c>
      <c r="J2383" s="3">
        <v>45.350391387939453</v>
      </c>
      <c r="K2383" s="3">
        <v>48.368976593017578</v>
      </c>
      <c r="L2383" s="3">
        <v>45.973651885986328</v>
      </c>
      <c r="M2383" s="3">
        <v>39.226215362548828</v>
      </c>
      <c r="N2383" s="3">
        <v>31.802743911743164</v>
      </c>
      <c r="O2383" s="3">
        <v>29.46858024597168</v>
      </c>
      <c r="P2383" s="3">
        <v>30.931486129760742</v>
      </c>
      <c r="Q2383" s="3">
        <v>33.77142333984375</v>
      </c>
      <c r="R2383" s="3">
        <v>35.400917053222656</v>
      </c>
      <c r="S2383" s="3">
        <v>38.156040191650391</v>
      </c>
      <c r="T2383" s="3">
        <v>38.834316253662109</v>
      </c>
      <c r="U2383" s="3">
        <v>43.461051940917969</v>
      </c>
      <c r="V2383" s="3">
        <v>45.89044189453125</v>
      </c>
      <c r="W2383" s="3">
        <v>42.841350555419922</v>
      </c>
      <c r="X2383" s="3">
        <v>47.296230316162109</v>
      </c>
      <c r="Y2383" s="3">
        <v>38.894668579101563</v>
      </c>
      <c r="Z2383" s="3">
        <v>30.209543228149414</v>
      </c>
      <c r="AA2383" s="3">
        <v>29.783023834228516</v>
      </c>
      <c r="AB2383" s="3">
        <v>30.717073440551758</v>
      </c>
      <c r="AC2383" s="3">
        <v>33.515842437744141</v>
      </c>
      <c r="AD2383" s="3">
        <v>35.039176940917969</v>
      </c>
      <c r="AE2383" s="3">
        <v>38.637500762939453</v>
      </c>
      <c r="AF2383" s="3">
        <v>38.785602569580078</v>
      </c>
      <c r="AG2383" s="3">
        <v>43.318721771240234</v>
      </c>
      <c r="AH2383" s="3">
        <v>60.981903076171875</v>
      </c>
      <c r="AI2383" s="3">
        <v>57.454906463623047</v>
      </c>
      <c r="AJ2383" s="3">
        <v>46.551586151123047</v>
      </c>
      <c r="AK2383" s="3">
        <v>52.022789001464844</v>
      </c>
      <c r="AL2383" s="3">
        <v>47.492958068847656</v>
      </c>
      <c r="AM2383" s="3">
        <v>46.295253753662109</v>
      </c>
      <c r="AN2383" s="3">
        <v>46.853302001953125</v>
      </c>
      <c r="AO2383" s="3">
        <v>41.150997161865234</v>
      </c>
      <c r="AP2383" s="3">
        <v>42.017391204833984</v>
      </c>
      <c r="AQ2383" s="3">
        <v>37.005702972412109</v>
      </c>
      <c r="AR2383" s="3">
        <v>35.660873413085938</v>
      </c>
      <c r="AS2383" s="3">
        <v>30.181440353393555</v>
      </c>
      <c r="AT2383" s="3">
        <v>29.652400970458984</v>
      </c>
      <c r="AU2383" s="3">
        <v>28.286212921142578</v>
      </c>
      <c r="AV2383" s="3">
        <v>25.723409652709961</v>
      </c>
      <c r="AW2383" s="3">
        <v>25.43980598449707</v>
      </c>
      <c r="AX2383" s="3">
        <v>23.430347442626953</v>
      </c>
      <c r="AY2383" s="3">
        <v>26.616300582885742</v>
      </c>
      <c r="AZ2383" s="3">
        <v>25.841098785400391</v>
      </c>
      <c r="BA2383" s="3">
        <v>27.310758590698242</v>
      </c>
      <c r="BB2383" s="3">
        <v>25.715702056884766</v>
      </c>
      <c r="BC2383" s="3">
        <v>28.147903442382812</v>
      </c>
      <c r="BD2383" s="3">
        <v>28.135847091674805</v>
      </c>
      <c r="BE2383" s="3">
        <v>29.511568069458008</v>
      </c>
      <c r="BF2383" s="3">
        <v>29.517717361450195</v>
      </c>
      <c r="BG2383" s="3">
        <v>30.641521453857422</v>
      </c>
      <c r="BH2383" s="3">
        <v>31.62657356262207</v>
      </c>
      <c r="BI2383" s="3">
        <v>32.516483306884766</v>
      </c>
      <c r="BJ2383" s="3">
        <v>32.907417297363281</v>
      </c>
      <c r="BK2383" s="3">
        <v>34.362102508544922</v>
      </c>
      <c r="BL2383" s="3">
        <v>33.653053283691406</v>
      </c>
      <c r="BM2383" s="3">
        <v>33.897514343261719</v>
      </c>
      <c r="BN2383" s="3">
        <v>34.990444183349609</v>
      </c>
      <c r="BO2383" s="3">
        <v>34.784236907958984</v>
      </c>
      <c r="BP2383" s="3">
        <v>37.873146057128906</v>
      </c>
      <c r="BQ2383" s="3">
        <v>41.417690277099609</v>
      </c>
      <c r="BR2383" s="3">
        <v>58.615898132324219</v>
      </c>
      <c r="BS2383" s="3">
        <v>58.620616912841797</v>
      </c>
      <c r="BT2383" s="3">
        <v>47.157840728759766</v>
      </c>
      <c r="BU2383" s="3">
        <v>51.362213134765625</v>
      </c>
      <c r="BV2383" s="3">
        <v>48.997234344482422</v>
      </c>
      <c r="BW2383" s="3">
        <v>47.05841064453125</v>
      </c>
      <c r="BX2383" s="3">
        <v>45.160358428955078</v>
      </c>
      <c r="BY2383" s="3">
        <v>42.301319122314453</v>
      </c>
      <c r="BZ2383" s="3">
        <v>39.987949371337891</v>
      </c>
      <c r="CA2383" s="3">
        <v>39.960689544677734</v>
      </c>
      <c r="CB2383" s="3">
        <v>37.584625244140625</v>
      </c>
      <c r="CC2383" s="3">
        <v>28.143035888671875</v>
      </c>
      <c r="CD2383" s="3">
        <v>26.613054275512695</v>
      </c>
      <c r="CE2383" s="3">
        <v>27.515590667724609</v>
      </c>
      <c r="CF2383" s="3">
        <v>25.968694686889648</v>
      </c>
      <c r="CG2383" s="3">
        <v>23.106616973876953</v>
      </c>
      <c r="CH2383" s="3">
        <v>21.521707534790039</v>
      </c>
      <c r="CI2383" s="3">
        <v>27.384513854980469</v>
      </c>
      <c r="CJ2383" s="3">
        <v>26.735383987426758</v>
      </c>
      <c r="CK2383" s="3">
        <v>28.119955062866211</v>
      </c>
      <c r="CL2383" s="3">
        <v>25.692052841186523</v>
      </c>
      <c r="CM2383" s="3">
        <v>28.48857307434082</v>
      </c>
      <c r="CN2383" s="3">
        <v>28.439737319946289</v>
      </c>
      <c r="CO2383" s="3">
        <v>28.055074691772461</v>
      </c>
      <c r="CP2383" s="3">
        <v>29.108055114746094</v>
      </c>
      <c r="CQ2383" s="3">
        <v>29.678949356079102</v>
      </c>
      <c r="CR2383" s="3">
        <v>31.373394012451172</v>
      </c>
      <c r="CS2383" s="3">
        <v>32.910320281982422</v>
      </c>
      <c r="CT2383" s="3">
        <v>32.952228546142578</v>
      </c>
      <c r="CU2383" s="3">
        <v>35.360698699951172</v>
      </c>
      <c r="CV2383" s="3">
        <v>33.594448089599609</v>
      </c>
      <c r="CW2383" s="3">
        <v>33.685054779052734</v>
      </c>
      <c r="CX2383" s="3">
        <v>35.105232238769531</v>
      </c>
      <c r="CY2383" s="3">
        <v>34.670223236083984</v>
      </c>
      <c r="CZ2383" s="3">
        <v>37.602169036865234</v>
      </c>
      <c r="DA2383" s="3">
        <v>41.407432556152344</v>
      </c>
      <c r="DB2383" t="s">
        <v>3684</v>
      </c>
      <c r="DC2383" t="s">
        <v>3684</v>
      </c>
    </row>
    <row r="2384" spans="1:107" x14ac:dyDescent="0.25">
      <c r="A2384" s="15" t="s">
        <v>2576</v>
      </c>
      <c r="C2384" s="16">
        <v>42166.390115740738</v>
      </c>
      <c r="D2384" s="17">
        <v>42166.390115740738</v>
      </c>
      <c r="E2384" s="3">
        <v>26.371831893920898</v>
      </c>
      <c r="F2384" s="3">
        <v>54.415340423583984</v>
      </c>
      <c r="G2384" s="3">
        <v>25.263193130493164</v>
      </c>
      <c r="H2384" s="3">
        <v>58.810211181640625</v>
      </c>
      <c r="I2384" s="3">
        <v>67.028762817382813</v>
      </c>
      <c r="J2384" s="3">
        <v>53.196823120117187</v>
      </c>
      <c r="K2384" s="3">
        <v>47.750743865966797</v>
      </c>
      <c r="L2384" s="3">
        <v>47.033096313476563</v>
      </c>
      <c r="M2384" s="3">
        <v>38.70526123046875</v>
      </c>
      <c r="N2384" s="3">
        <v>31.159927368164062</v>
      </c>
      <c r="O2384" s="3">
        <v>29.273235321044922</v>
      </c>
      <c r="P2384" s="3">
        <v>31.419139862060547</v>
      </c>
      <c r="Q2384" s="3">
        <v>33.209083557128906</v>
      </c>
      <c r="R2384" s="3">
        <v>35.1588134765625</v>
      </c>
      <c r="S2384" s="3">
        <v>38.068759918212891</v>
      </c>
      <c r="T2384" s="3">
        <v>38.898746490478516</v>
      </c>
      <c r="U2384" s="3">
        <v>43.418411254882812</v>
      </c>
      <c r="V2384" s="3">
        <v>57.899692535400391</v>
      </c>
      <c r="W2384" s="3">
        <v>47.169486999511719</v>
      </c>
      <c r="X2384" s="3">
        <v>48.409626007080078</v>
      </c>
      <c r="Y2384" s="3">
        <v>36.2647705078125</v>
      </c>
      <c r="Z2384" s="3">
        <v>31.578866958618164</v>
      </c>
      <c r="AA2384" s="3">
        <v>28.909145355224609</v>
      </c>
      <c r="AB2384" s="3">
        <v>31.523298263549805</v>
      </c>
      <c r="AC2384" s="3">
        <v>32.108360290527344</v>
      </c>
      <c r="AD2384" s="3">
        <v>35.283885955810547</v>
      </c>
      <c r="AE2384" s="3">
        <v>37.676055908203125</v>
      </c>
      <c r="AF2384" s="3">
        <v>39.087055206298828</v>
      </c>
      <c r="AG2384" s="3">
        <v>43.529155731201172</v>
      </c>
      <c r="AH2384" s="3">
        <v>59.238655090332031</v>
      </c>
      <c r="AI2384" s="3">
        <v>58.102092742919922</v>
      </c>
      <c r="AJ2384" s="3">
        <v>47.606452941894531</v>
      </c>
      <c r="AK2384" s="3">
        <v>51.224937438964844</v>
      </c>
      <c r="AL2384" s="3">
        <v>47.958633422851563</v>
      </c>
      <c r="AM2384" s="3">
        <v>44.474681854248047</v>
      </c>
      <c r="AN2384" s="3">
        <v>45.360012054443359</v>
      </c>
      <c r="AO2384" s="3">
        <v>43.343399047851563</v>
      </c>
      <c r="AP2384" s="3">
        <v>39.653678894042969</v>
      </c>
      <c r="AQ2384" s="3">
        <v>39.302806854248047</v>
      </c>
      <c r="AR2384" s="3">
        <v>36.219978332519531</v>
      </c>
      <c r="AS2384" s="3">
        <v>32.543128967285156</v>
      </c>
      <c r="AT2384" s="3">
        <v>28.171932220458984</v>
      </c>
      <c r="AU2384" s="3">
        <v>27.580606460571289</v>
      </c>
      <c r="AV2384" s="3">
        <v>25.102100372314453</v>
      </c>
      <c r="AW2384" s="3">
        <v>24.035375595092773</v>
      </c>
      <c r="AX2384" s="3">
        <v>24.16071891784668</v>
      </c>
      <c r="AY2384" s="3">
        <v>26.737018585205078</v>
      </c>
      <c r="AZ2384" s="3">
        <v>25.815105438232422</v>
      </c>
      <c r="BA2384" s="3">
        <v>27.326324462890625</v>
      </c>
      <c r="BB2384" s="3">
        <v>26.102632522583008</v>
      </c>
      <c r="BC2384" s="3">
        <v>27.735849380493164</v>
      </c>
      <c r="BD2384" s="3">
        <v>27.700222015380859</v>
      </c>
      <c r="BE2384" s="3">
        <v>28.867908477783203</v>
      </c>
      <c r="BF2384" s="3">
        <v>29.551675796508789</v>
      </c>
      <c r="BG2384" s="3">
        <v>30.194089889526367</v>
      </c>
      <c r="BH2384" s="3">
        <v>31.152275085449219</v>
      </c>
      <c r="BI2384" s="3">
        <v>32.615516662597656</v>
      </c>
      <c r="BJ2384" s="3">
        <v>32.808341979980469</v>
      </c>
      <c r="BK2384" s="3">
        <v>34.400508880615234</v>
      </c>
      <c r="BL2384" s="3">
        <v>33.593662261962891</v>
      </c>
      <c r="BM2384" s="3">
        <v>34.144004821777344</v>
      </c>
      <c r="BN2384" s="3">
        <v>34.959182739257812</v>
      </c>
      <c r="BO2384" s="3">
        <v>34.746662139892578</v>
      </c>
      <c r="BP2384" s="3">
        <v>37.679286956787109</v>
      </c>
      <c r="BQ2384" s="3">
        <v>41.381824493408203</v>
      </c>
      <c r="BR2384" s="3">
        <v>56.540653228759766</v>
      </c>
      <c r="BS2384" s="3">
        <v>58.250732421875</v>
      </c>
      <c r="BT2384" s="3">
        <v>49.001583099365234</v>
      </c>
      <c r="BU2384" s="3">
        <v>49.685699462890625</v>
      </c>
      <c r="BV2384" s="3">
        <v>47.137660980224609</v>
      </c>
      <c r="BW2384" s="3">
        <v>31.816547393798828</v>
      </c>
      <c r="BX2384" s="3">
        <v>42.104850769042969</v>
      </c>
      <c r="BY2384" s="3">
        <v>45.100414276123047</v>
      </c>
      <c r="BZ2384" s="3">
        <v>35.028141021728516</v>
      </c>
      <c r="CA2384" s="3">
        <v>38.401081085205078</v>
      </c>
      <c r="CB2384" s="3">
        <v>37.916179656982422</v>
      </c>
      <c r="CC2384" s="3">
        <v>34.9669189453125</v>
      </c>
      <c r="CD2384" s="3">
        <v>26.268482208251953</v>
      </c>
      <c r="CE2384" s="3">
        <v>25.151849746704102</v>
      </c>
      <c r="CF2384" s="3">
        <v>24.234748840332031</v>
      </c>
      <c r="CG2384" s="3">
        <v>20.112085342407227</v>
      </c>
      <c r="CH2384" s="3">
        <v>25.666755676269531</v>
      </c>
      <c r="CI2384" s="3">
        <v>25.878438949584961</v>
      </c>
      <c r="CJ2384" s="3">
        <v>26.040281295776367</v>
      </c>
      <c r="CK2384" s="3">
        <v>26.708499908447266</v>
      </c>
      <c r="CL2384" s="3">
        <v>26.366596221923828</v>
      </c>
      <c r="CM2384" s="3">
        <v>27.31544303894043</v>
      </c>
      <c r="CN2384" s="3">
        <v>26.473659515380859</v>
      </c>
      <c r="CO2384" s="3">
        <v>28.902170181274414</v>
      </c>
      <c r="CP2384" s="3">
        <v>29.951351165771484</v>
      </c>
      <c r="CQ2384" s="3">
        <v>30.743692398071289</v>
      </c>
      <c r="CR2384" s="3">
        <v>30.18577766418457</v>
      </c>
      <c r="CS2384" s="3">
        <v>32.66827392578125</v>
      </c>
      <c r="CT2384" s="3">
        <v>32.610931396484375</v>
      </c>
      <c r="CU2384" s="3">
        <v>33.588897705078125</v>
      </c>
      <c r="CV2384" s="3">
        <v>33.612674713134766</v>
      </c>
      <c r="CW2384" s="3">
        <v>34.575248718261719</v>
      </c>
      <c r="CX2384" s="3">
        <v>35.057582855224609</v>
      </c>
      <c r="CY2384" s="3">
        <v>34.885578155517578</v>
      </c>
      <c r="CZ2384" s="3">
        <v>37.538665771484375</v>
      </c>
      <c r="DA2384" s="3">
        <v>41.467311859130859</v>
      </c>
      <c r="DB2384" t="s">
        <v>3684</v>
      </c>
      <c r="DC2384" t="s">
        <v>3684</v>
      </c>
    </row>
    <row r="2385" spans="1:107" x14ac:dyDescent="0.25">
      <c r="A2385" s="15" t="s">
        <v>2577</v>
      </c>
      <c r="C2385" s="16">
        <v>42166.390115740738</v>
      </c>
      <c r="D2385" s="17">
        <v>42166.390115740738</v>
      </c>
      <c r="E2385" s="3">
        <v>33.489482879638672</v>
      </c>
      <c r="F2385" s="3">
        <v>54.415340423583984</v>
      </c>
      <c r="G2385" s="3">
        <v>30.355329513549805</v>
      </c>
      <c r="H2385" s="3">
        <v>61.908924102783203</v>
      </c>
      <c r="I2385" s="3">
        <v>67.930526733398437</v>
      </c>
      <c r="J2385" s="3">
        <v>58.324718475341797</v>
      </c>
      <c r="K2385" s="3">
        <v>47.716548919677734</v>
      </c>
      <c r="L2385" s="3">
        <v>46.849376678466797</v>
      </c>
      <c r="M2385" s="3">
        <v>37.508880615234375</v>
      </c>
      <c r="N2385" s="3">
        <v>31.682483673095703</v>
      </c>
      <c r="O2385" s="3">
        <v>29.554111480712891</v>
      </c>
      <c r="P2385" s="3">
        <v>31.361072540283203</v>
      </c>
      <c r="Q2385" s="3">
        <v>32.687034606933594</v>
      </c>
      <c r="R2385" s="3">
        <v>35.512958526611328</v>
      </c>
      <c r="S2385" s="3">
        <v>38.070201873779297</v>
      </c>
      <c r="T2385" s="3">
        <v>38.848033905029297</v>
      </c>
      <c r="U2385" s="3">
        <v>43.508956909179688</v>
      </c>
      <c r="V2385" s="3">
        <v>60.71343994140625</v>
      </c>
      <c r="W2385" s="3">
        <v>48.989032745361328</v>
      </c>
      <c r="X2385" s="3">
        <v>45.641746520996094</v>
      </c>
      <c r="Y2385" s="3">
        <v>38.898937225341797</v>
      </c>
      <c r="Z2385" s="3">
        <v>33.043537139892578</v>
      </c>
      <c r="AA2385" s="3">
        <v>30.105274200439453</v>
      </c>
      <c r="AB2385" s="3">
        <v>31.563570022583008</v>
      </c>
      <c r="AC2385" s="3">
        <v>32.042652130126953</v>
      </c>
      <c r="AD2385" s="3">
        <v>35.684467315673828</v>
      </c>
      <c r="AE2385" s="3">
        <v>38.463607788085937</v>
      </c>
      <c r="AF2385" s="3">
        <v>38.725208282470703</v>
      </c>
      <c r="AG2385" s="3">
        <v>43.504062652587891</v>
      </c>
      <c r="AH2385" s="3">
        <v>57.536361694335938</v>
      </c>
      <c r="AI2385" s="3">
        <v>57.891891479492188</v>
      </c>
      <c r="AJ2385" s="3">
        <v>48.660335540771484</v>
      </c>
      <c r="AK2385" s="3">
        <v>50.348773956298828</v>
      </c>
      <c r="AL2385" s="3">
        <v>45.406032562255859</v>
      </c>
      <c r="AM2385" s="3">
        <v>43.263042449951172</v>
      </c>
      <c r="AN2385" s="3">
        <v>43.427440643310547</v>
      </c>
      <c r="AO2385" s="3">
        <v>43.402870178222656</v>
      </c>
      <c r="AP2385" s="3">
        <v>39.552371978759766</v>
      </c>
      <c r="AQ2385" s="3">
        <v>37.318065643310547</v>
      </c>
      <c r="AR2385" s="3">
        <v>36.544773101806641</v>
      </c>
      <c r="AS2385" s="3">
        <v>32.9061279296875</v>
      </c>
      <c r="AT2385" s="3">
        <v>27.42779541015625</v>
      </c>
      <c r="AU2385" s="3">
        <v>25.193378448486328</v>
      </c>
      <c r="AV2385" s="3">
        <v>26.121673583984375</v>
      </c>
      <c r="AW2385" s="3">
        <v>23.998867034912109</v>
      </c>
      <c r="AX2385" s="3">
        <v>24.410734176635742</v>
      </c>
      <c r="AY2385" s="3">
        <v>26.020727157592773</v>
      </c>
      <c r="AZ2385" s="3">
        <v>25.984153747558594</v>
      </c>
      <c r="BA2385" s="3">
        <v>27.43572998046875</v>
      </c>
      <c r="BB2385" s="3">
        <v>26.403549194335938</v>
      </c>
      <c r="BC2385" s="3">
        <v>27.586238861083984</v>
      </c>
      <c r="BD2385" s="3">
        <v>27.367332458496094</v>
      </c>
      <c r="BE2385" s="3">
        <v>28.480960845947266</v>
      </c>
      <c r="BF2385" s="3">
        <v>29.783231735229492</v>
      </c>
      <c r="BG2385" s="3">
        <v>30.51612663269043</v>
      </c>
      <c r="BH2385" s="3">
        <v>31.163766860961914</v>
      </c>
      <c r="BI2385" s="3">
        <v>32.528854370117188</v>
      </c>
      <c r="BJ2385" s="3">
        <v>33.344413757324219</v>
      </c>
      <c r="BK2385" s="3">
        <v>34.015907287597656</v>
      </c>
      <c r="BL2385" s="3">
        <v>33.762531280517578</v>
      </c>
      <c r="BM2385" s="3">
        <v>34.044857025146484</v>
      </c>
      <c r="BN2385" s="3">
        <v>34.762523651123047</v>
      </c>
      <c r="BO2385" s="3">
        <v>34.799083709716797</v>
      </c>
      <c r="BP2385" s="3">
        <v>37.845951080322266</v>
      </c>
      <c r="BQ2385" s="3">
        <v>41.442279815673828</v>
      </c>
      <c r="BR2385" s="3">
        <v>54.283863067626953</v>
      </c>
      <c r="BS2385" s="3">
        <v>57.515377044677734</v>
      </c>
      <c r="BT2385" s="3">
        <v>49.072551727294922</v>
      </c>
      <c r="BU2385" s="3">
        <v>50.173805236816406</v>
      </c>
      <c r="BV2385" s="3">
        <v>36.125637054443359</v>
      </c>
      <c r="BW2385" s="3">
        <v>43.918552398681641</v>
      </c>
      <c r="BX2385" s="3">
        <v>41.528404235839844</v>
      </c>
      <c r="BY2385" s="3">
        <v>41.440990447998047</v>
      </c>
      <c r="BZ2385" s="3">
        <v>40.445262908935547</v>
      </c>
      <c r="CA2385" s="3">
        <v>33.604221343994141</v>
      </c>
      <c r="CB2385" s="3">
        <v>33.066513061523437</v>
      </c>
      <c r="CC2385" s="3">
        <v>30.835649490356445</v>
      </c>
      <c r="CD2385" s="3">
        <v>28.061229705810547</v>
      </c>
      <c r="CE2385" s="3">
        <v>20.192556381225586</v>
      </c>
      <c r="CF2385" s="3">
        <v>27.817960739135742</v>
      </c>
      <c r="CG2385" s="3">
        <v>26.112791061401367</v>
      </c>
      <c r="CH2385" s="3">
        <v>25.355558395385742</v>
      </c>
      <c r="CI2385" s="3">
        <v>25.721811294555664</v>
      </c>
      <c r="CJ2385" s="3">
        <v>25.381404876708984</v>
      </c>
      <c r="CK2385" s="3">
        <v>29.348426818847656</v>
      </c>
      <c r="CL2385" s="3">
        <v>26.749618530273437</v>
      </c>
      <c r="CM2385" s="3">
        <v>27.772361755371094</v>
      </c>
      <c r="CN2385" s="3">
        <v>27.65599250793457</v>
      </c>
      <c r="CO2385" s="3">
        <v>27.275745391845703</v>
      </c>
      <c r="CP2385" s="3">
        <v>29.819053649902344</v>
      </c>
      <c r="CQ2385" s="3">
        <v>30.233583450317383</v>
      </c>
      <c r="CR2385" s="3">
        <v>31.602344512939453</v>
      </c>
      <c r="CS2385" s="3">
        <v>32.982486724853516</v>
      </c>
      <c r="CT2385" s="3">
        <v>34.150962829589844</v>
      </c>
      <c r="CU2385" s="3">
        <v>33.883068084716797</v>
      </c>
      <c r="CV2385" s="3">
        <v>34.096466064453125</v>
      </c>
      <c r="CW2385" s="3">
        <v>33.742626190185547</v>
      </c>
      <c r="CX2385" s="3">
        <v>34.204757690429688</v>
      </c>
      <c r="CY2385" s="3">
        <v>34.882785797119141</v>
      </c>
      <c r="CZ2385" s="3">
        <v>38.076206207275391</v>
      </c>
      <c r="DA2385" s="3">
        <v>41.335155487060547</v>
      </c>
      <c r="DB2385" t="s">
        <v>3684</v>
      </c>
      <c r="DC2385" t="s">
        <v>3684</v>
      </c>
    </row>
    <row r="2386" spans="1:107" x14ac:dyDescent="0.25">
      <c r="A2386" s="15" t="s">
        <v>2578</v>
      </c>
      <c r="C2386" s="16">
        <v>42166.390115740738</v>
      </c>
      <c r="D2386" s="17">
        <v>42166.390115740738</v>
      </c>
      <c r="E2386" s="3">
        <v>33.251682281494141</v>
      </c>
      <c r="F2386" s="3">
        <v>54.415340423583984</v>
      </c>
      <c r="G2386" s="3">
        <v>32.345134735107422</v>
      </c>
      <c r="H2386" s="3">
        <v>67.928596496582031</v>
      </c>
      <c r="I2386" s="3">
        <v>74.051742553710938</v>
      </c>
      <c r="J2386" s="3">
        <v>59.597553253173828</v>
      </c>
      <c r="K2386" s="3">
        <v>49.676258087158203</v>
      </c>
      <c r="L2386" s="3">
        <v>46.725681304931641</v>
      </c>
      <c r="M2386" s="3">
        <v>39.953598022460938</v>
      </c>
      <c r="N2386" s="3">
        <v>32.979301452636719</v>
      </c>
      <c r="O2386" s="3">
        <v>28.975162506103516</v>
      </c>
      <c r="P2386" s="3">
        <v>31.558202743530273</v>
      </c>
      <c r="Q2386" s="3">
        <v>32.9423828125</v>
      </c>
      <c r="R2386" s="3">
        <v>35.66949462890625</v>
      </c>
      <c r="S2386" s="3">
        <v>38.155529022216797</v>
      </c>
      <c r="T2386" s="3">
        <v>38.800167083740234</v>
      </c>
      <c r="U2386" s="3">
        <v>43.46893310546875</v>
      </c>
      <c r="V2386" s="3">
        <v>59.709102630615234</v>
      </c>
      <c r="W2386" s="3">
        <v>52.5780029296875</v>
      </c>
      <c r="X2386" s="3">
        <v>45.176345825195313</v>
      </c>
      <c r="Y2386" s="3">
        <v>40.5048828125</v>
      </c>
      <c r="Z2386" s="3">
        <v>33.130317687988281</v>
      </c>
      <c r="AA2386" s="3">
        <v>27.652372360229492</v>
      </c>
      <c r="AB2386" s="3">
        <v>32.343143463134766</v>
      </c>
      <c r="AC2386" s="3">
        <v>33.452682495117188</v>
      </c>
      <c r="AD2386" s="3">
        <v>35.929752349853516</v>
      </c>
      <c r="AE2386" s="3">
        <v>37.87847900390625</v>
      </c>
      <c r="AF2386" s="3">
        <v>38.648433685302734</v>
      </c>
      <c r="AG2386" s="3">
        <v>43.374279022216797</v>
      </c>
      <c r="AH2386" s="3">
        <v>55.836147308349609</v>
      </c>
      <c r="AI2386" s="3">
        <v>56.497776031494141</v>
      </c>
      <c r="AJ2386" s="3">
        <v>48.444576263427734</v>
      </c>
      <c r="AK2386" s="3">
        <v>50.998828887939453</v>
      </c>
      <c r="AL2386" s="3">
        <v>44.868488311767578</v>
      </c>
      <c r="AM2386" s="3">
        <v>43.012161254882813</v>
      </c>
      <c r="AN2386" s="3">
        <v>42.606285095214844</v>
      </c>
      <c r="AO2386" s="3">
        <v>40.944541931152344</v>
      </c>
      <c r="AP2386" s="3">
        <v>39.131824493408203</v>
      </c>
      <c r="AQ2386" s="3">
        <v>36.002422332763672</v>
      </c>
      <c r="AR2386" s="3">
        <v>34.367988586425781</v>
      </c>
      <c r="AS2386" s="3">
        <v>30.485595703125</v>
      </c>
      <c r="AT2386" s="3">
        <v>27.540962219238281</v>
      </c>
      <c r="AU2386" s="3">
        <v>24.543378829956055</v>
      </c>
      <c r="AV2386" s="3">
        <v>26.175117492675781</v>
      </c>
      <c r="AW2386" s="3">
        <v>25.105709075927734</v>
      </c>
      <c r="AX2386" s="3">
        <v>24.103046417236328</v>
      </c>
      <c r="AY2386" s="3">
        <v>25.637008666992187</v>
      </c>
      <c r="AZ2386" s="3">
        <v>25.689546585083008</v>
      </c>
      <c r="BA2386" s="3">
        <v>27.702461242675781</v>
      </c>
      <c r="BB2386" s="3">
        <v>26.670419692993164</v>
      </c>
      <c r="BC2386" s="3">
        <v>28.101558685302734</v>
      </c>
      <c r="BD2386" s="3">
        <v>28.245227813720703</v>
      </c>
      <c r="BE2386" s="3">
        <v>27.544727325439453</v>
      </c>
      <c r="BF2386" s="3">
        <v>29.264507293701172</v>
      </c>
      <c r="BG2386" s="3">
        <v>30.541082382202148</v>
      </c>
      <c r="BH2386" s="3">
        <v>32.035415649414063</v>
      </c>
      <c r="BI2386" s="3">
        <v>32.835636138916016</v>
      </c>
      <c r="BJ2386" s="3">
        <v>33.621913909912109</v>
      </c>
      <c r="BK2386" s="3">
        <v>33.969062805175781</v>
      </c>
      <c r="BL2386" s="3">
        <v>33.881385803222656</v>
      </c>
      <c r="BM2386" s="3">
        <v>34.064846038818359</v>
      </c>
      <c r="BN2386" s="3">
        <v>34.672283172607422</v>
      </c>
      <c r="BO2386" s="3">
        <v>34.815528869628906</v>
      </c>
      <c r="BP2386" s="3">
        <v>37.907516479492188</v>
      </c>
      <c r="BQ2386" s="3">
        <v>41.428768157958984</v>
      </c>
      <c r="BR2386" s="3">
        <v>53.579185485839844</v>
      </c>
      <c r="BS2386" s="3">
        <v>52.228179931640625</v>
      </c>
      <c r="BT2386" s="3">
        <v>47.673923492431641</v>
      </c>
      <c r="BU2386" s="3">
        <v>52.153717041015625</v>
      </c>
      <c r="BV2386" s="3">
        <v>45.716926574707031</v>
      </c>
      <c r="BW2386" s="3">
        <v>40.582427978515625</v>
      </c>
      <c r="BX2386" s="3">
        <v>41.246326446533203</v>
      </c>
      <c r="BY2386" s="3">
        <v>35.598060607910156</v>
      </c>
      <c r="BZ2386" s="3">
        <v>37.524040222167969</v>
      </c>
      <c r="CA2386" s="3">
        <v>34.848392486572266</v>
      </c>
      <c r="CB2386" s="3">
        <v>30.611093521118164</v>
      </c>
      <c r="CC2386" s="3">
        <v>25.162315368652344</v>
      </c>
      <c r="CD2386" s="3">
        <v>27.02183723449707</v>
      </c>
      <c r="CE2386" s="3">
        <v>25.698698043823242</v>
      </c>
      <c r="CF2386" s="3">
        <v>25.028532028198242</v>
      </c>
      <c r="CG2386" s="3">
        <v>24.428716659545898</v>
      </c>
      <c r="CH2386" s="3">
        <v>21.408180236816406</v>
      </c>
      <c r="CI2386" s="3">
        <v>24.760112762451172</v>
      </c>
      <c r="CJ2386" s="3">
        <v>25.700107574462891</v>
      </c>
      <c r="CK2386" s="3">
        <v>24.335914611816406</v>
      </c>
      <c r="CL2386" s="3">
        <v>28.157760620117187</v>
      </c>
      <c r="CM2386" s="3">
        <v>29.195610046386719</v>
      </c>
      <c r="CN2386" s="3">
        <v>29.244810104370117</v>
      </c>
      <c r="CO2386" s="3">
        <v>26.660943984985352</v>
      </c>
      <c r="CP2386" s="3">
        <v>28.600458145141602</v>
      </c>
      <c r="CQ2386" s="3">
        <v>30.828203201293945</v>
      </c>
      <c r="CR2386" s="3">
        <v>33.168548583984375</v>
      </c>
      <c r="CS2386" s="3">
        <v>32.496284484863281</v>
      </c>
      <c r="CT2386" s="3">
        <v>33.716621398925781</v>
      </c>
      <c r="CU2386" s="3">
        <v>33.672500610351563</v>
      </c>
      <c r="CV2386" s="3">
        <v>33.527023315429688</v>
      </c>
      <c r="CW2386" s="3">
        <v>34.101112365722656</v>
      </c>
      <c r="CX2386" s="3">
        <v>34.870651245117188</v>
      </c>
      <c r="CY2386" s="3">
        <v>34.699031829833984</v>
      </c>
      <c r="CZ2386" s="3">
        <v>37.823795318603516</v>
      </c>
      <c r="DA2386" s="3">
        <v>41.483631134033203</v>
      </c>
      <c r="DB2386" t="s">
        <v>3684</v>
      </c>
      <c r="DC2386" t="s">
        <v>3684</v>
      </c>
    </row>
    <row r="2387" spans="1:107" x14ac:dyDescent="0.25">
      <c r="A2387" s="15" t="s">
        <v>2579</v>
      </c>
      <c r="C2387" s="16">
        <v>42166.390115740738</v>
      </c>
      <c r="D2387" s="17">
        <v>42166.390115740738</v>
      </c>
      <c r="E2387" s="3">
        <v>29.172231674194336</v>
      </c>
      <c r="F2387" s="3">
        <v>54.415340423583984</v>
      </c>
      <c r="G2387" s="3">
        <v>31.67933464050293</v>
      </c>
      <c r="H2387" s="3">
        <v>69.550575256347656</v>
      </c>
      <c r="I2387" s="3">
        <v>74.246231079101563</v>
      </c>
      <c r="J2387" s="3">
        <v>57.918132781982422</v>
      </c>
      <c r="K2387" s="3">
        <v>52.471057891845703</v>
      </c>
      <c r="L2387" s="3">
        <v>45.415596008300781</v>
      </c>
      <c r="M2387" s="3">
        <v>39.223865509033203</v>
      </c>
      <c r="N2387" s="3">
        <v>33.443866729736328</v>
      </c>
      <c r="O2387" s="3">
        <v>29.313167572021484</v>
      </c>
      <c r="P2387" s="3">
        <v>31.219669342041016</v>
      </c>
      <c r="Q2387" s="3">
        <v>33.024871826171875</v>
      </c>
      <c r="R2387" s="3">
        <v>35.717021942138672</v>
      </c>
      <c r="S2387" s="3">
        <v>37.865951538085938</v>
      </c>
      <c r="T2387" s="3">
        <v>38.831802368164063</v>
      </c>
      <c r="U2387" s="3">
        <v>43.443794250488281</v>
      </c>
      <c r="V2387" s="3">
        <v>53.120010375976563</v>
      </c>
      <c r="W2387" s="3">
        <v>53.072441101074219</v>
      </c>
      <c r="X2387" s="3">
        <v>44.475902557373047</v>
      </c>
      <c r="Y2387" s="3">
        <v>38.508544921875</v>
      </c>
      <c r="Z2387" s="3">
        <v>33.7325439453125</v>
      </c>
      <c r="AA2387" s="3">
        <v>29.689260482788086</v>
      </c>
      <c r="AB2387" s="3">
        <v>30.103029251098633</v>
      </c>
      <c r="AC2387" s="3">
        <v>33.605995178222656</v>
      </c>
      <c r="AD2387" s="3">
        <v>35.609336853027344</v>
      </c>
      <c r="AE2387" s="3">
        <v>37.373569488525391</v>
      </c>
      <c r="AF2387" s="3">
        <v>39.140827178955078</v>
      </c>
      <c r="AG2387" s="3">
        <v>43.5645751953125</v>
      </c>
      <c r="AH2387" s="3">
        <v>54.925712585449219</v>
      </c>
      <c r="AI2387" s="3">
        <v>53.74395751953125</v>
      </c>
      <c r="AJ2387" s="3">
        <v>47.090671539306641</v>
      </c>
      <c r="AK2387" s="3">
        <v>52.620708465576172</v>
      </c>
      <c r="AL2387" s="3">
        <v>46.317626953125</v>
      </c>
      <c r="AM2387" s="3">
        <v>41.433296203613281</v>
      </c>
      <c r="AN2387" s="3">
        <v>40.713951110839844</v>
      </c>
      <c r="AO2387" s="3">
        <v>40.613925933837891</v>
      </c>
      <c r="AP2387" s="3">
        <v>39.165985107421875</v>
      </c>
      <c r="AQ2387" s="3">
        <v>34.638259887695313</v>
      </c>
      <c r="AR2387" s="3">
        <v>31.412437438964844</v>
      </c>
      <c r="AS2387" s="3">
        <v>32.564300537109375</v>
      </c>
      <c r="AT2387" s="3">
        <v>29.364679336547852</v>
      </c>
      <c r="AU2387" s="3">
        <v>28.467840194702148</v>
      </c>
      <c r="AV2387" s="3">
        <v>26.353111267089844</v>
      </c>
      <c r="AW2387" s="3">
        <v>24.290529251098633</v>
      </c>
      <c r="AX2387" s="3">
        <v>23.781383514404297</v>
      </c>
      <c r="AY2387" s="3">
        <v>25.582424163818359</v>
      </c>
      <c r="AZ2387" s="3">
        <v>26.035245895385742</v>
      </c>
      <c r="BA2387" s="3">
        <v>26.604461669921875</v>
      </c>
      <c r="BB2387" s="3">
        <v>27.503887176513672</v>
      </c>
      <c r="BC2387" s="3">
        <v>28.818878173828125</v>
      </c>
      <c r="BD2387" s="3">
        <v>28.859485626220703</v>
      </c>
      <c r="BE2387" s="3">
        <v>27.583280563354492</v>
      </c>
      <c r="BF2387" s="3">
        <v>29.910190582275391</v>
      </c>
      <c r="BG2387" s="3">
        <v>30.725765228271484</v>
      </c>
      <c r="BH2387" s="3">
        <v>32.135356903076172</v>
      </c>
      <c r="BI2387" s="3">
        <v>32.508182525634766</v>
      </c>
      <c r="BJ2387" s="3">
        <v>33.625751495361328</v>
      </c>
      <c r="BK2387" s="3">
        <v>33.605682373046875</v>
      </c>
      <c r="BL2387" s="3">
        <v>33.58355712890625</v>
      </c>
      <c r="BM2387" s="3">
        <v>33.933437347412109</v>
      </c>
      <c r="BN2387" s="3">
        <v>34.798381805419922</v>
      </c>
      <c r="BO2387" s="3">
        <v>34.936840057373047</v>
      </c>
      <c r="BP2387" s="3">
        <v>37.809608459472656</v>
      </c>
      <c r="BQ2387" s="3">
        <v>41.406913757324219</v>
      </c>
      <c r="BR2387" s="3">
        <v>54.444766998291016</v>
      </c>
      <c r="BS2387" s="3">
        <v>45.378692626953125</v>
      </c>
      <c r="BT2387" s="3">
        <v>44.558479309082031</v>
      </c>
      <c r="BU2387" s="3">
        <v>53.988559722900391</v>
      </c>
      <c r="BV2387" s="3">
        <v>47.872333526611328</v>
      </c>
      <c r="BW2387" s="3">
        <v>40.928714752197266</v>
      </c>
      <c r="BX2387" s="3">
        <v>35.666980743408203</v>
      </c>
      <c r="BY2387" s="3">
        <v>41.8450927734375</v>
      </c>
      <c r="BZ2387" s="3">
        <v>38.892787933349609</v>
      </c>
      <c r="CA2387" s="3">
        <v>32.029407501220703</v>
      </c>
      <c r="CB2387" s="3">
        <v>20.935354232788086</v>
      </c>
      <c r="CC2387" s="3">
        <v>34.689773559570313</v>
      </c>
      <c r="CD2387" s="3">
        <v>31.245622634887695</v>
      </c>
      <c r="CE2387" s="3">
        <v>30.132863998413086</v>
      </c>
      <c r="CF2387" s="3">
        <v>26.188310623168945</v>
      </c>
      <c r="CG2387" s="3">
        <v>24.561447143554688</v>
      </c>
      <c r="CH2387" s="3">
        <v>24.505208969116211</v>
      </c>
      <c r="CI2387" s="3">
        <v>25.98655891418457</v>
      </c>
      <c r="CJ2387" s="3">
        <v>26.046113967895508</v>
      </c>
      <c r="CK2387" s="3">
        <v>25.117099761962891</v>
      </c>
      <c r="CL2387" s="3">
        <v>26.721664428710938</v>
      </c>
      <c r="CM2387" s="3">
        <v>29.062774658203125</v>
      </c>
      <c r="CN2387" s="3">
        <v>28.811769485473633</v>
      </c>
      <c r="CO2387" s="3">
        <v>28.789653778076172</v>
      </c>
      <c r="CP2387" s="3">
        <v>30.684503555297852</v>
      </c>
      <c r="CQ2387" s="3">
        <v>30.553163528442383</v>
      </c>
      <c r="CR2387" s="3">
        <v>31.695587158203125</v>
      </c>
      <c r="CS2387" s="3">
        <v>31.841854095458984</v>
      </c>
      <c r="CT2387" s="3">
        <v>33.576709747314453</v>
      </c>
      <c r="CU2387" s="3">
        <v>33.158927917480469</v>
      </c>
      <c r="CV2387" s="3">
        <v>33.676540374755859</v>
      </c>
      <c r="CW2387" s="3">
        <v>33.727634429931641</v>
      </c>
      <c r="CX2387" s="3">
        <v>35.003150939941406</v>
      </c>
      <c r="CY2387" s="3">
        <v>35.229831695556641</v>
      </c>
      <c r="CZ2387" s="3">
        <v>37.852481842041016</v>
      </c>
      <c r="DA2387" s="3">
        <v>41.383460998535156</v>
      </c>
      <c r="DB2387" t="s">
        <v>3684</v>
      </c>
      <c r="DC2387" t="s">
        <v>3684</v>
      </c>
    </row>
    <row r="2388" spans="1:107" x14ac:dyDescent="0.25">
      <c r="A2388" s="15" t="s">
        <v>2580</v>
      </c>
      <c r="C2388" s="16">
        <v>42166.390115740738</v>
      </c>
      <c r="D2388" s="17">
        <v>42166.390115740738</v>
      </c>
      <c r="E2388" s="3">
        <v>25.962970733642578</v>
      </c>
      <c r="F2388" s="3">
        <v>54.415340423583984</v>
      </c>
      <c r="G2388" s="3">
        <v>29.547237396240234</v>
      </c>
      <c r="H2388" s="3">
        <v>61.12109375</v>
      </c>
      <c r="I2388" s="3">
        <v>66.681137084960937</v>
      </c>
      <c r="J2388" s="3">
        <v>55.465431213378906</v>
      </c>
      <c r="K2388" s="3">
        <v>50.845687866210938</v>
      </c>
      <c r="L2388" s="3">
        <v>44.533470153808594</v>
      </c>
      <c r="M2388" s="3">
        <v>39.360095977783203</v>
      </c>
      <c r="N2388" s="3">
        <v>34.118373870849609</v>
      </c>
      <c r="O2388" s="3">
        <v>30.15955924987793</v>
      </c>
      <c r="P2388" s="3">
        <v>30.948604583740234</v>
      </c>
      <c r="Q2388" s="3">
        <v>33.270256042480469</v>
      </c>
      <c r="R2388" s="3">
        <v>35.566341400146484</v>
      </c>
      <c r="S2388" s="3">
        <v>37.677375793457031</v>
      </c>
      <c r="T2388" s="3">
        <v>38.986618041992188</v>
      </c>
      <c r="U2388" s="3">
        <v>43.580001831054688</v>
      </c>
      <c r="V2388" s="3">
        <v>51.641426086425781</v>
      </c>
      <c r="W2388" s="3">
        <v>45.427391052246094</v>
      </c>
      <c r="X2388" s="3">
        <v>43.291015625</v>
      </c>
      <c r="Y2388" s="3">
        <v>40.831439971923828</v>
      </c>
      <c r="Z2388" s="3">
        <v>35.55572509765625</v>
      </c>
      <c r="AA2388" s="3">
        <v>31.270172119140625</v>
      </c>
      <c r="AB2388" s="3">
        <v>30.323921203613281</v>
      </c>
      <c r="AC2388" s="3">
        <v>33.109619140625</v>
      </c>
      <c r="AD2388" s="3">
        <v>35.180839538574219</v>
      </c>
      <c r="AE2388" s="3">
        <v>37.594154357910156</v>
      </c>
      <c r="AF2388" s="3">
        <v>38.985607147216797</v>
      </c>
      <c r="AG2388" s="3">
        <v>43.653034210205078</v>
      </c>
      <c r="AH2388" s="3">
        <v>55.379688262939453</v>
      </c>
      <c r="AI2388" s="3">
        <v>52.063339233398438</v>
      </c>
      <c r="AJ2388" s="3">
        <v>45.600902557373047</v>
      </c>
      <c r="AK2388" s="3">
        <v>53.561885833740234</v>
      </c>
      <c r="AL2388" s="3">
        <v>46.946468353271484</v>
      </c>
      <c r="AM2388" s="3">
        <v>41.997367858886719</v>
      </c>
      <c r="AN2388" s="3">
        <v>42.30523681640625</v>
      </c>
      <c r="AO2388" s="3">
        <v>42.044391632080078</v>
      </c>
      <c r="AP2388" s="3">
        <v>37.485671997070313</v>
      </c>
      <c r="AQ2388" s="3">
        <v>35.645931243896484</v>
      </c>
      <c r="AR2388" s="3">
        <v>29.658750534057617</v>
      </c>
      <c r="AS2388" s="3">
        <v>32.489227294921875</v>
      </c>
      <c r="AT2388" s="3">
        <v>29.287343978881836</v>
      </c>
      <c r="AU2388" s="3">
        <v>29.166135787963867</v>
      </c>
      <c r="AV2388" s="3">
        <v>25.242895126342773</v>
      </c>
      <c r="AW2388" s="3">
        <v>24.492589950561523</v>
      </c>
      <c r="AX2388" s="3">
        <v>24.615184783935547</v>
      </c>
      <c r="AY2388" s="3">
        <v>25.619382858276367</v>
      </c>
      <c r="AZ2388" s="3">
        <v>25.251144409179688</v>
      </c>
      <c r="BA2388" s="3">
        <v>26.175865173339844</v>
      </c>
      <c r="BB2388" s="3">
        <v>26.724565505981445</v>
      </c>
      <c r="BC2388" s="3">
        <v>29.124931335449219</v>
      </c>
      <c r="BD2388" s="3">
        <v>28.300416946411133</v>
      </c>
      <c r="BE2388" s="3">
        <v>28.409091949462891</v>
      </c>
      <c r="BF2388" s="3">
        <v>30.212038040161133</v>
      </c>
      <c r="BG2388" s="3">
        <v>30.623569488525391</v>
      </c>
      <c r="BH2388" s="3">
        <v>31.412256240844727</v>
      </c>
      <c r="BI2388" s="3">
        <v>32.093574523925781</v>
      </c>
      <c r="BJ2388" s="3">
        <v>33.057239532470703</v>
      </c>
      <c r="BK2388" s="3">
        <v>33.897956848144531</v>
      </c>
      <c r="BL2388" s="3">
        <v>33.873401641845703</v>
      </c>
      <c r="BM2388" s="3">
        <v>34.095199584960937</v>
      </c>
      <c r="BN2388" s="3">
        <v>34.905307769775391</v>
      </c>
      <c r="BO2388" s="3">
        <v>34.798862457275391</v>
      </c>
      <c r="BP2388" s="3">
        <v>38.076385498046875</v>
      </c>
      <c r="BQ2388" s="3">
        <v>41.455230712890625</v>
      </c>
      <c r="BR2388" s="3">
        <v>56.240879058837891</v>
      </c>
      <c r="BS2388" s="3">
        <v>51.721805572509766</v>
      </c>
      <c r="BT2388" s="3">
        <v>43.512924194335938</v>
      </c>
      <c r="BU2388" s="3">
        <v>54.285167694091797</v>
      </c>
      <c r="BV2388" s="3">
        <v>46.94879150390625</v>
      </c>
      <c r="BW2388" s="3">
        <v>42.283271789550781</v>
      </c>
      <c r="BX2388" s="3">
        <v>45.416454315185547</v>
      </c>
      <c r="BY2388" s="3">
        <v>43.271259307861328</v>
      </c>
      <c r="BZ2388" s="3">
        <v>35.918800354003906</v>
      </c>
      <c r="CA2388" s="3">
        <v>38.242141723632813</v>
      </c>
      <c r="CB2388" s="3">
        <v>30.288681030273438</v>
      </c>
      <c r="CC2388" s="3">
        <v>32.710079193115234</v>
      </c>
      <c r="CD2388" s="3">
        <v>28.436796188354492</v>
      </c>
      <c r="CE2388" s="3">
        <v>29.562164306640625</v>
      </c>
      <c r="CF2388" s="3">
        <v>24.561281204223633</v>
      </c>
      <c r="CG2388" s="3">
        <v>24.925445556640625</v>
      </c>
      <c r="CH2388" s="3">
        <v>25.565067291259766</v>
      </c>
      <c r="CI2388" s="3">
        <v>24.149658203125</v>
      </c>
      <c r="CJ2388" s="3">
        <v>24.684696197509766</v>
      </c>
      <c r="CK2388" s="3">
        <v>27.161050796508789</v>
      </c>
      <c r="CL2388" s="3">
        <v>25.759590148925781</v>
      </c>
      <c r="CM2388" s="3">
        <v>28.63768196105957</v>
      </c>
      <c r="CN2388" s="3">
        <v>27.467632293701172</v>
      </c>
      <c r="CO2388" s="3">
        <v>28.534807205200195</v>
      </c>
      <c r="CP2388" s="3">
        <v>30.3336181640625</v>
      </c>
      <c r="CQ2388" s="3">
        <v>30.6951904296875</v>
      </c>
      <c r="CR2388" s="3">
        <v>30.19175910949707</v>
      </c>
      <c r="CS2388" s="3">
        <v>31.56640625</v>
      </c>
      <c r="CT2388" s="3">
        <v>32.161891937255859</v>
      </c>
      <c r="CU2388" s="3">
        <v>34.410739898681641</v>
      </c>
      <c r="CV2388" s="3">
        <v>34.128437042236328</v>
      </c>
      <c r="CW2388" s="3">
        <v>34.439830780029297</v>
      </c>
      <c r="CX2388" s="3">
        <v>34.907447814941406</v>
      </c>
      <c r="CY2388" s="3">
        <v>34.518997192382813</v>
      </c>
      <c r="CZ2388" s="3">
        <v>38.377876281738281</v>
      </c>
      <c r="DA2388" s="3">
        <v>41.48504638671875</v>
      </c>
      <c r="DB2388" t="s">
        <v>3684</v>
      </c>
      <c r="DC2388" t="s">
        <v>3684</v>
      </c>
    </row>
    <row r="2389" spans="1:107" x14ac:dyDescent="0.25">
      <c r="A2389" s="15" t="s">
        <v>2581</v>
      </c>
      <c r="C2389" s="16">
        <v>42166.390115740738</v>
      </c>
      <c r="D2389" s="17">
        <v>42166.390115740738</v>
      </c>
      <c r="E2389" s="3">
        <v>27.951107025146484</v>
      </c>
      <c r="F2389" s="3">
        <v>54.415340423583984</v>
      </c>
      <c r="G2389" s="3">
        <v>28.352748870849609</v>
      </c>
      <c r="H2389" s="3">
        <v>64.623321533203125</v>
      </c>
      <c r="I2389" s="3">
        <v>72.9222412109375</v>
      </c>
      <c r="J2389" s="3">
        <v>55.064716339111328</v>
      </c>
      <c r="K2389" s="3">
        <v>48.898616790771484</v>
      </c>
      <c r="L2389" s="3">
        <v>44.244838714599609</v>
      </c>
      <c r="M2389" s="3">
        <v>39.951007843017578</v>
      </c>
      <c r="N2389" s="3">
        <v>34.522975921630859</v>
      </c>
      <c r="O2389" s="3">
        <v>30.10383415222168</v>
      </c>
      <c r="P2389" s="3">
        <v>31.038227081298828</v>
      </c>
      <c r="Q2389" s="3">
        <v>33.121562957763672</v>
      </c>
      <c r="R2389" s="3">
        <v>35.359550476074219</v>
      </c>
      <c r="S2389" s="3">
        <v>37.812599182128906</v>
      </c>
      <c r="T2389" s="3">
        <v>39.158432006835938</v>
      </c>
      <c r="U2389" s="3">
        <v>43.581378936767578</v>
      </c>
      <c r="V2389" s="3">
        <v>56.274345397949219</v>
      </c>
      <c r="W2389" s="3">
        <v>47.615886688232422</v>
      </c>
      <c r="X2389" s="3">
        <v>43.010238647460937</v>
      </c>
      <c r="Y2389" s="3">
        <v>38.664566040039063</v>
      </c>
      <c r="Z2389" s="3">
        <v>34.964076995849609</v>
      </c>
      <c r="AA2389" s="3">
        <v>29.761512756347656</v>
      </c>
      <c r="AB2389" s="3">
        <v>31.494838714599609</v>
      </c>
      <c r="AC2389" s="3">
        <v>32.796607971191406</v>
      </c>
      <c r="AD2389" s="3">
        <v>34.9515380859375</v>
      </c>
      <c r="AE2389" s="3">
        <v>38.102382659912109</v>
      </c>
      <c r="AF2389" s="3">
        <v>39.448677062988281</v>
      </c>
      <c r="AG2389" s="3">
        <v>43.510639190673828</v>
      </c>
      <c r="AH2389" s="3">
        <v>56.094402313232422</v>
      </c>
      <c r="AI2389" s="3">
        <v>53.931827545166016</v>
      </c>
      <c r="AJ2389" s="3">
        <v>45.218349456787109</v>
      </c>
      <c r="AK2389" s="3">
        <v>53.235023498535156</v>
      </c>
      <c r="AL2389" s="3">
        <v>46.601921081542969</v>
      </c>
      <c r="AM2389" s="3">
        <v>41.792865753173828</v>
      </c>
      <c r="AN2389" s="3">
        <v>45.687137603759766</v>
      </c>
      <c r="AO2389" s="3">
        <v>42.967945098876953</v>
      </c>
      <c r="AP2389" s="3">
        <v>36.886085510253906</v>
      </c>
      <c r="AQ2389" s="3">
        <v>36.044971466064453</v>
      </c>
      <c r="AR2389" s="3">
        <v>32.847808837890625</v>
      </c>
      <c r="AS2389" s="3">
        <v>33.166522979736328</v>
      </c>
      <c r="AT2389" s="3">
        <v>29.695405960083008</v>
      </c>
      <c r="AU2389" s="3">
        <v>28.461385726928711</v>
      </c>
      <c r="AV2389" s="3">
        <v>24.632476806640625</v>
      </c>
      <c r="AW2389" s="3">
        <v>25.265411376953125</v>
      </c>
      <c r="AX2389" s="3">
        <v>25.182096481323242</v>
      </c>
      <c r="AY2389" s="3">
        <v>24.828868865966797</v>
      </c>
      <c r="AZ2389" s="3">
        <v>25.807157516479492</v>
      </c>
      <c r="BA2389" s="3">
        <v>26.792396545410156</v>
      </c>
      <c r="BB2389" s="3">
        <v>26.606815338134766</v>
      </c>
      <c r="BC2389" s="3">
        <v>28.34827995300293</v>
      </c>
      <c r="BD2389" s="3">
        <v>27.769016265869141</v>
      </c>
      <c r="BE2389" s="3">
        <v>28.306081771850586</v>
      </c>
      <c r="BF2389" s="3">
        <v>29.609273910522461</v>
      </c>
      <c r="BG2389" s="3">
        <v>31.135740280151367</v>
      </c>
      <c r="BH2389" s="3">
        <v>30.985385894775391</v>
      </c>
      <c r="BI2389" s="3">
        <v>31.99951171875</v>
      </c>
      <c r="BJ2389" s="3">
        <v>32.598224639892578</v>
      </c>
      <c r="BK2389" s="3">
        <v>34.133670806884766</v>
      </c>
      <c r="BL2389" s="3">
        <v>34.092639923095703</v>
      </c>
      <c r="BM2389" s="3">
        <v>34.323680877685547</v>
      </c>
      <c r="BN2389" s="3">
        <v>35.10040283203125</v>
      </c>
      <c r="BO2389" s="3">
        <v>34.692039489746094</v>
      </c>
      <c r="BP2389" s="3">
        <v>38.077709197998047</v>
      </c>
      <c r="BQ2389" s="3">
        <v>41.465015411376953</v>
      </c>
      <c r="BR2389" s="3">
        <v>56.717960357666016</v>
      </c>
      <c r="BS2389" s="3">
        <v>55.92498779296875</v>
      </c>
      <c r="BT2389" s="3">
        <v>45.466678619384766</v>
      </c>
      <c r="BU2389" s="3">
        <v>51.985485076904297</v>
      </c>
      <c r="BV2389" s="3">
        <v>46.024696350097656</v>
      </c>
      <c r="BW2389" s="3">
        <v>41.740379333496094</v>
      </c>
      <c r="BX2389" s="3">
        <v>47.491260528564453</v>
      </c>
      <c r="BY2389" s="3">
        <v>43.411148071289063</v>
      </c>
      <c r="BZ2389" s="3">
        <v>34.463138580322266</v>
      </c>
      <c r="CA2389" s="3">
        <v>33.638584136962891</v>
      </c>
      <c r="CB2389" s="3">
        <v>35.489067077636719</v>
      </c>
      <c r="CC2389" s="3">
        <v>33.214942932128906</v>
      </c>
      <c r="CD2389" s="3">
        <v>30.910106658935547</v>
      </c>
      <c r="CE2389" s="3">
        <v>28.147150039672852</v>
      </c>
      <c r="CF2389" s="3">
        <v>22.615432739257813</v>
      </c>
      <c r="CG2389" s="3">
        <v>25.870193481445313</v>
      </c>
      <c r="CH2389" s="3">
        <v>25.08814811706543</v>
      </c>
      <c r="CI2389" s="3">
        <v>24.685104370117188</v>
      </c>
      <c r="CJ2389" s="3">
        <v>27.303655624389648</v>
      </c>
      <c r="CK2389" s="3">
        <v>26.766075134277344</v>
      </c>
      <c r="CL2389" s="3">
        <v>26.3870849609375</v>
      </c>
      <c r="CM2389" s="3">
        <v>28.066265106201172</v>
      </c>
      <c r="CN2389" s="3">
        <v>28.102060317993164</v>
      </c>
      <c r="CO2389" s="3">
        <v>27.969924926757813</v>
      </c>
      <c r="CP2389" s="3">
        <v>29.044683456420898</v>
      </c>
      <c r="CQ2389" s="3">
        <v>31.445619583129883</v>
      </c>
      <c r="CR2389" s="3">
        <v>30.638675689697266</v>
      </c>
      <c r="CS2389" s="3">
        <v>32.435447692871094</v>
      </c>
      <c r="CT2389" s="3">
        <v>32.024559020996094</v>
      </c>
      <c r="CU2389" s="3">
        <v>34.234832763671875</v>
      </c>
      <c r="CV2389" s="3">
        <v>34.339508056640625</v>
      </c>
      <c r="CW2389" s="3">
        <v>34.675807952880859</v>
      </c>
      <c r="CX2389" s="3">
        <v>35.371871948242188</v>
      </c>
      <c r="CY2389" s="3">
        <v>34.740745544433594</v>
      </c>
      <c r="CZ2389" s="3">
        <v>37.978252410888672</v>
      </c>
      <c r="DA2389" s="3">
        <v>41.384910583496094</v>
      </c>
      <c r="DB2389" t="s">
        <v>3684</v>
      </c>
      <c r="DC2389" t="s">
        <v>3684</v>
      </c>
    </row>
    <row r="2390" spans="1:107" x14ac:dyDescent="0.25">
      <c r="A2390" s="15" t="s">
        <v>2582</v>
      </c>
      <c r="C2390" s="16">
        <v>42166.390115740738</v>
      </c>
      <c r="D2390" s="17">
        <v>42166.390115740738</v>
      </c>
      <c r="E2390" s="3">
        <v>23.627639770507812</v>
      </c>
      <c r="F2390" s="3">
        <v>54.415340423583984</v>
      </c>
      <c r="G2390" s="3">
        <v>27.280475616455078</v>
      </c>
      <c r="H2390" s="3">
        <v>70.28533935546875</v>
      </c>
      <c r="I2390" s="3">
        <v>73.172866821289062</v>
      </c>
      <c r="J2390" s="3">
        <v>58.339561462402344</v>
      </c>
      <c r="K2390" s="3">
        <v>48.618095397949219</v>
      </c>
      <c r="L2390" s="3">
        <v>42.609977722167969</v>
      </c>
      <c r="M2390" s="3">
        <v>41.840347290039063</v>
      </c>
      <c r="N2390" s="3">
        <v>33.999374389648438</v>
      </c>
      <c r="O2390" s="3">
        <v>30.036928176879883</v>
      </c>
      <c r="P2390" s="3">
        <v>32.092334747314453</v>
      </c>
      <c r="Q2390" s="3">
        <v>33.00408935546875</v>
      </c>
      <c r="R2390" s="3">
        <v>35.389030456542969</v>
      </c>
      <c r="S2390" s="3">
        <v>37.896446228027344</v>
      </c>
      <c r="T2390" s="3">
        <v>39.143791198730469</v>
      </c>
      <c r="U2390" s="3">
        <v>43.583675384521484</v>
      </c>
      <c r="V2390" s="3">
        <v>60.453372955322266</v>
      </c>
      <c r="W2390" s="3">
        <v>48.891471862792969</v>
      </c>
      <c r="X2390" s="3">
        <v>42.230411529541016</v>
      </c>
      <c r="Y2390" s="3">
        <v>43.308925628662109</v>
      </c>
      <c r="Z2390" s="3">
        <v>31.040094375610352</v>
      </c>
      <c r="AA2390" s="3">
        <v>30.774444580078125</v>
      </c>
      <c r="AB2390" s="3">
        <v>33.009189605712891</v>
      </c>
      <c r="AC2390" s="3">
        <v>32.823554992675781</v>
      </c>
      <c r="AD2390" s="3">
        <v>35.796951293945313</v>
      </c>
      <c r="AE2390" s="3">
        <v>37.880977630615234</v>
      </c>
      <c r="AF2390" s="3">
        <v>39.017284393310547</v>
      </c>
      <c r="AG2390" s="3">
        <v>43.814052581787109</v>
      </c>
      <c r="AH2390" s="3">
        <v>56.7550048828125</v>
      </c>
      <c r="AI2390" s="3">
        <v>55.158161163330078</v>
      </c>
      <c r="AJ2390" s="3">
        <v>46.295566558837891</v>
      </c>
      <c r="AK2390" s="3">
        <v>51.651962280273437</v>
      </c>
      <c r="AL2390" s="3">
        <v>46.1697998046875</v>
      </c>
      <c r="AM2390" s="3">
        <v>42.496063232421875</v>
      </c>
      <c r="AN2390" s="3">
        <v>45.935367584228516</v>
      </c>
      <c r="AO2390" s="3">
        <v>41.969329833984375</v>
      </c>
      <c r="AP2390" s="3">
        <v>33.871185302734375</v>
      </c>
      <c r="AQ2390" s="3">
        <v>34.622112274169922</v>
      </c>
      <c r="AR2390" s="3">
        <v>35.068866729736328</v>
      </c>
      <c r="AS2390" s="3">
        <v>34.192150115966797</v>
      </c>
      <c r="AT2390" s="3">
        <v>31.309000015258789</v>
      </c>
      <c r="AU2390" s="3">
        <v>27.299772262573242</v>
      </c>
      <c r="AV2390" s="3">
        <v>26.099555969238281</v>
      </c>
      <c r="AW2390" s="3">
        <v>24.75550651550293</v>
      </c>
      <c r="AX2390" s="3">
        <v>25.662763595581055</v>
      </c>
      <c r="AY2390" s="3">
        <v>24.545234680175781</v>
      </c>
      <c r="AZ2390" s="3">
        <v>26.80064582824707</v>
      </c>
      <c r="BA2390" s="3">
        <v>26.687582015991211</v>
      </c>
      <c r="BB2390" s="3">
        <v>27.598814010620117</v>
      </c>
      <c r="BC2390" s="3">
        <v>28.143564224243164</v>
      </c>
      <c r="BD2390" s="3">
        <v>27.906381607055664</v>
      </c>
      <c r="BE2390" s="3">
        <v>28.61866569519043</v>
      </c>
      <c r="BF2390" s="3">
        <v>29.829744338989258</v>
      </c>
      <c r="BG2390" s="3">
        <v>31.068313598632813</v>
      </c>
      <c r="BH2390" s="3">
        <v>31.272863388061523</v>
      </c>
      <c r="BI2390" s="3">
        <v>32.004909515380859</v>
      </c>
      <c r="BJ2390" s="3">
        <v>32.953285217285156</v>
      </c>
      <c r="BK2390" s="3">
        <v>34.052658081054688</v>
      </c>
      <c r="BL2390" s="3">
        <v>34.231777191162109</v>
      </c>
      <c r="BM2390" s="3">
        <v>34.272560119628906</v>
      </c>
      <c r="BN2390" s="3">
        <v>35.107715606689453</v>
      </c>
      <c r="BO2390" s="3">
        <v>34.948890686035156</v>
      </c>
      <c r="BP2390" s="3">
        <v>38.128349304199219</v>
      </c>
      <c r="BQ2390" s="3">
        <v>41.454681396484375</v>
      </c>
      <c r="BR2390" s="3">
        <v>57.430793762207031</v>
      </c>
      <c r="BS2390" s="3">
        <v>55.848720550537109</v>
      </c>
      <c r="BT2390" s="3">
        <v>47.773120880126953</v>
      </c>
      <c r="BU2390" s="3">
        <v>47.3197021484375</v>
      </c>
      <c r="BV2390" s="3">
        <v>45.830455780029297</v>
      </c>
      <c r="BW2390" s="3">
        <v>43.250278472900391</v>
      </c>
      <c r="BX2390" s="3">
        <v>45.047252655029297</v>
      </c>
      <c r="BY2390" s="3">
        <v>38.847953796386719</v>
      </c>
      <c r="BZ2390" s="3">
        <v>18.053243637084961</v>
      </c>
      <c r="CA2390" s="3">
        <v>34.167972564697266</v>
      </c>
      <c r="CB2390" s="3">
        <v>35.926647186279297</v>
      </c>
      <c r="CC2390" s="3">
        <v>35.988475799560547</v>
      </c>
      <c r="CD2390" s="3">
        <v>32.558551788330078</v>
      </c>
      <c r="CE2390" s="3">
        <v>25.693874359130859</v>
      </c>
      <c r="CF2390" s="3">
        <v>27.742664337158203</v>
      </c>
      <c r="CG2390" s="3">
        <v>22.378667831420898</v>
      </c>
      <c r="CH2390" s="3">
        <v>26.635929107666016</v>
      </c>
      <c r="CI2390" s="3">
        <v>24.003787994384766</v>
      </c>
      <c r="CJ2390" s="3">
        <v>26.71735954284668</v>
      </c>
      <c r="CK2390" s="3">
        <v>27.183029174804688</v>
      </c>
      <c r="CL2390" s="3">
        <v>29.198869705200195</v>
      </c>
      <c r="CM2390" s="3">
        <v>28.211324691772461</v>
      </c>
      <c r="CN2390" s="3">
        <v>27.383600234985352</v>
      </c>
      <c r="CO2390" s="3">
        <v>29.117603302001953</v>
      </c>
      <c r="CP2390" s="3">
        <v>30.5404052734375</v>
      </c>
      <c r="CQ2390" s="3">
        <v>31.542028427124023</v>
      </c>
      <c r="CR2390" s="3">
        <v>31.596899032592773</v>
      </c>
      <c r="CS2390" s="3">
        <v>31.625148773193359</v>
      </c>
      <c r="CT2390" s="3">
        <v>33.666591644287109</v>
      </c>
      <c r="CU2390" s="3">
        <v>34.073528289794922</v>
      </c>
      <c r="CV2390" s="3">
        <v>34.328533172607422</v>
      </c>
      <c r="CW2390" s="3">
        <v>33.910495758056641</v>
      </c>
      <c r="CX2390" s="3">
        <v>35.070724487304688</v>
      </c>
      <c r="CY2390" s="3">
        <v>35.178623199462891</v>
      </c>
      <c r="CZ2390" s="3">
        <v>38.162220001220703</v>
      </c>
      <c r="DA2390" s="3">
        <v>41.790119171142578</v>
      </c>
      <c r="DB2390" t="s">
        <v>3684</v>
      </c>
      <c r="DC2390" t="s">
        <v>3684</v>
      </c>
    </row>
    <row r="2391" spans="1:107" x14ac:dyDescent="0.25">
      <c r="A2391" s="15" t="s">
        <v>2583</v>
      </c>
      <c r="C2391" s="16">
        <v>42166.390115740738</v>
      </c>
      <c r="D2391" s="17">
        <v>42166.390115740738</v>
      </c>
      <c r="E2391" s="3">
        <v>25.373117446899414</v>
      </c>
      <c r="F2391" s="3">
        <v>54.415340423583984</v>
      </c>
      <c r="G2391" s="3">
        <v>26.293035507202148</v>
      </c>
      <c r="H2391" s="3">
        <v>76.976966857910156</v>
      </c>
      <c r="I2391" s="3">
        <v>80.121788024902344</v>
      </c>
      <c r="J2391" s="3">
        <v>58.929740905761719</v>
      </c>
      <c r="K2391" s="3">
        <v>50.337871551513672</v>
      </c>
      <c r="L2391" s="3">
        <v>43.733783721923828</v>
      </c>
      <c r="M2391" s="3">
        <v>41.131088256835938</v>
      </c>
      <c r="N2391" s="3">
        <v>32.837059020996094</v>
      </c>
      <c r="O2391" s="3">
        <v>30.025606155395508</v>
      </c>
      <c r="P2391" s="3">
        <v>31.195760726928711</v>
      </c>
      <c r="Q2391" s="3">
        <v>32.656681060791016</v>
      </c>
      <c r="R2391" s="3">
        <v>35.543937683105469</v>
      </c>
      <c r="S2391" s="3">
        <v>37.850223541259766</v>
      </c>
      <c r="T2391" s="3">
        <v>39.028915405273438</v>
      </c>
      <c r="U2391" s="3">
        <v>43.601963043212891</v>
      </c>
      <c r="V2391" s="3">
        <v>58.871654510498047</v>
      </c>
      <c r="W2391" s="3">
        <v>50.996772766113281</v>
      </c>
      <c r="X2391" s="3">
        <v>43.898345947265625</v>
      </c>
      <c r="Y2391" s="3">
        <v>39.634143829345703</v>
      </c>
      <c r="Z2391" s="3">
        <v>32.0262451171875</v>
      </c>
      <c r="AA2391" s="3">
        <v>29.977512359619141</v>
      </c>
      <c r="AB2391" s="3">
        <v>29.622514724731445</v>
      </c>
      <c r="AC2391" s="3">
        <v>32.25201416015625</v>
      </c>
      <c r="AD2391" s="3">
        <v>35.830921173095703</v>
      </c>
      <c r="AE2391" s="3">
        <v>37.942996978759766</v>
      </c>
      <c r="AF2391" s="3">
        <v>38.849697113037109</v>
      </c>
      <c r="AG2391" s="3">
        <v>43.417560577392578</v>
      </c>
      <c r="AH2391" s="3">
        <v>57.169570922851563</v>
      </c>
      <c r="AI2391" s="3">
        <v>54.911811828613281</v>
      </c>
      <c r="AJ2391" s="3">
        <v>47.752750396728516</v>
      </c>
      <c r="AK2391" s="3">
        <v>49.154132843017578</v>
      </c>
      <c r="AL2391" s="3">
        <v>46.161121368408203</v>
      </c>
      <c r="AM2391" s="3">
        <v>41.624885559082031</v>
      </c>
      <c r="AN2391" s="3">
        <v>44.508640289306641</v>
      </c>
      <c r="AO2391" s="3">
        <v>39.996364593505859</v>
      </c>
      <c r="AP2391" s="3">
        <v>31.526897430419922</v>
      </c>
      <c r="AQ2391" s="3">
        <v>35.161933898925781</v>
      </c>
      <c r="AR2391" s="3">
        <v>34.528373718261719</v>
      </c>
      <c r="AS2391" s="3">
        <v>34.594982147216797</v>
      </c>
      <c r="AT2391" s="3">
        <v>32.178199768066406</v>
      </c>
      <c r="AU2391" s="3">
        <v>26.720390319824219</v>
      </c>
      <c r="AV2391" s="3">
        <v>26.457454681396484</v>
      </c>
      <c r="AW2391" s="3">
        <v>23.748262405395508</v>
      </c>
      <c r="AX2391" s="3">
        <v>26.079050064086914</v>
      </c>
      <c r="AY2391" s="3">
        <v>25.598190307617188</v>
      </c>
      <c r="AZ2391" s="3">
        <v>26.588048934936523</v>
      </c>
      <c r="BA2391" s="3">
        <v>26.980361938476562</v>
      </c>
      <c r="BB2391" s="3">
        <v>27.756063461303711</v>
      </c>
      <c r="BC2391" s="3">
        <v>28.317424774169922</v>
      </c>
      <c r="BD2391" s="3">
        <v>28.324089050292969</v>
      </c>
      <c r="BE2391" s="3">
        <v>28.453109741210938</v>
      </c>
      <c r="BF2391" s="3">
        <v>30.357734680175781</v>
      </c>
      <c r="BG2391" s="3">
        <v>30.836339950561523</v>
      </c>
      <c r="BH2391" s="3">
        <v>31.36585807800293</v>
      </c>
      <c r="BI2391" s="3">
        <v>31.872371673583984</v>
      </c>
      <c r="BJ2391" s="3">
        <v>33.303802490234375</v>
      </c>
      <c r="BK2391" s="3">
        <v>33.702510833740234</v>
      </c>
      <c r="BL2391" s="3">
        <v>33.820587158203125</v>
      </c>
      <c r="BM2391" s="3">
        <v>34.025302886962891</v>
      </c>
      <c r="BN2391" s="3">
        <v>34.983558654785156</v>
      </c>
      <c r="BO2391" s="3">
        <v>34.850349426269531</v>
      </c>
      <c r="BP2391" s="3">
        <v>38.01824951171875</v>
      </c>
      <c r="BQ2391" s="3">
        <v>41.473911285400391</v>
      </c>
      <c r="BR2391" s="3">
        <v>57.497993469238281</v>
      </c>
      <c r="BS2391" s="3">
        <v>53.487358093261719</v>
      </c>
      <c r="BT2391" s="3">
        <v>49.219322204589844</v>
      </c>
      <c r="BU2391" s="3">
        <v>43.288173675537109</v>
      </c>
      <c r="BV2391" s="3">
        <v>46.465457916259766</v>
      </c>
      <c r="BW2391" s="3">
        <v>38.923412322998047</v>
      </c>
      <c r="BX2391" s="3">
        <v>41.849216461181641</v>
      </c>
      <c r="BY2391" s="3">
        <v>37.485664367675781</v>
      </c>
      <c r="BZ2391" s="3">
        <v>30.255754470825195</v>
      </c>
      <c r="CA2391" s="3">
        <v>34.710727691650391</v>
      </c>
      <c r="CB2391" s="3">
        <v>34.937625885009766</v>
      </c>
      <c r="CC2391" s="3">
        <v>33.143692016601563</v>
      </c>
      <c r="CD2391" s="3">
        <v>32.641559600830078</v>
      </c>
      <c r="CE2391" s="3">
        <v>26.644210815429688</v>
      </c>
      <c r="CF2391" s="3">
        <v>26.282171249389648</v>
      </c>
      <c r="CG2391" s="3">
        <v>22.44952392578125</v>
      </c>
      <c r="CH2391" s="3">
        <v>25.499444961547852</v>
      </c>
      <c r="CI2391" s="3">
        <v>26.59063720703125</v>
      </c>
      <c r="CJ2391" s="3">
        <v>26.388324737548828</v>
      </c>
      <c r="CK2391" s="3">
        <v>26.785476684570312</v>
      </c>
      <c r="CL2391" s="3">
        <v>27.136873245239258</v>
      </c>
      <c r="CM2391" s="3">
        <v>28.669717788696289</v>
      </c>
      <c r="CN2391" s="3">
        <v>28.249561309814453</v>
      </c>
      <c r="CO2391" s="3">
        <v>28.551856994628906</v>
      </c>
      <c r="CP2391" s="3">
        <v>30.591304779052734</v>
      </c>
      <c r="CQ2391" s="3">
        <v>30.26774787902832</v>
      </c>
      <c r="CR2391" s="3">
        <v>31.717493057250977</v>
      </c>
      <c r="CS2391" s="3">
        <v>31.974411010742188</v>
      </c>
      <c r="CT2391" s="3">
        <v>33.492118835449219</v>
      </c>
      <c r="CU2391" s="3">
        <v>32.997356414794922</v>
      </c>
      <c r="CV2391" s="3">
        <v>33.087757110595703</v>
      </c>
      <c r="CW2391" s="3">
        <v>33.726356506347656</v>
      </c>
      <c r="CX2391" s="3">
        <v>34.668743133544922</v>
      </c>
      <c r="CY2391" s="3">
        <v>34.676364898681641</v>
      </c>
      <c r="CZ2391" s="3">
        <v>37.771858215332031</v>
      </c>
      <c r="DA2391" s="3">
        <v>41.308689117431641</v>
      </c>
      <c r="DB2391" t="s">
        <v>3684</v>
      </c>
      <c r="DC2391" t="s">
        <v>3684</v>
      </c>
    </row>
    <row r="2392" spans="1:107" x14ac:dyDescent="0.25">
      <c r="A2392" s="15" t="s">
        <v>2584</v>
      </c>
      <c r="C2392" s="16">
        <v>42166.390115740738</v>
      </c>
      <c r="D2392" s="17">
        <v>42166.390115740738</v>
      </c>
      <c r="E2392" s="3">
        <v>23.688899993896484</v>
      </c>
      <c r="F2392" s="3">
        <v>54.415340423583984</v>
      </c>
      <c r="G2392" s="3">
        <v>25.04106330871582</v>
      </c>
      <c r="H2392" s="3">
        <v>73.624031066894531</v>
      </c>
      <c r="I2392" s="3">
        <v>78.206573486328125</v>
      </c>
      <c r="J2392" s="3">
        <v>57.993026733398438</v>
      </c>
      <c r="K2392" s="3">
        <v>48.437431335449219</v>
      </c>
      <c r="L2392" s="3">
        <v>43.263595581054687</v>
      </c>
      <c r="M2392" s="3">
        <v>40.712043762207031</v>
      </c>
      <c r="N2392" s="3">
        <v>33.109348297119141</v>
      </c>
      <c r="O2392" s="3">
        <v>30.528142929077148</v>
      </c>
      <c r="P2392" s="3">
        <v>30.848981857299805</v>
      </c>
      <c r="Q2392" s="3">
        <v>32.56378173828125</v>
      </c>
      <c r="R2392" s="3">
        <v>35.558895111083984</v>
      </c>
      <c r="S2392" s="3">
        <v>37.982566833496094</v>
      </c>
      <c r="T2392" s="3">
        <v>38.993076324462891</v>
      </c>
      <c r="U2392" s="3">
        <v>43.530616760253906</v>
      </c>
      <c r="V2392" s="3">
        <v>55.078254699707031</v>
      </c>
      <c r="W2392" s="3">
        <v>44.569503784179688</v>
      </c>
      <c r="X2392" s="3">
        <v>42.498096466064453</v>
      </c>
      <c r="Y2392" s="3">
        <v>41.009143829345703</v>
      </c>
      <c r="Z2392" s="3">
        <v>33.309169769287109</v>
      </c>
      <c r="AA2392" s="3">
        <v>30.094142913818359</v>
      </c>
      <c r="AB2392" s="3">
        <v>30.767902374267578</v>
      </c>
      <c r="AC2392" s="3">
        <v>32.246425628662109</v>
      </c>
      <c r="AD2392" s="3">
        <v>35.408004760742188</v>
      </c>
      <c r="AE2392" s="3">
        <v>38.119953155517578</v>
      </c>
      <c r="AF2392" s="3">
        <v>39.099086761474609</v>
      </c>
      <c r="AG2392" s="3">
        <v>43.574012756347656</v>
      </c>
      <c r="AH2392" s="3">
        <v>57.176017761230469</v>
      </c>
      <c r="AI2392" s="3">
        <v>53.376197814941406</v>
      </c>
      <c r="AJ2392" s="3">
        <v>48.948459625244141</v>
      </c>
      <c r="AK2392" s="3">
        <v>46.715095520019531</v>
      </c>
      <c r="AL2392" s="3">
        <v>46.778530120849609</v>
      </c>
      <c r="AM2392" s="3">
        <v>40.062778472900391</v>
      </c>
      <c r="AN2392" s="3">
        <v>43.54949951171875</v>
      </c>
      <c r="AO2392" s="3">
        <v>39.055789947509766</v>
      </c>
      <c r="AP2392" s="3">
        <v>33.220855712890625</v>
      </c>
      <c r="AQ2392" s="3">
        <v>36.134025573730469</v>
      </c>
      <c r="AR2392" s="3">
        <v>35.864498138427734</v>
      </c>
      <c r="AS2392" s="3">
        <v>32.181842803955078</v>
      </c>
      <c r="AT2392" s="3">
        <v>31.152885437011719</v>
      </c>
      <c r="AU2392" s="3">
        <v>26.867700576782227</v>
      </c>
      <c r="AV2392" s="3">
        <v>26.509944915771484</v>
      </c>
      <c r="AW2392" s="3">
        <v>24.863494873046875</v>
      </c>
      <c r="AX2392" s="3">
        <v>26.366422653198242</v>
      </c>
      <c r="AY2392" s="3">
        <v>25.684780120849609</v>
      </c>
      <c r="AZ2392" s="3">
        <v>25.304239273071289</v>
      </c>
      <c r="BA2392" s="3">
        <v>26.952035903930664</v>
      </c>
      <c r="BB2392" s="3">
        <v>27.329313278198242</v>
      </c>
      <c r="BC2392" s="3">
        <v>27.958284378051758</v>
      </c>
      <c r="BD2392" s="3">
        <v>27.393482208251953</v>
      </c>
      <c r="BE2392" s="3">
        <v>29.097145080566406</v>
      </c>
      <c r="BF2392" s="3">
        <v>29.963457107543945</v>
      </c>
      <c r="BG2392" s="3">
        <v>31.048824310302734</v>
      </c>
      <c r="BH2392" s="3">
        <v>31.480670928955078</v>
      </c>
      <c r="BI2392" s="3">
        <v>32.221012115478516</v>
      </c>
      <c r="BJ2392" s="3">
        <v>33.327190399169922</v>
      </c>
      <c r="BK2392" s="3">
        <v>33.796703338623047</v>
      </c>
      <c r="BL2392" s="3">
        <v>33.711940765380859</v>
      </c>
      <c r="BM2392" s="3">
        <v>33.966522216796875</v>
      </c>
      <c r="BN2392" s="3">
        <v>34.874729156494141</v>
      </c>
      <c r="BO2392" s="3">
        <v>34.981353759765625</v>
      </c>
      <c r="BP2392" s="3">
        <v>37.875110626220703</v>
      </c>
      <c r="BQ2392" s="3">
        <v>41.385879516601563</v>
      </c>
      <c r="BR2392" s="3">
        <v>56.943859100341797</v>
      </c>
      <c r="BS2392" s="3">
        <v>51.204811096191406</v>
      </c>
      <c r="BT2392" s="3">
        <v>49.718730926513672</v>
      </c>
      <c r="BU2392" s="3">
        <v>43.716007232666016</v>
      </c>
      <c r="BV2392" s="3">
        <v>47.410594940185547</v>
      </c>
      <c r="BW2392" s="3">
        <v>37.480495452880859</v>
      </c>
      <c r="BX2392" s="3">
        <v>43.350067138671875</v>
      </c>
      <c r="BY2392" s="3">
        <v>37.715671539306641</v>
      </c>
      <c r="BZ2392" s="3">
        <v>36.361343383789063</v>
      </c>
      <c r="CA2392" s="3">
        <v>38.681015014648438</v>
      </c>
      <c r="CB2392" s="3">
        <v>36.500743865966797</v>
      </c>
      <c r="CC2392" s="3">
        <v>24.09160041809082</v>
      </c>
      <c r="CD2392" s="3">
        <v>27.890359878540039</v>
      </c>
      <c r="CE2392" s="3">
        <v>27.536590576171875</v>
      </c>
      <c r="CF2392" s="3">
        <v>28.217899322509766</v>
      </c>
      <c r="CG2392" s="3">
        <v>27.347286224365234</v>
      </c>
      <c r="CH2392" s="3">
        <v>27.222732543945312</v>
      </c>
      <c r="CI2392" s="3">
        <v>25.551944732666016</v>
      </c>
      <c r="CJ2392" s="3">
        <v>22.265077590942383</v>
      </c>
      <c r="CK2392" s="3">
        <v>26.907217025756836</v>
      </c>
      <c r="CL2392" s="3">
        <v>26.402202606201172</v>
      </c>
      <c r="CM2392" s="3">
        <v>26.231151580810547</v>
      </c>
      <c r="CN2392" s="3">
        <v>26.757234573364258</v>
      </c>
      <c r="CO2392" s="3">
        <v>29.747337341308594</v>
      </c>
      <c r="CP2392" s="3">
        <v>29.453195571899414</v>
      </c>
      <c r="CQ2392" s="3">
        <v>31.362510681152344</v>
      </c>
      <c r="CR2392" s="3">
        <v>31.310403823852539</v>
      </c>
      <c r="CS2392" s="3">
        <v>32.540058135986328</v>
      </c>
      <c r="CT2392" s="3">
        <v>33.319389343261719</v>
      </c>
      <c r="CU2392" s="3">
        <v>34.172588348388672</v>
      </c>
      <c r="CV2392" s="3">
        <v>33.842658996582031</v>
      </c>
      <c r="CW2392" s="3">
        <v>34.054676055908203</v>
      </c>
      <c r="CX2392" s="3">
        <v>34.807685852050781</v>
      </c>
      <c r="CY2392" s="3">
        <v>35.026134490966797</v>
      </c>
      <c r="CZ2392" s="3">
        <v>37.976188659667969</v>
      </c>
      <c r="DA2392" s="3">
        <v>41.354496002197266</v>
      </c>
      <c r="DB2392" t="s">
        <v>3684</v>
      </c>
      <c r="DC2392" t="s">
        <v>3684</v>
      </c>
    </row>
    <row r="2393" spans="1:107" x14ac:dyDescent="0.25">
      <c r="A2393" s="15" t="s">
        <v>2585</v>
      </c>
      <c r="C2393" s="16">
        <v>42166.390115740738</v>
      </c>
      <c r="D2393" s="17">
        <v>42166.390115740738</v>
      </c>
      <c r="E2393" s="3">
        <v>23.828025817871094</v>
      </c>
      <c r="F2393" s="3">
        <v>54.415340423583984</v>
      </c>
      <c r="G2393" s="3">
        <v>24.440006256103516</v>
      </c>
      <c r="H2393" s="3">
        <v>68.624908447265625</v>
      </c>
      <c r="I2393" s="3">
        <v>75.62060546875</v>
      </c>
      <c r="J2393" s="3">
        <v>55.396808624267578</v>
      </c>
      <c r="K2393" s="3">
        <v>46.403724670410156</v>
      </c>
      <c r="L2393" s="3">
        <v>42.209079742431641</v>
      </c>
      <c r="M2393" s="3">
        <v>40.1053466796875</v>
      </c>
      <c r="N2393" s="3">
        <v>32.58197021484375</v>
      </c>
      <c r="O2393" s="3">
        <v>29.584501266479492</v>
      </c>
      <c r="P2393" s="3">
        <v>31.705989837646484</v>
      </c>
      <c r="Q2393" s="3">
        <v>32.75238037109375</v>
      </c>
      <c r="R2393" s="3">
        <v>35.431686401367188</v>
      </c>
      <c r="S2393" s="3">
        <v>38.075496673583984</v>
      </c>
      <c r="T2393" s="3">
        <v>39.048980712890625</v>
      </c>
      <c r="U2393" s="3">
        <v>43.593540191650391</v>
      </c>
      <c r="V2393" s="3">
        <v>50.462497711181641</v>
      </c>
      <c r="W2393" s="3">
        <v>43.564311981201172</v>
      </c>
      <c r="X2393" s="3">
        <v>41.397960662841797</v>
      </c>
      <c r="Y2393" s="3">
        <v>38.699710845947266</v>
      </c>
      <c r="Z2393" s="3">
        <v>32.050445556640625</v>
      </c>
      <c r="AA2393" s="3">
        <v>29.348533630371094</v>
      </c>
      <c r="AB2393" s="3">
        <v>32.312442779541016</v>
      </c>
      <c r="AC2393" s="3">
        <v>33.642478942871094</v>
      </c>
      <c r="AD2393" s="3">
        <v>35.175655364990234</v>
      </c>
      <c r="AE2393" s="3">
        <v>37.9869384765625</v>
      </c>
      <c r="AF2393" s="3">
        <v>38.924121856689453</v>
      </c>
      <c r="AG2393" s="3">
        <v>43.527450561523438</v>
      </c>
      <c r="AH2393" s="3">
        <v>56.524513244628906</v>
      </c>
      <c r="AI2393" s="3">
        <v>51.160758972167969</v>
      </c>
      <c r="AJ2393" s="3">
        <v>49.232139587402344</v>
      </c>
      <c r="AK2393" s="3">
        <v>46.165042877197266</v>
      </c>
      <c r="AL2393" s="3">
        <v>46.968029022216797</v>
      </c>
      <c r="AM2393" s="3">
        <v>40.172252655029297</v>
      </c>
      <c r="AN2393" s="3">
        <v>43.551853179931641</v>
      </c>
      <c r="AO2393" s="3">
        <v>39.399612426757813</v>
      </c>
      <c r="AP2393" s="3">
        <v>37.472660064697266</v>
      </c>
      <c r="AQ2393" s="3">
        <v>37.999439239501953</v>
      </c>
      <c r="AR2393" s="3">
        <v>35.442775726318359</v>
      </c>
      <c r="AS2393" s="3">
        <v>30.088314056396484</v>
      </c>
      <c r="AT2393" s="3">
        <v>30.332338333129883</v>
      </c>
      <c r="AU2393" s="3">
        <v>27.924833297729492</v>
      </c>
      <c r="AV2393" s="3">
        <v>27.420150756835937</v>
      </c>
      <c r="AW2393" s="3">
        <v>25.352449417114258</v>
      </c>
      <c r="AX2393" s="3">
        <v>25.881156921386719</v>
      </c>
      <c r="AY2393" s="3">
        <v>24.255147933959961</v>
      </c>
      <c r="AZ2393" s="3">
        <v>25.108955383300781</v>
      </c>
      <c r="BA2393" s="3">
        <v>26.957948684692383</v>
      </c>
      <c r="BB2393" s="3">
        <v>28.415548324584961</v>
      </c>
      <c r="BC2393" s="3">
        <v>27.027374267578125</v>
      </c>
      <c r="BD2393" s="3">
        <v>27.545589447021484</v>
      </c>
      <c r="BE2393" s="3">
        <v>29.12727165222168</v>
      </c>
      <c r="BF2393" s="3">
        <v>29.740894317626953</v>
      </c>
      <c r="BG2393" s="3">
        <v>30.882503509521484</v>
      </c>
      <c r="BH2393" s="3">
        <v>31.348545074462891</v>
      </c>
      <c r="BI2393" s="3">
        <v>32.177753448486328</v>
      </c>
      <c r="BJ2393" s="3">
        <v>33.263923645019531</v>
      </c>
      <c r="BK2393" s="3">
        <v>33.957626342773437</v>
      </c>
      <c r="BL2393" s="3">
        <v>33.678695678710937</v>
      </c>
      <c r="BM2393" s="3">
        <v>34.136688232421875</v>
      </c>
      <c r="BN2393" s="3">
        <v>34.784439086914063</v>
      </c>
      <c r="BO2393" s="3">
        <v>35.044963836669922</v>
      </c>
      <c r="BP2393" s="3">
        <v>38.035835266113281</v>
      </c>
      <c r="BQ2393" s="3">
        <v>41.451980590820312</v>
      </c>
      <c r="BR2393" s="3">
        <v>55.355518341064453</v>
      </c>
      <c r="BS2393" s="3">
        <v>44.616954803466797</v>
      </c>
      <c r="BT2393" s="3">
        <v>49.098487854003906</v>
      </c>
      <c r="BU2393" s="3">
        <v>46.328334808349609</v>
      </c>
      <c r="BV2393" s="3">
        <v>46.969940185546875</v>
      </c>
      <c r="BW2393" s="3">
        <v>41.778778076171875</v>
      </c>
      <c r="BX2393" s="3">
        <v>43.240966796875</v>
      </c>
      <c r="BY2393" s="3">
        <v>40.773185729980469</v>
      </c>
      <c r="BZ2393" s="3">
        <v>38.914329528808594</v>
      </c>
      <c r="CA2393" s="3">
        <v>39.54620361328125</v>
      </c>
      <c r="CB2393" s="3">
        <v>35.105625152587891</v>
      </c>
      <c r="CC2393" s="3">
        <v>27.570131301879883</v>
      </c>
      <c r="CD2393" s="3">
        <v>30.186441421508789</v>
      </c>
      <c r="CE2393" s="3">
        <v>28.70733642578125</v>
      </c>
      <c r="CF2393" s="3">
        <v>26.570465087890625</v>
      </c>
      <c r="CG2393" s="3">
        <v>24.110784530639648</v>
      </c>
      <c r="CH2393" s="3">
        <v>24.592632293701172</v>
      </c>
      <c r="CI2393" s="3">
        <v>21.166976928710937</v>
      </c>
      <c r="CJ2393" s="3">
        <v>25.509271621704102</v>
      </c>
      <c r="CK2393" s="3">
        <v>27.401708602905273</v>
      </c>
      <c r="CL2393" s="3">
        <v>29.819717407226563</v>
      </c>
      <c r="CM2393" s="3">
        <v>26.214445114135742</v>
      </c>
      <c r="CN2393" s="3">
        <v>28.519351959228516</v>
      </c>
      <c r="CO2393" s="3">
        <v>28.866674423217773</v>
      </c>
      <c r="CP2393" s="3">
        <v>29.260013580322266</v>
      </c>
      <c r="CQ2393" s="3">
        <v>30.248142242431641</v>
      </c>
      <c r="CR2393" s="3">
        <v>31.291154861450195</v>
      </c>
      <c r="CS2393" s="3">
        <v>31.810245513916016</v>
      </c>
      <c r="CT2393" s="3">
        <v>33.087673187255859</v>
      </c>
      <c r="CU2393" s="3">
        <v>34.148216247558594</v>
      </c>
      <c r="CV2393" s="3">
        <v>33.277786254882813</v>
      </c>
      <c r="CW2393" s="3">
        <v>34.325344085693359</v>
      </c>
      <c r="CX2393" s="3">
        <v>34.686592102050781</v>
      </c>
      <c r="CY2393" s="3">
        <v>35.071914672851562</v>
      </c>
      <c r="CZ2393" s="3">
        <v>38.141334533691406</v>
      </c>
      <c r="DA2393" s="3">
        <v>41.388919830322266</v>
      </c>
      <c r="DB2393" t="s">
        <v>3684</v>
      </c>
      <c r="DC2393" t="s">
        <v>3684</v>
      </c>
    </row>
    <row r="2394" spans="1:107" x14ac:dyDescent="0.25">
      <c r="A2394" s="15" t="s">
        <v>2586</v>
      </c>
      <c r="C2394" s="16">
        <v>42166.390127314815</v>
      </c>
      <c r="D2394" s="17">
        <v>42166.390127314815</v>
      </c>
      <c r="E2394" s="3">
        <v>23.368610382080078</v>
      </c>
      <c r="F2394" s="3">
        <v>54.415340423583984</v>
      </c>
      <c r="G2394" s="3">
        <v>23.978710174560547</v>
      </c>
      <c r="H2394" s="3">
        <v>70.322410583496094</v>
      </c>
      <c r="I2394" s="3">
        <v>75.259490966796875</v>
      </c>
      <c r="J2394" s="3">
        <v>54.139904022216797</v>
      </c>
      <c r="K2394" s="3">
        <v>47.570232391357422</v>
      </c>
      <c r="L2394" s="3">
        <v>42.181797027587891</v>
      </c>
      <c r="M2394" s="3">
        <v>39.892971038818359</v>
      </c>
      <c r="N2394" s="3">
        <v>33.242843627929688</v>
      </c>
      <c r="O2394" s="3">
        <v>29.612367630004883</v>
      </c>
      <c r="P2394" s="3">
        <v>30.999336242675781</v>
      </c>
      <c r="Q2394" s="3">
        <v>32.630043029785156</v>
      </c>
      <c r="R2394" s="3">
        <v>35.471210479736328</v>
      </c>
      <c r="S2394" s="3">
        <v>38.021766662597656</v>
      </c>
      <c r="T2394" s="3">
        <v>39.046764373779297</v>
      </c>
      <c r="U2394" s="3">
        <v>43.624351501464844</v>
      </c>
      <c r="V2394" s="3">
        <v>52.514297485351562</v>
      </c>
      <c r="W2394" s="3">
        <v>48.803043365478516</v>
      </c>
      <c r="X2394" s="3">
        <v>43.836471557617188</v>
      </c>
      <c r="Y2394" s="3">
        <v>39.724826812744141</v>
      </c>
      <c r="Z2394" s="3">
        <v>33.960685729980469</v>
      </c>
      <c r="AA2394" s="3">
        <v>29.062112808227539</v>
      </c>
      <c r="AB2394" s="3">
        <v>30.441078186035156</v>
      </c>
      <c r="AC2394" s="3">
        <v>30.978675842285156</v>
      </c>
      <c r="AD2394" s="3">
        <v>35.722537994384766</v>
      </c>
      <c r="AE2394" s="3">
        <v>38.007762908935547</v>
      </c>
      <c r="AF2394" s="3">
        <v>39.097892761230469</v>
      </c>
      <c r="AG2394" s="3">
        <v>43.768516540527344</v>
      </c>
      <c r="AH2394" s="3">
        <v>55.728710174560547</v>
      </c>
      <c r="AI2394" s="3">
        <v>49.615882873535156</v>
      </c>
      <c r="AJ2394" s="3">
        <v>48.426868438720703</v>
      </c>
      <c r="AK2394" s="3">
        <v>47.076175689697266</v>
      </c>
      <c r="AL2394" s="3">
        <v>45.29229736328125</v>
      </c>
      <c r="AM2394" s="3">
        <v>42.099597930908203</v>
      </c>
      <c r="AN2394" s="3">
        <v>41.917369842529297</v>
      </c>
      <c r="AO2394" s="3">
        <v>39.495197296142578</v>
      </c>
      <c r="AP2394" s="3">
        <v>36.290985107421875</v>
      </c>
      <c r="AQ2394" s="3">
        <v>38.318687438964844</v>
      </c>
      <c r="AR2394" s="3">
        <v>35.912441253662109</v>
      </c>
      <c r="AS2394" s="3">
        <v>30.931884765625</v>
      </c>
      <c r="AT2394" s="3">
        <v>29.688077926635742</v>
      </c>
      <c r="AU2394" s="3">
        <v>27.330898284912109</v>
      </c>
      <c r="AV2394" s="3">
        <v>26.032890319824219</v>
      </c>
      <c r="AW2394" s="3">
        <v>24.143169403076172</v>
      </c>
      <c r="AX2394" s="3">
        <v>24.606468200683594</v>
      </c>
      <c r="AY2394" s="3">
        <v>25.992120742797852</v>
      </c>
      <c r="AZ2394" s="3">
        <v>25.212066650390625</v>
      </c>
      <c r="BA2394" s="3">
        <v>26.288562774658203</v>
      </c>
      <c r="BB2394" s="3">
        <v>27.772027969360352</v>
      </c>
      <c r="BC2394" s="3">
        <v>27.780344009399414</v>
      </c>
      <c r="BD2394" s="3">
        <v>27.922060012817383</v>
      </c>
      <c r="BE2394" s="3">
        <v>29.412528991699219</v>
      </c>
      <c r="BF2394" s="3">
        <v>29.566793441772461</v>
      </c>
      <c r="BG2394" s="3">
        <v>30.848928451538086</v>
      </c>
      <c r="BH2394" s="3">
        <v>31.421159744262695</v>
      </c>
      <c r="BI2394" s="3">
        <v>32.015220642089844</v>
      </c>
      <c r="BJ2394" s="3">
        <v>33.430843353271484</v>
      </c>
      <c r="BK2394" s="3">
        <v>33.950923919677734</v>
      </c>
      <c r="BL2394" s="3">
        <v>33.498870849609375</v>
      </c>
      <c r="BM2394" s="3">
        <v>34.205703735351563</v>
      </c>
      <c r="BN2394" s="3">
        <v>34.93243408203125</v>
      </c>
      <c r="BO2394" s="3">
        <v>35.225887298583984</v>
      </c>
      <c r="BP2394" s="3">
        <v>38.169651031494141</v>
      </c>
      <c r="BQ2394" s="3">
        <v>41.444122314453125</v>
      </c>
      <c r="BR2394" s="3">
        <v>54.313198089599609</v>
      </c>
      <c r="BS2394" s="3">
        <v>48.289100646972656</v>
      </c>
      <c r="BT2394" s="3">
        <v>46.939670562744141</v>
      </c>
      <c r="BU2394" s="3">
        <v>47.985275268554687</v>
      </c>
      <c r="BV2394" s="3">
        <v>36.6387939453125</v>
      </c>
      <c r="BW2394" s="3">
        <v>43.851921081542969</v>
      </c>
      <c r="BX2394" s="3">
        <v>36.797950744628906</v>
      </c>
      <c r="BY2394" s="3">
        <v>37.845874786376953</v>
      </c>
      <c r="BZ2394" s="3">
        <v>33.393402099609375</v>
      </c>
      <c r="CA2394" s="3">
        <v>36.399097442626953</v>
      </c>
      <c r="CB2394" s="3">
        <v>36.2645263671875</v>
      </c>
      <c r="CC2394" s="3">
        <v>32.755142211914062</v>
      </c>
      <c r="CD2394" s="3">
        <v>29.618942260742187</v>
      </c>
      <c r="CE2394" s="3">
        <v>25.775577545166016</v>
      </c>
      <c r="CF2394" s="3">
        <v>24.420379638671875</v>
      </c>
      <c r="CG2394" s="3">
        <v>21.706005096435547</v>
      </c>
      <c r="CH2394" s="3">
        <v>23.502435684204102</v>
      </c>
      <c r="CI2394" s="3">
        <v>27.826908111572266</v>
      </c>
      <c r="CJ2394" s="3">
        <v>24.401271820068359</v>
      </c>
      <c r="CK2394" s="3">
        <v>24.266908645629883</v>
      </c>
      <c r="CL2394" s="3">
        <v>26.793609619140625</v>
      </c>
      <c r="CM2394" s="3">
        <v>28.115055084228516</v>
      </c>
      <c r="CN2394" s="3">
        <v>26.987489700317383</v>
      </c>
      <c r="CO2394" s="3">
        <v>29.51396369934082</v>
      </c>
      <c r="CP2394" s="3">
        <v>29.53007698059082</v>
      </c>
      <c r="CQ2394" s="3">
        <v>31.166131973266602</v>
      </c>
      <c r="CR2394" s="3">
        <v>31.886327743530273</v>
      </c>
      <c r="CS2394" s="3">
        <v>32.103565216064453</v>
      </c>
      <c r="CT2394" s="3">
        <v>33.783077239990234</v>
      </c>
      <c r="CU2394" s="3">
        <v>33.614303588867187</v>
      </c>
      <c r="CV2394" s="3">
        <v>33.63299560546875</v>
      </c>
      <c r="CW2394" s="3">
        <v>34.1932373046875</v>
      </c>
      <c r="CX2394" s="3">
        <v>35.082759857177734</v>
      </c>
      <c r="CY2394" s="3">
        <v>35.469436645507813</v>
      </c>
      <c r="CZ2394" s="3">
        <v>38.248859405517578</v>
      </c>
      <c r="DA2394" s="3">
        <v>41.576313018798828</v>
      </c>
      <c r="DB2394" t="s">
        <v>3684</v>
      </c>
      <c r="DC2394" t="s">
        <v>3684</v>
      </c>
    </row>
    <row r="2395" spans="1:107" x14ac:dyDescent="0.25">
      <c r="A2395" s="15" t="s">
        <v>2587</v>
      </c>
      <c r="C2395" s="16">
        <v>42166.390127314815</v>
      </c>
      <c r="D2395" s="17">
        <v>42166.390127314815</v>
      </c>
      <c r="E2395" s="3">
        <v>23.391502380371094</v>
      </c>
      <c r="F2395" s="3">
        <v>54.415340423583984</v>
      </c>
      <c r="G2395" s="3">
        <v>23.581363677978516</v>
      </c>
      <c r="H2395" s="3">
        <v>61.292152404785156</v>
      </c>
      <c r="I2395" s="3">
        <v>67.503005981445312</v>
      </c>
      <c r="J2395" s="3">
        <v>52.704601287841797</v>
      </c>
      <c r="K2395" s="3">
        <v>48.3597412109375</v>
      </c>
      <c r="L2395" s="3">
        <v>45.175914764404297</v>
      </c>
      <c r="M2395" s="3">
        <v>39.402324676513672</v>
      </c>
      <c r="N2395" s="3">
        <v>33.720035552978516</v>
      </c>
      <c r="O2395" s="3">
        <v>29.778026580810547</v>
      </c>
      <c r="P2395" s="3">
        <v>32.004650115966797</v>
      </c>
      <c r="Q2395" s="3">
        <v>32.905075073242187</v>
      </c>
      <c r="R2395" s="3">
        <v>35.800090789794922</v>
      </c>
      <c r="S2395" s="3">
        <v>37.941562652587891</v>
      </c>
      <c r="T2395" s="3">
        <v>39.102989196777344</v>
      </c>
      <c r="U2395" s="3">
        <v>43.565162658691406</v>
      </c>
      <c r="V2395" s="3">
        <v>51.329795837402344</v>
      </c>
      <c r="W2395" s="3">
        <v>49.932945251464844</v>
      </c>
      <c r="X2395" s="3">
        <v>46.839244842529297</v>
      </c>
      <c r="Y2395" s="3">
        <v>39.52899169921875</v>
      </c>
      <c r="Z2395" s="3">
        <v>34.600448608398438</v>
      </c>
      <c r="AA2395" s="3">
        <v>30.465660095214844</v>
      </c>
      <c r="AB2395" s="3">
        <v>33.158195495605469</v>
      </c>
      <c r="AC2395" s="3">
        <v>34.355178833007812</v>
      </c>
      <c r="AD2395" s="3">
        <v>36.058021545410156</v>
      </c>
      <c r="AE2395" s="3">
        <v>37.919178009033203</v>
      </c>
      <c r="AF2395" s="3">
        <v>39.214839935302734</v>
      </c>
      <c r="AG2395" s="3">
        <v>43.431282043457031</v>
      </c>
      <c r="AH2395" s="3">
        <v>54.066226959228516</v>
      </c>
      <c r="AI2395" s="3">
        <v>49.647327423095703</v>
      </c>
      <c r="AJ2395" s="3">
        <v>47.196384429931641</v>
      </c>
      <c r="AK2395" s="3">
        <v>47.408573150634766</v>
      </c>
      <c r="AL2395" s="3">
        <v>43.275337219238281</v>
      </c>
      <c r="AM2395" s="3">
        <v>43.621570587158203</v>
      </c>
      <c r="AN2395" s="3">
        <v>39.737106323242188</v>
      </c>
      <c r="AO2395" s="3">
        <v>37.978618621826172</v>
      </c>
      <c r="AP2395" s="3">
        <v>34.582740783691406</v>
      </c>
      <c r="AQ2395" s="3">
        <v>37.106822967529297</v>
      </c>
      <c r="AR2395" s="3">
        <v>34.687469482421875</v>
      </c>
      <c r="AS2395" s="3">
        <v>30.94696044921875</v>
      </c>
      <c r="AT2395" s="3">
        <v>30.070022583007812</v>
      </c>
      <c r="AU2395" s="3">
        <v>27.85371208190918</v>
      </c>
      <c r="AV2395" s="3">
        <v>25.78123664855957</v>
      </c>
      <c r="AW2395" s="3">
        <v>24.26133918762207</v>
      </c>
      <c r="AX2395" s="3">
        <v>23.928068161010742</v>
      </c>
      <c r="AY2395" s="3">
        <v>26.079004287719727</v>
      </c>
      <c r="AZ2395" s="3">
        <v>25.606643676757812</v>
      </c>
      <c r="BA2395" s="3">
        <v>25.974626541137695</v>
      </c>
      <c r="BB2395" s="3">
        <v>27.81572151184082</v>
      </c>
      <c r="BC2395" s="3">
        <v>27.472536087036133</v>
      </c>
      <c r="BD2395" s="3">
        <v>28.128007888793945</v>
      </c>
      <c r="BE2395" s="3">
        <v>29.20863151550293</v>
      </c>
      <c r="BF2395" s="3">
        <v>29.847309112548828</v>
      </c>
      <c r="BG2395" s="3">
        <v>31.070114135742188</v>
      </c>
      <c r="BH2395" s="3">
        <v>31.864744186401367</v>
      </c>
      <c r="BI2395" s="3">
        <v>32.316123962402344</v>
      </c>
      <c r="BJ2395" s="3">
        <v>33.367805480957031</v>
      </c>
      <c r="BK2395" s="3">
        <v>34.045692443847656</v>
      </c>
      <c r="BL2395" s="3">
        <v>33.605785369873047</v>
      </c>
      <c r="BM2395" s="3">
        <v>34.358139038085937</v>
      </c>
      <c r="BN2395" s="3">
        <v>34.895450592041016</v>
      </c>
      <c r="BO2395" s="3">
        <v>35.064849853515625</v>
      </c>
      <c r="BP2395" s="3">
        <v>38.094284057617187</v>
      </c>
      <c r="BQ2395" s="3">
        <v>41.452156066894531</v>
      </c>
      <c r="BR2395" s="3">
        <v>50.383743286132813</v>
      </c>
      <c r="BS2395" s="3">
        <v>50.575477600097656</v>
      </c>
      <c r="BT2395" s="3">
        <v>45.320327758789063</v>
      </c>
      <c r="BU2395" s="3">
        <v>47.545726776123047</v>
      </c>
      <c r="BV2395" s="3">
        <v>42.562347412109375</v>
      </c>
      <c r="BW2395" s="3">
        <v>44.485546112060547</v>
      </c>
      <c r="BX2395" s="3">
        <v>37.093364715576172</v>
      </c>
      <c r="BY2395" s="3">
        <v>35.490829467773438</v>
      </c>
      <c r="BZ2395" s="3">
        <v>34.472885131835938</v>
      </c>
      <c r="CA2395" s="3">
        <v>34.625434875488281</v>
      </c>
      <c r="CB2395" s="3">
        <v>30.421222686767578</v>
      </c>
      <c r="CC2395" s="3">
        <v>29.317638397216797</v>
      </c>
      <c r="CD2395" s="3">
        <v>29.838569641113281</v>
      </c>
      <c r="CE2395" s="3">
        <v>29.247592926025391</v>
      </c>
      <c r="CF2395" s="3">
        <v>25.059524536132812</v>
      </c>
      <c r="CG2395" s="3">
        <v>24.693622589111328</v>
      </c>
      <c r="CH2395" s="3">
        <v>22.239416122436523</v>
      </c>
      <c r="CI2395" s="3">
        <v>25.728448867797852</v>
      </c>
      <c r="CJ2395" s="3">
        <v>27.354257583618164</v>
      </c>
      <c r="CK2395" s="3">
        <v>26.839973449707031</v>
      </c>
      <c r="CL2395" s="3">
        <v>27.728950500488281</v>
      </c>
      <c r="CM2395" s="3">
        <v>29.070802688598633</v>
      </c>
      <c r="CN2395" s="3">
        <v>29.478221893310547</v>
      </c>
      <c r="CO2395" s="3">
        <v>28.604299545288086</v>
      </c>
      <c r="CP2395" s="3">
        <v>29.878585815429688</v>
      </c>
      <c r="CQ2395" s="3">
        <v>31.408294677734375</v>
      </c>
      <c r="CR2395" s="3">
        <v>32.108646392822266</v>
      </c>
      <c r="CS2395" s="3">
        <v>32.634788513183594</v>
      </c>
      <c r="CT2395" s="3">
        <v>33.031925201416016</v>
      </c>
      <c r="CU2395" s="3">
        <v>34.431739807128906</v>
      </c>
      <c r="CV2395" s="3">
        <v>33.569522857666016</v>
      </c>
      <c r="CW2395" s="3">
        <v>34.683868408203125</v>
      </c>
      <c r="CX2395" s="3">
        <v>34.9852294921875</v>
      </c>
      <c r="CY2395" s="3">
        <v>34.933101654052734</v>
      </c>
      <c r="CZ2395" s="3">
        <v>38.025348663330078</v>
      </c>
      <c r="DA2395" s="3">
        <v>41.391860961914063</v>
      </c>
      <c r="DB2395" t="s">
        <v>3684</v>
      </c>
      <c r="DC2395" t="s">
        <v>3684</v>
      </c>
    </row>
    <row r="2396" spans="1:107" x14ac:dyDescent="0.25">
      <c r="A2396" s="15" t="s">
        <v>2588</v>
      </c>
      <c r="C2396" s="16">
        <v>42166.390127314815</v>
      </c>
      <c r="D2396" s="17">
        <v>42166.390127314815</v>
      </c>
      <c r="E2396" s="3">
        <v>23.322547912597656</v>
      </c>
      <c r="F2396" s="3">
        <v>54.415340423583984</v>
      </c>
      <c r="G2396" s="3">
        <v>23.607452392578125</v>
      </c>
      <c r="H2396" s="3">
        <v>53.986431121826172</v>
      </c>
      <c r="I2396" s="3">
        <v>62.421451568603516</v>
      </c>
      <c r="J2396" s="3">
        <v>52.826698303222656</v>
      </c>
      <c r="K2396" s="3">
        <v>49.636711120605469</v>
      </c>
      <c r="L2396" s="3">
        <v>46.983871459960937</v>
      </c>
      <c r="M2396" s="3">
        <v>38.624908447265625</v>
      </c>
      <c r="N2396" s="3">
        <v>33.550556182861328</v>
      </c>
      <c r="O2396" s="3">
        <v>29.952508926391602</v>
      </c>
      <c r="P2396" s="3">
        <v>32.380596160888672</v>
      </c>
      <c r="Q2396" s="3">
        <v>33.338687896728516</v>
      </c>
      <c r="R2396" s="3">
        <v>35.736568450927734</v>
      </c>
      <c r="S2396" s="3">
        <v>37.874595642089844</v>
      </c>
      <c r="T2396" s="3">
        <v>39.084312438964844</v>
      </c>
      <c r="U2396" s="3">
        <v>43.519950866699219</v>
      </c>
      <c r="V2396" s="3">
        <v>53.451118469238281</v>
      </c>
      <c r="W2396" s="3">
        <v>50.483615875244141</v>
      </c>
      <c r="X2396" s="3">
        <v>47.376094818115234</v>
      </c>
      <c r="Y2396" s="3">
        <v>35.818939208984375</v>
      </c>
      <c r="Z2396" s="3">
        <v>32.633060455322266</v>
      </c>
      <c r="AA2396" s="3">
        <v>29.616170883178711</v>
      </c>
      <c r="AB2396" s="3">
        <v>32.252101898193359</v>
      </c>
      <c r="AC2396" s="3">
        <v>33.076065063476562</v>
      </c>
      <c r="AD2396" s="3">
        <v>35.4991455078125</v>
      </c>
      <c r="AE2396" s="3">
        <v>37.758247375488281</v>
      </c>
      <c r="AF2396" s="3">
        <v>39.022811889648438</v>
      </c>
      <c r="AG2396" s="3">
        <v>43.520076751708984</v>
      </c>
      <c r="AH2396" s="3">
        <v>51.956661224365234</v>
      </c>
      <c r="AI2396" s="3">
        <v>50.312355041503906</v>
      </c>
      <c r="AJ2396" s="3">
        <v>45.894241333007813</v>
      </c>
      <c r="AK2396" s="3">
        <v>47.560440063476563</v>
      </c>
      <c r="AL2396" s="3">
        <v>43.145160675048828</v>
      </c>
      <c r="AM2396" s="3">
        <v>43.790805816650391</v>
      </c>
      <c r="AN2396" s="3">
        <v>39.221656799316406</v>
      </c>
      <c r="AO2396" s="3">
        <v>36.459671020507813</v>
      </c>
      <c r="AP2396" s="3">
        <v>35.817699432373047</v>
      </c>
      <c r="AQ2396" s="3">
        <v>35.70782470703125</v>
      </c>
      <c r="AR2396" s="3">
        <v>34.637588500976563</v>
      </c>
      <c r="AS2396" s="3">
        <v>28.426753997802734</v>
      </c>
      <c r="AT2396" s="3">
        <v>28.131732940673828</v>
      </c>
      <c r="AU2396" s="3">
        <v>29.599050521850586</v>
      </c>
      <c r="AV2396" s="3">
        <v>25.075279235839844</v>
      </c>
      <c r="AW2396" s="3">
        <v>25.556640625</v>
      </c>
      <c r="AX2396" s="3">
        <v>24.720237731933594</v>
      </c>
      <c r="AY2396" s="3">
        <v>25.684301376342773</v>
      </c>
      <c r="AZ2396" s="3">
        <v>27.346414566040039</v>
      </c>
      <c r="BA2396" s="3">
        <v>26.007108688354492</v>
      </c>
      <c r="BB2396" s="3">
        <v>28.439535140991211</v>
      </c>
      <c r="BC2396" s="3">
        <v>28.970756530761719</v>
      </c>
      <c r="BD2396" s="3">
        <v>28.587369918823242</v>
      </c>
      <c r="BE2396" s="3">
        <v>28.477096557617188</v>
      </c>
      <c r="BF2396" s="3">
        <v>29.797098159790039</v>
      </c>
      <c r="BG2396" s="3">
        <v>30.745330810546875</v>
      </c>
      <c r="BH2396" s="3">
        <v>31.904417037963867</v>
      </c>
      <c r="BI2396" s="3">
        <v>32.262809753417969</v>
      </c>
      <c r="BJ2396" s="3">
        <v>33.038398742675781</v>
      </c>
      <c r="BK2396" s="3">
        <v>34.257072448730469</v>
      </c>
      <c r="BL2396" s="3">
        <v>33.720172882080078</v>
      </c>
      <c r="BM2396" s="3">
        <v>34.417457580566406</v>
      </c>
      <c r="BN2396" s="3">
        <v>35.119827270507812</v>
      </c>
      <c r="BO2396" s="3">
        <v>35.042400360107422</v>
      </c>
      <c r="BP2396" s="3">
        <v>37.991645812988281</v>
      </c>
      <c r="BQ2396" s="3">
        <v>41.387294769287109</v>
      </c>
      <c r="BR2396" s="3">
        <v>48.446319580078125</v>
      </c>
      <c r="BS2396" s="3">
        <v>50.543056488037109</v>
      </c>
      <c r="BT2396" s="3">
        <v>43.746994018554688</v>
      </c>
      <c r="BU2396" s="3">
        <v>47.762149810791016</v>
      </c>
      <c r="BV2396" s="3">
        <v>42.027240753173828</v>
      </c>
      <c r="BW2396" s="3">
        <v>43.659591674804688</v>
      </c>
      <c r="BX2396" s="3">
        <v>38.644126892089844</v>
      </c>
      <c r="BY2396" s="3">
        <v>34.034847259521484</v>
      </c>
      <c r="BZ2396" s="3">
        <v>36.185840606689453</v>
      </c>
      <c r="CA2396" s="3">
        <v>34.540187835693359</v>
      </c>
      <c r="CB2396" s="3">
        <v>36.915248870849609</v>
      </c>
      <c r="CC2396" s="3">
        <v>18.482782363891602</v>
      </c>
      <c r="CD2396" s="3">
        <v>21.208227157592773</v>
      </c>
      <c r="CE2396" s="3">
        <v>29.973514556884766</v>
      </c>
      <c r="CF2396" s="3">
        <v>25.546394348144531</v>
      </c>
      <c r="CG2396" s="3">
        <v>26.679304122924805</v>
      </c>
      <c r="CH2396" s="3">
        <v>25.939653396606445</v>
      </c>
      <c r="CI2396" s="3">
        <v>25.717330932617188</v>
      </c>
      <c r="CJ2396" s="3">
        <v>28.217477798461914</v>
      </c>
      <c r="CK2396" s="3">
        <v>24.523231506347656</v>
      </c>
      <c r="CL2396" s="3">
        <v>29.303356170654297</v>
      </c>
      <c r="CM2396" s="3">
        <v>28.696966171264648</v>
      </c>
      <c r="CN2396" s="3">
        <v>28.062643051147461</v>
      </c>
      <c r="CO2396" s="3">
        <v>28.123117446899414</v>
      </c>
      <c r="CP2396" s="3">
        <v>29.610385894775391</v>
      </c>
      <c r="CQ2396" s="3">
        <v>29.598522186279297</v>
      </c>
      <c r="CR2396" s="3">
        <v>31.676424026489258</v>
      </c>
      <c r="CS2396" s="3">
        <v>32.047065734863281</v>
      </c>
      <c r="CT2396" s="3">
        <v>32.781478881835938</v>
      </c>
      <c r="CU2396" s="3">
        <v>34.559982299804688</v>
      </c>
      <c r="CV2396" s="3">
        <v>33.863842010498047</v>
      </c>
      <c r="CW2396" s="3">
        <v>34.290328979492188</v>
      </c>
      <c r="CX2396" s="3">
        <v>35.328464508056641</v>
      </c>
      <c r="CY2396" s="3">
        <v>34.9715576171875</v>
      </c>
      <c r="CZ2396" s="3">
        <v>37.841644287109375</v>
      </c>
      <c r="DA2396" s="3">
        <v>41.387088775634766</v>
      </c>
      <c r="DB2396" t="s">
        <v>3684</v>
      </c>
      <c r="DC2396" t="s">
        <v>3684</v>
      </c>
    </row>
    <row r="2397" spans="1:107" x14ac:dyDescent="0.25">
      <c r="A2397" s="15" t="s">
        <v>2589</v>
      </c>
      <c r="C2397" s="16">
        <v>42166.390127314815</v>
      </c>
      <c r="D2397" s="17">
        <v>42166.390127314815</v>
      </c>
      <c r="E2397" s="3">
        <v>23.109464645385742</v>
      </c>
      <c r="F2397" s="3">
        <v>54.415340423583984</v>
      </c>
      <c r="G2397" s="3">
        <v>23.300209045410156</v>
      </c>
      <c r="H2397" s="3">
        <v>68.211166381835938</v>
      </c>
      <c r="I2397" s="3">
        <v>74.552200317382813</v>
      </c>
      <c r="J2397" s="3">
        <v>53.635704040527344</v>
      </c>
      <c r="K2397" s="3">
        <v>51.340385437011719</v>
      </c>
      <c r="L2397" s="3">
        <v>45.843994140625</v>
      </c>
      <c r="M2397" s="3">
        <v>37.506416320800781</v>
      </c>
      <c r="N2397" s="3">
        <v>33.042778015136719</v>
      </c>
      <c r="O2397" s="3">
        <v>29.801441192626953</v>
      </c>
      <c r="P2397" s="3">
        <v>32.232902526855469</v>
      </c>
      <c r="Q2397" s="3">
        <v>33.500858306884766</v>
      </c>
      <c r="R2397" s="3">
        <v>35.57879638671875</v>
      </c>
      <c r="S2397" s="3">
        <v>37.746524810791016</v>
      </c>
      <c r="T2397" s="3">
        <v>39.077121734619141</v>
      </c>
      <c r="U2397" s="3">
        <v>43.553768157958984</v>
      </c>
      <c r="V2397" s="3">
        <v>54.82550048828125</v>
      </c>
      <c r="W2397" s="3">
        <v>52.063392639160156</v>
      </c>
      <c r="X2397" s="3">
        <v>46.420585632324219</v>
      </c>
      <c r="Y2397" s="3">
        <v>37.073081970214844</v>
      </c>
      <c r="Z2397" s="3">
        <v>33.163501739501953</v>
      </c>
      <c r="AA2397" s="3">
        <v>30.222501754760742</v>
      </c>
      <c r="AB2397" s="3">
        <v>32.461109161376953</v>
      </c>
      <c r="AC2397" s="3">
        <v>33.826217651367188</v>
      </c>
      <c r="AD2397" s="3">
        <v>35.499546051025391</v>
      </c>
      <c r="AE2397" s="3">
        <v>37.732936859130859</v>
      </c>
      <c r="AF2397" s="3">
        <v>39.046688079833984</v>
      </c>
      <c r="AG2397" s="3">
        <v>43.629634857177734</v>
      </c>
      <c r="AH2397" s="3">
        <v>49.876457214355469</v>
      </c>
      <c r="AI2397" s="3">
        <v>50.242053985595703</v>
      </c>
      <c r="AJ2397" s="3">
        <v>44.085624694824219</v>
      </c>
      <c r="AK2397" s="3">
        <v>47.631214141845703</v>
      </c>
      <c r="AL2397" s="3">
        <v>42.279624938964844</v>
      </c>
      <c r="AM2397" s="3">
        <v>43.069503784179688</v>
      </c>
      <c r="AN2397" s="3">
        <v>39.621631622314453</v>
      </c>
      <c r="AO2397" s="3">
        <v>36.217636108398438</v>
      </c>
      <c r="AP2397" s="3">
        <v>37.906425476074219</v>
      </c>
      <c r="AQ2397" s="3">
        <v>34.114669799804688</v>
      </c>
      <c r="AR2397" s="3">
        <v>36.362102508544922</v>
      </c>
      <c r="AS2397" s="3">
        <v>28.7239990234375</v>
      </c>
      <c r="AT2397" s="3">
        <v>28.114650726318359</v>
      </c>
      <c r="AU2397" s="3">
        <v>27.449731826782227</v>
      </c>
      <c r="AV2397" s="3">
        <v>26.555658340454102</v>
      </c>
      <c r="AW2397" s="3">
        <v>25.071685791015625</v>
      </c>
      <c r="AX2397" s="3">
        <v>24.877737045288086</v>
      </c>
      <c r="AY2397" s="3">
        <v>26.307977676391602</v>
      </c>
      <c r="AZ2397" s="3">
        <v>26.335605621337891</v>
      </c>
      <c r="BA2397" s="3">
        <v>25.756402969360352</v>
      </c>
      <c r="BB2397" s="3">
        <v>28.273670196533203</v>
      </c>
      <c r="BC2397" s="3">
        <v>28.810302734375</v>
      </c>
      <c r="BD2397" s="3">
        <v>28.153799057006836</v>
      </c>
      <c r="BE2397" s="3">
        <v>28.87945556640625</v>
      </c>
      <c r="BF2397" s="3">
        <v>29.657752990722656</v>
      </c>
      <c r="BG2397" s="3">
        <v>30.779939651489258</v>
      </c>
      <c r="BH2397" s="3">
        <v>31.562103271484375</v>
      </c>
      <c r="BI2397" s="3">
        <v>32.227581024169922</v>
      </c>
      <c r="BJ2397" s="3">
        <v>32.906257629394531</v>
      </c>
      <c r="BK2397" s="3">
        <v>33.9866943359375</v>
      </c>
      <c r="BL2397" s="3">
        <v>33.943626403808594</v>
      </c>
      <c r="BM2397" s="3">
        <v>34.266262054443359</v>
      </c>
      <c r="BN2397" s="3">
        <v>34.974105834960937</v>
      </c>
      <c r="BO2397" s="3">
        <v>35.003021240234375</v>
      </c>
      <c r="BP2397" s="3">
        <v>37.858222961425781</v>
      </c>
      <c r="BQ2397" s="3">
        <v>41.470458984375</v>
      </c>
      <c r="BR2397" s="3">
        <v>46.362834930419922</v>
      </c>
      <c r="BS2397" s="3">
        <v>49.675033569335938</v>
      </c>
      <c r="BT2397" s="3">
        <v>39.646282196044922</v>
      </c>
      <c r="BU2397" s="3">
        <v>47.622806549072266</v>
      </c>
      <c r="BV2397" s="3">
        <v>42.780559539794922</v>
      </c>
      <c r="BW2397" s="3">
        <v>41.727962493896484</v>
      </c>
      <c r="BX2397" s="3">
        <v>41.223857879638672</v>
      </c>
      <c r="BY2397" s="3">
        <v>37.949367523193359</v>
      </c>
      <c r="BZ2397" s="3">
        <v>40.603157043457031</v>
      </c>
      <c r="CA2397" s="3">
        <v>30.568218231201172</v>
      </c>
      <c r="CB2397" s="3">
        <v>36.345439910888672</v>
      </c>
      <c r="CC2397" s="3">
        <v>29.791130065917969</v>
      </c>
      <c r="CD2397" s="3">
        <v>28.956064224243164</v>
      </c>
      <c r="CE2397" s="3">
        <v>22.405927658081055</v>
      </c>
      <c r="CF2397" s="3">
        <v>26.665582656860352</v>
      </c>
      <c r="CG2397" s="3">
        <v>23.909425735473633</v>
      </c>
      <c r="CH2397" s="3">
        <v>26.008476257324219</v>
      </c>
      <c r="CI2397" s="3">
        <v>27.485673904418945</v>
      </c>
      <c r="CJ2397" s="3">
        <v>24.234369277954102</v>
      </c>
      <c r="CK2397" s="3">
        <v>27.034076690673828</v>
      </c>
      <c r="CL2397" s="3">
        <v>27.727584838867188</v>
      </c>
      <c r="CM2397" s="3">
        <v>28.861799240112305</v>
      </c>
      <c r="CN2397" s="3">
        <v>27.983644485473633</v>
      </c>
      <c r="CO2397" s="3">
        <v>29.052907943725586</v>
      </c>
      <c r="CP2397" s="3">
        <v>30.075355529785156</v>
      </c>
      <c r="CQ2397" s="3">
        <v>31.198144912719727</v>
      </c>
      <c r="CR2397" s="3">
        <v>30.938743591308594</v>
      </c>
      <c r="CS2397" s="3">
        <v>31.947479248046875</v>
      </c>
      <c r="CT2397" s="3">
        <v>32.900791168212891</v>
      </c>
      <c r="CU2397" s="3">
        <v>33.821674346923828</v>
      </c>
      <c r="CV2397" s="3">
        <v>34.300884246826172</v>
      </c>
      <c r="CW2397" s="3">
        <v>34.247703552246094</v>
      </c>
      <c r="CX2397" s="3">
        <v>34.633232116699219</v>
      </c>
      <c r="CY2397" s="3">
        <v>35.099170684814453</v>
      </c>
      <c r="CZ2397" s="3">
        <v>38.003326416015625</v>
      </c>
      <c r="DA2397" s="3">
        <v>41.492637634277344</v>
      </c>
      <c r="DB2397" t="s">
        <v>3684</v>
      </c>
      <c r="DC2397" t="s">
        <v>3684</v>
      </c>
    </row>
    <row r="2398" spans="1:107" x14ac:dyDescent="0.25">
      <c r="A2398" s="15" t="s">
        <v>2590</v>
      </c>
      <c r="C2398" s="16">
        <v>42166.390127314815</v>
      </c>
      <c r="D2398" s="17">
        <v>42166.390127314815</v>
      </c>
      <c r="E2398" s="3">
        <v>23.053916931152344</v>
      </c>
      <c r="F2398" s="3">
        <v>54.415340423583984</v>
      </c>
      <c r="G2398" s="3">
        <v>23.115455627441406</v>
      </c>
      <c r="H2398" s="3">
        <v>69.614456176757813</v>
      </c>
      <c r="I2398" s="3">
        <v>74.309173583984375</v>
      </c>
      <c r="J2398" s="3">
        <v>54.514438629150391</v>
      </c>
      <c r="K2398" s="3">
        <v>49.688060760498047</v>
      </c>
      <c r="L2398" s="3">
        <v>45.461326599121094</v>
      </c>
      <c r="M2398" s="3">
        <v>39.441886901855469</v>
      </c>
      <c r="N2398" s="3">
        <v>33.562534332275391</v>
      </c>
      <c r="O2398" s="3">
        <v>30.792341232299805</v>
      </c>
      <c r="P2398" s="3">
        <v>31.813339233398437</v>
      </c>
      <c r="Q2398" s="3">
        <v>33.182125091552734</v>
      </c>
      <c r="R2398" s="3">
        <v>35.514633178710938</v>
      </c>
      <c r="S2398" s="3">
        <v>37.988372802734375</v>
      </c>
      <c r="T2398" s="3">
        <v>39.080123901367188</v>
      </c>
      <c r="U2398" s="3">
        <v>43.611049652099609</v>
      </c>
      <c r="V2398" s="3">
        <v>54.312969207763672</v>
      </c>
      <c r="W2398" s="3">
        <v>47.081474304199219</v>
      </c>
      <c r="X2398" s="3">
        <v>42.026321411132813</v>
      </c>
      <c r="Y2398" s="3">
        <v>40.902500152587891</v>
      </c>
      <c r="Z2398" s="3">
        <v>34.231380462646484</v>
      </c>
      <c r="AA2398" s="3">
        <v>31.197420120239258</v>
      </c>
      <c r="AB2398" s="3">
        <v>30.795005798339844</v>
      </c>
      <c r="AC2398" s="3">
        <v>33.038848876953125</v>
      </c>
      <c r="AD2398" s="3">
        <v>35.670162200927734</v>
      </c>
      <c r="AE2398" s="3">
        <v>38.112171173095703</v>
      </c>
      <c r="AF2398" s="3">
        <v>39.030044555664062</v>
      </c>
      <c r="AG2398" s="3">
        <v>43.549774169921875</v>
      </c>
      <c r="AH2398" s="3">
        <v>48.775150299072266</v>
      </c>
      <c r="AI2398" s="3">
        <v>49.319911956787109</v>
      </c>
      <c r="AJ2398" s="3">
        <v>43.237895965576172</v>
      </c>
      <c r="AK2398" s="3">
        <v>47.050014495849609</v>
      </c>
      <c r="AL2398" s="3">
        <v>44.248195648193359</v>
      </c>
      <c r="AM2398" s="3">
        <v>42.232475280761719</v>
      </c>
      <c r="AN2398" s="3">
        <v>40.326328277587891</v>
      </c>
      <c r="AO2398" s="3">
        <v>37.968742370605469</v>
      </c>
      <c r="AP2398" s="3">
        <v>39.408153533935547</v>
      </c>
      <c r="AQ2398" s="3">
        <v>35.333358764648437</v>
      </c>
      <c r="AR2398" s="3">
        <v>34.908470153808594</v>
      </c>
      <c r="AS2398" s="3">
        <v>31.223842620849609</v>
      </c>
      <c r="AT2398" s="3">
        <v>27.469230651855469</v>
      </c>
      <c r="AU2398" s="3">
        <v>25.579259872436523</v>
      </c>
      <c r="AV2398" s="3">
        <v>24.571205139160156</v>
      </c>
      <c r="AW2398" s="3">
        <v>24.218410491943359</v>
      </c>
      <c r="AX2398" s="3">
        <v>25.308935165405273</v>
      </c>
      <c r="AY2398" s="3">
        <v>26.673437118530273</v>
      </c>
      <c r="AZ2398" s="3">
        <v>26.463951110839844</v>
      </c>
      <c r="BA2398" s="3">
        <v>27.089286804199219</v>
      </c>
      <c r="BB2398" s="3">
        <v>27.762300491333008</v>
      </c>
      <c r="BC2398" s="3">
        <v>28.641731262207031</v>
      </c>
      <c r="BD2398" s="3">
        <v>28.132665634155273</v>
      </c>
      <c r="BE2398" s="3">
        <v>28.744968414306641</v>
      </c>
      <c r="BF2398" s="3">
        <v>30.086837768554688</v>
      </c>
      <c r="BG2398" s="3">
        <v>30.774917602539063</v>
      </c>
      <c r="BH2398" s="3">
        <v>31.722814559936523</v>
      </c>
      <c r="BI2398" s="3">
        <v>32.019290924072266</v>
      </c>
      <c r="BJ2398" s="3">
        <v>33.019447326660156</v>
      </c>
      <c r="BK2398" s="3">
        <v>34.228961944580078</v>
      </c>
      <c r="BL2398" s="3">
        <v>33.933437347412109</v>
      </c>
      <c r="BM2398" s="3">
        <v>34.229587554931641</v>
      </c>
      <c r="BN2398" s="3">
        <v>34.914390563964844</v>
      </c>
      <c r="BO2398" s="3">
        <v>35.050117492675781</v>
      </c>
      <c r="BP2398" s="3">
        <v>37.941802978515625</v>
      </c>
      <c r="BQ2398" s="3">
        <v>41.568706512451172</v>
      </c>
      <c r="BR2398" s="3">
        <v>47.802940368652344</v>
      </c>
      <c r="BS2398" s="3">
        <v>48.242015838623047</v>
      </c>
      <c r="BT2398" s="3">
        <v>44.610267639160156</v>
      </c>
      <c r="BU2398" s="3">
        <v>44.917579650878906</v>
      </c>
      <c r="BV2398" s="3">
        <v>46.228500366210938</v>
      </c>
      <c r="BW2398" s="3">
        <v>41.209335327148438</v>
      </c>
      <c r="BX2398" s="3">
        <v>39.22998046875</v>
      </c>
      <c r="BY2398" s="3">
        <v>38.9222412109375</v>
      </c>
      <c r="BZ2398" s="3">
        <v>38.962871551513672</v>
      </c>
      <c r="CA2398" s="3">
        <v>37.954414367675781</v>
      </c>
      <c r="CB2398" s="3">
        <v>30.249666213989258</v>
      </c>
      <c r="CC2398" s="3">
        <v>33.957439422607422</v>
      </c>
      <c r="CD2398" s="3">
        <v>26.817667007446289</v>
      </c>
      <c r="CE2398" s="3">
        <v>24.882698059082031</v>
      </c>
      <c r="CF2398" s="3">
        <v>21.062627792358398</v>
      </c>
      <c r="CG2398" s="3">
        <v>25.391010284423828</v>
      </c>
      <c r="CH2398" s="3">
        <v>24.746667861938477</v>
      </c>
      <c r="CI2398" s="3">
        <v>26.676456451416016</v>
      </c>
      <c r="CJ2398" s="3">
        <v>27.348140716552734</v>
      </c>
      <c r="CK2398" s="3">
        <v>27.401409149169922</v>
      </c>
      <c r="CL2398" s="3">
        <v>26.599178314208984</v>
      </c>
      <c r="CM2398" s="3">
        <v>28.311775207519531</v>
      </c>
      <c r="CN2398" s="3">
        <v>27.821371078491211</v>
      </c>
      <c r="CO2398" s="3">
        <v>29.181009292602539</v>
      </c>
      <c r="CP2398" s="3">
        <v>30.385597229003906</v>
      </c>
      <c r="CQ2398" s="3">
        <v>30.981142044067383</v>
      </c>
      <c r="CR2398" s="3">
        <v>32.074798583984375</v>
      </c>
      <c r="CS2398" s="3">
        <v>32.000106811523438</v>
      </c>
      <c r="CT2398" s="3">
        <v>33.131542205810547</v>
      </c>
      <c r="CU2398" s="3">
        <v>34.190586090087891</v>
      </c>
      <c r="CV2398" s="3">
        <v>33.795623779296875</v>
      </c>
      <c r="CW2398" s="3">
        <v>33.992961883544922</v>
      </c>
      <c r="CX2398" s="3">
        <v>34.924449920654297</v>
      </c>
      <c r="CY2398" s="3">
        <v>35.117130279541016</v>
      </c>
      <c r="CZ2398" s="3">
        <v>37.804801940917969</v>
      </c>
      <c r="DA2398" s="3">
        <v>41.620014190673828</v>
      </c>
      <c r="DB2398" t="s">
        <v>3684</v>
      </c>
      <c r="DC2398" t="s">
        <v>3684</v>
      </c>
    </row>
    <row r="2399" spans="1:107" x14ac:dyDescent="0.25">
      <c r="A2399" s="15" t="s">
        <v>2591</v>
      </c>
      <c r="C2399" s="16">
        <v>42166.390127314815</v>
      </c>
      <c r="D2399" s="17">
        <v>42166.390127314815</v>
      </c>
      <c r="E2399" s="3">
        <v>22.697486877441406</v>
      </c>
      <c r="F2399" s="3">
        <v>54.415340423583984</v>
      </c>
      <c r="G2399" s="3">
        <v>22.976667404174805</v>
      </c>
      <c r="H2399" s="3">
        <v>65.694442749023437</v>
      </c>
      <c r="I2399" s="3">
        <v>71.26751708984375</v>
      </c>
      <c r="J2399" s="3">
        <v>56.836650848388672</v>
      </c>
      <c r="K2399" s="3">
        <v>48.390632629394531</v>
      </c>
      <c r="L2399" s="3">
        <v>43.17913818359375</v>
      </c>
      <c r="M2399" s="3">
        <v>38.344261169433594</v>
      </c>
      <c r="N2399" s="3">
        <v>33.629467010498047</v>
      </c>
      <c r="O2399" s="3">
        <v>30.911161422729492</v>
      </c>
      <c r="P2399" s="3">
        <v>30.983184814453125</v>
      </c>
      <c r="Q2399" s="3">
        <v>33.607166290283203</v>
      </c>
      <c r="R2399" s="3">
        <v>35.396270751953125</v>
      </c>
      <c r="S2399" s="3">
        <v>37.951400756835938</v>
      </c>
      <c r="T2399" s="3">
        <v>39.022785186767578</v>
      </c>
      <c r="U2399" s="3">
        <v>43.492916107177734</v>
      </c>
      <c r="V2399" s="3">
        <v>61.008983612060547</v>
      </c>
      <c r="W2399" s="3">
        <v>45.053256988525391</v>
      </c>
      <c r="X2399" s="3">
        <v>39.569873809814453</v>
      </c>
      <c r="Y2399" s="3">
        <v>35.367198944091797</v>
      </c>
      <c r="Z2399" s="3">
        <v>32.247875213623047</v>
      </c>
      <c r="AA2399" s="3">
        <v>30.64954948425293</v>
      </c>
      <c r="AB2399" s="3">
        <v>30.096946716308594</v>
      </c>
      <c r="AC2399" s="3">
        <v>33.792987823486328</v>
      </c>
      <c r="AD2399" s="3">
        <v>34.936031341552734</v>
      </c>
      <c r="AE2399" s="3">
        <v>37.861621856689453</v>
      </c>
      <c r="AF2399" s="3">
        <v>38.937309265136719</v>
      </c>
      <c r="AG2399" s="3">
        <v>43.503288269042969</v>
      </c>
      <c r="AH2399" s="3">
        <v>48.943206787109375</v>
      </c>
      <c r="AI2399" s="3">
        <v>48.940383911132812</v>
      </c>
      <c r="AJ2399" s="3">
        <v>45.996242523193359</v>
      </c>
      <c r="AK2399" s="3">
        <v>45.086948394775391</v>
      </c>
      <c r="AL2399" s="3">
        <v>46.336868286132813</v>
      </c>
      <c r="AM2399" s="3">
        <v>40.720294952392578</v>
      </c>
      <c r="AN2399" s="3">
        <v>42.690460205078125</v>
      </c>
      <c r="AO2399" s="3">
        <v>39.262199401855469</v>
      </c>
      <c r="AP2399" s="3">
        <v>39.321792602539063</v>
      </c>
      <c r="AQ2399" s="3">
        <v>35.951095581054687</v>
      </c>
      <c r="AR2399" s="3">
        <v>32.003879547119141</v>
      </c>
      <c r="AS2399" s="3">
        <v>33.870391845703125</v>
      </c>
      <c r="AT2399" s="3">
        <v>28.299684524536133</v>
      </c>
      <c r="AU2399" s="3">
        <v>27.640800476074219</v>
      </c>
      <c r="AV2399" s="3">
        <v>23.087568283081055</v>
      </c>
      <c r="AW2399" s="3">
        <v>25.321481704711914</v>
      </c>
      <c r="AX2399" s="3">
        <v>26.991920471191406</v>
      </c>
      <c r="AY2399" s="3">
        <v>26.544069290161133</v>
      </c>
      <c r="AZ2399" s="3">
        <v>27.056520462036133</v>
      </c>
      <c r="BA2399" s="3">
        <v>26.415065765380859</v>
      </c>
      <c r="BB2399" s="3">
        <v>26.317291259765625</v>
      </c>
      <c r="BC2399" s="3">
        <v>28.852943420410156</v>
      </c>
      <c r="BD2399" s="3">
        <v>28.784080505371094</v>
      </c>
      <c r="BE2399" s="3">
        <v>29.283063888549805</v>
      </c>
      <c r="BF2399" s="3">
        <v>29.698146820068359</v>
      </c>
      <c r="BG2399" s="3">
        <v>30.945638656616211</v>
      </c>
      <c r="BH2399" s="3">
        <v>31.393564224243164</v>
      </c>
      <c r="BI2399" s="3">
        <v>31.896957397460938</v>
      </c>
      <c r="BJ2399" s="3">
        <v>32.874168395996094</v>
      </c>
      <c r="BK2399" s="3">
        <v>34.233039855957031</v>
      </c>
      <c r="BL2399" s="3">
        <v>33.460140228271484</v>
      </c>
      <c r="BM2399" s="3">
        <v>34.112823486328125</v>
      </c>
      <c r="BN2399" s="3">
        <v>34.939804077148438</v>
      </c>
      <c r="BO2399" s="3">
        <v>35.107185363769531</v>
      </c>
      <c r="BP2399" s="3">
        <v>37.923782348632812</v>
      </c>
      <c r="BQ2399" s="3">
        <v>41.425880432128906</v>
      </c>
      <c r="BR2399" s="3">
        <v>49.821590423583984</v>
      </c>
      <c r="BS2399" s="3">
        <v>48.599296569824219</v>
      </c>
      <c r="BT2399" s="3">
        <v>48.541511535644531</v>
      </c>
      <c r="BU2399" s="3">
        <v>42.994293212890625</v>
      </c>
      <c r="BV2399" s="3">
        <v>47.866100311279297</v>
      </c>
      <c r="BW2399" s="3">
        <v>35.607868194580078</v>
      </c>
      <c r="BX2399" s="3">
        <v>45.496437072753906</v>
      </c>
      <c r="BY2399" s="3">
        <v>40.392242431640625</v>
      </c>
      <c r="BZ2399" s="3">
        <v>39.880863189697266</v>
      </c>
      <c r="CA2399" s="3">
        <v>33.558704376220703</v>
      </c>
      <c r="CB2399" s="3">
        <v>26.709163665771484</v>
      </c>
      <c r="CC2399" s="3">
        <v>36.747154235839844</v>
      </c>
      <c r="CD2399" s="3">
        <v>29.360294342041016</v>
      </c>
      <c r="CE2399" s="3">
        <v>28.333560943603516</v>
      </c>
      <c r="CF2399" s="3">
        <v>21.977895736694336</v>
      </c>
      <c r="CG2399" s="3">
        <v>24.636505126953125</v>
      </c>
      <c r="CH2399" s="3">
        <v>28.885168075561523</v>
      </c>
      <c r="CI2399" s="3">
        <v>25.673288345336914</v>
      </c>
      <c r="CJ2399" s="3">
        <v>26.9210205078125</v>
      </c>
      <c r="CK2399" s="3">
        <v>26.003273010253906</v>
      </c>
      <c r="CL2399" s="3">
        <v>24.517101287841797</v>
      </c>
      <c r="CM2399" s="3">
        <v>29.176080703735352</v>
      </c>
      <c r="CN2399" s="3">
        <v>29.719642639160156</v>
      </c>
      <c r="CO2399" s="3">
        <v>29.538627624511719</v>
      </c>
      <c r="CP2399" s="3">
        <v>29.373149871826172</v>
      </c>
      <c r="CQ2399" s="3">
        <v>30.823352813720703</v>
      </c>
      <c r="CR2399" s="3">
        <v>30.696443557739258</v>
      </c>
      <c r="CS2399" s="3">
        <v>31.871759414672852</v>
      </c>
      <c r="CT2399" s="3">
        <v>32.707767486572266</v>
      </c>
      <c r="CU2399" s="3">
        <v>34.167102813720703</v>
      </c>
      <c r="CV2399" s="3">
        <v>32.468299865722656</v>
      </c>
      <c r="CW2399" s="3">
        <v>34.123985290527344</v>
      </c>
      <c r="CX2399" s="3">
        <v>34.999095916748047</v>
      </c>
      <c r="CY2399" s="3">
        <v>35.018165588378906</v>
      </c>
      <c r="CZ2399" s="3">
        <v>38.026485443115234</v>
      </c>
      <c r="DA2399" s="3">
        <v>41.301643371582031</v>
      </c>
      <c r="DB2399" t="s">
        <v>3684</v>
      </c>
      <c r="DC2399" t="s">
        <v>3684</v>
      </c>
    </row>
    <row r="2400" spans="1:107" x14ac:dyDescent="0.25">
      <c r="A2400" s="15" t="s">
        <v>2592</v>
      </c>
      <c r="C2400" s="16">
        <v>42166.390127314815</v>
      </c>
      <c r="D2400" s="17">
        <v>42166.390127314815</v>
      </c>
      <c r="E2400" s="3">
        <v>23.015724182128906</v>
      </c>
      <c r="F2400" s="3">
        <v>54.415340423583984</v>
      </c>
      <c r="G2400" s="3">
        <v>22.921163558959961</v>
      </c>
      <c r="H2400" s="3">
        <v>64.450462341308594</v>
      </c>
      <c r="I2400" s="3">
        <v>71.452354431152344</v>
      </c>
      <c r="J2400" s="3">
        <v>61.326183319091797</v>
      </c>
      <c r="K2400" s="3">
        <v>46.614971160888672</v>
      </c>
      <c r="L2400" s="3">
        <v>42.376396179199219</v>
      </c>
      <c r="M2400" s="3">
        <v>36.466011047363281</v>
      </c>
      <c r="N2400" s="3">
        <v>33.050827026367187</v>
      </c>
      <c r="O2400" s="3">
        <v>29.978231430053711</v>
      </c>
      <c r="P2400" s="3">
        <v>31.25459098815918</v>
      </c>
      <c r="Q2400" s="3">
        <v>33.553127288818359</v>
      </c>
      <c r="R2400" s="3">
        <v>35.274223327636719</v>
      </c>
      <c r="S2400" s="3">
        <v>37.749774932861328</v>
      </c>
      <c r="T2400" s="3">
        <v>38.957569122314453</v>
      </c>
      <c r="U2400" s="3">
        <v>43.586502075195312</v>
      </c>
      <c r="V2400" s="3">
        <v>63.088886260986328</v>
      </c>
      <c r="W2400" s="3">
        <v>44.87225341796875</v>
      </c>
      <c r="X2400" s="3">
        <v>42.608867645263672</v>
      </c>
      <c r="Y2400" s="3">
        <v>33.170078277587891</v>
      </c>
      <c r="Z2400" s="3">
        <v>33.135902404785156</v>
      </c>
      <c r="AA2400" s="3">
        <v>30.923534393310547</v>
      </c>
      <c r="AB2400" s="3">
        <v>31.845790863037109</v>
      </c>
      <c r="AC2400" s="3">
        <v>33.183132171630859</v>
      </c>
      <c r="AD2400" s="3">
        <v>35.311313629150391</v>
      </c>
      <c r="AE2400" s="3">
        <v>37.745361328125</v>
      </c>
      <c r="AF2400" s="3">
        <v>38.869338989257812</v>
      </c>
      <c r="AG2400" s="3">
        <v>43.635997772216797</v>
      </c>
      <c r="AH2400" s="3">
        <v>49.903034210205078</v>
      </c>
      <c r="AI2400" s="3">
        <v>49.989166259765625</v>
      </c>
      <c r="AJ2400" s="3">
        <v>48.458442687988281</v>
      </c>
      <c r="AK2400" s="3">
        <v>45.167278289794922</v>
      </c>
      <c r="AL2400" s="3">
        <v>45.997886657714844</v>
      </c>
      <c r="AM2400" s="3">
        <v>41.253566741943359</v>
      </c>
      <c r="AN2400" s="3">
        <v>45.983524322509766</v>
      </c>
      <c r="AO2400" s="3">
        <v>38.487422943115234</v>
      </c>
      <c r="AP2400" s="3">
        <v>38.196662902832031</v>
      </c>
      <c r="AQ2400" s="3">
        <v>34.10418701171875</v>
      </c>
      <c r="AR2400" s="3">
        <v>33.466690063476562</v>
      </c>
      <c r="AS2400" s="3">
        <v>35.177787780761719</v>
      </c>
      <c r="AT2400" s="3">
        <v>30.47593879699707</v>
      </c>
      <c r="AU2400" s="3">
        <v>26.978204727172852</v>
      </c>
      <c r="AV2400" s="3">
        <v>24.253656387329102</v>
      </c>
      <c r="AW2400" s="3">
        <v>24.782772064208984</v>
      </c>
      <c r="AX2400" s="3">
        <v>26.403436660766602</v>
      </c>
      <c r="AY2400" s="3">
        <v>24.78870964050293</v>
      </c>
      <c r="AZ2400" s="3">
        <v>25.70771598815918</v>
      </c>
      <c r="BA2400" s="3">
        <v>26.056570053100586</v>
      </c>
      <c r="BB2400" s="3">
        <v>27.162559509277344</v>
      </c>
      <c r="BC2400" s="3">
        <v>28.096950531005859</v>
      </c>
      <c r="BD2400" s="3">
        <v>29.16889762878418</v>
      </c>
      <c r="BE2400" s="3">
        <v>29.014045715332031</v>
      </c>
      <c r="BF2400" s="3">
        <v>29.344917297363281</v>
      </c>
      <c r="BG2400" s="3">
        <v>31.036970138549805</v>
      </c>
      <c r="BH2400" s="3">
        <v>30.742256164550781</v>
      </c>
      <c r="BI2400" s="3">
        <v>32.028450012207031</v>
      </c>
      <c r="BJ2400" s="3">
        <v>32.563522338867188</v>
      </c>
      <c r="BK2400" s="3">
        <v>34.187484741210937</v>
      </c>
      <c r="BL2400" s="3">
        <v>33.215061187744141</v>
      </c>
      <c r="BM2400" s="3">
        <v>34.27899169921875</v>
      </c>
      <c r="BN2400" s="3">
        <v>34.987155914306641</v>
      </c>
      <c r="BO2400" s="3">
        <v>34.871097564697266</v>
      </c>
      <c r="BP2400" s="3">
        <v>37.896533966064453</v>
      </c>
      <c r="BQ2400" s="3">
        <v>41.590793609619141</v>
      </c>
      <c r="BR2400" s="3">
        <v>50.727519989013672</v>
      </c>
      <c r="BS2400" s="3">
        <v>51.584041595458984</v>
      </c>
      <c r="BT2400" s="3">
        <v>49.845100402832031</v>
      </c>
      <c r="BU2400" s="3">
        <v>46.665809631347656</v>
      </c>
      <c r="BV2400" s="3">
        <v>43.910213470458984</v>
      </c>
      <c r="BW2400" s="3">
        <v>44.1771240234375</v>
      </c>
      <c r="BX2400" s="3">
        <v>47.907382965087891</v>
      </c>
      <c r="BY2400" s="3">
        <v>35.171031951904297</v>
      </c>
      <c r="BZ2400" s="3">
        <v>33.991950988769531</v>
      </c>
      <c r="CA2400" s="3">
        <v>33.504531860351563</v>
      </c>
      <c r="CB2400" s="3">
        <v>35.140460968017578</v>
      </c>
      <c r="CC2400" s="3">
        <v>33.41717529296875</v>
      </c>
      <c r="CD2400" s="3">
        <v>32.398860931396484</v>
      </c>
      <c r="CE2400" s="3">
        <v>27.739999771118164</v>
      </c>
      <c r="CF2400" s="3">
        <v>25.353242874145508</v>
      </c>
      <c r="CG2400" s="3">
        <v>24.266107559204102</v>
      </c>
      <c r="CH2400" s="3">
        <v>23.262058258056641</v>
      </c>
      <c r="CI2400" s="3">
        <v>20.954483032226563</v>
      </c>
      <c r="CJ2400" s="3">
        <v>23.848621368408203</v>
      </c>
      <c r="CK2400" s="3">
        <v>25.736684799194336</v>
      </c>
      <c r="CL2400" s="3">
        <v>28.152622222900391</v>
      </c>
      <c r="CM2400" s="3">
        <v>27.766872406005859</v>
      </c>
      <c r="CN2400" s="3">
        <v>28.993408203125</v>
      </c>
      <c r="CO2400" s="3">
        <v>28.840032577514648</v>
      </c>
      <c r="CP2400" s="3">
        <v>28.554384231567383</v>
      </c>
      <c r="CQ2400" s="3">
        <v>31.461633682250977</v>
      </c>
      <c r="CR2400" s="3">
        <v>30.459415435791016</v>
      </c>
      <c r="CS2400" s="3">
        <v>32.454399108886719</v>
      </c>
      <c r="CT2400" s="3">
        <v>32.002773284912109</v>
      </c>
      <c r="CU2400" s="3">
        <v>34.398147583007812</v>
      </c>
      <c r="CV2400" s="3">
        <v>33.525279998779297</v>
      </c>
      <c r="CW2400" s="3">
        <v>34.305316925048828</v>
      </c>
      <c r="CX2400" s="3">
        <v>34.903038024902344</v>
      </c>
      <c r="CY2400" s="3">
        <v>34.709461212158203</v>
      </c>
      <c r="CZ2400" s="3">
        <v>37.866634368896484</v>
      </c>
      <c r="DA2400" s="3">
        <v>41.820072174072266</v>
      </c>
      <c r="DB2400" t="s">
        <v>3684</v>
      </c>
      <c r="DC2400" t="s">
        <v>3684</v>
      </c>
    </row>
    <row r="2401" spans="1:107" x14ac:dyDescent="0.25">
      <c r="A2401" s="15" t="s">
        <v>2593</v>
      </c>
      <c r="C2401" s="16">
        <v>42166.390127314815</v>
      </c>
      <c r="D2401" s="17">
        <v>42166.390127314815</v>
      </c>
      <c r="E2401" s="3">
        <v>23.136451721191406</v>
      </c>
      <c r="F2401" s="3">
        <v>54.415340423583984</v>
      </c>
      <c r="G2401" s="3">
        <v>23.103879928588867</v>
      </c>
      <c r="H2401" s="3">
        <v>64.758628845214844</v>
      </c>
      <c r="I2401" s="3">
        <v>70.437774658203125</v>
      </c>
      <c r="J2401" s="3">
        <v>61.670768737792969</v>
      </c>
      <c r="K2401" s="3">
        <v>48.900123596191406</v>
      </c>
      <c r="L2401" s="3">
        <v>43.392887115478516</v>
      </c>
      <c r="M2401" s="3">
        <v>38.327247619628906</v>
      </c>
      <c r="N2401" s="3">
        <v>32.255725860595703</v>
      </c>
      <c r="O2401" s="3">
        <v>30.359046936035156</v>
      </c>
      <c r="P2401" s="3">
        <v>31.341262817382813</v>
      </c>
      <c r="Q2401" s="3">
        <v>33.383979797363281</v>
      </c>
      <c r="R2401" s="3">
        <v>35.466617584228516</v>
      </c>
      <c r="S2401" s="3">
        <v>37.993091583251953</v>
      </c>
      <c r="T2401" s="3">
        <v>38.748329162597656</v>
      </c>
      <c r="U2401" s="3">
        <v>43.561042785644531</v>
      </c>
      <c r="V2401" s="3">
        <v>60.594020843505859</v>
      </c>
      <c r="W2401" s="3">
        <v>51.388309478759766</v>
      </c>
      <c r="X2401" s="3">
        <v>45.045917510986328</v>
      </c>
      <c r="Y2401" s="3">
        <v>40.388080596923828</v>
      </c>
      <c r="Z2401" s="3">
        <v>30.289941787719727</v>
      </c>
      <c r="AA2401" s="3">
        <v>28.340520858764648</v>
      </c>
      <c r="AB2401" s="3">
        <v>31.160669326782227</v>
      </c>
      <c r="AC2401" s="3">
        <v>33.395824432373047</v>
      </c>
      <c r="AD2401" s="3">
        <v>35.425785064697266</v>
      </c>
      <c r="AE2401" s="3">
        <v>38.160682678222656</v>
      </c>
      <c r="AF2401" s="3">
        <v>38.457920074462891</v>
      </c>
      <c r="AG2401" s="3">
        <v>43.4901123046875</v>
      </c>
      <c r="AH2401" s="3">
        <v>50.231422424316406</v>
      </c>
      <c r="AI2401" s="3">
        <v>51.210948944091797</v>
      </c>
      <c r="AJ2401" s="3">
        <v>48.955066680908203</v>
      </c>
      <c r="AK2401" s="3">
        <v>48.126186370849609</v>
      </c>
      <c r="AL2401" s="3">
        <v>44.531261444091797</v>
      </c>
      <c r="AM2401" s="3">
        <v>43.968597412109375</v>
      </c>
      <c r="AN2401" s="3">
        <v>45.442905426025391</v>
      </c>
      <c r="AO2401" s="3">
        <v>35.955837249755859</v>
      </c>
      <c r="AP2401" s="3">
        <v>35.489784240722656</v>
      </c>
      <c r="AQ2401" s="3">
        <v>34.828060150146484</v>
      </c>
      <c r="AR2401" s="3">
        <v>33.605396270751953</v>
      </c>
      <c r="AS2401" s="3">
        <v>33.012920379638672</v>
      </c>
      <c r="AT2401" s="3">
        <v>29.770269393920898</v>
      </c>
      <c r="AU2401" s="3">
        <v>27.923551559448242</v>
      </c>
      <c r="AV2401" s="3">
        <v>25.678531646728516</v>
      </c>
      <c r="AW2401" s="3">
        <v>24.881336212158203</v>
      </c>
      <c r="AX2401" s="3">
        <v>26.184587478637695</v>
      </c>
      <c r="AY2401" s="3">
        <v>24.253789901733398</v>
      </c>
      <c r="AZ2401" s="3">
        <v>26.901113510131836</v>
      </c>
      <c r="BA2401" s="3">
        <v>26.600410461425781</v>
      </c>
      <c r="BB2401" s="3">
        <v>27.458589553833008</v>
      </c>
      <c r="BC2401" s="3">
        <v>28.220073699951172</v>
      </c>
      <c r="BD2401" s="3">
        <v>28.467180252075195</v>
      </c>
      <c r="BE2401" s="3">
        <v>28.62739372253418</v>
      </c>
      <c r="BF2401" s="3">
        <v>29.707391738891602</v>
      </c>
      <c r="BG2401" s="3">
        <v>30.943202972412109</v>
      </c>
      <c r="BH2401" s="3">
        <v>31.031538009643555</v>
      </c>
      <c r="BI2401" s="3">
        <v>32.746845245361328</v>
      </c>
      <c r="BJ2401" s="3">
        <v>32.642520904541016</v>
      </c>
      <c r="BK2401" s="3">
        <v>34.338005065917969</v>
      </c>
      <c r="BL2401" s="3">
        <v>33.342727661132813</v>
      </c>
      <c r="BM2401" s="3">
        <v>34.000831604003906</v>
      </c>
      <c r="BN2401" s="3">
        <v>34.779773712158203</v>
      </c>
      <c r="BO2401" s="3">
        <v>35.009319305419922</v>
      </c>
      <c r="BP2401" s="3">
        <v>38.043262481689453</v>
      </c>
      <c r="BQ2401" s="3">
        <v>41.503177642822266</v>
      </c>
      <c r="BR2401" s="3">
        <v>50.130149841308594</v>
      </c>
      <c r="BS2401" s="3">
        <v>52.140651702880859</v>
      </c>
      <c r="BT2401" s="3">
        <v>49.0078125</v>
      </c>
      <c r="BU2401" s="3">
        <v>50.196620941162109</v>
      </c>
      <c r="BV2401" s="3">
        <v>41.907032012939453</v>
      </c>
      <c r="BW2401" s="3">
        <v>45.108573913574219</v>
      </c>
      <c r="BX2401" s="3">
        <v>43.050632476806641</v>
      </c>
      <c r="BY2401" s="3">
        <v>28.899101257324219</v>
      </c>
      <c r="BZ2401" s="3">
        <v>32.375980377197266</v>
      </c>
      <c r="CA2401" s="3">
        <v>34.804389953613281</v>
      </c>
      <c r="CB2401" s="3">
        <v>34.077590942382813</v>
      </c>
      <c r="CC2401" s="3">
        <v>29.163244247436523</v>
      </c>
      <c r="CD2401" s="3">
        <v>26.130977630615234</v>
      </c>
      <c r="CE2401" s="3">
        <v>28.008073806762695</v>
      </c>
      <c r="CF2401" s="3">
        <v>26.718006134033203</v>
      </c>
      <c r="CG2401" s="3">
        <v>25.771608352661133</v>
      </c>
      <c r="CH2401" s="3">
        <v>26.257984161376953</v>
      </c>
      <c r="CI2401" s="3">
        <v>24.337818145751953</v>
      </c>
      <c r="CJ2401" s="3">
        <v>27.826370239257812</v>
      </c>
      <c r="CK2401" s="3">
        <v>27.28265380859375</v>
      </c>
      <c r="CL2401" s="3">
        <v>27.477422714233398</v>
      </c>
      <c r="CM2401" s="3">
        <v>28.780515670776367</v>
      </c>
      <c r="CN2401" s="3">
        <v>28.033777236938477</v>
      </c>
      <c r="CO2401" s="3">
        <v>27.819356918334961</v>
      </c>
      <c r="CP2401" s="3">
        <v>30.124401092529297</v>
      </c>
      <c r="CQ2401" s="3">
        <v>30.054216384887695</v>
      </c>
      <c r="CR2401" s="3">
        <v>31.439157485961914</v>
      </c>
      <c r="CS2401" s="3">
        <v>33.589412689208984</v>
      </c>
      <c r="CT2401" s="3">
        <v>33.009212493896484</v>
      </c>
      <c r="CU2401" s="3">
        <v>34.312732696533203</v>
      </c>
      <c r="CV2401" s="3">
        <v>33.213214874267578</v>
      </c>
      <c r="CW2401" s="3">
        <v>33.533054351806641</v>
      </c>
      <c r="CX2401" s="3">
        <v>34.484577178955078</v>
      </c>
      <c r="CY2401" s="3">
        <v>35.071781158447266</v>
      </c>
      <c r="CZ2401" s="3">
        <v>38.211906433105469</v>
      </c>
      <c r="DA2401" s="3">
        <v>41.226696014404297</v>
      </c>
      <c r="DB2401" t="s">
        <v>3684</v>
      </c>
      <c r="DC2401" t="s">
        <v>3684</v>
      </c>
    </row>
    <row r="2402" spans="1:107" x14ac:dyDescent="0.25">
      <c r="A2402" s="15" t="s">
        <v>2594</v>
      </c>
      <c r="C2402" s="16">
        <v>42166.390127314815</v>
      </c>
      <c r="D2402" s="17">
        <v>42166.390127314815</v>
      </c>
      <c r="E2402" s="3">
        <v>22.923166275024414</v>
      </c>
      <c r="F2402" s="3">
        <v>54.415340423583984</v>
      </c>
      <c r="G2402" s="3">
        <v>22.951335906982422</v>
      </c>
      <c r="H2402" s="3">
        <v>66.533515930175781</v>
      </c>
      <c r="I2402" s="3">
        <v>72.1732177734375</v>
      </c>
      <c r="J2402" s="3">
        <v>59.503406524658203</v>
      </c>
      <c r="K2402" s="3">
        <v>49.744503021240234</v>
      </c>
      <c r="L2402" s="3">
        <v>46.481117248535156</v>
      </c>
      <c r="M2402" s="3">
        <v>38.833343505859375</v>
      </c>
      <c r="N2402" s="3">
        <v>31.814355850219727</v>
      </c>
      <c r="O2402" s="3">
        <v>29.530569076538086</v>
      </c>
      <c r="P2402" s="3">
        <v>31.759414672851562</v>
      </c>
      <c r="Q2402" s="3">
        <v>33.047199249267578</v>
      </c>
      <c r="R2402" s="3">
        <v>35.428203582763672</v>
      </c>
      <c r="S2402" s="3">
        <v>37.930877685546875</v>
      </c>
      <c r="T2402" s="3">
        <v>38.887119293212891</v>
      </c>
      <c r="U2402" s="3">
        <v>43.607551574707031</v>
      </c>
      <c r="V2402" s="3">
        <v>54.792648315429688</v>
      </c>
      <c r="W2402" s="3">
        <v>51.144454956054688</v>
      </c>
      <c r="X2402" s="3">
        <v>48.306480407714844</v>
      </c>
      <c r="Y2402" s="3">
        <v>40.077304840087891</v>
      </c>
      <c r="Z2402" s="3">
        <v>30.771392822265625</v>
      </c>
      <c r="AA2402" s="3">
        <v>28.830055236816406</v>
      </c>
      <c r="AB2402" s="3">
        <v>32.158817291259766</v>
      </c>
      <c r="AC2402" s="3">
        <v>32.577590942382813</v>
      </c>
      <c r="AD2402" s="3">
        <v>35.768852233886719</v>
      </c>
      <c r="AE2402" s="3">
        <v>37.636981964111328</v>
      </c>
      <c r="AF2402" s="3">
        <v>39.253696441650391</v>
      </c>
      <c r="AG2402" s="3">
        <v>43.788097381591797</v>
      </c>
      <c r="AH2402" s="3">
        <v>49.443241119384766</v>
      </c>
      <c r="AI2402" s="3">
        <v>51.408805847167969</v>
      </c>
      <c r="AJ2402" s="3">
        <v>48.258274078369141</v>
      </c>
      <c r="AK2402" s="3">
        <v>49.220283508300781</v>
      </c>
      <c r="AL2402" s="3">
        <v>43.037380218505859</v>
      </c>
      <c r="AM2402" s="3">
        <v>43.931880950927734</v>
      </c>
      <c r="AN2402" s="3">
        <v>44.037883758544922</v>
      </c>
      <c r="AO2402" s="3">
        <v>34.864070892333984</v>
      </c>
      <c r="AP2402" s="3">
        <v>37.053245544433594</v>
      </c>
      <c r="AQ2402" s="3">
        <v>32.924663543701172</v>
      </c>
      <c r="AR2402" s="3">
        <v>33.335433959960938</v>
      </c>
      <c r="AS2402" s="3">
        <v>32.163532257080078</v>
      </c>
      <c r="AT2402" s="3">
        <v>28.684358596801758</v>
      </c>
      <c r="AU2402" s="3">
        <v>26.99493408203125</v>
      </c>
      <c r="AV2402" s="3">
        <v>24.991127014160156</v>
      </c>
      <c r="AW2402" s="3">
        <v>24.503801345825195</v>
      </c>
      <c r="AX2402" s="3">
        <v>24.463624954223633</v>
      </c>
      <c r="AY2402" s="3">
        <v>25.44024658203125</v>
      </c>
      <c r="AZ2402" s="3">
        <v>26.846071243286133</v>
      </c>
      <c r="BA2402" s="3">
        <v>26.679985046386719</v>
      </c>
      <c r="BB2402" s="3">
        <v>27.027948379516602</v>
      </c>
      <c r="BC2402" s="3">
        <v>28.374555587768555</v>
      </c>
      <c r="BD2402" s="3">
        <v>28.207128524780273</v>
      </c>
      <c r="BE2402" s="3">
        <v>28.898271560668945</v>
      </c>
      <c r="BF2402" s="3">
        <v>29.525409698486328</v>
      </c>
      <c r="BG2402" s="3">
        <v>30.520334243774414</v>
      </c>
      <c r="BH2402" s="3">
        <v>31.358539581298828</v>
      </c>
      <c r="BI2402" s="3">
        <v>32.799610137939453</v>
      </c>
      <c r="BJ2402" s="3">
        <v>33.023426055908203</v>
      </c>
      <c r="BK2402" s="3">
        <v>34.203933715820312</v>
      </c>
      <c r="BL2402" s="3">
        <v>33.3458251953125</v>
      </c>
      <c r="BM2402" s="3">
        <v>34.020179748535156</v>
      </c>
      <c r="BN2402" s="3">
        <v>35.046455383300781</v>
      </c>
      <c r="BO2402" s="3">
        <v>35.036418914794922</v>
      </c>
      <c r="BP2402" s="3">
        <v>38.202484130859375</v>
      </c>
      <c r="BQ2402" s="3">
        <v>41.425971984863281</v>
      </c>
      <c r="BR2402" s="3">
        <v>47.645919799804688</v>
      </c>
      <c r="BS2402" s="3">
        <v>50.950092315673828</v>
      </c>
      <c r="BT2402" s="3">
        <v>46.869064331054688</v>
      </c>
      <c r="BU2402" s="3">
        <v>49.863430023193359</v>
      </c>
      <c r="BV2402" s="3">
        <v>40.816452026367187</v>
      </c>
      <c r="BW2402" s="3">
        <v>42.698543548583984</v>
      </c>
      <c r="BX2402" s="3">
        <v>42.979862213134766</v>
      </c>
      <c r="BY2402" s="3">
        <v>35.537887573242188</v>
      </c>
      <c r="BZ2402" s="3">
        <v>39.264377593994141</v>
      </c>
      <c r="CA2402" s="3">
        <v>25.6639404296875</v>
      </c>
      <c r="CB2402" s="3">
        <v>31.624326705932617</v>
      </c>
      <c r="CC2402" s="3">
        <v>31.982654571533203</v>
      </c>
      <c r="CD2402" s="3">
        <v>29.076751708984375</v>
      </c>
      <c r="CE2402" s="3">
        <v>25.506374359130859</v>
      </c>
      <c r="CF2402" s="3">
        <v>23.947763442993164</v>
      </c>
      <c r="CG2402" s="3">
        <v>23.175971984863281</v>
      </c>
      <c r="CH2402" s="3">
        <v>22.828954696655273</v>
      </c>
      <c r="CI2402" s="3">
        <v>26.659173965454102</v>
      </c>
      <c r="CJ2402" s="3">
        <v>27.670600891113281</v>
      </c>
      <c r="CK2402" s="3">
        <v>25.908607482910156</v>
      </c>
      <c r="CL2402" s="3">
        <v>26.452064514160156</v>
      </c>
      <c r="CM2402" s="3">
        <v>27.38581657409668</v>
      </c>
      <c r="CN2402" s="3">
        <v>27.231410980224609</v>
      </c>
      <c r="CO2402" s="3">
        <v>29.220315933227539</v>
      </c>
      <c r="CP2402" s="3">
        <v>29.421150207519531</v>
      </c>
      <c r="CQ2402" s="3">
        <v>30.475204467773438</v>
      </c>
      <c r="CR2402" s="3">
        <v>31.416902542114258</v>
      </c>
      <c r="CS2402" s="3">
        <v>32.111354827880859</v>
      </c>
      <c r="CT2402" s="3">
        <v>33.111824035644531</v>
      </c>
      <c r="CU2402" s="3">
        <v>34.059867858886719</v>
      </c>
      <c r="CV2402" s="3">
        <v>33.649993896484375</v>
      </c>
      <c r="CW2402" s="3">
        <v>34.374542236328125</v>
      </c>
      <c r="CX2402" s="3">
        <v>35.513118743896484</v>
      </c>
      <c r="CY2402" s="3">
        <v>35.12005615234375</v>
      </c>
      <c r="CZ2402" s="3">
        <v>38.408493041992188</v>
      </c>
      <c r="DA2402" s="3">
        <v>41.539382934570313</v>
      </c>
      <c r="DB2402" t="s">
        <v>3684</v>
      </c>
      <c r="DC2402" t="s">
        <v>3684</v>
      </c>
    </row>
    <row r="2403" spans="1:107" x14ac:dyDescent="0.25">
      <c r="A2403" s="15" t="s">
        <v>2595</v>
      </c>
      <c r="C2403" s="16">
        <v>42166.390127314815</v>
      </c>
      <c r="D2403" s="17">
        <v>42166.390127314815</v>
      </c>
      <c r="E2403" s="3">
        <v>22.904117584228516</v>
      </c>
      <c r="F2403" s="3">
        <v>54.415340423583984</v>
      </c>
      <c r="G2403" s="3">
        <v>23.012758255004883</v>
      </c>
      <c r="H2403" s="3">
        <v>64.124359130859375</v>
      </c>
      <c r="I2403" s="3">
        <v>69.006866455078125</v>
      </c>
      <c r="J2403" s="3">
        <v>57.213878631591797</v>
      </c>
      <c r="K2403" s="3">
        <v>50.937301635742187</v>
      </c>
      <c r="L2403" s="3">
        <v>45.786869049072266</v>
      </c>
      <c r="M2403" s="3">
        <v>39.739799499511719</v>
      </c>
      <c r="N2403" s="3">
        <v>32.697658538818359</v>
      </c>
      <c r="O2403" s="3">
        <v>29.296215057373047</v>
      </c>
      <c r="P2403" s="3">
        <v>31.492490768432617</v>
      </c>
      <c r="Q2403" s="3">
        <v>32.908439636230469</v>
      </c>
      <c r="R2403" s="3">
        <v>35.469585418701172</v>
      </c>
      <c r="S2403" s="3">
        <v>37.830013275146484</v>
      </c>
      <c r="T2403" s="3">
        <v>38.963134765625</v>
      </c>
      <c r="U2403" s="3">
        <v>43.664543151855469</v>
      </c>
      <c r="V2403" s="3">
        <v>51.186416625976563</v>
      </c>
      <c r="W2403" s="3">
        <v>50.889514923095703</v>
      </c>
      <c r="X2403" s="3">
        <v>44.053707122802734</v>
      </c>
      <c r="Y2403" s="3">
        <v>38.880481719970703</v>
      </c>
      <c r="Z2403" s="3">
        <v>35.081485748291016</v>
      </c>
      <c r="AA2403" s="3">
        <v>29.749296188354492</v>
      </c>
      <c r="AB2403" s="3">
        <v>30.926557540893555</v>
      </c>
      <c r="AC2403" s="3">
        <v>33.204017639160156</v>
      </c>
      <c r="AD2403" s="3">
        <v>35.617729187011719</v>
      </c>
      <c r="AE2403" s="3">
        <v>37.937358856201172</v>
      </c>
      <c r="AF2403" s="3">
        <v>38.990364074707031</v>
      </c>
      <c r="AG2403" s="3">
        <v>43.579086303710938</v>
      </c>
      <c r="AH2403" s="3">
        <v>48.085716247558594</v>
      </c>
      <c r="AI2403" s="3">
        <v>49.778705596923828</v>
      </c>
      <c r="AJ2403" s="3">
        <v>47.674545288085938</v>
      </c>
      <c r="AK2403" s="3">
        <v>48.603897094726563</v>
      </c>
      <c r="AL2403" s="3">
        <v>41.384922027587891</v>
      </c>
      <c r="AM2403" s="3">
        <v>41.638992309570313</v>
      </c>
      <c r="AN2403" s="3">
        <v>43.828350067138672</v>
      </c>
      <c r="AO2403" s="3">
        <v>34.570941925048828</v>
      </c>
      <c r="AP2403" s="3">
        <v>38.825126647949219</v>
      </c>
      <c r="AQ2403" s="3">
        <v>32.535469055175781</v>
      </c>
      <c r="AR2403" s="3">
        <v>32.889328002929687</v>
      </c>
      <c r="AS2403" s="3">
        <v>31.314884185791016</v>
      </c>
      <c r="AT2403" s="3">
        <v>28.690214157104492</v>
      </c>
      <c r="AU2403" s="3">
        <v>27.178285598754883</v>
      </c>
      <c r="AV2403" s="3">
        <v>25.239301681518555</v>
      </c>
      <c r="AW2403" s="3">
        <v>24.897384643554688</v>
      </c>
      <c r="AX2403" s="3">
        <v>23.083436965942383</v>
      </c>
      <c r="AY2403" s="3">
        <v>25.059490203857422</v>
      </c>
      <c r="AZ2403" s="3">
        <v>26.939790725708008</v>
      </c>
      <c r="BA2403" s="3">
        <v>27.128288269042969</v>
      </c>
      <c r="BB2403" s="3">
        <v>26.787813186645508</v>
      </c>
      <c r="BC2403" s="3">
        <v>28.002569198608398</v>
      </c>
      <c r="BD2403" s="3">
        <v>27.45660400390625</v>
      </c>
      <c r="BE2403" s="3">
        <v>29.088094711303711</v>
      </c>
      <c r="BF2403" s="3">
        <v>30.148185729980469</v>
      </c>
      <c r="BG2403" s="3">
        <v>30.3907470703125</v>
      </c>
      <c r="BH2403" s="3">
        <v>30.917366027832031</v>
      </c>
      <c r="BI2403" s="3">
        <v>32.075347900390625</v>
      </c>
      <c r="BJ2403" s="3">
        <v>32.822910308837891</v>
      </c>
      <c r="BK2403" s="3">
        <v>34.194828033447266</v>
      </c>
      <c r="BL2403" s="3">
        <v>33.340785980224609</v>
      </c>
      <c r="BM2403" s="3">
        <v>34.117259979248047</v>
      </c>
      <c r="BN2403" s="3">
        <v>35.070690155029297</v>
      </c>
      <c r="BO2403" s="3">
        <v>35.092880249023437</v>
      </c>
      <c r="BP2403" s="3">
        <v>38.190086364746094</v>
      </c>
      <c r="BQ2403" s="3">
        <v>41.407684326171875</v>
      </c>
      <c r="BR2403" s="3">
        <v>46.380851745605469</v>
      </c>
      <c r="BS2403" s="3">
        <v>44.692134857177734</v>
      </c>
      <c r="BT2403" s="3">
        <v>47.269382476806641</v>
      </c>
      <c r="BU2403" s="3">
        <v>46.281280517578125</v>
      </c>
      <c r="BV2403" s="3">
        <v>37.652568817138672</v>
      </c>
      <c r="BW2403" s="3">
        <v>35.633884429931641</v>
      </c>
      <c r="BX2403" s="3">
        <v>43.070018768310547</v>
      </c>
      <c r="BY2403" s="3">
        <v>32.212055206298828</v>
      </c>
      <c r="BZ2403" s="3">
        <v>39.876560211181641</v>
      </c>
      <c r="CA2403" s="3">
        <v>34.187042236328125</v>
      </c>
      <c r="CB2403" s="3">
        <v>33.884872436523438</v>
      </c>
      <c r="CC2403" s="3">
        <v>29.027614593505859</v>
      </c>
      <c r="CD2403" s="3">
        <v>27.874467849731445</v>
      </c>
      <c r="CE2403" s="3">
        <v>27.022928237915039</v>
      </c>
      <c r="CF2403" s="3">
        <v>26.116758346557617</v>
      </c>
      <c r="CG2403" s="3">
        <v>25.399761199951172</v>
      </c>
      <c r="CH2403" s="3">
        <v>21.411106109619141</v>
      </c>
      <c r="CI2403" s="3">
        <v>23.982463836669922</v>
      </c>
      <c r="CJ2403" s="3">
        <v>25.764749526977539</v>
      </c>
      <c r="CK2403" s="3">
        <v>27.476005554199219</v>
      </c>
      <c r="CL2403" s="3">
        <v>27.888700485229492</v>
      </c>
      <c r="CM2403" s="3">
        <v>27.652929306030273</v>
      </c>
      <c r="CN2403" s="3">
        <v>27.260854721069336</v>
      </c>
      <c r="CO2403" s="3">
        <v>30.092596054077148</v>
      </c>
      <c r="CP2403" s="3">
        <v>31.179531097412109</v>
      </c>
      <c r="CQ2403" s="3">
        <v>30.354192733764648</v>
      </c>
      <c r="CR2403" s="3">
        <v>30.185661315917969</v>
      </c>
      <c r="CS2403" s="3">
        <v>31.570724487304687</v>
      </c>
      <c r="CT2403" s="3">
        <v>32.791217803955078</v>
      </c>
      <c r="CU2403" s="3">
        <v>34.245311737060547</v>
      </c>
      <c r="CV2403" s="3">
        <v>33.192920684814453</v>
      </c>
      <c r="CW2403" s="3">
        <v>34.138252258300781</v>
      </c>
      <c r="CX2403" s="3">
        <v>35.203884124755859</v>
      </c>
      <c r="CY2403" s="3">
        <v>35.071399688720703</v>
      </c>
      <c r="CZ2403" s="3">
        <v>38.073486328125</v>
      </c>
      <c r="DA2403" s="3">
        <v>41.159236907958984</v>
      </c>
      <c r="DB2403" t="s">
        <v>3684</v>
      </c>
      <c r="DC2403" t="s">
        <v>3684</v>
      </c>
    </row>
    <row r="2404" spans="1:107" x14ac:dyDescent="0.25">
      <c r="A2404" s="15" t="s">
        <v>2596</v>
      </c>
      <c r="C2404" s="16">
        <v>42166.390138888892</v>
      </c>
      <c r="D2404" s="17">
        <v>42166.390138888892</v>
      </c>
      <c r="E2404" s="3">
        <v>23.380544662475586</v>
      </c>
      <c r="F2404" s="3">
        <v>54.415340423583984</v>
      </c>
      <c r="G2404" s="3">
        <v>23.268655776977539</v>
      </c>
      <c r="H2404" s="3">
        <v>60.376678466796875</v>
      </c>
      <c r="I2404" s="3">
        <v>68.7896728515625</v>
      </c>
      <c r="J2404" s="3">
        <v>54.289470672607422</v>
      </c>
      <c r="K2404" s="3">
        <v>52.960090637207031</v>
      </c>
      <c r="L2404" s="3">
        <v>46.855510711669922</v>
      </c>
      <c r="M2404" s="3">
        <v>38.31085205078125</v>
      </c>
      <c r="N2404" s="3">
        <v>32.721546173095703</v>
      </c>
      <c r="O2404" s="3">
        <v>29.535036087036133</v>
      </c>
      <c r="P2404" s="3">
        <v>31.02098274230957</v>
      </c>
      <c r="Q2404" s="3">
        <v>33.137283325195312</v>
      </c>
      <c r="R2404" s="3">
        <v>35.53692626953125</v>
      </c>
      <c r="S2404" s="3">
        <v>38.118328094482422</v>
      </c>
      <c r="T2404" s="3">
        <v>38.90472412109375</v>
      </c>
      <c r="U2404" s="3">
        <v>43.535259246826172</v>
      </c>
      <c r="V2404" s="3">
        <v>48.613948822021484</v>
      </c>
      <c r="W2404" s="3">
        <v>54.903190612792969</v>
      </c>
      <c r="X2404" s="3">
        <v>47.770854949951172</v>
      </c>
      <c r="Y2404" s="3">
        <v>35.944610595703125</v>
      </c>
      <c r="Z2404" s="3">
        <v>30.133792877197266</v>
      </c>
      <c r="AA2404" s="3">
        <v>29.720481872558594</v>
      </c>
      <c r="AB2404" s="3">
        <v>31.049238204956055</v>
      </c>
      <c r="AC2404" s="3">
        <v>32.806705474853516</v>
      </c>
      <c r="AD2404" s="3">
        <v>35.366973876953125</v>
      </c>
      <c r="AE2404" s="3">
        <v>38.474613189697266</v>
      </c>
      <c r="AF2404" s="3">
        <v>38.714817047119141</v>
      </c>
      <c r="AG2404" s="3">
        <v>43.361972808837891</v>
      </c>
      <c r="AH2404" s="3">
        <v>47.229866027832031</v>
      </c>
      <c r="AI2404" s="3">
        <v>47.241764068603516</v>
      </c>
      <c r="AJ2404" s="3">
        <v>48.267635345458984</v>
      </c>
      <c r="AK2404" s="3">
        <v>47.168437957763672</v>
      </c>
      <c r="AL2404" s="3">
        <v>38.780776977539063</v>
      </c>
      <c r="AM2404" s="3">
        <v>39.887866973876953</v>
      </c>
      <c r="AN2404" s="3">
        <v>42.068576812744141</v>
      </c>
      <c r="AO2404" s="3">
        <v>32.231224060058594</v>
      </c>
      <c r="AP2404" s="3">
        <v>37.531398773193359</v>
      </c>
      <c r="AQ2404" s="3">
        <v>35.649974822998047</v>
      </c>
      <c r="AR2404" s="3">
        <v>35.361164093017578</v>
      </c>
      <c r="AS2404" s="3">
        <v>32.352802276611328</v>
      </c>
      <c r="AT2404" s="3">
        <v>27.681089401245117</v>
      </c>
      <c r="AU2404" s="3">
        <v>29.456018447875977</v>
      </c>
      <c r="AV2404" s="3">
        <v>24.548646926879883</v>
      </c>
      <c r="AW2404" s="3">
        <v>24.454984664916992</v>
      </c>
      <c r="AX2404" s="3">
        <v>23.000181198120117</v>
      </c>
      <c r="AY2404" s="3">
        <v>25.710056304931641</v>
      </c>
      <c r="AZ2404" s="3">
        <v>25.718961715698242</v>
      </c>
      <c r="BA2404" s="3">
        <v>26.184118270874023</v>
      </c>
      <c r="BB2404" s="3">
        <v>26.975275039672852</v>
      </c>
      <c r="BC2404" s="3">
        <v>27.709005355834961</v>
      </c>
      <c r="BD2404" s="3">
        <v>27.942815780639648</v>
      </c>
      <c r="BE2404" s="3">
        <v>29.485755920410156</v>
      </c>
      <c r="BF2404" s="3">
        <v>30.705486297607422</v>
      </c>
      <c r="BG2404" s="3">
        <v>30.76080322265625</v>
      </c>
      <c r="BH2404" s="3">
        <v>30.922945022583008</v>
      </c>
      <c r="BI2404" s="3">
        <v>32.005908966064453</v>
      </c>
      <c r="BJ2404" s="3">
        <v>33.015705108642578</v>
      </c>
      <c r="BK2404" s="3">
        <v>34.453933715820312</v>
      </c>
      <c r="BL2404" s="3">
        <v>33.138362884521484</v>
      </c>
      <c r="BM2404" s="3">
        <v>34.016757965087891</v>
      </c>
      <c r="BN2404" s="3">
        <v>35.098793029785156</v>
      </c>
      <c r="BO2404" s="3">
        <v>34.991558074951172</v>
      </c>
      <c r="BP2404" s="3">
        <v>38.093090057373047</v>
      </c>
      <c r="BQ2404" s="3">
        <v>41.246170043945313</v>
      </c>
      <c r="BR2404" s="3">
        <v>46.767314910888672</v>
      </c>
      <c r="BS2404" s="3">
        <v>42.132637023925781</v>
      </c>
      <c r="BT2404" s="3">
        <v>49.505077362060547</v>
      </c>
      <c r="BU2404" s="3">
        <v>45.491916656494141</v>
      </c>
      <c r="BV2404" s="3">
        <v>32.702312469482422</v>
      </c>
      <c r="BW2404" s="3">
        <v>37.895961761474609</v>
      </c>
      <c r="BX2404" s="3">
        <v>36.551582336425781</v>
      </c>
      <c r="BY2404" s="3">
        <v>25.052907943725586</v>
      </c>
      <c r="BZ2404" s="3">
        <v>32.174118041992187</v>
      </c>
      <c r="CA2404" s="3">
        <v>37.696147918701172</v>
      </c>
      <c r="CB2404" s="3">
        <v>37.030532836914063</v>
      </c>
      <c r="CC2404" s="3">
        <v>34.462913513183594</v>
      </c>
      <c r="CD2404" s="3">
        <v>25.240345001220703</v>
      </c>
      <c r="CE2404" s="3">
        <v>32.737030029296875</v>
      </c>
      <c r="CF2404" s="3">
        <v>21.72148323059082</v>
      </c>
      <c r="CG2404" s="3">
        <v>25.532703399658203</v>
      </c>
      <c r="CH2404" s="3">
        <v>23.890035629272461</v>
      </c>
      <c r="CI2404" s="3">
        <v>27.18988037109375</v>
      </c>
      <c r="CJ2404" s="3">
        <v>23.658042907714844</v>
      </c>
      <c r="CK2404" s="3">
        <v>24.545413970947266</v>
      </c>
      <c r="CL2404" s="3">
        <v>25.09263801574707</v>
      </c>
      <c r="CM2404" s="3">
        <v>27.342294692993164</v>
      </c>
      <c r="CN2404" s="3">
        <v>28.759330749511719</v>
      </c>
      <c r="CO2404" s="3">
        <v>29.153488159179688</v>
      </c>
      <c r="CP2404" s="3">
        <v>30.838222503662109</v>
      </c>
      <c r="CQ2404" s="3">
        <v>30.932737350463867</v>
      </c>
      <c r="CR2404" s="3">
        <v>31.611536026000977</v>
      </c>
      <c r="CS2404" s="3">
        <v>32.056182861328125</v>
      </c>
      <c r="CT2404" s="3">
        <v>33.390663146972656</v>
      </c>
      <c r="CU2404" s="3">
        <v>34.444839477539063</v>
      </c>
      <c r="CV2404" s="3">
        <v>32.622245788574219</v>
      </c>
      <c r="CW2404" s="3">
        <v>33.743495941162109</v>
      </c>
      <c r="CX2404" s="3">
        <v>34.981143951416016</v>
      </c>
      <c r="CY2404" s="3">
        <v>35.021293640136719</v>
      </c>
      <c r="CZ2404" s="3">
        <v>38.062335968017578</v>
      </c>
      <c r="DA2404" s="3">
        <v>41.106513977050781</v>
      </c>
      <c r="DB2404" t="s">
        <v>3684</v>
      </c>
      <c r="DC2404" t="s">
        <v>3684</v>
      </c>
    </row>
    <row r="2405" spans="1:107" x14ac:dyDescent="0.25">
      <c r="A2405" s="15" t="s">
        <v>2597</v>
      </c>
      <c r="C2405" s="16">
        <v>42166.390138888892</v>
      </c>
      <c r="D2405" s="17">
        <v>42166.390138888892</v>
      </c>
      <c r="E2405" s="3">
        <v>31.028955459594727</v>
      </c>
      <c r="F2405" s="3">
        <v>54.415340423583984</v>
      </c>
      <c r="G2405" s="3">
        <v>26.160799026489258</v>
      </c>
      <c r="H2405" s="3">
        <v>62.85235595703125</v>
      </c>
      <c r="I2405" s="3">
        <v>69.213714599609375</v>
      </c>
      <c r="J2405" s="3">
        <v>54.776233673095703</v>
      </c>
      <c r="K2405" s="3">
        <v>55.592292785644531</v>
      </c>
      <c r="L2405" s="3">
        <v>46.319557189941406</v>
      </c>
      <c r="M2405" s="3">
        <v>39.773643493652344</v>
      </c>
      <c r="N2405" s="3">
        <v>32.610466003417969</v>
      </c>
      <c r="O2405" s="3">
        <v>30.005460739135742</v>
      </c>
      <c r="P2405" s="3">
        <v>31.355997085571289</v>
      </c>
      <c r="Q2405" s="3">
        <v>32.832145690917969</v>
      </c>
      <c r="R2405" s="3">
        <v>35.293575286865234</v>
      </c>
      <c r="S2405" s="3">
        <v>37.91326904296875</v>
      </c>
      <c r="T2405" s="3">
        <v>39.016006469726563</v>
      </c>
      <c r="U2405" s="3">
        <v>43.437397003173828</v>
      </c>
      <c r="V2405" s="3">
        <v>57.803287506103516</v>
      </c>
      <c r="W2405" s="3">
        <v>58.125106811523438</v>
      </c>
      <c r="X2405" s="3">
        <v>45.728748321533203</v>
      </c>
      <c r="Y2405" s="3">
        <v>41.555397033691406</v>
      </c>
      <c r="Z2405" s="3">
        <v>33.6619873046875</v>
      </c>
      <c r="AA2405" s="3">
        <v>30.711776733398438</v>
      </c>
      <c r="AB2405" s="3">
        <v>31.581232070922852</v>
      </c>
      <c r="AC2405" s="3">
        <v>32.915348052978516</v>
      </c>
      <c r="AD2405" s="3">
        <v>35.103969573974609</v>
      </c>
      <c r="AE2405" s="3">
        <v>37.413909912109375</v>
      </c>
      <c r="AF2405" s="3">
        <v>39.311275482177734</v>
      </c>
      <c r="AG2405" s="3">
        <v>43.505733489990234</v>
      </c>
      <c r="AH2405" s="3">
        <v>47.635219573974609</v>
      </c>
      <c r="AI2405" s="3">
        <v>46.465469360351563</v>
      </c>
      <c r="AJ2405" s="3">
        <v>49.883636474609375</v>
      </c>
      <c r="AK2405" s="3">
        <v>46.477779388427734</v>
      </c>
      <c r="AL2405" s="3">
        <v>36.225349426269531</v>
      </c>
      <c r="AM2405" s="3">
        <v>43.461666107177734</v>
      </c>
      <c r="AN2405" s="3">
        <v>39.877716064453125</v>
      </c>
      <c r="AO2405" s="3">
        <v>33.434547424316406</v>
      </c>
      <c r="AP2405" s="3">
        <v>35.426929473876953</v>
      </c>
      <c r="AQ2405" s="3">
        <v>36.384780883789063</v>
      </c>
      <c r="AR2405" s="3">
        <v>34.028724670410156</v>
      </c>
      <c r="AS2405" s="3">
        <v>33.604801177978516</v>
      </c>
      <c r="AT2405" s="3">
        <v>29.170991897583008</v>
      </c>
      <c r="AU2405" s="3">
        <v>29.745845794677734</v>
      </c>
      <c r="AV2405" s="3">
        <v>25.871004104614258</v>
      </c>
      <c r="AW2405" s="3">
        <v>24.428756713867188</v>
      </c>
      <c r="AX2405" s="3">
        <v>24.662702560424805</v>
      </c>
      <c r="AY2405" s="3">
        <v>25.614860534667969</v>
      </c>
      <c r="AZ2405" s="3">
        <v>26.44963264465332</v>
      </c>
      <c r="BA2405" s="3">
        <v>25.98655891418457</v>
      </c>
      <c r="BB2405" s="3">
        <v>26.973526000976563</v>
      </c>
      <c r="BC2405" s="3">
        <v>27.835544586181641</v>
      </c>
      <c r="BD2405" s="3">
        <v>28.120920181274414</v>
      </c>
      <c r="BE2405" s="3">
        <v>29.101192474365234</v>
      </c>
      <c r="BF2405" s="3">
        <v>30.328554153442383</v>
      </c>
      <c r="BG2405" s="3">
        <v>30.382478713989258</v>
      </c>
      <c r="BH2405" s="3">
        <v>31.065053939819336</v>
      </c>
      <c r="BI2405" s="3">
        <v>31.876758575439453</v>
      </c>
      <c r="BJ2405" s="3">
        <v>33.111179351806641</v>
      </c>
      <c r="BK2405" s="3">
        <v>34.079719543457031</v>
      </c>
      <c r="BL2405" s="3">
        <v>33.130813598632812</v>
      </c>
      <c r="BM2405" s="3">
        <v>34.047389984130859</v>
      </c>
      <c r="BN2405" s="3">
        <v>35.080619812011719</v>
      </c>
      <c r="BO2405" s="3">
        <v>34.896236419677734</v>
      </c>
      <c r="BP2405" s="3">
        <v>38.187755584716797</v>
      </c>
      <c r="BQ2405" s="3">
        <v>41.059066772460937</v>
      </c>
      <c r="BR2405" s="3">
        <v>48.178215026855469</v>
      </c>
      <c r="BS2405" s="3">
        <v>48.173316955566406</v>
      </c>
      <c r="BT2405" s="3">
        <v>51.768272399902344</v>
      </c>
      <c r="BU2405" s="3">
        <v>46.122428894042969</v>
      </c>
      <c r="BV2405" s="3">
        <v>31.519969940185547</v>
      </c>
      <c r="BW2405" s="3">
        <v>46.651073455810547</v>
      </c>
      <c r="BX2405" s="3">
        <v>38.564319610595703</v>
      </c>
      <c r="BY2405" s="3">
        <v>37.366691589355469</v>
      </c>
      <c r="BZ2405" s="3">
        <v>33.115558624267578</v>
      </c>
      <c r="CA2405" s="3">
        <v>37.386856079101563</v>
      </c>
      <c r="CB2405" s="3">
        <v>26.611639022827148</v>
      </c>
      <c r="CC2405" s="3">
        <v>34.077590942382813</v>
      </c>
      <c r="CD2405" s="3">
        <v>30.662878036499023</v>
      </c>
      <c r="CE2405" s="3">
        <v>25.833215713500977</v>
      </c>
      <c r="CF2405" s="3">
        <v>27.728424072265625</v>
      </c>
      <c r="CG2405" s="3">
        <v>22.75383186340332</v>
      </c>
      <c r="CH2405" s="3">
        <v>27.076854705810547</v>
      </c>
      <c r="CI2405" s="3">
        <v>25.322658538818359</v>
      </c>
      <c r="CJ2405" s="3">
        <v>27.498773574829102</v>
      </c>
      <c r="CK2405" s="3">
        <v>26.276159286499023</v>
      </c>
      <c r="CL2405" s="3">
        <v>27.77265739440918</v>
      </c>
      <c r="CM2405" s="3">
        <v>27.969991683959961</v>
      </c>
      <c r="CN2405" s="3">
        <v>28.605630874633789</v>
      </c>
      <c r="CO2405" s="3">
        <v>28.510889053344727</v>
      </c>
      <c r="CP2405" s="3">
        <v>29.172893524169922</v>
      </c>
      <c r="CQ2405" s="3">
        <v>30.172534942626953</v>
      </c>
      <c r="CR2405" s="3">
        <v>30.724653244018555</v>
      </c>
      <c r="CS2405" s="3">
        <v>31.891609191894531</v>
      </c>
      <c r="CT2405" s="3">
        <v>32.73931884765625</v>
      </c>
      <c r="CU2405" s="3">
        <v>33.978992462158203</v>
      </c>
      <c r="CV2405" s="3">
        <v>33.509243011474609</v>
      </c>
      <c r="CW2405" s="3">
        <v>34.153720855712891</v>
      </c>
      <c r="CX2405" s="3">
        <v>35.120922088623047</v>
      </c>
      <c r="CY2405" s="3">
        <v>34.803825378417969</v>
      </c>
      <c r="CZ2405" s="3">
        <v>38.343891143798828</v>
      </c>
      <c r="DA2405" s="3">
        <v>41.016197204589844</v>
      </c>
      <c r="DB2405" t="s">
        <v>3684</v>
      </c>
      <c r="DC2405" t="s">
        <v>3684</v>
      </c>
    </row>
    <row r="2406" spans="1:107" x14ac:dyDescent="0.25">
      <c r="A2406" s="15" t="s">
        <v>2598</v>
      </c>
      <c r="C2406" s="16">
        <v>42166.390138888892</v>
      </c>
      <c r="D2406" s="17">
        <v>42166.390138888892</v>
      </c>
      <c r="E2406" s="3">
        <v>22.549064636230469</v>
      </c>
      <c r="F2406" s="3">
        <v>54.415340423583984</v>
      </c>
      <c r="G2406" s="3">
        <v>28.221731185913086</v>
      </c>
      <c r="H2406" s="3">
        <v>57.542091369628906</v>
      </c>
      <c r="I2406" s="3">
        <v>66.101219177246094</v>
      </c>
      <c r="J2406" s="3">
        <v>58.071914672851562</v>
      </c>
      <c r="K2406" s="3">
        <v>57.026351928710938</v>
      </c>
      <c r="L2406" s="3">
        <v>47.803203582763672</v>
      </c>
      <c r="M2406" s="3">
        <v>38.931663513183594</v>
      </c>
      <c r="N2406" s="3">
        <v>33.212371826171875</v>
      </c>
      <c r="O2406" s="3">
        <v>30.150718688964844</v>
      </c>
      <c r="P2406" s="3">
        <v>32.478031158447266</v>
      </c>
      <c r="Q2406" s="3">
        <v>33.670276641845703</v>
      </c>
      <c r="R2406" s="3">
        <v>35.593757629394531</v>
      </c>
      <c r="S2406" s="3">
        <v>37.765159606933594</v>
      </c>
      <c r="T2406" s="3">
        <v>39.129276275634766</v>
      </c>
      <c r="U2406" s="3">
        <v>43.610469818115234</v>
      </c>
      <c r="V2406" s="3">
        <v>59.567340850830078</v>
      </c>
      <c r="W2406" s="3">
        <v>57.492942810058594</v>
      </c>
      <c r="X2406" s="3">
        <v>50.069908142089844</v>
      </c>
      <c r="Y2406" s="3">
        <v>36.235363006591797</v>
      </c>
      <c r="Z2406" s="3">
        <v>34.316795349121094</v>
      </c>
      <c r="AA2406" s="3">
        <v>29.567543029785156</v>
      </c>
      <c r="AB2406" s="3">
        <v>33.207672119140625</v>
      </c>
      <c r="AC2406" s="3">
        <v>34.349647521972656</v>
      </c>
      <c r="AD2406" s="3">
        <v>35.981220245361328</v>
      </c>
      <c r="AE2406" s="3">
        <v>37.660469055175781</v>
      </c>
      <c r="AF2406" s="3">
        <v>39.162971496582031</v>
      </c>
      <c r="AG2406" s="3">
        <v>43.662189483642578</v>
      </c>
      <c r="AH2406" s="3">
        <v>48.253536224365234</v>
      </c>
      <c r="AI2406" s="3">
        <v>49.051589965820313</v>
      </c>
      <c r="AJ2406" s="3">
        <v>51.915435791015625</v>
      </c>
      <c r="AK2406" s="3">
        <v>46.223472595214844</v>
      </c>
      <c r="AL2406" s="3">
        <v>34.744987487792969</v>
      </c>
      <c r="AM2406" s="3">
        <v>44.721786499023438</v>
      </c>
      <c r="AN2406" s="3">
        <v>42.475105285644531</v>
      </c>
      <c r="AO2406" s="3">
        <v>40.880447387695312</v>
      </c>
      <c r="AP2406" s="3">
        <v>35.956897735595703</v>
      </c>
      <c r="AQ2406" s="3">
        <v>37.595817565917969</v>
      </c>
      <c r="AR2406" s="3">
        <v>31.182790756225586</v>
      </c>
      <c r="AS2406" s="3">
        <v>33.617649078369141</v>
      </c>
      <c r="AT2406" s="3">
        <v>27.688032150268555</v>
      </c>
      <c r="AU2406" s="3">
        <v>28.1173095703125</v>
      </c>
      <c r="AV2406" s="3">
        <v>25.220403671264648</v>
      </c>
      <c r="AW2406" s="3">
        <v>24.344911575317383</v>
      </c>
      <c r="AX2406" s="3">
        <v>26.119440078735352</v>
      </c>
      <c r="AY2406" s="3">
        <v>25.42802619934082</v>
      </c>
      <c r="AZ2406" s="3">
        <v>26.390171051025391</v>
      </c>
      <c r="BA2406" s="3">
        <v>27.650583267211914</v>
      </c>
      <c r="BB2406" s="3">
        <v>28.137823104858398</v>
      </c>
      <c r="BC2406" s="3">
        <v>29.619674682617188</v>
      </c>
      <c r="BD2406" s="3">
        <v>28.475099563598633</v>
      </c>
      <c r="BE2406" s="3">
        <v>28.957954406738281</v>
      </c>
      <c r="BF2406" s="3">
        <v>30.598630905151367</v>
      </c>
      <c r="BG2406" s="3">
        <v>30.430839538574219</v>
      </c>
      <c r="BH2406" s="3">
        <v>30.980178833007813</v>
      </c>
      <c r="BI2406" s="3">
        <v>32.366695404052734</v>
      </c>
      <c r="BJ2406" s="3">
        <v>33.009433746337891</v>
      </c>
      <c r="BK2406" s="3">
        <v>33.955581665039062</v>
      </c>
      <c r="BL2406" s="3">
        <v>33.505767822265625</v>
      </c>
      <c r="BM2406" s="3">
        <v>34.140377044677734</v>
      </c>
      <c r="BN2406" s="3">
        <v>35.112201690673828</v>
      </c>
      <c r="BO2406" s="3">
        <v>34.916015625</v>
      </c>
      <c r="BP2406" s="3">
        <v>38.26348876953125</v>
      </c>
      <c r="BQ2406" s="3">
        <v>41.351303100585938</v>
      </c>
      <c r="BR2406" s="3">
        <v>49.085727691650391</v>
      </c>
      <c r="BS2406" s="3">
        <v>50.611309051513672</v>
      </c>
      <c r="BT2406" s="3">
        <v>53.5411376953125</v>
      </c>
      <c r="BU2406" s="3">
        <v>45.15606689453125</v>
      </c>
      <c r="BV2406" s="3">
        <v>33.316905975341797</v>
      </c>
      <c r="BW2406" s="3">
        <v>44.438396453857422</v>
      </c>
      <c r="BX2406" s="3">
        <v>45.181198120117188</v>
      </c>
      <c r="BY2406" s="3">
        <v>44.459346771240234</v>
      </c>
      <c r="BZ2406" s="3">
        <v>36.508308410644531</v>
      </c>
      <c r="CA2406" s="3">
        <v>37.994930267333984</v>
      </c>
      <c r="CB2406" s="3">
        <v>24.060337066650391</v>
      </c>
      <c r="CC2406" s="3">
        <v>33.518836975097656</v>
      </c>
      <c r="CD2406" s="3">
        <v>24.763689041137695</v>
      </c>
      <c r="CE2406" s="3">
        <v>25.501358032226562</v>
      </c>
      <c r="CF2406" s="3">
        <v>23.303508758544922</v>
      </c>
      <c r="CG2406" s="3">
        <v>25.041458129882813</v>
      </c>
      <c r="CH2406" s="3">
        <v>25.32597541809082</v>
      </c>
      <c r="CI2406" s="3">
        <v>23.880630493164063</v>
      </c>
      <c r="CJ2406" s="3">
        <v>26.909357070922852</v>
      </c>
      <c r="CK2406" s="3">
        <v>30.079288482666016</v>
      </c>
      <c r="CL2406" s="3">
        <v>29.161865234375</v>
      </c>
      <c r="CM2406" s="3">
        <v>31.138986587524414</v>
      </c>
      <c r="CN2406" s="3">
        <v>28.194272994995117</v>
      </c>
      <c r="CO2406" s="3">
        <v>28.987140655517578</v>
      </c>
      <c r="CP2406" s="3">
        <v>31.626520156860352</v>
      </c>
      <c r="CQ2406" s="3">
        <v>30.904008865356445</v>
      </c>
      <c r="CR2406" s="3">
        <v>30.884075164794922</v>
      </c>
      <c r="CS2406" s="3">
        <v>32.463787078857422</v>
      </c>
      <c r="CT2406" s="3">
        <v>33.098884582519531</v>
      </c>
      <c r="CU2406" s="3">
        <v>33.599571228027344</v>
      </c>
      <c r="CV2406" s="3">
        <v>33.644809722900391</v>
      </c>
      <c r="CW2406" s="3">
        <v>34.394355773925781</v>
      </c>
      <c r="CX2406" s="3">
        <v>35.274772644042969</v>
      </c>
      <c r="CY2406" s="3">
        <v>34.901889801025391</v>
      </c>
      <c r="CZ2406" s="3">
        <v>37.970951080322266</v>
      </c>
      <c r="DA2406" s="3">
        <v>41.656894683837891</v>
      </c>
      <c r="DB2406" t="s">
        <v>3684</v>
      </c>
      <c r="DC2406" t="s">
        <v>3684</v>
      </c>
    </row>
    <row r="2407" spans="1:107" x14ac:dyDescent="0.25">
      <c r="A2407" s="15" t="s">
        <v>2599</v>
      </c>
      <c r="C2407" s="16">
        <v>42166.390138888892</v>
      </c>
      <c r="D2407" s="17">
        <v>42166.390138888892</v>
      </c>
      <c r="E2407" s="3">
        <v>22.900619506835938</v>
      </c>
      <c r="F2407" s="3">
        <v>54.415340423583984</v>
      </c>
      <c r="G2407" s="3">
        <v>26.115114212036133</v>
      </c>
      <c r="H2407" s="3">
        <v>62.771800994873047</v>
      </c>
      <c r="I2407" s="3">
        <v>69.411148071289063</v>
      </c>
      <c r="J2407" s="3">
        <v>58.450031280517578</v>
      </c>
      <c r="K2407" s="3">
        <v>55.814697265625</v>
      </c>
      <c r="L2407" s="3">
        <v>48.648834228515625</v>
      </c>
      <c r="M2407" s="3">
        <v>38.006977081298828</v>
      </c>
      <c r="N2407" s="3">
        <v>34.752239227294922</v>
      </c>
      <c r="O2407" s="3">
        <v>30.793113708496094</v>
      </c>
      <c r="P2407" s="3">
        <v>32.182483673095703</v>
      </c>
      <c r="Q2407" s="3">
        <v>33.340747833251953</v>
      </c>
      <c r="R2407" s="3">
        <v>35.808826446533203</v>
      </c>
      <c r="S2407" s="3">
        <v>37.736484527587891</v>
      </c>
      <c r="T2407" s="3">
        <v>39.123695373535156</v>
      </c>
      <c r="U2407" s="3">
        <v>43.587532043457031</v>
      </c>
      <c r="V2407" s="3">
        <v>58.117847442626953</v>
      </c>
      <c r="W2407" s="3">
        <v>50.978641510009766</v>
      </c>
      <c r="X2407" s="3">
        <v>48.104133605957031</v>
      </c>
      <c r="Y2407" s="3">
        <v>37.630886077880859</v>
      </c>
      <c r="Z2407" s="3">
        <v>35.25927734375</v>
      </c>
      <c r="AA2407" s="3">
        <v>31.640819549560547</v>
      </c>
      <c r="AB2407" s="3">
        <v>31.476339340209961</v>
      </c>
      <c r="AC2407" s="3">
        <v>32.633281707763672</v>
      </c>
      <c r="AD2407" s="3">
        <v>36.061882019042969</v>
      </c>
      <c r="AE2407" s="3">
        <v>37.855545043945313</v>
      </c>
      <c r="AF2407" s="3">
        <v>38.933586120605469</v>
      </c>
      <c r="AG2407" s="3">
        <v>43.609039306640625</v>
      </c>
      <c r="AH2407" s="3">
        <v>48.65216064453125</v>
      </c>
      <c r="AI2407" s="3">
        <v>52.054489135742188</v>
      </c>
      <c r="AJ2407" s="3">
        <v>53.181659698486328</v>
      </c>
      <c r="AK2407" s="3">
        <v>44.687507629394531</v>
      </c>
      <c r="AL2407" s="3">
        <v>33.297168731689453</v>
      </c>
      <c r="AM2407" s="3">
        <v>44.115158081054688</v>
      </c>
      <c r="AN2407" s="3">
        <v>44.732334136962891</v>
      </c>
      <c r="AO2407" s="3">
        <v>43.717910766601562</v>
      </c>
      <c r="AP2407" s="3">
        <v>36.683444976806641</v>
      </c>
      <c r="AQ2407" s="3">
        <v>35.884223937988281</v>
      </c>
      <c r="AR2407" s="3">
        <v>31.685117721557617</v>
      </c>
      <c r="AS2407" s="3">
        <v>33.930770874023438</v>
      </c>
      <c r="AT2407" s="3">
        <v>29.708883285522461</v>
      </c>
      <c r="AU2407" s="3">
        <v>28.523477554321289</v>
      </c>
      <c r="AV2407" s="3">
        <v>25.52208137512207</v>
      </c>
      <c r="AW2407" s="3">
        <v>24.908735275268555</v>
      </c>
      <c r="AX2407" s="3">
        <v>26.220064163208008</v>
      </c>
      <c r="AY2407" s="3">
        <v>24.27397346496582</v>
      </c>
      <c r="AZ2407" s="3">
        <v>26.559001922607422</v>
      </c>
      <c r="BA2407" s="3">
        <v>28.249607086181641</v>
      </c>
      <c r="BB2407" s="3">
        <v>28.179233551025391</v>
      </c>
      <c r="BC2407" s="3">
        <v>29.024539947509766</v>
      </c>
      <c r="BD2407" s="3">
        <v>28.490034103393555</v>
      </c>
      <c r="BE2407" s="3">
        <v>28.669185638427734</v>
      </c>
      <c r="BF2407" s="3">
        <v>30.733482360839844</v>
      </c>
      <c r="BG2407" s="3">
        <v>30.84660530090332</v>
      </c>
      <c r="BH2407" s="3">
        <v>30.813234329223633</v>
      </c>
      <c r="BI2407" s="3">
        <v>32.458545684814453</v>
      </c>
      <c r="BJ2407" s="3">
        <v>32.920787811279297</v>
      </c>
      <c r="BK2407" s="3">
        <v>33.854965209960937</v>
      </c>
      <c r="BL2407" s="3">
        <v>33.552494049072266</v>
      </c>
      <c r="BM2407" s="3">
        <v>34.330093383789063</v>
      </c>
      <c r="BN2407" s="3">
        <v>35.056583404541016</v>
      </c>
      <c r="BO2407" s="3">
        <v>35.119709014892578</v>
      </c>
      <c r="BP2407" s="3">
        <v>38.095085144042969</v>
      </c>
      <c r="BQ2407" s="3">
        <v>41.424713134765625</v>
      </c>
      <c r="BR2407" s="3">
        <v>48.746665954589844</v>
      </c>
      <c r="BS2407" s="3">
        <v>54.797115325927734</v>
      </c>
      <c r="BT2407" s="3">
        <v>53.868484497070313</v>
      </c>
      <c r="BU2407" s="3">
        <v>42.267898559570312</v>
      </c>
      <c r="BV2407" s="3">
        <v>30.226142883300781</v>
      </c>
      <c r="BW2407" s="3">
        <v>43.642101287841797</v>
      </c>
      <c r="BX2407" s="3">
        <v>45.422473907470703</v>
      </c>
      <c r="BY2407" s="3">
        <v>45.234470367431641</v>
      </c>
      <c r="BZ2407" s="3">
        <v>38.201431274414062</v>
      </c>
      <c r="CA2407" s="3">
        <v>32.301361083984375</v>
      </c>
      <c r="CB2407" s="3">
        <v>33.661251068115234</v>
      </c>
      <c r="CC2407" s="3">
        <v>34.696823120117187</v>
      </c>
      <c r="CD2407" s="3">
        <v>30.963737487792969</v>
      </c>
      <c r="CE2407" s="3">
        <v>30.025177001953125</v>
      </c>
      <c r="CF2407" s="3">
        <v>26.751924514770508</v>
      </c>
      <c r="CG2407" s="3">
        <v>25.804609298706055</v>
      </c>
      <c r="CH2407" s="3">
        <v>26.638614654541016</v>
      </c>
      <c r="CI2407" s="3">
        <v>24.460886001586914</v>
      </c>
      <c r="CJ2407" s="3">
        <v>26.086584091186523</v>
      </c>
      <c r="CK2407" s="3">
        <v>27.269948959350586</v>
      </c>
      <c r="CL2407" s="3">
        <v>27.424375534057617</v>
      </c>
      <c r="CM2407" s="3">
        <v>27.100851058959961</v>
      </c>
      <c r="CN2407" s="3">
        <v>28.30354118347168</v>
      </c>
      <c r="CO2407" s="3">
        <v>28.244897842407227</v>
      </c>
      <c r="CP2407" s="3">
        <v>30.842567443847656</v>
      </c>
      <c r="CQ2407" s="3">
        <v>30.544971466064453</v>
      </c>
      <c r="CR2407" s="3">
        <v>31.007644653320313</v>
      </c>
      <c r="CS2407" s="3">
        <v>33.015560150146484</v>
      </c>
      <c r="CT2407" s="3">
        <v>32.848445892333984</v>
      </c>
      <c r="CU2407" s="3">
        <v>33.979343414306641</v>
      </c>
      <c r="CV2407" s="3">
        <v>33.603050231933594</v>
      </c>
      <c r="CW2407" s="3">
        <v>34.339260101318359</v>
      </c>
      <c r="CX2407" s="3">
        <v>34.633533477783203</v>
      </c>
      <c r="CY2407" s="3">
        <v>35.27783203125</v>
      </c>
      <c r="CZ2407" s="3">
        <v>38.238548278808594</v>
      </c>
      <c r="DA2407" s="3">
        <v>41.45867919921875</v>
      </c>
      <c r="DB2407" t="s">
        <v>3684</v>
      </c>
      <c r="DC2407" t="s">
        <v>3684</v>
      </c>
    </row>
    <row r="2408" spans="1:107" x14ac:dyDescent="0.25">
      <c r="A2408" s="15" t="s">
        <v>2600</v>
      </c>
      <c r="C2408" s="16">
        <v>42166.390138888892</v>
      </c>
      <c r="D2408" s="17">
        <v>42166.390138888892</v>
      </c>
      <c r="E2408" s="3">
        <v>23.215787887573242</v>
      </c>
      <c r="F2408" s="3">
        <v>54.415340423583984</v>
      </c>
      <c r="G2408" s="3">
        <v>24.742395401000977</v>
      </c>
      <c r="H2408" s="3">
        <v>53.248134613037109</v>
      </c>
      <c r="I2408" s="3">
        <v>65.66656494140625</v>
      </c>
      <c r="J2408" s="3">
        <v>59.068603515625</v>
      </c>
      <c r="K2408" s="3">
        <v>53.426769256591797</v>
      </c>
      <c r="L2408" s="3">
        <v>46.832038879394531</v>
      </c>
      <c r="M2408" s="3">
        <v>37.736850738525391</v>
      </c>
      <c r="N2408" s="3">
        <v>34.078678131103516</v>
      </c>
      <c r="O2408" s="3">
        <v>30.565088272094727</v>
      </c>
      <c r="P2408" s="3">
        <v>31.730201721191406</v>
      </c>
      <c r="Q2408" s="3">
        <v>32.82427978515625</v>
      </c>
      <c r="R2408" s="3">
        <v>36.031497955322266</v>
      </c>
      <c r="S2408" s="3">
        <v>37.686595916748047</v>
      </c>
      <c r="T2408" s="3">
        <v>38.872127532958984</v>
      </c>
      <c r="U2408" s="3">
        <v>43.53204345703125</v>
      </c>
      <c r="V2408" s="3">
        <v>60.442104339599609</v>
      </c>
      <c r="W2408" s="3">
        <v>50.694900512695313</v>
      </c>
      <c r="X2408" s="3">
        <v>40.148880004882812</v>
      </c>
      <c r="Y2408" s="3">
        <v>37.5286865234375</v>
      </c>
      <c r="Z2408" s="3">
        <v>33.422130584716797</v>
      </c>
      <c r="AA2408" s="3">
        <v>30.059406280517578</v>
      </c>
      <c r="AB2408" s="3">
        <v>32.048328399658203</v>
      </c>
      <c r="AC2408" s="3">
        <v>32.243370056152344</v>
      </c>
      <c r="AD2408" s="3">
        <v>36.127086639404297</v>
      </c>
      <c r="AE2408" s="3">
        <v>37.68988037109375</v>
      </c>
      <c r="AF2408" s="3">
        <v>38.839973449707031</v>
      </c>
      <c r="AG2408" s="3">
        <v>43.364456176757813</v>
      </c>
      <c r="AH2408" s="3">
        <v>48.536796569824219</v>
      </c>
      <c r="AI2408" s="3">
        <v>54.563133239746094</v>
      </c>
      <c r="AJ2408" s="3">
        <v>52.885475158691406</v>
      </c>
      <c r="AK2408" s="3">
        <v>43.678348541259766</v>
      </c>
      <c r="AL2408" s="3">
        <v>37.904426574707031</v>
      </c>
      <c r="AM2408" s="3">
        <v>44.458457946777344</v>
      </c>
      <c r="AN2408" s="3">
        <v>42.978061676025391</v>
      </c>
      <c r="AO2408" s="3">
        <v>43.699844360351562</v>
      </c>
      <c r="AP2408" s="3">
        <v>37.576454162597656</v>
      </c>
      <c r="AQ2408" s="3">
        <v>34.902912139892578</v>
      </c>
      <c r="AR2408" s="3">
        <v>32.057289123535156</v>
      </c>
      <c r="AS2408" s="3">
        <v>33.352573394775391</v>
      </c>
      <c r="AT2408" s="3">
        <v>30.597524642944336</v>
      </c>
      <c r="AU2408" s="3">
        <v>28.392116546630859</v>
      </c>
      <c r="AV2408" s="3">
        <v>25.013822555541992</v>
      </c>
      <c r="AW2408" s="3">
        <v>25.228023529052734</v>
      </c>
      <c r="AX2408" s="3">
        <v>25.20928955078125</v>
      </c>
      <c r="AY2408" s="3">
        <v>26.366092681884766</v>
      </c>
      <c r="AZ2408" s="3">
        <v>27.046016693115234</v>
      </c>
      <c r="BA2408" s="3">
        <v>27.500066757202148</v>
      </c>
      <c r="BB2408" s="3">
        <v>26.840503692626953</v>
      </c>
      <c r="BC2408" s="3">
        <v>27.780113220214844</v>
      </c>
      <c r="BD2408" s="3">
        <v>28.502212524414063</v>
      </c>
      <c r="BE2408" s="3">
        <v>28.786827087402344</v>
      </c>
      <c r="BF2408" s="3">
        <v>30.933725357055664</v>
      </c>
      <c r="BG2408" s="3">
        <v>30.841108322143555</v>
      </c>
      <c r="BH2408" s="3">
        <v>31.768487930297852</v>
      </c>
      <c r="BI2408" s="3">
        <v>32.571624755859375</v>
      </c>
      <c r="BJ2408" s="3">
        <v>32.807033538818359</v>
      </c>
      <c r="BK2408" s="3">
        <v>33.826972961425781</v>
      </c>
      <c r="BL2408" s="3">
        <v>33.573387145996094</v>
      </c>
      <c r="BM2408" s="3">
        <v>34.159801483154297</v>
      </c>
      <c r="BN2408" s="3">
        <v>34.807025909423828</v>
      </c>
      <c r="BO2408" s="3">
        <v>35.197273254394531</v>
      </c>
      <c r="BP2408" s="3">
        <v>38.088447570800781</v>
      </c>
      <c r="BQ2408" s="3">
        <v>41.363594055175781</v>
      </c>
      <c r="BR2408" s="3">
        <v>47.956943511962891</v>
      </c>
      <c r="BS2408" s="3">
        <v>56.208362579345703</v>
      </c>
      <c r="BT2408" s="3">
        <v>51.86767578125</v>
      </c>
      <c r="BU2408" s="3">
        <v>43.471343994140625</v>
      </c>
      <c r="BV2408" s="3">
        <v>41.704139709472656</v>
      </c>
      <c r="BW2408" s="3">
        <v>45.852176666259766</v>
      </c>
      <c r="BX2408" s="3">
        <v>38.520477294921875</v>
      </c>
      <c r="BY2408" s="3">
        <v>43.032573699951172</v>
      </c>
      <c r="BZ2408" s="3">
        <v>37.231643676757812</v>
      </c>
      <c r="CA2408" s="3">
        <v>32.765602111816406</v>
      </c>
      <c r="CB2408" s="3">
        <v>30.1966552734375</v>
      </c>
      <c r="CC2408" s="3">
        <v>30.093656539916992</v>
      </c>
      <c r="CD2408" s="3">
        <v>32.671974182128906</v>
      </c>
      <c r="CE2408" s="3">
        <v>27.071207046508789</v>
      </c>
      <c r="CF2408" s="3">
        <v>22.17146110534668</v>
      </c>
      <c r="CG2408" s="3">
        <v>23.452299118041992</v>
      </c>
      <c r="CH2408" s="3">
        <v>24.062229156494141</v>
      </c>
      <c r="CI2408" s="3">
        <v>27.999176025390625</v>
      </c>
      <c r="CJ2408" s="3">
        <v>27.907339096069336</v>
      </c>
      <c r="CK2408" s="3">
        <v>25.958526611328125</v>
      </c>
      <c r="CL2408" s="3">
        <v>25.402603149414062</v>
      </c>
      <c r="CM2408" s="3">
        <v>27.400558471679688</v>
      </c>
      <c r="CN2408" s="3">
        <v>29.036382675170898</v>
      </c>
      <c r="CO2408" s="3">
        <v>29.003719329833984</v>
      </c>
      <c r="CP2408" s="3">
        <v>31.089363098144531</v>
      </c>
      <c r="CQ2408" s="3">
        <v>30.853565216064453</v>
      </c>
      <c r="CR2408" s="3">
        <v>33.047874450683594</v>
      </c>
      <c r="CS2408" s="3">
        <v>32.088024139404297</v>
      </c>
      <c r="CT2408" s="3">
        <v>32.406906127929687</v>
      </c>
      <c r="CU2408" s="3">
        <v>33.914211273193359</v>
      </c>
      <c r="CV2408" s="3">
        <v>33.654453277587891</v>
      </c>
      <c r="CW2408" s="3">
        <v>34.117103576660156</v>
      </c>
      <c r="CX2408" s="3">
        <v>34.661148071289063</v>
      </c>
      <c r="CY2408" s="3">
        <v>35.402523040771484</v>
      </c>
      <c r="CZ2408" s="3">
        <v>37.892738342285156</v>
      </c>
      <c r="DA2408" s="3">
        <v>41.191238403320313</v>
      </c>
      <c r="DB2408" t="s">
        <v>3684</v>
      </c>
      <c r="DC2408" t="s">
        <v>3684</v>
      </c>
    </row>
    <row r="2409" spans="1:107" x14ac:dyDescent="0.25">
      <c r="A2409" s="15" t="s">
        <v>2601</v>
      </c>
      <c r="C2409" s="16">
        <v>42166.390138888892</v>
      </c>
      <c r="D2409" s="17">
        <v>42166.390138888892</v>
      </c>
      <c r="E2409" s="3">
        <v>22.908266067504883</v>
      </c>
      <c r="F2409" s="3">
        <v>54.415340423583984</v>
      </c>
      <c r="G2409" s="3">
        <v>23.821496963500977</v>
      </c>
      <c r="H2409" s="3">
        <v>65.872329711914063</v>
      </c>
      <c r="I2409" s="3">
        <v>72.701736450195313</v>
      </c>
      <c r="J2409" s="3">
        <v>59.506179809570313</v>
      </c>
      <c r="K2409" s="3">
        <v>52.904651641845703</v>
      </c>
      <c r="L2409" s="3">
        <v>45.721027374267578</v>
      </c>
      <c r="M2409" s="3">
        <v>37.626388549804688</v>
      </c>
      <c r="N2409" s="3">
        <v>33.0050048828125</v>
      </c>
      <c r="O2409" s="3">
        <v>29.797199249267578</v>
      </c>
      <c r="P2409" s="3">
        <v>31.969976425170898</v>
      </c>
      <c r="Q2409" s="3">
        <v>32.494388580322266</v>
      </c>
      <c r="R2409" s="3">
        <v>36.053642272949219</v>
      </c>
      <c r="S2409" s="3">
        <v>37.771827697753906</v>
      </c>
      <c r="T2409" s="3">
        <v>39.075546264648438</v>
      </c>
      <c r="U2409" s="3">
        <v>43.521450042724609</v>
      </c>
      <c r="V2409" s="3">
        <v>58.721088409423828</v>
      </c>
      <c r="W2409" s="3">
        <v>51.563762664794922</v>
      </c>
      <c r="X2409" s="3">
        <v>45.250633239746094</v>
      </c>
      <c r="Y2409" s="3">
        <v>38.142444610595703</v>
      </c>
      <c r="Z2409" s="3">
        <v>29.084617614746094</v>
      </c>
      <c r="AA2409" s="3">
        <v>28.79328727722168</v>
      </c>
      <c r="AB2409" s="3">
        <v>31.539714813232422</v>
      </c>
      <c r="AC2409" s="3">
        <v>32.43621826171875</v>
      </c>
      <c r="AD2409" s="3">
        <v>36.208160400390625</v>
      </c>
      <c r="AE2409" s="3">
        <v>37.802463531494141</v>
      </c>
      <c r="AF2409" s="3">
        <v>39.174125671386719</v>
      </c>
      <c r="AG2409" s="3">
        <v>43.652923583984375</v>
      </c>
      <c r="AH2409" s="3">
        <v>47.333187103271484</v>
      </c>
      <c r="AI2409" s="3">
        <v>55.675556182861328</v>
      </c>
      <c r="AJ2409" s="3">
        <v>50.778572082519531</v>
      </c>
      <c r="AK2409" s="3">
        <v>46.247852325439453</v>
      </c>
      <c r="AL2409" s="3">
        <v>41.424526214599609</v>
      </c>
      <c r="AM2409" s="3">
        <v>46.068763732910156</v>
      </c>
      <c r="AN2409" s="3">
        <v>41.491996765136719</v>
      </c>
      <c r="AO2409" s="3">
        <v>45.20208740234375</v>
      </c>
      <c r="AP2409" s="3">
        <v>36.654136657714844</v>
      </c>
      <c r="AQ2409" s="3">
        <v>33.032890319824219</v>
      </c>
      <c r="AR2409" s="3">
        <v>29.596435546875</v>
      </c>
      <c r="AS2409" s="3">
        <v>33.046169281005859</v>
      </c>
      <c r="AT2409" s="3">
        <v>30.714698791503906</v>
      </c>
      <c r="AU2409" s="3">
        <v>27.171955108642578</v>
      </c>
      <c r="AV2409" s="3">
        <v>24.853729248046875</v>
      </c>
      <c r="AW2409" s="3">
        <v>24.193473815917969</v>
      </c>
      <c r="AX2409" s="3">
        <v>23.933738708496094</v>
      </c>
      <c r="AY2409" s="3">
        <v>25.468597412109375</v>
      </c>
      <c r="AZ2409" s="3">
        <v>27.336755752563477</v>
      </c>
      <c r="BA2409" s="3">
        <v>26.559177398681641</v>
      </c>
      <c r="BB2409" s="3">
        <v>27.286212921142578</v>
      </c>
      <c r="BC2409" s="3">
        <v>27.082735061645508</v>
      </c>
      <c r="BD2409" s="3">
        <v>28.126054763793945</v>
      </c>
      <c r="BE2409" s="3">
        <v>28.768774032592773</v>
      </c>
      <c r="BF2409" s="3">
        <v>30.817899703979492</v>
      </c>
      <c r="BG2409" s="3">
        <v>30.838085174560547</v>
      </c>
      <c r="BH2409" s="3">
        <v>32.098812103271484</v>
      </c>
      <c r="BI2409" s="3">
        <v>32.163131713867188</v>
      </c>
      <c r="BJ2409" s="3">
        <v>32.665534973144531</v>
      </c>
      <c r="BK2409" s="3">
        <v>34.246101379394531</v>
      </c>
      <c r="BL2409" s="3">
        <v>33.457294464111328</v>
      </c>
      <c r="BM2409" s="3">
        <v>34.162940979003906</v>
      </c>
      <c r="BN2409" s="3">
        <v>34.992298126220703</v>
      </c>
      <c r="BO2409" s="3">
        <v>35.5635986328125</v>
      </c>
      <c r="BP2409" s="3">
        <v>37.829986572265625</v>
      </c>
      <c r="BQ2409" s="3">
        <v>41.423328399658203</v>
      </c>
      <c r="BR2409" s="3">
        <v>44.729629516601563</v>
      </c>
      <c r="BS2409" s="3">
        <v>56.624580383300781</v>
      </c>
      <c r="BT2409" s="3">
        <v>42.522430419921875</v>
      </c>
      <c r="BU2409" s="3">
        <v>48.599880218505859</v>
      </c>
      <c r="BV2409" s="3">
        <v>43.754077911376953</v>
      </c>
      <c r="BW2409" s="3">
        <v>46.395954132080078</v>
      </c>
      <c r="BX2409" s="3">
        <v>40.244670867919922</v>
      </c>
      <c r="BY2409" s="3">
        <v>47.392555236816406</v>
      </c>
      <c r="BZ2409" s="3">
        <v>35.382514953613281</v>
      </c>
      <c r="CA2409" s="3">
        <v>28.817470550537109</v>
      </c>
      <c r="CB2409" s="3">
        <v>26.831300735473633</v>
      </c>
      <c r="CC2409" s="3">
        <v>34.758735656738281</v>
      </c>
      <c r="CD2409" s="3">
        <v>28.5069580078125</v>
      </c>
      <c r="CE2409" s="3">
        <v>23.706504821777344</v>
      </c>
      <c r="CF2409" s="3">
        <v>25.571996688842773</v>
      </c>
      <c r="CG2409" s="3">
        <v>24.336555480957031</v>
      </c>
      <c r="CH2409" s="3">
        <v>21.780866622924805</v>
      </c>
      <c r="CI2409" s="3">
        <v>22.400821685791016</v>
      </c>
      <c r="CJ2409" s="3">
        <v>27.698993682861328</v>
      </c>
      <c r="CK2409" s="3">
        <v>25.579570770263672</v>
      </c>
      <c r="CL2409" s="3">
        <v>27.562881469726563</v>
      </c>
      <c r="CM2409" s="3">
        <v>25.45814323425293</v>
      </c>
      <c r="CN2409" s="3">
        <v>26.788042068481445</v>
      </c>
      <c r="CO2409" s="3">
        <v>29.35124397277832</v>
      </c>
      <c r="CP2409" s="3">
        <v>30.857147216796875</v>
      </c>
      <c r="CQ2409" s="3">
        <v>31.101446151733398</v>
      </c>
      <c r="CR2409" s="3">
        <v>31.667816162109375</v>
      </c>
      <c r="CS2409" s="3">
        <v>31.897037506103516</v>
      </c>
      <c r="CT2409" s="3">
        <v>32.898139953613281</v>
      </c>
      <c r="CU2409" s="3">
        <v>34.285491943359375</v>
      </c>
      <c r="CV2409" s="3">
        <v>33.146709442138672</v>
      </c>
      <c r="CW2409" s="3">
        <v>34.16912841796875</v>
      </c>
      <c r="CX2409" s="3">
        <v>35.347103118896484</v>
      </c>
      <c r="CY2409" s="3">
        <v>35.726249694824219</v>
      </c>
      <c r="CZ2409" s="3">
        <v>37.655227661132812</v>
      </c>
      <c r="DA2409" s="3">
        <v>41.652877807617187</v>
      </c>
      <c r="DB2409" t="s">
        <v>3684</v>
      </c>
      <c r="DC2409" t="s">
        <v>3684</v>
      </c>
    </row>
    <row r="2410" spans="1:107" x14ac:dyDescent="0.25">
      <c r="A2410" s="15" t="s">
        <v>2602</v>
      </c>
      <c r="C2410" s="16">
        <v>42166.390138888892</v>
      </c>
      <c r="D2410" s="17">
        <v>42166.390138888892</v>
      </c>
      <c r="E2410" s="3">
        <v>24.151525497436523</v>
      </c>
      <c r="F2410" s="3">
        <v>54.415340423583984</v>
      </c>
      <c r="G2410" s="3">
        <v>23.621219635009766</v>
      </c>
      <c r="H2410" s="3">
        <v>64.388740539550781</v>
      </c>
      <c r="I2410" s="3">
        <v>71.855300903320312</v>
      </c>
      <c r="J2410" s="3">
        <v>59.526271820068359</v>
      </c>
      <c r="K2410" s="3">
        <v>51.622673034667969</v>
      </c>
      <c r="L2410" s="3">
        <v>45.410602569580078</v>
      </c>
      <c r="M2410" s="3">
        <v>38.694019317626953</v>
      </c>
      <c r="N2410" s="3">
        <v>30.967409133911133</v>
      </c>
      <c r="O2410" s="3">
        <v>29.120071411132812</v>
      </c>
      <c r="P2410" s="3">
        <v>31.805273056030273</v>
      </c>
      <c r="Q2410" s="3">
        <v>33.05328369140625</v>
      </c>
      <c r="R2410" s="3">
        <v>35.757602691650391</v>
      </c>
      <c r="S2410" s="3">
        <v>37.713485717773437</v>
      </c>
      <c r="T2410" s="3">
        <v>39.005329132080078</v>
      </c>
      <c r="U2410" s="3">
        <v>43.611621856689453</v>
      </c>
      <c r="V2410" s="3">
        <v>60.583869934082031</v>
      </c>
      <c r="W2410" s="3">
        <v>51.338527679443359</v>
      </c>
      <c r="X2410" s="3">
        <v>44.965999603271484</v>
      </c>
      <c r="Y2410" s="3">
        <v>37.926071166992188</v>
      </c>
      <c r="Z2410" s="3">
        <v>28.488346099853516</v>
      </c>
      <c r="AA2410" s="3">
        <v>28.435907363891602</v>
      </c>
      <c r="AB2410" s="3">
        <v>32.285282135009766</v>
      </c>
      <c r="AC2410" s="3">
        <v>33.653469085693359</v>
      </c>
      <c r="AD2410" s="3">
        <v>35.080459594726563</v>
      </c>
      <c r="AE2410" s="3">
        <v>37.691318511962891</v>
      </c>
      <c r="AF2410" s="3">
        <v>38.800086975097656</v>
      </c>
      <c r="AG2410" s="3">
        <v>43.603847503662109</v>
      </c>
      <c r="AH2410" s="3">
        <v>45.600605010986328</v>
      </c>
      <c r="AI2410" s="3">
        <v>56.312320709228516</v>
      </c>
      <c r="AJ2410" s="3">
        <v>48.632770538330078</v>
      </c>
      <c r="AK2410" s="3">
        <v>48.509113311767578</v>
      </c>
      <c r="AL2410" s="3">
        <v>42.672904968261719</v>
      </c>
      <c r="AM2410" s="3">
        <v>44.273246765136719</v>
      </c>
      <c r="AN2410" s="3">
        <v>40.793571472167969</v>
      </c>
      <c r="AO2410" s="3">
        <v>46.230564117431641</v>
      </c>
      <c r="AP2410" s="3">
        <v>40.679084777832031</v>
      </c>
      <c r="AQ2410" s="3">
        <v>35.415931701660156</v>
      </c>
      <c r="AR2410" s="3">
        <v>31.907272338867188</v>
      </c>
      <c r="AS2410" s="3">
        <v>32.701007843017578</v>
      </c>
      <c r="AT2410" s="3">
        <v>30.343185424804688</v>
      </c>
      <c r="AU2410" s="3">
        <v>26.678045272827148</v>
      </c>
      <c r="AV2410" s="3">
        <v>25.157314300537109</v>
      </c>
      <c r="AW2410" s="3">
        <v>23.235511779785156</v>
      </c>
      <c r="AX2410" s="3">
        <v>23.68903923034668</v>
      </c>
      <c r="AY2410" s="3">
        <v>24.395233154296875</v>
      </c>
      <c r="AZ2410" s="3">
        <v>27.063558578491211</v>
      </c>
      <c r="BA2410" s="3">
        <v>25.745412826538086</v>
      </c>
      <c r="BB2410" s="3">
        <v>26.997306823730469</v>
      </c>
      <c r="BC2410" s="3">
        <v>26.567417144775391</v>
      </c>
      <c r="BD2410" s="3">
        <v>27.941627502441406</v>
      </c>
      <c r="BE2410" s="3">
        <v>29.154533386230469</v>
      </c>
      <c r="BF2410" s="3">
        <v>31.198484420776367</v>
      </c>
      <c r="BG2410" s="3">
        <v>30.657936096191406</v>
      </c>
      <c r="BH2410" s="3">
        <v>31.649723052978516</v>
      </c>
      <c r="BI2410" s="3">
        <v>31.887880325317383</v>
      </c>
      <c r="BJ2410" s="3">
        <v>32.625396728515625</v>
      </c>
      <c r="BK2410" s="3">
        <v>34.066726684570312</v>
      </c>
      <c r="BL2410" s="3">
        <v>33.506748199462891</v>
      </c>
      <c r="BM2410" s="3">
        <v>34.211128234863281</v>
      </c>
      <c r="BN2410" s="3">
        <v>34.953773498535156</v>
      </c>
      <c r="BO2410" s="3">
        <v>35.403602600097656</v>
      </c>
      <c r="BP2410" s="3">
        <v>37.907943725585937</v>
      </c>
      <c r="BQ2410" s="3">
        <v>41.523490905761719</v>
      </c>
      <c r="BR2410" s="3">
        <v>43.122768402099609</v>
      </c>
      <c r="BS2410" s="3">
        <v>56.755390167236328</v>
      </c>
      <c r="BT2410" s="3">
        <v>46.511333465576172</v>
      </c>
      <c r="BU2410" s="3">
        <v>50.397182464599609</v>
      </c>
      <c r="BV2410" s="3">
        <v>42.159580230712891</v>
      </c>
      <c r="BW2410" s="3">
        <v>39.301273345947266</v>
      </c>
      <c r="BX2410" s="3">
        <v>39.573799133300781</v>
      </c>
      <c r="BY2410" s="3">
        <v>45.568119049072266</v>
      </c>
      <c r="BZ2410" s="3">
        <v>44.516704559326172</v>
      </c>
      <c r="CA2410" s="3">
        <v>38.325790405273437</v>
      </c>
      <c r="CB2410" s="3">
        <v>35.071475982666016</v>
      </c>
      <c r="CC2410" s="3">
        <v>28.04925537109375</v>
      </c>
      <c r="CD2410" s="3">
        <v>29.863641738891602</v>
      </c>
      <c r="CE2410" s="3">
        <v>26.879667282104492</v>
      </c>
      <c r="CF2410" s="3">
        <v>25.120098114013672</v>
      </c>
      <c r="CG2410" s="3">
        <v>19.818933486938477</v>
      </c>
      <c r="CH2410" s="3">
        <v>23.537742614746094</v>
      </c>
      <c r="CI2410" s="3">
        <v>23.038606643676758</v>
      </c>
      <c r="CJ2410" s="3">
        <v>26.696250915527344</v>
      </c>
      <c r="CK2410" s="3">
        <v>25.273830413818359</v>
      </c>
      <c r="CL2410" s="3">
        <v>27.592920303344727</v>
      </c>
      <c r="CM2410" s="3">
        <v>26.241250991821289</v>
      </c>
      <c r="CN2410" s="3">
        <v>28.049039840698242</v>
      </c>
      <c r="CO2410" s="3">
        <v>29.204240798950195</v>
      </c>
      <c r="CP2410" s="3">
        <v>31.013084411621094</v>
      </c>
      <c r="CQ2410" s="3">
        <v>30.703941345214844</v>
      </c>
      <c r="CR2410" s="3">
        <v>31.056339263916016</v>
      </c>
      <c r="CS2410" s="3">
        <v>31.29541015625</v>
      </c>
      <c r="CT2410" s="3">
        <v>32.209915161132813</v>
      </c>
      <c r="CU2410" s="3">
        <v>34.218952178955078</v>
      </c>
      <c r="CV2410" s="3">
        <v>33.591968536376953</v>
      </c>
      <c r="CW2410" s="3">
        <v>34.364620208740234</v>
      </c>
      <c r="CX2410" s="3">
        <v>34.436756134033203</v>
      </c>
      <c r="CY2410" s="3">
        <v>35.264762878417969</v>
      </c>
      <c r="CZ2410" s="3">
        <v>38.079303741455078</v>
      </c>
      <c r="DA2410" s="3">
        <v>41.474941253662109</v>
      </c>
      <c r="DB2410" t="s">
        <v>3684</v>
      </c>
      <c r="DC2410" t="s">
        <v>3684</v>
      </c>
    </row>
    <row r="2411" spans="1:107" x14ac:dyDescent="0.25">
      <c r="A2411" s="15" t="s">
        <v>2603</v>
      </c>
      <c r="C2411" s="16">
        <v>42166.390138888892</v>
      </c>
      <c r="D2411" s="17">
        <v>42166.390138888892</v>
      </c>
      <c r="E2411" s="3">
        <v>22.588151931762695</v>
      </c>
      <c r="F2411" s="3">
        <v>54.415340423583984</v>
      </c>
      <c r="G2411" s="3">
        <v>23.580118179321289</v>
      </c>
      <c r="H2411" s="3">
        <v>53.508232116699219</v>
      </c>
      <c r="I2411" s="3">
        <v>63.670841217041016</v>
      </c>
      <c r="J2411" s="3">
        <v>61.965003967285156</v>
      </c>
      <c r="K2411" s="3">
        <v>53.269802093505859</v>
      </c>
      <c r="L2411" s="3">
        <v>44.132743835449219</v>
      </c>
      <c r="M2411" s="3">
        <v>37.944061279296875</v>
      </c>
      <c r="N2411" s="3">
        <v>30.850963592529297</v>
      </c>
      <c r="O2411" s="3">
        <v>30.526290893554688</v>
      </c>
      <c r="P2411" s="3">
        <v>31.677034378051758</v>
      </c>
      <c r="Q2411" s="3">
        <v>33.127815246582031</v>
      </c>
      <c r="R2411" s="3">
        <v>35.645668029785156</v>
      </c>
      <c r="S2411" s="3">
        <v>37.761333465576172</v>
      </c>
      <c r="T2411" s="3">
        <v>38.904548645019531</v>
      </c>
      <c r="U2411" s="3">
        <v>43.631591796875</v>
      </c>
      <c r="V2411" s="3">
        <v>64.50885009765625</v>
      </c>
      <c r="W2411" s="3">
        <v>55.503150939941406</v>
      </c>
      <c r="X2411" s="3">
        <v>44.260723114013672</v>
      </c>
      <c r="Y2411" s="3">
        <v>37.862037658691406</v>
      </c>
      <c r="Z2411" s="3">
        <v>32.106491088867188</v>
      </c>
      <c r="AA2411" s="3">
        <v>31.618467330932617</v>
      </c>
      <c r="AB2411" s="3">
        <v>30.83186149597168</v>
      </c>
      <c r="AC2411" s="3">
        <v>32.787849426269531</v>
      </c>
      <c r="AD2411" s="3">
        <v>35.802188873291016</v>
      </c>
      <c r="AE2411" s="3">
        <v>37.673709869384766</v>
      </c>
      <c r="AF2411" s="3">
        <v>38.968944549560547</v>
      </c>
      <c r="AG2411" s="3">
        <v>43.703361511230469</v>
      </c>
      <c r="AH2411" s="3">
        <v>44.112106323242188</v>
      </c>
      <c r="AI2411" s="3">
        <v>56.511093139648438</v>
      </c>
      <c r="AJ2411" s="3">
        <v>49.878177642822266</v>
      </c>
      <c r="AK2411" s="3">
        <v>49.459072113037109</v>
      </c>
      <c r="AL2411" s="3">
        <v>40.906097412109375</v>
      </c>
      <c r="AM2411" s="3">
        <v>41.656612396240234</v>
      </c>
      <c r="AN2411" s="3">
        <v>41.226692199707031</v>
      </c>
      <c r="AO2411" s="3">
        <v>44.236289978027344</v>
      </c>
      <c r="AP2411" s="3">
        <v>43.325092315673828</v>
      </c>
      <c r="AQ2411" s="3">
        <v>36.268699645996094</v>
      </c>
      <c r="AR2411" s="3">
        <v>33.875381469726562</v>
      </c>
      <c r="AS2411" s="3">
        <v>35.965927124023438</v>
      </c>
      <c r="AT2411" s="3">
        <v>28.030031204223633</v>
      </c>
      <c r="AU2411" s="3">
        <v>25.115983963012695</v>
      </c>
      <c r="AV2411" s="3">
        <v>24.27534294128418</v>
      </c>
      <c r="AW2411" s="3">
        <v>23.826757431030273</v>
      </c>
      <c r="AX2411" s="3">
        <v>25.744688034057617</v>
      </c>
      <c r="AY2411" s="3">
        <v>23.016328811645508</v>
      </c>
      <c r="AZ2411" s="3">
        <v>26.791597366333008</v>
      </c>
      <c r="BA2411" s="3">
        <v>26.527816772460938</v>
      </c>
      <c r="BB2411" s="3">
        <v>27.737268447875977</v>
      </c>
      <c r="BC2411" s="3">
        <v>26.441686630249023</v>
      </c>
      <c r="BD2411" s="3">
        <v>27.543493270874023</v>
      </c>
      <c r="BE2411" s="3">
        <v>29.400371551513672</v>
      </c>
      <c r="BF2411" s="3">
        <v>30.79991340637207</v>
      </c>
      <c r="BG2411" s="3">
        <v>30.262798309326172</v>
      </c>
      <c r="BH2411" s="3">
        <v>31.815162658691406</v>
      </c>
      <c r="BI2411" s="3">
        <v>31.796457290649414</v>
      </c>
      <c r="BJ2411" s="3">
        <v>32.122112274169922</v>
      </c>
      <c r="BK2411" s="3">
        <v>34.153728485107422</v>
      </c>
      <c r="BL2411" s="3">
        <v>33.209812164306641</v>
      </c>
      <c r="BM2411" s="3">
        <v>34.302810668945312</v>
      </c>
      <c r="BN2411" s="3">
        <v>34.717964172363281</v>
      </c>
      <c r="BO2411" s="3">
        <v>35.294490814208984</v>
      </c>
      <c r="BP2411" s="3">
        <v>37.875484466552734</v>
      </c>
      <c r="BQ2411" s="3">
        <v>41.61114501953125</v>
      </c>
      <c r="BR2411" s="3">
        <v>42.180381774902344</v>
      </c>
      <c r="BS2411" s="3">
        <v>56.532733917236328</v>
      </c>
      <c r="BT2411" s="3">
        <v>52.314464569091797</v>
      </c>
      <c r="BU2411" s="3">
        <v>49.650745391845703</v>
      </c>
      <c r="BV2411" s="3">
        <v>37.821659088134766</v>
      </c>
      <c r="BW2411" s="3">
        <v>34.514225006103516</v>
      </c>
      <c r="BX2411" s="3">
        <v>42.579841613769531</v>
      </c>
      <c r="BY2411" s="3">
        <v>39.253898620605469</v>
      </c>
      <c r="BZ2411" s="3">
        <v>43.562995910644531</v>
      </c>
      <c r="CA2411" s="3">
        <v>35.359340667724609</v>
      </c>
      <c r="CB2411" s="3">
        <v>34.046649932861328</v>
      </c>
      <c r="CC2411" s="3">
        <v>38.690731048583984</v>
      </c>
      <c r="CD2411" s="3">
        <v>22.103740692138672</v>
      </c>
      <c r="CE2411" s="3">
        <v>21.305507659912109</v>
      </c>
      <c r="CF2411" s="3">
        <v>21.456867218017578</v>
      </c>
      <c r="CG2411" s="3">
        <v>26.253017425537109</v>
      </c>
      <c r="CH2411" s="3">
        <v>28.423221588134766</v>
      </c>
      <c r="CI2411" s="3">
        <v>21.209663391113281</v>
      </c>
      <c r="CJ2411" s="3">
        <v>26.575065612792969</v>
      </c>
      <c r="CK2411" s="3">
        <v>27.191736221313477</v>
      </c>
      <c r="CL2411" s="3">
        <v>28.346988677978516</v>
      </c>
      <c r="CM2411" s="3">
        <v>26.368711471557617</v>
      </c>
      <c r="CN2411" s="3">
        <v>26.908620834350586</v>
      </c>
      <c r="CO2411" s="3">
        <v>29.157445907592773</v>
      </c>
      <c r="CP2411" s="3">
        <v>30.567415237426758</v>
      </c>
      <c r="CQ2411" s="3">
        <v>29.152690887451172</v>
      </c>
      <c r="CR2411" s="3">
        <v>32.408988952636719</v>
      </c>
      <c r="CS2411" s="3">
        <v>32.054603576660156</v>
      </c>
      <c r="CT2411" s="3">
        <v>31.515726089477539</v>
      </c>
      <c r="CU2411" s="3">
        <v>33.935039520263672</v>
      </c>
      <c r="CV2411" s="3">
        <v>33.27691650390625</v>
      </c>
      <c r="CW2411" s="3">
        <v>34.127254486083984</v>
      </c>
      <c r="CX2411" s="3">
        <v>35.00042724609375</v>
      </c>
      <c r="CY2411" s="3">
        <v>35.287918090820312</v>
      </c>
      <c r="CZ2411" s="3">
        <v>37.717994689941406</v>
      </c>
      <c r="DA2411" s="3">
        <v>41.763759613037109</v>
      </c>
      <c r="DB2411" t="s">
        <v>3684</v>
      </c>
      <c r="DC2411" t="s">
        <v>3684</v>
      </c>
    </row>
    <row r="2412" spans="1:107" x14ac:dyDescent="0.25">
      <c r="A2412" s="15" t="s">
        <v>2604</v>
      </c>
      <c r="C2412" s="16">
        <v>42166.390138888892</v>
      </c>
      <c r="D2412" s="17">
        <v>42166.390138888892</v>
      </c>
      <c r="E2412" s="3">
        <v>23.227970123291016</v>
      </c>
      <c r="F2412" s="3">
        <v>54.415340423583984</v>
      </c>
      <c r="G2412" s="3">
        <v>23.214006423950195</v>
      </c>
      <c r="H2412" s="3">
        <v>55.196010589599609</v>
      </c>
      <c r="I2412" s="3">
        <v>62.8790283203125</v>
      </c>
      <c r="J2412" s="3">
        <v>63.208568572998047</v>
      </c>
      <c r="K2412" s="3">
        <v>53.619155883789063</v>
      </c>
      <c r="L2412" s="3">
        <v>46.559200286865234</v>
      </c>
      <c r="M2412" s="3">
        <v>39.301956176757813</v>
      </c>
      <c r="N2412" s="3">
        <v>31.936494827270508</v>
      </c>
      <c r="O2412" s="3">
        <v>30.524568557739258</v>
      </c>
      <c r="P2412" s="3">
        <v>31.819423675537109</v>
      </c>
      <c r="Q2412" s="3">
        <v>32.962688446044922</v>
      </c>
      <c r="R2412" s="3">
        <v>35.652202606201172</v>
      </c>
      <c r="S2412" s="3">
        <v>37.844356536865234</v>
      </c>
      <c r="T2412" s="3">
        <v>38.923313140869141</v>
      </c>
      <c r="U2412" s="3">
        <v>43.630081176757813</v>
      </c>
      <c r="V2412" s="3">
        <v>63.252052307128906</v>
      </c>
      <c r="W2412" s="3">
        <v>51.372806549072266</v>
      </c>
      <c r="X2412" s="3">
        <v>48.01947021484375</v>
      </c>
      <c r="Y2412" s="3">
        <v>41.832351684570313</v>
      </c>
      <c r="Z2412" s="3">
        <v>33.613422393798828</v>
      </c>
      <c r="AA2412" s="3">
        <v>30.688207626342773</v>
      </c>
      <c r="AB2412" s="3">
        <v>32.156368255615234</v>
      </c>
      <c r="AC2412" s="3">
        <v>33.152267456054687</v>
      </c>
      <c r="AD2412" s="3">
        <v>35.857860565185547</v>
      </c>
      <c r="AE2412" s="3">
        <v>38.082416534423828</v>
      </c>
      <c r="AF2412" s="3">
        <v>38.992385864257813</v>
      </c>
      <c r="AG2412" s="3">
        <v>43.621570587158203</v>
      </c>
      <c r="AH2412" s="3">
        <v>43.622444152832031</v>
      </c>
      <c r="AI2412" s="3">
        <v>56.125881195068359</v>
      </c>
      <c r="AJ2412" s="3">
        <v>51.999885559082031</v>
      </c>
      <c r="AK2412" s="3">
        <v>49.067653656005859</v>
      </c>
      <c r="AL2412" s="3">
        <v>39.422840118408203</v>
      </c>
      <c r="AM2412" s="3">
        <v>39.742832183837891</v>
      </c>
      <c r="AN2412" s="3">
        <v>40.841289520263672</v>
      </c>
      <c r="AO2412" s="3">
        <v>42.010719299316406</v>
      </c>
      <c r="AP2412" s="3">
        <v>41.659023284912109</v>
      </c>
      <c r="AQ2412" s="3">
        <v>34.279598236083984</v>
      </c>
      <c r="AR2412" s="3">
        <v>34.144687652587891</v>
      </c>
      <c r="AS2412" s="3">
        <v>35.980022430419922</v>
      </c>
      <c r="AT2412" s="3">
        <v>26.47296142578125</v>
      </c>
      <c r="AU2412" s="3">
        <v>26.112125396728516</v>
      </c>
      <c r="AV2412" s="3">
        <v>24.531404495239258</v>
      </c>
      <c r="AW2412" s="3">
        <v>25.210454940795898</v>
      </c>
      <c r="AX2412" s="3">
        <v>26.99639892578125</v>
      </c>
      <c r="AY2412" s="3">
        <v>22.13763427734375</v>
      </c>
      <c r="AZ2412" s="3">
        <v>26.958089828491211</v>
      </c>
      <c r="BA2412" s="3">
        <v>26.236257553100586</v>
      </c>
      <c r="BB2412" s="3">
        <v>27.827089309692383</v>
      </c>
      <c r="BC2412" s="3">
        <v>26.702665328979492</v>
      </c>
      <c r="BD2412" s="3">
        <v>27.717540740966797</v>
      </c>
      <c r="BE2412" s="3">
        <v>28.596857070922852</v>
      </c>
      <c r="BF2412" s="3">
        <v>30.38908576965332</v>
      </c>
      <c r="BG2412" s="3">
        <v>30.579792022705078</v>
      </c>
      <c r="BH2412" s="3">
        <v>31.488727569580078</v>
      </c>
      <c r="BI2412" s="3">
        <v>31.972208023071289</v>
      </c>
      <c r="BJ2412" s="3">
        <v>32.504878997802734</v>
      </c>
      <c r="BK2412" s="3">
        <v>34.098548889160156</v>
      </c>
      <c r="BL2412" s="3">
        <v>33.234359741210937</v>
      </c>
      <c r="BM2412" s="3">
        <v>34.11767578125</v>
      </c>
      <c r="BN2412" s="3">
        <v>34.898506164550781</v>
      </c>
      <c r="BO2412" s="3">
        <v>35.210987091064453</v>
      </c>
      <c r="BP2412" s="3">
        <v>37.901828765869141</v>
      </c>
      <c r="BQ2412" s="3">
        <v>41.557170867919922</v>
      </c>
      <c r="BR2412" s="3">
        <v>43.39593505859375</v>
      </c>
      <c r="BS2412" s="3">
        <v>55.228366851806641</v>
      </c>
      <c r="BT2412" s="3">
        <v>53.231723785400391</v>
      </c>
      <c r="BU2412" s="3">
        <v>47.892444610595703</v>
      </c>
      <c r="BV2412" s="3">
        <v>37.161209106445312</v>
      </c>
      <c r="BW2412" s="3">
        <v>37.977817535400391</v>
      </c>
      <c r="BX2412" s="3">
        <v>38.350425720214844</v>
      </c>
      <c r="BY2412" s="3">
        <v>38.380294799804687</v>
      </c>
      <c r="BZ2412" s="3">
        <v>38.913593292236328</v>
      </c>
      <c r="CA2412" s="3">
        <v>29.87260627746582</v>
      </c>
      <c r="CB2412" s="3">
        <v>34.025005340576172</v>
      </c>
      <c r="CC2412" s="3">
        <v>35.194881439208984</v>
      </c>
      <c r="CD2412" s="3">
        <v>24.936450958251953</v>
      </c>
      <c r="CE2412" s="3">
        <v>28.586385726928711</v>
      </c>
      <c r="CF2412" s="3">
        <v>25.475156784057617</v>
      </c>
      <c r="CG2412" s="3">
        <v>25.413782119750977</v>
      </c>
      <c r="CH2412" s="3">
        <v>28.648038864135742</v>
      </c>
      <c r="CI2412" s="3">
        <v>21.546651840209961</v>
      </c>
      <c r="CJ2412" s="3">
        <v>27.130376815795898</v>
      </c>
      <c r="CK2412" s="3">
        <v>26.924077987670898</v>
      </c>
      <c r="CL2412" s="3">
        <v>27.187582015991211</v>
      </c>
      <c r="CM2412" s="3">
        <v>27.105245590209961</v>
      </c>
      <c r="CN2412" s="3">
        <v>28.188604354858398</v>
      </c>
      <c r="CO2412" s="3">
        <v>27.755256652832031</v>
      </c>
      <c r="CP2412" s="3">
        <v>29.004938125610352</v>
      </c>
      <c r="CQ2412" s="3">
        <v>31.403127670288086</v>
      </c>
      <c r="CR2412" s="3">
        <v>31.141462326049805</v>
      </c>
      <c r="CS2412" s="3">
        <v>32.485507965087891</v>
      </c>
      <c r="CT2412" s="3">
        <v>32.910808563232422</v>
      </c>
      <c r="CU2412" s="3">
        <v>34.352092742919922</v>
      </c>
      <c r="CV2412" s="3">
        <v>32.913791656494141</v>
      </c>
      <c r="CW2412" s="3">
        <v>34.223007202148438</v>
      </c>
      <c r="CX2412" s="3">
        <v>34.900848388671875</v>
      </c>
      <c r="CY2412" s="3">
        <v>34.821319580078125</v>
      </c>
      <c r="CZ2412" s="3">
        <v>37.977882385253906</v>
      </c>
      <c r="DA2412" s="3">
        <v>41.532791137695313</v>
      </c>
      <c r="DB2412" t="s">
        <v>3684</v>
      </c>
      <c r="DC2412" t="s">
        <v>3684</v>
      </c>
    </row>
    <row r="2413" spans="1:107" x14ac:dyDescent="0.25">
      <c r="A2413" s="15" t="s">
        <v>2605</v>
      </c>
      <c r="C2413" s="16">
        <v>42166.390138888892</v>
      </c>
      <c r="D2413" s="17">
        <v>42166.390138888892</v>
      </c>
      <c r="E2413" s="3">
        <v>23.587802886962891</v>
      </c>
      <c r="F2413" s="3">
        <v>54.415340423583984</v>
      </c>
      <c r="G2413" s="3">
        <v>23.4534912109375</v>
      </c>
      <c r="H2413" s="3">
        <v>61.660934448242188</v>
      </c>
      <c r="I2413" s="3">
        <v>66.681137084960937</v>
      </c>
      <c r="J2413" s="3">
        <v>62.372947692871094</v>
      </c>
      <c r="K2413" s="3">
        <v>52.22265625</v>
      </c>
      <c r="L2413" s="3">
        <v>45.431690216064453</v>
      </c>
      <c r="M2413" s="3">
        <v>40.277729034423828</v>
      </c>
      <c r="N2413" s="3">
        <v>33.654170989990234</v>
      </c>
      <c r="O2413" s="3">
        <v>30.130260467529297</v>
      </c>
      <c r="P2413" s="3">
        <v>31.187856674194336</v>
      </c>
      <c r="Q2413" s="3">
        <v>33.285839080810547</v>
      </c>
      <c r="R2413" s="3">
        <v>35.792552947998047</v>
      </c>
      <c r="S2413" s="3">
        <v>37.909072875976563</v>
      </c>
      <c r="T2413" s="3">
        <v>39.109954833984375</v>
      </c>
      <c r="U2413" s="3">
        <v>43.622142791748047</v>
      </c>
      <c r="V2413" s="3">
        <v>59.475482940673828</v>
      </c>
      <c r="W2413" s="3">
        <v>51.476463317871094</v>
      </c>
      <c r="X2413" s="3">
        <v>41.668064117431641</v>
      </c>
      <c r="Y2413" s="3">
        <v>39.080039978027344</v>
      </c>
      <c r="Z2413" s="3">
        <v>34.293960571289063</v>
      </c>
      <c r="AA2413" s="3">
        <v>29.470251083374023</v>
      </c>
      <c r="AB2413" s="3">
        <v>30.097234725952148</v>
      </c>
      <c r="AC2413" s="3">
        <v>33.320240020751953</v>
      </c>
      <c r="AD2413" s="3">
        <v>35.718925476074219</v>
      </c>
      <c r="AE2413" s="3">
        <v>37.654266357421875</v>
      </c>
      <c r="AF2413" s="3">
        <v>39.266773223876953</v>
      </c>
      <c r="AG2413" s="3">
        <v>43.530746459960938</v>
      </c>
      <c r="AH2413" s="3">
        <v>44.531162261962891</v>
      </c>
      <c r="AI2413" s="3">
        <v>55.306777954101563</v>
      </c>
      <c r="AJ2413" s="3">
        <v>52.458522796630859</v>
      </c>
      <c r="AK2413" s="3">
        <v>47.588405609130859</v>
      </c>
      <c r="AL2413" s="3">
        <v>37.355262756347656</v>
      </c>
      <c r="AM2413" s="3">
        <v>41.108871459960938</v>
      </c>
      <c r="AN2413" s="3">
        <v>39.432987213134766</v>
      </c>
      <c r="AO2413" s="3">
        <v>40.247055053710938</v>
      </c>
      <c r="AP2413" s="3">
        <v>41.828758239746094</v>
      </c>
      <c r="AQ2413" s="3">
        <v>33.912956237792969</v>
      </c>
      <c r="AR2413" s="3">
        <v>32.456985473632812</v>
      </c>
      <c r="AS2413" s="3">
        <v>34.486652374267578</v>
      </c>
      <c r="AT2413" s="3">
        <v>27.506780624389648</v>
      </c>
      <c r="AU2413" s="3">
        <v>26.944070816040039</v>
      </c>
      <c r="AV2413" s="3">
        <v>24.883752822875977</v>
      </c>
      <c r="AW2413" s="3">
        <v>24.903337478637695</v>
      </c>
      <c r="AX2413" s="3">
        <v>27.844072341918945</v>
      </c>
      <c r="AY2413" s="3">
        <v>22.783735275268555</v>
      </c>
      <c r="AZ2413" s="3">
        <v>26.903036117553711</v>
      </c>
      <c r="BA2413" s="3">
        <v>26.707311630249023</v>
      </c>
      <c r="BB2413" s="3">
        <v>26.90081787109375</v>
      </c>
      <c r="BC2413" s="3">
        <v>26.958574295043945</v>
      </c>
      <c r="BD2413" s="3">
        <v>28.509181976318359</v>
      </c>
      <c r="BE2413" s="3">
        <v>28.117366790771484</v>
      </c>
      <c r="BF2413" s="3">
        <v>30.233747482299805</v>
      </c>
      <c r="BG2413" s="3">
        <v>30.868398666381836</v>
      </c>
      <c r="BH2413" s="3">
        <v>31.373619079589844</v>
      </c>
      <c r="BI2413" s="3">
        <v>32.480125427246094</v>
      </c>
      <c r="BJ2413" s="3">
        <v>32.426731109619141</v>
      </c>
      <c r="BK2413" s="3">
        <v>34.173587799072266</v>
      </c>
      <c r="BL2413" s="3">
        <v>33.568244934082031</v>
      </c>
      <c r="BM2413" s="3">
        <v>34.481330871582031</v>
      </c>
      <c r="BN2413" s="3">
        <v>34.879646301269531</v>
      </c>
      <c r="BO2413" s="3">
        <v>34.960868835449219</v>
      </c>
      <c r="BP2413" s="3">
        <v>37.806690216064453</v>
      </c>
      <c r="BQ2413" s="3">
        <v>41.606136322021484</v>
      </c>
      <c r="BR2413" s="3">
        <v>46.207332611083984</v>
      </c>
      <c r="BS2413" s="3">
        <v>54.373859405517578</v>
      </c>
      <c r="BT2413" s="3">
        <v>52.080352783203125</v>
      </c>
      <c r="BU2413" s="3">
        <v>44.791225433349609</v>
      </c>
      <c r="BV2413" s="3">
        <v>32.706829071044922</v>
      </c>
      <c r="BW2413" s="3">
        <v>43.703849792480469</v>
      </c>
      <c r="BX2413" s="3">
        <v>37.494384765625</v>
      </c>
      <c r="BY2413" s="3">
        <v>37.487361907958984</v>
      </c>
      <c r="BZ2413" s="3">
        <v>42.573867797851563</v>
      </c>
      <c r="CA2413" s="3">
        <v>35.100940704345703</v>
      </c>
      <c r="CB2413" s="3">
        <v>28.39630126953125</v>
      </c>
      <c r="CC2413" s="3">
        <v>28.640285491943359</v>
      </c>
      <c r="CD2413" s="3">
        <v>29.223651885986328</v>
      </c>
      <c r="CE2413" s="3">
        <v>26.675390243530273</v>
      </c>
      <c r="CF2413" s="3">
        <v>25.471389770507813</v>
      </c>
      <c r="CG2413" s="3">
        <v>23.335247039794922</v>
      </c>
      <c r="CH2413" s="3">
        <v>26.632450103759766</v>
      </c>
      <c r="CI2413" s="3">
        <v>23.744501113891602</v>
      </c>
      <c r="CJ2413" s="3">
        <v>26.641963958740234</v>
      </c>
      <c r="CK2413" s="3">
        <v>25.870006561279297</v>
      </c>
      <c r="CL2413" s="3">
        <v>25.592023849487305</v>
      </c>
      <c r="CM2413" s="3">
        <v>28.014507293701172</v>
      </c>
      <c r="CN2413" s="3">
        <v>29.427692413330078</v>
      </c>
      <c r="CO2413" s="3">
        <v>27.411224365234375</v>
      </c>
      <c r="CP2413" s="3">
        <v>30.688291549682617</v>
      </c>
      <c r="CQ2413" s="3">
        <v>30.882797241210937</v>
      </c>
      <c r="CR2413" s="3">
        <v>30.381704330444336</v>
      </c>
      <c r="CS2413" s="3">
        <v>32.306373596191406</v>
      </c>
      <c r="CT2413" s="3">
        <v>32.123897552490234</v>
      </c>
      <c r="CU2413" s="3">
        <v>33.938365936279297</v>
      </c>
      <c r="CV2413" s="3">
        <v>34.060062408447266</v>
      </c>
      <c r="CW2413" s="3">
        <v>34.764125823974609</v>
      </c>
      <c r="CX2413" s="3">
        <v>34.720623016357422</v>
      </c>
      <c r="CY2413" s="3">
        <v>35.065456390380859</v>
      </c>
      <c r="CZ2413" s="3">
        <v>37.691272735595703</v>
      </c>
      <c r="DA2413" s="3">
        <v>41.463005065917969</v>
      </c>
      <c r="DB2413" t="s">
        <v>3684</v>
      </c>
      <c r="DC2413" t="s">
        <v>3684</v>
      </c>
    </row>
    <row r="2414" spans="1:107" x14ac:dyDescent="0.25">
      <c r="A2414" s="15" t="s">
        <v>2606</v>
      </c>
      <c r="C2414" s="16">
        <v>42166.390150462961</v>
      </c>
      <c r="D2414" s="17">
        <v>42166.390150462961</v>
      </c>
      <c r="E2414" s="3">
        <v>29.298725128173828</v>
      </c>
      <c r="F2414" s="3">
        <v>54.415340423583984</v>
      </c>
      <c r="G2414" s="3">
        <v>25.418067932128906</v>
      </c>
      <c r="H2414" s="3">
        <v>65.988899230957031</v>
      </c>
      <c r="I2414" s="3">
        <v>71.629638671875</v>
      </c>
      <c r="J2414" s="3">
        <v>61.834362030029297</v>
      </c>
      <c r="K2414" s="3">
        <v>53.644287109375</v>
      </c>
      <c r="L2414" s="3">
        <v>44.247245788574219</v>
      </c>
      <c r="M2414" s="3">
        <v>40.496223449707031</v>
      </c>
      <c r="N2414" s="3">
        <v>33.805896759033203</v>
      </c>
      <c r="O2414" s="3">
        <v>29.951967239379883</v>
      </c>
      <c r="P2414" s="3">
        <v>31.426094055175781</v>
      </c>
      <c r="Q2414" s="3">
        <v>33.136089324951172</v>
      </c>
      <c r="R2414" s="3">
        <v>35.954032897949219</v>
      </c>
      <c r="S2414" s="3">
        <v>37.745334625244141</v>
      </c>
      <c r="T2414" s="3">
        <v>39.150836944580078</v>
      </c>
      <c r="U2414" s="3">
        <v>43.530364990234375</v>
      </c>
      <c r="V2414" s="3">
        <v>62.6414794921875</v>
      </c>
      <c r="W2414" s="3">
        <v>54.9332275390625</v>
      </c>
      <c r="X2414" s="3">
        <v>43.540744781494141</v>
      </c>
      <c r="Y2414" s="3">
        <v>42.286388397216797</v>
      </c>
      <c r="Z2414" s="3">
        <v>33.152137756347656</v>
      </c>
      <c r="AA2414" s="3">
        <v>29.4759521484375</v>
      </c>
      <c r="AB2414" s="3">
        <v>33.397323608398438</v>
      </c>
      <c r="AC2414" s="3">
        <v>32.820652008056641</v>
      </c>
      <c r="AD2414" s="3">
        <v>36.066635131835937</v>
      </c>
      <c r="AE2414" s="3">
        <v>37.874534606933594</v>
      </c>
      <c r="AF2414" s="3">
        <v>39.262432098388672</v>
      </c>
      <c r="AG2414" s="3">
        <v>43.454353332519531</v>
      </c>
      <c r="AH2414" s="3">
        <v>47.783050537109375</v>
      </c>
      <c r="AI2414" s="3">
        <v>54.1485595703125</v>
      </c>
      <c r="AJ2414" s="3">
        <v>51.353790283203125</v>
      </c>
      <c r="AK2414" s="3">
        <v>45.665985107421875</v>
      </c>
      <c r="AL2414" s="3">
        <v>45.523166656494141</v>
      </c>
      <c r="AM2414" s="3">
        <v>42.611087799072266</v>
      </c>
      <c r="AN2414" s="3">
        <v>39.111953735351562</v>
      </c>
      <c r="AO2414" s="3">
        <v>39.406501770019531</v>
      </c>
      <c r="AP2414" s="3">
        <v>41.822574615478516</v>
      </c>
      <c r="AQ2414" s="3">
        <v>35.138683319091797</v>
      </c>
      <c r="AR2414" s="3">
        <v>33.197807312011719</v>
      </c>
      <c r="AS2414" s="3">
        <v>34.292781829833984</v>
      </c>
      <c r="AT2414" s="3">
        <v>30.374202728271484</v>
      </c>
      <c r="AU2414" s="3">
        <v>26.535758972167969</v>
      </c>
      <c r="AV2414" s="3">
        <v>25.11366081237793</v>
      </c>
      <c r="AW2414" s="3">
        <v>23.661548614501953</v>
      </c>
      <c r="AX2414" s="3">
        <v>27.312850952148438</v>
      </c>
      <c r="AY2414" s="3">
        <v>23.660404205322266</v>
      </c>
      <c r="AZ2414" s="3">
        <v>26.691093444824219</v>
      </c>
      <c r="BA2414" s="3">
        <v>26.476606369018555</v>
      </c>
      <c r="BB2414" s="3">
        <v>26.168546676635742</v>
      </c>
      <c r="BC2414" s="3">
        <v>27.229084014892578</v>
      </c>
      <c r="BD2414" s="3">
        <v>28.485820770263672</v>
      </c>
      <c r="BE2414" s="3">
        <v>28.228096008300781</v>
      </c>
      <c r="BF2414" s="3">
        <v>29.959836959838867</v>
      </c>
      <c r="BG2414" s="3">
        <v>31.269563674926758</v>
      </c>
      <c r="BH2414" s="3">
        <v>31.420948028564453</v>
      </c>
      <c r="BI2414" s="3">
        <v>32.189464569091797</v>
      </c>
      <c r="BJ2414" s="3">
        <v>32.485237121582031</v>
      </c>
      <c r="BK2414" s="3">
        <v>33.969196319580078</v>
      </c>
      <c r="BL2414" s="3">
        <v>33.593002319335938</v>
      </c>
      <c r="BM2414" s="3">
        <v>34.487560272216797</v>
      </c>
      <c r="BN2414" s="3">
        <v>34.954486846923828</v>
      </c>
      <c r="BO2414" s="3">
        <v>34.929637908935547</v>
      </c>
      <c r="BP2414" s="3">
        <v>37.818359375</v>
      </c>
      <c r="BQ2414" s="3">
        <v>41.455558776855469</v>
      </c>
      <c r="BR2414" s="3">
        <v>50.295127868652344</v>
      </c>
      <c r="BS2414" s="3">
        <v>51.521717071533203</v>
      </c>
      <c r="BT2414" s="3">
        <v>50.118061065673828</v>
      </c>
      <c r="BU2414" s="3">
        <v>42.852760314941406</v>
      </c>
      <c r="BV2414" s="3">
        <v>49.687225341796875</v>
      </c>
      <c r="BW2414" s="3">
        <v>42.065322875976563</v>
      </c>
      <c r="BX2414" s="3">
        <v>40.418148040771484</v>
      </c>
      <c r="BY2414" s="3">
        <v>39.190418243408203</v>
      </c>
      <c r="BZ2414" s="3">
        <v>40.951240539550781</v>
      </c>
      <c r="CA2414" s="3">
        <v>36.495628356933594</v>
      </c>
      <c r="CB2414" s="3">
        <v>34.347732543945313</v>
      </c>
      <c r="CC2414" s="3">
        <v>35.087409973144531</v>
      </c>
      <c r="CD2414" s="3">
        <v>32.892448425292969</v>
      </c>
      <c r="CE2414" s="3">
        <v>26.120172500610352</v>
      </c>
      <c r="CF2414" s="3">
        <v>26.77842903137207</v>
      </c>
      <c r="CG2414" s="3">
        <v>22.788188934326172</v>
      </c>
      <c r="CH2414" s="3">
        <v>26.965112686157227</v>
      </c>
      <c r="CI2414" s="3">
        <v>23.940530776977539</v>
      </c>
      <c r="CJ2414" s="3">
        <v>26.111227035522461</v>
      </c>
      <c r="CK2414" s="3">
        <v>26.856712341308594</v>
      </c>
      <c r="CL2414" s="3">
        <v>25.944461822509766</v>
      </c>
      <c r="CM2414" s="3">
        <v>26.59881591796875</v>
      </c>
      <c r="CN2414" s="3">
        <v>28.013376235961914</v>
      </c>
      <c r="CO2414" s="3">
        <v>28.384588241577148</v>
      </c>
      <c r="CP2414" s="3">
        <v>29.592792510986328</v>
      </c>
      <c r="CQ2414" s="3">
        <v>31.270124435424805</v>
      </c>
      <c r="CR2414" s="3">
        <v>31.580585479736328</v>
      </c>
      <c r="CS2414" s="3">
        <v>32.304126739501953</v>
      </c>
      <c r="CT2414" s="3">
        <v>32.938835144042969</v>
      </c>
      <c r="CU2414" s="3">
        <v>34.094631195068359</v>
      </c>
      <c r="CV2414" s="3">
        <v>33.7490234375</v>
      </c>
      <c r="CW2414" s="3">
        <v>34.512863159179688</v>
      </c>
      <c r="CX2414" s="3">
        <v>35.2130126953125</v>
      </c>
      <c r="CY2414" s="3">
        <v>34.723625183105469</v>
      </c>
      <c r="CZ2414" s="3">
        <v>37.808834075927734</v>
      </c>
      <c r="DA2414" s="3">
        <v>41.395126342773438</v>
      </c>
      <c r="DB2414" t="s">
        <v>3684</v>
      </c>
      <c r="DC2414" t="s">
        <v>3684</v>
      </c>
    </row>
    <row r="2415" spans="1:107" x14ac:dyDescent="0.25">
      <c r="A2415" s="15" t="s">
        <v>2607</v>
      </c>
      <c r="C2415" s="16">
        <v>42166.390150462961</v>
      </c>
      <c r="D2415" s="17">
        <v>42166.390150462961</v>
      </c>
      <c r="E2415" s="3">
        <v>41.635936737060547</v>
      </c>
      <c r="F2415" s="3">
        <v>54.415340423583984</v>
      </c>
      <c r="G2415" s="3">
        <v>37.343330383300781</v>
      </c>
      <c r="H2415" s="3">
        <v>65.485191345214844</v>
      </c>
      <c r="I2415" s="3">
        <v>71.204116821289062</v>
      </c>
      <c r="J2415" s="3">
        <v>63.501270294189453</v>
      </c>
      <c r="K2415" s="3">
        <v>53.092288970947266</v>
      </c>
      <c r="L2415" s="3">
        <v>44.064701080322266</v>
      </c>
      <c r="M2415" s="3">
        <v>41.030956268310547</v>
      </c>
      <c r="N2415" s="3">
        <v>33.211593627929688</v>
      </c>
      <c r="O2415" s="3">
        <v>29.416837692260742</v>
      </c>
      <c r="P2415" s="3">
        <v>32.480854034423828</v>
      </c>
      <c r="Q2415" s="3">
        <v>33.483375549316406</v>
      </c>
      <c r="R2415" s="3">
        <v>35.937530517578125</v>
      </c>
      <c r="S2415" s="3">
        <v>40.139602661132812</v>
      </c>
      <c r="T2415" s="3">
        <v>39.160865783691406</v>
      </c>
      <c r="U2415" s="3">
        <v>43.500877380371094</v>
      </c>
      <c r="V2415" s="3">
        <v>65.212547302246094</v>
      </c>
      <c r="W2415" s="3">
        <v>50.964710235595703</v>
      </c>
      <c r="X2415" s="3">
        <v>43.394851684570313</v>
      </c>
      <c r="Y2415" s="3">
        <v>39.968753814697266</v>
      </c>
      <c r="Z2415" s="3">
        <v>32.883251190185547</v>
      </c>
      <c r="AA2415" s="3">
        <v>29.293523788452148</v>
      </c>
      <c r="AB2415" s="3">
        <v>32.215259552001953</v>
      </c>
      <c r="AC2415" s="3">
        <v>34.254104614257813</v>
      </c>
      <c r="AD2415" s="3">
        <v>35.616397857666016</v>
      </c>
      <c r="AE2415" s="3">
        <v>42.828521728515625</v>
      </c>
      <c r="AF2415" s="3">
        <v>38.959304809570313</v>
      </c>
      <c r="AG2415" s="3">
        <v>43.484886169433594</v>
      </c>
      <c r="AH2415" s="3">
        <v>49.750408172607422</v>
      </c>
      <c r="AI2415" s="3">
        <v>52.050884246826172</v>
      </c>
      <c r="AJ2415" s="3">
        <v>51.863471984863281</v>
      </c>
      <c r="AK2415" s="3">
        <v>45.159912109375</v>
      </c>
      <c r="AL2415" s="3">
        <v>48.649562835693359</v>
      </c>
      <c r="AM2415" s="3">
        <v>41.627845764160156</v>
      </c>
      <c r="AN2415" s="3">
        <v>41.264278411865234</v>
      </c>
      <c r="AO2415" s="3">
        <v>38.490512847900391</v>
      </c>
      <c r="AP2415" s="3">
        <v>39.753864288330078</v>
      </c>
      <c r="AQ2415" s="3">
        <v>36.664829254150391</v>
      </c>
      <c r="AR2415" s="3">
        <v>31.284185409545898</v>
      </c>
      <c r="AS2415" s="3">
        <v>34.133209228515625</v>
      </c>
      <c r="AT2415" s="3">
        <v>31.321371078491211</v>
      </c>
      <c r="AU2415" s="3">
        <v>27.608060836791992</v>
      </c>
      <c r="AV2415" s="3">
        <v>25.659343719482422</v>
      </c>
      <c r="AW2415" s="3">
        <v>23.648441314697266</v>
      </c>
      <c r="AX2415" s="3">
        <v>26.283441543579102</v>
      </c>
      <c r="AY2415" s="3">
        <v>24.686145782470703</v>
      </c>
      <c r="AZ2415" s="3">
        <v>27.197250366210938</v>
      </c>
      <c r="BA2415" s="3">
        <v>27.284160614013672</v>
      </c>
      <c r="BB2415" s="3">
        <v>27.489751815795898</v>
      </c>
      <c r="BC2415" s="3">
        <v>27.685220718383789</v>
      </c>
      <c r="BD2415" s="3">
        <v>28.286401748657227</v>
      </c>
      <c r="BE2415" s="3">
        <v>28.795448303222656</v>
      </c>
      <c r="BF2415" s="3">
        <v>29.838291168212891</v>
      </c>
      <c r="BG2415" s="3">
        <v>31.528385162353516</v>
      </c>
      <c r="BH2415" s="3">
        <v>31.970701217651367</v>
      </c>
      <c r="BI2415" s="3">
        <v>32.356739044189453</v>
      </c>
      <c r="BJ2415" s="3">
        <v>37.467533111572266</v>
      </c>
      <c r="BK2415" s="3">
        <v>34.141132354736328</v>
      </c>
      <c r="BL2415" s="3">
        <v>33.772621154785156</v>
      </c>
      <c r="BM2415" s="3">
        <v>34.528171539306641</v>
      </c>
      <c r="BN2415" s="3">
        <v>34.838710784912109</v>
      </c>
      <c r="BO2415" s="3">
        <v>34.903003692626953</v>
      </c>
      <c r="BP2415" s="3">
        <v>37.859134674072266</v>
      </c>
      <c r="BQ2415" s="3">
        <v>41.414527893066406</v>
      </c>
      <c r="BR2415" s="3">
        <v>51.577896118164063</v>
      </c>
      <c r="BS2415" s="3">
        <v>47.506134033203125</v>
      </c>
      <c r="BT2415" s="3">
        <v>53.049690246582031</v>
      </c>
      <c r="BU2415" s="3">
        <v>45.578201293945313</v>
      </c>
      <c r="BV2415" s="3">
        <v>50.373180389404297</v>
      </c>
      <c r="BW2415" s="3">
        <v>42.002464294433594</v>
      </c>
      <c r="BX2415" s="3">
        <v>42.858146667480469</v>
      </c>
      <c r="BY2415" s="3">
        <v>36.397319793701172</v>
      </c>
      <c r="BZ2415" s="3">
        <v>32.916011810302734</v>
      </c>
      <c r="CA2415" s="3">
        <v>37.344562530517578</v>
      </c>
      <c r="CB2415" s="3">
        <v>23.462070465087891</v>
      </c>
      <c r="CC2415" s="3">
        <v>34.558097839355469</v>
      </c>
      <c r="CD2415" s="3">
        <v>30.858085632324219</v>
      </c>
      <c r="CE2415" s="3">
        <v>28.271997451782227</v>
      </c>
      <c r="CF2415" s="3">
        <v>23.45368766784668</v>
      </c>
      <c r="CG2415" s="3">
        <v>23.144855499267578</v>
      </c>
      <c r="CH2415" s="3">
        <v>24.422416687011719</v>
      </c>
      <c r="CI2415" s="3">
        <v>26.539541244506836</v>
      </c>
      <c r="CJ2415" s="3">
        <v>27.750341415405273</v>
      </c>
      <c r="CK2415" s="3">
        <v>27.691291809082031</v>
      </c>
      <c r="CL2415" s="3">
        <v>28.253143310546875</v>
      </c>
      <c r="CM2415" s="3">
        <v>28.320499420166016</v>
      </c>
      <c r="CN2415" s="3">
        <v>27.805770874023438</v>
      </c>
      <c r="CO2415" s="3">
        <v>29.435844421386719</v>
      </c>
      <c r="CP2415" s="3">
        <v>29.39244270324707</v>
      </c>
      <c r="CQ2415" s="3">
        <v>31.924873352050781</v>
      </c>
      <c r="CR2415" s="3">
        <v>32.81207275390625</v>
      </c>
      <c r="CS2415" s="3">
        <v>32.616474151611328</v>
      </c>
      <c r="CT2415" s="3">
        <v>41.645641326904297</v>
      </c>
      <c r="CU2415" s="3">
        <v>34.175689697265625</v>
      </c>
      <c r="CV2415" s="3">
        <v>34.010257720947266</v>
      </c>
      <c r="CW2415" s="3">
        <v>34.164340972900391</v>
      </c>
      <c r="CX2415" s="3">
        <v>34.410243988037109</v>
      </c>
      <c r="CY2415" s="3">
        <v>34.986091613769531</v>
      </c>
      <c r="CZ2415" s="3">
        <v>37.963722229003906</v>
      </c>
      <c r="DA2415" s="3">
        <v>41.332901000976563</v>
      </c>
      <c r="DB2415" t="s">
        <v>3684</v>
      </c>
      <c r="DC2415" t="s">
        <v>3684</v>
      </c>
    </row>
    <row r="2416" spans="1:107" x14ac:dyDescent="0.25">
      <c r="A2416" s="15" t="s">
        <v>2608</v>
      </c>
      <c r="C2416" s="16">
        <v>42166.390150462961</v>
      </c>
      <c r="D2416" s="17">
        <v>42166.390150462961</v>
      </c>
      <c r="E2416" s="3">
        <v>41.845821380615234</v>
      </c>
      <c r="F2416" s="3">
        <v>54.415340423583984</v>
      </c>
      <c r="G2416" s="3">
        <v>39.846366882324219</v>
      </c>
      <c r="H2416" s="3">
        <v>65.077186584472656</v>
      </c>
      <c r="I2416" s="3">
        <v>70.802940368652344</v>
      </c>
      <c r="J2416" s="3">
        <v>62.998767852783203</v>
      </c>
      <c r="K2416" s="3">
        <v>52.639007568359375</v>
      </c>
      <c r="L2416" s="3">
        <v>43.741168975830078</v>
      </c>
      <c r="M2416" s="3">
        <v>40.26373291015625</v>
      </c>
      <c r="N2416" s="3">
        <v>32.790702819824219</v>
      </c>
      <c r="O2416" s="3">
        <v>30.229875564575195</v>
      </c>
      <c r="P2416" s="3">
        <v>31.989381790161133</v>
      </c>
      <c r="Q2416" s="3">
        <v>33.592323303222656</v>
      </c>
      <c r="R2416" s="3">
        <v>35.564407348632813</v>
      </c>
      <c r="S2416" s="3">
        <v>41.237083435058594</v>
      </c>
      <c r="T2416" s="3">
        <v>39.074043273925781</v>
      </c>
      <c r="U2416" s="3">
        <v>43.544807434082031</v>
      </c>
      <c r="V2416" s="3">
        <v>60.000556945800781</v>
      </c>
      <c r="W2416" s="3">
        <v>52.751747131347656</v>
      </c>
      <c r="X2416" s="3">
        <v>44.293601989746094</v>
      </c>
      <c r="Y2416" s="3">
        <v>39.355369567871094</v>
      </c>
      <c r="Z2416" s="3">
        <v>32.735267639160156</v>
      </c>
      <c r="AA2416" s="3">
        <v>31.397865295410156</v>
      </c>
      <c r="AB2416" s="3">
        <v>30.847673416137695</v>
      </c>
      <c r="AC2416" s="3">
        <v>33.13751220703125</v>
      </c>
      <c r="AD2416" s="3">
        <v>35.343524932861328</v>
      </c>
      <c r="AE2416" s="3">
        <v>42.014617919921875</v>
      </c>
      <c r="AF2416" s="3">
        <v>39.062973022460938</v>
      </c>
      <c r="AG2416" s="3">
        <v>43.740768432617188</v>
      </c>
      <c r="AH2416" s="3">
        <v>52.081977844238281</v>
      </c>
      <c r="AI2416" s="3">
        <v>49.828483581542969</v>
      </c>
      <c r="AJ2416" s="3">
        <v>54.134349822998047</v>
      </c>
      <c r="AK2416" s="3">
        <v>47.583179473876953</v>
      </c>
      <c r="AL2416" s="3">
        <v>49.146629333496094</v>
      </c>
      <c r="AM2416" s="3">
        <v>43.025348663330078</v>
      </c>
      <c r="AN2416" s="3">
        <v>42.603767395019531</v>
      </c>
      <c r="AO2416" s="3">
        <v>39.371067047119141</v>
      </c>
      <c r="AP2416" s="3">
        <v>38.342411041259766</v>
      </c>
      <c r="AQ2416" s="3">
        <v>36.5916748046875</v>
      </c>
      <c r="AR2416" s="3">
        <v>29.531215667724609</v>
      </c>
      <c r="AS2416" s="3">
        <v>34.4443359375</v>
      </c>
      <c r="AT2416" s="3">
        <v>31.092275619506836</v>
      </c>
      <c r="AU2416" s="3">
        <v>26.635604858398437</v>
      </c>
      <c r="AV2416" s="3">
        <v>25.550859451293945</v>
      </c>
      <c r="AW2416" s="3">
        <v>22.887105941772461</v>
      </c>
      <c r="AX2416" s="3">
        <v>26.143926620483398</v>
      </c>
      <c r="AY2416" s="3">
        <v>25.581369400024414</v>
      </c>
      <c r="AZ2416" s="3">
        <v>27.411787033081055</v>
      </c>
      <c r="BA2416" s="3">
        <v>26.978893280029297</v>
      </c>
      <c r="BB2416" s="3">
        <v>27.158891677856445</v>
      </c>
      <c r="BC2416" s="3">
        <v>28.155548095703125</v>
      </c>
      <c r="BD2416" s="3">
        <v>27.711044311523438</v>
      </c>
      <c r="BE2416" s="3">
        <v>29.220718383789063</v>
      </c>
      <c r="BF2416" s="3">
        <v>29.536123275756836</v>
      </c>
      <c r="BG2416" s="3">
        <v>31.018316268920898</v>
      </c>
      <c r="BH2416" s="3">
        <v>31.927804946899414</v>
      </c>
      <c r="BI2416" s="3">
        <v>32.185371398925781</v>
      </c>
      <c r="BJ2416" s="3">
        <v>39.521400451660156</v>
      </c>
      <c r="BK2416" s="3">
        <v>34.116806030273437</v>
      </c>
      <c r="BL2416" s="3">
        <v>33.778720855712891</v>
      </c>
      <c r="BM2416" s="3">
        <v>34.313098907470703</v>
      </c>
      <c r="BN2416" s="3">
        <v>34.735145568847656</v>
      </c>
      <c r="BO2416" s="3">
        <v>35.034503936767578</v>
      </c>
      <c r="BP2416" s="3">
        <v>37.973567962646484</v>
      </c>
      <c r="BQ2416" s="3">
        <v>41.371078491210937</v>
      </c>
      <c r="BR2416" s="3">
        <v>54.046546936035156</v>
      </c>
      <c r="BS2416" s="3">
        <v>44.586868286132812</v>
      </c>
      <c r="BT2416" s="3">
        <v>56.128856658935547</v>
      </c>
      <c r="BU2416" s="3">
        <v>49.815807342529297</v>
      </c>
      <c r="BV2416" s="3">
        <v>48.312408447265625</v>
      </c>
      <c r="BW2416" s="3">
        <v>43.443637847900391</v>
      </c>
      <c r="BX2416" s="3">
        <v>43.772224426269531</v>
      </c>
      <c r="BY2416" s="3">
        <v>41.440746307373047</v>
      </c>
      <c r="BZ2416" s="3">
        <v>38.771427154541016</v>
      </c>
      <c r="CA2416" s="3">
        <v>37.539520263671875</v>
      </c>
      <c r="CB2416" s="3">
        <v>30.434970855712891</v>
      </c>
      <c r="CC2416" s="3">
        <v>34.168857574462891</v>
      </c>
      <c r="CD2416" s="3">
        <v>30.901771545410156</v>
      </c>
      <c r="CE2416" s="3">
        <v>25.410186767578125</v>
      </c>
      <c r="CF2416" s="3">
        <v>26.286594390869141</v>
      </c>
      <c r="CG2416" s="3">
        <v>22.352855682373047</v>
      </c>
      <c r="CH2416" s="3">
        <v>27.266036987304687</v>
      </c>
      <c r="CI2416" s="3">
        <v>26.077651977539063</v>
      </c>
      <c r="CJ2416" s="3">
        <v>27.909292221069336</v>
      </c>
      <c r="CK2416" s="3">
        <v>26.532747268676758</v>
      </c>
      <c r="CL2416" s="3">
        <v>26.12297248840332</v>
      </c>
      <c r="CM2416" s="3">
        <v>28.630779266357422</v>
      </c>
      <c r="CN2416" s="3">
        <v>27.544130325317383</v>
      </c>
      <c r="CO2416" s="3">
        <v>29.417232513427734</v>
      </c>
      <c r="CP2416" s="3">
        <v>29.769512176513672</v>
      </c>
      <c r="CQ2416" s="3">
        <v>30.713970184326172</v>
      </c>
      <c r="CR2416" s="3">
        <v>31.543361663818359</v>
      </c>
      <c r="CS2416" s="3">
        <v>31.681581497192383</v>
      </c>
      <c r="CT2416" s="3">
        <v>40.077850341796875</v>
      </c>
      <c r="CU2416" s="3">
        <v>34.162242889404297</v>
      </c>
      <c r="CV2416" s="3">
        <v>33.227859497070313</v>
      </c>
      <c r="CW2416" s="3">
        <v>34.349647521972656</v>
      </c>
      <c r="CX2416" s="3">
        <v>34.916011810302734</v>
      </c>
      <c r="CY2416" s="3">
        <v>35.182044982910156</v>
      </c>
      <c r="CZ2416" s="3">
        <v>38.130867004394531</v>
      </c>
      <c r="DA2416" s="3">
        <v>41.574810028076172</v>
      </c>
      <c r="DB2416" t="s">
        <v>3684</v>
      </c>
      <c r="DC2416" t="s">
        <v>3684</v>
      </c>
    </row>
    <row r="2417" spans="1:107" x14ac:dyDescent="0.25">
      <c r="A2417" s="15" t="s">
        <v>2609</v>
      </c>
      <c r="C2417" s="16">
        <v>42166.390150462961</v>
      </c>
      <c r="D2417" s="17">
        <v>42166.390150462961</v>
      </c>
      <c r="E2417" s="3">
        <v>46.96484375</v>
      </c>
      <c r="F2417" s="3">
        <v>54.415340423583984</v>
      </c>
      <c r="G2417" s="3">
        <v>44.752021789550781</v>
      </c>
      <c r="H2417" s="3">
        <v>62.580841064453125</v>
      </c>
      <c r="I2417" s="3">
        <v>69.006866455078125</v>
      </c>
      <c r="J2417" s="3">
        <v>62.402519226074219</v>
      </c>
      <c r="K2417" s="3">
        <v>51.132587432861328</v>
      </c>
      <c r="L2417" s="3">
        <v>44.265529632568359</v>
      </c>
      <c r="M2417" s="3">
        <v>40.454330444335938</v>
      </c>
      <c r="N2417" s="3">
        <v>32.835071563720703</v>
      </c>
      <c r="O2417" s="3">
        <v>30.439994812011719</v>
      </c>
      <c r="P2417" s="3">
        <v>31.510429382324219</v>
      </c>
      <c r="Q2417" s="3">
        <v>32.831756591796875</v>
      </c>
      <c r="R2417" s="3">
        <v>35.592449188232422</v>
      </c>
      <c r="S2417" s="3">
        <v>44.683788299560547</v>
      </c>
      <c r="T2417" s="3">
        <v>38.973876953125</v>
      </c>
      <c r="U2417" s="3">
        <v>43.582454681396484</v>
      </c>
      <c r="V2417" s="3">
        <v>62.739784240722656</v>
      </c>
      <c r="W2417" s="3">
        <v>45.294803619384766</v>
      </c>
      <c r="X2417" s="3">
        <v>44.460548400878906</v>
      </c>
      <c r="Y2417" s="3">
        <v>40.518192291259766</v>
      </c>
      <c r="Z2417" s="3">
        <v>32.421638488769531</v>
      </c>
      <c r="AA2417" s="3">
        <v>30.297140121459961</v>
      </c>
      <c r="AB2417" s="3">
        <v>31.884605407714844</v>
      </c>
      <c r="AC2417" s="3">
        <v>32.339847564697266</v>
      </c>
      <c r="AD2417" s="3">
        <v>35.703762054443359</v>
      </c>
      <c r="AE2417" s="3">
        <v>46.691135406494141</v>
      </c>
      <c r="AF2417" s="3">
        <v>38.906990051269531</v>
      </c>
      <c r="AG2417" s="3">
        <v>43.442455291748047</v>
      </c>
      <c r="AH2417" s="3">
        <v>53.622459411621094</v>
      </c>
      <c r="AI2417" s="3">
        <v>46.847370147705078</v>
      </c>
      <c r="AJ2417" s="3">
        <v>55.069755554199219</v>
      </c>
      <c r="AK2417" s="3">
        <v>47.967281341552734</v>
      </c>
      <c r="AL2417" s="3">
        <v>48.480182647705078</v>
      </c>
      <c r="AM2417" s="3">
        <v>41.145637512207031</v>
      </c>
      <c r="AN2417" s="3">
        <v>42.819587707519531</v>
      </c>
      <c r="AO2417" s="3">
        <v>40.83599853515625</v>
      </c>
      <c r="AP2417" s="3">
        <v>39.143756866455078</v>
      </c>
      <c r="AQ2417" s="3">
        <v>36.874832153320312</v>
      </c>
      <c r="AR2417" s="3">
        <v>33.265110015869141</v>
      </c>
      <c r="AS2417" s="3">
        <v>33.456752777099609</v>
      </c>
      <c r="AT2417" s="3">
        <v>30.352363586425781</v>
      </c>
      <c r="AU2417" s="3">
        <v>28.518827438354492</v>
      </c>
      <c r="AV2417" s="3">
        <v>25.730812072753906</v>
      </c>
      <c r="AW2417" s="3">
        <v>23.019039154052734</v>
      </c>
      <c r="AX2417" s="3">
        <v>27.344320297241211</v>
      </c>
      <c r="AY2417" s="3">
        <v>24.889261245727539</v>
      </c>
      <c r="AZ2417" s="3">
        <v>27.823493957519531</v>
      </c>
      <c r="BA2417" s="3">
        <v>26.039377212524414</v>
      </c>
      <c r="BB2417" s="3">
        <v>26.260400772094727</v>
      </c>
      <c r="BC2417" s="3">
        <v>27.36903190612793</v>
      </c>
      <c r="BD2417" s="3">
        <v>28.105594635009766</v>
      </c>
      <c r="BE2417" s="3">
        <v>28.876432418823242</v>
      </c>
      <c r="BF2417" s="3">
        <v>30.16517448425293</v>
      </c>
      <c r="BG2417" s="3">
        <v>31.058986663818359</v>
      </c>
      <c r="BH2417" s="3">
        <v>31.752565383911133</v>
      </c>
      <c r="BI2417" s="3">
        <v>32.528480529785156</v>
      </c>
      <c r="BJ2417" s="3">
        <v>43.949615478515625</v>
      </c>
      <c r="BK2417" s="3">
        <v>33.939357757568359</v>
      </c>
      <c r="BL2417" s="3">
        <v>33.492015838623047</v>
      </c>
      <c r="BM2417" s="3">
        <v>34.425308227539062</v>
      </c>
      <c r="BN2417" s="3">
        <v>34.739147186279297</v>
      </c>
      <c r="BO2417" s="3">
        <v>35.095592498779297</v>
      </c>
      <c r="BP2417" s="3">
        <v>38.004444122314453</v>
      </c>
      <c r="BQ2417" s="3">
        <v>41.535007476806641</v>
      </c>
      <c r="BR2417" s="3">
        <v>54.642086029052734</v>
      </c>
      <c r="BS2417" s="3">
        <v>36.992820739746094</v>
      </c>
      <c r="BT2417" s="3">
        <v>55.418075561523438</v>
      </c>
      <c r="BU2417" s="3">
        <v>46.768367767333984</v>
      </c>
      <c r="BV2417" s="3">
        <v>49.157924652099609</v>
      </c>
      <c r="BW2417" s="3">
        <v>35.21728515625</v>
      </c>
      <c r="BX2417" s="3">
        <v>42.170619964599609</v>
      </c>
      <c r="BY2417" s="3">
        <v>41.0787353515625</v>
      </c>
      <c r="BZ2417" s="3">
        <v>38.676467895507812</v>
      </c>
      <c r="CA2417" s="3">
        <v>37.128368377685547</v>
      </c>
      <c r="CB2417" s="3">
        <v>35.639286041259766</v>
      </c>
      <c r="CC2417" s="3">
        <v>31.980770111083984</v>
      </c>
      <c r="CD2417" s="3">
        <v>29.20172119140625</v>
      </c>
      <c r="CE2417" s="3">
        <v>31.326347351074219</v>
      </c>
      <c r="CF2417" s="3">
        <v>26.317996978759766</v>
      </c>
      <c r="CG2417" s="3">
        <v>24.033609390258789</v>
      </c>
      <c r="CH2417" s="3">
        <v>28.256078720092773</v>
      </c>
      <c r="CI2417" s="3">
        <v>23.415248870849609</v>
      </c>
      <c r="CJ2417" s="3">
        <v>28.125820159912109</v>
      </c>
      <c r="CK2417" s="3">
        <v>24.117288589477539</v>
      </c>
      <c r="CL2417" s="3">
        <v>26.402193069458008</v>
      </c>
      <c r="CM2417" s="3">
        <v>25.225831985473633</v>
      </c>
      <c r="CN2417" s="3">
        <v>28.552999496459961</v>
      </c>
      <c r="CO2417" s="3">
        <v>28.554082870483398</v>
      </c>
      <c r="CP2417" s="3">
        <v>30.517906188964844</v>
      </c>
      <c r="CQ2417" s="3">
        <v>30.51432991027832</v>
      </c>
      <c r="CR2417" s="3">
        <v>31.831947326660156</v>
      </c>
      <c r="CS2417" s="3">
        <v>33.045883178710937</v>
      </c>
      <c r="CT2417" s="3">
        <v>46.451770782470703</v>
      </c>
      <c r="CU2417" s="3">
        <v>33.656185150146484</v>
      </c>
      <c r="CV2417" s="3">
        <v>33.454830169677734</v>
      </c>
      <c r="CW2417" s="3">
        <v>34.593692779541016</v>
      </c>
      <c r="CX2417" s="3">
        <v>34.709514617919922</v>
      </c>
      <c r="CY2417" s="3">
        <v>35.025112152099609</v>
      </c>
      <c r="CZ2417" s="3">
        <v>37.964618682861328</v>
      </c>
      <c r="DA2417" s="3">
        <v>41.489414215087891</v>
      </c>
      <c r="DB2417" t="s">
        <v>3684</v>
      </c>
      <c r="DC2417" t="s">
        <v>3684</v>
      </c>
    </row>
    <row r="2418" spans="1:107" x14ac:dyDescent="0.25">
      <c r="A2418" s="15" t="s">
        <v>2610</v>
      </c>
      <c r="C2418" s="16">
        <v>42166.390150462961</v>
      </c>
      <c r="D2418" s="17">
        <v>42166.390150462961</v>
      </c>
      <c r="E2418" s="3">
        <v>47.046272277832031</v>
      </c>
      <c r="F2418" s="3">
        <v>54.415340423583984</v>
      </c>
      <c r="G2418" s="3">
        <v>45.428379058837891</v>
      </c>
      <c r="H2418" s="3">
        <v>55.819988250732422</v>
      </c>
      <c r="I2418" s="3">
        <v>63.670841217041016</v>
      </c>
      <c r="J2418" s="3">
        <v>62.523220062255859</v>
      </c>
      <c r="K2418" s="3">
        <v>48.113166809082031</v>
      </c>
      <c r="L2418" s="3">
        <v>44.630973815917969</v>
      </c>
      <c r="M2418" s="3">
        <v>39.003021240234375</v>
      </c>
      <c r="N2418" s="3">
        <v>32.92852783203125</v>
      </c>
      <c r="O2418" s="3">
        <v>30.158897399902344</v>
      </c>
      <c r="P2418" s="3">
        <v>31.42919921875</v>
      </c>
      <c r="Q2418" s="3">
        <v>33.508918762207031</v>
      </c>
      <c r="R2418" s="3">
        <v>35.516563415527344</v>
      </c>
      <c r="S2418" s="3">
        <v>45.136814117431641</v>
      </c>
      <c r="T2418" s="3">
        <v>38.936485290527344</v>
      </c>
      <c r="U2418" s="3">
        <v>43.605323791503906</v>
      </c>
      <c r="V2418" s="3">
        <v>62.340858459472656</v>
      </c>
      <c r="W2418" s="3">
        <v>42.821800231933594</v>
      </c>
      <c r="X2418" s="3">
        <v>45.261543273925781</v>
      </c>
      <c r="Y2418" s="3">
        <v>35.509620666503906</v>
      </c>
      <c r="Z2418" s="3">
        <v>34.131622314453125</v>
      </c>
      <c r="AA2418" s="3">
        <v>29.70958137512207</v>
      </c>
      <c r="AB2418" s="3">
        <v>29.897924423217773</v>
      </c>
      <c r="AC2418" s="3">
        <v>34.378509521484375</v>
      </c>
      <c r="AD2418" s="3">
        <v>35.620815277099609</v>
      </c>
      <c r="AE2418" s="3">
        <v>46.313697814941406</v>
      </c>
      <c r="AF2418" s="3">
        <v>38.999320983886719</v>
      </c>
      <c r="AG2418" s="3">
        <v>43.754539489746094</v>
      </c>
      <c r="AH2418" s="3">
        <v>54.5347900390625</v>
      </c>
      <c r="AI2418" s="3">
        <v>43.989501953125</v>
      </c>
      <c r="AJ2418" s="3">
        <v>54.424102783203125</v>
      </c>
      <c r="AK2418" s="3">
        <v>46.881298065185547</v>
      </c>
      <c r="AL2418" s="3">
        <v>49.750213623046875</v>
      </c>
      <c r="AM2418" s="3">
        <v>40.772312164306641</v>
      </c>
      <c r="AN2418" s="3">
        <v>41.326389312744141</v>
      </c>
      <c r="AO2418" s="3">
        <v>40.157005310058594</v>
      </c>
      <c r="AP2418" s="3">
        <v>40.032871246337891</v>
      </c>
      <c r="AQ2418" s="3">
        <v>37.521652221679687</v>
      </c>
      <c r="AR2418" s="3">
        <v>34.569568634033203</v>
      </c>
      <c r="AS2418" s="3">
        <v>35.077396392822266</v>
      </c>
      <c r="AT2418" s="3">
        <v>28.684909820556641</v>
      </c>
      <c r="AU2418" s="3">
        <v>30.564691543579102</v>
      </c>
      <c r="AV2418" s="3">
        <v>26.241792678833008</v>
      </c>
      <c r="AW2418" s="3">
        <v>23.704221725463867</v>
      </c>
      <c r="AX2418" s="3">
        <v>26.516725540161133</v>
      </c>
      <c r="AY2418" s="3">
        <v>25.363059997558594</v>
      </c>
      <c r="AZ2418" s="3">
        <v>27.861604690551758</v>
      </c>
      <c r="BA2418" s="3">
        <v>24.968067169189453</v>
      </c>
      <c r="BB2418" s="3">
        <v>27.011545181274414</v>
      </c>
      <c r="BC2418" s="3">
        <v>27.4603271484375</v>
      </c>
      <c r="BD2418" s="3">
        <v>28.834896087646484</v>
      </c>
      <c r="BE2418" s="3">
        <v>28.607276916503906</v>
      </c>
      <c r="BF2418" s="3">
        <v>29.748189926147461</v>
      </c>
      <c r="BG2418" s="3">
        <v>30.217041015625</v>
      </c>
      <c r="BH2418" s="3">
        <v>31.633365631103516</v>
      </c>
      <c r="BI2418" s="3">
        <v>32.2786865234375</v>
      </c>
      <c r="BJ2418" s="3">
        <v>44.442684173583984</v>
      </c>
      <c r="BK2418" s="3">
        <v>34.125984191894531</v>
      </c>
      <c r="BL2418" s="3">
        <v>33.35040283203125</v>
      </c>
      <c r="BM2418" s="3">
        <v>34.336036682128906</v>
      </c>
      <c r="BN2418" s="3">
        <v>34.770275115966797</v>
      </c>
      <c r="BO2418" s="3">
        <v>35.205726623535156</v>
      </c>
      <c r="BP2418" s="3">
        <v>37.957763671875</v>
      </c>
      <c r="BQ2418" s="3">
        <v>41.556766510009766</v>
      </c>
      <c r="BR2418" s="3">
        <v>55.421535491943359</v>
      </c>
      <c r="BS2418" s="3">
        <v>39.739471435546875</v>
      </c>
      <c r="BT2418" s="3">
        <v>52.114723205566406</v>
      </c>
      <c r="BU2418" s="3">
        <v>45.685794830322266</v>
      </c>
      <c r="BV2418" s="3">
        <v>50.246536254882812</v>
      </c>
      <c r="BW2418" s="3">
        <v>41.713188171386719</v>
      </c>
      <c r="BX2418" s="3">
        <v>37.679698944091797</v>
      </c>
      <c r="BY2418" s="3">
        <v>39.840896606445313</v>
      </c>
      <c r="BZ2418" s="3">
        <v>41.838520050048828</v>
      </c>
      <c r="CA2418" s="3">
        <v>36.838249206542969</v>
      </c>
      <c r="CB2418" s="3">
        <v>35.815189361572266</v>
      </c>
      <c r="CC2418" s="3">
        <v>36.895740509033203</v>
      </c>
      <c r="CD2418" s="3">
        <v>23.879833221435547</v>
      </c>
      <c r="CE2418" s="3">
        <v>30.865436553955078</v>
      </c>
      <c r="CF2418" s="3">
        <v>24.940196990966797</v>
      </c>
      <c r="CG2418" s="3">
        <v>24.273899078369141</v>
      </c>
      <c r="CH2418" s="3">
        <v>24.306825637817383</v>
      </c>
      <c r="CI2418" s="3">
        <v>25.699739456176758</v>
      </c>
      <c r="CJ2418" s="3">
        <v>27.810508728027344</v>
      </c>
      <c r="CK2418" s="3">
        <v>24.320682525634766</v>
      </c>
      <c r="CL2418" s="3">
        <v>27.111381530761719</v>
      </c>
      <c r="CM2418" s="3">
        <v>28.795150756835937</v>
      </c>
      <c r="CN2418" s="3">
        <v>29.725814819335938</v>
      </c>
      <c r="CO2418" s="3">
        <v>28.876504898071289</v>
      </c>
      <c r="CP2418" s="3">
        <v>29.103921890258789</v>
      </c>
      <c r="CQ2418" s="3">
        <v>29.584142684936523</v>
      </c>
      <c r="CR2418" s="3">
        <v>30.972314834594727</v>
      </c>
      <c r="CS2418" s="3">
        <v>31.977212905883789</v>
      </c>
      <c r="CT2418" s="3">
        <v>45.422267913818359</v>
      </c>
      <c r="CU2418" s="3">
        <v>34.1917724609375</v>
      </c>
      <c r="CV2418" s="3">
        <v>33.197860717773438</v>
      </c>
      <c r="CW2418" s="3">
        <v>34.439556121826172</v>
      </c>
      <c r="CX2418" s="3">
        <v>34.826633453369141</v>
      </c>
      <c r="CY2418" s="3">
        <v>35.471084594726563</v>
      </c>
      <c r="CZ2418" s="3">
        <v>37.810070037841797</v>
      </c>
      <c r="DA2418" s="3">
        <v>41.769401550292969</v>
      </c>
      <c r="DB2418" t="s">
        <v>3684</v>
      </c>
      <c r="DC2418" t="s">
        <v>3684</v>
      </c>
    </row>
    <row r="2419" spans="1:107" x14ac:dyDescent="0.25">
      <c r="A2419" s="15" t="s">
        <v>2611</v>
      </c>
      <c r="C2419" s="16">
        <v>42166.390150462961</v>
      </c>
      <c r="D2419" s="17">
        <v>42166.390150462961</v>
      </c>
      <c r="E2419" s="3">
        <v>52.064216613769531</v>
      </c>
      <c r="F2419" s="3">
        <v>54.415340423583984</v>
      </c>
      <c r="G2419" s="3">
        <v>49.139194488525391</v>
      </c>
      <c r="H2419" s="3">
        <v>65.637214660644531</v>
      </c>
      <c r="I2419" s="3">
        <v>71.074462890625</v>
      </c>
      <c r="J2419" s="3">
        <v>61.666107177734375</v>
      </c>
      <c r="K2419" s="3">
        <v>49.021633148193359</v>
      </c>
      <c r="L2419" s="3">
        <v>44.190006256103516</v>
      </c>
      <c r="M2419" s="3">
        <v>36.907760620117188</v>
      </c>
      <c r="N2419" s="3">
        <v>34.626575469970703</v>
      </c>
      <c r="O2419" s="3">
        <v>29.553848266601562</v>
      </c>
      <c r="P2419" s="3">
        <v>30.587995529174805</v>
      </c>
      <c r="Q2419" s="3">
        <v>33.473651885986328</v>
      </c>
      <c r="R2419" s="3">
        <v>35.372798919677734</v>
      </c>
      <c r="S2419" s="3">
        <v>48.315681457519531</v>
      </c>
      <c r="T2419" s="3">
        <v>39.093166351318359</v>
      </c>
      <c r="U2419" s="3">
        <v>43.647537231445313</v>
      </c>
      <c r="V2419" s="3">
        <v>59.461376190185547</v>
      </c>
      <c r="W2419" s="3">
        <v>50.428138732910156</v>
      </c>
      <c r="X2419" s="3">
        <v>41.879859924316406</v>
      </c>
      <c r="Y2419" s="3">
        <v>34.331218719482422</v>
      </c>
      <c r="Z2419" s="3">
        <v>36.228824615478516</v>
      </c>
      <c r="AA2419" s="3">
        <v>28.683265686035156</v>
      </c>
      <c r="AB2419" s="3">
        <v>30.238349914550781</v>
      </c>
      <c r="AC2419" s="3">
        <v>33.421424865722656</v>
      </c>
      <c r="AD2419" s="3">
        <v>34.782222747802734</v>
      </c>
      <c r="AE2419" s="3">
        <v>50.946769714355469</v>
      </c>
      <c r="AF2419" s="3">
        <v>39.153678894042969</v>
      </c>
      <c r="AG2419" s="3">
        <v>43.697471618652344</v>
      </c>
      <c r="AH2419" s="3">
        <v>55.076515197753906</v>
      </c>
      <c r="AI2419" s="3">
        <v>44.844093322753906</v>
      </c>
      <c r="AJ2419" s="3">
        <v>52.832733154296875</v>
      </c>
      <c r="AK2419" s="3">
        <v>48.648426055908203</v>
      </c>
      <c r="AL2419" s="3">
        <v>48.74578857421875</v>
      </c>
      <c r="AM2419" s="3">
        <v>41.594814300537109</v>
      </c>
      <c r="AN2419" s="3">
        <v>39.18780517578125</v>
      </c>
      <c r="AO2419" s="3">
        <v>39.370082855224609</v>
      </c>
      <c r="AP2419" s="3">
        <v>40.018653869628906</v>
      </c>
      <c r="AQ2419" s="3">
        <v>36.395549774169922</v>
      </c>
      <c r="AR2419" s="3">
        <v>36.78375244140625</v>
      </c>
      <c r="AS2419" s="3">
        <v>34.558055877685547</v>
      </c>
      <c r="AT2419" s="3">
        <v>27.330183029174805</v>
      </c>
      <c r="AU2419" s="3">
        <v>30.09455680847168</v>
      </c>
      <c r="AV2419" s="3">
        <v>25.239082336425781</v>
      </c>
      <c r="AW2419" s="3">
        <v>24.151815414428711</v>
      </c>
      <c r="AX2419" s="3">
        <v>26.430624008178711</v>
      </c>
      <c r="AY2419" s="3">
        <v>24.412614822387695</v>
      </c>
      <c r="AZ2419" s="3">
        <v>27.334209442138672</v>
      </c>
      <c r="BA2419" s="3">
        <v>24.952762603759766</v>
      </c>
      <c r="BB2419" s="3">
        <v>26.581682205200195</v>
      </c>
      <c r="BC2419" s="3">
        <v>28.307836532592773</v>
      </c>
      <c r="BD2419" s="3">
        <v>29.075450897216797</v>
      </c>
      <c r="BE2419" s="3">
        <v>28.783237457275391</v>
      </c>
      <c r="BF2419" s="3">
        <v>29.276483535766602</v>
      </c>
      <c r="BG2419" s="3">
        <v>29.781869888305664</v>
      </c>
      <c r="BH2419" s="3">
        <v>31.312107086181641</v>
      </c>
      <c r="BI2419" s="3">
        <v>32.163330078125</v>
      </c>
      <c r="BJ2419" s="3">
        <v>47.819622039794922</v>
      </c>
      <c r="BK2419" s="3">
        <v>33.876644134521484</v>
      </c>
      <c r="BL2419" s="3">
        <v>33.679859161376953</v>
      </c>
      <c r="BM2419" s="3">
        <v>34.422016143798828</v>
      </c>
      <c r="BN2419" s="3">
        <v>34.782726287841797</v>
      </c>
      <c r="BO2419" s="3">
        <v>35.165271759033203</v>
      </c>
      <c r="BP2419" s="3">
        <v>37.988567352294922</v>
      </c>
      <c r="BQ2419" s="3">
        <v>41.613208770751953</v>
      </c>
      <c r="BR2419" s="3">
        <v>55.497718811035156</v>
      </c>
      <c r="BS2419" s="3">
        <v>47.414531707763672</v>
      </c>
      <c r="BT2419" s="3">
        <v>51.664207458496094</v>
      </c>
      <c r="BU2419" s="3">
        <v>52.238094329833984</v>
      </c>
      <c r="BV2419" s="3">
        <v>46.414852142333984</v>
      </c>
      <c r="BW2419" s="3">
        <v>42.411899566650391</v>
      </c>
      <c r="BX2419" s="3">
        <v>35.512733459472656</v>
      </c>
      <c r="BY2419" s="3">
        <v>36.484039306640625</v>
      </c>
      <c r="BZ2419" s="3">
        <v>38.250003814697266</v>
      </c>
      <c r="CA2419" s="3">
        <v>34.451526641845703</v>
      </c>
      <c r="CB2419" s="3">
        <v>37.886512756347656</v>
      </c>
      <c r="CC2419" s="3">
        <v>31.855817794799805</v>
      </c>
      <c r="CD2419" s="3">
        <v>26.286361694335938</v>
      </c>
      <c r="CE2419" s="3">
        <v>29.543523788452148</v>
      </c>
      <c r="CF2419" s="3">
        <v>25.832452774047852</v>
      </c>
      <c r="CG2419" s="3">
        <v>24.289884567260742</v>
      </c>
      <c r="CH2419" s="3">
        <v>25.957338333129883</v>
      </c>
      <c r="CI2419" s="3">
        <v>22.863412857055664</v>
      </c>
      <c r="CJ2419" s="3">
        <v>26.497392654418945</v>
      </c>
      <c r="CK2419" s="3">
        <v>25.104509353637695</v>
      </c>
      <c r="CL2419" s="3">
        <v>26.37269401550293</v>
      </c>
      <c r="CM2419" s="3">
        <v>27.657203674316406</v>
      </c>
      <c r="CN2419" s="3">
        <v>28.847171783447266</v>
      </c>
      <c r="CO2419" s="3">
        <v>28.607898712158203</v>
      </c>
      <c r="CP2419" s="3">
        <v>29.242584228515625</v>
      </c>
      <c r="CQ2419" s="3">
        <v>29.51799201965332</v>
      </c>
      <c r="CR2419" s="3">
        <v>31.139299392700195</v>
      </c>
      <c r="CS2419" s="3">
        <v>31.607334136962891</v>
      </c>
      <c r="CT2419" s="3">
        <v>50.627582550048828</v>
      </c>
      <c r="CU2419" s="3">
        <v>33.749698638916016</v>
      </c>
      <c r="CV2419" s="3">
        <v>33.973468780517578</v>
      </c>
      <c r="CW2419" s="3">
        <v>34.309066772460937</v>
      </c>
      <c r="CX2419" s="3">
        <v>34.714519500732422</v>
      </c>
      <c r="CY2419" s="3">
        <v>35.047088623046875</v>
      </c>
      <c r="CZ2419" s="3">
        <v>38.105815887451172</v>
      </c>
      <c r="DA2419" s="3">
        <v>41.637466430664063</v>
      </c>
      <c r="DB2419" t="s">
        <v>3684</v>
      </c>
      <c r="DC2419" t="s">
        <v>3684</v>
      </c>
    </row>
    <row r="2420" spans="1:107" x14ac:dyDescent="0.25">
      <c r="A2420" s="15" t="s">
        <v>2612</v>
      </c>
      <c r="C2420" s="16">
        <v>42166.390150462961</v>
      </c>
      <c r="D2420" s="17">
        <v>42166.390150462961</v>
      </c>
      <c r="E2420" s="3">
        <v>53.880619049072266</v>
      </c>
      <c r="F2420" s="3">
        <v>59.186553955078125</v>
      </c>
      <c r="G2420" s="3">
        <v>52.221145629882813</v>
      </c>
      <c r="H2420" s="3">
        <v>62.026824951171875</v>
      </c>
      <c r="I2420" s="3">
        <v>69.411148071289063</v>
      </c>
      <c r="J2420" s="3">
        <v>59.916374206542969</v>
      </c>
      <c r="K2420" s="3">
        <v>49.732440948486328</v>
      </c>
      <c r="L2420" s="3">
        <v>41.969692230224609</v>
      </c>
      <c r="M2420" s="3">
        <v>37.399742126464844</v>
      </c>
      <c r="N2420" s="3">
        <v>34.746101379394531</v>
      </c>
      <c r="O2420" s="3">
        <v>29.163120269775391</v>
      </c>
      <c r="P2420" s="3">
        <v>30.138835906982422</v>
      </c>
      <c r="Q2420" s="3">
        <v>33.205802917480469</v>
      </c>
      <c r="R2420" s="3">
        <v>35.334079742431641</v>
      </c>
      <c r="S2420" s="3">
        <v>51.341461181640625</v>
      </c>
      <c r="T2420" s="3">
        <v>38.985050201416016</v>
      </c>
      <c r="U2420" s="3">
        <v>43.798679351806641</v>
      </c>
      <c r="V2420" s="3">
        <v>56.80169677734375</v>
      </c>
      <c r="W2420" s="3">
        <v>51.932659149169922</v>
      </c>
      <c r="X2420" s="3">
        <v>39.077346801757813</v>
      </c>
      <c r="Y2420" s="3">
        <v>38.39605712890625</v>
      </c>
      <c r="Z2420" s="3">
        <v>32.564594268798828</v>
      </c>
      <c r="AA2420" s="3">
        <v>28.957433700561523</v>
      </c>
      <c r="AB2420" s="3">
        <v>29.336557388305664</v>
      </c>
      <c r="AC2420" s="3">
        <v>32.231899261474609</v>
      </c>
      <c r="AD2420" s="3">
        <v>35.3890380859375</v>
      </c>
      <c r="AE2420" s="3">
        <v>53.237068176269531</v>
      </c>
      <c r="AF2420" s="3">
        <v>38.667686462402344</v>
      </c>
      <c r="AG2420" s="3">
        <v>43.825054168701172</v>
      </c>
      <c r="AH2420" s="3">
        <v>55.198394775390625</v>
      </c>
      <c r="AI2420" s="3">
        <v>47.727802276611328</v>
      </c>
      <c r="AJ2420" s="3">
        <v>53.378162384033203</v>
      </c>
      <c r="AK2420" s="3">
        <v>53.111518859863281</v>
      </c>
      <c r="AL2420" s="3">
        <v>47.190814971923828</v>
      </c>
      <c r="AM2420" s="3">
        <v>41.068271636962891</v>
      </c>
      <c r="AN2420" s="3">
        <v>37.898403167724609</v>
      </c>
      <c r="AO2420" s="3">
        <v>39.517601013183594</v>
      </c>
      <c r="AP2420" s="3">
        <v>40.611957550048828</v>
      </c>
      <c r="AQ2420" s="3">
        <v>34.596656799316406</v>
      </c>
      <c r="AR2420" s="3">
        <v>35.265766143798828</v>
      </c>
      <c r="AS2420" s="3">
        <v>32.017498016357422</v>
      </c>
      <c r="AT2420" s="3">
        <v>30.430646896362305</v>
      </c>
      <c r="AU2420" s="3">
        <v>30.655948638916016</v>
      </c>
      <c r="AV2420" s="3">
        <v>27.619785308837891</v>
      </c>
      <c r="AW2420" s="3">
        <v>23.220016479492187</v>
      </c>
      <c r="AX2420" s="3">
        <v>26.027059555053711</v>
      </c>
      <c r="AY2420" s="3">
        <v>23.208948135375977</v>
      </c>
      <c r="AZ2420" s="3">
        <v>26.013063430786133</v>
      </c>
      <c r="BA2420" s="3">
        <v>25.714487075805664</v>
      </c>
      <c r="BB2420" s="3">
        <v>26.182773590087891</v>
      </c>
      <c r="BC2420" s="3">
        <v>27.418954849243164</v>
      </c>
      <c r="BD2420" s="3">
        <v>28.735490798950195</v>
      </c>
      <c r="BE2420" s="3">
        <v>28.474681854248047</v>
      </c>
      <c r="BF2420" s="3">
        <v>29.309431076049805</v>
      </c>
      <c r="BG2420" s="3">
        <v>30.672481536865234</v>
      </c>
      <c r="BH2420" s="3">
        <v>31.512372970581055</v>
      </c>
      <c r="BI2420" s="3">
        <v>31.957998275756836</v>
      </c>
      <c r="BJ2420" s="3">
        <v>51.106540679931641</v>
      </c>
      <c r="BK2420" s="3">
        <v>33.958339691162109</v>
      </c>
      <c r="BL2420" s="3">
        <v>33.555126190185547</v>
      </c>
      <c r="BM2420" s="3">
        <v>34.272861480712891</v>
      </c>
      <c r="BN2420" s="3">
        <v>34.788475036621094</v>
      </c>
      <c r="BO2420" s="3">
        <v>35.142444610595703</v>
      </c>
      <c r="BP2420" s="3">
        <v>38.145717620849609</v>
      </c>
      <c r="BQ2420" s="3">
        <v>41.698383331298828</v>
      </c>
      <c r="BR2420" s="3">
        <v>55.120262145996094</v>
      </c>
      <c r="BS2420" s="3">
        <v>49.407848358154297</v>
      </c>
      <c r="BT2420" s="3">
        <v>55.017387390136719</v>
      </c>
      <c r="BU2420" s="3">
        <v>55.628952026367188</v>
      </c>
      <c r="BV2420" s="3">
        <v>44.756488800048828</v>
      </c>
      <c r="BW2420" s="3">
        <v>37.936256408691406</v>
      </c>
      <c r="BX2420" s="3">
        <v>35.498928070068359</v>
      </c>
      <c r="BY2420" s="3">
        <v>41.352195739746094</v>
      </c>
      <c r="BZ2420" s="3">
        <v>42.641376495361328</v>
      </c>
      <c r="CA2420" s="3">
        <v>32.196205139160156</v>
      </c>
      <c r="CB2420" s="3">
        <v>31.018470764160156</v>
      </c>
      <c r="CC2420" s="3">
        <v>23.644256591796875</v>
      </c>
      <c r="CD2420" s="3">
        <v>32.519977569580078</v>
      </c>
      <c r="CE2420" s="3">
        <v>33.087970733642578</v>
      </c>
      <c r="CF2420" s="3">
        <v>29.305885314941406</v>
      </c>
      <c r="CG2420" s="3">
        <v>21.44940185546875</v>
      </c>
      <c r="CH2420" s="3">
        <v>25.218122482299805</v>
      </c>
      <c r="CI2420" s="3">
        <v>21.383127212524414</v>
      </c>
      <c r="CJ2420" s="3">
        <v>23.036436080932617</v>
      </c>
      <c r="CK2420" s="3">
        <v>26.814716339111328</v>
      </c>
      <c r="CL2420" s="3">
        <v>26.690380096435547</v>
      </c>
      <c r="CM2420" s="3">
        <v>26.879510879516602</v>
      </c>
      <c r="CN2420" s="3">
        <v>27.54063606262207</v>
      </c>
      <c r="CO2420" s="3">
        <v>27.583385467529297</v>
      </c>
      <c r="CP2420" s="3">
        <v>28.702869415283203</v>
      </c>
      <c r="CQ2420" s="3">
        <v>31.552713394165039</v>
      </c>
      <c r="CR2420" s="3">
        <v>31.95197868347168</v>
      </c>
      <c r="CS2420" s="3">
        <v>32.007896423339844</v>
      </c>
      <c r="CT2420" s="3">
        <v>53.315216064453125</v>
      </c>
      <c r="CU2420" s="3">
        <v>34.008567810058594</v>
      </c>
      <c r="CV2420" s="3">
        <v>33.223125457763672</v>
      </c>
      <c r="CW2420" s="3">
        <v>33.955757141113281</v>
      </c>
      <c r="CX2420" s="3">
        <v>34.645648956298828</v>
      </c>
      <c r="CY2420" s="3">
        <v>34.944679260253906</v>
      </c>
      <c r="CZ2420" s="3">
        <v>38.440067291259766</v>
      </c>
      <c r="DA2420" s="3">
        <v>41.548027038574219</v>
      </c>
      <c r="DB2420" t="s">
        <v>3684</v>
      </c>
      <c r="DC2420" t="s">
        <v>3684</v>
      </c>
    </row>
    <row r="2421" spans="1:107" x14ac:dyDescent="0.25">
      <c r="A2421" s="15" t="s">
        <v>2613</v>
      </c>
      <c r="C2421" s="16">
        <v>42166.390150462961</v>
      </c>
      <c r="D2421" s="17">
        <v>42166.390150462961</v>
      </c>
      <c r="E2421" s="3">
        <v>45.412666320800781</v>
      </c>
      <c r="F2421" s="3">
        <v>54.415340423583984</v>
      </c>
      <c r="G2421" s="3">
        <v>50.819908142089844</v>
      </c>
      <c r="H2421" s="3">
        <v>66.108856201171875</v>
      </c>
      <c r="I2421" s="3">
        <v>70.5133056640625</v>
      </c>
      <c r="J2421" s="3">
        <v>61.200336456298828</v>
      </c>
      <c r="K2421" s="3">
        <v>52.799236297607422</v>
      </c>
      <c r="L2421" s="3">
        <v>44.087734222412109</v>
      </c>
      <c r="M2421" s="3">
        <v>36.556018829345703</v>
      </c>
      <c r="N2421" s="3">
        <v>33.353130340576172</v>
      </c>
      <c r="O2421" s="3">
        <v>29.247411727905273</v>
      </c>
      <c r="P2421" s="3">
        <v>30.633029937744141</v>
      </c>
      <c r="Q2421" s="3">
        <v>32.553298950195312</v>
      </c>
      <c r="R2421" s="3">
        <v>35.354324340820313</v>
      </c>
      <c r="S2421" s="3">
        <v>50.177474975585938</v>
      </c>
      <c r="T2421" s="3">
        <v>38.899234771728516</v>
      </c>
      <c r="U2421" s="3">
        <v>43.651542663574219</v>
      </c>
      <c r="V2421" s="3">
        <v>63.364768981933594</v>
      </c>
      <c r="W2421" s="3">
        <v>54.012901306152344</v>
      </c>
      <c r="X2421" s="3">
        <v>46.569004058837891</v>
      </c>
      <c r="Y2421" s="3">
        <v>34.508533477783203</v>
      </c>
      <c r="Z2421" s="3">
        <v>33.374748229980469</v>
      </c>
      <c r="AA2421" s="3">
        <v>29.021184921264648</v>
      </c>
      <c r="AB2421" s="3">
        <v>31.745540618896484</v>
      </c>
      <c r="AC2421" s="3">
        <v>31.933858871459961</v>
      </c>
      <c r="AD2421" s="3">
        <v>35.354564666748047</v>
      </c>
      <c r="AE2421" s="3">
        <v>44.926521301269531</v>
      </c>
      <c r="AF2421" s="3">
        <v>38.986907958984375</v>
      </c>
      <c r="AG2421" s="3">
        <v>43.510971069335938</v>
      </c>
      <c r="AH2421" s="3">
        <v>54.667736053466797</v>
      </c>
      <c r="AI2421" s="3">
        <v>50.29718017578125</v>
      </c>
      <c r="AJ2421" s="3">
        <v>55.564601898193359</v>
      </c>
      <c r="AK2421" s="3">
        <v>55.194065093994141</v>
      </c>
      <c r="AL2421" s="3">
        <v>46.62554931640625</v>
      </c>
      <c r="AM2421" s="3">
        <v>39.416492462158203</v>
      </c>
      <c r="AN2421" s="3">
        <v>36.711673736572266</v>
      </c>
      <c r="AO2421" s="3">
        <v>40.31396484375</v>
      </c>
      <c r="AP2421" s="3">
        <v>40.409454345703125</v>
      </c>
      <c r="AQ2421" s="3">
        <v>33.554866790771484</v>
      </c>
      <c r="AR2421" s="3">
        <v>33.044239044189453</v>
      </c>
      <c r="AS2421" s="3">
        <v>29.792116165161133</v>
      </c>
      <c r="AT2421" s="3">
        <v>29.697893142700195</v>
      </c>
      <c r="AU2421" s="3">
        <v>31.187616348266602</v>
      </c>
      <c r="AV2421" s="3">
        <v>26.706396102905273</v>
      </c>
      <c r="AW2421" s="3">
        <v>24.164375305175781</v>
      </c>
      <c r="AX2421" s="3">
        <v>24.747430801391602</v>
      </c>
      <c r="AY2421" s="3">
        <v>24.165981292724609</v>
      </c>
      <c r="AZ2421" s="3">
        <v>24.97572135925293</v>
      </c>
      <c r="BA2421" s="3">
        <v>25.439477920532227</v>
      </c>
      <c r="BB2421" s="3">
        <v>26.911376953125</v>
      </c>
      <c r="BC2421" s="3">
        <v>27.002180099487305</v>
      </c>
      <c r="BD2421" s="3">
        <v>28.279743194580078</v>
      </c>
      <c r="BE2421" s="3">
        <v>28.439659118652344</v>
      </c>
      <c r="BF2421" s="3">
        <v>29.352401733398438</v>
      </c>
      <c r="BG2421" s="3">
        <v>30.594919204711914</v>
      </c>
      <c r="BH2421" s="3">
        <v>31.632938385009766</v>
      </c>
      <c r="BI2421" s="3">
        <v>32.276584625244141</v>
      </c>
      <c r="BJ2421" s="3">
        <v>50.057220458984375</v>
      </c>
      <c r="BK2421" s="3">
        <v>35.959957122802734</v>
      </c>
      <c r="BL2421" s="3">
        <v>33.633682250976562</v>
      </c>
      <c r="BM2421" s="3">
        <v>34.201648712158203</v>
      </c>
      <c r="BN2421" s="3">
        <v>34.872016906738281</v>
      </c>
      <c r="BO2421" s="3">
        <v>35.177448272705078</v>
      </c>
      <c r="BP2421" s="3">
        <v>38.090152740478516</v>
      </c>
      <c r="BQ2421" s="3">
        <v>41.516098022460938</v>
      </c>
      <c r="BR2421" s="3">
        <v>53.61737060546875</v>
      </c>
      <c r="BS2421" s="3">
        <v>52.730777740478516</v>
      </c>
      <c r="BT2421" s="3">
        <v>57.077598571777344</v>
      </c>
      <c r="BU2421" s="3">
        <v>56.412220001220703</v>
      </c>
      <c r="BV2421" s="3">
        <v>46.723236083984375</v>
      </c>
      <c r="BW2421" s="3">
        <v>39.548492431640625</v>
      </c>
      <c r="BX2421" s="3">
        <v>37.489765167236328</v>
      </c>
      <c r="BY2421" s="3">
        <v>39.034767150878906</v>
      </c>
      <c r="BZ2421" s="3">
        <v>35.499679565429687</v>
      </c>
      <c r="CA2421" s="3">
        <v>31.196420669555664</v>
      </c>
      <c r="CB2421" s="3">
        <v>31.287588119506836</v>
      </c>
      <c r="CC2421" s="3">
        <v>27.705968856811523</v>
      </c>
      <c r="CD2421" s="3">
        <v>28.903846740722656</v>
      </c>
      <c r="CE2421" s="3">
        <v>26.868566513061523</v>
      </c>
      <c r="CF2421" s="3">
        <v>24.181484222412109</v>
      </c>
      <c r="CG2421" s="3">
        <v>25.483125686645508</v>
      </c>
      <c r="CH2421" s="3">
        <v>24.038787841796875</v>
      </c>
      <c r="CI2421" s="3">
        <v>26.126445770263672</v>
      </c>
      <c r="CJ2421" s="3">
        <v>24.188739776611328</v>
      </c>
      <c r="CK2421" s="3">
        <v>23.220142364501953</v>
      </c>
      <c r="CL2421" s="3">
        <v>26.9962158203125</v>
      </c>
      <c r="CM2421" s="3">
        <v>26.360589981079102</v>
      </c>
      <c r="CN2421" s="3">
        <v>28.550031661987305</v>
      </c>
      <c r="CO2421" s="3">
        <v>28.454242706298828</v>
      </c>
      <c r="CP2421" s="3">
        <v>29.869670867919922</v>
      </c>
      <c r="CQ2421" s="3">
        <v>30.064790725708008</v>
      </c>
      <c r="CR2421" s="3">
        <v>31.722482681274414</v>
      </c>
      <c r="CS2421" s="3">
        <v>32.844608306884766</v>
      </c>
      <c r="CT2421" s="3">
        <v>42.321548461914063</v>
      </c>
      <c r="CU2421" s="3">
        <v>39.087440490722656</v>
      </c>
      <c r="CV2421" s="3">
        <v>34.012954711914063</v>
      </c>
      <c r="CW2421" s="3">
        <v>34.352973937988281</v>
      </c>
      <c r="CX2421" s="3">
        <v>35.095279693603516</v>
      </c>
      <c r="CY2421" s="3">
        <v>35.465267181396484</v>
      </c>
      <c r="CZ2421" s="3">
        <v>37.814304351806641</v>
      </c>
      <c r="DA2421" s="3">
        <v>41.406421661376953</v>
      </c>
      <c r="DB2421" t="s">
        <v>3684</v>
      </c>
      <c r="DC2421" t="s">
        <v>3684</v>
      </c>
    </row>
    <row r="2422" spans="1:107" x14ac:dyDescent="0.25">
      <c r="A2422" s="15" t="s">
        <v>2614</v>
      </c>
      <c r="C2422" s="16">
        <v>42166.390150462961</v>
      </c>
      <c r="D2422" s="17">
        <v>42166.390150462961</v>
      </c>
      <c r="E2422" s="3">
        <v>52.912582397460938</v>
      </c>
      <c r="F2422" s="3">
        <v>60.435939788818359</v>
      </c>
      <c r="G2422" s="3">
        <v>50.988323211669922</v>
      </c>
      <c r="H2422" s="3">
        <v>63.461067199707031</v>
      </c>
      <c r="I2422" s="3">
        <v>70.802940368652344</v>
      </c>
      <c r="J2422" s="3">
        <v>61.596870422363281</v>
      </c>
      <c r="K2422" s="3">
        <v>51.656768798828125</v>
      </c>
      <c r="L2422" s="3">
        <v>45.104530334472656</v>
      </c>
      <c r="M2422" s="3">
        <v>38.081108093261719</v>
      </c>
      <c r="N2422" s="3">
        <v>33.924972534179688</v>
      </c>
      <c r="O2422" s="3">
        <v>29.086685180664063</v>
      </c>
      <c r="P2422" s="3">
        <v>31.119083404541016</v>
      </c>
      <c r="Q2422" s="3">
        <v>32.411552429199219</v>
      </c>
      <c r="R2422" s="3">
        <v>35.167854309082031</v>
      </c>
      <c r="S2422" s="3">
        <v>50.247776031494141</v>
      </c>
      <c r="T2422" s="3">
        <v>38.939079284667969</v>
      </c>
      <c r="U2422" s="3">
        <v>43.552749633789063</v>
      </c>
      <c r="V2422" s="3">
        <v>60.888992309570313</v>
      </c>
      <c r="W2422" s="3">
        <v>49.145114898681641</v>
      </c>
      <c r="X2422" s="3">
        <v>46.136447906494141</v>
      </c>
      <c r="Y2422" s="3">
        <v>39.565151214599609</v>
      </c>
      <c r="Z2422" s="3">
        <v>34.118366241455078</v>
      </c>
      <c r="AA2422" s="3">
        <v>29.390666961669922</v>
      </c>
      <c r="AB2422" s="3">
        <v>31.023653030395508</v>
      </c>
      <c r="AC2422" s="3">
        <v>32.429519653320312</v>
      </c>
      <c r="AD2422" s="3">
        <v>35.121665954589844</v>
      </c>
      <c r="AE2422" s="3">
        <v>52.020168304443359</v>
      </c>
      <c r="AF2422" s="3">
        <v>39.112083435058594</v>
      </c>
      <c r="AG2422" s="3">
        <v>43.545200347900391</v>
      </c>
      <c r="AH2422" s="3">
        <v>53.893505096435547</v>
      </c>
      <c r="AI2422" s="3">
        <v>52.613842010498047</v>
      </c>
      <c r="AJ2422" s="3">
        <v>56.408477783203125</v>
      </c>
      <c r="AK2422" s="3">
        <v>55.30743408203125</v>
      </c>
      <c r="AL2422" s="3">
        <v>45.834037780761719</v>
      </c>
      <c r="AM2422" s="3">
        <v>40.809745788574219</v>
      </c>
      <c r="AN2422" s="3">
        <v>37.632831573486328</v>
      </c>
      <c r="AO2422" s="3">
        <v>39.084564208984375</v>
      </c>
      <c r="AP2422" s="3">
        <v>37.849632263183594</v>
      </c>
      <c r="AQ2422" s="3">
        <v>31.538156509399414</v>
      </c>
      <c r="AR2422" s="3">
        <v>34.659725189208984</v>
      </c>
      <c r="AS2422" s="3">
        <v>30.7105712890625</v>
      </c>
      <c r="AT2422" s="3">
        <v>29.554529190063477</v>
      </c>
      <c r="AU2422" s="3">
        <v>28.633068084716797</v>
      </c>
      <c r="AV2422" s="3">
        <v>27.551332473754883</v>
      </c>
      <c r="AW2422" s="3">
        <v>24.226638793945313</v>
      </c>
      <c r="AX2422" s="3">
        <v>24.295070648193359</v>
      </c>
      <c r="AY2422" s="3">
        <v>25.147983551025391</v>
      </c>
      <c r="AZ2422" s="3">
        <v>24.860725402832031</v>
      </c>
      <c r="BA2422" s="3">
        <v>26.346368789672852</v>
      </c>
      <c r="BB2422" s="3">
        <v>27.129999160766602</v>
      </c>
      <c r="BC2422" s="3">
        <v>27.072696685791016</v>
      </c>
      <c r="BD2422" s="3">
        <v>28.314743041992187</v>
      </c>
      <c r="BE2422" s="3">
        <v>27.9417724609375</v>
      </c>
      <c r="BF2422" s="3">
        <v>29.39402961730957</v>
      </c>
      <c r="BG2422" s="3">
        <v>30.262393951416016</v>
      </c>
      <c r="BH2422" s="3">
        <v>31.554449081420898</v>
      </c>
      <c r="BI2422" s="3">
        <v>32.660621643066406</v>
      </c>
      <c r="BJ2422" s="3">
        <v>49.846061706542969</v>
      </c>
      <c r="BK2422" s="3">
        <v>37.756828308105469</v>
      </c>
      <c r="BL2422" s="3">
        <v>33.548095703125</v>
      </c>
      <c r="BM2422" s="3">
        <v>34.455867767333984</v>
      </c>
      <c r="BN2422" s="3">
        <v>34.771842956542969</v>
      </c>
      <c r="BO2422" s="3">
        <v>35.045684814453125</v>
      </c>
      <c r="BP2422" s="3">
        <v>37.9732666015625</v>
      </c>
      <c r="BQ2422" s="3">
        <v>41.427341461181641</v>
      </c>
      <c r="BR2422" s="3">
        <v>52.518318176269531</v>
      </c>
      <c r="BS2422" s="3">
        <v>54.213558197021484</v>
      </c>
      <c r="BT2422" s="3">
        <v>56.948432922363281</v>
      </c>
      <c r="BU2422" s="3">
        <v>54.900913238525391</v>
      </c>
      <c r="BV2422" s="3">
        <v>43.103218078613281</v>
      </c>
      <c r="BW2422" s="3">
        <v>42.326648712158203</v>
      </c>
      <c r="BX2422" s="3">
        <v>36.968864440917969</v>
      </c>
      <c r="BY2422" s="3">
        <v>38.238224029541016</v>
      </c>
      <c r="BZ2422" s="3">
        <v>34.393596649169922</v>
      </c>
      <c r="CA2422" s="3">
        <v>28.211446762084961</v>
      </c>
      <c r="CB2422" s="3">
        <v>36.3880615234375</v>
      </c>
      <c r="CC2422" s="3">
        <v>32.147193908691406</v>
      </c>
      <c r="CD2422" s="3">
        <v>28.626714706420898</v>
      </c>
      <c r="CE2422" s="3">
        <v>23.429172515869141</v>
      </c>
      <c r="CF2422" s="3">
        <v>28.906394958496094</v>
      </c>
      <c r="CG2422" s="3">
        <v>24.035148620605469</v>
      </c>
      <c r="CH2422" s="3">
        <v>24.528266906738281</v>
      </c>
      <c r="CI2422" s="3">
        <v>25.891605377197266</v>
      </c>
      <c r="CJ2422" s="3">
        <v>24.832746505737305</v>
      </c>
      <c r="CK2422" s="3">
        <v>27.56910514831543</v>
      </c>
      <c r="CL2422" s="3">
        <v>27.894313812255859</v>
      </c>
      <c r="CM2422" s="3">
        <v>27.823394775390625</v>
      </c>
      <c r="CN2422" s="3">
        <v>28.828601837158203</v>
      </c>
      <c r="CO2422" s="3">
        <v>28.29893684387207</v>
      </c>
      <c r="CP2422" s="3">
        <v>29.230812072753906</v>
      </c>
      <c r="CQ2422" s="3">
        <v>30.114950180053711</v>
      </c>
      <c r="CR2422" s="3">
        <v>31.385295867919922</v>
      </c>
      <c r="CS2422" s="3">
        <v>33.110034942626953</v>
      </c>
      <c r="CT2422" s="3">
        <v>51.494735717773438</v>
      </c>
      <c r="CU2422" s="3">
        <v>37.925621032714844</v>
      </c>
      <c r="CV2422" s="3">
        <v>33.440399169921875</v>
      </c>
      <c r="CW2422" s="3">
        <v>34.706840515136719</v>
      </c>
      <c r="CX2422" s="3">
        <v>34.92669677734375</v>
      </c>
      <c r="CY2422" s="3">
        <v>34.644565582275391</v>
      </c>
      <c r="CZ2422" s="3">
        <v>37.870243072509766</v>
      </c>
      <c r="DA2422" s="3">
        <v>41.479156494140625</v>
      </c>
      <c r="DB2422" t="s">
        <v>3684</v>
      </c>
      <c r="DC2422" t="s">
        <v>3684</v>
      </c>
    </row>
    <row r="2423" spans="1:107" x14ac:dyDescent="0.25">
      <c r="A2423" s="15" t="s">
        <v>2615</v>
      </c>
      <c r="C2423" s="16">
        <v>42166.390150462961</v>
      </c>
      <c r="D2423" s="17">
        <v>42166.390150462961</v>
      </c>
      <c r="E2423" s="3">
        <v>54.574104309082031</v>
      </c>
      <c r="F2423" s="3">
        <v>59.186553955078125</v>
      </c>
      <c r="G2423" s="3">
        <v>53.227939605712891</v>
      </c>
      <c r="H2423" s="3">
        <v>57.934345245361328</v>
      </c>
      <c r="I2423" s="3">
        <v>66.101219177246094</v>
      </c>
      <c r="J2423" s="3">
        <v>60.861537933349609</v>
      </c>
      <c r="K2423" s="3">
        <v>50.362163543701172</v>
      </c>
      <c r="L2423" s="3">
        <v>46.2232666015625</v>
      </c>
      <c r="M2423" s="3">
        <v>38.036060333251953</v>
      </c>
      <c r="N2423" s="3">
        <v>34.051071166992188</v>
      </c>
      <c r="O2423" s="3">
        <v>29.657567977905273</v>
      </c>
      <c r="P2423" s="3">
        <v>30.801074981689453</v>
      </c>
      <c r="Q2423" s="3">
        <v>32.365909576416016</v>
      </c>
      <c r="R2423" s="3">
        <v>35.040420532226563</v>
      </c>
      <c r="S2423" s="3">
        <v>52.458293914794922</v>
      </c>
      <c r="T2423" s="3">
        <v>38.967594146728516</v>
      </c>
      <c r="U2423" s="3">
        <v>43.615821838378906</v>
      </c>
      <c r="V2423" s="3">
        <v>59.38372802734375</v>
      </c>
      <c r="W2423" s="3">
        <v>50.341827392578125</v>
      </c>
      <c r="X2423" s="3">
        <v>47.071487426757813</v>
      </c>
      <c r="Y2423" s="3">
        <v>37.622535705566406</v>
      </c>
      <c r="Z2423" s="3">
        <v>33.242298126220703</v>
      </c>
      <c r="AA2423" s="3">
        <v>30.221923828125</v>
      </c>
      <c r="AB2423" s="3">
        <v>31.332319259643555</v>
      </c>
      <c r="AC2423" s="3">
        <v>31.92909049987793</v>
      </c>
      <c r="AD2423" s="3">
        <v>34.741096496582031</v>
      </c>
      <c r="AE2423" s="3">
        <v>53.840297698974609</v>
      </c>
      <c r="AF2423" s="3">
        <v>38.767520904541016</v>
      </c>
      <c r="AG2423" s="3">
        <v>43.706836700439453</v>
      </c>
      <c r="AH2423" s="3">
        <v>52.066139221191406</v>
      </c>
      <c r="AI2423" s="3">
        <v>53.44769287109375</v>
      </c>
      <c r="AJ2423" s="3">
        <v>55.595130920410156</v>
      </c>
      <c r="AK2423" s="3">
        <v>53.806381225585938</v>
      </c>
      <c r="AL2423" s="3">
        <v>43.845569610595703</v>
      </c>
      <c r="AM2423" s="3">
        <v>42.336868286132812</v>
      </c>
      <c r="AN2423" s="3">
        <v>37.085666656494141</v>
      </c>
      <c r="AO2423" s="3">
        <v>39.445297241210938</v>
      </c>
      <c r="AP2423" s="3">
        <v>36.45269775390625</v>
      </c>
      <c r="AQ2423" s="3">
        <v>30.871484756469727</v>
      </c>
      <c r="AR2423" s="3">
        <v>34.396228790283203</v>
      </c>
      <c r="AS2423" s="3">
        <v>31.099554061889648</v>
      </c>
      <c r="AT2423" s="3">
        <v>29.316587448120117</v>
      </c>
      <c r="AU2423" s="3">
        <v>27.913110733032227</v>
      </c>
      <c r="AV2423" s="3">
        <v>28.089508056640625</v>
      </c>
      <c r="AW2423" s="3">
        <v>24.307315826416016</v>
      </c>
      <c r="AX2423" s="3">
        <v>25.245800018310547</v>
      </c>
      <c r="AY2423" s="3">
        <v>25.270414352416992</v>
      </c>
      <c r="AZ2423" s="3">
        <v>24.477746963500977</v>
      </c>
      <c r="BA2423" s="3">
        <v>25.729251861572266</v>
      </c>
      <c r="BB2423" s="3">
        <v>27.430856704711914</v>
      </c>
      <c r="BC2423" s="3">
        <v>27.53825569152832</v>
      </c>
      <c r="BD2423" s="3">
        <v>28.084577560424805</v>
      </c>
      <c r="BE2423" s="3">
        <v>28.637691497802734</v>
      </c>
      <c r="BF2423" s="3">
        <v>29.39930534362793</v>
      </c>
      <c r="BG2423" s="3">
        <v>30.272306442260742</v>
      </c>
      <c r="BH2423" s="3">
        <v>31.263517379760742</v>
      </c>
      <c r="BI2423" s="3">
        <v>32.591224670410156</v>
      </c>
      <c r="BJ2423" s="3">
        <v>52.245784759521484</v>
      </c>
      <c r="BK2423" s="3">
        <v>38.475658416748047</v>
      </c>
      <c r="BL2423" s="3">
        <v>33.625755310058594</v>
      </c>
      <c r="BM2423" s="3">
        <v>34.392059326171875</v>
      </c>
      <c r="BN2423" s="3">
        <v>34.816982269287109</v>
      </c>
      <c r="BO2423" s="3">
        <v>35.374649047851562</v>
      </c>
      <c r="BP2423" s="3">
        <v>38.002861022949219</v>
      </c>
      <c r="BQ2423" s="3">
        <v>41.364891052246094</v>
      </c>
      <c r="BR2423" s="3">
        <v>47.18670654296875</v>
      </c>
      <c r="BS2423" s="3">
        <v>53.840618133544922</v>
      </c>
      <c r="BT2423" s="3">
        <v>53.120777130126953</v>
      </c>
      <c r="BU2423" s="3">
        <v>49.219169616699219</v>
      </c>
      <c r="BV2423" s="3">
        <v>40.172855377197266</v>
      </c>
      <c r="BW2423" s="3">
        <v>43.370525360107422</v>
      </c>
      <c r="BX2423" s="3">
        <v>37.363697052001953</v>
      </c>
      <c r="BY2423" s="3">
        <v>41.713588714599609</v>
      </c>
      <c r="BZ2423" s="3">
        <v>34.019546508789063</v>
      </c>
      <c r="CA2423" s="3">
        <v>32.250080108642578</v>
      </c>
      <c r="CB2423" s="3">
        <v>33.327144622802734</v>
      </c>
      <c r="CC2423" s="3">
        <v>31.093898773193359</v>
      </c>
      <c r="CD2423" s="3">
        <v>29.75996208190918</v>
      </c>
      <c r="CE2423" s="3">
        <v>28.394718170166016</v>
      </c>
      <c r="CF2423" s="3">
        <v>28.341165542602539</v>
      </c>
      <c r="CG2423" s="3">
        <v>24.018024444580078</v>
      </c>
      <c r="CH2423" s="3">
        <v>26.865119934082031</v>
      </c>
      <c r="CI2423" s="3">
        <v>24.607280731201172</v>
      </c>
      <c r="CJ2423" s="3">
        <v>24.558319091796875</v>
      </c>
      <c r="CK2423" s="3">
        <v>25.171344757080078</v>
      </c>
      <c r="CL2423" s="3">
        <v>26.794567108154297</v>
      </c>
      <c r="CM2423" s="3">
        <v>27.279930114746094</v>
      </c>
      <c r="CN2423" s="3">
        <v>26.826089859008789</v>
      </c>
      <c r="CO2423" s="3">
        <v>29.467258453369141</v>
      </c>
      <c r="CP2423" s="3">
        <v>29.556280136108398</v>
      </c>
      <c r="CQ2423" s="3">
        <v>30.09808349609375</v>
      </c>
      <c r="CR2423" s="3">
        <v>30.474636077880859</v>
      </c>
      <c r="CS2423" s="3">
        <v>32.233020782470703</v>
      </c>
      <c r="CT2423" s="3">
        <v>53.840396881103516</v>
      </c>
      <c r="CU2423" s="3">
        <v>39.153388977050781</v>
      </c>
      <c r="CV2423" s="3">
        <v>33.384857177734375</v>
      </c>
      <c r="CW2423" s="3">
        <v>33.979293823242187</v>
      </c>
      <c r="CX2423" s="3">
        <v>34.605205535888672</v>
      </c>
      <c r="CY2423" s="3">
        <v>35.992355346679688</v>
      </c>
      <c r="CZ2423" s="3">
        <v>38.124217987060547</v>
      </c>
      <c r="DA2423" s="3">
        <v>41.23162841796875</v>
      </c>
      <c r="DB2423" t="s">
        <v>3684</v>
      </c>
      <c r="DC2423" t="s">
        <v>3684</v>
      </c>
    </row>
    <row r="2424" spans="1:107" x14ac:dyDescent="0.25">
      <c r="A2424" s="15" t="s">
        <v>2616</v>
      </c>
      <c r="C2424" s="16">
        <v>42166.390162037038</v>
      </c>
      <c r="D2424" s="17">
        <v>42166.390162037038</v>
      </c>
      <c r="E2424" s="3">
        <v>56.6881103515625</v>
      </c>
      <c r="F2424" s="3">
        <v>61.405040740966797</v>
      </c>
      <c r="G2424" s="3">
        <v>55.000095367431641</v>
      </c>
      <c r="H2424" s="3">
        <v>58.977294921875</v>
      </c>
      <c r="I2424" s="3">
        <v>68.319709777832031</v>
      </c>
      <c r="J2424" s="3">
        <v>59.363079071044922</v>
      </c>
      <c r="K2424" s="3">
        <v>53.466396331787109</v>
      </c>
      <c r="L2424" s="3">
        <v>47.126716613769531</v>
      </c>
      <c r="M2424" s="3">
        <v>37.816753387451172</v>
      </c>
      <c r="N2424" s="3">
        <v>33.548534393310547</v>
      </c>
      <c r="O2424" s="3">
        <v>30.893909454345703</v>
      </c>
      <c r="P2424" s="3">
        <v>31.070259094238281</v>
      </c>
      <c r="Q2424" s="3">
        <v>32.818992614746094</v>
      </c>
      <c r="R2424" s="3">
        <v>34.951911926269531</v>
      </c>
      <c r="S2424" s="3">
        <v>54.166057586669922</v>
      </c>
      <c r="T2424" s="3">
        <v>39.012344360351562</v>
      </c>
      <c r="U2424" s="3">
        <v>43.652542114257813</v>
      </c>
      <c r="V2424" s="3">
        <v>56.772792816162109</v>
      </c>
      <c r="W2424" s="3">
        <v>55.446926116943359</v>
      </c>
      <c r="X2424" s="3">
        <v>46.563205718994141</v>
      </c>
      <c r="Y2424" s="3">
        <v>38.188690185546875</v>
      </c>
      <c r="Z2424" s="3">
        <v>34.338081359863281</v>
      </c>
      <c r="AA2424" s="3">
        <v>31.686716079711914</v>
      </c>
      <c r="AB2424" s="3">
        <v>30.361547470092773</v>
      </c>
      <c r="AC2424" s="3">
        <v>33.228839874267578</v>
      </c>
      <c r="AD2424" s="3">
        <v>35.019195556640625</v>
      </c>
      <c r="AE2424" s="3">
        <v>55.877315521240234</v>
      </c>
      <c r="AF2424" s="3">
        <v>39.060733795166016</v>
      </c>
      <c r="AG2424" s="3">
        <v>43.644809722900391</v>
      </c>
      <c r="AH2424" s="3">
        <v>49.256416320800781</v>
      </c>
      <c r="AI2424" s="3">
        <v>52.954082489013672</v>
      </c>
      <c r="AJ2424" s="3">
        <v>53.661052703857422</v>
      </c>
      <c r="AK2424" s="3">
        <v>51.412845611572266</v>
      </c>
      <c r="AL2424" s="3">
        <v>42.651348114013672</v>
      </c>
      <c r="AM2424" s="3">
        <v>42.669055938720703</v>
      </c>
      <c r="AN2424" s="3">
        <v>38.68780517578125</v>
      </c>
      <c r="AO2424" s="3">
        <v>43.246974945068359</v>
      </c>
      <c r="AP2424" s="3">
        <v>35.979438781738281</v>
      </c>
      <c r="AQ2424" s="3">
        <v>33.048160552978516</v>
      </c>
      <c r="AR2424" s="3">
        <v>36.012954711914063</v>
      </c>
      <c r="AS2424" s="3">
        <v>31.203048706054688</v>
      </c>
      <c r="AT2424" s="3">
        <v>28.751413345336914</v>
      </c>
      <c r="AU2424" s="3">
        <v>29.697769165039063</v>
      </c>
      <c r="AV2424" s="3">
        <v>26.887386322021484</v>
      </c>
      <c r="AW2424" s="3">
        <v>24.996006011962891</v>
      </c>
      <c r="AX2424" s="3">
        <v>26.130916595458984</v>
      </c>
      <c r="AY2424" s="3">
        <v>26.709012985229492</v>
      </c>
      <c r="AZ2424" s="3">
        <v>26.007762908935547</v>
      </c>
      <c r="BA2424" s="3">
        <v>26.443580627441406</v>
      </c>
      <c r="BB2424" s="3">
        <v>26.410257339477539</v>
      </c>
      <c r="BC2424" s="3">
        <v>27.058765411376953</v>
      </c>
      <c r="BD2424" s="3">
        <v>28.458671569824219</v>
      </c>
      <c r="BE2424" s="3">
        <v>28.512180328369141</v>
      </c>
      <c r="BF2424" s="3">
        <v>29.520971298217773</v>
      </c>
      <c r="BG2424" s="3">
        <v>30.251459121704102</v>
      </c>
      <c r="BH2424" s="3">
        <v>31.252336502075195</v>
      </c>
      <c r="BI2424" s="3">
        <v>32.936244964599609</v>
      </c>
      <c r="BJ2424" s="3">
        <v>53.998805999755859</v>
      </c>
      <c r="BK2424" s="3">
        <v>38.853893280029297</v>
      </c>
      <c r="BL2424" s="3">
        <v>33.302951812744141</v>
      </c>
      <c r="BM2424" s="3">
        <v>34.307136535644531</v>
      </c>
      <c r="BN2424" s="3">
        <v>34.896244049072266</v>
      </c>
      <c r="BO2424" s="3">
        <v>35.975433349609375</v>
      </c>
      <c r="BP2424" s="3">
        <v>38.053417205810547</v>
      </c>
      <c r="BQ2424" s="3">
        <v>41.278339385986328</v>
      </c>
      <c r="BR2424" s="3">
        <v>42.307853698730469</v>
      </c>
      <c r="BS2424" s="3">
        <v>51.439277648925781</v>
      </c>
      <c r="BT2424" s="3">
        <v>48.032844543457031</v>
      </c>
      <c r="BU2424" s="3">
        <v>44.997425079345703</v>
      </c>
      <c r="BV2424" s="3">
        <v>43.201301574707031</v>
      </c>
      <c r="BW2424" s="3">
        <v>42.812908172607422</v>
      </c>
      <c r="BX2424" s="3">
        <v>40.082450866699219</v>
      </c>
      <c r="BY2424" s="3">
        <v>45.176406860351563</v>
      </c>
      <c r="BZ2424" s="3">
        <v>37.712493896484375</v>
      </c>
      <c r="CA2424" s="3">
        <v>35.674961090087891</v>
      </c>
      <c r="CB2424" s="3">
        <v>37.131458282470703</v>
      </c>
      <c r="CC2424" s="3">
        <v>30.655479431152344</v>
      </c>
      <c r="CD2424" s="3">
        <v>28.69896125793457</v>
      </c>
      <c r="CE2424" s="3">
        <v>30.8563232421875</v>
      </c>
      <c r="CF2424" s="3">
        <v>25.347427368164062</v>
      </c>
      <c r="CG2424" s="3">
        <v>26.032140731811523</v>
      </c>
      <c r="CH2424" s="3">
        <v>26.77644157409668</v>
      </c>
      <c r="CI2424" s="3">
        <v>28.753990173339844</v>
      </c>
      <c r="CJ2424" s="3">
        <v>27.902870178222656</v>
      </c>
      <c r="CK2424" s="3">
        <v>27.083854675292969</v>
      </c>
      <c r="CL2424" s="3">
        <v>25.887422561645508</v>
      </c>
      <c r="CM2424" s="3">
        <v>27.138771057128906</v>
      </c>
      <c r="CN2424" s="3">
        <v>29.024599075317383</v>
      </c>
      <c r="CO2424" s="3">
        <v>27.356971740722656</v>
      </c>
      <c r="CP2424" s="3">
        <v>29.641185760498047</v>
      </c>
      <c r="CQ2424" s="3">
        <v>30.485164642333984</v>
      </c>
      <c r="CR2424" s="3">
        <v>31.507568359375</v>
      </c>
      <c r="CS2424" s="3">
        <v>33.358207702636719</v>
      </c>
      <c r="CT2424" s="3">
        <v>55.789455413818359</v>
      </c>
      <c r="CU2424" s="3">
        <v>39.047809600830078</v>
      </c>
      <c r="CV2424" s="3">
        <v>33.068752288818359</v>
      </c>
      <c r="CW2424" s="3">
        <v>34.400184631347656</v>
      </c>
      <c r="CX2424" s="3">
        <v>34.783641815185547</v>
      </c>
      <c r="CY2424" s="3">
        <v>36.47955322265625</v>
      </c>
      <c r="CZ2424" s="3">
        <v>38.038825988769531</v>
      </c>
      <c r="DA2424" s="3">
        <v>41.160842895507813</v>
      </c>
      <c r="DB2424" t="s">
        <v>3684</v>
      </c>
      <c r="DC2424" t="s">
        <v>3684</v>
      </c>
    </row>
    <row r="2425" spans="1:107" x14ac:dyDescent="0.25">
      <c r="A2425" s="15" t="s">
        <v>2617</v>
      </c>
      <c r="C2425" s="16">
        <v>42166.390162037038</v>
      </c>
      <c r="D2425" s="17">
        <v>42166.390162037038</v>
      </c>
      <c r="E2425" s="3">
        <v>46.869598388671875</v>
      </c>
      <c r="F2425" s="3">
        <v>54.415340423583984</v>
      </c>
      <c r="G2425" s="3">
        <v>54.012832641601563</v>
      </c>
      <c r="H2425" s="3">
        <v>62.064411163330078</v>
      </c>
      <c r="I2425" s="3">
        <v>68.442054748535156</v>
      </c>
      <c r="J2425" s="3">
        <v>59.482315063476562</v>
      </c>
      <c r="K2425" s="3">
        <v>53.020793914794922</v>
      </c>
      <c r="L2425" s="3">
        <v>44.644966125488281</v>
      </c>
      <c r="M2425" s="3">
        <v>37.805072784423828</v>
      </c>
      <c r="N2425" s="3">
        <v>33.266876220703125</v>
      </c>
      <c r="O2425" s="3">
        <v>30.307899475097656</v>
      </c>
      <c r="P2425" s="3">
        <v>31.837564468383789</v>
      </c>
      <c r="Q2425" s="3">
        <v>33.018318176269531</v>
      </c>
      <c r="R2425" s="3">
        <v>35.135910034179688</v>
      </c>
      <c r="S2425" s="3">
        <v>53.362762451171875</v>
      </c>
      <c r="T2425" s="3">
        <v>39.095085144042969</v>
      </c>
      <c r="U2425" s="3">
        <v>43.646892547607422</v>
      </c>
      <c r="V2425" s="3">
        <v>59.971786499023438</v>
      </c>
      <c r="W2425" s="3">
        <v>51.794517517089844</v>
      </c>
      <c r="X2425" s="3">
        <v>38.745277404785156</v>
      </c>
      <c r="Y2425" s="3">
        <v>37.596847534179687</v>
      </c>
      <c r="Z2425" s="3">
        <v>30.556905746459961</v>
      </c>
      <c r="AA2425" s="3">
        <v>29.573673248291016</v>
      </c>
      <c r="AB2425" s="3">
        <v>32.772720336914063</v>
      </c>
      <c r="AC2425" s="3">
        <v>33.297233581542969</v>
      </c>
      <c r="AD2425" s="3">
        <v>35.350589752197266</v>
      </c>
      <c r="AE2425" s="3">
        <v>47.179779052734375</v>
      </c>
      <c r="AF2425" s="3">
        <v>39.609653472900391</v>
      </c>
      <c r="AG2425" s="3">
        <v>43.611717224121094</v>
      </c>
      <c r="AH2425" s="3">
        <v>48.496147155761719</v>
      </c>
      <c r="AI2425" s="3">
        <v>51.834949493408203</v>
      </c>
      <c r="AJ2425" s="3">
        <v>50.907520294189453</v>
      </c>
      <c r="AK2425" s="3">
        <v>50.163566589355469</v>
      </c>
      <c r="AL2425" s="3">
        <v>44.663463592529297</v>
      </c>
      <c r="AM2425" s="3">
        <v>41.916835784912109</v>
      </c>
      <c r="AN2425" s="3">
        <v>37.196311950683594</v>
      </c>
      <c r="AO2425" s="3">
        <v>42.075881958007812</v>
      </c>
      <c r="AP2425" s="3">
        <v>39.201896667480469</v>
      </c>
      <c r="AQ2425" s="3">
        <v>35.140071868896484</v>
      </c>
      <c r="AR2425" s="3">
        <v>35.689472198486328</v>
      </c>
      <c r="AS2425" s="3">
        <v>32.478878021240234</v>
      </c>
      <c r="AT2425" s="3">
        <v>28.339788436889648</v>
      </c>
      <c r="AU2425" s="3">
        <v>29.394241333007813</v>
      </c>
      <c r="AV2425" s="3">
        <v>26.244998931884766</v>
      </c>
      <c r="AW2425" s="3">
        <v>24.659481048583984</v>
      </c>
      <c r="AX2425" s="3">
        <v>25.900928497314453</v>
      </c>
      <c r="AY2425" s="3">
        <v>26.680374145507813</v>
      </c>
      <c r="AZ2425" s="3">
        <v>27.260189056396484</v>
      </c>
      <c r="BA2425" s="3">
        <v>25.922981262207031</v>
      </c>
      <c r="BB2425" s="3">
        <v>27.603385925292969</v>
      </c>
      <c r="BC2425" s="3">
        <v>28.183433532714844</v>
      </c>
      <c r="BD2425" s="3">
        <v>28.203046798706055</v>
      </c>
      <c r="BE2425" s="3">
        <v>28.148918151855469</v>
      </c>
      <c r="BF2425" s="3">
        <v>29.808450698852539</v>
      </c>
      <c r="BG2425" s="3">
        <v>30.125490188598633</v>
      </c>
      <c r="BH2425" s="3">
        <v>31.483272552490234</v>
      </c>
      <c r="BI2425" s="3">
        <v>32.566196441650391</v>
      </c>
      <c r="BJ2425" s="3">
        <v>53.402965545654297</v>
      </c>
      <c r="BK2425" s="3">
        <v>37.998733520507812</v>
      </c>
      <c r="BL2425" s="3">
        <v>33.786155700683594</v>
      </c>
      <c r="BM2425" s="3">
        <v>34.169208526611328</v>
      </c>
      <c r="BN2425" s="3">
        <v>34.819126129150391</v>
      </c>
      <c r="BO2425" s="3">
        <v>35.632869720458984</v>
      </c>
      <c r="BP2425" s="3">
        <v>38.043872833251953</v>
      </c>
      <c r="BQ2425" s="3">
        <v>41.340217590332031</v>
      </c>
      <c r="BR2425" s="3">
        <v>50.206222534179688</v>
      </c>
      <c r="BS2425" s="3">
        <v>50.642978668212891</v>
      </c>
      <c r="BT2425" s="3">
        <v>45.924266815185547</v>
      </c>
      <c r="BU2425" s="3">
        <v>50.930133819580078</v>
      </c>
      <c r="BV2425" s="3">
        <v>46.988399505615234</v>
      </c>
      <c r="BW2425" s="3">
        <v>39.991542816162109</v>
      </c>
      <c r="BX2425" s="3">
        <v>29.43360710144043</v>
      </c>
      <c r="BY2425" s="3">
        <v>35.773353576660156</v>
      </c>
      <c r="BZ2425" s="3">
        <v>40.951816558837891</v>
      </c>
      <c r="CA2425" s="3">
        <v>34.702770233154297</v>
      </c>
      <c r="CB2425" s="3">
        <v>35.526573181152344</v>
      </c>
      <c r="CC2425" s="3">
        <v>34.405067443847656</v>
      </c>
      <c r="CD2425" s="3">
        <v>25.725551605224609</v>
      </c>
      <c r="CE2425" s="3">
        <v>28.617238998413086</v>
      </c>
      <c r="CF2425" s="3">
        <v>25.764631271362305</v>
      </c>
      <c r="CG2425" s="3">
        <v>23.913461685180664</v>
      </c>
      <c r="CH2425" s="3">
        <v>25.60627555847168</v>
      </c>
      <c r="CI2425" s="3">
        <v>25.831546783447266</v>
      </c>
      <c r="CJ2425" s="3">
        <v>27.960807800292969</v>
      </c>
      <c r="CK2425" s="3">
        <v>25.528400421142578</v>
      </c>
      <c r="CL2425" s="3">
        <v>28.46782112121582</v>
      </c>
      <c r="CM2425" s="3">
        <v>29.169878005981445</v>
      </c>
      <c r="CN2425" s="3">
        <v>28.118989944458008</v>
      </c>
      <c r="CO2425" s="3">
        <v>27.350704193115234</v>
      </c>
      <c r="CP2425" s="3">
        <v>30.018707275390625</v>
      </c>
      <c r="CQ2425" s="3">
        <v>29.564088821411133</v>
      </c>
      <c r="CR2425" s="3">
        <v>32.091373443603516</v>
      </c>
      <c r="CS2425" s="3">
        <v>31.675603866577148</v>
      </c>
      <c r="CT2425" s="3">
        <v>47.869182586669922</v>
      </c>
      <c r="CU2425" s="3">
        <v>36.873435974121094</v>
      </c>
      <c r="CV2425" s="3">
        <v>35.4659423828125</v>
      </c>
      <c r="CW2425" s="3">
        <v>34.097946166992188</v>
      </c>
      <c r="CX2425" s="3">
        <v>34.987880706787109</v>
      </c>
      <c r="CY2425" s="3">
        <v>34.872066497802734</v>
      </c>
      <c r="CZ2425" s="3">
        <v>38.105819702148438</v>
      </c>
      <c r="DA2425" s="3">
        <v>41.480373382568359</v>
      </c>
      <c r="DB2425" t="s">
        <v>3684</v>
      </c>
      <c r="DC2425" t="s">
        <v>3684</v>
      </c>
    </row>
    <row r="2426" spans="1:107" x14ac:dyDescent="0.25">
      <c r="A2426" s="15" t="s">
        <v>2618</v>
      </c>
      <c r="C2426" s="16">
        <v>42166.390162037038</v>
      </c>
      <c r="D2426" s="17">
        <v>42166.390162037038</v>
      </c>
      <c r="E2426" s="3">
        <v>53.776954650878906</v>
      </c>
      <c r="F2426" s="3">
        <v>65.554771423339844</v>
      </c>
      <c r="G2426" s="3">
        <v>52.935867309570313</v>
      </c>
      <c r="H2426" s="3">
        <v>56.169139862060547</v>
      </c>
      <c r="I2426" s="3">
        <v>69.600006103515625</v>
      </c>
      <c r="J2426" s="3">
        <v>57.6414794921875</v>
      </c>
      <c r="K2426" s="3">
        <v>52.621280670166016</v>
      </c>
      <c r="L2426" s="3">
        <v>44.914833068847656</v>
      </c>
      <c r="M2426" s="3">
        <v>38.372093200683594</v>
      </c>
      <c r="N2426" s="3">
        <v>32.384357452392578</v>
      </c>
      <c r="O2426" s="3">
        <v>29.949569702148438</v>
      </c>
      <c r="P2426" s="3">
        <v>31.340173721313477</v>
      </c>
      <c r="Q2426" s="3">
        <v>32.644935607910156</v>
      </c>
      <c r="R2426" s="3">
        <v>35.63226318359375</v>
      </c>
      <c r="S2426" s="3">
        <v>52.01593017578125</v>
      </c>
      <c r="T2426" s="3">
        <v>41.25689697265625</v>
      </c>
      <c r="U2426" s="3">
        <v>43.655479431152344</v>
      </c>
      <c r="V2426" s="3">
        <v>52.632678985595703</v>
      </c>
      <c r="W2426" s="3">
        <v>51.784309387207031</v>
      </c>
      <c r="X2426" s="3">
        <v>48.286289215087891</v>
      </c>
      <c r="Y2426" s="3">
        <v>38.859512329101562</v>
      </c>
      <c r="Z2426" s="3">
        <v>31.732231140136719</v>
      </c>
      <c r="AA2426" s="3">
        <v>30.040618896484375</v>
      </c>
      <c r="AB2426" s="3">
        <v>30.868675231933594</v>
      </c>
      <c r="AC2426" s="3">
        <v>32.751365661621094</v>
      </c>
      <c r="AD2426" s="3">
        <v>36.274650573730469</v>
      </c>
      <c r="AE2426" s="3">
        <v>51.401519775390625</v>
      </c>
      <c r="AF2426" s="3">
        <v>45.881523132324219</v>
      </c>
      <c r="AG2426" s="3">
        <v>43.650806427001953</v>
      </c>
      <c r="AH2426" s="3">
        <v>51.853416442871094</v>
      </c>
      <c r="AI2426" s="3">
        <v>52.033370971679688</v>
      </c>
      <c r="AJ2426" s="3">
        <v>49.389255523681641</v>
      </c>
      <c r="AK2426" s="3">
        <v>51.397289276123047</v>
      </c>
      <c r="AL2426" s="3">
        <v>47.813030242919922</v>
      </c>
      <c r="AM2426" s="3">
        <v>43.414772033691406</v>
      </c>
      <c r="AN2426" s="3">
        <v>35.793220520019531</v>
      </c>
      <c r="AO2426" s="3">
        <v>40.447154998779297</v>
      </c>
      <c r="AP2426" s="3">
        <v>38.355510711669922</v>
      </c>
      <c r="AQ2426" s="3">
        <v>33.540843963623047</v>
      </c>
      <c r="AR2426" s="3">
        <v>35.055995941162109</v>
      </c>
      <c r="AS2426" s="3">
        <v>32.059070587158203</v>
      </c>
      <c r="AT2426" s="3">
        <v>29.634269714355469</v>
      </c>
      <c r="AU2426" s="3">
        <v>27.571992874145508</v>
      </c>
      <c r="AV2426" s="3">
        <v>25.282829284667969</v>
      </c>
      <c r="AW2426" s="3">
        <v>24.127412796020508</v>
      </c>
      <c r="AX2426" s="3">
        <v>25.553220748901367</v>
      </c>
      <c r="AY2426" s="3">
        <v>26.151174545288086</v>
      </c>
      <c r="AZ2426" s="3">
        <v>26.492496490478516</v>
      </c>
      <c r="BA2426" s="3">
        <v>26.042026519775391</v>
      </c>
      <c r="BB2426" s="3">
        <v>26.961032867431641</v>
      </c>
      <c r="BC2426" s="3">
        <v>28.565967559814453</v>
      </c>
      <c r="BD2426" s="3">
        <v>27.332681655883789</v>
      </c>
      <c r="BE2426" s="3">
        <v>27.890827178955078</v>
      </c>
      <c r="BF2426" s="3">
        <v>29.64634895324707</v>
      </c>
      <c r="BG2426" s="3">
        <v>30.565483093261719</v>
      </c>
      <c r="BH2426" s="3">
        <v>31.91285514831543</v>
      </c>
      <c r="BI2426" s="3">
        <v>34.981479644775391</v>
      </c>
      <c r="BJ2426" s="3">
        <v>51.128765106201172</v>
      </c>
      <c r="BK2426" s="3">
        <v>44.3448486328125</v>
      </c>
      <c r="BL2426" s="3">
        <v>38.002883911132812</v>
      </c>
      <c r="BM2426" s="3">
        <v>34.241077423095703</v>
      </c>
      <c r="BN2426" s="3">
        <v>34.817764282226563</v>
      </c>
      <c r="BO2426" s="3">
        <v>35.297065734863281</v>
      </c>
      <c r="BP2426" s="3">
        <v>38.030048370361328</v>
      </c>
      <c r="BQ2426" s="3">
        <v>41.425483703613281</v>
      </c>
      <c r="BR2426" s="3">
        <v>54.103672027587891</v>
      </c>
      <c r="BS2426" s="3">
        <v>53.601654052734375</v>
      </c>
      <c r="BT2426" s="3">
        <v>48.557735443115234</v>
      </c>
      <c r="BU2426" s="3">
        <v>52.214138031005859</v>
      </c>
      <c r="BV2426" s="3">
        <v>49.750797271728516</v>
      </c>
      <c r="BW2426" s="3">
        <v>45.742992401123047</v>
      </c>
      <c r="BX2426" s="3">
        <v>37.037460327148438</v>
      </c>
      <c r="BY2426" s="3">
        <v>40.243343353271484</v>
      </c>
      <c r="BZ2426" s="3">
        <v>35.079227447509766</v>
      </c>
      <c r="CA2426" s="3">
        <v>31.791849136352539</v>
      </c>
      <c r="CB2426" s="3">
        <v>32.872600555419922</v>
      </c>
      <c r="CC2426" s="3">
        <v>29.650484085083008</v>
      </c>
      <c r="CD2426" s="3">
        <v>31.824066162109375</v>
      </c>
      <c r="CE2426" s="3">
        <v>22.278484344482422</v>
      </c>
      <c r="CF2426" s="3">
        <v>21.353960037231445</v>
      </c>
      <c r="CG2426" s="3">
        <v>25.976099014282227</v>
      </c>
      <c r="CH2426" s="3">
        <v>23.631181716918945</v>
      </c>
      <c r="CI2426" s="3">
        <v>24.145421981811523</v>
      </c>
      <c r="CJ2426" s="3">
        <v>24.067041397094727</v>
      </c>
      <c r="CK2426" s="3">
        <v>25.87031364440918</v>
      </c>
      <c r="CL2426" s="3">
        <v>25.29267692565918</v>
      </c>
      <c r="CM2426" s="3">
        <v>28.624431610107422</v>
      </c>
      <c r="CN2426" s="3">
        <v>25.391864776611328</v>
      </c>
      <c r="CO2426" s="3">
        <v>28.31939697265625</v>
      </c>
      <c r="CP2426" s="3">
        <v>29.320472717285156</v>
      </c>
      <c r="CQ2426" s="3">
        <v>31.313154220581055</v>
      </c>
      <c r="CR2426" s="3">
        <v>32.159931182861328</v>
      </c>
      <c r="CS2426" s="3">
        <v>37.352298736572266</v>
      </c>
      <c r="CT2426" s="3">
        <v>47.9117431640625</v>
      </c>
      <c r="CU2426" s="3">
        <v>47.487541198730469</v>
      </c>
      <c r="CV2426" s="3">
        <v>44.4010009765625</v>
      </c>
      <c r="CW2426" s="3">
        <v>34.291095733642578</v>
      </c>
      <c r="CX2426" s="3">
        <v>34.715038299560547</v>
      </c>
      <c r="CY2426" s="3">
        <v>34.922199249267578</v>
      </c>
      <c r="CZ2426" s="3">
        <v>37.929294586181641</v>
      </c>
      <c r="DA2426" s="3">
        <v>41.433498382568359</v>
      </c>
      <c r="DB2426" t="s">
        <v>3684</v>
      </c>
      <c r="DC2426" t="s">
        <v>3684</v>
      </c>
    </row>
    <row r="2427" spans="1:107" x14ac:dyDescent="0.25">
      <c r="A2427" s="15" t="s">
        <v>2619</v>
      </c>
      <c r="C2427" s="16">
        <v>42166.390162037038</v>
      </c>
      <c r="D2427" s="17">
        <v>42166.390162037038</v>
      </c>
      <c r="E2427" s="3">
        <v>56.813682556152344</v>
      </c>
      <c r="F2427" s="3">
        <v>66.45654296875</v>
      </c>
      <c r="G2427" s="3">
        <v>55.404079437255859</v>
      </c>
      <c r="H2427" s="3">
        <v>62.046890258789063</v>
      </c>
      <c r="I2427" s="3">
        <v>69.600006103515625</v>
      </c>
      <c r="J2427" s="3">
        <v>57.522956848144531</v>
      </c>
      <c r="K2427" s="3">
        <v>51.555553436279297</v>
      </c>
      <c r="L2427" s="3">
        <v>45.955104827880859</v>
      </c>
      <c r="M2427" s="3">
        <v>38.416309356689453</v>
      </c>
      <c r="N2427" s="3">
        <v>30.823673248291016</v>
      </c>
      <c r="O2427" s="3">
        <v>30.740085601806641</v>
      </c>
      <c r="P2427" s="3">
        <v>31.246652603149414</v>
      </c>
      <c r="Q2427" s="3">
        <v>33.129386901855469</v>
      </c>
      <c r="R2427" s="3">
        <v>35.721305847167969</v>
      </c>
      <c r="S2427" s="3">
        <v>54.514739990234375</v>
      </c>
      <c r="T2427" s="3">
        <v>43.908336639404297</v>
      </c>
      <c r="U2427" s="3">
        <v>43.621185302734375</v>
      </c>
      <c r="V2427" s="3">
        <v>57.535411834716797</v>
      </c>
      <c r="W2427" s="3">
        <v>49.389705657958984</v>
      </c>
      <c r="X2427" s="3">
        <v>40.40850830078125</v>
      </c>
      <c r="Y2427" s="3">
        <v>39.169879913330078</v>
      </c>
      <c r="Z2427" s="3">
        <v>28.751825332641602</v>
      </c>
      <c r="AA2427" s="3">
        <v>31.49420166015625</v>
      </c>
      <c r="AB2427" s="3">
        <v>30.521905899047852</v>
      </c>
      <c r="AC2427" s="3">
        <v>33.603633880615234</v>
      </c>
      <c r="AD2427" s="3">
        <v>35.410068511962891</v>
      </c>
      <c r="AE2427" s="3">
        <v>56.512508392333984</v>
      </c>
      <c r="AF2427" s="3">
        <v>40.730979919433594</v>
      </c>
      <c r="AG2427" s="3">
        <v>43.710403442382813</v>
      </c>
      <c r="AH2427" s="3">
        <v>54.093479156494141</v>
      </c>
      <c r="AI2427" s="3">
        <v>54.136978149414063</v>
      </c>
      <c r="AJ2427" s="3">
        <v>49.681312561035156</v>
      </c>
      <c r="AK2427" s="3">
        <v>51.588298797607422</v>
      </c>
      <c r="AL2427" s="3">
        <v>48.217182159423828</v>
      </c>
      <c r="AM2427" s="3">
        <v>45.397083282470703</v>
      </c>
      <c r="AN2427" s="3">
        <v>40.578136444091797</v>
      </c>
      <c r="AO2427" s="3">
        <v>40.7645263671875</v>
      </c>
      <c r="AP2427" s="3">
        <v>37.678817749023437</v>
      </c>
      <c r="AQ2427" s="3">
        <v>32.543376922607422</v>
      </c>
      <c r="AR2427" s="3">
        <v>33.961517333984375</v>
      </c>
      <c r="AS2427" s="3">
        <v>34.258270263671875</v>
      </c>
      <c r="AT2427" s="3">
        <v>29.430025100708008</v>
      </c>
      <c r="AU2427" s="3">
        <v>27.603233337402344</v>
      </c>
      <c r="AV2427" s="3">
        <v>26.114223480224609</v>
      </c>
      <c r="AW2427" s="3">
        <v>26.748016357421875</v>
      </c>
      <c r="AX2427" s="3">
        <v>24.461582183837891</v>
      </c>
      <c r="AY2427" s="3">
        <v>25.549545288085938</v>
      </c>
      <c r="AZ2427" s="3">
        <v>25.991147994995117</v>
      </c>
      <c r="BA2427" s="3">
        <v>26.005897521972656</v>
      </c>
      <c r="BB2427" s="3">
        <v>26.539085388183594</v>
      </c>
      <c r="BC2427" s="3">
        <v>28.200872421264648</v>
      </c>
      <c r="BD2427" s="3">
        <v>27.737367630004883</v>
      </c>
      <c r="BE2427" s="3">
        <v>29.039915084838867</v>
      </c>
      <c r="BF2427" s="3">
        <v>29.892520904541016</v>
      </c>
      <c r="BG2427" s="3">
        <v>29.974332809448242</v>
      </c>
      <c r="BH2427" s="3">
        <v>31.847995758056641</v>
      </c>
      <c r="BI2427" s="3">
        <v>37.425132751464844</v>
      </c>
      <c r="BJ2427" s="3">
        <v>51.220649719238281</v>
      </c>
      <c r="BK2427" s="3">
        <v>51.565696716308594</v>
      </c>
      <c r="BL2427" s="3">
        <v>41.666576385498047</v>
      </c>
      <c r="BM2427" s="3">
        <v>34.050617218017578</v>
      </c>
      <c r="BN2427" s="3">
        <v>34.881458282470703</v>
      </c>
      <c r="BO2427" s="3">
        <v>35.317184448242187</v>
      </c>
      <c r="BP2427" s="3">
        <v>38.017585754394531</v>
      </c>
      <c r="BQ2427" s="3">
        <v>41.380519866943359</v>
      </c>
      <c r="BR2427" s="3">
        <v>56.262542724609375</v>
      </c>
      <c r="BS2427" s="3">
        <v>55.5594482421875</v>
      </c>
      <c r="BT2427" s="3">
        <v>50.039081573486328</v>
      </c>
      <c r="BU2427" s="3">
        <v>50.984317779541016</v>
      </c>
      <c r="BV2427" s="3">
        <v>47.942974090576172</v>
      </c>
      <c r="BW2427" s="3">
        <v>46.952274322509766</v>
      </c>
      <c r="BX2427" s="3">
        <v>44.560813903808594</v>
      </c>
      <c r="BY2427" s="3">
        <v>40.029617309570313</v>
      </c>
      <c r="BZ2427" s="3">
        <v>37.835063934326172</v>
      </c>
      <c r="CA2427" s="3">
        <v>31.638545989990234</v>
      </c>
      <c r="CB2427" s="3">
        <v>34.296791076660156</v>
      </c>
      <c r="CC2427" s="3">
        <v>35.740535736083984</v>
      </c>
      <c r="CD2427" s="3">
        <v>27.418228149414063</v>
      </c>
      <c r="CE2427" s="3">
        <v>28.741680145263672</v>
      </c>
      <c r="CF2427" s="3">
        <v>27.297657012939453</v>
      </c>
      <c r="CG2427" s="3">
        <v>28.552722930908203</v>
      </c>
      <c r="CH2427" s="3">
        <v>24.605464935302734</v>
      </c>
      <c r="CI2427" s="3">
        <v>25.218217849731445</v>
      </c>
      <c r="CJ2427" s="3">
        <v>25.232172012329102</v>
      </c>
      <c r="CK2427" s="3">
        <v>25.967580795288086</v>
      </c>
      <c r="CL2427" s="3">
        <v>26.878620147705078</v>
      </c>
      <c r="CM2427" s="3">
        <v>27.786048889160156</v>
      </c>
      <c r="CN2427" s="3">
        <v>28.744617462158203</v>
      </c>
      <c r="CO2427" s="3">
        <v>29.737075805664063</v>
      </c>
      <c r="CP2427" s="3">
        <v>30.191911697387695</v>
      </c>
      <c r="CQ2427" s="3">
        <v>28.835710525512695</v>
      </c>
      <c r="CR2427" s="3">
        <v>31.506853103637695</v>
      </c>
      <c r="CS2427" s="3">
        <v>41.917232513427734</v>
      </c>
      <c r="CT2427" s="3">
        <v>53.351100921630859</v>
      </c>
      <c r="CU2427" s="3">
        <v>53.665340423583984</v>
      </c>
      <c r="CV2427" s="3">
        <v>34.629070281982422</v>
      </c>
      <c r="CW2427" s="3">
        <v>33.647850036621094</v>
      </c>
      <c r="CX2427" s="3">
        <v>34.986480712890625</v>
      </c>
      <c r="CY2427" s="3">
        <v>35.558547973632813</v>
      </c>
      <c r="CZ2427" s="3">
        <v>38.073734283447266</v>
      </c>
      <c r="DA2427" s="3">
        <v>41.5086669921875</v>
      </c>
      <c r="DB2427" t="s">
        <v>3684</v>
      </c>
      <c r="DC2427" t="s">
        <v>3684</v>
      </c>
    </row>
    <row r="2428" spans="1:107" x14ac:dyDescent="0.25">
      <c r="A2428" s="15" t="s">
        <v>2620</v>
      </c>
      <c r="C2428" s="16">
        <v>42166.390162037038</v>
      </c>
      <c r="D2428" s="17">
        <v>42166.390162037038</v>
      </c>
      <c r="E2428" s="3">
        <v>51.98089599609375</v>
      </c>
      <c r="F2428" s="3">
        <v>62.866321563720703</v>
      </c>
      <c r="G2428" s="3">
        <v>54.042007446289063</v>
      </c>
      <c r="H2428" s="3">
        <v>57.186565399169922</v>
      </c>
      <c r="I2428" s="3">
        <v>65.183517456054688</v>
      </c>
      <c r="J2428" s="3">
        <v>55.653617858886719</v>
      </c>
      <c r="K2428" s="3">
        <v>50.172870635986328</v>
      </c>
      <c r="L2428" s="3">
        <v>43.518543243408203</v>
      </c>
      <c r="M2428" s="3">
        <v>37.689865112304688</v>
      </c>
      <c r="N2428" s="3">
        <v>29.530023574829102</v>
      </c>
      <c r="O2428" s="3">
        <v>30.548072814941406</v>
      </c>
      <c r="P2428" s="3">
        <v>31.287008285522461</v>
      </c>
      <c r="Q2428" s="3">
        <v>33.065914154052734</v>
      </c>
      <c r="R2428" s="3">
        <v>35.288547515869141</v>
      </c>
      <c r="S2428" s="3">
        <v>53.266242980957031</v>
      </c>
      <c r="T2428" s="3">
        <v>42.31475830078125</v>
      </c>
      <c r="U2428" s="3">
        <v>43.614852905273438</v>
      </c>
      <c r="V2428" s="3">
        <v>53.283195495605469</v>
      </c>
      <c r="W2428" s="3">
        <v>47.790889739990234</v>
      </c>
      <c r="X2428" s="3">
        <v>41.635299682617188</v>
      </c>
      <c r="Y2428" s="3">
        <v>33.928432464599609</v>
      </c>
      <c r="Z2428" s="3">
        <v>30.24970817565918</v>
      </c>
      <c r="AA2428" s="3">
        <v>29.838590621948242</v>
      </c>
      <c r="AB2428" s="3">
        <v>31.567436218261719</v>
      </c>
      <c r="AC2428" s="3">
        <v>33.11846923828125</v>
      </c>
      <c r="AD2428" s="3">
        <v>34.856754302978516</v>
      </c>
      <c r="AE2428" s="3">
        <v>51.281154632568359</v>
      </c>
      <c r="AF2428" s="3">
        <v>40.724987030029297</v>
      </c>
      <c r="AG2428" s="3">
        <v>43.467845916748047</v>
      </c>
      <c r="AH2428" s="3">
        <v>56.408424377441406</v>
      </c>
      <c r="AI2428" s="3">
        <v>55.951885223388672</v>
      </c>
      <c r="AJ2428" s="3">
        <v>49.806949615478516</v>
      </c>
      <c r="AK2428" s="3">
        <v>50.168529510498047</v>
      </c>
      <c r="AL2428" s="3">
        <v>47.05419921875</v>
      </c>
      <c r="AM2428" s="3">
        <v>46.667350769042969</v>
      </c>
      <c r="AN2428" s="3">
        <v>44.345527648925781</v>
      </c>
      <c r="AO2428" s="3">
        <v>38.403541564941406</v>
      </c>
      <c r="AP2428" s="3">
        <v>39.719867706298828</v>
      </c>
      <c r="AQ2428" s="3">
        <v>31.866451263427734</v>
      </c>
      <c r="AR2428" s="3">
        <v>33.307510375976562</v>
      </c>
      <c r="AS2428" s="3">
        <v>32.474628448486328</v>
      </c>
      <c r="AT2428" s="3">
        <v>28.45201301574707</v>
      </c>
      <c r="AU2428" s="3">
        <v>26.971446990966797</v>
      </c>
      <c r="AV2428" s="3">
        <v>25.3433837890625</v>
      </c>
      <c r="AW2428" s="3">
        <v>27.597537994384766</v>
      </c>
      <c r="AX2428" s="3">
        <v>25.823707580566406</v>
      </c>
      <c r="AY2428" s="3">
        <v>23.918830871582031</v>
      </c>
      <c r="AZ2428" s="3">
        <v>25.083652496337891</v>
      </c>
      <c r="BA2428" s="3">
        <v>27.361412048339844</v>
      </c>
      <c r="BB2428" s="3">
        <v>26.563161849975586</v>
      </c>
      <c r="BC2428" s="3">
        <v>27.537317276000977</v>
      </c>
      <c r="BD2428" s="3">
        <v>28.540145874023438</v>
      </c>
      <c r="BE2428" s="3">
        <v>29.157228469848633</v>
      </c>
      <c r="BF2428" s="3">
        <v>29.306468963623047</v>
      </c>
      <c r="BG2428" s="3">
        <v>29.524530410766602</v>
      </c>
      <c r="BH2428" s="3">
        <v>31.435602188110352</v>
      </c>
      <c r="BI2428" s="3">
        <v>39.520648956298828</v>
      </c>
      <c r="BJ2428" s="3">
        <v>50.921009063720703</v>
      </c>
      <c r="BK2428" s="3">
        <v>49.138877868652344</v>
      </c>
      <c r="BL2428" s="3">
        <v>39.995777130126953</v>
      </c>
      <c r="BM2428" s="3">
        <v>33.981483459472656</v>
      </c>
      <c r="BN2428" s="3">
        <v>34.835258483886719</v>
      </c>
      <c r="BO2428" s="3">
        <v>35.215423583984375</v>
      </c>
      <c r="BP2428" s="3">
        <v>38.070236206054688</v>
      </c>
      <c r="BQ2428" s="3">
        <v>41.435775756835938</v>
      </c>
      <c r="BR2428" s="3">
        <v>58.084991455078125</v>
      </c>
      <c r="BS2428" s="3">
        <v>57.750679016113281</v>
      </c>
      <c r="BT2428" s="3">
        <v>49.886455535888672</v>
      </c>
      <c r="BU2428" s="3">
        <v>47.955303192138672</v>
      </c>
      <c r="BV2428" s="3">
        <v>43.538909912109375</v>
      </c>
      <c r="BW2428" s="3">
        <v>47.691482543945313</v>
      </c>
      <c r="BX2428" s="3">
        <v>45.900005340576172</v>
      </c>
      <c r="BY2428" s="3">
        <v>29.4951171875</v>
      </c>
      <c r="BZ2428" s="3">
        <v>41.121524810791016</v>
      </c>
      <c r="CA2428" s="3">
        <v>30.784824371337891</v>
      </c>
      <c r="CB2428" s="3">
        <v>30.977382659912109</v>
      </c>
      <c r="CC2428" s="3">
        <v>29.189098358154297</v>
      </c>
      <c r="CD2428" s="3">
        <v>26.853904724121094</v>
      </c>
      <c r="CE2428" s="3">
        <v>25.424301147460937</v>
      </c>
      <c r="CF2428" s="3">
        <v>23.846736907958984</v>
      </c>
      <c r="CG2428" s="3">
        <v>27.475723266601563</v>
      </c>
      <c r="CH2428" s="3">
        <v>26.091850280761719</v>
      </c>
      <c r="CI2428" s="3">
        <v>21.701620101928711</v>
      </c>
      <c r="CJ2428" s="3">
        <v>24.403301239013672</v>
      </c>
      <c r="CK2428" s="3">
        <v>28.730524063110352</v>
      </c>
      <c r="CL2428" s="3">
        <v>25.950841903686523</v>
      </c>
      <c r="CM2428" s="3">
        <v>26.026250839233398</v>
      </c>
      <c r="CN2428" s="3">
        <v>28.910427093505859</v>
      </c>
      <c r="CO2428" s="3">
        <v>29.6646728515625</v>
      </c>
      <c r="CP2428" s="3">
        <v>28.343404769897461</v>
      </c>
      <c r="CQ2428" s="3">
        <v>29.155488967895508</v>
      </c>
      <c r="CR2428" s="3">
        <v>30.906255722045898</v>
      </c>
      <c r="CS2428" s="3">
        <v>34.81011962890625</v>
      </c>
      <c r="CT2428" s="3">
        <v>49.183197021484375</v>
      </c>
      <c r="CU2428" s="3">
        <v>46.526828765869141</v>
      </c>
      <c r="CV2428" s="3">
        <v>38.519100189208984</v>
      </c>
      <c r="CW2428" s="3">
        <v>33.794666290283203</v>
      </c>
      <c r="CX2428" s="3">
        <v>34.764495849609375</v>
      </c>
      <c r="CY2428" s="3">
        <v>35.040134429931641</v>
      </c>
      <c r="CZ2428" s="3">
        <v>38.286628723144531</v>
      </c>
      <c r="DA2428" s="3">
        <v>41.174537658691406</v>
      </c>
      <c r="DB2428" t="s">
        <v>3684</v>
      </c>
      <c r="DC2428" t="s">
        <v>3684</v>
      </c>
    </row>
    <row r="2429" spans="1:107" x14ac:dyDescent="0.25">
      <c r="A2429" s="15" t="s">
        <v>2621</v>
      </c>
      <c r="C2429" s="16">
        <v>42166.390162037038</v>
      </c>
      <c r="D2429" s="17">
        <v>42166.390162037038</v>
      </c>
      <c r="E2429" s="3">
        <v>55.407218933105469</v>
      </c>
      <c r="F2429" s="3">
        <v>65.876617431640625</v>
      </c>
      <c r="G2429" s="3">
        <v>54.253738403320313</v>
      </c>
      <c r="H2429" s="3">
        <v>59.95001220703125</v>
      </c>
      <c r="I2429" s="3">
        <v>70.437774658203125</v>
      </c>
      <c r="J2429" s="3">
        <v>58.260650634765625</v>
      </c>
      <c r="K2429" s="3">
        <v>49.873546600341797</v>
      </c>
      <c r="L2429" s="3">
        <v>43.944171905517578</v>
      </c>
      <c r="M2429" s="3">
        <v>37.656478881835938</v>
      </c>
      <c r="N2429" s="3">
        <v>32.145706176757813</v>
      </c>
      <c r="O2429" s="3">
        <v>29.918895721435547</v>
      </c>
      <c r="P2429" s="3">
        <v>31.21803092956543</v>
      </c>
      <c r="Q2429" s="3">
        <v>32.917095184326172</v>
      </c>
      <c r="R2429" s="3">
        <v>35.156394958496094</v>
      </c>
      <c r="S2429" s="3">
        <v>53.315967559814453</v>
      </c>
      <c r="T2429" s="3">
        <v>43.819675445556641</v>
      </c>
      <c r="U2429" s="3">
        <v>43.567180633544922</v>
      </c>
      <c r="V2429" s="3">
        <v>60.134929656982422</v>
      </c>
      <c r="W2429" s="3">
        <v>51.345237731933594</v>
      </c>
      <c r="X2429" s="3">
        <v>44.379840850830078</v>
      </c>
      <c r="Y2429" s="3">
        <v>39.594890594482422</v>
      </c>
      <c r="Z2429" s="3">
        <v>33.591838836669922</v>
      </c>
      <c r="AA2429" s="3">
        <v>28.444622039794922</v>
      </c>
      <c r="AB2429" s="3">
        <v>30.620809555053711</v>
      </c>
      <c r="AC2429" s="3">
        <v>32.092559814453125</v>
      </c>
      <c r="AD2429" s="3">
        <v>35.213310241699219</v>
      </c>
      <c r="AE2429" s="3">
        <v>54.312644958496094</v>
      </c>
      <c r="AF2429" s="3">
        <v>45.793552398681641</v>
      </c>
      <c r="AG2429" s="3">
        <v>43.462066650390625</v>
      </c>
      <c r="AH2429" s="3">
        <v>57.457263946533203</v>
      </c>
      <c r="AI2429" s="3">
        <v>57.158405303955078</v>
      </c>
      <c r="AJ2429" s="3">
        <v>49.904460906982422</v>
      </c>
      <c r="AK2429" s="3">
        <v>50.032798767089844</v>
      </c>
      <c r="AL2429" s="3">
        <v>44.839992523193359</v>
      </c>
      <c r="AM2429" s="3">
        <v>47.203159332275391</v>
      </c>
      <c r="AN2429" s="3">
        <v>43.994060516357422</v>
      </c>
      <c r="AO2429" s="3">
        <v>38.292423248291016</v>
      </c>
      <c r="AP2429" s="3">
        <v>37.977573394775391</v>
      </c>
      <c r="AQ2429" s="3">
        <v>32.488750457763672</v>
      </c>
      <c r="AR2429" s="3">
        <v>33.977420806884766</v>
      </c>
      <c r="AS2429" s="3">
        <v>32.311988830566406</v>
      </c>
      <c r="AT2429" s="3">
        <v>27.245138168334961</v>
      </c>
      <c r="AU2429" s="3">
        <v>25.126897811889648</v>
      </c>
      <c r="AV2429" s="3">
        <v>24.881076812744141</v>
      </c>
      <c r="AW2429" s="3">
        <v>26.986246109008789</v>
      </c>
      <c r="AX2429" s="3">
        <v>24.809682846069336</v>
      </c>
      <c r="AY2429" s="3">
        <v>23.777702331542969</v>
      </c>
      <c r="AZ2429" s="3">
        <v>24.97850227355957</v>
      </c>
      <c r="BA2429" s="3">
        <v>27.43524169921875</v>
      </c>
      <c r="BB2429" s="3">
        <v>26.079782485961914</v>
      </c>
      <c r="BC2429" s="3">
        <v>26.601785659790039</v>
      </c>
      <c r="BD2429" s="3">
        <v>28.031415939331055</v>
      </c>
      <c r="BE2429" s="3">
        <v>29.149486541748047</v>
      </c>
      <c r="BF2429" s="3">
        <v>28.869421005249023</v>
      </c>
      <c r="BG2429" s="3">
        <v>29.451950073242187</v>
      </c>
      <c r="BH2429" s="3">
        <v>31.505828857421875</v>
      </c>
      <c r="BI2429" s="3">
        <v>38.737991333007813</v>
      </c>
      <c r="BJ2429" s="3">
        <v>49.716026306152344</v>
      </c>
      <c r="BK2429" s="3">
        <v>50.579620361328125</v>
      </c>
      <c r="BL2429" s="3">
        <v>41.715930938720703</v>
      </c>
      <c r="BM2429" s="3">
        <v>33.861705780029297</v>
      </c>
      <c r="BN2429" s="3">
        <v>34.747077941894531</v>
      </c>
      <c r="BO2429" s="3">
        <v>35.420600891113281</v>
      </c>
      <c r="BP2429" s="3">
        <v>38.258838653564453</v>
      </c>
      <c r="BQ2429" s="3">
        <v>41.215045928955078</v>
      </c>
      <c r="BR2429" s="3">
        <v>58.101051330566406</v>
      </c>
      <c r="BS2429" s="3">
        <v>57.943473815917969</v>
      </c>
      <c r="BT2429" s="3">
        <v>49.966297149658203</v>
      </c>
      <c r="BU2429" s="3">
        <v>50.511814117431641</v>
      </c>
      <c r="BV2429" s="3">
        <v>40.47216796875</v>
      </c>
      <c r="BW2429" s="3">
        <v>47.0374755859375</v>
      </c>
      <c r="BX2429" s="3">
        <v>41.422065734863281</v>
      </c>
      <c r="BY2429" s="3">
        <v>40.456558227539063</v>
      </c>
      <c r="BZ2429" s="3">
        <v>32.998573303222656</v>
      </c>
      <c r="CA2429" s="3">
        <v>33.424274444580078</v>
      </c>
      <c r="CB2429" s="3">
        <v>35.168880462646484</v>
      </c>
      <c r="CC2429" s="3">
        <v>32.819450378417969</v>
      </c>
      <c r="CD2429" s="3">
        <v>26.215724945068359</v>
      </c>
      <c r="CE2429" s="3">
        <v>20.964136123657227</v>
      </c>
      <c r="CF2429" s="3">
        <v>23.577489852905273</v>
      </c>
      <c r="CG2429" s="3">
        <v>26.060989379882813</v>
      </c>
      <c r="CH2429" s="3">
        <v>23.349586486816406</v>
      </c>
      <c r="CI2429" s="3">
        <v>23.374616622924805</v>
      </c>
      <c r="CJ2429" s="3">
        <v>25.502059936523438</v>
      </c>
      <c r="CK2429" s="3">
        <v>27.2965087890625</v>
      </c>
      <c r="CL2429" s="3">
        <v>25.704896926879883</v>
      </c>
      <c r="CM2429" s="3">
        <v>25.602516174316406</v>
      </c>
      <c r="CN2429" s="3">
        <v>26.711236953735352</v>
      </c>
      <c r="CO2429" s="3">
        <v>28.634658813476562</v>
      </c>
      <c r="CP2429" s="3">
        <v>27.920116424560547</v>
      </c>
      <c r="CQ2429" s="3">
        <v>28.965604782104492</v>
      </c>
      <c r="CR2429" s="3">
        <v>31.913661956787109</v>
      </c>
      <c r="CS2429" s="3">
        <v>37.518280029296875</v>
      </c>
      <c r="CT2429" s="3">
        <v>46.631729125976562</v>
      </c>
      <c r="CU2429" s="3">
        <v>53.379295349121094</v>
      </c>
      <c r="CV2429" s="3">
        <v>43.782356262207031</v>
      </c>
      <c r="CW2429" s="3">
        <v>33.949321746826172</v>
      </c>
      <c r="CX2429" s="3">
        <v>34.592308044433594</v>
      </c>
      <c r="CY2429" s="3">
        <v>35.663398742675781</v>
      </c>
      <c r="CZ2429" s="3">
        <v>38.178180694580078</v>
      </c>
      <c r="DA2429" s="3">
        <v>40.960712432861328</v>
      </c>
      <c r="DB2429" t="s">
        <v>3684</v>
      </c>
      <c r="DC2429" t="s">
        <v>3684</v>
      </c>
    </row>
    <row r="2430" spans="1:107" x14ac:dyDescent="0.25">
      <c r="A2430" s="15" t="s">
        <v>2622</v>
      </c>
      <c r="C2430" s="16">
        <v>42166.390162037038</v>
      </c>
      <c r="D2430" s="17">
        <v>42166.390162037038</v>
      </c>
      <c r="E2430" s="3">
        <v>52.612339019775391</v>
      </c>
      <c r="F2430" s="3">
        <v>62.196853637695312</v>
      </c>
      <c r="G2430" s="3">
        <v>54.578250885009766</v>
      </c>
      <c r="H2430" s="3">
        <v>61.235843658447266</v>
      </c>
      <c r="I2430" s="3">
        <v>70.5133056640625</v>
      </c>
      <c r="J2430" s="3">
        <v>57.231163024902344</v>
      </c>
      <c r="K2430" s="3">
        <v>52.556240081787109</v>
      </c>
      <c r="L2430" s="3">
        <v>43.591442108154297</v>
      </c>
      <c r="M2430" s="3">
        <v>40.968544006347656</v>
      </c>
      <c r="N2430" s="3">
        <v>32.922782897949219</v>
      </c>
      <c r="O2430" s="3">
        <v>29.436664581298828</v>
      </c>
      <c r="P2430" s="3">
        <v>31.624385833740234</v>
      </c>
      <c r="Q2430" s="3">
        <v>32.826732635498047</v>
      </c>
      <c r="R2430" s="3">
        <v>35.235153198242188</v>
      </c>
      <c r="S2430" s="3">
        <v>53.792793273925781</v>
      </c>
      <c r="T2430" s="3">
        <v>43.109973907470703</v>
      </c>
      <c r="U2430" s="3">
        <v>43.483306884765625</v>
      </c>
      <c r="V2430" s="3">
        <v>54.292327880859375</v>
      </c>
      <c r="W2430" s="3">
        <v>54.4896240234375</v>
      </c>
      <c r="X2430" s="3">
        <v>42.147808074951172</v>
      </c>
      <c r="Y2430" s="3">
        <v>42.360652923583984</v>
      </c>
      <c r="Z2430" s="3">
        <v>34.302379608154297</v>
      </c>
      <c r="AA2430" s="3">
        <v>29.933551788330078</v>
      </c>
      <c r="AB2430" s="3">
        <v>32.841693878173828</v>
      </c>
      <c r="AC2430" s="3">
        <v>33.273033142089844</v>
      </c>
      <c r="AD2430" s="3">
        <v>35.374980926513672</v>
      </c>
      <c r="AE2430" s="3">
        <v>51.794792175292969</v>
      </c>
      <c r="AF2430" s="3">
        <v>40.557632446289063</v>
      </c>
      <c r="AG2430" s="3">
        <v>43.393482208251953</v>
      </c>
      <c r="AH2430" s="3">
        <v>57.516929626464844</v>
      </c>
      <c r="AI2430" s="3">
        <v>57.294017791748047</v>
      </c>
      <c r="AJ2430" s="3">
        <v>51.638145446777344</v>
      </c>
      <c r="AK2430" s="3">
        <v>50.631786346435547</v>
      </c>
      <c r="AL2430" s="3">
        <v>42.611797332763672</v>
      </c>
      <c r="AM2430" s="3">
        <v>46.039009094238281</v>
      </c>
      <c r="AN2430" s="3">
        <v>41.548721313476563</v>
      </c>
      <c r="AO2430" s="3">
        <v>38.998558044433594</v>
      </c>
      <c r="AP2430" s="3">
        <v>39.371925354003906</v>
      </c>
      <c r="AQ2430" s="3">
        <v>35.055648803710937</v>
      </c>
      <c r="AR2430" s="3">
        <v>33.243988037109375</v>
      </c>
      <c r="AS2430" s="3">
        <v>31.409036636352539</v>
      </c>
      <c r="AT2430" s="3">
        <v>29.685701370239258</v>
      </c>
      <c r="AU2430" s="3">
        <v>24.779750823974609</v>
      </c>
      <c r="AV2430" s="3">
        <v>26.317193984985352</v>
      </c>
      <c r="AW2430" s="3">
        <v>26.594326019287109</v>
      </c>
      <c r="AX2430" s="3">
        <v>24.108999252319336</v>
      </c>
      <c r="AY2430" s="3">
        <v>23.932180404663086</v>
      </c>
      <c r="AZ2430" s="3">
        <v>24.457130432128906</v>
      </c>
      <c r="BA2430" s="3">
        <v>26.974391937255859</v>
      </c>
      <c r="BB2430" s="3">
        <v>27.14271354675293</v>
      </c>
      <c r="BC2430" s="3">
        <v>26.829507827758789</v>
      </c>
      <c r="BD2430" s="3">
        <v>27.612241744995117</v>
      </c>
      <c r="BE2430" s="3">
        <v>29.040626525878906</v>
      </c>
      <c r="BF2430" s="3">
        <v>28.788753509521484</v>
      </c>
      <c r="BG2430" s="3">
        <v>29.895624160766602</v>
      </c>
      <c r="BH2430" s="3">
        <v>31.26213264465332</v>
      </c>
      <c r="BI2430" s="3">
        <v>41.918224334716797</v>
      </c>
      <c r="BJ2430" s="3">
        <v>50.645759582519531</v>
      </c>
      <c r="BK2430" s="3">
        <v>50.445537567138672</v>
      </c>
      <c r="BL2430" s="3">
        <v>40.584663391113281</v>
      </c>
      <c r="BM2430" s="3">
        <v>34.064495086669922</v>
      </c>
      <c r="BN2430" s="3">
        <v>34.615993499755859</v>
      </c>
      <c r="BO2430" s="3">
        <v>35.279590606689453</v>
      </c>
      <c r="BP2430" s="3">
        <v>37.992240905761719</v>
      </c>
      <c r="BQ2430" s="3">
        <v>41.22802734375</v>
      </c>
      <c r="BR2430" s="3">
        <v>57.066184997558594</v>
      </c>
      <c r="BS2430" s="3">
        <v>56.667232513427734</v>
      </c>
      <c r="BT2430" s="3">
        <v>53.630439758300781</v>
      </c>
      <c r="BU2430" s="3">
        <v>51.339805603027344</v>
      </c>
      <c r="BV2430" s="3">
        <v>38.005462646484375</v>
      </c>
      <c r="BW2430" s="3">
        <v>43.501651763916016</v>
      </c>
      <c r="BX2430" s="3">
        <v>36.537151336669922</v>
      </c>
      <c r="BY2430" s="3">
        <v>36.623859405517578</v>
      </c>
      <c r="BZ2430" s="3">
        <v>41.337753295898438</v>
      </c>
      <c r="CA2430" s="3">
        <v>36.945968627929687</v>
      </c>
      <c r="CB2430" s="3">
        <v>30.036075592041016</v>
      </c>
      <c r="CC2430" s="3">
        <v>30.587455749511719</v>
      </c>
      <c r="CD2430" s="3">
        <v>32.501346588134766</v>
      </c>
      <c r="CE2430" s="3">
        <v>26.68769645690918</v>
      </c>
      <c r="CF2430" s="3">
        <v>28.384368896484375</v>
      </c>
      <c r="CG2430" s="3">
        <v>25.245738983154297</v>
      </c>
      <c r="CH2430" s="3">
        <v>24.754430770874023</v>
      </c>
      <c r="CI2430" s="3">
        <v>24.604982376098633</v>
      </c>
      <c r="CJ2430" s="3">
        <v>22.751644134521484</v>
      </c>
      <c r="CK2430" s="3">
        <v>26.406490325927734</v>
      </c>
      <c r="CL2430" s="3">
        <v>28.391130447387695</v>
      </c>
      <c r="CM2430" s="3">
        <v>27.757505416870117</v>
      </c>
      <c r="CN2430" s="3">
        <v>27.902833938598633</v>
      </c>
      <c r="CO2430" s="3">
        <v>29.610177993774414</v>
      </c>
      <c r="CP2430" s="3">
        <v>29.866392135620117</v>
      </c>
      <c r="CQ2430" s="3">
        <v>31.133533477783203</v>
      </c>
      <c r="CR2430" s="3">
        <v>30.756618499755859</v>
      </c>
      <c r="CS2430" s="3">
        <v>44.720077514648438</v>
      </c>
      <c r="CT2430" s="3">
        <v>50.640953063964844</v>
      </c>
      <c r="CU2430" s="3">
        <v>41.324207305908203</v>
      </c>
      <c r="CV2430" s="3">
        <v>35.148063659667969</v>
      </c>
      <c r="CW2430" s="3">
        <v>34.516342163085937</v>
      </c>
      <c r="CX2430" s="3">
        <v>34.644447326660156</v>
      </c>
      <c r="CY2430" s="3">
        <v>35.056819915771484</v>
      </c>
      <c r="CZ2430" s="3">
        <v>37.675567626953125</v>
      </c>
      <c r="DA2430" s="3">
        <v>41.365848541259766</v>
      </c>
      <c r="DB2430" t="s">
        <v>3684</v>
      </c>
      <c r="DC2430" t="s">
        <v>3684</v>
      </c>
    </row>
    <row r="2431" spans="1:107" x14ac:dyDescent="0.25">
      <c r="A2431" s="15" t="s">
        <v>2623</v>
      </c>
      <c r="C2431" s="16">
        <v>42166.390162037038</v>
      </c>
      <c r="D2431" s="17">
        <v>42166.390162037038</v>
      </c>
      <c r="E2431" s="3">
        <v>57.2664794921875</v>
      </c>
      <c r="F2431" s="3">
        <v>64.829269409179687</v>
      </c>
      <c r="G2431" s="3">
        <v>55.477794647216797</v>
      </c>
      <c r="H2431" s="3">
        <v>60.973876953125</v>
      </c>
      <c r="I2431" s="3">
        <v>69.506607055664063</v>
      </c>
      <c r="J2431" s="3">
        <v>56.107192993164063</v>
      </c>
      <c r="K2431" s="3">
        <v>53.184188842773438</v>
      </c>
      <c r="L2431" s="3">
        <v>45.006507873535156</v>
      </c>
      <c r="M2431" s="3">
        <v>39.993019104003906</v>
      </c>
      <c r="N2431" s="3">
        <v>32.755622863769531</v>
      </c>
      <c r="O2431" s="3">
        <v>30.211837768554687</v>
      </c>
      <c r="P2431" s="3">
        <v>31.638336181640625</v>
      </c>
      <c r="Q2431" s="3">
        <v>33.369071960449219</v>
      </c>
      <c r="R2431" s="3">
        <v>35.595024108886719</v>
      </c>
      <c r="S2431" s="3">
        <v>54.664382934570313</v>
      </c>
      <c r="T2431" s="3">
        <v>42.660507202148438</v>
      </c>
      <c r="U2431" s="3">
        <v>43.594772338867188</v>
      </c>
      <c r="V2431" s="3">
        <v>55.516315460205078</v>
      </c>
      <c r="W2431" s="3">
        <v>52.982746124267578</v>
      </c>
      <c r="X2431" s="3">
        <v>47.639259338378906</v>
      </c>
      <c r="Y2431" s="3">
        <v>38.065574645996094</v>
      </c>
      <c r="Z2431" s="3">
        <v>29.717254638671875</v>
      </c>
      <c r="AA2431" s="3">
        <v>30.59758186340332</v>
      </c>
      <c r="AB2431" s="3">
        <v>31.202205657958984</v>
      </c>
      <c r="AC2431" s="3">
        <v>33.626609802246094</v>
      </c>
      <c r="AD2431" s="3">
        <v>36.076385498046875</v>
      </c>
      <c r="AE2431" s="3">
        <v>56.609157562255859</v>
      </c>
      <c r="AF2431" s="3">
        <v>41.549388885498047</v>
      </c>
      <c r="AG2431" s="3">
        <v>43.801471710205078</v>
      </c>
      <c r="AH2431" s="3">
        <v>56.887737274169922</v>
      </c>
      <c r="AI2431" s="3">
        <v>55.609272003173828</v>
      </c>
      <c r="AJ2431" s="3">
        <v>53.783229827880859</v>
      </c>
      <c r="AK2431" s="3">
        <v>50.389568328857422</v>
      </c>
      <c r="AL2431" s="3">
        <v>40.501762390136719</v>
      </c>
      <c r="AM2431" s="3">
        <v>43.837570190429688</v>
      </c>
      <c r="AN2431" s="3">
        <v>41.293289184570312</v>
      </c>
      <c r="AO2431" s="3">
        <v>38.424190521240234</v>
      </c>
      <c r="AP2431" s="3">
        <v>38.593368530273438</v>
      </c>
      <c r="AQ2431" s="3">
        <v>34.056018829345703</v>
      </c>
      <c r="AR2431" s="3">
        <v>33.7841796875</v>
      </c>
      <c r="AS2431" s="3">
        <v>30.996000289916992</v>
      </c>
      <c r="AT2431" s="3">
        <v>31.101757049560547</v>
      </c>
      <c r="AU2431" s="3">
        <v>26.008502960205078</v>
      </c>
      <c r="AV2431" s="3">
        <v>27.700296401977539</v>
      </c>
      <c r="AW2431" s="3">
        <v>26.753887176513672</v>
      </c>
      <c r="AX2431" s="3">
        <v>25.071390151977539</v>
      </c>
      <c r="AY2431" s="3">
        <v>25.236734390258789</v>
      </c>
      <c r="AZ2431" s="3">
        <v>25.888139724731445</v>
      </c>
      <c r="BA2431" s="3">
        <v>27.091569900512695</v>
      </c>
      <c r="BB2431" s="3">
        <v>27.016838073730469</v>
      </c>
      <c r="BC2431" s="3">
        <v>26.779817581176758</v>
      </c>
      <c r="BD2431" s="3">
        <v>28.363506317138672</v>
      </c>
      <c r="BE2431" s="3">
        <v>29.941242218017578</v>
      </c>
      <c r="BF2431" s="3">
        <v>29.646055221557617</v>
      </c>
      <c r="BG2431" s="3">
        <v>30.648780822753906</v>
      </c>
      <c r="BH2431" s="3">
        <v>31.558097839355469</v>
      </c>
      <c r="BI2431" s="3">
        <v>41.355262756347656</v>
      </c>
      <c r="BJ2431" s="3">
        <v>50.619579315185547</v>
      </c>
      <c r="BK2431" s="3">
        <v>51.988254547119141</v>
      </c>
      <c r="BL2431" s="3">
        <v>39.44696044921875</v>
      </c>
      <c r="BM2431" s="3">
        <v>34.160293579101563</v>
      </c>
      <c r="BN2431" s="3">
        <v>34.784286499023438</v>
      </c>
      <c r="BO2431" s="3">
        <v>35.488063812255859</v>
      </c>
      <c r="BP2431" s="3">
        <v>38.047245025634766</v>
      </c>
      <c r="BQ2431" s="3">
        <v>41.426761627197266</v>
      </c>
      <c r="BR2431" s="3">
        <v>56.188507080078125</v>
      </c>
      <c r="BS2431" s="3">
        <v>50.591281890869141</v>
      </c>
      <c r="BT2431" s="3">
        <v>55.837215423583984</v>
      </c>
      <c r="BU2431" s="3">
        <v>48.987625122070313</v>
      </c>
      <c r="BV2431" s="3">
        <v>38.636974334716797</v>
      </c>
      <c r="BW2431" s="3">
        <v>38.591873168945313</v>
      </c>
      <c r="BX2431" s="3">
        <v>42.08978271484375</v>
      </c>
      <c r="BY2431" s="3">
        <v>40.184055328369141</v>
      </c>
      <c r="BZ2431" s="3">
        <v>34.486263275146484</v>
      </c>
      <c r="CA2431" s="3">
        <v>28.953313827514648</v>
      </c>
      <c r="CB2431" s="3">
        <v>35.927772521972656</v>
      </c>
      <c r="CC2431" s="3">
        <v>30.131654739379883</v>
      </c>
      <c r="CD2431" s="3">
        <v>30.840518951416016</v>
      </c>
      <c r="CE2431" s="3">
        <v>26.319620132446289</v>
      </c>
      <c r="CF2431" s="3">
        <v>28.477611541748047</v>
      </c>
      <c r="CG2431" s="3">
        <v>27.401365280151367</v>
      </c>
      <c r="CH2431" s="3">
        <v>26.008123397827148</v>
      </c>
      <c r="CI2431" s="3">
        <v>26.400857925415039</v>
      </c>
      <c r="CJ2431" s="3">
        <v>27.703130722045898</v>
      </c>
      <c r="CK2431" s="3">
        <v>27.614559173583984</v>
      </c>
      <c r="CL2431" s="3">
        <v>25.881301879882812</v>
      </c>
      <c r="CM2431" s="3">
        <v>25.988773345947266</v>
      </c>
      <c r="CN2431" s="3">
        <v>29.442682266235352</v>
      </c>
      <c r="CO2431" s="3">
        <v>30.806394577026367</v>
      </c>
      <c r="CP2431" s="3">
        <v>29.927467346191406</v>
      </c>
      <c r="CQ2431" s="3">
        <v>31.061298370361328</v>
      </c>
      <c r="CR2431" s="3">
        <v>32.317668914794922</v>
      </c>
      <c r="CS2431" s="3">
        <v>37.883213043212891</v>
      </c>
      <c r="CT2431" s="3">
        <v>53.241455078125</v>
      </c>
      <c r="CU2431" s="3">
        <v>53.542957305908203</v>
      </c>
      <c r="CV2431" s="3">
        <v>37.714206695556641</v>
      </c>
      <c r="CW2431" s="3">
        <v>34.083087921142578</v>
      </c>
      <c r="CX2431" s="3">
        <v>34.875743865966797</v>
      </c>
      <c r="CY2431" s="3">
        <v>35.872543334960938</v>
      </c>
      <c r="CZ2431" s="3">
        <v>38.150436401367188</v>
      </c>
      <c r="DA2431" s="3">
        <v>41.675067901611328</v>
      </c>
      <c r="DB2431" t="s">
        <v>3684</v>
      </c>
      <c r="DC2431" t="s">
        <v>3684</v>
      </c>
    </row>
    <row r="2432" spans="1:107" x14ac:dyDescent="0.25">
      <c r="A2432" s="15" t="s">
        <v>2624</v>
      </c>
      <c r="C2432" s="16">
        <v>42166.390162037038</v>
      </c>
      <c r="D2432" s="17">
        <v>42166.390162037038</v>
      </c>
      <c r="E2432" s="3">
        <v>54.759082794189453</v>
      </c>
      <c r="F2432" s="3">
        <v>64.829269409179687</v>
      </c>
      <c r="G2432" s="3">
        <v>54.98590087890625</v>
      </c>
      <c r="H2432" s="3">
        <v>60.147445678710938</v>
      </c>
      <c r="I2432" s="3">
        <v>69.506607055664063</v>
      </c>
      <c r="J2432" s="3">
        <v>56.432579040527344</v>
      </c>
      <c r="K2432" s="3">
        <v>53.519390106201172</v>
      </c>
      <c r="L2432" s="3">
        <v>44.948040008544922</v>
      </c>
      <c r="M2432" s="3">
        <v>39.001121520996094</v>
      </c>
      <c r="N2432" s="3">
        <v>33.264823913574219</v>
      </c>
      <c r="O2432" s="3">
        <v>29.250480651855469</v>
      </c>
      <c r="P2432" s="3">
        <v>31.57366943359375</v>
      </c>
      <c r="Q2432" s="3">
        <v>33.859893798828125</v>
      </c>
      <c r="R2432" s="3">
        <v>35.680141448974609</v>
      </c>
      <c r="S2432" s="3">
        <v>54.197662353515625</v>
      </c>
      <c r="T2432" s="3">
        <v>42.172168731689453</v>
      </c>
      <c r="U2432" s="3">
        <v>43.58966064453125</v>
      </c>
      <c r="V2432" s="3">
        <v>57.298709869384766</v>
      </c>
      <c r="W2432" s="3">
        <v>53.5045166015625</v>
      </c>
      <c r="X2432" s="3">
        <v>39.547767639160156</v>
      </c>
      <c r="Y2432" s="3">
        <v>37.581680297851563</v>
      </c>
      <c r="Z2432" s="3">
        <v>34.538196563720703</v>
      </c>
      <c r="AA2432" s="3">
        <v>27.740879058837891</v>
      </c>
      <c r="AB2432" s="3">
        <v>31.423788070678711</v>
      </c>
      <c r="AC2432" s="3">
        <v>34.161014556884766</v>
      </c>
      <c r="AD2432" s="3">
        <v>35.791999816894531</v>
      </c>
      <c r="AE2432" s="3">
        <v>53.614253997802734</v>
      </c>
      <c r="AF2432" s="3">
        <v>42.713634490966797</v>
      </c>
      <c r="AG2432" s="3">
        <v>43.660591125488281</v>
      </c>
      <c r="AH2432" s="3">
        <v>55.745475769042969</v>
      </c>
      <c r="AI2432" s="3">
        <v>52.816860198974609</v>
      </c>
      <c r="AJ2432" s="3">
        <v>55.525623321533203</v>
      </c>
      <c r="AK2432" s="3">
        <v>48.746658325195313</v>
      </c>
      <c r="AL2432" s="3">
        <v>40.672813415527344</v>
      </c>
      <c r="AM2432" s="3">
        <v>44.703857421875</v>
      </c>
      <c r="AN2432" s="3">
        <v>41.287006378173828</v>
      </c>
      <c r="AO2432" s="3">
        <v>41.125026702880859</v>
      </c>
      <c r="AP2432" s="3">
        <v>36.692401885986328</v>
      </c>
      <c r="AQ2432" s="3">
        <v>35.823692321777344</v>
      </c>
      <c r="AR2432" s="3">
        <v>36.58203125</v>
      </c>
      <c r="AS2432" s="3">
        <v>34.025047302246094</v>
      </c>
      <c r="AT2432" s="3">
        <v>30.522407531738281</v>
      </c>
      <c r="AU2432" s="3">
        <v>25.960771560668945</v>
      </c>
      <c r="AV2432" s="3">
        <v>26.087596893310547</v>
      </c>
      <c r="AW2432" s="3">
        <v>26.990568161010742</v>
      </c>
      <c r="AX2432" s="3">
        <v>25.518617630004883</v>
      </c>
      <c r="AY2432" s="3">
        <v>24.102645874023438</v>
      </c>
      <c r="AZ2432" s="3">
        <v>26.355600357055664</v>
      </c>
      <c r="BA2432" s="3">
        <v>27.320476531982422</v>
      </c>
      <c r="BB2432" s="3">
        <v>26.70789909362793</v>
      </c>
      <c r="BC2432" s="3">
        <v>26.742355346679688</v>
      </c>
      <c r="BD2432" s="3">
        <v>29.424705505371094</v>
      </c>
      <c r="BE2432" s="3">
        <v>30.140361785888672</v>
      </c>
      <c r="BF2432" s="3">
        <v>29.44407844543457</v>
      </c>
      <c r="BG2432" s="3">
        <v>30.512474060058594</v>
      </c>
      <c r="BH2432" s="3">
        <v>31.702596664428711</v>
      </c>
      <c r="BI2432" s="3">
        <v>43.1279296875</v>
      </c>
      <c r="BJ2432" s="3">
        <v>50.740058898925781</v>
      </c>
      <c r="BK2432" s="3">
        <v>50.998069763183594</v>
      </c>
      <c r="BL2432" s="3">
        <v>38.964859008789063</v>
      </c>
      <c r="BM2432" s="3">
        <v>34.401584625244141</v>
      </c>
      <c r="BN2432" s="3">
        <v>34.798892974853516</v>
      </c>
      <c r="BO2432" s="3">
        <v>35.358482360839844</v>
      </c>
      <c r="BP2432" s="3">
        <v>37.968555450439453</v>
      </c>
      <c r="BQ2432" s="3">
        <v>41.364463806152344</v>
      </c>
      <c r="BR2432" s="3">
        <v>52.958766937255859</v>
      </c>
      <c r="BS2432" s="3">
        <v>46.575485229492188</v>
      </c>
      <c r="BT2432" s="3">
        <v>56.787429809570313</v>
      </c>
      <c r="BU2432" s="3">
        <v>45.069877624511719</v>
      </c>
      <c r="BV2432" s="3">
        <v>41.541095733642578</v>
      </c>
      <c r="BW2432" s="3">
        <v>46.831226348876953</v>
      </c>
      <c r="BX2432" s="3">
        <v>39.993415832519531</v>
      </c>
      <c r="BY2432" s="3">
        <v>43.086326599121094</v>
      </c>
      <c r="BZ2432" s="3">
        <v>34.677806854248047</v>
      </c>
      <c r="CA2432" s="3">
        <v>39.056049346923828</v>
      </c>
      <c r="CB2432" s="3">
        <v>38.705623626708984</v>
      </c>
      <c r="CC2432" s="3">
        <v>36.944587707519531</v>
      </c>
      <c r="CD2432" s="3">
        <v>29.979560852050781</v>
      </c>
      <c r="CE2432" s="3">
        <v>24.928176879882813</v>
      </c>
      <c r="CF2432" s="3">
        <v>21.70524787902832</v>
      </c>
      <c r="CG2432" s="3">
        <v>26.955280303955078</v>
      </c>
      <c r="CH2432" s="3">
        <v>24.906143188476563</v>
      </c>
      <c r="CI2432" s="3">
        <v>22.526992797851563</v>
      </c>
      <c r="CJ2432" s="3">
        <v>27.047920227050781</v>
      </c>
      <c r="CK2432" s="3">
        <v>26.920473098754883</v>
      </c>
      <c r="CL2432" s="3">
        <v>27.465944290161133</v>
      </c>
      <c r="CM2432" s="3">
        <v>27.135114669799805</v>
      </c>
      <c r="CN2432" s="3">
        <v>29.655467987060547</v>
      </c>
      <c r="CO2432" s="3">
        <v>29.57954216003418</v>
      </c>
      <c r="CP2432" s="3">
        <v>29.088939666748047</v>
      </c>
      <c r="CQ2432" s="3">
        <v>30.001575469970703</v>
      </c>
      <c r="CR2432" s="3">
        <v>31.261016845703125</v>
      </c>
      <c r="CS2432" s="3">
        <v>43.970928192138672</v>
      </c>
      <c r="CT2432" s="3">
        <v>44.795345306396484</v>
      </c>
      <c r="CU2432" s="3">
        <v>52.432182312011719</v>
      </c>
      <c r="CV2432" s="3">
        <v>40.104690551757813</v>
      </c>
      <c r="CW2432" s="3">
        <v>34.670639038085938</v>
      </c>
      <c r="CX2432" s="3">
        <v>34.757862091064453</v>
      </c>
      <c r="CY2432" s="3">
        <v>35.024444580078125</v>
      </c>
      <c r="CZ2432" s="3">
        <v>37.985172271728516</v>
      </c>
      <c r="DA2432" s="3">
        <v>41.398757934570313</v>
      </c>
      <c r="DB2432" t="s">
        <v>3684</v>
      </c>
      <c r="DC2432" t="s">
        <v>3684</v>
      </c>
    </row>
    <row r="2433" spans="1:108" x14ac:dyDescent="0.25">
      <c r="A2433" s="15" t="s">
        <v>2625</v>
      </c>
      <c r="C2433" s="16">
        <v>42166.390162037038</v>
      </c>
      <c r="D2433" s="17">
        <v>42166.390162037038</v>
      </c>
      <c r="E2433" s="3">
        <v>53.238193511962891</v>
      </c>
      <c r="F2433" s="3">
        <v>62.866321563720703</v>
      </c>
      <c r="G2433" s="3">
        <v>55.275173187255859</v>
      </c>
      <c r="H2433" s="3">
        <v>58.693569183349609</v>
      </c>
      <c r="I2433" s="3">
        <v>67.792640686035156</v>
      </c>
      <c r="J2433" s="3">
        <v>58.747505187988281</v>
      </c>
      <c r="K2433" s="3">
        <v>51.328109741210937</v>
      </c>
      <c r="L2433" s="3">
        <v>43.732704162597656</v>
      </c>
      <c r="M2433" s="3">
        <v>38.329460144042969</v>
      </c>
      <c r="N2433" s="3">
        <v>32.616950988769531</v>
      </c>
      <c r="O2433" s="3">
        <v>30.780094146728516</v>
      </c>
      <c r="P2433" s="3">
        <v>31.141403198242188</v>
      </c>
      <c r="Q2433" s="3">
        <v>33.252300262451172</v>
      </c>
      <c r="R2433" s="3">
        <v>35.882999420166016</v>
      </c>
      <c r="S2433" s="3">
        <v>54.517452239990234</v>
      </c>
      <c r="T2433" s="3">
        <v>41.410202026367188</v>
      </c>
      <c r="U2433" s="3">
        <v>43.617774963378906</v>
      </c>
      <c r="V2433" s="3">
        <v>61.530830383300781</v>
      </c>
      <c r="W2433" s="3">
        <v>45.055213928222656</v>
      </c>
      <c r="X2433" s="3">
        <v>44.737712860107422</v>
      </c>
      <c r="Y2433" s="3">
        <v>38.274772644042969</v>
      </c>
      <c r="Z2433" s="3">
        <v>30.670085906982422</v>
      </c>
      <c r="AA2433" s="3">
        <v>33.078636169433594</v>
      </c>
      <c r="AB2433" s="3">
        <v>30.498954772949219</v>
      </c>
      <c r="AC2433" s="3">
        <v>32.264835357666016</v>
      </c>
      <c r="AD2433" s="3">
        <v>35.701190948486328</v>
      </c>
      <c r="AE2433" s="3">
        <v>52.945297241210938</v>
      </c>
      <c r="AF2433" s="3">
        <v>38.70794677734375</v>
      </c>
      <c r="AG2433" s="3">
        <v>43.478214263916016</v>
      </c>
      <c r="AH2433" s="3">
        <v>53.762184143066406</v>
      </c>
      <c r="AI2433" s="3">
        <v>50.973152160644531</v>
      </c>
      <c r="AJ2433" s="3">
        <v>56.281055450439453</v>
      </c>
      <c r="AK2433" s="3">
        <v>46.838466644287109</v>
      </c>
      <c r="AL2433" s="3">
        <v>42.221389770507813</v>
      </c>
      <c r="AM2433" s="3">
        <v>47.40631103515625</v>
      </c>
      <c r="AN2433" s="3">
        <v>39.23419189453125</v>
      </c>
      <c r="AO2433" s="3">
        <v>42.1103515625</v>
      </c>
      <c r="AP2433" s="3">
        <v>38.242084503173828</v>
      </c>
      <c r="AQ2433" s="3">
        <v>37.145088195800781</v>
      </c>
      <c r="AR2433" s="3">
        <v>37.663921356201172</v>
      </c>
      <c r="AS2433" s="3">
        <v>36.107894897460938</v>
      </c>
      <c r="AT2433" s="3">
        <v>29.726123809814453</v>
      </c>
      <c r="AU2433" s="3">
        <v>27.268976211547852</v>
      </c>
      <c r="AV2433" s="3">
        <v>24.048915863037109</v>
      </c>
      <c r="AW2433" s="3">
        <v>25.913129806518555</v>
      </c>
      <c r="AX2433" s="3">
        <v>24.10191535949707</v>
      </c>
      <c r="AY2433" s="3">
        <v>26.139402389526367</v>
      </c>
      <c r="AZ2433" s="3">
        <v>25.876855850219727</v>
      </c>
      <c r="BA2433" s="3">
        <v>26.418262481689453</v>
      </c>
      <c r="BB2433" s="3">
        <v>27.282297134399414</v>
      </c>
      <c r="BC2433" s="3">
        <v>27.224605560302734</v>
      </c>
      <c r="BD2433" s="3">
        <v>28.449758529663086</v>
      </c>
      <c r="BE2433" s="3">
        <v>29.976943969726562</v>
      </c>
      <c r="BF2433" s="3">
        <v>29.824470520019531</v>
      </c>
      <c r="BG2433" s="3">
        <v>31.133169174194336</v>
      </c>
      <c r="BH2433" s="3">
        <v>31.195426940917969</v>
      </c>
      <c r="BI2433" s="3">
        <v>42.476795196533203</v>
      </c>
      <c r="BJ2433" s="3">
        <v>51.623073577880859</v>
      </c>
      <c r="BK2433" s="3">
        <v>50.854324340820312</v>
      </c>
      <c r="BL2433" s="3">
        <v>38.107139587402344</v>
      </c>
      <c r="BM2433" s="3">
        <v>34.156890869140625</v>
      </c>
      <c r="BN2433" s="3">
        <v>34.516815185546875</v>
      </c>
      <c r="BO2433" s="3">
        <v>35.243900299072266</v>
      </c>
      <c r="BP2433" s="3">
        <v>37.866531372070313</v>
      </c>
      <c r="BQ2433" s="3">
        <v>41.486854553222656</v>
      </c>
      <c r="BR2433" s="3">
        <v>50.036479949951172</v>
      </c>
      <c r="BS2433" s="3">
        <v>50.359848022460937</v>
      </c>
      <c r="BT2433" s="3">
        <v>56.587146759033203</v>
      </c>
      <c r="BU2433" s="3">
        <v>45.748050689697266</v>
      </c>
      <c r="BV2433" s="3">
        <v>43.503940582275391</v>
      </c>
      <c r="BW2433" s="3">
        <v>49.684711456298828</v>
      </c>
      <c r="BX2433" s="3">
        <v>36.638866424560547</v>
      </c>
      <c r="BY2433" s="3">
        <v>42.189956665039063</v>
      </c>
      <c r="BZ2433" s="3">
        <v>40.298294067382813</v>
      </c>
      <c r="CA2433" s="3">
        <v>35.572025299072266</v>
      </c>
      <c r="CB2433" s="3">
        <v>37.45562744140625</v>
      </c>
      <c r="CC2433" s="3">
        <v>37.152759552001953</v>
      </c>
      <c r="CD2433" s="3">
        <v>28.370946884155273</v>
      </c>
      <c r="CE2433" s="3">
        <v>29.452577590942383</v>
      </c>
      <c r="CF2433" s="3">
        <v>20.19957160949707</v>
      </c>
      <c r="CG2433" s="3">
        <v>26.46337890625</v>
      </c>
      <c r="CH2433" s="3">
        <v>21.995977401733398</v>
      </c>
      <c r="CI2433" s="3">
        <v>28.367734909057617</v>
      </c>
      <c r="CJ2433" s="3">
        <v>23.000722885131836</v>
      </c>
      <c r="CK2433" s="3">
        <v>24.996274948120117</v>
      </c>
      <c r="CL2433" s="3">
        <v>27.276691436767578</v>
      </c>
      <c r="CM2433" s="3">
        <v>28.161270141601563</v>
      </c>
      <c r="CN2433" s="3">
        <v>27.125913619995117</v>
      </c>
      <c r="CO2433" s="3">
        <v>29.945138931274414</v>
      </c>
      <c r="CP2433" s="3">
        <v>29.981948852539062</v>
      </c>
      <c r="CQ2433" s="3">
        <v>32.042243957519531</v>
      </c>
      <c r="CR2433" s="3">
        <v>30.714878082275391</v>
      </c>
      <c r="CS2433" s="3">
        <v>43.684577941894531</v>
      </c>
      <c r="CT2433" s="3">
        <v>52.376941680908203</v>
      </c>
      <c r="CU2433" s="3">
        <v>41.074386596679688</v>
      </c>
      <c r="CV2433" s="3">
        <v>33.242279052734375</v>
      </c>
      <c r="CW2433" s="3">
        <v>33.693191528320312</v>
      </c>
      <c r="CX2433" s="3">
        <v>34.013263702392578</v>
      </c>
      <c r="CY2433" s="3">
        <v>35.178825378417969</v>
      </c>
      <c r="CZ2433" s="3">
        <v>37.604389190673828</v>
      </c>
      <c r="DA2433" s="3">
        <v>41.444877624511719</v>
      </c>
      <c r="DB2433" t="s">
        <v>3684</v>
      </c>
      <c r="DC2433" t="s">
        <v>3684</v>
      </c>
    </row>
    <row r="2434" spans="1:108" x14ac:dyDescent="0.25">
      <c r="A2434" s="15" t="s">
        <v>2626</v>
      </c>
      <c r="C2434" s="16">
        <v>42166.390173611115</v>
      </c>
      <c r="D2434" s="17">
        <v>42166.390173611115</v>
      </c>
      <c r="E2434" s="3">
        <v>46.675498962402344</v>
      </c>
      <c r="F2434" s="3">
        <v>54.415340423583984</v>
      </c>
      <c r="G2434" s="3">
        <v>52.646091461181641</v>
      </c>
      <c r="H2434" s="3">
        <v>63.96502685546875</v>
      </c>
      <c r="I2434" s="3">
        <v>69.600006103515625</v>
      </c>
      <c r="J2434" s="3">
        <v>61.472602844238281</v>
      </c>
      <c r="K2434" s="3">
        <v>50.189552307128906</v>
      </c>
      <c r="L2434" s="3">
        <v>44.991065979003906</v>
      </c>
      <c r="M2434" s="3">
        <v>38.785739898681641</v>
      </c>
      <c r="N2434" s="3">
        <v>31.573516845703125</v>
      </c>
      <c r="O2434" s="3">
        <v>30.97627067565918</v>
      </c>
      <c r="P2434" s="3">
        <v>30.812576293945313</v>
      </c>
      <c r="Q2434" s="3">
        <v>32.552669525146484</v>
      </c>
      <c r="R2434" s="3">
        <v>36.283004760742188</v>
      </c>
      <c r="S2434" s="3">
        <v>51.922733306884766</v>
      </c>
      <c r="T2434" s="3">
        <v>40.750209808349609</v>
      </c>
      <c r="U2434" s="3">
        <v>43.452468872070313</v>
      </c>
      <c r="V2434" s="3">
        <v>62.454116821289063</v>
      </c>
      <c r="W2434" s="3">
        <v>48.825775146484375</v>
      </c>
      <c r="X2434" s="3">
        <v>46.094482421875</v>
      </c>
      <c r="Y2434" s="3">
        <v>39.780551910400391</v>
      </c>
      <c r="Z2434" s="3">
        <v>30.739583969116211</v>
      </c>
      <c r="AA2434" s="3">
        <v>29.155267715454102</v>
      </c>
      <c r="AB2434" s="3">
        <v>30.860237121582031</v>
      </c>
      <c r="AC2434" s="3">
        <v>32.172832489013672</v>
      </c>
      <c r="AD2434" s="3">
        <v>37.834663391113281</v>
      </c>
      <c r="AE2434" s="3">
        <v>45.111103057861328</v>
      </c>
      <c r="AF2434" s="3">
        <v>40.313472747802734</v>
      </c>
      <c r="AG2434" s="3">
        <v>43.264667510986328</v>
      </c>
      <c r="AH2434" s="3">
        <v>51.890247344970703</v>
      </c>
      <c r="AI2434" s="3">
        <v>52.065391540527344</v>
      </c>
      <c r="AJ2434" s="3">
        <v>56.040447235107422</v>
      </c>
      <c r="AK2434" s="3">
        <v>47.854732513427734</v>
      </c>
      <c r="AL2434" s="3">
        <v>42.243576049804688</v>
      </c>
      <c r="AM2434" s="3">
        <v>48.256584167480469</v>
      </c>
      <c r="AN2434" s="3">
        <v>38.669998168945313</v>
      </c>
      <c r="AO2434" s="3">
        <v>42.116371154785156</v>
      </c>
      <c r="AP2434" s="3">
        <v>38.05303955078125</v>
      </c>
      <c r="AQ2434" s="3">
        <v>34.74896240234375</v>
      </c>
      <c r="AR2434" s="3">
        <v>35.826648712158203</v>
      </c>
      <c r="AS2434" s="3">
        <v>35.764118194580078</v>
      </c>
      <c r="AT2434" s="3">
        <v>28.715099334716797</v>
      </c>
      <c r="AU2434" s="3">
        <v>27.608495712280273</v>
      </c>
      <c r="AV2434" s="3">
        <v>24.232879638671875</v>
      </c>
      <c r="AW2434" s="3">
        <v>26.584110260009766</v>
      </c>
      <c r="AX2434" s="3">
        <v>25.483631134033203</v>
      </c>
      <c r="AY2434" s="3">
        <v>26.48680305480957</v>
      </c>
      <c r="AZ2434" s="3">
        <v>24.991451263427734</v>
      </c>
      <c r="BA2434" s="3">
        <v>25.768669128417969</v>
      </c>
      <c r="BB2434" s="3">
        <v>27.093320846557617</v>
      </c>
      <c r="BC2434" s="3">
        <v>27.289813995361328</v>
      </c>
      <c r="BD2434" s="3">
        <v>27.364606857299805</v>
      </c>
      <c r="BE2434" s="3">
        <v>29.24658203125</v>
      </c>
      <c r="BF2434" s="3">
        <v>29.332063674926758</v>
      </c>
      <c r="BG2434" s="3">
        <v>30.942378997802734</v>
      </c>
      <c r="BH2434" s="3">
        <v>32.089931488037109</v>
      </c>
      <c r="BI2434" s="3">
        <v>43.028232574462891</v>
      </c>
      <c r="BJ2434" s="3">
        <v>49.086521148681641</v>
      </c>
      <c r="BK2434" s="3">
        <v>47.667263031005859</v>
      </c>
      <c r="BL2434" s="3">
        <v>37.262683868408203</v>
      </c>
      <c r="BM2434" s="3">
        <v>34.168598175048828</v>
      </c>
      <c r="BN2434" s="3">
        <v>34.651287078857422</v>
      </c>
      <c r="BO2434" s="3">
        <v>35.152008056640625</v>
      </c>
      <c r="BP2434" s="3">
        <v>37.772586822509766</v>
      </c>
      <c r="BQ2434" s="3">
        <v>41.285732269287109</v>
      </c>
      <c r="BR2434" s="3">
        <v>48.449859619140625</v>
      </c>
      <c r="BS2434" s="3">
        <v>53.136688232421875</v>
      </c>
      <c r="BT2434" s="3">
        <v>55.350692749023437</v>
      </c>
      <c r="BU2434" s="3">
        <v>49.579635620117188</v>
      </c>
      <c r="BV2434" s="3">
        <v>41.626834869384766</v>
      </c>
      <c r="BW2434" s="3">
        <v>47.405612945556641</v>
      </c>
      <c r="BX2434" s="3">
        <v>37.744312286376953</v>
      </c>
      <c r="BY2434" s="3">
        <v>42.547595977783203</v>
      </c>
      <c r="BZ2434" s="3">
        <v>37.055084228515625</v>
      </c>
      <c r="CA2434" s="3">
        <v>29.922916412353516</v>
      </c>
      <c r="CB2434" s="3">
        <v>29.857561111450195</v>
      </c>
      <c r="CC2434" s="3">
        <v>33.529991149902344</v>
      </c>
      <c r="CD2434" s="3">
        <v>27.671867370605469</v>
      </c>
      <c r="CE2434" s="3">
        <v>25.537899017333984</v>
      </c>
      <c r="CF2434" s="3">
        <v>26.046920776367188</v>
      </c>
      <c r="CG2434" s="3">
        <v>26.917598724365234</v>
      </c>
      <c r="CH2434" s="3">
        <v>26.991327285766602</v>
      </c>
      <c r="CI2434" s="3">
        <v>24.748922348022461</v>
      </c>
      <c r="CJ2434" s="3">
        <v>24.866743087768555</v>
      </c>
      <c r="CK2434" s="3">
        <v>24.999073028564453</v>
      </c>
      <c r="CL2434" s="3">
        <v>27.376045227050781</v>
      </c>
      <c r="CM2434" s="3">
        <v>27.090690612792969</v>
      </c>
      <c r="CN2434" s="3">
        <v>26.206459045410156</v>
      </c>
      <c r="CO2434" s="3">
        <v>27.950534820556641</v>
      </c>
      <c r="CP2434" s="3">
        <v>29.11549186706543</v>
      </c>
      <c r="CQ2434" s="3">
        <v>30.412437438964844</v>
      </c>
      <c r="CR2434" s="3">
        <v>34.949390411376953</v>
      </c>
      <c r="CS2434" s="3">
        <v>44.120777130126953</v>
      </c>
      <c r="CT2434" s="3">
        <v>34.775730133056641</v>
      </c>
      <c r="CU2434" s="3">
        <v>37.016254425048828</v>
      </c>
      <c r="CV2434" s="3">
        <v>36.45428466796875</v>
      </c>
      <c r="CW2434" s="3">
        <v>34.309391021728516</v>
      </c>
      <c r="CX2434" s="3">
        <v>35.174530029296875</v>
      </c>
      <c r="CY2434" s="3">
        <v>35.067291259765625</v>
      </c>
      <c r="CZ2434" s="3">
        <v>37.607654571533203</v>
      </c>
      <c r="DA2434" s="3">
        <v>40.996803283691406</v>
      </c>
      <c r="DB2434" t="s">
        <v>3684</v>
      </c>
      <c r="DC2434" t="s">
        <v>3684</v>
      </c>
    </row>
    <row r="2435" spans="1:108" x14ac:dyDescent="0.25">
      <c r="A2435" s="15" t="s">
        <v>2627</v>
      </c>
      <c r="C2435" s="16">
        <v>42166.390173611115</v>
      </c>
      <c r="D2435" s="17">
        <v>42166.390173611115</v>
      </c>
      <c r="E2435" s="3">
        <v>42.247524261474609</v>
      </c>
      <c r="F2435" s="3">
        <v>54.415340423583984</v>
      </c>
      <c r="G2435" s="3">
        <v>50.054500579833984</v>
      </c>
      <c r="H2435" s="3">
        <v>58.911231994628906</v>
      </c>
      <c r="I2435" s="3">
        <v>68.676864624023437</v>
      </c>
      <c r="J2435" s="3">
        <v>60.227359771728516</v>
      </c>
      <c r="K2435" s="3">
        <v>47.945419311523438</v>
      </c>
      <c r="L2435" s="3">
        <v>45.558174133300781</v>
      </c>
      <c r="M2435" s="3">
        <v>38.694999694824219</v>
      </c>
      <c r="N2435" s="3">
        <v>30.33704948425293</v>
      </c>
      <c r="O2435" s="3">
        <v>30.472894668579102</v>
      </c>
      <c r="P2435" s="3">
        <v>30.451303482055664</v>
      </c>
      <c r="Q2435" s="3">
        <v>33.217216491699219</v>
      </c>
      <c r="R2435" s="3">
        <v>40.134025573730469</v>
      </c>
      <c r="S2435" s="3">
        <v>49.108894348144531</v>
      </c>
      <c r="T2435" s="3">
        <v>40.027675628662109</v>
      </c>
      <c r="U2435" s="3">
        <v>43.374183654785156</v>
      </c>
      <c r="V2435" s="3">
        <v>55.851619720458984</v>
      </c>
      <c r="W2435" s="3">
        <v>44.218303680419922</v>
      </c>
      <c r="X2435" s="3">
        <v>45.239265441894531</v>
      </c>
      <c r="Y2435" s="3">
        <v>36.7838134765625</v>
      </c>
      <c r="Z2435" s="3">
        <v>28.002422332763672</v>
      </c>
      <c r="AA2435" s="3">
        <v>29.988092422485352</v>
      </c>
      <c r="AB2435" s="3">
        <v>29.480642318725586</v>
      </c>
      <c r="AC2435" s="3">
        <v>34.029777526855469</v>
      </c>
      <c r="AD2435" s="3">
        <v>41.824562072753906</v>
      </c>
      <c r="AE2435" s="3">
        <v>39.805614471435547</v>
      </c>
      <c r="AF2435" s="3">
        <v>39.160579681396484</v>
      </c>
      <c r="AG2435" s="3">
        <v>43.368541717529297</v>
      </c>
      <c r="AH2435" s="3">
        <v>49.460548400878906</v>
      </c>
      <c r="AI2435" s="3">
        <v>53.176990509033203</v>
      </c>
      <c r="AJ2435" s="3">
        <v>55.135063171386719</v>
      </c>
      <c r="AK2435" s="3">
        <v>49.895515441894531</v>
      </c>
      <c r="AL2435" s="3">
        <v>42.928382873535156</v>
      </c>
      <c r="AM2435" s="3">
        <v>46.8333740234375</v>
      </c>
      <c r="AN2435" s="3">
        <v>38.224212646484375</v>
      </c>
      <c r="AO2435" s="3">
        <v>41.288825988769531</v>
      </c>
      <c r="AP2435" s="3">
        <v>37.738548278808594</v>
      </c>
      <c r="AQ2435" s="3">
        <v>34.055767059326172</v>
      </c>
      <c r="AR2435" s="3">
        <v>36.056613922119141</v>
      </c>
      <c r="AS2435" s="3">
        <v>33.824337005615234</v>
      </c>
      <c r="AT2435" s="3">
        <v>27.720432281494141</v>
      </c>
      <c r="AU2435" s="3">
        <v>26.104518890380859</v>
      </c>
      <c r="AV2435" s="3">
        <v>24.720527648925781</v>
      </c>
      <c r="AW2435" s="3">
        <v>25.816303253173828</v>
      </c>
      <c r="AX2435" s="3">
        <v>25.436290740966797</v>
      </c>
      <c r="AY2435" s="3">
        <v>25.905952453613281</v>
      </c>
      <c r="AZ2435" s="3">
        <v>25.665580749511719</v>
      </c>
      <c r="BA2435" s="3">
        <v>25.274219512939453</v>
      </c>
      <c r="BB2435" s="3">
        <v>26.887964248657227</v>
      </c>
      <c r="BC2435" s="3">
        <v>27.861988067626953</v>
      </c>
      <c r="BD2435" s="3">
        <v>27.470207214355469</v>
      </c>
      <c r="BE2435" s="3">
        <v>29.434707641601563</v>
      </c>
      <c r="BF2435" s="3">
        <v>29.484012603759766</v>
      </c>
      <c r="BG2435" s="3">
        <v>30.84111213684082</v>
      </c>
      <c r="BH2435" s="3">
        <v>39.025703430175781</v>
      </c>
      <c r="BI2435" s="3">
        <v>42.610126495361328</v>
      </c>
      <c r="BJ2435" s="3">
        <v>45.793956756591797</v>
      </c>
      <c r="BK2435" s="3">
        <v>44.460369110107422</v>
      </c>
      <c r="BL2435" s="3">
        <v>35.753204345703125</v>
      </c>
      <c r="BM2435" s="3">
        <v>34.190784454345703</v>
      </c>
      <c r="BN2435" s="3">
        <v>34.924915313720703</v>
      </c>
      <c r="BO2435" s="3">
        <v>35.073566436767578</v>
      </c>
      <c r="BP2435" s="3">
        <v>37.662319183349609</v>
      </c>
      <c r="BQ2435" s="3">
        <v>41.230972290039062</v>
      </c>
      <c r="BR2435" s="3">
        <v>42.813526153564453</v>
      </c>
      <c r="BS2435" s="3">
        <v>54.335445404052734</v>
      </c>
      <c r="BT2435" s="3">
        <v>53.8087158203125</v>
      </c>
      <c r="BU2435" s="3">
        <v>51.326564788818359</v>
      </c>
      <c r="BV2435" s="3">
        <v>44.294342041015625</v>
      </c>
      <c r="BW2435" s="3">
        <v>45.249858856201172</v>
      </c>
      <c r="BX2435" s="3">
        <v>38.228191375732422</v>
      </c>
      <c r="BY2435" s="3">
        <v>37.384449005126953</v>
      </c>
      <c r="BZ2435" s="3">
        <v>35.5894775390625</v>
      </c>
      <c r="CA2435" s="3">
        <v>34.927650451660156</v>
      </c>
      <c r="CB2435" s="3">
        <v>37.463962554931641</v>
      </c>
      <c r="CC2435" s="3">
        <v>31.041044235229492</v>
      </c>
      <c r="CD2435" s="3">
        <v>25.023849487304687</v>
      </c>
      <c r="CE2435" s="3">
        <v>24.912792205810547</v>
      </c>
      <c r="CF2435" s="3">
        <v>24.750688552856445</v>
      </c>
      <c r="CG2435" s="3">
        <v>22.893407821655273</v>
      </c>
      <c r="CH2435" s="3">
        <v>25.876300811767578</v>
      </c>
      <c r="CI2435" s="3">
        <v>26.147756576538086</v>
      </c>
      <c r="CJ2435" s="3">
        <v>25.836221694946289</v>
      </c>
      <c r="CK2435" s="3">
        <v>25.431882858276367</v>
      </c>
      <c r="CL2435" s="3">
        <v>26.168790817260742</v>
      </c>
      <c r="CM2435" s="3">
        <v>28.48748779296875</v>
      </c>
      <c r="CN2435" s="3">
        <v>28.042446136474609</v>
      </c>
      <c r="CO2435" s="3">
        <v>30.243036270141602</v>
      </c>
      <c r="CP2435" s="3">
        <v>29.275392532348633</v>
      </c>
      <c r="CQ2435" s="3">
        <v>30.770349502563477</v>
      </c>
      <c r="CR2435" s="3">
        <v>41.458911895751953</v>
      </c>
      <c r="CS2435" s="3">
        <v>37.082431793212891</v>
      </c>
      <c r="CT2435" s="3">
        <v>33.528034210205078</v>
      </c>
      <c r="CU2435" s="3">
        <v>33.163856506347656</v>
      </c>
      <c r="CV2435" s="3">
        <v>33.795970916748047</v>
      </c>
      <c r="CW2435" s="3">
        <v>34.039768218994141</v>
      </c>
      <c r="CX2435" s="3">
        <v>35.145668029785156</v>
      </c>
      <c r="CY2435" s="3">
        <v>34.977802276611328</v>
      </c>
      <c r="CZ2435" s="3">
        <v>37.746849060058594</v>
      </c>
      <c r="DA2435" s="3">
        <v>41.247505187988281</v>
      </c>
      <c r="DB2435" t="s">
        <v>3684</v>
      </c>
      <c r="DC2435" t="s">
        <v>3684</v>
      </c>
    </row>
    <row r="2436" spans="1:108" x14ac:dyDescent="0.25">
      <c r="A2436" s="15" t="s">
        <v>2628</v>
      </c>
      <c r="C2436" s="16">
        <v>42166.390173611115</v>
      </c>
      <c r="D2436" s="17">
        <v>42166.390173611115</v>
      </c>
      <c r="E2436" s="3">
        <v>33.704635620117188</v>
      </c>
      <c r="F2436" s="3">
        <v>54.415340423583984</v>
      </c>
      <c r="G2436" s="3">
        <v>46.759517669677734</v>
      </c>
      <c r="H2436" s="3">
        <v>72.158546447753906</v>
      </c>
      <c r="I2436" s="3">
        <v>76.303253173828125</v>
      </c>
      <c r="J2436" s="3">
        <v>57.290958404541016</v>
      </c>
      <c r="K2436" s="3">
        <v>51.056400299072266</v>
      </c>
      <c r="L2436" s="3">
        <v>45.360588073730469</v>
      </c>
      <c r="M2436" s="3">
        <v>37.477134704589844</v>
      </c>
      <c r="N2436" s="3">
        <v>29.580291748046875</v>
      </c>
      <c r="O2436" s="3">
        <v>29.385213851928711</v>
      </c>
      <c r="P2436" s="3">
        <v>30.128210067749023</v>
      </c>
      <c r="Q2436" s="3">
        <v>33.066940307617188</v>
      </c>
      <c r="R2436" s="3">
        <v>38.797748565673828</v>
      </c>
      <c r="S2436" s="3">
        <v>46.060665130615234</v>
      </c>
      <c r="T2436" s="3">
        <v>39.526226043701172</v>
      </c>
      <c r="U2436" s="3">
        <v>43.497829437255859</v>
      </c>
      <c r="V2436" s="3">
        <v>47.744617462158203</v>
      </c>
      <c r="W2436" s="3">
        <v>54.910316467285156</v>
      </c>
      <c r="X2436" s="3">
        <v>44.607295989990234</v>
      </c>
      <c r="Y2436" s="3">
        <v>37.384830474853516</v>
      </c>
      <c r="Z2436" s="3">
        <v>29.470857620239258</v>
      </c>
      <c r="AA2436" s="3">
        <v>27.765138626098633</v>
      </c>
      <c r="AB2436" s="3">
        <v>29.806114196777344</v>
      </c>
      <c r="AC2436" s="3">
        <v>32.783309936523438</v>
      </c>
      <c r="AD2436" s="3">
        <v>35.967041015625</v>
      </c>
      <c r="AE2436" s="3">
        <v>38.118526458740234</v>
      </c>
      <c r="AF2436" s="3">
        <v>39.037899017333984</v>
      </c>
      <c r="AG2436" s="3">
        <v>43.656990051269531</v>
      </c>
      <c r="AH2436" s="3">
        <v>46.734542846679688</v>
      </c>
      <c r="AI2436" s="3">
        <v>53.607440948486328</v>
      </c>
      <c r="AJ2436" s="3">
        <v>53.929180145263672</v>
      </c>
      <c r="AK2436" s="3">
        <v>50.46331787109375</v>
      </c>
      <c r="AL2436" s="3">
        <v>44.271991729736328</v>
      </c>
      <c r="AM2436" s="3">
        <v>46.227676391601563</v>
      </c>
      <c r="AN2436" s="3">
        <v>40.0731201171875</v>
      </c>
      <c r="AO2436" s="3">
        <v>39.016063690185547</v>
      </c>
      <c r="AP2436" s="3">
        <v>35.518753051757813</v>
      </c>
      <c r="AQ2436" s="3">
        <v>35.944862365722656</v>
      </c>
      <c r="AR2436" s="3">
        <v>35.442886352539062</v>
      </c>
      <c r="AS2436" s="3">
        <v>33.663825988769531</v>
      </c>
      <c r="AT2436" s="3">
        <v>27.090185165405273</v>
      </c>
      <c r="AU2436" s="3">
        <v>25.192783355712891</v>
      </c>
      <c r="AV2436" s="3">
        <v>24.057916641235352</v>
      </c>
      <c r="AW2436" s="3">
        <v>25.349708557128906</v>
      </c>
      <c r="AX2436" s="3">
        <v>24.976425170898437</v>
      </c>
      <c r="AY2436" s="3">
        <v>25.228792190551758</v>
      </c>
      <c r="AZ2436" s="3">
        <v>25.579067230224609</v>
      </c>
      <c r="BA2436" s="3">
        <v>25.437389373779297</v>
      </c>
      <c r="BB2436" s="3">
        <v>26.448143005371094</v>
      </c>
      <c r="BC2436" s="3">
        <v>27.474157333374023</v>
      </c>
      <c r="BD2436" s="3">
        <v>28.39558219909668</v>
      </c>
      <c r="BE2436" s="3">
        <v>28.959447860717773</v>
      </c>
      <c r="BF2436" s="3">
        <v>29.184118270874023</v>
      </c>
      <c r="BG2436" s="3">
        <v>30.618171691894531</v>
      </c>
      <c r="BH2436" s="3">
        <v>37.598438262939453</v>
      </c>
      <c r="BI2436" s="3">
        <v>39.767860412597656</v>
      </c>
      <c r="BJ2436" s="3">
        <v>42.675300598144531</v>
      </c>
      <c r="BK2436" s="3">
        <v>41.404129028320313</v>
      </c>
      <c r="BL2436" s="3">
        <v>34.831001281738281</v>
      </c>
      <c r="BM2436" s="3">
        <v>34.109523773193359</v>
      </c>
      <c r="BN2436" s="3">
        <v>34.891941070556641</v>
      </c>
      <c r="BO2436" s="3">
        <v>35.207534790039063</v>
      </c>
      <c r="BP2436" s="3">
        <v>37.808055877685547</v>
      </c>
      <c r="BQ2436" s="3">
        <v>41.319980621337891</v>
      </c>
      <c r="BR2436" s="3">
        <v>40.720928192138672</v>
      </c>
      <c r="BS2436" s="3">
        <v>53.650505065917969</v>
      </c>
      <c r="BT2436" s="3">
        <v>51.925235748291016</v>
      </c>
      <c r="BU2436" s="3">
        <v>50.685497283935547</v>
      </c>
      <c r="BV2436" s="3">
        <v>45.500255584716797</v>
      </c>
      <c r="BW2436" s="3">
        <v>45.514156341552734</v>
      </c>
      <c r="BX2436" s="3">
        <v>41.969127655029297</v>
      </c>
      <c r="BY2436" s="3">
        <v>35.680446624755859</v>
      </c>
      <c r="BZ2436" s="3">
        <v>31.846750259399414</v>
      </c>
      <c r="CA2436" s="3">
        <v>37.560390472412109</v>
      </c>
      <c r="CB2436" s="3">
        <v>34.548988342285156</v>
      </c>
      <c r="CC2436" s="3">
        <v>35.021198272705078</v>
      </c>
      <c r="CD2436" s="3">
        <v>27.076351165771484</v>
      </c>
      <c r="CE2436" s="3">
        <v>23.239553451538086</v>
      </c>
      <c r="CF2436" s="3">
        <v>22.508396148681641</v>
      </c>
      <c r="CG2436" s="3">
        <v>24.31294059753418</v>
      </c>
      <c r="CH2436" s="3">
        <v>24.136615753173828</v>
      </c>
      <c r="CI2436" s="3">
        <v>23.720754623413086</v>
      </c>
      <c r="CJ2436" s="3">
        <v>25.946115493774414</v>
      </c>
      <c r="CK2436" s="3">
        <v>25.672521591186523</v>
      </c>
      <c r="CL2436" s="3">
        <v>25.725263595581055</v>
      </c>
      <c r="CM2436" s="3">
        <v>25.935092926025391</v>
      </c>
      <c r="CN2436" s="3">
        <v>29.837339401245117</v>
      </c>
      <c r="CO2436" s="3">
        <v>28.280824661254883</v>
      </c>
      <c r="CP2436" s="3">
        <v>28.935161590576172</v>
      </c>
      <c r="CQ2436" s="3">
        <v>30.218816757202148</v>
      </c>
      <c r="CR2436" s="3">
        <v>33.234512329101563</v>
      </c>
      <c r="CS2436" s="3">
        <v>32.984004974365234</v>
      </c>
      <c r="CT2436" s="3">
        <v>34.011707305908203</v>
      </c>
      <c r="CU2436" s="3">
        <v>33.464714050292969</v>
      </c>
      <c r="CV2436" s="3">
        <v>33.689502716064453</v>
      </c>
      <c r="CW2436" s="3">
        <v>34.05328369140625</v>
      </c>
      <c r="CX2436" s="3">
        <v>34.708038330078125</v>
      </c>
      <c r="CY2436" s="3">
        <v>35.314613342285156</v>
      </c>
      <c r="CZ2436" s="3">
        <v>37.965080261230469</v>
      </c>
      <c r="DA2436" s="3">
        <v>41.556877136230469</v>
      </c>
      <c r="DB2436" t="s">
        <v>3684</v>
      </c>
      <c r="DC2436" t="s">
        <v>3684</v>
      </c>
    </row>
    <row r="2437" spans="1:108" x14ac:dyDescent="0.25">
      <c r="A2437" s="15" t="s">
        <v>2629</v>
      </c>
      <c r="C2437" s="16">
        <v>42166.390173611115</v>
      </c>
      <c r="D2437" s="17">
        <v>42166.390173611115</v>
      </c>
      <c r="E2437" s="3">
        <v>29.990070343017578</v>
      </c>
      <c r="F2437" s="3">
        <v>54.415340423583984</v>
      </c>
      <c r="G2437" s="3">
        <v>43.586956024169922</v>
      </c>
      <c r="H2437" s="3">
        <v>68.298408508300781</v>
      </c>
      <c r="I2437" s="3">
        <v>77.707763671875</v>
      </c>
      <c r="J2437" s="3">
        <v>54.868724822998047</v>
      </c>
      <c r="K2437" s="3">
        <v>53.868240356445313</v>
      </c>
      <c r="L2437" s="3">
        <v>43.197486877441406</v>
      </c>
      <c r="M2437" s="3">
        <v>39.888492584228516</v>
      </c>
      <c r="N2437" s="3">
        <v>32.185993194580078</v>
      </c>
      <c r="O2437" s="3">
        <v>30.513250350952148</v>
      </c>
      <c r="P2437" s="3">
        <v>34.560791015625</v>
      </c>
      <c r="Q2437" s="3">
        <v>34.098831176757813</v>
      </c>
      <c r="R2437" s="3">
        <v>37.542598724365234</v>
      </c>
      <c r="S2437" s="3">
        <v>43.423492431640625</v>
      </c>
      <c r="T2437" s="3">
        <v>39.380840301513672</v>
      </c>
      <c r="U2437" s="3">
        <v>43.531032562255859</v>
      </c>
      <c r="V2437" s="3">
        <v>53.501640319824219</v>
      </c>
      <c r="W2437" s="3">
        <v>54.306167602539063</v>
      </c>
      <c r="X2437" s="3">
        <v>38.437618255615234</v>
      </c>
      <c r="Y2437" s="3">
        <v>40.759326934814453</v>
      </c>
      <c r="Z2437" s="3">
        <v>33.848819732666016</v>
      </c>
      <c r="AA2437" s="3">
        <v>32.377216339111328</v>
      </c>
      <c r="AB2437" s="3">
        <v>37.467613220214844</v>
      </c>
      <c r="AC2437" s="3">
        <v>34.785865783691406</v>
      </c>
      <c r="AD2437" s="3">
        <v>35.777427673339844</v>
      </c>
      <c r="AE2437" s="3">
        <v>38.141281127929688</v>
      </c>
      <c r="AF2437" s="3">
        <v>39.339481353759766</v>
      </c>
      <c r="AG2437" s="3">
        <v>43.461959838867188</v>
      </c>
      <c r="AH2437" s="3">
        <v>46.274848937988281</v>
      </c>
      <c r="AI2437" s="3">
        <v>53.418754577636719</v>
      </c>
      <c r="AJ2437" s="3">
        <v>52.584438323974609</v>
      </c>
      <c r="AK2437" s="3">
        <v>50.041862487792969</v>
      </c>
      <c r="AL2437" s="3">
        <v>45.401371002197266</v>
      </c>
      <c r="AM2437" s="3">
        <v>45.506137847900391</v>
      </c>
      <c r="AN2437" s="3">
        <v>39.610805511474609</v>
      </c>
      <c r="AO2437" s="3">
        <v>36.851814270019531</v>
      </c>
      <c r="AP2437" s="3">
        <v>34.360862731933594</v>
      </c>
      <c r="AQ2437" s="3">
        <v>35.453022003173828</v>
      </c>
      <c r="AR2437" s="3">
        <v>34.560859680175781</v>
      </c>
      <c r="AS2437" s="3">
        <v>34.397575378417969</v>
      </c>
      <c r="AT2437" s="3">
        <v>26.481145858764648</v>
      </c>
      <c r="AU2437" s="3">
        <v>23.857025146484375</v>
      </c>
      <c r="AV2437" s="3">
        <v>24.586494445800781</v>
      </c>
      <c r="AW2437" s="3">
        <v>24.194570541381836</v>
      </c>
      <c r="AX2437" s="3">
        <v>24.967971801757813</v>
      </c>
      <c r="AY2437" s="3">
        <v>26.367147445678711</v>
      </c>
      <c r="AZ2437" s="3">
        <v>25.891427993774414</v>
      </c>
      <c r="BA2437" s="3">
        <v>29.343212127685547</v>
      </c>
      <c r="BB2437" s="3">
        <v>29.219911575317383</v>
      </c>
      <c r="BC2437" s="3">
        <v>27.993152618408203</v>
      </c>
      <c r="BD2437" s="3">
        <v>28.950618743896484</v>
      </c>
      <c r="BE2437" s="3">
        <v>29.39959716796875</v>
      </c>
      <c r="BF2437" s="3">
        <v>29.768115997314453</v>
      </c>
      <c r="BG2437" s="3">
        <v>31.0313720703125</v>
      </c>
      <c r="BH2437" s="3">
        <v>35.273059844970703</v>
      </c>
      <c r="BI2437" s="3">
        <v>37.235923767089844</v>
      </c>
      <c r="BJ2437" s="3">
        <v>39.794242858886719</v>
      </c>
      <c r="BK2437" s="3">
        <v>38.925758361816406</v>
      </c>
      <c r="BL2437" s="3">
        <v>34.274490356445313</v>
      </c>
      <c r="BM2437" s="3">
        <v>34.204311370849609</v>
      </c>
      <c r="BN2437" s="3">
        <v>34.862892150878906</v>
      </c>
      <c r="BO2437" s="3">
        <v>35.205348968505859</v>
      </c>
      <c r="BP2437" s="3">
        <v>37.686988830566406</v>
      </c>
      <c r="BQ2437" s="3">
        <v>41.437019348144531</v>
      </c>
      <c r="BR2437" s="3">
        <v>48.726955413818359</v>
      </c>
      <c r="BS2437" s="3">
        <v>52.711940765380859</v>
      </c>
      <c r="BT2437" s="3">
        <v>50.452541351318359</v>
      </c>
      <c r="BU2437" s="3">
        <v>48.991283416748047</v>
      </c>
      <c r="BV2437" s="3">
        <v>46.623527526855469</v>
      </c>
      <c r="BW2437" s="3">
        <v>44.473819732666016</v>
      </c>
      <c r="BX2437" s="3">
        <v>37.579151153564453</v>
      </c>
      <c r="BY2437" s="3">
        <v>34.48626708984375</v>
      </c>
      <c r="BZ2437" s="3">
        <v>35.04656982421875</v>
      </c>
      <c r="CA2437" s="3">
        <v>32.365409851074219</v>
      </c>
      <c r="CB2437" s="3">
        <v>30.546113967895508</v>
      </c>
      <c r="CC2437" s="3">
        <v>33.5587158203125</v>
      </c>
      <c r="CD2437" s="3">
        <v>25.250946044921875</v>
      </c>
      <c r="CE2437" s="3">
        <v>21.166519165039063</v>
      </c>
      <c r="CF2437" s="3">
        <v>24.662593841552734</v>
      </c>
      <c r="CG2437" s="3">
        <v>23.239803314208984</v>
      </c>
      <c r="CH2437" s="3">
        <v>25.829324722290039</v>
      </c>
      <c r="CI2437" s="3">
        <v>29.713541030883789</v>
      </c>
      <c r="CJ2437" s="3">
        <v>27.513687133789063</v>
      </c>
      <c r="CK2437" s="3">
        <v>33.262195587158203</v>
      </c>
      <c r="CL2437" s="3">
        <v>32.233657836914063</v>
      </c>
      <c r="CM2437" s="3">
        <v>29.134347915649414</v>
      </c>
      <c r="CN2437" s="3">
        <v>28.325529098510742</v>
      </c>
      <c r="CO2437" s="3">
        <v>30.023897171020508</v>
      </c>
      <c r="CP2437" s="3">
        <v>30.837368011474609</v>
      </c>
      <c r="CQ2437" s="3">
        <v>31.251115798950195</v>
      </c>
      <c r="CR2437" s="3">
        <v>30.576959609985352</v>
      </c>
      <c r="CS2437" s="3">
        <v>32.597190856933594</v>
      </c>
      <c r="CT2437" s="3">
        <v>32.446956634521484</v>
      </c>
      <c r="CU2437" s="3">
        <v>34.596744537353516</v>
      </c>
      <c r="CV2437" s="3">
        <v>33.992664337158203</v>
      </c>
      <c r="CW2437" s="3">
        <v>34.667476654052734</v>
      </c>
      <c r="CX2437" s="3">
        <v>34.936580657958984</v>
      </c>
      <c r="CY2437" s="3">
        <v>35.127231597900391</v>
      </c>
      <c r="CZ2437" s="3">
        <v>37.535602569580078</v>
      </c>
      <c r="DA2437" s="3">
        <v>41.381622314453125</v>
      </c>
      <c r="DB2437" t="s">
        <v>3684</v>
      </c>
      <c r="DC2437" t="s">
        <v>3684</v>
      </c>
    </row>
    <row r="2438" spans="1:108" x14ac:dyDescent="0.25">
      <c r="A2438" s="15" t="s">
        <v>2630</v>
      </c>
      <c r="C2438" s="16">
        <v>42166.390173611115</v>
      </c>
      <c r="D2438" s="17">
        <v>42166.390173611115</v>
      </c>
      <c r="E2438" s="3">
        <v>25.57054328918457</v>
      </c>
      <c r="F2438" s="3">
        <v>54.415340423583984</v>
      </c>
      <c r="G2438" s="3">
        <v>40.246368408203125</v>
      </c>
      <c r="H2438" s="3">
        <v>74.532196044921875</v>
      </c>
      <c r="I2438" s="3">
        <v>79.080390930175781</v>
      </c>
      <c r="J2438" s="3">
        <v>55.324275970458984</v>
      </c>
      <c r="K2438" s="3">
        <v>52.621238708496094</v>
      </c>
      <c r="L2438" s="3">
        <v>44.764858245849609</v>
      </c>
      <c r="M2438" s="3">
        <v>38.823368072509766</v>
      </c>
      <c r="N2438" s="3">
        <v>31.758060455322266</v>
      </c>
      <c r="O2438" s="3">
        <v>30.310642242431641</v>
      </c>
      <c r="P2438" s="3">
        <v>34.179092407226563</v>
      </c>
      <c r="Q2438" s="3">
        <v>33.608486175537109</v>
      </c>
      <c r="R2438" s="3">
        <v>36.252346038818359</v>
      </c>
      <c r="S2438" s="3">
        <v>41.14617919921875</v>
      </c>
      <c r="T2438" s="3">
        <v>39.270885467529297</v>
      </c>
      <c r="U2438" s="3">
        <v>43.470630645751953</v>
      </c>
      <c r="V2438" s="3">
        <v>55.150646209716797</v>
      </c>
      <c r="W2438" s="3">
        <v>49.640007019042969</v>
      </c>
      <c r="X2438" s="3">
        <v>47.399482727050781</v>
      </c>
      <c r="Y2438" s="3">
        <v>39.585491180419922</v>
      </c>
      <c r="Z2438" s="3">
        <v>31.037590026855469</v>
      </c>
      <c r="AA2438" s="3">
        <v>29.333379745483398</v>
      </c>
      <c r="AB2438" s="3">
        <v>30.9913330078125</v>
      </c>
      <c r="AC2438" s="3">
        <v>33.301540374755859</v>
      </c>
      <c r="AD2438" s="3">
        <v>34.801856994628906</v>
      </c>
      <c r="AE2438" s="3">
        <v>37.131168365478516</v>
      </c>
      <c r="AF2438" s="3">
        <v>39.214927673339844</v>
      </c>
      <c r="AG2438" s="3">
        <v>43.511062622070312</v>
      </c>
      <c r="AH2438" s="3">
        <v>49.650238037109375</v>
      </c>
      <c r="AI2438" s="3">
        <v>52.19427490234375</v>
      </c>
      <c r="AJ2438" s="3">
        <v>51.555553436279297</v>
      </c>
      <c r="AK2438" s="3">
        <v>49.852294921875</v>
      </c>
      <c r="AL2438" s="3">
        <v>46.425804138183594</v>
      </c>
      <c r="AM2438" s="3">
        <v>44.692832946777344</v>
      </c>
      <c r="AN2438" s="3">
        <v>40.457553863525391</v>
      </c>
      <c r="AO2438" s="3">
        <v>38.223453521728516</v>
      </c>
      <c r="AP2438" s="3">
        <v>36.266983032226563</v>
      </c>
      <c r="AQ2438" s="3">
        <v>35.108695983886719</v>
      </c>
      <c r="AR2438" s="3">
        <v>32.603286743164062</v>
      </c>
      <c r="AS2438" s="3">
        <v>33.828441619873047</v>
      </c>
      <c r="AT2438" s="3">
        <v>28.584157943725586</v>
      </c>
      <c r="AU2438" s="3">
        <v>26.27638053894043</v>
      </c>
      <c r="AV2438" s="3">
        <v>23.790952682495117</v>
      </c>
      <c r="AW2438" s="3">
        <v>24.541276931762695</v>
      </c>
      <c r="AX2438" s="3">
        <v>26.004116058349609</v>
      </c>
      <c r="AY2438" s="3">
        <v>27.909868240356445</v>
      </c>
      <c r="AZ2438" s="3">
        <v>28.106008529663086</v>
      </c>
      <c r="BA2438" s="3">
        <v>30.511667251586914</v>
      </c>
      <c r="BB2438" s="3">
        <v>29.178653717041016</v>
      </c>
      <c r="BC2438" s="3">
        <v>27.671321868896484</v>
      </c>
      <c r="BD2438" s="3">
        <v>28.253190994262695</v>
      </c>
      <c r="BE2438" s="3">
        <v>29.619285583496094</v>
      </c>
      <c r="BF2438" s="3">
        <v>29.480886459350586</v>
      </c>
      <c r="BG2438" s="3">
        <v>30.676895141601562</v>
      </c>
      <c r="BH2438" s="3">
        <v>33.284893035888672</v>
      </c>
      <c r="BI2438" s="3">
        <v>35.207271575927734</v>
      </c>
      <c r="BJ2438" s="3">
        <v>37.223979949951172</v>
      </c>
      <c r="BK2438" s="3">
        <v>36.829994201660156</v>
      </c>
      <c r="BL2438" s="3">
        <v>34.090503692626953</v>
      </c>
      <c r="BM2438" s="3">
        <v>34.2509765625</v>
      </c>
      <c r="BN2438" s="3">
        <v>34.72430419921875</v>
      </c>
      <c r="BO2438" s="3">
        <v>34.983261108398437</v>
      </c>
      <c r="BP2438" s="3">
        <v>37.887035369873047</v>
      </c>
      <c r="BQ2438" s="3">
        <v>41.289108276367188</v>
      </c>
      <c r="BR2438" s="3">
        <v>51.510505676269531</v>
      </c>
      <c r="BS2438" s="3">
        <v>49.747097015380859</v>
      </c>
      <c r="BT2438" s="3">
        <v>50.506198883056641</v>
      </c>
      <c r="BU2438" s="3">
        <v>50.213165283203125</v>
      </c>
      <c r="BV2438" s="3">
        <v>46.986854553222656</v>
      </c>
      <c r="BW2438" s="3">
        <v>43.664363861083984</v>
      </c>
      <c r="BX2438" s="3">
        <v>42.689205169677734</v>
      </c>
      <c r="BY2438" s="3">
        <v>39.516254425048828</v>
      </c>
      <c r="BZ2438" s="3">
        <v>36.711174011230469</v>
      </c>
      <c r="CA2438" s="3">
        <v>35.355186462402344</v>
      </c>
      <c r="CB2438" s="3">
        <v>33.175693511962891</v>
      </c>
      <c r="CC2438" s="3">
        <v>33.283699035644531</v>
      </c>
      <c r="CD2438" s="3">
        <v>31.374111175537109</v>
      </c>
      <c r="CE2438" s="3">
        <v>29.905645370483398</v>
      </c>
      <c r="CF2438" s="3">
        <v>23.915779113769531</v>
      </c>
      <c r="CG2438" s="3">
        <v>25.516204833984375</v>
      </c>
      <c r="CH2438" s="3">
        <v>26.248142242431641</v>
      </c>
      <c r="CI2438" s="3">
        <v>25.52534294128418</v>
      </c>
      <c r="CJ2438" s="3">
        <v>29.404115676879883</v>
      </c>
      <c r="CK2438" s="3">
        <v>27.685455322265625</v>
      </c>
      <c r="CL2438" s="3">
        <v>24.496833801269531</v>
      </c>
      <c r="CM2438" s="3">
        <v>26.386283874511719</v>
      </c>
      <c r="CN2438" s="3">
        <v>27.80726432800293</v>
      </c>
      <c r="CO2438" s="3">
        <v>29.856048583984375</v>
      </c>
      <c r="CP2438" s="3">
        <v>28.309621810913086</v>
      </c>
      <c r="CQ2438" s="3">
        <v>30.823879241943359</v>
      </c>
      <c r="CR2438" s="3">
        <v>30.544103622436523</v>
      </c>
      <c r="CS2438" s="3">
        <v>31.849126815795898</v>
      </c>
      <c r="CT2438" s="3">
        <v>32.135265350341797</v>
      </c>
      <c r="CU2438" s="3">
        <v>33.266468048095703</v>
      </c>
      <c r="CV2438" s="3">
        <v>34.055290222167969</v>
      </c>
      <c r="CW2438" s="3">
        <v>34.126609802246094</v>
      </c>
      <c r="CX2438" s="3">
        <v>34.398754119873047</v>
      </c>
      <c r="CY2438" s="3">
        <v>34.715473175048828</v>
      </c>
      <c r="CZ2438" s="3">
        <v>38.048294067382813</v>
      </c>
      <c r="DA2438" s="3">
        <v>41.200454711914062</v>
      </c>
      <c r="DB2438" t="s">
        <v>3684</v>
      </c>
      <c r="DC2438" t="s">
        <v>3684</v>
      </c>
    </row>
    <row r="2439" spans="1:108" x14ac:dyDescent="0.25">
      <c r="A2439" s="15" t="s">
        <v>2631</v>
      </c>
      <c r="C2439" s="16">
        <v>42166.390173611115</v>
      </c>
      <c r="D2439" s="17">
        <v>42166.390173611115</v>
      </c>
      <c r="E2439" s="3">
        <v>28.330392837524414</v>
      </c>
      <c r="F2439" s="3">
        <v>54.415340423583984</v>
      </c>
      <c r="G2439" s="3">
        <v>37.132526397705078</v>
      </c>
      <c r="H2439" s="3">
        <v>64.024101257324219</v>
      </c>
      <c r="I2439" s="3">
        <v>72.069808959960938</v>
      </c>
      <c r="J2439" s="3">
        <v>54.256256103515625</v>
      </c>
      <c r="K2439" s="3">
        <v>50.675067901611328</v>
      </c>
      <c r="L2439" s="3">
        <v>46.406944274902344</v>
      </c>
      <c r="M2439" s="3">
        <v>39.282081604003906</v>
      </c>
      <c r="N2439" s="3">
        <v>32.164302825927734</v>
      </c>
      <c r="O2439" s="3">
        <v>30.62199592590332</v>
      </c>
      <c r="P2439" s="3">
        <v>32.960056304931641</v>
      </c>
      <c r="Q2439" s="3">
        <v>33.831901550292969</v>
      </c>
      <c r="R2439" s="3">
        <v>35.489700317382813</v>
      </c>
      <c r="S2439" s="3">
        <v>39.406192779541016</v>
      </c>
      <c r="T2439" s="3">
        <v>39.199562072753906</v>
      </c>
      <c r="U2439" s="3">
        <v>43.436492919921875</v>
      </c>
      <c r="V2439" s="3">
        <v>52.911369323730469</v>
      </c>
      <c r="W2439" s="3">
        <v>46.091995239257813</v>
      </c>
      <c r="X2439" s="3">
        <v>46.915851593017578</v>
      </c>
      <c r="Y2439" s="3">
        <v>37.944461822509766</v>
      </c>
      <c r="Z2439" s="3">
        <v>32.625919342041016</v>
      </c>
      <c r="AA2439" s="3">
        <v>31.288091659545898</v>
      </c>
      <c r="AB2439" s="3">
        <v>32.306026458740234</v>
      </c>
      <c r="AC2439" s="3">
        <v>34.296382904052734</v>
      </c>
      <c r="AD2439" s="3">
        <v>34.860301971435547</v>
      </c>
      <c r="AE2439" s="3">
        <v>37.111831665039063</v>
      </c>
      <c r="AF2439" s="3">
        <v>39.028896331787109</v>
      </c>
      <c r="AG2439" s="3">
        <v>43.420463562011719</v>
      </c>
      <c r="AH2439" s="3">
        <v>54.052814483642578</v>
      </c>
      <c r="AI2439" s="3">
        <v>50.653285980224609</v>
      </c>
      <c r="AJ2439" s="3">
        <v>51.154621124267578</v>
      </c>
      <c r="AK2439" s="3">
        <v>50.526374816894531</v>
      </c>
      <c r="AL2439" s="3">
        <v>46.411685943603516</v>
      </c>
      <c r="AM2439" s="3">
        <v>43.447399139404297</v>
      </c>
      <c r="AN2439" s="3">
        <v>43.064884185791016</v>
      </c>
      <c r="AO2439" s="3">
        <v>37.212085723876953</v>
      </c>
      <c r="AP2439" s="3">
        <v>34.338748931884766</v>
      </c>
      <c r="AQ2439" s="3">
        <v>35.620059967041016</v>
      </c>
      <c r="AR2439" s="3">
        <v>34.989391326904297</v>
      </c>
      <c r="AS2439" s="3">
        <v>31.762903213500977</v>
      </c>
      <c r="AT2439" s="3">
        <v>28.915306091308594</v>
      </c>
      <c r="AU2439" s="3">
        <v>27.127656936645508</v>
      </c>
      <c r="AV2439" s="3">
        <v>23.458564758300781</v>
      </c>
      <c r="AW2439" s="3">
        <v>25.614824295043945</v>
      </c>
      <c r="AX2439" s="3">
        <v>26.369531631469727</v>
      </c>
      <c r="AY2439" s="3">
        <v>26.990039825439453</v>
      </c>
      <c r="AZ2439" s="3">
        <v>27.89909553527832</v>
      </c>
      <c r="BA2439" s="3">
        <v>28.801553726196289</v>
      </c>
      <c r="BB2439" s="3">
        <v>28.163091659545898</v>
      </c>
      <c r="BC2439" s="3">
        <v>28.160425186157227</v>
      </c>
      <c r="BD2439" s="3">
        <v>28.452232360839844</v>
      </c>
      <c r="BE2439" s="3">
        <v>29.725805282592773</v>
      </c>
      <c r="BF2439" s="3">
        <v>29.708627700805664</v>
      </c>
      <c r="BG2439" s="3">
        <v>30.704486846923828</v>
      </c>
      <c r="BH2439" s="3">
        <v>31.942249298095703</v>
      </c>
      <c r="BI2439" s="3">
        <v>33.666919708251953</v>
      </c>
      <c r="BJ2439" s="3">
        <v>35.123054504394531</v>
      </c>
      <c r="BK2439" s="3">
        <v>35.113765716552734</v>
      </c>
      <c r="BL2439" s="3">
        <v>34.176460266113281</v>
      </c>
      <c r="BM2439" s="3">
        <v>34.407730102539063</v>
      </c>
      <c r="BN2439" s="3">
        <v>34.536228179931641</v>
      </c>
      <c r="BO2439" s="3">
        <v>34.745124816894531</v>
      </c>
      <c r="BP2439" s="3">
        <v>37.831707000732422</v>
      </c>
      <c r="BQ2439" s="3">
        <v>41.225246429443359</v>
      </c>
      <c r="BR2439" s="3">
        <v>57.585411071777344</v>
      </c>
      <c r="BS2439" s="3">
        <v>48.378746032714844</v>
      </c>
      <c r="BT2439" s="3">
        <v>51.020233154296875</v>
      </c>
      <c r="BU2439" s="3">
        <v>51.401359558105469</v>
      </c>
      <c r="BV2439" s="3">
        <v>46.058609008789063</v>
      </c>
      <c r="BW2439" s="3">
        <v>40.807392120361328</v>
      </c>
      <c r="BX2439" s="3">
        <v>44.672927856445313</v>
      </c>
      <c r="BY2439" s="3">
        <v>33.985511779785156</v>
      </c>
      <c r="BZ2439" s="3">
        <v>30.918218612670898</v>
      </c>
      <c r="CA2439" s="3">
        <v>36.970859527587891</v>
      </c>
      <c r="CB2439" s="3">
        <v>36.466243743896484</v>
      </c>
      <c r="CC2439" s="3">
        <v>27.156423568725586</v>
      </c>
      <c r="CD2439" s="3">
        <v>25.348758697509766</v>
      </c>
      <c r="CE2439" s="3">
        <v>26.057573318481445</v>
      </c>
      <c r="CF2439" s="3">
        <v>23.944328308105469</v>
      </c>
      <c r="CG2439" s="3">
        <v>26.260152816772461</v>
      </c>
      <c r="CH2439" s="3">
        <v>27.080656051635742</v>
      </c>
      <c r="CI2439" s="3">
        <v>27.610595703125</v>
      </c>
      <c r="CJ2439" s="3">
        <v>26.478641510009766</v>
      </c>
      <c r="CK2439" s="3">
        <v>27.90350341796875</v>
      </c>
      <c r="CL2439" s="3">
        <v>28.650007247924805</v>
      </c>
      <c r="CM2439" s="3">
        <v>29.817436218261719</v>
      </c>
      <c r="CN2439" s="3">
        <v>28.818130493164063</v>
      </c>
      <c r="CO2439" s="3">
        <v>29.373970031738281</v>
      </c>
      <c r="CP2439" s="3">
        <v>30.440196990966797</v>
      </c>
      <c r="CQ2439" s="3">
        <v>30.416543960571289</v>
      </c>
      <c r="CR2439" s="3">
        <v>30.349252700805664</v>
      </c>
      <c r="CS2439" s="3">
        <v>31.83180046081543</v>
      </c>
      <c r="CT2439" s="3">
        <v>32.055770874023438</v>
      </c>
      <c r="CU2439" s="3">
        <v>32.752189636230469</v>
      </c>
      <c r="CV2439" s="3">
        <v>34.222896575927734</v>
      </c>
      <c r="CW2439" s="3">
        <v>34.481586456298828</v>
      </c>
      <c r="CX2439" s="3">
        <v>34.224525451660156</v>
      </c>
      <c r="CY2439" s="3">
        <v>34.583541870117188</v>
      </c>
      <c r="CZ2439" s="3">
        <v>37.867900848388672</v>
      </c>
      <c r="DA2439" s="3">
        <v>41.198654174804688</v>
      </c>
      <c r="DB2439" t="s">
        <v>3684</v>
      </c>
      <c r="DC2439" t="s">
        <v>3684</v>
      </c>
    </row>
    <row r="2440" spans="1:108" x14ac:dyDescent="0.25">
      <c r="A2440" s="15" t="s">
        <v>2632</v>
      </c>
      <c r="C2440" s="16">
        <v>42166.390173611115</v>
      </c>
      <c r="D2440" s="17">
        <v>42166.390173611115</v>
      </c>
      <c r="E2440" s="3">
        <v>29.853067398071289</v>
      </c>
      <c r="F2440" s="3">
        <v>54.415340423583984</v>
      </c>
      <c r="G2440" s="3">
        <v>34.476322174072266</v>
      </c>
      <c r="H2440" s="3">
        <v>63.509910583496094</v>
      </c>
      <c r="I2440" s="3">
        <v>70.202964782714844</v>
      </c>
      <c r="J2440" s="3">
        <v>53.967037200927734</v>
      </c>
      <c r="K2440" s="3">
        <v>49.659000396728516</v>
      </c>
      <c r="L2440" s="3">
        <v>45.2686767578125</v>
      </c>
      <c r="M2440" s="3">
        <v>39.380352020263672</v>
      </c>
      <c r="N2440" s="3">
        <v>31.392824172973633</v>
      </c>
      <c r="O2440" s="3">
        <v>31.702140808105469</v>
      </c>
      <c r="P2440" s="3">
        <v>32.531772613525391</v>
      </c>
      <c r="Q2440" s="3">
        <v>33.796897888183594</v>
      </c>
      <c r="R2440" s="3">
        <v>35.096759796142578</v>
      </c>
      <c r="S2440" s="3">
        <v>38.454051971435547</v>
      </c>
      <c r="T2440" s="3">
        <v>39.176521301269531</v>
      </c>
      <c r="U2440" s="3">
        <v>43.448642730712891</v>
      </c>
      <c r="V2440" s="3">
        <v>54.299049377441406</v>
      </c>
      <c r="W2440" s="3">
        <v>51.139553070068359</v>
      </c>
      <c r="X2440" s="3">
        <v>42.020160675048828</v>
      </c>
      <c r="Y2440" s="3">
        <v>40.212978363037109</v>
      </c>
      <c r="Z2440" s="3">
        <v>30.384870529174805</v>
      </c>
      <c r="AA2440" s="3">
        <v>32.360736846923828</v>
      </c>
      <c r="AB2440" s="3">
        <v>32.304187774658203</v>
      </c>
      <c r="AC2440" s="3">
        <v>33.470966339111328</v>
      </c>
      <c r="AD2440" s="3">
        <v>34.903823852539062</v>
      </c>
      <c r="AE2440" s="3">
        <v>37.747570037841797</v>
      </c>
      <c r="AF2440" s="3">
        <v>39.066669464111328</v>
      </c>
      <c r="AG2440" s="3">
        <v>43.376235961914063</v>
      </c>
      <c r="AH2440" s="3">
        <v>57.997138977050781</v>
      </c>
      <c r="AI2440" s="3">
        <v>48.634819030761719</v>
      </c>
      <c r="AJ2440" s="3">
        <v>51.158824920654297</v>
      </c>
      <c r="AK2440" s="3">
        <v>51.086639404296875</v>
      </c>
      <c r="AL2440" s="3">
        <v>45.524215698242188</v>
      </c>
      <c r="AM2440" s="3">
        <v>41.879352569580078</v>
      </c>
      <c r="AN2440" s="3">
        <v>43.446163177490234</v>
      </c>
      <c r="AO2440" s="3">
        <v>36.287818908691406</v>
      </c>
      <c r="AP2440" s="3">
        <v>34.053512573242188</v>
      </c>
      <c r="AQ2440" s="3">
        <v>35.349739074707031</v>
      </c>
      <c r="AR2440" s="3">
        <v>35.454719543457031</v>
      </c>
      <c r="AS2440" s="3">
        <v>34.442008972167969</v>
      </c>
      <c r="AT2440" s="3">
        <v>28.285825729370117</v>
      </c>
      <c r="AU2440" s="3">
        <v>27.476564407348633</v>
      </c>
      <c r="AV2440" s="3">
        <v>24.908548355102539</v>
      </c>
      <c r="AW2440" s="3">
        <v>26.27410888671875</v>
      </c>
      <c r="AX2440" s="3">
        <v>27.228935241699219</v>
      </c>
      <c r="AY2440" s="3">
        <v>27.366353988647461</v>
      </c>
      <c r="AZ2440" s="3">
        <v>26.94871711730957</v>
      </c>
      <c r="BA2440" s="3">
        <v>28.493505477905273</v>
      </c>
      <c r="BB2440" s="3">
        <v>27.477163314819336</v>
      </c>
      <c r="BC2440" s="3">
        <v>28.875625610351563</v>
      </c>
      <c r="BD2440" s="3">
        <v>28.341230392456055</v>
      </c>
      <c r="BE2440" s="3">
        <v>29.509714126586914</v>
      </c>
      <c r="BF2440" s="3">
        <v>29.545480728149414</v>
      </c>
      <c r="BG2440" s="3">
        <v>30.522079467773438</v>
      </c>
      <c r="BH2440" s="3">
        <v>31.523122787475586</v>
      </c>
      <c r="BI2440" s="3">
        <v>32.797454833984375</v>
      </c>
      <c r="BJ2440" s="3">
        <v>33.754806518554688</v>
      </c>
      <c r="BK2440" s="3">
        <v>34.060932159423828</v>
      </c>
      <c r="BL2440" s="3">
        <v>34.108268737792969</v>
      </c>
      <c r="BM2440" s="3">
        <v>34.282337188720703</v>
      </c>
      <c r="BN2440" s="3">
        <v>34.686149597167969</v>
      </c>
      <c r="BO2440" s="3">
        <v>34.764659881591797</v>
      </c>
      <c r="BP2440" s="3">
        <v>37.776359558105469</v>
      </c>
      <c r="BQ2440" s="3">
        <v>41.313499450683594</v>
      </c>
      <c r="BR2440" s="3">
        <v>60.299854278564453</v>
      </c>
      <c r="BS2440" s="3">
        <v>43.980693817138672</v>
      </c>
      <c r="BT2440" s="3">
        <v>51.011760711669922</v>
      </c>
      <c r="BU2440" s="3">
        <v>51.043533325195312</v>
      </c>
      <c r="BV2440" s="3">
        <v>44.541107177734375</v>
      </c>
      <c r="BW2440" s="3">
        <v>39.433994293212891</v>
      </c>
      <c r="BX2440" s="3">
        <v>42.838558197021484</v>
      </c>
      <c r="BY2440" s="3">
        <v>35.650119781494141</v>
      </c>
      <c r="BZ2440" s="3">
        <v>34.187599182128906</v>
      </c>
      <c r="CA2440" s="3">
        <v>33.133186340332031</v>
      </c>
      <c r="CB2440" s="3">
        <v>35.703178405761719</v>
      </c>
      <c r="CC2440" s="3">
        <v>38.087364196777344</v>
      </c>
      <c r="CD2440" s="3">
        <v>29.884382247924805</v>
      </c>
      <c r="CE2440" s="3">
        <v>28.239414215087891</v>
      </c>
      <c r="CF2440" s="3">
        <v>26.191360473632813</v>
      </c>
      <c r="CG2440" s="3">
        <v>29.044174194335938</v>
      </c>
      <c r="CH2440" s="3">
        <v>27.945108413696289</v>
      </c>
      <c r="CI2440" s="3">
        <v>26.732677459716797</v>
      </c>
      <c r="CJ2440" s="3">
        <v>26.560047149658203</v>
      </c>
      <c r="CK2440" s="3">
        <v>27.004549026489258</v>
      </c>
      <c r="CL2440" s="3">
        <v>24.37481689453125</v>
      </c>
      <c r="CM2440" s="3">
        <v>28.652530670166016</v>
      </c>
      <c r="CN2440" s="3">
        <v>27.979362487792969</v>
      </c>
      <c r="CO2440" s="3">
        <v>29.553634643554688</v>
      </c>
      <c r="CP2440" s="3">
        <v>28.828863143920898</v>
      </c>
      <c r="CQ2440" s="3">
        <v>30.580101013183594</v>
      </c>
      <c r="CR2440" s="3">
        <v>31.546192169189453</v>
      </c>
      <c r="CS2440" s="3">
        <v>32.318233489990234</v>
      </c>
      <c r="CT2440" s="3">
        <v>32.086479187011719</v>
      </c>
      <c r="CU2440" s="3">
        <v>33.123554229736328</v>
      </c>
      <c r="CV2440" s="3">
        <v>33.888088226318359</v>
      </c>
      <c r="CW2440" s="3">
        <v>34.142875671386719</v>
      </c>
      <c r="CX2440" s="3">
        <v>34.9332275390625</v>
      </c>
      <c r="CY2440" s="3">
        <v>34.810916900634766</v>
      </c>
      <c r="CZ2440" s="3">
        <v>37.448829650878906</v>
      </c>
      <c r="DA2440" s="3">
        <v>41.347389221191406</v>
      </c>
      <c r="DB2440" t="s">
        <v>3684</v>
      </c>
      <c r="DC2440" t="s">
        <v>3684</v>
      </c>
    </row>
    <row r="2441" spans="1:108" x14ac:dyDescent="0.25">
      <c r="A2441" s="15" t="s">
        <v>2633</v>
      </c>
      <c r="C2441" s="16">
        <v>42166.390173611115</v>
      </c>
      <c r="D2441" s="17">
        <v>42166.390173611115</v>
      </c>
      <c r="E2441" s="3">
        <v>31.508499145507812</v>
      </c>
      <c r="F2441" s="3">
        <v>54.415340423583984</v>
      </c>
      <c r="G2441" s="3">
        <v>32.840866088867188</v>
      </c>
      <c r="H2441" s="3">
        <v>72.392814636230469</v>
      </c>
      <c r="I2441" s="3">
        <v>78.155326843261719</v>
      </c>
      <c r="J2441" s="3">
        <v>56.320629119873047</v>
      </c>
      <c r="K2441" s="3">
        <v>51.909843444824219</v>
      </c>
      <c r="L2441" s="3">
        <v>44.270107269287109</v>
      </c>
      <c r="M2441" s="3">
        <v>38.950645446777344</v>
      </c>
      <c r="N2441" s="3">
        <v>31.702415466308594</v>
      </c>
      <c r="O2441" s="3">
        <v>31.487030029296875</v>
      </c>
      <c r="P2441" s="3">
        <v>33.106903076171875</v>
      </c>
      <c r="Q2441" s="3">
        <v>33.687343597412109</v>
      </c>
      <c r="R2441" s="3">
        <v>35.32513427734375</v>
      </c>
      <c r="S2441" s="3">
        <v>38.192832946777344</v>
      </c>
      <c r="T2441" s="3">
        <v>39.101169586181641</v>
      </c>
      <c r="U2441" s="3">
        <v>43.437484741210937</v>
      </c>
      <c r="V2441" s="3">
        <v>59.200702667236328</v>
      </c>
      <c r="W2441" s="3">
        <v>53.081279754638672</v>
      </c>
      <c r="X2441" s="3">
        <v>44.574699401855469</v>
      </c>
      <c r="Y2441" s="3">
        <v>37.971206665039063</v>
      </c>
      <c r="Z2441" s="3">
        <v>31.908760070800781</v>
      </c>
      <c r="AA2441" s="3">
        <v>31.003444671630859</v>
      </c>
      <c r="AB2441" s="3">
        <v>33.883876800537109</v>
      </c>
      <c r="AC2441" s="3">
        <v>33.509540557861328</v>
      </c>
      <c r="AD2441" s="3">
        <v>35.751392364501953</v>
      </c>
      <c r="AE2441" s="3">
        <v>38.183307647705078</v>
      </c>
      <c r="AF2441" s="3">
        <v>39.025600433349609</v>
      </c>
      <c r="AG2441" s="3">
        <v>43.511394500732422</v>
      </c>
      <c r="AH2441" s="3">
        <v>59.858409881591797</v>
      </c>
      <c r="AI2441" s="3">
        <v>46.627197265625</v>
      </c>
      <c r="AJ2441" s="3">
        <v>50.783546447753906</v>
      </c>
      <c r="AK2441" s="3">
        <v>50.223068237304687</v>
      </c>
      <c r="AL2441" s="3">
        <v>47.722511291503906</v>
      </c>
      <c r="AM2441" s="3">
        <v>40.280994415283203</v>
      </c>
      <c r="AN2441" s="3">
        <v>41.997776031494141</v>
      </c>
      <c r="AO2441" s="3">
        <v>34.691585540771484</v>
      </c>
      <c r="AP2441" s="3">
        <v>33.873054504394531</v>
      </c>
      <c r="AQ2441" s="3">
        <v>33.960647583007812</v>
      </c>
      <c r="AR2441" s="3">
        <v>35.734748840332031</v>
      </c>
      <c r="AS2441" s="3">
        <v>36.551776885986328</v>
      </c>
      <c r="AT2441" s="3">
        <v>29.407102584838867</v>
      </c>
      <c r="AU2441" s="3">
        <v>27.30577278137207</v>
      </c>
      <c r="AV2441" s="3">
        <v>24.651700973510742</v>
      </c>
      <c r="AW2441" s="3">
        <v>27.123567581176758</v>
      </c>
      <c r="AX2441" s="3">
        <v>26.506109237670898</v>
      </c>
      <c r="AY2441" s="3">
        <v>27.009416580200195</v>
      </c>
      <c r="AZ2441" s="3">
        <v>26.792943954467773</v>
      </c>
      <c r="BA2441" s="3">
        <v>28.747711181640625</v>
      </c>
      <c r="BB2441" s="3">
        <v>28.092350006103516</v>
      </c>
      <c r="BC2441" s="3">
        <v>28.467948913574219</v>
      </c>
      <c r="BD2441" s="3">
        <v>28.364521026611328</v>
      </c>
      <c r="BE2441" s="3">
        <v>29.438104629516602</v>
      </c>
      <c r="BF2441" s="3">
        <v>28.956016540527344</v>
      </c>
      <c r="BG2441" s="3">
        <v>30.933538436889648</v>
      </c>
      <c r="BH2441" s="3">
        <v>31.640083312988281</v>
      </c>
      <c r="BI2441" s="3">
        <v>32.469226837158203</v>
      </c>
      <c r="BJ2441" s="3">
        <v>33.067298889160156</v>
      </c>
      <c r="BK2441" s="3">
        <v>33.690258026123047</v>
      </c>
      <c r="BL2441" s="3">
        <v>33.970325469970703</v>
      </c>
      <c r="BM2441" s="3">
        <v>34.292987823486328</v>
      </c>
      <c r="BN2441" s="3">
        <v>34.967380523681641</v>
      </c>
      <c r="BO2441" s="3">
        <v>34.886302947998047</v>
      </c>
      <c r="BP2441" s="3">
        <v>37.759025573730469</v>
      </c>
      <c r="BQ2441" s="3">
        <v>41.281234741210937</v>
      </c>
      <c r="BR2441" s="3">
        <v>61.551139831542969</v>
      </c>
      <c r="BS2441" s="3">
        <v>43.652824401855469</v>
      </c>
      <c r="BT2441" s="3">
        <v>50.01129150390625</v>
      </c>
      <c r="BU2441" s="3">
        <v>48.157199859619141</v>
      </c>
      <c r="BV2441" s="3">
        <v>50.029209136962891</v>
      </c>
      <c r="BW2441" s="3">
        <v>37.075485229492188</v>
      </c>
      <c r="BX2441" s="3">
        <v>38.273681640625</v>
      </c>
      <c r="BY2441" s="3">
        <v>29.891084671020508</v>
      </c>
      <c r="BZ2441" s="3">
        <v>33.746173858642578</v>
      </c>
      <c r="CA2441" s="3">
        <v>33.819366455078125</v>
      </c>
      <c r="CB2441" s="3">
        <v>35.862789154052734</v>
      </c>
      <c r="CC2441" s="3">
        <v>36.768775939941406</v>
      </c>
      <c r="CD2441" s="3">
        <v>28.749177932739258</v>
      </c>
      <c r="CE2441" s="3">
        <v>24.882579803466797</v>
      </c>
      <c r="CF2441" s="3">
        <v>22.448955535888672</v>
      </c>
      <c r="CG2441" s="3">
        <v>23.685035705566406</v>
      </c>
      <c r="CH2441" s="3">
        <v>24.603199005126953</v>
      </c>
      <c r="CI2441" s="3">
        <v>26.964223861694336</v>
      </c>
      <c r="CJ2441" s="3">
        <v>26.543619155883789</v>
      </c>
      <c r="CK2441" s="3">
        <v>30.072769165039063</v>
      </c>
      <c r="CL2441" s="3">
        <v>30.036828994750977</v>
      </c>
      <c r="CM2441" s="3">
        <v>28.034061431884766</v>
      </c>
      <c r="CN2441" s="3">
        <v>28.167787551879883</v>
      </c>
      <c r="CO2441" s="3">
        <v>28.71525764465332</v>
      </c>
      <c r="CP2441" s="3">
        <v>28.133445739746094</v>
      </c>
      <c r="CQ2441" s="3">
        <v>31.348129272460938</v>
      </c>
      <c r="CR2441" s="3">
        <v>31.549226760864258</v>
      </c>
      <c r="CS2441" s="3">
        <v>32.21429443359375</v>
      </c>
      <c r="CT2441" s="3">
        <v>32.702606201171875</v>
      </c>
      <c r="CU2441" s="3">
        <v>33.683929443359375</v>
      </c>
      <c r="CV2441" s="3">
        <v>33.734329223632812</v>
      </c>
      <c r="CW2441" s="3">
        <v>34.335575103759766</v>
      </c>
      <c r="CX2441" s="3">
        <v>35.326564788818359</v>
      </c>
      <c r="CY2441" s="3">
        <v>35.036659240722656</v>
      </c>
      <c r="CZ2441" s="3">
        <v>37.955898284912109</v>
      </c>
      <c r="DA2441" s="3">
        <v>41.259895324707031</v>
      </c>
      <c r="DB2441" t="s">
        <v>3684</v>
      </c>
      <c r="DC2441" t="s">
        <v>3684</v>
      </c>
    </row>
    <row r="2442" spans="1:108" x14ac:dyDescent="0.25">
      <c r="A2442" s="15" t="s">
        <v>2634</v>
      </c>
      <c r="C2442" s="16">
        <v>42166.390173611115</v>
      </c>
      <c r="D2442" s="17">
        <v>42166.390173611115</v>
      </c>
      <c r="E2442" s="3">
        <v>28.985939025878906</v>
      </c>
      <c r="F2442" s="3">
        <v>54.415340423583984</v>
      </c>
      <c r="G2442" s="3">
        <v>31.561557769775391</v>
      </c>
      <c r="H2442" s="3">
        <v>72.778465270996094</v>
      </c>
      <c r="I2442" s="3">
        <v>77.472953796386719</v>
      </c>
      <c r="J2442" s="3">
        <v>58.769298553466797</v>
      </c>
      <c r="K2442" s="3">
        <v>51.799766540527344</v>
      </c>
      <c r="L2442" s="3">
        <v>45.806751251220703</v>
      </c>
      <c r="M2442" s="3">
        <v>40.027545928955078</v>
      </c>
      <c r="N2442" s="3">
        <v>32.781261444091797</v>
      </c>
      <c r="O2442" s="3">
        <v>30.560781478881836</v>
      </c>
      <c r="P2442" s="3">
        <v>33.514873504638672</v>
      </c>
      <c r="Q2442" s="3">
        <v>33.741989135742188</v>
      </c>
      <c r="R2442" s="3">
        <v>35.513713836669922</v>
      </c>
      <c r="S2442" s="3">
        <v>38.292457580566406</v>
      </c>
      <c r="T2442" s="3">
        <v>38.987438201904297</v>
      </c>
      <c r="U2442" s="3">
        <v>43.435451507568359</v>
      </c>
      <c r="V2442" s="3">
        <v>59.666835784912109</v>
      </c>
      <c r="W2442" s="3">
        <v>50.860622406005859</v>
      </c>
      <c r="X2442" s="3">
        <v>46.212600708007813</v>
      </c>
      <c r="Y2442" s="3">
        <v>40.591567993164063</v>
      </c>
      <c r="Z2442" s="3">
        <v>34.649574279785156</v>
      </c>
      <c r="AA2442" s="3">
        <v>28.73823356628418</v>
      </c>
      <c r="AB2442" s="3">
        <v>33.58203125</v>
      </c>
      <c r="AC2442" s="3">
        <v>33.853046417236328</v>
      </c>
      <c r="AD2442" s="3">
        <v>35.585865020751953</v>
      </c>
      <c r="AE2442" s="3">
        <v>38.297233581542969</v>
      </c>
      <c r="AF2442" s="3">
        <v>38.911766052246094</v>
      </c>
      <c r="AG2442" s="3">
        <v>43.344375610351563</v>
      </c>
      <c r="AH2442" s="3">
        <v>61.621898651123047</v>
      </c>
      <c r="AI2442" s="3">
        <v>47.996807098388672</v>
      </c>
      <c r="AJ2442" s="3">
        <v>49.775871276855469</v>
      </c>
      <c r="AK2442" s="3">
        <v>47.7830810546875</v>
      </c>
      <c r="AL2442" s="3">
        <v>48.693473815917969</v>
      </c>
      <c r="AM2442" s="3">
        <v>38.882644653320312</v>
      </c>
      <c r="AN2442" s="3">
        <v>40.535072326660156</v>
      </c>
      <c r="AO2442" s="3">
        <v>33.780120849609375</v>
      </c>
      <c r="AP2442" s="3">
        <v>34.892868041992188</v>
      </c>
      <c r="AQ2442" s="3">
        <v>35.131126403808594</v>
      </c>
      <c r="AR2442" s="3">
        <v>36.28790283203125</v>
      </c>
      <c r="AS2442" s="3">
        <v>35.592788696289063</v>
      </c>
      <c r="AT2442" s="3">
        <v>28.771917343139648</v>
      </c>
      <c r="AU2442" s="3">
        <v>26.20844841003418</v>
      </c>
      <c r="AV2442" s="3">
        <v>24.990467071533203</v>
      </c>
      <c r="AW2442" s="3">
        <v>26.118400573730469</v>
      </c>
      <c r="AX2442" s="3">
        <v>24.806966781616211</v>
      </c>
      <c r="AY2442" s="3">
        <v>26.040887832641602</v>
      </c>
      <c r="AZ2442" s="3">
        <v>28.538684844970703</v>
      </c>
      <c r="BA2442" s="3">
        <v>29.451465606689453</v>
      </c>
      <c r="BB2442" s="3">
        <v>29.093837738037109</v>
      </c>
      <c r="BC2442" s="3">
        <v>28.874435424804688</v>
      </c>
      <c r="BD2442" s="3">
        <v>27.940315246582031</v>
      </c>
      <c r="BE2442" s="3">
        <v>29.102409362792969</v>
      </c>
      <c r="BF2442" s="3">
        <v>29.336309432983398</v>
      </c>
      <c r="BG2442" s="3">
        <v>30.977983474731445</v>
      </c>
      <c r="BH2442" s="3">
        <v>31.586992263793945</v>
      </c>
      <c r="BI2442" s="3">
        <v>32.672515869140625</v>
      </c>
      <c r="BJ2442" s="3">
        <v>33.074905395507812</v>
      </c>
      <c r="BK2442" s="3">
        <v>34.130378723144531</v>
      </c>
      <c r="BL2442" s="3">
        <v>33.678962707519531</v>
      </c>
      <c r="BM2442" s="3">
        <v>33.960910797119141</v>
      </c>
      <c r="BN2442" s="3">
        <v>35.211952209472656</v>
      </c>
      <c r="BO2442" s="3">
        <v>35.077598571777344</v>
      </c>
      <c r="BP2442" s="3">
        <v>37.846630096435547</v>
      </c>
      <c r="BQ2442" s="3">
        <v>41.32257080078125</v>
      </c>
      <c r="BR2442" s="3">
        <v>63.045146942138672</v>
      </c>
      <c r="BS2442" s="3">
        <v>50.616043090820313</v>
      </c>
      <c r="BT2442" s="3">
        <v>48.283317565917969</v>
      </c>
      <c r="BU2442" s="3">
        <v>40.349864959716797</v>
      </c>
      <c r="BV2442" s="3">
        <v>48.846347808837891</v>
      </c>
      <c r="BW2442" s="3">
        <v>38.905490875244141</v>
      </c>
      <c r="BX2442" s="3">
        <v>39.799922943115234</v>
      </c>
      <c r="BY2442" s="3">
        <v>35.293598175048828</v>
      </c>
      <c r="BZ2442" s="3">
        <v>36.548488616943359</v>
      </c>
      <c r="CA2442" s="3">
        <v>35.177982330322266</v>
      </c>
      <c r="CB2442" s="3">
        <v>36.750621795654297</v>
      </c>
      <c r="CC2442" s="3">
        <v>31.775466918945313</v>
      </c>
      <c r="CD2442" s="3">
        <v>29.781583786010742</v>
      </c>
      <c r="CE2442" s="3">
        <v>25.46282958984375</v>
      </c>
      <c r="CF2442" s="3">
        <v>25.601408004760742</v>
      </c>
      <c r="CG2442" s="3">
        <v>25.930761337280273</v>
      </c>
      <c r="CH2442" s="3">
        <v>20.90587043762207</v>
      </c>
      <c r="CI2442" s="3">
        <v>23.773950576782227</v>
      </c>
      <c r="CJ2442" s="3">
        <v>30.325496673583984</v>
      </c>
      <c r="CK2442" s="3">
        <v>29.974954605102539</v>
      </c>
      <c r="CL2442" s="3">
        <v>28.672592163085938</v>
      </c>
      <c r="CM2442" s="3">
        <v>28.900630950927734</v>
      </c>
      <c r="CN2442" s="3">
        <v>27.606836318969727</v>
      </c>
      <c r="CO2442" s="3">
        <v>29.275524139404297</v>
      </c>
      <c r="CP2442" s="3">
        <v>29.615299224853516</v>
      </c>
      <c r="CQ2442" s="3">
        <v>30.481866836547852</v>
      </c>
      <c r="CR2442" s="3">
        <v>31.8634033203125</v>
      </c>
      <c r="CS2442" s="3">
        <v>32.56744384765625</v>
      </c>
      <c r="CT2442" s="3">
        <v>33.04254150390625</v>
      </c>
      <c r="CU2442" s="3">
        <v>34.708320617675781</v>
      </c>
      <c r="CV2442" s="3">
        <v>33.768947601318359</v>
      </c>
      <c r="CW2442" s="3">
        <v>33.582962036132813</v>
      </c>
      <c r="CX2442" s="3">
        <v>35.444969177246094</v>
      </c>
      <c r="CY2442" s="3">
        <v>35.136161804199219</v>
      </c>
      <c r="CZ2442" s="3">
        <v>37.798816680908203</v>
      </c>
      <c r="DA2442" s="3">
        <v>41.423168182373047</v>
      </c>
      <c r="DB2442" t="s">
        <v>3684</v>
      </c>
      <c r="DC2442" t="s">
        <v>3684</v>
      </c>
    </row>
    <row r="2443" spans="1:108" x14ac:dyDescent="0.25">
      <c r="A2443" s="15" t="s">
        <v>2635</v>
      </c>
      <c r="C2443" s="16">
        <v>42166.390173611115</v>
      </c>
      <c r="D2443" s="17">
        <v>42166.390173611115</v>
      </c>
      <c r="E2443" s="3">
        <v>32.947013854980469</v>
      </c>
      <c r="F2443" s="3">
        <v>54.415340423583984</v>
      </c>
      <c r="G2443" s="3">
        <v>32.079608917236328</v>
      </c>
      <c r="H2443" s="3">
        <v>68.818672180175781</v>
      </c>
      <c r="I2443" s="3">
        <v>73.409812927246094</v>
      </c>
      <c r="J2443" s="3">
        <v>58.031478881835937</v>
      </c>
      <c r="K2443" s="3">
        <v>50.99310302734375</v>
      </c>
      <c r="L2443" s="3">
        <v>45.114570617675781</v>
      </c>
      <c r="M2443" s="3">
        <v>38.333019256591797</v>
      </c>
      <c r="N2443" s="3">
        <v>34.363834381103516</v>
      </c>
      <c r="O2443" s="3">
        <v>30.764423370361328</v>
      </c>
      <c r="P2443" s="3">
        <v>33.643218994140625</v>
      </c>
      <c r="Q2443" s="3">
        <v>33.659156799316406</v>
      </c>
      <c r="R2443" s="3">
        <v>35.435718536376953</v>
      </c>
      <c r="S2443" s="3">
        <v>38.070247650146484</v>
      </c>
      <c r="T2443" s="3">
        <v>38.797935485839844</v>
      </c>
      <c r="U2443" s="3">
        <v>43.519752502441406</v>
      </c>
      <c r="V2443" s="3">
        <v>55.509235382080078</v>
      </c>
      <c r="W2443" s="3">
        <v>50.958179473876953</v>
      </c>
      <c r="X2443" s="3">
        <v>44.189598083496094</v>
      </c>
      <c r="Y2443" s="3">
        <v>36.258460998535156</v>
      </c>
      <c r="Z2443" s="3">
        <v>34.174140930175781</v>
      </c>
      <c r="AA2443" s="3">
        <v>31.675514221191406</v>
      </c>
      <c r="AB2443" s="3">
        <v>34.048583984375</v>
      </c>
      <c r="AC2443" s="3">
        <v>33.612445831298828</v>
      </c>
      <c r="AD2443" s="3">
        <v>35.10675048828125</v>
      </c>
      <c r="AE2443" s="3">
        <v>37.744926452636719</v>
      </c>
      <c r="AF2443" s="3">
        <v>38.652088165283203</v>
      </c>
      <c r="AG2443" s="3">
        <v>43.711460113525391</v>
      </c>
      <c r="AH2443" s="3">
        <v>62.566310882568359</v>
      </c>
      <c r="AI2443" s="3">
        <v>52.260292053222656</v>
      </c>
      <c r="AJ2443" s="3">
        <v>48.857875823974609</v>
      </c>
      <c r="AK2443" s="3">
        <v>44.801559448242188</v>
      </c>
      <c r="AL2443" s="3">
        <v>48.153602600097656</v>
      </c>
      <c r="AM2443" s="3">
        <v>39.825321197509766</v>
      </c>
      <c r="AN2443" s="3">
        <v>42.912891387939453</v>
      </c>
      <c r="AO2443" s="3">
        <v>38.600105285644531</v>
      </c>
      <c r="AP2443" s="3">
        <v>37.558032989501953</v>
      </c>
      <c r="AQ2443" s="3">
        <v>35.006950378417969</v>
      </c>
      <c r="AR2443" s="3">
        <v>35.699356079101563</v>
      </c>
      <c r="AS2443" s="3">
        <v>36.461174011230469</v>
      </c>
      <c r="AT2443" s="3">
        <v>28.057754516601563</v>
      </c>
      <c r="AU2443" s="3">
        <v>29.188859939575195</v>
      </c>
      <c r="AV2443" s="3">
        <v>25.685739517211914</v>
      </c>
      <c r="AW2443" s="3">
        <v>25.22108268737793</v>
      </c>
      <c r="AX2443" s="3">
        <v>24.964881896972656</v>
      </c>
      <c r="AY2443" s="3">
        <v>26.207935333251953</v>
      </c>
      <c r="AZ2443" s="3">
        <v>29.008983612060547</v>
      </c>
      <c r="BA2443" s="3">
        <v>30.228788375854492</v>
      </c>
      <c r="BB2443" s="3">
        <v>29.350076675415039</v>
      </c>
      <c r="BC2443" s="3">
        <v>29.102964401245117</v>
      </c>
      <c r="BD2443" s="3">
        <v>27.786491394042969</v>
      </c>
      <c r="BE2443" s="3">
        <v>29.004369735717773</v>
      </c>
      <c r="BF2443" s="3">
        <v>28.817392349243164</v>
      </c>
      <c r="BG2443" s="3">
        <v>30.367094039916992</v>
      </c>
      <c r="BH2443" s="3">
        <v>31.417062759399414</v>
      </c>
      <c r="BI2443" s="3">
        <v>32.635723114013672</v>
      </c>
      <c r="BJ2443" s="3">
        <v>32.723373413085938</v>
      </c>
      <c r="BK2443" s="3">
        <v>34.072292327880859</v>
      </c>
      <c r="BL2443" s="3">
        <v>33.626979827880859</v>
      </c>
      <c r="BM2443" s="3">
        <v>33.859291076660156</v>
      </c>
      <c r="BN2443" s="3">
        <v>34.873985290527344</v>
      </c>
      <c r="BO2443" s="3">
        <v>34.977981567382813</v>
      </c>
      <c r="BP2443" s="3">
        <v>37.932460784912109</v>
      </c>
      <c r="BQ2443" s="3">
        <v>41.458396911621094</v>
      </c>
      <c r="BR2443" s="3">
        <v>63.267391204833984</v>
      </c>
      <c r="BS2443" s="3">
        <v>54.995616912841797</v>
      </c>
      <c r="BT2443" s="3">
        <v>47.715919494628906</v>
      </c>
      <c r="BU2443" s="3">
        <v>34.354217529296875</v>
      </c>
      <c r="BV2443" s="3">
        <v>46.739646911621094</v>
      </c>
      <c r="BW2443" s="3">
        <v>39.951652526855469</v>
      </c>
      <c r="BX2443" s="3">
        <v>45.817245483398437</v>
      </c>
      <c r="BY2443" s="3">
        <v>41.530986785888672</v>
      </c>
      <c r="BZ2443" s="3">
        <v>39.834049224853516</v>
      </c>
      <c r="CA2443" s="3">
        <v>35.994945526123047</v>
      </c>
      <c r="CB2443" s="3">
        <v>36.063205718994141</v>
      </c>
      <c r="CC2443" s="3">
        <v>39.304901123046875</v>
      </c>
      <c r="CD2443" s="3">
        <v>23.888690948486328</v>
      </c>
      <c r="CE2443" s="3">
        <v>32.167991638183594</v>
      </c>
      <c r="CF2443" s="3">
        <v>26.537204742431641</v>
      </c>
      <c r="CG2443" s="3">
        <v>22.884269714355469</v>
      </c>
      <c r="CH2443" s="3">
        <v>27.025920867919922</v>
      </c>
      <c r="CI2443" s="3">
        <v>27.042457580566406</v>
      </c>
      <c r="CJ2443" s="3">
        <v>29.085851669311523</v>
      </c>
      <c r="CK2443" s="3">
        <v>33.080204010009766</v>
      </c>
      <c r="CL2443" s="3">
        <v>30.746868133544922</v>
      </c>
      <c r="CM2443" s="3">
        <v>30.184341430664063</v>
      </c>
      <c r="CN2443" s="3">
        <v>27.263736724853516</v>
      </c>
      <c r="CO2443" s="3">
        <v>28.666118621826172</v>
      </c>
      <c r="CP2443" s="3">
        <v>28.64898681640625</v>
      </c>
      <c r="CQ2443" s="3">
        <v>29.448801040649414</v>
      </c>
      <c r="CR2443" s="3">
        <v>30.656208038330078</v>
      </c>
      <c r="CS2443" s="3">
        <v>32.533073425292969</v>
      </c>
      <c r="CT2443" s="3">
        <v>32.324653625488281</v>
      </c>
      <c r="CU2443" s="3">
        <v>33.756313323974609</v>
      </c>
      <c r="CV2443" s="3">
        <v>33.378196716308594</v>
      </c>
      <c r="CW2443" s="3">
        <v>33.646247863769531</v>
      </c>
      <c r="CX2443" s="3">
        <v>34.467853546142578</v>
      </c>
      <c r="CY2443" s="3">
        <v>34.925819396972656</v>
      </c>
      <c r="CZ2443" s="3">
        <v>38.153404235839844</v>
      </c>
      <c r="DA2443" s="3">
        <v>41.590553283691406</v>
      </c>
      <c r="DB2443" t="s">
        <v>3684</v>
      </c>
      <c r="DC2443" t="s">
        <v>3684</v>
      </c>
    </row>
    <row r="2444" spans="1:108" x14ac:dyDescent="0.25">
      <c r="A2444" s="15" t="s">
        <v>218</v>
      </c>
      <c r="C2444" s="16">
        <v>42166.390185185184</v>
      </c>
      <c r="D2444" s="17">
        <v>42166.390185185184</v>
      </c>
      <c r="E2444" s="3">
        <v>35.540073394775391</v>
      </c>
      <c r="F2444" s="3">
        <v>54.415340423583984</v>
      </c>
      <c r="G2444" s="3">
        <v>33.169830322265625</v>
      </c>
      <c r="H2444" s="3">
        <v>67.389518737792969</v>
      </c>
      <c r="I2444" s="3">
        <v>72.274215698242187</v>
      </c>
      <c r="J2444" s="3">
        <v>56.339977264404297</v>
      </c>
      <c r="K2444" s="3">
        <v>52.193233489990234</v>
      </c>
      <c r="L2444" s="3">
        <v>46.266391754150391</v>
      </c>
      <c r="M2444" s="3">
        <v>39.83807373046875</v>
      </c>
      <c r="N2444" s="3">
        <v>33.989669799804687</v>
      </c>
      <c r="O2444" s="3">
        <v>32.797569274902344</v>
      </c>
      <c r="P2444" s="3">
        <v>34.025707244873047</v>
      </c>
      <c r="Q2444" s="3">
        <v>34.127143859863281</v>
      </c>
      <c r="R2444" s="3">
        <v>35.302585601806641</v>
      </c>
      <c r="S2444" s="3">
        <v>38.372909545898437</v>
      </c>
      <c r="T2444" s="3">
        <v>38.846302032470703</v>
      </c>
      <c r="U2444" s="3">
        <v>43.639091491699219</v>
      </c>
      <c r="V2444" s="3">
        <v>54.712039947509766</v>
      </c>
      <c r="W2444" s="3">
        <v>52.873577117919922</v>
      </c>
      <c r="X2444" s="3">
        <v>47.479892730712891</v>
      </c>
      <c r="Y2444" s="3">
        <v>41.254863739013672</v>
      </c>
      <c r="Z2444" s="3">
        <v>34.790233612060547</v>
      </c>
      <c r="AA2444" s="3">
        <v>35.142379760742187</v>
      </c>
      <c r="AB2444" s="3">
        <v>34.250347137451172</v>
      </c>
      <c r="AC2444" s="3">
        <v>34.516277313232422</v>
      </c>
      <c r="AD2444" s="3">
        <v>35.150249481201172</v>
      </c>
      <c r="AE2444" s="3">
        <v>39.161739349365234</v>
      </c>
      <c r="AF2444" s="3">
        <v>38.815330505371094</v>
      </c>
      <c r="AG2444" s="3">
        <v>43.720687866210937</v>
      </c>
      <c r="AH2444" s="3">
        <v>63.018943786621094</v>
      </c>
      <c r="AI2444" s="3">
        <v>54.219829559326172</v>
      </c>
      <c r="AJ2444" s="3">
        <v>48.285152435302734</v>
      </c>
      <c r="AK2444" s="3">
        <v>42.047248840332031</v>
      </c>
      <c r="AL2444" s="3">
        <v>47.252838134765625</v>
      </c>
      <c r="AM2444" s="3">
        <v>38.299282073974609</v>
      </c>
      <c r="AN2444" s="3">
        <v>45.533432006835938</v>
      </c>
      <c r="AO2444" s="3">
        <v>39.97991943359375</v>
      </c>
      <c r="AP2444" s="3">
        <v>39.149116516113281</v>
      </c>
      <c r="AQ2444" s="3">
        <v>34.432548522949219</v>
      </c>
      <c r="AR2444" s="3">
        <v>35.788810729980469</v>
      </c>
      <c r="AS2444" s="3">
        <v>36.612499237060547</v>
      </c>
      <c r="AT2444" s="3">
        <v>28.451671600341797</v>
      </c>
      <c r="AU2444" s="3">
        <v>30.142339706420898</v>
      </c>
      <c r="AV2444" s="3">
        <v>25.970752716064453</v>
      </c>
      <c r="AW2444" s="3">
        <v>25.330621719360352</v>
      </c>
      <c r="AX2444" s="3">
        <v>27.495597839355469</v>
      </c>
      <c r="AY2444" s="3">
        <v>27.29185676574707</v>
      </c>
      <c r="AZ2444" s="3">
        <v>28.580804824829102</v>
      </c>
      <c r="BA2444" s="3">
        <v>31.788639068603516</v>
      </c>
      <c r="BB2444" s="3">
        <v>29.678586959838867</v>
      </c>
      <c r="BC2444" s="3">
        <v>29.671915054321289</v>
      </c>
      <c r="BD2444" s="3">
        <v>28.111194610595703</v>
      </c>
      <c r="BE2444" s="3">
        <v>29.213251113891602</v>
      </c>
      <c r="BF2444" s="3">
        <v>29.610471725463867</v>
      </c>
      <c r="BG2444" s="3">
        <v>29.5540771484375</v>
      </c>
      <c r="BH2444" s="3">
        <v>31.77552604675293</v>
      </c>
      <c r="BI2444" s="3">
        <v>32.331737518310547</v>
      </c>
      <c r="BJ2444" s="3">
        <v>33.707546234130859</v>
      </c>
      <c r="BK2444" s="3">
        <v>34.040782928466797</v>
      </c>
      <c r="BL2444" s="3">
        <v>33.464881896972656</v>
      </c>
      <c r="BM2444" s="3">
        <v>33.764328002929687</v>
      </c>
      <c r="BN2444" s="3">
        <v>34.920680999755859</v>
      </c>
      <c r="BO2444" s="3">
        <v>34.899227142333984</v>
      </c>
      <c r="BP2444" s="3">
        <v>37.982250213623047</v>
      </c>
      <c r="BQ2444" s="3">
        <v>41.626834869384766</v>
      </c>
      <c r="BR2444" s="3">
        <v>63.332782745361328</v>
      </c>
      <c r="BS2444" s="3">
        <v>55.807174682617188</v>
      </c>
      <c r="BT2444" s="3">
        <v>47.757717132568359</v>
      </c>
      <c r="BU2444" s="3">
        <v>37.008136749267578</v>
      </c>
      <c r="BV2444" s="3">
        <v>46.866897583007812</v>
      </c>
      <c r="BW2444" s="3">
        <v>36.792030334472656</v>
      </c>
      <c r="BX2444" s="3">
        <v>46.561805725097656</v>
      </c>
      <c r="BY2444" s="3">
        <v>41.052669525146484</v>
      </c>
      <c r="BZ2444" s="3">
        <v>39.846977233886719</v>
      </c>
      <c r="CA2444" s="3">
        <v>31.427318572998047</v>
      </c>
      <c r="CB2444" s="3">
        <v>32.930446624755859</v>
      </c>
      <c r="CC2444" s="3">
        <v>31.452493667602539</v>
      </c>
      <c r="CD2444" s="3">
        <v>30.249485015869141</v>
      </c>
      <c r="CE2444" s="3">
        <v>28.247478485107422</v>
      </c>
      <c r="CF2444" s="3">
        <v>26.768274307250977</v>
      </c>
      <c r="CG2444" s="3">
        <v>26.633962631225586</v>
      </c>
      <c r="CH2444" s="3">
        <v>28.82318115234375</v>
      </c>
      <c r="CI2444" s="3">
        <v>29.035402297973633</v>
      </c>
      <c r="CJ2444" s="3">
        <v>27.727499008178711</v>
      </c>
      <c r="CK2444" s="3">
        <v>29.855283737182617</v>
      </c>
      <c r="CL2444" s="3">
        <v>28.782047271728516</v>
      </c>
      <c r="CM2444" s="3">
        <v>29.974231719970703</v>
      </c>
      <c r="CN2444" s="3">
        <v>28.852128982543945</v>
      </c>
      <c r="CO2444" s="3">
        <v>29.812732696533203</v>
      </c>
      <c r="CP2444" s="3">
        <v>30.467695236206055</v>
      </c>
      <c r="CQ2444" s="3">
        <v>28.918169021606445</v>
      </c>
      <c r="CR2444" s="3">
        <v>32.670425415039063</v>
      </c>
      <c r="CS2444" s="3">
        <v>32.39495849609375</v>
      </c>
      <c r="CT2444" s="3">
        <v>35.515220642089844</v>
      </c>
      <c r="CU2444" s="3">
        <v>33.900177001953125</v>
      </c>
      <c r="CV2444" s="3">
        <v>32.971450805664062</v>
      </c>
      <c r="CW2444" s="3">
        <v>33.855232238769531</v>
      </c>
      <c r="CX2444" s="3">
        <v>35.052265167236328</v>
      </c>
      <c r="CY2444" s="3">
        <v>34.913253784179688</v>
      </c>
      <c r="CZ2444" s="3">
        <v>37.953971862792969</v>
      </c>
      <c r="DA2444" s="3">
        <v>41.826435089111328</v>
      </c>
      <c r="DB2444" t="s">
        <v>3684</v>
      </c>
      <c r="DC2444" t="s">
        <v>3684</v>
      </c>
    </row>
    <row r="2445" spans="1:108" x14ac:dyDescent="0.25">
      <c r="A2445" s="15" t="s">
        <v>2636</v>
      </c>
      <c r="C2445" s="16">
        <v>42166.390185185184</v>
      </c>
      <c r="D2445" s="17">
        <v>42166.390185185184</v>
      </c>
      <c r="E2445" s="3">
        <v>39.043197631835938</v>
      </c>
      <c r="F2445" s="3">
        <v>54.415340423583984</v>
      </c>
      <c r="G2445" s="3">
        <v>37.312191009521484</v>
      </c>
      <c r="H2445" s="3">
        <v>62.767425537109375</v>
      </c>
      <c r="I2445" s="3">
        <v>70.732322692871094</v>
      </c>
      <c r="J2445" s="3">
        <v>55.403366088867188</v>
      </c>
      <c r="K2445" s="3">
        <v>53.104049682617187</v>
      </c>
      <c r="L2445" s="3">
        <v>45.3106689453125</v>
      </c>
      <c r="M2445" s="3">
        <v>41.719520568847656</v>
      </c>
      <c r="N2445" s="3">
        <v>34.361846923828125</v>
      </c>
      <c r="O2445" s="3">
        <v>33.170143127441406</v>
      </c>
      <c r="P2445" s="3">
        <v>34.901676177978516</v>
      </c>
      <c r="Q2445" s="3">
        <v>34.318508148193359</v>
      </c>
      <c r="R2445" s="3">
        <v>35.318939208984375</v>
      </c>
      <c r="S2445" s="3">
        <v>39.605503082275391</v>
      </c>
      <c r="T2445" s="3">
        <v>38.839054107666016</v>
      </c>
      <c r="U2445" s="3">
        <v>43.639011383056641</v>
      </c>
      <c r="V2445" s="3">
        <v>53.276935577392578</v>
      </c>
      <c r="W2445" s="3">
        <v>55.923732757568359</v>
      </c>
      <c r="X2445" s="3">
        <v>44.929180145263672</v>
      </c>
      <c r="Y2445" s="3">
        <v>43.548904418945313</v>
      </c>
      <c r="Z2445" s="3">
        <v>34.283889770507812</v>
      </c>
      <c r="AA2445" s="3">
        <v>32.50390625</v>
      </c>
      <c r="AB2445" s="3">
        <v>36.656021118164063</v>
      </c>
      <c r="AC2445" s="3">
        <v>34.718902587890625</v>
      </c>
      <c r="AD2445" s="3">
        <v>35.512687683105469</v>
      </c>
      <c r="AE2445" s="3">
        <v>40.360912322998047</v>
      </c>
      <c r="AF2445" s="3">
        <v>38.855552673339844</v>
      </c>
      <c r="AG2445" s="3">
        <v>43.625080108642578</v>
      </c>
      <c r="AH2445" s="3">
        <v>63.122512817382813</v>
      </c>
      <c r="AI2445" s="3">
        <v>55.53826904296875</v>
      </c>
      <c r="AJ2445" s="3">
        <v>47.463348388671875</v>
      </c>
      <c r="AK2445" s="3">
        <v>44.178707122802734</v>
      </c>
      <c r="AL2445" s="3">
        <v>47.266731262207031</v>
      </c>
      <c r="AM2445" s="3">
        <v>40.93829345703125</v>
      </c>
      <c r="AN2445" s="3">
        <v>44.651882171630859</v>
      </c>
      <c r="AO2445" s="3">
        <v>41.550586700439453</v>
      </c>
      <c r="AP2445" s="3">
        <v>39.163181304931641</v>
      </c>
      <c r="AQ2445" s="3">
        <v>33.715049743652344</v>
      </c>
      <c r="AR2445" s="3">
        <v>33.189716339111328</v>
      </c>
      <c r="AS2445" s="3">
        <v>34.190570831298828</v>
      </c>
      <c r="AT2445" s="3">
        <v>29.298067092895508</v>
      </c>
      <c r="AU2445" s="3">
        <v>29.18254280090332</v>
      </c>
      <c r="AV2445" s="3">
        <v>25.870578765869141</v>
      </c>
      <c r="AW2445" s="3">
        <v>28.055761337280273</v>
      </c>
      <c r="AX2445" s="3">
        <v>28.394685745239258</v>
      </c>
      <c r="AY2445" s="3">
        <v>27.690849304199219</v>
      </c>
      <c r="AZ2445" s="3">
        <v>28.780679702758789</v>
      </c>
      <c r="BA2445" s="3">
        <v>30.799606323242188</v>
      </c>
      <c r="BB2445" s="3">
        <v>29.703802108764648</v>
      </c>
      <c r="BC2445" s="3">
        <v>30.058488845825195</v>
      </c>
      <c r="BD2445" s="3">
        <v>28.984275817871094</v>
      </c>
      <c r="BE2445" s="3">
        <v>28.872526168823242</v>
      </c>
      <c r="BF2445" s="3">
        <v>29.971471786499023</v>
      </c>
      <c r="BG2445" s="3">
        <v>29.872980117797852</v>
      </c>
      <c r="BH2445" s="3">
        <v>31.675323486328125</v>
      </c>
      <c r="BI2445" s="3">
        <v>32.280448913574219</v>
      </c>
      <c r="BJ2445" s="3">
        <v>36.812332153320313</v>
      </c>
      <c r="BK2445" s="3">
        <v>33.897117614746094</v>
      </c>
      <c r="BL2445" s="3">
        <v>33.230636596679688</v>
      </c>
      <c r="BM2445" s="3">
        <v>33.881137847900391</v>
      </c>
      <c r="BN2445" s="3">
        <v>35.014926910400391</v>
      </c>
      <c r="BO2445" s="3">
        <v>34.836277008056641</v>
      </c>
      <c r="BP2445" s="3">
        <v>38.125534057617188</v>
      </c>
      <c r="BQ2445" s="3">
        <v>41.587574005126953</v>
      </c>
      <c r="BR2445" s="3">
        <v>63.188411712646484</v>
      </c>
      <c r="BS2445" s="3">
        <v>56.421337127685547</v>
      </c>
      <c r="BT2445" s="3">
        <v>45.387828826904297</v>
      </c>
      <c r="BU2445" s="3">
        <v>47.750022888183594</v>
      </c>
      <c r="BV2445" s="3">
        <v>46.645580291748047</v>
      </c>
      <c r="BW2445" s="3">
        <v>43.343036651611328</v>
      </c>
      <c r="BX2445" s="3">
        <v>42.828872680664063</v>
      </c>
      <c r="BY2445" s="3">
        <v>42.656814575195312</v>
      </c>
      <c r="BZ2445" s="3">
        <v>39.150917053222656</v>
      </c>
      <c r="CA2445" s="3">
        <v>33.906894683837891</v>
      </c>
      <c r="CB2445" s="3">
        <v>30.962825775146484</v>
      </c>
      <c r="CC2445" s="3">
        <v>30.549592971801758</v>
      </c>
      <c r="CD2445" s="3">
        <v>28.069849014282227</v>
      </c>
      <c r="CE2445" s="3">
        <v>30.135406494140625</v>
      </c>
      <c r="CF2445" s="3">
        <v>25.41301155090332</v>
      </c>
      <c r="CG2445" s="3">
        <v>29.899429321289063</v>
      </c>
      <c r="CH2445" s="3">
        <v>28.642498016357422</v>
      </c>
      <c r="CI2445" s="3">
        <v>25.681819915771484</v>
      </c>
      <c r="CJ2445" s="3">
        <v>29.193300247192383</v>
      </c>
      <c r="CK2445" s="3">
        <v>30.118856430053711</v>
      </c>
      <c r="CL2445" s="3">
        <v>31.333572387695313</v>
      </c>
      <c r="CM2445" s="3">
        <v>30.947286605834961</v>
      </c>
      <c r="CN2445" s="3">
        <v>30.116497039794922</v>
      </c>
      <c r="CO2445" s="3">
        <v>27.652542114257813</v>
      </c>
      <c r="CP2445" s="3">
        <v>30.145059585571289</v>
      </c>
      <c r="CQ2445" s="3">
        <v>30.56477165222168</v>
      </c>
      <c r="CR2445" s="3">
        <v>31.031320571899414</v>
      </c>
      <c r="CS2445" s="3">
        <v>31.828804016113281</v>
      </c>
      <c r="CT2445" s="3">
        <v>38.115085601806641</v>
      </c>
      <c r="CU2445" s="3">
        <v>34.290073394775391</v>
      </c>
      <c r="CV2445" s="3">
        <v>33.263416290283203</v>
      </c>
      <c r="CW2445" s="3">
        <v>33.729564666748047</v>
      </c>
      <c r="CX2445" s="3">
        <v>34.965419769287109</v>
      </c>
      <c r="CY2445" s="3">
        <v>34.571269989013672</v>
      </c>
      <c r="CZ2445" s="3">
        <v>38.434165954589844</v>
      </c>
      <c r="DA2445" s="3">
        <v>41.475822448730469</v>
      </c>
      <c r="DB2445" t="s">
        <v>3684</v>
      </c>
      <c r="DC2445" t="s">
        <v>3684</v>
      </c>
      <c r="DD2445" t="s">
        <v>3685</v>
      </c>
    </row>
    <row r="2446" spans="1:108" x14ac:dyDescent="0.25">
      <c r="A2446" s="15" t="s">
        <v>2637</v>
      </c>
      <c r="C2446" s="16">
        <v>42166.390185185184</v>
      </c>
      <c r="D2446" s="17">
        <v>42166.390185185184</v>
      </c>
      <c r="E2446" s="3">
        <v>40.086315155029297</v>
      </c>
      <c r="F2446" s="3">
        <v>54.415340423583984</v>
      </c>
      <c r="G2446" s="3">
        <v>38.256202697753906</v>
      </c>
      <c r="H2446" s="3">
        <v>57.159011840820313</v>
      </c>
      <c r="I2446" s="3">
        <v>64.639938354492188</v>
      </c>
      <c r="J2446" s="3">
        <v>53.806114196777344</v>
      </c>
      <c r="K2446" s="3">
        <v>55.55987548828125</v>
      </c>
      <c r="L2446" s="3">
        <v>46.220802307128906</v>
      </c>
      <c r="M2446" s="3">
        <v>40.776462554931641</v>
      </c>
      <c r="N2446" s="3">
        <v>34.778861999511719</v>
      </c>
      <c r="O2446" s="3">
        <v>33.252765655517578</v>
      </c>
      <c r="P2446" s="3">
        <v>34.940277099609375</v>
      </c>
      <c r="Q2446" s="3">
        <v>34.224540710449219</v>
      </c>
      <c r="R2446" s="3">
        <v>35.292449951171875</v>
      </c>
      <c r="S2446" s="3">
        <v>40.070186614990234</v>
      </c>
      <c r="T2446" s="3">
        <v>38.962390899658203</v>
      </c>
      <c r="U2446" s="3">
        <v>43.559822082519531</v>
      </c>
      <c r="V2446" s="3">
        <v>51.866710662841797</v>
      </c>
      <c r="W2446" s="3">
        <v>55.439308166503906</v>
      </c>
      <c r="X2446" s="3">
        <v>46.426784515380859</v>
      </c>
      <c r="Y2446" s="3">
        <v>36.101398468017578</v>
      </c>
      <c r="Z2446" s="3">
        <v>35.679946899414063</v>
      </c>
      <c r="AA2446" s="3">
        <v>32.482528686523438</v>
      </c>
      <c r="AB2446" s="3">
        <v>32.178150177001953</v>
      </c>
      <c r="AC2446" s="3">
        <v>33.680828094482422</v>
      </c>
      <c r="AD2446" s="3">
        <v>35.426052093505859</v>
      </c>
      <c r="AE2446" s="3">
        <v>41.295505523681641</v>
      </c>
      <c r="AF2446" s="3">
        <v>39.229000091552734</v>
      </c>
      <c r="AG2446" s="3">
        <v>43.428497314453125</v>
      </c>
      <c r="AH2446" s="3">
        <v>62.980659484863281</v>
      </c>
      <c r="AI2446" s="3">
        <v>55.977401733398438</v>
      </c>
      <c r="AJ2446" s="3">
        <v>45.513774871826172</v>
      </c>
      <c r="AK2446" s="3">
        <v>48.208953857421875</v>
      </c>
      <c r="AL2446" s="3">
        <v>45.859588623046875</v>
      </c>
      <c r="AM2446" s="3">
        <v>40.407211303710938</v>
      </c>
      <c r="AN2446" s="3">
        <v>43.691055297851563</v>
      </c>
      <c r="AO2446" s="3">
        <v>41.664211273193359</v>
      </c>
      <c r="AP2446" s="3">
        <v>38.329097747802734</v>
      </c>
      <c r="AQ2446" s="3">
        <v>36.5775146484375</v>
      </c>
      <c r="AR2446" s="3">
        <v>32.887264251708984</v>
      </c>
      <c r="AS2446" s="3">
        <v>33.558872222900391</v>
      </c>
      <c r="AT2446" s="3">
        <v>29.46502685546875</v>
      </c>
      <c r="AU2446" s="3">
        <v>30.8704833984375</v>
      </c>
      <c r="AV2446" s="3">
        <v>25.836936950683594</v>
      </c>
      <c r="AW2446" s="3">
        <v>28.985895156860352</v>
      </c>
      <c r="AX2446" s="3">
        <v>27.815671920776367</v>
      </c>
      <c r="AY2446" s="3">
        <v>28.787960052490234</v>
      </c>
      <c r="AZ2446" s="3">
        <v>28.695268630981445</v>
      </c>
      <c r="BA2446" s="3">
        <v>32.040695190429687</v>
      </c>
      <c r="BB2446" s="3">
        <v>30.100193023681641</v>
      </c>
      <c r="BC2446" s="3">
        <v>29.795249938964844</v>
      </c>
      <c r="BD2446" s="3">
        <v>29.138418197631836</v>
      </c>
      <c r="BE2446" s="3">
        <v>28.756307601928711</v>
      </c>
      <c r="BF2446" s="3">
        <v>29.58131217956543</v>
      </c>
      <c r="BG2446" s="3">
        <v>30.43254280090332</v>
      </c>
      <c r="BH2446" s="3">
        <v>31.395486831665039</v>
      </c>
      <c r="BI2446" s="3">
        <v>32.333732604980469</v>
      </c>
      <c r="BJ2446" s="3">
        <v>37.572967529296875</v>
      </c>
      <c r="BK2446" s="3">
        <v>34.139442443847656</v>
      </c>
      <c r="BL2446" s="3">
        <v>33.354560852050781</v>
      </c>
      <c r="BM2446" s="3">
        <v>34.032485961914063</v>
      </c>
      <c r="BN2446" s="3">
        <v>34.922462463378906</v>
      </c>
      <c r="BO2446" s="3">
        <v>34.843242645263672</v>
      </c>
      <c r="BP2446" s="3">
        <v>38.04498291015625</v>
      </c>
      <c r="BQ2446" s="3">
        <v>41.462501525878906</v>
      </c>
      <c r="BR2446" s="3">
        <v>62.610721588134766</v>
      </c>
      <c r="BS2446" s="3">
        <v>56.165332794189453</v>
      </c>
      <c r="BT2446" s="3">
        <v>41.041645050048828</v>
      </c>
      <c r="BU2446" s="3">
        <v>50.742195129394531</v>
      </c>
      <c r="BV2446" s="3">
        <v>43.372970581054687</v>
      </c>
      <c r="BW2446" s="3">
        <v>34.488994598388672</v>
      </c>
      <c r="BX2446" s="3">
        <v>42.354442596435547</v>
      </c>
      <c r="BY2446" s="3">
        <v>41.381492614746094</v>
      </c>
      <c r="BZ2446" s="3">
        <v>35.616359710693359</v>
      </c>
      <c r="CA2446" s="3">
        <v>39.32244873046875</v>
      </c>
      <c r="CB2446" s="3">
        <v>30.739248275756836</v>
      </c>
      <c r="CC2446" s="3">
        <v>33.364078521728516</v>
      </c>
      <c r="CD2446" s="3">
        <v>30.875028610229492</v>
      </c>
      <c r="CE2446" s="3">
        <v>31.725658416748047</v>
      </c>
      <c r="CF2446" s="3">
        <v>27.034029006958008</v>
      </c>
      <c r="CG2446" s="3">
        <v>29.769680023193359</v>
      </c>
      <c r="CH2446" s="3">
        <v>27.640348434448242</v>
      </c>
      <c r="CI2446" s="3">
        <v>30.394432067871094</v>
      </c>
      <c r="CJ2446" s="3">
        <v>29.380825042724609</v>
      </c>
      <c r="CK2446" s="3">
        <v>32.409351348876953</v>
      </c>
      <c r="CL2446" s="3">
        <v>28.114704132080078</v>
      </c>
      <c r="CM2446" s="3">
        <v>27.755500793457031</v>
      </c>
      <c r="CN2446" s="3">
        <v>28.085786819458008</v>
      </c>
      <c r="CO2446" s="3">
        <v>29.4267578125</v>
      </c>
      <c r="CP2446" s="3">
        <v>29.250953674316406</v>
      </c>
      <c r="CQ2446" s="3">
        <v>30.935153961181641</v>
      </c>
      <c r="CR2446" s="3">
        <v>30.871372222900391</v>
      </c>
      <c r="CS2446" s="3">
        <v>32.563621520996094</v>
      </c>
      <c r="CT2446" s="3">
        <v>39.660980224609375</v>
      </c>
      <c r="CU2446" s="3">
        <v>33.887847900390625</v>
      </c>
      <c r="CV2446" s="3">
        <v>33.328102111816406</v>
      </c>
      <c r="CW2446" s="3">
        <v>34.589496612548828</v>
      </c>
      <c r="CX2446" s="3">
        <v>34.858051300048828</v>
      </c>
      <c r="CY2446" s="3">
        <v>35.198165893554687</v>
      </c>
      <c r="CZ2446" s="3">
        <v>37.69366455078125</v>
      </c>
      <c r="DA2446" s="3">
        <v>41.215099334716797</v>
      </c>
      <c r="DB2446" t="s">
        <v>3684</v>
      </c>
      <c r="DC2446" t="s">
        <v>3684</v>
      </c>
      <c r="DD2446" t="s">
        <v>3685</v>
      </c>
    </row>
    <row r="2447" spans="1:108" x14ac:dyDescent="0.25">
      <c r="A2447" s="15" t="s">
        <v>2638</v>
      </c>
      <c r="C2447" s="16">
        <v>42166.390185185184</v>
      </c>
      <c r="D2447" s="17">
        <v>42166.390185185184</v>
      </c>
      <c r="E2447" s="3">
        <v>40.464210510253906</v>
      </c>
      <c r="F2447" s="3">
        <v>54.415340423583984</v>
      </c>
      <c r="G2447" s="3">
        <v>39.369403839111328</v>
      </c>
      <c r="H2447" s="3">
        <v>61.510158538818359</v>
      </c>
      <c r="I2447" s="3">
        <v>69.600006103515625</v>
      </c>
      <c r="J2447" s="3">
        <v>52.622444152832031</v>
      </c>
      <c r="K2447" s="3">
        <v>54.030914306640625</v>
      </c>
      <c r="L2447" s="3">
        <v>45.845088958740234</v>
      </c>
      <c r="M2447" s="3">
        <v>38.778884887695312</v>
      </c>
      <c r="N2447" s="3">
        <v>33.737998962402344</v>
      </c>
      <c r="O2447" s="3">
        <v>32.0955810546875</v>
      </c>
      <c r="P2447" s="3">
        <v>34.181102752685547</v>
      </c>
      <c r="Q2447" s="3">
        <v>34.23211669921875</v>
      </c>
      <c r="R2447" s="3">
        <v>35.431331634521484</v>
      </c>
      <c r="S2447" s="3">
        <v>40.660453796386719</v>
      </c>
      <c r="T2447" s="3">
        <v>38.978073120117188</v>
      </c>
      <c r="U2447" s="3">
        <v>43.587081909179688</v>
      </c>
      <c r="V2447" s="3">
        <v>50.742465972900391</v>
      </c>
      <c r="W2447" s="3">
        <v>52.941875457763672</v>
      </c>
      <c r="X2447" s="3">
        <v>46.18707275390625</v>
      </c>
      <c r="Y2447" s="3">
        <v>35.864025115966797</v>
      </c>
      <c r="Z2447" s="3">
        <v>29.769687652587891</v>
      </c>
      <c r="AA2447" s="3">
        <v>30.704607009887695</v>
      </c>
      <c r="AB2447" s="3">
        <v>34.607982635498047</v>
      </c>
      <c r="AC2447" s="3">
        <v>34.290081024169922</v>
      </c>
      <c r="AD2447" s="3">
        <v>35.342540740966797</v>
      </c>
      <c r="AE2447" s="3">
        <v>41.222675323486328</v>
      </c>
      <c r="AF2447" s="3">
        <v>38.896278381347656</v>
      </c>
      <c r="AG2447" s="3">
        <v>43.70257568359375</v>
      </c>
      <c r="AH2447" s="3">
        <v>62.553077697753906</v>
      </c>
      <c r="AI2447" s="3">
        <v>55.328060150146484</v>
      </c>
      <c r="AJ2447" s="3">
        <v>43.348201751708984</v>
      </c>
      <c r="AK2447" s="3">
        <v>50.052131652832031</v>
      </c>
      <c r="AL2447" s="3">
        <v>44.368358612060547</v>
      </c>
      <c r="AM2447" s="3">
        <v>40.243095397949219</v>
      </c>
      <c r="AN2447" s="3">
        <v>42.712528228759766</v>
      </c>
      <c r="AO2447" s="3">
        <v>40.957672119140625</v>
      </c>
      <c r="AP2447" s="3">
        <v>36.779747009277344</v>
      </c>
      <c r="AQ2447" s="3">
        <v>38.130325317382813</v>
      </c>
      <c r="AR2447" s="3">
        <v>32.806652069091797</v>
      </c>
      <c r="AS2447" s="3">
        <v>33.905258178710938</v>
      </c>
      <c r="AT2447" s="3">
        <v>30.604457855224609</v>
      </c>
      <c r="AU2447" s="3">
        <v>29.972249984741211</v>
      </c>
      <c r="AV2447" s="3">
        <v>27.376638412475586</v>
      </c>
      <c r="AW2447" s="3">
        <v>27.921754837036133</v>
      </c>
      <c r="AX2447" s="3">
        <v>27.696533203125</v>
      </c>
      <c r="AY2447" s="3">
        <v>28.32061767578125</v>
      </c>
      <c r="AZ2447" s="3">
        <v>29.086191177368164</v>
      </c>
      <c r="BA2447" s="3">
        <v>30.630977630615234</v>
      </c>
      <c r="BB2447" s="3">
        <v>29.012020111083984</v>
      </c>
      <c r="BC2447" s="3">
        <v>29.159883499145508</v>
      </c>
      <c r="BD2447" s="3">
        <v>28.840225219726562</v>
      </c>
      <c r="BE2447" s="3">
        <v>28.864219665527344</v>
      </c>
      <c r="BF2447" s="3">
        <v>29.227968215942383</v>
      </c>
      <c r="BG2447" s="3">
        <v>30.610637664794922</v>
      </c>
      <c r="BH2447" s="3">
        <v>31.844099044799805</v>
      </c>
      <c r="BI2447" s="3">
        <v>32.357547760009766</v>
      </c>
      <c r="BJ2447" s="3">
        <v>38.573223114013672</v>
      </c>
      <c r="BK2447" s="3">
        <v>33.950855255126953</v>
      </c>
      <c r="BL2447" s="3">
        <v>33.476551055908203</v>
      </c>
      <c r="BM2447" s="3">
        <v>34.215118408203125</v>
      </c>
      <c r="BN2447" s="3">
        <v>34.889583587646484</v>
      </c>
      <c r="BO2447" s="3">
        <v>35.151664733886719</v>
      </c>
      <c r="BP2447" s="3">
        <v>37.996799468994141</v>
      </c>
      <c r="BQ2447" s="3">
        <v>41.436229705810547</v>
      </c>
      <c r="BR2447" s="3">
        <v>62.002117156982422</v>
      </c>
      <c r="BS2447" s="3">
        <v>53.439720153808594</v>
      </c>
      <c r="BT2447" s="3">
        <v>42.146293640136719</v>
      </c>
      <c r="BU2447" s="3">
        <v>50.596561431884766</v>
      </c>
      <c r="BV2447" s="3">
        <v>42.282154083251953</v>
      </c>
      <c r="BW2447" s="3">
        <v>42.222183227539063</v>
      </c>
      <c r="BX2447" s="3">
        <v>41.505908966064453</v>
      </c>
      <c r="BY2447" s="3">
        <v>39.077159881591797</v>
      </c>
      <c r="BZ2447" s="3">
        <v>35.680305480957031</v>
      </c>
      <c r="CA2447" s="3">
        <v>38.569053649902344</v>
      </c>
      <c r="CB2447" s="3">
        <v>34.121101379394531</v>
      </c>
      <c r="CC2447" s="3">
        <v>35.364547729492188</v>
      </c>
      <c r="CD2447" s="3">
        <v>32.065952301025391</v>
      </c>
      <c r="CE2447" s="3">
        <v>28.106643676757812</v>
      </c>
      <c r="CF2447" s="3">
        <v>27.30640983581543</v>
      </c>
      <c r="CG2447" s="3">
        <v>24.46527099609375</v>
      </c>
      <c r="CH2447" s="3">
        <v>27.837226867675781</v>
      </c>
      <c r="CI2447" s="3">
        <v>26.499296188354492</v>
      </c>
      <c r="CJ2447" s="3">
        <v>27.888975143432617</v>
      </c>
      <c r="CK2447" s="3">
        <v>29.459583282470703</v>
      </c>
      <c r="CL2447" s="3">
        <v>28.489866256713867</v>
      </c>
      <c r="CM2447" s="3">
        <v>30.288843154907227</v>
      </c>
      <c r="CN2447" s="3">
        <v>29.661306381225586</v>
      </c>
      <c r="CO2447" s="3">
        <v>28.082403182983398</v>
      </c>
      <c r="CP2447" s="3">
        <v>29.308921813964844</v>
      </c>
      <c r="CQ2447" s="3">
        <v>30.426578521728516</v>
      </c>
      <c r="CR2447" s="3">
        <v>32.710914611816406</v>
      </c>
      <c r="CS2447" s="3">
        <v>32.501552581787109</v>
      </c>
      <c r="CT2447" s="3">
        <v>39.248886108398438</v>
      </c>
      <c r="CU2447" s="3">
        <v>33.825225830078125</v>
      </c>
      <c r="CV2447" s="3">
        <v>33.697708129882812</v>
      </c>
      <c r="CW2447" s="3">
        <v>34.081104278564453</v>
      </c>
      <c r="CX2447" s="3">
        <v>34.954658508300781</v>
      </c>
      <c r="CY2447" s="3">
        <v>35.3013916015625</v>
      </c>
      <c r="CZ2447" s="3">
        <v>38.059833526611328</v>
      </c>
      <c r="DA2447" s="3">
        <v>41.632476806640625</v>
      </c>
      <c r="DB2447" t="s">
        <v>3684</v>
      </c>
      <c r="DC2447" t="s">
        <v>3684</v>
      </c>
      <c r="DD2447" t="s">
        <v>3685</v>
      </c>
    </row>
    <row r="2448" spans="1:108" x14ac:dyDescent="0.25">
      <c r="A2448" s="15" t="s">
        <v>2639</v>
      </c>
      <c r="C2448" s="16">
        <v>42166.390185185184</v>
      </c>
      <c r="D2448" s="17">
        <v>42166.390185185184</v>
      </c>
      <c r="E2448" s="3">
        <v>44.406097412109375</v>
      </c>
      <c r="F2448" s="3">
        <v>54.415340423583984</v>
      </c>
      <c r="G2448" s="3">
        <v>42.137180328369141</v>
      </c>
      <c r="H2448" s="3">
        <v>61.887107849121094</v>
      </c>
      <c r="I2448" s="3">
        <v>72.224014282226563</v>
      </c>
      <c r="J2448" s="3">
        <v>51.443267822265625</v>
      </c>
      <c r="K2448" s="3">
        <v>54.983318328857422</v>
      </c>
      <c r="L2448" s="3">
        <v>46.223819732666016</v>
      </c>
      <c r="M2448" s="3">
        <v>38.28314208984375</v>
      </c>
      <c r="N2448" s="3">
        <v>35.176166534423828</v>
      </c>
      <c r="O2448" s="3">
        <v>31.03297233581543</v>
      </c>
      <c r="P2448" s="3">
        <v>34.882518768310547</v>
      </c>
      <c r="Q2448" s="3">
        <v>34.365085601806641</v>
      </c>
      <c r="R2448" s="3">
        <v>35.677707672119141</v>
      </c>
      <c r="S2448" s="3">
        <v>42.140865325927734</v>
      </c>
      <c r="T2448" s="3">
        <v>38.921661376953125</v>
      </c>
      <c r="U2448" s="3">
        <v>43.525733947753906</v>
      </c>
      <c r="V2448" s="3">
        <v>49.829856872558594</v>
      </c>
      <c r="W2448" s="3">
        <v>56.417575836181641</v>
      </c>
      <c r="X2448" s="3">
        <v>46.846965789794922</v>
      </c>
      <c r="Y2448" s="3">
        <v>37.776443481445313</v>
      </c>
      <c r="Z2448" s="3">
        <v>36.773998260498047</v>
      </c>
      <c r="AA2448" s="3">
        <v>29.480903625488281</v>
      </c>
      <c r="AB2448" s="3">
        <v>35.945484161376953</v>
      </c>
      <c r="AC2448" s="3">
        <v>34.233352661132812</v>
      </c>
      <c r="AD2448" s="3">
        <v>36.229862213134766</v>
      </c>
      <c r="AE2448" s="3">
        <v>43.649959564208984</v>
      </c>
      <c r="AF2448" s="3">
        <v>38.672451019287109</v>
      </c>
      <c r="AG2448" s="3">
        <v>43.372402191162109</v>
      </c>
      <c r="AH2448" s="3">
        <v>62.178787231445313</v>
      </c>
      <c r="AI2448" s="3">
        <v>53.549282073974609</v>
      </c>
      <c r="AJ2448" s="3">
        <v>44.532318115234375</v>
      </c>
      <c r="AK2448" s="3">
        <v>49.176025390625</v>
      </c>
      <c r="AL2448" s="3">
        <v>45.214958190917969</v>
      </c>
      <c r="AM2448" s="3">
        <v>42.368507385253906</v>
      </c>
      <c r="AN2448" s="3">
        <v>42.972434997558594</v>
      </c>
      <c r="AO2448" s="3">
        <v>39.135189056396484</v>
      </c>
      <c r="AP2448" s="3">
        <v>36.188541412353516</v>
      </c>
      <c r="AQ2448" s="3">
        <v>37.303138732910156</v>
      </c>
      <c r="AR2448" s="3">
        <v>32.659103393554687</v>
      </c>
      <c r="AS2448" s="3">
        <v>34.490741729736328</v>
      </c>
      <c r="AT2448" s="3">
        <v>30.378582000732422</v>
      </c>
      <c r="AU2448" s="3">
        <v>29.224527359008789</v>
      </c>
      <c r="AV2448" s="3">
        <v>27.44011116027832</v>
      </c>
      <c r="AW2448" s="3">
        <v>26.072490692138672</v>
      </c>
      <c r="AX2448" s="3">
        <v>26.741460800170898</v>
      </c>
      <c r="AY2448" s="3">
        <v>26.973066329956055</v>
      </c>
      <c r="AZ2448" s="3">
        <v>27.966602325439453</v>
      </c>
      <c r="BA2448" s="3">
        <v>32.472625732421875</v>
      </c>
      <c r="BB2448" s="3">
        <v>29.952377319335938</v>
      </c>
      <c r="BC2448" s="3">
        <v>30.731664657592773</v>
      </c>
      <c r="BD2448" s="3">
        <v>29.33436393737793</v>
      </c>
      <c r="BE2448" s="3">
        <v>28.823434829711914</v>
      </c>
      <c r="BF2448" s="3">
        <v>30.008340835571289</v>
      </c>
      <c r="BG2448" s="3">
        <v>30.729351043701172</v>
      </c>
      <c r="BH2448" s="3">
        <v>32.253490447998047</v>
      </c>
      <c r="BI2448" s="3">
        <v>31.941837310791016</v>
      </c>
      <c r="BJ2448" s="3">
        <v>40.7802734375</v>
      </c>
      <c r="BK2448" s="3">
        <v>33.968208312988281</v>
      </c>
      <c r="BL2448" s="3">
        <v>33.305931091308594</v>
      </c>
      <c r="BM2448" s="3">
        <v>34.224952697753906</v>
      </c>
      <c r="BN2448" s="3">
        <v>34.761371612548828</v>
      </c>
      <c r="BO2448" s="3">
        <v>35.093093872070313</v>
      </c>
      <c r="BP2448" s="3">
        <v>37.987644195556641</v>
      </c>
      <c r="BQ2448" s="3">
        <v>41.401866912841797</v>
      </c>
      <c r="BR2448" s="3">
        <v>61.660617828369141</v>
      </c>
      <c r="BS2448" s="3">
        <v>50.485202789306641</v>
      </c>
      <c r="BT2448" s="3">
        <v>45.926750183105469</v>
      </c>
      <c r="BU2448" s="3">
        <v>46.775661468505859</v>
      </c>
      <c r="BV2448" s="3">
        <v>46.858230590820312</v>
      </c>
      <c r="BW2448" s="3">
        <v>44.118892669677734</v>
      </c>
      <c r="BX2448" s="3">
        <v>43.852108001708984</v>
      </c>
      <c r="BY2448" s="3">
        <v>37.147087097167969</v>
      </c>
      <c r="BZ2448" s="3">
        <v>34.635982513427734</v>
      </c>
      <c r="CA2448" s="3">
        <v>34.137611389160156</v>
      </c>
      <c r="CB2448" s="3">
        <v>30.944084167480469</v>
      </c>
      <c r="CC2448" s="3">
        <v>34.080379486083984</v>
      </c>
      <c r="CD2448" s="3">
        <v>27.553958892822266</v>
      </c>
      <c r="CE2448" s="3">
        <v>28.594919204711914</v>
      </c>
      <c r="CF2448" s="3">
        <v>28.380294799804688</v>
      </c>
      <c r="CG2448" s="3">
        <v>23.961368560791016</v>
      </c>
      <c r="CH2448" s="3">
        <v>23.58552360534668</v>
      </c>
      <c r="CI2448" s="3">
        <v>25.889543533325195</v>
      </c>
      <c r="CJ2448" s="3">
        <v>26.445854187011719</v>
      </c>
      <c r="CK2448" s="3">
        <v>35.845794677734375</v>
      </c>
      <c r="CL2448" s="3">
        <v>32.093547821044922</v>
      </c>
      <c r="CM2448" s="3">
        <v>32.054275512695313</v>
      </c>
      <c r="CN2448" s="3">
        <v>29.056329727172852</v>
      </c>
      <c r="CO2448" s="3">
        <v>29.650701522827148</v>
      </c>
      <c r="CP2448" s="3">
        <v>30.382181167602539</v>
      </c>
      <c r="CQ2448" s="3">
        <v>31.357990264892578</v>
      </c>
      <c r="CR2448" s="3">
        <v>32.543701171875</v>
      </c>
      <c r="CS2448" s="3">
        <v>31.244274139404297</v>
      </c>
      <c r="CT2448" s="3">
        <v>42.785873413085938</v>
      </c>
      <c r="CU2448" s="3">
        <v>34.014640808105469</v>
      </c>
      <c r="CV2448" s="3">
        <v>33.001106262207031</v>
      </c>
      <c r="CW2448" s="3">
        <v>34.312633514404297</v>
      </c>
      <c r="CX2448" s="3">
        <v>34.363365173339844</v>
      </c>
      <c r="CY2448" s="3">
        <v>34.860969543457031</v>
      </c>
      <c r="CZ2448" s="3">
        <v>38.108020782470703</v>
      </c>
      <c r="DA2448" s="3">
        <v>41.148952484130859</v>
      </c>
      <c r="DB2448" t="s">
        <v>3684</v>
      </c>
      <c r="DC2448" t="s">
        <v>3684</v>
      </c>
      <c r="DD2448" t="s">
        <v>3685</v>
      </c>
    </row>
    <row r="2449" spans="1:107" x14ac:dyDescent="0.25">
      <c r="A2449" s="15" t="s">
        <v>2640</v>
      </c>
      <c r="C2449" s="16">
        <v>42166.390185185184</v>
      </c>
      <c r="D2449" s="17">
        <v>42166.390185185184</v>
      </c>
      <c r="E2449" s="3">
        <v>45.647014617919922</v>
      </c>
      <c r="F2449" s="3">
        <v>54.415340423583984</v>
      </c>
      <c r="G2449" s="3">
        <v>44.260826110839844</v>
      </c>
      <c r="H2449" s="3">
        <v>68.571128845214844</v>
      </c>
      <c r="I2449" s="3">
        <v>72.746742248535156</v>
      </c>
      <c r="J2449" s="3">
        <v>50.820102691650391</v>
      </c>
      <c r="K2449" s="3">
        <v>55.885219573974609</v>
      </c>
      <c r="L2449" s="3">
        <v>48.461700439453125</v>
      </c>
      <c r="M2449" s="3">
        <v>37.566757202148438</v>
      </c>
      <c r="N2449" s="3">
        <v>34.743453979492187</v>
      </c>
      <c r="O2449" s="3">
        <v>30.440044403076172</v>
      </c>
      <c r="P2449" s="3">
        <v>36.122943878173828</v>
      </c>
      <c r="Q2449" s="3">
        <v>34.692508697509766</v>
      </c>
      <c r="R2449" s="3">
        <v>36.008075714111328</v>
      </c>
      <c r="S2449" s="3">
        <v>43.939205169677734</v>
      </c>
      <c r="T2449" s="3">
        <v>38.823268890380859</v>
      </c>
      <c r="U2449" s="3">
        <v>43.482757568359375</v>
      </c>
      <c r="V2449" s="3">
        <v>50.713741302490234</v>
      </c>
      <c r="W2449" s="3">
        <v>55.593544006347656</v>
      </c>
      <c r="X2449" s="3">
        <v>51.499088287353516</v>
      </c>
      <c r="Y2449" s="3">
        <v>37.421783447265625</v>
      </c>
      <c r="Z2449" s="3">
        <v>33.791843414306641</v>
      </c>
      <c r="AA2449" s="3">
        <v>30.34478759765625</v>
      </c>
      <c r="AB2449" s="3">
        <v>36.275333404541016</v>
      </c>
      <c r="AC2449" s="3">
        <v>34.882034301757813</v>
      </c>
      <c r="AD2449" s="3">
        <v>36.066577911376953</v>
      </c>
      <c r="AE2449" s="3">
        <v>45.487678527832031</v>
      </c>
      <c r="AF2449" s="3">
        <v>38.99468994140625</v>
      </c>
      <c r="AG2449" s="3">
        <v>43.475765228271484</v>
      </c>
      <c r="AH2449" s="3">
        <v>61.601764678955078</v>
      </c>
      <c r="AI2449" s="3">
        <v>51.591484069824219</v>
      </c>
      <c r="AJ2449" s="3">
        <v>45.672073364257813</v>
      </c>
      <c r="AK2449" s="3">
        <v>46.418022155761719</v>
      </c>
      <c r="AL2449" s="3">
        <v>45.253997802734375</v>
      </c>
      <c r="AM2449" s="3">
        <v>44.134571075439453</v>
      </c>
      <c r="AN2449" s="3">
        <v>42.623859405517578</v>
      </c>
      <c r="AO2449" s="3">
        <v>40.587757110595703</v>
      </c>
      <c r="AP2449" s="3">
        <v>35.139991760253906</v>
      </c>
      <c r="AQ2449" s="3">
        <v>34.694355010986328</v>
      </c>
      <c r="AR2449" s="3">
        <v>31.238471984863281</v>
      </c>
      <c r="AS2449" s="3">
        <v>35.194652557373047</v>
      </c>
      <c r="AT2449" s="3">
        <v>30.26019287109375</v>
      </c>
      <c r="AU2449" s="3">
        <v>28.587774276733398</v>
      </c>
      <c r="AV2449" s="3">
        <v>27.716226577758789</v>
      </c>
      <c r="AW2449" s="3">
        <v>25.615074157714844</v>
      </c>
      <c r="AX2449" s="3">
        <v>25.037849426269531</v>
      </c>
      <c r="AY2449" s="3">
        <v>25.591583251953125</v>
      </c>
      <c r="AZ2449" s="3">
        <v>27.062084197998047</v>
      </c>
      <c r="BA2449" s="3">
        <v>34.202548980712891</v>
      </c>
      <c r="BB2449" s="3">
        <v>32.164089202880859</v>
      </c>
      <c r="BC2449" s="3">
        <v>31.660865783691406</v>
      </c>
      <c r="BD2449" s="3">
        <v>28.818401336669922</v>
      </c>
      <c r="BE2449" s="3">
        <v>29.306558609008789</v>
      </c>
      <c r="BF2449" s="3">
        <v>30.228019714355469</v>
      </c>
      <c r="BG2449" s="3">
        <v>31.297491073608398</v>
      </c>
      <c r="BH2449" s="3">
        <v>32.346961975097656</v>
      </c>
      <c r="BI2449" s="3">
        <v>31.584346771240234</v>
      </c>
      <c r="BJ2449" s="3">
        <v>43.122966766357422</v>
      </c>
      <c r="BK2449" s="3">
        <v>33.914527893066406</v>
      </c>
      <c r="BL2449" s="3">
        <v>33.432651519775391</v>
      </c>
      <c r="BM2449" s="3">
        <v>33.927688598632812</v>
      </c>
      <c r="BN2449" s="3">
        <v>34.493621826171875</v>
      </c>
      <c r="BO2449" s="3">
        <v>35.055194854736328</v>
      </c>
      <c r="BP2449" s="3">
        <v>38.061588287353516</v>
      </c>
      <c r="BQ2449" s="3">
        <v>41.328250885009766</v>
      </c>
      <c r="BR2449" s="3">
        <v>60.739589691162109</v>
      </c>
      <c r="BS2449" s="3">
        <v>46.898979187011719</v>
      </c>
      <c r="BT2449" s="3">
        <v>46.596542358398437</v>
      </c>
      <c r="BU2449" s="3">
        <v>28.889921188354492</v>
      </c>
      <c r="BV2449" s="3">
        <v>43.591915130615234</v>
      </c>
      <c r="BW2449" s="3">
        <v>45.792201995849609</v>
      </c>
      <c r="BX2449" s="3">
        <v>41.165672302246094</v>
      </c>
      <c r="BY2449" s="3">
        <v>42.59088134765625</v>
      </c>
      <c r="BZ2449" s="3">
        <v>34.604961395263672</v>
      </c>
      <c r="CA2449" s="3">
        <v>28.890972137451172</v>
      </c>
      <c r="CB2449" s="3">
        <v>30.431570053100586</v>
      </c>
      <c r="CC2449" s="3">
        <v>36.607940673828125</v>
      </c>
      <c r="CD2449" s="3">
        <v>33.507568359375</v>
      </c>
      <c r="CE2449" s="3">
        <v>27.571296691894531</v>
      </c>
      <c r="CF2449" s="3">
        <v>27.83209228515625</v>
      </c>
      <c r="CG2449" s="3">
        <v>25.973049163818359</v>
      </c>
      <c r="CH2449" s="3">
        <v>22.892427444458008</v>
      </c>
      <c r="CI2449" s="3">
        <v>24.621826171875</v>
      </c>
      <c r="CJ2449" s="3">
        <v>27.079122543334961</v>
      </c>
      <c r="CK2449" s="3">
        <v>33.238182067871094</v>
      </c>
      <c r="CL2449" s="3">
        <v>32.868030548095703</v>
      </c>
      <c r="CM2449" s="3">
        <v>31.366279602050781</v>
      </c>
      <c r="CN2449" s="3">
        <v>28.199808120727539</v>
      </c>
      <c r="CO2449" s="3">
        <v>29.244001388549805</v>
      </c>
      <c r="CP2449" s="3">
        <v>30.391740798950195</v>
      </c>
      <c r="CQ2449" s="3">
        <v>31.562589645385742</v>
      </c>
      <c r="CR2449" s="3">
        <v>32.243644714355469</v>
      </c>
      <c r="CS2449" s="3">
        <v>31.758907318115234</v>
      </c>
      <c r="CT2449" s="3">
        <v>45.164382934570313</v>
      </c>
      <c r="CU2449" s="3">
        <v>33.898189544677734</v>
      </c>
      <c r="CV2449" s="3">
        <v>34.013359069824219</v>
      </c>
      <c r="CW2449" s="3">
        <v>33.365909576416016</v>
      </c>
      <c r="CX2449" s="3">
        <v>34.392223358154297</v>
      </c>
      <c r="CY2449" s="3">
        <v>35.098297119140625</v>
      </c>
      <c r="CZ2449" s="3">
        <v>38.145530700683594</v>
      </c>
      <c r="DA2449" s="3">
        <v>41.270538330078125</v>
      </c>
      <c r="DB2449" t="s">
        <v>3684</v>
      </c>
      <c r="DC2449" t="s">
        <v>3684</v>
      </c>
    </row>
    <row r="2450" spans="1:107" x14ac:dyDescent="0.25">
      <c r="A2450" s="15" t="s">
        <v>2641</v>
      </c>
      <c r="C2450" s="16">
        <v>42166.390185185184</v>
      </c>
      <c r="D2450" s="17">
        <v>42166.390185185184</v>
      </c>
      <c r="E2450" s="3">
        <v>42.544677734375</v>
      </c>
      <c r="F2450" s="3">
        <v>54.415340423583984</v>
      </c>
      <c r="G2450" s="3">
        <v>43.598941802978516</v>
      </c>
      <c r="H2450" s="3">
        <v>57.458072662353516</v>
      </c>
      <c r="I2450" s="3">
        <v>65.889328002929688</v>
      </c>
      <c r="J2450" s="3">
        <v>50.913623809814453</v>
      </c>
      <c r="K2450" s="3">
        <v>54.586784362792969</v>
      </c>
      <c r="L2450" s="3">
        <v>48.605083465576172</v>
      </c>
      <c r="M2450" s="3">
        <v>39.292972564697266</v>
      </c>
      <c r="N2450" s="3">
        <v>33.270259857177734</v>
      </c>
      <c r="O2450" s="3">
        <v>30.226099014282227</v>
      </c>
      <c r="P2450" s="3">
        <v>34.819068908691406</v>
      </c>
      <c r="Q2450" s="3">
        <v>34.148967742919922</v>
      </c>
      <c r="R2450" s="3">
        <v>36.13037109375</v>
      </c>
      <c r="S2450" s="3">
        <v>43.593009948730469</v>
      </c>
      <c r="T2450" s="3">
        <v>38.877883911132812</v>
      </c>
      <c r="U2450" s="3">
        <v>43.436782836914063</v>
      </c>
      <c r="V2450" s="3">
        <v>50.960601806640625</v>
      </c>
      <c r="W2450" s="3">
        <v>53.747829437255859</v>
      </c>
      <c r="X2450" s="3">
        <v>42.13525390625</v>
      </c>
      <c r="Y2450" s="3">
        <v>40.748363494873047</v>
      </c>
      <c r="Z2450" s="3">
        <v>30.54815673828125</v>
      </c>
      <c r="AA2450" s="3">
        <v>29.66499137878418</v>
      </c>
      <c r="AB2450" s="3">
        <v>33.553375244140625</v>
      </c>
      <c r="AC2450" s="3">
        <v>33.932453155517578</v>
      </c>
      <c r="AD2450" s="3">
        <v>36.362403869628906</v>
      </c>
      <c r="AE2450" s="3">
        <v>42.574222564697266</v>
      </c>
      <c r="AF2450" s="3">
        <v>38.932804107666016</v>
      </c>
      <c r="AG2450" s="3">
        <v>43.283470153808594</v>
      </c>
      <c r="AH2450" s="3">
        <v>61.007503509521484</v>
      </c>
      <c r="AI2450" s="3">
        <v>49.533802032470703</v>
      </c>
      <c r="AJ2450" s="3">
        <v>44.790111541748047</v>
      </c>
      <c r="AK2450" s="3">
        <v>46.050319671630859</v>
      </c>
      <c r="AL2450" s="3">
        <v>43.324329376220703</v>
      </c>
      <c r="AM2450" s="3">
        <v>45.468235015869141</v>
      </c>
      <c r="AN2450" s="3">
        <v>42.087921142578125</v>
      </c>
      <c r="AO2450" s="3">
        <v>41.601593017578125</v>
      </c>
      <c r="AP2450" s="3">
        <v>36.381584167480469</v>
      </c>
      <c r="AQ2450" s="3">
        <v>32.990425109863281</v>
      </c>
      <c r="AR2450" s="3">
        <v>31.814300537109375</v>
      </c>
      <c r="AS2450" s="3">
        <v>35.956108093261719</v>
      </c>
      <c r="AT2450" s="3">
        <v>32.723930358886719</v>
      </c>
      <c r="AU2450" s="3">
        <v>28.414209365844727</v>
      </c>
      <c r="AV2450" s="3">
        <v>26.922435760498047</v>
      </c>
      <c r="AW2450" s="3">
        <v>25.691822052001953</v>
      </c>
      <c r="AX2450" s="3">
        <v>24.799291610717773</v>
      </c>
      <c r="AY2450" s="3">
        <v>26.556692123413086</v>
      </c>
      <c r="AZ2450" s="3">
        <v>25.950395584106445</v>
      </c>
      <c r="BA2450" s="3">
        <v>32.534397125244141</v>
      </c>
      <c r="BB2450" s="3">
        <v>31.145856857299805</v>
      </c>
      <c r="BC2450" s="3">
        <v>30.661594390869141</v>
      </c>
      <c r="BD2450" s="3">
        <v>28.679819107055664</v>
      </c>
      <c r="BE2450" s="3">
        <v>29.395444869995117</v>
      </c>
      <c r="BF2450" s="3">
        <v>30.236936569213867</v>
      </c>
      <c r="BG2450" s="3">
        <v>31.193317413330078</v>
      </c>
      <c r="BH2450" s="3">
        <v>32.427173614501953</v>
      </c>
      <c r="BI2450" s="3">
        <v>31.940885543823242</v>
      </c>
      <c r="BJ2450" s="3">
        <v>42.737323760986328</v>
      </c>
      <c r="BK2450" s="3">
        <v>34.435520172119141</v>
      </c>
      <c r="BL2450" s="3">
        <v>33.707683563232422</v>
      </c>
      <c r="BM2450" s="3">
        <v>33.8800048828125</v>
      </c>
      <c r="BN2450" s="3">
        <v>34.667041778564453</v>
      </c>
      <c r="BO2450" s="3">
        <v>35.246051788330078</v>
      </c>
      <c r="BP2450" s="3">
        <v>37.970111846923828</v>
      </c>
      <c r="BQ2450" s="3">
        <v>41.241222381591797</v>
      </c>
      <c r="BR2450" s="3">
        <v>60.221206665039062</v>
      </c>
      <c r="BS2450" s="3">
        <v>47.077907562255859</v>
      </c>
      <c r="BT2450" s="3">
        <v>41.298294067382813</v>
      </c>
      <c r="BU2450" s="3">
        <v>47.503250122070313</v>
      </c>
      <c r="BV2450" s="3">
        <v>38.947360992431641</v>
      </c>
      <c r="BW2450" s="3">
        <v>45.835578918457031</v>
      </c>
      <c r="BX2450" s="3">
        <v>42.744655609130859</v>
      </c>
      <c r="BY2450" s="3">
        <v>41.859897613525391</v>
      </c>
      <c r="BZ2450" s="3">
        <v>38.343559265136719</v>
      </c>
      <c r="CA2450" s="3">
        <v>30.450870513916016</v>
      </c>
      <c r="CB2450" s="3">
        <v>31.70469856262207</v>
      </c>
      <c r="CC2450" s="3">
        <v>34.756385803222656</v>
      </c>
      <c r="CD2450" s="3">
        <v>31.510372161865234</v>
      </c>
      <c r="CE2450" s="3">
        <v>28.270267486572266</v>
      </c>
      <c r="CF2450" s="3">
        <v>24.244468688964844</v>
      </c>
      <c r="CG2450" s="3">
        <v>24.439540863037109</v>
      </c>
      <c r="CH2450" s="3">
        <v>25.174345016479492</v>
      </c>
      <c r="CI2450" s="3">
        <v>26.665168762207031</v>
      </c>
      <c r="CJ2450" s="3">
        <v>22.230175018310547</v>
      </c>
      <c r="CK2450" s="3">
        <v>28.510517120361328</v>
      </c>
      <c r="CL2450" s="3">
        <v>29.875724792480469</v>
      </c>
      <c r="CM2450" s="3">
        <v>29.625732421875</v>
      </c>
      <c r="CN2450" s="3">
        <v>29.002552032470703</v>
      </c>
      <c r="CO2450" s="3">
        <v>29.350526809692383</v>
      </c>
      <c r="CP2450" s="3">
        <v>30.080774307250977</v>
      </c>
      <c r="CQ2450" s="3">
        <v>31.03141975402832</v>
      </c>
      <c r="CR2450" s="3">
        <v>32.882061004638672</v>
      </c>
      <c r="CS2450" s="3">
        <v>31.729278564453125</v>
      </c>
      <c r="CT2450" s="3">
        <v>40.748554229736328</v>
      </c>
      <c r="CU2450" s="3">
        <v>35.079608917236328</v>
      </c>
      <c r="CV2450" s="3">
        <v>33.802753448486328</v>
      </c>
      <c r="CW2450" s="3">
        <v>34.113090515136719</v>
      </c>
      <c r="CX2450" s="3">
        <v>35.093311309814453</v>
      </c>
      <c r="CY2450" s="3">
        <v>35.416435241699219</v>
      </c>
      <c r="CZ2450" s="3">
        <v>37.598159790039063</v>
      </c>
      <c r="DA2450" s="3">
        <v>41.149211883544922</v>
      </c>
      <c r="DB2450" t="s">
        <v>3684</v>
      </c>
      <c r="DC2450" t="s">
        <v>3684</v>
      </c>
    </row>
    <row r="2451" spans="1:107" x14ac:dyDescent="0.25">
      <c r="A2451" s="15" t="s">
        <v>2642</v>
      </c>
      <c r="C2451" s="16">
        <v>42166.390185185184</v>
      </c>
      <c r="D2451" s="17">
        <v>42166.390185185184</v>
      </c>
      <c r="E2451" s="3">
        <v>48.375377655029297</v>
      </c>
      <c r="F2451" s="3">
        <v>54.415340423583984</v>
      </c>
      <c r="G2451" s="3">
        <v>45.943279266357422</v>
      </c>
      <c r="H2451" s="3">
        <v>60.066204071044922</v>
      </c>
      <c r="I2451" s="3">
        <v>67.028762817382813</v>
      </c>
      <c r="J2451" s="3">
        <v>49.901515960693359</v>
      </c>
      <c r="K2451" s="3">
        <v>54.072479248046875</v>
      </c>
      <c r="L2451" s="3">
        <v>46.456516265869141</v>
      </c>
      <c r="M2451" s="3">
        <v>39.881889343261719</v>
      </c>
      <c r="N2451" s="3">
        <v>32.695941925048828</v>
      </c>
      <c r="O2451" s="3">
        <v>30.712882995605469</v>
      </c>
      <c r="P2451" s="3">
        <v>34.096580505371094</v>
      </c>
      <c r="Q2451" s="3">
        <v>33.320426940917969</v>
      </c>
      <c r="R2451" s="3">
        <v>35.807830810546875</v>
      </c>
      <c r="S2451" s="3">
        <v>45.439403533935547</v>
      </c>
      <c r="T2451" s="3">
        <v>38.878337860107422</v>
      </c>
      <c r="U2451" s="3">
        <v>43.524360656738281</v>
      </c>
      <c r="V2451" s="3">
        <v>46.838855743408203</v>
      </c>
      <c r="W2451" s="3">
        <v>51.175155639648438</v>
      </c>
      <c r="X2451" s="3">
        <v>41.963691711425781</v>
      </c>
      <c r="Y2451" s="3">
        <v>41.544178009033203</v>
      </c>
      <c r="Z2451" s="3">
        <v>32.127437591552734</v>
      </c>
      <c r="AA2451" s="3">
        <v>32.258586883544922</v>
      </c>
      <c r="AB2451" s="3">
        <v>32.969184875488281</v>
      </c>
      <c r="AC2451" s="3">
        <v>32.051498413085938</v>
      </c>
      <c r="AD2451" s="3">
        <v>35.171218872070313</v>
      </c>
      <c r="AE2451" s="3">
        <v>47.603504180908203</v>
      </c>
      <c r="AF2451" s="3">
        <v>38.754421234130859</v>
      </c>
      <c r="AG2451" s="3">
        <v>43.810867309570313</v>
      </c>
      <c r="AH2451" s="3">
        <v>59.976921081542969</v>
      </c>
      <c r="AI2451" s="3">
        <v>48.828159332275391</v>
      </c>
      <c r="AJ2451" s="3">
        <v>42.701530456542969</v>
      </c>
      <c r="AK2451" s="3">
        <v>49.030399322509766</v>
      </c>
      <c r="AL2451" s="3">
        <v>41.43975830078125</v>
      </c>
      <c r="AM2451" s="3">
        <v>44.037811279296875</v>
      </c>
      <c r="AN2451" s="3">
        <v>43.997581481933594</v>
      </c>
      <c r="AO2451" s="3">
        <v>43.908226013183594</v>
      </c>
      <c r="AP2451" s="3">
        <v>37.701160430908203</v>
      </c>
      <c r="AQ2451" s="3">
        <v>31.974748611450195</v>
      </c>
      <c r="AR2451" s="3">
        <v>32.067173004150391</v>
      </c>
      <c r="AS2451" s="3">
        <v>33.208366394042969</v>
      </c>
      <c r="AT2451" s="3">
        <v>31.397233963012695</v>
      </c>
      <c r="AU2451" s="3">
        <v>26.98736572265625</v>
      </c>
      <c r="AV2451" s="3">
        <v>24.847200393676758</v>
      </c>
      <c r="AW2451" s="3">
        <v>25.387556076049805</v>
      </c>
      <c r="AX2451" s="3">
        <v>26.127161026000977</v>
      </c>
      <c r="AY2451" s="3">
        <v>25.782173156738281</v>
      </c>
      <c r="AZ2451" s="3">
        <v>25.054214477539063</v>
      </c>
      <c r="BA2451" s="3">
        <v>30.675079345703125</v>
      </c>
      <c r="BB2451" s="3">
        <v>30.390996932983398</v>
      </c>
      <c r="BC2451" s="3">
        <v>29.72675895690918</v>
      </c>
      <c r="BD2451" s="3">
        <v>28.170686721801758</v>
      </c>
      <c r="BE2451" s="3">
        <v>29.016632080078125</v>
      </c>
      <c r="BF2451" s="3">
        <v>30.03111457824707</v>
      </c>
      <c r="BG2451" s="3">
        <v>31.052848815917969</v>
      </c>
      <c r="BH2451" s="3">
        <v>32.146080017089844</v>
      </c>
      <c r="BI2451" s="3">
        <v>32.335918426513672</v>
      </c>
      <c r="BJ2451" s="3">
        <v>44.698963165283203</v>
      </c>
      <c r="BK2451" s="3">
        <v>34.390026092529297</v>
      </c>
      <c r="BL2451" s="3">
        <v>33.787185668945313</v>
      </c>
      <c r="BM2451" s="3">
        <v>33.837551116943359</v>
      </c>
      <c r="BN2451" s="3">
        <v>34.798408508300781</v>
      </c>
      <c r="BO2451" s="3">
        <v>35.148612976074219</v>
      </c>
      <c r="BP2451" s="3">
        <v>37.948661804199219</v>
      </c>
      <c r="BQ2451" s="3">
        <v>41.361190795898437</v>
      </c>
      <c r="BR2451" s="3">
        <v>57.84552001953125</v>
      </c>
      <c r="BS2451" s="3">
        <v>49.278453826904297</v>
      </c>
      <c r="BT2451" s="3">
        <v>38.079792022705078</v>
      </c>
      <c r="BU2451" s="3">
        <v>51.663021087646484</v>
      </c>
      <c r="BV2451" s="3">
        <v>40.595233917236328</v>
      </c>
      <c r="BW2451" s="3">
        <v>41.018726348876953</v>
      </c>
      <c r="BX2451" s="3">
        <v>45.793842315673828</v>
      </c>
      <c r="BY2451" s="3">
        <v>47.035842895507812</v>
      </c>
      <c r="BZ2451" s="3">
        <v>37.573764801025391</v>
      </c>
      <c r="CA2451" s="3">
        <v>31.121603012084961</v>
      </c>
      <c r="CB2451" s="3">
        <v>34.084197998046875</v>
      </c>
      <c r="CC2451" s="3">
        <v>24.389442443847656</v>
      </c>
      <c r="CD2451" s="3">
        <v>29.432611465454102</v>
      </c>
      <c r="CE2451" s="3">
        <v>23.131669998168945</v>
      </c>
      <c r="CF2451" s="3">
        <v>20.587387084960938</v>
      </c>
      <c r="CG2451" s="3">
        <v>25.656026840209961</v>
      </c>
      <c r="CH2451" s="3">
        <v>27.078823089599609</v>
      </c>
      <c r="CI2451" s="3">
        <v>25.642824172973633</v>
      </c>
      <c r="CJ2451" s="3">
        <v>24.446104049682617</v>
      </c>
      <c r="CK2451" s="3">
        <v>28.000808715820313</v>
      </c>
      <c r="CL2451" s="3">
        <v>28.612777709960938</v>
      </c>
      <c r="CM2451" s="3">
        <v>27.90349006652832</v>
      </c>
      <c r="CN2451" s="3">
        <v>26.534006118774414</v>
      </c>
      <c r="CO2451" s="3">
        <v>29.132089614868164</v>
      </c>
      <c r="CP2451" s="3">
        <v>29.881633758544922</v>
      </c>
      <c r="CQ2451" s="3">
        <v>30.516321182250977</v>
      </c>
      <c r="CR2451" s="3">
        <v>31.114032745361328</v>
      </c>
      <c r="CS2451" s="3">
        <v>32.975925445556641</v>
      </c>
      <c r="CT2451" s="3">
        <v>47.086776733398437</v>
      </c>
      <c r="CU2451" s="3">
        <v>34.088016510009766</v>
      </c>
      <c r="CV2451" s="3">
        <v>33.597423553466797</v>
      </c>
      <c r="CW2451" s="3">
        <v>33.484729766845703</v>
      </c>
      <c r="CX2451" s="3">
        <v>34.706516265869141</v>
      </c>
      <c r="CY2451" s="3">
        <v>35.123744964599609</v>
      </c>
      <c r="CZ2451" s="3">
        <v>38.087352752685547</v>
      </c>
      <c r="DA2451" s="3">
        <v>41.665626525878906</v>
      </c>
      <c r="DB2451" t="s">
        <v>3684</v>
      </c>
      <c r="DC2451" t="s">
        <v>3684</v>
      </c>
    </row>
    <row r="2452" spans="1:107" x14ac:dyDescent="0.25">
      <c r="A2452" s="15" t="s">
        <v>2643</v>
      </c>
      <c r="C2452" s="16">
        <v>42166.390185185184</v>
      </c>
      <c r="D2452" s="17">
        <v>42166.390185185184</v>
      </c>
      <c r="E2452" s="3">
        <v>49.410137176513672</v>
      </c>
      <c r="F2452" s="3">
        <v>54.415340423583984</v>
      </c>
      <c r="G2452" s="3">
        <v>48.015052795410156</v>
      </c>
      <c r="H2452" s="3">
        <v>61.545055389404297</v>
      </c>
      <c r="I2452" s="3">
        <v>69.411148071289063</v>
      </c>
      <c r="J2452" s="3">
        <v>49.724845886230469</v>
      </c>
      <c r="K2452" s="3">
        <v>52.702816009521484</v>
      </c>
      <c r="L2452" s="3">
        <v>44.250270843505859</v>
      </c>
      <c r="M2452" s="3">
        <v>40.027694702148438</v>
      </c>
      <c r="N2452" s="3">
        <v>32.208065032958984</v>
      </c>
      <c r="O2452" s="3">
        <v>32.115287780761719</v>
      </c>
      <c r="P2452" s="3">
        <v>33.264686584472656</v>
      </c>
      <c r="Q2452" s="3">
        <v>32.811771392822266</v>
      </c>
      <c r="R2452" s="3">
        <v>35.585548400878906</v>
      </c>
      <c r="S2452" s="3">
        <v>47.489727020263672</v>
      </c>
      <c r="T2452" s="3">
        <v>38.941780090332031</v>
      </c>
      <c r="U2452" s="3">
        <v>43.660697937011719</v>
      </c>
      <c r="V2452" s="3">
        <v>51.403732299804687</v>
      </c>
      <c r="W2452" s="3">
        <v>54.065853118896484</v>
      </c>
      <c r="X2452" s="3">
        <v>40.032238006591797</v>
      </c>
      <c r="Y2452" s="3">
        <v>37.579868316650391</v>
      </c>
      <c r="Z2452" s="3">
        <v>32.163173675537109</v>
      </c>
      <c r="AA2452" s="3">
        <v>32.312992095947266</v>
      </c>
      <c r="AB2452" s="3">
        <v>31.717618942260742</v>
      </c>
      <c r="AC2452" s="3">
        <v>32.531299591064453</v>
      </c>
      <c r="AD2452" s="3">
        <v>35.292629241943359</v>
      </c>
      <c r="AE2452" s="3">
        <v>48.934314727783203</v>
      </c>
      <c r="AF2452" s="3">
        <v>39.081817626953125</v>
      </c>
      <c r="AG2452" s="3">
        <v>43.632511138916016</v>
      </c>
      <c r="AH2452" s="3">
        <v>58.344329833984375</v>
      </c>
      <c r="AI2452" s="3">
        <v>50.630794525146484</v>
      </c>
      <c r="AJ2452" s="3">
        <v>42.039463043212891</v>
      </c>
      <c r="AK2452" s="3">
        <v>50.990535736083984</v>
      </c>
      <c r="AL2452" s="3">
        <v>41.992095947265625</v>
      </c>
      <c r="AM2452" s="3">
        <v>44.268119812011719</v>
      </c>
      <c r="AN2452" s="3">
        <v>44.777061462402344</v>
      </c>
      <c r="AO2452" s="3">
        <v>47.557895660400391</v>
      </c>
      <c r="AP2452" s="3">
        <v>35.465744018554688</v>
      </c>
      <c r="AQ2452" s="3">
        <v>32.970722198486328</v>
      </c>
      <c r="AR2452" s="3">
        <v>35.801544189453125</v>
      </c>
      <c r="AS2452" s="3">
        <v>35.998550415039062</v>
      </c>
      <c r="AT2452" s="3">
        <v>29.888681411743164</v>
      </c>
      <c r="AU2452" s="3">
        <v>25.263387680053711</v>
      </c>
      <c r="AV2452" s="3">
        <v>22.42003059387207</v>
      </c>
      <c r="AW2452" s="3">
        <v>26.621912002563477</v>
      </c>
      <c r="AX2452" s="3">
        <v>26.002372741699219</v>
      </c>
      <c r="AY2452" s="3">
        <v>26.588493347167969</v>
      </c>
      <c r="AZ2452" s="3">
        <v>27.346193313598633</v>
      </c>
      <c r="BA2452" s="3">
        <v>29.191587448120117</v>
      </c>
      <c r="BB2452" s="3">
        <v>29.306917190551758</v>
      </c>
      <c r="BC2452" s="3">
        <v>28.24858283996582</v>
      </c>
      <c r="BD2452" s="3">
        <v>27.863170623779297</v>
      </c>
      <c r="BE2452" s="3">
        <v>28.75367546081543</v>
      </c>
      <c r="BF2452" s="3">
        <v>30.697494506835937</v>
      </c>
      <c r="BG2452" s="3">
        <v>30.337827682495117</v>
      </c>
      <c r="BH2452" s="3">
        <v>31.610261917114258</v>
      </c>
      <c r="BI2452" s="3">
        <v>32.472137451171875</v>
      </c>
      <c r="BJ2452" s="3">
        <v>47.058143615722656</v>
      </c>
      <c r="BK2452" s="3">
        <v>34.257366180419922</v>
      </c>
      <c r="BL2452" s="3">
        <v>33.464176177978516</v>
      </c>
      <c r="BM2452" s="3">
        <v>34.09991455078125</v>
      </c>
      <c r="BN2452" s="3">
        <v>34.727554321289063</v>
      </c>
      <c r="BO2452" s="3">
        <v>35.148204803466797</v>
      </c>
      <c r="BP2452" s="3">
        <v>38.039894104003906</v>
      </c>
      <c r="BQ2452" s="3">
        <v>41.571765899658203</v>
      </c>
      <c r="BR2452" s="3">
        <v>55.961898803710937</v>
      </c>
      <c r="BS2452" s="3">
        <v>52.557022094726563</v>
      </c>
      <c r="BT2452" s="3">
        <v>43.314159393310547</v>
      </c>
      <c r="BU2452" s="3">
        <v>52.3065185546875</v>
      </c>
      <c r="BV2452" s="3">
        <v>42.103504180908203</v>
      </c>
      <c r="BW2452" s="3">
        <v>45.283313751220703</v>
      </c>
      <c r="BX2452" s="3">
        <v>44.168949127197266</v>
      </c>
      <c r="BY2452" s="3">
        <v>49.537929534912109</v>
      </c>
      <c r="BZ2452" s="3">
        <v>28.176441192626953</v>
      </c>
      <c r="CA2452" s="3">
        <v>35.375644683837891</v>
      </c>
      <c r="CB2452" s="3">
        <v>37.806194305419922</v>
      </c>
      <c r="CC2452" s="3">
        <v>39.562961578369141</v>
      </c>
      <c r="CD2452" s="3">
        <v>29.378547668457031</v>
      </c>
      <c r="CE2452" s="3">
        <v>23.738941192626953</v>
      </c>
      <c r="CF2452" s="3">
        <v>18.41096305847168</v>
      </c>
      <c r="CG2452" s="3">
        <v>30.014408111572266</v>
      </c>
      <c r="CH2452" s="3">
        <v>26.19786262512207</v>
      </c>
      <c r="CI2452" s="3">
        <v>26.549570083618164</v>
      </c>
      <c r="CJ2452" s="3">
        <v>28.840795516967773</v>
      </c>
      <c r="CK2452" s="3">
        <v>26.628805160522461</v>
      </c>
      <c r="CL2452" s="3">
        <v>27.470239639282227</v>
      </c>
      <c r="CM2452" s="3">
        <v>25.680015563964844</v>
      </c>
      <c r="CN2452" s="3">
        <v>27.821300506591797</v>
      </c>
      <c r="CO2452" s="3">
        <v>27.416408538818359</v>
      </c>
      <c r="CP2452" s="3">
        <v>31.814809799194336</v>
      </c>
      <c r="CQ2452" s="3">
        <v>29.834325790405273</v>
      </c>
      <c r="CR2452" s="3">
        <v>31.260873794555664</v>
      </c>
      <c r="CS2452" s="3">
        <v>32.690616607666016</v>
      </c>
      <c r="CT2452" s="3">
        <v>48.697654724121094</v>
      </c>
      <c r="CU2452" s="3">
        <v>33.886589050292969</v>
      </c>
      <c r="CV2452" s="3">
        <v>33.154228210449219</v>
      </c>
      <c r="CW2452" s="3">
        <v>34.769805908203125</v>
      </c>
      <c r="CX2452" s="3">
        <v>34.694225311279297</v>
      </c>
      <c r="CY2452" s="3">
        <v>35.200973510742188</v>
      </c>
      <c r="CZ2452" s="3">
        <v>38.010025024414063</v>
      </c>
      <c r="DA2452" s="3">
        <v>41.675823211669922</v>
      </c>
      <c r="DB2452" t="s">
        <v>3684</v>
      </c>
      <c r="DC2452" t="s">
        <v>3684</v>
      </c>
    </row>
    <row r="2453" spans="1:107" x14ac:dyDescent="0.25">
      <c r="A2453" s="15" t="s">
        <v>2644</v>
      </c>
      <c r="C2453" s="16">
        <v>42166.390185185184</v>
      </c>
      <c r="D2453" s="17">
        <v>42166.390185185184</v>
      </c>
      <c r="E2453" s="3">
        <v>49.498725891113281</v>
      </c>
      <c r="F2453" s="3">
        <v>54.415340423583984</v>
      </c>
      <c r="G2453" s="3">
        <v>49.112133026123047</v>
      </c>
      <c r="H2453" s="3">
        <v>66.320091247558594</v>
      </c>
      <c r="I2453" s="3">
        <v>73.67083740234375</v>
      </c>
      <c r="J2453" s="3">
        <v>55.473426818847656</v>
      </c>
      <c r="K2453" s="3">
        <v>56.631435394287109</v>
      </c>
      <c r="L2453" s="3">
        <v>42.856029510498047</v>
      </c>
      <c r="M2453" s="3">
        <v>40.984756469726563</v>
      </c>
      <c r="N2453" s="3">
        <v>32.959197998046875</v>
      </c>
      <c r="O2453" s="3">
        <v>31.856760025024414</v>
      </c>
      <c r="P2453" s="3">
        <v>32.367385864257813</v>
      </c>
      <c r="Q2453" s="3">
        <v>32.856575012207031</v>
      </c>
      <c r="R2453" s="3">
        <v>35.500564575195313</v>
      </c>
      <c r="S2453" s="3">
        <v>48.584922790527344</v>
      </c>
      <c r="T2453" s="3">
        <v>39.065216064453125</v>
      </c>
      <c r="U2453" s="3">
        <v>43.580173492431641</v>
      </c>
      <c r="V2453" s="3">
        <v>59.068607330322266</v>
      </c>
      <c r="W2453" s="3">
        <v>59.310806274414063</v>
      </c>
      <c r="X2453" s="3">
        <v>43.035377502441406</v>
      </c>
      <c r="Y2453" s="3">
        <v>42.625286102294922</v>
      </c>
      <c r="Z2453" s="3">
        <v>33.500381469726563</v>
      </c>
      <c r="AA2453" s="3">
        <v>31.667842864990234</v>
      </c>
      <c r="AB2453" s="3">
        <v>31.272510528564453</v>
      </c>
      <c r="AC2453" s="3">
        <v>32.766616821289063</v>
      </c>
      <c r="AD2453" s="3">
        <v>35.916358947753906</v>
      </c>
      <c r="AE2453" s="3">
        <v>49.111259460449219</v>
      </c>
      <c r="AF2453" s="3">
        <v>39.163047790527344</v>
      </c>
      <c r="AG2453" s="3">
        <v>43.559322357177734</v>
      </c>
      <c r="AH2453" s="3">
        <v>56.425155639648438</v>
      </c>
      <c r="AI2453" s="3">
        <v>52.229045867919922</v>
      </c>
      <c r="AJ2453" s="3">
        <v>44.51678466796875</v>
      </c>
      <c r="AK2453" s="3">
        <v>51.639030456542969</v>
      </c>
      <c r="AL2453" s="3">
        <v>41.18756103515625</v>
      </c>
      <c r="AM2453" s="3">
        <v>43.654624938964844</v>
      </c>
      <c r="AN2453" s="3">
        <v>43.000896453857422</v>
      </c>
      <c r="AO2453" s="3">
        <v>47.174407958984375</v>
      </c>
      <c r="AP2453" s="3">
        <v>34.264820098876953</v>
      </c>
      <c r="AQ2453" s="3">
        <v>36.015823364257813</v>
      </c>
      <c r="AR2453" s="3">
        <v>35.631309509277344</v>
      </c>
      <c r="AS2453" s="3">
        <v>37.819164276123047</v>
      </c>
      <c r="AT2453" s="3">
        <v>30.136373519897461</v>
      </c>
      <c r="AU2453" s="3">
        <v>24.730754852294922</v>
      </c>
      <c r="AV2453" s="3">
        <v>22.87236213684082</v>
      </c>
      <c r="AW2453" s="3">
        <v>28.673768997192383</v>
      </c>
      <c r="AX2453" s="3">
        <v>27.111139297485352</v>
      </c>
      <c r="AY2453" s="3">
        <v>26.532840728759766</v>
      </c>
      <c r="AZ2453" s="3">
        <v>26.921220779418945</v>
      </c>
      <c r="BA2453" s="3">
        <v>28.384666442871094</v>
      </c>
      <c r="BB2453" s="3">
        <v>27.442985534667969</v>
      </c>
      <c r="BC2453" s="3">
        <v>27.840047836303711</v>
      </c>
      <c r="BD2453" s="3">
        <v>28.066474914550781</v>
      </c>
      <c r="BE2453" s="3">
        <v>28.665214538574219</v>
      </c>
      <c r="BF2453" s="3">
        <v>30.547235488891602</v>
      </c>
      <c r="BG2453" s="3">
        <v>30.550165176391602</v>
      </c>
      <c r="BH2453" s="3">
        <v>31.506040573120117</v>
      </c>
      <c r="BI2453" s="3">
        <v>32.559711456298828</v>
      </c>
      <c r="BJ2453" s="3">
        <v>48.302513122558594</v>
      </c>
      <c r="BK2453" s="3">
        <v>33.703628540039062</v>
      </c>
      <c r="BL2453" s="3">
        <v>33.498897552490234</v>
      </c>
      <c r="BM2453" s="3">
        <v>34.322097778320313</v>
      </c>
      <c r="BN2453" s="3">
        <v>34.755592346191406</v>
      </c>
      <c r="BO2453" s="3">
        <v>35.023715972900391</v>
      </c>
      <c r="BP2453" s="3">
        <v>38.005367279052734</v>
      </c>
      <c r="BQ2453" s="3">
        <v>41.478965759277344</v>
      </c>
      <c r="BR2453" s="3">
        <v>51.220363616943359</v>
      </c>
      <c r="BS2453" s="3">
        <v>53.374706268310547</v>
      </c>
      <c r="BT2453" s="3">
        <v>46.881301879882812</v>
      </c>
      <c r="BU2453" s="3">
        <v>51.701751708984375</v>
      </c>
      <c r="BV2453" s="3">
        <v>40.156898498535156</v>
      </c>
      <c r="BW2453" s="3">
        <v>40.758541107177734</v>
      </c>
      <c r="BX2453" s="3">
        <v>38.281639099121094</v>
      </c>
      <c r="BY2453" s="3">
        <v>44.143608093261719</v>
      </c>
      <c r="BZ2453" s="3">
        <v>33.551280975341797</v>
      </c>
      <c r="CA2453" s="3">
        <v>38.193046569824219</v>
      </c>
      <c r="CB2453" s="3">
        <v>34.6990966796875</v>
      </c>
      <c r="CC2453" s="3">
        <v>37.045131683349609</v>
      </c>
      <c r="CD2453" s="3">
        <v>29.873636245727539</v>
      </c>
      <c r="CE2453" s="3">
        <v>24.182170867919922</v>
      </c>
      <c r="CF2453" s="3">
        <v>25.143314361572266</v>
      </c>
      <c r="CG2453" s="3">
        <v>27.121896743774414</v>
      </c>
      <c r="CH2453" s="3">
        <v>28.978729248046875</v>
      </c>
      <c r="CI2453" s="3">
        <v>27.715080261230469</v>
      </c>
      <c r="CJ2453" s="3">
        <v>25.980875015258789</v>
      </c>
      <c r="CK2453" s="3">
        <v>27.439306259155273</v>
      </c>
      <c r="CL2453" s="3">
        <v>23.073265075683594</v>
      </c>
      <c r="CM2453" s="3">
        <v>27.694389343261719</v>
      </c>
      <c r="CN2453" s="3">
        <v>28.243284225463867</v>
      </c>
      <c r="CO2453" s="3">
        <v>29.226093292236328</v>
      </c>
      <c r="CP2453" s="3">
        <v>30.012624740600586</v>
      </c>
      <c r="CQ2453" s="3">
        <v>30.890056610107422</v>
      </c>
      <c r="CR2453" s="3">
        <v>31.593727111816406</v>
      </c>
      <c r="CS2453" s="3">
        <v>32.460712432861328</v>
      </c>
      <c r="CT2453" s="3">
        <v>49.049942016601563</v>
      </c>
      <c r="CU2453" s="3">
        <v>33.196998596191406</v>
      </c>
      <c r="CV2453" s="3">
        <v>33.669418334960938</v>
      </c>
      <c r="CW2453" s="3">
        <v>34.401557922363281</v>
      </c>
      <c r="CX2453" s="3">
        <v>34.786487579345703</v>
      </c>
      <c r="CY2453" s="3">
        <v>34.853683471679688</v>
      </c>
      <c r="CZ2453" s="3">
        <v>37.976364135742187</v>
      </c>
      <c r="DA2453" s="3">
        <v>41.343338012695313</v>
      </c>
      <c r="DB2453" t="s">
        <v>3684</v>
      </c>
      <c r="DC2453" t="s">
        <v>3684</v>
      </c>
    </row>
    <row r="2454" spans="1:107" x14ac:dyDescent="0.25">
      <c r="A2454" s="15" t="s">
        <v>2645</v>
      </c>
      <c r="C2454" s="16">
        <v>42166.390196759261</v>
      </c>
      <c r="D2454" s="17">
        <v>42166.390196759261</v>
      </c>
      <c r="E2454" s="3">
        <v>44.475173950195313</v>
      </c>
      <c r="F2454" s="3">
        <v>54.415340423583984</v>
      </c>
      <c r="G2454" s="3">
        <v>47.664005279541016</v>
      </c>
      <c r="H2454" s="3">
        <v>67.991600036621094</v>
      </c>
      <c r="I2454" s="3">
        <v>74.668792724609375</v>
      </c>
      <c r="J2454" s="3">
        <v>56.952098846435547</v>
      </c>
      <c r="K2454" s="3">
        <v>58.403964996337891</v>
      </c>
      <c r="L2454" s="3">
        <v>44.875534057617187</v>
      </c>
      <c r="M2454" s="3">
        <v>40.413822174072266</v>
      </c>
      <c r="N2454" s="3">
        <v>32.072738647460937</v>
      </c>
      <c r="O2454" s="3">
        <v>31.019155502319336</v>
      </c>
      <c r="P2454" s="3">
        <v>31.319284439086914</v>
      </c>
      <c r="Q2454" s="3">
        <v>33.276557922363281</v>
      </c>
      <c r="R2454" s="3">
        <v>35.903221130371094</v>
      </c>
      <c r="S2454" s="3">
        <v>47.272434234619141</v>
      </c>
      <c r="T2454" s="3">
        <v>38.952449798583984</v>
      </c>
      <c r="U2454" s="3">
        <v>43.615108489990234</v>
      </c>
      <c r="V2454" s="3">
        <v>56.108680725097656</v>
      </c>
      <c r="W2454" s="3">
        <v>58.696231842041016</v>
      </c>
      <c r="X2454" s="3">
        <v>46.756858825683594</v>
      </c>
      <c r="Y2454" s="3">
        <v>38.782955169677734</v>
      </c>
      <c r="Z2454" s="3">
        <v>30.415115356445313</v>
      </c>
      <c r="AA2454" s="3">
        <v>30.892807006835937</v>
      </c>
      <c r="AB2454" s="3">
        <v>29.898004531860352</v>
      </c>
      <c r="AC2454" s="3">
        <v>33.997459411621094</v>
      </c>
      <c r="AD2454" s="3">
        <v>36.196758270263672</v>
      </c>
      <c r="AE2454" s="3">
        <v>44.156444549560547</v>
      </c>
      <c r="AF2454" s="3">
        <v>38.809535980224609</v>
      </c>
      <c r="AG2454" s="3">
        <v>43.668205261230469</v>
      </c>
      <c r="AH2454" s="3">
        <v>53.420482635498047</v>
      </c>
      <c r="AI2454" s="3">
        <v>53.578926086425781</v>
      </c>
      <c r="AJ2454" s="3">
        <v>46.838481903076172</v>
      </c>
      <c r="AK2454" s="3">
        <v>51.265579223632813</v>
      </c>
      <c r="AL2454" s="3">
        <v>41.669170379638672</v>
      </c>
      <c r="AM2454" s="3">
        <v>43.292037963867188</v>
      </c>
      <c r="AN2454" s="3">
        <v>42.778205871582031</v>
      </c>
      <c r="AO2454" s="3">
        <v>44.646881103515625</v>
      </c>
      <c r="AP2454" s="3">
        <v>32.672878265380859</v>
      </c>
      <c r="AQ2454" s="3">
        <v>37.3275146484375</v>
      </c>
      <c r="AR2454" s="3">
        <v>35.397792816162109</v>
      </c>
      <c r="AS2454" s="3">
        <v>35.382472991943359</v>
      </c>
      <c r="AT2454" s="3">
        <v>29.408042907714844</v>
      </c>
      <c r="AU2454" s="3">
        <v>26.404043197631836</v>
      </c>
      <c r="AV2454" s="3">
        <v>24.23167610168457</v>
      </c>
      <c r="AW2454" s="3">
        <v>27.143087387084961</v>
      </c>
      <c r="AX2454" s="3">
        <v>26.656723022460938</v>
      </c>
      <c r="AY2454" s="3">
        <v>26.937858581542969</v>
      </c>
      <c r="AZ2454" s="3">
        <v>26.228080749511719</v>
      </c>
      <c r="BA2454" s="3">
        <v>27.483613967895508</v>
      </c>
      <c r="BB2454" s="3">
        <v>26.542701721191406</v>
      </c>
      <c r="BC2454" s="3">
        <v>27.031064987182617</v>
      </c>
      <c r="BD2454" s="3">
        <v>29.012922286987305</v>
      </c>
      <c r="BE2454" s="3">
        <v>29.076642990112305</v>
      </c>
      <c r="BF2454" s="3">
        <v>30.56220817565918</v>
      </c>
      <c r="BG2454" s="3">
        <v>30.895343780517578</v>
      </c>
      <c r="BH2454" s="3">
        <v>31.392936706542969</v>
      </c>
      <c r="BI2454" s="3">
        <v>32.360313415527344</v>
      </c>
      <c r="BJ2454" s="3">
        <v>46.883213043212891</v>
      </c>
      <c r="BK2454" s="3">
        <v>36.074043273925781</v>
      </c>
      <c r="BL2454" s="3">
        <v>33.426284790039063</v>
      </c>
      <c r="BM2454" s="3">
        <v>34.450733184814453</v>
      </c>
      <c r="BN2454" s="3">
        <v>34.729618072509766</v>
      </c>
      <c r="BO2454" s="3">
        <v>35.161937713623047</v>
      </c>
      <c r="BP2454" s="3">
        <v>37.964290618896484</v>
      </c>
      <c r="BQ2454" s="3">
        <v>41.419628143310547</v>
      </c>
      <c r="BR2454" s="3">
        <v>41.148170471191406</v>
      </c>
      <c r="BS2454" s="3">
        <v>55.012409210205078</v>
      </c>
      <c r="BT2454" s="3">
        <v>48.597171783447266</v>
      </c>
      <c r="BU2454" s="3">
        <v>50.572250366210938</v>
      </c>
      <c r="BV2454" s="3">
        <v>42.621692657470703</v>
      </c>
      <c r="BW2454" s="3">
        <v>44.463027954101563</v>
      </c>
      <c r="BX2454" s="3">
        <v>44.193031311035156</v>
      </c>
      <c r="BY2454" s="3">
        <v>37.668704986572266</v>
      </c>
      <c r="BZ2454" s="3">
        <v>28.653196334838867</v>
      </c>
      <c r="CA2454" s="3">
        <v>38.260231018066406</v>
      </c>
      <c r="CB2454" s="3">
        <v>35.0775146484375</v>
      </c>
      <c r="CC2454" s="3">
        <v>28.755502700805664</v>
      </c>
      <c r="CD2454" s="3">
        <v>29.126142501831055</v>
      </c>
      <c r="CE2454" s="3">
        <v>28.839176177978516</v>
      </c>
      <c r="CF2454" s="3">
        <v>24.366764068603516</v>
      </c>
      <c r="CG2454" s="3">
        <v>25.791975021362305</v>
      </c>
      <c r="CH2454" s="3">
        <v>22.378595352172852</v>
      </c>
      <c r="CI2454" s="3">
        <v>26.501806259155273</v>
      </c>
      <c r="CJ2454" s="3">
        <v>26.255748748779297</v>
      </c>
      <c r="CK2454" s="3">
        <v>25.660346984863281</v>
      </c>
      <c r="CL2454" s="3">
        <v>25.858623504638672</v>
      </c>
      <c r="CM2454" s="3">
        <v>25.981111526489258</v>
      </c>
      <c r="CN2454" s="3">
        <v>30.174137115478516</v>
      </c>
      <c r="CO2454" s="3">
        <v>29.290273666381836</v>
      </c>
      <c r="CP2454" s="3">
        <v>30.786396026611328</v>
      </c>
      <c r="CQ2454" s="3">
        <v>31.421674728393555</v>
      </c>
      <c r="CR2454" s="3">
        <v>31.184139251708984</v>
      </c>
      <c r="CS2454" s="3">
        <v>32.293846130371094</v>
      </c>
      <c r="CT2454" s="3">
        <v>42.525508880615234</v>
      </c>
      <c r="CU2454" s="3">
        <v>38.37078857421875</v>
      </c>
      <c r="CV2454" s="3">
        <v>33.348411560058594</v>
      </c>
      <c r="CW2454" s="3">
        <v>34.477176666259766</v>
      </c>
      <c r="CX2454" s="3">
        <v>34.782295227050781</v>
      </c>
      <c r="CY2454" s="3">
        <v>35.4171142578125</v>
      </c>
      <c r="CZ2454" s="3">
        <v>37.953277587890625</v>
      </c>
      <c r="DA2454" s="3">
        <v>41.417087554931641</v>
      </c>
      <c r="DB2454" t="s">
        <v>3684</v>
      </c>
      <c r="DC2454" t="s">
        <v>3684</v>
      </c>
    </row>
    <row r="2455" spans="1:107" x14ac:dyDescent="0.25">
      <c r="A2455" s="15" t="s">
        <v>2646</v>
      </c>
      <c r="C2455" s="16">
        <v>42166.390196759261</v>
      </c>
      <c r="D2455" s="17">
        <v>42166.390196759261</v>
      </c>
      <c r="E2455" s="3">
        <v>45.542400360107422</v>
      </c>
      <c r="F2455" s="3">
        <v>54.415340423583984</v>
      </c>
      <c r="G2455" s="3">
        <v>46.393409729003906</v>
      </c>
      <c r="H2455" s="3">
        <v>68.287277221679688</v>
      </c>
      <c r="I2455" s="3">
        <v>72.3238525390625</v>
      </c>
      <c r="J2455" s="3">
        <v>55.381401062011719</v>
      </c>
      <c r="K2455" s="3">
        <v>56.309368133544922</v>
      </c>
      <c r="L2455" s="3">
        <v>46.629215240478516</v>
      </c>
      <c r="M2455" s="3">
        <v>39.529964447021484</v>
      </c>
      <c r="N2455" s="3">
        <v>32.816291809082031</v>
      </c>
      <c r="O2455" s="3">
        <v>30.963384628295898</v>
      </c>
      <c r="P2455" s="3">
        <v>33.556056976318359</v>
      </c>
      <c r="Q2455" s="3">
        <v>33.260871887207031</v>
      </c>
      <c r="R2455" s="3">
        <v>35.638416290283203</v>
      </c>
      <c r="S2455" s="3">
        <v>46.121116638183594</v>
      </c>
      <c r="T2455" s="3">
        <v>39.240730285644531</v>
      </c>
      <c r="U2455" s="3">
        <v>43.747577667236328</v>
      </c>
      <c r="V2455" s="3">
        <v>52.806896209716797</v>
      </c>
      <c r="W2455" s="3">
        <v>48.678485870361328</v>
      </c>
      <c r="X2455" s="3">
        <v>48.649528503417969</v>
      </c>
      <c r="Y2455" s="3">
        <v>37.210582733154297</v>
      </c>
      <c r="Z2455" s="3">
        <v>34.647087097167969</v>
      </c>
      <c r="AA2455" s="3">
        <v>30.248119354248047</v>
      </c>
      <c r="AB2455" s="3">
        <v>34.986083984375</v>
      </c>
      <c r="AC2455" s="3">
        <v>32.76177978515625</v>
      </c>
      <c r="AD2455" s="3">
        <v>35.1041259765625</v>
      </c>
      <c r="AE2455" s="3">
        <v>45.491252899169922</v>
      </c>
      <c r="AF2455" s="3">
        <v>39.538955688476563</v>
      </c>
      <c r="AG2455" s="3">
        <v>43.802467346191406</v>
      </c>
      <c r="AH2455" s="3">
        <v>50.589282989501953</v>
      </c>
      <c r="AI2455" s="3">
        <v>54.792751312255859</v>
      </c>
      <c r="AJ2455" s="3">
        <v>48.4622802734375</v>
      </c>
      <c r="AK2455" s="3">
        <v>50.476631164550781</v>
      </c>
      <c r="AL2455" s="3">
        <v>42.061885833740234</v>
      </c>
      <c r="AM2455" s="3">
        <v>44.786800384521484</v>
      </c>
      <c r="AN2455" s="3">
        <v>42.579544067382813</v>
      </c>
      <c r="AO2455" s="3">
        <v>42.425807952880859</v>
      </c>
      <c r="AP2455" s="3">
        <v>33.153434753417969</v>
      </c>
      <c r="AQ2455" s="3">
        <v>36.996055603027344</v>
      </c>
      <c r="AR2455" s="3">
        <v>35.211662292480469</v>
      </c>
      <c r="AS2455" s="3">
        <v>35.231361389160156</v>
      </c>
      <c r="AT2455" s="3">
        <v>28.360448837280273</v>
      </c>
      <c r="AU2455" s="3">
        <v>27.058555603027344</v>
      </c>
      <c r="AV2455" s="3">
        <v>24.305984497070313</v>
      </c>
      <c r="AW2455" s="3">
        <v>26.363758087158203</v>
      </c>
      <c r="AX2455" s="3">
        <v>25.064605712890625</v>
      </c>
      <c r="AY2455" s="3">
        <v>27.059980392456055</v>
      </c>
      <c r="AZ2455" s="3">
        <v>26.635490417480469</v>
      </c>
      <c r="BA2455" s="3">
        <v>30.692668914794922</v>
      </c>
      <c r="BB2455" s="3">
        <v>27.613773345947266</v>
      </c>
      <c r="BC2455" s="3">
        <v>27.706228256225586</v>
      </c>
      <c r="BD2455" s="3">
        <v>29.175580978393555</v>
      </c>
      <c r="BE2455" s="3">
        <v>28.747980117797852</v>
      </c>
      <c r="BF2455" s="3">
        <v>30.74226188659668</v>
      </c>
      <c r="BG2455" s="3">
        <v>30.530643463134766</v>
      </c>
      <c r="BH2455" s="3">
        <v>31.319034576416016</v>
      </c>
      <c r="BI2455" s="3">
        <v>32.802364349365234</v>
      </c>
      <c r="BJ2455" s="3">
        <v>44.839702606201172</v>
      </c>
      <c r="BK2455" s="3">
        <v>39.284324645996094</v>
      </c>
      <c r="BL2455" s="3">
        <v>33.702411651611328</v>
      </c>
      <c r="BM2455" s="3">
        <v>34.417514801025391</v>
      </c>
      <c r="BN2455" s="3">
        <v>34.843280792236328</v>
      </c>
      <c r="BO2455" s="3">
        <v>34.995273590087891</v>
      </c>
      <c r="BP2455" s="3">
        <v>38.18603515625</v>
      </c>
      <c r="BQ2455" s="3">
        <v>41.638553619384766</v>
      </c>
      <c r="BR2455" s="3">
        <v>46.35711669921875</v>
      </c>
      <c r="BS2455" s="3">
        <v>55.719661712646484</v>
      </c>
      <c r="BT2455" s="3">
        <v>49.605354309082031</v>
      </c>
      <c r="BU2455" s="3">
        <v>49.419662475585938</v>
      </c>
      <c r="BV2455" s="3">
        <v>42.223579406738281</v>
      </c>
      <c r="BW2455" s="3">
        <v>46.261196136474609</v>
      </c>
      <c r="BX2455" s="3">
        <v>40.419792175292969</v>
      </c>
      <c r="BY2455" s="3">
        <v>39.158481597900391</v>
      </c>
      <c r="BZ2455" s="3">
        <v>35.516036987304687</v>
      </c>
      <c r="CA2455" s="3">
        <v>36.660221099853516</v>
      </c>
      <c r="CB2455" s="3">
        <v>36.445518493652344</v>
      </c>
      <c r="CC2455" s="3">
        <v>35.814846038818359</v>
      </c>
      <c r="CD2455" s="3">
        <v>24.383186340332031</v>
      </c>
      <c r="CE2455" s="3">
        <v>26.09721565246582</v>
      </c>
      <c r="CF2455" s="3">
        <v>24.286333084106445</v>
      </c>
      <c r="CG2455" s="3">
        <v>24.822298049926758</v>
      </c>
      <c r="CH2455" s="3">
        <v>23.712163925170898</v>
      </c>
      <c r="CI2455" s="3">
        <v>27.025157928466797</v>
      </c>
      <c r="CJ2455" s="3">
        <v>27.651529312133789</v>
      </c>
      <c r="CK2455" s="3">
        <v>33.380561828613281</v>
      </c>
      <c r="CL2455" s="3">
        <v>29.037214279174805</v>
      </c>
      <c r="CM2455" s="3">
        <v>28.045614242553711</v>
      </c>
      <c r="CN2455" s="3">
        <v>29.220317840576172</v>
      </c>
      <c r="CO2455" s="3">
        <v>28.685737609863281</v>
      </c>
      <c r="CP2455" s="3">
        <v>30.116815567016602</v>
      </c>
      <c r="CQ2455" s="3">
        <v>29.776817321777344</v>
      </c>
      <c r="CR2455" s="3">
        <v>31.757049560546875</v>
      </c>
      <c r="CS2455" s="3">
        <v>34.00146484375</v>
      </c>
      <c r="CT2455" s="3">
        <v>42.061130523681641</v>
      </c>
      <c r="CU2455" s="3">
        <v>41.879348754882813</v>
      </c>
      <c r="CV2455" s="3">
        <v>34.028751373291016</v>
      </c>
      <c r="CW2455" s="3">
        <v>34.505710601806641</v>
      </c>
      <c r="CX2455" s="3">
        <v>34.638839721679687</v>
      </c>
      <c r="CY2455" s="3">
        <v>34.490753173828125</v>
      </c>
      <c r="CZ2455" s="3">
        <v>38.341594696044922</v>
      </c>
      <c r="DA2455" s="3">
        <v>41.847797393798828</v>
      </c>
      <c r="DB2455" t="s">
        <v>3684</v>
      </c>
      <c r="DC2455" t="s">
        <v>3684</v>
      </c>
    </row>
    <row r="2456" spans="1:107" x14ac:dyDescent="0.25">
      <c r="A2456" s="15" t="s">
        <v>2647</v>
      </c>
      <c r="C2456" s="16">
        <v>42166.390196759261</v>
      </c>
      <c r="D2456" s="17">
        <v>42166.390196759261</v>
      </c>
      <c r="E2456" s="3">
        <v>41.750370025634766</v>
      </c>
      <c r="F2456" s="3">
        <v>54.415340423583984</v>
      </c>
      <c r="G2456" s="3">
        <v>45.529186248779297</v>
      </c>
      <c r="H2456" s="3">
        <v>58.487091064453125</v>
      </c>
      <c r="I2456" s="3">
        <v>67.192665100097656</v>
      </c>
      <c r="J2456" s="3">
        <v>55.483531951904297</v>
      </c>
      <c r="K2456" s="3">
        <v>54.379604339599609</v>
      </c>
      <c r="L2456" s="3">
        <v>48.450504302978516</v>
      </c>
      <c r="M2456" s="3">
        <v>38.199779510498047</v>
      </c>
      <c r="N2456" s="3">
        <v>32.712169647216797</v>
      </c>
      <c r="O2456" s="3">
        <v>30.543048858642578</v>
      </c>
      <c r="P2456" s="3">
        <v>32.499168395996094</v>
      </c>
      <c r="Q2456" s="3">
        <v>32.785732269287109</v>
      </c>
      <c r="R2456" s="3">
        <v>35.611282348632813</v>
      </c>
      <c r="S2456" s="3">
        <v>45.506862640380859</v>
      </c>
      <c r="T2456" s="3">
        <v>39.236160278320313</v>
      </c>
      <c r="U2456" s="3">
        <v>43.602794647216797</v>
      </c>
      <c r="V2456" s="3">
        <v>56.939105987548828</v>
      </c>
      <c r="W2456" s="3">
        <v>52.606178283691406</v>
      </c>
      <c r="X2456" s="3">
        <v>48.449798583984375</v>
      </c>
      <c r="Y2456" s="3">
        <v>36.911224365234375</v>
      </c>
      <c r="Z2456" s="3">
        <v>29.862428665161133</v>
      </c>
      <c r="AA2456" s="3">
        <v>29.769266128540039</v>
      </c>
      <c r="AB2456" s="3">
        <v>31.439121246337891</v>
      </c>
      <c r="AC2456" s="3">
        <v>32.209865570068359</v>
      </c>
      <c r="AD2456" s="3">
        <v>35.534381866455078</v>
      </c>
      <c r="AE2456" s="3">
        <v>42.539207458496094</v>
      </c>
      <c r="AF2456" s="3">
        <v>39.254360198974609</v>
      </c>
      <c r="AG2456" s="3">
        <v>43.565505981445313</v>
      </c>
      <c r="AH2456" s="3">
        <v>50.273551940917969</v>
      </c>
      <c r="AI2456" s="3">
        <v>55.520095825195313</v>
      </c>
      <c r="AJ2456" s="3">
        <v>49.020492553710937</v>
      </c>
      <c r="AK2456" s="3">
        <v>49.855667114257813</v>
      </c>
      <c r="AL2456" s="3">
        <v>41.766788482666016</v>
      </c>
      <c r="AM2456" s="3">
        <v>45.815013885498047</v>
      </c>
      <c r="AN2456" s="3">
        <v>40.412506103515625</v>
      </c>
      <c r="AO2456" s="3">
        <v>40.022476196289063</v>
      </c>
      <c r="AP2456" s="3">
        <v>34.90869140625</v>
      </c>
      <c r="AQ2456" s="3">
        <v>38.482547760009766</v>
      </c>
      <c r="AR2456" s="3">
        <v>35.562965393066406</v>
      </c>
      <c r="AS2456" s="3">
        <v>34.877578735351563</v>
      </c>
      <c r="AT2456" s="3">
        <v>27.112972259521484</v>
      </c>
      <c r="AU2456" s="3">
        <v>26.445886611938477</v>
      </c>
      <c r="AV2456" s="3">
        <v>25.174951553344727</v>
      </c>
      <c r="AW2456" s="3">
        <v>25.876754760742188</v>
      </c>
      <c r="AX2456" s="3">
        <v>24.618747711181641</v>
      </c>
      <c r="AY2456" s="3">
        <v>26.646562576293945</v>
      </c>
      <c r="AZ2456" s="3">
        <v>27.090171813964844</v>
      </c>
      <c r="BA2456" s="3">
        <v>30.02696418762207</v>
      </c>
      <c r="BB2456" s="3">
        <v>27.347915649414063</v>
      </c>
      <c r="BC2456" s="3">
        <v>27.153331756591797</v>
      </c>
      <c r="BD2456" s="3">
        <v>28.801963806152344</v>
      </c>
      <c r="BE2456" s="3">
        <v>28.356691360473633</v>
      </c>
      <c r="BF2456" s="3">
        <v>30.204116821289063</v>
      </c>
      <c r="BG2456" s="3">
        <v>30.478239059448242</v>
      </c>
      <c r="BH2456" s="3">
        <v>31.54218864440918</v>
      </c>
      <c r="BI2456" s="3">
        <v>34.044956207275391</v>
      </c>
      <c r="BJ2456" s="3">
        <v>44.111095428466797</v>
      </c>
      <c r="BK2456" s="3">
        <v>38.82061767578125</v>
      </c>
      <c r="BL2456" s="3">
        <v>33.815876007080078</v>
      </c>
      <c r="BM2456" s="3">
        <v>34.315681457519531</v>
      </c>
      <c r="BN2456" s="3">
        <v>34.885444641113281</v>
      </c>
      <c r="BO2456" s="3">
        <v>34.89276123046875</v>
      </c>
      <c r="BP2456" s="3">
        <v>38.1412353515625</v>
      </c>
      <c r="BQ2456" s="3">
        <v>41.534900665283203</v>
      </c>
      <c r="BR2456" s="3">
        <v>51.067371368408203</v>
      </c>
      <c r="BS2456" s="3">
        <v>56.282127380371094</v>
      </c>
      <c r="BT2456" s="3">
        <v>49.389030456542969</v>
      </c>
      <c r="BU2456" s="3">
        <v>49.207115173339844</v>
      </c>
      <c r="BV2456" s="3">
        <v>40.847499847412109</v>
      </c>
      <c r="BW2456" s="3">
        <v>45.958415985107422</v>
      </c>
      <c r="BX2456" s="3">
        <v>34.898468017578125</v>
      </c>
      <c r="BY2456" s="3">
        <v>31.916984558105469</v>
      </c>
      <c r="BZ2456" s="3">
        <v>34.685535430908203</v>
      </c>
      <c r="CA2456" s="3">
        <v>39.479999542236328</v>
      </c>
      <c r="CB2456" s="3">
        <v>33.334613800048828</v>
      </c>
      <c r="CC2456" s="3">
        <v>34.719814300537109</v>
      </c>
      <c r="CD2456" s="3">
        <v>28.262889862060547</v>
      </c>
      <c r="CE2456" s="3">
        <v>25.189001083374023</v>
      </c>
      <c r="CF2456" s="3">
        <v>26.887458801269531</v>
      </c>
      <c r="CG2456" s="3">
        <v>25.480352401733398</v>
      </c>
      <c r="CH2456" s="3">
        <v>26.654541015625</v>
      </c>
      <c r="CI2456" s="3">
        <v>26.228340148925781</v>
      </c>
      <c r="CJ2456" s="3">
        <v>26.326045989990234</v>
      </c>
      <c r="CK2456" s="3">
        <v>26.798877716064453</v>
      </c>
      <c r="CL2456" s="3">
        <v>27.404897689819336</v>
      </c>
      <c r="CM2456" s="3">
        <v>27.834323883056641</v>
      </c>
      <c r="CN2456" s="3">
        <v>28.174964904785156</v>
      </c>
      <c r="CO2456" s="3">
        <v>26.932762145996094</v>
      </c>
      <c r="CP2456" s="3">
        <v>29.885210037231445</v>
      </c>
      <c r="CQ2456" s="3">
        <v>30.828340530395508</v>
      </c>
      <c r="CR2456" s="3">
        <v>30.854082107543945</v>
      </c>
      <c r="CS2456" s="3">
        <v>34.361354827880859</v>
      </c>
      <c r="CT2456" s="3">
        <v>41.306591033935547</v>
      </c>
      <c r="CU2456" s="3">
        <v>33.312393188476562</v>
      </c>
      <c r="CV2456" s="3">
        <v>34.009513854980469</v>
      </c>
      <c r="CW2456" s="3">
        <v>34.133628845214844</v>
      </c>
      <c r="CX2456" s="3">
        <v>35.102062225341797</v>
      </c>
      <c r="CY2456" s="3">
        <v>34.890392303466797</v>
      </c>
      <c r="CZ2456" s="3">
        <v>38.344100952148437</v>
      </c>
      <c r="DA2456" s="3">
        <v>41.459983825683594</v>
      </c>
      <c r="DB2456" t="s">
        <v>3684</v>
      </c>
      <c r="DC2456" t="s">
        <v>3684</v>
      </c>
    </row>
    <row r="2457" spans="1:107" x14ac:dyDescent="0.25">
      <c r="A2457" s="15" t="s">
        <v>2648</v>
      </c>
      <c r="C2457" s="16">
        <v>42166.390196759261</v>
      </c>
      <c r="D2457" s="17">
        <v>42166.390196759261</v>
      </c>
      <c r="E2457" s="3">
        <v>45.651702880859375</v>
      </c>
      <c r="F2457" s="3">
        <v>54.415340423583984</v>
      </c>
      <c r="G2457" s="3">
        <v>45.052894592285156</v>
      </c>
      <c r="H2457" s="3">
        <v>62.173770904541016</v>
      </c>
      <c r="I2457" s="3">
        <v>69.691436767578125</v>
      </c>
      <c r="J2457" s="3">
        <v>55.953933715820313</v>
      </c>
      <c r="K2457" s="3">
        <v>53.274948120117187</v>
      </c>
      <c r="L2457" s="3">
        <v>46.451572418212891</v>
      </c>
      <c r="M2457" s="3">
        <v>38.543712615966797</v>
      </c>
      <c r="N2457" s="3">
        <v>34.04718017578125</v>
      </c>
      <c r="O2457" s="3">
        <v>31.789890289306641</v>
      </c>
      <c r="P2457" s="3">
        <v>32.178531646728516</v>
      </c>
      <c r="Q2457" s="3">
        <v>33.338432312011719</v>
      </c>
      <c r="R2457" s="3">
        <v>35.292728424072266</v>
      </c>
      <c r="S2457" s="3">
        <v>45.062702178955078</v>
      </c>
      <c r="T2457" s="3">
        <v>39.300376892089844</v>
      </c>
      <c r="U2457" s="3">
        <v>43.696712493896484</v>
      </c>
      <c r="V2457" s="3">
        <v>55.348171234130859</v>
      </c>
      <c r="W2457" s="3">
        <v>50.737480163574219</v>
      </c>
      <c r="X2457" s="3">
        <v>41.808353424072266</v>
      </c>
      <c r="Y2457" s="3">
        <v>40.641159057617188</v>
      </c>
      <c r="Z2457" s="3">
        <v>35.768047332763672</v>
      </c>
      <c r="AA2457" s="3">
        <v>33.505130767822266</v>
      </c>
      <c r="AB2457" s="3">
        <v>31.954042434692383</v>
      </c>
      <c r="AC2457" s="3">
        <v>33.987480163574219</v>
      </c>
      <c r="AD2457" s="3">
        <v>35.134429931640625</v>
      </c>
      <c r="AE2457" s="3">
        <v>44.908016204833984</v>
      </c>
      <c r="AF2457" s="3">
        <v>39.569622039794922</v>
      </c>
      <c r="AG2457" s="3">
        <v>43.677272796630859</v>
      </c>
      <c r="AH2457" s="3">
        <v>51.106250762939453</v>
      </c>
      <c r="AI2457" s="3">
        <v>56.067157745361328</v>
      </c>
      <c r="AJ2457" s="3">
        <v>48.785240173339844</v>
      </c>
      <c r="AK2457" s="3">
        <v>49.835105895996094</v>
      </c>
      <c r="AL2457" s="3">
        <v>44.94073486328125</v>
      </c>
      <c r="AM2457" s="3">
        <v>45.077659606933594</v>
      </c>
      <c r="AN2457" s="3">
        <v>37.968311309814453</v>
      </c>
      <c r="AO2457" s="3">
        <v>37.142562866210938</v>
      </c>
      <c r="AP2457" s="3">
        <v>37.137897491455078</v>
      </c>
      <c r="AQ2457" s="3">
        <v>38.166873931884766</v>
      </c>
      <c r="AR2457" s="3">
        <v>34.008808135986328</v>
      </c>
      <c r="AS2457" s="3">
        <v>33.528316497802734</v>
      </c>
      <c r="AT2457" s="3">
        <v>29.462724685668945</v>
      </c>
      <c r="AU2457" s="3">
        <v>26.08424186706543</v>
      </c>
      <c r="AV2457" s="3">
        <v>25.883466720581055</v>
      </c>
      <c r="AW2457" s="3">
        <v>24.767421722412109</v>
      </c>
      <c r="AX2457" s="3">
        <v>26.764656066894531</v>
      </c>
      <c r="AY2457" s="3">
        <v>26.340425491333008</v>
      </c>
      <c r="AZ2457" s="3">
        <v>26.580663681030273</v>
      </c>
      <c r="BA2457" s="3">
        <v>28.470180511474609</v>
      </c>
      <c r="BB2457" s="3">
        <v>27.686161041259766</v>
      </c>
      <c r="BC2457" s="3">
        <v>28.068607330322266</v>
      </c>
      <c r="BD2457" s="3">
        <v>28.696172714233398</v>
      </c>
      <c r="BE2457" s="3">
        <v>28.332691192626953</v>
      </c>
      <c r="BF2457" s="3">
        <v>30.10374641418457</v>
      </c>
      <c r="BG2457" s="3">
        <v>30.481340408325195</v>
      </c>
      <c r="BH2457" s="3">
        <v>30.953079223632812</v>
      </c>
      <c r="BI2457" s="3">
        <v>33.935070037841797</v>
      </c>
      <c r="BJ2457" s="3">
        <v>43.280857086181641</v>
      </c>
      <c r="BK2457" s="3">
        <v>39.379589080810547</v>
      </c>
      <c r="BL2457" s="3">
        <v>33.907680511474609</v>
      </c>
      <c r="BM2457" s="3">
        <v>34.218162536621094</v>
      </c>
      <c r="BN2457" s="3">
        <v>34.987094879150391</v>
      </c>
      <c r="BO2457" s="3">
        <v>34.999908447265625</v>
      </c>
      <c r="BP2457" s="3">
        <v>38.146968841552734</v>
      </c>
      <c r="BQ2457" s="3">
        <v>41.617565155029297</v>
      </c>
      <c r="BR2457" s="3">
        <v>51.798229217529297</v>
      </c>
      <c r="BS2457" s="3">
        <v>56.493324279785156</v>
      </c>
      <c r="BT2457" s="3">
        <v>48.078048706054688</v>
      </c>
      <c r="BU2457" s="3">
        <v>50.110729217529297</v>
      </c>
      <c r="BV2457" s="3">
        <v>48.8348388671875</v>
      </c>
      <c r="BW2457" s="3">
        <v>43.731792449951172</v>
      </c>
      <c r="BX2457" s="3">
        <v>33.130680084228516</v>
      </c>
      <c r="BY2457" s="3">
        <v>34.206649780273438</v>
      </c>
      <c r="BZ2457" s="3">
        <v>39.67816162109375</v>
      </c>
      <c r="CA2457" s="3">
        <v>36.921825408935547</v>
      </c>
      <c r="CB2457" s="3">
        <v>32.438350677490234</v>
      </c>
      <c r="CC2457" s="3">
        <v>28.733465194702148</v>
      </c>
      <c r="CD2457" s="3">
        <v>29.843074798583984</v>
      </c>
      <c r="CE2457" s="3">
        <v>26.285919189453125</v>
      </c>
      <c r="CF2457" s="3">
        <v>24.557470321655273</v>
      </c>
      <c r="CG2457" s="3">
        <v>22.608432769775391</v>
      </c>
      <c r="CH2457" s="3">
        <v>27.16181755065918</v>
      </c>
      <c r="CI2457" s="3">
        <v>26.874118804931641</v>
      </c>
      <c r="CJ2457" s="3">
        <v>27.52476692199707</v>
      </c>
      <c r="CK2457" s="3">
        <v>25.849952697753906</v>
      </c>
      <c r="CL2457" s="3">
        <v>27.836549758911133</v>
      </c>
      <c r="CM2457" s="3">
        <v>29.055402755737305</v>
      </c>
      <c r="CN2457" s="3">
        <v>28.790111541748047</v>
      </c>
      <c r="CO2457" s="3">
        <v>28.917205810546875</v>
      </c>
      <c r="CP2457" s="3">
        <v>30.037630081176758</v>
      </c>
      <c r="CQ2457" s="3">
        <v>30.084867477416992</v>
      </c>
      <c r="CR2457" s="3">
        <v>30.51502799987793</v>
      </c>
      <c r="CS2457" s="3">
        <v>33.669654846191406</v>
      </c>
      <c r="CT2457" s="3">
        <v>43.009811401367188</v>
      </c>
      <c r="CU2457" s="3">
        <v>40.003562927246094</v>
      </c>
      <c r="CV2457" s="3">
        <v>34.294395446777344</v>
      </c>
      <c r="CW2457" s="3">
        <v>34.020721435546875</v>
      </c>
      <c r="CX2457" s="3">
        <v>35.100185394287109</v>
      </c>
      <c r="CY2457" s="3">
        <v>35.08514404296875</v>
      </c>
      <c r="CZ2457" s="3">
        <v>38.002490997314453</v>
      </c>
      <c r="DA2457" s="3">
        <v>41.542793273925781</v>
      </c>
      <c r="DB2457" t="s">
        <v>3684</v>
      </c>
      <c r="DC2457" t="s">
        <v>3684</v>
      </c>
    </row>
    <row r="2458" spans="1:107" x14ac:dyDescent="0.25">
      <c r="A2458" s="15" t="s">
        <v>2649</v>
      </c>
      <c r="C2458" s="16">
        <v>42166.390196759261</v>
      </c>
      <c r="D2458" s="17">
        <v>42166.390196759261</v>
      </c>
      <c r="E2458" s="3">
        <v>46.948036193847656</v>
      </c>
      <c r="F2458" s="3">
        <v>54.415340423583984</v>
      </c>
      <c r="G2458" s="3">
        <v>46.069652557373047</v>
      </c>
      <c r="H2458" s="3">
        <v>62.723297119140625</v>
      </c>
      <c r="I2458" s="3">
        <v>68.899627685546875</v>
      </c>
      <c r="J2458" s="3">
        <v>54.431125640869141</v>
      </c>
      <c r="K2458" s="3">
        <v>51.047805786132812</v>
      </c>
      <c r="L2458" s="3">
        <v>43.886497497558594</v>
      </c>
      <c r="M2458" s="3">
        <v>41.730365753173828</v>
      </c>
      <c r="N2458" s="3">
        <v>34.436965942382813</v>
      </c>
      <c r="O2458" s="3">
        <v>31.914018630981445</v>
      </c>
      <c r="P2458" s="3">
        <v>31.582143783569336</v>
      </c>
      <c r="Q2458" s="3">
        <v>33.520133972167969</v>
      </c>
      <c r="R2458" s="3">
        <v>35.507076263427734</v>
      </c>
      <c r="S2458" s="3">
        <v>45.943706512451172</v>
      </c>
      <c r="T2458" s="3">
        <v>39.238502502441406</v>
      </c>
      <c r="U2458" s="3">
        <v>43.566150665283203</v>
      </c>
      <c r="V2458" s="3">
        <v>50.345653533935547</v>
      </c>
      <c r="W2458" s="3">
        <v>47.795631408691406</v>
      </c>
      <c r="X2458" s="3">
        <v>40.143474578857422</v>
      </c>
      <c r="Y2458" s="3">
        <v>43.086982727050781</v>
      </c>
      <c r="Z2458" s="3">
        <v>34.94390869140625</v>
      </c>
      <c r="AA2458" s="3">
        <v>31.001445770263672</v>
      </c>
      <c r="AB2458" s="3">
        <v>31.183942794799805</v>
      </c>
      <c r="AC2458" s="3">
        <v>33.600906372070312</v>
      </c>
      <c r="AD2458" s="3">
        <v>35.65020751953125</v>
      </c>
      <c r="AE2458" s="3">
        <v>47.162708282470703</v>
      </c>
      <c r="AF2458" s="3">
        <v>38.747184753417969</v>
      </c>
      <c r="AG2458" s="3">
        <v>43.408668518066406</v>
      </c>
      <c r="AH2458" s="3">
        <v>51.742557525634766</v>
      </c>
      <c r="AI2458" s="3">
        <v>56.214126586914063</v>
      </c>
      <c r="AJ2458" s="3">
        <v>48.899101257324219</v>
      </c>
      <c r="AK2458" s="3">
        <v>50.442062377929687</v>
      </c>
      <c r="AL2458" s="3">
        <v>48.846290588378906</v>
      </c>
      <c r="AM2458" s="3">
        <v>43.61920166015625</v>
      </c>
      <c r="AN2458" s="3">
        <v>38.271186828613281</v>
      </c>
      <c r="AO2458" s="3">
        <v>39.098567962646484</v>
      </c>
      <c r="AP2458" s="3">
        <v>36.890949249267578</v>
      </c>
      <c r="AQ2458" s="3">
        <v>35.908882141113281</v>
      </c>
      <c r="AR2458" s="3">
        <v>32.852962493896484</v>
      </c>
      <c r="AS2458" s="3">
        <v>31.119087219238281</v>
      </c>
      <c r="AT2458" s="3">
        <v>28.728469848632813</v>
      </c>
      <c r="AU2458" s="3">
        <v>28.174337387084961</v>
      </c>
      <c r="AV2458" s="3">
        <v>25.133890151977539</v>
      </c>
      <c r="AW2458" s="3">
        <v>25.614936828613281</v>
      </c>
      <c r="AX2458" s="3">
        <v>26.539129257202148</v>
      </c>
      <c r="AY2458" s="3">
        <v>27.805080413818359</v>
      </c>
      <c r="AZ2458" s="3">
        <v>26.581228256225586</v>
      </c>
      <c r="BA2458" s="3">
        <v>27.931600570678711</v>
      </c>
      <c r="BB2458" s="3">
        <v>27.355224609375</v>
      </c>
      <c r="BC2458" s="3">
        <v>28.628208160400391</v>
      </c>
      <c r="BD2458" s="3">
        <v>28.284116744995117</v>
      </c>
      <c r="BE2458" s="3">
        <v>28.030073165893555</v>
      </c>
      <c r="BF2458" s="3">
        <v>30.102617263793945</v>
      </c>
      <c r="BG2458" s="3">
        <v>30.409881591796875</v>
      </c>
      <c r="BH2458" s="3">
        <v>31.946208953857422</v>
      </c>
      <c r="BI2458" s="3">
        <v>34.104175567626953</v>
      </c>
      <c r="BJ2458" s="3">
        <v>43.507156372070313</v>
      </c>
      <c r="BK2458" s="3">
        <v>41.471469879150391</v>
      </c>
      <c r="BL2458" s="3">
        <v>33.83203125</v>
      </c>
      <c r="BM2458" s="3">
        <v>34.136005401611328</v>
      </c>
      <c r="BN2458" s="3">
        <v>34.785606384277344</v>
      </c>
      <c r="BO2458" s="3">
        <v>34.948055267333984</v>
      </c>
      <c r="BP2458" s="3">
        <v>38.299720764160156</v>
      </c>
      <c r="BQ2458" s="3">
        <v>41.356700897216797</v>
      </c>
      <c r="BR2458" s="3">
        <v>52.391620635986328</v>
      </c>
      <c r="BS2458" s="3">
        <v>56.076847076416016</v>
      </c>
      <c r="BT2458" s="3">
        <v>49.492130279541016</v>
      </c>
      <c r="BU2458" s="3">
        <v>51.300907135009766</v>
      </c>
      <c r="BV2458" s="3">
        <v>50.928699493408203</v>
      </c>
      <c r="BW2458" s="3">
        <v>40.820369720458984</v>
      </c>
      <c r="BX2458" s="3">
        <v>41.005958557128906</v>
      </c>
      <c r="BY2458" s="3">
        <v>41.695198059082031</v>
      </c>
      <c r="BZ2458" s="3">
        <v>34.179531097412109</v>
      </c>
      <c r="CA2458" s="3">
        <v>26.889314651489258</v>
      </c>
      <c r="CB2458" s="3">
        <v>31.065670013427734</v>
      </c>
      <c r="CC2458" s="3">
        <v>28.288324356079102</v>
      </c>
      <c r="CD2458" s="3">
        <v>29.621662139892578</v>
      </c>
      <c r="CE2458" s="3">
        <v>30.38774299621582</v>
      </c>
      <c r="CF2458" s="3">
        <v>26.594196319580078</v>
      </c>
      <c r="CG2458" s="3">
        <v>26.63463020324707</v>
      </c>
      <c r="CH2458" s="3">
        <v>25.370212554931641</v>
      </c>
      <c r="CI2458" s="3">
        <v>28.774393081665039</v>
      </c>
      <c r="CJ2458" s="3">
        <v>24.243152618408203</v>
      </c>
      <c r="CK2458" s="3">
        <v>27.477241516113281</v>
      </c>
      <c r="CL2458" s="3">
        <v>27.142353057861328</v>
      </c>
      <c r="CM2458" s="3">
        <v>28.877363204956055</v>
      </c>
      <c r="CN2458" s="3">
        <v>27.673183441162109</v>
      </c>
      <c r="CO2458" s="3">
        <v>26.659149169921875</v>
      </c>
      <c r="CP2458" s="3">
        <v>30.307500839233398</v>
      </c>
      <c r="CQ2458" s="3">
        <v>30.397760391235352</v>
      </c>
      <c r="CR2458" s="3">
        <v>33.234615325927734</v>
      </c>
      <c r="CS2458" s="3">
        <v>35.359165191650391</v>
      </c>
      <c r="CT2458" s="3">
        <v>44.651466369628906</v>
      </c>
      <c r="CU2458" s="3">
        <v>42.743236541748047</v>
      </c>
      <c r="CV2458" s="3">
        <v>33.133010864257813</v>
      </c>
      <c r="CW2458" s="3">
        <v>34.115810394287109</v>
      </c>
      <c r="CX2458" s="3">
        <v>34.541683197021484</v>
      </c>
      <c r="CY2458" s="3">
        <v>34.745487213134766</v>
      </c>
      <c r="CZ2458" s="3">
        <v>38.490444183349609</v>
      </c>
      <c r="DA2458" s="3">
        <v>41.032062530517578</v>
      </c>
      <c r="DB2458" t="s">
        <v>3684</v>
      </c>
      <c r="DC2458" t="s">
        <v>3684</v>
      </c>
    </row>
    <row r="2459" spans="1:107" x14ac:dyDescent="0.25">
      <c r="A2459" s="15" t="s">
        <v>2650</v>
      </c>
      <c r="C2459" s="16">
        <v>42166.390196759261</v>
      </c>
      <c r="D2459" s="17">
        <v>42166.390196759261</v>
      </c>
      <c r="E2459" s="3">
        <v>46.236221313476563</v>
      </c>
      <c r="F2459" s="3">
        <v>54.415340423583984</v>
      </c>
      <c r="G2459" s="3">
        <v>45.652362823486328</v>
      </c>
      <c r="H2459" s="3">
        <v>62.796634674072266</v>
      </c>
      <c r="I2459" s="3">
        <v>72.8790283203125</v>
      </c>
      <c r="J2459" s="3">
        <v>55.014907836914062</v>
      </c>
      <c r="K2459" s="3">
        <v>52.495700836181641</v>
      </c>
      <c r="L2459" s="3">
        <v>43.915256500244141</v>
      </c>
      <c r="M2459" s="3">
        <v>40.107414245605469</v>
      </c>
      <c r="N2459" s="3">
        <v>34.665512084960938</v>
      </c>
      <c r="O2459" s="3">
        <v>31.115678787231445</v>
      </c>
      <c r="P2459" s="3">
        <v>33.780136108398438</v>
      </c>
      <c r="Q2459" s="3">
        <v>34.442127227783203</v>
      </c>
      <c r="R2459" s="3">
        <v>35.729194641113281</v>
      </c>
      <c r="S2459" s="3">
        <v>45.492961883544922</v>
      </c>
      <c r="T2459" s="3">
        <v>39.126392364501953</v>
      </c>
      <c r="U2459" s="3">
        <v>43.481964111328125</v>
      </c>
      <c r="V2459" s="3">
        <v>56.684474945068359</v>
      </c>
      <c r="W2459" s="3">
        <v>55.093265533447266</v>
      </c>
      <c r="X2459" s="3">
        <v>44.237510681152344</v>
      </c>
      <c r="Y2459" s="3">
        <v>35.245635986328125</v>
      </c>
      <c r="Z2459" s="3">
        <v>34.575859069824219</v>
      </c>
      <c r="AA2459" s="3">
        <v>29.612321853637695</v>
      </c>
      <c r="AB2459" s="3">
        <v>35.823234558105469</v>
      </c>
      <c r="AC2459" s="3">
        <v>35.082466125488281</v>
      </c>
      <c r="AD2459" s="3">
        <v>35.767539978027344</v>
      </c>
      <c r="AE2459" s="3">
        <v>45.890239715576172</v>
      </c>
      <c r="AF2459" s="3">
        <v>39.063846588134766</v>
      </c>
      <c r="AG2459" s="3">
        <v>43.355876922607422</v>
      </c>
      <c r="AH2459" s="3">
        <v>52.19708251953125</v>
      </c>
      <c r="AI2459" s="3">
        <v>55.467979431152344</v>
      </c>
      <c r="AJ2459" s="3">
        <v>49.892597198486328</v>
      </c>
      <c r="AK2459" s="3">
        <v>51.256240844726563</v>
      </c>
      <c r="AL2459" s="3">
        <v>50.407321929931641</v>
      </c>
      <c r="AM2459" s="3">
        <v>41.338111877441406</v>
      </c>
      <c r="AN2459" s="3">
        <v>42.693607330322266</v>
      </c>
      <c r="AO2459" s="3">
        <v>40.583106994628906</v>
      </c>
      <c r="AP2459" s="3">
        <v>35.435726165771484</v>
      </c>
      <c r="AQ2459" s="3">
        <v>34.456233978271484</v>
      </c>
      <c r="AR2459" s="3">
        <v>31.629018783569336</v>
      </c>
      <c r="AS2459" s="3">
        <v>36.876861572265625</v>
      </c>
      <c r="AT2459" s="3">
        <v>31.33720588684082</v>
      </c>
      <c r="AU2459" s="3">
        <v>29.419378280639648</v>
      </c>
      <c r="AV2459" s="3">
        <v>28.743940353393555</v>
      </c>
      <c r="AW2459" s="3">
        <v>25.806098937988281</v>
      </c>
      <c r="AX2459" s="3">
        <v>25.671621322631836</v>
      </c>
      <c r="AY2459" s="3">
        <v>26.711343765258789</v>
      </c>
      <c r="AZ2459" s="3">
        <v>25.11505126953125</v>
      </c>
      <c r="BA2459" s="3">
        <v>29.163787841796875</v>
      </c>
      <c r="BB2459" s="3">
        <v>30.018451690673828</v>
      </c>
      <c r="BC2459" s="3">
        <v>29.987461090087891</v>
      </c>
      <c r="BD2459" s="3">
        <v>28.705081939697266</v>
      </c>
      <c r="BE2459" s="3">
        <v>29.1402587890625</v>
      </c>
      <c r="BF2459" s="3">
        <v>30.20588493347168</v>
      </c>
      <c r="BG2459" s="3">
        <v>30.400779724121094</v>
      </c>
      <c r="BH2459" s="3">
        <v>32.2347412109375</v>
      </c>
      <c r="BI2459" s="3">
        <v>34.163768768310547</v>
      </c>
      <c r="BJ2459" s="3">
        <v>42.909656524658203</v>
      </c>
      <c r="BK2459" s="3">
        <v>40.996295928955078</v>
      </c>
      <c r="BL2459" s="3">
        <v>33.757030487060547</v>
      </c>
      <c r="BM2459" s="3">
        <v>34.326221466064453</v>
      </c>
      <c r="BN2459" s="3">
        <v>34.59100341796875</v>
      </c>
      <c r="BO2459" s="3">
        <v>34.764095306396484</v>
      </c>
      <c r="BP2459" s="3">
        <v>38.080219268798828</v>
      </c>
      <c r="BQ2459" s="3">
        <v>41.273063659667969</v>
      </c>
      <c r="BR2459" s="3">
        <v>52.569667816162109</v>
      </c>
      <c r="BS2459" s="3">
        <v>53.670932769775391</v>
      </c>
      <c r="BT2459" s="3">
        <v>51.309478759765625</v>
      </c>
      <c r="BU2459" s="3">
        <v>52.182361602783203</v>
      </c>
      <c r="BV2459" s="3">
        <v>51.385555267333984</v>
      </c>
      <c r="BW2459" s="3">
        <v>35.042224884033203</v>
      </c>
      <c r="BX2459" s="3">
        <v>45.514469146728516</v>
      </c>
      <c r="BY2459" s="3">
        <v>40.277599334716797</v>
      </c>
      <c r="BZ2459" s="3">
        <v>33.548500061035156</v>
      </c>
      <c r="CA2459" s="3">
        <v>35.061759948730469</v>
      </c>
      <c r="CB2459" s="3">
        <v>30.640003204345703</v>
      </c>
      <c r="CC2459" s="3">
        <v>40.435111999511719</v>
      </c>
      <c r="CD2459" s="3">
        <v>33.196376800537109</v>
      </c>
      <c r="CE2459" s="3">
        <v>30.242099761962891</v>
      </c>
      <c r="CF2459" s="3">
        <v>30.220813751220703</v>
      </c>
      <c r="CG2459" s="3">
        <v>26.062236785888672</v>
      </c>
      <c r="CH2459" s="3">
        <v>25.612777709960938</v>
      </c>
      <c r="CI2459" s="3">
        <v>24.64851188659668</v>
      </c>
      <c r="CJ2459" s="3">
        <v>25.135025024414063</v>
      </c>
      <c r="CK2459" s="3">
        <v>32.003124237060547</v>
      </c>
      <c r="CL2459" s="3">
        <v>32.774543762207031</v>
      </c>
      <c r="CM2459" s="3">
        <v>31.240167617797852</v>
      </c>
      <c r="CN2459" s="3">
        <v>29.347759246826172</v>
      </c>
      <c r="CO2459" s="3">
        <v>30.167398452758789</v>
      </c>
      <c r="CP2459" s="3">
        <v>30.484428405761719</v>
      </c>
      <c r="CQ2459" s="3">
        <v>30.324337005615234</v>
      </c>
      <c r="CR2459" s="3">
        <v>31.828519821166992</v>
      </c>
      <c r="CS2459" s="3">
        <v>32.958518981933594</v>
      </c>
      <c r="CT2459" s="3">
        <v>42.719020843505859</v>
      </c>
      <c r="CU2459" s="3">
        <v>42.046981811523438</v>
      </c>
      <c r="CV2459" s="3">
        <v>33.811347961425781</v>
      </c>
      <c r="CW2459" s="3">
        <v>34.302066802978516</v>
      </c>
      <c r="CX2459" s="3">
        <v>34.239650726318359</v>
      </c>
      <c r="CY2459" s="3">
        <v>34.730148315429688</v>
      </c>
      <c r="CZ2459" s="3">
        <v>37.612636566162109</v>
      </c>
      <c r="DA2459" s="3">
        <v>41.235202789306641</v>
      </c>
      <c r="DB2459" t="s">
        <v>3684</v>
      </c>
      <c r="DC2459" t="s">
        <v>3684</v>
      </c>
    </row>
    <row r="2460" spans="1:107" x14ac:dyDescent="0.25">
      <c r="A2460" s="15" t="s">
        <v>2651</v>
      </c>
      <c r="C2460" s="16">
        <v>42166.390196759261</v>
      </c>
      <c r="D2460" s="17">
        <v>42166.390196759261</v>
      </c>
      <c r="E2460" s="3">
        <v>43.998245239257812</v>
      </c>
      <c r="F2460" s="3">
        <v>54.415340423583984</v>
      </c>
      <c r="G2460" s="3">
        <v>45.851833343505859</v>
      </c>
      <c r="H2460" s="3">
        <v>64.379539489746094</v>
      </c>
      <c r="I2460" s="3">
        <v>72.9222412109375</v>
      </c>
      <c r="J2460" s="3">
        <v>56.315513610839844</v>
      </c>
      <c r="K2460" s="3">
        <v>54.763339996337891</v>
      </c>
      <c r="L2460" s="3">
        <v>44.103763580322266</v>
      </c>
      <c r="M2460" s="3">
        <v>41.288066864013672</v>
      </c>
      <c r="N2460" s="3">
        <v>34.300823211669922</v>
      </c>
      <c r="O2460" s="3">
        <v>30.490104675292969</v>
      </c>
      <c r="P2460" s="3">
        <v>33.404899597167969</v>
      </c>
      <c r="Q2460" s="3">
        <v>33.485317230224609</v>
      </c>
      <c r="R2460" s="3">
        <v>35.604194641113281</v>
      </c>
      <c r="S2460" s="3">
        <v>45.725727081298828</v>
      </c>
      <c r="T2460" s="3">
        <v>39.038871765136719</v>
      </c>
      <c r="U2460" s="3">
        <v>43.437751770019531</v>
      </c>
      <c r="V2460" s="3">
        <v>57.877315521240234</v>
      </c>
      <c r="W2460" s="3">
        <v>55.951072692871094</v>
      </c>
      <c r="X2460" s="3">
        <v>45.076492309570313</v>
      </c>
      <c r="Y2460" s="3">
        <v>43.790626525878906</v>
      </c>
      <c r="Z2460" s="3">
        <v>33.485675811767578</v>
      </c>
      <c r="AA2460" s="3">
        <v>30.088205337524414</v>
      </c>
      <c r="AB2460" s="3">
        <v>31.710105895996094</v>
      </c>
      <c r="AC2460" s="3">
        <v>32.412799835205078</v>
      </c>
      <c r="AD2460" s="3">
        <v>35.649059295654297</v>
      </c>
      <c r="AE2460" s="3">
        <v>44.286994934082031</v>
      </c>
      <c r="AF2460" s="3">
        <v>39.219215393066406</v>
      </c>
      <c r="AG2460" s="3">
        <v>43.433620452880859</v>
      </c>
      <c r="AH2460" s="3">
        <v>52.964576721191406</v>
      </c>
      <c r="AI2460" s="3">
        <v>54.008358001708984</v>
      </c>
      <c r="AJ2460" s="3">
        <v>51.313190460205078</v>
      </c>
      <c r="AK2460" s="3">
        <v>52.168903350830078</v>
      </c>
      <c r="AL2460" s="3">
        <v>50.862937927246094</v>
      </c>
      <c r="AM2460" s="3">
        <v>39.014724731445312</v>
      </c>
      <c r="AN2460" s="3">
        <v>45.130176544189453</v>
      </c>
      <c r="AO2460" s="3">
        <v>38.3634033203125</v>
      </c>
      <c r="AP2460" s="3">
        <v>36.292270660400391</v>
      </c>
      <c r="AQ2460" s="3">
        <v>36.674079895019531</v>
      </c>
      <c r="AR2460" s="3">
        <v>34.486156463623047</v>
      </c>
      <c r="AS2460" s="3">
        <v>37.484195709228516</v>
      </c>
      <c r="AT2460" s="3">
        <v>31.951282501220703</v>
      </c>
      <c r="AU2460" s="3">
        <v>28.419904708862305</v>
      </c>
      <c r="AV2460" s="3">
        <v>27.262136459350586</v>
      </c>
      <c r="AW2460" s="3">
        <v>24.265556335449219</v>
      </c>
      <c r="AX2460" s="3">
        <v>25.639829635620117</v>
      </c>
      <c r="AY2460" s="3">
        <v>26.130001068115234</v>
      </c>
      <c r="AZ2460" s="3">
        <v>25.817367553710937</v>
      </c>
      <c r="BA2460" s="3">
        <v>29.866512298583984</v>
      </c>
      <c r="BB2460" s="3">
        <v>30.225534439086914</v>
      </c>
      <c r="BC2460" s="3">
        <v>29.455099105834961</v>
      </c>
      <c r="BD2460" s="3">
        <v>28.243080139160156</v>
      </c>
      <c r="BE2460" s="3">
        <v>29.070497512817383</v>
      </c>
      <c r="BF2460" s="3">
        <v>30.074745178222656</v>
      </c>
      <c r="BG2460" s="3">
        <v>30.349349975585938</v>
      </c>
      <c r="BH2460" s="3">
        <v>31.996026992797852</v>
      </c>
      <c r="BI2460" s="3">
        <v>35.693958282470703</v>
      </c>
      <c r="BJ2460" s="3">
        <v>43.631061553955078</v>
      </c>
      <c r="BK2460" s="3">
        <v>40.200771331787109</v>
      </c>
      <c r="BL2460" s="3">
        <v>33.71112060546875</v>
      </c>
      <c r="BM2460" s="3">
        <v>34.047172546386719</v>
      </c>
      <c r="BN2460" s="3">
        <v>34.598079681396484</v>
      </c>
      <c r="BO2460" s="3">
        <v>34.781063079833984</v>
      </c>
      <c r="BP2460" s="3">
        <v>38.102382659912109</v>
      </c>
      <c r="BQ2460" s="3">
        <v>41.244647979736328</v>
      </c>
      <c r="BR2460" s="3">
        <v>54.129268646240234</v>
      </c>
      <c r="BS2460" s="3">
        <v>51.918186187744141</v>
      </c>
      <c r="BT2460" s="3">
        <v>52.497112274169922</v>
      </c>
      <c r="BU2460" s="3">
        <v>53.116436004638672</v>
      </c>
      <c r="BV2460" s="3">
        <v>51.286052703857422</v>
      </c>
      <c r="BW2460" s="3">
        <v>35.22491455078125</v>
      </c>
      <c r="BX2460" s="3">
        <v>46.684715270996094</v>
      </c>
      <c r="BY2460" s="3">
        <v>31.46612548828125</v>
      </c>
      <c r="BZ2460" s="3">
        <v>37.943153381347656</v>
      </c>
      <c r="CA2460" s="3">
        <v>38.507003784179688</v>
      </c>
      <c r="CB2460" s="3">
        <v>37.9383544921875</v>
      </c>
      <c r="CC2460" s="3">
        <v>35.286323547363281</v>
      </c>
      <c r="CD2460" s="3">
        <v>32.111621856689453</v>
      </c>
      <c r="CE2460" s="3">
        <v>24.850595474243164</v>
      </c>
      <c r="CF2460" s="3">
        <v>24.478153228759766</v>
      </c>
      <c r="CG2460" s="3">
        <v>20.685428619384766</v>
      </c>
      <c r="CH2460" s="3">
        <v>25.01243782043457</v>
      </c>
      <c r="CI2460" s="3">
        <v>25.885019302368164</v>
      </c>
      <c r="CJ2460" s="3">
        <v>25.794473648071289</v>
      </c>
      <c r="CK2460" s="3">
        <v>27.316083908081055</v>
      </c>
      <c r="CL2460" s="3">
        <v>26.362569808959961</v>
      </c>
      <c r="CM2460" s="3">
        <v>27.32158088684082</v>
      </c>
      <c r="CN2460" s="3">
        <v>26.117774963378906</v>
      </c>
      <c r="CO2460" s="3">
        <v>29.327068328857422</v>
      </c>
      <c r="CP2460" s="3">
        <v>29.721624374389648</v>
      </c>
      <c r="CQ2460" s="3">
        <v>30.485879898071289</v>
      </c>
      <c r="CR2460" s="3">
        <v>32.387794494628906</v>
      </c>
      <c r="CS2460" s="3">
        <v>36.864936828613281</v>
      </c>
      <c r="CT2460" s="3">
        <v>42.109432220458984</v>
      </c>
      <c r="CU2460" s="3">
        <v>37.877571105957031</v>
      </c>
      <c r="CV2460" s="3">
        <v>33.754291534423828</v>
      </c>
      <c r="CW2460" s="3">
        <v>33.797111511230469</v>
      </c>
      <c r="CX2460" s="3">
        <v>34.747089385986328</v>
      </c>
      <c r="CY2460" s="3">
        <v>34.932815551757813</v>
      </c>
      <c r="CZ2460" s="3">
        <v>38.248210906982422</v>
      </c>
      <c r="DA2460" s="3">
        <v>41.213150024414063</v>
      </c>
      <c r="DB2460" t="s">
        <v>3684</v>
      </c>
      <c r="DC2460" t="s">
        <v>3684</v>
      </c>
    </row>
    <row r="2461" spans="1:107" x14ac:dyDescent="0.25">
      <c r="A2461" s="15" t="s">
        <v>2652</v>
      </c>
      <c r="C2461" s="16">
        <v>42166.390196759261</v>
      </c>
      <c r="D2461" s="17">
        <v>42166.390196759261</v>
      </c>
      <c r="E2461" s="3">
        <v>45.455799102783203</v>
      </c>
      <c r="F2461" s="3">
        <v>54.415340423583984</v>
      </c>
      <c r="G2461" s="3">
        <v>45.559497833251953</v>
      </c>
      <c r="H2461" s="3">
        <v>68.467613220214844</v>
      </c>
      <c r="I2461" s="3">
        <v>74.432388305664062</v>
      </c>
      <c r="J2461" s="3">
        <v>60.177600860595703</v>
      </c>
      <c r="K2461" s="3">
        <v>53.869899749755859</v>
      </c>
      <c r="L2461" s="3">
        <v>43.02001953125</v>
      </c>
      <c r="M2461" s="3">
        <v>42.397064208984375</v>
      </c>
      <c r="N2461" s="3">
        <v>33.774642944335938</v>
      </c>
      <c r="O2461" s="3">
        <v>31.181131362915039</v>
      </c>
      <c r="P2461" s="3">
        <v>34.139148712158203</v>
      </c>
      <c r="Q2461" s="3">
        <v>33.479869842529297</v>
      </c>
      <c r="R2461" s="3">
        <v>35.568943023681641</v>
      </c>
      <c r="S2461" s="3">
        <v>45.365818023681641</v>
      </c>
      <c r="T2461" s="3">
        <v>39.128715515136719</v>
      </c>
      <c r="U2461" s="3">
        <v>43.436664581298828</v>
      </c>
      <c r="V2461" s="3">
        <v>62.860271453857422</v>
      </c>
      <c r="W2461" s="3">
        <v>50.273338317871094</v>
      </c>
      <c r="X2461" s="3">
        <v>36.050956726074219</v>
      </c>
      <c r="Y2461" s="3">
        <v>41.851505279541016</v>
      </c>
      <c r="Z2461" s="3">
        <v>32.847827911376953</v>
      </c>
      <c r="AA2461" s="3">
        <v>31.962154388427734</v>
      </c>
      <c r="AB2461" s="3">
        <v>34.524055480957031</v>
      </c>
      <c r="AC2461" s="3">
        <v>34.122001647949219</v>
      </c>
      <c r="AD2461" s="3">
        <v>35.485286712646484</v>
      </c>
      <c r="AE2461" s="3">
        <v>45.129257202148437</v>
      </c>
      <c r="AF2461" s="3">
        <v>38.936721801757813</v>
      </c>
      <c r="AG2461" s="3">
        <v>43.564235687255859</v>
      </c>
      <c r="AH2461" s="3">
        <v>54.558582305908203</v>
      </c>
      <c r="AI2461" s="3">
        <v>51.728477478027344</v>
      </c>
      <c r="AJ2461" s="3">
        <v>52.162384033203125</v>
      </c>
      <c r="AK2461" s="3">
        <v>52.972255706787109</v>
      </c>
      <c r="AL2461" s="3">
        <v>51.891822814941406</v>
      </c>
      <c r="AM2461" s="3">
        <v>37.114658355712891</v>
      </c>
      <c r="AN2461" s="3">
        <v>45.510643005371094</v>
      </c>
      <c r="AO2461" s="3">
        <v>36.014003753662109</v>
      </c>
      <c r="AP2461" s="3">
        <v>37.082633972167969</v>
      </c>
      <c r="AQ2461" s="3">
        <v>35.655158996582031</v>
      </c>
      <c r="AR2461" s="3">
        <v>35.596332550048828</v>
      </c>
      <c r="AS2461" s="3">
        <v>35.590988159179687</v>
      </c>
      <c r="AT2461" s="3">
        <v>32.385959625244141</v>
      </c>
      <c r="AU2461" s="3">
        <v>28.166288375854492</v>
      </c>
      <c r="AV2461" s="3">
        <v>25.746707916259766</v>
      </c>
      <c r="AW2461" s="3">
        <v>24.381557464599609</v>
      </c>
      <c r="AX2461" s="3">
        <v>25.466081619262695</v>
      </c>
      <c r="AY2461" s="3">
        <v>26.180027008056641</v>
      </c>
      <c r="AZ2461" s="3">
        <v>25.903772354125977</v>
      </c>
      <c r="BA2461" s="3">
        <v>30.454626083374023</v>
      </c>
      <c r="BB2461" s="3">
        <v>29.47382926940918</v>
      </c>
      <c r="BC2461" s="3">
        <v>28.935152053833008</v>
      </c>
      <c r="BD2461" s="3">
        <v>27.715055465698242</v>
      </c>
      <c r="BE2461" s="3">
        <v>29.35536003112793</v>
      </c>
      <c r="BF2461" s="3">
        <v>30.112342834472656</v>
      </c>
      <c r="BG2461" s="3">
        <v>30.48175048828125</v>
      </c>
      <c r="BH2461" s="3">
        <v>31.779504776000977</v>
      </c>
      <c r="BI2461" s="3">
        <v>35.344135284423828</v>
      </c>
      <c r="BJ2461" s="3">
        <v>42.814510345458984</v>
      </c>
      <c r="BK2461" s="3">
        <v>40.762565612792969</v>
      </c>
      <c r="BL2461" s="3">
        <v>33.886226654052734</v>
      </c>
      <c r="BM2461" s="3">
        <v>34.045612335205078</v>
      </c>
      <c r="BN2461" s="3">
        <v>34.654521942138672</v>
      </c>
      <c r="BO2461" s="3">
        <v>34.752212524414063</v>
      </c>
      <c r="BP2461" s="3">
        <v>38.024620056152344</v>
      </c>
      <c r="BQ2461" s="3">
        <v>41.337333679199219</v>
      </c>
      <c r="BR2461" s="3">
        <v>55.988399505615234</v>
      </c>
      <c r="BS2461" s="3">
        <v>43.58636474609375</v>
      </c>
      <c r="BT2461" s="3">
        <v>52.681632995605469</v>
      </c>
      <c r="BU2461" s="3">
        <v>53.650100708007812</v>
      </c>
      <c r="BV2461" s="3">
        <v>53.064785003662109</v>
      </c>
      <c r="BW2461" s="3">
        <v>33.724777221679688</v>
      </c>
      <c r="BX2461" s="3">
        <v>44.98773193359375</v>
      </c>
      <c r="BY2461" s="3">
        <v>31.984882354736328</v>
      </c>
      <c r="BZ2461" s="3">
        <v>38.126266479492188</v>
      </c>
      <c r="CA2461" s="3">
        <v>28.930316925048828</v>
      </c>
      <c r="CB2461" s="3">
        <v>32.64654541015625</v>
      </c>
      <c r="CC2461" s="3">
        <v>31.876430511474609</v>
      </c>
      <c r="CD2461" s="3">
        <v>32.152767181396484</v>
      </c>
      <c r="CE2461" s="3">
        <v>29.622121810913086</v>
      </c>
      <c r="CF2461" s="3">
        <v>23.729595184326172</v>
      </c>
      <c r="CG2461" s="3">
        <v>25.589427947998047</v>
      </c>
      <c r="CH2461" s="3">
        <v>26.106443405151367</v>
      </c>
      <c r="CI2461" s="3">
        <v>26.007898330688477</v>
      </c>
      <c r="CJ2461" s="3">
        <v>27.150615692138672</v>
      </c>
      <c r="CK2461" s="3">
        <v>31.780942916870117</v>
      </c>
      <c r="CL2461" s="3">
        <v>29.087268829345703</v>
      </c>
      <c r="CM2461" s="3">
        <v>29.302701950073242</v>
      </c>
      <c r="CN2461" s="3">
        <v>27.708959579467773</v>
      </c>
      <c r="CO2461" s="3">
        <v>29.563407897949219</v>
      </c>
      <c r="CP2461" s="3">
        <v>30.210590362548828</v>
      </c>
      <c r="CQ2461" s="3">
        <v>30.46800422668457</v>
      </c>
      <c r="CR2461" s="3">
        <v>30.919618606567383</v>
      </c>
      <c r="CS2461" s="3">
        <v>35.722389221191406</v>
      </c>
      <c r="CT2461" s="3">
        <v>42.94622802734375</v>
      </c>
      <c r="CU2461" s="3">
        <v>40.195430755615234</v>
      </c>
      <c r="CV2461" s="3">
        <v>33.873027801513672</v>
      </c>
      <c r="CW2461" s="3">
        <v>34.043636322021484</v>
      </c>
      <c r="CX2461" s="3">
        <v>34.733078002929688</v>
      </c>
      <c r="CY2461" s="3">
        <v>34.773845672607422</v>
      </c>
      <c r="CZ2461" s="3">
        <v>38.068256378173828</v>
      </c>
      <c r="DA2461" s="3">
        <v>41.598400115966797</v>
      </c>
      <c r="DB2461" t="s">
        <v>3684</v>
      </c>
      <c r="DC2461" t="s">
        <v>3684</v>
      </c>
    </row>
    <row r="2462" spans="1:107" x14ac:dyDescent="0.25">
      <c r="A2462" s="15" t="s">
        <v>2653</v>
      </c>
      <c r="C2462" s="16">
        <v>42166.390196759261</v>
      </c>
      <c r="D2462" s="17">
        <v>42166.390196759261</v>
      </c>
      <c r="E2462" s="3">
        <v>36.719696044921875</v>
      </c>
      <c r="F2462" s="3">
        <v>54.415340423583984</v>
      </c>
      <c r="G2462" s="3">
        <v>43.138622283935547</v>
      </c>
      <c r="H2462" s="3">
        <v>71.719970703125</v>
      </c>
      <c r="I2462" s="3">
        <v>75.62060546875</v>
      </c>
      <c r="J2462" s="3">
        <v>64.998115539550781</v>
      </c>
      <c r="K2462" s="3">
        <v>52.48101806640625</v>
      </c>
      <c r="L2462" s="3">
        <v>44.365909576416016</v>
      </c>
      <c r="M2462" s="3">
        <v>41.082675933837891</v>
      </c>
      <c r="N2462" s="3">
        <v>33.120849609375</v>
      </c>
      <c r="O2462" s="3">
        <v>30.442338943481445</v>
      </c>
      <c r="P2462" s="3">
        <v>33.053695678710937</v>
      </c>
      <c r="Q2462" s="3">
        <v>33.482791900634766</v>
      </c>
      <c r="R2462" s="3">
        <v>35.562324523925781</v>
      </c>
      <c r="S2462" s="3">
        <v>43.346828460693359</v>
      </c>
      <c r="T2462" s="3">
        <v>39.062664031982422</v>
      </c>
      <c r="U2462" s="3">
        <v>43.525802612304688</v>
      </c>
      <c r="V2462" s="3">
        <v>67.794509887695313</v>
      </c>
      <c r="W2462" s="3">
        <v>50.970123291015625</v>
      </c>
      <c r="X2462" s="3">
        <v>46.308258056640625</v>
      </c>
      <c r="Y2462" s="3">
        <v>37.536384582519531</v>
      </c>
      <c r="Z2462" s="3">
        <v>33.975482940673828</v>
      </c>
      <c r="AA2462" s="3">
        <v>30.357877731323242</v>
      </c>
      <c r="AB2462" s="3">
        <v>31.599441528320313</v>
      </c>
      <c r="AC2462" s="3">
        <v>33.260627746582031</v>
      </c>
      <c r="AD2462" s="3">
        <v>35.706668853759766</v>
      </c>
      <c r="AE2462" s="3">
        <v>38.903106689453125</v>
      </c>
      <c r="AF2462" s="3">
        <v>39.160072326660156</v>
      </c>
      <c r="AG2462" s="3">
        <v>43.607357025146484</v>
      </c>
      <c r="AH2462" s="3">
        <v>55.535682678222656</v>
      </c>
      <c r="AI2462" s="3">
        <v>48.999568939208984</v>
      </c>
      <c r="AJ2462" s="3">
        <v>52.209369659423828</v>
      </c>
      <c r="AK2462" s="3">
        <v>53.434761047363281</v>
      </c>
      <c r="AL2462" s="3">
        <v>52.235870361328125</v>
      </c>
      <c r="AM2462" s="3">
        <v>35.301284790039063</v>
      </c>
      <c r="AN2462" s="3">
        <v>43.626075744628906</v>
      </c>
      <c r="AO2462" s="3">
        <v>34.441062927246094</v>
      </c>
      <c r="AP2462" s="3">
        <v>38.426242828369141</v>
      </c>
      <c r="AQ2462" s="3">
        <v>34.275051116943359</v>
      </c>
      <c r="AR2462" s="3">
        <v>34.337150573730469</v>
      </c>
      <c r="AS2462" s="3">
        <v>36.056472778320312</v>
      </c>
      <c r="AT2462" s="3">
        <v>30.757802963256836</v>
      </c>
      <c r="AU2462" s="3">
        <v>28.833429336547852</v>
      </c>
      <c r="AV2462" s="3">
        <v>25.373584747314453</v>
      </c>
      <c r="AW2462" s="3">
        <v>24.739828109741211</v>
      </c>
      <c r="AX2462" s="3">
        <v>26.283262252807617</v>
      </c>
      <c r="AY2462" s="3">
        <v>26.015684127807617</v>
      </c>
      <c r="AZ2462" s="3">
        <v>26.33043098449707</v>
      </c>
      <c r="BA2462" s="3">
        <v>29.747991561889648</v>
      </c>
      <c r="BB2462" s="3">
        <v>28.239828109741211</v>
      </c>
      <c r="BC2462" s="3">
        <v>28.834339141845703</v>
      </c>
      <c r="BD2462" s="3">
        <v>28.423839569091797</v>
      </c>
      <c r="BE2462" s="3">
        <v>29.3721923828125</v>
      </c>
      <c r="BF2462" s="3">
        <v>30.089900970458984</v>
      </c>
      <c r="BG2462" s="3">
        <v>30.692314147949219</v>
      </c>
      <c r="BH2462" s="3">
        <v>31.628063201904297</v>
      </c>
      <c r="BI2462" s="3">
        <v>35.066680908203125</v>
      </c>
      <c r="BJ2462" s="3">
        <v>40.785903930664062</v>
      </c>
      <c r="BK2462" s="3">
        <v>38.412944793701172</v>
      </c>
      <c r="BL2462" s="3">
        <v>34.013896942138672</v>
      </c>
      <c r="BM2462" s="3">
        <v>33.985897064208984</v>
      </c>
      <c r="BN2462" s="3">
        <v>34.803291320800781</v>
      </c>
      <c r="BO2462" s="3">
        <v>34.85943603515625</v>
      </c>
      <c r="BP2462" s="3">
        <v>38.253276824951172</v>
      </c>
      <c r="BQ2462" s="3">
        <v>41.3817138671875</v>
      </c>
      <c r="BR2462" s="3">
        <v>56.466808319091797</v>
      </c>
      <c r="BS2462" s="3">
        <v>43.277591705322266</v>
      </c>
      <c r="BT2462" s="3">
        <v>52.030311584472656</v>
      </c>
      <c r="BU2462" s="3">
        <v>53.711246490478516</v>
      </c>
      <c r="BV2462" s="3">
        <v>52.171642303466797</v>
      </c>
      <c r="BW2462" s="3">
        <v>32.517856597900391</v>
      </c>
      <c r="BX2462" s="3">
        <v>36.524993896484375</v>
      </c>
      <c r="BY2462" s="3">
        <v>34.465377807617187</v>
      </c>
      <c r="BZ2462" s="3">
        <v>38.381088256835938</v>
      </c>
      <c r="CA2462" s="3">
        <v>35.438812255859375</v>
      </c>
      <c r="CB2462" s="3">
        <v>35.411811828613281</v>
      </c>
      <c r="CC2462" s="3">
        <v>37.567592620849609</v>
      </c>
      <c r="CD2462" s="3">
        <v>28.298099517822266</v>
      </c>
      <c r="CE2462" s="3">
        <v>27.845739364624023</v>
      </c>
      <c r="CF2462" s="3">
        <v>26.355833053588867</v>
      </c>
      <c r="CG2462" s="3">
        <v>23.442440032958984</v>
      </c>
      <c r="CH2462" s="3">
        <v>26.366914749145508</v>
      </c>
      <c r="CI2462" s="3">
        <v>25.769817352294922</v>
      </c>
      <c r="CJ2462" s="3">
        <v>26.249818801879883</v>
      </c>
      <c r="CK2462" s="3">
        <v>28.273487091064453</v>
      </c>
      <c r="CL2462" s="3">
        <v>27.402070999145508</v>
      </c>
      <c r="CM2462" s="3">
        <v>28.11474609375</v>
      </c>
      <c r="CN2462" s="3">
        <v>29.74553108215332</v>
      </c>
      <c r="CO2462" s="3">
        <v>29.567615509033203</v>
      </c>
      <c r="CP2462" s="3">
        <v>30.125785827636719</v>
      </c>
      <c r="CQ2462" s="3">
        <v>30.859651565551758</v>
      </c>
      <c r="CR2462" s="3">
        <v>31.866662979125977</v>
      </c>
      <c r="CS2462" s="3">
        <v>34.53094482421875</v>
      </c>
      <c r="CT2462" s="3">
        <v>32.824214935302734</v>
      </c>
      <c r="CU2462" s="3">
        <v>34.167404174804688</v>
      </c>
      <c r="CV2462" s="3">
        <v>34.435062408447266</v>
      </c>
      <c r="CW2462" s="3">
        <v>34.071414947509766</v>
      </c>
      <c r="CX2462" s="3">
        <v>35.022029876708984</v>
      </c>
      <c r="CY2462" s="3">
        <v>34.770988464355469</v>
      </c>
      <c r="CZ2462" s="3">
        <v>38.464012145996094</v>
      </c>
      <c r="DA2462" s="3">
        <v>41.3846435546875</v>
      </c>
      <c r="DB2462" t="s">
        <v>3684</v>
      </c>
      <c r="DC2462" t="s">
        <v>3684</v>
      </c>
    </row>
    <row r="2463" spans="1:107" x14ac:dyDescent="0.25">
      <c r="A2463" s="15" t="s">
        <v>2654</v>
      </c>
      <c r="C2463" s="16">
        <v>42166.390196759261</v>
      </c>
      <c r="D2463" s="17">
        <v>42166.390196759261</v>
      </c>
      <c r="E2463" s="3">
        <v>32.623954772949219</v>
      </c>
      <c r="F2463" s="3">
        <v>54.415340423583984</v>
      </c>
      <c r="G2463" s="3">
        <v>40.515514373779297</v>
      </c>
      <c r="H2463" s="3">
        <v>66.584114074707031</v>
      </c>
      <c r="I2463" s="3">
        <v>73.98492431640625</v>
      </c>
      <c r="J2463" s="3">
        <v>65.132827758789063</v>
      </c>
      <c r="K2463" s="3">
        <v>51.851985931396484</v>
      </c>
      <c r="L2463" s="3">
        <v>44.350807189941406</v>
      </c>
      <c r="M2463" s="3">
        <v>40.361988067626953</v>
      </c>
      <c r="N2463" s="3">
        <v>33.182643890380859</v>
      </c>
      <c r="O2463" s="3">
        <v>30.159648895263672</v>
      </c>
      <c r="P2463" s="3">
        <v>33.132747650146484</v>
      </c>
      <c r="Q2463" s="3">
        <v>33.589450836181641</v>
      </c>
      <c r="R2463" s="3">
        <v>35.93963623046875</v>
      </c>
      <c r="S2463" s="3">
        <v>41.286037445068359</v>
      </c>
      <c r="T2463" s="3">
        <v>39.220134735107422</v>
      </c>
      <c r="U2463" s="3">
        <v>43.621231079101563</v>
      </c>
      <c r="V2463" s="3">
        <v>63.8743896484375</v>
      </c>
      <c r="W2463" s="3">
        <v>52.400096893310547</v>
      </c>
      <c r="X2463" s="3">
        <v>43.311435699462891</v>
      </c>
      <c r="Y2463" s="3">
        <v>41.636325836181641</v>
      </c>
      <c r="Z2463" s="3">
        <v>31.481090545654297</v>
      </c>
      <c r="AA2463" s="3">
        <v>28.184494018554688</v>
      </c>
      <c r="AB2463" s="3">
        <v>32.895896911621094</v>
      </c>
      <c r="AC2463" s="3">
        <v>33.158256530761719</v>
      </c>
      <c r="AD2463" s="3">
        <v>36.091712951660156</v>
      </c>
      <c r="AE2463" s="3">
        <v>37.763595581054688</v>
      </c>
      <c r="AF2463" s="3">
        <v>39.336734771728516</v>
      </c>
      <c r="AG2463" s="3">
        <v>43.755989074707031</v>
      </c>
      <c r="AH2463" s="3">
        <v>56.233802795410156</v>
      </c>
      <c r="AI2463" s="3">
        <v>48.927448272705078</v>
      </c>
      <c r="AJ2463" s="3">
        <v>51.852619171142578</v>
      </c>
      <c r="AK2463" s="3">
        <v>53.272308349609375</v>
      </c>
      <c r="AL2463" s="3">
        <v>51.335418701171875</v>
      </c>
      <c r="AM2463" s="3">
        <v>34.44989013671875</v>
      </c>
      <c r="AN2463" s="3">
        <v>40.801502227783203</v>
      </c>
      <c r="AO2463" s="3">
        <v>38.856899261474609</v>
      </c>
      <c r="AP2463" s="3">
        <v>39.350749969482422</v>
      </c>
      <c r="AQ2463" s="3">
        <v>38.419853210449219</v>
      </c>
      <c r="AR2463" s="3">
        <v>35.757129669189453</v>
      </c>
      <c r="AS2463" s="3">
        <v>37.077011108398437</v>
      </c>
      <c r="AT2463" s="3">
        <v>29.929933547973633</v>
      </c>
      <c r="AU2463" s="3">
        <v>28.841827392578125</v>
      </c>
      <c r="AV2463" s="3">
        <v>27.315952301025391</v>
      </c>
      <c r="AW2463" s="3">
        <v>23.509151458740234</v>
      </c>
      <c r="AX2463" s="3">
        <v>26.224634170532227</v>
      </c>
      <c r="AY2463" s="3">
        <v>26.182159423828125</v>
      </c>
      <c r="AZ2463" s="3">
        <v>26.606216430664063</v>
      </c>
      <c r="BA2463" s="3">
        <v>30.244243621826172</v>
      </c>
      <c r="BB2463" s="3">
        <v>28.893428802490234</v>
      </c>
      <c r="BC2463" s="3">
        <v>29.134860992431641</v>
      </c>
      <c r="BD2463" s="3">
        <v>29.059711456298828</v>
      </c>
      <c r="BE2463" s="3">
        <v>29.467884063720703</v>
      </c>
      <c r="BF2463" s="3">
        <v>29.78094482421875</v>
      </c>
      <c r="BG2463" s="3">
        <v>30.377964019775391</v>
      </c>
      <c r="BH2463" s="3">
        <v>33.10821533203125</v>
      </c>
      <c r="BI2463" s="3">
        <v>34.851222991943359</v>
      </c>
      <c r="BJ2463" s="3">
        <v>38.133049011230469</v>
      </c>
      <c r="BK2463" s="3">
        <v>36.378414154052734</v>
      </c>
      <c r="BL2463" s="3">
        <v>34.216205596923828</v>
      </c>
      <c r="BM2463" s="3">
        <v>34.334335327148437</v>
      </c>
      <c r="BN2463" s="3">
        <v>34.890426635742187</v>
      </c>
      <c r="BO2463" s="3">
        <v>34.892032623291016</v>
      </c>
      <c r="BP2463" s="3">
        <v>38.285205841064453</v>
      </c>
      <c r="BQ2463" s="3">
        <v>41.412109375</v>
      </c>
      <c r="BR2463" s="3">
        <v>56.699699401855469</v>
      </c>
      <c r="BS2463" s="3">
        <v>50.871429443359375</v>
      </c>
      <c r="BT2463" s="3">
        <v>51.357746124267578</v>
      </c>
      <c r="BU2463" s="3">
        <v>52.927989959716797</v>
      </c>
      <c r="BV2463" s="3">
        <v>48.205146789550781</v>
      </c>
      <c r="BW2463" s="3">
        <v>35.221645355224609</v>
      </c>
      <c r="BX2463" s="3">
        <v>35.661800384521484</v>
      </c>
      <c r="BY2463" s="3">
        <v>41.867679595947266</v>
      </c>
      <c r="BZ2463" s="3">
        <v>40.840126037597656</v>
      </c>
      <c r="CA2463" s="3">
        <v>41.291984558105469</v>
      </c>
      <c r="CB2463" s="3">
        <v>36.028167724609375</v>
      </c>
      <c r="CC2463" s="3">
        <v>38.395484924316406</v>
      </c>
      <c r="CD2463" s="3">
        <v>29.294275283813477</v>
      </c>
      <c r="CE2463" s="3">
        <v>30.499485015869141</v>
      </c>
      <c r="CF2463" s="3">
        <v>29.25804328918457</v>
      </c>
      <c r="CG2463" s="3">
        <v>24.399734497070312</v>
      </c>
      <c r="CH2463" s="3">
        <v>26.600774765014648</v>
      </c>
      <c r="CI2463" s="3">
        <v>26.575830459594727</v>
      </c>
      <c r="CJ2463" s="3">
        <v>26.348197937011719</v>
      </c>
      <c r="CK2463" s="3">
        <v>30.40367317199707</v>
      </c>
      <c r="CL2463" s="3">
        <v>29.141031265258789</v>
      </c>
      <c r="CM2463" s="3">
        <v>29.703433990478516</v>
      </c>
      <c r="CN2463" s="3">
        <v>29.327472686767578</v>
      </c>
      <c r="CO2463" s="3">
        <v>29.681463241577148</v>
      </c>
      <c r="CP2463" s="3">
        <v>28.776607513427734</v>
      </c>
      <c r="CQ2463" s="3">
        <v>30.189628601074219</v>
      </c>
      <c r="CR2463" s="3">
        <v>34.162586212158203</v>
      </c>
      <c r="CS2463" s="3">
        <v>33.182216644287109</v>
      </c>
      <c r="CT2463" s="3">
        <v>32.934043884277344</v>
      </c>
      <c r="CU2463" s="3">
        <v>33.472518920898438</v>
      </c>
      <c r="CV2463" s="3">
        <v>34.195949554443359</v>
      </c>
      <c r="CW2463" s="3">
        <v>34.701995849609375</v>
      </c>
      <c r="CX2463" s="3">
        <v>35.110725402832031</v>
      </c>
      <c r="CY2463" s="3">
        <v>35.055454254150391</v>
      </c>
      <c r="CZ2463" s="3">
        <v>38.450790405273438</v>
      </c>
      <c r="DA2463" s="3">
        <v>41.443649291992188</v>
      </c>
      <c r="DB2463" t="s">
        <v>3684</v>
      </c>
      <c r="DC2463" t="s">
        <v>3684</v>
      </c>
    </row>
    <row r="2464" spans="1:107" x14ac:dyDescent="0.25">
      <c r="A2464" s="15" t="s">
        <v>2655</v>
      </c>
      <c r="C2464" s="16">
        <v>42166.390208333331</v>
      </c>
      <c r="D2464" s="17">
        <v>42166.390208333331</v>
      </c>
      <c r="E2464" s="3">
        <v>27.541250228881836</v>
      </c>
      <c r="F2464" s="3">
        <v>54.415340423583984</v>
      </c>
      <c r="G2464" s="3">
        <v>37.455841064453125</v>
      </c>
      <c r="H2464" s="3">
        <v>66.038734436035156</v>
      </c>
      <c r="I2464" s="3">
        <v>70.872428894042969</v>
      </c>
      <c r="J2464" s="3">
        <v>65.160163879394531</v>
      </c>
      <c r="K2464" s="3">
        <v>51.445491790771484</v>
      </c>
      <c r="L2464" s="3">
        <v>42.528293609619141</v>
      </c>
      <c r="M2464" s="3">
        <v>41.00048828125</v>
      </c>
      <c r="N2464" s="3">
        <v>32.286708831787109</v>
      </c>
      <c r="O2464" s="3">
        <v>29.737236022949219</v>
      </c>
      <c r="P2464" s="3">
        <v>32.629955291748047</v>
      </c>
      <c r="Q2464" s="3">
        <v>33.167827606201172</v>
      </c>
      <c r="R2464" s="3">
        <v>35.623600006103516</v>
      </c>
      <c r="S2464" s="3">
        <v>39.737926483154297</v>
      </c>
      <c r="T2464" s="3">
        <v>39.251987457275391</v>
      </c>
      <c r="U2464" s="3">
        <v>43.657718658447266</v>
      </c>
      <c r="V2464" s="3">
        <v>66.13543701171875</v>
      </c>
      <c r="W2464" s="3">
        <v>48.171718597412109</v>
      </c>
      <c r="X2464" s="3">
        <v>38.896156311035156</v>
      </c>
      <c r="Y2464" s="3">
        <v>42.14825439453125</v>
      </c>
      <c r="Z2464" s="3">
        <v>31.314371109008789</v>
      </c>
      <c r="AA2464" s="3">
        <v>29.969518661499023</v>
      </c>
      <c r="AB2464" s="3">
        <v>32.545108795166016</v>
      </c>
      <c r="AC2464" s="3">
        <v>32.862995147705078</v>
      </c>
      <c r="AD2464" s="3">
        <v>35.155235290527344</v>
      </c>
      <c r="AE2464" s="3">
        <v>37.542652130126953</v>
      </c>
      <c r="AF2464" s="3">
        <v>39.295635223388672</v>
      </c>
      <c r="AG2464" s="3">
        <v>43.593788146972656</v>
      </c>
      <c r="AH2464" s="3">
        <v>56.424915313720703</v>
      </c>
      <c r="AI2464" s="3">
        <v>52.545669555664062</v>
      </c>
      <c r="AJ2464" s="3">
        <v>52.260868072509766</v>
      </c>
      <c r="AK2464" s="3">
        <v>52.448101043701172</v>
      </c>
      <c r="AL2464" s="3">
        <v>49.685279846191406</v>
      </c>
      <c r="AM2464" s="3">
        <v>36.570041656494141</v>
      </c>
      <c r="AN2464" s="3">
        <v>39.715507507324219</v>
      </c>
      <c r="AO2464" s="3">
        <v>38.780086517333984</v>
      </c>
      <c r="AP2464" s="3">
        <v>38.103740692138672</v>
      </c>
      <c r="AQ2464" s="3">
        <v>39.663909912109375</v>
      </c>
      <c r="AR2464" s="3">
        <v>35.84283447265625</v>
      </c>
      <c r="AS2464" s="3">
        <v>37.890857696533203</v>
      </c>
      <c r="AT2464" s="3">
        <v>30.384311676025391</v>
      </c>
      <c r="AU2464" s="3">
        <v>28.883268356323242</v>
      </c>
      <c r="AV2464" s="3">
        <v>27.813508987426758</v>
      </c>
      <c r="AW2464" s="3">
        <v>24.618417739868164</v>
      </c>
      <c r="AX2464" s="3">
        <v>26.046041488647461</v>
      </c>
      <c r="AY2464" s="3">
        <v>25.885202407836914</v>
      </c>
      <c r="AZ2464" s="3">
        <v>26.182744979858398</v>
      </c>
      <c r="BA2464" s="3">
        <v>29.137643814086914</v>
      </c>
      <c r="BB2464" s="3">
        <v>28.224870681762695</v>
      </c>
      <c r="BC2464" s="3">
        <v>28.480207443237305</v>
      </c>
      <c r="BD2464" s="3">
        <v>28.765098571777344</v>
      </c>
      <c r="BE2464" s="3">
        <v>29.456827163696289</v>
      </c>
      <c r="BF2464" s="3">
        <v>29.099834442138672</v>
      </c>
      <c r="BG2464" s="3">
        <v>30.206655502319336</v>
      </c>
      <c r="BH2464" s="3">
        <v>32.535602569580078</v>
      </c>
      <c r="BI2464" s="3">
        <v>33.87652587890625</v>
      </c>
      <c r="BJ2464" s="3">
        <v>36.176395416259766</v>
      </c>
      <c r="BK2464" s="3">
        <v>34.974079132080078</v>
      </c>
      <c r="BL2464" s="3">
        <v>34.245700836181641</v>
      </c>
      <c r="BM2464" s="3">
        <v>34.176082611083984</v>
      </c>
      <c r="BN2464" s="3">
        <v>35.198299407958984</v>
      </c>
      <c r="BO2464" s="3">
        <v>35.093273162841797</v>
      </c>
      <c r="BP2464" s="3">
        <v>38.401111602783203</v>
      </c>
      <c r="BQ2464" s="3">
        <v>41.43280029296875</v>
      </c>
      <c r="BR2464" s="3">
        <v>56.445121765136719</v>
      </c>
      <c r="BS2464" s="3">
        <v>55.094440460205078</v>
      </c>
      <c r="BT2464" s="3">
        <v>53.117481231689453</v>
      </c>
      <c r="BU2464" s="3">
        <v>50.69049072265625</v>
      </c>
      <c r="BV2464" s="3">
        <v>49.132930755615234</v>
      </c>
      <c r="BW2464" s="3">
        <v>38.773075103759766</v>
      </c>
      <c r="BX2464" s="3">
        <v>39.163421630859375</v>
      </c>
      <c r="BY2464" s="3">
        <v>34.095901489257813</v>
      </c>
      <c r="BZ2464" s="3">
        <v>33.654647827148437</v>
      </c>
      <c r="CA2464" s="3">
        <v>38.484493255615234</v>
      </c>
      <c r="CB2464" s="3">
        <v>35.500690460205078</v>
      </c>
      <c r="CC2464" s="3">
        <v>38.691799163818359</v>
      </c>
      <c r="CD2464" s="3">
        <v>31.457332611083984</v>
      </c>
      <c r="CE2464" s="3">
        <v>26.236080169677734</v>
      </c>
      <c r="CF2464" s="3">
        <v>26.303987503051758</v>
      </c>
      <c r="CG2464" s="3">
        <v>25.708400726318359</v>
      </c>
      <c r="CH2464" s="3">
        <v>25.160074234008789</v>
      </c>
      <c r="CI2464" s="3">
        <v>24.953472137451172</v>
      </c>
      <c r="CJ2464" s="3">
        <v>25.859956741333008</v>
      </c>
      <c r="CK2464" s="3">
        <v>27.801460266113281</v>
      </c>
      <c r="CL2464" s="3">
        <v>27.526044845581055</v>
      </c>
      <c r="CM2464" s="3">
        <v>27.30430793762207</v>
      </c>
      <c r="CN2464" s="3">
        <v>28.910284042358398</v>
      </c>
      <c r="CO2464" s="3">
        <v>29.176303863525391</v>
      </c>
      <c r="CP2464" s="3">
        <v>27.97686767578125</v>
      </c>
      <c r="CQ2464" s="3">
        <v>29.836769104003906</v>
      </c>
      <c r="CR2464" s="3">
        <v>31.496118545532227</v>
      </c>
      <c r="CS2464" s="3">
        <v>32.904541015625</v>
      </c>
      <c r="CT2464" s="3">
        <v>33.292995452880859</v>
      </c>
      <c r="CU2464" s="3">
        <v>33.204921722412109</v>
      </c>
      <c r="CV2464" s="3">
        <v>34.426704406738281</v>
      </c>
      <c r="CW2464" s="3">
        <v>33.901264190673828</v>
      </c>
      <c r="CX2464" s="3">
        <v>35.355911254882812</v>
      </c>
      <c r="CY2464" s="3">
        <v>35.174808502197266</v>
      </c>
      <c r="CZ2464" s="3">
        <v>38.519256591796875</v>
      </c>
      <c r="DA2464" s="3">
        <v>41.360942840576172</v>
      </c>
      <c r="DB2464" t="s">
        <v>3684</v>
      </c>
      <c r="DC2464" t="s">
        <v>3684</v>
      </c>
    </row>
    <row r="2465" spans="1:107" x14ac:dyDescent="0.25">
      <c r="A2465" s="15" t="s">
        <v>2656</v>
      </c>
      <c r="C2465" s="16">
        <v>42166.390208333331</v>
      </c>
      <c r="D2465" s="17">
        <v>42166.390208333331</v>
      </c>
      <c r="E2465" s="3">
        <v>28.04255485534668</v>
      </c>
      <c r="F2465" s="3">
        <v>54.415340423583984</v>
      </c>
      <c r="G2465" s="3">
        <v>34.57891845703125</v>
      </c>
      <c r="H2465" s="3">
        <v>63.806716918945313</v>
      </c>
      <c r="I2465" s="3">
        <v>70.28265380859375</v>
      </c>
      <c r="J2465" s="3">
        <v>67.013328552246094</v>
      </c>
      <c r="K2465" s="3">
        <v>51.643207550048828</v>
      </c>
      <c r="L2465" s="3">
        <v>43.191261291503906</v>
      </c>
      <c r="M2465" s="3">
        <v>41.301780700683594</v>
      </c>
      <c r="N2465" s="3">
        <v>32.790031433105469</v>
      </c>
      <c r="O2465" s="3">
        <v>29.599908828735352</v>
      </c>
      <c r="P2465" s="3">
        <v>31.886669158935547</v>
      </c>
      <c r="Q2465" s="3">
        <v>32.947463989257813</v>
      </c>
      <c r="R2465" s="3">
        <v>35.214939117431641</v>
      </c>
      <c r="S2465" s="3">
        <v>38.826633453369141</v>
      </c>
      <c r="T2465" s="3">
        <v>39.370929718017578</v>
      </c>
      <c r="U2465" s="3">
        <v>43.693088531494141</v>
      </c>
      <c r="V2465" s="3">
        <v>68.483963012695312</v>
      </c>
      <c r="W2465" s="3">
        <v>53.617774963378906</v>
      </c>
      <c r="X2465" s="3">
        <v>44.952022552490234</v>
      </c>
      <c r="Y2465" s="3">
        <v>39.058616638183594</v>
      </c>
      <c r="Z2465" s="3">
        <v>34.358757019042969</v>
      </c>
      <c r="AA2465" s="3">
        <v>29.182703018188477</v>
      </c>
      <c r="AB2465" s="3">
        <v>31.035480499267578</v>
      </c>
      <c r="AC2465" s="3">
        <v>33.157947540283203</v>
      </c>
      <c r="AD2465" s="3">
        <v>34.630783081054687</v>
      </c>
      <c r="AE2465" s="3">
        <v>38.142753601074219</v>
      </c>
      <c r="AF2465" s="3">
        <v>39.557197570800781</v>
      </c>
      <c r="AG2465" s="3">
        <v>43.734569549560547</v>
      </c>
      <c r="AH2465" s="3">
        <v>55.908679962158203</v>
      </c>
      <c r="AI2465" s="3">
        <v>54.300075531005859</v>
      </c>
      <c r="AJ2465" s="3">
        <v>53.649730682373047</v>
      </c>
      <c r="AK2465" s="3">
        <v>50.604007720947266</v>
      </c>
      <c r="AL2465" s="3">
        <v>50.330276489257812</v>
      </c>
      <c r="AM2465" s="3">
        <v>39.797355651855469</v>
      </c>
      <c r="AN2465" s="3">
        <v>38.654048919677734</v>
      </c>
      <c r="AO2465" s="3">
        <v>36.597164154052734</v>
      </c>
      <c r="AP2465" s="3">
        <v>38.058658599853516</v>
      </c>
      <c r="AQ2465" s="3">
        <v>38.103355407714844</v>
      </c>
      <c r="AR2465" s="3">
        <v>35.719123840332031</v>
      </c>
      <c r="AS2465" s="3">
        <v>36.832176208496094</v>
      </c>
      <c r="AT2465" s="3">
        <v>30.838285446166992</v>
      </c>
      <c r="AU2465" s="3">
        <v>28.202028274536133</v>
      </c>
      <c r="AV2465" s="3">
        <v>26.113286972045898</v>
      </c>
      <c r="AW2465" s="3">
        <v>25.56294059753418</v>
      </c>
      <c r="AX2465" s="3">
        <v>25.063770294189453</v>
      </c>
      <c r="AY2465" s="3">
        <v>25.162776947021484</v>
      </c>
      <c r="AZ2465" s="3">
        <v>25.52967643737793</v>
      </c>
      <c r="BA2465" s="3">
        <v>28.041383743286133</v>
      </c>
      <c r="BB2465" s="3">
        <v>27.384029388427734</v>
      </c>
      <c r="BC2465" s="3">
        <v>27.806455612182617</v>
      </c>
      <c r="BD2465" s="3">
        <v>28.627595901489258</v>
      </c>
      <c r="BE2465" s="3">
        <v>29.016828536987305</v>
      </c>
      <c r="BF2465" s="3">
        <v>28.734834671020508</v>
      </c>
      <c r="BG2465" s="3">
        <v>30.220539093017578</v>
      </c>
      <c r="BH2465" s="3">
        <v>31.717672348022461</v>
      </c>
      <c r="BI2465" s="3">
        <v>33.279022216796875</v>
      </c>
      <c r="BJ2465" s="3">
        <v>34.755062103271484</v>
      </c>
      <c r="BK2465" s="3">
        <v>34.467788696289063</v>
      </c>
      <c r="BL2465" s="3">
        <v>34.412498474121094</v>
      </c>
      <c r="BM2465" s="3">
        <v>34.114070892333984</v>
      </c>
      <c r="BN2465" s="3">
        <v>35.277420043945312</v>
      </c>
      <c r="BO2465" s="3">
        <v>35.017673492431641</v>
      </c>
      <c r="BP2465" s="3">
        <v>38.382640838623047</v>
      </c>
      <c r="BQ2465" s="3">
        <v>41.518798828125</v>
      </c>
      <c r="BR2465" s="3">
        <v>54.709243774414063</v>
      </c>
      <c r="BS2465" s="3">
        <v>55.594802856445313</v>
      </c>
      <c r="BT2465" s="3">
        <v>55.238304138183594</v>
      </c>
      <c r="BU2465" s="3">
        <v>45.118213653564453</v>
      </c>
      <c r="BV2465" s="3">
        <v>51.361644744873047</v>
      </c>
      <c r="BW2465" s="3">
        <v>41.888103485107422</v>
      </c>
      <c r="BX2465" s="3">
        <v>34.704494476318359</v>
      </c>
      <c r="BY2465" s="3">
        <v>33.549259185791016</v>
      </c>
      <c r="BZ2465" s="3">
        <v>39.1947021484375</v>
      </c>
      <c r="CA2465" s="3">
        <v>36.729511260986328</v>
      </c>
      <c r="CB2465" s="3">
        <v>36.863899230957031</v>
      </c>
      <c r="CC2465" s="3">
        <v>32.645137786865234</v>
      </c>
      <c r="CD2465" s="3">
        <v>30.83329963684082</v>
      </c>
      <c r="CE2465" s="3">
        <v>28.433963775634766</v>
      </c>
      <c r="CF2465" s="3">
        <v>21.917507171630859</v>
      </c>
      <c r="CG2465" s="3">
        <v>25.611974716186523</v>
      </c>
      <c r="CH2465" s="3">
        <v>24.557552337646484</v>
      </c>
      <c r="CI2465" s="3">
        <v>24.053937911987305</v>
      </c>
      <c r="CJ2465" s="3">
        <v>24.033037185668945</v>
      </c>
      <c r="CK2465" s="3">
        <v>25.779474258422852</v>
      </c>
      <c r="CL2465" s="3">
        <v>26.04307746887207</v>
      </c>
      <c r="CM2465" s="3">
        <v>27.01201057434082</v>
      </c>
      <c r="CN2465" s="3">
        <v>28.180170059204102</v>
      </c>
      <c r="CO2465" s="3">
        <v>28.035711288452148</v>
      </c>
      <c r="CP2465" s="3">
        <v>29.130786895751953</v>
      </c>
      <c r="CQ2465" s="3">
        <v>30.175121307373047</v>
      </c>
      <c r="CR2465" s="3">
        <v>30.386926651000977</v>
      </c>
      <c r="CS2465" s="3">
        <v>32.882839202880859</v>
      </c>
      <c r="CT2465" s="3">
        <v>33.231266021728516</v>
      </c>
      <c r="CU2465" s="3">
        <v>34.384941101074219</v>
      </c>
      <c r="CV2465" s="3">
        <v>34.427875518798828</v>
      </c>
      <c r="CW2465" s="3">
        <v>34.15948486328125</v>
      </c>
      <c r="CX2465" s="3">
        <v>35.457775115966797</v>
      </c>
      <c r="CY2465" s="3">
        <v>34.966144561767578</v>
      </c>
      <c r="CZ2465" s="3">
        <v>38.136791229248047</v>
      </c>
      <c r="DA2465" s="3">
        <v>41.711322784423828</v>
      </c>
      <c r="DB2465" t="s">
        <v>3684</v>
      </c>
      <c r="DC2465" t="s">
        <v>3684</v>
      </c>
    </row>
    <row r="2466" spans="1:107" x14ac:dyDescent="0.25">
      <c r="A2466" s="15" t="s">
        <v>2657</v>
      </c>
      <c r="C2466" s="16">
        <v>42166.390208333331</v>
      </c>
      <c r="D2466" s="17">
        <v>42166.390208333331</v>
      </c>
      <c r="E2466" s="3">
        <v>26.40587043762207</v>
      </c>
      <c r="F2466" s="3">
        <v>54.415340423583984</v>
      </c>
      <c r="G2466" s="3">
        <v>31.833938598632812</v>
      </c>
      <c r="H2466" s="3">
        <v>64.606727600097656</v>
      </c>
      <c r="I2466" s="3">
        <v>72.274215698242187</v>
      </c>
      <c r="J2466" s="3">
        <v>66.065475463867188</v>
      </c>
      <c r="K2466" s="3">
        <v>52.535892486572266</v>
      </c>
      <c r="L2466" s="3">
        <v>42.668483734130859</v>
      </c>
      <c r="M2466" s="3">
        <v>40.287601470947266</v>
      </c>
      <c r="N2466" s="3">
        <v>32.711997985839844</v>
      </c>
      <c r="O2466" s="3">
        <v>29.445510864257812</v>
      </c>
      <c r="P2466" s="3">
        <v>31.948564529418945</v>
      </c>
      <c r="Q2466" s="3">
        <v>33.50372314453125</v>
      </c>
      <c r="R2466" s="3">
        <v>35.172649383544922</v>
      </c>
      <c r="S2466" s="3">
        <v>38.266487121582031</v>
      </c>
      <c r="T2466" s="3">
        <v>39.332225799560547</v>
      </c>
      <c r="U2466" s="3">
        <v>43.638236999511719</v>
      </c>
      <c r="V2466" s="3">
        <v>61.295310974121094</v>
      </c>
      <c r="W2466" s="3">
        <v>52.606960296630859</v>
      </c>
      <c r="X2466" s="3">
        <v>39.545032501220703</v>
      </c>
      <c r="Y2466" s="3">
        <v>40.892513275146484</v>
      </c>
      <c r="Z2466" s="3">
        <v>31.199947357177734</v>
      </c>
      <c r="AA2466" s="3">
        <v>29.96800422668457</v>
      </c>
      <c r="AB2466" s="3">
        <v>32.413616180419922</v>
      </c>
      <c r="AC2466" s="3">
        <v>34.231967926025391</v>
      </c>
      <c r="AD2466" s="3">
        <v>35.266914367675781</v>
      </c>
      <c r="AE2466" s="3">
        <v>37.600135803222656</v>
      </c>
      <c r="AF2466" s="3">
        <v>39.250537872314453</v>
      </c>
      <c r="AG2466" s="3">
        <v>43.516468048095703</v>
      </c>
      <c r="AH2466" s="3">
        <v>54.8736572265625</v>
      </c>
      <c r="AI2466" s="3">
        <v>55.267997741699219</v>
      </c>
      <c r="AJ2466" s="3">
        <v>55.121471405029297</v>
      </c>
      <c r="AK2466" s="3">
        <v>48.339996337890625</v>
      </c>
      <c r="AL2466" s="3">
        <v>51.394607543945313</v>
      </c>
      <c r="AM2466" s="3">
        <v>39.529094696044922</v>
      </c>
      <c r="AN2466" s="3">
        <v>38.228771209716797</v>
      </c>
      <c r="AO2466" s="3">
        <v>36.875762939453125</v>
      </c>
      <c r="AP2466" s="3">
        <v>38.2890625</v>
      </c>
      <c r="AQ2466" s="3">
        <v>36.350414276123047</v>
      </c>
      <c r="AR2466" s="3">
        <v>36.352245330810547</v>
      </c>
      <c r="AS2466" s="3">
        <v>35.9151611328125</v>
      </c>
      <c r="AT2466" s="3">
        <v>29.61329460144043</v>
      </c>
      <c r="AU2466" s="3">
        <v>29.509284973144531</v>
      </c>
      <c r="AV2466" s="3">
        <v>23.848024368286133</v>
      </c>
      <c r="AW2466" s="3">
        <v>23.771038055419922</v>
      </c>
      <c r="AX2466" s="3">
        <v>24.442449569702148</v>
      </c>
      <c r="AY2466" s="3">
        <v>25.309696197509766</v>
      </c>
      <c r="AZ2466" s="3">
        <v>27.013696670532227</v>
      </c>
      <c r="BA2466" s="3">
        <v>27.492734909057617</v>
      </c>
      <c r="BB2466" s="3">
        <v>27.857797622680664</v>
      </c>
      <c r="BC2466" s="3">
        <v>27.689786911010742</v>
      </c>
      <c r="BD2466" s="3">
        <v>29.146089553833008</v>
      </c>
      <c r="BE2466" s="3">
        <v>29.471986770629883</v>
      </c>
      <c r="BF2466" s="3">
        <v>29.37596321105957</v>
      </c>
      <c r="BG2466" s="3">
        <v>30.286394119262695</v>
      </c>
      <c r="BH2466" s="3">
        <v>31.23895263671875</v>
      </c>
      <c r="BI2466" s="3">
        <v>32.683002471923828</v>
      </c>
      <c r="BJ2466" s="3">
        <v>33.846687316894531</v>
      </c>
      <c r="BK2466" s="3">
        <v>34.280437469482422</v>
      </c>
      <c r="BL2466" s="3">
        <v>34.554924011230469</v>
      </c>
      <c r="BM2466" s="3">
        <v>34.068626403808594</v>
      </c>
      <c r="BN2466" s="3">
        <v>35.117515563964844</v>
      </c>
      <c r="BO2466" s="3">
        <v>35.165153503417969</v>
      </c>
      <c r="BP2466" s="3">
        <v>38.1636962890625</v>
      </c>
      <c r="BQ2466" s="3">
        <v>41.489925384521484</v>
      </c>
      <c r="BR2466" s="3">
        <v>53.557769775390625</v>
      </c>
      <c r="BS2466" s="3">
        <v>55.881317138671875</v>
      </c>
      <c r="BT2466" s="3">
        <v>56.538444519042969</v>
      </c>
      <c r="BU2466" s="3">
        <v>46.090648651123047</v>
      </c>
      <c r="BV2466" s="3">
        <v>51.953620910644531</v>
      </c>
      <c r="BW2466" s="3">
        <v>37.3798828125</v>
      </c>
      <c r="BX2466" s="3">
        <v>39.599884033203125</v>
      </c>
      <c r="BY2466" s="3">
        <v>38.489738464355469</v>
      </c>
      <c r="BZ2466" s="3">
        <v>37.438381195068359</v>
      </c>
      <c r="CA2466" s="3">
        <v>32.247032165527344</v>
      </c>
      <c r="CB2466" s="3">
        <v>37.647262573242187</v>
      </c>
      <c r="CC2466" s="3">
        <v>34.546581268310547</v>
      </c>
      <c r="CD2466" s="3">
        <v>26.889570236206055</v>
      </c>
      <c r="CE2466" s="3">
        <v>31.152004241943359</v>
      </c>
      <c r="CF2466" s="3">
        <v>20.951929092407227</v>
      </c>
      <c r="CG2466" s="3">
        <v>19.058479309082031</v>
      </c>
      <c r="CH2466" s="3">
        <v>23.649223327636719</v>
      </c>
      <c r="CI2466" s="3">
        <v>26.228176116943359</v>
      </c>
      <c r="CJ2466" s="3">
        <v>28.617719650268555</v>
      </c>
      <c r="CK2466" s="3">
        <v>27.314001083374023</v>
      </c>
      <c r="CL2466" s="3">
        <v>29.492561340332031</v>
      </c>
      <c r="CM2466" s="3">
        <v>27.760673522949219</v>
      </c>
      <c r="CN2466" s="3">
        <v>29.916416168212891</v>
      </c>
      <c r="CO2466" s="3">
        <v>30.514921188354492</v>
      </c>
      <c r="CP2466" s="3">
        <v>29.801113128662109</v>
      </c>
      <c r="CQ2466" s="3">
        <v>30.028989791870117</v>
      </c>
      <c r="CR2466" s="3">
        <v>31.057653427124023</v>
      </c>
      <c r="CS2466" s="3">
        <v>31.634243011474609</v>
      </c>
      <c r="CT2466" s="3">
        <v>32.592189788818359</v>
      </c>
      <c r="CU2466" s="3">
        <v>33.647514343261719</v>
      </c>
      <c r="CV2466" s="3">
        <v>34.813621520996094</v>
      </c>
      <c r="CW2466" s="3">
        <v>33.843395233154297</v>
      </c>
      <c r="CX2466" s="3">
        <v>34.507106781005859</v>
      </c>
      <c r="CY2466" s="3">
        <v>35.288688659667969</v>
      </c>
      <c r="CZ2466" s="3">
        <v>37.964710235595703</v>
      </c>
      <c r="DA2466" s="3">
        <v>41.342048645019531</v>
      </c>
      <c r="DB2466" t="s">
        <v>3684</v>
      </c>
      <c r="DC2466" t="s">
        <v>3684</v>
      </c>
    </row>
    <row r="2467" spans="1:107" x14ac:dyDescent="0.25">
      <c r="A2467" s="15" t="s">
        <v>2658</v>
      </c>
      <c r="C2467" s="16">
        <v>42166.390208333331</v>
      </c>
      <c r="D2467" s="17">
        <v>42166.390208333331</v>
      </c>
      <c r="E2467" s="3">
        <v>33.837623596191406</v>
      </c>
      <c r="F2467" s="3">
        <v>54.415340423583984</v>
      </c>
      <c r="G2467" s="3">
        <v>32.467327117919922</v>
      </c>
      <c r="H2467" s="3">
        <v>63.813465118408203</v>
      </c>
      <c r="I2467" s="3">
        <v>72.017166137695313</v>
      </c>
      <c r="J2467" s="3">
        <v>63.269454956054687</v>
      </c>
      <c r="K2467" s="3">
        <v>52.204982757568359</v>
      </c>
      <c r="L2467" s="3">
        <v>44.110454559326172</v>
      </c>
      <c r="M2467" s="3">
        <v>40.053005218505859</v>
      </c>
      <c r="N2467" s="3">
        <v>32.525157928466797</v>
      </c>
      <c r="O2467" s="3">
        <v>31.405136108398438</v>
      </c>
      <c r="P2467" s="3">
        <v>32.756023406982422</v>
      </c>
      <c r="Q2467" s="3">
        <v>33.862117767333984</v>
      </c>
      <c r="R2467" s="3">
        <v>35.429111480712891</v>
      </c>
      <c r="S2467" s="3">
        <v>37.857662200927734</v>
      </c>
      <c r="T2467" s="3">
        <v>39.201957702636719</v>
      </c>
      <c r="U2467" s="3">
        <v>43.542354583740234</v>
      </c>
      <c r="V2467" s="3">
        <v>54.850395202636719</v>
      </c>
      <c r="W2467" s="3">
        <v>49.8262939453125</v>
      </c>
      <c r="X2467" s="3">
        <v>45.321670532226563</v>
      </c>
      <c r="Y2467" s="3">
        <v>37.514945983886719</v>
      </c>
      <c r="Z2467" s="3">
        <v>32.892513275146484</v>
      </c>
      <c r="AA2467" s="3">
        <v>32.901271820068359</v>
      </c>
      <c r="AB2467" s="3">
        <v>34.524921417236328</v>
      </c>
      <c r="AC2467" s="3">
        <v>33.918571472167969</v>
      </c>
      <c r="AD2467" s="3">
        <v>35.898967742919922</v>
      </c>
      <c r="AE2467" s="3">
        <v>37.336952209472656</v>
      </c>
      <c r="AF2467" s="3">
        <v>39.082046508789063</v>
      </c>
      <c r="AG2467" s="3">
        <v>43.455474853515625</v>
      </c>
      <c r="AH2467" s="3">
        <v>54.083560943603516</v>
      </c>
      <c r="AI2467" s="3">
        <v>55.496494293212891</v>
      </c>
      <c r="AJ2467" s="3">
        <v>56.84820556640625</v>
      </c>
      <c r="AK2467" s="3">
        <v>49.960197448730469</v>
      </c>
      <c r="AL2467" s="3">
        <v>51.02197265625</v>
      </c>
      <c r="AM2467" s="3">
        <v>39.158363342285156</v>
      </c>
      <c r="AN2467" s="3">
        <v>42.204643249511719</v>
      </c>
      <c r="AO2467" s="3">
        <v>36.71282958984375</v>
      </c>
      <c r="AP2467" s="3">
        <v>37.04254150390625</v>
      </c>
      <c r="AQ2467" s="3">
        <v>34.726470947265625</v>
      </c>
      <c r="AR2467" s="3">
        <v>38.694503784179688</v>
      </c>
      <c r="AS2467" s="3">
        <v>33.9246826171875</v>
      </c>
      <c r="AT2467" s="3">
        <v>30.041418075561523</v>
      </c>
      <c r="AU2467" s="3">
        <v>29.045537948608398</v>
      </c>
      <c r="AV2467" s="3">
        <v>24.789743423461914</v>
      </c>
      <c r="AW2467" s="3">
        <v>22.290609359741211</v>
      </c>
      <c r="AX2467" s="3">
        <v>23.959714889526367</v>
      </c>
      <c r="AY2467" s="3">
        <v>27.528375625610352</v>
      </c>
      <c r="AZ2467" s="3">
        <v>27.322090148925781</v>
      </c>
      <c r="BA2467" s="3">
        <v>26.989439010620117</v>
      </c>
      <c r="BB2467" s="3">
        <v>28.822084426879883</v>
      </c>
      <c r="BC2467" s="3">
        <v>27.784263610839844</v>
      </c>
      <c r="BD2467" s="3">
        <v>29.145664215087891</v>
      </c>
      <c r="BE2467" s="3">
        <v>29.732269287109375</v>
      </c>
      <c r="BF2467" s="3">
        <v>29.716726303100586</v>
      </c>
      <c r="BG2467" s="3">
        <v>30.373254776000977</v>
      </c>
      <c r="BH2467" s="3">
        <v>31.768373489379883</v>
      </c>
      <c r="BI2467" s="3">
        <v>31.891855239868164</v>
      </c>
      <c r="BJ2467" s="3">
        <v>33.269081115722656</v>
      </c>
      <c r="BK2467" s="3">
        <v>33.614147186279297</v>
      </c>
      <c r="BL2467" s="3">
        <v>34.399158477783203</v>
      </c>
      <c r="BM2467" s="3">
        <v>33.891498565673828</v>
      </c>
      <c r="BN2467" s="3">
        <v>34.850467681884766</v>
      </c>
      <c r="BO2467" s="3">
        <v>34.950172424316406</v>
      </c>
      <c r="BP2467" s="3">
        <v>38.169998168945313</v>
      </c>
      <c r="BQ2467" s="3">
        <v>41.396938323974609</v>
      </c>
      <c r="BR2467" s="3">
        <v>53.111705780029297</v>
      </c>
      <c r="BS2467" s="3">
        <v>55.640087127685547</v>
      </c>
      <c r="BT2467" s="3">
        <v>58.773105621337891</v>
      </c>
      <c r="BU2467" s="3">
        <v>53.280078887939453</v>
      </c>
      <c r="BV2467" s="3">
        <v>50.244602203369141</v>
      </c>
      <c r="BW2467" s="3">
        <v>39.584888458251953</v>
      </c>
      <c r="BX2467" s="3">
        <v>44.969768524169922</v>
      </c>
      <c r="BY2467" s="3">
        <v>35.279766082763672</v>
      </c>
      <c r="BZ2467" s="3">
        <v>35.316616058349609</v>
      </c>
      <c r="CA2467" s="3">
        <v>32.068161010742187</v>
      </c>
      <c r="CB2467" s="3">
        <v>39.410552978515625</v>
      </c>
      <c r="CC2467" s="3">
        <v>27.722869873046875</v>
      </c>
      <c r="CD2467" s="3">
        <v>31.194787979125977</v>
      </c>
      <c r="CE2467" s="3">
        <v>24.906339645385742</v>
      </c>
      <c r="CF2467" s="3">
        <v>27.799160003662109</v>
      </c>
      <c r="CG2467" s="3">
        <v>24.299114227294922</v>
      </c>
      <c r="CH2467" s="3">
        <v>24.125118255615234</v>
      </c>
      <c r="CI2467" s="3">
        <v>29.815866470336914</v>
      </c>
      <c r="CJ2467" s="3">
        <v>27.217081069946289</v>
      </c>
      <c r="CK2467" s="3">
        <v>26.945327758789063</v>
      </c>
      <c r="CL2467" s="3">
        <v>30.103733062744141</v>
      </c>
      <c r="CM2467" s="3">
        <v>30.161500930786133</v>
      </c>
      <c r="CN2467" s="3">
        <v>28.193998336791992</v>
      </c>
      <c r="CO2467" s="3">
        <v>29.591915130615234</v>
      </c>
      <c r="CP2467" s="3">
        <v>30.417932510375977</v>
      </c>
      <c r="CQ2467" s="3">
        <v>30.93861198425293</v>
      </c>
      <c r="CR2467" s="3">
        <v>32.464752197265625</v>
      </c>
      <c r="CS2467" s="3">
        <v>30.849498748779297</v>
      </c>
      <c r="CT2467" s="3">
        <v>32.763786315917969</v>
      </c>
      <c r="CU2467" s="3">
        <v>33.031597137451172</v>
      </c>
      <c r="CV2467" s="3">
        <v>34.065269470214844</v>
      </c>
      <c r="CW2467" s="3">
        <v>33.799037933349609</v>
      </c>
      <c r="CX2467" s="3">
        <v>34.963260650634766</v>
      </c>
      <c r="CY2467" s="3">
        <v>34.692691802978516</v>
      </c>
      <c r="CZ2467" s="3">
        <v>38.208797454833984</v>
      </c>
      <c r="DA2467" s="3">
        <v>41.297966003417969</v>
      </c>
      <c r="DB2467" t="s">
        <v>3684</v>
      </c>
      <c r="DC2467" t="s">
        <v>3684</v>
      </c>
    </row>
    <row r="2468" spans="1:107" x14ac:dyDescent="0.25">
      <c r="A2468" s="15" t="s">
        <v>2659</v>
      </c>
      <c r="C2468" s="16">
        <v>42166.390208333331</v>
      </c>
      <c r="D2468" s="17">
        <v>42166.390208333331</v>
      </c>
      <c r="E2468" s="3">
        <v>30.039333343505859</v>
      </c>
      <c r="F2468" s="3">
        <v>54.415340423583984</v>
      </c>
      <c r="G2468" s="3">
        <v>31.646938323974609</v>
      </c>
      <c r="H2468" s="3">
        <v>68.94390869140625</v>
      </c>
      <c r="I2468" s="3">
        <v>77.078582763671875</v>
      </c>
      <c r="J2468" s="3">
        <v>60.304695129394531</v>
      </c>
      <c r="K2468" s="3">
        <v>49.834430694580078</v>
      </c>
      <c r="L2468" s="3">
        <v>43.463142395019531</v>
      </c>
      <c r="M2468" s="3">
        <v>39.162422180175781</v>
      </c>
      <c r="N2468" s="3">
        <v>32.272140502929688</v>
      </c>
      <c r="O2468" s="3">
        <v>31.086652755737305</v>
      </c>
      <c r="P2468" s="3">
        <v>33.458023071289063</v>
      </c>
      <c r="Q2468" s="3">
        <v>33.6549072265625</v>
      </c>
      <c r="R2468" s="3">
        <v>35.684238433837891</v>
      </c>
      <c r="S2468" s="3">
        <v>37.806907653808594</v>
      </c>
      <c r="T2468" s="3">
        <v>39.099632263183594</v>
      </c>
      <c r="U2468" s="3">
        <v>43.446739196777344</v>
      </c>
      <c r="V2468" s="3">
        <v>52.813388824462891</v>
      </c>
      <c r="W2468" s="3">
        <v>47.147716522216797</v>
      </c>
      <c r="X2468" s="3">
        <v>43.126266479492188</v>
      </c>
      <c r="Y2468" s="3">
        <v>38.699142456054688</v>
      </c>
      <c r="Z2468" s="3">
        <v>31.438232421875</v>
      </c>
      <c r="AA2468" s="3">
        <v>29.519626617431641</v>
      </c>
      <c r="AB2468" s="3">
        <v>32.773391723632813</v>
      </c>
      <c r="AC2468" s="3">
        <v>33.389198303222656</v>
      </c>
      <c r="AD2468" s="3">
        <v>35.986141204833984</v>
      </c>
      <c r="AE2468" s="3">
        <v>37.815628051757813</v>
      </c>
      <c r="AF2468" s="3">
        <v>38.719966888427734</v>
      </c>
      <c r="AG2468" s="3">
        <v>43.473545074462891</v>
      </c>
      <c r="AH2468" s="3">
        <v>53.739292144775391</v>
      </c>
      <c r="AI2468" s="3">
        <v>54.934722900390625</v>
      </c>
      <c r="AJ2468" s="3">
        <v>58.975067138671875</v>
      </c>
      <c r="AK2468" s="3">
        <v>53.867942810058594</v>
      </c>
      <c r="AL2468" s="3">
        <v>49.614151000976562</v>
      </c>
      <c r="AM2468" s="3">
        <v>39.457698822021484</v>
      </c>
      <c r="AN2468" s="3">
        <v>43.040374755859375</v>
      </c>
      <c r="AO2468" s="3">
        <v>36.908966064453125</v>
      </c>
      <c r="AP2468" s="3">
        <v>37.730842590332031</v>
      </c>
      <c r="AQ2468" s="3">
        <v>35.249843597412109</v>
      </c>
      <c r="AR2468" s="3">
        <v>37.096340179443359</v>
      </c>
      <c r="AS2468" s="3">
        <v>33.346138000488281</v>
      </c>
      <c r="AT2468" s="3">
        <v>29.880176544189453</v>
      </c>
      <c r="AU2468" s="3">
        <v>27.680124282836914</v>
      </c>
      <c r="AV2468" s="3">
        <v>25.971658706665039</v>
      </c>
      <c r="AW2468" s="3">
        <v>23.976783752441406</v>
      </c>
      <c r="AX2468" s="3">
        <v>25.751407623291016</v>
      </c>
      <c r="AY2468" s="3">
        <v>27.794055938720703</v>
      </c>
      <c r="AZ2468" s="3">
        <v>27.724691390991211</v>
      </c>
      <c r="BA2468" s="3">
        <v>29.728769302368164</v>
      </c>
      <c r="BB2468" s="3">
        <v>29.424222946166992</v>
      </c>
      <c r="BC2468" s="3">
        <v>29.069419860839844</v>
      </c>
      <c r="BD2468" s="3">
        <v>28.756443023681641</v>
      </c>
      <c r="BE2468" s="3">
        <v>29.391164779663086</v>
      </c>
      <c r="BF2468" s="3">
        <v>30.020174026489258</v>
      </c>
      <c r="BG2468" s="3">
        <v>30.720462799072266</v>
      </c>
      <c r="BH2468" s="3">
        <v>32.100135803222656</v>
      </c>
      <c r="BI2468" s="3">
        <v>31.82853889465332</v>
      </c>
      <c r="BJ2468" s="3">
        <v>33.141868591308594</v>
      </c>
      <c r="BK2468" s="3">
        <v>33.475204467773438</v>
      </c>
      <c r="BL2468" s="3">
        <v>34.214408874511719</v>
      </c>
      <c r="BM2468" s="3">
        <v>33.887790679931641</v>
      </c>
      <c r="BN2468" s="3">
        <v>34.857440948486328</v>
      </c>
      <c r="BO2468" s="3">
        <v>35.030258178710938</v>
      </c>
      <c r="BP2468" s="3">
        <v>38.132766723632812</v>
      </c>
      <c r="BQ2468" s="3">
        <v>41.243877410888672</v>
      </c>
      <c r="BR2468" s="3">
        <v>53.621871948242187</v>
      </c>
      <c r="BS2468" s="3">
        <v>53.315193176269531</v>
      </c>
      <c r="BT2468" s="3">
        <v>60.937938690185547</v>
      </c>
      <c r="BU2468" s="3">
        <v>56.117134094238281</v>
      </c>
      <c r="BV2468" s="3">
        <v>46.134536743164063</v>
      </c>
      <c r="BW2468" s="3">
        <v>39.489349365234375</v>
      </c>
      <c r="BX2468" s="3">
        <v>42.566219329833984</v>
      </c>
      <c r="BY2468" s="3">
        <v>37.730266571044922</v>
      </c>
      <c r="BZ2468" s="3">
        <v>39.502616882324219</v>
      </c>
      <c r="CA2468" s="3">
        <v>36.142692565917969</v>
      </c>
      <c r="CB2468" s="3">
        <v>32.800140380859375</v>
      </c>
      <c r="CC2468" s="3">
        <v>34.818923950195313</v>
      </c>
      <c r="CD2468" s="3">
        <v>29.467250823974609</v>
      </c>
      <c r="CE2468" s="3">
        <v>27.372556686401367</v>
      </c>
      <c r="CF2468" s="3">
        <v>25.411565780639648</v>
      </c>
      <c r="CG2468" s="3">
        <v>24.694402694702148</v>
      </c>
      <c r="CH2468" s="3">
        <v>27.051759719848633</v>
      </c>
      <c r="CI2468" s="3">
        <v>26.548952102661133</v>
      </c>
      <c r="CJ2468" s="3">
        <v>28.555896759033203</v>
      </c>
      <c r="CK2468" s="3">
        <v>31.232963562011719</v>
      </c>
      <c r="CL2468" s="3">
        <v>28.563276290893555</v>
      </c>
      <c r="CM2468" s="3">
        <v>27.409467697143555</v>
      </c>
      <c r="CN2468" s="3">
        <v>28.951826095581055</v>
      </c>
      <c r="CO2468" s="3">
        <v>29.222221374511719</v>
      </c>
      <c r="CP2468" s="3">
        <v>30.36839485168457</v>
      </c>
      <c r="CQ2468" s="3">
        <v>30.917678833007813</v>
      </c>
      <c r="CR2468" s="3">
        <v>32.590934753417969</v>
      </c>
      <c r="CS2468" s="3">
        <v>32.427078247070312</v>
      </c>
      <c r="CT2468" s="3">
        <v>33.217247009277344</v>
      </c>
      <c r="CU2468" s="3">
        <v>33.304153442382813</v>
      </c>
      <c r="CV2468" s="3">
        <v>33.871204376220703</v>
      </c>
      <c r="CW2468" s="3">
        <v>33.805561065673828</v>
      </c>
      <c r="CX2468" s="3">
        <v>34.526313781738281</v>
      </c>
      <c r="CY2468" s="3">
        <v>35.380329132080078</v>
      </c>
      <c r="CZ2468" s="3">
        <v>38.186477661132812</v>
      </c>
      <c r="DA2468" s="3">
        <v>41.164024353027344</v>
      </c>
      <c r="DB2468" t="s">
        <v>3684</v>
      </c>
      <c r="DC2468" t="s">
        <v>3684</v>
      </c>
    </row>
    <row r="2469" spans="1:107" x14ac:dyDescent="0.25">
      <c r="A2469" s="15" t="s">
        <v>2660</v>
      </c>
      <c r="C2469" s="16">
        <v>42166.390208333331</v>
      </c>
      <c r="D2469" s="17">
        <v>42166.390208333331</v>
      </c>
      <c r="E2469" s="3">
        <v>33.495162963867188</v>
      </c>
      <c r="F2469" s="3">
        <v>54.415340423583984</v>
      </c>
      <c r="G2469" s="3">
        <v>32.901317596435547</v>
      </c>
      <c r="H2469" s="3">
        <v>72.048805236816406</v>
      </c>
      <c r="I2469" s="3">
        <v>77.591941833496094</v>
      </c>
      <c r="J2469" s="3">
        <v>58.4022216796875</v>
      </c>
      <c r="K2469" s="3">
        <v>50.130794525146484</v>
      </c>
      <c r="L2469" s="3">
        <v>43.742847442626953</v>
      </c>
      <c r="M2469" s="3">
        <v>39.144279479980469</v>
      </c>
      <c r="N2469" s="3">
        <v>32.432601928710938</v>
      </c>
      <c r="O2469" s="3">
        <v>30.459281921386719</v>
      </c>
      <c r="P2469" s="3">
        <v>33.628177642822266</v>
      </c>
      <c r="Q2469" s="3">
        <v>33.602993011474609</v>
      </c>
      <c r="R2469" s="3">
        <v>35.768695831298828</v>
      </c>
      <c r="S2469" s="3">
        <v>37.878959655761719</v>
      </c>
      <c r="T2469" s="3">
        <v>38.924404144287109</v>
      </c>
      <c r="U2469" s="3">
        <v>43.533191680908203</v>
      </c>
      <c r="V2469" s="3">
        <v>55.872871398925781</v>
      </c>
      <c r="W2469" s="3">
        <v>50.974376678466797</v>
      </c>
      <c r="X2469" s="3">
        <v>46.0904541015625</v>
      </c>
      <c r="Y2469" s="3">
        <v>39.161384582519531</v>
      </c>
      <c r="Z2469" s="3">
        <v>32.475307464599609</v>
      </c>
      <c r="AA2469" s="3">
        <v>30.095335006713867</v>
      </c>
      <c r="AB2469" s="3">
        <v>34.307201385498047</v>
      </c>
      <c r="AC2469" s="3">
        <v>33.456108093261719</v>
      </c>
      <c r="AD2469" s="3">
        <v>35.782802581787109</v>
      </c>
      <c r="AE2469" s="3">
        <v>38.042881011962891</v>
      </c>
      <c r="AF2469" s="3">
        <v>38.752941131591797</v>
      </c>
      <c r="AG2469" s="3">
        <v>43.590316772460937</v>
      </c>
      <c r="AH2469" s="3">
        <v>53.707309722900391</v>
      </c>
      <c r="AI2469" s="3">
        <v>53.386161804199219</v>
      </c>
      <c r="AJ2469" s="3">
        <v>61.3502197265625</v>
      </c>
      <c r="AK2469" s="3">
        <v>55.784477233886719</v>
      </c>
      <c r="AL2469" s="3">
        <v>47.152423858642578</v>
      </c>
      <c r="AM2469" s="3">
        <v>39.836593627929688</v>
      </c>
      <c r="AN2469" s="3">
        <v>41.88427734375</v>
      </c>
      <c r="AO2469" s="3">
        <v>38.393939971923828</v>
      </c>
      <c r="AP2469" s="3">
        <v>37.806358337402344</v>
      </c>
      <c r="AQ2469" s="3">
        <v>38.013881683349609</v>
      </c>
      <c r="AR2469" s="3">
        <v>35.168354034423828</v>
      </c>
      <c r="AS2469" s="3">
        <v>33.53912353515625</v>
      </c>
      <c r="AT2469" s="3">
        <v>29.320173263549805</v>
      </c>
      <c r="AU2469" s="3">
        <v>26.777187347412109</v>
      </c>
      <c r="AV2469" s="3">
        <v>25.593421936035156</v>
      </c>
      <c r="AW2469" s="3">
        <v>23.826881408691406</v>
      </c>
      <c r="AX2469" s="3">
        <v>25.605873107910156</v>
      </c>
      <c r="AY2469" s="3">
        <v>27.937814712524414</v>
      </c>
      <c r="AZ2469" s="3">
        <v>27.969867706298828</v>
      </c>
      <c r="BA2469" s="3">
        <v>28.856115341186523</v>
      </c>
      <c r="BB2469" s="3">
        <v>29.599334716796875</v>
      </c>
      <c r="BC2469" s="3">
        <v>29.151853561401367</v>
      </c>
      <c r="BD2469" s="3">
        <v>28.813459396362305</v>
      </c>
      <c r="BE2469" s="3">
        <v>29.488018035888672</v>
      </c>
      <c r="BF2469" s="3">
        <v>29.953458786010742</v>
      </c>
      <c r="BG2469" s="3">
        <v>30.899553298950195</v>
      </c>
      <c r="BH2469" s="3">
        <v>31.915771484375</v>
      </c>
      <c r="BI2469" s="3">
        <v>32.180179595947266</v>
      </c>
      <c r="BJ2469" s="3">
        <v>33.461601257324219</v>
      </c>
      <c r="BK2469" s="3">
        <v>33.451904296875</v>
      </c>
      <c r="BL2469" s="3">
        <v>33.720325469970703</v>
      </c>
      <c r="BM2469" s="3">
        <v>33.931304931640625</v>
      </c>
      <c r="BN2469" s="3">
        <v>34.894153594970703</v>
      </c>
      <c r="BO2469" s="3">
        <v>35.279579162597656</v>
      </c>
      <c r="BP2469" s="3">
        <v>38.154430389404297</v>
      </c>
      <c r="BQ2469" s="3">
        <v>41.308231353759766</v>
      </c>
      <c r="BR2469" s="3">
        <v>53.755626678466797</v>
      </c>
      <c r="BS2469" s="3">
        <v>50.769214630126953</v>
      </c>
      <c r="BT2469" s="3">
        <v>63.162769317626953</v>
      </c>
      <c r="BU2469" s="3">
        <v>56.933425903320312</v>
      </c>
      <c r="BV2469" s="3">
        <v>38.370063781738281</v>
      </c>
      <c r="BW2469" s="3">
        <v>40.996932983398438</v>
      </c>
      <c r="BX2469" s="3">
        <v>40.712074279785156</v>
      </c>
      <c r="BY2469" s="3">
        <v>40.024555206298828</v>
      </c>
      <c r="BZ2469" s="3">
        <v>35.6805419921875</v>
      </c>
      <c r="CA2469" s="3">
        <v>40.790729522705078</v>
      </c>
      <c r="CB2469" s="3">
        <v>33.420059204101563</v>
      </c>
      <c r="CC2469" s="3">
        <v>32.219936370849609</v>
      </c>
      <c r="CD2469" s="3">
        <v>27.925626754760742</v>
      </c>
      <c r="CE2469" s="3">
        <v>24.731267929077148</v>
      </c>
      <c r="CF2469" s="3">
        <v>25.163351058959961</v>
      </c>
      <c r="CG2469" s="3">
        <v>24.492633819580078</v>
      </c>
      <c r="CH2469" s="3">
        <v>25.895702362060547</v>
      </c>
      <c r="CI2469" s="3">
        <v>28.447114944458008</v>
      </c>
      <c r="CJ2469" s="3">
        <v>27.968013763427734</v>
      </c>
      <c r="CK2469" s="3">
        <v>29.979713439941406</v>
      </c>
      <c r="CL2469" s="3">
        <v>31.785572052001953</v>
      </c>
      <c r="CM2469" s="3">
        <v>30.573427200317383</v>
      </c>
      <c r="CN2469" s="3">
        <v>28.664310455322266</v>
      </c>
      <c r="CO2469" s="3">
        <v>29.917255401611328</v>
      </c>
      <c r="CP2469" s="3">
        <v>29.207504272460938</v>
      </c>
      <c r="CQ2469" s="3">
        <v>31.438522338867188</v>
      </c>
      <c r="CR2469" s="3">
        <v>30.79692268371582</v>
      </c>
      <c r="CS2469" s="3">
        <v>32.266960144042969</v>
      </c>
      <c r="CT2469" s="3">
        <v>34.098644256591797</v>
      </c>
      <c r="CU2469" s="3">
        <v>33.525505065917969</v>
      </c>
      <c r="CV2469" s="3">
        <v>33.247062683105469</v>
      </c>
      <c r="CW2469" s="3">
        <v>33.910030364990234</v>
      </c>
      <c r="CX2469" s="3">
        <v>35.100318908691406</v>
      </c>
      <c r="CY2469" s="3">
        <v>35.371784210205078</v>
      </c>
      <c r="CZ2469" s="3">
        <v>37.972454071044922</v>
      </c>
      <c r="DA2469" s="3">
        <v>41.361141204833984</v>
      </c>
      <c r="DB2469" t="s">
        <v>3684</v>
      </c>
      <c r="DC2469" t="s">
        <v>3684</v>
      </c>
    </row>
    <row r="2470" spans="1:107" x14ac:dyDescent="0.25">
      <c r="A2470" s="15" t="s">
        <v>2661</v>
      </c>
      <c r="C2470" s="16">
        <v>42166.390208333331</v>
      </c>
      <c r="D2470" s="17">
        <v>42166.390208333331</v>
      </c>
      <c r="E2470" s="3">
        <v>27.434736251831055</v>
      </c>
      <c r="F2470" s="3">
        <v>54.415340423583984</v>
      </c>
      <c r="G2470" s="3">
        <v>31.268192291259766</v>
      </c>
      <c r="H2470" s="3">
        <v>63.879657745361328</v>
      </c>
      <c r="I2470" s="3">
        <v>70.437774658203125</v>
      </c>
      <c r="J2470" s="3">
        <v>56.880256652832031</v>
      </c>
      <c r="K2470" s="3">
        <v>49.379280090332031</v>
      </c>
      <c r="L2470" s="3">
        <v>46.565990447998047</v>
      </c>
      <c r="M2470" s="3">
        <v>39.497283935546875</v>
      </c>
      <c r="N2470" s="3">
        <v>32.343894958496094</v>
      </c>
      <c r="O2470" s="3">
        <v>30.758102416992187</v>
      </c>
      <c r="P2470" s="3">
        <v>33.558376312255859</v>
      </c>
      <c r="Q2470" s="3">
        <v>33.309028625488281</v>
      </c>
      <c r="R2470" s="3">
        <v>35.546455383300781</v>
      </c>
      <c r="S2470" s="3">
        <v>37.798160552978516</v>
      </c>
      <c r="T2470" s="3">
        <v>38.851966857910156</v>
      </c>
      <c r="U2470" s="3">
        <v>43.425880432128906</v>
      </c>
      <c r="V2470" s="3">
        <v>57.217872619628906</v>
      </c>
      <c r="W2470" s="3">
        <v>47.647079467773438</v>
      </c>
      <c r="X2470" s="3">
        <v>47.504241943359375</v>
      </c>
      <c r="Y2470" s="3">
        <v>39.726913452148438</v>
      </c>
      <c r="Z2470" s="3">
        <v>32.546344757080078</v>
      </c>
      <c r="AA2470" s="3">
        <v>31.077213287353516</v>
      </c>
      <c r="AB2470" s="3">
        <v>32.510814666748047</v>
      </c>
      <c r="AC2470" s="3">
        <v>32.662540435791016</v>
      </c>
      <c r="AD2470" s="3">
        <v>35.114391326904297</v>
      </c>
      <c r="AE2470" s="3">
        <v>37.804882049560547</v>
      </c>
      <c r="AF2470" s="3">
        <v>38.887561798095703</v>
      </c>
      <c r="AG2470" s="3">
        <v>43.28985595703125</v>
      </c>
      <c r="AH2470" s="3">
        <v>53.628612518310547</v>
      </c>
      <c r="AI2470" s="3">
        <v>51.691688537597656</v>
      </c>
      <c r="AJ2470" s="3">
        <v>62.909088134765625</v>
      </c>
      <c r="AK2470" s="3">
        <v>55.663040161132812</v>
      </c>
      <c r="AL2470" s="3">
        <v>44.471988677978516</v>
      </c>
      <c r="AM2470" s="3">
        <v>41.536514282226563</v>
      </c>
      <c r="AN2470" s="3">
        <v>41.483745574951172</v>
      </c>
      <c r="AO2470" s="3">
        <v>38.794811248779297</v>
      </c>
      <c r="AP2470" s="3">
        <v>40.214824676513672</v>
      </c>
      <c r="AQ2470" s="3">
        <v>38.202362060546875</v>
      </c>
      <c r="AR2470" s="3">
        <v>34.215145111083984</v>
      </c>
      <c r="AS2470" s="3">
        <v>32.931396484375</v>
      </c>
      <c r="AT2470" s="3">
        <v>28.97364616394043</v>
      </c>
      <c r="AU2470" s="3">
        <v>26.415163040161133</v>
      </c>
      <c r="AV2470" s="3">
        <v>25.165962219238281</v>
      </c>
      <c r="AW2470" s="3">
        <v>25.170219421386719</v>
      </c>
      <c r="AX2470" s="3">
        <v>26.351991653442383</v>
      </c>
      <c r="AY2470" s="3">
        <v>27.493919372558594</v>
      </c>
      <c r="AZ2470" s="3">
        <v>27.564441680908203</v>
      </c>
      <c r="BA2470" s="3">
        <v>29.527130126953125</v>
      </c>
      <c r="BB2470" s="3">
        <v>30.342103958129883</v>
      </c>
      <c r="BC2470" s="3">
        <v>29.285951614379883</v>
      </c>
      <c r="BD2470" s="3">
        <v>28.495609283447266</v>
      </c>
      <c r="BE2470" s="3">
        <v>29.233453750610352</v>
      </c>
      <c r="BF2470" s="3">
        <v>29.179351806640625</v>
      </c>
      <c r="BG2470" s="3">
        <v>30.879890441894531</v>
      </c>
      <c r="BH2470" s="3">
        <v>31.237213134765625</v>
      </c>
      <c r="BI2470" s="3">
        <v>32.217479705810547</v>
      </c>
      <c r="BJ2470" s="3">
        <v>33.708786010742187</v>
      </c>
      <c r="BK2470" s="3">
        <v>33.074291229248047</v>
      </c>
      <c r="BL2470" s="3">
        <v>33.558914184570313</v>
      </c>
      <c r="BM2470" s="3">
        <v>33.945564270019531</v>
      </c>
      <c r="BN2470" s="3">
        <v>34.860431671142578</v>
      </c>
      <c r="BO2470" s="3">
        <v>34.950004577636719</v>
      </c>
      <c r="BP2470" s="3">
        <v>37.971179962158203</v>
      </c>
      <c r="BQ2470" s="3">
        <v>41.223098754882812</v>
      </c>
      <c r="BR2470" s="3">
        <v>53.293003082275391</v>
      </c>
      <c r="BS2470" s="3">
        <v>48.010993957519531</v>
      </c>
      <c r="BT2470" s="3">
        <v>64.11590576171875</v>
      </c>
      <c r="BU2470" s="3">
        <v>54.929489135742188</v>
      </c>
      <c r="BV2470" s="3">
        <v>40.278266906738281</v>
      </c>
      <c r="BW2470" s="3">
        <v>43.261760711669922</v>
      </c>
      <c r="BX2470" s="3">
        <v>39.798084259033203</v>
      </c>
      <c r="BY2470" s="3">
        <v>37.550308227539062</v>
      </c>
      <c r="BZ2470" s="3">
        <v>43.272235870361328</v>
      </c>
      <c r="CA2470" s="3">
        <v>35.893589019775391</v>
      </c>
      <c r="CB2470" s="3">
        <v>31.851236343383789</v>
      </c>
      <c r="CC2470" s="3">
        <v>32.515022277832031</v>
      </c>
      <c r="CD2470" s="3">
        <v>29.787635803222656</v>
      </c>
      <c r="CE2470" s="3">
        <v>25.77827262878418</v>
      </c>
      <c r="CF2470" s="3">
        <v>23.392604827880859</v>
      </c>
      <c r="CG2470" s="3">
        <v>25.55328369140625</v>
      </c>
      <c r="CH2470" s="3">
        <v>27.008893966674805</v>
      </c>
      <c r="CI2470" s="3">
        <v>27.181591033935547</v>
      </c>
      <c r="CJ2470" s="3">
        <v>27.070619583129883</v>
      </c>
      <c r="CK2470" s="3">
        <v>27.862434387207031</v>
      </c>
      <c r="CL2470" s="3">
        <v>28.344097137451172</v>
      </c>
      <c r="CM2470" s="3">
        <v>27.278543472290039</v>
      </c>
      <c r="CN2470" s="3">
        <v>28.788148880004883</v>
      </c>
      <c r="CO2470" s="3">
        <v>28.192333221435547</v>
      </c>
      <c r="CP2470" s="3">
        <v>28.313419342041016</v>
      </c>
      <c r="CQ2470" s="3">
        <v>30.519763946533203</v>
      </c>
      <c r="CR2470" s="3">
        <v>30.802978515625</v>
      </c>
      <c r="CS2470" s="3">
        <v>32.325946807861328</v>
      </c>
      <c r="CT2470" s="3">
        <v>33.721885681152344</v>
      </c>
      <c r="CU2470" s="3">
        <v>32.506160736083984</v>
      </c>
      <c r="CV2470" s="3">
        <v>33.405815124511719</v>
      </c>
      <c r="CW2470" s="3">
        <v>34.084999084472656</v>
      </c>
      <c r="CX2470" s="3">
        <v>34.764995574951172</v>
      </c>
      <c r="CY2470" s="3">
        <v>34.439918518066406</v>
      </c>
      <c r="CZ2470" s="3">
        <v>37.812904357910156</v>
      </c>
      <c r="DA2470" s="3">
        <v>41.198474884033203</v>
      </c>
      <c r="DB2470" t="s">
        <v>3684</v>
      </c>
      <c r="DC2470" t="s">
        <v>3684</v>
      </c>
    </row>
    <row r="2471" spans="1:107" x14ac:dyDescent="0.25">
      <c r="A2471" s="15" t="s">
        <v>2662</v>
      </c>
      <c r="C2471" s="16">
        <v>42166.390208333331</v>
      </c>
      <c r="D2471" s="17">
        <v>42166.390208333331</v>
      </c>
      <c r="E2471" s="3">
        <v>34.772220611572266</v>
      </c>
      <c r="F2471" s="3">
        <v>54.415340423583984</v>
      </c>
      <c r="G2471" s="3">
        <v>33.08233642578125</v>
      </c>
      <c r="H2471" s="3">
        <v>61.425968170166016</v>
      </c>
      <c r="I2471" s="3">
        <v>68.561042785644531</v>
      </c>
      <c r="J2471" s="3">
        <v>59.407081604003906</v>
      </c>
      <c r="K2471" s="3">
        <v>51.237766265869141</v>
      </c>
      <c r="L2471" s="3">
        <v>47.041355133056641</v>
      </c>
      <c r="M2471" s="3">
        <v>39.208572387695313</v>
      </c>
      <c r="N2471" s="3">
        <v>32.176738739013672</v>
      </c>
      <c r="O2471" s="3">
        <v>30.640691757202148</v>
      </c>
      <c r="P2471" s="3">
        <v>34.432865142822266</v>
      </c>
      <c r="Q2471" s="3">
        <v>33.740955352783203</v>
      </c>
      <c r="R2471" s="3">
        <v>35.451797485351562</v>
      </c>
      <c r="S2471" s="3">
        <v>37.996669769287109</v>
      </c>
      <c r="T2471" s="3">
        <v>38.897834777832031</v>
      </c>
      <c r="U2471" s="3">
        <v>43.427822113037109</v>
      </c>
      <c r="V2471" s="3">
        <v>61.059490203857422</v>
      </c>
      <c r="W2471" s="3">
        <v>53.486156463623047</v>
      </c>
      <c r="X2471" s="3">
        <v>47.071765899658203</v>
      </c>
      <c r="Y2471" s="3">
        <v>38.864238739013672</v>
      </c>
      <c r="Z2471" s="3">
        <v>31.797222137451172</v>
      </c>
      <c r="AA2471" s="3">
        <v>30.439685821533203</v>
      </c>
      <c r="AB2471" s="3">
        <v>35.752994537353516</v>
      </c>
      <c r="AC2471" s="3">
        <v>34.675689697265625</v>
      </c>
      <c r="AD2471" s="3">
        <v>35.297649383544922</v>
      </c>
      <c r="AE2471" s="3">
        <v>37.771251678466797</v>
      </c>
      <c r="AF2471" s="3">
        <v>39.081439971923828</v>
      </c>
      <c r="AG2471" s="3">
        <v>43.4061279296875</v>
      </c>
      <c r="AH2471" s="3">
        <v>53.273311614990234</v>
      </c>
      <c r="AI2471" s="3">
        <v>49.207305908203125</v>
      </c>
      <c r="AJ2471" s="3">
        <v>63.200778961181641</v>
      </c>
      <c r="AK2471" s="3">
        <v>54.296024322509766</v>
      </c>
      <c r="AL2471" s="3">
        <v>44.498130798339844</v>
      </c>
      <c r="AM2471" s="3">
        <v>43.161674499511719</v>
      </c>
      <c r="AN2471" s="3">
        <v>39.484966278076172</v>
      </c>
      <c r="AO2471" s="3">
        <v>36.508743286132813</v>
      </c>
      <c r="AP2471" s="3">
        <v>42.244880676269531</v>
      </c>
      <c r="AQ2471" s="3">
        <v>37.698532104492188</v>
      </c>
      <c r="AR2471" s="3">
        <v>32.738529205322266</v>
      </c>
      <c r="AS2471" s="3">
        <v>32.615959167480469</v>
      </c>
      <c r="AT2471" s="3">
        <v>29.543582916259766</v>
      </c>
      <c r="AU2471" s="3">
        <v>26.276691436767578</v>
      </c>
      <c r="AV2471" s="3">
        <v>25.525163650512695</v>
      </c>
      <c r="AW2471" s="3">
        <v>25.201408386230469</v>
      </c>
      <c r="AX2471" s="3">
        <v>26.75401496887207</v>
      </c>
      <c r="AY2471" s="3">
        <v>26.383686065673828</v>
      </c>
      <c r="AZ2471" s="3">
        <v>26.735912322998047</v>
      </c>
      <c r="BA2471" s="3">
        <v>30.136316299438477</v>
      </c>
      <c r="BB2471" s="3">
        <v>30.172815322875977</v>
      </c>
      <c r="BC2471" s="3">
        <v>29.124593734741211</v>
      </c>
      <c r="BD2471" s="3">
        <v>28.727283477783203</v>
      </c>
      <c r="BE2471" s="3">
        <v>28.919761657714844</v>
      </c>
      <c r="BF2471" s="3">
        <v>29.281476974487305</v>
      </c>
      <c r="BG2471" s="3">
        <v>30.86781120300293</v>
      </c>
      <c r="BH2471" s="3">
        <v>31.132663726806641</v>
      </c>
      <c r="BI2471" s="3">
        <v>32.568084716796875</v>
      </c>
      <c r="BJ2471" s="3">
        <v>33.569568634033203</v>
      </c>
      <c r="BK2471" s="3">
        <v>33.253257751464844</v>
      </c>
      <c r="BL2471" s="3">
        <v>33.563690185546875</v>
      </c>
      <c r="BM2471" s="3">
        <v>33.827106475830078</v>
      </c>
      <c r="BN2471" s="3">
        <v>34.809902191162109</v>
      </c>
      <c r="BO2471" s="3">
        <v>34.925636291503906</v>
      </c>
      <c r="BP2471" s="3">
        <v>37.960338592529297</v>
      </c>
      <c r="BQ2471" s="3">
        <v>41.257213592529297</v>
      </c>
      <c r="BR2471" s="3">
        <v>52.761001586914062</v>
      </c>
      <c r="BS2471" s="3">
        <v>43.508800506591797</v>
      </c>
      <c r="BT2471" s="3">
        <v>62.965530395507813</v>
      </c>
      <c r="BU2471" s="3">
        <v>50.495502471923828</v>
      </c>
      <c r="BV2471" s="3">
        <v>46.440441131591797</v>
      </c>
      <c r="BW2471" s="3">
        <v>43.981784820556641</v>
      </c>
      <c r="BX2471" s="3">
        <v>36.697452545166016</v>
      </c>
      <c r="BY2471" s="3">
        <v>31.319677352905273</v>
      </c>
      <c r="BZ2471" s="3">
        <v>43.054431915283203</v>
      </c>
      <c r="CA2471" s="3">
        <v>37.426002502441406</v>
      </c>
      <c r="CB2471" s="3">
        <v>30.265531539916992</v>
      </c>
      <c r="CC2471" s="3">
        <v>31.424758911132813</v>
      </c>
      <c r="CD2471" s="3">
        <v>28.670511245727539</v>
      </c>
      <c r="CE2471" s="3">
        <v>28.20306396484375</v>
      </c>
      <c r="CF2471" s="3">
        <v>27.35102653503418</v>
      </c>
      <c r="CG2471" s="3">
        <v>25.819612503051758</v>
      </c>
      <c r="CH2471" s="3">
        <v>27.086921691894531</v>
      </c>
      <c r="CI2471" s="3">
        <v>22.380548477172852</v>
      </c>
      <c r="CJ2471" s="3">
        <v>24.23699951171875</v>
      </c>
      <c r="CK2471" s="3">
        <v>32.553058624267578</v>
      </c>
      <c r="CL2471" s="3">
        <v>30.936172485351563</v>
      </c>
      <c r="CM2471" s="3">
        <v>29.987930297851563</v>
      </c>
      <c r="CN2471" s="3">
        <v>27.938497543334961</v>
      </c>
      <c r="CO2471" s="3">
        <v>28.874870300292969</v>
      </c>
      <c r="CP2471" s="3">
        <v>29.815202713012695</v>
      </c>
      <c r="CQ2471" s="3">
        <v>30.961086273193359</v>
      </c>
      <c r="CR2471" s="3">
        <v>31.017049789428711</v>
      </c>
      <c r="CS2471" s="3">
        <v>32.649070739746094</v>
      </c>
      <c r="CT2471" s="3">
        <v>32.927867889404297</v>
      </c>
      <c r="CU2471" s="3">
        <v>33.383319854736328</v>
      </c>
      <c r="CV2471" s="3">
        <v>33.690452575683594</v>
      </c>
      <c r="CW2471" s="3">
        <v>33.733722686767578</v>
      </c>
      <c r="CX2471" s="3">
        <v>34.852336883544922</v>
      </c>
      <c r="CY2471" s="3">
        <v>35.216575622558594</v>
      </c>
      <c r="CZ2471" s="3">
        <v>37.929073333740234</v>
      </c>
      <c r="DA2471" s="3">
        <v>41.160415649414063</v>
      </c>
      <c r="DB2471" t="s">
        <v>3684</v>
      </c>
      <c r="DC2471" t="s">
        <v>3684</v>
      </c>
    </row>
    <row r="2472" spans="1:107" x14ac:dyDescent="0.25">
      <c r="A2472" s="15" t="s">
        <v>2663</v>
      </c>
      <c r="C2472" s="16">
        <v>42166.390208333331</v>
      </c>
      <c r="D2472" s="17">
        <v>42166.390208333331</v>
      </c>
      <c r="E2472" s="3">
        <v>27.378705978393555</v>
      </c>
      <c r="F2472" s="3">
        <v>54.415340423583984</v>
      </c>
      <c r="G2472" s="3">
        <v>31.325666427612305</v>
      </c>
      <c r="H2472" s="3">
        <v>62.643367767333984</v>
      </c>
      <c r="I2472" s="3">
        <v>69.111518859863281</v>
      </c>
      <c r="J2472" s="3">
        <v>60.478359222412109</v>
      </c>
      <c r="K2472" s="3">
        <v>51.292060852050781</v>
      </c>
      <c r="L2472" s="3">
        <v>45.918571472167969</v>
      </c>
      <c r="M2472" s="3">
        <v>37.856254577636719</v>
      </c>
      <c r="N2472" s="3">
        <v>32.024356842041016</v>
      </c>
      <c r="O2472" s="3">
        <v>29.922000885009766</v>
      </c>
      <c r="P2472" s="3">
        <v>34.382705688476563</v>
      </c>
      <c r="Q2472" s="3">
        <v>33.448089599609375</v>
      </c>
      <c r="R2472" s="3">
        <v>35.218833923339844</v>
      </c>
      <c r="S2472" s="3">
        <v>37.870571136474609</v>
      </c>
      <c r="T2472" s="3">
        <v>38.967761993408203</v>
      </c>
      <c r="U2472" s="3">
        <v>43.38909912109375</v>
      </c>
      <c r="V2472" s="3">
        <v>62.760757446289063</v>
      </c>
      <c r="W2472" s="3">
        <v>50.265830993652344</v>
      </c>
      <c r="X2472" s="3">
        <v>44.195346832275391</v>
      </c>
      <c r="Y2472" s="3">
        <v>34.526611328125</v>
      </c>
      <c r="Z2472" s="3">
        <v>31.696847915649414</v>
      </c>
      <c r="AA2472" s="3">
        <v>28.85810661315918</v>
      </c>
      <c r="AB2472" s="3">
        <v>33.642539978027344</v>
      </c>
      <c r="AC2472" s="3">
        <v>32.404651641845703</v>
      </c>
      <c r="AD2472" s="3">
        <v>35.084194183349609</v>
      </c>
      <c r="AE2472" s="3">
        <v>38.040332794189453</v>
      </c>
      <c r="AF2472" s="3">
        <v>39.098907470703125</v>
      </c>
      <c r="AG2472" s="3">
        <v>43.327053070068359</v>
      </c>
      <c r="AH2472" s="3">
        <v>52.151424407958984</v>
      </c>
      <c r="AI2472" s="3">
        <v>47.112972259521484</v>
      </c>
      <c r="AJ2472" s="3">
        <v>62.245933532714844</v>
      </c>
      <c r="AK2472" s="3">
        <v>51.865322113037109</v>
      </c>
      <c r="AL2472" s="3">
        <v>46.872325897216797</v>
      </c>
      <c r="AM2472" s="3">
        <v>41.651721954345703</v>
      </c>
      <c r="AN2472" s="3">
        <v>39.655471801757813</v>
      </c>
      <c r="AO2472" s="3">
        <v>37.917247772216797</v>
      </c>
      <c r="AP2472" s="3">
        <v>41.834785461425781</v>
      </c>
      <c r="AQ2472" s="3">
        <v>38.0128173828125</v>
      </c>
      <c r="AR2472" s="3">
        <v>30.518379211425781</v>
      </c>
      <c r="AS2472" s="3">
        <v>33.899681091308594</v>
      </c>
      <c r="AT2472" s="3">
        <v>27.927448272705078</v>
      </c>
      <c r="AU2472" s="3">
        <v>29.215999603271484</v>
      </c>
      <c r="AV2472" s="3">
        <v>27.197124481201172</v>
      </c>
      <c r="AW2472" s="3">
        <v>25.649971008300781</v>
      </c>
      <c r="AX2472" s="3">
        <v>25.907428741455078</v>
      </c>
      <c r="AY2472" s="3">
        <v>26.319084167480469</v>
      </c>
      <c r="AZ2472" s="3">
        <v>25.975513458251953</v>
      </c>
      <c r="BA2472" s="3">
        <v>30.621334075927734</v>
      </c>
      <c r="BB2472" s="3">
        <v>30.034440994262695</v>
      </c>
      <c r="BC2472" s="3">
        <v>29.065811157226562</v>
      </c>
      <c r="BD2472" s="3">
        <v>27.860662460327148</v>
      </c>
      <c r="BE2472" s="3">
        <v>29.098587036132813</v>
      </c>
      <c r="BF2472" s="3">
        <v>29.890869140625</v>
      </c>
      <c r="BG2472" s="3">
        <v>30.778684616088867</v>
      </c>
      <c r="BH2472" s="3">
        <v>31.012025833129883</v>
      </c>
      <c r="BI2472" s="3">
        <v>32.176177978515625</v>
      </c>
      <c r="BJ2472" s="3">
        <v>33.318778991699219</v>
      </c>
      <c r="BK2472" s="3">
        <v>33.478340148925781</v>
      </c>
      <c r="BL2472" s="3">
        <v>33.632495880126953</v>
      </c>
      <c r="BM2472" s="3">
        <v>34.065601348876953</v>
      </c>
      <c r="BN2472" s="3">
        <v>34.773696899414063</v>
      </c>
      <c r="BO2472" s="3">
        <v>35.051799774169922</v>
      </c>
      <c r="BP2472" s="3">
        <v>38.015388488769531</v>
      </c>
      <c r="BQ2472" s="3">
        <v>41.124229431152344</v>
      </c>
      <c r="BR2472" s="3">
        <v>49.321807861328125</v>
      </c>
      <c r="BS2472" s="3">
        <v>45.096542358398437</v>
      </c>
      <c r="BT2472" s="3">
        <v>59.738948822021484</v>
      </c>
      <c r="BU2472" s="3">
        <v>45.542312622070313</v>
      </c>
      <c r="BV2472" s="3">
        <v>48.569290161132813</v>
      </c>
      <c r="BW2472" s="3">
        <v>35.549049377441406</v>
      </c>
      <c r="BX2472" s="3">
        <v>40.964744567871094</v>
      </c>
      <c r="BY2472" s="3">
        <v>40.509536743164063</v>
      </c>
      <c r="BZ2472" s="3">
        <v>40.298545837402344</v>
      </c>
      <c r="CA2472" s="3">
        <v>38.953083038330078</v>
      </c>
      <c r="CB2472" s="3">
        <v>27.523115158081055</v>
      </c>
      <c r="CC2472" s="3">
        <v>35.931442260742188</v>
      </c>
      <c r="CD2472" s="3">
        <v>23.229948043823242</v>
      </c>
      <c r="CE2472" s="3">
        <v>30.727867126464844</v>
      </c>
      <c r="CF2472" s="3">
        <v>27.612699508666992</v>
      </c>
      <c r="CG2472" s="3">
        <v>25.328907012939453</v>
      </c>
      <c r="CH2472" s="3">
        <v>24.235599517822266</v>
      </c>
      <c r="CI2472" s="3">
        <v>27.02398681640625</v>
      </c>
      <c r="CJ2472" s="3">
        <v>26.433454513549805</v>
      </c>
      <c r="CK2472" s="3">
        <v>27.533908843994141</v>
      </c>
      <c r="CL2472" s="3">
        <v>28.2001953125</v>
      </c>
      <c r="CM2472" s="3">
        <v>27.612588882446289</v>
      </c>
      <c r="CN2472" s="3">
        <v>26.749706268310547</v>
      </c>
      <c r="CO2472" s="3">
        <v>29.165567398071289</v>
      </c>
      <c r="CP2472" s="3">
        <v>30.258722305297852</v>
      </c>
      <c r="CQ2472" s="3">
        <v>30.403537750244141</v>
      </c>
      <c r="CR2472" s="3">
        <v>31.221561431884766</v>
      </c>
      <c r="CS2472" s="3">
        <v>31.820566177368164</v>
      </c>
      <c r="CT2472" s="3">
        <v>33.29034423828125</v>
      </c>
      <c r="CU2472" s="3">
        <v>33.866737365722656</v>
      </c>
      <c r="CV2472" s="3">
        <v>33.822284698486328</v>
      </c>
      <c r="CW2472" s="3">
        <v>34.377620697021484</v>
      </c>
      <c r="CX2472" s="3">
        <v>34.869113922119141</v>
      </c>
      <c r="CY2472" s="3">
        <v>34.938812255859375</v>
      </c>
      <c r="CZ2472" s="3">
        <v>38.226566314697266</v>
      </c>
      <c r="DA2472" s="3">
        <v>41.015048980712891</v>
      </c>
      <c r="DB2472" t="s">
        <v>3684</v>
      </c>
      <c r="DC2472" t="s">
        <v>3684</v>
      </c>
    </row>
    <row r="2473" spans="1:107" x14ac:dyDescent="0.25">
      <c r="A2473" s="15" t="s">
        <v>2664</v>
      </c>
      <c r="C2473" s="16">
        <v>42166.390208333331</v>
      </c>
      <c r="D2473" s="17">
        <v>42166.390208333331</v>
      </c>
      <c r="E2473" s="3">
        <v>24.838983535766602</v>
      </c>
      <c r="F2473" s="3">
        <v>54.415340423583984</v>
      </c>
      <c r="G2473" s="3">
        <v>29.257434844970703</v>
      </c>
      <c r="H2473" s="3">
        <v>64.223075866699219</v>
      </c>
      <c r="I2473" s="3">
        <v>69.780990600585938</v>
      </c>
      <c r="J2473" s="3">
        <v>63.729953765869141</v>
      </c>
      <c r="K2473" s="3">
        <v>53.491542816162109</v>
      </c>
      <c r="L2473" s="3">
        <v>43.961479187011719</v>
      </c>
      <c r="M2473" s="3">
        <v>38.177333831787109</v>
      </c>
      <c r="N2473" s="3">
        <v>31.657829284667969</v>
      </c>
      <c r="O2473" s="3">
        <v>30.062837600708008</v>
      </c>
      <c r="P2473" s="3">
        <v>33.361595153808594</v>
      </c>
      <c r="Q2473" s="3">
        <v>33.049465179443359</v>
      </c>
      <c r="R2473" s="3">
        <v>35.015743255615234</v>
      </c>
      <c r="S2473" s="3">
        <v>37.776412963867188</v>
      </c>
      <c r="T2473" s="3">
        <v>39.008079528808594</v>
      </c>
      <c r="U2473" s="3">
        <v>43.534996032714844</v>
      </c>
      <c r="V2473" s="3">
        <v>65.179664611816406</v>
      </c>
      <c r="W2473" s="3">
        <v>55.164932250976562</v>
      </c>
      <c r="X2473" s="3">
        <v>37.956916809082031</v>
      </c>
      <c r="Y2473" s="3">
        <v>39.47442626953125</v>
      </c>
      <c r="Z2473" s="3">
        <v>31.12980842590332</v>
      </c>
      <c r="AA2473" s="3">
        <v>30.990062713623047</v>
      </c>
      <c r="AB2473" s="3">
        <v>31.93699836730957</v>
      </c>
      <c r="AC2473" s="3">
        <v>32.864414215087891</v>
      </c>
      <c r="AD2473" s="3">
        <v>34.892379760742187</v>
      </c>
      <c r="AE2473" s="3">
        <v>37.687282562255859</v>
      </c>
      <c r="AF2473" s="3">
        <v>38.894496917724609</v>
      </c>
      <c r="AG2473" s="3">
        <v>43.814033508300781</v>
      </c>
      <c r="AH2473" s="3">
        <v>49.946823120117188</v>
      </c>
      <c r="AI2473" s="3">
        <v>47.773979187011719</v>
      </c>
      <c r="AJ2473" s="3">
        <v>60.355243682861328</v>
      </c>
      <c r="AK2473" s="3">
        <v>50.309532165527344</v>
      </c>
      <c r="AL2473" s="3">
        <v>48.090900421142578</v>
      </c>
      <c r="AM2473" s="3">
        <v>39.322341918945313</v>
      </c>
      <c r="AN2473" s="3">
        <v>41.765033721923828</v>
      </c>
      <c r="AO2473" s="3">
        <v>39.584636688232422</v>
      </c>
      <c r="AP2473" s="3">
        <v>40.802219390869141</v>
      </c>
      <c r="AQ2473" s="3">
        <v>37.265483856201172</v>
      </c>
      <c r="AR2473" s="3">
        <v>33.10284423828125</v>
      </c>
      <c r="AS2473" s="3">
        <v>33.608238220214844</v>
      </c>
      <c r="AT2473" s="3">
        <v>26.552322387695313</v>
      </c>
      <c r="AU2473" s="3">
        <v>28.578395843505859</v>
      </c>
      <c r="AV2473" s="3">
        <v>27.907966613769531</v>
      </c>
      <c r="AW2473" s="3">
        <v>25.453691482543945</v>
      </c>
      <c r="AX2473" s="3">
        <v>25.017063140869141</v>
      </c>
      <c r="AY2473" s="3">
        <v>26.06242561340332</v>
      </c>
      <c r="AZ2473" s="3">
        <v>26.01593017578125</v>
      </c>
      <c r="BA2473" s="3">
        <v>29.497856140136719</v>
      </c>
      <c r="BB2473" s="3">
        <v>29.048368453979492</v>
      </c>
      <c r="BC2473" s="3">
        <v>28.436605453491211</v>
      </c>
      <c r="BD2473" s="3">
        <v>27.72783088684082</v>
      </c>
      <c r="BE2473" s="3">
        <v>28.738082885742187</v>
      </c>
      <c r="BF2473" s="3">
        <v>29.714031219482422</v>
      </c>
      <c r="BG2473" s="3">
        <v>30.602434158325195</v>
      </c>
      <c r="BH2473" s="3">
        <v>31.083948135375977</v>
      </c>
      <c r="BI2473" s="3">
        <v>32.114936828613281</v>
      </c>
      <c r="BJ2473" s="3">
        <v>33.284637451171875</v>
      </c>
      <c r="BK2473" s="3">
        <v>33.466945648193359</v>
      </c>
      <c r="BL2473" s="3">
        <v>33.391803741455078</v>
      </c>
      <c r="BM2473" s="3">
        <v>34.260787963867188</v>
      </c>
      <c r="BN2473" s="3">
        <v>35.003105163574219</v>
      </c>
      <c r="BO2473" s="3">
        <v>35.062137603759766</v>
      </c>
      <c r="BP2473" s="3">
        <v>38.131492614746094</v>
      </c>
      <c r="BQ2473" s="3">
        <v>41.331325531005859</v>
      </c>
      <c r="BR2473" s="3">
        <v>45.514434814453125</v>
      </c>
      <c r="BS2473" s="3">
        <v>49.471988677978516</v>
      </c>
      <c r="BT2473" s="3">
        <v>56.384670257568359</v>
      </c>
      <c r="BU2473" s="3">
        <v>50.655990600585938</v>
      </c>
      <c r="BV2473" s="3">
        <v>48.342498779296875</v>
      </c>
      <c r="BW2473" s="3">
        <v>35.386421203613281</v>
      </c>
      <c r="BX2473" s="3">
        <v>43.558513641357422</v>
      </c>
      <c r="BY2473" s="3">
        <v>40.093448638916016</v>
      </c>
      <c r="BZ2473" s="3">
        <v>38.793075561523438</v>
      </c>
      <c r="CA2473" s="3">
        <v>34.159683227539063</v>
      </c>
      <c r="CB2473" s="3">
        <v>35.509052276611328</v>
      </c>
      <c r="CC2473" s="3">
        <v>31.010202407836914</v>
      </c>
      <c r="CD2473" s="3">
        <v>27.287668228149414</v>
      </c>
      <c r="CE2473" s="3">
        <v>25.588571548461914</v>
      </c>
      <c r="CF2473" s="3">
        <v>28.478963851928711</v>
      </c>
      <c r="CG2473" s="3">
        <v>25.531242370605469</v>
      </c>
      <c r="CH2473" s="3">
        <v>24.201633453369141</v>
      </c>
      <c r="CI2473" s="3">
        <v>25.88917350769043</v>
      </c>
      <c r="CJ2473" s="3">
        <v>25.437356948852539</v>
      </c>
      <c r="CK2473" s="3">
        <v>28.256240844726562</v>
      </c>
      <c r="CL2473" s="3">
        <v>28.315774917602539</v>
      </c>
      <c r="CM2473" s="3">
        <v>27.682943344116211</v>
      </c>
      <c r="CN2473" s="3">
        <v>27.757610321044922</v>
      </c>
      <c r="CO2473" s="3">
        <v>28.194864273071289</v>
      </c>
      <c r="CP2473" s="3">
        <v>29.459312438964844</v>
      </c>
      <c r="CQ2473" s="3">
        <v>30.914041519165039</v>
      </c>
      <c r="CR2473" s="3">
        <v>31.257261276245117</v>
      </c>
      <c r="CS2473" s="3">
        <v>32.273784637451172</v>
      </c>
      <c r="CT2473" s="3">
        <v>33.052833557128906</v>
      </c>
      <c r="CU2473" s="3">
        <v>33.46026611328125</v>
      </c>
      <c r="CV2473" s="3">
        <v>32.787517547607422</v>
      </c>
      <c r="CW2473" s="3">
        <v>34.419593811035156</v>
      </c>
      <c r="CX2473" s="3">
        <v>34.995887756347656</v>
      </c>
      <c r="CY2473" s="3">
        <v>35.229488372802734</v>
      </c>
      <c r="CZ2473" s="3">
        <v>38.254085540771484</v>
      </c>
      <c r="DA2473" s="3">
        <v>41.713634490966797</v>
      </c>
      <c r="DB2473" t="s">
        <v>3684</v>
      </c>
      <c r="DC2473" t="s">
        <v>3684</v>
      </c>
    </row>
    <row r="2474" spans="1:107" x14ac:dyDescent="0.25">
      <c r="A2474" s="15" t="s">
        <v>2665</v>
      </c>
      <c r="C2474" s="16">
        <v>42166.390219907407</v>
      </c>
      <c r="D2474" s="17">
        <v>42166.390219907407</v>
      </c>
      <c r="E2474" s="3">
        <v>26.040973663330078</v>
      </c>
      <c r="F2474" s="3">
        <v>54.415340423583984</v>
      </c>
      <c r="G2474" s="3">
        <v>27.515357971191406</v>
      </c>
      <c r="H2474" s="3">
        <v>58.642444610595703</v>
      </c>
      <c r="I2474" s="3">
        <v>65.66656494140625</v>
      </c>
      <c r="J2474" s="3">
        <v>62.88153076171875</v>
      </c>
      <c r="K2474" s="3">
        <v>55.780803680419922</v>
      </c>
      <c r="L2474" s="3">
        <v>41.826419830322266</v>
      </c>
      <c r="M2474" s="3">
        <v>38.74822998046875</v>
      </c>
      <c r="N2474" s="3">
        <v>32.650337219238281</v>
      </c>
      <c r="O2474" s="3">
        <v>30.829372406005859</v>
      </c>
      <c r="P2474" s="3">
        <v>32.320072174072266</v>
      </c>
      <c r="Q2474" s="3">
        <v>33.077888488769531</v>
      </c>
      <c r="R2474" s="3">
        <v>35.20751953125</v>
      </c>
      <c r="S2474" s="3">
        <v>37.892978668212891</v>
      </c>
      <c r="T2474" s="3">
        <v>39.064922332763672</v>
      </c>
      <c r="U2474" s="3">
        <v>43.542316436767578</v>
      </c>
      <c r="V2474" s="3">
        <v>60.068649291992188</v>
      </c>
      <c r="W2474" s="3">
        <v>58.830986022949219</v>
      </c>
      <c r="X2474" s="3">
        <v>39.299491882324219</v>
      </c>
      <c r="Y2474" s="3">
        <v>40.050994873046875</v>
      </c>
      <c r="Z2474" s="3">
        <v>33.761699676513672</v>
      </c>
      <c r="AA2474" s="3">
        <v>31.261100769042969</v>
      </c>
      <c r="AB2474" s="3">
        <v>30.784597396850586</v>
      </c>
      <c r="AC2474" s="3">
        <v>33.258720397949219</v>
      </c>
      <c r="AD2474" s="3">
        <v>35.316558837890625</v>
      </c>
      <c r="AE2474" s="3">
        <v>38.046916961669922</v>
      </c>
      <c r="AF2474" s="3">
        <v>39.19140625</v>
      </c>
      <c r="AG2474" s="3">
        <v>43.289066314697266</v>
      </c>
      <c r="AH2474" s="3">
        <v>47.538230895996094</v>
      </c>
      <c r="AI2474" s="3">
        <v>49.461540222167969</v>
      </c>
      <c r="AJ2474" s="3">
        <v>57.911750793457031</v>
      </c>
      <c r="AK2474" s="3">
        <v>51.740261077880859</v>
      </c>
      <c r="AL2474" s="3">
        <v>46.519004821777344</v>
      </c>
      <c r="AM2474" s="3">
        <v>37.289283752441406</v>
      </c>
      <c r="AN2474" s="3">
        <v>42.634864807128906</v>
      </c>
      <c r="AO2474" s="3">
        <v>38.804370880126953</v>
      </c>
      <c r="AP2474" s="3">
        <v>38.985061645507813</v>
      </c>
      <c r="AQ2474" s="3">
        <v>35.045448303222656</v>
      </c>
      <c r="AR2474" s="3">
        <v>33.700347900390625</v>
      </c>
      <c r="AS2474" s="3">
        <v>33.534942626953125</v>
      </c>
      <c r="AT2474" s="3">
        <v>28.647533416748047</v>
      </c>
      <c r="AU2474" s="3">
        <v>27.788932800292969</v>
      </c>
      <c r="AV2474" s="3">
        <v>26.977014541625977</v>
      </c>
      <c r="AW2474" s="3">
        <v>25.807388305664062</v>
      </c>
      <c r="AX2474" s="3">
        <v>26.070589065551758</v>
      </c>
      <c r="AY2474" s="3">
        <v>27.207958221435547</v>
      </c>
      <c r="AZ2474" s="3">
        <v>25.834789276123047</v>
      </c>
      <c r="BA2474" s="3">
        <v>28.044425964355469</v>
      </c>
      <c r="BB2474" s="3">
        <v>28.143810272216797</v>
      </c>
      <c r="BC2474" s="3">
        <v>27.942234039306641</v>
      </c>
      <c r="BD2474" s="3">
        <v>27.757843017578125</v>
      </c>
      <c r="BE2474" s="3">
        <v>28.202098846435547</v>
      </c>
      <c r="BF2474" s="3">
        <v>29.584794998168945</v>
      </c>
      <c r="BG2474" s="3">
        <v>30.720819473266602</v>
      </c>
      <c r="BH2474" s="3">
        <v>31.595712661743164</v>
      </c>
      <c r="BI2474" s="3">
        <v>32.230594635009766</v>
      </c>
      <c r="BJ2474" s="3">
        <v>32.833881378173828</v>
      </c>
      <c r="BK2474" s="3">
        <v>33.725147247314453</v>
      </c>
      <c r="BL2474" s="3">
        <v>33.712230682373047</v>
      </c>
      <c r="BM2474" s="3">
        <v>34.271282196044922</v>
      </c>
      <c r="BN2474" s="3">
        <v>34.917598724365234</v>
      </c>
      <c r="BO2474" s="3">
        <v>35.188507080078125</v>
      </c>
      <c r="BP2474" s="3">
        <v>38.109703063964844</v>
      </c>
      <c r="BQ2474" s="3">
        <v>41.378063201904297</v>
      </c>
      <c r="BR2474" s="3">
        <v>40.537906646728516</v>
      </c>
      <c r="BS2474" s="3">
        <v>50.5673828125</v>
      </c>
      <c r="BT2474" s="3">
        <v>53.140651702880859</v>
      </c>
      <c r="BU2474" s="3">
        <v>52.963726043701172</v>
      </c>
      <c r="BV2474" s="3">
        <v>42.342960357666016</v>
      </c>
      <c r="BW2474" s="3">
        <v>33.283920288085937</v>
      </c>
      <c r="BX2474" s="3">
        <v>42.705486297607422</v>
      </c>
      <c r="BY2474" s="3">
        <v>36.406768798828125</v>
      </c>
      <c r="BZ2474" s="3">
        <v>38.052516937255859</v>
      </c>
      <c r="CA2474" s="3">
        <v>32.210250854492188</v>
      </c>
      <c r="CB2474" s="3">
        <v>34.333969116210937</v>
      </c>
      <c r="CC2474" s="3">
        <v>35.221405029296875</v>
      </c>
      <c r="CD2474" s="3">
        <v>29.319845199584961</v>
      </c>
      <c r="CE2474" s="3">
        <v>27.7078857421875</v>
      </c>
      <c r="CF2474" s="3">
        <v>26.539789199829102</v>
      </c>
      <c r="CG2474" s="3">
        <v>25.254695892333984</v>
      </c>
      <c r="CH2474" s="3">
        <v>27.890981674194336</v>
      </c>
      <c r="CI2474" s="3">
        <v>29.012449264526367</v>
      </c>
      <c r="CJ2474" s="3">
        <v>25.689645767211914</v>
      </c>
      <c r="CK2474" s="3">
        <v>25.63629150390625</v>
      </c>
      <c r="CL2474" s="3">
        <v>27.091798782348633</v>
      </c>
      <c r="CM2474" s="3">
        <v>28.555097579956055</v>
      </c>
      <c r="CN2474" s="3">
        <v>27.773897171020508</v>
      </c>
      <c r="CO2474" s="3">
        <v>27.593595504760742</v>
      </c>
      <c r="CP2474" s="3">
        <v>29.482975006103516</v>
      </c>
      <c r="CQ2474" s="3">
        <v>30.287036895751953</v>
      </c>
      <c r="CR2474" s="3">
        <v>32.132232666015625</v>
      </c>
      <c r="CS2474" s="3">
        <v>32.12994384765625</v>
      </c>
      <c r="CT2474" s="3">
        <v>32.222194671630859</v>
      </c>
      <c r="CU2474" s="3">
        <v>34.035892486572266</v>
      </c>
      <c r="CV2474" s="3">
        <v>34.158119201660156</v>
      </c>
      <c r="CW2474" s="3">
        <v>34.210010528564453</v>
      </c>
      <c r="CX2474" s="3">
        <v>34.890861511230469</v>
      </c>
      <c r="CY2474" s="3">
        <v>35.062637329101563</v>
      </c>
      <c r="CZ2474" s="3">
        <v>37.842983245849609</v>
      </c>
      <c r="DA2474" s="3">
        <v>41.121089935302734</v>
      </c>
      <c r="DB2474" t="s">
        <v>3684</v>
      </c>
      <c r="DC2474" t="s">
        <v>3684</v>
      </c>
    </row>
    <row r="2475" spans="1:107" x14ac:dyDescent="0.25">
      <c r="A2475" s="15" t="s">
        <v>2666</v>
      </c>
      <c r="C2475" s="16">
        <v>42166.390219907407</v>
      </c>
      <c r="D2475" s="17">
        <v>42166.390219907407</v>
      </c>
      <c r="E2475" s="3">
        <v>25.870174407958984</v>
      </c>
      <c r="F2475" s="3">
        <v>54.415340423583984</v>
      </c>
      <c r="G2475" s="3">
        <v>26.907661437988281</v>
      </c>
      <c r="H2475" s="3">
        <v>60.183879852294922</v>
      </c>
      <c r="I2475" s="3">
        <v>69.213714599609375</v>
      </c>
      <c r="J2475" s="3">
        <v>61.144996643066406</v>
      </c>
      <c r="K2475" s="3">
        <v>59.126758575439453</v>
      </c>
      <c r="L2475" s="3">
        <v>40.902839660644531</v>
      </c>
      <c r="M2475" s="3">
        <v>40.619213104248047</v>
      </c>
      <c r="N2475" s="3">
        <v>31.854940414428711</v>
      </c>
      <c r="O2475" s="3">
        <v>31.19694709777832</v>
      </c>
      <c r="P2475" s="3">
        <v>31.645105361938477</v>
      </c>
      <c r="Q2475" s="3">
        <v>32.691535949707031</v>
      </c>
      <c r="R2475" s="3">
        <v>35.312808990478516</v>
      </c>
      <c r="S2475" s="3">
        <v>37.670051574707031</v>
      </c>
      <c r="T2475" s="3">
        <v>39.202152252197266</v>
      </c>
      <c r="U2475" s="3">
        <v>43.455192565917969</v>
      </c>
      <c r="V2475" s="3">
        <v>58.195056915283203</v>
      </c>
      <c r="W2475" s="3">
        <v>60.849174499511719</v>
      </c>
      <c r="X2475" s="3">
        <v>40.071674346923828</v>
      </c>
      <c r="Y2475" s="3">
        <v>42.651683807373047</v>
      </c>
      <c r="Z2475" s="3">
        <v>30.770977020263672</v>
      </c>
      <c r="AA2475" s="3">
        <v>31.593767166137695</v>
      </c>
      <c r="AB2475" s="3">
        <v>30.854938507080078</v>
      </c>
      <c r="AC2475" s="3">
        <v>31.480670928955078</v>
      </c>
      <c r="AD2475" s="3">
        <v>35.43182373046875</v>
      </c>
      <c r="AE2475" s="3">
        <v>37.099128723144531</v>
      </c>
      <c r="AF2475" s="3">
        <v>39.539531707763672</v>
      </c>
      <c r="AG2475" s="3">
        <v>43.503669738769531</v>
      </c>
      <c r="AH2475" s="3">
        <v>45.028308868408203</v>
      </c>
      <c r="AI2475" s="3">
        <v>50.694393157958984</v>
      </c>
      <c r="AJ2475" s="3">
        <v>55.868331909179688</v>
      </c>
      <c r="AK2475" s="3">
        <v>52.442363739013672</v>
      </c>
      <c r="AL2475" s="3">
        <v>45.931724548339844</v>
      </c>
      <c r="AM2475" s="3">
        <v>36.173053741455078</v>
      </c>
      <c r="AN2475" s="3">
        <v>41.955104827880859</v>
      </c>
      <c r="AO2475" s="3">
        <v>36.523441314697266</v>
      </c>
      <c r="AP2475" s="3">
        <v>38.181705474853516</v>
      </c>
      <c r="AQ2475" s="3">
        <v>33.269069671630859</v>
      </c>
      <c r="AR2475" s="3">
        <v>35.142307281494141</v>
      </c>
      <c r="AS2475" s="3">
        <v>33.469467163085938</v>
      </c>
      <c r="AT2475" s="3">
        <v>27.998470306396484</v>
      </c>
      <c r="AU2475" s="3">
        <v>27.464359283447266</v>
      </c>
      <c r="AV2475" s="3">
        <v>26.315042495727539</v>
      </c>
      <c r="AW2475" s="3">
        <v>24.636981964111328</v>
      </c>
      <c r="AX2475" s="3">
        <v>26.452409744262695</v>
      </c>
      <c r="AY2475" s="3">
        <v>27.556943893432617</v>
      </c>
      <c r="AZ2475" s="3">
        <v>26.948732376098633</v>
      </c>
      <c r="BA2475" s="3">
        <v>27.149215698242187</v>
      </c>
      <c r="BB2475" s="3">
        <v>27.252071380615234</v>
      </c>
      <c r="BC2475" s="3">
        <v>28.20002555847168</v>
      </c>
      <c r="BD2475" s="3">
        <v>27.655355453491211</v>
      </c>
      <c r="BE2475" s="3">
        <v>28.360164642333984</v>
      </c>
      <c r="BF2475" s="3">
        <v>30.119440078735352</v>
      </c>
      <c r="BG2475" s="3">
        <v>30.350700378417969</v>
      </c>
      <c r="BH2475" s="3">
        <v>31.575565338134766</v>
      </c>
      <c r="BI2475" s="3">
        <v>32.369491577148438</v>
      </c>
      <c r="BJ2475" s="3">
        <v>32.582469940185547</v>
      </c>
      <c r="BK2475" s="3">
        <v>33.271022796630859</v>
      </c>
      <c r="BL2475" s="3">
        <v>33.900413513183594</v>
      </c>
      <c r="BM2475" s="3">
        <v>34.15118408203125</v>
      </c>
      <c r="BN2475" s="3">
        <v>34.977493286132812</v>
      </c>
      <c r="BO2475" s="3">
        <v>35.051113128662109</v>
      </c>
      <c r="BP2475" s="3">
        <v>37.735542297363281</v>
      </c>
      <c r="BQ2475" s="3">
        <v>41.438739776611328</v>
      </c>
      <c r="BR2475" s="3">
        <v>41.583839416503906</v>
      </c>
      <c r="BS2475" s="3">
        <v>51.868408203125</v>
      </c>
      <c r="BT2475" s="3">
        <v>52.488204956054688</v>
      </c>
      <c r="BU2475" s="3">
        <v>52.273460388183594</v>
      </c>
      <c r="BV2475" s="3">
        <v>46.380111694335938</v>
      </c>
      <c r="BW2475" s="3">
        <v>36.323993682861328</v>
      </c>
      <c r="BX2475" s="3">
        <v>41.382125854492187</v>
      </c>
      <c r="BY2475" s="3">
        <v>31.785898208618164</v>
      </c>
      <c r="BZ2475" s="3">
        <v>36.352653503417969</v>
      </c>
      <c r="CA2475" s="3">
        <v>28.4208984375</v>
      </c>
      <c r="CB2475" s="3">
        <v>36.181831359863281</v>
      </c>
      <c r="CC2475" s="3">
        <v>30.801767349243164</v>
      </c>
      <c r="CD2475" s="3">
        <v>29.218626022338867</v>
      </c>
      <c r="CE2475" s="3">
        <v>25.986837387084961</v>
      </c>
      <c r="CF2475" s="3">
        <v>23.906486511230469</v>
      </c>
      <c r="CG2475" s="3">
        <v>22.760709762573242</v>
      </c>
      <c r="CH2475" s="3">
        <v>25.597078323364258</v>
      </c>
      <c r="CI2475" s="3">
        <v>26.645185470581055</v>
      </c>
      <c r="CJ2475" s="3">
        <v>27.847822189331055</v>
      </c>
      <c r="CK2475" s="3">
        <v>26.702642440795898</v>
      </c>
      <c r="CL2475" s="3">
        <v>25.616985321044922</v>
      </c>
      <c r="CM2475" s="3">
        <v>27.190313339233398</v>
      </c>
      <c r="CN2475" s="3">
        <v>27.398420333862305</v>
      </c>
      <c r="CO2475" s="3">
        <v>28.525478363037109</v>
      </c>
      <c r="CP2475" s="3">
        <v>31.202098846435547</v>
      </c>
      <c r="CQ2475" s="3">
        <v>30.021770477294922</v>
      </c>
      <c r="CR2475" s="3">
        <v>30.853809356689453</v>
      </c>
      <c r="CS2475" s="3">
        <v>32.779945373535156</v>
      </c>
      <c r="CT2475" s="3">
        <v>32.585254669189453</v>
      </c>
      <c r="CU2475" s="3">
        <v>32.058448791503906</v>
      </c>
      <c r="CV2475" s="3">
        <v>34.330745697021484</v>
      </c>
      <c r="CW2475" s="3">
        <v>34.211338043212891</v>
      </c>
      <c r="CX2475" s="3">
        <v>35.231899261474609</v>
      </c>
      <c r="CY2475" s="3">
        <v>34.869575500488281</v>
      </c>
      <c r="CZ2475" s="3">
        <v>37.42193603515625</v>
      </c>
      <c r="DA2475" s="3">
        <v>41.597896575927734</v>
      </c>
      <c r="DB2475" t="s">
        <v>3684</v>
      </c>
      <c r="DC2475" t="s">
        <v>3684</v>
      </c>
    </row>
    <row r="2476" spans="1:107" x14ac:dyDescent="0.25">
      <c r="A2476" s="15" t="s">
        <v>2667</v>
      </c>
      <c r="C2476" s="16">
        <v>42166.390219907407</v>
      </c>
      <c r="D2476" s="17">
        <v>42166.390219907407</v>
      </c>
      <c r="E2476" s="3">
        <v>28.169631958007813</v>
      </c>
      <c r="F2476" s="3">
        <v>54.415340423583984</v>
      </c>
      <c r="G2476" s="3">
        <v>27.546497344970703</v>
      </c>
      <c r="H2476" s="3">
        <v>68.7762451171875</v>
      </c>
      <c r="I2476" s="3">
        <v>73.486007690429688</v>
      </c>
      <c r="J2476" s="3">
        <v>60.10284423828125</v>
      </c>
      <c r="K2476" s="3">
        <v>59.037788391113281</v>
      </c>
      <c r="L2476" s="3">
        <v>40.216316223144531</v>
      </c>
      <c r="M2476" s="3">
        <v>42.048126220703125</v>
      </c>
      <c r="N2476" s="3">
        <v>32.4461669921875</v>
      </c>
      <c r="O2476" s="3">
        <v>31.247066497802734</v>
      </c>
      <c r="P2476" s="3">
        <v>32.083152770996094</v>
      </c>
      <c r="Q2476" s="3">
        <v>32.441116333007813</v>
      </c>
      <c r="R2476" s="3">
        <v>35.425891876220703</v>
      </c>
      <c r="S2476" s="3">
        <v>37.703678131103516</v>
      </c>
      <c r="T2476" s="3">
        <v>39.335151672363281</v>
      </c>
      <c r="U2476" s="3">
        <v>43.458290100097656</v>
      </c>
      <c r="V2476" s="3">
        <v>61.149696350097656</v>
      </c>
      <c r="W2476" s="3">
        <v>57.939151763916016</v>
      </c>
      <c r="X2476" s="3">
        <v>39.169918060302734</v>
      </c>
      <c r="Y2476" s="3">
        <v>42.061969757080078</v>
      </c>
      <c r="Z2476" s="3">
        <v>32.760330200195313</v>
      </c>
      <c r="AA2476" s="3">
        <v>30.99626350402832</v>
      </c>
      <c r="AB2476" s="3">
        <v>33.481288909912109</v>
      </c>
      <c r="AC2476" s="3">
        <v>32.734043121337891</v>
      </c>
      <c r="AD2476" s="3">
        <v>35.617412567138672</v>
      </c>
      <c r="AE2476" s="3">
        <v>38.127975463867188</v>
      </c>
      <c r="AF2476" s="3">
        <v>39.328426361083984</v>
      </c>
      <c r="AG2476" s="3">
        <v>43.5118408203125</v>
      </c>
      <c r="AH2476" s="3">
        <v>43.949356079101563</v>
      </c>
      <c r="AI2476" s="3">
        <v>51.196647644042969</v>
      </c>
      <c r="AJ2476" s="3">
        <v>53.801834106445312</v>
      </c>
      <c r="AK2476" s="3">
        <v>50.372432708740234</v>
      </c>
      <c r="AL2476" s="3">
        <v>47.245521545410156</v>
      </c>
      <c r="AM2476" s="3">
        <v>36.993793487548828</v>
      </c>
      <c r="AN2476" s="3">
        <v>42.767608642578125</v>
      </c>
      <c r="AO2476" s="3">
        <v>34.137744903564453</v>
      </c>
      <c r="AP2476" s="3">
        <v>37.799163818359375</v>
      </c>
      <c r="AQ2476" s="3">
        <v>32.031120300292969</v>
      </c>
      <c r="AR2476" s="3">
        <v>34.919776916503906</v>
      </c>
      <c r="AS2476" s="3">
        <v>32.140090942382813</v>
      </c>
      <c r="AT2476" s="3">
        <v>28.859859466552734</v>
      </c>
      <c r="AU2476" s="3">
        <v>25.341594696044922</v>
      </c>
      <c r="AV2476" s="3">
        <v>25.665325164794922</v>
      </c>
      <c r="AW2476" s="3">
        <v>23.648866653442383</v>
      </c>
      <c r="AX2476" s="3">
        <v>26.368503570556641</v>
      </c>
      <c r="AY2476" s="3">
        <v>26.835657119750977</v>
      </c>
      <c r="AZ2476" s="3">
        <v>26.310249328613281</v>
      </c>
      <c r="BA2476" s="3">
        <v>27.551515579223633</v>
      </c>
      <c r="BB2476" s="3">
        <v>26.799222946166992</v>
      </c>
      <c r="BC2476" s="3">
        <v>26.869462966918945</v>
      </c>
      <c r="BD2476" s="3">
        <v>27.481889724731445</v>
      </c>
      <c r="BE2476" s="3">
        <v>28.120124816894531</v>
      </c>
      <c r="BF2476" s="3">
        <v>30.833070755004883</v>
      </c>
      <c r="BG2476" s="3">
        <v>30.158905029296875</v>
      </c>
      <c r="BH2476" s="3">
        <v>31.530368804931641</v>
      </c>
      <c r="BI2476" s="3">
        <v>32.015884399414063</v>
      </c>
      <c r="BJ2476" s="3">
        <v>33.223854064941406</v>
      </c>
      <c r="BK2476" s="3">
        <v>33.32965087890625</v>
      </c>
      <c r="BL2476" s="3">
        <v>34.265789031982422</v>
      </c>
      <c r="BM2476" s="3">
        <v>34.293788909912109</v>
      </c>
      <c r="BN2476" s="3">
        <v>35.018108367919922</v>
      </c>
      <c r="BO2476" s="3">
        <v>34.934028625488281</v>
      </c>
      <c r="BP2476" s="3">
        <v>37.935161590576172</v>
      </c>
      <c r="BQ2476" s="3">
        <v>41.4229736328125</v>
      </c>
      <c r="BR2476" s="3">
        <v>44.043216705322266</v>
      </c>
      <c r="BS2476" s="3">
        <v>51.481807708740234</v>
      </c>
      <c r="BT2476" s="3">
        <v>49.759006500244141</v>
      </c>
      <c r="BU2476" s="3">
        <v>43.456516265869141</v>
      </c>
      <c r="BV2476" s="3">
        <v>48.86773681640625</v>
      </c>
      <c r="BW2476" s="3">
        <v>38.004657745361328</v>
      </c>
      <c r="BX2476" s="3">
        <v>44.219631195068359</v>
      </c>
      <c r="BY2476" s="3">
        <v>27.147157669067383</v>
      </c>
      <c r="BZ2476" s="3">
        <v>36.747234344482422</v>
      </c>
      <c r="CA2476" s="3">
        <v>31.351675033569336</v>
      </c>
      <c r="CB2476" s="3">
        <v>35.327323913574219</v>
      </c>
      <c r="CC2476" s="3">
        <v>31.078649520874023</v>
      </c>
      <c r="CD2476" s="3">
        <v>26.994081497192383</v>
      </c>
      <c r="CE2476" s="3">
        <v>21.800905227661133</v>
      </c>
      <c r="CF2476" s="3">
        <v>26.879953384399414</v>
      </c>
      <c r="CG2476" s="3">
        <v>23.387737274169922</v>
      </c>
      <c r="CH2476" s="3">
        <v>26.118497848510742</v>
      </c>
      <c r="CI2476" s="3">
        <v>25.634542465209961</v>
      </c>
      <c r="CJ2476" s="3">
        <v>26.177879333496094</v>
      </c>
      <c r="CK2476" s="3">
        <v>28.266218185424805</v>
      </c>
      <c r="CL2476" s="3">
        <v>27.247531890869141</v>
      </c>
      <c r="CM2476" s="3">
        <v>26.028572082519531</v>
      </c>
      <c r="CN2476" s="3">
        <v>27.603939056396484</v>
      </c>
      <c r="CO2476" s="3">
        <v>27.595956802368164</v>
      </c>
      <c r="CP2476" s="3">
        <v>30.815717697143555</v>
      </c>
      <c r="CQ2476" s="3">
        <v>30.595582962036133</v>
      </c>
      <c r="CR2476" s="3">
        <v>31.92475700378418</v>
      </c>
      <c r="CS2476" s="3">
        <v>31.536777496337891</v>
      </c>
      <c r="CT2476" s="3">
        <v>33.966510772705078</v>
      </c>
      <c r="CU2476" s="3">
        <v>34.186225891113281</v>
      </c>
      <c r="CV2476" s="3">
        <v>34.554729461669922</v>
      </c>
      <c r="CW2476" s="3">
        <v>34.426254272460938</v>
      </c>
      <c r="CX2476" s="3">
        <v>34.969017028808594</v>
      </c>
      <c r="CY2476" s="3">
        <v>34.821548461914063</v>
      </c>
      <c r="CZ2476" s="3">
        <v>38.316532135009766</v>
      </c>
      <c r="DA2476" s="3">
        <v>41.564220428466797</v>
      </c>
      <c r="DB2476" t="s">
        <v>3684</v>
      </c>
      <c r="DC2476" t="s">
        <v>3684</v>
      </c>
    </row>
    <row r="2477" spans="1:107" x14ac:dyDescent="0.25">
      <c r="A2477" s="15" t="s">
        <v>2668</v>
      </c>
      <c r="C2477" s="16">
        <v>42166.390219907407</v>
      </c>
      <c r="D2477" s="17">
        <v>42166.390219907407</v>
      </c>
      <c r="E2477" s="3">
        <v>24.981218338012695</v>
      </c>
      <c r="F2477" s="3">
        <v>54.415340423583984</v>
      </c>
      <c r="G2477" s="3">
        <v>26.537130355834961</v>
      </c>
      <c r="H2477" s="3">
        <v>72.804641723632813</v>
      </c>
      <c r="I2477" s="3">
        <v>76.841018676757813</v>
      </c>
      <c r="J2477" s="3">
        <v>62.484447479248047</v>
      </c>
      <c r="K2477" s="3">
        <v>58.265453338623047</v>
      </c>
      <c r="L2477" s="3">
        <v>40.229423522949219</v>
      </c>
      <c r="M2477" s="3">
        <v>40.349838256835938</v>
      </c>
      <c r="N2477" s="3">
        <v>33.277271270751953</v>
      </c>
      <c r="O2477" s="3">
        <v>31.160236358642578</v>
      </c>
      <c r="P2477" s="3">
        <v>32.78656005859375</v>
      </c>
      <c r="Q2477" s="3">
        <v>32.8829345703125</v>
      </c>
      <c r="R2477" s="3">
        <v>35.430793762207031</v>
      </c>
      <c r="S2477" s="3">
        <v>37.800121307373047</v>
      </c>
      <c r="T2477" s="3">
        <v>39.182243347167969</v>
      </c>
      <c r="U2477" s="3">
        <v>43.59039306640625</v>
      </c>
      <c r="V2477" s="3">
        <v>64.083152770996094</v>
      </c>
      <c r="W2477" s="3">
        <v>57.550971984863281</v>
      </c>
      <c r="X2477" s="3">
        <v>41.04010009765625</v>
      </c>
      <c r="Y2477" s="3">
        <v>33.303985595703125</v>
      </c>
      <c r="Z2477" s="3">
        <v>34.848484039306641</v>
      </c>
      <c r="AA2477" s="3">
        <v>30.984462738037109</v>
      </c>
      <c r="AB2477" s="3">
        <v>32.850452423095703</v>
      </c>
      <c r="AC2477" s="3">
        <v>33.003860473632812</v>
      </c>
      <c r="AD2477" s="3">
        <v>35.3585205078125</v>
      </c>
      <c r="AE2477" s="3">
        <v>37.811279296875</v>
      </c>
      <c r="AF2477" s="3">
        <v>38.770133972167969</v>
      </c>
      <c r="AG2477" s="3">
        <v>43.707260131835938</v>
      </c>
      <c r="AH2477" s="3">
        <v>45.391338348388672</v>
      </c>
      <c r="AI2477" s="3">
        <v>50.864101409912109</v>
      </c>
      <c r="AJ2477" s="3">
        <v>51.332077026367188</v>
      </c>
      <c r="AK2477" s="3">
        <v>48.814037322998047</v>
      </c>
      <c r="AL2477" s="3">
        <v>47.703819274902344</v>
      </c>
      <c r="AM2477" s="3">
        <v>39.154060363769531</v>
      </c>
      <c r="AN2477" s="3">
        <v>43.474761962890625</v>
      </c>
      <c r="AO2477" s="3">
        <v>32.306110382080078</v>
      </c>
      <c r="AP2477" s="3">
        <v>35.898422241210937</v>
      </c>
      <c r="AQ2477" s="3">
        <v>32.469600677490234</v>
      </c>
      <c r="AR2477" s="3">
        <v>35.499431610107422</v>
      </c>
      <c r="AS2477" s="3">
        <v>34.728748321533203</v>
      </c>
      <c r="AT2477" s="3">
        <v>28.305793762207031</v>
      </c>
      <c r="AU2477" s="3">
        <v>24.454891204833984</v>
      </c>
      <c r="AV2477" s="3">
        <v>27.344249725341797</v>
      </c>
      <c r="AW2477" s="3">
        <v>25.227869033813477</v>
      </c>
      <c r="AX2477" s="3">
        <v>26.145685195922852</v>
      </c>
      <c r="AY2477" s="3">
        <v>25.324895858764648</v>
      </c>
      <c r="AZ2477" s="3">
        <v>27.165126800537109</v>
      </c>
      <c r="BA2477" s="3">
        <v>28.044187545776367</v>
      </c>
      <c r="BB2477" s="3">
        <v>26.99000358581543</v>
      </c>
      <c r="BC2477" s="3">
        <v>27.584699630737305</v>
      </c>
      <c r="BD2477" s="3">
        <v>27.85719108581543</v>
      </c>
      <c r="BE2477" s="3">
        <v>28.38050651550293</v>
      </c>
      <c r="BF2477" s="3">
        <v>30.813346862792969</v>
      </c>
      <c r="BG2477" s="3">
        <v>30.364158630371094</v>
      </c>
      <c r="BH2477" s="3">
        <v>31.892816543579102</v>
      </c>
      <c r="BI2477" s="3">
        <v>31.955120086669922</v>
      </c>
      <c r="BJ2477" s="3">
        <v>33.205612182617187</v>
      </c>
      <c r="BK2477" s="3">
        <v>33.792041778564453</v>
      </c>
      <c r="BL2477" s="3">
        <v>33.922286987304688</v>
      </c>
      <c r="BM2477" s="3">
        <v>34.270946502685547</v>
      </c>
      <c r="BN2477" s="3">
        <v>35.100540161132813</v>
      </c>
      <c r="BO2477" s="3">
        <v>34.9774169921875</v>
      </c>
      <c r="BP2477" s="3">
        <v>38.080303192138672</v>
      </c>
      <c r="BQ2477" s="3">
        <v>41.4967041015625</v>
      </c>
      <c r="BR2477" s="3">
        <v>46.986873626708984</v>
      </c>
      <c r="BS2477" s="3">
        <v>49.487464904785156</v>
      </c>
      <c r="BT2477" s="3">
        <v>45.010208129882813</v>
      </c>
      <c r="BU2477" s="3">
        <v>47.711200714111328</v>
      </c>
      <c r="BV2477" s="3">
        <v>46.810173034667969</v>
      </c>
      <c r="BW2477" s="3">
        <v>42.370933532714844</v>
      </c>
      <c r="BX2477" s="3">
        <v>42.913837432861328</v>
      </c>
      <c r="BY2477" s="3">
        <v>31.463054656982422</v>
      </c>
      <c r="BZ2477" s="3">
        <v>32.804325103759766</v>
      </c>
      <c r="CA2477" s="3">
        <v>34.545734405517578</v>
      </c>
      <c r="CB2477" s="3">
        <v>34.574138641357422</v>
      </c>
      <c r="CC2477" s="3">
        <v>37.637252807617188</v>
      </c>
      <c r="CD2477" s="3">
        <v>28.84754753112793</v>
      </c>
      <c r="CE2477" s="3">
        <v>25.136398315429688</v>
      </c>
      <c r="CF2477" s="3">
        <v>28.178474426269531</v>
      </c>
      <c r="CG2477" s="3">
        <v>27.144721984863281</v>
      </c>
      <c r="CH2477" s="3">
        <v>25.995828628540039</v>
      </c>
      <c r="CI2477" s="3">
        <v>23.13557243347168</v>
      </c>
      <c r="CJ2477" s="3">
        <v>28.891435623168945</v>
      </c>
      <c r="CK2477" s="3">
        <v>28.260082244873047</v>
      </c>
      <c r="CL2477" s="3">
        <v>27.121227264404297</v>
      </c>
      <c r="CM2477" s="3">
        <v>28.041933059692383</v>
      </c>
      <c r="CN2477" s="3">
        <v>27.926977157592773</v>
      </c>
      <c r="CO2477" s="3">
        <v>29.317705154418945</v>
      </c>
      <c r="CP2477" s="3">
        <v>30.811832427978516</v>
      </c>
      <c r="CQ2477" s="3">
        <v>29.966300964355469</v>
      </c>
      <c r="CR2477" s="3">
        <v>32.207466125488281</v>
      </c>
      <c r="CS2477" s="3">
        <v>32.060932159423828</v>
      </c>
      <c r="CT2477" s="3">
        <v>32.797233581542969</v>
      </c>
      <c r="CU2477" s="3">
        <v>33.862346649169922</v>
      </c>
      <c r="CV2477" s="3">
        <v>33.120895385742188</v>
      </c>
      <c r="CW2477" s="3">
        <v>33.918136596679688</v>
      </c>
      <c r="CX2477" s="3">
        <v>35.092025756835937</v>
      </c>
      <c r="CY2477" s="3">
        <v>35.324687957763672</v>
      </c>
      <c r="CZ2477" s="3">
        <v>38.062580108642578</v>
      </c>
      <c r="DA2477" s="3">
        <v>41.510570526123047</v>
      </c>
      <c r="DB2477" t="s">
        <v>3684</v>
      </c>
      <c r="DC2477" t="s">
        <v>3684</v>
      </c>
    </row>
    <row r="2478" spans="1:107" x14ac:dyDescent="0.25">
      <c r="A2478" s="15" t="s">
        <v>2669</v>
      </c>
      <c r="C2478" s="16">
        <v>42166.390219907407</v>
      </c>
      <c r="D2478" s="17">
        <v>42166.390219907407</v>
      </c>
      <c r="E2478" s="3">
        <v>24.751262664794922</v>
      </c>
      <c r="F2478" s="3">
        <v>54.415340423583984</v>
      </c>
      <c r="G2478" s="3">
        <v>25.605428695678711</v>
      </c>
      <c r="H2478" s="3">
        <v>65.680038452148437</v>
      </c>
      <c r="I2478" s="3">
        <v>71.452354431152344</v>
      </c>
      <c r="J2478" s="3">
        <v>62.752132415771484</v>
      </c>
      <c r="K2478" s="3">
        <v>57.517429351806641</v>
      </c>
      <c r="L2478" s="3">
        <v>43.2581787109375</v>
      </c>
      <c r="M2478" s="3">
        <v>38.030357360839844</v>
      </c>
      <c r="N2478" s="3">
        <v>33.122039794921875</v>
      </c>
      <c r="O2478" s="3">
        <v>30.674701690673828</v>
      </c>
      <c r="P2478" s="3">
        <v>32.012802124023437</v>
      </c>
      <c r="Q2478" s="3">
        <v>33.295131683349609</v>
      </c>
      <c r="R2478" s="3">
        <v>35.532447814941406</v>
      </c>
      <c r="S2478" s="3">
        <v>37.785800933837891</v>
      </c>
      <c r="T2478" s="3">
        <v>39.068740844726563</v>
      </c>
      <c r="U2478" s="3">
        <v>43.540672302246094</v>
      </c>
      <c r="V2478" s="3">
        <v>61.352447509765625</v>
      </c>
      <c r="W2478" s="3">
        <v>55.172039031982422</v>
      </c>
      <c r="X2478" s="3">
        <v>44.912441253662109</v>
      </c>
      <c r="Y2478" s="3">
        <v>34.077461242675781</v>
      </c>
      <c r="Z2478" s="3">
        <v>31.956722259521484</v>
      </c>
      <c r="AA2478" s="3">
        <v>30.958564758300781</v>
      </c>
      <c r="AB2478" s="3">
        <v>30.827699661254883</v>
      </c>
      <c r="AC2478" s="3">
        <v>33.970981597900391</v>
      </c>
      <c r="AD2478" s="3">
        <v>35.786842346191406</v>
      </c>
      <c r="AE2478" s="3">
        <v>37.618019104003906</v>
      </c>
      <c r="AF2478" s="3">
        <v>39.108448028564453</v>
      </c>
      <c r="AG2478" s="3">
        <v>43.439361572265625</v>
      </c>
      <c r="AH2478" s="3">
        <v>46.646080017089844</v>
      </c>
      <c r="AI2478" s="3">
        <v>48.708106994628906</v>
      </c>
      <c r="AJ2478" s="3">
        <v>51.343414306640625</v>
      </c>
      <c r="AK2478" s="3">
        <v>48.701606750488281</v>
      </c>
      <c r="AL2478" s="3">
        <v>46.524990081787109</v>
      </c>
      <c r="AM2478" s="3">
        <v>43.182792663574219</v>
      </c>
      <c r="AN2478" s="3">
        <v>41.334228515625</v>
      </c>
      <c r="AO2478" s="3">
        <v>32.836307525634766</v>
      </c>
      <c r="AP2478" s="3">
        <v>36.765232086181641</v>
      </c>
      <c r="AQ2478" s="3">
        <v>36.775386810302734</v>
      </c>
      <c r="AR2478" s="3">
        <v>34.734210968017578</v>
      </c>
      <c r="AS2478" s="3">
        <v>35.541740417480469</v>
      </c>
      <c r="AT2478" s="3">
        <v>26.972583770751953</v>
      </c>
      <c r="AU2478" s="3">
        <v>28.547412872314453</v>
      </c>
      <c r="AV2478" s="3">
        <v>26.381778717041016</v>
      </c>
      <c r="AW2478" s="3">
        <v>27.526670455932617</v>
      </c>
      <c r="AX2478" s="3">
        <v>24.561786651611328</v>
      </c>
      <c r="AY2478" s="3">
        <v>25.391181945800781</v>
      </c>
      <c r="AZ2478" s="3">
        <v>27.768703460693359</v>
      </c>
      <c r="BA2478" s="3">
        <v>28.051753997802734</v>
      </c>
      <c r="BB2478" s="3">
        <v>26.845806121826172</v>
      </c>
      <c r="BC2478" s="3">
        <v>27.492639541625977</v>
      </c>
      <c r="BD2478" s="3">
        <v>28.406190872192383</v>
      </c>
      <c r="BE2478" s="3">
        <v>28.844558715820312</v>
      </c>
      <c r="BF2478" s="3">
        <v>29.754190444946289</v>
      </c>
      <c r="BG2478" s="3">
        <v>30.729032516479492</v>
      </c>
      <c r="BH2478" s="3">
        <v>31.707489013671875</v>
      </c>
      <c r="BI2478" s="3">
        <v>32.484767913818359</v>
      </c>
      <c r="BJ2478" s="3">
        <v>32.818904876708984</v>
      </c>
      <c r="BK2478" s="3">
        <v>33.926891326904297</v>
      </c>
      <c r="BL2478" s="3">
        <v>33.885646820068359</v>
      </c>
      <c r="BM2478" s="3">
        <v>34.237102508544922</v>
      </c>
      <c r="BN2478" s="3">
        <v>35.203514099121094</v>
      </c>
      <c r="BO2478" s="3">
        <v>35.069984436035156</v>
      </c>
      <c r="BP2478" s="3">
        <v>37.986526489257813</v>
      </c>
      <c r="BQ2478" s="3">
        <v>41.511390686035156</v>
      </c>
      <c r="BR2478" s="3">
        <v>47.541904449462891</v>
      </c>
      <c r="BS2478" s="3">
        <v>41.875385284423828</v>
      </c>
      <c r="BT2478" s="3">
        <v>53.043647766113281</v>
      </c>
      <c r="BU2478" s="3">
        <v>49.079990386962891</v>
      </c>
      <c r="BV2478" s="3">
        <v>45.343002319335938</v>
      </c>
      <c r="BW2478" s="3">
        <v>45.041385650634766</v>
      </c>
      <c r="BX2478" s="3">
        <v>32.2127685546875</v>
      </c>
      <c r="BY2478" s="3">
        <v>34.150188446044922</v>
      </c>
      <c r="BZ2478" s="3">
        <v>38.493442535400391</v>
      </c>
      <c r="CA2478" s="3">
        <v>38.797222137451172</v>
      </c>
      <c r="CB2478" s="3">
        <v>35.308235168457031</v>
      </c>
      <c r="CC2478" s="3">
        <v>33.639957427978516</v>
      </c>
      <c r="CD2478" s="3">
        <v>23.415399551391602</v>
      </c>
      <c r="CE2478" s="3">
        <v>30.968168258666992</v>
      </c>
      <c r="CF2478" s="3">
        <v>23.190341949462891</v>
      </c>
      <c r="CG2478" s="3">
        <v>28.275814056396484</v>
      </c>
      <c r="CH2478" s="3">
        <v>19.685796737670898</v>
      </c>
      <c r="CI2478" s="3">
        <v>26.495532989501953</v>
      </c>
      <c r="CJ2478" s="3">
        <v>26.304477691650391</v>
      </c>
      <c r="CK2478" s="3">
        <v>27.416282653808594</v>
      </c>
      <c r="CL2478" s="3">
        <v>25.963832855224609</v>
      </c>
      <c r="CM2478" s="3">
        <v>27.670961380004883</v>
      </c>
      <c r="CN2478" s="3">
        <v>29.365591049194336</v>
      </c>
      <c r="CO2478" s="3">
        <v>28.916225433349609</v>
      </c>
      <c r="CP2478" s="3">
        <v>28.513874053955078</v>
      </c>
      <c r="CQ2478" s="3">
        <v>30.94774055480957</v>
      </c>
      <c r="CR2478" s="3">
        <v>31.263889312744141</v>
      </c>
      <c r="CS2478" s="3">
        <v>32.963054656982422</v>
      </c>
      <c r="CT2478" s="3">
        <v>32.259376525878906</v>
      </c>
      <c r="CU2478" s="3">
        <v>34.229091644287109</v>
      </c>
      <c r="CV2478" s="3">
        <v>34.158973693847656</v>
      </c>
      <c r="CW2478" s="3">
        <v>34.448345184326172</v>
      </c>
      <c r="CX2478" s="3">
        <v>35.477657318115234</v>
      </c>
      <c r="CY2478" s="3">
        <v>35.024486541748047</v>
      </c>
      <c r="CZ2478" s="3">
        <v>37.937004089355469</v>
      </c>
      <c r="DA2478" s="3">
        <v>41.517192840576172</v>
      </c>
      <c r="DB2478" t="s">
        <v>3684</v>
      </c>
      <c r="DC2478" t="s">
        <v>3684</v>
      </c>
    </row>
    <row r="2479" spans="1:107" x14ac:dyDescent="0.25">
      <c r="A2479" s="15" t="s">
        <v>2670</v>
      </c>
      <c r="C2479" s="16">
        <v>42166.390219907407</v>
      </c>
      <c r="D2479" s="17">
        <v>42166.390219907407</v>
      </c>
      <c r="E2479" s="3">
        <v>23.926956176757813</v>
      </c>
      <c r="F2479" s="3">
        <v>54.415340423583984</v>
      </c>
      <c r="G2479" s="3">
        <v>24.867835998535156</v>
      </c>
      <c r="H2479" s="3">
        <v>61.39898681640625</v>
      </c>
      <c r="I2479" s="3">
        <v>70.872428894042969</v>
      </c>
      <c r="J2479" s="3">
        <v>60.555164337158203</v>
      </c>
      <c r="K2479" s="3">
        <v>55.017505645751953</v>
      </c>
      <c r="L2479" s="3">
        <v>44.629791259765625</v>
      </c>
      <c r="M2479" s="3">
        <v>36.742984771728516</v>
      </c>
      <c r="N2479" s="3">
        <v>32.128437042236328</v>
      </c>
      <c r="O2479" s="3">
        <v>30.841884613037109</v>
      </c>
      <c r="P2479" s="3">
        <v>32.078998565673828</v>
      </c>
      <c r="Q2479" s="3">
        <v>33.174686431884766</v>
      </c>
      <c r="R2479" s="3">
        <v>35.688289642333984</v>
      </c>
      <c r="S2479" s="3">
        <v>37.6287841796875</v>
      </c>
      <c r="T2479" s="3">
        <v>39.025650024414063</v>
      </c>
      <c r="U2479" s="3">
        <v>43.514904022216797</v>
      </c>
      <c r="V2479" s="3">
        <v>55.264965057373047</v>
      </c>
      <c r="W2479" s="3">
        <v>49.830696105957031</v>
      </c>
      <c r="X2479" s="3">
        <v>46.648033142089844</v>
      </c>
      <c r="Y2479" s="3">
        <v>37.309772491455078</v>
      </c>
      <c r="Z2479" s="3">
        <v>30.782743453979492</v>
      </c>
      <c r="AA2479" s="3">
        <v>30.149801254272461</v>
      </c>
      <c r="AB2479" s="3">
        <v>32.107807159423828</v>
      </c>
      <c r="AC2479" s="3">
        <v>32.694828033447266</v>
      </c>
      <c r="AD2479" s="3">
        <v>35.620529174804688</v>
      </c>
      <c r="AE2479" s="3">
        <v>37.459178924560547</v>
      </c>
      <c r="AF2479" s="3">
        <v>38.964519500732422</v>
      </c>
      <c r="AG2479" s="3">
        <v>43.533946990966797</v>
      </c>
      <c r="AH2479" s="3">
        <v>47.407676696777344</v>
      </c>
      <c r="AI2479" s="3">
        <v>46.716793060302734</v>
      </c>
      <c r="AJ2479" s="3">
        <v>54.033241271972656</v>
      </c>
      <c r="AK2479" s="3">
        <v>47.72735595703125</v>
      </c>
      <c r="AL2479" s="3">
        <v>46.090412139892578</v>
      </c>
      <c r="AM2479" s="3">
        <v>41.643070220947266</v>
      </c>
      <c r="AN2479" s="3">
        <v>39.111751556396484</v>
      </c>
      <c r="AO2479" s="3">
        <v>36.185413360595703</v>
      </c>
      <c r="AP2479" s="3">
        <v>37.714164733886719</v>
      </c>
      <c r="AQ2479" s="3">
        <v>35.647476196289063</v>
      </c>
      <c r="AR2479" s="3">
        <v>35.305137634277344</v>
      </c>
      <c r="AS2479" s="3">
        <v>34.246578216552734</v>
      </c>
      <c r="AT2479" s="3">
        <v>27.034385681152344</v>
      </c>
      <c r="AU2479" s="3">
        <v>27.623872756958008</v>
      </c>
      <c r="AV2479" s="3">
        <v>25.418663024902344</v>
      </c>
      <c r="AW2479" s="3">
        <v>25.60645866394043</v>
      </c>
      <c r="AX2479" s="3">
        <v>25.582450866699219</v>
      </c>
      <c r="AY2479" s="3">
        <v>26.110712051391602</v>
      </c>
      <c r="AZ2479" s="3">
        <v>27.515790939331055</v>
      </c>
      <c r="BA2479" s="3">
        <v>27.698480606079102</v>
      </c>
      <c r="BB2479" s="3">
        <v>26.897066116333008</v>
      </c>
      <c r="BC2479" s="3">
        <v>27.462936401367188</v>
      </c>
      <c r="BD2479" s="3">
        <v>28.180469512939453</v>
      </c>
      <c r="BE2479" s="3">
        <v>28.733924865722656</v>
      </c>
      <c r="BF2479" s="3">
        <v>29.375007629394531</v>
      </c>
      <c r="BG2479" s="3">
        <v>30.624509811401367</v>
      </c>
      <c r="BH2479" s="3">
        <v>31.892709732055664</v>
      </c>
      <c r="BI2479" s="3">
        <v>32.474048614501953</v>
      </c>
      <c r="BJ2479" s="3">
        <v>32.388950347900391</v>
      </c>
      <c r="BK2479" s="3">
        <v>33.837677001953125</v>
      </c>
      <c r="BL2479" s="3">
        <v>33.824630737304688</v>
      </c>
      <c r="BM2479" s="3">
        <v>34.264194488525391</v>
      </c>
      <c r="BN2479" s="3">
        <v>35.088397979736328</v>
      </c>
      <c r="BO2479" s="3">
        <v>34.786697387695313</v>
      </c>
      <c r="BP2479" s="3">
        <v>37.816764831542969</v>
      </c>
      <c r="BQ2479" s="3">
        <v>41.574966430664062</v>
      </c>
      <c r="BR2479" s="3">
        <v>48.169334411621094</v>
      </c>
      <c r="BS2479" s="3">
        <v>47.119499206542969</v>
      </c>
      <c r="BT2479" s="3">
        <v>56.461147308349609</v>
      </c>
      <c r="BU2479" s="3">
        <v>42.857822418212891</v>
      </c>
      <c r="BV2479" s="3">
        <v>45.769222259521484</v>
      </c>
      <c r="BW2479" s="3">
        <v>18.845762252807617</v>
      </c>
      <c r="BX2479" s="3">
        <v>37.705085754394531</v>
      </c>
      <c r="BY2479" s="3">
        <v>39.119228363037109</v>
      </c>
      <c r="BZ2479" s="3">
        <v>37.481807708740234</v>
      </c>
      <c r="CA2479" s="3">
        <v>31.498924255371094</v>
      </c>
      <c r="CB2479" s="3">
        <v>33.928863525390625</v>
      </c>
      <c r="CC2479" s="3">
        <v>32.688751220703125</v>
      </c>
      <c r="CD2479" s="3">
        <v>28.079906463623047</v>
      </c>
      <c r="CE2479" s="3">
        <v>23.919563293457031</v>
      </c>
      <c r="CF2479" s="3">
        <v>24.892623901367188</v>
      </c>
      <c r="CG2479" s="3">
        <v>21.780485153198242</v>
      </c>
      <c r="CH2479" s="3">
        <v>27.805025100708008</v>
      </c>
      <c r="CI2479" s="3">
        <v>25.521589279174805</v>
      </c>
      <c r="CJ2479" s="3">
        <v>28.125604629516602</v>
      </c>
      <c r="CK2479" s="3">
        <v>27.786294937133789</v>
      </c>
      <c r="CL2479" s="3">
        <v>27.054899215698242</v>
      </c>
      <c r="CM2479" s="3">
        <v>27.077939987182617</v>
      </c>
      <c r="CN2479" s="3">
        <v>27.599416732788086</v>
      </c>
      <c r="CO2479" s="3">
        <v>28.629169464111328</v>
      </c>
      <c r="CP2479" s="3">
        <v>28.25581169128418</v>
      </c>
      <c r="CQ2479" s="3">
        <v>30.313999176025391</v>
      </c>
      <c r="CR2479" s="3">
        <v>32.272014617919922</v>
      </c>
      <c r="CS2479" s="3">
        <v>31.802881240844727</v>
      </c>
      <c r="CT2479" s="3">
        <v>32.11761474609375</v>
      </c>
      <c r="CU2479" s="3">
        <v>33.432235717773438</v>
      </c>
      <c r="CV2479" s="3">
        <v>33.351211547851563</v>
      </c>
      <c r="CW2479" s="3">
        <v>34.099514007568359</v>
      </c>
      <c r="CX2479" s="3">
        <v>34.844993591308594</v>
      </c>
      <c r="CY2479" s="3">
        <v>34.562892913818359</v>
      </c>
      <c r="CZ2479" s="3">
        <v>37.574192047119141</v>
      </c>
      <c r="DA2479" s="3">
        <v>41.580455780029297</v>
      </c>
      <c r="DB2479" t="s">
        <v>3684</v>
      </c>
      <c r="DC2479" t="s">
        <v>3684</v>
      </c>
    </row>
    <row r="2480" spans="1:107" x14ac:dyDescent="0.25">
      <c r="A2480" s="15" t="s">
        <v>2671</v>
      </c>
      <c r="C2480" s="16">
        <v>42166.390219907407</v>
      </c>
      <c r="D2480" s="17">
        <v>42166.390219907407</v>
      </c>
      <c r="E2480" s="3">
        <v>24.496635437011719</v>
      </c>
      <c r="F2480" s="3">
        <v>54.415340423583984</v>
      </c>
      <c r="G2480" s="3">
        <v>24.627281188964844</v>
      </c>
      <c r="H2480" s="3">
        <v>69.926658630371094</v>
      </c>
      <c r="I2480" s="3">
        <v>74.8656005859375</v>
      </c>
      <c r="J2480" s="3">
        <v>57.924468994140625</v>
      </c>
      <c r="K2480" s="3">
        <v>52.772190093994141</v>
      </c>
      <c r="L2480" s="3">
        <v>45.134395599365234</v>
      </c>
      <c r="M2480" s="3">
        <v>37.866775512695313</v>
      </c>
      <c r="N2480" s="3">
        <v>31.683542251586914</v>
      </c>
      <c r="O2480" s="3">
        <v>30.132387161254883</v>
      </c>
      <c r="P2480" s="3">
        <v>31.982023239135742</v>
      </c>
      <c r="Q2480" s="3">
        <v>32.966136932373047</v>
      </c>
      <c r="R2480" s="3">
        <v>35.270820617675781</v>
      </c>
      <c r="S2480" s="3">
        <v>37.630592346191406</v>
      </c>
      <c r="T2480" s="3">
        <v>39.056980133056641</v>
      </c>
      <c r="U2480" s="3">
        <v>43.542190551757813</v>
      </c>
      <c r="V2480" s="3">
        <v>54.287204742431641</v>
      </c>
      <c r="W2480" s="3">
        <v>48.715126037597656</v>
      </c>
      <c r="X2480" s="3">
        <v>43.759559631347656</v>
      </c>
      <c r="Y2480" s="3">
        <v>38.240192413330078</v>
      </c>
      <c r="Z2480" s="3">
        <v>31.74711799621582</v>
      </c>
      <c r="AA2480" s="3">
        <v>29.307317733764648</v>
      </c>
      <c r="AB2480" s="3">
        <v>31.608575820922852</v>
      </c>
      <c r="AC2480" s="3">
        <v>32.559013366699219</v>
      </c>
      <c r="AD2480" s="3">
        <v>34.680206298828125</v>
      </c>
      <c r="AE2480" s="3">
        <v>37.705047607421875</v>
      </c>
      <c r="AF2480" s="3">
        <v>39.149864196777344</v>
      </c>
      <c r="AG2480" s="3">
        <v>43.580307006835938</v>
      </c>
      <c r="AH2480" s="3">
        <v>47.9532470703125</v>
      </c>
      <c r="AI2480" s="3">
        <v>51.347522735595703</v>
      </c>
      <c r="AJ2480" s="3">
        <v>56.075736999511719</v>
      </c>
      <c r="AK2480" s="3">
        <v>45.868583679199219</v>
      </c>
      <c r="AL2480" s="3">
        <v>45.955970764160156</v>
      </c>
      <c r="AM2480" s="3">
        <v>40.580745697021484</v>
      </c>
      <c r="AN2480" s="3">
        <v>39.115013122558594</v>
      </c>
      <c r="AO2480" s="3">
        <v>38.141574859619141</v>
      </c>
      <c r="AP2480" s="3">
        <v>36.619396209716797</v>
      </c>
      <c r="AQ2480" s="3">
        <v>33.310096740722656</v>
      </c>
      <c r="AR2480" s="3">
        <v>32.831264495849609</v>
      </c>
      <c r="AS2480" s="3">
        <v>33.206981658935547</v>
      </c>
      <c r="AT2480" s="3">
        <v>28.198076248168945</v>
      </c>
      <c r="AU2480" s="3">
        <v>26.048826217651367</v>
      </c>
      <c r="AV2480" s="3">
        <v>27.755922317504883</v>
      </c>
      <c r="AW2480" s="3">
        <v>25.68687629699707</v>
      </c>
      <c r="AX2480" s="3">
        <v>26.973459243774414</v>
      </c>
      <c r="AY2480" s="3">
        <v>24.962156295776367</v>
      </c>
      <c r="AZ2480" s="3">
        <v>27.065505981445313</v>
      </c>
      <c r="BA2480" s="3">
        <v>27.539609909057617</v>
      </c>
      <c r="BB2480" s="3">
        <v>26.918432235717773</v>
      </c>
      <c r="BC2480" s="3">
        <v>27.417028427124023</v>
      </c>
      <c r="BD2480" s="3">
        <v>27.978338241577148</v>
      </c>
      <c r="BE2480" s="3">
        <v>28.990667343139648</v>
      </c>
      <c r="BF2480" s="3">
        <v>29.308137893676758</v>
      </c>
      <c r="BG2480" s="3">
        <v>30.306295394897461</v>
      </c>
      <c r="BH2480" s="3">
        <v>31.317079544067383</v>
      </c>
      <c r="BI2480" s="3">
        <v>31.997583389282227</v>
      </c>
      <c r="BJ2480" s="3">
        <v>32.539768218994141</v>
      </c>
      <c r="BK2480" s="3">
        <v>33.634471893310547</v>
      </c>
      <c r="BL2480" s="3">
        <v>33.872516632080078</v>
      </c>
      <c r="BM2480" s="3">
        <v>34.125312805175781</v>
      </c>
      <c r="BN2480" s="3">
        <v>34.979454040527344</v>
      </c>
      <c r="BO2480" s="3">
        <v>34.862300872802734</v>
      </c>
      <c r="BP2480" s="3">
        <v>37.907058715820313</v>
      </c>
      <c r="BQ2480" s="3">
        <v>41.479496002197266</v>
      </c>
      <c r="BR2480" s="3">
        <v>48.403358459472656</v>
      </c>
      <c r="BS2480" s="3">
        <v>55.191421508789063</v>
      </c>
      <c r="BT2480" s="3">
        <v>57.523281097412109</v>
      </c>
      <c r="BU2480" s="3">
        <v>46.550914764404297</v>
      </c>
      <c r="BV2480" s="3">
        <v>45.755611419677734</v>
      </c>
      <c r="BW2480" s="3">
        <v>41.249000549316406</v>
      </c>
      <c r="BX2480" s="3">
        <v>39.180702209472656</v>
      </c>
      <c r="BY2480" s="3">
        <v>38.773506164550781</v>
      </c>
      <c r="BZ2480" s="3">
        <v>35.029941558837891</v>
      </c>
      <c r="CA2480" s="3">
        <v>29.874801635742188</v>
      </c>
      <c r="CB2480" s="3">
        <v>28.014209747314453</v>
      </c>
      <c r="CC2480" s="3">
        <v>33.402286529541016</v>
      </c>
      <c r="CD2480" s="3">
        <v>28.793785095214844</v>
      </c>
      <c r="CE2480" s="3">
        <v>23.883947372436523</v>
      </c>
      <c r="CF2480" s="3">
        <v>29.146102905273437</v>
      </c>
      <c r="CG2480" s="3">
        <v>25.858003616333008</v>
      </c>
      <c r="CH2480" s="3">
        <v>27.284641265869141</v>
      </c>
      <c r="CI2480" s="3">
        <v>24.397844314575195</v>
      </c>
      <c r="CJ2480" s="3">
        <v>25.92314338684082</v>
      </c>
      <c r="CK2480" s="3">
        <v>27.887718200683594</v>
      </c>
      <c r="CL2480" s="3">
        <v>26.793357849121094</v>
      </c>
      <c r="CM2480" s="3">
        <v>27.993442535400391</v>
      </c>
      <c r="CN2480" s="3">
        <v>28.025945663452148</v>
      </c>
      <c r="CO2480" s="3">
        <v>29.211082458496094</v>
      </c>
      <c r="CP2480" s="3">
        <v>29.695821762084961</v>
      </c>
      <c r="CQ2480" s="3">
        <v>30.413295745849609</v>
      </c>
      <c r="CR2480" s="3">
        <v>30.014259338378906</v>
      </c>
      <c r="CS2480" s="3">
        <v>31.556123733520508</v>
      </c>
      <c r="CT2480" s="3">
        <v>33.110946655273438</v>
      </c>
      <c r="CU2480" s="3">
        <v>33.473079681396484</v>
      </c>
      <c r="CV2480" s="3">
        <v>34.282772064208984</v>
      </c>
      <c r="CW2480" s="3">
        <v>34.168708801269531</v>
      </c>
      <c r="CX2480" s="3">
        <v>34.735244750976563</v>
      </c>
      <c r="CY2480" s="3">
        <v>34.897178649902344</v>
      </c>
      <c r="CZ2480" s="3">
        <v>38.204845428466797</v>
      </c>
      <c r="DA2480" s="3">
        <v>41.359767913818359</v>
      </c>
      <c r="DB2480" t="s">
        <v>3684</v>
      </c>
      <c r="DC2480" t="s">
        <v>3684</v>
      </c>
    </row>
    <row r="2481" spans="1:107" x14ac:dyDescent="0.25">
      <c r="A2481" s="15" t="s">
        <v>2672</v>
      </c>
      <c r="C2481" s="16">
        <v>42166.390219907407</v>
      </c>
      <c r="D2481" s="17">
        <v>42166.390219907407</v>
      </c>
      <c r="E2481" s="3">
        <v>31.592647552490234</v>
      </c>
      <c r="F2481" s="3">
        <v>54.415340423583984</v>
      </c>
      <c r="G2481" s="3">
        <v>28.235647201538086</v>
      </c>
      <c r="H2481" s="3">
        <v>67.303337097167969</v>
      </c>
      <c r="I2481" s="3">
        <v>74.8656005859375</v>
      </c>
      <c r="J2481" s="3">
        <v>57.285915374755859</v>
      </c>
      <c r="K2481" s="3">
        <v>52.266624450683594</v>
      </c>
      <c r="L2481" s="3">
        <v>43.456809997558594</v>
      </c>
      <c r="M2481" s="3">
        <v>38.974838256835938</v>
      </c>
      <c r="N2481" s="3">
        <v>31.642475128173828</v>
      </c>
      <c r="O2481" s="3">
        <v>29.506940841674805</v>
      </c>
      <c r="P2481" s="3">
        <v>31.225624084472656</v>
      </c>
      <c r="Q2481" s="3">
        <v>33.396675109863281</v>
      </c>
      <c r="R2481" s="3">
        <v>35.167648315429687</v>
      </c>
      <c r="S2481" s="3">
        <v>37.667026519775391</v>
      </c>
      <c r="T2481" s="3">
        <v>39.051097869873047</v>
      </c>
      <c r="U2481" s="3">
        <v>43.529270172119141</v>
      </c>
      <c r="V2481" s="3">
        <v>56.756565093994141</v>
      </c>
      <c r="W2481" s="3">
        <v>51.793952941894531</v>
      </c>
      <c r="X2481" s="3">
        <v>41.954666137695312</v>
      </c>
      <c r="Y2481" s="3">
        <v>40.529148101806641</v>
      </c>
      <c r="Z2481" s="3">
        <v>30.76268196105957</v>
      </c>
      <c r="AA2481" s="3">
        <v>28.284259796142578</v>
      </c>
      <c r="AB2481" s="3">
        <v>30.041835784912109</v>
      </c>
      <c r="AC2481" s="3">
        <v>34.574375152587891</v>
      </c>
      <c r="AD2481" s="3">
        <v>35.404079437255859</v>
      </c>
      <c r="AE2481" s="3">
        <v>37.786369323730469</v>
      </c>
      <c r="AF2481" s="3">
        <v>39.023475646972656</v>
      </c>
      <c r="AG2481" s="3">
        <v>43.428516387939453</v>
      </c>
      <c r="AH2481" s="3">
        <v>48.224563598632812</v>
      </c>
      <c r="AI2481" s="3">
        <v>55.145126342773438</v>
      </c>
      <c r="AJ2481" s="3">
        <v>57.073223114013672</v>
      </c>
      <c r="AK2481" s="3">
        <v>48.263553619384766</v>
      </c>
      <c r="AL2481" s="3">
        <v>45.627384185791016</v>
      </c>
      <c r="AM2481" s="3">
        <v>40.873985290527344</v>
      </c>
      <c r="AN2481" s="3">
        <v>38.181163787841797</v>
      </c>
      <c r="AO2481" s="3">
        <v>38.612621307373047</v>
      </c>
      <c r="AP2481" s="3">
        <v>36.715362548828125</v>
      </c>
      <c r="AQ2481" s="3">
        <v>32.841644287109375</v>
      </c>
      <c r="AR2481" s="3">
        <v>31.429786682128906</v>
      </c>
      <c r="AS2481" s="3">
        <v>34.855056762695313</v>
      </c>
      <c r="AT2481" s="3">
        <v>27.493219375610352</v>
      </c>
      <c r="AU2481" s="3">
        <v>24.483774185180664</v>
      </c>
      <c r="AV2481" s="3">
        <v>27.089902877807617</v>
      </c>
      <c r="AW2481" s="3">
        <v>24.075271606445313</v>
      </c>
      <c r="AX2481" s="3">
        <v>25.579219818115234</v>
      </c>
      <c r="AY2481" s="3">
        <v>25.765647888183594</v>
      </c>
      <c r="AZ2481" s="3">
        <v>26.376506805419922</v>
      </c>
      <c r="BA2481" s="3">
        <v>27.016374588012695</v>
      </c>
      <c r="BB2481" s="3">
        <v>26.293296813964844</v>
      </c>
      <c r="BC2481" s="3">
        <v>27.386363983154297</v>
      </c>
      <c r="BD2481" s="3">
        <v>27.885110855102539</v>
      </c>
      <c r="BE2481" s="3">
        <v>29.306747436523437</v>
      </c>
      <c r="BF2481" s="3">
        <v>29.366989135742188</v>
      </c>
      <c r="BG2481" s="3">
        <v>30.561441421508789</v>
      </c>
      <c r="BH2481" s="3">
        <v>31.197576522827148</v>
      </c>
      <c r="BI2481" s="3">
        <v>31.936582565307617</v>
      </c>
      <c r="BJ2481" s="3">
        <v>32.665946960449219</v>
      </c>
      <c r="BK2481" s="3">
        <v>33.449504852294922</v>
      </c>
      <c r="BL2481" s="3">
        <v>33.698993682861328</v>
      </c>
      <c r="BM2481" s="3">
        <v>34.139820098876953</v>
      </c>
      <c r="BN2481" s="3">
        <v>34.847183227539063</v>
      </c>
      <c r="BO2481" s="3">
        <v>34.857002258300781</v>
      </c>
      <c r="BP2481" s="3">
        <v>38.005352020263672</v>
      </c>
      <c r="BQ2481" s="3">
        <v>41.430393218994141</v>
      </c>
      <c r="BR2481" s="3">
        <v>48.470272064208984</v>
      </c>
      <c r="BS2481" s="3">
        <v>57.013679504394531</v>
      </c>
      <c r="BT2481" s="3">
        <v>57.628887176513672</v>
      </c>
      <c r="BU2481" s="3">
        <v>50.336898803710938</v>
      </c>
      <c r="BV2481" s="3">
        <v>45.141059875488281</v>
      </c>
      <c r="BW2481" s="3">
        <v>40.987136840820313</v>
      </c>
      <c r="BX2481" s="3">
        <v>36.101703643798828</v>
      </c>
      <c r="BY2481" s="3">
        <v>39.330039978027344</v>
      </c>
      <c r="BZ2481" s="3">
        <v>38.066326141357422</v>
      </c>
      <c r="CA2481" s="3">
        <v>32.234233856201172</v>
      </c>
      <c r="CB2481" s="3">
        <v>31.570266723632813</v>
      </c>
      <c r="CC2481" s="3">
        <v>35.844184875488281</v>
      </c>
      <c r="CD2481" s="3">
        <v>26.368076324462891</v>
      </c>
      <c r="CE2481" s="3">
        <v>22.959560394287109</v>
      </c>
      <c r="CF2481" s="3">
        <v>26.606060028076172</v>
      </c>
      <c r="CG2481" s="3">
        <v>21.855745315551758</v>
      </c>
      <c r="CH2481" s="3">
        <v>22.797786712646484</v>
      </c>
      <c r="CI2481" s="3">
        <v>26.659843444824219</v>
      </c>
      <c r="CJ2481" s="3">
        <v>25.689916610717773</v>
      </c>
      <c r="CK2481" s="3">
        <v>24.782480239868164</v>
      </c>
      <c r="CL2481" s="3">
        <v>25.94200325012207</v>
      </c>
      <c r="CM2481" s="3">
        <v>27.123706817626953</v>
      </c>
      <c r="CN2481" s="3">
        <v>26.952764511108398</v>
      </c>
      <c r="CO2481" s="3">
        <v>30.262262344360352</v>
      </c>
      <c r="CP2481" s="3">
        <v>29.698074340820313</v>
      </c>
      <c r="CQ2481" s="3">
        <v>30.696359634399414</v>
      </c>
      <c r="CR2481" s="3">
        <v>31.83165168762207</v>
      </c>
      <c r="CS2481" s="3">
        <v>32.391040802001953</v>
      </c>
      <c r="CT2481" s="3">
        <v>32.558292388916016</v>
      </c>
      <c r="CU2481" s="3">
        <v>33.210216522216797</v>
      </c>
      <c r="CV2481" s="3">
        <v>33.063724517822266</v>
      </c>
      <c r="CW2481" s="3">
        <v>34.068149566650391</v>
      </c>
      <c r="CX2481" s="3">
        <v>34.850948333740234</v>
      </c>
      <c r="CY2481" s="3">
        <v>34.692363739013672</v>
      </c>
      <c r="CZ2481" s="3">
        <v>37.871757507324219</v>
      </c>
      <c r="DA2481" s="3">
        <v>41.389644622802734</v>
      </c>
      <c r="DB2481" t="s">
        <v>3684</v>
      </c>
      <c r="DC2481" t="s">
        <v>3684</v>
      </c>
    </row>
    <row r="2482" spans="1:107" x14ac:dyDescent="0.25">
      <c r="A2482" s="15" t="s">
        <v>2673</v>
      </c>
      <c r="C2482" s="16">
        <v>42166.390219907407</v>
      </c>
      <c r="D2482" s="17">
        <v>42166.390219907407</v>
      </c>
      <c r="E2482" s="3">
        <v>29.263526916503906</v>
      </c>
      <c r="F2482" s="3">
        <v>54.415340423583984</v>
      </c>
      <c r="G2482" s="3">
        <v>29.334896087646484</v>
      </c>
      <c r="H2482" s="3">
        <v>70.989974975585938</v>
      </c>
      <c r="I2482" s="3">
        <v>76.101219177246094</v>
      </c>
      <c r="J2482" s="3">
        <v>57.082775115966797</v>
      </c>
      <c r="K2482" s="3">
        <v>50.084922790527344</v>
      </c>
      <c r="L2482" s="3">
        <v>43.223541259765625</v>
      </c>
      <c r="M2482" s="3">
        <v>39.470123291015625</v>
      </c>
      <c r="N2482" s="3">
        <v>31.245845794677734</v>
      </c>
      <c r="O2482" s="3">
        <v>28.154825210571289</v>
      </c>
      <c r="P2482" s="3">
        <v>32.242420196533203</v>
      </c>
      <c r="Q2482" s="3">
        <v>33.78240966796875</v>
      </c>
      <c r="R2482" s="3">
        <v>35.196914672851563</v>
      </c>
      <c r="S2482" s="3">
        <v>38.002342224121094</v>
      </c>
      <c r="T2482" s="3">
        <v>39.020076751708984</v>
      </c>
      <c r="U2482" s="3">
        <v>43.503108978271484</v>
      </c>
      <c r="V2482" s="3">
        <v>57.229408264160156</v>
      </c>
      <c r="W2482" s="3">
        <v>43.021949768066406</v>
      </c>
      <c r="X2482" s="3">
        <v>42.715950012207031</v>
      </c>
      <c r="Y2482" s="3">
        <v>39.490665435791016</v>
      </c>
      <c r="Z2482" s="3">
        <v>30.567729949951172</v>
      </c>
      <c r="AA2482" s="3">
        <v>26.983968734741211</v>
      </c>
      <c r="AB2482" s="3">
        <v>33.366100311279297</v>
      </c>
      <c r="AC2482" s="3">
        <v>33.911338806152344</v>
      </c>
      <c r="AD2482" s="3">
        <v>35.127277374267578</v>
      </c>
      <c r="AE2482" s="3">
        <v>38.359352111816406</v>
      </c>
      <c r="AF2482" s="3">
        <v>39.025104522705078</v>
      </c>
      <c r="AG2482" s="3">
        <v>43.574283599853516</v>
      </c>
      <c r="AH2482" s="3">
        <v>48.079109191894531</v>
      </c>
      <c r="AI2482" s="3">
        <v>57.403041839599609</v>
      </c>
      <c r="AJ2482" s="3">
        <v>57.139934539794922</v>
      </c>
      <c r="AK2482" s="3">
        <v>50.026626586914062</v>
      </c>
      <c r="AL2482" s="3">
        <v>48.213871002197266</v>
      </c>
      <c r="AM2482" s="3">
        <v>41.125534057617188</v>
      </c>
      <c r="AN2482" s="3">
        <v>37.840328216552734</v>
      </c>
      <c r="AO2482" s="3">
        <v>38.241744995117188</v>
      </c>
      <c r="AP2482" s="3">
        <v>36.7401123046875</v>
      </c>
      <c r="AQ2482" s="3">
        <v>30.617170333862305</v>
      </c>
      <c r="AR2482" s="3">
        <v>31.905109405517578</v>
      </c>
      <c r="AS2482" s="3">
        <v>33.503898620605469</v>
      </c>
      <c r="AT2482" s="3">
        <v>27.462112426757812</v>
      </c>
      <c r="AU2482" s="3">
        <v>25.947341918945312</v>
      </c>
      <c r="AV2482" s="3">
        <v>25.694055557250977</v>
      </c>
      <c r="AW2482" s="3">
        <v>23.186403274536133</v>
      </c>
      <c r="AX2482" s="3">
        <v>24.455280303955078</v>
      </c>
      <c r="AY2482" s="3">
        <v>24.885847091674805</v>
      </c>
      <c r="AZ2482" s="3">
        <v>25.593563079833984</v>
      </c>
      <c r="BA2482" s="3">
        <v>29.209022521972656</v>
      </c>
      <c r="BB2482" s="3">
        <v>27.732593536376953</v>
      </c>
      <c r="BC2482" s="3">
        <v>28.441011428833008</v>
      </c>
      <c r="BD2482" s="3">
        <v>27.629941940307617</v>
      </c>
      <c r="BE2482" s="3">
        <v>30.229463577270508</v>
      </c>
      <c r="BF2482" s="3">
        <v>29.833381652832031</v>
      </c>
      <c r="BG2482" s="3">
        <v>30.391506195068359</v>
      </c>
      <c r="BH2482" s="3">
        <v>31.312154769897461</v>
      </c>
      <c r="BI2482" s="3">
        <v>32.129451751708984</v>
      </c>
      <c r="BJ2482" s="3">
        <v>32.687137603759766</v>
      </c>
      <c r="BK2482" s="3">
        <v>34.100444793701172</v>
      </c>
      <c r="BL2482" s="3">
        <v>33.583721160888672</v>
      </c>
      <c r="BM2482" s="3">
        <v>34.07427978515625</v>
      </c>
      <c r="BN2482" s="3">
        <v>34.845977783203125</v>
      </c>
      <c r="BO2482" s="3">
        <v>34.839714050292969</v>
      </c>
      <c r="BP2482" s="3">
        <v>37.945930480957031</v>
      </c>
      <c r="BQ2482" s="3">
        <v>41.458179473876953</v>
      </c>
      <c r="BR2482" s="3">
        <v>47.639522552490234</v>
      </c>
      <c r="BS2482" s="3">
        <v>59.348114013671875</v>
      </c>
      <c r="BT2482" s="3">
        <v>56.885135650634766</v>
      </c>
      <c r="BU2482" s="3">
        <v>50.961086273193359</v>
      </c>
      <c r="BV2482" s="3">
        <v>50.866317749023438</v>
      </c>
      <c r="BW2482" s="3">
        <v>41.686691284179688</v>
      </c>
      <c r="BX2482" s="3">
        <v>39.207370758056641</v>
      </c>
      <c r="BY2482" s="3">
        <v>36.807758331298828</v>
      </c>
      <c r="BZ2482" s="3">
        <v>33.881523132324219</v>
      </c>
      <c r="CA2482" s="3">
        <v>24.899707794189453</v>
      </c>
      <c r="CB2482" s="3">
        <v>32.468296051025391</v>
      </c>
      <c r="CC2482" s="3">
        <v>30.610084533691406</v>
      </c>
      <c r="CD2482" s="3">
        <v>26.745481491088867</v>
      </c>
      <c r="CE2482" s="3">
        <v>28.627748489379883</v>
      </c>
      <c r="CF2482" s="3">
        <v>23.838411331176758</v>
      </c>
      <c r="CG2482" s="3">
        <v>22.104579925537109</v>
      </c>
      <c r="CH2482" s="3">
        <v>23.653419494628906</v>
      </c>
      <c r="CI2482" s="3">
        <v>21.51219367980957</v>
      </c>
      <c r="CJ2482" s="3">
        <v>24.944709777832031</v>
      </c>
      <c r="CK2482" s="3">
        <v>31.241556167602539</v>
      </c>
      <c r="CL2482" s="3">
        <v>28.642505645751953</v>
      </c>
      <c r="CM2482" s="3">
        <v>28.552146911621094</v>
      </c>
      <c r="CN2482" s="3">
        <v>28.224733352661133</v>
      </c>
      <c r="CO2482" s="3">
        <v>30.786376953125</v>
      </c>
      <c r="CP2482" s="3">
        <v>30.179466247558594</v>
      </c>
      <c r="CQ2482" s="3">
        <v>29.858089447021484</v>
      </c>
      <c r="CR2482" s="3">
        <v>30.702066421508789</v>
      </c>
      <c r="CS2482" s="3">
        <v>32.268814086914062</v>
      </c>
      <c r="CT2482" s="3">
        <v>32.803661346435547</v>
      </c>
      <c r="CU2482" s="3">
        <v>34.861057281494141</v>
      </c>
      <c r="CV2482" s="3">
        <v>33.840797424316406</v>
      </c>
      <c r="CW2482" s="3">
        <v>34.159408569335938</v>
      </c>
      <c r="CX2482" s="3">
        <v>34.963733673095703</v>
      </c>
      <c r="CY2482" s="3">
        <v>34.865821838378906</v>
      </c>
      <c r="CZ2482" s="3">
        <v>37.908012390136719</v>
      </c>
      <c r="DA2482" s="3">
        <v>41.661659240722656</v>
      </c>
      <c r="DB2482" t="s">
        <v>3684</v>
      </c>
      <c r="DC2482" t="s">
        <v>3684</v>
      </c>
    </row>
    <row r="2483" spans="1:107" x14ac:dyDescent="0.25">
      <c r="A2483" s="15" t="s">
        <v>2674</v>
      </c>
      <c r="C2483" s="16">
        <v>42166.390219907407</v>
      </c>
      <c r="D2483" s="17">
        <v>42166.390219907407</v>
      </c>
      <c r="E2483" s="3">
        <v>27.489044189453125</v>
      </c>
      <c r="F2483" s="3">
        <v>54.415340423583984</v>
      </c>
      <c r="G2483" s="3">
        <v>28.845117568969727</v>
      </c>
      <c r="H2483" s="3">
        <v>64.139320373535156</v>
      </c>
      <c r="I2483" s="3">
        <v>69.780990600585938</v>
      </c>
      <c r="J2483" s="3">
        <v>58.100002288818359</v>
      </c>
      <c r="K2483" s="3">
        <v>50.263111114501953</v>
      </c>
      <c r="L2483" s="3">
        <v>43.379371643066406</v>
      </c>
      <c r="M2483" s="3">
        <v>38.599124908447266</v>
      </c>
      <c r="N2483" s="3">
        <v>32.295139312744141</v>
      </c>
      <c r="O2483" s="3">
        <v>29.272378921508789</v>
      </c>
      <c r="P2483" s="3">
        <v>32.5076904296875</v>
      </c>
      <c r="Q2483" s="3">
        <v>33.41693115234375</v>
      </c>
      <c r="R2483" s="3">
        <v>35.108196258544922</v>
      </c>
      <c r="S2483" s="3">
        <v>37.861454010009766</v>
      </c>
      <c r="T2483" s="3">
        <v>38.998466491699219</v>
      </c>
      <c r="U2483" s="3">
        <v>43.475933074951172</v>
      </c>
      <c r="V2483" s="3">
        <v>60.172470092773437</v>
      </c>
      <c r="W2483" s="3">
        <v>51.750873565673828</v>
      </c>
      <c r="X2483" s="3">
        <v>44.62713623046875</v>
      </c>
      <c r="Y2483" s="3">
        <v>36.526393890380859</v>
      </c>
      <c r="Z2483" s="3">
        <v>34.108482360839844</v>
      </c>
      <c r="AA2483" s="3">
        <v>31.064611434936523</v>
      </c>
      <c r="AB2483" s="3">
        <v>32.437297821044922</v>
      </c>
      <c r="AC2483" s="3">
        <v>32.303062438964844</v>
      </c>
      <c r="AD2483" s="3">
        <v>35.066890716552734</v>
      </c>
      <c r="AE2483" s="3">
        <v>37.720329284667969</v>
      </c>
      <c r="AF2483" s="3">
        <v>38.930660247802734</v>
      </c>
      <c r="AG2483" s="3">
        <v>43.319194793701172</v>
      </c>
      <c r="AH2483" s="3">
        <v>47.656410217285156</v>
      </c>
      <c r="AI2483" s="3">
        <v>58.624496459960938</v>
      </c>
      <c r="AJ2483" s="3">
        <v>56.321739196777344</v>
      </c>
      <c r="AK2483" s="3">
        <v>49.816547393798828</v>
      </c>
      <c r="AL2483" s="3">
        <v>50.075843811035156</v>
      </c>
      <c r="AM2483" s="3">
        <v>42.229183197021484</v>
      </c>
      <c r="AN2483" s="3">
        <v>40.753597259521484</v>
      </c>
      <c r="AO2483" s="3">
        <v>39.665790557861328</v>
      </c>
      <c r="AP2483" s="3">
        <v>34.795017242431641</v>
      </c>
      <c r="AQ2483" s="3">
        <v>30.221735000610352</v>
      </c>
      <c r="AR2483" s="3">
        <v>35.378273010253906</v>
      </c>
      <c r="AS2483" s="3">
        <v>33.862060546875</v>
      </c>
      <c r="AT2483" s="3">
        <v>25.49653434753418</v>
      </c>
      <c r="AU2483" s="3">
        <v>27.517436981201172</v>
      </c>
      <c r="AV2483" s="3">
        <v>25.443788528442383</v>
      </c>
      <c r="AW2483" s="3">
        <v>24.172412872314453</v>
      </c>
      <c r="AX2483" s="3">
        <v>24.376188278198242</v>
      </c>
      <c r="AY2483" s="3">
        <v>24.0355224609375</v>
      </c>
      <c r="AZ2483" s="3">
        <v>25.216791152954102</v>
      </c>
      <c r="BA2483" s="3">
        <v>29.201848983764648</v>
      </c>
      <c r="BB2483" s="3">
        <v>28.978496551513672</v>
      </c>
      <c r="BC2483" s="3">
        <v>27.594545364379883</v>
      </c>
      <c r="BD2483" s="3">
        <v>27.908863067626953</v>
      </c>
      <c r="BE2483" s="3">
        <v>29.471603393554687</v>
      </c>
      <c r="BF2483" s="3">
        <v>29.73579216003418</v>
      </c>
      <c r="BG2483" s="3">
        <v>30.562860488891602</v>
      </c>
      <c r="BH2483" s="3">
        <v>30.857683181762695</v>
      </c>
      <c r="BI2483" s="3">
        <v>32.067535400390625</v>
      </c>
      <c r="BJ2483" s="3">
        <v>32.747055053710937</v>
      </c>
      <c r="BK2483" s="3">
        <v>34.058414459228516</v>
      </c>
      <c r="BL2483" s="3">
        <v>33.680946350097656</v>
      </c>
      <c r="BM2483" s="3">
        <v>34.044437408447266</v>
      </c>
      <c r="BN2483" s="3">
        <v>34.929370880126953</v>
      </c>
      <c r="BO2483" s="3">
        <v>34.896232604980469</v>
      </c>
      <c r="BP2483" s="3">
        <v>37.740043640136719</v>
      </c>
      <c r="BQ2483" s="3">
        <v>41.493038177490234</v>
      </c>
      <c r="BR2483" s="3">
        <v>46.690433502197266</v>
      </c>
      <c r="BS2483" s="3">
        <v>59.443080902099609</v>
      </c>
      <c r="BT2483" s="3">
        <v>54.748367309570312</v>
      </c>
      <c r="BU2483" s="3">
        <v>49.054546356201172</v>
      </c>
      <c r="BV2483" s="3">
        <v>51.322532653808594</v>
      </c>
      <c r="BW2483" s="3">
        <v>44.101268768310547</v>
      </c>
      <c r="BX2483" s="3">
        <v>43.127567291259766</v>
      </c>
      <c r="BY2483" s="3">
        <v>41.812725067138672</v>
      </c>
      <c r="BZ2483" s="3">
        <v>34.380294799804687</v>
      </c>
      <c r="CA2483" s="3">
        <v>32.035083770751953</v>
      </c>
      <c r="CB2483" s="3">
        <v>38.182315826416016</v>
      </c>
      <c r="CC2483" s="3">
        <v>34.690086364746094</v>
      </c>
      <c r="CD2483" s="3">
        <v>23.049930572509766</v>
      </c>
      <c r="CE2483" s="3">
        <v>27.243219375610352</v>
      </c>
      <c r="CF2483" s="3">
        <v>25.340307235717773</v>
      </c>
      <c r="CG2483" s="3">
        <v>26.901786804199219</v>
      </c>
      <c r="CH2483" s="3">
        <v>25.764244079589844</v>
      </c>
      <c r="CI2483" s="3">
        <v>24.755428314208984</v>
      </c>
      <c r="CJ2483" s="3">
        <v>24.406160354614258</v>
      </c>
      <c r="CK2483" s="3">
        <v>28.722940444946289</v>
      </c>
      <c r="CL2483" s="3">
        <v>30.500741958618164</v>
      </c>
      <c r="CM2483" s="3">
        <v>27.032985687255859</v>
      </c>
      <c r="CN2483" s="3">
        <v>27.58355712890625</v>
      </c>
      <c r="CO2483" s="3">
        <v>26.946025848388672</v>
      </c>
      <c r="CP2483" s="3">
        <v>30.230733871459961</v>
      </c>
      <c r="CQ2483" s="3">
        <v>31.093524932861328</v>
      </c>
      <c r="CR2483" s="3">
        <v>30.950782775878906</v>
      </c>
      <c r="CS2483" s="3">
        <v>31.92357063293457</v>
      </c>
      <c r="CT2483" s="3">
        <v>32.734928131103516</v>
      </c>
      <c r="CU2483" s="3">
        <v>34.07379150390625</v>
      </c>
      <c r="CV2483" s="3">
        <v>33.430416107177734</v>
      </c>
      <c r="CW2483" s="3">
        <v>33.840190887451172</v>
      </c>
      <c r="CX2483" s="3">
        <v>34.790828704833984</v>
      </c>
      <c r="CY2483" s="3">
        <v>35.059566497802734</v>
      </c>
      <c r="CZ2483" s="3">
        <v>37.558639526367188</v>
      </c>
      <c r="DA2483" s="3">
        <v>41.229850769042969</v>
      </c>
      <c r="DB2483" t="s">
        <v>3684</v>
      </c>
      <c r="DC2483" t="s">
        <v>3684</v>
      </c>
    </row>
    <row r="2484" spans="1:107" x14ac:dyDescent="0.25">
      <c r="A2484" s="15" t="s">
        <v>2675</v>
      </c>
      <c r="C2484" s="16">
        <v>42166.390231481484</v>
      </c>
      <c r="D2484" s="17">
        <v>42166.390231481484</v>
      </c>
      <c r="E2484" s="3">
        <v>30.994451522827148</v>
      </c>
      <c r="F2484" s="3">
        <v>54.415340423583984</v>
      </c>
      <c r="G2484" s="3">
        <v>29.794095993041992</v>
      </c>
      <c r="H2484" s="3">
        <v>56.313545227050781</v>
      </c>
      <c r="I2484" s="3">
        <v>64.018463134765625</v>
      </c>
      <c r="J2484" s="3">
        <v>60.158069610595703</v>
      </c>
      <c r="K2484" s="3">
        <v>51.307090759277344</v>
      </c>
      <c r="L2484" s="3">
        <v>44.737800598144531</v>
      </c>
      <c r="M2484" s="3">
        <v>39.400390625</v>
      </c>
      <c r="N2484" s="3">
        <v>33.149410247802734</v>
      </c>
      <c r="O2484" s="3">
        <v>29.711090087890625</v>
      </c>
      <c r="P2484" s="3">
        <v>32.113025665283203</v>
      </c>
      <c r="Q2484" s="3">
        <v>33.257865905761719</v>
      </c>
      <c r="R2484" s="3">
        <v>35.48150634765625</v>
      </c>
      <c r="S2484" s="3">
        <v>37.999183654785156</v>
      </c>
      <c r="T2484" s="3">
        <v>39.095962524414063</v>
      </c>
      <c r="U2484" s="3">
        <v>43.443096160888672</v>
      </c>
      <c r="V2484" s="3">
        <v>60.839126586914063</v>
      </c>
      <c r="W2484" s="3">
        <v>51.119903564453125</v>
      </c>
      <c r="X2484" s="3">
        <v>45.580081939697266</v>
      </c>
      <c r="Y2484" s="3">
        <v>40.474925994873047</v>
      </c>
      <c r="Z2484" s="3">
        <v>34.057834625244141</v>
      </c>
      <c r="AA2484" s="3">
        <v>28.479103088378906</v>
      </c>
      <c r="AB2484" s="3">
        <v>31.963861465454102</v>
      </c>
      <c r="AC2484" s="3">
        <v>32.989433288574219</v>
      </c>
      <c r="AD2484" s="3">
        <v>35.904865264892578</v>
      </c>
      <c r="AE2484" s="3">
        <v>38.074306488037109</v>
      </c>
      <c r="AF2484" s="3">
        <v>39.306835174560547</v>
      </c>
      <c r="AG2484" s="3">
        <v>43.537765502929687</v>
      </c>
      <c r="AH2484" s="3">
        <v>46.045516967773438</v>
      </c>
      <c r="AI2484" s="3">
        <v>58.737342834472656</v>
      </c>
      <c r="AJ2484" s="3">
        <v>54.543403625488281</v>
      </c>
      <c r="AK2484" s="3">
        <v>49.170097351074219</v>
      </c>
      <c r="AL2484" s="3">
        <v>49.989727020263672</v>
      </c>
      <c r="AM2484" s="3">
        <v>44.933712005615234</v>
      </c>
      <c r="AN2484" s="3">
        <v>43.675735473632813</v>
      </c>
      <c r="AO2484" s="3">
        <v>40.253604888916016</v>
      </c>
      <c r="AP2484" s="3">
        <v>35.874721527099609</v>
      </c>
      <c r="AQ2484" s="3">
        <v>33.011127471923828</v>
      </c>
      <c r="AR2484" s="3">
        <v>37.546150207519531</v>
      </c>
      <c r="AS2484" s="3">
        <v>33.207351684570313</v>
      </c>
      <c r="AT2484" s="3">
        <v>25.690544128417969</v>
      </c>
      <c r="AU2484" s="3">
        <v>28.304666519165039</v>
      </c>
      <c r="AV2484" s="3">
        <v>25.999275207519531</v>
      </c>
      <c r="AW2484" s="3">
        <v>26.069307327270508</v>
      </c>
      <c r="AX2484" s="3">
        <v>25.404947280883789</v>
      </c>
      <c r="AY2484" s="3">
        <v>25.921178817749023</v>
      </c>
      <c r="AZ2484" s="3">
        <v>24.322181701660156</v>
      </c>
      <c r="BA2484" s="3">
        <v>28.436420440673828</v>
      </c>
      <c r="BB2484" s="3">
        <v>29.18608283996582</v>
      </c>
      <c r="BC2484" s="3">
        <v>27.800420761108398</v>
      </c>
      <c r="BD2484" s="3">
        <v>27.967807769775391</v>
      </c>
      <c r="BE2484" s="3">
        <v>28.928173065185547</v>
      </c>
      <c r="BF2484" s="3">
        <v>30.961811065673828</v>
      </c>
      <c r="BG2484" s="3">
        <v>30.224861145019531</v>
      </c>
      <c r="BH2484" s="3">
        <v>31.158933639526367</v>
      </c>
      <c r="BI2484" s="3">
        <v>32.443077087402344</v>
      </c>
      <c r="BJ2484" s="3">
        <v>32.9833984375</v>
      </c>
      <c r="BK2484" s="3">
        <v>33.994754791259766</v>
      </c>
      <c r="BL2484" s="3">
        <v>33.625423431396484</v>
      </c>
      <c r="BM2484" s="3">
        <v>34.14471435546875</v>
      </c>
      <c r="BN2484" s="3">
        <v>34.873947143554688</v>
      </c>
      <c r="BO2484" s="3">
        <v>34.926181793212891</v>
      </c>
      <c r="BP2484" s="3">
        <v>37.853660583496094</v>
      </c>
      <c r="BQ2484" s="3">
        <v>41.384193420410156</v>
      </c>
      <c r="BR2484" s="3">
        <v>41.851226806640625</v>
      </c>
      <c r="BS2484" s="3">
        <v>58.133975982666016</v>
      </c>
      <c r="BT2484" s="3">
        <v>50.4061279296875</v>
      </c>
      <c r="BU2484" s="3">
        <v>48.320167541503906</v>
      </c>
      <c r="BV2484" s="3">
        <v>47.782562255859375</v>
      </c>
      <c r="BW2484" s="3">
        <v>47.386093139648438</v>
      </c>
      <c r="BX2484" s="3">
        <v>46.05828857421875</v>
      </c>
      <c r="BY2484" s="3">
        <v>39.644920349121094</v>
      </c>
      <c r="BZ2484" s="3">
        <v>36.161197662353516</v>
      </c>
      <c r="CA2484" s="3">
        <v>33.960330963134766</v>
      </c>
      <c r="CB2484" s="3">
        <v>39.082798004150391</v>
      </c>
      <c r="CC2484" s="3">
        <v>30.067327499389648</v>
      </c>
      <c r="CD2484" s="3">
        <v>26.169107437133789</v>
      </c>
      <c r="CE2484" s="3">
        <v>28.648849487304688</v>
      </c>
      <c r="CF2484" s="3">
        <v>26.882184982299805</v>
      </c>
      <c r="CG2484" s="3">
        <v>26.323892593383789</v>
      </c>
      <c r="CH2484" s="3">
        <v>26.160894393920898</v>
      </c>
      <c r="CI2484" s="3">
        <v>26.514684677124023</v>
      </c>
      <c r="CJ2484" s="3">
        <v>21.533512115478516</v>
      </c>
      <c r="CK2484" s="3">
        <v>27.183055877685547</v>
      </c>
      <c r="CL2484" s="3">
        <v>28.986005783081055</v>
      </c>
      <c r="CM2484" s="3">
        <v>28.668252944946289</v>
      </c>
      <c r="CN2484" s="3">
        <v>28.035926818847656</v>
      </c>
      <c r="CO2484" s="3">
        <v>29.077730178833008</v>
      </c>
      <c r="CP2484" s="3">
        <v>31.77284049987793</v>
      </c>
      <c r="CQ2484" s="3">
        <v>29.920845031738281</v>
      </c>
      <c r="CR2484" s="3">
        <v>31.271432876586914</v>
      </c>
      <c r="CS2484" s="3">
        <v>33.147750854492188</v>
      </c>
      <c r="CT2484" s="3">
        <v>32.805355072021484</v>
      </c>
      <c r="CU2484" s="3">
        <v>33.811107635498047</v>
      </c>
      <c r="CV2484" s="3">
        <v>33.761478424072266</v>
      </c>
      <c r="CW2484" s="3">
        <v>34.583881378173828</v>
      </c>
      <c r="CX2484" s="3">
        <v>34.818023681640625</v>
      </c>
      <c r="CY2484" s="3">
        <v>34.860740661621094</v>
      </c>
      <c r="CZ2484" s="3">
        <v>37.998863220214844</v>
      </c>
      <c r="DA2484" s="3">
        <v>41.440032958984375</v>
      </c>
      <c r="DB2484" t="s">
        <v>3684</v>
      </c>
      <c r="DC2484" t="s">
        <v>3684</v>
      </c>
    </row>
    <row r="2485" spans="1:107" x14ac:dyDescent="0.25">
      <c r="A2485" s="15" t="s">
        <v>2676</v>
      </c>
      <c r="C2485" s="16">
        <v>42166.390231481484</v>
      </c>
      <c r="D2485" s="17">
        <v>42166.390231481484</v>
      </c>
      <c r="E2485" s="3">
        <v>32.467597961425781</v>
      </c>
      <c r="F2485" s="3">
        <v>54.415340423583984</v>
      </c>
      <c r="G2485" s="3">
        <v>30.916790008544922</v>
      </c>
      <c r="H2485" s="3">
        <v>57.552154541015625</v>
      </c>
      <c r="I2485" s="3">
        <v>62.8790283203125</v>
      </c>
      <c r="J2485" s="3">
        <v>60.493392944335937</v>
      </c>
      <c r="K2485" s="3">
        <v>49.463970184326172</v>
      </c>
      <c r="L2485" s="3">
        <v>47.543540954589844</v>
      </c>
      <c r="M2485" s="3">
        <v>40.031120300292969</v>
      </c>
      <c r="N2485" s="3">
        <v>32.566421508789063</v>
      </c>
      <c r="O2485" s="3">
        <v>30.024129867553711</v>
      </c>
      <c r="P2485" s="3">
        <v>31.488126754760742</v>
      </c>
      <c r="Q2485" s="3">
        <v>33.005752563476563</v>
      </c>
      <c r="R2485" s="3">
        <v>35.689197540283203</v>
      </c>
      <c r="S2485" s="3">
        <v>37.836231231689453</v>
      </c>
      <c r="T2485" s="3">
        <v>39.199802398681641</v>
      </c>
      <c r="U2485" s="3">
        <v>43.504257202148438</v>
      </c>
      <c r="V2485" s="3">
        <v>61.716434478759766</v>
      </c>
      <c r="W2485" s="3">
        <v>47.061214447021484</v>
      </c>
      <c r="X2485" s="3">
        <v>49.726417541503906</v>
      </c>
      <c r="Y2485" s="3">
        <v>40.975856781005859</v>
      </c>
      <c r="Z2485" s="3">
        <v>28.567901611328125</v>
      </c>
      <c r="AA2485" s="3">
        <v>31.113010406494141</v>
      </c>
      <c r="AB2485" s="3">
        <v>31.181167602539063</v>
      </c>
      <c r="AC2485" s="3">
        <v>33.110202789306641</v>
      </c>
      <c r="AD2485" s="3">
        <v>35.94024658203125</v>
      </c>
      <c r="AE2485" s="3">
        <v>37.604518890380859</v>
      </c>
      <c r="AF2485" s="3">
        <v>39.102878570556641</v>
      </c>
      <c r="AG2485" s="3">
        <v>43.478324890136719</v>
      </c>
      <c r="AH2485" s="3">
        <v>43.450531005859375</v>
      </c>
      <c r="AI2485" s="3">
        <v>57.30560302734375</v>
      </c>
      <c r="AJ2485" s="3">
        <v>52.058727264404297</v>
      </c>
      <c r="AK2485" s="3">
        <v>48.659687042236328</v>
      </c>
      <c r="AL2485" s="3">
        <v>48.108131408691406</v>
      </c>
      <c r="AM2485" s="3">
        <v>47.540756225585938</v>
      </c>
      <c r="AN2485" s="3">
        <v>44.234390258789063</v>
      </c>
      <c r="AO2485" s="3">
        <v>40.525928497314453</v>
      </c>
      <c r="AP2485" s="3">
        <v>35.784259796142578</v>
      </c>
      <c r="AQ2485" s="3">
        <v>34.333328247070312</v>
      </c>
      <c r="AR2485" s="3">
        <v>36.858207702636719</v>
      </c>
      <c r="AS2485" s="3">
        <v>32.268524169921875</v>
      </c>
      <c r="AT2485" s="3">
        <v>29.490226745605469</v>
      </c>
      <c r="AU2485" s="3">
        <v>28.039022445678711</v>
      </c>
      <c r="AV2485" s="3">
        <v>25.57298469543457</v>
      </c>
      <c r="AW2485" s="3">
        <v>26.073450088500977</v>
      </c>
      <c r="AX2485" s="3">
        <v>25.633689880371094</v>
      </c>
      <c r="AY2485" s="3">
        <v>24.646421432495117</v>
      </c>
      <c r="AZ2485" s="3">
        <v>24.642786026000977</v>
      </c>
      <c r="BA2485" s="3">
        <v>27.360124588012695</v>
      </c>
      <c r="BB2485" s="3">
        <v>28.62755012512207</v>
      </c>
      <c r="BC2485" s="3">
        <v>27.541461944580078</v>
      </c>
      <c r="BD2485" s="3">
        <v>28.137939453125</v>
      </c>
      <c r="BE2485" s="3">
        <v>28.347820281982422</v>
      </c>
      <c r="BF2485" s="3">
        <v>30.808816909790039</v>
      </c>
      <c r="BG2485" s="3">
        <v>30.302131652832031</v>
      </c>
      <c r="BH2485" s="3">
        <v>31.539445877075195</v>
      </c>
      <c r="BI2485" s="3">
        <v>32.738510131835938</v>
      </c>
      <c r="BJ2485" s="3">
        <v>32.513385772705078</v>
      </c>
      <c r="BK2485" s="3">
        <v>33.86346435546875</v>
      </c>
      <c r="BL2485" s="3">
        <v>33.793502807617187</v>
      </c>
      <c r="BM2485" s="3">
        <v>34.567497253417969</v>
      </c>
      <c r="BN2485" s="3">
        <v>34.695575714111328</v>
      </c>
      <c r="BO2485" s="3">
        <v>35.139030456542969</v>
      </c>
      <c r="BP2485" s="3">
        <v>37.884635925292969</v>
      </c>
      <c r="BQ2485" s="3">
        <v>41.377494812011719</v>
      </c>
      <c r="BR2485" s="3">
        <v>38.043392181396484</v>
      </c>
      <c r="BS2485" s="3">
        <v>53.957321166992188</v>
      </c>
      <c r="BT2485" s="3">
        <v>43.655960083007813</v>
      </c>
      <c r="BU2485" s="3">
        <v>48.092151641845703</v>
      </c>
      <c r="BV2485" s="3">
        <v>47.327243804931641</v>
      </c>
      <c r="BW2485" s="3">
        <v>49.049980163574219</v>
      </c>
      <c r="BX2485" s="3">
        <v>43.038749694824219</v>
      </c>
      <c r="BY2485" s="3">
        <v>41.542854309082031</v>
      </c>
      <c r="BZ2485" s="3">
        <v>36.640510559082031</v>
      </c>
      <c r="CA2485" s="3">
        <v>35.194038391113281</v>
      </c>
      <c r="CB2485" s="3">
        <v>33.427036285400391</v>
      </c>
      <c r="CC2485" s="3">
        <v>33.878856658935547</v>
      </c>
      <c r="CD2485" s="3">
        <v>32.075538635253906</v>
      </c>
      <c r="CE2485" s="3">
        <v>28.589105606079102</v>
      </c>
      <c r="CF2485" s="3">
        <v>23.474344253540039</v>
      </c>
      <c r="CG2485" s="3">
        <v>26.493717193603516</v>
      </c>
      <c r="CH2485" s="3">
        <v>25.827301025390625</v>
      </c>
      <c r="CI2485" s="3">
        <v>24.204923629760742</v>
      </c>
      <c r="CJ2485" s="3">
        <v>25.432905197143555</v>
      </c>
      <c r="CK2485" s="3">
        <v>25.778644561767578</v>
      </c>
      <c r="CL2485" s="3">
        <v>28.147857666015625</v>
      </c>
      <c r="CM2485" s="3">
        <v>27.205350875854492</v>
      </c>
      <c r="CN2485" s="3">
        <v>28.281990051269531</v>
      </c>
      <c r="CO2485" s="3">
        <v>27.481260299682617</v>
      </c>
      <c r="CP2485" s="3">
        <v>30.51496696472168</v>
      </c>
      <c r="CQ2485" s="3">
        <v>30.410799026489258</v>
      </c>
      <c r="CR2485" s="3">
        <v>31.766532897949219</v>
      </c>
      <c r="CS2485" s="3">
        <v>32.446918487548828</v>
      </c>
      <c r="CT2485" s="3">
        <v>32.652717590332031</v>
      </c>
      <c r="CU2485" s="3">
        <v>33.620716094970703</v>
      </c>
      <c r="CV2485" s="3">
        <v>33.920665740966797</v>
      </c>
      <c r="CW2485" s="3">
        <v>34.759502410888672</v>
      </c>
      <c r="CX2485" s="3">
        <v>34.571861267089844</v>
      </c>
      <c r="CY2485" s="3">
        <v>35.40386962890625</v>
      </c>
      <c r="CZ2485" s="3">
        <v>37.825984954833984</v>
      </c>
      <c r="DA2485" s="3">
        <v>41.317611694335937</v>
      </c>
      <c r="DB2485" t="s">
        <v>3684</v>
      </c>
      <c r="DC2485" t="s">
        <v>3684</v>
      </c>
    </row>
    <row r="2486" spans="1:107" x14ac:dyDescent="0.25">
      <c r="A2486" s="15" t="s">
        <v>2677</v>
      </c>
      <c r="C2486" s="16">
        <v>42166.390231481484</v>
      </c>
      <c r="D2486" s="17">
        <v>42166.390231481484</v>
      </c>
      <c r="E2486" s="3">
        <v>29.843727111816406</v>
      </c>
      <c r="F2486" s="3">
        <v>54.415340423583984</v>
      </c>
      <c r="G2486" s="3">
        <v>31.094091415405273</v>
      </c>
      <c r="H2486" s="3">
        <v>66.639274597167969</v>
      </c>
      <c r="I2486" s="3">
        <v>72.563858032226562</v>
      </c>
      <c r="J2486" s="3">
        <v>61.380741119384766</v>
      </c>
      <c r="K2486" s="3">
        <v>48.373500823974609</v>
      </c>
      <c r="L2486" s="3">
        <v>48.252269744873047</v>
      </c>
      <c r="M2486" s="3">
        <v>39.821022033691406</v>
      </c>
      <c r="N2486" s="3">
        <v>31.457889556884766</v>
      </c>
      <c r="O2486" s="3">
        <v>30.239177703857422</v>
      </c>
      <c r="P2486" s="3">
        <v>32.514602661132813</v>
      </c>
      <c r="Q2486" s="3">
        <v>33.389236450195312</v>
      </c>
      <c r="R2486" s="3">
        <v>35.689174652099609</v>
      </c>
      <c r="S2486" s="3">
        <v>37.8800048828125</v>
      </c>
      <c r="T2486" s="3">
        <v>38.919841766357422</v>
      </c>
      <c r="U2486" s="3">
        <v>43.488845825195312</v>
      </c>
      <c r="V2486" s="3">
        <v>61.307994842529297</v>
      </c>
      <c r="W2486" s="3">
        <v>45.852836608886719</v>
      </c>
      <c r="X2486" s="3">
        <v>49.115070343017578</v>
      </c>
      <c r="Y2486" s="3">
        <v>38.4259033203125</v>
      </c>
      <c r="Z2486" s="3">
        <v>31.932262420654297</v>
      </c>
      <c r="AA2486" s="3">
        <v>30.052179336547852</v>
      </c>
      <c r="AB2486" s="3">
        <v>33.391078948974609</v>
      </c>
      <c r="AC2486" s="3">
        <v>33.775295257568359</v>
      </c>
      <c r="AD2486" s="3">
        <v>35.301448822021484</v>
      </c>
      <c r="AE2486" s="3">
        <v>37.864494323730469</v>
      </c>
      <c r="AF2486" s="3">
        <v>38.778923034667969</v>
      </c>
      <c r="AG2486" s="3">
        <v>43.533618927001953</v>
      </c>
      <c r="AH2486" s="3">
        <v>41.496173858642578</v>
      </c>
      <c r="AI2486" s="3">
        <v>55.564998626708984</v>
      </c>
      <c r="AJ2486" s="3">
        <v>48.940200805664063</v>
      </c>
      <c r="AK2486" s="3">
        <v>47.366985321044922</v>
      </c>
      <c r="AL2486" s="3">
        <v>48.883453369140625</v>
      </c>
      <c r="AM2486" s="3">
        <v>46.752017974853516</v>
      </c>
      <c r="AN2486" s="3">
        <v>42.138656616210938</v>
      </c>
      <c r="AO2486" s="3">
        <v>40.572097778320313</v>
      </c>
      <c r="AP2486" s="3">
        <v>37.454418182373047</v>
      </c>
      <c r="AQ2486" s="3">
        <v>34.533329010009766</v>
      </c>
      <c r="AR2486" s="3">
        <v>36.535354614257813</v>
      </c>
      <c r="AS2486" s="3">
        <v>34.639434814453125</v>
      </c>
      <c r="AT2486" s="3">
        <v>29.42408561706543</v>
      </c>
      <c r="AU2486" s="3">
        <v>26.953262329101563</v>
      </c>
      <c r="AV2486" s="3">
        <v>24.381172180175781</v>
      </c>
      <c r="AW2486" s="3">
        <v>25.725931167602539</v>
      </c>
      <c r="AX2486" s="3">
        <v>25.804893493652344</v>
      </c>
      <c r="AY2486" s="3">
        <v>25.268196105957031</v>
      </c>
      <c r="AZ2486" s="3">
        <v>25.179847717285156</v>
      </c>
      <c r="BA2486" s="3">
        <v>28.764896392822266</v>
      </c>
      <c r="BB2486" s="3">
        <v>28.561855316162109</v>
      </c>
      <c r="BC2486" s="3">
        <v>28.080398559570313</v>
      </c>
      <c r="BD2486" s="3">
        <v>28.26416015625</v>
      </c>
      <c r="BE2486" s="3">
        <v>28.971052169799805</v>
      </c>
      <c r="BF2486" s="3">
        <v>30.860788345336914</v>
      </c>
      <c r="BG2486" s="3">
        <v>30.574747085571289</v>
      </c>
      <c r="BH2486" s="3">
        <v>31.753362655639648</v>
      </c>
      <c r="BI2486" s="3">
        <v>32.317893981933594</v>
      </c>
      <c r="BJ2486" s="3">
        <v>32.831069946289063</v>
      </c>
      <c r="BK2486" s="3">
        <v>33.767704010009766</v>
      </c>
      <c r="BL2486" s="3">
        <v>33.518470764160156</v>
      </c>
      <c r="BM2486" s="3">
        <v>34.296821594238281</v>
      </c>
      <c r="BN2486" s="3">
        <v>34.660045623779297</v>
      </c>
      <c r="BO2486" s="3">
        <v>35.069156646728516</v>
      </c>
      <c r="BP2486" s="3">
        <v>37.913616180419922</v>
      </c>
      <c r="BQ2486" s="3">
        <v>41.382232666015625</v>
      </c>
      <c r="BR2486" s="3">
        <v>40.354824066162109</v>
      </c>
      <c r="BS2486" s="3">
        <v>53.670257568359375</v>
      </c>
      <c r="BT2486" s="3">
        <v>40.536502838134766</v>
      </c>
      <c r="BU2486" s="3">
        <v>42.845508575439453</v>
      </c>
      <c r="BV2486" s="3">
        <v>49.739711761474609</v>
      </c>
      <c r="BW2486" s="3">
        <v>43.378131866455078</v>
      </c>
      <c r="BX2486" s="3">
        <v>34.868053436279297</v>
      </c>
      <c r="BY2486" s="3">
        <v>38.942188262939453</v>
      </c>
      <c r="BZ2486" s="3">
        <v>38.692787170410156</v>
      </c>
      <c r="CA2486" s="3">
        <v>37.105087280273437</v>
      </c>
      <c r="CB2486" s="3">
        <v>37.381214141845703</v>
      </c>
      <c r="CC2486" s="3">
        <v>36.013069152832031</v>
      </c>
      <c r="CD2486" s="3">
        <v>28.331123352050781</v>
      </c>
      <c r="CE2486" s="3">
        <v>23.36241340637207</v>
      </c>
      <c r="CF2486" s="3">
        <v>22.33831787109375</v>
      </c>
      <c r="CG2486" s="3">
        <v>23.975166320800781</v>
      </c>
      <c r="CH2486" s="3">
        <v>25.73643684387207</v>
      </c>
      <c r="CI2486" s="3">
        <v>25.972604751586914</v>
      </c>
      <c r="CJ2486" s="3">
        <v>25.87455940246582</v>
      </c>
      <c r="CK2486" s="3">
        <v>30.832759857177734</v>
      </c>
      <c r="CL2486" s="3">
        <v>28.050270080566406</v>
      </c>
      <c r="CM2486" s="3">
        <v>28.466705322265625</v>
      </c>
      <c r="CN2486" s="3">
        <v>28.459037780761719</v>
      </c>
      <c r="CO2486" s="3">
        <v>29.353759765625</v>
      </c>
      <c r="CP2486" s="3">
        <v>30.350925445556641</v>
      </c>
      <c r="CQ2486" s="3">
        <v>30.62159538269043</v>
      </c>
      <c r="CR2486" s="3">
        <v>32.148818969726563</v>
      </c>
      <c r="CS2486" s="3">
        <v>31.600301742553711</v>
      </c>
      <c r="CT2486" s="3">
        <v>32.565757751464844</v>
      </c>
      <c r="CU2486" s="3">
        <v>33.835433959960938</v>
      </c>
      <c r="CV2486" s="3">
        <v>33.127243041992188</v>
      </c>
      <c r="CW2486" s="3">
        <v>33.936237335205078</v>
      </c>
      <c r="CX2486" s="3">
        <v>34.320667266845703</v>
      </c>
      <c r="CY2486" s="3">
        <v>34.995147705078125</v>
      </c>
      <c r="CZ2486" s="3">
        <v>38.003231048583984</v>
      </c>
      <c r="DA2486" s="3">
        <v>41.468963623046875</v>
      </c>
      <c r="DB2486" t="s">
        <v>3684</v>
      </c>
      <c r="DC2486" t="s">
        <v>3684</v>
      </c>
    </row>
    <row r="2487" spans="1:107" x14ac:dyDescent="0.25">
      <c r="A2487" s="15" t="s">
        <v>2678</v>
      </c>
      <c r="C2487" s="16">
        <v>42166.390231481484</v>
      </c>
      <c r="D2487" s="17">
        <v>42166.390231481484</v>
      </c>
      <c r="E2487" s="3">
        <v>30.015323638916016</v>
      </c>
      <c r="F2487" s="3">
        <v>54.415340423583984</v>
      </c>
      <c r="G2487" s="3">
        <v>30.779451370239258</v>
      </c>
      <c r="H2487" s="3">
        <v>65.222076416015625</v>
      </c>
      <c r="I2487" s="3">
        <v>70.732322692871094</v>
      </c>
      <c r="J2487" s="3">
        <v>60.491756439208984</v>
      </c>
      <c r="K2487" s="3">
        <v>46.847148895263672</v>
      </c>
      <c r="L2487" s="3">
        <v>49.327610015869141</v>
      </c>
      <c r="M2487" s="3">
        <v>42.180095672607422</v>
      </c>
      <c r="N2487" s="3">
        <v>33.979774475097656</v>
      </c>
      <c r="O2487" s="3">
        <v>30.107696533203125</v>
      </c>
      <c r="P2487" s="3">
        <v>33.943950653076172</v>
      </c>
      <c r="Q2487" s="3">
        <v>33.192554473876953</v>
      </c>
      <c r="R2487" s="3">
        <v>35.570911407470703</v>
      </c>
      <c r="S2487" s="3">
        <v>37.697311401367188</v>
      </c>
      <c r="T2487" s="3">
        <v>38.987422943115234</v>
      </c>
      <c r="U2487" s="3">
        <v>43.550235748291016</v>
      </c>
      <c r="V2487" s="3">
        <v>57.928512573242188</v>
      </c>
      <c r="W2487" s="3">
        <v>46.055309295654297</v>
      </c>
      <c r="X2487" s="3">
        <v>49.954097747802734</v>
      </c>
      <c r="Y2487" s="3">
        <v>44.021457672119141</v>
      </c>
      <c r="Z2487" s="3">
        <v>35.332481384277344</v>
      </c>
      <c r="AA2487" s="3">
        <v>30.03607177734375</v>
      </c>
      <c r="AB2487" s="3">
        <v>35.717403411865234</v>
      </c>
      <c r="AC2487" s="3">
        <v>32.824562072753906</v>
      </c>
      <c r="AD2487" s="3">
        <v>35.420082092285156</v>
      </c>
      <c r="AE2487" s="3">
        <v>37.558200836181641</v>
      </c>
      <c r="AF2487" s="3">
        <v>38.989093780517578</v>
      </c>
      <c r="AG2487" s="3">
        <v>43.604606628417969</v>
      </c>
      <c r="AH2487" s="3">
        <v>42.741054534912109</v>
      </c>
      <c r="AI2487" s="3">
        <v>55.654945373535156</v>
      </c>
      <c r="AJ2487" s="3">
        <v>46.813552856445313</v>
      </c>
      <c r="AK2487" s="3">
        <v>46.078887939453125</v>
      </c>
      <c r="AL2487" s="3">
        <v>49.429534912109375</v>
      </c>
      <c r="AM2487" s="3">
        <v>44.516307830810547</v>
      </c>
      <c r="AN2487" s="3">
        <v>40.292167663574219</v>
      </c>
      <c r="AO2487" s="3">
        <v>39.294670104980469</v>
      </c>
      <c r="AP2487" s="3">
        <v>37.571456909179688</v>
      </c>
      <c r="AQ2487" s="3">
        <v>37.500286102294922</v>
      </c>
      <c r="AR2487" s="3">
        <v>36.660804748535156</v>
      </c>
      <c r="AS2487" s="3">
        <v>34.687633514404297</v>
      </c>
      <c r="AT2487" s="3">
        <v>27.552822113037109</v>
      </c>
      <c r="AU2487" s="3">
        <v>26.213462829589844</v>
      </c>
      <c r="AV2487" s="3">
        <v>27.154470443725586</v>
      </c>
      <c r="AW2487" s="3">
        <v>24.612058639526367</v>
      </c>
      <c r="AX2487" s="3">
        <v>25.395027160644531</v>
      </c>
      <c r="AY2487" s="3">
        <v>26.127178192138672</v>
      </c>
      <c r="AZ2487" s="3">
        <v>26.089422225952148</v>
      </c>
      <c r="BA2487" s="3">
        <v>29.702461242675781</v>
      </c>
      <c r="BB2487" s="3">
        <v>28.930368423461914</v>
      </c>
      <c r="BC2487" s="3">
        <v>29.35108757019043</v>
      </c>
      <c r="BD2487" s="3">
        <v>28.175102233886719</v>
      </c>
      <c r="BE2487" s="3">
        <v>28.683193206787109</v>
      </c>
      <c r="BF2487" s="3">
        <v>30.334951400756836</v>
      </c>
      <c r="BG2487" s="3">
        <v>30.629356384277344</v>
      </c>
      <c r="BH2487" s="3">
        <v>31.260923385620117</v>
      </c>
      <c r="BI2487" s="3">
        <v>31.652183532714844</v>
      </c>
      <c r="BJ2487" s="3">
        <v>32.607311248779297</v>
      </c>
      <c r="BK2487" s="3">
        <v>34.066249847412109</v>
      </c>
      <c r="BL2487" s="3">
        <v>33.593788146972656</v>
      </c>
      <c r="BM2487" s="3">
        <v>34.425025939941406</v>
      </c>
      <c r="BN2487" s="3">
        <v>34.610549926757813</v>
      </c>
      <c r="BO2487" s="3">
        <v>35.027626037597656</v>
      </c>
      <c r="BP2487" s="3">
        <v>38.000457763671875</v>
      </c>
      <c r="BQ2487" s="3">
        <v>41.414291381835938</v>
      </c>
      <c r="BR2487" s="3">
        <v>44.122501373291016</v>
      </c>
      <c r="BS2487" s="3">
        <v>56.865936279296875</v>
      </c>
      <c r="BT2487" s="3">
        <v>45.508518218994141</v>
      </c>
      <c r="BU2487" s="3">
        <v>47.64886474609375</v>
      </c>
      <c r="BV2487" s="3">
        <v>49.329418182373047</v>
      </c>
      <c r="BW2487" s="3">
        <v>38.732967376708984</v>
      </c>
      <c r="BX2487" s="3">
        <v>39.143314361572266</v>
      </c>
      <c r="BY2487" s="3">
        <v>39.276565551757813</v>
      </c>
      <c r="BZ2487" s="3">
        <v>37.688434600830078</v>
      </c>
      <c r="CA2487" s="3">
        <v>38.165584564208984</v>
      </c>
      <c r="CB2487" s="3">
        <v>35.465900421142578</v>
      </c>
      <c r="CC2487" s="3">
        <v>33.469509124755859</v>
      </c>
      <c r="CD2487" s="3">
        <v>23.35651969909668</v>
      </c>
      <c r="CE2487" s="3">
        <v>26.560171127319336</v>
      </c>
      <c r="CF2487" s="3">
        <v>30.014228820800781</v>
      </c>
      <c r="CG2487" s="3">
        <v>23.87913703918457</v>
      </c>
      <c r="CH2487" s="3">
        <v>24.424882888793945</v>
      </c>
      <c r="CI2487" s="3">
        <v>26.525051116943359</v>
      </c>
      <c r="CJ2487" s="3">
        <v>28.555942535400391</v>
      </c>
      <c r="CK2487" s="3">
        <v>29.886045455932617</v>
      </c>
      <c r="CL2487" s="3">
        <v>30.227094650268555</v>
      </c>
      <c r="CM2487" s="3">
        <v>30.73387336730957</v>
      </c>
      <c r="CN2487" s="3">
        <v>28.327144622802734</v>
      </c>
      <c r="CO2487" s="3">
        <v>29.404489517211914</v>
      </c>
      <c r="CP2487" s="3">
        <v>30.247516632080078</v>
      </c>
      <c r="CQ2487" s="3">
        <v>30.702795028686523</v>
      </c>
      <c r="CR2487" s="3">
        <v>29.909170150756836</v>
      </c>
      <c r="CS2487" s="3">
        <v>31.34381103515625</v>
      </c>
      <c r="CT2487" s="3">
        <v>32.587898254394531</v>
      </c>
      <c r="CU2487" s="3">
        <v>34.325393676757813</v>
      </c>
      <c r="CV2487" s="3">
        <v>33.903602600097656</v>
      </c>
      <c r="CW2487" s="3">
        <v>34.541988372802734</v>
      </c>
      <c r="CX2487" s="3">
        <v>34.776145935058594</v>
      </c>
      <c r="CY2487" s="3">
        <v>34.864856719970703</v>
      </c>
      <c r="CZ2487" s="3">
        <v>38.066688537597656</v>
      </c>
      <c r="DA2487" s="3">
        <v>41.394844055175781</v>
      </c>
      <c r="DB2487" t="s">
        <v>3684</v>
      </c>
      <c r="DC2487" t="s">
        <v>3684</v>
      </c>
    </row>
    <row r="2488" spans="1:107" x14ac:dyDescent="0.25">
      <c r="A2488" s="15" t="s">
        <v>2679</v>
      </c>
      <c r="C2488" s="16">
        <v>42166.390231481484</v>
      </c>
      <c r="D2488" s="17">
        <v>42166.390231481484</v>
      </c>
      <c r="E2488" s="3">
        <v>31.260469436645508</v>
      </c>
      <c r="F2488" s="3">
        <v>54.415340423583984</v>
      </c>
      <c r="G2488" s="3">
        <v>29.612884521484375</v>
      </c>
      <c r="H2488" s="3">
        <v>67.044876098632812</v>
      </c>
      <c r="I2488" s="3">
        <v>71.629638671875</v>
      </c>
      <c r="J2488" s="3">
        <v>57.660861968994141</v>
      </c>
      <c r="K2488" s="3">
        <v>47.057685852050781</v>
      </c>
      <c r="L2488" s="3">
        <v>49.025676727294922</v>
      </c>
      <c r="M2488" s="3">
        <v>42.025196075439453</v>
      </c>
      <c r="N2488" s="3">
        <v>34.322780609130859</v>
      </c>
      <c r="O2488" s="3">
        <v>30.125741958618164</v>
      </c>
      <c r="P2488" s="3">
        <v>33.707359313964844</v>
      </c>
      <c r="Q2488" s="3">
        <v>32.879386901855469</v>
      </c>
      <c r="R2488" s="3">
        <v>35.389888763427734</v>
      </c>
      <c r="S2488" s="3">
        <v>37.583766937255859</v>
      </c>
      <c r="T2488" s="3">
        <v>39.079303741455078</v>
      </c>
      <c r="U2488" s="3">
        <v>43.629077911376953</v>
      </c>
      <c r="V2488" s="3">
        <v>47.008190155029297</v>
      </c>
      <c r="W2488" s="3">
        <v>46.503631591796875</v>
      </c>
      <c r="X2488" s="3">
        <v>47.984691619873047</v>
      </c>
      <c r="Y2488" s="3">
        <v>42.051074981689453</v>
      </c>
      <c r="Z2488" s="3">
        <v>35.242233276367188</v>
      </c>
      <c r="AA2488" s="3">
        <v>29.988164901733398</v>
      </c>
      <c r="AB2488" s="3">
        <v>31.387245178222656</v>
      </c>
      <c r="AC2488" s="3">
        <v>32.664527893066406</v>
      </c>
      <c r="AD2488" s="3">
        <v>35.591987609863281</v>
      </c>
      <c r="AE2488" s="3">
        <v>37.440147399902344</v>
      </c>
      <c r="AF2488" s="3">
        <v>39.258937835693359</v>
      </c>
      <c r="AG2488" s="3">
        <v>43.700130462646484</v>
      </c>
      <c r="AH2488" s="3">
        <v>45.195369720458984</v>
      </c>
      <c r="AI2488" s="3">
        <v>57.118873596191406</v>
      </c>
      <c r="AJ2488" s="3">
        <v>47.508716583251953</v>
      </c>
      <c r="AK2488" s="3">
        <v>50.658065795898437</v>
      </c>
      <c r="AL2488" s="3">
        <v>47.537586212158203</v>
      </c>
      <c r="AM2488" s="3">
        <v>43.127906799316406</v>
      </c>
      <c r="AN2488" s="3">
        <v>40.4793701171875</v>
      </c>
      <c r="AO2488" s="3">
        <v>40.678070068359375</v>
      </c>
      <c r="AP2488" s="3">
        <v>37.275932312011719</v>
      </c>
      <c r="AQ2488" s="3">
        <v>35.619438171386719</v>
      </c>
      <c r="AR2488" s="3">
        <v>35.817600250244141</v>
      </c>
      <c r="AS2488" s="3">
        <v>33.446319580078125</v>
      </c>
      <c r="AT2488" s="3">
        <v>29.446043014526367</v>
      </c>
      <c r="AU2488" s="3">
        <v>26.29734992980957</v>
      </c>
      <c r="AV2488" s="3">
        <v>27.923673629760742</v>
      </c>
      <c r="AW2488" s="3">
        <v>24.868373870849609</v>
      </c>
      <c r="AX2488" s="3">
        <v>25.332517623901367</v>
      </c>
      <c r="AY2488" s="3">
        <v>25.887487411499023</v>
      </c>
      <c r="AZ2488" s="3">
        <v>27.853870391845703</v>
      </c>
      <c r="BA2488" s="3">
        <v>29.601919174194336</v>
      </c>
      <c r="BB2488" s="3">
        <v>29.028926849365234</v>
      </c>
      <c r="BC2488" s="3">
        <v>28.831201553344727</v>
      </c>
      <c r="BD2488" s="3">
        <v>28.196756362915039</v>
      </c>
      <c r="BE2488" s="3">
        <v>28.581594467163086</v>
      </c>
      <c r="BF2488" s="3">
        <v>29.876266479492188</v>
      </c>
      <c r="BG2488" s="3">
        <v>30.027212142944336</v>
      </c>
      <c r="BH2488" s="3">
        <v>31.386146545410156</v>
      </c>
      <c r="BI2488" s="3">
        <v>31.69413948059082</v>
      </c>
      <c r="BJ2488" s="3">
        <v>32.155181884765625</v>
      </c>
      <c r="BK2488" s="3">
        <v>34.111557006835937</v>
      </c>
      <c r="BL2488" s="3">
        <v>33.800491333007813</v>
      </c>
      <c r="BM2488" s="3">
        <v>34.362163543701172</v>
      </c>
      <c r="BN2488" s="3">
        <v>34.730449676513672</v>
      </c>
      <c r="BO2488" s="3">
        <v>35.059722900390625</v>
      </c>
      <c r="BP2488" s="3">
        <v>37.793468475341797</v>
      </c>
      <c r="BQ2488" s="3">
        <v>41.589458465576172</v>
      </c>
      <c r="BR2488" s="3">
        <v>47.815444946289063</v>
      </c>
      <c r="BS2488" s="3">
        <v>58.181617736816406</v>
      </c>
      <c r="BT2488" s="3">
        <v>48.868179321289063</v>
      </c>
      <c r="BU2488" s="3">
        <v>54.730667114257813</v>
      </c>
      <c r="BV2488" s="3">
        <v>41.238883972167969</v>
      </c>
      <c r="BW2488" s="3">
        <v>42.962085723876953</v>
      </c>
      <c r="BX2488" s="3">
        <v>40.62957763671875</v>
      </c>
      <c r="BY2488" s="3">
        <v>41.629116058349609</v>
      </c>
      <c r="BZ2488" s="3">
        <v>35.565284729003906</v>
      </c>
      <c r="CA2488" s="3">
        <v>30.238559722900391</v>
      </c>
      <c r="CB2488" s="3">
        <v>36.036819458007813</v>
      </c>
      <c r="CC2488" s="3">
        <v>31.917465209960938</v>
      </c>
      <c r="CD2488" s="3">
        <v>32.865283966064453</v>
      </c>
      <c r="CE2488" s="3">
        <v>25.745283126831055</v>
      </c>
      <c r="CF2488" s="3">
        <v>29.097696304321289</v>
      </c>
      <c r="CG2488" s="3">
        <v>25.739635467529297</v>
      </c>
      <c r="CH2488" s="3">
        <v>25.985462188720703</v>
      </c>
      <c r="CI2488" s="3">
        <v>26.161138534545898</v>
      </c>
      <c r="CJ2488" s="3">
        <v>27.948013305664063</v>
      </c>
      <c r="CK2488" s="3">
        <v>28.963289260864258</v>
      </c>
      <c r="CL2488" s="3">
        <v>27.880256652832031</v>
      </c>
      <c r="CM2488" s="3">
        <v>26.689081192016602</v>
      </c>
      <c r="CN2488" s="3">
        <v>28.375804901123047</v>
      </c>
      <c r="CO2488" s="3">
        <v>26.933984756469727</v>
      </c>
      <c r="CP2488" s="3">
        <v>28.944255828857422</v>
      </c>
      <c r="CQ2488" s="3">
        <v>29.279096603393555</v>
      </c>
      <c r="CR2488" s="3">
        <v>32.498626708984375</v>
      </c>
      <c r="CS2488" s="3">
        <v>31.868497848510742</v>
      </c>
      <c r="CT2488" s="3">
        <v>31.560546875</v>
      </c>
      <c r="CU2488" s="3">
        <v>34.045482635498047</v>
      </c>
      <c r="CV2488" s="3">
        <v>33.819389343261719</v>
      </c>
      <c r="CW2488" s="3">
        <v>34.218772888183594</v>
      </c>
      <c r="CX2488" s="3">
        <v>34.792068481445313</v>
      </c>
      <c r="CY2488" s="3">
        <v>35.1728515625</v>
      </c>
      <c r="CZ2488" s="3">
        <v>37.486583709716797</v>
      </c>
      <c r="DA2488" s="3">
        <v>41.819831848144531</v>
      </c>
      <c r="DB2488" t="s">
        <v>3684</v>
      </c>
      <c r="DC2488" t="s">
        <v>3684</v>
      </c>
    </row>
    <row r="2489" spans="1:107" x14ac:dyDescent="0.25">
      <c r="A2489" s="15" t="s">
        <v>2680</v>
      </c>
      <c r="C2489" s="16">
        <v>42166.390231481484</v>
      </c>
      <c r="D2489" s="17">
        <v>42166.390231481484</v>
      </c>
      <c r="E2489" s="3">
        <v>31.655906677246094</v>
      </c>
      <c r="F2489" s="3">
        <v>54.415340423583984</v>
      </c>
      <c r="G2489" s="3">
        <v>31.278848648071289</v>
      </c>
      <c r="H2489" s="3">
        <v>65.190948486328125</v>
      </c>
      <c r="I2489" s="3">
        <v>72.656265258789063</v>
      </c>
      <c r="J2489" s="3">
        <v>54.522716522216797</v>
      </c>
      <c r="K2489" s="3">
        <v>49.562030792236328</v>
      </c>
      <c r="L2489" s="3">
        <v>47.334739685058594</v>
      </c>
      <c r="M2489" s="3">
        <v>40.49993896484375</v>
      </c>
      <c r="N2489" s="3">
        <v>33.694179534912109</v>
      </c>
      <c r="O2489" s="3">
        <v>29.847753524780273</v>
      </c>
      <c r="P2489" s="3">
        <v>33.608444213867188</v>
      </c>
      <c r="Q2489" s="3">
        <v>33.326286315917969</v>
      </c>
      <c r="R2489" s="3">
        <v>35.645778656005859</v>
      </c>
      <c r="S2489" s="3">
        <v>37.754589080810547</v>
      </c>
      <c r="T2489" s="3">
        <v>39.051052093505859</v>
      </c>
      <c r="U2489" s="3">
        <v>43.663372039794922</v>
      </c>
      <c r="V2489" s="3">
        <v>45.768028259277344</v>
      </c>
      <c r="W2489" s="3">
        <v>53.139022827148437</v>
      </c>
      <c r="X2489" s="3">
        <v>43.391498565673828</v>
      </c>
      <c r="Y2489" s="3">
        <v>36.812789916992187</v>
      </c>
      <c r="Z2489" s="3">
        <v>31.15815544128418</v>
      </c>
      <c r="AA2489" s="3">
        <v>29.879974365234375</v>
      </c>
      <c r="AB2489" s="3">
        <v>34.240322113037109</v>
      </c>
      <c r="AC2489" s="3">
        <v>33.883880615234375</v>
      </c>
      <c r="AD2489" s="3">
        <v>35.913921356201172</v>
      </c>
      <c r="AE2489" s="3">
        <v>38.085262298583984</v>
      </c>
      <c r="AF2489" s="3">
        <v>38.881862640380859</v>
      </c>
      <c r="AG2489" s="3">
        <v>43.752311706542969</v>
      </c>
      <c r="AH2489" s="3">
        <v>49.804004669189453</v>
      </c>
      <c r="AI2489" s="3">
        <v>57.972560882568359</v>
      </c>
      <c r="AJ2489" s="3">
        <v>49.071319580078125</v>
      </c>
      <c r="AK2489" s="3">
        <v>55.458209991455078</v>
      </c>
      <c r="AL2489" s="3">
        <v>45.849945068359375</v>
      </c>
      <c r="AM2489" s="3">
        <v>43.198867797851563</v>
      </c>
      <c r="AN2489" s="3">
        <v>41.860076904296875</v>
      </c>
      <c r="AO2489" s="3">
        <v>39.356742858886719</v>
      </c>
      <c r="AP2489" s="3">
        <v>36.816905975341797</v>
      </c>
      <c r="AQ2489" s="3">
        <v>34.372875213623047</v>
      </c>
      <c r="AR2489" s="3">
        <v>38.274562835693359</v>
      </c>
      <c r="AS2489" s="3">
        <v>33.084648132324219</v>
      </c>
      <c r="AT2489" s="3">
        <v>31.629093170166016</v>
      </c>
      <c r="AU2489" s="3">
        <v>26.444463729858398</v>
      </c>
      <c r="AV2489" s="3">
        <v>27.944774627685547</v>
      </c>
      <c r="AW2489" s="3">
        <v>24.067052841186523</v>
      </c>
      <c r="AX2489" s="3">
        <v>26.228008270263672</v>
      </c>
      <c r="AY2489" s="3">
        <v>25.607332229614258</v>
      </c>
      <c r="AZ2489" s="3">
        <v>27.863759994506836</v>
      </c>
      <c r="BA2489" s="3">
        <v>29.052249908447266</v>
      </c>
      <c r="BB2489" s="3">
        <v>30.143783569335938</v>
      </c>
      <c r="BC2489" s="3">
        <v>28.577348709106445</v>
      </c>
      <c r="BD2489" s="3">
        <v>28.365510940551758</v>
      </c>
      <c r="BE2489" s="3">
        <v>27.807117462158203</v>
      </c>
      <c r="BF2489" s="3">
        <v>29.616525650024414</v>
      </c>
      <c r="BG2489" s="3">
        <v>30.433204650878906</v>
      </c>
      <c r="BH2489" s="3">
        <v>32.017642974853516</v>
      </c>
      <c r="BI2489" s="3">
        <v>32.312034606933594</v>
      </c>
      <c r="BJ2489" s="3">
        <v>32.187095642089844</v>
      </c>
      <c r="BK2489" s="3">
        <v>33.997489929199219</v>
      </c>
      <c r="BL2489" s="3">
        <v>33.722183227539063</v>
      </c>
      <c r="BM2489" s="3">
        <v>34.263645172119141</v>
      </c>
      <c r="BN2489" s="3">
        <v>34.816917419433594</v>
      </c>
      <c r="BO2489" s="3">
        <v>35.047309875488281</v>
      </c>
      <c r="BP2489" s="3">
        <v>37.904991149902344</v>
      </c>
      <c r="BQ2489" s="3">
        <v>41.571147918701172</v>
      </c>
      <c r="BR2489" s="3">
        <v>52.760421752929687</v>
      </c>
      <c r="BS2489" s="3">
        <v>58.661384582519531</v>
      </c>
      <c r="BT2489" s="3">
        <v>50.307209014892578</v>
      </c>
      <c r="BU2489" s="3">
        <v>58.010280609130859</v>
      </c>
      <c r="BV2489" s="3">
        <v>44.577095031738281</v>
      </c>
      <c r="BW2489" s="3">
        <v>42.599571228027344</v>
      </c>
      <c r="BX2489" s="3">
        <v>44.301467895507812</v>
      </c>
      <c r="BY2489" s="3">
        <v>34.60626220703125</v>
      </c>
      <c r="BZ2489" s="3">
        <v>37.388931274414063</v>
      </c>
      <c r="CA2489" s="3">
        <v>33.741733551025391</v>
      </c>
      <c r="CB2489" s="3">
        <v>40.640968322753906</v>
      </c>
      <c r="CC2489" s="3">
        <v>33.494594573974609</v>
      </c>
      <c r="CD2489" s="3">
        <v>31.504581451416016</v>
      </c>
      <c r="CE2489" s="3">
        <v>26.367008209228516</v>
      </c>
      <c r="CF2489" s="3">
        <v>25.580713272094727</v>
      </c>
      <c r="CG2489" s="3">
        <v>21.801473617553711</v>
      </c>
      <c r="CH2489" s="3">
        <v>27.023412704467773</v>
      </c>
      <c r="CI2489" s="3">
        <v>23.898303985595703</v>
      </c>
      <c r="CJ2489" s="3">
        <v>27.203819274902344</v>
      </c>
      <c r="CK2489" s="3">
        <v>29.875772476196289</v>
      </c>
      <c r="CL2489" s="3">
        <v>32.054210662841797</v>
      </c>
      <c r="CM2489" s="3">
        <v>28.989892959594727</v>
      </c>
      <c r="CN2489" s="3">
        <v>28.258016586303711</v>
      </c>
      <c r="CO2489" s="3">
        <v>27.512380599975586</v>
      </c>
      <c r="CP2489" s="3">
        <v>29.586366653442383</v>
      </c>
      <c r="CQ2489" s="3">
        <v>31.257101058959961</v>
      </c>
      <c r="CR2489" s="3">
        <v>32.496864318847656</v>
      </c>
      <c r="CS2489" s="3">
        <v>32.780406951904297</v>
      </c>
      <c r="CT2489" s="3">
        <v>32.762290954589844</v>
      </c>
      <c r="CU2489" s="3">
        <v>33.983913421630859</v>
      </c>
      <c r="CV2489" s="3">
        <v>33.590984344482422</v>
      </c>
      <c r="CW2489" s="3">
        <v>33.996875762939453</v>
      </c>
      <c r="CX2489" s="3">
        <v>34.983089447021484</v>
      </c>
      <c r="CY2489" s="3">
        <v>34.987133026123047</v>
      </c>
      <c r="CZ2489" s="3">
        <v>38.188594818115234</v>
      </c>
      <c r="DA2489" s="3">
        <v>41.576786041259766</v>
      </c>
      <c r="DB2489" t="s">
        <v>3684</v>
      </c>
      <c r="DC2489" t="s">
        <v>3684</v>
      </c>
    </row>
    <row r="2490" spans="1:107" x14ac:dyDescent="0.25">
      <c r="A2490" s="15" t="s">
        <v>2681</v>
      </c>
      <c r="C2490" s="16">
        <v>42166.390231481484</v>
      </c>
      <c r="D2490" s="17">
        <v>42166.390231481484</v>
      </c>
      <c r="E2490" s="3">
        <v>33.105812072753906</v>
      </c>
      <c r="F2490" s="3">
        <v>54.415340423583984</v>
      </c>
      <c r="G2490" s="3">
        <v>32.288414001464844</v>
      </c>
      <c r="H2490" s="3">
        <v>69.239692687988281</v>
      </c>
      <c r="I2490" s="3">
        <v>74.084762573242187</v>
      </c>
      <c r="J2490" s="3">
        <v>52.984428405761719</v>
      </c>
      <c r="K2490" s="3">
        <v>52.767093658447266</v>
      </c>
      <c r="L2490" s="3">
        <v>46.186477661132813</v>
      </c>
      <c r="M2490" s="3">
        <v>39.998783111572266</v>
      </c>
      <c r="N2490" s="3">
        <v>33.09735107421875</v>
      </c>
      <c r="O2490" s="3">
        <v>30.386451721191406</v>
      </c>
      <c r="P2490" s="3">
        <v>34.417800903320313</v>
      </c>
      <c r="Q2490" s="3">
        <v>34.108543395996094</v>
      </c>
      <c r="R2490" s="3">
        <v>35.979911804199219</v>
      </c>
      <c r="S2490" s="3">
        <v>38.00653076171875</v>
      </c>
      <c r="T2490" s="3">
        <v>39.023048400878906</v>
      </c>
      <c r="U2490" s="3">
        <v>43.644676208496094</v>
      </c>
      <c r="V2490" s="3">
        <v>52.653316497802734</v>
      </c>
      <c r="W2490" s="3">
        <v>54.206348419189453</v>
      </c>
      <c r="X2490" s="3">
        <v>45.999473571777344</v>
      </c>
      <c r="Y2490" s="3">
        <v>38.828502655029297</v>
      </c>
      <c r="Z2490" s="3">
        <v>33.501388549804687</v>
      </c>
      <c r="AA2490" s="3">
        <v>31.84132194519043</v>
      </c>
      <c r="AB2490" s="3">
        <v>35.743427276611328</v>
      </c>
      <c r="AC2490" s="3">
        <v>35.414867401123047</v>
      </c>
      <c r="AD2490" s="3">
        <v>36.146095275878906</v>
      </c>
      <c r="AE2490" s="3">
        <v>38.353176116943359</v>
      </c>
      <c r="AF2490" s="3">
        <v>38.965694427490234</v>
      </c>
      <c r="AG2490" s="3">
        <v>43.493629455566406</v>
      </c>
      <c r="AH2490" s="3">
        <v>52.296562194824219</v>
      </c>
      <c r="AI2490" s="3">
        <v>57.876506805419922</v>
      </c>
      <c r="AJ2490" s="3">
        <v>50.040981292724609</v>
      </c>
      <c r="AK2490" s="3">
        <v>58.019096374511719</v>
      </c>
      <c r="AL2490" s="3">
        <v>45.210685729980469</v>
      </c>
      <c r="AM2490" s="3">
        <v>42.390811920166016</v>
      </c>
      <c r="AN2490" s="3">
        <v>44.902736663818359</v>
      </c>
      <c r="AO2490" s="3">
        <v>37.920387268066406</v>
      </c>
      <c r="AP2490" s="3">
        <v>36.234718322753906</v>
      </c>
      <c r="AQ2490" s="3">
        <v>36.072330474853516</v>
      </c>
      <c r="AR2490" s="3">
        <v>39.110935211181641</v>
      </c>
      <c r="AS2490" s="3">
        <v>32.571479797363281</v>
      </c>
      <c r="AT2490" s="3">
        <v>30.931516647338867</v>
      </c>
      <c r="AU2490" s="3">
        <v>25.63020133972168</v>
      </c>
      <c r="AV2490" s="3">
        <v>28.194572448730469</v>
      </c>
      <c r="AW2490" s="3">
        <v>24.267959594726563</v>
      </c>
      <c r="AX2490" s="3">
        <v>26.092765808105469</v>
      </c>
      <c r="AY2490" s="3">
        <v>24.778812408447266</v>
      </c>
      <c r="AZ2490" s="3">
        <v>27.772729873657227</v>
      </c>
      <c r="BA2490" s="3">
        <v>30.110317230224609</v>
      </c>
      <c r="BB2490" s="3">
        <v>30.48744010925293</v>
      </c>
      <c r="BC2490" s="3">
        <v>28.676555633544922</v>
      </c>
      <c r="BD2490" s="3">
        <v>28.556850433349609</v>
      </c>
      <c r="BE2490" s="3">
        <v>27.901100158691406</v>
      </c>
      <c r="BF2490" s="3">
        <v>30.193017959594727</v>
      </c>
      <c r="BG2490" s="3">
        <v>30.82597541809082</v>
      </c>
      <c r="BH2490" s="3">
        <v>32.367233276367187</v>
      </c>
      <c r="BI2490" s="3">
        <v>32.246391296386719</v>
      </c>
      <c r="BJ2490" s="3">
        <v>32.636104583740234</v>
      </c>
      <c r="BK2490" s="3">
        <v>34.193611145019531</v>
      </c>
      <c r="BL2490" s="3">
        <v>33.53082275390625</v>
      </c>
      <c r="BM2490" s="3">
        <v>33.970180511474609</v>
      </c>
      <c r="BN2490" s="3">
        <v>34.919521331787109</v>
      </c>
      <c r="BO2490" s="3">
        <v>35.102146148681641</v>
      </c>
      <c r="BP2490" s="3">
        <v>37.885604858398438</v>
      </c>
      <c r="BQ2490" s="3">
        <v>41.578163146972656</v>
      </c>
      <c r="BR2490" s="3">
        <v>54.620563507080078</v>
      </c>
      <c r="BS2490" s="3">
        <v>57.415813446044922</v>
      </c>
      <c r="BT2490" s="3">
        <v>50.793651580810547</v>
      </c>
      <c r="BU2490" s="3">
        <v>59.77288818359375</v>
      </c>
      <c r="BV2490" s="3">
        <v>44.527767181396484</v>
      </c>
      <c r="BW2490" s="3">
        <v>41.377300262451172</v>
      </c>
      <c r="BX2490" s="3">
        <v>46.955501556396484</v>
      </c>
      <c r="BY2490" s="3">
        <v>37.022796630859375</v>
      </c>
      <c r="BZ2490" s="3">
        <v>34.056640625</v>
      </c>
      <c r="CA2490" s="3">
        <v>38.643058776855469</v>
      </c>
      <c r="CB2490" s="3">
        <v>38.011531829833984</v>
      </c>
      <c r="CC2490" s="3">
        <v>29.164016723632813</v>
      </c>
      <c r="CD2490" s="3">
        <v>30.764581680297852</v>
      </c>
      <c r="CE2490" s="3">
        <v>25.340610504150391</v>
      </c>
      <c r="CF2490" s="3">
        <v>28.661430358886719</v>
      </c>
      <c r="CG2490" s="3">
        <v>25.836528778076172</v>
      </c>
      <c r="CH2490" s="3">
        <v>25.645038604736328</v>
      </c>
      <c r="CI2490" s="3">
        <v>25.854717254638672</v>
      </c>
      <c r="CJ2490" s="3">
        <v>28.611577987670898</v>
      </c>
      <c r="CK2490" s="3">
        <v>30.281379699707031</v>
      </c>
      <c r="CL2490" s="3">
        <v>29.335102081298828</v>
      </c>
      <c r="CM2490" s="3">
        <v>27.532726287841797</v>
      </c>
      <c r="CN2490" s="3">
        <v>29.907224655151367</v>
      </c>
      <c r="CO2490" s="3">
        <v>28.035633087158203</v>
      </c>
      <c r="CP2490" s="3">
        <v>31.308183670043945</v>
      </c>
      <c r="CQ2490" s="3">
        <v>31.147970199584961</v>
      </c>
      <c r="CR2490" s="3">
        <v>32.352470397949219</v>
      </c>
      <c r="CS2490" s="3">
        <v>32.131401062011719</v>
      </c>
      <c r="CT2490" s="3">
        <v>32.841773986816406</v>
      </c>
      <c r="CU2490" s="3">
        <v>34.699123382568359</v>
      </c>
      <c r="CV2490" s="3">
        <v>33.280464172363281</v>
      </c>
      <c r="CW2490" s="3">
        <v>33.725837707519531</v>
      </c>
      <c r="CX2490" s="3">
        <v>35.021781921386719</v>
      </c>
      <c r="CY2490" s="3">
        <v>35.214519500732422</v>
      </c>
      <c r="CZ2490" s="3">
        <v>37.743930816650391</v>
      </c>
      <c r="DA2490" s="3">
        <v>41.4534912109375</v>
      </c>
      <c r="DB2490" t="s">
        <v>3684</v>
      </c>
      <c r="DC2490" t="s">
        <v>3684</v>
      </c>
    </row>
    <row r="2491" spans="1:107" x14ac:dyDescent="0.25">
      <c r="A2491" s="15" t="s">
        <v>2682</v>
      </c>
      <c r="C2491" s="16">
        <v>42166.390231481484</v>
      </c>
      <c r="D2491" s="17">
        <v>42166.390231481484</v>
      </c>
      <c r="E2491" s="3">
        <v>33.096248626708984</v>
      </c>
      <c r="F2491" s="3">
        <v>54.415340423583984</v>
      </c>
      <c r="G2491" s="3">
        <v>32.348583221435547</v>
      </c>
      <c r="H2491" s="3">
        <v>69.518272399902344</v>
      </c>
      <c r="I2491" s="3">
        <v>74.3712158203125</v>
      </c>
      <c r="J2491" s="3">
        <v>57.470249176025391</v>
      </c>
      <c r="K2491" s="3">
        <v>51.741161346435547</v>
      </c>
      <c r="L2491" s="3">
        <v>45.944965362548828</v>
      </c>
      <c r="M2491" s="3">
        <v>38.009975433349609</v>
      </c>
      <c r="N2491" s="3">
        <v>33.376155853271484</v>
      </c>
      <c r="O2491" s="3">
        <v>31.21727180480957</v>
      </c>
      <c r="P2491" s="3">
        <v>34.470279693603516</v>
      </c>
      <c r="Q2491" s="3">
        <v>34.264961242675781</v>
      </c>
      <c r="R2491" s="3">
        <v>35.807094573974609</v>
      </c>
      <c r="S2491" s="3">
        <v>38.137622833251953</v>
      </c>
      <c r="T2491" s="3">
        <v>39.084739685058594</v>
      </c>
      <c r="U2491" s="3">
        <v>43.571987152099609</v>
      </c>
      <c r="V2491" s="3">
        <v>61.814056396484375</v>
      </c>
      <c r="W2491" s="3">
        <v>47.472606658935547</v>
      </c>
      <c r="X2491" s="3">
        <v>45.399169921875</v>
      </c>
      <c r="Y2491" s="3">
        <v>35.006656646728516</v>
      </c>
      <c r="Z2491" s="3">
        <v>33.256542205810547</v>
      </c>
      <c r="AA2491" s="3">
        <v>30.658956527709961</v>
      </c>
      <c r="AB2491" s="3">
        <v>33.279426574707031</v>
      </c>
      <c r="AC2491" s="3">
        <v>33.425537109375</v>
      </c>
      <c r="AD2491" s="3">
        <v>35.467262268066406</v>
      </c>
      <c r="AE2491" s="3">
        <v>38.087078094482422</v>
      </c>
      <c r="AF2491" s="3">
        <v>39.247169494628906</v>
      </c>
      <c r="AG2491" s="3">
        <v>43.569076538085938</v>
      </c>
      <c r="AH2491" s="3">
        <v>55.621902465820313</v>
      </c>
      <c r="AI2491" s="3">
        <v>57.259376525878906</v>
      </c>
      <c r="AJ2491" s="3">
        <v>50.003276824951172</v>
      </c>
      <c r="AK2491" s="3">
        <v>58.835281372070313</v>
      </c>
      <c r="AL2491" s="3">
        <v>44.395259857177734</v>
      </c>
      <c r="AM2491" s="3">
        <v>41.796493530273438</v>
      </c>
      <c r="AN2491" s="3">
        <v>46.527149200439453</v>
      </c>
      <c r="AO2491" s="3">
        <v>38.877342224121094</v>
      </c>
      <c r="AP2491" s="3">
        <v>37.913597106933594</v>
      </c>
      <c r="AQ2491" s="3">
        <v>37.300716400146484</v>
      </c>
      <c r="AR2491" s="3">
        <v>36.910324096679688</v>
      </c>
      <c r="AS2491" s="3">
        <v>32.645183563232422</v>
      </c>
      <c r="AT2491" s="3">
        <v>29.946451187133789</v>
      </c>
      <c r="AU2491" s="3">
        <v>25.777990341186523</v>
      </c>
      <c r="AV2491" s="3">
        <v>27.394725799560547</v>
      </c>
      <c r="AW2491" s="3">
        <v>25.69776725769043</v>
      </c>
      <c r="AX2491" s="3">
        <v>26.150064468383789</v>
      </c>
      <c r="AY2491" s="3">
        <v>26.960805892944336</v>
      </c>
      <c r="AZ2491" s="3">
        <v>28.058048248291016</v>
      </c>
      <c r="BA2491" s="3">
        <v>30.961631774902344</v>
      </c>
      <c r="BB2491" s="3">
        <v>30.894468307495117</v>
      </c>
      <c r="BC2491" s="3">
        <v>29.922000885009766</v>
      </c>
      <c r="BD2491" s="3">
        <v>28.954574584960938</v>
      </c>
      <c r="BE2491" s="3">
        <v>28.612462997436523</v>
      </c>
      <c r="BF2491" s="3">
        <v>29.977285385131836</v>
      </c>
      <c r="BG2491" s="3">
        <v>30.965030670166016</v>
      </c>
      <c r="BH2491" s="3">
        <v>32.025962829589844</v>
      </c>
      <c r="BI2491" s="3">
        <v>32.583168029785156</v>
      </c>
      <c r="BJ2491" s="3">
        <v>32.897300720214844</v>
      </c>
      <c r="BK2491" s="3">
        <v>34.156841278076172</v>
      </c>
      <c r="BL2491" s="3">
        <v>33.717666625976563</v>
      </c>
      <c r="BM2491" s="3">
        <v>34.091751098632813</v>
      </c>
      <c r="BN2491" s="3">
        <v>34.819656372070312</v>
      </c>
      <c r="BO2491" s="3">
        <v>34.981563568115234</v>
      </c>
      <c r="BP2491" s="3">
        <v>38.137485504150391</v>
      </c>
      <c r="BQ2491" s="3">
        <v>41.519100189208984</v>
      </c>
      <c r="BR2491" s="3">
        <v>58.205417633056641</v>
      </c>
      <c r="BS2491" s="3">
        <v>55.748538970947266</v>
      </c>
      <c r="BT2491" s="3">
        <v>49.558483123779297</v>
      </c>
      <c r="BU2491" s="3">
        <v>59.24847412109375</v>
      </c>
      <c r="BV2491" s="3">
        <v>42.381202697753906</v>
      </c>
      <c r="BW2491" s="3">
        <v>41.440235137939453</v>
      </c>
      <c r="BX2491" s="3">
        <v>47.937511444091797</v>
      </c>
      <c r="BY2491" s="3">
        <v>40.779651641845703</v>
      </c>
      <c r="BZ2491" s="3">
        <v>41.199699401855469</v>
      </c>
      <c r="CA2491" s="3">
        <v>36.301986694335938</v>
      </c>
      <c r="CB2491" s="3">
        <v>31.546062469482422</v>
      </c>
      <c r="CC2491" s="3">
        <v>35.418563842773437</v>
      </c>
      <c r="CD2491" s="3">
        <v>26.123014450073242</v>
      </c>
      <c r="CE2491" s="3">
        <v>26.569154739379883</v>
      </c>
      <c r="CF2491" s="3">
        <v>24.973705291748047</v>
      </c>
      <c r="CG2491" s="3">
        <v>26.310546875</v>
      </c>
      <c r="CH2491" s="3">
        <v>26.153087615966797</v>
      </c>
      <c r="CI2491" s="3">
        <v>27.867647171020508</v>
      </c>
      <c r="CJ2491" s="3">
        <v>27.992118835449219</v>
      </c>
      <c r="CK2491" s="3">
        <v>31.724645614624023</v>
      </c>
      <c r="CL2491" s="3">
        <v>31.399513244628906</v>
      </c>
      <c r="CM2491" s="3">
        <v>31.736865997314453</v>
      </c>
      <c r="CN2491" s="3">
        <v>27.949342727661133</v>
      </c>
      <c r="CO2491" s="3">
        <v>30.168876647949219</v>
      </c>
      <c r="CP2491" s="3">
        <v>28.351886749267578</v>
      </c>
      <c r="CQ2491" s="3">
        <v>31.066278457641602</v>
      </c>
      <c r="CR2491" s="3">
        <v>31.054061889648438</v>
      </c>
      <c r="CS2491" s="3">
        <v>32.949653625488281</v>
      </c>
      <c r="CT2491" s="3">
        <v>33.406875610351563</v>
      </c>
      <c r="CU2491" s="3">
        <v>33.407398223876953</v>
      </c>
      <c r="CV2491" s="3">
        <v>34.080596923828125</v>
      </c>
      <c r="CW2491" s="3">
        <v>34.412319183349609</v>
      </c>
      <c r="CX2491" s="3">
        <v>34.774162292480469</v>
      </c>
      <c r="CY2491" s="3">
        <v>34.885372161865234</v>
      </c>
      <c r="CZ2491" s="3">
        <v>38.491481781005859</v>
      </c>
      <c r="DA2491" s="3">
        <v>41.501384735107422</v>
      </c>
      <c r="DB2491" t="s">
        <v>3684</v>
      </c>
      <c r="DC2491" t="s">
        <v>3684</v>
      </c>
    </row>
    <row r="2492" spans="1:107" x14ac:dyDescent="0.25">
      <c r="A2492" s="15" t="s">
        <v>2683</v>
      </c>
      <c r="C2492" s="16">
        <v>42166.390231481484</v>
      </c>
      <c r="D2492" s="17">
        <v>42166.390231481484</v>
      </c>
      <c r="E2492" s="3">
        <v>29.128795623779297</v>
      </c>
      <c r="F2492" s="3">
        <v>54.415340423583984</v>
      </c>
      <c r="G2492" s="3">
        <v>32.400852203369141</v>
      </c>
      <c r="H2492" s="3">
        <v>69.069465637207031</v>
      </c>
      <c r="I2492" s="3">
        <v>74.309173583984375</v>
      </c>
      <c r="J2492" s="3">
        <v>64.917610168457031</v>
      </c>
      <c r="K2492" s="3">
        <v>53.330356597900391</v>
      </c>
      <c r="L2492" s="3">
        <v>44.907360076904297</v>
      </c>
      <c r="M2492" s="3">
        <v>38.607536315917969</v>
      </c>
      <c r="N2492" s="3">
        <v>32.466575622558594</v>
      </c>
      <c r="O2492" s="3">
        <v>30.628498077392578</v>
      </c>
      <c r="P2492" s="3">
        <v>34.373905181884766</v>
      </c>
      <c r="Q2492" s="3">
        <v>34.146408081054687</v>
      </c>
      <c r="R2492" s="3">
        <v>35.784187316894531</v>
      </c>
      <c r="S2492" s="3">
        <v>37.993263244628906</v>
      </c>
      <c r="T2492" s="3">
        <v>39.106346130371094</v>
      </c>
      <c r="U2492" s="3">
        <v>43.585693359375</v>
      </c>
      <c r="V2492" s="3">
        <v>68.6064453125</v>
      </c>
      <c r="W2492" s="3">
        <v>55.81182861328125</v>
      </c>
      <c r="X2492" s="3">
        <v>41.439403533935547</v>
      </c>
      <c r="Y2492" s="3">
        <v>39.497318267822266</v>
      </c>
      <c r="Z2492" s="3">
        <v>31.361204147338867</v>
      </c>
      <c r="AA2492" s="3">
        <v>30.194169998168945</v>
      </c>
      <c r="AB2492" s="3">
        <v>34.647621154785156</v>
      </c>
      <c r="AC2492" s="3">
        <v>33.815807342529297</v>
      </c>
      <c r="AD2492" s="3">
        <v>35.924522399902344</v>
      </c>
      <c r="AE2492" s="3">
        <v>37.842098236083984</v>
      </c>
      <c r="AF2492" s="3">
        <v>39.15716552734375</v>
      </c>
      <c r="AG2492" s="3">
        <v>43.496784210205078</v>
      </c>
      <c r="AH2492" s="3">
        <v>57.781261444091797</v>
      </c>
      <c r="AI2492" s="3">
        <v>55.389019012451172</v>
      </c>
      <c r="AJ2492" s="3">
        <v>49.013637542724609</v>
      </c>
      <c r="AK2492" s="3">
        <v>58.443965911865234</v>
      </c>
      <c r="AL2492" s="3">
        <v>42.834201812744141</v>
      </c>
      <c r="AM2492" s="3">
        <v>41.985588073730469</v>
      </c>
      <c r="AN2492" s="3">
        <v>48.217807769775391</v>
      </c>
      <c r="AO2492" s="3">
        <v>40.021125793457031</v>
      </c>
      <c r="AP2492" s="3">
        <v>40.074115753173828</v>
      </c>
      <c r="AQ2492" s="3">
        <v>35.08880615234375</v>
      </c>
      <c r="AR2492" s="3">
        <v>36.881855010986328</v>
      </c>
      <c r="AS2492" s="3">
        <v>33.27410888671875</v>
      </c>
      <c r="AT2492" s="3">
        <v>29.575176239013672</v>
      </c>
      <c r="AU2492" s="3">
        <v>26.184820175170898</v>
      </c>
      <c r="AV2492" s="3">
        <v>25.606657028198242</v>
      </c>
      <c r="AW2492" s="3">
        <v>26.706771850585938</v>
      </c>
      <c r="AX2492" s="3">
        <v>26.001588821411133</v>
      </c>
      <c r="AY2492" s="3">
        <v>26.502290725708008</v>
      </c>
      <c r="AZ2492" s="3">
        <v>27.713508605957031</v>
      </c>
      <c r="BA2492" s="3">
        <v>30.214984893798828</v>
      </c>
      <c r="BB2492" s="3">
        <v>30.649301528930664</v>
      </c>
      <c r="BC2492" s="3">
        <v>29.937511444091797</v>
      </c>
      <c r="BD2492" s="3">
        <v>29.032867431640625</v>
      </c>
      <c r="BE2492" s="3">
        <v>29.501386642456055</v>
      </c>
      <c r="BF2492" s="3">
        <v>29.802684783935547</v>
      </c>
      <c r="BG2492" s="3">
        <v>30.853797912597656</v>
      </c>
      <c r="BH2492" s="3">
        <v>32.117923736572266</v>
      </c>
      <c r="BI2492" s="3">
        <v>32.676975250244141</v>
      </c>
      <c r="BJ2492" s="3">
        <v>33.485149383544922</v>
      </c>
      <c r="BK2492" s="3">
        <v>33.586162567138672</v>
      </c>
      <c r="BL2492" s="3">
        <v>33.813827514648438</v>
      </c>
      <c r="BM2492" s="3">
        <v>34.322563171386719</v>
      </c>
      <c r="BN2492" s="3">
        <v>34.860847473144531</v>
      </c>
      <c r="BO2492" s="3">
        <v>34.9755859375</v>
      </c>
      <c r="BP2492" s="3">
        <v>38.018280029296875</v>
      </c>
      <c r="BQ2492" s="3">
        <v>41.520496368408203</v>
      </c>
      <c r="BR2492" s="3">
        <v>59.091907501220703</v>
      </c>
      <c r="BS2492" s="3">
        <v>51.117454528808594</v>
      </c>
      <c r="BT2492" s="3">
        <v>46.433280944824219</v>
      </c>
      <c r="BU2492" s="3">
        <v>57.079860687255859</v>
      </c>
      <c r="BV2492" s="3">
        <v>41.381446838378906</v>
      </c>
      <c r="BW2492" s="3">
        <v>42.254508972167969</v>
      </c>
      <c r="BX2492" s="3">
        <v>49.361572265625</v>
      </c>
      <c r="BY2492" s="3">
        <v>39.548908233642578</v>
      </c>
      <c r="BZ2492" s="3">
        <v>39.506107330322266</v>
      </c>
      <c r="CA2492" s="3">
        <v>29.776691436767578</v>
      </c>
      <c r="CB2492" s="3">
        <v>37.482044219970703</v>
      </c>
      <c r="CC2492" s="3">
        <v>29.419546127319336</v>
      </c>
      <c r="CD2492" s="3">
        <v>30.683441162109375</v>
      </c>
      <c r="CE2492" s="3">
        <v>25.719675064086914</v>
      </c>
      <c r="CF2492" s="3">
        <v>23.754404067993164</v>
      </c>
      <c r="CG2492" s="3">
        <v>27.599708557128906</v>
      </c>
      <c r="CH2492" s="3">
        <v>26.495632171630859</v>
      </c>
      <c r="CI2492" s="3">
        <v>26.276039123535156</v>
      </c>
      <c r="CJ2492" s="3">
        <v>27.439956665039063</v>
      </c>
      <c r="CK2492" s="3">
        <v>29.247047424316406</v>
      </c>
      <c r="CL2492" s="3">
        <v>31.009180068969727</v>
      </c>
      <c r="CM2492" s="3">
        <v>29.351387023925781</v>
      </c>
      <c r="CN2492" s="3">
        <v>29.205141067504883</v>
      </c>
      <c r="CO2492" s="3">
        <v>29.195852279663086</v>
      </c>
      <c r="CP2492" s="3">
        <v>30.449312210083008</v>
      </c>
      <c r="CQ2492" s="3">
        <v>30.225557327270508</v>
      </c>
      <c r="CR2492" s="3">
        <v>32.764823913574219</v>
      </c>
      <c r="CS2492" s="3">
        <v>32.835094451904297</v>
      </c>
      <c r="CT2492" s="3">
        <v>33.998859405517578</v>
      </c>
      <c r="CU2492" s="3">
        <v>33.050888061523438</v>
      </c>
      <c r="CV2492" s="3">
        <v>34.024765014648437</v>
      </c>
      <c r="CW2492" s="3">
        <v>34.521339416503906</v>
      </c>
      <c r="CX2492" s="3">
        <v>34.720169067382813</v>
      </c>
      <c r="CY2492" s="3">
        <v>34.974540710449219</v>
      </c>
      <c r="CZ2492" s="3">
        <v>37.657234191894531</v>
      </c>
      <c r="DA2492" s="3">
        <v>41.482852935791016</v>
      </c>
      <c r="DB2492" t="s">
        <v>3684</v>
      </c>
      <c r="DC2492" t="s">
        <v>3684</v>
      </c>
    </row>
    <row r="2493" spans="1:107" x14ac:dyDescent="0.25">
      <c r="A2493" s="15" t="s">
        <v>2684</v>
      </c>
      <c r="C2493" s="16">
        <v>42166.390231481484</v>
      </c>
      <c r="D2493" s="17">
        <v>42166.390231481484</v>
      </c>
      <c r="E2493" s="3">
        <v>33.251834869384766</v>
      </c>
      <c r="F2493" s="3">
        <v>54.415340423583984</v>
      </c>
      <c r="G2493" s="3">
        <v>32.206031799316406</v>
      </c>
      <c r="H2493" s="3">
        <v>69.131607055664063</v>
      </c>
      <c r="I2493" s="3">
        <v>74.492706298828125</v>
      </c>
      <c r="J2493" s="3">
        <v>68.062408447265625</v>
      </c>
      <c r="K2493" s="3">
        <v>52.800189971923828</v>
      </c>
      <c r="L2493" s="3">
        <v>43.602497100830078</v>
      </c>
      <c r="M2493" s="3">
        <v>39.263492584228516</v>
      </c>
      <c r="N2493" s="3">
        <v>31.758281707763672</v>
      </c>
      <c r="O2493" s="3">
        <v>30.091585159301758</v>
      </c>
      <c r="P2493" s="3">
        <v>34.254776000976563</v>
      </c>
      <c r="Q2493" s="3">
        <v>34.29925537109375</v>
      </c>
      <c r="R2493" s="3">
        <v>35.707389831542969</v>
      </c>
      <c r="S2493" s="3">
        <v>37.991371154785156</v>
      </c>
      <c r="T2493" s="3">
        <v>39.071460723876953</v>
      </c>
      <c r="U2493" s="3">
        <v>43.499851226806641</v>
      </c>
      <c r="V2493" s="3">
        <v>69.939308166503906</v>
      </c>
      <c r="W2493" s="3">
        <v>47.289894104003906</v>
      </c>
      <c r="X2493" s="3">
        <v>43.307346343994141</v>
      </c>
      <c r="Y2493" s="3">
        <v>40.311107635498047</v>
      </c>
      <c r="Z2493" s="3">
        <v>29.603912353515625</v>
      </c>
      <c r="AA2493" s="3">
        <v>29.416229248046875</v>
      </c>
      <c r="AB2493" s="3">
        <v>34.080352783203125</v>
      </c>
      <c r="AC2493" s="3">
        <v>34.370212554931641</v>
      </c>
      <c r="AD2493" s="3">
        <v>35.326133728027344</v>
      </c>
      <c r="AE2493" s="3">
        <v>38.010959625244141</v>
      </c>
      <c r="AF2493" s="3">
        <v>39.033695220947266</v>
      </c>
      <c r="AG2493" s="3">
        <v>43.554859161376953</v>
      </c>
      <c r="AH2493" s="3">
        <v>59.155597686767578</v>
      </c>
      <c r="AI2493" s="3">
        <v>53.254711151123047</v>
      </c>
      <c r="AJ2493" s="3">
        <v>46.884712219238281</v>
      </c>
      <c r="AK2493" s="3">
        <v>56.927040100097656</v>
      </c>
      <c r="AL2493" s="3">
        <v>42.755607604980469</v>
      </c>
      <c r="AM2493" s="3">
        <v>40.179237365722656</v>
      </c>
      <c r="AN2493" s="3">
        <v>47.495384216308594</v>
      </c>
      <c r="AO2493" s="3">
        <v>38.290580749511719</v>
      </c>
      <c r="AP2493" s="3">
        <v>37.908855438232422</v>
      </c>
      <c r="AQ2493" s="3">
        <v>34.300457000732422</v>
      </c>
      <c r="AR2493" s="3">
        <v>34.854576110839844</v>
      </c>
      <c r="AS2493" s="3">
        <v>31.306417465209961</v>
      </c>
      <c r="AT2493" s="3">
        <v>29.866603851318359</v>
      </c>
      <c r="AU2493" s="3">
        <v>25.775461196899414</v>
      </c>
      <c r="AV2493" s="3">
        <v>25.180856704711914</v>
      </c>
      <c r="AW2493" s="3">
        <v>26.156681060791016</v>
      </c>
      <c r="AX2493" s="3">
        <v>26.065305709838867</v>
      </c>
      <c r="AY2493" s="3">
        <v>25.524240493774414</v>
      </c>
      <c r="AZ2493" s="3">
        <v>27.497716903686523</v>
      </c>
      <c r="BA2493" s="3">
        <v>30.059497833251953</v>
      </c>
      <c r="BB2493" s="3">
        <v>30.543695449829102</v>
      </c>
      <c r="BC2493" s="3">
        <v>29.132125854492188</v>
      </c>
      <c r="BD2493" s="3">
        <v>28.934246063232422</v>
      </c>
      <c r="BE2493" s="3">
        <v>29.658687591552734</v>
      </c>
      <c r="BF2493" s="3">
        <v>30.057973861694336</v>
      </c>
      <c r="BG2493" s="3">
        <v>30.777084350585937</v>
      </c>
      <c r="BH2493" s="3">
        <v>31.678552627563477</v>
      </c>
      <c r="BI2493" s="3">
        <v>32.429855346679688</v>
      </c>
      <c r="BJ2493" s="3">
        <v>33.914279937744141</v>
      </c>
      <c r="BK2493" s="3">
        <v>33.509849548339844</v>
      </c>
      <c r="BL2493" s="3">
        <v>33.732688903808594</v>
      </c>
      <c r="BM2493" s="3">
        <v>34.177867889404297</v>
      </c>
      <c r="BN2493" s="3">
        <v>34.553180694580078</v>
      </c>
      <c r="BO2493" s="3">
        <v>35.207286834716797</v>
      </c>
      <c r="BP2493" s="3">
        <v>37.933567047119141</v>
      </c>
      <c r="BQ2493" s="3">
        <v>41.424327850341797</v>
      </c>
      <c r="BR2493" s="3">
        <v>60.464488983154297</v>
      </c>
      <c r="BS2493" s="3">
        <v>49.745052337646484</v>
      </c>
      <c r="BT2493" s="3">
        <v>41.451805114746094</v>
      </c>
      <c r="BU2493" s="3">
        <v>53.495014190673828</v>
      </c>
      <c r="BV2493" s="3">
        <v>43.502388000488281</v>
      </c>
      <c r="BW2493" s="3">
        <v>28.006778717041016</v>
      </c>
      <c r="BX2493" s="3">
        <v>44.303394317626953</v>
      </c>
      <c r="BY2493" s="3">
        <v>35.305103302001953</v>
      </c>
      <c r="BZ2493" s="3">
        <v>31.794876098632813</v>
      </c>
      <c r="CA2493" s="3">
        <v>34.563083648681641</v>
      </c>
      <c r="CB2493" s="3">
        <v>27.672990798950195</v>
      </c>
      <c r="CC2493" s="3">
        <v>31.196117401123047</v>
      </c>
      <c r="CD2493" s="3">
        <v>27.943220138549805</v>
      </c>
      <c r="CE2493" s="3">
        <v>25.406953811645508</v>
      </c>
      <c r="CF2493" s="3">
        <v>24.86005973815918</v>
      </c>
      <c r="CG2493" s="3">
        <v>25.751733779907227</v>
      </c>
      <c r="CH2493" s="3">
        <v>25.692998886108398</v>
      </c>
      <c r="CI2493" s="3">
        <v>22.978130340576172</v>
      </c>
      <c r="CJ2493" s="3">
        <v>26.873332977294922</v>
      </c>
      <c r="CK2493" s="3">
        <v>30.814340591430664</v>
      </c>
      <c r="CL2493" s="3">
        <v>30.279802322387695</v>
      </c>
      <c r="CM2493" s="3">
        <v>27.76478385925293</v>
      </c>
      <c r="CN2493" s="3">
        <v>28.689640045166016</v>
      </c>
      <c r="CO2493" s="3">
        <v>29.826320648193359</v>
      </c>
      <c r="CP2493" s="3">
        <v>29.741430282592773</v>
      </c>
      <c r="CQ2493" s="3">
        <v>31.086082458496094</v>
      </c>
      <c r="CR2493" s="3">
        <v>30.425687789916992</v>
      </c>
      <c r="CS2493" s="3">
        <v>32.011501312255859</v>
      </c>
      <c r="CT2493" s="3">
        <v>34.238800048828125</v>
      </c>
      <c r="CU2493" s="3">
        <v>34.024429321289063</v>
      </c>
      <c r="CV2493" s="3">
        <v>33.731189727783203</v>
      </c>
      <c r="CW2493" s="3">
        <v>33.887954711914063</v>
      </c>
      <c r="CX2493" s="3">
        <v>34.424991607666016</v>
      </c>
      <c r="CY2493" s="3">
        <v>35.298370361328125</v>
      </c>
      <c r="CZ2493" s="3">
        <v>38.058223724365234</v>
      </c>
      <c r="DA2493" s="3">
        <v>41.405895233154297</v>
      </c>
      <c r="DB2493" t="s">
        <v>3684</v>
      </c>
      <c r="DC2493" t="s">
        <v>3684</v>
      </c>
    </row>
    <row r="2494" spans="1:107" x14ac:dyDescent="0.25">
      <c r="A2494" s="15" t="s">
        <v>2685</v>
      </c>
      <c r="C2494" s="16">
        <v>42166.390243055554</v>
      </c>
      <c r="D2494" s="17">
        <v>42166.390243055554</v>
      </c>
      <c r="E2494" s="3">
        <v>31.725837707519531</v>
      </c>
      <c r="F2494" s="3">
        <v>54.415340423583984</v>
      </c>
      <c r="G2494" s="3">
        <v>31.993438720703125</v>
      </c>
      <c r="H2494" s="3">
        <v>70.282630920410156</v>
      </c>
      <c r="I2494" s="3">
        <v>75.23431396484375</v>
      </c>
      <c r="J2494" s="3">
        <v>68.051910400390625</v>
      </c>
      <c r="K2494" s="3">
        <v>51.925098419189453</v>
      </c>
      <c r="L2494" s="3">
        <v>43.839504241943359</v>
      </c>
      <c r="M2494" s="3">
        <v>39.323207855224609</v>
      </c>
      <c r="N2494" s="3">
        <v>30.989601135253906</v>
      </c>
      <c r="O2494" s="3">
        <v>30.01054573059082</v>
      </c>
      <c r="P2494" s="3">
        <v>33.788890838623047</v>
      </c>
      <c r="Q2494" s="3">
        <v>33.965785980224609</v>
      </c>
      <c r="R2494" s="3">
        <v>35.510490417480469</v>
      </c>
      <c r="S2494" s="3">
        <v>38.034820556640625</v>
      </c>
      <c r="T2494" s="3">
        <v>38.971881866455078</v>
      </c>
      <c r="U2494" s="3">
        <v>43.624794006347656</v>
      </c>
      <c r="V2494" s="3">
        <v>66.207122802734375</v>
      </c>
      <c r="W2494" s="3">
        <v>51.859416961669922</v>
      </c>
      <c r="X2494" s="3">
        <v>44.516258239746094</v>
      </c>
      <c r="Y2494" s="3">
        <v>38.266475677490234</v>
      </c>
      <c r="Z2494" s="3">
        <v>31.398443222045898</v>
      </c>
      <c r="AA2494" s="3">
        <v>30.747846603393555</v>
      </c>
      <c r="AB2494" s="3">
        <v>32.781452178955078</v>
      </c>
      <c r="AC2494" s="3">
        <v>34.084640502929688</v>
      </c>
      <c r="AD2494" s="3">
        <v>35.6077880859375</v>
      </c>
      <c r="AE2494" s="3">
        <v>38.106311798095703</v>
      </c>
      <c r="AF2494" s="3">
        <v>38.771091461181641</v>
      </c>
      <c r="AG2494" s="3">
        <v>43.750148773193359</v>
      </c>
      <c r="AH2494" s="3">
        <v>59.990116119384766</v>
      </c>
      <c r="AI2494" s="3">
        <v>51.587005615234375</v>
      </c>
      <c r="AJ2494" s="3">
        <v>44.224925994873047</v>
      </c>
      <c r="AK2494" s="3">
        <v>54.631824493408203</v>
      </c>
      <c r="AL2494" s="3">
        <v>44.262691497802734</v>
      </c>
      <c r="AM2494" s="3">
        <v>39.443691253662109</v>
      </c>
      <c r="AN2494" s="3">
        <v>44.638198852539063</v>
      </c>
      <c r="AO2494" s="3">
        <v>36.836383819580078</v>
      </c>
      <c r="AP2494" s="3">
        <v>35.296630859375</v>
      </c>
      <c r="AQ2494" s="3">
        <v>34.364971160888672</v>
      </c>
      <c r="AR2494" s="3">
        <v>33.784626007080078</v>
      </c>
      <c r="AS2494" s="3">
        <v>34.694374084472656</v>
      </c>
      <c r="AT2494" s="3">
        <v>28.691137313842773</v>
      </c>
      <c r="AU2494" s="3">
        <v>25.172111511230469</v>
      </c>
      <c r="AV2494" s="3">
        <v>23.783958435058594</v>
      </c>
      <c r="AW2494" s="3">
        <v>25.739849090576172</v>
      </c>
      <c r="AX2494" s="3">
        <v>24.664394378662109</v>
      </c>
      <c r="AY2494" s="3">
        <v>26.600725173950195</v>
      </c>
      <c r="AZ2494" s="3">
        <v>26.985996246337891</v>
      </c>
      <c r="BA2494" s="3">
        <v>29.886106491088867</v>
      </c>
      <c r="BB2494" s="3">
        <v>29.856393814086914</v>
      </c>
      <c r="BC2494" s="3">
        <v>28.875543594360352</v>
      </c>
      <c r="BD2494" s="3">
        <v>29.191251754760742</v>
      </c>
      <c r="BE2494" s="3">
        <v>29.194850921630859</v>
      </c>
      <c r="BF2494" s="3">
        <v>29.631385803222656</v>
      </c>
      <c r="BG2494" s="3">
        <v>30.813238143920898</v>
      </c>
      <c r="BH2494" s="3">
        <v>31.221761703491211</v>
      </c>
      <c r="BI2494" s="3">
        <v>32.215946197509766</v>
      </c>
      <c r="BJ2494" s="3">
        <v>33.681556701660156</v>
      </c>
      <c r="BK2494" s="3">
        <v>33.928646087646484</v>
      </c>
      <c r="BL2494" s="3">
        <v>33.612384796142578</v>
      </c>
      <c r="BM2494" s="3">
        <v>34.105579376220703</v>
      </c>
      <c r="BN2494" s="3">
        <v>34.830081939697266</v>
      </c>
      <c r="BO2494" s="3">
        <v>35.208343505859375</v>
      </c>
      <c r="BP2494" s="3">
        <v>38.034732818603516</v>
      </c>
      <c r="BQ2494" s="3">
        <v>41.491222381591797</v>
      </c>
      <c r="BR2494" s="3">
        <v>60.612293243408203</v>
      </c>
      <c r="BS2494" s="3">
        <v>49.909332275390625</v>
      </c>
      <c r="BT2494" s="3">
        <v>39.629104614257813</v>
      </c>
      <c r="BU2494" s="3">
        <v>49.536746978759766</v>
      </c>
      <c r="BV2494" s="3">
        <v>45.343784332275391</v>
      </c>
      <c r="BW2494" s="3">
        <v>40.479606628417969</v>
      </c>
      <c r="BX2494" s="3">
        <v>36.874588012695312</v>
      </c>
      <c r="BY2494" s="3">
        <v>34.642452239990234</v>
      </c>
      <c r="BZ2494" s="3">
        <v>31.751708984375</v>
      </c>
      <c r="CA2494" s="3">
        <v>35.706806182861328</v>
      </c>
      <c r="CB2494" s="3">
        <v>34.074413299560547</v>
      </c>
      <c r="CC2494" s="3">
        <v>37.105014801025391</v>
      </c>
      <c r="CD2494" s="3">
        <v>28.863157272338867</v>
      </c>
      <c r="CE2494" s="3">
        <v>23.837375640869141</v>
      </c>
      <c r="CF2494" s="3">
        <v>20.61713981628418</v>
      </c>
      <c r="CG2494" s="3">
        <v>24.31884765625</v>
      </c>
      <c r="CH2494" s="3">
        <v>20.490400314331055</v>
      </c>
      <c r="CI2494" s="3">
        <v>28.165143966674805</v>
      </c>
      <c r="CJ2494" s="3">
        <v>25.365053176879883</v>
      </c>
      <c r="CK2494" s="3">
        <v>28.355522155761719</v>
      </c>
      <c r="CL2494" s="3">
        <v>27.910821914672852</v>
      </c>
      <c r="CM2494" s="3">
        <v>28.813688278198242</v>
      </c>
      <c r="CN2494" s="3">
        <v>29.145162582397461</v>
      </c>
      <c r="CO2494" s="3">
        <v>28.902238845825195</v>
      </c>
      <c r="CP2494" s="3">
        <v>29.138942718505859</v>
      </c>
      <c r="CQ2494" s="3">
        <v>30.421991348266602</v>
      </c>
      <c r="CR2494" s="3">
        <v>31.400382995605469</v>
      </c>
      <c r="CS2494" s="3">
        <v>32.042026519775391</v>
      </c>
      <c r="CT2494" s="3">
        <v>33.082736968994141</v>
      </c>
      <c r="CU2494" s="3">
        <v>34.014186859130859</v>
      </c>
      <c r="CV2494" s="3">
        <v>33.055461883544922</v>
      </c>
      <c r="CW2494" s="3">
        <v>34.233150482177734</v>
      </c>
      <c r="CX2494" s="3">
        <v>35.129653930664062</v>
      </c>
      <c r="CY2494" s="3">
        <v>35.380580902099609</v>
      </c>
      <c r="CZ2494" s="3">
        <v>38.129745483398438</v>
      </c>
      <c r="DA2494" s="3">
        <v>41.54412841796875</v>
      </c>
      <c r="DB2494" t="s">
        <v>3684</v>
      </c>
      <c r="DC2494" t="s">
        <v>3684</v>
      </c>
    </row>
    <row r="2495" spans="1:107" x14ac:dyDescent="0.25">
      <c r="A2495" s="15" t="s">
        <v>2686</v>
      </c>
      <c r="C2495" s="16">
        <v>42166.390243055554</v>
      </c>
      <c r="D2495" s="17">
        <v>42166.390243055554</v>
      </c>
      <c r="E2495" s="3">
        <v>31.669040679931641</v>
      </c>
      <c r="F2495" s="3">
        <v>54.415340423583984</v>
      </c>
      <c r="G2495" s="3">
        <v>32.449867248535156</v>
      </c>
      <c r="H2495" s="3">
        <v>71.296989440917969</v>
      </c>
      <c r="I2495" s="3">
        <v>77.303825378417969</v>
      </c>
      <c r="J2495" s="3">
        <v>66.262535095214844</v>
      </c>
      <c r="K2495" s="3">
        <v>51.786003112792969</v>
      </c>
      <c r="L2495" s="3">
        <v>45.649227142333984</v>
      </c>
      <c r="M2495" s="3">
        <v>39.9796142578125</v>
      </c>
      <c r="N2495" s="3">
        <v>32.418510437011719</v>
      </c>
      <c r="O2495" s="3">
        <v>30.021308898925781</v>
      </c>
      <c r="P2495" s="3">
        <v>34.551345825195312</v>
      </c>
      <c r="Q2495" s="3">
        <v>33.914588928222656</v>
      </c>
      <c r="R2495" s="3">
        <v>35.499904632568359</v>
      </c>
      <c r="S2495" s="3">
        <v>38.182849884033203</v>
      </c>
      <c r="T2495" s="3">
        <v>38.912738800048828</v>
      </c>
      <c r="U2495" s="3">
        <v>43.666191101074219</v>
      </c>
      <c r="V2495" s="3">
        <v>60.935867309570313</v>
      </c>
      <c r="W2495" s="3">
        <v>52.024089813232422</v>
      </c>
      <c r="X2495" s="3">
        <v>47.129688262939453</v>
      </c>
      <c r="Y2495" s="3">
        <v>40.898841857910156</v>
      </c>
      <c r="Z2495" s="3">
        <v>33.712841033935547</v>
      </c>
      <c r="AA2495" s="3">
        <v>29.227697372436523</v>
      </c>
      <c r="AB2495" s="3">
        <v>35.465038299560547</v>
      </c>
      <c r="AC2495" s="3">
        <v>33.627468109130859</v>
      </c>
      <c r="AD2495" s="3">
        <v>35.381931304931641</v>
      </c>
      <c r="AE2495" s="3">
        <v>38.079551696777344</v>
      </c>
      <c r="AF2495" s="3">
        <v>38.811298370361328</v>
      </c>
      <c r="AG2495" s="3">
        <v>43.728157043457031</v>
      </c>
      <c r="AH2495" s="3">
        <v>60.157245635986328</v>
      </c>
      <c r="AI2495" s="3">
        <v>51.236099243164063</v>
      </c>
      <c r="AJ2495" s="3">
        <v>43.477108001708984</v>
      </c>
      <c r="AK2495" s="3">
        <v>51.828258514404297</v>
      </c>
      <c r="AL2495" s="3">
        <v>43.765396118164063</v>
      </c>
      <c r="AM2495" s="3">
        <v>39.900581359863281</v>
      </c>
      <c r="AN2495" s="3">
        <v>43.261013031005859</v>
      </c>
      <c r="AO2495" s="3">
        <v>36.373851776123047</v>
      </c>
      <c r="AP2495" s="3">
        <v>34.909832000732422</v>
      </c>
      <c r="AQ2495" s="3">
        <v>35.926246643066406</v>
      </c>
      <c r="AR2495" s="3">
        <v>34.610584259033203</v>
      </c>
      <c r="AS2495" s="3">
        <v>33.941459655761719</v>
      </c>
      <c r="AT2495" s="3">
        <v>28.027303695678711</v>
      </c>
      <c r="AU2495" s="3">
        <v>25.254268646240234</v>
      </c>
      <c r="AV2495" s="3">
        <v>24.209377288818359</v>
      </c>
      <c r="AW2495" s="3">
        <v>25.141220092773438</v>
      </c>
      <c r="AX2495" s="3">
        <v>23.984891891479492</v>
      </c>
      <c r="AY2495" s="3">
        <v>26.181032180786133</v>
      </c>
      <c r="AZ2495" s="3">
        <v>27.207983016967773</v>
      </c>
      <c r="BA2495" s="3">
        <v>30.09459114074707</v>
      </c>
      <c r="BB2495" s="3">
        <v>31.051155090332031</v>
      </c>
      <c r="BC2495" s="3">
        <v>29.942514419555664</v>
      </c>
      <c r="BD2495" s="3">
        <v>28.484081268310547</v>
      </c>
      <c r="BE2495" s="3">
        <v>28.718891143798828</v>
      </c>
      <c r="BF2495" s="3">
        <v>29.888372421264648</v>
      </c>
      <c r="BG2495" s="3">
        <v>30.842048645019531</v>
      </c>
      <c r="BH2495" s="3">
        <v>31.330053329467773</v>
      </c>
      <c r="BI2495" s="3">
        <v>32.689193725585937</v>
      </c>
      <c r="BJ2495" s="3">
        <v>33.182022094726563</v>
      </c>
      <c r="BK2495" s="3">
        <v>34.187442779541016</v>
      </c>
      <c r="BL2495" s="3">
        <v>33.309940338134766</v>
      </c>
      <c r="BM2495" s="3">
        <v>34.350547790527344</v>
      </c>
      <c r="BN2495" s="3">
        <v>34.841381072998047</v>
      </c>
      <c r="BO2495" s="3">
        <v>35.157524108886719</v>
      </c>
      <c r="BP2495" s="3">
        <v>38.162879943847656</v>
      </c>
      <c r="BQ2495" s="3">
        <v>41.485744476318359</v>
      </c>
      <c r="BR2495" s="3">
        <v>60.000591278076172</v>
      </c>
      <c r="BS2495" s="3">
        <v>51.048995971679688</v>
      </c>
      <c r="BT2495" s="3">
        <v>44.788032531738281</v>
      </c>
      <c r="BU2495" s="3">
        <v>44.0841064453125</v>
      </c>
      <c r="BV2495" s="3">
        <v>42.237472534179688</v>
      </c>
      <c r="BW2495" s="3">
        <v>39.834156036376953</v>
      </c>
      <c r="BX2495" s="3">
        <v>42.989627838134766</v>
      </c>
      <c r="BY2495" s="3">
        <v>35.898349761962891</v>
      </c>
      <c r="BZ2495" s="3">
        <v>35.306507110595703</v>
      </c>
      <c r="CA2495" s="3">
        <v>36.327274322509766</v>
      </c>
      <c r="CB2495" s="3">
        <v>35.2724609375</v>
      </c>
      <c r="CC2495" s="3">
        <v>28.106466293334961</v>
      </c>
      <c r="CD2495" s="3">
        <v>26.552761077880859</v>
      </c>
      <c r="CE2495" s="3">
        <v>25.284555435180664</v>
      </c>
      <c r="CF2495" s="3">
        <v>26.059394836425781</v>
      </c>
      <c r="CG2495" s="3">
        <v>24.130929946899414</v>
      </c>
      <c r="CH2495" s="3">
        <v>24.693069458007813</v>
      </c>
      <c r="CI2495" s="3">
        <v>25.546932220458984</v>
      </c>
      <c r="CJ2495" s="3">
        <v>28.357789993286133</v>
      </c>
      <c r="CK2495" s="3">
        <v>32.124286651611328</v>
      </c>
      <c r="CL2495" s="3">
        <v>32.963344573974609</v>
      </c>
      <c r="CM2495" s="3">
        <v>31.421455383300781</v>
      </c>
      <c r="CN2495" s="3">
        <v>28.217750549316406</v>
      </c>
      <c r="CO2495" s="3">
        <v>27.750238418579102</v>
      </c>
      <c r="CP2495" s="3">
        <v>30.000410079956055</v>
      </c>
      <c r="CQ2495" s="3">
        <v>31.384128570556641</v>
      </c>
      <c r="CR2495" s="3">
        <v>31.364295959472656</v>
      </c>
      <c r="CS2495" s="3">
        <v>33.333877563476562</v>
      </c>
      <c r="CT2495" s="3">
        <v>32.596481323242188</v>
      </c>
      <c r="CU2495" s="3">
        <v>34.289939880371094</v>
      </c>
      <c r="CV2495" s="3">
        <v>32.989841461181641</v>
      </c>
      <c r="CW2495" s="3">
        <v>34.572967529296875</v>
      </c>
      <c r="CX2495" s="3">
        <v>34.690040588378906</v>
      </c>
      <c r="CY2495" s="3">
        <v>34.827274322509766</v>
      </c>
      <c r="CZ2495" s="3">
        <v>38.234195709228516</v>
      </c>
      <c r="DA2495" s="3">
        <v>41.562328338623047</v>
      </c>
      <c r="DB2495" t="s">
        <v>3684</v>
      </c>
      <c r="DC2495" t="s">
        <v>3684</v>
      </c>
    </row>
    <row r="2496" spans="1:107" x14ac:dyDescent="0.25">
      <c r="A2496" s="15" t="s">
        <v>2687</v>
      </c>
      <c r="C2496" s="16">
        <v>42166.390243055554</v>
      </c>
      <c r="D2496" s="17">
        <v>42166.390243055554</v>
      </c>
      <c r="E2496" s="3">
        <v>30.167942047119141</v>
      </c>
      <c r="F2496" s="3">
        <v>54.415340423583984</v>
      </c>
      <c r="G2496" s="3">
        <v>31.171890258789063</v>
      </c>
      <c r="H2496" s="3">
        <v>69.074005126953125</v>
      </c>
      <c r="I2496" s="3">
        <v>76.552589416503906</v>
      </c>
      <c r="J2496" s="3">
        <v>64.191864013671875</v>
      </c>
      <c r="K2496" s="3">
        <v>50.953083038330078</v>
      </c>
      <c r="L2496" s="3">
        <v>44.133983612060547</v>
      </c>
      <c r="M2496" s="3">
        <v>39.951690673828125</v>
      </c>
      <c r="N2496" s="3">
        <v>31.822395324707031</v>
      </c>
      <c r="O2496" s="3">
        <v>29.586254119873047</v>
      </c>
      <c r="P2496" s="3">
        <v>33.805831909179688</v>
      </c>
      <c r="Q2496" s="3">
        <v>33.616409301757812</v>
      </c>
      <c r="R2496" s="3">
        <v>35.347023010253906</v>
      </c>
      <c r="S2496" s="3">
        <v>37.9169921875</v>
      </c>
      <c r="T2496" s="3">
        <v>38.928897857666016</v>
      </c>
      <c r="U2496" s="3">
        <v>43.583316802978516</v>
      </c>
      <c r="V2496" s="3">
        <v>62.783504486083984</v>
      </c>
      <c r="W2496" s="3">
        <v>48.351139068603516</v>
      </c>
      <c r="X2496" s="3">
        <v>32.452842712402344</v>
      </c>
      <c r="Y2496" s="3">
        <v>39.215602874755859</v>
      </c>
      <c r="Z2496" s="3">
        <v>29.102884292602539</v>
      </c>
      <c r="AA2496" s="3">
        <v>29.16596794128418</v>
      </c>
      <c r="AB2496" s="3">
        <v>32.312206268310547</v>
      </c>
      <c r="AC2496" s="3">
        <v>32.710090637207031</v>
      </c>
      <c r="AD2496" s="3">
        <v>35.032546997070313</v>
      </c>
      <c r="AE2496" s="3">
        <v>37.659938812255859</v>
      </c>
      <c r="AF2496" s="3">
        <v>38.948276519775391</v>
      </c>
      <c r="AG2496" s="3">
        <v>43.430362701416016</v>
      </c>
      <c r="AH2496" s="3">
        <v>59.499435424804688</v>
      </c>
      <c r="AI2496" s="3">
        <v>52.596385955810547</v>
      </c>
      <c r="AJ2496" s="3">
        <v>46.242504119873047</v>
      </c>
      <c r="AK2496" s="3">
        <v>48.913871765136719</v>
      </c>
      <c r="AL2496" s="3">
        <v>41.78094482421875</v>
      </c>
      <c r="AM2496" s="3">
        <v>42.213584899902344</v>
      </c>
      <c r="AN2496" s="3">
        <v>43.574581146240234</v>
      </c>
      <c r="AO2496" s="3">
        <v>34.158855438232422</v>
      </c>
      <c r="AP2496" s="3">
        <v>36.145519256591797</v>
      </c>
      <c r="AQ2496" s="3">
        <v>34.660736083984375</v>
      </c>
      <c r="AR2496" s="3">
        <v>34.652751922607422</v>
      </c>
      <c r="AS2496" s="3">
        <v>32.535724639892578</v>
      </c>
      <c r="AT2496" s="3">
        <v>29.686172485351562</v>
      </c>
      <c r="AU2496" s="3">
        <v>25.715421676635742</v>
      </c>
      <c r="AV2496" s="3">
        <v>25.251209259033203</v>
      </c>
      <c r="AW2496" s="3">
        <v>24.030342102050781</v>
      </c>
      <c r="AX2496" s="3">
        <v>23.636783599853516</v>
      </c>
      <c r="AY2496" s="3">
        <v>26.279230117797852</v>
      </c>
      <c r="AZ2496" s="3">
        <v>27.067998886108398</v>
      </c>
      <c r="BA2496" s="3">
        <v>30.523777008056641</v>
      </c>
      <c r="BB2496" s="3">
        <v>30.44781494140625</v>
      </c>
      <c r="BC2496" s="3">
        <v>29.407960891723633</v>
      </c>
      <c r="BD2496" s="3">
        <v>28.699222564697266</v>
      </c>
      <c r="BE2496" s="3">
        <v>28.799877166748047</v>
      </c>
      <c r="BF2496" s="3">
        <v>29.406049728393555</v>
      </c>
      <c r="BG2496" s="3">
        <v>31.045307159423828</v>
      </c>
      <c r="BH2496" s="3">
        <v>31.31126594543457</v>
      </c>
      <c r="BI2496" s="3">
        <v>32.733154296875</v>
      </c>
      <c r="BJ2496" s="3">
        <v>32.739948272705078</v>
      </c>
      <c r="BK2496" s="3">
        <v>34.09619140625</v>
      </c>
      <c r="BL2496" s="3">
        <v>33.529563903808594</v>
      </c>
      <c r="BM2496" s="3">
        <v>34.355373382568359</v>
      </c>
      <c r="BN2496" s="3">
        <v>34.734874725341797</v>
      </c>
      <c r="BO2496" s="3">
        <v>34.953262329101562</v>
      </c>
      <c r="BP2496" s="3">
        <v>38.066207885742187</v>
      </c>
      <c r="BQ2496" s="3">
        <v>41.482093811035156</v>
      </c>
      <c r="BR2496" s="3">
        <v>58.24200439453125</v>
      </c>
      <c r="BS2496" s="3">
        <v>54.691013336181641</v>
      </c>
      <c r="BT2496" s="3">
        <v>48.67291259765625</v>
      </c>
      <c r="BU2496" s="3">
        <v>41.766883850097656</v>
      </c>
      <c r="BV2496" s="3">
        <v>34.002994537353516</v>
      </c>
      <c r="BW2496" s="3">
        <v>45.583869934082031</v>
      </c>
      <c r="BX2496" s="3">
        <v>43.869209289550781</v>
      </c>
      <c r="BY2496" s="3">
        <v>26.147134780883789</v>
      </c>
      <c r="BZ2496" s="3">
        <v>38.073246002197266</v>
      </c>
      <c r="CA2496" s="3">
        <v>32.591144561767578</v>
      </c>
      <c r="CB2496" s="3">
        <v>34.768051147460938</v>
      </c>
      <c r="CC2496" s="3">
        <v>31.118305206298828</v>
      </c>
      <c r="CD2496" s="3">
        <v>31.424858093261719</v>
      </c>
      <c r="CE2496" s="3">
        <v>27.515487670898438</v>
      </c>
      <c r="CF2496" s="3">
        <v>25.484210968017578</v>
      </c>
      <c r="CG2496" s="3">
        <v>22.655210494995117</v>
      </c>
      <c r="CH2496" s="3">
        <v>21.581544876098633</v>
      </c>
      <c r="CI2496" s="3">
        <v>25.785629272460938</v>
      </c>
      <c r="CJ2496" s="3">
        <v>26.635030746459961</v>
      </c>
      <c r="CK2496" s="3">
        <v>28.879409790039062</v>
      </c>
      <c r="CL2496" s="3">
        <v>27.291776657104492</v>
      </c>
      <c r="CM2496" s="3">
        <v>27.056571960449219</v>
      </c>
      <c r="CN2496" s="3">
        <v>28.596416473388672</v>
      </c>
      <c r="CO2496" s="3">
        <v>28.942367553710938</v>
      </c>
      <c r="CP2496" s="3">
        <v>28.972551345825195</v>
      </c>
      <c r="CQ2496" s="3">
        <v>31.189409255981445</v>
      </c>
      <c r="CR2496" s="3">
        <v>30.795480728149414</v>
      </c>
      <c r="CS2496" s="3">
        <v>32.433387756347656</v>
      </c>
      <c r="CT2496" s="3">
        <v>32.095359802246094</v>
      </c>
      <c r="CU2496" s="3">
        <v>33.969352722167969</v>
      </c>
      <c r="CV2496" s="3">
        <v>33.842342376708984</v>
      </c>
      <c r="CW2496" s="3">
        <v>34.11370849609375</v>
      </c>
      <c r="CX2496" s="3">
        <v>34.585296630859375</v>
      </c>
      <c r="CY2496" s="3">
        <v>34.756168365478516</v>
      </c>
      <c r="CZ2496" s="3">
        <v>38.049789428710938</v>
      </c>
      <c r="DA2496" s="3">
        <v>41.382015228271484</v>
      </c>
      <c r="DB2496" t="s">
        <v>3684</v>
      </c>
      <c r="DC2496" t="s">
        <v>3684</v>
      </c>
    </row>
    <row r="2497" spans="1:107" x14ac:dyDescent="0.25">
      <c r="A2497" s="15" t="s">
        <v>2688</v>
      </c>
      <c r="C2497" s="16">
        <v>42166.390243055554</v>
      </c>
      <c r="D2497" s="17">
        <v>42166.390243055554</v>
      </c>
      <c r="E2497" s="3">
        <v>28.573619842529297</v>
      </c>
      <c r="F2497" s="3">
        <v>54.415340423583984</v>
      </c>
      <c r="G2497" s="3">
        <v>30.018438339233398</v>
      </c>
      <c r="H2497" s="3">
        <v>71.665870666503906</v>
      </c>
      <c r="I2497" s="3">
        <v>77.679092407226562</v>
      </c>
      <c r="J2497" s="3">
        <v>62.797725677490234</v>
      </c>
      <c r="K2497" s="3">
        <v>51.043296813964844</v>
      </c>
      <c r="L2497" s="3">
        <v>43.710376739501953</v>
      </c>
      <c r="M2497" s="3">
        <v>38.599552154541016</v>
      </c>
      <c r="N2497" s="3">
        <v>30.7884521484375</v>
      </c>
      <c r="O2497" s="3">
        <v>30.288827896118164</v>
      </c>
      <c r="P2497" s="3">
        <v>32.956588745117188</v>
      </c>
      <c r="Q2497" s="3">
        <v>33.344684600830078</v>
      </c>
      <c r="R2497" s="3">
        <v>35.120662689208984</v>
      </c>
      <c r="S2497" s="3">
        <v>37.597190856933594</v>
      </c>
      <c r="T2497" s="3">
        <v>39.086063385009766</v>
      </c>
      <c r="U2497" s="3">
        <v>43.55609130859375</v>
      </c>
      <c r="V2497" s="3">
        <v>58.859073638916016</v>
      </c>
      <c r="W2497" s="3">
        <v>51.660537719726563</v>
      </c>
      <c r="X2497" s="3">
        <v>44.341541290283203</v>
      </c>
      <c r="Y2497" s="3">
        <v>37.972629547119141</v>
      </c>
      <c r="Z2497" s="3">
        <v>31.136672973632812</v>
      </c>
      <c r="AA2497" s="3">
        <v>31.279788970947266</v>
      </c>
      <c r="AB2497" s="3">
        <v>31.821674346923828</v>
      </c>
      <c r="AC2497" s="3">
        <v>34.081108093261719</v>
      </c>
      <c r="AD2497" s="3">
        <v>35.124687194824219</v>
      </c>
      <c r="AE2497" s="3">
        <v>37.409034729003906</v>
      </c>
      <c r="AF2497" s="3">
        <v>39.468959808349609</v>
      </c>
      <c r="AG2497" s="3">
        <v>43.54437255859375</v>
      </c>
      <c r="AH2497" s="3">
        <v>58.703506469726563</v>
      </c>
      <c r="AI2497" s="3">
        <v>55.159656524658203</v>
      </c>
      <c r="AJ2497" s="3">
        <v>49.936061859130859</v>
      </c>
      <c r="AK2497" s="3">
        <v>46.832225799560547</v>
      </c>
      <c r="AL2497" s="3">
        <v>39.542694091796875</v>
      </c>
      <c r="AM2497" s="3">
        <v>45.256786346435547</v>
      </c>
      <c r="AN2497" s="3">
        <v>42.947566986083984</v>
      </c>
      <c r="AO2497" s="3">
        <v>36.337581634521484</v>
      </c>
      <c r="AP2497" s="3">
        <v>37.742362976074219</v>
      </c>
      <c r="AQ2497" s="3">
        <v>34.137630462646484</v>
      </c>
      <c r="AR2497" s="3">
        <v>36.7662353515625</v>
      </c>
      <c r="AS2497" s="3">
        <v>33.807117462158203</v>
      </c>
      <c r="AT2497" s="3">
        <v>29.985427856445313</v>
      </c>
      <c r="AU2497" s="3">
        <v>25.824375152587891</v>
      </c>
      <c r="AV2497" s="3">
        <v>24.532066345214844</v>
      </c>
      <c r="AW2497" s="3">
        <v>25.42967414855957</v>
      </c>
      <c r="AX2497" s="3">
        <v>23.272405624389648</v>
      </c>
      <c r="AY2497" s="3">
        <v>25.858280181884766</v>
      </c>
      <c r="AZ2497" s="3">
        <v>27.01179313659668</v>
      </c>
      <c r="BA2497" s="3">
        <v>29.659303665161133</v>
      </c>
      <c r="BB2497" s="3">
        <v>29.227739334106445</v>
      </c>
      <c r="BC2497" s="3">
        <v>28.427639007568359</v>
      </c>
      <c r="BD2497" s="3">
        <v>28.100732803344727</v>
      </c>
      <c r="BE2497" s="3">
        <v>29.196910858154297</v>
      </c>
      <c r="BF2497" s="3">
        <v>29.257375717163086</v>
      </c>
      <c r="BG2497" s="3">
        <v>30.985578536987305</v>
      </c>
      <c r="BH2497" s="3">
        <v>31.405990600585938</v>
      </c>
      <c r="BI2497" s="3">
        <v>32.157737731933594</v>
      </c>
      <c r="BJ2497" s="3">
        <v>32.710540771484375</v>
      </c>
      <c r="BK2497" s="3">
        <v>33.813304901123047</v>
      </c>
      <c r="BL2497" s="3">
        <v>33.692455291748047</v>
      </c>
      <c r="BM2497" s="3">
        <v>34.382968902587891</v>
      </c>
      <c r="BN2497" s="3">
        <v>34.908256530761719</v>
      </c>
      <c r="BO2497" s="3">
        <v>34.668903350830078</v>
      </c>
      <c r="BP2497" s="3">
        <v>38.144401550292969</v>
      </c>
      <c r="BQ2497" s="3">
        <v>41.398586273193359</v>
      </c>
      <c r="BR2497" s="3">
        <v>57.663921356201172</v>
      </c>
      <c r="BS2497" s="3">
        <v>57.023414611816406</v>
      </c>
      <c r="BT2497" s="3">
        <v>52.424221038818359</v>
      </c>
      <c r="BU2497" s="3">
        <v>44.333114624023438</v>
      </c>
      <c r="BV2497" s="3">
        <v>37.774806976318359</v>
      </c>
      <c r="BW2497" s="3">
        <v>46.002635955810547</v>
      </c>
      <c r="BX2497" s="3">
        <v>41.280876159667969</v>
      </c>
      <c r="BY2497" s="3">
        <v>40.31634521484375</v>
      </c>
      <c r="BZ2497" s="3">
        <v>37.551769256591797</v>
      </c>
      <c r="CA2497" s="3">
        <v>32.462669372558594</v>
      </c>
      <c r="CB2497" s="3">
        <v>38.025245666503906</v>
      </c>
      <c r="CC2497" s="3">
        <v>36.012413024902344</v>
      </c>
      <c r="CD2497" s="3">
        <v>29.779518127441406</v>
      </c>
      <c r="CE2497" s="3">
        <v>23.273796081542969</v>
      </c>
      <c r="CF2497" s="3">
        <v>23.797883987426758</v>
      </c>
      <c r="CG2497" s="3">
        <v>27.102794647216797</v>
      </c>
      <c r="CH2497" s="3">
        <v>24.542367935180664</v>
      </c>
      <c r="CI2497" s="3">
        <v>26.812589645385742</v>
      </c>
      <c r="CJ2497" s="3">
        <v>27.642194747924805</v>
      </c>
      <c r="CK2497" s="3">
        <v>26.800048828125</v>
      </c>
      <c r="CL2497" s="3">
        <v>27.617092132568359</v>
      </c>
      <c r="CM2497" s="3">
        <v>27.334735870361328</v>
      </c>
      <c r="CN2497" s="3">
        <v>27.252542495727539</v>
      </c>
      <c r="CO2497" s="3">
        <v>29.942394256591797</v>
      </c>
      <c r="CP2497" s="3">
        <v>28.829408645629883</v>
      </c>
      <c r="CQ2497" s="3">
        <v>30.157575607299805</v>
      </c>
      <c r="CR2497" s="3">
        <v>32.004501342773437</v>
      </c>
      <c r="CS2497" s="3">
        <v>31.521444320678711</v>
      </c>
      <c r="CT2497" s="3">
        <v>32.755107879638672</v>
      </c>
      <c r="CU2497" s="3">
        <v>33.615978240966797</v>
      </c>
      <c r="CV2497" s="3">
        <v>33.991756439208984</v>
      </c>
      <c r="CW2497" s="3">
        <v>34.704849243164062</v>
      </c>
      <c r="CX2497" s="3">
        <v>35.230987548828125</v>
      </c>
      <c r="CY2497" s="3">
        <v>34.474452972412109</v>
      </c>
      <c r="CZ2497" s="3">
        <v>38.102256774902344</v>
      </c>
      <c r="DA2497" s="3">
        <v>41.297195434570313</v>
      </c>
      <c r="DB2497" t="s">
        <v>3684</v>
      </c>
      <c r="DC2497" t="s">
        <v>3684</v>
      </c>
    </row>
    <row r="2498" spans="1:107" x14ac:dyDescent="0.25">
      <c r="A2498" s="15" t="s">
        <v>2689</v>
      </c>
      <c r="C2498" s="16">
        <v>42166.390243055554</v>
      </c>
      <c r="D2498" s="17">
        <v>42166.390243055554</v>
      </c>
      <c r="E2498" s="3">
        <v>29.143705368041992</v>
      </c>
      <c r="F2498" s="3">
        <v>54.415340423583984</v>
      </c>
      <c r="G2498" s="3">
        <v>29.784358978271484</v>
      </c>
      <c r="H2498" s="3">
        <v>66.813064575195313</v>
      </c>
      <c r="I2498" s="3">
        <v>72.835380554199219</v>
      </c>
      <c r="J2498" s="3">
        <v>60.644924163818359</v>
      </c>
      <c r="K2498" s="3">
        <v>50.021339416503906</v>
      </c>
      <c r="L2498" s="3">
        <v>42.959869384765625</v>
      </c>
      <c r="M2498" s="3">
        <v>38.680545806884766</v>
      </c>
      <c r="N2498" s="3">
        <v>31.093940734863281</v>
      </c>
      <c r="O2498" s="3">
        <v>31.446826934814453</v>
      </c>
      <c r="P2498" s="3">
        <v>32.455047607421875</v>
      </c>
      <c r="Q2498" s="3">
        <v>33.723258972167969</v>
      </c>
      <c r="R2498" s="3">
        <v>35.18621826171875</v>
      </c>
      <c r="S2498" s="3">
        <v>37.611034393310547</v>
      </c>
      <c r="T2498" s="3">
        <v>39.181846618652344</v>
      </c>
      <c r="U2498" s="3">
        <v>43.575035095214844</v>
      </c>
      <c r="V2498" s="3">
        <v>57.5006103515625</v>
      </c>
      <c r="W2498" s="3">
        <v>47.195747375488281</v>
      </c>
      <c r="X2498" s="3">
        <v>41.767566680908203</v>
      </c>
      <c r="Y2498" s="3">
        <v>39.593448638916016</v>
      </c>
      <c r="Z2498" s="3">
        <v>31.779502868652344</v>
      </c>
      <c r="AA2498" s="3">
        <v>32.043895721435547</v>
      </c>
      <c r="AB2498" s="3">
        <v>31.978645324707031</v>
      </c>
      <c r="AC2498" s="3">
        <v>33.886310577392578</v>
      </c>
      <c r="AD2498" s="3">
        <v>35.133171081542969</v>
      </c>
      <c r="AE2498" s="3">
        <v>37.703338623046875</v>
      </c>
      <c r="AF2498" s="3">
        <v>39.299835205078125</v>
      </c>
      <c r="AG2498" s="3">
        <v>43.568729400634766</v>
      </c>
      <c r="AH2498" s="3">
        <v>57.917987823486328</v>
      </c>
      <c r="AI2498" s="3">
        <v>56.553337097167969</v>
      </c>
      <c r="AJ2498" s="3">
        <v>52.774898529052734</v>
      </c>
      <c r="AK2498" s="3">
        <v>46.716144561767578</v>
      </c>
      <c r="AL2498" s="3">
        <v>39.227870941162109</v>
      </c>
      <c r="AM2498" s="3">
        <v>43.865402221679688</v>
      </c>
      <c r="AN2498" s="3">
        <v>43.0555419921875</v>
      </c>
      <c r="AO2498" s="3">
        <v>41.273445129394531</v>
      </c>
      <c r="AP2498" s="3">
        <v>36.057331085205078</v>
      </c>
      <c r="AQ2498" s="3">
        <v>33.1602783203125</v>
      </c>
      <c r="AR2498" s="3">
        <v>34.730464935302734</v>
      </c>
      <c r="AS2498" s="3">
        <v>34.297306060791016</v>
      </c>
      <c r="AT2498" s="3">
        <v>28.907646179199219</v>
      </c>
      <c r="AU2498" s="3">
        <v>24.769496917724609</v>
      </c>
      <c r="AV2498" s="3">
        <v>25.854372024536133</v>
      </c>
      <c r="AW2498" s="3">
        <v>26.452205657958984</v>
      </c>
      <c r="AX2498" s="3">
        <v>23.933727264404297</v>
      </c>
      <c r="AY2498" s="3">
        <v>27.308273315429688</v>
      </c>
      <c r="AZ2498" s="3">
        <v>26.567131042480469</v>
      </c>
      <c r="BA2498" s="3">
        <v>28.831802368164063</v>
      </c>
      <c r="BB2498" s="3">
        <v>28.475030899047852</v>
      </c>
      <c r="BC2498" s="3">
        <v>28.269479751586914</v>
      </c>
      <c r="BD2498" s="3">
        <v>28.564157485961914</v>
      </c>
      <c r="BE2498" s="3">
        <v>29.019435882568359</v>
      </c>
      <c r="BF2498" s="3">
        <v>28.803037643432617</v>
      </c>
      <c r="BG2498" s="3">
        <v>30.533340454101563</v>
      </c>
      <c r="BH2498" s="3">
        <v>31.869815826416016</v>
      </c>
      <c r="BI2498" s="3">
        <v>32.123355865478516</v>
      </c>
      <c r="BJ2498" s="3">
        <v>32.524822235107422</v>
      </c>
      <c r="BK2498" s="3">
        <v>33.902000427246094</v>
      </c>
      <c r="BL2498" s="3">
        <v>33.969314575195312</v>
      </c>
      <c r="BM2498" s="3">
        <v>34.251201629638672</v>
      </c>
      <c r="BN2498" s="3">
        <v>35.008480072021484</v>
      </c>
      <c r="BO2498" s="3">
        <v>34.722541809082031</v>
      </c>
      <c r="BP2498" s="3">
        <v>38.100933074951172</v>
      </c>
      <c r="BQ2498" s="3">
        <v>41.438617706298828</v>
      </c>
      <c r="BR2498" s="3">
        <v>57.119289398193359</v>
      </c>
      <c r="BS2498" s="3">
        <v>57.859218597412109</v>
      </c>
      <c r="BT2498" s="3">
        <v>54.904727935791016</v>
      </c>
      <c r="BU2498" s="3">
        <v>47.409450531005859</v>
      </c>
      <c r="BV2498" s="3">
        <v>39.398666381835938</v>
      </c>
      <c r="BW2498" s="3">
        <v>40.13140869140625</v>
      </c>
      <c r="BX2498" s="3">
        <v>43.621040344238281</v>
      </c>
      <c r="BY2498" s="3">
        <v>43.583564758300781</v>
      </c>
      <c r="BZ2498" s="3">
        <v>32.727176666259766</v>
      </c>
      <c r="CA2498" s="3">
        <v>32.733150482177734</v>
      </c>
      <c r="CB2498" s="3">
        <v>26.894834518432617</v>
      </c>
      <c r="CC2498" s="3">
        <v>34.694850921630859</v>
      </c>
      <c r="CD2498" s="3">
        <v>25.743791580200195</v>
      </c>
      <c r="CE2498" s="3">
        <v>24.246496200561523</v>
      </c>
      <c r="CF2498" s="3">
        <v>26.350753784179688</v>
      </c>
      <c r="CG2498" s="3">
        <v>28.207941055297852</v>
      </c>
      <c r="CH2498" s="3">
        <v>23.685703277587891</v>
      </c>
      <c r="CI2498" s="3">
        <v>27.738580703735352</v>
      </c>
      <c r="CJ2498" s="3">
        <v>24.927234649658203</v>
      </c>
      <c r="CK2498" s="3">
        <v>28.787742614746094</v>
      </c>
      <c r="CL2498" s="3">
        <v>27.587631225585938</v>
      </c>
      <c r="CM2498" s="3">
        <v>28.28877067565918</v>
      </c>
      <c r="CN2498" s="3">
        <v>30.123203277587891</v>
      </c>
      <c r="CO2498" s="3">
        <v>29.331167221069336</v>
      </c>
      <c r="CP2498" s="3">
        <v>28.643722534179688</v>
      </c>
      <c r="CQ2498" s="3">
        <v>30.567577362060547</v>
      </c>
      <c r="CR2498" s="3">
        <v>32.095039367675781</v>
      </c>
      <c r="CS2498" s="3">
        <v>32.301094055175781</v>
      </c>
      <c r="CT2498" s="3">
        <v>32.430316925048828</v>
      </c>
      <c r="CU2498" s="3">
        <v>34.146110534667969</v>
      </c>
      <c r="CV2498" s="3">
        <v>34.297584533691406</v>
      </c>
      <c r="CW2498" s="3">
        <v>34.119350433349609</v>
      </c>
      <c r="CX2498" s="3">
        <v>35.180431365966797</v>
      </c>
      <c r="CY2498" s="3">
        <v>34.772140502929688</v>
      </c>
      <c r="CZ2498" s="3">
        <v>38.005908966064453</v>
      </c>
      <c r="DA2498" s="3">
        <v>41.559120178222656</v>
      </c>
      <c r="DB2498" t="s">
        <v>3684</v>
      </c>
      <c r="DC2498" t="s">
        <v>3684</v>
      </c>
    </row>
    <row r="2499" spans="1:107" x14ac:dyDescent="0.25">
      <c r="A2499" s="15" t="s">
        <v>2690</v>
      </c>
      <c r="C2499" s="16">
        <v>42166.390243055554</v>
      </c>
      <c r="D2499" s="17">
        <v>42166.390243055554</v>
      </c>
      <c r="E2499" s="3">
        <v>29.580257415771484</v>
      </c>
      <c r="F2499" s="3">
        <v>54.415340423583984</v>
      </c>
      <c r="G2499" s="3">
        <v>29.368934631347656</v>
      </c>
      <c r="H2499" s="3">
        <v>55.797737121582031</v>
      </c>
      <c r="I2499" s="3">
        <v>63.670841217041016</v>
      </c>
      <c r="J2499" s="3">
        <v>58.966148376464844</v>
      </c>
      <c r="K2499" s="3">
        <v>48.528987884521484</v>
      </c>
      <c r="L2499" s="3">
        <v>42.081363677978516</v>
      </c>
      <c r="M2499" s="3">
        <v>38.487903594970703</v>
      </c>
      <c r="N2499" s="3">
        <v>33.049442291259766</v>
      </c>
      <c r="O2499" s="3">
        <v>31.388639450073242</v>
      </c>
      <c r="P2499" s="3">
        <v>31.933547973632812</v>
      </c>
      <c r="Q2499" s="3">
        <v>33.890151977539063</v>
      </c>
      <c r="R2499" s="3">
        <v>35.2840576171875</v>
      </c>
      <c r="S2499" s="3">
        <v>37.852954864501953</v>
      </c>
      <c r="T2499" s="3">
        <v>39.200405120849609</v>
      </c>
      <c r="U2499" s="3">
        <v>43.552711486816406</v>
      </c>
      <c r="V2499" s="3">
        <v>56.111259460449219</v>
      </c>
      <c r="W2499" s="3">
        <v>48.015281677246094</v>
      </c>
      <c r="X2499" s="3">
        <v>41.300914764404297</v>
      </c>
      <c r="Y2499" s="3">
        <v>35.967678070068359</v>
      </c>
      <c r="Z2499" s="3">
        <v>33.988876342773437</v>
      </c>
      <c r="AA2499" s="3">
        <v>31.059675216674805</v>
      </c>
      <c r="AB2499" s="3">
        <v>32.682022094726563</v>
      </c>
      <c r="AC2499" s="3">
        <v>34.08636474609375</v>
      </c>
      <c r="AD2499" s="3">
        <v>35.124847412109375</v>
      </c>
      <c r="AE2499" s="3">
        <v>38.119884490966797</v>
      </c>
      <c r="AF2499" s="3">
        <v>38.900039672851563</v>
      </c>
      <c r="AG2499" s="3">
        <v>43.597011566162109</v>
      </c>
      <c r="AH2499" s="3">
        <v>57.589122772216797</v>
      </c>
      <c r="AI2499" s="3">
        <v>57.726402282714844</v>
      </c>
      <c r="AJ2499" s="3">
        <v>54.828456878662109</v>
      </c>
      <c r="AK2499" s="3">
        <v>47.443290710449219</v>
      </c>
      <c r="AL2499" s="3">
        <v>40.143802642822266</v>
      </c>
      <c r="AM2499" s="3">
        <v>41.373996734619141</v>
      </c>
      <c r="AN2499" s="3">
        <v>42.625049591064453</v>
      </c>
      <c r="AO2499" s="3">
        <v>40.734992980957031</v>
      </c>
      <c r="AP2499" s="3">
        <v>33.958095550537109</v>
      </c>
      <c r="AQ2499" s="3">
        <v>33.970745086669922</v>
      </c>
      <c r="AR2499" s="3">
        <v>33.149562835693359</v>
      </c>
      <c r="AS2499" s="3">
        <v>33.638553619384766</v>
      </c>
      <c r="AT2499" s="3">
        <v>27.867115020751953</v>
      </c>
      <c r="AU2499" s="3">
        <v>25.550844192504883</v>
      </c>
      <c r="AV2499" s="3">
        <v>26.4561767578125</v>
      </c>
      <c r="AW2499" s="3">
        <v>26.691648483276367</v>
      </c>
      <c r="AX2499" s="3">
        <v>24.655818939208984</v>
      </c>
      <c r="AY2499" s="3">
        <v>27.994319915771484</v>
      </c>
      <c r="AZ2499" s="3">
        <v>26.303712844848633</v>
      </c>
      <c r="BA2499" s="3">
        <v>27.965875625610352</v>
      </c>
      <c r="BB2499" s="3">
        <v>28.41131591796875</v>
      </c>
      <c r="BC2499" s="3">
        <v>28.626953125</v>
      </c>
      <c r="BD2499" s="3">
        <v>28.974617004394531</v>
      </c>
      <c r="BE2499" s="3">
        <v>29.095544815063477</v>
      </c>
      <c r="BF2499" s="3">
        <v>28.842548370361328</v>
      </c>
      <c r="BG2499" s="3">
        <v>30.638814926147461</v>
      </c>
      <c r="BH2499" s="3">
        <v>31.92902946472168</v>
      </c>
      <c r="BI2499" s="3">
        <v>32.688579559326172</v>
      </c>
      <c r="BJ2499" s="3">
        <v>32.549232482910156</v>
      </c>
      <c r="BK2499" s="3">
        <v>33.903888702392578</v>
      </c>
      <c r="BL2499" s="3">
        <v>33.863140106201172</v>
      </c>
      <c r="BM2499" s="3">
        <v>34.398647308349609</v>
      </c>
      <c r="BN2499" s="3">
        <v>35.083545684814453</v>
      </c>
      <c r="BO2499" s="3">
        <v>34.694431304931641</v>
      </c>
      <c r="BP2499" s="3">
        <v>38.041660308837891</v>
      </c>
      <c r="BQ2499" s="3">
        <v>41.4437255859375</v>
      </c>
      <c r="BR2499" s="3">
        <v>57.303745269775391</v>
      </c>
      <c r="BS2499" s="3">
        <v>58.666702270507813</v>
      </c>
      <c r="BT2499" s="3">
        <v>56.683544158935547</v>
      </c>
      <c r="BU2499" s="3">
        <v>48.339363098144531</v>
      </c>
      <c r="BV2499" s="3">
        <v>41.728851318359375</v>
      </c>
      <c r="BW2499" s="3">
        <v>35.142185211181641</v>
      </c>
      <c r="BX2499" s="3">
        <v>41.427211761474609</v>
      </c>
      <c r="BY2499" s="3">
        <v>36.529636383056641</v>
      </c>
      <c r="BZ2499" s="3">
        <v>31.502080917358398</v>
      </c>
      <c r="CA2499" s="3">
        <v>35.646518707275391</v>
      </c>
      <c r="CB2499" s="3">
        <v>32.168426513671875</v>
      </c>
      <c r="CC2499" s="3">
        <v>28.831865310668945</v>
      </c>
      <c r="CD2499" s="3">
        <v>26.715299606323242</v>
      </c>
      <c r="CE2499" s="3">
        <v>26.546794891357422</v>
      </c>
      <c r="CF2499" s="3">
        <v>28.586042404174805</v>
      </c>
      <c r="CG2499" s="3">
        <v>24.81074333190918</v>
      </c>
      <c r="CH2499" s="3">
        <v>26.059890747070313</v>
      </c>
      <c r="CI2499" s="3">
        <v>28.74908447265625</v>
      </c>
      <c r="CJ2499" s="3">
        <v>25.249906539916992</v>
      </c>
      <c r="CK2499" s="3">
        <v>25.989683151245117</v>
      </c>
      <c r="CL2499" s="3">
        <v>28.443181991577148</v>
      </c>
      <c r="CM2499" s="3">
        <v>29.251462936401367</v>
      </c>
      <c r="CN2499" s="3">
        <v>28.37261962890625</v>
      </c>
      <c r="CO2499" s="3">
        <v>27.972251892089844</v>
      </c>
      <c r="CP2499" s="3">
        <v>28.777360916137695</v>
      </c>
      <c r="CQ2499" s="3">
        <v>30.292991638183594</v>
      </c>
      <c r="CR2499" s="3">
        <v>31.8873291015625</v>
      </c>
      <c r="CS2499" s="3">
        <v>33.15838623046875</v>
      </c>
      <c r="CT2499" s="3">
        <v>32.424964904785156</v>
      </c>
      <c r="CU2499" s="3">
        <v>33.694488525390625</v>
      </c>
      <c r="CV2499" s="3">
        <v>33.238883972167969</v>
      </c>
      <c r="CW2499" s="3">
        <v>34.268058776855469</v>
      </c>
      <c r="CX2499" s="3">
        <v>35.026908874511719</v>
      </c>
      <c r="CY2499" s="3">
        <v>34.779918670654297</v>
      </c>
      <c r="CZ2499" s="3">
        <v>38.087619781494141</v>
      </c>
      <c r="DA2499" s="3">
        <v>41.414356231689453</v>
      </c>
      <c r="DB2499" t="s">
        <v>3684</v>
      </c>
      <c r="DC2499" t="s">
        <v>3684</v>
      </c>
    </row>
    <row r="2500" spans="1:107" x14ac:dyDescent="0.25">
      <c r="A2500" s="15" t="s">
        <v>2691</v>
      </c>
      <c r="C2500" s="16">
        <v>42166.390243055554</v>
      </c>
      <c r="D2500" s="17">
        <v>42166.390243055554</v>
      </c>
      <c r="E2500" s="3">
        <v>28.056573867797852</v>
      </c>
      <c r="F2500" s="3">
        <v>54.415340423583984</v>
      </c>
      <c r="G2500" s="3">
        <v>28.522653579711914</v>
      </c>
      <c r="H2500" s="3">
        <v>59.474594116210937</v>
      </c>
      <c r="I2500" s="3">
        <v>64.92022705078125</v>
      </c>
      <c r="J2500" s="3">
        <v>58.965755462646484</v>
      </c>
      <c r="K2500" s="3">
        <v>54.233058929443359</v>
      </c>
      <c r="L2500" s="3">
        <v>43.779869079589844</v>
      </c>
      <c r="M2500" s="3">
        <v>38.073028564453125</v>
      </c>
      <c r="N2500" s="3">
        <v>32.252208709716797</v>
      </c>
      <c r="O2500" s="3">
        <v>30.506338119506836</v>
      </c>
      <c r="P2500" s="3">
        <v>32.163501739501953</v>
      </c>
      <c r="Q2500" s="3">
        <v>33.844383239746094</v>
      </c>
      <c r="R2500" s="3">
        <v>35.391658782958984</v>
      </c>
      <c r="S2500" s="3">
        <v>38.165920257568359</v>
      </c>
      <c r="T2500" s="3">
        <v>38.956844329833984</v>
      </c>
      <c r="U2500" s="3">
        <v>43.529457092285156</v>
      </c>
      <c r="V2500" s="3">
        <v>60.029087066650391</v>
      </c>
      <c r="W2500" s="3">
        <v>58.383056640625</v>
      </c>
      <c r="X2500" s="3">
        <v>46.360172271728516</v>
      </c>
      <c r="Y2500" s="3">
        <v>38.161838531494141</v>
      </c>
      <c r="Z2500" s="3">
        <v>30.94456672668457</v>
      </c>
      <c r="AA2500" s="3">
        <v>30.132837295532227</v>
      </c>
      <c r="AB2500" s="3">
        <v>31.208492279052734</v>
      </c>
      <c r="AC2500" s="3">
        <v>33.324882507324219</v>
      </c>
      <c r="AD2500" s="3">
        <v>35.711090087890625</v>
      </c>
      <c r="AE2500" s="3">
        <v>38.515827178955078</v>
      </c>
      <c r="AF2500" s="3">
        <v>38.761512756347656</v>
      </c>
      <c r="AG2500" s="3">
        <v>43.554306030273438</v>
      </c>
      <c r="AH2500" s="3">
        <v>57.789356231689453</v>
      </c>
      <c r="AI2500" s="3">
        <v>58.286819458007813</v>
      </c>
      <c r="AJ2500" s="3">
        <v>56.874820709228516</v>
      </c>
      <c r="AK2500" s="3">
        <v>47.818672180175781</v>
      </c>
      <c r="AL2500" s="3">
        <v>41.880008697509766</v>
      </c>
      <c r="AM2500" s="3">
        <v>40.355232238769531</v>
      </c>
      <c r="AN2500" s="3">
        <v>41.319068908691406</v>
      </c>
      <c r="AO2500" s="3">
        <v>40.547576904296875</v>
      </c>
      <c r="AP2500" s="3">
        <v>34.304084777832031</v>
      </c>
      <c r="AQ2500" s="3">
        <v>36.503425598144531</v>
      </c>
      <c r="AR2500" s="3">
        <v>34.5450439453125</v>
      </c>
      <c r="AS2500" s="3">
        <v>31.679014205932617</v>
      </c>
      <c r="AT2500" s="3">
        <v>29.420019149780273</v>
      </c>
      <c r="AU2500" s="3">
        <v>25.529129028320313</v>
      </c>
      <c r="AV2500" s="3">
        <v>26.870416641235352</v>
      </c>
      <c r="AW2500" s="3">
        <v>27.007709503173828</v>
      </c>
      <c r="AX2500" s="3">
        <v>25.304166793823242</v>
      </c>
      <c r="AY2500" s="3">
        <v>26.428558349609375</v>
      </c>
      <c r="AZ2500" s="3">
        <v>24.754547119140625</v>
      </c>
      <c r="BA2500" s="3">
        <v>28.823030471801758</v>
      </c>
      <c r="BB2500" s="3">
        <v>29.930591583251953</v>
      </c>
      <c r="BC2500" s="3">
        <v>28.424108505249023</v>
      </c>
      <c r="BD2500" s="3">
        <v>29.397445678710937</v>
      </c>
      <c r="BE2500" s="3">
        <v>29.548816680908203</v>
      </c>
      <c r="BF2500" s="3">
        <v>29.503751754760742</v>
      </c>
      <c r="BG2500" s="3">
        <v>30.551767349243164</v>
      </c>
      <c r="BH2500" s="3">
        <v>31.818094253540039</v>
      </c>
      <c r="BI2500" s="3">
        <v>32.825347900390625</v>
      </c>
      <c r="BJ2500" s="3">
        <v>32.5498046875</v>
      </c>
      <c r="BK2500" s="3">
        <v>34.287059783935547</v>
      </c>
      <c r="BL2500" s="3">
        <v>33.543582916259766</v>
      </c>
      <c r="BM2500" s="3">
        <v>34.104133605957031</v>
      </c>
      <c r="BN2500" s="3">
        <v>34.979122161865234</v>
      </c>
      <c r="BO2500" s="3">
        <v>34.784961700439453</v>
      </c>
      <c r="BP2500" s="3">
        <v>38.122055053710937</v>
      </c>
      <c r="BQ2500" s="3">
        <v>41.329326629638672</v>
      </c>
      <c r="BR2500" s="3">
        <v>58.288669586181641</v>
      </c>
      <c r="BS2500" s="3">
        <v>58.618152618408203</v>
      </c>
      <c r="BT2500" s="3">
        <v>58.746631622314453</v>
      </c>
      <c r="BU2500" s="3">
        <v>47.680850982666016</v>
      </c>
      <c r="BV2500" s="3">
        <v>43.063793182373047</v>
      </c>
      <c r="BW2500" s="3">
        <v>40.476902008056641</v>
      </c>
      <c r="BX2500" s="3">
        <v>38.82525634765625</v>
      </c>
      <c r="BY2500" s="3">
        <v>41.631587982177734</v>
      </c>
      <c r="BZ2500" s="3">
        <v>36.346683502197266</v>
      </c>
      <c r="CA2500" s="3">
        <v>38.306476593017578</v>
      </c>
      <c r="CB2500" s="3">
        <v>37.758510589599609</v>
      </c>
      <c r="CC2500" s="3">
        <v>32.299949645996094</v>
      </c>
      <c r="CD2500" s="3">
        <v>31.834386825561523</v>
      </c>
      <c r="CE2500" s="3">
        <v>25.631647109985352</v>
      </c>
      <c r="CF2500" s="3">
        <v>25.584865570068359</v>
      </c>
      <c r="CG2500" s="3">
        <v>27.075677871704102</v>
      </c>
      <c r="CH2500" s="3">
        <v>26.423677444458008</v>
      </c>
      <c r="CI2500" s="3">
        <v>22.382070541381836</v>
      </c>
      <c r="CJ2500" s="3">
        <v>23.480703353881836</v>
      </c>
      <c r="CK2500" s="3">
        <v>29.43205451965332</v>
      </c>
      <c r="CL2500" s="3">
        <v>30.879663467407227</v>
      </c>
      <c r="CM2500" s="3">
        <v>27.725040435791016</v>
      </c>
      <c r="CN2500" s="3">
        <v>29.882156372070312</v>
      </c>
      <c r="CO2500" s="3">
        <v>30.189596176147461</v>
      </c>
      <c r="CP2500" s="3">
        <v>30.838766098022461</v>
      </c>
      <c r="CQ2500" s="3">
        <v>31.041339874267578</v>
      </c>
      <c r="CR2500" s="3">
        <v>31.79364013671875</v>
      </c>
      <c r="CS2500" s="3">
        <v>32.860446929931641</v>
      </c>
      <c r="CT2500" s="3">
        <v>32.871078491210937</v>
      </c>
      <c r="CU2500" s="3">
        <v>34.863960266113281</v>
      </c>
      <c r="CV2500" s="3">
        <v>33.178501129150391</v>
      </c>
      <c r="CW2500" s="3">
        <v>33.869613647460937</v>
      </c>
      <c r="CX2500" s="3">
        <v>34.733051300048828</v>
      </c>
      <c r="CY2500" s="3">
        <v>34.962444305419922</v>
      </c>
      <c r="CZ2500" s="3">
        <v>38.286693572998047</v>
      </c>
      <c r="DA2500" s="3">
        <v>41.294471740722656</v>
      </c>
      <c r="DB2500" t="s">
        <v>3684</v>
      </c>
      <c r="DC2500" t="s">
        <v>3684</v>
      </c>
    </row>
    <row r="2501" spans="1:107" x14ac:dyDescent="0.25">
      <c r="A2501" s="15" t="s">
        <v>141</v>
      </c>
      <c r="C2501" s="16">
        <v>42166.390243055554</v>
      </c>
      <c r="D2501" s="17">
        <v>42166.390243055554</v>
      </c>
      <c r="E2501" s="3">
        <v>25.532201766967773</v>
      </c>
      <c r="F2501" s="3">
        <v>54.415340423583984</v>
      </c>
      <c r="G2501" s="3">
        <v>28.000242233276367</v>
      </c>
      <c r="H2501" s="3">
        <v>56.690654754638672</v>
      </c>
      <c r="I2501" s="3">
        <v>64.92022705078125</v>
      </c>
      <c r="J2501" s="3">
        <v>59.372100830078125</v>
      </c>
      <c r="K2501" s="3">
        <v>59.585247039794922</v>
      </c>
      <c r="L2501" s="3">
        <v>46.887199401855469</v>
      </c>
      <c r="M2501" s="3">
        <v>38.695400238037109</v>
      </c>
      <c r="N2501" s="3">
        <v>32.787906646728516</v>
      </c>
      <c r="O2501" s="3">
        <v>31.276473999023437</v>
      </c>
      <c r="P2501" s="3">
        <v>32.459430694580078</v>
      </c>
      <c r="Q2501" s="3">
        <v>33.334186553955078</v>
      </c>
      <c r="R2501" s="3">
        <v>35.256889343261719</v>
      </c>
      <c r="S2501" s="3">
        <v>37.982852935791016</v>
      </c>
      <c r="T2501" s="3">
        <v>38.790660858154297</v>
      </c>
      <c r="U2501" s="3">
        <v>43.552837371826172</v>
      </c>
      <c r="V2501" s="3">
        <v>59.875076293945313</v>
      </c>
      <c r="W2501" s="3">
        <v>62.577312469482422</v>
      </c>
      <c r="X2501" s="3">
        <v>49.168739318847656</v>
      </c>
      <c r="Y2501" s="3">
        <v>40.026260375976563</v>
      </c>
      <c r="Z2501" s="3">
        <v>33.871730804443359</v>
      </c>
      <c r="AA2501" s="3">
        <v>32.528881072998047</v>
      </c>
      <c r="AB2501" s="3">
        <v>32.401168823242188</v>
      </c>
      <c r="AC2501" s="3">
        <v>32.907051086425781</v>
      </c>
      <c r="AD2501" s="3">
        <v>35.176639556884766</v>
      </c>
      <c r="AE2501" s="3">
        <v>37.421329498291016</v>
      </c>
      <c r="AF2501" s="3">
        <v>38.827011108398437</v>
      </c>
      <c r="AG2501" s="3">
        <v>43.477428436279297</v>
      </c>
      <c r="AH2501" s="3">
        <v>58.178302764892578</v>
      </c>
      <c r="AI2501" s="3">
        <v>58.130409240722656</v>
      </c>
      <c r="AJ2501" s="3">
        <v>58.525360107421875</v>
      </c>
      <c r="AK2501" s="3">
        <v>47.124504089355469</v>
      </c>
      <c r="AL2501" s="3">
        <v>42.692371368408203</v>
      </c>
      <c r="AM2501" s="3">
        <v>41.576103210449219</v>
      </c>
      <c r="AN2501" s="3">
        <v>40.041427612304688</v>
      </c>
      <c r="AO2501" s="3">
        <v>40.040115356445312</v>
      </c>
      <c r="AP2501" s="3">
        <v>37.183200836181641</v>
      </c>
      <c r="AQ2501" s="3">
        <v>36.069042205810547</v>
      </c>
      <c r="AR2501" s="3">
        <v>36.346851348876953</v>
      </c>
      <c r="AS2501" s="3">
        <v>35.385940551757813</v>
      </c>
      <c r="AT2501" s="3">
        <v>29.802822113037109</v>
      </c>
      <c r="AU2501" s="3">
        <v>25.065145492553711</v>
      </c>
      <c r="AV2501" s="3">
        <v>26.081047058105469</v>
      </c>
      <c r="AW2501" s="3">
        <v>25.211091995239258</v>
      </c>
      <c r="AX2501" s="3">
        <v>25.686378479003906</v>
      </c>
      <c r="AY2501" s="3">
        <v>26.884138107299805</v>
      </c>
      <c r="AZ2501" s="3">
        <v>25.639883041381836</v>
      </c>
      <c r="BA2501" s="3">
        <v>28.768533706665039</v>
      </c>
      <c r="BB2501" s="3">
        <v>29.103353500366211</v>
      </c>
      <c r="BC2501" s="3">
        <v>28.208766937255859</v>
      </c>
      <c r="BD2501" s="3">
        <v>28.955795288085937</v>
      </c>
      <c r="BE2501" s="3">
        <v>29.041357040405273</v>
      </c>
      <c r="BF2501" s="3">
        <v>30.260120391845703</v>
      </c>
      <c r="BG2501" s="3">
        <v>30.832897186279297</v>
      </c>
      <c r="BH2501" s="3">
        <v>31.299949645996094</v>
      </c>
      <c r="BI2501" s="3">
        <v>32.49420166015625</v>
      </c>
      <c r="BJ2501" s="3">
        <v>32.635871887207031</v>
      </c>
      <c r="BK2501" s="3">
        <v>34.207077026367188</v>
      </c>
      <c r="BL2501" s="3">
        <v>33.082977294921875</v>
      </c>
      <c r="BM2501" s="3">
        <v>34.002090454101563</v>
      </c>
      <c r="BN2501" s="3">
        <v>34.829570770263672</v>
      </c>
      <c r="BO2501" s="3">
        <v>34.971607208251953</v>
      </c>
      <c r="BP2501" s="3">
        <v>38.155132293701172</v>
      </c>
      <c r="BQ2501" s="3">
        <v>41.285659790039062</v>
      </c>
      <c r="BR2501" s="3">
        <v>58.532936096191406</v>
      </c>
      <c r="BS2501" s="3">
        <v>57.4608154296875</v>
      </c>
      <c r="BT2501" s="3">
        <v>59.901718139648437</v>
      </c>
      <c r="BU2501" s="3">
        <v>44.967655181884766</v>
      </c>
      <c r="BV2501" s="3">
        <v>43.920536041259766</v>
      </c>
      <c r="BW2501" s="3">
        <v>43.210948944091797</v>
      </c>
      <c r="BX2501" s="3">
        <v>39.253154754638672</v>
      </c>
      <c r="BY2501" s="3">
        <v>38.595748901367188</v>
      </c>
      <c r="BZ2501" s="3">
        <v>38.891853332519531</v>
      </c>
      <c r="CA2501" s="3">
        <v>33.669857025146484</v>
      </c>
      <c r="CB2501" s="3">
        <v>34.900390625</v>
      </c>
      <c r="CC2501" s="3">
        <v>37.640289306640625</v>
      </c>
      <c r="CD2501" s="3">
        <v>28.168371200561523</v>
      </c>
      <c r="CE2501" s="3">
        <v>23.752126693725586</v>
      </c>
      <c r="CF2501" s="3">
        <v>25.338958740234375</v>
      </c>
      <c r="CG2501" s="3">
        <v>21.702604293823242</v>
      </c>
      <c r="CH2501" s="3">
        <v>24.634149551391602</v>
      </c>
      <c r="CI2501" s="3">
        <v>27.779062271118164</v>
      </c>
      <c r="CJ2501" s="3">
        <v>27.226377487182617</v>
      </c>
      <c r="CK2501" s="3">
        <v>30.053571701049805</v>
      </c>
      <c r="CL2501" s="3">
        <v>28.185970306396484</v>
      </c>
      <c r="CM2501" s="3">
        <v>28.510654449462891</v>
      </c>
      <c r="CN2501" s="3">
        <v>28.044221878051758</v>
      </c>
      <c r="CO2501" s="3">
        <v>28.442319869995117</v>
      </c>
      <c r="CP2501" s="3">
        <v>30.322233200073242</v>
      </c>
      <c r="CQ2501" s="3">
        <v>31.112676620483398</v>
      </c>
      <c r="CR2501" s="3">
        <v>30.52686882019043</v>
      </c>
      <c r="CS2501" s="3">
        <v>31.995073318481445</v>
      </c>
      <c r="CT2501" s="3">
        <v>32.534400939941406</v>
      </c>
      <c r="CU2501" s="3">
        <v>33.710750579833984</v>
      </c>
      <c r="CV2501" s="3">
        <v>32.894912719726563</v>
      </c>
      <c r="CW2501" s="3">
        <v>33.854793548583984</v>
      </c>
      <c r="CX2501" s="3">
        <v>34.819656372070312</v>
      </c>
      <c r="CY2501" s="3">
        <v>35.075603485107422</v>
      </c>
      <c r="CZ2501" s="3">
        <v>38.129413604736328</v>
      </c>
      <c r="DA2501" s="3">
        <v>41.014751434326172</v>
      </c>
      <c r="DB2501" t="s">
        <v>3684</v>
      </c>
      <c r="DC2501" t="s">
        <v>3684</v>
      </c>
    </row>
    <row r="2502" spans="1:107" x14ac:dyDescent="0.25">
      <c r="A2502" s="15" t="s">
        <v>2692</v>
      </c>
      <c r="C2502" s="16">
        <v>42166.390243055554</v>
      </c>
      <c r="D2502" s="17">
        <v>42166.390243055554</v>
      </c>
      <c r="E2502" s="3">
        <v>28.027347564697266</v>
      </c>
      <c r="F2502" s="3">
        <v>54.415340423583984</v>
      </c>
      <c r="G2502" s="3">
        <v>27.966554641723633</v>
      </c>
      <c r="H2502" s="3">
        <v>56.606826782226563</v>
      </c>
      <c r="I2502" s="3">
        <v>65.183517456054688</v>
      </c>
      <c r="J2502" s="3">
        <v>61.265506744384766</v>
      </c>
      <c r="K2502" s="3">
        <v>61.11871337890625</v>
      </c>
      <c r="L2502" s="3">
        <v>47.384330749511719</v>
      </c>
      <c r="M2502" s="3">
        <v>39.494091033935547</v>
      </c>
      <c r="N2502" s="3">
        <v>32.164241790771484</v>
      </c>
      <c r="O2502" s="3">
        <v>31.715543746948242</v>
      </c>
      <c r="P2502" s="3">
        <v>32.566787719726562</v>
      </c>
      <c r="Q2502" s="3">
        <v>33.3980712890625</v>
      </c>
      <c r="R2502" s="3">
        <v>35.552268981933594</v>
      </c>
      <c r="S2502" s="3">
        <v>37.73297119140625</v>
      </c>
      <c r="T2502" s="3">
        <v>38.81829833984375</v>
      </c>
      <c r="U2502" s="3">
        <v>43.634601593017578</v>
      </c>
      <c r="V2502" s="3">
        <v>63.083927154541016</v>
      </c>
      <c r="W2502" s="3">
        <v>61.811691284179688</v>
      </c>
      <c r="X2502" s="3">
        <v>45.49658203125</v>
      </c>
      <c r="Y2502" s="3">
        <v>40.306148529052734</v>
      </c>
      <c r="Z2502" s="3">
        <v>29.811922073364258</v>
      </c>
      <c r="AA2502" s="3">
        <v>31.106374740600586</v>
      </c>
      <c r="AB2502" s="3">
        <v>33.361053466796875</v>
      </c>
      <c r="AC2502" s="3">
        <v>33.522674560546875</v>
      </c>
      <c r="AD2502" s="3">
        <v>35.885002136230469</v>
      </c>
      <c r="AE2502" s="3">
        <v>37.846275329589844</v>
      </c>
      <c r="AF2502" s="3">
        <v>38.666976928710937</v>
      </c>
      <c r="AG2502" s="3">
        <v>43.767860412597656</v>
      </c>
      <c r="AH2502" s="3">
        <v>58.340782165527344</v>
      </c>
      <c r="AI2502" s="3">
        <v>57.355739593505859</v>
      </c>
      <c r="AJ2502" s="3">
        <v>59.671535491943359</v>
      </c>
      <c r="AK2502" s="3">
        <v>44.713813781738281</v>
      </c>
      <c r="AL2502" s="3">
        <v>45.481040954589844</v>
      </c>
      <c r="AM2502" s="3">
        <v>42.051040649414063</v>
      </c>
      <c r="AN2502" s="3">
        <v>40.254005432128906</v>
      </c>
      <c r="AO2502" s="3">
        <v>41.05419921875</v>
      </c>
      <c r="AP2502" s="3">
        <v>37.480777740478516</v>
      </c>
      <c r="AQ2502" s="3">
        <v>34.596126556396484</v>
      </c>
      <c r="AR2502" s="3">
        <v>34.465793609619141</v>
      </c>
      <c r="AS2502" s="3">
        <v>35.791660308837891</v>
      </c>
      <c r="AT2502" s="3">
        <v>28.51707649230957</v>
      </c>
      <c r="AU2502" s="3">
        <v>26.379091262817383</v>
      </c>
      <c r="AV2502" s="3">
        <v>24.481494903564453</v>
      </c>
      <c r="AW2502" s="3">
        <v>26.248035430908203</v>
      </c>
      <c r="AX2502" s="3">
        <v>26.424959182739258</v>
      </c>
      <c r="AY2502" s="3">
        <v>26.16712760925293</v>
      </c>
      <c r="AZ2502" s="3">
        <v>26.34367561340332</v>
      </c>
      <c r="BA2502" s="3">
        <v>27.973054885864258</v>
      </c>
      <c r="BB2502" s="3">
        <v>28.467107772827148</v>
      </c>
      <c r="BC2502" s="3">
        <v>28.243047714233398</v>
      </c>
      <c r="BD2502" s="3">
        <v>28.596065521240234</v>
      </c>
      <c r="BE2502" s="3">
        <v>29.448823928833008</v>
      </c>
      <c r="BF2502" s="3">
        <v>30.221380233764648</v>
      </c>
      <c r="BG2502" s="3">
        <v>30.542678833007813</v>
      </c>
      <c r="BH2502" s="3">
        <v>31.494710922241211</v>
      </c>
      <c r="BI2502" s="3">
        <v>32.185020446777344</v>
      </c>
      <c r="BJ2502" s="3">
        <v>32.680877685546875</v>
      </c>
      <c r="BK2502" s="3">
        <v>34.032306671142578</v>
      </c>
      <c r="BL2502" s="3">
        <v>33.489784240722656</v>
      </c>
      <c r="BM2502" s="3">
        <v>33.942539215087891</v>
      </c>
      <c r="BN2502" s="3">
        <v>34.719249725341797</v>
      </c>
      <c r="BO2502" s="3">
        <v>35.012428283691406</v>
      </c>
      <c r="BP2502" s="3">
        <v>38.133655548095703</v>
      </c>
      <c r="BQ2502" s="3">
        <v>41.339210510253906</v>
      </c>
      <c r="BR2502" s="3">
        <v>58.413223266601562</v>
      </c>
      <c r="BS2502" s="3">
        <v>56.431262969970703</v>
      </c>
      <c r="BT2502" s="3">
        <v>60.486042022705078</v>
      </c>
      <c r="BU2502" s="3">
        <v>40.903972625732422</v>
      </c>
      <c r="BV2502" s="3">
        <v>47.691913604736328</v>
      </c>
      <c r="BW2502" s="3">
        <v>41.170738220214844</v>
      </c>
      <c r="BX2502" s="3">
        <v>40.708515167236328</v>
      </c>
      <c r="BY2502" s="3">
        <v>43.177646636962891</v>
      </c>
      <c r="BZ2502" s="3">
        <v>36.901195526123047</v>
      </c>
      <c r="CA2502" s="3">
        <v>32.640266418457031</v>
      </c>
      <c r="CB2502" s="3">
        <v>31.415805816650391</v>
      </c>
      <c r="CC2502" s="3">
        <v>34.938034057617188</v>
      </c>
      <c r="CD2502" s="3">
        <v>28.792924880981445</v>
      </c>
      <c r="CE2502" s="3">
        <v>27.706876754760742</v>
      </c>
      <c r="CF2502" s="3">
        <v>19.954231262207031</v>
      </c>
      <c r="CG2502" s="3">
        <v>28.588342666625977</v>
      </c>
      <c r="CH2502" s="3">
        <v>27.970539093017578</v>
      </c>
      <c r="CI2502" s="3">
        <v>26.791004180908203</v>
      </c>
      <c r="CJ2502" s="3">
        <v>27.441234588623047</v>
      </c>
      <c r="CK2502" s="3">
        <v>24.197725296020508</v>
      </c>
      <c r="CL2502" s="3">
        <v>29.145605087280273</v>
      </c>
      <c r="CM2502" s="3">
        <v>27.960220336914063</v>
      </c>
      <c r="CN2502" s="3">
        <v>28.05430793762207</v>
      </c>
      <c r="CO2502" s="3">
        <v>30.434188842773437</v>
      </c>
      <c r="CP2502" s="3">
        <v>30.235578536987305</v>
      </c>
      <c r="CQ2502" s="3">
        <v>29.751499176025391</v>
      </c>
      <c r="CR2502" s="3">
        <v>31.922847747802734</v>
      </c>
      <c r="CS2502" s="3">
        <v>31.892482757568359</v>
      </c>
      <c r="CT2502" s="3">
        <v>33.049961090087891</v>
      </c>
      <c r="CU2502" s="3">
        <v>34.098594665527344</v>
      </c>
      <c r="CV2502" s="3">
        <v>33.889652252197266</v>
      </c>
      <c r="CW2502" s="3">
        <v>33.988059997558594</v>
      </c>
      <c r="CX2502" s="3">
        <v>34.43756103515625</v>
      </c>
      <c r="CY2502" s="3">
        <v>35.009197235107422</v>
      </c>
      <c r="CZ2502" s="3">
        <v>38.079380035400391</v>
      </c>
      <c r="DA2502" s="3">
        <v>41.514991760253906</v>
      </c>
      <c r="DB2502" t="s">
        <v>3684</v>
      </c>
      <c r="DC2502" t="s">
        <v>3684</v>
      </c>
    </row>
    <row r="2503" spans="1:107" x14ac:dyDescent="0.25">
      <c r="A2503" s="15" t="s">
        <v>2693</v>
      </c>
      <c r="C2503" s="16">
        <v>42166.390243055554</v>
      </c>
      <c r="D2503" s="17">
        <v>42166.390243055554</v>
      </c>
      <c r="E2503" s="3">
        <v>28.131332397460938</v>
      </c>
      <c r="F2503" s="3">
        <v>54.415340423583984</v>
      </c>
      <c r="G2503" s="3">
        <v>27.915557861328125</v>
      </c>
      <c r="H2503" s="3">
        <v>65.109123229980469</v>
      </c>
      <c r="I2503" s="3">
        <v>70.437774658203125</v>
      </c>
      <c r="J2503" s="3">
        <v>62.472587585449219</v>
      </c>
      <c r="K2503" s="3">
        <v>60.446395874023438</v>
      </c>
      <c r="L2503" s="3">
        <v>45.962448120117188</v>
      </c>
      <c r="M2503" s="3">
        <v>39.107231140136719</v>
      </c>
      <c r="N2503" s="3">
        <v>30.999656677246094</v>
      </c>
      <c r="O2503" s="3">
        <v>31.105348587036133</v>
      </c>
      <c r="P2503" s="3">
        <v>32.573123931884766</v>
      </c>
      <c r="Q2503" s="3">
        <v>33.596641540527344</v>
      </c>
      <c r="R2503" s="3">
        <v>35.249851226806641</v>
      </c>
      <c r="S2503" s="3">
        <v>37.745769500732422</v>
      </c>
      <c r="T2503" s="3">
        <v>38.768569946289063</v>
      </c>
      <c r="U2503" s="3">
        <v>43.706623077392578</v>
      </c>
      <c r="V2503" s="3">
        <v>63.184413909912109</v>
      </c>
      <c r="W2503" s="3">
        <v>56.548789978027344</v>
      </c>
      <c r="X2503" s="3">
        <v>44.815509796142578</v>
      </c>
      <c r="Y2503" s="3">
        <v>38.515815734863281</v>
      </c>
      <c r="Z2503" s="3">
        <v>29.931552886962891</v>
      </c>
      <c r="AA2503" s="3">
        <v>30.221811294555664</v>
      </c>
      <c r="AB2503" s="3">
        <v>32.618888854980469</v>
      </c>
      <c r="AC2503" s="3">
        <v>33.758403778076172</v>
      </c>
      <c r="AD2503" s="3">
        <v>34.585166931152344</v>
      </c>
      <c r="AE2503" s="3">
        <v>37.466217041015625</v>
      </c>
      <c r="AF2503" s="3">
        <v>38.727508544921875</v>
      </c>
      <c r="AG2503" s="3">
        <v>43.874011993408203</v>
      </c>
      <c r="AH2503" s="3">
        <v>58.334182739257813</v>
      </c>
      <c r="AI2503" s="3">
        <v>56.180873870849609</v>
      </c>
      <c r="AJ2503" s="3">
        <v>60.065872192382813</v>
      </c>
      <c r="AK2503" s="3">
        <v>44.329837799072266</v>
      </c>
      <c r="AL2503" s="3">
        <v>48.928001403808594</v>
      </c>
      <c r="AM2503" s="3">
        <v>40.345012664794922</v>
      </c>
      <c r="AN2503" s="3">
        <v>39.233741760253906</v>
      </c>
      <c r="AO2503" s="3">
        <v>42.928306579589844</v>
      </c>
      <c r="AP2503" s="3">
        <v>37.000720977783203</v>
      </c>
      <c r="AQ2503" s="3">
        <v>34.635929107666016</v>
      </c>
      <c r="AR2503" s="3">
        <v>34.594043731689453</v>
      </c>
      <c r="AS2503" s="3">
        <v>34.718048095703125</v>
      </c>
      <c r="AT2503" s="3">
        <v>30.658300399780273</v>
      </c>
      <c r="AU2503" s="3">
        <v>26.186128616333008</v>
      </c>
      <c r="AV2503" s="3">
        <v>24.126865386962891</v>
      </c>
      <c r="AW2503" s="3">
        <v>25.86274528503418</v>
      </c>
      <c r="AX2503" s="3">
        <v>26.724773406982422</v>
      </c>
      <c r="AY2503" s="3">
        <v>26.334806442260742</v>
      </c>
      <c r="AZ2503" s="3">
        <v>26.9715576171875</v>
      </c>
      <c r="BA2503" s="3">
        <v>27.840404510498047</v>
      </c>
      <c r="BB2503" s="3">
        <v>28.805870056152344</v>
      </c>
      <c r="BC2503" s="3">
        <v>27.64149284362793</v>
      </c>
      <c r="BD2503" s="3">
        <v>28.634082794189453</v>
      </c>
      <c r="BE2503" s="3">
        <v>30.525182723999023</v>
      </c>
      <c r="BF2503" s="3">
        <v>29.977510452270508</v>
      </c>
      <c r="BG2503" s="3">
        <v>30.589189529418945</v>
      </c>
      <c r="BH2503" s="3">
        <v>31.194063186645508</v>
      </c>
      <c r="BI2503" s="3">
        <v>31.802883148193359</v>
      </c>
      <c r="BJ2503" s="3">
        <v>32.8336181640625</v>
      </c>
      <c r="BK2503" s="3">
        <v>34.116714477539062</v>
      </c>
      <c r="BL2503" s="3">
        <v>33.258651733398437</v>
      </c>
      <c r="BM2503" s="3">
        <v>34.118995666503906</v>
      </c>
      <c r="BN2503" s="3">
        <v>34.69622802734375</v>
      </c>
      <c r="BO2503" s="3">
        <v>35.031398773193359</v>
      </c>
      <c r="BP2503" s="3">
        <v>38.030258178710937</v>
      </c>
      <c r="BQ2503" s="3">
        <v>41.435386657714844</v>
      </c>
      <c r="BR2503" s="3">
        <v>58.310539245605469</v>
      </c>
      <c r="BS2503" s="3">
        <v>53.381717681884766</v>
      </c>
      <c r="BT2503" s="3">
        <v>60.256381988525391</v>
      </c>
      <c r="BU2503" s="3">
        <v>45.030414581298828</v>
      </c>
      <c r="BV2503" s="3">
        <v>51.698013305664063</v>
      </c>
      <c r="BW2503" s="3">
        <v>35.991283416748047</v>
      </c>
      <c r="BX2503" s="3">
        <v>35.179847717285156</v>
      </c>
      <c r="BY2503" s="3">
        <v>43.581558227539063</v>
      </c>
      <c r="BZ2503" s="3">
        <v>37.455642700195313</v>
      </c>
      <c r="CA2503" s="3">
        <v>34.994228363037109</v>
      </c>
      <c r="CB2503" s="3">
        <v>36.472591400146484</v>
      </c>
      <c r="CC2503" s="3">
        <v>33.447513580322266</v>
      </c>
      <c r="CD2503" s="3">
        <v>31.487405776977539</v>
      </c>
      <c r="CE2503" s="3">
        <v>26.042516708374023</v>
      </c>
      <c r="CF2503" s="3">
        <v>24.968610763549805</v>
      </c>
      <c r="CG2503" s="3">
        <v>23.816648483276367</v>
      </c>
      <c r="CH2503" s="3">
        <v>26.576066970825195</v>
      </c>
      <c r="CI2503" s="3">
        <v>23.992082595825195</v>
      </c>
      <c r="CJ2503" s="3">
        <v>26.368894577026367</v>
      </c>
      <c r="CK2503" s="3">
        <v>27.566898345947266</v>
      </c>
      <c r="CL2503" s="3">
        <v>27.814203262329102</v>
      </c>
      <c r="CM2503" s="3">
        <v>27.559707641601563</v>
      </c>
      <c r="CN2503" s="3">
        <v>29.432037353515625</v>
      </c>
      <c r="CO2503" s="3">
        <v>31.281402587890625</v>
      </c>
      <c r="CP2503" s="3">
        <v>29.233188629150391</v>
      </c>
      <c r="CQ2503" s="3">
        <v>30.746177673339844</v>
      </c>
      <c r="CR2503" s="3">
        <v>30.401947021484375</v>
      </c>
      <c r="CS2503" s="3">
        <v>31.456928253173828</v>
      </c>
      <c r="CT2503" s="3">
        <v>32.618072509765625</v>
      </c>
      <c r="CU2503" s="3">
        <v>34.292339324951172</v>
      </c>
      <c r="CV2503" s="3">
        <v>32.848026275634766</v>
      </c>
      <c r="CW2503" s="3">
        <v>34.281887054443359</v>
      </c>
      <c r="CX2503" s="3">
        <v>34.785385131835938</v>
      </c>
      <c r="CY2503" s="3">
        <v>35.142372131347656</v>
      </c>
      <c r="CZ2503" s="3">
        <v>37.910324096679687</v>
      </c>
      <c r="DA2503" s="3">
        <v>41.642124176025391</v>
      </c>
      <c r="DB2503" t="s">
        <v>3684</v>
      </c>
      <c r="DC2503" t="s">
        <v>3684</v>
      </c>
    </row>
    <row r="2504" spans="1:107" x14ac:dyDescent="0.25">
      <c r="A2504" s="15" t="s">
        <v>2694</v>
      </c>
      <c r="C2504" s="16">
        <v>42166.39025462963</v>
      </c>
      <c r="D2504" s="17">
        <v>42166.39025462963</v>
      </c>
      <c r="E2504" s="3">
        <v>23.219451904296875</v>
      </c>
      <c r="F2504" s="3">
        <v>54.415340423583984</v>
      </c>
      <c r="G2504" s="3">
        <v>26.543411254882813</v>
      </c>
      <c r="H2504" s="3">
        <v>60.578571319580078</v>
      </c>
      <c r="I2504" s="3">
        <v>67.650238037109375</v>
      </c>
      <c r="J2504" s="3">
        <v>61.310218811035156</v>
      </c>
      <c r="K2504" s="3">
        <v>58.578567504882813</v>
      </c>
      <c r="L2504" s="3">
        <v>44.861690521240234</v>
      </c>
      <c r="M2504" s="3">
        <v>38.190109252929688</v>
      </c>
      <c r="N2504" s="3">
        <v>29.866704940795898</v>
      </c>
      <c r="O2504" s="3">
        <v>30.886491775512695</v>
      </c>
      <c r="P2504" s="3">
        <v>32.027042388916016</v>
      </c>
      <c r="Q2504" s="3">
        <v>33.494972229003906</v>
      </c>
      <c r="R2504" s="3">
        <v>35.442230224609375</v>
      </c>
      <c r="S2504" s="3">
        <v>37.805122375488281</v>
      </c>
      <c r="T2504" s="3">
        <v>38.928359985351563</v>
      </c>
      <c r="U2504" s="3">
        <v>43.793918609619141</v>
      </c>
      <c r="V2504" s="3">
        <v>57.173778533935547</v>
      </c>
      <c r="W2504" s="3">
        <v>58.495353698730469</v>
      </c>
      <c r="X2504" s="3">
        <v>42.454795837402344</v>
      </c>
      <c r="Y2504" s="3">
        <v>33.183559417724609</v>
      </c>
      <c r="Z2504" s="3">
        <v>29.535717010498047</v>
      </c>
      <c r="AA2504" s="3">
        <v>31.497932434082031</v>
      </c>
      <c r="AB2504" s="3">
        <v>29.698543548583984</v>
      </c>
      <c r="AC2504" s="3">
        <v>32.895164489746094</v>
      </c>
      <c r="AD2504" s="3">
        <v>35.697719573974609</v>
      </c>
      <c r="AE2504" s="3">
        <v>38.257987976074219</v>
      </c>
      <c r="AF2504" s="3">
        <v>39.171298980712891</v>
      </c>
      <c r="AG2504" s="3">
        <v>43.742324829101562</v>
      </c>
      <c r="AH2504" s="3">
        <v>58.344635009765625</v>
      </c>
      <c r="AI2504" s="3">
        <v>53.816299438476563</v>
      </c>
      <c r="AJ2504" s="3">
        <v>59.667045593261719</v>
      </c>
      <c r="AK2504" s="3">
        <v>47.083057403564453</v>
      </c>
      <c r="AL2504" s="3">
        <v>50.316169738769531</v>
      </c>
      <c r="AM2504" s="3">
        <v>37.864299774169922</v>
      </c>
      <c r="AN2504" s="3">
        <v>37.883258819580078</v>
      </c>
      <c r="AO2504" s="3">
        <v>42.382530212402344</v>
      </c>
      <c r="AP2504" s="3">
        <v>37.572769165039062</v>
      </c>
      <c r="AQ2504" s="3">
        <v>33.858608245849609</v>
      </c>
      <c r="AR2504" s="3">
        <v>37.12701416015625</v>
      </c>
      <c r="AS2504" s="3">
        <v>34.980487823486328</v>
      </c>
      <c r="AT2504" s="3">
        <v>29.536214828491211</v>
      </c>
      <c r="AU2504" s="3">
        <v>25.509128570556641</v>
      </c>
      <c r="AV2504" s="3">
        <v>24.592287063598633</v>
      </c>
      <c r="AW2504" s="3">
        <v>25.243093490600586</v>
      </c>
      <c r="AX2504" s="3">
        <v>25.974372863769531</v>
      </c>
      <c r="AY2504" s="3">
        <v>26.348876953125</v>
      </c>
      <c r="AZ2504" s="3">
        <v>25.588882446289063</v>
      </c>
      <c r="BA2504" s="3">
        <v>27.899131774902344</v>
      </c>
      <c r="BB2504" s="3">
        <v>28.228189468383789</v>
      </c>
      <c r="BC2504" s="3">
        <v>27.711753845214844</v>
      </c>
      <c r="BD2504" s="3">
        <v>28.733945846557617</v>
      </c>
      <c r="BE2504" s="3">
        <v>29.98823356628418</v>
      </c>
      <c r="BF2504" s="3">
        <v>29.978485107421875</v>
      </c>
      <c r="BG2504" s="3">
        <v>30.857147216796875</v>
      </c>
      <c r="BH2504" s="3">
        <v>31.14900016784668</v>
      </c>
      <c r="BI2504" s="3">
        <v>31.760978698730469</v>
      </c>
      <c r="BJ2504" s="3">
        <v>32.835525512695313</v>
      </c>
      <c r="BK2504" s="3">
        <v>34.255809783935547</v>
      </c>
      <c r="BL2504" s="3">
        <v>33.508056640625</v>
      </c>
      <c r="BM2504" s="3">
        <v>34.254817962646484</v>
      </c>
      <c r="BN2504" s="3">
        <v>34.82916259765625</v>
      </c>
      <c r="BO2504" s="3">
        <v>34.985439300537109</v>
      </c>
      <c r="BP2504" s="3">
        <v>38.057701110839844</v>
      </c>
      <c r="BQ2504" s="3">
        <v>41.632698059082031</v>
      </c>
      <c r="BR2504" s="3">
        <v>58.437644958496094</v>
      </c>
      <c r="BS2504" s="3">
        <v>47.610885620117188</v>
      </c>
      <c r="BT2504" s="3">
        <v>58.867435455322266</v>
      </c>
      <c r="BU2504" s="3">
        <v>49.419113159179688</v>
      </c>
      <c r="BV2504" s="3">
        <v>50.450370788574219</v>
      </c>
      <c r="BW2504" s="3">
        <v>35.923377990722656</v>
      </c>
      <c r="BX2504" s="3">
        <v>37.182842254638672</v>
      </c>
      <c r="BY2504" s="3">
        <v>41.808345794677734</v>
      </c>
      <c r="BZ2504" s="3">
        <v>37.151676177978516</v>
      </c>
      <c r="CA2504" s="3">
        <v>32.802974700927734</v>
      </c>
      <c r="CB2504" s="3">
        <v>38.476806640625</v>
      </c>
      <c r="CC2504" s="3">
        <v>35.900928497314453</v>
      </c>
      <c r="CD2504" s="3">
        <v>27.56074333190918</v>
      </c>
      <c r="CE2504" s="3">
        <v>23.52650260925293</v>
      </c>
      <c r="CF2504" s="3">
        <v>24.079084396362305</v>
      </c>
      <c r="CG2504" s="3">
        <v>23.406381607055664</v>
      </c>
      <c r="CH2504" s="3">
        <v>24.335592269897461</v>
      </c>
      <c r="CI2504" s="3">
        <v>27.182815551757813</v>
      </c>
      <c r="CJ2504" s="3">
        <v>22.726783752441406</v>
      </c>
      <c r="CK2504" s="3">
        <v>28.529359817504883</v>
      </c>
      <c r="CL2504" s="3">
        <v>26.915157318115234</v>
      </c>
      <c r="CM2504" s="3">
        <v>27.131191253662109</v>
      </c>
      <c r="CN2504" s="3">
        <v>28.124557495117188</v>
      </c>
      <c r="CO2504" s="3">
        <v>28.653047561645508</v>
      </c>
      <c r="CP2504" s="3">
        <v>30.351495742797852</v>
      </c>
      <c r="CQ2504" s="3">
        <v>31.140487670898438</v>
      </c>
      <c r="CR2504" s="3">
        <v>31.639524459838867</v>
      </c>
      <c r="CS2504" s="3">
        <v>31.978061676025391</v>
      </c>
      <c r="CT2504" s="3">
        <v>33.118412017822266</v>
      </c>
      <c r="CU2504" s="3">
        <v>34.362903594970703</v>
      </c>
      <c r="CV2504" s="3">
        <v>33.790500640869141</v>
      </c>
      <c r="CW2504" s="3">
        <v>34.573192596435547</v>
      </c>
      <c r="CX2504" s="3">
        <v>34.983814239501953</v>
      </c>
      <c r="CY2504" s="3">
        <v>34.769660949707031</v>
      </c>
      <c r="CZ2504" s="3">
        <v>37.972190856933594</v>
      </c>
      <c r="DA2504" s="3">
        <v>41.700546264648438</v>
      </c>
      <c r="DB2504" t="s">
        <v>3684</v>
      </c>
      <c r="DC2504" t="s">
        <v>3684</v>
      </c>
    </row>
    <row r="2505" spans="1:107" x14ac:dyDescent="0.25">
      <c r="A2505" s="15" t="s">
        <v>2695</v>
      </c>
      <c r="C2505" s="16">
        <v>42166.39025462963</v>
      </c>
      <c r="D2505" s="17">
        <v>42166.39025462963</v>
      </c>
      <c r="E2505" s="3">
        <v>27.621683120727539</v>
      </c>
      <c r="F2505" s="3">
        <v>54.415340423583984</v>
      </c>
      <c r="G2505" s="3">
        <v>27.161510467529297</v>
      </c>
      <c r="H2505" s="3">
        <v>64.363304138183594</v>
      </c>
      <c r="I2505" s="3">
        <v>69.006866455078125</v>
      </c>
      <c r="J2505" s="3">
        <v>62.729301452636719</v>
      </c>
      <c r="K2505" s="3">
        <v>58.358901977539063</v>
      </c>
      <c r="L2505" s="3">
        <v>44.599838256835938</v>
      </c>
      <c r="M2505" s="3">
        <v>39.271049499511719</v>
      </c>
      <c r="N2505" s="3">
        <v>30.843925476074219</v>
      </c>
      <c r="O2505" s="3">
        <v>30.616296768188477</v>
      </c>
      <c r="P2505" s="3">
        <v>32.277141571044922</v>
      </c>
      <c r="Q2505" s="3">
        <v>33.124027252197266</v>
      </c>
      <c r="R2505" s="3">
        <v>35.343265533447266</v>
      </c>
      <c r="S2505" s="3">
        <v>38.032146453857422</v>
      </c>
      <c r="T2505" s="3">
        <v>39.008987426757813</v>
      </c>
      <c r="U2505" s="3">
        <v>43.718013763427734</v>
      </c>
      <c r="V2505" s="3">
        <v>64.652687072753906</v>
      </c>
      <c r="W2505" s="3">
        <v>55.772144317626953</v>
      </c>
      <c r="X2505" s="3">
        <v>45.729991912841797</v>
      </c>
      <c r="Y2505" s="3">
        <v>40.519256591796875</v>
      </c>
      <c r="Z2505" s="3">
        <v>30.943605422973633</v>
      </c>
      <c r="AA2505" s="3">
        <v>29.374948501586914</v>
      </c>
      <c r="AB2505" s="3">
        <v>33.682418823242188</v>
      </c>
      <c r="AC2505" s="3">
        <v>33.093166351318359</v>
      </c>
      <c r="AD2505" s="3">
        <v>35.402332305908203</v>
      </c>
      <c r="AE2505" s="3">
        <v>37.887653350830078</v>
      </c>
      <c r="AF2505" s="3">
        <v>39.09234619140625</v>
      </c>
      <c r="AG2505" s="3">
        <v>43.679645538330078</v>
      </c>
      <c r="AH2505" s="3">
        <v>58.551197052001953</v>
      </c>
      <c r="AI2505" s="3">
        <v>51.425933837890625</v>
      </c>
      <c r="AJ2505" s="3">
        <v>58.38739013671875</v>
      </c>
      <c r="AK2505" s="3">
        <v>47.764430999755859</v>
      </c>
      <c r="AL2505" s="3">
        <v>49.520946502685547</v>
      </c>
      <c r="AM2505" s="3">
        <v>39.859912872314453</v>
      </c>
      <c r="AN2505" s="3">
        <v>39.466686248779297</v>
      </c>
      <c r="AO2505" s="3">
        <v>42.350788116455078</v>
      </c>
      <c r="AP2505" s="3">
        <v>36.657833099365234</v>
      </c>
      <c r="AQ2505" s="3">
        <v>33.016979217529297</v>
      </c>
      <c r="AR2505" s="3">
        <v>36.815437316894531</v>
      </c>
      <c r="AS2505" s="3">
        <v>34.474021911621094</v>
      </c>
      <c r="AT2505" s="3">
        <v>27.775684356689453</v>
      </c>
      <c r="AU2505" s="3">
        <v>24.233129501342773</v>
      </c>
      <c r="AV2505" s="3">
        <v>23.314092636108398</v>
      </c>
      <c r="AW2505" s="3">
        <v>25.706750869750977</v>
      </c>
      <c r="AX2505" s="3">
        <v>25.162042617797852</v>
      </c>
      <c r="AY2505" s="3">
        <v>26.67011833190918</v>
      </c>
      <c r="AZ2505" s="3">
        <v>25.666725158691406</v>
      </c>
      <c r="BA2505" s="3">
        <v>28.193794250488281</v>
      </c>
      <c r="BB2505" s="3">
        <v>27.982986450195313</v>
      </c>
      <c r="BC2505" s="3">
        <v>28.235935211181641</v>
      </c>
      <c r="BD2505" s="3">
        <v>27.985586166381836</v>
      </c>
      <c r="BE2505" s="3">
        <v>29.68150520324707</v>
      </c>
      <c r="BF2505" s="3">
        <v>29.886724472045898</v>
      </c>
      <c r="BG2505" s="3">
        <v>31.332118988037109</v>
      </c>
      <c r="BH2505" s="3">
        <v>31.436819076538086</v>
      </c>
      <c r="BI2505" s="3">
        <v>31.962404251098633</v>
      </c>
      <c r="BJ2505" s="3">
        <v>33.057022094726563</v>
      </c>
      <c r="BK2505" s="3">
        <v>34.218544006347656</v>
      </c>
      <c r="BL2505" s="3">
        <v>33.420051574707031</v>
      </c>
      <c r="BM2505" s="3">
        <v>34.384613037109375</v>
      </c>
      <c r="BN2505" s="3">
        <v>34.873409271240234</v>
      </c>
      <c r="BO2505" s="3">
        <v>35.042594909667969</v>
      </c>
      <c r="BP2505" s="3">
        <v>37.880428314208984</v>
      </c>
      <c r="BQ2505" s="3">
        <v>41.605030059814453</v>
      </c>
      <c r="BR2505" s="3">
        <v>58.8365478515625</v>
      </c>
      <c r="BS2505" s="3">
        <v>46.961856842041016</v>
      </c>
      <c r="BT2505" s="3">
        <v>55.428886413574219</v>
      </c>
      <c r="BU2505" s="3">
        <v>47.509227752685547</v>
      </c>
      <c r="BV2505" s="3">
        <v>46.812328338623047</v>
      </c>
      <c r="BW2505" s="3">
        <v>43.339530944824219</v>
      </c>
      <c r="BX2505" s="3">
        <v>43.095355987548828</v>
      </c>
      <c r="BY2505" s="3">
        <v>41.800491333007813</v>
      </c>
      <c r="BZ2505" s="3">
        <v>35.200942993164062</v>
      </c>
      <c r="CA2505" s="3">
        <v>31.87586784362793</v>
      </c>
      <c r="CB2505" s="3">
        <v>36.081996917724609</v>
      </c>
      <c r="CC2505" s="3">
        <v>31.582431793212891</v>
      </c>
      <c r="CD2505" s="3">
        <v>23.838979721069336</v>
      </c>
      <c r="CE2505" s="3">
        <v>22.965007781982422</v>
      </c>
      <c r="CF2505" s="3">
        <v>22.925912857055664</v>
      </c>
      <c r="CG2505" s="3">
        <v>26.530410766601562</v>
      </c>
      <c r="CH2505" s="3">
        <v>24.502779006958008</v>
      </c>
      <c r="CI2505" s="3">
        <v>26.992330551147461</v>
      </c>
      <c r="CJ2505" s="3">
        <v>27.251049041748047</v>
      </c>
      <c r="CK2505" s="3">
        <v>30.524860382080078</v>
      </c>
      <c r="CL2505" s="3">
        <v>29.621158599853516</v>
      </c>
      <c r="CM2505" s="3">
        <v>28.792446136474609</v>
      </c>
      <c r="CN2505" s="3">
        <v>26.777912139892578</v>
      </c>
      <c r="CO2505" s="3">
        <v>29.712375640869141</v>
      </c>
      <c r="CP2505" s="3">
        <v>29.507402420043945</v>
      </c>
      <c r="CQ2505" s="3">
        <v>31.876203536987305</v>
      </c>
      <c r="CR2505" s="3">
        <v>31.859851837158203</v>
      </c>
      <c r="CS2505" s="3">
        <v>32.010723114013672</v>
      </c>
      <c r="CT2505" s="3">
        <v>33.061733245849609</v>
      </c>
      <c r="CU2505" s="3">
        <v>34.031646728515625</v>
      </c>
      <c r="CV2505" s="3">
        <v>33.303020477294922</v>
      </c>
      <c r="CW2505" s="3">
        <v>34.300216674804688</v>
      </c>
      <c r="CX2505" s="3">
        <v>34.908748626708984</v>
      </c>
      <c r="CY2505" s="3">
        <v>35.149139404296875</v>
      </c>
      <c r="CZ2505" s="3">
        <v>37.778102874755859</v>
      </c>
      <c r="DA2505" s="3">
        <v>41.738639831542969</v>
      </c>
      <c r="DB2505" t="s">
        <v>3684</v>
      </c>
      <c r="DC2505" t="s">
        <v>3684</v>
      </c>
    </row>
    <row r="2506" spans="1:107" x14ac:dyDescent="0.25">
      <c r="A2506" s="15" t="s">
        <v>2696</v>
      </c>
      <c r="C2506" s="16">
        <v>42166.39025462963</v>
      </c>
      <c r="D2506" s="17">
        <v>42166.39025462963</v>
      </c>
      <c r="E2506" s="3">
        <v>23.785703659057617</v>
      </c>
      <c r="F2506" s="3">
        <v>54.415340423583984</v>
      </c>
      <c r="G2506" s="3">
        <v>25.627847671508789</v>
      </c>
      <c r="H2506" s="3">
        <v>63.318180084228516</v>
      </c>
      <c r="I2506" s="3">
        <v>69.868728637695313</v>
      </c>
      <c r="J2506" s="3">
        <v>61.967861175537109</v>
      </c>
      <c r="K2506" s="3">
        <v>56.826530456542969</v>
      </c>
      <c r="L2506" s="3">
        <v>44.948143005371094</v>
      </c>
      <c r="M2506" s="3">
        <v>39.274368286132812</v>
      </c>
      <c r="N2506" s="3">
        <v>31.311027526855469</v>
      </c>
      <c r="O2506" s="3">
        <v>29.741235733032227</v>
      </c>
      <c r="P2506" s="3">
        <v>32.518653869628906</v>
      </c>
      <c r="Q2506" s="3">
        <v>32.728763580322266</v>
      </c>
      <c r="R2506" s="3">
        <v>35.570503234863281</v>
      </c>
      <c r="S2506" s="3">
        <v>37.819732666015625</v>
      </c>
      <c r="T2506" s="3">
        <v>38.892887115478516</v>
      </c>
      <c r="U2506" s="3">
        <v>43.723045349121094</v>
      </c>
      <c r="V2506" s="3">
        <v>59.249275207519531</v>
      </c>
      <c r="W2506" s="3">
        <v>55.101985931396484</v>
      </c>
      <c r="X2506" s="3">
        <v>44.350204467773437</v>
      </c>
      <c r="Y2506" s="3">
        <v>40.570987701416016</v>
      </c>
      <c r="Z2506" s="3">
        <v>32.647758483886719</v>
      </c>
      <c r="AA2506" s="3">
        <v>29.689577102661133</v>
      </c>
      <c r="AB2506" s="3">
        <v>31.535898208618164</v>
      </c>
      <c r="AC2506" s="3">
        <v>31.905872344970703</v>
      </c>
      <c r="AD2506" s="3">
        <v>35.692974090576172</v>
      </c>
      <c r="AE2506" s="3">
        <v>37.468177795410156</v>
      </c>
      <c r="AF2506" s="3">
        <v>38.645092010498047</v>
      </c>
      <c r="AG2506" s="3">
        <v>43.636875152587891</v>
      </c>
      <c r="AH2506" s="3">
        <v>58.768592834472656</v>
      </c>
      <c r="AI2506" s="3">
        <v>49.921749114990234</v>
      </c>
      <c r="AJ2506" s="3">
        <v>56.371284484863281</v>
      </c>
      <c r="AK2506" s="3">
        <v>47.037643432617188</v>
      </c>
      <c r="AL2506" s="3">
        <v>46.575962066650391</v>
      </c>
      <c r="AM2506" s="3">
        <v>45.098541259765625</v>
      </c>
      <c r="AN2506" s="3">
        <v>43.970165252685547</v>
      </c>
      <c r="AO2506" s="3">
        <v>40.7213134765625</v>
      </c>
      <c r="AP2506" s="3">
        <v>35.920886993408203</v>
      </c>
      <c r="AQ2506" s="3">
        <v>33.342105865478516</v>
      </c>
      <c r="AR2506" s="3">
        <v>35.778530120849609</v>
      </c>
      <c r="AS2506" s="3">
        <v>34.336696624755859</v>
      </c>
      <c r="AT2506" s="3">
        <v>26.419384002685547</v>
      </c>
      <c r="AU2506" s="3">
        <v>25.406923294067383</v>
      </c>
      <c r="AV2506" s="3">
        <v>24.994701385498047</v>
      </c>
      <c r="AW2506" s="3">
        <v>24.179025650024414</v>
      </c>
      <c r="AX2506" s="3">
        <v>25.344589233398438</v>
      </c>
      <c r="AY2506" s="3">
        <v>25.782157897949219</v>
      </c>
      <c r="AZ2506" s="3">
        <v>26.154888153076172</v>
      </c>
      <c r="BA2506" s="3">
        <v>29.052494049072266</v>
      </c>
      <c r="BB2506" s="3">
        <v>28.447122573852539</v>
      </c>
      <c r="BC2506" s="3">
        <v>27.873035430908203</v>
      </c>
      <c r="BD2506" s="3">
        <v>27.918632507324219</v>
      </c>
      <c r="BE2506" s="3">
        <v>29.569299697875977</v>
      </c>
      <c r="BF2506" s="3">
        <v>29.954593658447266</v>
      </c>
      <c r="BG2506" s="3">
        <v>30.7698974609375</v>
      </c>
      <c r="BH2506" s="3">
        <v>31.562343597412109</v>
      </c>
      <c r="BI2506" s="3">
        <v>32.0994873046875</v>
      </c>
      <c r="BJ2506" s="3">
        <v>32.921829223632813</v>
      </c>
      <c r="BK2506" s="3">
        <v>34.072303771972656</v>
      </c>
      <c r="BL2506" s="3">
        <v>33.197319030761719</v>
      </c>
      <c r="BM2506" s="3">
        <v>34.161342620849609</v>
      </c>
      <c r="BN2506" s="3">
        <v>34.856773376464844</v>
      </c>
      <c r="BO2506" s="3">
        <v>35.155620574951172</v>
      </c>
      <c r="BP2506" s="3">
        <v>37.996959686279297</v>
      </c>
      <c r="BQ2506" s="3">
        <v>41.716587066650391</v>
      </c>
      <c r="BR2506" s="3">
        <v>58.956192016601563</v>
      </c>
      <c r="BS2506" s="3">
        <v>49.036899566650391</v>
      </c>
      <c r="BT2506" s="3">
        <v>50.788948059082031</v>
      </c>
      <c r="BU2506" s="3">
        <v>45.102638244628906</v>
      </c>
      <c r="BV2506" s="3">
        <v>35.989631652832031</v>
      </c>
      <c r="BW2506" s="3">
        <v>47.787296295166016</v>
      </c>
      <c r="BX2506" s="3">
        <v>45.843265533447266</v>
      </c>
      <c r="BY2506" s="3">
        <v>37.185192108154297</v>
      </c>
      <c r="BZ2506" s="3">
        <v>35.762092590332031</v>
      </c>
      <c r="CA2506" s="3">
        <v>33.741813659667969</v>
      </c>
      <c r="CB2506" s="3">
        <v>34.448047637939453</v>
      </c>
      <c r="CC2506" s="3">
        <v>34.987064361572266</v>
      </c>
      <c r="CD2506" s="3">
        <v>25.234128952026367</v>
      </c>
      <c r="CE2506" s="3">
        <v>26.082149505615234</v>
      </c>
      <c r="CF2506" s="3">
        <v>26.982263565063477</v>
      </c>
      <c r="CG2506" s="3">
        <v>19.290456771850586</v>
      </c>
      <c r="CH2506" s="3">
        <v>25.667459487915039</v>
      </c>
      <c r="CI2506" s="3">
        <v>23.620840072631836</v>
      </c>
      <c r="CJ2506" s="3">
        <v>26.15144157409668</v>
      </c>
      <c r="CK2506" s="3">
        <v>26.070241928100586</v>
      </c>
      <c r="CL2506" s="3">
        <v>27.125429153442383</v>
      </c>
      <c r="CM2506" s="3">
        <v>27.796169281005859</v>
      </c>
      <c r="CN2506" s="3">
        <v>28.244089126586914</v>
      </c>
      <c r="CO2506" s="3">
        <v>28.788986206054688</v>
      </c>
      <c r="CP2506" s="3">
        <v>30.544609069824219</v>
      </c>
      <c r="CQ2506" s="3">
        <v>29.524631500244141</v>
      </c>
      <c r="CR2506" s="3">
        <v>31.081228256225586</v>
      </c>
      <c r="CS2506" s="3">
        <v>32.242107391357422</v>
      </c>
      <c r="CT2506" s="3">
        <v>32.743556976318359</v>
      </c>
      <c r="CU2506" s="3">
        <v>33.680213928222656</v>
      </c>
      <c r="CV2506" s="3">
        <v>32.979454040527344</v>
      </c>
      <c r="CW2506" s="3">
        <v>33.780647277832031</v>
      </c>
      <c r="CX2506" s="3">
        <v>34.852840423583984</v>
      </c>
      <c r="CY2506" s="3">
        <v>35.350471496582031</v>
      </c>
      <c r="CZ2506" s="3">
        <v>38.047805786132812</v>
      </c>
      <c r="DA2506" s="3">
        <v>41.613536834716797</v>
      </c>
      <c r="DB2506" t="s">
        <v>3684</v>
      </c>
      <c r="DC2506" t="s">
        <v>3684</v>
      </c>
    </row>
    <row r="2507" spans="1:107" x14ac:dyDescent="0.25">
      <c r="A2507" s="15" t="s">
        <v>2697</v>
      </c>
      <c r="C2507" s="16">
        <v>42166.39025462963</v>
      </c>
      <c r="D2507" s="17">
        <v>42166.39025462963</v>
      </c>
      <c r="E2507" s="3">
        <v>23.411003112792969</v>
      </c>
      <c r="F2507" s="3">
        <v>54.415340423583984</v>
      </c>
      <c r="G2507" s="3">
        <v>24.602842330932617</v>
      </c>
      <c r="H2507" s="3">
        <v>63.725421905517578</v>
      </c>
      <c r="I2507" s="3">
        <v>69.313552856445312</v>
      </c>
      <c r="J2507" s="3">
        <v>60.349666595458984</v>
      </c>
      <c r="K2507" s="3">
        <v>55.123714447021484</v>
      </c>
      <c r="L2507" s="3">
        <v>45.621421813964844</v>
      </c>
      <c r="M2507" s="3">
        <v>40.321907043457031</v>
      </c>
      <c r="N2507" s="3">
        <v>32.599197387695313</v>
      </c>
      <c r="O2507" s="3">
        <v>30.887048721313477</v>
      </c>
      <c r="P2507" s="3">
        <v>32.044528961181641</v>
      </c>
      <c r="Q2507" s="3">
        <v>32.301246643066406</v>
      </c>
      <c r="R2507" s="3">
        <v>35.543807983398438</v>
      </c>
      <c r="S2507" s="3">
        <v>37.764247894287109</v>
      </c>
      <c r="T2507" s="3">
        <v>38.903968811035156</v>
      </c>
      <c r="U2507" s="3">
        <v>43.560657501220703</v>
      </c>
      <c r="V2507" s="3">
        <v>57.874748229980469</v>
      </c>
      <c r="W2507" s="3">
        <v>52.8004150390625</v>
      </c>
      <c r="X2507" s="3">
        <v>47.024127960205078</v>
      </c>
      <c r="Y2507" s="3">
        <v>40.326454162597656</v>
      </c>
      <c r="Z2507" s="3">
        <v>32.619026184082031</v>
      </c>
      <c r="AA2507" s="3">
        <v>32.07952880859375</v>
      </c>
      <c r="AB2507" s="3">
        <v>31.660039901733398</v>
      </c>
      <c r="AC2507" s="3">
        <v>32.484424591064453</v>
      </c>
      <c r="AD2507" s="3">
        <v>35.805641174316406</v>
      </c>
      <c r="AE2507" s="3">
        <v>38.113025665283203</v>
      </c>
      <c r="AF2507" s="3">
        <v>38.929523468017578</v>
      </c>
      <c r="AG2507" s="3">
        <v>43.404380798339844</v>
      </c>
      <c r="AH2507" s="3">
        <v>58.634956359863281</v>
      </c>
      <c r="AI2507" s="3">
        <v>49.859367370605469</v>
      </c>
      <c r="AJ2507" s="3">
        <v>53.688533782958984</v>
      </c>
      <c r="AK2507" s="3">
        <v>45.289581298828125</v>
      </c>
      <c r="AL2507" s="3">
        <v>43.574375152587891</v>
      </c>
      <c r="AM2507" s="3">
        <v>47.34185791015625</v>
      </c>
      <c r="AN2507" s="3">
        <v>43.863925933837891</v>
      </c>
      <c r="AO2507" s="3">
        <v>38.562564849853516</v>
      </c>
      <c r="AP2507" s="3">
        <v>35.204048156738281</v>
      </c>
      <c r="AQ2507" s="3">
        <v>33.157150268554688</v>
      </c>
      <c r="AR2507" s="3">
        <v>36.253044128417969</v>
      </c>
      <c r="AS2507" s="3">
        <v>33.915699005126953</v>
      </c>
      <c r="AT2507" s="3">
        <v>25.708572387695313</v>
      </c>
      <c r="AU2507" s="3">
        <v>23.84925651550293</v>
      </c>
      <c r="AV2507" s="3">
        <v>26.6729736328125</v>
      </c>
      <c r="AW2507" s="3">
        <v>23.675533294677734</v>
      </c>
      <c r="AX2507" s="3">
        <v>25.086389541625977</v>
      </c>
      <c r="AY2507" s="3">
        <v>26.089920043945313</v>
      </c>
      <c r="AZ2507" s="3">
        <v>26.322134017944336</v>
      </c>
      <c r="BA2507" s="3">
        <v>27.749311447143555</v>
      </c>
      <c r="BB2507" s="3">
        <v>27.771123886108398</v>
      </c>
      <c r="BC2507" s="3">
        <v>27.447269439697266</v>
      </c>
      <c r="BD2507" s="3">
        <v>27.916355133056641</v>
      </c>
      <c r="BE2507" s="3">
        <v>28.448722839355469</v>
      </c>
      <c r="BF2507" s="3">
        <v>29.874380111694336</v>
      </c>
      <c r="BG2507" s="3">
        <v>30.936172485351563</v>
      </c>
      <c r="BH2507" s="3">
        <v>31.128780364990234</v>
      </c>
      <c r="BI2507" s="3">
        <v>32.000255584716797</v>
      </c>
      <c r="BJ2507" s="3">
        <v>32.775905609130859</v>
      </c>
      <c r="BK2507" s="3">
        <v>33.861141204833984</v>
      </c>
      <c r="BL2507" s="3">
        <v>33.333148956298828</v>
      </c>
      <c r="BM2507" s="3">
        <v>34.080806732177734</v>
      </c>
      <c r="BN2507" s="3">
        <v>34.797534942626953</v>
      </c>
      <c r="BO2507" s="3">
        <v>35.210975646972656</v>
      </c>
      <c r="BP2507" s="3">
        <v>37.911392211914063</v>
      </c>
      <c r="BQ2507" s="3">
        <v>41.547458648681641</v>
      </c>
      <c r="BR2507" s="3">
        <v>58.113372802734375</v>
      </c>
      <c r="BS2507" s="3">
        <v>50.156867980957031</v>
      </c>
      <c r="BT2507" s="3">
        <v>49.334300994873047</v>
      </c>
      <c r="BU2507" s="3">
        <v>41.814395904541016</v>
      </c>
      <c r="BV2507" s="3">
        <v>36.022476196289062</v>
      </c>
      <c r="BW2507" s="3">
        <v>48.976421356201172</v>
      </c>
      <c r="BX2507" s="3">
        <v>42.063339233398437</v>
      </c>
      <c r="BY2507" s="3">
        <v>35.558162689208984</v>
      </c>
      <c r="BZ2507" s="3">
        <v>33.104557037353516</v>
      </c>
      <c r="CA2507" s="3">
        <v>33.586391448974609</v>
      </c>
      <c r="CB2507" s="3">
        <v>35.886905670166016</v>
      </c>
      <c r="CC2507" s="3">
        <v>34.024276733398438</v>
      </c>
      <c r="CD2507" s="3">
        <v>25.717910766601563</v>
      </c>
      <c r="CE2507" s="3">
        <v>22.051479339599609</v>
      </c>
      <c r="CF2507" s="3">
        <v>28.006498336791992</v>
      </c>
      <c r="CG2507" s="3">
        <v>24.843086242675781</v>
      </c>
      <c r="CH2507" s="3">
        <v>24.9527587890625</v>
      </c>
      <c r="CI2507" s="3">
        <v>28.125066757202148</v>
      </c>
      <c r="CJ2507" s="3">
        <v>26.816925048828125</v>
      </c>
      <c r="CK2507" s="3">
        <v>26.952030181884766</v>
      </c>
      <c r="CL2507" s="3">
        <v>27.152589797973633</v>
      </c>
      <c r="CM2507" s="3">
        <v>26.191442489624023</v>
      </c>
      <c r="CN2507" s="3">
        <v>27.682621002197266</v>
      </c>
      <c r="CO2507" s="3">
        <v>27.899698257446289</v>
      </c>
      <c r="CP2507" s="3">
        <v>29.201814651489258</v>
      </c>
      <c r="CQ2507" s="3">
        <v>31.346721649169922</v>
      </c>
      <c r="CR2507" s="3">
        <v>31.083656311035156</v>
      </c>
      <c r="CS2507" s="3">
        <v>31.790081024169922</v>
      </c>
      <c r="CT2507" s="3">
        <v>32.982028961181641</v>
      </c>
      <c r="CU2507" s="3">
        <v>34.048225402832031</v>
      </c>
      <c r="CV2507" s="3">
        <v>33.67083740234375</v>
      </c>
      <c r="CW2507" s="3">
        <v>33.9215087890625</v>
      </c>
      <c r="CX2507" s="3">
        <v>34.738056182861328</v>
      </c>
      <c r="CY2507" s="3">
        <v>35.307750701904297</v>
      </c>
      <c r="CZ2507" s="3">
        <v>37.987003326416016</v>
      </c>
      <c r="DA2507" s="3">
        <v>41.299728393554687</v>
      </c>
      <c r="DB2507" t="s">
        <v>3684</v>
      </c>
      <c r="DC2507" t="s">
        <v>3684</v>
      </c>
    </row>
    <row r="2508" spans="1:107" x14ac:dyDescent="0.25">
      <c r="A2508" s="15" t="s">
        <v>2698</v>
      </c>
      <c r="C2508" s="16">
        <v>42166.39025462963</v>
      </c>
      <c r="D2508" s="17">
        <v>42166.39025462963</v>
      </c>
      <c r="E2508" s="3">
        <v>23.719608306884766</v>
      </c>
      <c r="F2508" s="3">
        <v>54.415340423583984</v>
      </c>
      <c r="G2508" s="3">
        <v>24.063129425048828</v>
      </c>
      <c r="H2508" s="3">
        <v>62.659236907958984</v>
      </c>
      <c r="I2508" s="3">
        <v>68.676864624023437</v>
      </c>
      <c r="J2508" s="3">
        <v>59.487594604492188</v>
      </c>
      <c r="K2508" s="3">
        <v>56.478931427001953</v>
      </c>
      <c r="L2508" s="3">
        <v>45.203659057617188</v>
      </c>
      <c r="M2508" s="3">
        <v>39.458614349365234</v>
      </c>
      <c r="N2508" s="3">
        <v>32.129058837890625</v>
      </c>
      <c r="O2508" s="3">
        <v>31.157587051391602</v>
      </c>
      <c r="P2508" s="3">
        <v>31.572244644165039</v>
      </c>
      <c r="Q2508" s="3">
        <v>32.631046295166016</v>
      </c>
      <c r="R2508" s="3">
        <v>35.592586517333984</v>
      </c>
      <c r="S2508" s="3">
        <v>37.863574981689453</v>
      </c>
      <c r="T2508" s="3">
        <v>38.920913696289063</v>
      </c>
      <c r="U2508" s="3">
        <v>43.491798400878906</v>
      </c>
      <c r="V2508" s="3">
        <v>58.622459411621094</v>
      </c>
      <c r="W2508" s="3">
        <v>59.015468597412109</v>
      </c>
      <c r="X2508" s="3">
        <v>41.727386474609375</v>
      </c>
      <c r="Y2508" s="3">
        <v>37.656578063964844</v>
      </c>
      <c r="Z2508" s="3">
        <v>32.837421417236328</v>
      </c>
      <c r="AA2508" s="3">
        <v>30.389795303344727</v>
      </c>
      <c r="AB2508" s="3">
        <v>31.241487503051758</v>
      </c>
      <c r="AC2508" s="3">
        <v>32.451206207275391</v>
      </c>
      <c r="AD2508" s="3">
        <v>35.683498382568359</v>
      </c>
      <c r="AE2508" s="3">
        <v>37.790180206298828</v>
      </c>
      <c r="AF2508" s="3">
        <v>39.143596649169922</v>
      </c>
      <c r="AG2508" s="3">
        <v>43.415054321289063</v>
      </c>
      <c r="AH2508" s="3">
        <v>57.860404968261719</v>
      </c>
      <c r="AI2508" s="3">
        <v>50.866386413574219</v>
      </c>
      <c r="AJ2508" s="3">
        <v>53.114532470703125</v>
      </c>
      <c r="AK2508" s="3">
        <v>43.577816009521484</v>
      </c>
      <c r="AL2508" s="3">
        <v>41.269020080566406</v>
      </c>
      <c r="AM2508" s="3">
        <v>48.748786926269531</v>
      </c>
      <c r="AN2508" s="3">
        <v>43.225120544433594</v>
      </c>
      <c r="AO2508" s="3">
        <v>40.926143646240234</v>
      </c>
      <c r="AP2508" s="3">
        <v>36.502223968505859</v>
      </c>
      <c r="AQ2508" s="3">
        <v>34.634006500244141</v>
      </c>
      <c r="AR2508" s="3">
        <v>35.26177978515625</v>
      </c>
      <c r="AS2508" s="3">
        <v>34.707584381103516</v>
      </c>
      <c r="AT2508" s="3">
        <v>30.240623474121094</v>
      </c>
      <c r="AU2508" s="3">
        <v>26.096687316894531</v>
      </c>
      <c r="AV2508" s="3">
        <v>26.320888519287109</v>
      </c>
      <c r="AW2508" s="3">
        <v>23.717868804931641</v>
      </c>
      <c r="AX2508" s="3">
        <v>25.468164443969727</v>
      </c>
      <c r="AY2508" s="3">
        <v>27.155132293701172</v>
      </c>
      <c r="AZ2508" s="3">
        <v>26.457443237304688</v>
      </c>
      <c r="BA2508" s="3">
        <v>26.839311599731445</v>
      </c>
      <c r="BB2508" s="3">
        <v>27.361791610717773</v>
      </c>
      <c r="BC2508" s="3">
        <v>26.837318420410156</v>
      </c>
      <c r="BD2508" s="3">
        <v>28.109308242797852</v>
      </c>
      <c r="BE2508" s="3">
        <v>28.712369918823242</v>
      </c>
      <c r="BF2508" s="3">
        <v>29.929136276245117</v>
      </c>
      <c r="BG2508" s="3">
        <v>30.659404754638672</v>
      </c>
      <c r="BH2508" s="3">
        <v>31.367757797241211</v>
      </c>
      <c r="BI2508" s="3">
        <v>32.056625366210937</v>
      </c>
      <c r="BJ2508" s="3">
        <v>32.745151519775391</v>
      </c>
      <c r="BK2508" s="3">
        <v>34.115009307861328</v>
      </c>
      <c r="BL2508" s="3">
        <v>33.671218872070313</v>
      </c>
      <c r="BM2508" s="3">
        <v>33.7193603515625</v>
      </c>
      <c r="BN2508" s="3">
        <v>34.860935211181641</v>
      </c>
      <c r="BO2508" s="3">
        <v>35.172012329101563</v>
      </c>
      <c r="BP2508" s="3">
        <v>37.841709136962891</v>
      </c>
      <c r="BQ2508" s="3">
        <v>41.438999176025391</v>
      </c>
      <c r="BR2508" s="3">
        <v>56.708587646484375</v>
      </c>
      <c r="BS2508" s="3">
        <v>52.124553680419922</v>
      </c>
      <c r="BT2508" s="3">
        <v>54.672962188720703</v>
      </c>
      <c r="BU2508" s="3">
        <v>42.55322265625</v>
      </c>
      <c r="BV2508" s="3">
        <v>39.248870849609375</v>
      </c>
      <c r="BW2508" s="3">
        <v>50.006252288818359</v>
      </c>
      <c r="BX2508" s="3">
        <v>44.002651214599609</v>
      </c>
      <c r="BY2508" s="3">
        <v>43.400241851806641</v>
      </c>
      <c r="BZ2508" s="3">
        <v>39.279754638671875</v>
      </c>
      <c r="CA2508" s="3">
        <v>35.461250305175781</v>
      </c>
      <c r="CB2508" s="3">
        <v>35.254367828369141</v>
      </c>
      <c r="CC2508" s="3">
        <v>34.788337707519531</v>
      </c>
      <c r="CD2508" s="3">
        <v>34.599430084228516</v>
      </c>
      <c r="CE2508" s="3">
        <v>28.038019180297852</v>
      </c>
      <c r="CF2508" s="3">
        <v>23.138174057006836</v>
      </c>
      <c r="CG2508" s="3">
        <v>23.186027526855469</v>
      </c>
      <c r="CH2508" s="3">
        <v>26.589981079101563</v>
      </c>
      <c r="CI2508" s="3">
        <v>26.271091461181641</v>
      </c>
      <c r="CJ2508" s="3">
        <v>25.314750671386719</v>
      </c>
      <c r="CK2508" s="3">
        <v>24.960294723510742</v>
      </c>
      <c r="CL2508" s="3">
        <v>27.429714202880859</v>
      </c>
      <c r="CM2508" s="3">
        <v>25.637235641479492</v>
      </c>
      <c r="CN2508" s="3">
        <v>28.281099319458008</v>
      </c>
      <c r="CO2508" s="3">
        <v>28.536722183227539</v>
      </c>
      <c r="CP2508" s="3">
        <v>29.799545288085938</v>
      </c>
      <c r="CQ2508" s="3">
        <v>30.421049118041992</v>
      </c>
      <c r="CR2508" s="3">
        <v>31.860681533813477</v>
      </c>
      <c r="CS2508" s="3">
        <v>32.203907012939453</v>
      </c>
      <c r="CT2508" s="3">
        <v>32.319602966308594</v>
      </c>
      <c r="CU2508" s="3">
        <v>34.208091735839844</v>
      </c>
      <c r="CV2508" s="3">
        <v>34.073387145996094</v>
      </c>
      <c r="CW2508" s="3">
        <v>33.617782592773438</v>
      </c>
      <c r="CX2508" s="3">
        <v>34.998935699462891</v>
      </c>
      <c r="CY2508" s="3">
        <v>34.93145751953125</v>
      </c>
      <c r="CZ2508" s="3">
        <v>37.697456359863281</v>
      </c>
      <c r="DA2508" s="3">
        <v>41.389667510986328</v>
      </c>
      <c r="DB2508" t="s">
        <v>3684</v>
      </c>
      <c r="DC2508" t="s">
        <v>3684</v>
      </c>
    </row>
    <row r="2509" spans="1:107" x14ac:dyDescent="0.25">
      <c r="A2509" s="15" t="s">
        <v>2699</v>
      </c>
      <c r="C2509" s="16">
        <v>42166.39025462963</v>
      </c>
      <c r="D2509" s="17">
        <v>42166.39025462963</v>
      </c>
      <c r="E2509" s="3">
        <v>23.287349700927734</v>
      </c>
      <c r="F2509" s="3">
        <v>54.415340423583984</v>
      </c>
      <c r="G2509" s="3">
        <v>23.718416213989258</v>
      </c>
      <c r="H2509" s="3">
        <v>62.291507720947266</v>
      </c>
      <c r="I2509" s="3">
        <v>69.780990600585938</v>
      </c>
      <c r="J2509" s="3">
        <v>58.289566040039063</v>
      </c>
      <c r="K2509" s="3">
        <v>59.638385772705078</v>
      </c>
      <c r="L2509" s="3">
        <v>45.982028961181641</v>
      </c>
      <c r="M2509" s="3">
        <v>38.457408905029297</v>
      </c>
      <c r="N2509" s="3">
        <v>32.071975708007812</v>
      </c>
      <c r="O2509" s="3">
        <v>29.752265930175781</v>
      </c>
      <c r="P2509" s="3">
        <v>31.1324462890625</v>
      </c>
      <c r="Q2509" s="3">
        <v>32.832015991210937</v>
      </c>
      <c r="R2509" s="3">
        <v>35.615158081054688</v>
      </c>
      <c r="S2509" s="3">
        <v>37.847709655761719</v>
      </c>
      <c r="T2509" s="3">
        <v>38.984851837158203</v>
      </c>
      <c r="U2509" s="3">
        <v>43.579246520996094</v>
      </c>
      <c r="V2509" s="3">
        <v>57.698005676269531</v>
      </c>
      <c r="W2509" s="3">
        <v>61.483386993408203</v>
      </c>
      <c r="X2509" s="3">
        <v>48.402774810791016</v>
      </c>
      <c r="Y2509" s="3">
        <v>38.442409515380859</v>
      </c>
      <c r="Z2509" s="3">
        <v>30.860206604003906</v>
      </c>
      <c r="AA2509" s="3">
        <v>27.336687088012695</v>
      </c>
      <c r="AB2509" s="3">
        <v>30.666412353515625</v>
      </c>
      <c r="AC2509" s="3">
        <v>33.695030212402344</v>
      </c>
      <c r="AD2509" s="3">
        <v>35.205852508544922</v>
      </c>
      <c r="AE2509" s="3">
        <v>37.824371337890625</v>
      </c>
      <c r="AF2509" s="3">
        <v>38.935386657714844</v>
      </c>
      <c r="AG2509" s="3">
        <v>43.801410675048828</v>
      </c>
      <c r="AH2509" s="3">
        <v>57.047622680664063</v>
      </c>
      <c r="AI2509" s="3">
        <v>51.905754089355469</v>
      </c>
      <c r="AJ2509" s="3">
        <v>56.136363983154297</v>
      </c>
      <c r="AK2509" s="3">
        <v>45.011093139648437</v>
      </c>
      <c r="AL2509" s="3">
        <v>43.684925079345703</v>
      </c>
      <c r="AM2509" s="3">
        <v>49.849594116210938</v>
      </c>
      <c r="AN2509" s="3">
        <v>43.251819610595703</v>
      </c>
      <c r="AO2509" s="3">
        <v>40.9381103515625</v>
      </c>
      <c r="AP2509" s="3">
        <v>37.836631774902344</v>
      </c>
      <c r="AQ2509" s="3">
        <v>34.63330078125</v>
      </c>
      <c r="AR2509" s="3">
        <v>34.466102600097656</v>
      </c>
      <c r="AS2509" s="3">
        <v>33.372753143310547</v>
      </c>
      <c r="AT2509" s="3">
        <v>31.398630142211914</v>
      </c>
      <c r="AU2509" s="3">
        <v>26.503021240234375</v>
      </c>
      <c r="AV2509" s="3">
        <v>24.402517318725586</v>
      </c>
      <c r="AW2509" s="3">
        <v>25.475471496582031</v>
      </c>
      <c r="AX2509" s="3">
        <v>25.561851501464844</v>
      </c>
      <c r="AY2509" s="3">
        <v>26.179885864257813</v>
      </c>
      <c r="AZ2509" s="3">
        <v>26.156488418579102</v>
      </c>
      <c r="BA2509" s="3">
        <v>26.048244476318359</v>
      </c>
      <c r="BB2509" s="3">
        <v>26.966407775878906</v>
      </c>
      <c r="BC2509" s="3">
        <v>26.926837921142578</v>
      </c>
      <c r="BD2509" s="3">
        <v>28.198577880859375</v>
      </c>
      <c r="BE2509" s="3">
        <v>29.040502548217773</v>
      </c>
      <c r="BF2509" s="3">
        <v>30.532341003417969</v>
      </c>
      <c r="BG2509" s="3">
        <v>30.575565338134766</v>
      </c>
      <c r="BH2509" s="3">
        <v>31.582090377807617</v>
      </c>
      <c r="BI2509" s="3">
        <v>32.184757232666016</v>
      </c>
      <c r="BJ2509" s="3">
        <v>32.757549285888672</v>
      </c>
      <c r="BK2509" s="3">
        <v>34.112964630126953</v>
      </c>
      <c r="BL2509" s="3">
        <v>33.71429443359375</v>
      </c>
      <c r="BM2509" s="3">
        <v>33.858283996582031</v>
      </c>
      <c r="BN2509" s="3">
        <v>34.804073333740234</v>
      </c>
      <c r="BO2509" s="3">
        <v>35.276527404785156</v>
      </c>
      <c r="BP2509" s="3">
        <v>37.885021209716797</v>
      </c>
      <c r="BQ2509" s="3">
        <v>41.544269561767578</v>
      </c>
      <c r="BR2509" s="3">
        <v>55.709980010986328</v>
      </c>
      <c r="BS2509" s="3">
        <v>52.699348449707031</v>
      </c>
      <c r="BT2509" s="3">
        <v>58.597629547119141</v>
      </c>
      <c r="BU2509" s="3">
        <v>47.857616424560547</v>
      </c>
      <c r="BV2509" s="3">
        <v>46.150341033935547</v>
      </c>
      <c r="BW2509" s="3">
        <v>50.997135162353516</v>
      </c>
      <c r="BX2509" s="3">
        <v>42.058357238769531</v>
      </c>
      <c r="BY2509" s="3">
        <v>38.592826843261719</v>
      </c>
      <c r="BZ2509" s="3">
        <v>36.393383026123047</v>
      </c>
      <c r="CA2509" s="3">
        <v>34.938854217529297</v>
      </c>
      <c r="CB2509" s="3">
        <v>31.356700897216797</v>
      </c>
      <c r="CC2509" s="3">
        <v>32.487800598144531</v>
      </c>
      <c r="CD2509" s="3">
        <v>26.522661209106445</v>
      </c>
      <c r="CE2509" s="3">
        <v>25.866878509521484</v>
      </c>
      <c r="CF2509" s="3">
        <v>22.690080642700195</v>
      </c>
      <c r="CG2509" s="3">
        <v>26.899553298950195</v>
      </c>
      <c r="CH2509" s="3">
        <v>24.270149230957031</v>
      </c>
      <c r="CI2509" s="3">
        <v>24.556068420410156</v>
      </c>
      <c r="CJ2509" s="3">
        <v>25.608320236206055</v>
      </c>
      <c r="CK2509" s="3">
        <v>25.314001083374023</v>
      </c>
      <c r="CL2509" s="3">
        <v>26.337648391723633</v>
      </c>
      <c r="CM2509" s="3">
        <v>27.646520614624023</v>
      </c>
      <c r="CN2509" s="3">
        <v>28.652952194213867</v>
      </c>
      <c r="CO2509" s="3">
        <v>30.420915603637695</v>
      </c>
      <c r="CP2509" s="3">
        <v>31.459274291992188</v>
      </c>
      <c r="CQ2509" s="3">
        <v>30.401103973388672</v>
      </c>
      <c r="CR2509" s="3">
        <v>31.331138610839844</v>
      </c>
      <c r="CS2509" s="3">
        <v>32.301448822021484</v>
      </c>
      <c r="CT2509" s="3">
        <v>32.923103332519531</v>
      </c>
      <c r="CU2509" s="3">
        <v>33.866607666015625</v>
      </c>
      <c r="CV2509" s="3">
        <v>33.460189819335937</v>
      </c>
      <c r="CW2509" s="3">
        <v>34.110401153564453</v>
      </c>
      <c r="CX2509" s="3">
        <v>34.661476135253906</v>
      </c>
      <c r="CY2509" s="3">
        <v>35.481441497802734</v>
      </c>
      <c r="CZ2509" s="3">
        <v>37.930171966552734</v>
      </c>
      <c r="DA2509" s="3">
        <v>41.868476867675781</v>
      </c>
      <c r="DB2509" t="s">
        <v>3684</v>
      </c>
      <c r="DC2509" t="s">
        <v>3684</v>
      </c>
    </row>
    <row r="2510" spans="1:107" x14ac:dyDescent="0.25">
      <c r="A2510" s="15" t="s">
        <v>2700</v>
      </c>
      <c r="C2510" s="16">
        <v>42166.39025462963</v>
      </c>
      <c r="D2510" s="17">
        <v>42166.39025462963</v>
      </c>
      <c r="E2510" s="3">
        <v>23.840839385986328</v>
      </c>
      <c r="F2510" s="3">
        <v>54.415340423583984</v>
      </c>
      <c r="G2510" s="3">
        <v>23.732259750366211</v>
      </c>
      <c r="H2510" s="3">
        <v>61.436759948730469</v>
      </c>
      <c r="I2510" s="3">
        <v>69.111518859863281</v>
      </c>
      <c r="J2510" s="3">
        <v>59.897796630859375</v>
      </c>
      <c r="K2510" s="3">
        <v>60.173831939697266</v>
      </c>
      <c r="L2510" s="3">
        <v>46.489601135253906</v>
      </c>
      <c r="M2510" s="3">
        <v>40.639759063720703</v>
      </c>
      <c r="N2510" s="3">
        <v>32.499526977539063</v>
      </c>
      <c r="O2510" s="3">
        <v>29.32765007019043</v>
      </c>
      <c r="P2510" s="3">
        <v>30.716743469238281</v>
      </c>
      <c r="Q2510" s="3">
        <v>32.839607238769531</v>
      </c>
      <c r="R2510" s="3">
        <v>35.235149383544922</v>
      </c>
      <c r="S2510" s="3">
        <v>38.157939910888672</v>
      </c>
      <c r="T2510" s="3">
        <v>39.088432312011719</v>
      </c>
      <c r="U2510" s="3">
        <v>43.663867950439453</v>
      </c>
      <c r="V2510" s="3">
        <v>61.361331939697266</v>
      </c>
      <c r="W2510" s="3">
        <v>59.669158935546875</v>
      </c>
      <c r="X2510" s="3">
        <v>44.577472686767578</v>
      </c>
      <c r="Y2510" s="3">
        <v>42.265056610107422</v>
      </c>
      <c r="Z2510" s="3">
        <v>33.138797760009766</v>
      </c>
      <c r="AA2510" s="3">
        <v>29.490236282348633</v>
      </c>
      <c r="AB2510" s="3">
        <v>29.995645523071289</v>
      </c>
      <c r="AC2510" s="3">
        <v>31.966005325317383</v>
      </c>
      <c r="AD2510" s="3">
        <v>34.635337829589844</v>
      </c>
      <c r="AE2510" s="3">
        <v>38.621891021728516</v>
      </c>
      <c r="AF2510" s="3">
        <v>39.261371612548828</v>
      </c>
      <c r="AG2510" s="3">
        <v>43.641750335693359</v>
      </c>
      <c r="AH2510" s="3">
        <v>56.391178131103516</v>
      </c>
      <c r="AI2510" s="3">
        <v>52.130962371826172</v>
      </c>
      <c r="AJ2510" s="3">
        <v>58.5931396484375</v>
      </c>
      <c r="AK2510" s="3">
        <v>48.816089630126953</v>
      </c>
      <c r="AL2510" s="3">
        <v>46.772068023681641</v>
      </c>
      <c r="AM2510" s="3">
        <v>50.452972412109375</v>
      </c>
      <c r="AN2510" s="3">
        <v>42.665882110595703</v>
      </c>
      <c r="AO2510" s="3">
        <v>41.703533172607422</v>
      </c>
      <c r="AP2510" s="3">
        <v>36.912899017333984</v>
      </c>
      <c r="AQ2510" s="3">
        <v>36.170726776123047</v>
      </c>
      <c r="AR2510" s="3">
        <v>31.922988891601563</v>
      </c>
      <c r="AS2510" s="3">
        <v>32.635120391845703</v>
      </c>
      <c r="AT2510" s="3">
        <v>31.268947601318359</v>
      </c>
      <c r="AU2510" s="3">
        <v>26.21345329284668</v>
      </c>
      <c r="AV2510" s="3">
        <v>22.706338882446289</v>
      </c>
      <c r="AW2510" s="3">
        <v>24.088489532470703</v>
      </c>
      <c r="AX2510" s="3">
        <v>25.233652114868164</v>
      </c>
      <c r="AY2510" s="3">
        <v>25.91949462890625</v>
      </c>
      <c r="AZ2510" s="3">
        <v>26.041412353515625</v>
      </c>
      <c r="BA2510" s="3">
        <v>25.256759643554688</v>
      </c>
      <c r="BB2510" s="3">
        <v>26.945825576782227</v>
      </c>
      <c r="BC2510" s="3">
        <v>26.856721878051758</v>
      </c>
      <c r="BD2510" s="3">
        <v>28.040548324584961</v>
      </c>
      <c r="BE2510" s="3">
        <v>29.769001007080078</v>
      </c>
      <c r="BF2510" s="3">
        <v>30.230169296264648</v>
      </c>
      <c r="BG2510" s="3">
        <v>30.286266326904297</v>
      </c>
      <c r="BH2510" s="3">
        <v>31.59480094909668</v>
      </c>
      <c r="BI2510" s="3">
        <v>32.790012359619141</v>
      </c>
      <c r="BJ2510" s="3">
        <v>32.972583770751953</v>
      </c>
      <c r="BK2510" s="3">
        <v>33.921932220458984</v>
      </c>
      <c r="BL2510" s="3">
        <v>33.693458557128906</v>
      </c>
      <c r="BM2510" s="3">
        <v>34.037322998046875</v>
      </c>
      <c r="BN2510" s="3">
        <v>34.831569671630859</v>
      </c>
      <c r="BO2510" s="3">
        <v>35.265609741210937</v>
      </c>
      <c r="BP2510" s="3">
        <v>37.965816497802734</v>
      </c>
      <c r="BQ2510" s="3">
        <v>41.589195251464844</v>
      </c>
      <c r="BR2510" s="3">
        <v>56.128337860107422</v>
      </c>
      <c r="BS2510" s="3">
        <v>51.988697052001953</v>
      </c>
      <c r="BT2510" s="3">
        <v>60.186733245849609</v>
      </c>
      <c r="BU2510" s="3">
        <v>50.899417877197266</v>
      </c>
      <c r="BV2510" s="3">
        <v>49.293060302734375</v>
      </c>
      <c r="BW2510" s="3">
        <v>50.239604949951172</v>
      </c>
      <c r="BX2510" s="3">
        <v>41.774261474609375</v>
      </c>
      <c r="BY2510" s="3">
        <v>43.726531982421875</v>
      </c>
      <c r="BZ2510" s="3">
        <v>36.252140045166016</v>
      </c>
      <c r="CA2510" s="3">
        <v>37.710659027099609</v>
      </c>
      <c r="CB2510" s="3">
        <v>24.260690689086914</v>
      </c>
      <c r="CC2510" s="3">
        <v>27.948028564453125</v>
      </c>
      <c r="CD2510" s="3">
        <v>31.771909713745117</v>
      </c>
      <c r="CE2510" s="3">
        <v>26.954259872436523</v>
      </c>
      <c r="CF2510" s="3">
        <v>21.011690139770508</v>
      </c>
      <c r="CG2510" s="3">
        <v>19.691892623901367</v>
      </c>
      <c r="CH2510" s="3">
        <v>25.213127136230469</v>
      </c>
      <c r="CI2510" s="3">
        <v>26.06585693359375</v>
      </c>
      <c r="CJ2510" s="3">
        <v>26.814598083496094</v>
      </c>
      <c r="CK2510" s="3">
        <v>24.45454216003418</v>
      </c>
      <c r="CL2510" s="3">
        <v>26.172502517700195</v>
      </c>
      <c r="CM2510" s="3">
        <v>26.226631164550781</v>
      </c>
      <c r="CN2510" s="3">
        <v>26.984819412231445</v>
      </c>
      <c r="CO2510" s="3">
        <v>28.872407913208008</v>
      </c>
      <c r="CP2510" s="3">
        <v>29.034698486328125</v>
      </c>
      <c r="CQ2510" s="3">
        <v>29.306928634643555</v>
      </c>
      <c r="CR2510" s="3">
        <v>31.886852264404297</v>
      </c>
      <c r="CS2510" s="3">
        <v>33.519073486328125</v>
      </c>
      <c r="CT2510" s="3">
        <v>33.224140167236328</v>
      </c>
      <c r="CU2510" s="3">
        <v>34.211521148681641</v>
      </c>
      <c r="CV2510" s="3">
        <v>33.954288482666016</v>
      </c>
      <c r="CW2510" s="3">
        <v>34.174060821533203</v>
      </c>
      <c r="CX2510" s="3">
        <v>34.867885589599609</v>
      </c>
      <c r="CY2510" s="3">
        <v>35.251789093017578</v>
      </c>
      <c r="CZ2510" s="3">
        <v>38.076007843017578</v>
      </c>
      <c r="DA2510" s="3">
        <v>41.42022705078125</v>
      </c>
      <c r="DB2510" t="s">
        <v>3684</v>
      </c>
      <c r="DC2510" t="s">
        <v>3684</v>
      </c>
    </row>
    <row r="2511" spans="1:107" x14ac:dyDescent="0.25">
      <c r="A2511" s="15" t="s">
        <v>2701</v>
      </c>
      <c r="C2511" s="16">
        <v>42166.39025462963</v>
      </c>
      <c r="D2511" s="17">
        <v>42166.39025462963</v>
      </c>
      <c r="E2511" s="3">
        <v>23.352119445800781</v>
      </c>
      <c r="F2511" s="3">
        <v>54.415340423583984</v>
      </c>
      <c r="G2511" s="3">
        <v>23.605978012084961</v>
      </c>
      <c r="H2511" s="3">
        <v>52.904453277587891</v>
      </c>
      <c r="I2511" s="3">
        <v>62.8790283203125</v>
      </c>
      <c r="J2511" s="3">
        <v>60.469680786132813</v>
      </c>
      <c r="K2511" s="3">
        <v>58.566371917724609</v>
      </c>
      <c r="L2511" s="3">
        <v>44.745601654052734</v>
      </c>
      <c r="M2511" s="3">
        <v>40.0875244140625</v>
      </c>
      <c r="N2511" s="3">
        <v>32.229026794433594</v>
      </c>
      <c r="O2511" s="3">
        <v>29.652521133422852</v>
      </c>
      <c r="P2511" s="3">
        <v>30.270648956298828</v>
      </c>
      <c r="Q2511" s="3">
        <v>32.442035675048828</v>
      </c>
      <c r="R2511" s="3">
        <v>35.178478240966797</v>
      </c>
      <c r="S2511" s="3">
        <v>38.089076995849609</v>
      </c>
      <c r="T2511" s="3">
        <v>39.214305877685547</v>
      </c>
      <c r="U2511" s="3">
        <v>43.709758758544922</v>
      </c>
      <c r="V2511" s="3">
        <v>60.472724914550781</v>
      </c>
      <c r="W2511" s="3">
        <v>54.795764923095703</v>
      </c>
      <c r="X2511" s="3">
        <v>42.377017974853516</v>
      </c>
      <c r="Y2511" s="3">
        <v>38.197280883789062</v>
      </c>
      <c r="Z2511" s="3">
        <v>32.193771362304687</v>
      </c>
      <c r="AA2511" s="3">
        <v>30.461090087890625</v>
      </c>
      <c r="AB2511" s="3">
        <v>29.97442626953125</v>
      </c>
      <c r="AC2511" s="3">
        <v>32.162544250488281</v>
      </c>
      <c r="AD2511" s="3">
        <v>35.553306579589844</v>
      </c>
      <c r="AE2511" s="3">
        <v>37.975448608398438</v>
      </c>
      <c r="AF2511" s="3">
        <v>39.220066070556641</v>
      </c>
      <c r="AG2511" s="3">
        <v>43.794063568115234</v>
      </c>
      <c r="AH2511" s="3">
        <v>56.532814025878906</v>
      </c>
      <c r="AI2511" s="3">
        <v>51.559158325195313</v>
      </c>
      <c r="AJ2511" s="3">
        <v>59.548450469970703</v>
      </c>
      <c r="AK2511" s="3">
        <v>49.357841491699219</v>
      </c>
      <c r="AL2511" s="3">
        <v>49.292961120605469</v>
      </c>
      <c r="AM2511" s="3">
        <v>49.580753326416016</v>
      </c>
      <c r="AN2511" s="3">
        <v>40.846309661865234</v>
      </c>
      <c r="AO2511" s="3">
        <v>42.013576507568359</v>
      </c>
      <c r="AP2511" s="3">
        <v>35.008205413818359</v>
      </c>
      <c r="AQ2511" s="3">
        <v>35.959903717041016</v>
      </c>
      <c r="AR2511" s="3">
        <v>30.438581466674805</v>
      </c>
      <c r="AS2511" s="3">
        <v>31.155618667602539</v>
      </c>
      <c r="AT2511" s="3">
        <v>29.739664077758789</v>
      </c>
      <c r="AU2511" s="3">
        <v>28.381113052368164</v>
      </c>
      <c r="AV2511" s="3">
        <v>22.921503067016602</v>
      </c>
      <c r="AW2511" s="3">
        <v>23.069334030151367</v>
      </c>
      <c r="AX2511" s="3">
        <v>24.767608642578125</v>
      </c>
      <c r="AY2511" s="3">
        <v>25.629934310913086</v>
      </c>
      <c r="AZ2511" s="3">
        <v>26.54578971862793</v>
      </c>
      <c r="BA2511" s="3">
        <v>25.48887825012207</v>
      </c>
      <c r="BB2511" s="3">
        <v>26.177841186523437</v>
      </c>
      <c r="BC2511" s="3">
        <v>26.842971801757813</v>
      </c>
      <c r="BD2511" s="3">
        <v>27.828619003295898</v>
      </c>
      <c r="BE2511" s="3">
        <v>29.046564102172852</v>
      </c>
      <c r="BF2511" s="3">
        <v>30.409429550170898</v>
      </c>
      <c r="BG2511" s="3">
        <v>29.804943084716797</v>
      </c>
      <c r="BH2511" s="3">
        <v>31.829597473144531</v>
      </c>
      <c r="BI2511" s="3">
        <v>32.366233825683594</v>
      </c>
      <c r="BJ2511" s="3">
        <v>32.986431121826172</v>
      </c>
      <c r="BK2511" s="3">
        <v>34.08502197265625</v>
      </c>
      <c r="BL2511" s="3">
        <v>33.923667907714844</v>
      </c>
      <c r="BM2511" s="3">
        <v>34.168964385986328</v>
      </c>
      <c r="BN2511" s="3">
        <v>35.020553588867188</v>
      </c>
      <c r="BO2511" s="3">
        <v>35.130771636962891</v>
      </c>
      <c r="BP2511" s="3">
        <v>38.080467224121094</v>
      </c>
      <c r="BQ2511" s="3">
        <v>41.611915588378906</v>
      </c>
      <c r="BR2511" s="3">
        <v>57.259742736816406</v>
      </c>
      <c r="BS2511" s="3">
        <v>50.589653015136719</v>
      </c>
      <c r="BT2511" s="3">
        <v>60.229381561279297</v>
      </c>
      <c r="BU2511" s="3">
        <v>49.17388916015625</v>
      </c>
      <c r="BV2511" s="3">
        <v>51.284400939941406</v>
      </c>
      <c r="BW2511" s="3">
        <v>47.921306610107422</v>
      </c>
      <c r="BX2511" s="3">
        <v>37.180152893066406</v>
      </c>
      <c r="BY2511" s="3">
        <v>40.44964599609375</v>
      </c>
      <c r="BZ2511" s="3">
        <v>31.398035049438477</v>
      </c>
      <c r="CA2511" s="3">
        <v>34.595500946044922</v>
      </c>
      <c r="CB2511" s="3">
        <v>31.87000846862793</v>
      </c>
      <c r="CC2511" s="3">
        <v>31.738912582397461</v>
      </c>
      <c r="CD2511" s="3">
        <v>26.182987213134766</v>
      </c>
      <c r="CE2511" s="3">
        <v>29.97193717956543</v>
      </c>
      <c r="CF2511" s="3">
        <v>21.984434127807617</v>
      </c>
      <c r="CG2511" s="3">
        <v>23.819742202758789</v>
      </c>
      <c r="CH2511" s="3">
        <v>23.461967468261719</v>
      </c>
      <c r="CI2511" s="3">
        <v>25.597066879272461</v>
      </c>
      <c r="CJ2511" s="3">
        <v>26.106460571289062</v>
      </c>
      <c r="CK2511" s="3">
        <v>25.870838165283203</v>
      </c>
      <c r="CL2511" s="3">
        <v>25.590831756591797</v>
      </c>
      <c r="CM2511" s="3">
        <v>27.323137283325195</v>
      </c>
      <c r="CN2511" s="3">
        <v>28.238601684570313</v>
      </c>
      <c r="CO2511" s="3">
        <v>28.882625579833984</v>
      </c>
      <c r="CP2511" s="3">
        <v>31.498756408691406</v>
      </c>
      <c r="CQ2511" s="3">
        <v>30.120889663696289</v>
      </c>
      <c r="CR2511" s="3">
        <v>32.306098937988281</v>
      </c>
      <c r="CS2511" s="3">
        <v>31.579153060913086</v>
      </c>
      <c r="CT2511" s="3">
        <v>33.453742980957031</v>
      </c>
      <c r="CU2511" s="3">
        <v>34.066860198974609</v>
      </c>
      <c r="CV2511" s="3">
        <v>33.856765747070313</v>
      </c>
      <c r="CW2511" s="3">
        <v>34.393241882324219</v>
      </c>
      <c r="CX2511" s="3">
        <v>35.393718719482422</v>
      </c>
      <c r="CY2511" s="3">
        <v>34.927238464355469</v>
      </c>
      <c r="CZ2511" s="3">
        <v>38.237449645996094</v>
      </c>
      <c r="DA2511" s="3">
        <v>41.663764953613281</v>
      </c>
      <c r="DB2511" t="s">
        <v>3684</v>
      </c>
      <c r="DC2511" t="s">
        <v>3684</v>
      </c>
    </row>
    <row r="2512" spans="1:107" x14ac:dyDescent="0.25">
      <c r="A2512" s="15" t="s">
        <v>2702</v>
      </c>
      <c r="C2512" s="16">
        <v>42166.39025462963</v>
      </c>
      <c r="D2512" s="17">
        <v>42166.39025462963</v>
      </c>
      <c r="E2512" s="3">
        <v>24.118925094604492</v>
      </c>
      <c r="F2512" s="3">
        <v>54.415340423583984</v>
      </c>
      <c r="G2512" s="3">
        <v>23.789669036865234</v>
      </c>
      <c r="H2512" s="3">
        <v>52.581027984619141</v>
      </c>
      <c r="I2512" s="3">
        <v>59.868728637695312</v>
      </c>
      <c r="J2512" s="3">
        <v>60.368709564208984</v>
      </c>
      <c r="K2512" s="3">
        <v>56.565193176269531</v>
      </c>
      <c r="L2512" s="3">
        <v>44.902942657470703</v>
      </c>
      <c r="M2512" s="3">
        <v>38.442554473876953</v>
      </c>
      <c r="N2512" s="3">
        <v>31.597265243530273</v>
      </c>
      <c r="O2512" s="3">
        <v>30.52392578125</v>
      </c>
      <c r="P2512" s="3">
        <v>30.982883453369141</v>
      </c>
      <c r="Q2512" s="3">
        <v>32.353797912597656</v>
      </c>
      <c r="R2512" s="3">
        <v>35.140018463134766</v>
      </c>
      <c r="S2512" s="3">
        <v>38.090553283691406</v>
      </c>
      <c r="T2512" s="3">
        <v>39.035324096679687</v>
      </c>
      <c r="U2512" s="3">
        <v>43.651481628417969</v>
      </c>
      <c r="V2512" s="3">
        <v>61.436119079589844</v>
      </c>
      <c r="W2512" s="3">
        <v>53.56842041015625</v>
      </c>
      <c r="X2512" s="3">
        <v>44.975620269775391</v>
      </c>
      <c r="Y2512" s="3">
        <v>35.273075103759766</v>
      </c>
      <c r="Z2512" s="3">
        <v>30.459335327148438</v>
      </c>
      <c r="AA2512" s="3">
        <v>30.773397445678711</v>
      </c>
      <c r="AB2512" s="3">
        <v>32.182254791259766</v>
      </c>
      <c r="AC2512" s="3">
        <v>32.583900451660156</v>
      </c>
      <c r="AD2512" s="3">
        <v>34.826961517333984</v>
      </c>
      <c r="AE2512" s="3">
        <v>37.810672760009766</v>
      </c>
      <c r="AF2512" s="3">
        <v>38.796928405761719</v>
      </c>
      <c r="AG2512" s="3">
        <v>43.614658355712891</v>
      </c>
      <c r="AH2512" s="3">
        <v>58.226650238037109</v>
      </c>
      <c r="AI2512" s="3">
        <v>52.155853271484375</v>
      </c>
      <c r="AJ2512" s="3">
        <v>59.133518218994141</v>
      </c>
      <c r="AK2512" s="3">
        <v>47.872428894042969</v>
      </c>
      <c r="AL2512" s="3">
        <v>50.464450836181641</v>
      </c>
      <c r="AM2512" s="3">
        <v>47.755580902099609</v>
      </c>
      <c r="AN2512" s="3">
        <v>39.835861206054688</v>
      </c>
      <c r="AO2512" s="3">
        <v>43.1109619140625</v>
      </c>
      <c r="AP2512" s="3">
        <v>33.476001739501953</v>
      </c>
      <c r="AQ2512" s="3">
        <v>36.220695495605469</v>
      </c>
      <c r="AR2512" s="3">
        <v>33.381465911865234</v>
      </c>
      <c r="AS2512" s="3">
        <v>31.90998649597168</v>
      </c>
      <c r="AT2512" s="3">
        <v>29.480167388916016</v>
      </c>
      <c r="AU2512" s="3">
        <v>27.259902954101563</v>
      </c>
      <c r="AV2512" s="3">
        <v>21.937383651733398</v>
      </c>
      <c r="AW2512" s="3">
        <v>23.36097526550293</v>
      </c>
      <c r="AX2512" s="3">
        <v>25.545879364013672</v>
      </c>
      <c r="AY2512" s="3">
        <v>25.890302658081055</v>
      </c>
      <c r="AZ2512" s="3">
        <v>25.759452819824219</v>
      </c>
      <c r="BA2512" s="3">
        <v>25.456724166870117</v>
      </c>
      <c r="BB2512" s="3">
        <v>26.102283477783203</v>
      </c>
      <c r="BC2512" s="3">
        <v>27.466526031494141</v>
      </c>
      <c r="BD2512" s="3">
        <v>27.822225570678711</v>
      </c>
      <c r="BE2512" s="3">
        <v>29.052158355712891</v>
      </c>
      <c r="BF2512" s="3">
        <v>30.367223739624023</v>
      </c>
      <c r="BG2512" s="3">
        <v>29.536653518676758</v>
      </c>
      <c r="BH2512" s="3">
        <v>31.754522323608398</v>
      </c>
      <c r="BI2512" s="3">
        <v>32.223018646240234</v>
      </c>
      <c r="BJ2512" s="3">
        <v>33.256145477294922</v>
      </c>
      <c r="BK2512" s="3">
        <v>34.141921997070313</v>
      </c>
      <c r="BL2512" s="3">
        <v>33.620716094970703</v>
      </c>
      <c r="BM2512" s="3">
        <v>34.281719207763672</v>
      </c>
      <c r="BN2512" s="3">
        <v>34.825313568115234</v>
      </c>
      <c r="BO2512" s="3">
        <v>35.039932250976563</v>
      </c>
      <c r="BP2512" s="3">
        <v>38.078815460205078</v>
      </c>
      <c r="BQ2512" s="3">
        <v>41.563510894775391</v>
      </c>
      <c r="BR2512" s="3">
        <v>60.066085815429688</v>
      </c>
      <c r="BS2512" s="3">
        <v>54.23016357421875</v>
      </c>
      <c r="BT2512" s="3">
        <v>57.704288482666016</v>
      </c>
      <c r="BU2512" s="3">
        <v>42.559619903564453</v>
      </c>
      <c r="BV2512" s="3">
        <v>50.621395111083984</v>
      </c>
      <c r="BW2512" s="3">
        <v>43.893337249755859</v>
      </c>
      <c r="BX2512" s="3">
        <v>38.754154205322266</v>
      </c>
      <c r="BY2512" s="3">
        <v>44.691085815429688</v>
      </c>
      <c r="BZ2512" s="3">
        <v>31.739051818847656</v>
      </c>
      <c r="CA2512" s="3">
        <v>36.162387847900391</v>
      </c>
      <c r="CB2512" s="3">
        <v>34.714534759521484</v>
      </c>
      <c r="CC2512" s="3">
        <v>31.655170440673828</v>
      </c>
      <c r="CD2512" s="3">
        <v>29.649932861328125</v>
      </c>
      <c r="CE2512" s="3">
        <v>22.785520553588867</v>
      </c>
      <c r="CF2512" s="3">
        <v>20.987472534179688</v>
      </c>
      <c r="CG2512" s="3">
        <v>24.70976448059082</v>
      </c>
      <c r="CH2512" s="3">
        <v>26.800186157226563</v>
      </c>
      <c r="CI2512" s="3">
        <v>26.068061828613281</v>
      </c>
      <c r="CJ2512" s="3">
        <v>25.979852676391602</v>
      </c>
      <c r="CK2512" s="3">
        <v>25.731147766113281</v>
      </c>
      <c r="CL2512" s="3">
        <v>26.405239105224609</v>
      </c>
      <c r="CM2512" s="3">
        <v>27.92173957824707</v>
      </c>
      <c r="CN2512" s="3">
        <v>28.414159774780273</v>
      </c>
      <c r="CO2512" s="3">
        <v>29.120616912841797</v>
      </c>
      <c r="CP2512" s="3">
        <v>29.312532424926758</v>
      </c>
      <c r="CQ2512" s="3">
        <v>28.514665603637695</v>
      </c>
      <c r="CR2512" s="3">
        <v>31.019872665405273</v>
      </c>
      <c r="CS2512" s="3">
        <v>31.96751594543457</v>
      </c>
      <c r="CT2512" s="3">
        <v>32.842056274414063</v>
      </c>
      <c r="CU2512" s="3">
        <v>34.203273773193359</v>
      </c>
      <c r="CV2512" s="3">
        <v>33.241371154785156</v>
      </c>
      <c r="CW2512" s="3">
        <v>34.058032989501953</v>
      </c>
      <c r="CX2512" s="3">
        <v>34.197013854980469</v>
      </c>
      <c r="CY2512" s="3">
        <v>34.997039794921875</v>
      </c>
      <c r="CZ2512" s="3">
        <v>38.012950897216797</v>
      </c>
      <c r="DA2512" s="3">
        <v>41.569557189941406</v>
      </c>
      <c r="DB2512" t="s">
        <v>3684</v>
      </c>
      <c r="DC2512" t="s">
        <v>3684</v>
      </c>
    </row>
    <row r="2513" spans="1:107" x14ac:dyDescent="0.25">
      <c r="A2513" s="15" t="s">
        <v>2703</v>
      </c>
      <c r="C2513" s="16">
        <v>42166.39025462963</v>
      </c>
      <c r="D2513" s="17">
        <v>42166.39025462963</v>
      </c>
      <c r="E2513" s="3">
        <v>23.616340637207031</v>
      </c>
      <c r="F2513" s="3">
        <v>54.415340423583984</v>
      </c>
      <c r="G2513" s="3">
        <v>23.745700836181641</v>
      </c>
      <c r="H2513" s="3">
        <v>57.258205413818359</v>
      </c>
      <c r="I2513" s="3">
        <v>64.018463134765625</v>
      </c>
      <c r="J2513" s="3">
        <v>63.428348541259766</v>
      </c>
      <c r="K2513" s="3">
        <v>54.440380096435547</v>
      </c>
      <c r="L2513" s="3">
        <v>42.957141876220703</v>
      </c>
      <c r="M2513" s="3">
        <v>37.062198638916016</v>
      </c>
      <c r="N2513" s="3">
        <v>31.656076431274414</v>
      </c>
      <c r="O2513" s="3">
        <v>30.404098510742187</v>
      </c>
      <c r="P2513" s="3">
        <v>31.259014129638672</v>
      </c>
      <c r="Q2513" s="3">
        <v>32.588321685791016</v>
      </c>
      <c r="R2513" s="3">
        <v>35.014453887939453</v>
      </c>
      <c r="S2513" s="3">
        <v>37.833740234375</v>
      </c>
      <c r="T2513" s="3">
        <v>39.022300720214844</v>
      </c>
      <c r="U2513" s="3">
        <v>43.557884216308594</v>
      </c>
      <c r="V2513" s="3">
        <v>65.788894653320312</v>
      </c>
      <c r="W2513" s="3">
        <v>49.020713806152344</v>
      </c>
      <c r="X2513" s="3">
        <v>38.299880981445313</v>
      </c>
      <c r="Y2513" s="3">
        <v>34.471683502197266</v>
      </c>
      <c r="Z2513" s="3">
        <v>33.23394775390625</v>
      </c>
      <c r="AA2513" s="3">
        <v>30.877433776855469</v>
      </c>
      <c r="AB2513" s="3">
        <v>30.31340217590332</v>
      </c>
      <c r="AC2513" s="3">
        <v>32.824192047119141</v>
      </c>
      <c r="AD2513" s="3">
        <v>34.8590087890625</v>
      </c>
      <c r="AE2513" s="3">
        <v>37.715652465820313</v>
      </c>
      <c r="AF2513" s="3">
        <v>38.962799072265625</v>
      </c>
      <c r="AG2513" s="3">
        <v>43.355747222900391</v>
      </c>
      <c r="AH2513" s="3">
        <v>59.801433563232422</v>
      </c>
      <c r="AI2513" s="3">
        <v>56.890007019042969</v>
      </c>
      <c r="AJ2513" s="3">
        <v>57.668083190917969</v>
      </c>
      <c r="AK2513" s="3">
        <v>46.369945526123047</v>
      </c>
      <c r="AL2513" s="3">
        <v>49.612621307373047</v>
      </c>
      <c r="AM2513" s="3">
        <v>45.552482604980469</v>
      </c>
      <c r="AN2513" s="3">
        <v>38.793270111083984</v>
      </c>
      <c r="AO2513" s="3">
        <v>42.370899200439453</v>
      </c>
      <c r="AP2513" s="3">
        <v>32.804939270019531</v>
      </c>
      <c r="AQ2513" s="3">
        <v>35.118827819824219</v>
      </c>
      <c r="AR2513" s="3">
        <v>35.413993835449219</v>
      </c>
      <c r="AS2513" s="3">
        <v>32.019050598144531</v>
      </c>
      <c r="AT2513" s="3">
        <v>29.853092193603516</v>
      </c>
      <c r="AU2513" s="3">
        <v>26.07159423828125</v>
      </c>
      <c r="AV2513" s="3">
        <v>21.866603851318359</v>
      </c>
      <c r="AW2513" s="3">
        <v>25.104957580566406</v>
      </c>
      <c r="AX2513" s="3">
        <v>25.739795684814453</v>
      </c>
      <c r="AY2513" s="3">
        <v>26.299201965332031</v>
      </c>
      <c r="AZ2513" s="3">
        <v>26.377616882324219</v>
      </c>
      <c r="BA2513" s="3">
        <v>26.219011306762695</v>
      </c>
      <c r="BB2513" s="3">
        <v>26.66436767578125</v>
      </c>
      <c r="BC2513" s="3">
        <v>26.974151611328125</v>
      </c>
      <c r="BD2513" s="3">
        <v>28.163875579833984</v>
      </c>
      <c r="BE2513" s="3">
        <v>28.776859283447266</v>
      </c>
      <c r="BF2513" s="3">
        <v>29.70189094543457</v>
      </c>
      <c r="BG2513" s="3">
        <v>29.649850845336914</v>
      </c>
      <c r="BH2513" s="3">
        <v>31.466176986694336</v>
      </c>
      <c r="BI2513" s="3">
        <v>32.052730560302734</v>
      </c>
      <c r="BJ2513" s="3">
        <v>32.988086700439453</v>
      </c>
      <c r="BK2513" s="3">
        <v>33.99200439453125</v>
      </c>
      <c r="BL2513" s="3">
        <v>33.398387908935547</v>
      </c>
      <c r="BM2513" s="3">
        <v>34.3594970703125</v>
      </c>
      <c r="BN2513" s="3">
        <v>34.590431213378906</v>
      </c>
      <c r="BO2513" s="3">
        <v>35.055412292480469</v>
      </c>
      <c r="BP2513" s="3">
        <v>37.953903198242187</v>
      </c>
      <c r="BQ2513" s="3">
        <v>41.433101654052734</v>
      </c>
      <c r="BR2513" s="3">
        <v>60.868110656738281</v>
      </c>
      <c r="BS2513" s="3">
        <v>60.289546966552734</v>
      </c>
      <c r="BT2513" s="3">
        <v>53.740467071533203</v>
      </c>
      <c r="BU2513" s="3">
        <v>45.821605682373047</v>
      </c>
      <c r="BV2513" s="3">
        <v>47.323764801025391</v>
      </c>
      <c r="BW2513" s="3">
        <v>41.292194366455078</v>
      </c>
      <c r="BX2513" s="3">
        <v>37.255218505859375</v>
      </c>
      <c r="BY2513" s="3">
        <v>40.499530792236328</v>
      </c>
      <c r="BZ2513" s="3">
        <v>31.657783508300781</v>
      </c>
      <c r="CA2513" s="3">
        <v>34.083911895751953</v>
      </c>
      <c r="CB2513" s="3">
        <v>37.310840606689453</v>
      </c>
      <c r="CC2513" s="3">
        <v>32.566841125488281</v>
      </c>
      <c r="CD2513" s="3">
        <v>29.880893707275391</v>
      </c>
      <c r="CE2513" s="3">
        <v>26.589811325073242</v>
      </c>
      <c r="CF2513" s="3">
        <v>24.047704696655273</v>
      </c>
      <c r="CG2513" s="3">
        <v>26.22437858581543</v>
      </c>
      <c r="CH2513" s="3">
        <v>25.998142242431641</v>
      </c>
      <c r="CI2513" s="3">
        <v>26.98100471496582</v>
      </c>
      <c r="CJ2513" s="3">
        <v>27.348213195800781</v>
      </c>
      <c r="CK2513" s="3">
        <v>27.210792541503906</v>
      </c>
      <c r="CL2513" s="3">
        <v>26.032358169555664</v>
      </c>
      <c r="CM2513" s="3">
        <v>26.000774383544922</v>
      </c>
      <c r="CN2513" s="3">
        <v>27.593622207641602</v>
      </c>
      <c r="CO2513" s="3">
        <v>28.771902084350586</v>
      </c>
      <c r="CP2513" s="3">
        <v>29.224630355834961</v>
      </c>
      <c r="CQ2513" s="3">
        <v>30.444337844848633</v>
      </c>
      <c r="CR2513" s="3">
        <v>31.375850677490234</v>
      </c>
      <c r="CS2513" s="3">
        <v>31.924850463867188</v>
      </c>
      <c r="CT2513" s="3">
        <v>32.843841552734375</v>
      </c>
      <c r="CU2513" s="3">
        <v>34.002532958984375</v>
      </c>
      <c r="CV2513" s="3">
        <v>33.013092041015625</v>
      </c>
      <c r="CW2513" s="3">
        <v>34.437049865722656</v>
      </c>
      <c r="CX2513" s="3">
        <v>34.580307006835938</v>
      </c>
      <c r="CY2513" s="3">
        <v>35.106891632080078</v>
      </c>
      <c r="CZ2513" s="3">
        <v>37.752662658691406</v>
      </c>
      <c r="DA2513" s="3">
        <v>41.196571350097656</v>
      </c>
      <c r="DB2513" t="s">
        <v>3684</v>
      </c>
      <c r="DC2513" t="s">
        <v>3684</v>
      </c>
    </row>
    <row r="2514" spans="1:107" x14ac:dyDescent="0.25">
      <c r="A2514" s="15" t="s">
        <v>2704</v>
      </c>
      <c r="C2514" s="16">
        <v>42166.390266203707</v>
      </c>
      <c r="D2514" s="17">
        <v>42166.390266203707</v>
      </c>
      <c r="E2514" s="3">
        <v>23.448907852172852</v>
      </c>
      <c r="F2514" s="3">
        <v>54.415340423583984</v>
      </c>
      <c r="G2514" s="3">
        <v>23.598171234130859</v>
      </c>
      <c r="H2514" s="3">
        <v>53.002742767333984</v>
      </c>
      <c r="I2514" s="3">
        <v>64.340309143066406</v>
      </c>
      <c r="J2514" s="3">
        <v>65.106956481933594</v>
      </c>
      <c r="K2514" s="3">
        <v>51.861129760742187</v>
      </c>
      <c r="L2514" s="3">
        <v>41.0230712890625</v>
      </c>
      <c r="M2514" s="3">
        <v>37.623126983642578</v>
      </c>
      <c r="N2514" s="3">
        <v>33.958415985107422</v>
      </c>
      <c r="O2514" s="3">
        <v>30.864959716796875</v>
      </c>
      <c r="P2514" s="3">
        <v>30.935697555541992</v>
      </c>
      <c r="Q2514" s="3">
        <v>32.658416748046875</v>
      </c>
      <c r="R2514" s="3">
        <v>35.057365417480469</v>
      </c>
      <c r="S2514" s="3">
        <v>37.885826110839844</v>
      </c>
      <c r="T2514" s="3">
        <v>38.899250030517578</v>
      </c>
      <c r="U2514" s="3">
        <v>43.562366485595703</v>
      </c>
      <c r="V2514" s="3">
        <v>66.292747497558594</v>
      </c>
      <c r="W2514" s="3">
        <v>47.595207214355469</v>
      </c>
      <c r="X2514" s="3">
        <v>38.487712860107422</v>
      </c>
      <c r="Y2514" s="3">
        <v>39.36871337890625</v>
      </c>
      <c r="Z2514" s="3">
        <v>35.051372528076172</v>
      </c>
      <c r="AA2514" s="3">
        <v>30.51966667175293</v>
      </c>
      <c r="AB2514" s="3">
        <v>31.566080093383789</v>
      </c>
      <c r="AC2514" s="3">
        <v>32.463912963867188</v>
      </c>
      <c r="AD2514" s="3">
        <v>35.324436187744141</v>
      </c>
      <c r="AE2514" s="3">
        <v>37.807628631591797</v>
      </c>
      <c r="AF2514" s="3">
        <v>38.975170135498047</v>
      </c>
      <c r="AG2514" s="3">
        <v>43.694374084472656</v>
      </c>
      <c r="AH2514" s="3">
        <v>60.555980682373047</v>
      </c>
      <c r="AI2514" s="3">
        <v>59.811100006103516</v>
      </c>
      <c r="AJ2514" s="3">
        <v>55.042804718017578</v>
      </c>
      <c r="AK2514" s="3">
        <v>50.608547210693359</v>
      </c>
      <c r="AL2514" s="3">
        <v>47.3232421875</v>
      </c>
      <c r="AM2514" s="3">
        <v>43.572345733642578</v>
      </c>
      <c r="AN2514" s="3">
        <v>40.522590637207031</v>
      </c>
      <c r="AO2514" s="3">
        <v>42.328163146972656</v>
      </c>
      <c r="AP2514" s="3">
        <v>33.970111846923828</v>
      </c>
      <c r="AQ2514" s="3">
        <v>34.580837249755859</v>
      </c>
      <c r="AR2514" s="3">
        <v>34.628604888916016</v>
      </c>
      <c r="AS2514" s="3">
        <v>30.823272705078125</v>
      </c>
      <c r="AT2514" s="3">
        <v>29.613229751586914</v>
      </c>
      <c r="AU2514" s="3">
        <v>27.085979461669922</v>
      </c>
      <c r="AV2514" s="3">
        <v>23.936838150024414</v>
      </c>
      <c r="AW2514" s="3">
        <v>25.945798873901367</v>
      </c>
      <c r="AX2514" s="3">
        <v>25.61515998840332</v>
      </c>
      <c r="AY2514" s="3">
        <v>25.897739410400391</v>
      </c>
      <c r="AZ2514" s="3">
        <v>26.518665313720703</v>
      </c>
      <c r="BA2514" s="3">
        <v>26.117059707641602</v>
      </c>
      <c r="BB2514" s="3">
        <v>26.258340835571289</v>
      </c>
      <c r="BC2514" s="3">
        <v>26.549407958984375</v>
      </c>
      <c r="BD2514" s="3">
        <v>27.703699111938477</v>
      </c>
      <c r="BE2514" s="3">
        <v>28.677757263183594</v>
      </c>
      <c r="BF2514" s="3">
        <v>29.593156814575195</v>
      </c>
      <c r="BG2514" s="3">
        <v>30.174297332763672</v>
      </c>
      <c r="BH2514" s="3">
        <v>31.408107757568359</v>
      </c>
      <c r="BI2514" s="3">
        <v>32.155292510986328</v>
      </c>
      <c r="BJ2514" s="3">
        <v>32.823513031005859</v>
      </c>
      <c r="BK2514" s="3">
        <v>34.015094757080078</v>
      </c>
      <c r="BL2514" s="3">
        <v>33.370700836181641</v>
      </c>
      <c r="BM2514" s="3">
        <v>34.139366149902344</v>
      </c>
      <c r="BN2514" s="3">
        <v>34.731678009033203</v>
      </c>
      <c r="BO2514" s="3">
        <v>35.054882049560547</v>
      </c>
      <c r="BP2514" s="3">
        <v>38.026718139648437</v>
      </c>
      <c r="BQ2514" s="3">
        <v>41.365371704101563</v>
      </c>
      <c r="BR2514" s="3">
        <v>61.134792327880859</v>
      </c>
      <c r="BS2514" s="3">
        <v>61.657680511474609</v>
      </c>
      <c r="BT2514" s="3">
        <v>49.060836791992188</v>
      </c>
      <c r="BU2514" s="3">
        <v>54.774711608886719</v>
      </c>
      <c r="BV2514" s="3">
        <v>44.623008728027344</v>
      </c>
      <c r="BW2514" s="3">
        <v>40.380226135253906</v>
      </c>
      <c r="BX2514" s="3">
        <v>43.300155639648437</v>
      </c>
      <c r="BY2514" s="3">
        <v>41.996139526367188</v>
      </c>
      <c r="BZ2514" s="3">
        <v>36.445503234863281</v>
      </c>
      <c r="CA2514" s="3">
        <v>34.321662902832031</v>
      </c>
      <c r="CB2514" s="3">
        <v>32.427364349365234</v>
      </c>
      <c r="CC2514" s="3">
        <v>25.541784286499023</v>
      </c>
      <c r="CD2514" s="3">
        <v>29.117181777954102</v>
      </c>
      <c r="CE2514" s="3">
        <v>28.833158493041992</v>
      </c>
      <c r="CF2514" s="3">
        <v>24.730974197387695</v>
      </c>
      <c r="CG2514" s="3">
        <v>26.799074172973633</v>
      </c>
      <c r="CH2514" s="3">
        <v>25.802080154418945</v>
      </c>
      <c r="CI2514" s="3">
        <v>24.822668075561523</v>
      </c>
      <c r="CJ2514" s="3">
        <v>25.089145660400391</v>
      </c>
      <c r="CK2514" s="3">
        <v>25.948701858520508</v>
      </c>
      <c r="CL2514" s="3">
        <v>27.394918441772461</v>
      </c>
      <c r="CM2514" s="3">
        <v>26.790721893310547</v>
      </c>
      <c r="CN2514" s="3">
        <v>27.422651290893555</v>
      </c>
      <c r="CO2514" s="3">
        <v>27.862203598022461</v>
      </c>
      <c r="CP2514" s="3">
        <v>30.106330871582031</v>
      </c>
      <c r="CQ2514" s="3">
        <v>30.832687377929688</v>
      </c>
      <c r="CR2514" s="3">
        <v>31.03373908996582</v>
      </c>
      <c r="CS2514" s="3">
        <v>32.092536926269531</v>
      </c>
      <c r="CT2514" s="3">
        <v>32.712894439697266</v>
      </c>
      <c r="CU2514" s="3">
        <v>33.743743896484375</v>
      </c>
      <c r="CV2514" s="3">
        <v>33.74664306640625</v>
      </c>
      <c r="CW2514" s="3">
        <v>34.113140106201172</v>
      </c>
      <c r="CX2514" s="3">
        <v>34.884803771972656</v>
      </c>
      <c r="CY2514" s="3">
        <v>34.963859558105469</v>
      </c>
      <c r="CZ2514" s="3">
        <v>38.253623962402344</v>
      </c>
      <c r="DA2514" s="3">
        <v>41.46588134765625</v>
      </c>
      <c r="DB2514" t="s">
        <v>3684</v>
      </c>
      <c r="DC2514" t="s">
        <v>3684</v>
      </c>
    </row>
    <row r="2515" spans="1:107" x14ac:dyDescent="0.25">
      <c r="A2515" s="15" t="s">
        <v>2705</v>
      </c>
      <c r="C2515" s="16">
        <v>42166.390266203707</v>
      </c>
      <c r="D2515" s="17">
        <v>42166.390266203707</v>
      </c>
      <c r="E2515" s="3">
        <v>24.336225509643555</v>
      </c>
      <c r="F2515" s="3">
        <v>54.415340423583984</v>
      </c>
      <c r="G2515" s="3">
        <v>23.917198181152344</v>
      </c>
      <c r="H2515" s="3">
        <v>57.744880676269531</v>
      </c>
      <c r="I2515" s="3">
        <v>66.303253173828125</v>
      </c>
      <c r="J2515" s="3">
        <v>66.046882629394531</v>
      </c>
      <c r="K2515" s="3">
        <v>52.034534454345703</v>
      </c>
      <c r="L2515" s="3">
        <v>41.688316345214844</v>
      </c>
      <c r="M2515" s="3">
        <v>38.395988464355469</v>
      </c>
      <c r="N2515" s="3">
        <v>32.920257568359375</v>
      </c>
      <c r="O2515" s="3">
        <v>29.9119873046875</v>
      </c>
      <c r="P2515" s="3">
        <v>31.196884155273437</v>
      </c>
      <c r="Q2515" s="3">
        <v>32.8533935546875</v>
      </c>
      <c r="R2515" s="3">
        <v>34.856819152832031</v>
      </c>
      <c r="S2515" s="3">
        <v>37.651607513427734</v>
      </c>
      <c r="T2515" s="3">
        <v>38.891407012939453</v>
      </c>
      <c r="U2515" s="3">
        <v>43.610980987548828</v>
      </c>
      <c r="V2515" s="3">
        <v>66.65576171875</v>
      </c>
      <c r="W2515" s="3">
        <v>53.707332611083984</v>
      </c>
      <c r="X2515" s="3">
        <v>43.776939392089844</v>
      </c>
      <c r="Y2515" s="3">
        <v>39.177585601806641</v>
      </c>
      <c r="Z2515" s="3">
        <v>28.774271011352539</v>
      </c>
      <c r="AA2515" s="3">
        <v>28.615756988525391</v>
      </c>
      <c r="AB2515" s="3">
        <v>31.327760696411133</v>
      </c>
      <c r="AC2515" s="3">
        <v>33.355319976806641</v>
      </c>
      <c r="AD2515" s="3">
        <v>34.342372894287109</v>
      </c>
      <c r="AE2515" s="3">
        <v>37.445346832275391</v>
      </c>
      <c r="AF2515" s="3">
        <v>38.720958709716797</v>
      </c>
      <c r="AG2515" s="3">
        <v>43.770439147949219</v>
      </c>
      <c r="AH2515" s="3">
        <v>60.533260345458984</v>
      </c>
      <c r="AI2515" s="3">
        <v>61.982959747314453</v>
      </c>
      <c r="AJ2515" s="3">
        <v>52.925003051757813</v>
      </c>
      <c r="AK2515" s="3">
        <v>55.500949859619141</v>
      </c>
      <c r="AL2515" s="3">
        <v>49.045124053955078</v>
      </c>
      <c r="AM2515" s="3">
        <v>42.236248016357422</v>
      </c>
      <c r="AN2515" s="3">
        <v>42.134963989257813</v>
      </c>
      <c r="AO2515" s="3">
        <v>40.286048889160156</v>
      </c>
      <c r="AP2515" s="3">
        <v>36.934333801269531</v>
      </c>
      <c r="AQ2515" s="3">
        <v>33.244243621826172</v>
      </c>
      <c r="AR2515" s="3">
        <v>34.078086853027344</v>
      </c>
      <c r="AS2515" s="3">
        <v>29.6270751953125</v>
      </c>
      <c r="AT2515" s="3">
        <v>31.462041854858398</v>
      </c>
      <c r="AU2515" s="3">
        <v>29.087945938110352</v>
      </c>
      <c r="AV2515" s="3">
        <v>24.327999114990234</v>
      </c>
      <c r="AW2515" s="3">
        <v>26.478170394897461</v>
      </c>
      <c r="AX2515" s="3">
        <v>24.306076049804688</v>
      </c>
      <c r="AY2515" s="3">
        <v>25.615564346313477</v>
      </c>
      <c r="AZ2515" s="3">
        <v>25.916399002075195</v>
      </c>
      <c r="BA2515" s="3">
        <v>27.405185699462891</v>
      </c>
      <c r="BB2515" s="3">
        <v>26.328805923461914</v>
      </c>
      <c r="BC2515" s="3">
        <v>27.377645492553711</v>
      </c>
      <c r="BD2515" s="3">
        <v>28.500005722045898</v>
      </c>
      <c r="BE2515" s="3">
        <v>28.013710021972656</v>
      </c>
      <c r="BF2515" s="3">
        <v>29.666479110717773</v>
      </c>
      <c r="BG2515" s="3">
        <v>30.108650207519531</v>
      </c>
      <c r="BH2515" s="3">
        <v>30.916591644287109</v>
      </c>
      <c r="BI2515" s="3">
        <v>32.041191101074219</v>
      </c>
      <c r="BJ2515" s="3">
        <v>32.586704254150391</v>
      </c>
      <c r="BK2515" s="3">
        <v>33.838310241699219</v>
      </c>
      <c r="BL2515" s="3">
        <v>33.690055847167969</v>
      </c>
      <c r="BM2515" s="3">
        <v>34.007293701171875</v>
      </c>
      <c r="BN2515" s="3">
        <v>34.708976745605469</v>
      </c>
      <c r="BO2515" s="3">
        <v>35.017036437988281</v>
      </c>
      <c r="BP2515" s="3">
        <v>38.071765899658203</v>
      </c>
      <c r="BQ2515" s="3">
        <v>41.441188812255859</v>
      </c>
      <c r="BR2515" s="3">
        <v>60.255912780761719</v>
      </c>
      <c r="BS2515" s="3">
        <v>63.70147705078125</v>
      </c>
      <c r="BT2515" s="3">
        <v>51.365631103515625</v>
      </c>
      <c r="BU2515" s="3">
        <v>58.726184844970703</v>
      </c>
      <c r="BV2515" s="3">
        <v>51.068286895751953</v>
      </c>
      <c r="BW2515" s="3">
        <v>40.908378601074219</v>
      </c>
      <c r="BX2515" s="3">
        <v>42.200031280517578</v>
      </c>
      <c r="BY2515" s="3">
        <v>32.194583892822266</v>
      </c>
      <c r="BZ2515" s="3">
        <v>39.359016418457031</v>
      </c>
      <c r="CA2515" s="3">
        <v>28.218008041381836</v>
      </c>
      <c r="CB2515" s="3">
        <v>32.774280548095703</v>
      </c>
      <c r="CC2515" s="3">
        <v>30.990036010742187</v>
      </c>
      <c r="CD2515" s="3">
        <v>34.422187805175781</v>
      </c>
      <c r="CE2515" s="3">
        <v>29.081323623657227</v>
      </c>
      <c r="CF2515" s="3">
        <v>25.392206192016602</v>
      </c>
      <c r="CG2515" s="3">
        <v>26.336301803588867</v>
      </c>
      <c r="CH2515" s="3">
        <v>20.48133659362793</v>
      </c>
      <c r="CI2515" s="3">
        <v>26.008649826049805</v>
      </c>
      <c r="CJ2515" s="3">
        <v>26.10174560546875</v>
      </c>
      <c r="CK2515" s="3">
        <v>27.996135711669922</v>
      </c>
      <c r="CL2515" s="3">
        <v>25.229635238647461</v>
      </c>
      <c r="CM2515" s="3">
        <v>27.853061676025391</v>
      </c>
      <c r="CN2515" s="3">
        <v>29.135442733764648</v>
      </c>
      <c r="CO2515" s="3">
        <v>27.479415893554687</v>
      </c>
      <c r="CP2515" s="3">
        <v>28.803373336791992</v>
      </c>
      <c r="CQ2515" s="3">
        <v>28.966785430908203</v>
      </c>
      <c r="CR2515" s="3">
        <v>30.190643310546875</v>
      </c>
      <c r="CS2515" s="3">
        <v>32.005996704101563</v>
      </c>
      <c r="CT2515" s="3">
        <v>32.154903411865234</v>
      </c>
      <c r="CU2515" s="3">
        <v>33.670341491699219</v>
      </c>
      <c r="CV2515" s="3">
        <v>33.799201965332031</v>
      </c>
      <c r="CW2515" s="3">
        <v>33.699836730957031</v>
      </c>
      <c r="CX2515" s="3">
        <v>34.659732818603516</v>
      </c>
      <c r="CY2515" s="3">
        <v>34.994853973388672</v>
      </c>
      <c r="CZ2515" s="3">
        <v>38.288772583007813</v>
      </c>
      <c r="DA2515" s="3">
        <v>41.519275665283203</v>
      </c>
      <c r="DB2515" t="s">
        <v>3684</v>
      </c>
      <c r="DC2515" t="s">
        <v>3684</v>
      </c>
    </row>
    <row r="2516" spans="1:107" x14ac:dyDescent="0.25">
      <c r="A2516" s="15" t="s">
        <v>2706</v>
      </c>
      <c r="C2516" s="16">
        <v>42166.390266203707</v>
      </c>
      <c r="D2516" s="17">
        <v>42166.390266203707</v>
      </c>
      <c r="E2516" s="3">
        <v>23.594928741455078</v>
      </c>
      <c r="F2516" s="3">
        <v>54.415340423583984</v>
      </c>
      <c r="G2516" s="3">
        <v>23.835887908935547</v>
      </c>
      <c r="H2516" s="3">
        <v>57.309284210205078</v>
      </c>
      <c r="I2516" s="3">
        <v>65.889328002929688</v>
      </c>
      <c r="J2516" s="3">
        <v>66.266952514648437</v>
      </c>
      <c r="K2516" s="3">
        <v>54.415313720703125</v>
      </c>
      <c r="L2516" s="3">
        <v>43.097747802734375</v>
      </c>
      <c r="M2516" s="3">
        <v>38.310672760009766</v>
      </c>
      <c r="N2516" s="3">
        <v>30.927310943603516</v>
      </c>
      <c r="O2516" s="3">
        <v>29.712259292602539</v>
      </c>
      <c r="P2516" s="3">
        <v>31.001394271850586</v>
      </c>
      <c r="Q2516" s="3">
        <v>33.086277008056641</v>
      </c>
      <c r="R2516" s="3">
        <v>35.2415771484375</v>
      </c>
      <c r="S2516" s="3">
        <v>37.693824768066406</v>
      </c>
      <c r="T2516" s="3">
        <v>38.855110168457031</v>
      </c>
      <c r="U2516" s="3">
        <v>43.700763702392578</v>
      </c>
      <c r="V2516" s="3">
        <v>66.988052368164063</v>
      </c>
      <c r="W2516" s="3">
        <v>55.381626129150391</v>
      </c>
      <c r="X2516" s="3">
        <v>43.947463989257813</v>
      </c>
      <c r="Y2516" s="3">
        <v>38.029937744140625</v>
      </c>
      <c r="Z2516" s="3">
        <v>28.686840057373047</v>
      </c>
      <c r="AA2516" s="3">
        <v>29.639804840087891</v>
      </c>
      <c r="AB2516" s="3">
        <v>30.40886116027832</v>
      </c>
      <c r="AC2516" s="3">
        <v>33.05389404296875</v>
      </c>
      <c r="AD2516" s="3">
        <v>36.159175872802734</v>
      </c>
      <c r="AE2516" s="3">
        <v>37.832790374755859</v>
      </c>
      <c r="AF2516" s="3">
        <v>38.938632965087891</v>
      </c>
      <c r="AG2516" s="3">
        <v>43.546615600585938</v>
      </c>
      <c r="AH2516" s="3">
        <v>60.038280487060547</v>
      </c>
      <c r="AI2516" s="3">
        <v>63.072998046875</v>
      </c>
      <c r="AJ2516" s="3">
        <v>53.465324401855469</v>
      </c>
      <c r="AK2516" s="3">
        <v>58.921768188476563</v>
      </c>
      <c r="AL2516" s="3">
        <v>50.018218994140625</v>
      </c>
      <c r="AM2516" s="3">
        <v>41.417625427246094</v>
      </c>
      <c r="AN2516" s="3">
        <v>40.751373291015625</v>
      </c>
      <c r="AO2516" s="3">
        <v>37.132156372070313</v>
      </c>
      <c r="AP2516" s="3">
        <v>40.145252227783203</v>
      </c>
      <c r="AQ2516" s="3">
        <v>31.870285034179688</v>
      </c>
      <c r="AR2516" s="3">
        <v>33.308692932128906</v>
      </c>
      <c r="AS2516" s="3">
        <v>33.551986694335937</v>
      </c>
      <c r="AT2516" s="3">
        <v>32.79052734375</v>
      </c>
      <c r="AU2516" s="3">
        <v>26.73112678527832</v>
      </c>
      <c r="AV2516" s="3">
        <v>24.767202377319336</v>
      </c>
      <c r="AW2516" s="3">
        <v>26.251691818237305</v>
      </c>
      <c r="AX2516" s="3">
        <v>23.390579223632813</v>
      </c>
      <c r="AY2516" s="3">
        <v>25.808778762817383</v>
      </c>
      <c r="AZ2516" s="3">
        <v>25.549135208129883</v>
      </c>
      <c r="BA2516" s="3">
        <v>26.983148574829102</v>
      </c>
      <c r="BB2516" s="3">
        <v>25.917825698852539</v>
      </c>
      <c r="BC2516" s="3">
        <v>27.892608642578125</v>
      </c>
      <c r="BD2516" s="3">
        <v>28.514230728149414</v>
      </c>
      <c r="BE2516" s="3">
        <v>28.259037017822266</v>
      </c>
      <c r="BF2516" s="3">
        <v>29.759296417236328</v>
      </c>
      <c r="BG2516" s="3">
        <v>30.032110214233398</v>
      </c>
      <c r="BH2516" s="3">
        <v>30.928157806396484</v>
      </c>
      <c r="BI2516" s="3">
        <v>31.956069946289063</v>
      </c>
      <c r="BJ2516" s="3">
        <v>32.522838592529297</v>
      </c>
      <c r="BK2516" s="3">
        <v>34.035610198974609</v>
      </c>
      <c r="BL2516" s="3">
        <v>33.498138427734375</v>
      </c>
      <c r="BM2516" s="3">
        <v>33.986156463623047</v>
      </c>
      <c r="BN2516" s="3">
        <v>34.66046142578125</v>
      </c>
      <c r="BO2516" s="3">
        <v>35.0189208984375</v>
      </c>
      <c r="BP2516" s="3">
        <v>38.171562194824219</v>
      </c>
      <c r="BQ2516" s="3">
        <v>41.494258880615234</v>
      </c>
      <c r="BR2516" s="3">
        <v>58.759326934814453</v>
      </c>
      <c r="BS2516" s="3">
        <v>63.830696105957031</v>
      </c>
      <c r="BT2516" s="3">
        <v>54.409275054931641</v>
      </c>
      <c r="BU2516" s="3">
        <v>60.710636138916016</v>
      </c>
      <c r="BV2516" s="3">
        <v>50.513423919677734</v>
      </c>
      <c r="BW2516" s="3">
        <v>40.134113311767578</v>
      </c>
      <c r="BX2516" s="3">
        <v>38.3494873046875</v>
      </c>
      <c r="BY2516" s="3">
        <v>29.532052993774414</v>
      </c>
      <c r="BZ2516" s="3">
        <v>42.275081634521484</v>
      </c>
      <c r="CA2516" s="3">
        <v>31.314329147338867</v>
      </c>
      <c r="CB2516" s="3">
        <v>32.848884582519531</v>
      </c>
      <c r="CC2516" s="3">
        <v>36.891822814941406</v>
      </c>
      <c r="CD2516" s="3">
        <v>32.152858734130859</v>
      </c>
      <c r="CE2516" s="3">
        <v>20.21833610534668</v>
      </c>
      <c r="CF2516" s="3">
        <v>23.836261749267578</v>
      </c>
      <c r="CG2516" s="3">
        <v>25.748205184936523</v>
      </c>
      <c r="CH2516" s="3">
        <v>23.552446365356445</v>
      </c>
      <c r="CI2516" s="3">
        <v>25.363681793212891</v>
      </c>
      <c r="CJ2516" s="3">
        <v>24.059711456298828</v>
      </c>
      <c r="CK2516" s="3">
        <v>25.74580192565918</v>
      </c>
      <c r="CL2516" s="3">
        <v>25.159368515014648</v>
      </c>
      <c r="CM2516" s="3">
        <v>28.221185684204102</v>
      </c>
      <c r="CN2516" s="3">
        <v>28.555192947387695</v>
      </c>
      <c r="CO2516" s="3">
        <v>28.503355026245117</v>
      </c>
      <c r="CP2516" s="3">
        <v>29.99456787109375</v>
      </c>
      <c r="CQ2516" s="3">
        <v>30.758871078491211</v>
      </c>
      <c r="CR2516" s="3">
        <v>31.846628189086914</v>
      </c>
      <c r="CS2516" s="3">
        <v>31.969781875610352</v>
      </c>
      <c r="CT2516" s="3">
        <v>32.373008728027344</v>
      </c>
      <c r="CU2516" s="3">
        <v>34.730972290039062</v>
      </c>
      <c r="CV2516" s="3">
        <v>33.285163879394531</v>
      </c>
      <c r="CW2516" s="3">
        <v>34.066154479980469</v>
      </c>
      <c r="CX2516" s="3">
        <v>34.557205200195312</v>
      </c>
      <c r="CY2516" s="3">
        <v>35.051174163818359</v>
      </c>
      <c r="CZ2516" s="3">
        <v>37.92022705078125</v>
      </c>
      <c r="DA2516" s="3">
        <v>41.399787902832031</v>
      </c>
      <c r="DB2516" t="s">
        <v>3684</v>
      </c>
      <c r="DC2516" t="s">
        <v>3684</v>
      </c>
    </row>
    <row r="2517" spans="1:107" x14ac:dyDescent="0.25">
      <c r="A2517" s="15" t="s">
        <v>2707</v>
      </c>
      <c r="C2517" s="16">
        <v>42166.390266203707</v>
      </c>
      <c r="D2517" s="17">
        <v>42166.390266203707</v>
      </c>
      <c r="E2517" s="3">
        <v>23.969987869262695</v>
      </c>
      <c r="F2517" s="3">
        <v>54.415340423583984</v>
      </c>
      <c r="G2517" s="3">
        <v>23.860109329223633</v>
      </c>
      <c r="H2517" s="3">
        <v>57.829559326171875</v>
      </c>
      <c r="I2517" s="3">
        <v>64.340309143066406</v>
      </c>
      <c r="J2517" s="3">
        <v>67.917724609375</v>
      </c>
      <c r="K2517" s="3">
        <v>53.546714782714844</v>
      </c>
      <c r="L2517" s="3">
        <v>44.377128601074219</v>
      </c>
      <c r="M2517" s="3">
        <v>39.876361846923828</v>
      </c>
      <c r="N2517" s="3">
        <v>31.632461547851563</v>
      </c>
      <c r="O2517" s="3">
        <v>29.130561828613281</v>
      </c>
      <c r="P2517" s="3">
        <v>30.708778381347656</v>
      </c>
      <c r="Q2517" s="3">
        <v>33.122234344482422</v>
      </c>
      <c r="R2517" s="3">
        <v>35.925106048583984</v>
      </c>
      <c r="S2517" s="3">
        <v>37.998207092285156</v>
      </c>
      <c r="T2517" s="3">
        <v>39.004104614257813</v>
      </c>
      <c r="U2517" s="3">
        <v>43.541057586669922</v>
      </c>
      <c r="V2517" s="3">
        <v>69.619712829589844</v>
      </c>
      <c r="W2517" s="3">
        <v>52.809764862060547</v>
      </c>
      <c r="X2517" s="3">
        <v>44.821235656738281</v>
      </c>
      <c r="Y2517" s="3">
        <v>40.992347717285156</v>
      </c>
      <c r="Z2517" s="3">
        <v>33.560108184814453</v>
      </c>
      <c r="AA2517" s="3">
        <v>28.341529846191406</v>
      </c>
      <c r="AB2517" s="3">
        <v>30.177850723266602</v>
      </c>
      <c r="AC2517" s="3">
        <v>33.198341369628906</v>
      </c>
      <c r="AD2517" s="3">
        <v>36.211212158203125</v>
      </c>
      <c r="AE2517" s="3">
        <v>38.249267578125</v>
      </c>
      <c r="AF2517" s="3">
        <v>39.101322174072266</v>
      </c>
      <c r="AG2517" s="3">
        <v>43.432991027832031</v>
      </c>
      <c r="AH2517" s="3">
        <v>58.262699127197266</v>
      </c>
      <c r="AI2517" s="3">
        <v>62.982868194580078</v>
      </c>
      <c r="AJ2517" s="3">
        <v>54.375038146972656</v>
      </c>
      <c r="AK2517" s="3">
        <v>59.673419952392578</v>
      </c>
      <c r="AL2517" s="3">
        <v>50.178981781005859</v>
      </c>
      <c r="AM2517" s="3">
        <v>40.359230041503906</v>
      </c>
      <c r="AN2517" s="3">
        <v>42.046653747558594</v>
      </c>
      <c r="AO2517" s="3">
        <v>34.802375793457031</v>
      </c>
      <c r="AP2517" s="3">
        <v>40.262523651123047</v>
      </c>
      <c r="AQ2517" s="3">
        <v>31.492406845092773</v>
      </c>
      <c r="AR2517" s="3">
        <v>34.112892150878906</v>
      </c>
      <c r="AS2517" s="3">
        <v>34.851436614990234</v>
      </c>
      <c r="AT2517" s="3">
        <v>30.879919052124023</v>
      </c>
      <c r="AU2517" s="3">
        <v>25.685178756713867</v>
      </c>
      <c r="AV2517" s="3">
        <v>22.994668960571289</v>
      </c>
      <c r="AW2517" s="3">
        <v>25.390918731689453</v>
      </c>
      <c r="AX2517" s="3">
        <v>24.425649642944336</v>
      </c>
      <c r="AY2517" s="3">
        <v>25.52067756652832</v>
      </c>
      <c r="AZ2517" s="3">
        <v>25.387380599975586</v>
      </c>
      <c r="BA2517" s="3">
        <v>26.026454925537109</v>
      </c>
      <c r="BB2517" s="3">
        <v>26.367563247680664</v>
      </c>
      <c r="BC2517" s="3">
        <v>28.283910751342773</v>
      </c>
      <c r="BD2517" s="3">
        <v>27.724720001220703</v>
      </c>
      <c r="BE2517" s="3">
        <v>28.631420135498047</v>
      </c>
      <c r="BF2517" s="3">
        <v>30.408926010131836</v>
      </c>
      <c r="BG2517" s="3">
        <v>30.835283279418945</v>
      </c>
      <c r="BH2517" s="3">
        <v>31.31300163269043</v>
      </c>
      <c r="BI2517" s="3">
        <v>32.200222015380859</v>
      </c>
      <c r="BJ2517" s="3">
        <v>32.832000732421875</v>
      </c>
      <c r="BK2517" s="3">
        <v>34.40740966796875</v>
      </c>
      <c r="BL2517" s="3">
        <v>33.454372406005859</v>
      </c>
      <c r="BM2517" s="3">
        <v>34.283485412597656</v>
      </c>
      <c r="BN2517" s="3">
        <v>34.630165100097656</v>
      </c>
      <c r="BO2517" s="3">
        <v>34.911853790283203</v>
      </c>
      <c r="BP2517" s="3">
        <v>37.925243377685547</v>
      </c>
      <c r="BQ2517" s="3">
        <v>41.430713653564453</v>
      </c>
      <c r="BR2517" s="3">
        <v>54.056793212890625</v>
      </c>
      <c r="BS2517" s="3">
        <v>62.125160217285156</v>
      </c>
      <c r="BT2517" s="3">
        <v>55.196254730224609</v>
      </c>
      <c r="BU2517" s="3">
        <v>60.028144836425781</v>
      </c>
      <c r="BV2517" s="3">
        <v>50.163833618164063</v>
      </c>
      <c r="BW2517" s="3">
        <v>38.792457580566406</v>
      </c>
      <c r="BX2517" s="3">
        <v>43.576465606689453</v>
      </c>
      <c r="BY2517" s="3">
        <v>30.28087043762207</v>
      </c>
      <c r="BZ2517" s="3">
        <v>37.956024169921875</v>
      </c>
      <c r="CA2517" s="3">
        <v>31.288061141967773</v>
      </c>
      <c r="CB2517" s="3">
        <v>35.872116088867188</v>
      </c>
      <c r="CC2517" s="3">
        <v>32.667106628417969</v>
      </c>
      <c r="CD2517" s="3">
        <v>25.779396057128906</v>
      </c>
      <c r="CE2517" s="3">
        <v>25.582178115844727</v>
      </c>
      <c r="CF2517" s="3">
        <v>19.359977722167969</v>
      </c>
      <c r="CG2517" s="3">
        <v>23.662538528442383</v>
      </c>
      <c r="CH2517" s="3">
        <v>25.6617431640625</v>
      </c>
      <c r="CI2517" s="3">
        <v>26.485309600830078</v>
      </c>
      <c r="CJ2517" s="3">
        <v>25.384992599487305</v>
      </c>
      <c r="CK2517" s="3">
        <v>25.579788208007812</v>
      </c>
      <c r="CL2517" s="3">
        <v>27.268459320068359</v>
      </c>
      <c r="CM2517" s="3">
        <v>29.304241180419922</v>
      </c>
      <c r="CN2517" s="3">
        <v>26.939889907836914</v>
      </c>
      <c r="CO2517" s="3">
        <v>29.63841438293457</v>
      </c>
      <c r="CP2517" s="3">
        <v>31.04694938659668</v>
      </c>
      <c r="CQ2517" s="3">
        <v>31.314697265625</v>
      </c>
      <c r="CR2517" s="3">
        <v>31.136430740356445</v>
      </c>
      <c r="CS2517" s="3">
        <v>32.607803344726562</v>
      </c>
      <c r="CT2517" s="3">
        <v>33.422218322753906</v>
      </c>
      <c r="CU2517" s="3">
        <v>33.994522094726563</v>
      </c>
      <c r="CV2517" s="3">
        <v>33.406654357910156</v>
      </c>
      <c r="CW2517" s="3">
        <v>34.520519256591797</v>
      </c>
      <c r="CX2517" s="3">
        <v>34.701259613037109</v>
      </c>
      <c r="CY2517" s="3">
        <v>34.709396362304688</v>
      </c>
      <c r="CZ2517" s="3">
        <v>37.644927978515625</v>
      </c>
      <c r="DA2517" s="3">
        <v>41.437931060791016</v>
      </c>
      <c r="DB2517" t="s">
        <v>3684</v>
      </c>
      <c r="DC2517" t="s">
        <v>3684</v>
      </c>
    </row>
    <row r="2518" spans="1:107" x14ac:dyDescent="0.25">
      <c r="A2518" s="15" t="s">
        <v>2708</v>
      </c>
      <c r="C2518" s="16">
        <v>42166.390266203707</v>
      </c>
      <c r="D2518" s="17">
        <v>42166.390266203707</v>
      </c>
      <c r="E2518" s="3">
        <v>24.186742782592773</v>
      </c>
      <c r="F2518" s="3">
        <v>54.415340423583984</v>
      </c>
      <c r="G2518" s="3">
        <v>24.022537231445313</v>
      </c>
      <c r="H2518" s="3">
        <v>61.232276916503906</v>
      </c>
      <c r="I2518" s="3">
        <v>67.792640686035156</v>
      </c>
      <c r="J2518" s="3">
        <v>69.240921020507813</v>
      </c>
      <c r="K2518" s="3">
        <v>52.370079040527344</v>
      </c>
      <c r="L2518" s="3">
        <v>44.262584686279297</v>
      </c>
      <c r="M2518" s="3">
        <v>39.033161163330078</v>
      </c>
      <c r="N2518" s="3">
        <v>32.615978240966797</v>
      </c>
      <c r="O2518" s="3">
        <v>30.127374649047852</v>
      </c>
      <c r="P2518" s="3">
        <v>31.036441802978516</v>
      </c>
      <c r="Q2518" s="3">
        <v>33.080619812011719</v>
      </c>
      <c r="R2518" s="3">
        <v>35.473781585693359</v>
      </c>
      <c r="S2518" s="3">
        <v>37.858921051025391</v>
      </c>
      <c r="T2518" s="3">
        <v>39.128623962402344</v>
      </c>
      <c r="U2518" s="3">
        <v>43.572010040283203</v>
      </c>
      <c r="V2518" s="3">
        <v>70.043006896972656</v>
      </c>
      <c r="W2518" s="3">
        <v>47.672294616699219</v>
      </c>
      <c r="X2518" s="3">
        <v>45.335136413574219</v>
      </c>
      <c r="Y2518" s="3">
        <v>38.393947601318359</v>
      </c>
      <c r="Z2518" s="3">
        <v>32.156620025634766</v>
      </c>
      <c r="AA2518" s="3">
        <v>31.568052291870117</v>
      </c>
      <c r="AB2518" s="3">
        <v>31.85125732421875</v>
      </c>
      <c r="AC2518" s="3">
        <v>33.248683929443359</v>
      </c>
      <c r="AD2518" s="3">
        <v>34.540519714355469</v>
      </c>
      <c r="AE2518" s="3">
        <v>37.623851776123047</v>
      </c>
      <c r="AF2518" s="3">
        <v>39.332286834716797</v>
      </c>
      <c r="AG2518" s="3">
        <v>43.655982971191406</v>
      </c>
      <c r="AH2518" s="3">
        <v>56.188625335693359</v>
      </c>
      <c r="AI2518" s="3">
        <v>61.239707946777344</v>
      </c>
      <c r="AJ2518" s="3">
        <v>56.008541107177734</v>
      </c>
      <c r="AK2518" s="3">
        <v>58.227497100830078</v>
      </c>
      <c r="AL2518" s="3">
        <v>50.129558563232422</v>
      </c>
      <c r="AM2518" s="3">
        <v>39.339237213134766</v>
      </c>
      <c r="AN2518" s="3">
        <v>42.000755310058594</v>
      </c>
      <c r="AO2518" s="3">
        <v>35.940456390380859</v>
      </c>
      <c r="AP2518" s="3">
        <v>37.917060852050781</v>
      </c>
      <c r="AQ2518" s="3">
        <v>31.323509216308594</v>
      </c>
      <c r="AR2518" s="3">
        <v>35.549480438232422</v>
      </c>
      <c r="AS2518" s="3">
        <v>32.516899108886719</v>
      </c>
      <c r="AT2518" s="3">
        <v>28.83607292175293</v>
      </c>
      <c r="AU2518" s="3">
        <v>27.799261093139648</v>
      </c>
      <c r="AV2518" s="3">
        <v>22.917356491088867</v>
      </c>
      <c r="AW2518" s="3">
        <v>25.002328872680664</v>
      </c>
      <c r="AX2518" s="3">
        <v>24.245672225952148</v>
      </c>
      <c r="AY2518" s="3">
        <v>26.767040252685547</v>
      </c>
      <c r="AZ2518" s="3">
        <v>24.916355133056641</v>
      </c>
      <c r="BA2518" s="3">
        <v>26.452856063842773</v>
      </c>
      <c r="BB2518" s="3">
        <v>26.968755722045898</v>
      </c>
      <c r="BC2518" s="3">
        <v>28.130548477172852</v>
      </c>
      <c r="BD2518" s="3">
        <v>28.316600799560547</v>
      </c>
      <c r="BE2518" s="3">
        <v>29.071598052978516</v>
      </c>
      <c r="BF2518" s="3">
        <v>30.323665618896484</v>
      </c>
      <c r="BG2518" s="3">
        <v>30.643596649169922</v>
      </c>
      <c r="BH2518" s="3">
        <v>31.613784790039062</v>
      </c>
      <c r="BI2518" s="3">
        <v>32.304550170898437</v>
      </c>
      <c r="BJ2518" s="3">
        <v>32.642627716064453</v>
      </c>
      <c r="BK2518" s="3">
        <v>33.854267120361328</v>
      </c>
      <c r="BL2518" s="3">
        <v>33.623981475830078</v>
      </c>
      <c r="BM2518" s="3">
        <v>34.325374603271484</v>
      </c>
      <c r="BN2518" s="3">
        <v>35.00927734375</v>
      </c>
      <c r="BO2518" s="3">
        <v>34.810947418212891</v>
      </c>
      <c r="BP2518" s="3">
        <v>37.914218902587891</v>
      </c>
      <c r="BQ2518" s="3">
        <v>41.489242553710937</v>
      </c>
      <c r="BR2518" s="3">
        <v>53.539447784423828</v>
      </c>
      <c r="BS2518" s="3">
        <v>56.482162475585938</v>
      </c>
      <c r="BT2518" s="3">
        <v>57.688209533691406</v>
      </c>
      <c r="BU2518" s="3">
        <v>52.355236053466797</v>
      </c>
      <c r="BV2518" s="3">
        <v>50.088306427001953</v>
      </c>
      <c r="BW2518" s="3">
        <v>38.438556671142578</v>
      </c>
      <c r="BX2518" s="3">
        <v>40.54364013671875</v>
      </c>
      <c r="BY2518" s="3">
        <v>38.761699676513672</v>
      </c>
      <c r="BZ2518" s="3">
        <v>33.813083648681641</v>
      </c>
      <c r="CA2518" s="3">
        <v>31.153968811035156</v>
      </c>
      <c r="CB2518" s="3">
        <v>36.005489349365234</v>
      </c>
      <c r="CC2518" s="3">
        <v>29.09770393371582</v>
      </c>
      <c r="CD2518" s="3">
        <v>25.498260498046875</v>
      </c>
      <c r="CE2518" s="3">
        <v>29.629871368408203</v>
      </c>
      <c r="CF2518" s="3">
        <v>23.994974136352539</v>
      </c>
      <c r="CG2518" s="3">
        <v>25.124979019165039</v>
      </c>
      <c r="CH2518" s="3">
        <v>23.734752655029297</v>
      </c>
      <c r="CI2518" s="3">
        <v>27.021335601806641</v>
      </c>
      <c r="CJ2518" s="3">
        <v>24.693023681640625</v>
      </c>
      <c r="CK2518" s="3">
        <v>27.534927368164062</v>
      </c>
      <c r="CL2518" s="3">
        <v>28.35536003112793</v>
      </c>
      <c r="CM2518" s="3">
        <v>27.846445083618164</v>
      </c>
      <c r="CN2518" s="3">
        <v>28.580032348632813</v>
      </c>
      <c r="CO2518" s="3">
        <v>28.882627487182617</v>
      </c>
      <c r="CP2518" s="3">
        <v>29.975914001464844</v>
      </c>
      <c r="CQ2518" s="3">
        <v>30.018033981323242</v>
      </c>
      <c r="CR2518" s="3">
        <v>31.847900390625</v>
      </c>
      <c r="CS2518" s="3">
        <v>32.308147430419922</v>
      </c>
      <c r="CT2518" s="3">
        <v>32.068241119384766</v>
      </c>
      <c r="CU2518" s="3">
        <v>33.202911376953125</v>
      </c>
      <c r="CV2518" s="3">
        <v>33.759807586669922</v>
      </c>
      <c r="CW2518" s="3">
        <v>34.345321655273438</v>
      </c>
      <c r="CX2518" s="3">
        <v>35.463787078857422</v>
      </c>
      <c r="CY2518" s="3">
        <v>34.773815155029297</v>
      </c>
      <c r="CZ2518" s="3">
        <v>38.086318969726563</v>
      </c>
      <c r="DA2518" s="3">
        <v>41.523452758789063</v>
      </c>
      <c r="DB2518" t="s">
        <v>3684</v>
      </c>
      <c r="DC2518" t="s">
        <v>3684</v>
      </c>
    </row>
    <row r="2519" spans="1:107" x14ac:dyDescent="0.25">
      <c r="A2519" s="15" t="s">
        <v>2709</v>
      </c>
      <c r="C2519" s="16">
        <v>42166.390266203707</v>
      </c>
      <c r="D2519" s="17">
        <v>42166.390266203707</v>
      </c>
      <c r="E2519" s="3">
        <v>23.451095581054687</v>
      </c>
      <c r="F2519" s="3">
        <v>54.415340423583984</v>
      </c>
      <c r="G2519" s="3">
        <v>23.769968032836914</v>
      </c>
      <c r="H2519" s="3">
        <v>54.062129974365234</v>
      </c>
      <c r="I2519" s="3">
        <v>63.292953491210938</v>
      </c>
      <c r="J2519" s="3">
        <v>69.441085815429688</v>
      </c>
      <c r="K2519" s="3">
        <v>52.015998840332031</v>
      </c>
      <c r="L2519" s="3">
        <v>46.212490081787109</v>
      </c>
      <c r="M2519" s="3">
        <v>38.853340148925781</v>
      </c>
      <c r="N2519" s="3">
        <v>31.683115005493164</v>
      </c>
      <c r="O2519" s="3">
        <v>30.282970428466797</v>
      </c>
      <c r="P2519" s="3">
        <v>32.008792877197266</v>
      </c>
      <c r="Q2519" s="3">
        <v>33.185710906982422</v>
      </c>
      <c r="R2519" s="3">
        <v>35.409004211425781</v>
      </c>
      <c r="S2519" s="3">
        <v>37.806911468505859</v>
      </c>
      <c r="T2519" s="3">
        <v>39.185588836669922</v>
      </c>
      <c r="U2519" s="3">
        <v>43.599800109863281</v>
      </c>
      <c r="V2519" s="3">
        <v>69.4803466796875</v>
      </c>
      <c r="W2519" s="3">
        <v>53.571388244628906</v>
      </c>
      <c r="X2519" s="3">
        <v>46.715763092041016</v>
      </c>
      <c r="Y2519" s="3">
        <v>37.895103454589844</v>
      </c>
      <c r="Z2519" s="3">
        <v>31.025739669799805</v>
      </c>
      <c r="AA2519" s="3">
        <v>30.00177001953125</v>
      </c>
      <c r="AB2519" s="3">
        <v>32.939060211181641</v>
      </c>
      <c r="AC2519" s="3">
        <v>33.016971588134766</v>
      </c>
      <c r="AD2519" s="3">
        <v>35.537803649902344</v>
      </c>
      <c r="AE2519" s="3">
        <v>37.651218414306641</v>
      </c>
      <c r="AF2519" s="3">
        <v>39.152683258056641</v>
      </c>
      <c r="AG2519" s="3">
        <v>43.637973785400391</v>
      </c>
      <c r="AH2519" s="3">
        <v>56.294502258300781</v>
      </c>
      <c r="AI2519" s="3">
        <v>59.027847290039063</v>
      </c>
      <c r="AJ2519" s="3">
        <v>59.43743896484375</v>
      </c>
      <c r="AK2519" s="3">
        <v>56.070484161376953</v>
      </c>
      <c r="AL2519" s="3">
        <v>49.674346923828125</v>
      </c>
      <c r="AM2519" s="3">
        <v>39.403602600097656</v>
      </c>
      <c r="AN2519" s="3">
        <v>39.63330078125</v>
      </c>
      <c r="AO2519" s="3">
        <v>37.405426025390625</v>
      </c>
      <c r="AP2519" s="3">
        <v>36.982856750488281</v>
      </c>
      <c r="AQ2519" s="3">
        <v>32.185146331787109</v>
      </c>
      <c r="AR2519" s="3">
        <v>34.547401428222656</v>
      </c>
      <c r="AS2519" s="3">
        <v>32.277931213378906</v>
      </c>
      <c r="AT2519" s="3">
        <v>28.630067825317383</v>
      </c>
      <c r="AU2519" s="3">
        <v>26.906682968139648</v>
      </c>
      <c r="AV2519" s="3">
        <v>22.879039764404297</v>
      </c>
      <c r="AW2519" s="3">
        <v>24.933101654052734</v>
      </c>
      <c r="AX2519" s="3">
        <v>24.542461395263672</v>
      </c>
      <c r="AY2519" s="3">
        <v>27.295492172241211</v>
      </c>
      <c r="AZ2519" s="3">
        <v>25.042644500732422</v>
      </c>
      <c r="BA2519" s="3">
        <v>27.240360260009766</v>
      </c>
      <c r="BB2519" s="3">
        <v>28.441581726074219</v>
      </c>
      <c r="BC2519" s="3">
        <v>27.803516387939453</v>
      </c>
      <c r="BD2519" s="3">
        <v>27.971685409545898</v>
      </c>
      <c r="BE2519" s="3">
        <v>29.161231994628906</v>
      </c>
      <c r="BF2519" s="3">
        <v>30.324062347412109</v>
      </c>
      <c r="BG2519" s="3">
        <v>30.721395492553711</v>
      </c>
      <c r="BH2519" s="3">
        <v>31.498222351074219</v>
      </c>
      <c r="BI2519" s="3">
        <v>32.348155975341797</v>
      </c>
      <c r="BJ2519" s="3">
        <v>32.302028656005859</v>
      </c>
      <c r="BK2519" s="3">
        <v>33.968364715576172</v>
      </c>
      <c r="BL2519" s="3">
        <v>33.75140380859375</v>
      </c>
      <c r="BM2519" s="3">
        <v>34.103717803955078</v>
      </c>
      <c r="BN2519" s="3">
        <v>35.114555358886719</v>
      </c>
      <c r="BO2519" s="3">
        <v>34.758773803710937</v>
      </c>
      <c r="BP2519" s="3">
        <v>38.058216094970703</v>
      </c>
      <c r="BQ2519" s="3">
        <v>41.493289947509766</v>
      </c>
      <c r="BR2519" s="3">
        <v>57.973270416259766</v>
      </c>
      <c r="BS2519" s="3">
        <v>53.867584228515625</v>
      </c>
      <c r="BT2519" s="3">
        <v>62.187881469726562</v>
      </c>
      <c r="BU2519" s="3">
        <v>52.936809539794922</v>
      </c>
      <c r="BV2519" s="3">
        <v>47.855606079101563</v>
      </c>
      <c r="BW2519" s="3">
        <v>40.112247467041016</v>
      </c>
      <c r="BX2519" s="3">
        <v>32.279624938964844</v>
      </c>
      <c r="BY2519" s="3">
        <v>36.684646606445313</v>
      </c>
      <c r="BZ2519" s="3">
        <v>38.475650787353516</v>
      </c>
      <c r="CA2519" s="3">
        <v>35.200019836425781</v>
      </c>
      <c r="CB2519" s="3">
        <v>31.463249206542969</v>
      </c>
      <c r="CC2519" s="3">
        <v>33.272960662841797</v>
      </c>
      <c r="CD2519" s="3">
        <v>29.374910354614258</v>
      </c>
      <c r="CE2519" s="3">
        <v>24.057352066040039</v>
      </c>
      <c r="CF2519" s="3">
        <v>23.459537506103516</v>
      </c>
      <c r="CG2519" s="3">
        <v>26.432680130004883</v>
      </c>
      <c r="CH2519" s="3">
        <v>24.654720306396484</v>
      </c>
      <c r="CI2519" s="3">
        <v>28.39613151550293</v>
      </c>
      <c r="CJ2519" s="3">
        <v>25.045269012451172</v>
      </c>
      <c r="CK2519" s="3">
        <v>26.994451522827148</v>
      </c>
      <c r="CL2519" s="3">
        <v>29.559091567993164</v>
      </c>
      <c r="CM2519" s="3">
        <v>26.032960891723633</v>
      </c>
      <c r="CN2519" s="3">
        <v>28.429904937744141</v>
      </c>
      <c r="CO2519" s="3">
        <v>29.482400894165039</v>
      </c>
      <c r="CP2519" s="3">
        <v>30.247308731079102</v>
      </c>
      <c r="CQ2519" s="3">
        <v>31.279382705688477</v>
      </c>
      <c r="CR2519" s="3">
        <v>31.437440872192383</v>
      </c>
      <c r="CS2519" s="3">
        <v>32.554492950439453</v>
      </c>
      <c r="CT2519" s="3">
        <v>32.101902008056641</v>
      </c>
      <c r="CU2519" s="3">
        <v>34.250816345214844</v>
      </c>
      <c r="CV2519" s="3">
        <v>34.078865051269531</v>
      </c>
      <c r="CW2519" s="3">
        <v>33.841896057128906</v>
      </c>
      <c r="CX2519" s="3">
        <v>34.909030914306641</v>
      </c>
      <c r="CY2519" s="3">
        <v>34.690170288085938</v>
      </c>
      <c r="CZ2519" s="3">
        <v>38.130241394042969</v>
      </c>
      <c r="DA2519" s="3">
        <v>41.525951385498047</v>
      </c>
      <c r="DB2519" t="s">
        <v>3684</v>
      </c>
      <c r="DC2519" t="s">
        <v>3684</v>
      </c>
    </row>
    <row r="2520" spans="1:107" x14ac:dyDescent="0.25">
      <c r="A2520" s="15" t="s">
        <v>2710</v>
      </c>
      <c r="C2520" s="16">
        <v>42166.390266203707</v>
      </c>
      <c r="D2520" s="17">
        <v>42166.390266203707</v>
      </c>
      <c r="E2520" s="3">
        <v>24.329225540161133</v>
      </c>
      <c r="F2520" s="3">
        <v>54.415340423583984</v>
      </c>
      <c r="G2520" s="3">
        <v>23.956995010375977</v>
      </c>
      <c r="H2520" s="3">
        <v>60.012424468994141</v>
      </c>
      <c r="I2520" s="3">
        <v>66.496307373046875</v>
      </c>
      <c r="J2520" s="3">
        <v>69.36297607421875</v>
      </c>
      <c r="K2520" s="3">
        <v>53.020000457763672</v>
      </c>
      <c r="L2520" s="3">
        <v>43.745861053466797</v>
      </c>
      <c r="M2520" s="3">
        <v>38.827747344970703</v>
      </c>
      <c r="N2520" s="3">
        <v>31.374061584472656</v>
      </c>
      <c r="O2520" s="3">
        <v>29.924760818481445</v>
      </c>
      <c r="P2520" s="3">
        <v>31.827926635742188</v>
      </c>
      <c r="Q2520" s="3">
        <v>32.790596008300781</v>
      </c>
      <c r="R2520" s="3">
        <v>35.5169677734375</v>
      </c>
      <c r="S2520" s="3">
        <v>37.651515960693359</v>
      </c>
      <c r="T2520" s="3">
        <v>39.008083343505859</v>
      </c>
      <c r="U2520" s="3">
        <v>43.603267669677734</v>
      </c>
      <c r="V2520" s="3">
        <v>68.941612243652344</v>
      </c>
      <c r="W2520" s="3">
        <v>54.089466094970703</v>
      </c>
      <c r="X2520" s="3">
        <v>31.222047805786133</v>
      </c>
      <c r="Y2520" s="3">
        <v>39.358627319335938</v>
      </c>
      <c r="Z2520" s="3">
        <v>30.929569244384766</v>
      </c>
      <c r="AA2520" s="3">
        <v>29.230920791625977</v>
      </c>
      <c r="AB2520" s="3">
        <v>31.361780166625977</v>
      </c>
      <c r="AC2520" s="3">
        <v>32.780963897705078</v>
      </c>
      <c r="AD2520" s="3">
        <v>35.970645904541016</v>
      </c>
      <c r="AE2520" s="3">
        <v>37.742843627929688</v>
      </c>
      <c r="AF2520" s="3">
        <v>38.800407409667969</v>
      </c>
      <c r="AG2520" s="3">
        <v>43.566390991210937</v>
      </c>
      <c r="AH2520" s="3">
        <v>58.418663024902344</v>
      </c>
      <c r="AI2520" s="3">
        <v>56.001869201660156</v>
      </c>
      <c r="AJ2520" s="3">
        <v>62.399852752685547</v>
      </c>
      <c r="AK2520" s="3">
        <v>55.427455902099609</v>
      </c>
      <c r="AL2520" s="3">
        <v>47.343418121337891</v>
      </c>
      <c r="AM2520" s="3">
        <v>41.056659698486328</v>
      </c>
      <c r="AN2520" s="3">
        <v>38.165439605712891</v>
      </c>
      <c r="AO2520" s="3">
        <v>35.384544372558594</v>
      </c>
      <c r="AP2520" s="3">
        <v>40.716098785400391</v>
      </c>
      <c r="AQ2520" s="3">
        <v>34.792892456054688</v>
      </c>
      <c r="AR2520" s="3">
        <v>32.591617584228516</v>
      </c>
      <c r="AS2520" s="3">
        <v>32.941680908203125</v>
      </c>
      <c r="AT2520" s="3">
        <v>28.971136093139648</v>
      </c>
      <c r="AU2520" s="3">
        <v>25.312749862670898</v>
      </c>
      <c r="AV2520" s="3">
        <v>24.781049728393555</v>
      </c>
      <c r="AW2520" s="3">
        <v>25.254993438720703</v>
      </c>
      <c r="AX2520" s="3">
        <v>24.924163818359375</v>
      </c>
      <c r="AY2520" s="3">
        <v>26.566074371337891</v>
      </c>
      <c r="AZ2520" s="3">
        <v>25.210220336914063</v>
      </c>
      <c r="BA2520" s="3">
        <v>26.63477897644043</v>
      </c>
      <c r="BB2520" s="3">
        <v>28.423616409301758</v>
      </c>
      <c r="BC2520" s="3">
        <v>27.061464309692383</v>
      </c>
      <c r="BD2520" s="3">
        <v>28.273336410522461</v>
      </c>
      <c r="BE2520" s="3">
        <v>28.500312805175781</v>
      </c>
      <c r="BF2520" s="3">
        <v>30.132352828979492</v>
      </c>
      <c r="BG2520" s="3">
        <v>30.859590530395508</v>
      </c>
      <c r="BH2520" s="3">
        <v>31.719690322875977</v>
      </c>
      <c r="BI2520" s="3">
        <v>32.426399230957031</v>
      </c>
      <c r="BJ2520" s="3">
        <v>32.403583526611328</v>
      </c>
      <c r="BK2520" s="3">
        <v>33.763458251953125</v>
      </c>
      <c r="BL2520" s="3">
        <v>33.675983428955078</v>
      </c>
      <c r="BM2520" s="3">
        <v>34.054065704345703</v>
      </c>
      <c r="BN2520" s="3">
        <v>34.704063415527344</v>
      </c>
      <c r="BO2520" s="3">
        <v>34.767414093017578</v>
      </c>
      <c r="BP2520" s="3">
        <v>38.014377593994141</v>
      </c>
      <c r="BQ2520" s="3">
        <v>41.548854827880859</v>
      </c>
      <c r="BR2520" s="3">
        <v>59.82568359375</v>
      </c>
      <c r="BS2520" s="3">
        <v>46.894485473632813</v>
      </c>
      <c r="BT2520" s="3">
        <v>64.886497497558594</v>
      </c>
      <c r="BU2520" s="3">
        <v>55.922756195068359</v>
      </c>
      <c r="BV2520" s="3">
        <v>42.472721099853516</v>
      </c>
      <c r="BW2520" s="3">
        <v>42.610107421875</v>
      </c>
      <c r="BX2520" s="3">
        <v>38.564567565917969</v>
      </c>
      <c r="BY2520" s="3">
        <v>31.148529052734375</v>
      </c>
      <c r="BZ2520" s="3">
        <v>42.781791687011719</v>
      </c>
      <c r="CA2520" s="3">
        <v>34.366054534912109</v>
      </c>
      <c r="CB2520" s="3">
        <v>30.129249572753906</v>
      </c>
      <c r="CC2520" s="3">
        <v>32.832126617431641</v>
      </c>
      <c r="CD2520" s="3">
        <v>28.387775421142578</v>
      </c>
      <c r="CE2520" s="3">
        <v>22.948614120483398</v>
      </c>
      <c r="CF2520" s="3">
        <v>25.752307891845703</v>
      </c>
      <c r="CG2520" s="3">
        <v>22.104373931884766</v>
      </c>
      <c r="CH2520" s="3">
        <v>25.957822799682617</v>
      </c>
      <c r="CI2520" s="3">
        <v>23.224662780761719</v>
      </c>
      <c r="CJ2520" s="3">
        <v>25.434772491455078</v>
      </c>
      <c r="CK2520" s="3">
        <v>26.020191192626953</v>
      </c>
      <c r="CL2520" s="3">
        <v>27.234800338745117</v>
      </c>
      <c r="CM2520" s="3">
        <v>27.041166305541992</v>
      </c>
      <c r="CN2520" s="3">
        <v>27.832920074462891</v>
      </c>
      <c r="CO2520" s="3">
        <v>27.298234939575195</v>
      </c>
      <c r="CP2520" s="3">
        <v>30.213994979858398</v>
      </c>
      <c r="CQ2520" s="3">
        <v>31.011558532714844</v>
      </c>
      <c r="CR2520" s="3">
        <v>32.039302825927734</v>
      </c>
      <c r="CS2520" s="3">
        <v>32.600894927978516</v>
      </c>
      <c r="CT2520" s="3">
        <v>32.694118499755859</v>
      </c>
      <c r="CU2520" s="3">
        <v>33.715675354003906</v>
      </c>
      <c r="CV2520" s="3">
        <v>33.573589324951172</v>
      </c>
      <c r="CW2520" s="3">
        <v>34.151638031005859</v>
      </c>
      <c r="CX2520" s="3">
        <v>34.170444488525391</v>
      </c>
      <c r="CY2520" s="3">
        <v>34.633487701416016</v>
      </c>
      <c r="CZ2520" s="3">
        <v>37.829830169677734</v>
      </c>
      <c r="DA2520" s="3">
        <v>41.671321868896484</v>
      </c>
      <c r="DB2520" t="s">
        <v>3684</v>
      </c>
      <c r="DC2520" t="s">
        <v>3684</v>
      </c>
    </row>
    <row r="2521" spans="1:107" x14ac:dyDescent="0.25">
      <c r="A2521" s="15" t="s">
        <v>2711</v>
      </c>
      <c r="C2521" s="16">
        <v>42166.390266203707</v>
      </c>
      <c r="D2521" s="17">
        <v>42166.390266203707</v>
      </c>
      <c r="E2521" s="3">
        <v>23.680267333984375</v>
      </c>
      <c r="F2521" s="3">
        <v>54.415340423583984</v>
      </c>
      <c r="G2521" s="3">
        <v>23.940540313720703</v>
      </c>
      <c r="H2521" s="3">
        <v>53.086189270019531</v>
      </c>
      <c r="I2521" s="3">
        <v>63.670841217041016</v>
      </c>
      <c r="J2521" s="3">
        <v>68.283645629882813</v>
      </c>
      <c r="K2521" s="3">
        <v>54.654796600341797</v>
      </c>
      <c r="L2521" s="3">
        <v>43.727210998535156</v>
      </c>
      <c r="M2521" s="3">
        <v>39.604312896728516</v>
      </c>
      <c r="N2521" s="3">
        <v>31.604034423828125</v>
      </c>
      <c r="O2521" s="3">
        <v>30.473842620849609</v>
      </c>
      <c r="P2521" s="3">
        <v>31.46763801574707</v>
      </c>
      <c r="Q2521" s="3">
        <v>32.664463043212891</v>
      </c>
      <c r="R2521" s="3">
        <v>35.848777770996094</v>
      </c>
      <c r="S2521" s="3">
        <v>37.685951232910156</v>
      </c>
      <c r="T2521" s="3">
        <v>38.955585479736328</v>
      </c>
      <c r="U2521" s="3">
        <v>43.609390258789063</v>
      </c>
      <c r="V2521" s="3">
        <v>65.646942138671875</v>
      </c>
      <c r="W2521" s="3">
        <v>55.767105102539063</v>
      </c>
      <c r="X2521" s="3">
        <v>45.906158447265625</v>
      </c>
      <c r="Y2521" s="3">
        <v>39.641334533691406</v>
      </c>
      <c r="Z2521" s="3">
        <v>32.594612121582031</v>
      </c>
      <c r="AA2521" s="3">
        <v>31.338678359985352</v>
      </c>
      <c r="AB2521" s="3">
        <v>30.677043914794922</v>
      </c>
      <c r="AC2521" s="3">
        <v>32.197360992431641</v>
      </c>
      <c r="AD2521" s="3">
        <v>36.201519012451172</v>
      </c>
      <c r="AE2521" s="3">
        <v>37.521877288818359</v>
      </c>
      <c r="AF2521" s="3">
        <v>39.013301849365234</v>
      </c>
      <c r="AG2521" s="3">
        <v>43.661628723144531</v>
      </c>
      <c r="AH2521" s="3">
        <v>60.429229736328125</v>
      </c>
      <c r="AI2521" s="3">
        <v>53.314224243164062</v>
      </c>
      <c r="AJ2521" s="3">
        <v>64.938079833984375</v>
      </c>
      <c r="AK2521" s="3">
        <v>55.959201812744141</v>
      </c>
      <c r="AL2521" s="3">
        <v>45.529369354248047</v>
      </c>
      <c r="AM2521" s="3">
        <v>40.454322814941406</v>
      </c>
      <c r="AN2521" s="3">
        <v>39.662418365478516</v>
      </c>
      <c r="AO2521" s="3">
        <v>34.159126281738281</v>
      </c>
      <c r="AP2521" s="3">
        <v>39.893466949462891</v>
      </c>
      <c r="AQ2521" s="3">
        <v>33.787174224853516</v>
      </c>
      <c r="AR2521" s="3">
        <v>32.097183227539063</v>
      </c>
      <c r="AS2521" s="3">
        <v>32.365032196044922</v>
      </c>
      <c r="AT2521" s="3">
        <v>28.887903213500977</v>
      </c>
      <c r="AU2521" s="3">
        <v>23.919580459594727</v>
      </c>
      <c r="AV2521" s="3">
        <v>25.956069946289063</v>
      </c>
      <c r="AW2521" s="3">
        <v>24.231260299682617</v>
      </c>
      <c r="AX2521" s="3">
        <v>25.773824691772461</v>
      </c>
      <c r="AY2521" s="3">
        <v>25.965007781982422</v>
      </c>
      <c r="AZ2521" s="3">
        <v>24.459535598754883</v>
      </c>
      <c r="BA2521" s="3">
        <v>26.718740463256836</v>
      </c>
      <c r="BB2521" s="3">
        <v>27.524290084838867</v>
      </c>
      <c r="BC2521" s="3">
        <v>28.067852020263672</v>
      </c>
      <c r="BD2521" s="3">
        <v>27.397201538085938</v>
      </c>
      <c r="BE2521" s="3">
        <v>27.894100189208984</v>
      </c>
      <c r="BF2521" s="3">
        <v>30.827455520629883</v>
      </c>
      <c r="BG2521" s="3">
        <v>30.875387191772461</v>
      </c>
      <c r="BH2521" s="3">
        <v>31.753108978271484</v>
      </c>
      <c r="BI2521" s="3">
        <v>32.495929718017578</v>
      </c>
      <c r="BJ2521" s="3">
        <v>32.736362457275391</v>
      </c>
      <c r="BK2521" s="3">
        <v>33.762523651123047</v>
      </c>
      <c r="BL2521" s="3">
        <v>33.611759185791016</v>
      </c>
      <c r="BM2521" s="3">
        <v>34.223934173583984</v>
      </c>
      <c r="BN2521" s="3">
        <v>34.703899383544922</v>
      </c>
      <c r="BO2521" s="3">
        <v>34.79071044921875</v>
      </c>
      <c r="BP2521" s="3">
        <v>37.814273834228516</v>
      </c>
      <c r="BQ2521" s="3">
        <v>41.606105804443359</v>
      </c>
      <c r="BR2521" s="3">
        <v>62.479732513427734</v>
      </c>
      <c r="BS2521" s="3">
        <v>48.156909942626953</v>
      </c>
      <c r="BT2521" s="3">
        <v>66.928375244140625</v>
      </c>
      <c r="BU2521" s="3">
        <v>55.993686676025391</v>
      </c>
      <c r="BV2521" s="3">
        <v>43.109043121337891</v>
      </c>
      <c r="BW2521" s="3">
        <v>36.712238311767578</v>
      </c>
      <c r="BX2521" s="3">
        <v>41.000541687011719</v>
      </c>
      <c r="BY2521" s="3">
        <v>33.292533874511719</v>
      </c>
      <c r="BZ2521" s="3">
        <v>35.013412475585938</v>
      </c>
      <c r="CA2521" s="3">
        <v>33.845287322998047</v>
      </c>
      <c r="CB2521" s="3">
        <v>32.674751281738281</v>
      </c>
      <c r="CC2521" s="3">
        <v>31.844963073730469</v>
      </c>
      <c r="CD2521" s="3">
        <v>28.688285827636719</v>
      </c>
      <c r="CE2521" s="3">
        <v>21.703001022338867</v>
      </c>
      <c r="CF2521" s="3">
        <v>26.933446884155273</v>
      </c>
      <c r="CG2521" s="3">
        <v>24.993925094604492</v>
      </c>
      <c r="CH2521" s="3">
        <v>26.425745010375977</v>
      </c>
      <c r="CI2521" s="3">
        <v>26.712427139282227</v>
      </c>
      <c r="CJ2521" s="3">
        <v>23.914867401123047</v>
      </c>
      <c r="CK2521" s="3">
        <v>27.236701965332031</v>
      </c>
      <c r="CL2521" s="3">
        <v>25.94676399230957</v>
      </c>
      <c r="CM2521" s="3">
        <v>28.61456298828125</v>
      </c>
      <c r="CN2521" s="3">
        <v>25.949256896972656</v>
      </c>
      <c r="CO2521" s="3">
        <v>27.080104827880859</v>
      </c>
      <c r="CP2521" s="3">
        <v>31.642660140991211</v>
      </c>
      <c r="CQ2521" s="3">
        <v>30.76378059387207</v>
      </c>
      <c r="CR2521" s="3">
        <v>31.886270523071289</v>
      </c>
      <c r="CS2521" s="3">
        <v>32.28814697265625</v>
      </c>
      <c r="CT2521" s="3">
        <v>33.010848999023438</v>
      </c>
      <c r="CU2521" s="3">
        <v>33.461635589599609</v>
      </c>
      <c r="CV2521" s="3">
        <v>33.351398468017578</v>
      </c>
      <c r="CW2521" s="3">
        <v>34.382827758789063</v>
      </c>
      <c r="CX2521" s="3">
        <v>35.004974365234375</v>
      </c>
      <c r="CY2521" s="3">
        <v>34.998527526855469</v>
      </c>
      <c r="CZ2521" s="3">
        <v>37.786808013916016</v>
      </c>
      <c r="DA2521" s="3">
        <v>41.656539916992188</v>
      </c>
      <c r="DB2521" t="s">
        <v>3684</v>
      </c>
      <c r="DC2521" t="s">
        <v>3684</v>
      </c>
    </row>
    <row r="2522" spans="1:107" x14ac:dyDescent="0.25">
      <c r="A2522" s="15" t="s">
        <v>2712</v>
      </c>
      <c r="C2522" s="16">
        <v>42166.390266203707</v>
      </c>
      <c r="D2522" s="17">
        <v>42166.390266203707</v>
      </c>
      <c r="E2522" s="3">
        <v>23.503694534301758</v>
      </c>
      <c r="F2522" s="3">
        <v>54.415340423583984</v>
      </c>
      <c r="G2522" s="3">
        <v>23.758169174194336</v>
      </c>
      <c r="H2522" s="3">
        <v>51.611740112304688</v>
      </c>
      <c r="I2522" s="3">
        <v>61.909927368164063</v>
      </c>
      <c r="J2522" s="3">
        <v>66.181488037109375</v>
      </c>
      <c r="K2522" s="3">
        <v>54.248908996582031</v>
      </c>
      <c r="L2522" s="3">
        <v>45.038841247558594</v>
      </c>
      <c r="M2522" s="3">
        <v>40.917797088623047</v>
      </c>
      <c r="N2522" s="3">
        <v>32.950164794921875</v>
      </c>
      <c r="O2522" s="3">
        <v>30.117385864257813</v>
      </c>
      <c r="P2522" s="3">
        <v>31.592012405395508</v>
      </c>
      <c r="Q2522" s="3">
        <v>33.253402709960938</v>
      </c>
      <c r="R2522" s="3">
        <v>35.5863037109375</v>
      </c>
      <c r="S2522" s="3">
        <v>37.642425537109375</v>
      </c>
      <c r="T2522" s="3">
        <v>39.066574096679688</v>
      </c>
      <c r="U2522" s="3">
        <v>43.539783477783203</v>
      </c>
      <c r="V2522" s="3">
        <v>61.662185668945313</v>
      </c>
      <c r="W2522" s="3">
        <v>52.256412506103516</v>
      </c>
      <c r="X2522" s="3">
        <v>44.621685028076172</v>
      </c>
      <c r="Y2522" s="3">
        <v>43.091194152832031</v>
      </c>
      <c r="Z2522" s="3">
        <v>35.124736785888672</v>
      </c>
      <c r="AA2522" s="3">
        <v>28.702901840209961</v>
      </c>
      <c r="AB2522" s="3">
        <v>31.460260391235352</v>
      </c>
      <c r="AC2522" s="3">
        <v>33.455348968505859</v>
      </c>
      <c r="AD2522" s="3">
        <v>34.897140502929687</v>
      </c>
      <c r="AE2522" s="3">
        <v>37.680950164794922</v>
      </c>
      <c r="AF2522" s="3">
        <v>39.103961944580078</v>
      </c>
      <c r="AG2522" s="3">
        <v>43.356887817382813</v>
      </c>
      <c r="AH2522" s="3">
        <v>62.313743591308594</v>
      </c>
      <c r="AI2522" s="3">
        <v>51.555488586425781</v>
      </c>
      <c r="AJ2522" s="3">
        <v>66.660690307617188</v>
      </c>
      <c r="AK2522" s="3">
        <v>55.846992492675781</v>
      </c>
      <c r="AL2522" s="3">
        <v>44.129016876220703</v>
      </c>
      <c r="AM2522" s="3">
        <v>39.954513549804688</v>
      </c>
      <c r="AN2522" s="3">
        <v>41.862804412841797</v>
      </c>
      <c r="AO2522" s="3">
        <v>33.44512939453125</v>
      </c>
      <c r="AP2522" s="3">
        <v>37.287986755371094</v>
      </c>
      <c r="AQ2522" s="3">
        <v>33.165809631347656</v>
      </c>
      <c r="AR2522" s="3">
        <v>32.059741973876953</v>
      </c>
      <c r="AS2522" s="3">
        <v>32.031589508056641</v>
      </c>
      <c r="AT2522" s="3">
        <v>27.900535583496094</v>
      </c>
      <c r="AU2522" s="3">
        <v>24.537853240966797</v>
      </c>
      <c r="AV2522" s="3">
        <v>24.958656311035156</v>
      </c>
      <c r="AW2522" s="3">
        <v>25.506099700927734</v>
      </c>
      <c r="AX2522" s="3">
        <v>26.231414794921875</v>
      </c>
      <c r="AY2522" s="3">
        <v>26.453306198120117</v>
      </c>
      <c r="AZ2522" s="3">
        <v>25.586885452270508</v>
      </c>
      <c r="BA2522" s="3">
        <v>26.195577621459961</v>
      </c>
      <c r="BB2522" s="3">
        <v>27.518178939819336</v>
      </c>
      <c r="BC2522" s="3">
        <v>27.578413009643555</v>
      </c>
      <c r="BD2522" s="3">
        <v>28.025482177734375</v>
      </c>
      <c r="BE2522" s="3">
        <v>28.365327835083008</v>
      </c>
      <c r="BF2522" s="3">
        <v>30.489782333374023</v>
      </c>
      <c r="BG2522" s="3">
        <v>30.392932891845703</v>
      </c>
      <c r="BH2522" s="3">
        <v>31.755084991455078</v>
      </c>
      <c r="BI2522" s="3">
        <v>32.408214569091797</v>
      </c>
      <c r="BJ2522" s="3">
        <v>32.899990081787109</v>
      </c>
      <c r="BK2522" s="3">
        <v>33.599063873291016</v>
      </c>
      <c r="BL2522" s="3">
        <v>33.423809051513672</v>
      </c>
      <c r="BM2522" s="3">
        <v>34.420406341552734</v>
      </c>
      <c r="BN2522" s="3">
        <v>34.934787750244141</v>
      </c>
      <c r="BO2522" s="3">
        <v>34.974235534667969</v>
      </c>
      <c r="BP2522" s="3">
        <v>37.926342010498047</v>
      </c>
      <c r="BQ2522" s="3">
        <v>41.472370147705078</v>
      </c>
      <c r="BR2522" s="3">
        <v>63.689491271972656</v>
      </c>
      <c r="BS2522" s="3">
        <v>49.223236083984375</v>
      </c>
      <c r="BT2522" s="3">
        <v>67.993324279785156</v>
      </c>
      <c r="BU2522" s="3">
        <v>56.182628631591797</v>
      </c>
      <c r="BV2522" s="3">
        <v>42.199504852294922</v>
      </c>
      <c r="BW2522" s="3">
        <v>41.05731201171875</v>
      </c>
      <c r="BX2522" s="3">
        <v>44.07220458984375</v>
      </c>
      <c r="BY2522" s="3">
        <v>31.962007522583008</v>
      </c>
      <c r="BZ2522" s="3">
        <v>34.533733367919922</v>
      </c>
      <c r="CA2522" s="3">
        <v>32.387123107910156</v>
      </c>
      <c r="CB2522" s="3">
        <v>30.024692535400391</v>
      </c>
      <c r="CC2522" s="3">
        <v>30.128633499145508</v>
      </c>
      <c r="CD2522" s="3">
        <v>27.794645309448242</v>
      </c>
      <c r="CE2522" s="3">
        <v>27.007223129272461</v>
      </c>
      <c r="CF2522" s="3">
        <v>22.364957809448242</v>
      </c>
      <c r="CG2522" s="3">
        <v>26.017971038818359</v>
      </c>
      <c r="CH2522" s="3">
        <v>26.575477600097656</v>
      </c>
      <c r="CI2522" s="3">
        <v>25.947099685668945</v>
      </c>
      <c r="CJ2522" s="3">
        <v>27.442501068115234</v>
      </c>
      <c r="CK2522" s="3">
        <v>25.013299942016602</v>
      </c>
      <c r="CL2522" s="3">
        <v>28.328628540039063</v>
      </c>
      <c r="CM2522" s="3">
        <v>27.548877716064453</v>
      </c>
      <c r="CN2522" s="3">
        <v>28.61395263671875</v>
      </c>
      <c r="CO2522" s="3">
        <v>28.804538726806641</v>
      </c>
      <c r="CP2522" s="3">
        <v>29.451471328735352</v>
      </c>
      <c r="CQ2522" s="3">
        <v>29.291358947753906</v>
      </c>
      <c r="CR2522" s="3">
        <v>31.192403793334961</v>
      </c>
      <c r="CS2522" s="3">
        <v>32.241947174072266</v>
      </c>
      <c r="CT2522" s="3">
        <v>32.8543701171875</v>
      </c>
      <c r="CU2522" s="3">
        <v>33.785285949707031</v>
      </c>
      <c r="CV2522" s="3">
        <v>33.246288299560547</v>
      </c>
      <c r="CW2522" s="3">
        <v>34.516960144042969</v>
      </c>
      <c r="CX2522" s="3">
        <v>34.952384948730469</v>
      </c>
      <c r="CY2522" s="3">
        <v>35.222599029541016</v>
      </c>
      <c r="CZ2522" s="3">
        <v>38.066757202148438</v>
      </c>
      <c r="DA2522" s="3">
        <v>41.102397918701172</v>
      </c>
      <c r="DB2522" t="s">
        <v>3684</v>
      </c>
      <c r="DC2522" t="s">
        <v>3684</v>
      </c>
    </row>
    <row r="2523" spans="1:107" x14ac:dyDescent="0.25">
      <c r="A2523" s="15" t="s">
        <v>2713</v>
      </c>
      <c r="C2523" s="16">
        <v>42166.390266203707</v>
      </c>
      <c r="D2523" s="17">
        <v>42166.390266203707</v>
      </c>
      <c r="E2523" s="3">
        <v>23.868368148803711</v>
      </c>
      <c r="F2523" s="3">
        <v>54.415340423583984</v>
      </c>
      <c r="G2523" s="3">
        <v>23.771652221679688</v>
      </c>
      <c r="H2523" s="3">
        <v>56.359718322753906</v>
      </c>
      <c r="I2523" s="3">
        <v>63.670841217041016</v>
      </c>
      <c r="J2523" s="3">
        <v>63.246166229248047</v>
      </c>
      <c r="K2523" s="3">
        <v>52.963058471679688</v>
      </c>
      <c r="L2523" s="3">
        <v>42.973129272460938</v>
      </c>
      <c r="M2523" s="3">
        <v>41.047504425048828</v>
      </c>
      <c r="N2523" s="3">
        <v>33.526580810546875</v>
      </c>
      <c r="O2523" s="3">
        <v>29.967962265014648</v>
      </c>
      <c r="P2523" s="3">
        <v>30.684616088867187</v>
      </c>
      <c r="Q2523" s="3">
        <v>32.777702331542969</v>
      </c>
      <c r="R2523" s="3">
        <v>35.459552764892578</v>
      </c>
      <c r="S2523" s="3">
        <v>37.854690551757813</v>
      </c>
      <c r="T2523" s="3">
        <v>39.055805206298828</v>
      </c>
      <c r="U2523" s="3">
        <v>43.398155212402344</v>
      </c>
      <c r="V2523" s="3">
        <v>51.303108215332031</v>
      </c>
      <c r="W2523" s="3">
        <v>51.080295562744141</v>
      </c>
      <c r="X2523" s="3">
        <v>38.129936218261719</v>
      </c>
      <c r="Y2523" s="3">
        <v>40.047946929931641</v>
      </c>
      <c r="Z2523" s="3">
        <v>32.609848022460937</v>
      </c>
      <c r="AA2523" s="3">
        <v>30.639789581298828</v>
      </c>
      <c r="AB2523" s="3">
        <v>29.635343551635742</v>
      </c>
      <c r="AC2523" s="3">
        <v>32.722328186035156</v>
      </c>
      <c r="AD2523" s="3">
        <v>35.532497406005859</v>
      </c>
      <c r="AE2523" s="3">
        <v>38.209930419921875</v>
      </c>
      <c r="AF2523" s="3">
        <v>39.029247283935547</v>
      </c>
      <c r="AG2523" s="3">
        <v>43.299961090087891</v>
      </c>
      <c r="AH2523" s="3">
        <v>63.112010955810547</v>
      </c>
      <c r="AI2523" s="3">
        <v>49.941513061523438</v>
      </c>
      <c r="AJ2523" s="3">
        <v>67.788261413574219</v>
      </c>
      <c r="AK2523" s="3">
        <v>56.794754028320312</v>
      </c>
      <c r="AL2523" s="3">
        <v>43.110504150390625</v>
      </c>
      <c r="AM2523" s="3">
        <v>41.06781005859375</v>
      </c>
      <c r="AN2523" s="3">
        <v>43.735382080078125</v>
      </c>
      <c r="AO2523" s="3">
        <v>33.438095092773438</v>
      </c>
      <c r="AP2523" s="3">
        <v>38.266532897949219</v>
      </c>
      <c r="AQ2523" s="3">
        <v>35.130950927734375</v>
      </c>
      <c r="AR2523" s="3">
        <v>31.603044509887695</v>
      </c>
      <c r="AS2523" s="3">
        <v>33.788490295410156</v>
      </c>
      <c r="AT2523" s="3">
        <v>28.702524185180664</v>
      </c>
      <c r="AU2523" s="3">
        <v>26.210700988769531</v>
      </c>
      <c r="AV2523" s="3">
        <v>24.867631912231445</v>
      </c>
      <c r="AW2523" s="3">
        <v>24.200021743774414</v>
      </c>
      <c r="AX2523" s="3">
        <v>25.864463806152344</v>
      </c>
      <c r="AY2523" s="3">
        <v>25.581878662109375</v>
      </c>
      <c r="AZ2523" s="3">
        <v>25.441741943359375</v>
      </c>
      <c r="BA2523" s="3">
        <v>25.26347541809082</v>
      </c>
      <c r="BB2523" s="3">
        <v>27.011434555053711</v>
      </c>
      <c r="BC2523" s="3">
        <v>28.5423583984375</v>
      </c>
      <c r="BD2523" s="3">
        <v>27.751798629760742</v>
      </c>
      <c r="BE2523" s="3">
        <v>27.952564239501953</v>
      </c>
      <c r="BF2523" s="3">
        <v>29.845874786376953</v>
      </c>
      <c r="BG2523" s="3">
        <v>30.377973556518555</v>
      </c>
      <c r="BH2523" s="3">
        <v>31.462156295776367</v>
      </c>
      <c r="BI2523" s="3">
        <v>32.638042449951172</v>
      </c>
      <c r="BJ2523" s="3">
        <v>33.197719573974609</v>
      </c>
      <c r="BK2523" s="3">
        <v>33.714302062988281</v>
      </c>
      <c r="BL2523" s="3">
        <v>33.274917602539063</v>
      </c>
      <c r="BM2523" s="3">
        <v>34.280677795410156</v>
      </c>
      <c r="BN2523" s="3">
        <v>34.884372711181641</v>
      </c>
      <c r="BO2523" s="3">
        <v>34.9246826171875</v>
      </c>
      <c r="BP2523" s="3">
        <v>37.831016540527344</v>
      </c>
      <c r="BQ2523" s="3">
        <v>41.304599761962891</v>
      </c>
      <c r="BR2523" s="3">
        <v>63.670322418212891</v>
      </c>
      <c r="BS2523" s="3">
        <v>47.559066772460938</v>
      </c>
      <c r="BT2523" s="3">
        <v>68.705574035644531</v>
      </c>
      <c r="BU2523" s="3">
        <v>58.168674468994141</v>
      </c>
      <c r="BV2523" s="3">
        <v>41.946430206298828</v>
      </c>
      <c r="BW2523" s="3">
        <v>41.950996398925781</v>
      </c>
      <c r="BX2523" s="3">
        <v>44.689609527587891</v>
      </c>
      <c r="BY2523" s="3">
        <v>35.240360260009766</v>
      </c>
      <c r="BZ2523" s="3">
        <v>39.126758575439453</v>
      </c>
      <c r="CA2523" s="3">
        <v>36.977340698242187</v>
      </c>
      <c r="CB2523" s="3">
        <v>32.66290283203125</v>
      </c>
      <c r="CC2523" s="3">
        <v>35.701313018798828</v>
      </c>
      <c r="CD2523" s="3">
        <v>29.960014343261719</v>
      </c>
      <c r="CE2523" s="3">
        <v>27.319791793823242</v>
      </c>
      <c r="CF2523" s="3">
        <v>25.843704223632813</v>
      </c>
      <c r="CG2523" s="3">
        <v>21.18922233581543</v>
      </c>
      <c r="CH2523" s="3">
        <v>25.134332656860352</v>
      </c>
      <c r="CI2523" s="3">
        <v>24.047748565673828</v>
      </c>
      <c r="CJ2523" s="3">
        <v>22.138181686401367</v>
      </c>
      <c r="CK2523" s="3">
        <v>24.267982482910156</v>
      </c>
      <c r="CL2523" s="3">
        <v>26.067340850830078</v>
      </c>
      <c r="CM2523" s="3">
        <v>29.628419876098633</v>
      </c>
      <c r="CN2523" s="3">
        <v>28.245376586914063</v>
      </c>
      <c r="CO2523" s="3">
        <v>27.689104080200195</v>
      </c>
      <c r="CP2523" s="3">
        <v>29.132122039794922</v>
      </c>
      <c r="CQ2523" s="3">
        <v>30.925399780273438</v>
      </c>
      <c r="CR2523" s="3">
        <v>31.620473861694336</v>
      </c>
      <c r="CS2523" s="3">
        <v>33.065631866455078</v>
      </c>
      <c r="CT2523" s="3">
        <v>33.801097869873047</v>
      </c>
      <c r="CU2523" s="3">
        <v>33.807109832763672</v>
      </c>
      <c r="CV2523" s="3">
        <v>33.285652160644531</v>
      </c>
      <c r="CW2523" s="3">
        <v>34.558834075927734</v>
      </c>
      <c r="CX2523" s="3">
        <v>34.874099731445313</v>
      </c>
      <c r="CY2523" s="3">
        <v>34.619754791259766</v>
      </c>
      <c r="CZ2523" s="3">
        <v>37.62713623046875</v>
      </c>
      <c r="DA2523" s="3">
        <v>41.36993408203125</v>
      </c>
      <c r="DB2523" t="s">
        <v>3684</v>
      </c>
      <c r="DC2523" t="s">
        <v>3684</v>
      </c>
    </row>
    <row r="2524" spans="1:107" x14ac:dyDescent="0.25">
      <c r="A2524" s="15" t="s">
        <v>2714</v>
      </c>
      <c r="C2524" s="16">
        <v>42166.390277777777</v>
      </c>
      <c r="D2524" s="17">
        <v>42166.390277777777</v>
      </c>
      <c r="E2524" s="3">
        <v>23.761980056762695</v>
      </c>
      <c r="F2524" s="3">
        <v>54.415340423583984</v>
      </c>
      <c r="G2524" s="3">
        <v>23.786355972290039</v>
      </c>
      <c r="H2524" s="3">
        <v>53.690872192382813</v>
      </c>
      <c r="I2524" s="3">
        <v>63.292953491210938</v>
      </c>
      <c r="J2524" s="3">
        <v>60.018917083740234</v>
      </c>
      <c r="K2524" s="3">
        <v>50.460865020751953</v>
      </c>
      <c r="L2524" s="3">
        <v>43.543205261230469</v>
      </c>
      <c r="M2524" s="3">
        <v>40.488525390625</v>
      </c>
      <c r="N2524" s="3">
        <v>33.257461547851563</v>
      </c>
      <c r="O2524" s="3">
        <v>29.923328399658203</v>
      </c>
      <c r="P2524" s="3">
        <v>30.518911361694336</v>
      </c>
      <c r="Q2524" s="3">
        <v>32.520408630371094</v>
      </c>
      <c r="R2524" s="3">
        <v>35.449069976806641</v>
      </c>
      <c r="S2524" s="3">
        <v>37.760753631591797</v>
      </c>
      <c r="T2524" s="3">
        <v>39.049449920654297</v>
      </c>
      <c r="U2524" s="3">
        <v>43.392345428466797</v>
      </c>
      <c r="V2524" s="3">
        <v>50.789413452148438</v>
      </c>
      <c r="W2524" s="3">
        <v>40.726058959960938</v>
      </c>
      <c r="X2524" s="3">
        <v>46.121498107910156</v>
      </c>
      <c r="Y2524" s="3">
        <v>38.525428771972656</v>
      </c>
      <c r="Z2524" s="3">
        <v>31.92622184753418</v>
      </c>
      <c r="AA2524" s="3">
        <v>28.996797561645508</v>
      </c>
      <c r="AB2524" s="3">
        <v>30.438510894775391</v>
      </c>
      <c r="AC2524" s="3">
        <v>32.006824493408203</v>
      </c>
      <c r="AD2524" s="3">
        <v>35.466094970703125</v>
      </c>
      <c r="AE2524" s="3">
        <v>37.7138671875</v>
      </c>
      <c r="AF2524" s="3">
        <v>38.997055053710937</v>
      </c>
      <c r="AG2524" s="3">
        <v>43.390357971191406</v>
      </c>
      <c r="AH2524" s="3">
        <v>63.133960723876953</v>
      </c>
      <c r="AI2524" s="3">
        <v>48.721336364746094</v>
      </c>
      <c r="AJ2524" s="3">
        <v>68.426315307617188</v>
      </c>
      <c r="AK2524" s="3">
        <v>58.567684173583984</v>
      </c>
      <c r="AL2524" s="3">
        <v>41.648860931396484</v>
      </c>
      <c r="AM2524" s="3">
        <v>41.175235748291016</v>
      </c>
      <c r="AN2524" s="3">
        <v>42.930118560791016</v>
      </c>
      <c r="AO2524" s="3">
        <v>40.507282257080078</v>
      </c>
      <c r="AP2524" s="3">
        <v>37.207042694091797</v>
      </c>
      <c r="AQ2524" s="3">
        <v>35.852630615234375</v>
      </c>
      <c r="AR2524" s="3">
        <v>34.877208709716797</v>
      </c>
      <c r="AS2524" s="3">
        <v>33.963127136230469</v>
      </c>
      <c r="AT2524" s="3">
        <v>30.268913269042969</v>
      </c>
      <c r="AU2524" s="3">
        <v>26.553354263305664</v>
      </c>
      <c r="AV2524" s="3">
        <v>24.633739471435547</v>
      </c>
      <c r="AW2524" s="3">
        <v>24.803825378417969</v>
      </c>
      <c r="AX2524" s="3">
        <v>25.342269897460938</v>
      </c>
      <c r="AY2524" s="3">
        <v>24.854946136474609</v>
      </c>
      <c r="AZ2524" s="3">
        <v>24.865085601806641</v>
      </c>
      <c r="BA2524" s="3">
        <v>25.589513778686523</v>
      </c>
      <c r="BB2524" s="3">
        <v>26.273647308349609</v>
      </c>
      <c r="BC2524" s="3">
        <v>28.424705505371094</v>
      </c>
      <c r="BD2524" s="3">
        <v>27.499692916870117</v>
      </c>
      <c r="BE2524" s="3">
        <v>27.921026229858398</v>
      </c>
      <c r="BF2524" s="3">
        <v>29.637805938720703</v>
      </c>
      <c r="BG2524" s="3">
        <v>30.352514266967773</v>
      </c>
      <c r="BH2524" s="3">
        <v>31.603963851928711</v>
      </c>
      <c r="BI2524" s="3">
        <v>32.599197387695313</v>
      </c>
      <c r="BJ2524" s="3">
        <v>33.079570770263672</v>
      </c>
      <c r="BK2524" s="3">
        <v>33.4476318359375</v>
      </c>
      <c r="BL2524" s="3">
        <v>33.432369232177734</v>
      </c>
      <c r="BM2524" s="3">
        <v>34.099807739257813</v>
      </c>
      <c r="BN2524" s="3">
        <v>34.973686218261719</v>
      </c>
      <c r="BO2524" s="3">
        <v>34.726814270019531</v>
      </c>
      <c r="BP2524" s="3">
        <v>38.078128814697266</v>
      </c>
      <c r="BQ2524" s="3">
        <v>41.280914306640625</v>
      </c>
      <c r="BR2524" s="3">
        <v>62.734474182128906</v>
      </c>
      <c r="BS2524" s="3">
        <v>47.172443389892578</v>
      </c>
      <c r="BT2524" s="3">
        <v>68.946708679199219</v>
      </c>
      <c r="BU2524" s="3">
        <v>59.983219146728516</v>
      </c>
      <c r="BV2524" s="3">
        <v>37.303153991699219</v>
      </c>
      <c r="BW2524" s="3">
        <v>39.853191375732422</v>
      </c>
      <c r="BX2524" s="3">
        <v>39.958072662353516</v>
      </c>
      <c r="BY2524" s="3">
        <v>44.50994873046875</v>
      </c>
      <c r="BZ2524" s="3">
        <v>34.935207366943359</v>
      </c>
      <c r="CA2524" s="3">
        <v>36.751228332519531</v>
      </c>
      <c r="CB2524" s="3">
        <v>38.169246673583984</v>
      </c>
      <c r="CC2524" s="3">
        <v>35.774368286132813</v>
      </c>
      <c r="CD2524" s="3">
        <v>31.323024749755859</v>
      </c>
      <c r="CE2524" s="3">
        <v>26.784828186035156</v>
      </c>
      <c r="CF2524" s="3">
        <v>24.765953063964844</v>
      </c>
      <c r="CG2524" s="3">
        <v>26.623373031616211</v>
      </c>
      <c r="CH2524" s="3">
        <v>24.754251480102539</v>
      </c>
      <c r="CI2524" s="3">
        <v>24.036214828491211</v>
      </c>
      <c r="CJ2524" s="3">
        <v>25.40363883972168</v>
      </c>
      <c r="CK2524" s="3">
        <v>26.181055068969727</v>
      </c>
      <c r="CL2524" s="3">
        <v>24.498186111450195</v>
      </c>
      <c r="CM2524" s="3">
        <v>27.21186637878418</v>
      </c>
      <c r="CN2524" s="3">
        <v>25.827526092529297</v>
      </c>
      <c r="CO2524" s="3">
        <v>27.350421905517578</v>
      </c>
      <c r="CP2524" s="3">
        <v>29.729852676391602</v>
      </c>
      <c r="CQ2524" s="3">
        <v>30.456367492675781</v>
      </c>
      <c r="CR2524" s="3">
        <v>31.625988006591797</v>
      </c>
      <c r="CS2524" s="3">
        <v>32.605319976806641</v>
      </c>
      <c r="CT2524" s="3">
        <v>32.806308746337891</v>
      </c>
      <c r="CU2524" s="3">
        <v>33.355075836181641</v>
      </c>
      <c r="CV2524" s="3">
        <v>33.621662139892578</v>
      </c>
      <c r="CW2524" s="3">
        <v>33.159820556640625</v>
      </c>
      <c r="CX2524" s="3">
        <v>35.086509704589844</v>
      </c>
      <c r="CY2524" s="3">
        <v>34.548793792724609</v>
      </c>
      <c r="CZ2524" s="3">
        <v>38.418636322021484</v>
      </c>
      <c r="DA2524" s="3">
        <v>41.139739990234375</v>
      </c>
      <c r="DB2524" t="s">
        <v>3684</v>
      </c>
      <c r="DC2524" t="s">
        <v>3684</v>
      </c>
    </row>
    <row r="2525" spans="1:107" x14ac:dyDescent="0.25">
      <c r="A2525" s="15" t="s">
        <v>2715</v>
      </c>
      <c r="C2525" s="16">
        <v>42166.390277777777</v>
      </c>
      <c r="D2525" s="17">
        <v>42166.390277777777</v>
      </c>
      <c r="E2525" s="3">
        <v>24.105001449584961</v>
      </c>
      <c r="F2525" s="3">
        <v>54.415340423583984</v>
      </c>
      <c r="G2525" s="3">
        <v>23.8671875</v>
      </c>
      <c r="H2525" s="3">
        <v>55.339580535888672</v>
      </c>
      <c r="I2525" s="3">
        <v>64.018463134765625</v>
      </c>
      <c r="J2525" s="3">
        <v>57.527976989746094</v>
      </c>
      <c r="K2525" s="3">
        <v>47.847900390625</v>
      </c>
      <c r="L2525" s="3">
        <v>43.971504211425781</v>
      </c>
      <c r="M2525" s="3">
        <v>41.636474609375</v>
      </c>
      <c r="N2525" s="3">
        <v>34.180179595947266</v>
      </c>
      <c r="O2525" s="3">
        <v>29.37640380859375</v>
      </c>
      <c r="P2525" s="3">
        <v>29.902185440063477</v>
      </c>
      <c r="Q2525" s="3">
        <v>32.376018524169922</v>
      </c>
      <c r="R2525" s="3">
        <v>35.221176147460938</v>
      </c>
      <c r="S2525" s="3">
        <v>37.808868408203125</v>
      </c>
      <c r="T2525" s="3">
        <v>38.877140045166016</v>
      </c>
      <c r="U2525" s="3">
        <v>43.404827117919922</v>
      </c>
      <c r="V2525" s="3">
        <v>53.315654754638672</v>
      </c>
      <c r="W2525" s="3">
        <v>46.141407012939453</v>
      </c>
      <c r="X2525" s="3">
        <v>41.280235290527344</v>
      </c>
      <c r="Y2525" s="3">
        <v>43.923515319824219</v>
      </c>
      <c r="Z2525" s="3">
        <v>35.599781036376953</v>
      </c>
      <c r="AA2525" s="3">
        <v>29.291645050048828</v>
      </c>
      <c r="AB2525" s="3">
        <v>29.473445892333984</v>
      </c>
      <c r="AC2525" s="3">
        <v>31.985528945922852</v>
      </c>
      <c r="AD2525" s="3">
        <v>34.678623199462891</v>
      </c>
      <c r="AE2525" s="3">
        <v>37.630329132080078</v>
      </c>
      <c r="AF2525" s="3">
        <v>38.744293212890625</v>
      </c>
      <c r="AG2525" s="3">
        <v>43.394203186035156</v>
      </c>
      <c r="AH2525" s="3">
        <v>62.694252014160156</v>
      </c>
      <c r="AI2525" s="3">
        <v>48.436542510986328</v>
      </c>
      <c r="AJ2525" s="3">
        <v>68.684379577636719</v>
      </c>
      <c r="AK2525" s="3">
        <v>58.958591461181641</v>
      </c>
      <c r="AL2525" s="3">
        <v>40.523330688476563</v>
      </c>
      <c r="AM2525" s="3">
        <v>38.852142333984375</v>
      </c>
      <c r="AN2525" s="3">
        <v>40.398246765136719</v>
      </c>
      <c r="AO2525" s="3">
        <v>42.439315795898438</v>
      </c>
      <c r="AP2525" s="3">
        <v>35.266872406005859</v>
      </c>
      <c r="AQ2525" s="3">
        <v>37.668933868408203</v>
      </c>
      <c r="AR2525" s="3">
        <v>36.663379669189453</v>
      </c>
      <c r="AS2525" s="3">
        <v>36.339546203613281</v>
      </c>
      <c r="AT2525" s="3">
        <v>29.675918579101562</v>
      </c>
      <c r="AU2525" s="3">
        <v>27.794134140014648</v>
      </c>
      <c r="AV2525" s="3">
        <v>25.75401496887207</v>
      </c>
      <c r="AW2525" s="3">
        <v>24.48759651184082</v>
      </c>
      <c r="AX2525" s="3">
        <v>25.249744415283203</v>
      </c>
      <c r="AY2525" s="3">
        <v>24.211786270141602</v>
      </c>
      <c r="AZ2525" s="3">
        <v>24.610391616821289</v>
      </c>
      <c r="BA2525" s="3">
        <v>25.448810577392578</v>
      </c>
      <c r="BB2525" s="3">
        <v>25.702707290649414</v>
      </c>
      <c r="BC2525" s="3">
        <v>28.245275497436523</v>
      </c>
      <c r="BD2525" s="3">
        <v>28.111814498901367</v>
      </c>
      <c r="BE2525" s="3">
        <v>27.485448837280273</v>
      </c>
      <c r="BF2525" s="3">
        <v>29.928686141967773</v>
      </c>
      <c r="BG2525" s="3">
        <v>30.227401733398438</v>
      </c>
      <c r="BH2525" s="3">
        <v>31.280429840087891</v>
      </c>
      <c r="BI2525" s="3">
        <v>32.647174835205078</v>
      </c>
      <c r="BJ2525" s="3">
        <v>33.046028137207031</v>
      </c>
      <c r="BK2525" s="3">
        <v>33.637657165527344</v>
      </c>
      <c r="BL2525" s="3">
        <v>33.449298858642578</v>
      </c>
      <c r="BM2525" s="3">
        <v>34.143161773681641</v>
      </c>
      <c r="BN2525" s="3">
        <v>34.835338592529297</v>
      </c>
      <c r="BO2525" s="3">
        <v>34.863521575927734</v>
      </c>
      <c r="BP2525" s="3">
        <v>38.083972930908203</v>
      </c>
      <c r="BQ2525" s="3">
        <v>41.228668212890625</v>
      </c>
      <c r="BR2525" s="3">
        <v>61.949974060058594</v>
      </c>
      <c r="BS2525" s="3">
        <v>48.669712066650391</v>
      </c>
      <c r="BT2525" s="3">
        <v>68.857391357421875</v>
      </c>
      <c r="BU2525" s="3">
        <v>58.829677581787109</v>
      </c>
      <c r="BV2525" s="3">
        <v>41.318981170654297</v>
      </c>
      <c r="BW2525" s="3">
        <v>33.112075805664063</v>
      </c>
      <c r="BX2525" s="3">
        <v>34.078502655029297</v>
      </c>
      <c r="BY2525" s="3">
        <v>41.390834808349609</v>
      </c>
      <c r="BZ2525" s="3">
        <v>31.348241806030273</v>
      </c>
      <c r="CA2525" s="3">
        <v>38.281669616699219</v>
      </c>
      <c r="CB2525" s="3">
        <v>37.080120086669922</v>
      </c>
      <c r="CC2525" s="3">
        <v>36.893234252929687</v>
      </c>
      <c r="CD2525" s="3">
        <v>28.136934280395508</v>
      </c>
      <c r="CE2525" s="3">
        <v>28.37164306640625</v>
      </c>
      <c r="CF2525" s="3">
        <v>26.886796951293945</v>
      </c>
      <c r="CG2525" s="3">
        <v>21.014039993286133</v>
      </c>
      <c r="CH2525" s="3">
        <v>25.462409973144531</v>
      </c>
      <c r="CI2525" s="3">
        <v>24.951255798339844</v>
      </c>
      <c r="CJ2525" s="3">
        <v>23.533767700195313</v>
      </c>
      <c r="CK2525" s="3">
        <v>24.780406951904297</v>
      </c>
      <c r="CL2525" s="3">
        <v>25.704519271850586</v>
      </c>
      <c r="CM2525" s="3">
        <v>27.968061447143555</v>
      </c>
      <c r="CN2525" s="3">
        <v>29.468358993530273</v>
      </c>
      <c r="CO2525" s="3">
        <v>27.3836669921875</v>
      </c>
      <c r="CP2525" s="3">
        <v>30.297271728515625</v>
      </c>
      <c r="CQ2525" s="3">
        <v>29.68510627746582</v>
      </c>
      <c r="CR2525" s="3">
        <v>31.160331726074219</v>
      </c>
      <c r="CS2525" s="3">
        <v>32.366096496582031</v>
      </c>
      <c r="CT2525" s="3">
        <v>33.224903106689453</v>
      </c>
      <c r="CU2525" s="3">
        <v>33.522682189941406</v>
      </c>
      <c r="CV2525" s="3">
        <v>33.386219024658203</v>
      </c>
      <c r="CW2525" s="3">
        <v>34.385875701904297</v>
      </c>
      <c r="CX2525" s="3">
        <v>34.831729888916016</v>
      </c>
      <c r="CY2525" s="3">
        <v>35.28680419921875</v>
      </c>
      <c r="CZ2525" s="3">
        <v>37.922615051269531</v>
      </c>
      <c r="DA2525" s="3">
        <v>41.188175201416016</v>
      </c>
      <c r="DB2525" t="s">
        <v>3684</v>
      </c>
      <c r="DC2525" t="s">
        <v>3684</v>
      </c>
    </row>
    <row r="2526" spans="1:107" x14ac:dyDescent="0.25">
      <c r="A2526" s="15" t="s">
        <v>2716</v>
      </c>
      <c r="C2526" s="16">
        <v>42166.390277777777</v>
      </c>
      <c r="D2526" s="17">
        <v>42166.390277777777</v>
      </c>
      <c r="E2526" s="3">
        <v>23.938552856445313</v>
      </c>
      <c r="F2526" s="3">
        <v>54.415340423583984</v>
      </c>
      <c r="G2526" s="3">
        <v>23.925962448120117</v>
      </c>
      <c r="H2526" s="3">
        <v>58.003238677978516</v>
      </c>
      <c r="I2526" s="3">
        <v>67.028762817382813</v>
      </c>
      <c r="J2526" s="3">
        <v>55.619190216064453</v>
      </c>
      <c r="K2526" s="3">
        <v>50.725460052490234</v>
      </c>
      <c r="L2526" s="3">
        <v>43.520107269287109</v>
      </c>
      <c r="M2526" s="3">
        <v>42.618564605712891</v>
      </c>
      <c r="N2526" s="3">
        <v>33.985187530517578</v>
      </c>
      <c r="O2526" s="3">
        <v>29.407390594482422</v>
      </c>
      <c r="P2526" s="3">
        <v>30.950166702270508</v>
      </c>
      <c r="Q2526" s="3">
        <v>32.616733551025391</v>
      </c>
      <c r="R2526" s="3">
        <v>35.507854461669922</v>
      </c>
      <c r="S2526" s="3">
        <v>37.636131286621094</v>
      </c>
      <c r="T2526" s="3">
        <v>38.928829193115234</v>
      </c>
      <c r="U2526" s="3">
        <v>43.529457092285156</v>
      </c>
      <c r="V2526" s="3">
        <v>52.310203552246094</v>
      </c>
      <c r="W2526" s="3">
        <v>53.739028930664063</v>
      </c>
      <c r="X2526" s="3">
        <v>44.361965179443359</v>
      </c>
      <c r="Y2526" s="3">
        <v>41.837257385253906</v>
      </c>
      <c r="Z2526" s="3">
        <v>32.284660339355469</v>
      </c>
      <c r="AA2526" s="3">
        <v>28.855840682983398</v>
      </c>
      <c r="AB2526" s="3">
        <v>31.919357299804688</v>
      </c>
      <c r="AC2526" s="3">
        <v>33.105571746826172</v>
      </c>
      <c r="AD2526" s="3">
        <v>35.92010498046875</v>
      </c>
      <c r="AE2526" s="3">
        <v>37.397407531738281</v>
      </c>
      <c r="AF2526" s="3">
        <v>39.023242950439453</v>
      </c>
      <c r="AG2526" s="3">
        <v>43.724643707275391</v>
      </c>
      <c r="AH2526" s="3">
        <v>61.379421234130859</v>
      </c>
      <c r="AI2526" s="3">
        <v>48.749530792236328</v>
      </c>
      <c r="AJ2526" s="3">
        <v>68.602851867675781</v>
      </c>
      <c r="AK2526" s="3">
        <v>57.946884155273437</v>
      </c>
      <c r="AL2526" s="3">
        <v>42.6016845703125</v>
      </c>
      <c r="AM2526" s="3">
        <v>36.369228363037109</v>
      </c>
      <c r="AN2526" s="3">
        <v>37.811176300048828</v>
      </c>
      <c r="AO2526" s="3">
        <v>39.872505187988281</v>
      </c>
      <c r="AP2526" s="3">
        <v>34.501354217529297</v>
      </c>
      <c r="AQ2526" s="3">
        <v>35.725471496582031</v>
      </c>
      <c r="AR2526" s="3">
        <v>37.436637878417969</v>
      </c>
      <c r="AS2526" s="3">
        <v>36.308551788330078</v>
      </c>
      <c r="AT2526" s="3">
        <v>28.572813034057617</v>
      </c>
      <c r="AU2526" s="3">
        <v>28.6988525390625</v>
      </c>
      <c r="AV2526" s="3">
        <v>27.501274108886719</v>
      </c>
      <c r="AW2526" s="3">
        <v>23.448755264282227</v>
      </c>
      <c r="AX2526" s="3">
        <v>24.704715728759766</v>
      </c>
      <c r="AY2526" s="3">
        <v>24.811840057373047</v>
      </c>
      <c r="AZ2526" s="3">
        <v>24.409736633300781</v>
      </c>
      <c r="BA2526" s="3">
        <v>26.697593688964844</v>
      </c>
      <c r="BB2526" s="3">
        <v>26.708827972412109</v>
      </c>
      <c r="BC2526" s="3">
        <v>27.879364013671875</v>
      </c>
      <c r="BD2526" s="3">
        <v>28.565187454223633</v>
      </c>
      <c r="BE2526" s="3">
        <v>27.764610290527344</v>
      </c>
      <c r="BF2526" s="3">
        <v>29.883970260620117</v>
      </c>
      <c r="BG2526" s="3">
        <v>30.835760116577148</v>
      </c>
      <c r="BH2526" s="3">
        <v>31.590358734130859</v>
      </c>
      <c r="BI2526" s="3">
        <v>32.446079254150391</v>
      </c>
      <c r="BJ2526" s="3">
        <v>33.022098541259766</v>
      </c>
      <c r="BK2526" s="3">
        <v>33.739646911621094</v>
      </c>
      <c r="BL2526" s="3">
        <v>33.470363616943359</v>
      </c>
      <c r="BM2526" s="3">
        <v>34.346755981445313</v>
      </c>
      <c r="BN2526" s="3">
        <v>34.972789764404297</v>
      </c>
      <c r="BO2526" s="3">
        <v>35.289794921875</v>
      </c>
      <c r="BP2526" s="3">
        <v>38.037651062011719</v>
      </c>
      <c r="BQ2526" s="3">
        <v>41.402565002441406</v>
      </c>
      <c r="BR2526" s="3">
        <v>58.206748962402344</v>
      </c>
      <c r="BS2526" s="3">
        <v>49.406642913818359</v>
      </c>
      <c r="BT2526" s="3">
        <v>68.330284118652344</v>
      </c>
      <c r="BU2526" s="3">
        <v>55.098354339599609</v>
      </c>
      <c r="BV2526" s="3">
        <v>45.092746734619141</v>
      </c>
      <c r="BW2526" s="3">
        <v>32.711837768554688</v>
      </c>
      <c r="BX2526" s="3">
        <v>32.542152404785156</v>
      </c>
      <c r="BY2526" s="3">
        <v>33.680061340332031</v>
      </c>
      <c r="BZ2526" s="3">
        <v>32.756832122802734</v>
      </c>
      <c r="CA2526" s="3">
        <v>30.87750244140625</v>
      </c>
      <c r="CB2526" s="3">
        <v>37.258762359619141</v>
      </c>
      <c r="CC2526" s="3">
        <v>36.181320190429687</v>
      </c>
      <c r="CD2526" s="3">
        <v>27.170076370239258</v>
      </c>
      <c r="CE2526" s="3">
        <v>29.662557601928711</v>
      </c>
      <c r="CF2526" s="3">
        <v>28.618839263916016</v>
      </c>
      <c r="CG2526" s="3">
        <v>23.6669921875</v>
      </c>
      <c r="CH2526" s="3">
        <v>23.755514144897461</v>
      </c>
      <c r="CI2526" s="3">
        <v>24.248744964599609</v>
      </c>
      <c r="CJ2526" s="3">
        <v>24.874954223632812</v>
      </c>
      <c r="CK2526" s="3">
        <v>28.386146545410156</v>
      </c>
      <c r="CL2526" s="3">
        <v>27.744302749633789</v>
      </c>
      <c r="CM2526" s="3">
        <v>28.186866760253906</v>
      </c>
      <c r="CN2526" s="3">
        <v>28.458623886108398</v>
      </c>
      <c r="CO2526" s="3">
        <v>28.528787612915039</v>
      </c>
      <c r="CP2526" s="3">
        <v>29.269498825073242</v>
      </c>
      <c r="CQ2526" s="3">
        <v>31.65229606628418</v>
      </c>
      <c r="CR2526" s="3">
        <v>31.261325836181641</v>
      </c>
      <c r="CS2526" s="3">
        <v>32.455478668212891</v>
      </c>
      <c r="CT2526" s="3">
        <v>32.601776123046875</v>
      </c>
      <c r="CU2526" s="3">
        <v>34.015830993652344</v>
      </c>
      <c r="CV2526" s="3">
        <v>33.520374298095703</v>
      </c>
      <c r="CW2526" s="3">
        <v>34.477642059326172</v>
      </c>
      <c r="CX2526" s="3">
        <v>35.068252563476563</v>
      </c>
      <c r="CY2526" s="3">
        <v>35.517288208007813</v>
      </c>
      <c r="CZ2526" s="3">
        <v>38.086334228515625</v>
      </c>
      <c r="DA2526" s="3">
        <v>41.653194427490234</v>
      </c>
      <c r="DB2526" t="s">
        <v>3684</v>
      </c>
      <c r="DC2526" t="s">
        <v>3684</v>
      </c>
    </row>
    <row r="2527" spans="1:107" x14ac:dyDescent="0.25">
      <c r="A2527" s="15" t="s">
        <v>2717</v>
      </c>
      <c r="C2527" s="16">
        <v>42166.390277777777</v>
      </c>
      <c r="D2527" s="17">
        <v>42166.390277777777</v>
      </c>
      <c r="E2527" s="3">
        <v>23.870033264160156</v>
      </c>
      <c r="F2527" s="3">
        <v>54.415340423583984</v>
      </c>
      <c r="G2527" s="3">
        <v>23.928838729858398</v>
      </c>
      <c r="H2527" s="3">
        <v>57.868976593017578</v>
      </c>
      <c r="I2527" s="3">
        <v>67.650238037109375</v>
      </c>
      <c r="J2527" s="3">
        <v>55.803333282470703</v>
      </c>
      <c r="K2527" s="3">
        <v>53.965930938720703</v>
      </c>
      <c r="L2527" s="3">
        <v>44.752349853515625</v>
      </c>
      <c r="M2527" s="3">
        <v>40.465526580810547</v>
      </c>
      <c r="N2527" s="3">
        <v>33.21051025390625</v>
      </c>
      <c r="O2527" s="3">
        <v>28.782585144042969</v>
      </c>
      <c r="P2527" s="3">
        <v>30.797317504882813</v>
      </c>
      <c r="Q2527" s="3">
        <v>32.585674285888672</v>
      </c>
      <c r="R2527" s="3">
        <v>35.549293518066406</v>
      </c>
      <c r="S2527" s="3">
        <v>37.676959991455078</v>
      </c>
      <c r="T2527" s="3">
        <v>38.986804962158203</v>
      </c>
      <c r="U2527" s="3">
        <v>43.645206451416016</v>
      </c>
      <c r="V2527" s="3">
        <v>58.071681976318359</v>
      </c>
      <c r="W2527" s="3">
        <v>56.384784698486328</v>
      </c>
      <c r="X2527" s="3">
        <v>45.438163757324219</v>
      </c>
      <c r="Y2527" s="3">
        <v>35.653465270996094</v>
      </c>
      <c r="Z2527" s="3">
        <v>32.941413879394531</v>
      </c>
      <c r="AA2527" s="3">
        <v>28.757719039916992</v>
      </c>
      <c r="AB2527" s="3">
        <v>31.099361419677734</v>
      </c>
      <c r="AC2527" s="3">
        <v>33.537036895751953</v>
      </c>
      <c r="AD2527" s="3">
        <v>35.76275634765625</v>
      </c>
      <c r="AE2527" s="3">
        <v>37.804141998291016</v>
      </c>
      <c r="AF2527" s="3">
        <v>38.97845458984375</v>
      </c>
      <c r="AG2527" s="3">
        <v>43.653499603271484</v>
      </c>
      <c r="AH2527" s="3">
        <v>59.156665802001953</v>
      </c>
      <c r="AI2527" s="3">
        <v>49.867431640625</v>
      </c>
      <c r="AJ2527" s="3">
        <v>68.154327392578125</v>
      </c>
      <c r="AK2527" s="3">
        <v>56.169830322265625</v>
      </c>
      <c r="AL2527" s="3">
        <v>45.049880981445313</v>
      </c>
      <c r="AM2527" s="3">
        <v>36.972606658935547</v>
      </c>
      <c r="AN2527" s="3">
        <v>35.709957122802734</v>
      </c>
      <c r="AO2527" s="3">
        <v>38.812942504882813</v>
      </c>
      <c r="AP2527" s="3">
        <v>32.570652008056641</v>
      </c>
      <c r="AQ2527" s="3">
        <v>34.740791320800781</v>
      </c>
      <c r="AR2527" s="3">
        <v>35.594841003417969</v>
      </c>
      <c r="AS2527" s="3">
        <v>34.977115631103516</v>
      </c>
      <c r="AT2527" s="3">
        <v>29.904600143432617</v>
      </c>
      <c r="AU2527" s="3">
        <v>28.260103225708008</v>
      </c>
      <c r="AV2527" s="3">
        <v>26.411052703857422</v>
      </c>
      <c r="AW2527" s="3">
        <v>23.632808685302734</v>
      </c>
      <c r="AX2527" s="3">
        <v>23.710655212402344</v>
      </c>
      <c r="AY2527" s="3">
        <v>24.379064559936523</v>
      </c>
      <c r="AZ2527" s="3">
        <v>26.089900970458984</v>
      </c>
      <c r="BA2527" s="3">
        <v>25.901374816894531</v>
      </c>
      <c r="BB2527" s="3">
        <v>26.692405700683594</v>
      </c>
      <c r="BC2527" s="3">
        <v>27.692586898803711</v>
      </c>
      <c r="BD2527" s="3">
        <v>28.024242401123047</v>
      </c>
      <c r="BE2527" s="3">
        <v>28.414716720581055</v>
      </c>
      <c r="BF2527" s="3">
        <v>29.793466567993164</v>
      </c>
      <c r="BG2527" s="3">
        <v>30.586416244506836</v>
      </c>
      <c r="BH2527" s="3">
        <v>31.925642013549805</v>
      </c>
      <c r="BI2527" s="3">
        <v>32.153892517089844</v>
      </c>
      <c r="BJ2527" s="3">
        <v>32.92706298828125</v>
      </c>
      <c r="BK2527" s="3">
        <v>33.890811920166016</v>
      </c>
      <c r="BL2527" s="3">
        <v>33.419109344482422</v>
      </c>
      <c r="BM2527" s="3">
        <v>34.256793975830078</v>
      </c>
      <c r="BN2527" s="3">
        <v>34.923297882080078</v>
      </c>
      <c r="BO2527" s="3">
        <v>35.254081726074219</v>
      </c>
      <c r="BP2527" s="3">
        <v>38.000324249267578</v>
      </c>
      <c r="BQ2527" s="3">
        <v>41.561561584472656</v>
      </c>
      <c r="BR2527" s="3">
        <v>55.039257049560547</v>
      </c>
      <c r="BS2527" s="3">
        <v>51.152896881103516</v>
      </c>
      <c r="BT2527" s="3">
        <v>67.183807373046875</v>
      </c>
      <c r="BU2527" s="3">
        <v>53.161571502685547</v>
      </c>
      <c r="BV2527" s="3">
        <v>45.972675323486328</v>
      </c>
      <c r="BW2527" s="3">
        <v>38.407382965087891</v>
      </c>
      <c r="BX2527" s="3">
        <v>32.64459228515625</v>
      </c>
      <c r="BY2527" s="3">
        <v>38.28302001953125</v>
      </c>
      <c r="BZ2527" s="3">
        <v>30.359298706054688</v>
      </c>
      <c r="CA2527" s="3">
        <v>35.832954406738281</v>
      </c>
      <c r="CB2527" s="3">
        <v>31.296327590942383</v>
      </c>
      <c r="CC2527" s="3">
        <v>32.480674743652344</v>
      </c>
      <c r="CD2527" s="3">
        <v>30.80668830871582</v>
      </c>
      <c r="CE2527" s="3">
        <v>26.818868637084961</v>
      </c>
      <c r="CF2527" s="3">
        <v>23.49359130859375</v>
      </c>
      <c r="CG2527" s="3">
        <v>23.947866439819336</v>
      </c>
      <c r="CH2527" s="3">
        <v>21.961244583129883</v>
      </c>
      <c r="CI2527" s="3">
        <v>24.682563781738281</v>
      </c>
      <c r="CJ2527" s="3">
        <v>27.572795867919922</v>
      </c>
      <c r="CK2527" s="3">
        <v>22.559995651245117</v>
      </c>
      <c r="CL2527" s="3">
        <v>26.319499969482422</v>
      </c>
      <c r="CM2527" s="3">
        <v>27.035284042358398</v>
      </c>
      <c r="CN2527" s="3">
        <v>28.47456169128418</v>
      </c>
      <c r="CO2527" s="3">
        <v>28.935966491699219</v>
      </c>
      <c r="CP2527" s="3">
        <v>30.113372802734375</v>
      </c>
      <c r="CQ2527" s="3">
        <v>30.297296524047852</v>
      </c>
      <c r="CR2527" s="3">
        <v>33.020332336425781</v>
      </c>
      <c r="CS2527" s="3">
        <v>31.501613616943359</v>
      </c>
      <c r="CT2527" s="3">
        <v>32.934352874755859</v>
      </c>
      <c r="CU2527" s="3">
        <v>33.800636291503906</v>
      </c>
      <c r="CV2527" s="3">
        <v>33.12103271484375</v>
      </c>
      <c r="CW2527" s="3">
        <v>34.201908111572266</v>
      </c>
      <c r="CX2527" s="3">
        <v>34.843643188476562</v>
      </c>
      <c r="CY2527" s="3">
        <v>35.462421417236328</v>
      </c>
      <c r="CZ2527" s="3">
        <v>37.649906158447266</v>
      </c>
      <c r="DA2527" s="3">
        <v>41.593128204345703</v>
      </c>
      <c r="DB2527" t="s">
        <v>3684</v>
      </c>
      <c r="DC2527" t="s">
        <v>3684</v>
      </c>
    </row>
    <row r="2528" spans="1:107" x14ac:dyDescent="0.25">
      <c r="A2528" s="15" t="s">
        <v>2718</v>
      </c>
      <c r="C2528" s="16">
        <v>42166.390277777777</v>
      </c>
      <c r="D2528" s="17">
        <v>42166.390277777777</v>
      </c>
      <c r="E2528" s="3">
        <v>24.283428192138672</v>
      </c>
      <c r="F2528" s="3">
        <v>54.415340423583984</v>
      </c>
      <c r="G2528" s="3">
        <v>24.045196533203125</v>
      </c>
      <c r="H2528" s="3">
        <v>64.263145446777344</v>
      </c>
      <c r="I2528" s="3">
        <v>69.780990600585938</v>
      </c>
      <c r="J2528" s="3">
        <v>57.905815124511719</v>
      </c>
      <c r="K2528" s="3">
        <v>54.806354522705078</v>
      </c>
      <c r="L2528" s="3">
        <v>44.205303192138672</v>
      </c>
      <c r="M2528" s="3">
        <v>38.405914306640625</v>
      </c>
      <c r="N2528" s="3">
        <v>32.567398071289063</v>
      </c>
      <c r="O2528" s="3">
        <v>29.067731857299805</v>
      </c>
      <c r="P2528" s="3">
        <v>31.365810394287109</v>
      </c>
      <c r="Q2528" s="3">
        <v>33.553207397460938</v>
      </c>
      <c r="R2528" s="3">
        <v>35.635555267333984</v>
      </c>
      <c r="S2528" s="3">
        <v>37.808807373046875</v>
      </c>
      <c r="T2528" s="3">
        <v>39.008762359619141</v>
      </c>
      <c r="U2528" s="3">
        <v>43.524471282958984</v>
      </c>
      <c r="V2528" s="3">
        <v>58.640449523925781</v>
      </c>
      <c r="W2528" s="3">
        <v>53.287399291992188</v>
      </c>
      <c r="X2528" s="3">
        <v>42.439796447753906</v>
      </c>
      <c r="Y2528" s="3">
        <v>34.884346008300781</v>
      </c>
      <c r="Z2528" s="3">
        <v>31.647869110107422</v>
      </c>
      <c r="AA2528" s="3">
        <v>29.105524063110352</v>
      </c>
      <c r="AB2528" s="3">
        <v>32.165626525878906</v>
      </c>
      <c r="AC2528" s="3">
        <v>33.562408447265625</v>
      </c>
      <c r="AD2528" s="3">
        <v>35.647613525390625</v>
      </c>
      <c r="AE2528" s="3">
        <v>38.069908142089844</v>
      </c>
      <c r="AF2528" s="3">
        <v>39.086143493652344</v>
      </c>
      <c r="AG2528" s="3">
        <v>43.403770446777344</v>
      </c>
      <c r="AH2528" s="3">
        <v>56.987571716308594</v>
      </c>
      <c r="AI2528" s="3">
        <v>50.879600524902344</v>
      </c>
      <c r="AJ2528" s="3">
        <v>66.989700317382813</v>
      </c>
      <c r="AK2528" s="3">
        <v>54.310516357421875</v>
      </c>
      <c r="AL2528" s="3">
        <v>44.459457397460938</v>
      </c>
      <c r="AM2528" s="3">
        <v>36.032093048095703</v>
      </c>
      <c r="AN2528" s="3">
        <v>34.711986541748047</v>
      </c>
      <c r="AO2528" s="3">
        <v>38.018283843994141</v>
      </c>
      <c r="AP2528" s="3">
        <v>31.780261993408203</v>
      </c>
      <c r="AQ2528" s="3">
        <v>37.652667999267578</v>
      </c>
      <c r="AR2528" s="3">
        <v>32.894611358642578</v>
      </c>
      <c r="AS2528" s="3">
        <v>33.064022064208984</v>
      </c>
      <c r="AT2528" s="3">
        <v>29.102602005004883</v>
      </c>
      <c r="AU2528" s="3">
        <v>27.917427062988281</v>
      </c>
      <c r="AV2528" s="3">
        <v>26.646085739135742</v>
      </c>
      <c r="AW2528" s="3">
        <v>23.964977264404297</v>
      </c>
      <c r="AX2528" s="3">
        <v>24.677797317504883</v>
      </c>
      <c r="AY2528" s="3">
        <v>25.189943313598633</v>
      </c>
      <c r="AZ2528" s="3">
        <v>26.417184829711914</v>
      </c>
      <c r="BA2528" s="3">
        <v>26.549789428710938</v>
      </c>
      <c r="BB2528" s="3">
        <v>26.418773651123047</v>
      </c>
      <c r="BC2528" s="3">
        <v>27.592645645141602</v>
      </c>
      <c r="BD2528" s="3">
        <v>28.58897590637207</v>
      </c>
      <c r="BE2528" s="3">
        <v>28.973821640014648</v>
      </c>
      <c r="BF2528" s="3">
        <v>29.654815673828125</v>
      </c>
      <c r="BG2528" s="3">
        <v>30.806423187255859</v>
      </c>
      <c r="BH2528" s="3">
        <v>32.108737945556641</v>
      </c>
      <c r="BI2528" s="3">
        <v>31.890945434570313</v>
      </c>
      <c r="BJ2528" s="3">
        <v>33.130344390869141</v>
      </c>
      <c r="BK2528" s="3">
        <v>33.770156860351563</v>
      </c>
      <c r="BL2528" s="3">
        <v>33.267154693603516</v>
      </c>
      <c r="BM2528" s="3">
        <v>34.166851043701172</v>
      </c>
      <c r="BN2528" s="3">
        <v>34.866455078125</v>
      </c>
      <c r="BO2528" s="3">
        <v>35.305450439453125</v>
      </c>
      <c r="BP2528" s="3">
        <v>37.77239990234375</v>
      </c>
      <c r="BQ2528" s="3">
        <v>41.422183990478516</v>
      </c>
      <c r="BR2528" s="3">
        <v>52.763278961181641</v>
      </c>
      <c r="BS2528" s="3">
        <v>51.583934783935547</v>
      </c>
      <c r="BT2528" s="3">
        <v>64.562850952148438</v>
      </c>
      <c r="BU2528" s="3">
        <v>50.891269683837891</v>
      </c>
      <c r="BV2528" s="3">
        <v>43.292751312255859</v>
      </c>
      <c r="BW2528" s="3">
        <v>29.684291839599609</v>
      </c>
      <c r="BX2528" s="3">
        <v>35.283592224121094</v>
      </c>
      <c r="BY2528" s="3">
        <v>38.217575073242188</v>
      </c>
      <c r="BZ2528" s="3">
        <v>32.219917297363281</v>
      </c>
      <c r="CA2528" s="3">
        <v>39.658866882324219</v>
      </c>
      <c r="CB2528" s="3">
        <v>27.084095001220703</v>
      </c>
      <c r="CC2528" s="3">
        <v>29.346786499023438</v>
      </c>
      <c r="CD2528" s="3">
        <v>28.141218185424805</v>
      </c>
      <c r="CE2528" s="3">
        <v>27.489234924316406</v>
      </c>
      <c r="CF2528" s="3">
        <v>27.152101516723633</v>
      </c>
      <c r="CG2528" s="3">
        <v>24.695699691772461</v>
      </c>
      <c r="CH2528" s="3">
        <v>26.375755310058594</v>
      </c>
      <c r="CI2528" s="3">
        <v>26.274703979492188</v>
      </c>
      <c r="CJ2528" s="3">
        <v>26.532964706420898</v>
      </c>
      <c r="CK2528" s="3">
        <v>28.817956924438477</v>
      </c>
      <c r="CL2528" s="3">
        <v>26.636556625366211</v>
      </c>
      <c r="CM2528" s="3">
        <v>28.832359313964844</v>
      </c>
      <c r="CN2528" s="3">
        <v>27.818695068359375</v>
      </c>
      <c r="CO2528" s="3">
        <v>29.698179244995117</v>
      </c>
      <c r="CP2528" s="3">
        <v>29.545993804931641</v>
      </c>
      <c r="CQ2528" s="3">
        <v>30.747526168823242</v>
      </c>
      <c r="CR2528" s="3">
        <v>31.605768203735352</v>
      </c>
      <c r="CS2528" s="3">
        <v>32.357887268066406</v>
      </c>
      <c r="CT2528" s="3">
        <v>33.365280151367188</v>
      </c>
      <c r="CU2528" s="3">
        <v>33.821342468261719</v>
      </c>
      <c r="CV2528" s="3">
        <v>33.371028900146484</v>
      </c>
      <c r="CW2528" s="3">
        <v>34.191974639892578</v>
      </c>
      <c r="CX2528" s="3">
        <v>34.560962677001953</v>
      </c>
      <c r="CY2528" s="3">
        <v>35.048755645751953</v>
      </c>
      <c r="CZ2528" s="3">
        <v>37.620723724365234</v>
      </c>
      <c r="DA2528" s="3">
        <v>41.288764953613281</v>
      </c>
      <c r="DB2528" t="s">
        <v>3684</v>
      </c>
      <c r="DC2528" t="s">
        <v>3684</v>
      </c>
    </row>
    <row r="2529" spans="1:107" x14ac:dyDescent="0.25">
      <c r="A2529" s="15" t="s">
        <v>2719</v>
      </c>
      <c r="C2529" s="16">
        <v>42166.390277777777</v>
      </c>
      <c r="D2529" s="17">
        <v>42166.390277777777</v>
      </c>
      <c r="E2529" s="3">
        <v>24.294944763183594</v>
      </c>
      <c r="F2529" s="3">
        <v>54.415340423583984</v>
      </c>
      <c r="G2529" s="3">
        <v>24.301706314086914</v>
      </c>
      <c r="H2529" s="3">
        <v>62.404098510742188</v>
      </c>
      <c r="I2529" s="3">
        <v>70.437774658203125</v>
      </c>
      <c r="J2529" s="3">
        <v>57.340118408203125</v>
      </c>
      <c r="K2529" s="3">
        <v>52.417232513427734</v>
      </c>
      <c r="L2529" s="3">
        <v>43.044891357421875</v>
      </c>
      <c r="M2529" s="3">
        <v>38.868213653564453</v>
      </c>
      <c r="N2529" s="3">
        <v>31.93315315246582</v>
      </c>
      <c r="O2529" s="3">
        <v>28.823171615600586</v>
      </c>
      <c r="P2529" s="3">
        <v>31.818765640258789</v>
      </c>
      <c r="Q2529" s="3">
        <v>33.635219573974609</v>
      </c>
      <c r="R2529" s="3">
        <v>35.773769378662109</v>
      </c>
      <c r="S2529" s="3">
        <v>37.863250732421875</v>
      </c>
      <c r="T2529" s="3">
        <v>39.023979187011719</v>
      </c>
      <c r="U2529" s="3">
        <v>43.463878631591797</v>
      </c>
      <c r="V2529" s="3">
        <v>55.763267517089844</v>
      </c>
      <c r="W2529" s="3">
        <v>46.357830047607422</v>
      </c>
      <c r="X2529" s="3">
        <v>40.912239074707031</v>
      </c>
      <c r="Y2529" s="3">
        <v>39.795204162597656</v>
      </c>
      <c r="Z2529" s="3">
        <v>31.328069686889648</v>
      </c>
      <c r="AA2529" s="3">
        <v>29.217588424682617</v>
      </c>
      <c r="AB2529" s="3">
        <v>31.964790344238281</v>
      </c>
      <c r="AC2529" s="3">
        <v>33.975746154785156</v>
      </c>
      <c r="AD2529" s="3">
        <v>36.022895812988281</v>
      </c>
      <c r="AE2529" s="3">
        <v>37.644947052001953</v>
      </c>
      <c r="AF2529" s="3">
        <v>39.03826904296875</v>
      </c>
      <c r="AG2529" s="3">
        <v>43.477031707763672</v>
      </c>
      <c r="AH2529" s="3">
        <v>56.073131561279297</v>
      </c>
      <c r="AI2529" s="3">
        <v>51.058837890625</v>
      </c>
      <c r="AJ2529" s="3">
        <v>64.996009826660156</v>
      </c>
      <c r="AK2529" s="3">
        <v>52.366382598876953</v>
      </c>
      <c r="AL2529" s="3">
        <v>43.891162872314453</v>
      </c>
      <c r="AM2529" s="3">
        <v>35.066516876220703</v>
      </c>
      <c r="AN2529" s="3">
        <v>38.890777587890625</v>
      </c>
      <c r="AO2529" s="3">
        <v>40.941207885742187</v>
      </c>
      <c r="AP2529" s="3">
        <v>32.399089813232422</v>
      </c>
      <c r="AQ2529" s="3">
        <v>38.26422119140625</v>
      </c>
      <c r="AR2529" s="3">
        <v>32.010135650634766</v>
      </c>
      <c r="AS2529" s="3">
        <v>32.046672821044922</v>
      </c>
      <c r="AT2529" s="3">
        <v>28.628763198852539</v>
      </c>
      <c r="AU2529" s="3">
        <v>27.551166534423828</v>
      </c>
      <c r="AV2529" s="3">
        <v>25.617286682128906</v>
      </c>
      <c r="AW2529" s="3">
        <v>23.929021835327148</v>
      </c>
      <c r="AX2529" s="3">
        <v>25.724857330322266</v>
      </c>
      <c r="AY2529" s="3">
        <v>25.503890991210937</v>
      </c>
      <c r="AZ2529" s="3">
        <v>27.132577896118164</v>
      </c>
      <c r="BA2529" s="3">
        <v>28.119052886962891</v>
      </c>
      <c r="BB2529" s="3">
        <v>27.433391571044922</v>
      </c>
      <c r="BC2529" s="3">
        <v>28.635211944580078</v>
      </c>
      <c r="BD2529" s="3">
        <v>28.403520584106445</v>
      </c>
      <c r="BE2529" s="3">
        <v>29.155771255493164</v>
      </c>
      <c r="BF2529" s="3">
        <v>29.50560188293457</v>
      </c>
      <c r="BG2529" s="3">
        <v>30.653787612915039</v>
      </c>
      <c r="BH2529" s="3">
        <v>32.133613586425781</v>
      </c>
      <c r="BI2529" s="3">
        <v>32.441326141357422</v>
      </c>
      <c r="BJ2529" s="3">
        <v>32.802799224853516</v>
      </c>
      <c r="BK2529" s="3">
        <v>33.941318511962891</v>
      </c>
      <c r="BL2529" s="3">
        <v>33.437324523925781</v>
      </c>
      <c r="BM2529" s="3">
        <v>34.260066986083984</v>
      </c>
      <c r="BN2529" s="3">
        <v>34.689540863037109</v>
      </c>
      <c r="BO2529" s="3">
        <v>35.058486938476563</v>
      </c>
      <c r="BP2529" s="3">
        <v>37.749507904052734</v>
      </c>
      <c r="BQ2529" s="3">
        <v>41.408454895019531</v>
      </c>
      <c r="BR2529" s="3">
        <v>55.924533843994141</v>
      </c>
      <c r="BS2529" s="3">
        <v>50.655586242675781</v>
      </c>
      <c r="BT2529" s="3">
        <v>60.843940734863281</v>
      </c>
      <c r="BU2529" s="3">
        <v>49.537750244140625</v>
      </c>
      <c r="BV2529" s="3">
        <v>43.342411041259766</v>
      </c>
      <c r="BW2529" s="3">
        <v>36.451553344726563</v>
      </c>
      <c r="BX2529" s="3">
        <v>41.572319030761719</v>
      </c>
      <c r="BY2529" s="3">
        <v>42.910709381103516</v>
      </c>
      <c r="BZ2529" s="3">
        <v>33.392623901367187</v>
      </c>
      <c r="CA2529" s="3">
        <v>37.490867614746094</v>
      </c>
      <c r="CB2529" s="3">
        <v>31.989505767822266</v>
      </c>
      <c r="CC2529" s="3">
        <v>32.167518615722656</v>
      </c>
      <c r="CD2529" s="3">
        <v>27.248241424560547</v>
      </c>
      <c r="CE2529" s="3">
        <v>27.792173385620117</v>
      </c>
      <c r="CF2529" s="3">
        <v>23.248481750488281</v>
      </c>
      <c r="CG2529" s="3">
        <v>22.103790283203125</v>
      </c>
      <c r="CH2529" s="3">
        <v>25.697542190551758</v>
      </c>
      <c r="CI2529" s="3">
        <v>26.000286102294922</v>
      </c>
      <c r="CJ2529" s="3">
        <v>27.843563079833984</v>
      </c>
      <c r="CK2529" s="3">
        <v>28.359405517578125</v>
      </c>
      <c r="CL2529" s="3">
        <v>28.083196640014648</v>
      </c>
      <c r="CM2529" s="3">
        <v>29.265985488891602</v>
      </c>
      <c r="CN2529" s="3">
        <v>29.098077774047852</v>
      </c>
      <c r="CO2529" s="3">
        <v>29.300258636474609</v>
      </c>
      <c r="CP2529" s="3">
        <v>29.175718307495117</v>
      </c>
      <c r="CQ2529" s="3">
        <v>30.353673934936523</v>
      </c>
      <c r="CR2529" s="3">
        <v>32.615989685058594</v>
      </c>
      <c r="CS2529" s="3">
        <v>32.551803588867188</v>
      </c>
      <c r="CT2529" s="3">
        <v>32.194404602050781</v>
      </c>
      <c r="CU2529" s="3">
        <v>34.106788635253906</v>
      </c>
      <c r="CV2529" s="3">
        <v>33.590389251708984</v>
      </c>
      <c r="CW2529" s="3">
        <v>34.381683349609375</v>
      </c>
      <c r="CX2529" s="3">
        <v>34.586109161376953</v>
      </c>
      <c r="CY2529" s="3">
        <v>34.718082427978516</v>
      </c>
      <c r="CZ2529" s="3">
        <v>37.938343048095703</v>
      </c>
      <c r="DA2529" s="3">
        <v>41.552486419677734</v>
      </c>
      <c r="DB2529" t="s">
        <v>3684</v>
      </c>
      <c r="DC2529" t="s">
        <v>3684</v>
      </c>
    </row>
    <row r="2530" spans="1:107" x14ac:dyDescent="0.25">
      <c r="A2530" s="15" t="s">
        <v>2720</v>
      </c>
      <c r="C2530" s="16">
        <v>42166.390277777777</v>
      </c>
      <c r="D2530" s="17">
        <v>42166.390277777777</v>
      </c>
      <c r="E2530" s="3">
        <v>24.203460693359375</v>
      </c>
      <c r="F2530" s="3">
        <v>54.415340423583984</v>
      </c>
      <c r="G2530" s="3">
        <v>24.1719970703125</v>
      </c>
      <c r="H2530" s="3">
        <v>55.656238555908203</v>
      </c>
      <c r="I2530" s="3">
        <v>62.421451568603516</v>
      </c>
      <c r="J2530" s="3">
        <v>56.068851470947266</v>
      </c>
      <c r="K2530" s="3">
        <v>50.085357666015625</v>
      </c>
      <c r="L2530" s="3">
        <v>41.702339172363281</v>
      </c>
      <c r="M2530" s="3">
        <v>39.343162536621094</v>
      </c>
      <c r="N2530" s="3">
        <v>32.334724426269531</v>
      </c>
      <c r="O2530" s="3">
        <v>29.836315155029297</v>
      </c>
      <c r="P2530" s="3">
        <v>31.533517837524414</v>
      </c>
      <c r="Q2530" s="3">
        <v>33.300666809082031</v>
      </c>
      <c r="R2530" s="3">
        <v>36.065010070800781</v>
      </c>
      <c r="S2530" s="3">
        <v>37.922252655029297</v>
      </c>
      <c r="T2530" s="3">
        <v>39.089794158935547</v>
      </c>
      <c r="U2530" s="3">
        <v>43.548419952392578</v>
      </c>
      <c r="V2530" s="3">
        <v>54.088748931884766</v>
      </c>
      <c r="W2530" s="3">
        <v>46.468826293945313</v>
      </c>
      <c r="X2530" s="3">
        <v>40.179645538330078</v>
      </c>
      <c r="Y2530" s="3">
        <v>41.064804077148438</v>
      </c>
      <c r="Z2530" s="3">
        <v>32.937938690185547</v>
      </c>
      <c r="AA2530" s="3">
        <v>30.686763763427734</v>
      </c>
      <c r="AB2530" s="3">
        <v>30.796699523925781</v>
      </c>
      <c r="AC2530" s="3">
        <v>32.839767456054688</v>
      </c>
      <c r="AD2530" s="3">
        <v>36.431560516357422</v>
      </c>
      <c r="AE2530" s="3">
        <v>38.134578704833984</v>
      </c>
      <c r="AF2530" s="3">
        <v>39.324409484863281</v>
      </c>
      <c r="AG2530" s="3">
        <v>43.567649841308594</v>
      </c>
      <c r="AH2530" s="3">
        <v>56.578109741210938</v>
      </c>
      <c r="AI2530" s="3">
        <v>50.067363739013672</v>
      </c>
      <c r="AJ2530" s="3">
        <v>62.170818328857422</v>
      </c>
      <c r="AK2530" s="3">
        <v>51.308086395263672</v>
      </c>
      <c r="AL2530" s="3">
        <v>44.683300018310547</v>
      </c>
      <c r="AM2530" s="3">
        <v>35.913288116455078</v>
      </c>
      <c r="AN2530" s="3">
        <v>39.545940399169922</v>
      </c>
      <c r="AO2530" s="3">
        <v>40.199184417724609</v>
      </c>
      <c r="AP2530" s="3">
        <v>34.287845611572266</v>
      </c>
      <c r="AQ2530" s="3">
        <v>36.391857147216797</v>
      </c>
      <c r="AR2530" s="3">
        <v>31.080493927001953</v>
      </c>
      <c r="AS2530" s="3">
        <v>33.067436218261719</v>
      </c>
      <c r="AT2530" s="3">
        <v>28.320690155029297</v>
      </c>
      <c r="AU2530" s="3">
        <v>26.821617126464844</v>
      </c>
      <c r="AV2530" s="3">
        <v>25.233678817749023</v>
      </c>
      <c r="AW2530" s="3">
        <v>24.586530685424805</v>
      </c>
      <c r="AX2530" s="3">
        <v>25.952999114990234</v>
      </c>
      <c r="AY2530" s="3">
        <v>25.237924575805664</v>
      </c>
      <c r="AZ2530" s="3">
        <v>26.998445510864258</v>
      </c>
      <c r="BA2530" s="3">
        <v>27.712823867797852</v>
      </c>
      <c r="BB2530" s="3">
        <v>27.555599212646484</v>
      </c>
      <c r="BC2530" s="3">
        <v>29.148292541503906</v>
      </c>
      <c r="BD2530" s="3">
        <v>28.443553924560547</v>
      </c>
      <c r="BE2530" s="3">
        <v>29.064567565917969</v>
      </c>
      <c r="BF2530" s="3">
        <v>29.662469863891602</v>
      </c>
      <c r="BG2530" s="3">
        <v>30.948781967163086</v>
      </c>
      <c r="BH2530" s="3">
        <v>32.301387786865234</v>
      </c>
      <c r="BI2530" s="3">
        <v>32.506717681884766</v>
      </c>
      <c r="BJ2530" s="3">
        <v>32.706230163574219</v>
      </c>
      <c r="BK2530" s="3">
        <v>34.147632598876953</v>
      </c>
      <c r="BL2530" s="3">
        <v>33.673423767089844</v>
      </c>
      <c r="BM2530" s="3">
        <v>34.170860290527344</v>
      </c>
      <c r="BN2530" s="3">
        <v>34.701629638671875</v>
      </c>
      <c r="BO2530" s="3">
        <v>34.805431365966797</v>
      </c>
      <c r="BP2530" s="3">
        <v>37.7542724609375</v>
      </c>
      <c r="BQ2530" s="3">
        <v>41.604076385498047</v>
      </c>
      <c r="BR2530" s="3">
        <v>57.925724029541016</v>
      </c>
      <c r="BS2530" s="3">
        <v>48.540924072265625</v>
      </c>
      <c r="BT2530" s="3">
        <v>52.667102813720703</v>
      </c>
      <c r="BU2530" s="3">
        <v>51.035026550292969</v>
      </c>
      <c r="BV2530" s="3">
        <v>45.982532501220703</v>
      </c>
      <c r="BW2530" s="3">
        <v>34.947738647460937</v>
      </c>
      <c r="BX2530" s="3">
        <v>38.407169342041016</v>
      </c>
      <c r="BY2530" s="3">
        <v>37.346565246582031</v>
      </c>
      <c r="BZ2530" s="3">
        <v>35.211288452148437</v>
      </c>
      <c r="CA2530" s="3">
        <v>31.835397720336914</v>
      </c>
      <c r="CB2530" s="3">
        <v>28.299932479858398</v>
      </c>
      <c r="CC2530" s="3">
        <v>34.883033752441406</v>
      </c>
      <c r="CD2530" s="3">
        <v>28.575710296630859</v>
      </c>
      <c r="CE2530" s="3">
        <v>26.43720817565918</v>
      </c>
      <c r="CF2530" s="3">
        <v>25.3218994140625</v>
      </c>
      <c r="CG2530" s="3">
        <v>26.502273559570313</v>
      </c>
      <c r="CH2530" s="3">
        <v>26.774667739868164</v>
      </c>
      <c r="CI2530" s="3">
        <v>23.433843612670898</v>
      </c>
      <c r="CJ2530" s="3">
        <v>26.49275016784668</v>
      </c>
      <c r="CK2530" s="3">
        <v>26.42243766784668</v>
      </c>
      <c r="CL2530" s="3">
        <v>27.735916137695313</v>
      </c>
      <c r="CM2530" s="3">
        <v>29.143302917480469</v>
      </c>
      <c r="CN2530" s="3">
        <v>27.497852325439453</v>
      </c>
      <c r="CO2530" s="3">
        <v>28.847137451171875</v>
      </c>
      <c r="CP2530" s="3">
        <v>30.299043655395508</v>
      </c>
      <c r="CQ2530" s="3">
        <v>31.430707931518555</v>
      </c>
      <c r="CR2530" s="3">
        <v>32.23895263671875</v>
      </c>
      <c r="CS2530" s="3">
        <v>32.438076019287109</v>
      </c>
      <c r="CT2530" s="3">
        <v>32.684322357177734</v>
      </c>
      <c r="CU2530" s="3">
        <v>34.262500762939453</v>
      </c>
      <c r="CV2530" s="3">
        <v>33.927597045898437</v>
      </c>
      <c r="CW2530" s="3">
        <v>34.086128234863281</v>
      </c>
      <c r="CX2530" s="3">
        <v>35.010425567626953</v>
      </c>
      <c r="CY2530" s="3">
        <v>34.653953552246094</v>
      </c>
      <c r="CZ2530" s="3">
        <v>37.655078887939453</v>
      </c>
      <c r="DA2530" s="3">
        <v>41.666553497314453</v>
      </c>
      <c r="DB2530" t="s">
        <v>3684</v>
      </c>
      <c r="DC2530" t="s">
        <v>3684</v>
      </c>
    </row>
    <row r="2531" spans="1:107" x14ac:dyDescent="0.25">
      <c r="A2531" s="15" t="s">
        <v>2721</v>
      </c>
      <c r="C2531" s="16">
        <v>42166.390277777777</v>
      </c>
      <c r="D2531" s="17">
        <v>42166.390277777777</v>
      </c>
      <c r="E2531" s="3">
        <v>23.565006256103516</v>
      </c>
      <c r="F2531" s="3">
        <v>54.415340423583984</v>
      </c>
      <c r="G2531" s="3">
        <v>23.948972702026367</v>
      </c>
      <c r="H2531" s="3">
        <v>54.729160308837891</v>
      </c>
      <c r="I2531" s="3">
        <v>62.8790283203125</v>
      </c>
      <c r="J2531" s="3">
        <v>55.753574371337891</v>
      </c>
      <c r="K2531" s="3">
        <v>49.746791839599609</v>
      </c>
      <c r="L2531" s="3">
        <v>42.158763885498047</v>
      </c>
      <c r="M2531" s="3">
        <v>40.513153076171875</v>
      </c>
      <c r="N2531" s="3">
        <v>33.626174926757813</v>
      </c>
      <c r="O2531" s="3">
        <v>30.038942337036133</v>
      </c>
      <c r="P2531" s="3">
        <v>31.586711883544922</v>
      </c>
      <c r="Q2531" s="3">
        <v>32.815452575683594</v>
      </c>
      <c r="R2531" s="3">
        <v>35.955238342285156</v>
      </c>
      <c r="S2531" s="3">
        <v>38.033290863037109</v>
      </c>
      <c r="T2531" s="3">
        <v>39.1956787109375</v>
      </c>
      <c r="U2531" s="3">
        <v>43.514884948730469</v>
      </c>
      <c r="V2531" s="3">
        <v>56.62200927734375</v>
      </c>
      <c r="W2531" s="3">
        <v>50.353305816650391</v>
      </c>
      <c r="X2531" s="3">
        <v>43.301433563232422</v>
      </c>
      <c r="Y2531" s="3">
        <v>40.786781311035156</v>
      </c>
      <c r="Z2531" s="3">
        <v>35.019527435302734</v>
      </c>
      <c r="AA2531" s="3">
        <v>29.905002593994141</v>
      </c>
      <c r="AB2531" s="3">
        <v>31.816398620605469</v>
      </c>
      <c r="AC2531" s="3">
        <v>31.552585601806641</v>
      </c>
      <c r="AD2531" s="3">
        <v>35.731742858886719</v>
      </c>
      <c r="AE2531" s="3">
        <v>38.185848236083984</v>
      </c>
      <c r="AF2531" s="3">
        <v>39.138690948486328</v>
      </c>
      <c r="AG2531" s="3">
        <v>43.520130157470703</v>
      </c>
      <c r="AH2531" s="3">
        <v>58.600517272949219</v>
      </c>
      <c r="AI2531" s="3">
        <v>49.154808044433594</v>
      </c>
      <c r="AJ2531" s="3">
        <v>59.107120513916016</v>
      </c>
      <c r="AK2531" s="3">
        <v>52.457622528076172</v>
      </c>
      <c r="AL2531" s="3">
        <v>44.616744995117188</v>
      </c>
      <c r="AM2531" s="3">
        <v>35.128704071044922</v>
      </c>
      <c r="AN2531" s="3">
        <v>37.922355651855469</v>
      </c>
      <c r="AO2531" s="3">
        <v>38.153678894042969</v>
      </c>
      <c r="AP2531" s="3">
        <v>36.671417236328125</v>
      </c>
      <c r="AQ2531" s="3">
        <v>34.314662933349609</v>
      </c>
      <c r="AR2531" s="3">
        <v>32.210792541503906</v>
      </c>
      <c r="AS2531" s="3">
        <v>34.689491271972656</v>
      </c>
      <c r="AT2531" s="3">
        <v>26.892313003540039</v>
      </c>
      <c r="AU2531" s="3">
        <v>26.637796401977539</v>
      </c>
      <c r="AV2531" s="3">
        <v>24.32575798034668</v>
      </c>
      <c r="AW2531" s="3">
        <v>25.876668930053711</v>
      </c>
      <c r="AX2531" s="3">
        <v>25.940778732299805</v>
      </c>
      <c r="AY2531" s="3">
        <v>24.690944671630859</v>
      </c>
      <c r="AZ2531" s="3">
        <v>25.813564300537109</v>
      </c>
      <c r="BA2531" s="3">
        <v>26.710351943969727</v>
      </c>
      <c r="BB2531" s="3">
        <v>27.509586334228516</v>
      </c>
      <c r="BC2531" s="3">
        <v>28.847299575805664</v>
      </c>
      <c r="BD2531" s="3">
        <v>28.166233062744141</v>
      </c>
      <c r="BE2531" s="3">
        <v>29.113058090209961</v>
      </c>
      <c r="BF2531" s="3">
        <v>29.99650764465332</v>
      </c>
      <c r="BG2531" s="3">
        <v>30.719221115112305</v>
      </c>
      <c r="BH2531" s="3">
        <v>32.177600860595703</v>
      </c>
      <c r="BI2531" s="3">
        <v>32.400245666503906</v>
      </c>
      <c r="BJ2531" s="3">
        <v>32.682258605957031</v>
      </c>
      <c r="BK2531" s="3">
        <v>34.271842956542969</v>
      </c>
      <c r="BL2531" s="3">
        <v>33.701622009277344</v>
      </c>
      <c r="BM2531" s="3">
        <v>34.238208770751953</v>
      </c>
      <c r="BN2531" s="3">
        <v>34.887958526611328</v>
      </c>
      <c r="BO2531" s="3">
        <v>34.976280212402344</v>
      </c>
      <c r="BP2531" s="3">
        <v>37.710662841796875</v>
      </c>
      <c r="BQ2531" s="3">
        <v>41.549060821533203</v>
      </c>
      <c r="BR2531" s="3">
        <v>60.348087310791016</v>
      </c>
      <c r="BS2531" s="3">
        <v>47.899681091308594</v>
      </c>
      <c r="BT2531" s="3">
        <v>49.943222045898437</v>
      </c>
      <c r="BU2531" s="3">
        <v>53.726428985595703</v>
      </c>
      <c r="BV2531" s="3">
        <v>42.997119903564453</v>
      </c>
      <c r="BW2531" s="3">
        <v>36.788730621337891</v>
      </c>
      <c r="BX2531" s="3">
        <v>37.272491455078125</v>
      </c>
      <c r="BY2531" s="3">
        <v>32.820770263671875</v>
      </c>
      <c r="BZ2531" s="3">
        <v>40.6480712890625</v>
      </c>
      <c r="CA2531" s="3">
        <v>32.507915496826172</v>
      </c>
      <c r="CB2531" s="3">
        <v>35.164695739746094</v>
      </c>
      <c r="CC2531" s="3">
        <v>35.281784057617188</v>
      </c>
      <c r="CD2531" s="3">
        <v>24.038299560546875</v>
      </c>
      <c r="CE2531" s="3">
        <v>25.51728630065918</v>
      </c>
      <c r="CF2531" s="3">
        <v>23.447284698486328</v>
      </c>
      <c r="CG2531" s="3">
        <v>26.669609069824219</v>
      </c>
      <c r="CH2531" s="3">
        <v>25.756084442138672</v>
      </c>
      <c r="CI2531" s="3">
        <v>25.212009429931641</v>
      </c>
      <c r="CJ2531" s="3">
        <v>23.170492172241211</v>
      </c>
      <c r="CK2531" s="3">
        <v>27.095928192138672</v>
      </c>
      <c r="CL2531" s="3">
        <v>27.433164596557617</v>
      </c>
      <c r="CM2531" s="3">
        <v>28.00933837890625</v>
      </c>
      <c r="CN2531" s="3">
        <v>27.770252227783203</v>
      </c>
      <c r="CO2531" s="3">
        <v>28.519519805908203</v>
      </c>
      <c r="CP2531" s="3">
        <v>29.78639030456543</v>
      </c>
      <c r="CQ2531" s="3">
        <v>30.390159606933594</v>
      </c>
      <c r="CR2531" s="3">
        <v>31.86506462097168</v>
      </c>
      <c r="CS2531" s="3">
        <v>32.249900817871094</v>
      </c>
      <c r="CT2531" s="3">
        <v>32.778789520263672</v>
      </c>
      <c r="CU2531" s="3">
        <v>34.696178436279297</v>
      </c>
      <c r="CV2531" s="3">
        <v>33.665321350097656</v>
      </c>
      <c r="CW2531" s="3">
        <v>34.321399688720703</v>
      </c>
      <c r="CX2531" s="3">
        <v>34.801502227783203</v>
      </c>
      <c r="CY2531" s="3">
        <v>35.164432525634766</v>
      </c>
      <c r="CZ2531" s="3">
        <v>37.698173522949219</v>
      </c>
      <c r="DA2531" s="3">
        <v>41.478729248046875</v>
      </c>
      <c r="DB2531" t="s">
        <v>3684</v>
      </c>
      <c r="DC2531" t="s">
        <v>3684</v>
      </c>
    </row>
    <row r="2532" spans="1:107" x14ac:dyDescent="0.25">
      <c r="A2532" s="15" t="s">
        <v>2722</v>
      </c>
      <c r="C2532" s="16">
        <v>42166.390277777777</v>
      </c>
      <c r="D2532" s="17">
        <v>42166.390277777777</v>
      </c>
      <c r="E2532" s="3">
        <v>24.249624252319336</v>
      </c>
      <c r="F2532" s="3">
        <v>54.415340423583984</v>
      </c>
      <c r="G2532" s="3">
        <v>24.061481475830078</v>
      </c>
      <c r="H2532" s="3">
        <v>58.426570892333984</v>
      </c>
      <c r="I2532" s="3">
        <v>64.018463134765625</v>
      </c>
      <c r="J2532" s="3">
        <v>56.701980590820312</v>
      </c>
      <c r="K2532" s="3">
        <v>49.848674774169922</v>
      </c>
      <c r="L2532" s="3">
        <v>41.310165405273438</v>
      </c>
      <c r="M2532" s="3">
        <v>39.94012451171875</v>
      </c>
      <c r="N2532" s="3">
        <v>34.492042541503906</v>
      </c>
      <c r="O2532" s="3">
        <v>29.989204406738281</v>
      </c>
      <c r="P2532" s="3">
        <v>31.63905143737793</v>
      </c>
      <c r="Q2532" s="3">
        <v>32.314189910888672</v>
      </c>
      <c r="R2532" s="3">
        <v>35.950122833251953</v>
      </c>
      <c r="S2532" s="3">
        <v>37.822135925292969</v>
      </c>
      <c r="T2532" s="3">
        <v>39.136188507080078</v>
      </c>
      <c r="U2532" s="3">
        <v>43.536628723144531</v>
      </c>
      <c r="V2532" s="3">
        <v>57.390102386474609</v>
      </c>
      <c r="W2532" s="3">
        <v>50.206733703613281</v>
      </c>
      <c r="X2532" s="3">
        <v>38.486892700195313</v>
      </c>
      <c r="Y2532" s="3">
        <v>39.009597778320313</v>
      </c>
      <c r="Z2532" s="3">
        <v>35.100799560546875</v>
      </c>
      <c r="AA2532" s="3">
        <v>30.427455902099609</v>
      </c>
      <c r="AB2532" s="3">
        <v>31.342283248901367</v>
      </c>
      <c r="AC2532" s="3">
        <v>32.328392028808594</v>
      </c>
      <c r="AD2532" s="3">
        <v>35.570884704589844</v>
      </c>
      <c r="AE2532" s="3">
        <v>37.5123291015625</v>
      </c>
      <c r="AF2532" s="3">
        <v>39.097164154052734</v>
      </c>
      <c r="AG2532" s="3">
        <v>43.548030853271484</v>
      </c>
      <c r="AH2532" s="3">
        <v>59.861045837402344</v>
      </c>
      <c r="AI2532" s="3">
        <v>50.082122802734375</v>
      </c>
      <c r="AJ2532" s="3">
        <v>57.085624694824219</v>
      </c>
      <c r="AK2532" s="3">
        <v>52.326774597167969</v>
      </c>
      <c r="AL2532" s="3">
        <v>42.768192291259766</v>
      </c>
      <c r="AM2532" s="3">
        <v>37.982261657714844</v>
      </c>
      <c r="AN2532" s="3">
        <v>40.571624755859375</v>
      </c>
      <c r="AO2532" s="3">
        <v>37.526386260986328</v>
      </c>
      <c r="AP2532" s="3">
        <v>41.191787719726563</v>
      </c>
      <c r="AQ2532" s="3">
        <v>34.143100738525391</v>
      </c>
      <c r="AR2532" s="3">
        <v>34.268215179443359</v>
      </c>
      <c r="AS2532" s="3">
        <v>35.046207427978516</v>
      </c>
      <c r="AT2532" s="3">
        <v>27.029018402099609</v>
      </c>
      <c r="AU2532" s="3">
        <v>29.124631881713867</v>
      </c>
      <c r="AV2532" s="3">
        <v>24.391025543212891</v>
      </c>
      <c r="AW2532" s="3">
        <v>25.312780380249023</v>
      </c>
      <c r="AX2532" s="3">
        <v>26.718345642089844</v>
      </c>
      <c r="AY2532" s="3">
        <v>24.561220169067383</v>
      </c>
      <c r="AZ2532" s="3">
        <v>24.85688591003418</v>
      </c>
      <c r="BA2532" s="3">
        <v>27.461528778076172</v>
      </c>
      <c r="BB2532" s="3">
        <v>26.912654876708984</v>
      </c>
      <c r="BC2532" s="3">
        <v>27.849393844604492</v>
      </c>
      <c r="BD2532" s="3">
        <v>27.407630920410156</v>
      </c>
      <c r="BE2532" s="3">
        <v>28.64634895324707</v>
      </c>
      <c r="BF2532" s="3">
        <v>30.044227600097656</v>
      </c>
      <c r="BG2532" s="3">
        <v>30.41254997253418</v>
      </c>
      <c r="BH2532" s="3">
        <v>32.277511596679688</v>
      </c>
      <c r="BI2532" s="3">
        <v>32.008415222167969</v>
      </c>
      <c r="BJ2532" s="3">
        <v>32.79998779296875</v>
      </c>
      <c r="BK2532" s="3">
        <v>34.253402709960938</v>
      </c>
      <c r="BL2532" s="3">
        <v>33.660991668701172</v>
      </c>
      <c r="BM2532" s="3">
        <v>34.401233673095703</v>
      </c>
      <c r="BN2532" s="3">
        <v>34.841167449951172</v>
      </c>
      <c r="BO2532" s="3">
        <v>34.919040679931641</v>
      </c>
      <c r="BP2532" s="3">
        <v>37.798282623291016</v>
      </c>
      <c r="BQ2532" s="3">
        <v>41.480030059814453</v>
      </c>
      <c r="BR2532" s="3">
        <v>60.740806579589844</v>
      </c>
      <c r="BS2532" s="3">
        <v>51.757843017578125</v>
      </c>
      <c r="BT2532" s="3">
        <v>55.366596221923828</v>
      </c>
      <c r="BU2532" s="3">
        <v>51.128273010253906</v>
      </c>
      <c r="BV2532" s="3">
        <v>38.796012878417969</v>
      </c>
      <c r="BW2532" s="3">
        <v>39.585803985595703</v>
      </c>
      <c r="BX2532" s="3">
        <v>43.580879211425781</v>
      </c>
      <c r="BY2532" s="3">
        <v>38.176624298095703</v>
      </c>
      <c r="BZ2532" s="3">
        <v>42.568405151367188</v>
      </c>
      <c r="CA2532" s="3">
        <v>33.552547454833984</v>
      </c>
      <c r="CB2532" s="3">
        <v>34.718776702880859</v>
      </c>
      <c r="CC2532" s="3">
        <v>35.292926788330078</v>
      </c>
      <c r="CD2532" s="3">
        <v>28.694463729858398</v>
      </c>
      <c r="CE2532" s="3">
        <v>30.817399978637695</v>
      </c>
      <c r="CF2532" s="3">
        <v>24.888280868530273</v>
      </c>
      <c r="CG2532" s="3">
        <v>22.619771957397461</v>
      </c>
      <c r="CH2532" s="3">
        <v>27.685018539428711</v>
      </c>
      <c r="CI2532" s="3">
        <v>23.467874526977539</v>
      </c>
      <c r="CJ2532" s="3">
        <v>25.703590393066406</v>
      </c>
      <c r="CK2532" s="3">
        <v>27.976091384887695</v>
      </c>
      <c r="CL2532" s="3">
        <v>26.742574691772461</v>
      </c>
      <c r="CM2532" s="3">
        <v>26.984394073486328</v>
      </c>
      <c r="CN2532" s="3">
        <v>27.336589813232422</v>
      </c>
      <c r="CO2532" s="3">
        <v>28.307582855224609</v>
      </c>
      <c r="CP2532" s="3">
        <v>30.060394287109375</v>
      </c>
      <c r="CQ2532" s="3">
        <v>29.903059005737305</v>
      </c>
      <c r="CR2532" s="3">
        <v>32.264888763427734</v>
      </c>
      <c r="CS2532" s="3">
        <v>31.59398078918457</v>
      </c>
      <c r="CT2532" s="3">
        <v>32.874141693115234</v>
      </c>
      <c r="CU2532" s="3">
        <v>34.074501037597656</v>
      </c>
      <c r="CV2532" s="3">
        <v>33.777542114257813</v>
      </c>
      <c r="CW2532" s="3">
        <v>34.504314422607422</v>
      </c>
      <c r="CX2532" s="3">
        <v>34.959506988525391</v>
      </c>
      <c r="CY2532" s="3">
        <v>34.853740692138672</v>
      </c>
      <c r="CZ2532" s="3">
        <v>37.954963684082031</v>
      </c>
      <c r="DA2532" s="3">
        <v>41.430496215820313</v>
      </c>
      <c r="DB2532" t="s">
        <v>3684</v>
      </c>
      <c r="DC2532" t="s">
        <v>3684</v>
      </c>
    </row>
    <row r="2533" spans="1:107" x14ac:dyDescent="0.25">
      <c r="A2533" s="15" t="s">
        <v>2723</v>
      </c>
      <c r="C2533" s="16">
        <v>42166.390277777777</v>
      </c>
      <c r="D2533" s="17">
        <v>42166.390277777777</v>
      </c>
      <c r="E2533" s="3">
        <v>25.926582336425781</v>
      </c>
      <c r="F2533" s="3">
        <v>54.415340423583984</v>
      </c>
      <c r="G2533" s="3">
        <v>24.641862869262695</v>
      </c>
      <c r="H2533" s="3">
        <v>60.525569915771484</v>
      </c>
      <c r="I2533" s="3">
        <v>68.064163208007812</v>
      </c>
      <c r="J2533" s="3">
        <v>56.774879455566406</v>
      </c>
      <c r="K2533" s="3">
        <v>50.073581695556641</v>
      </c>
      <c r="L2533" s="3">
        <v>43.835762023925781</v>
      </c>
      <c r="M2533" s="3">
        <v>41.256687164306641</v>
      </c>
      <c r="N2533" s="3">
        <v>34.219280242919922</v>
      </c>
      <c r="O2533" s="3">
        <v>30.74420166015625</v>
      </c>
      <c r="P2533" s="3">
        <v>31.213384628295898</v>
      </c>
      <c r="Q2533" s="3">
        <v>32.635307312011719</v>
      </c>
      <c r="R2533" s="3">
        <v>35.469390869140625</v>
      </c>
      <c r="S2533" s="3">
        <v>37.800498962402344</v>
      </c>
      <c r="T2533" s="3">
        <v>38.931362152099609</v>
      </c>
      <c r="U2533" s="3">
        <v>43.582443237304687</v>
      </c>
      <c r="V2533" s="3">
        <v>56.441886901855469</v>
      </c>
      <c r="W2533" s="3">
        <v>49.289276123046875</v>
      </c>
      <c r="X2533" s="3">
        <v>46.266269683837891</v>
      </c>
      <c r="Y2533" s="3">
        <v>42.282772064208984</v>
      </c>
      <c r="Z2533" s="3">
        <v>34.219501495361328</v>
      </c>
      <c r="AA2533" s="3">
        <v>31.795398712158203</v>
      </c>
      <c r="AB2533" s="3">
        <v>31.110496520996094</v>
      </c>
      <c r="AC2533" s="3">
        <v>32.917224884033203</v>
      </c>
      <c r="AD2533" s="3">
        <v>35.180335998535156</v>
      </c>
      <c r="AE2533" s="3">
        <v>37.889144897460938</v>
      </c>
      <c r="AF2533" s="3">
        <v>38.635078430175781</v>
      </c>
      <c r="AG2533" s="3">
        <v>43.589046478271484</v>
      </c>
      <c r="AH2533" s="3">
        <v>60.421649932861328</v>
      </c>
      <c r="AI2533" s="3">
        <v>51.385589599609375</v>
      </c>
      <c r="AJ2533" s="3">
        <v>56.662078857421875</v>
      </c>
      <c r="AK2533" s="3">
        <v>50.475917816162109</v>
      </c>
      <c r="AL2533" s="3">
        <v>40.702789306640625</v>
      </c>
      <c r="AM2533" s="3">
        <v>38.432884216308594</v>
      </c>
      <c r="AN2533" s="3">
        <v>42.772750854492188</v>
      </c>
      <c r="AO2533" s="3">
        <v>37.270145416259766</v>
      </c>
      <c r="AP2533" s="3">
        <v>39.998653411865234</v>
      </c>
      <c r="AQ2533" s="3">
        <v>36.381263732910156</v>
      </c>
      <c r="AR2533" s="3">
        <v>34.722618103027344</v>
      </c>
      <c r="AS2533" s="3">
        <v>33.875644683837891</v>
      </c>
      <c r="AT2533" s="3">
        <v>29.994598388671875</v>
      </c>
      <c r="AU2533" s="3">
        <v>29.122552871704102</v>
      </c>
      <c r="AV2533" s="3">
        <v>24.454519271850586</v>
      </c>
      <c r="AW2533" s="3">
        <v>25.534519195556641</v>
      </c>
      <c r="AX2533" s="3">
        <v>26.587024688720703</v>
      </c>
      <c r="AY2533" s="3">
        <v>24.626976013183594</v>
      </c>
      <c r="AZ2533" s="3">
        <v>25.624448776245117</v>
      </c>
      <c r="BA2533" s="3">
        <v>27.590045928955078</v>
      </c>
      <c r="BB2533" s="3">
        <v>26.697380065917969</v>
      </c>
      <c r="BC2533" s="3">
        <v>28.268768310546875</v>
      </c>
      <c r="BD2533" s="3">
        <v>27.938999176025391</v>
      </c>
      <c r="BE2533" s="3">
        <v>28.933923721313477</v>
      </c>
      <c r="BF2533" s="3">
        <v>29.170148849487305</v>
      </c>
      <c r="BG2533" s="3">
        <v>30.225898742675781</v>
      </c>
      <c r="BH2533" s="3">
        <v>32.008079528808594</v>
      </c>
      <c r="BI2533" s="3">
        <v>31.97125244140625</v>
      </c>
      <c r="BJ2533" s="3">
        <v>32.476917266845703</v>
      </c>
      <c r="BK2533" s="3">
        <v>34.287254333496094</v>
      </c>
      <c r="BL2533" s="3">
        <v>33.552120208740234</v>
      </c>
      <c r="BM2533" s="3">
        <v>34.275833129882812</v>
      </c>
      <c r="BN2533" s="3">
        <v>34.699092864990234</v>
      </c>
      <c r="BO2533" s="3">
        <v>34.874679565429687</v>
      </c>
      <c r="BP2533" s="3">
        <v>37.931777954101562</v>
      </c>
      <c r="BQ2533" s="3">
        <v>41.526958465576172</v>
      </c>
      <c r="BR2533" s="3">
        <v>60.763046264648438</v>
      </c>
      <c r="BS2533" s="3">
        <v>52.787452697753906</v>
      </c>
      <c r="BT2533" s="3">
        <v>56.719532012939453</v>
      </c>
      <c r="BU2533" s="3">
        <v>43.443042755126953</v>
      </c>
      <c r="BV2533" s="3">
        <v>38.658294677734375</v>
      </c>
      <c r="BW2533" s="3">
        <v>38.533306121826172</v>
      </c>
      <c r="BX2533" s="3">
        <v>43.568103790283203</v>
      </c>
      <c r="BY2533" s="3">
        <v>35.860927581787109</v>
      </c>
      <c r="BZ2533" s="3">
        <v>36.838336944580078</v>
      </c>
      <c r="CA2533" s="3">
        <v>38.191307067871094</v>
      </c>
      <c r="CB2533" s="3">
        <v>35.080982208251953</v>
      </c>
      <c r="CC2533" s="3">
        <v>32.503314971923828</v>
      </c>
      <c r="CD2533" s="3">
        <v>32.876296997070313</v>
      </c>
      <c r="CE2533" s="3">
        <v>29.300149917602539</v>
      </c>
      <c r="CF2533" s="3">
        <v>23.895229339599609</v>
      </c>
      <c r="CG2533" s="3">
        <v>27.085470199584961</v>
      </c>
      <c r="CH2533" s="3">
        <v>27.074954986572266</v>
      </c>
      <c r="CI2533" s="3">
        <v>25.215471267700195</v>
      </c>
      <c r="CJ2533" s="3">
        <v>24.999675750732422</v>
      </c>
      <c r="CK2533" s="3">
        <v>27.127447128295898</v>
      </c>
      <c r="CL2533" s="3">
        <v>25.922283172607422</v>
      </c>
      <c r="CM2533" s="3">
        <v>28.332595825195313</v>
      </c>
      <c r="CN2533" s="3">
        <v>28.440404891967773</v>
      </c>
      <c r="CO2533" s="3">
        <v>29.256196975708008</v>
      </c>
      <c r="CP2533" s="3">
        <v>28.188247680664063</v>
      </c>
      <c r="CQ2533" s="3">
        <v>30.094953536987305</v>
      </c>
      <c r="CR2533" s="3">
        <v>32.043148040771484</v>
      </c>
      <c r="CS2533" s="3">
        <v>31.943061828613281</v>
      </c>
      <c r="CT2533" s="3">
        <v>32.141036987304688</v>
      </c>
      <c r="CU2533" s="3">
        <v>34.31292724609375</v>
      </c>
      <c r="CV2533" s="3">
        <v>33.31146240234375</v>
      </c>
      <c r="CW2533" s="3">
        <v>34.164154052734375</v>
      </c>
      <c r="CX2533" s="3">
        <v>34.500091552734375</v>
      </c>
      <c r="CY2533" s="3">
        <v>34.847671508789063</v>
      </c>
      <c r="CZ2533" s="3">
        <v>38.181301116943359</v>
      </c>
      <c r="DA2533" s="3">
        <v>41.545120239257813</v>
      </c>
      <c r="DB2533" t="s">
        <v>3684</v>
      </c>
      <c r="DC2533" t="s">
        <v>3684</v>
      </c>
    </row>
    <row r="2534" spans="1:107" x14ac:dyDescent="0.25">
      <c r="A2534" s="15" t="s">
        <v>2724</v>
      </c>
      <c r="C2534" s="16">
        <v>42166.390289351853</v>
      </c>
      <c r="D2534" s="17">
        <v>42166.390289351853</v>
      </c>
      <c r="E2534" s="3">
        <v>35.016838073730469</v>
      </c>
      <c r="F2534" s="3">
        <v>54.415340423583984</v>
      </c>
      <c r="G2534" s="3">
        <v>30.989839553833008</v>
      </c>
      <c r="H2534" s="3">
        <v>60.240249633789063</v>
      </c>
      <c r="I2534" s="3">
        <v>67.503005981445312</v>
      </c>
      <c r="J2534" s="3">
        <v>55.968288421630859</v>
      </c>
      <c r="K2534" s="3">
        <v>48.867267608642578</v>
      </c>
      <c r="L2534" s="3">
        <v>43.201072692871094</v>
      </c>
      <c r="M2534" s="3">
        <v>40.512886047363281</v>
      </c>
      <c r="N2534" s="3">
        <v>33.587619781494141</v>
      </c>
      <c r="O2534" s="3">
        <v>30.696304321289062</v>
      </c>
      <c r="P2534" s="3">
        <v>31.401124954223633</v>
      </c>
      <c r="Q2534" s="3">
        <v>33.219093322753906</v>
      </c>
      <c r="R2534" s="3">
        <v>35.652313232421875</v>
      </c>
      <c r="S2534" s="3">
        <v>38.036064147949219</v>
      </c>
      <c r="T2534" s="3">
        <v>39.010910034179687</v>
      </c>
      <c r="U2534" s="3">
        <v>43.526340484619141</v>
      </c>
      <c r="V2534" s="3">
        <v>53.683036804199219</v>
      </c>
      <c r="W2534" s="3">
        <v>48.516735076904297</v>
      </c>
      <c r="X2534" s="3">
        <v>40.076343536376953</v>
      </c>
      <c r="Y2534" s="3">
        <v>40.008914947509766</v>
      </c>
      <c r="Z2534" s="3">
        <v>32.446746826171875</v>
      </c>
      <c r="AA2534" s="3">
        <v>28.933364868164063</v>
      </c>
      <c r="AB2534" s="3">
        <v>31.910867691040039</v>
      </c>
      <c r="AC2534" s="3">
        <v>33.708087921142578</v>
      </c>
      <c r="AD2534" s="3">
        <v>35.957801818847656</v>
      </c>
      <c r="AE2534" s="3">
        <v>38.418056488037109</v>
      </c>
      <c r="AF2534" s="3">
        <v>39.114639282226563</v>
      </c>
      <c r="AG2534" s="3">
        <v>43.430816650390625</v>
      </c>
      <c r="AH2534" s="3">
        <v>60.444675445556641</v>
      </c>
      <c r="AI2534" s="3">
        <v>52.848949432373047</v>
      </c>
      <c r="AJ2534" s="3">
        <v>56.669029235839844</v>
      </c>
      <c r="AK2534" s="3">
        <v>49.310409545898437</v>
      </c>
      <c r="AL2534" s="3">
        <v>40.413200378417969</v>
      </c>
      <c r="AM2534" s="3">
        <v>38.779853820800781</v>
      </c>
      <c r="AN2534" s="3">
        <v>41.552116394042969</v>
      </c>
      <c r="AO2534" s="3">
        <v>38.477912902832031</v>
      </c>
      <c r="AP2534" s="3">
        <v>38.350673675537109</v>
      </c>
      <c r="AQ2534" s="3">
        <v>36.180587768554688</v>
      </c>
      <c r="AR2534" s="3">
        <v>35.995113372802734</v>
      </c>
      <c r="AS2534" s="3">
        <v>35.085357666015625</v>
      </c>
      <c r="AT2534" s="3">
        <v>32.035060882568359</v>
      </c>
      <c r="AU2534" s="3">
        <v>29.064970016479492</v>
      </c>
      <c r="AV2534" s="3">
        <v>27.66551399230957</v>
      </c>
      <c r="AW2534" s="3">
        <v>25.748451232910156</v>
      </c>
      <c r="AX2534" s="3">
        <v>26.454280853271484</v>
      </c>
      <c r="AY2534" s="3">
        <v>25.665752410888672</v>
      </c>
      <c r="AZ2534" s="3">
        <v>26.903165817260742</v>
      </c>
      <c r="BA2534" s="3">
        <v>26.845954895019531</v>
      </c>
      <c r="BB2534" s="3">
        <v>26.526100158691406</v>
      </c>
      <c r="BC2534" s="3">
        <v>27.989812850952148</v>
      </c>
      <c r="BD2534" s="3">
        <v>28.141201019287109</v>
      </c>
      <c r="BE2534" s="3">
        <v>29.038312911987305</v>
      </c>
      <c r="BF2534" s="3">
        <v>29.37000846862793</v>
      </c>
      <c r="BG2534" s="3">
        <v>30.242252349853516</v>
      </c>
      <c r="BH2534" s="3">
        <v>32.224094390869141</v>
      </c>
      <c r="BI2534" s="3">
        <v>32.547458648681641</v>
      </c>
      <c r="BJ2534" s="3">
        <v>32.809299468994141</v>
      </c>
      <c r="BK2534" s="3">
        <v>34.326263427734375</v>
      </c>
      <c r="BL2534" s="3">
        <v>33.869503021240234</v>
      </c>
      <c r="BM2534" s="3">
        <v>34.276161193847656</v>
      </c>
      <c r="BN2534" s="3">
        <v>34.741275787353516</v>
      </c>
      <c r="BO2534" s="3">
        <v>35.073421478271484</v>
      </c>
      <c r="BP2534" s="3">
        <v>37.884273529052734</v>
      </c>
      <c r="BQ2534" s="3">
        <v>41.440448760986328</v>
      </c>
      <c r="BR2534" s="3">
        <v>60.405864715576172</v>
      </c>
      <c r="BS2534" s="3">
        <v>53.949371337890625</v>
      </c>
      <c r="BT2534" s="3">
        <v>56.471061706542969</v>
      </c>
      <c r="BU2534" s="3">
        <v>50.730758666992188</v>
      </c>
      <c r="BV2534" s="3">
        <v>39.972793579101563</v>
      </c>
      <c r="BW2534" s="3">
        <v>39.244335174560547</v>
      </c>
      <c r="BX2534" s="3">
        <v>37.454113006591797</v>
      </c>
      <c r="BY2534" s="3">
        <v>40.749885559082031</v>
      </c>
      <c r="BZ2534" s="3">
        <v>36.92578125</v>
      </c>
      <c r="CA2534" s="3">
        <v>36.08380126953125</v>
      </c>
      <c r="CB2534" s="3">
        <v>38.012348175048828</v>
      </c>
      <c r="CC2534" s="3">
        <v>36.990310668945312</v>
      </c>
      <c r="CD2534" s="3">
        <v>32.126529693603516</v>
      </c>
      <c r="CE2534" s="3">
        <v>28.674304962158203</v>
      </c>
      <c r="CF2534" s="3">
        <v>29.507085800170898</v>
      </c>
      <c r="CG2534" s="3">
        <v>25.29792594909668</v>
      </c>
      <c r="CH2534" s="3">
        <v>25.407163619995117</v>
      </c>
      <c r="CI2534" s="3">
        <v>26.00178337097168</v>
      </c>
      <c r="CJ2534" s="3">
        <v>28.247982025146484</v>
      </c>
      <c r="CK2534" s="3">
        <v>25.918476104736328</v>
      </c>
      <c r="CL2534" s="3">
        <v>26.042697906494141</v>
      </c>
      <c r="CM2534" s="3">
        <v>28.567089080810547</v>
      </c>
      <c r="CN2534" s="3">
        <v>28.178838729858398</v>
      </c>
      <c r="CO2534" s="3">
        <v>29.401233673095703</v>
      </c>
      <c r="CP2534" s="3">
        <v>29.627120971679688</v>
      </c>
      <c r="CQ2534" s="3">
        <v>30.228950500488281</v>
      </c>
      <c r="CR2534" s="3">
        <v>32.654537200927734</v>
      </c>
      <c r="CS2534" s="3">
        <v>33.263641357421875</v>
      </c>
      <c r="CT2534" s="3">
        <v>33.363712310791016</v>
      </c>
      <c r="CU2534" s="3">
        <v>34.332351684570313</v>
      </c>
      <c r="CV2534" s="3">
        <v>34.215614318847656</v>
      </c>
      <c r="CW2534" s="3">
        <v>34.131107330322266</v>
      </c>
      <c r="CX2534" s="3">
        <v>34.792655944824219</v>
      </c>
      <c r="CY2534" s="3">
        <v>35.196430206298828</v>
      </c>
      <c r="CZ2534" s="3">
        <v>37.510536193847656</v>
      </c>
      <c r="DA2534" s="3">
        <v>41.286201477050781</v>
      </c>
      <c r="DB2534" t="s">
        <v>3684</v>
      </c>
      <c r="DC2534" t="s">
        <v>3684</v>
      </c>
    </row>
    <row r="2535" spans="1:107" x14ac:dyDescent="0.25">
      <c r="A2535" s="15" t="s">
        <v>2725</v>
      </c>
      <c r="C2535" s="16">
        <v>42166.390289351853</v>
      </c>
      <c r="D2535" s="17">
        <v>42166.390289351853</v>
      </c>
      <c r="E2535" s="3">
        <v>32.972049713134766</v>
      </c>
      <c r="F2535" s="3">
        <v>54.415340423583984</v>
      </c>
      <c r="G2535" s="3">
        <v>33.154979705810547</v>
      </c>
      <c r="H2535" s="3">
        <v>53.760028839111328</v>
      </c>
      <c r="I2535" s="3">
        <v>67.028762817382813</v>
      </c>
      <c r="J2535" s="3">
        <v>53.722000122070313</v>
      </c>
      <c r="K2535" s="3">
        <v>51.673244476318359</v>
      </c>
      <c r="L2535" s="3">
        <v>41.520938873291016</v>
      </c>
      <c r="M2535" s="3">
        <v>39.994998931884766</v>
      </c>
      <c r="N2535" s="3">
        <v>33.873554229736328</v>
      </c>
      <c r="O2535" s="3">
        <v>30.543239593505859</v>
      </c>
      <c r="P2535" s="3">
        <v>31.194183349609375</v>
      </c>
      <c r="Q2535" s="3">
        <v>33.410724639892578</v>
      </c>
      <c r="R2535" s="3">
        <v>35.986431121826172</v>
      </c>
      <c r="S2535" s="3">
        <v>38.493541717529297</v>
      </c>
      <c r="T2535" s="3">
        <v>39.127159118652344</v>
      </c>
      <c r="U2535" s="3">
        <v>43.372047424316406</v>
      </c>
      <c r="V2535" s="3">
        <v>48.978263854980469</v>
      </c>
      <c r="W2535" s="3">
        <v>54.3875732421875</v>
      </c>
      <c r="X2535" s="3">
        <v>39.274814605712891</v>
      </c>
      <c r="Y2535" s="3">
        <v>36.373210906982422</v>
      </c>
      <c r="Z2535" s="3">
        <v>33.499187469482422</v>
      </c>
      <c r="AA2535" s="3">
        <v>31.543842315673828</v>
      </c>
      <c r="AB2535" s="3">
        <v>29.863807678222656</v>
      </c>
      <c r="AC2535" s="3">
        <v>33.465847015380859</v>
      </c>
      <c r="AD2535" s="3">
        <v>36.354030609130859</v>
      </c>
      <c r="AE2535" s="3">
        <v>38.630302429199219</v>
      </c>
      <c r="AF2535" s="3">
        <v>39.359889984130859</v>
      </c>
      <c r="AG2535" s="3">
        <v>43.283706665039062</v>
      </c>
      <c r="AH2535" s="3">
        <v>60.094551086425781</v>
      </c>
      <c r="AI2535" s="3">
        <v>53.485694885253906</v>
      </c>
      <c r="AJ2535" s="3">
        <v>56.075824737548828</v>
      </c>
      <c r="AK2535" s="3">
        <v>52.037712097167969</v>
      </c>
      <c r="AL2535" s="3">
        <v>39.432624816894531</v>
      </c>
      <c r="AM2535" s="3">
        <v>38.785972595214844</v>
      </c>
      <c r="AN2535" s="3">
        <v>41.328536987304688</v>
      </c>
      <c r="AO2535" s="3">
        <v>38.712005615234375</v>
      </c>
      <c r="AP2535" s="3">
        <v>37.199195861816406</v>
      </c>
      <c r="AQ2535" s="3">
        <v>35.810100555419922</v>
      </c>
      <c r="AR2535" s="3">
        <v>38.022083282470703</v>
      </c>
      <c r="AS2535" s="3">
        <v>36.113853454589844</v>
      </c>
      <c r="AT2535" s="3">
        <v>30.938182830810547</v>
      </c>
      <c r="AU2535" s="3">
        <v>27.813959121704102</v>
      </c>
      <c r="AV2535" s="3">
        <v>27.080917358398438</v>
      </c>
      <c r="AW2535" s="3">
        <v>25.210477828979492</v>
      </c>
      <c r="AX2535" s="3">
        <v>25.298442840576172</v>
      </c>
      <c r="AY2535" s="3">
        <v>24.374853134155273</v>
      </c>
      <c r="AZ2535" s="3">
        <v>26.752969741821289</v>
      </c>
      <c r="BA2535" s="3">
        <v>25.732521057128906</v>
      </c>
      <c r="BB2535" s="3">
        <v>26.917531967163086</v>
      </c>
      <c r="BC2535" s="3">
        <v>28.019868850708008</v>
      </c>
      <c r="BD2535" s="3">
        <v>28.328840255737305</v>
      </c>
      <c r="BE2535" s="3">
        <v>29.132232666015625</v>
      </c>
      <c r="BF2535" s="3">
        <v>30.046350479125977</v>
      </c>
      <c r="BG2535" s="3">
        <v>31.086524963378906</v>
      </c>
      <c r="BH2535" s="3">
        <v>32.166725158691406</v>
      </c>
      <c r="BI2535" s="3">
        <v>32.746875762939453</v>
      </c>
      <c r="BJ2535" s="3">
        <v>33.367118835449219</v>
      </c>
      <c r="BK2535" s="3">
        <v>35.176826477050781</v>
      </c>
      <c r="BL2535" s="3">
        <v>33.799587249755859</v>
      </c>
      <c r="BM2535" s="3">
        <v>34.266216278076172</v>
      </c>
      <c r="BN2535" s="3">
        <v>34.912815093994141</v>
      </c>
      <c r="BO2535" s="3">
        <v>35.001861572265625</v>
      </c>
      <c r="BP2535" s="3">
        <v>37.772235870361328</v>
      </c>
      <c r="BQ2535" s="3">
        <v>41.268817901611328</v>
      </c>
      <c r="BR2535" s="3">
        <v>59.262340545654297</v>
      </c>
      <c r="BS2535" s="3">
        <v>53.920753479003906</v>
      </c>
      <c r="BT2535" s="3">
        <v>54.450229644775391</v>
      </c>
      <c r="BU2535" s="3">
        <v>54.404190063476562</v>
      </c>
      <c r="BV2535" s="3">
        <v>37.774799346923828</v>
      </c>
      <c r="BW2535" s="3">
        <v>38.467636108398438</v>
      </c>
      <c r="BX2535" s="3">
        <v>41.717609405517578</v>
      </c>
      <c r="BY2535" s="3">
        <v>37.398464202880859</v>
      </c>
      <c r="BZ2535" s="3">
        <v>33.373458862304687</v>
      </c>
      <c r="CA2535" s="3">
        <v>35.241943359375</v>
      </c>
      <c r="CB2535" s="3">
        <v>38.767910003662109</v>
      </c>
      <c r="CC2535" s="3">
        <v>34.879364013671875</v>
      </c>
      <c r="CD2535" s="3">
        <v>29.476690292358398</v>
      </c>
      <c r="CE2535" s="3">
        <v>27.715913772583008</v>
      </c>
      <c r="CF2535" s="3">
        <v>26.25642204284668</v>
      </c>
      <c r="CG2535" s="3">
        <v>24.477996826171875</v>
      </c>
      <c r="CH2535" s="3">
        <v>23.463598251342773</v>
      </c>
      <c r="CI2535" s="3">
        <v>22.905755996704102</v>
      </c>
      <c r="CJ2535" s="3">
        <v>26.304861068725586</v>
      </c>
      <c r="CK2535" s="3">
        <v>23.294160842895508</v>
      </c>
      <c r="CL2535" s="3">
        <v>26.851306915283203</v>
      </c>
      <c r="CM2535" s="3">
        <v>27.683773040771484</v>
      </c>
      <c r="CN2535" s="3">
        <v>28.557788848876953</v>
      </c>
      <c r="CO2535" s="3">
        <v>28.892120361328125</v>
      </c>
      <c r="CP2535" s="3">
        <v>30.935928344726563</v>
      </c>
      <c r="CQ2535" s="3">
        <v>31.803855895996094</v>
      </c>
      <c r="CR2535" s="3">
        <v>31.906295776367188</v>
      </c>
      <c r="CS2535" s="3">
        <v>32.776039123535156</v>
      </c>
      <c r="CT2535" s="3">
        <v>33.504489898681641</v>
      </c>
      <c r="CU2535" s="3">
        <v>35.819789886474609</v>
      </c>
      <c r="CV2535" s="3">
        <v>33.675022125244141</v>
      </c>
      <c r="CW2535" s="3">
        <v>34.487091064453125</v>
      </c>
      <c r="CX2535" s="3">
        <v>35.029697418212891</v>
      </c>
      <c r="CY2535" s="3">
        <v>34.822147369384766</v>
      </c>
      <c r="CZ2535" s="3">
        <v>37.687919616699219</v>
      </c>
      <c r="DA2535" s="3">
        <v>41.265380859375</v>
      </c>
      <c r="DB2535" t="s">
        <v>3684</v>
      </c>
      <c r="DC2535" t="s">
        <v>3684</v>
      </c>
    </row>
    <row r="2536" spans="1:107" x14ac:dyDescent="0.25">
      <c r="A2536" s="15" t="s">
        <v>2726</v>
      </c>
      <c r="C2536" s="16">
        <v>42166.390289351853</v>
      </c>
      <c r="D2536" s="17">
        <v>42166.390289351853</v>
      </c>
      <c r="E2536" s="3">
        <v>30.443588256835938</v>
      </c>
      <c r="F2536" s="3">
        <v>54.415340423583984</v>
      </c>
      <c r="G2536" s="3">
        <v>32.351627349853516</v>
      </c>
      <c r="H2536" s="3">
        <v>57.743015289306641</v>
      </c>
      <c r="I2536" s="3">
        <v>65.183517456054688</v>
      </c>
      <c r="J2536" s="3">
        <v>51.419849395751953</v>
      </c>
      <c r="K2536" s="3">
        <v>53.288932800292969</v>
      </c>
      <c r="L2536" s="3">
        <v>41.652389526367188</v>
      </c>
      <c r="M2536" s="3">
        <v>38.915138244628906</v>
      </c>
      <c r="N2536" s="3">
        <v>34.809173583984375</v>
      </c>
      <c r="O2536" s="3">
        <v>31.450094223022461</v>
      </c>
      <c r="P2536" s="3">
        <v>31.082202911376953</v>
      </c>
      <c r="Q2536" s="3">
        <v>32.793731689453125</v>
      </c>
      <c r="R2536" s="3">
        <v>35.937808990478516</v>
      </c>
      <c r="S2536" s="3">
        <v>38.594818115234375</v>
      </c>
      <c r="T2536" s="3">
        <v>39.106880187988281</v>
      </c>
      <c r="U2536" s="3">
        <v>43.417808532714844</v>
      </c>
      <c r="V2536" s="3">
        <v>46.718399047851563</v>
      </c>
      <c r="W2536" s="3">
        <v>53.938735961914063</v>
      </c>
      <c r="X2536" s="3">
        <v>41.139991760253906</v>
      </c>
      <c r="Y2536" s="3">
        <v>38.620952606201172</v>
      </c>
      <c r="Z2536" s="3">
        <v>36.383930206298828</v>
      </c>
      <c r="AA2536" s="3">
        <v>31.772926330566406</v>
      </c>
      <c r="AB2536" s="3">
        <v>31.554752349853516</v>
      </c>
      <c r="AC2536" s="3">
        <v>31.891746520996094</v>
      </c>
      <c r="AD2536" s="3">
        <v>35.797557830810547</v>
      </c>
      <c r="AE2536" s="3">
        <v>38.740882873535156</v>
      </c>
      <c r="AF2536" s="3">
        <v>38.897178649902344</v>
      </c>
      <c r="AG2536" s="3">
        <v>43.433765411376953</v>
      </c>
      <c r="AH2536" s="3">
        <v>59.085731506347656</v>
      </c>
      <c r="AI2536" s="3">
        <v>53.531139373779297</v>
      </c>
      <c r="AJ2536" s="3">
        <v>54.281551361083984</v>
      </c>
      <c r="AK2536" s="3">
        <v>54.164028167724609</v>
      </c>
      <c r="AL2536" s="3">
        <v>37.464862823486328</v>
      </c>
      <c r="AM2536" s="3">
        <v>37.884979248046875</v>
      </c>
      <c r="AN2536" s="3">
        <v>40.253444671630859</v>
      </c>
      <c r="AO2536" s="3">
        <v>39.948387145996094</v>
      </c>
      <c r="AP2536" s="3">
        <v>34.635784149169922</v>
      </c>
      <c r="AQ2536" s="3">
        <v>35.610439300537109</v>
      </c>
      <c r="AR2536" s="3">
        <v>36.975288391113281</v>
      </c>
      <c r="AS2536" s="3">
        <v>34.443470001220703</v>
      </c>
      <c r="AT2536" s="3">
        <v>29.507389068603516</v>
      </c>
      <c r="AU2536" s="3">
        <v>30.127609252929688</v>
      </c>
      <c r="AV2536" s="3">
        <v>25.90069580078125</v>
      </c>
      <c r="AW2536" s="3">
        <v>28.070793151855469</v>
      </c>
      <c r="AX2536" s="3">
        <v>25.590534210205078</v>
      </c>
      <c r="AY2536" s="3">
        <v>24.879510879516602</v>
      </c>
      <c r="AZ2536" s="3">
        <v>26.375350952148437</v>
      </c>
      <c r="BA2536" s="3">
        <v>25.767910003662109</v>
      </c>
      <c r="BB2536" s="3">
        <v>26.933879852294922</v>
      </c>
      <c r="BC2536" s="3">
        <v>27.790340423583984</v>
      </c>
      <c r="BD2536" s="3">
        <v>28.314920425415039</v>
      </c>
      <c r="BE2536" s="3">
        <v>28.064285278320313</v>
      </c>
      <c r="BF2536" s="3">
        <v>30.129827499389648</v>
      </c>
      <c r="BG2536" s="3">
        <v>30.798954010009766</v>
      </c>
      <c r="BH2536" s="3">
        <v>32.120346069335938</v>
      </c>
      <c r="BI2536" s="3">
        <v>32.642177581787109</v>
      </c>
      <c r="BJ2536" s="3">
        <v>33.308963775634766</v>
      </c>
      <c r="BK2536" s="3">
        <v>35.235218048095703</v>
      </c>
      <c r="BL2536" s="3">
        <v>33.794612884521484</v>
      </c>
      <c r="BM2536" s="3">
        <v>34.218955993652344</v>
      </c>
      <c r="BN2536" s="3">
        <v>34.76605224609375</v>
      </c>
      <c r="BO2536" s="3">
        <v>34.97430419921875</v>
      </c>
      <c r="BP2536" s="3">
        <v>37.804168701171875</v>
      </c>
      <c r="BQ2536" s="3">
        <v>41.323642730712891</v>
      </c>
      <c r="BR2536" s="3">
        <v>57.4847412109375</v>
      </c>
      <c r="BS2536" s="3">
        <v>53.505939483642578</v>
      </c>
      <c r="BT2536" s="3">
        <v>50.642353057861328</v>
      </c>
      <c r="BU2536" s="3">
        <v>55.387744903564453</v>
      </c>
      <c r="BV2536" s="3">
        <v>31.866689682006836</v>
      </c>
      <c r="BW2536" s="3">
        <v>35.497215270996094</v>
      </c>
      <c r="BX2536" s="3">
        <v>36.635116577148437</v>
      </c>
      <c r="BY2536" s="3">
        <v>41.274162292480469</v>
      </c>
      <c r="BZ2536" s="3">
        <v>30.177350997924805</v>
      </c>
      <c r="CA2536" s="3">
        <v>34.933544158935547</v>
      </c>
      <c r="CB2536" s="3">
        <v>35.179477691650391</v>
      </c>
      <c r="CC2536" s="3">
        <v>32.111370086669922</v>
      </c>
      <c r="CD2536" s="3">
        <v>26.334388732910156</v>
      </c>
      <c r="CE2536" s="3">
        <v>31.519947052001953</v>
      </c>
      <c r="CF2536" s="3">
        <v>23.775669097900391</v>
      </c>
      <c r="CG2536" s="3">
        <v>30.43031120300293</v>
      </c>
      <c r="CH2536" s="3">
        <v>26.515008926391602</v>
      </c>
      <c r="CI2536" s="3">
        <v>26.136917114257813</v>
      </c>
      <c r="CJ2536" s="3">
        <v>26.374704360961914</v>
      </c>
      <c r="CK2536" s="3">
        <v>26.856721878051758</v>
      </c>
      <c r="CL2536" s="3">
        <v>27.960424423217773</v>
      </c>
      <c r="CM2536" s="3">
        <v>27.276689529418945</v>
      </c>
      <c r="CN2536" s="3">
        <v>27.838724136352539</v>
      </c>
      <c r="CO2536" s="3">
        <v>26.378435134887695</v>
      </c>
      <c r="CP2536" s="3">
        <v>29.69658088684082</v>
      </c>
      <c r="CQ2536" s="3">
        <v>30.631423950195313</v>
      </c>
      <c r="CR2536" s="3">
        <v>32.2613525390625</v>
      </c>
      <c r="CS2536" s="3">
        <v>32.749050140380859</v>
      </c>
      <c r="CT2536" s="3">
        <v>33.52301025390625</v>
      </c>
      <c r="CU2536" s="3">
        <v>35.129070281982422</v>
      </c>
      <c r="CV2536" s="3">
        <v>33.700393676757813</v>
      </c>
      <c r="CW2536" s="3">
        <v>34.218685150146484</v>
      </c>
      <c r="CX2536" s="3">
        <v>34.400402069091797</v>
      </c>
      <c r="CY2536" s="3">
        <v>35.068534851074219</v>
      </c>
      <c r="CZ2536" s="3">
        <v>37.958930969238281</v>
      </c>
      <c r="DA2536" s="3">
        <v>41.189285278320313</v>
      </c>
      <c r="DB2536" t="s">
        <v>3684</v>
      </c>
      <c r="DC2536" t="s">
        <v>3684</v>
      </c>
    </row>
    <row r="2537" spans="1:107" x14ac:dyDescent="0.25">
      <c r="A2537" s="15" t="s">
        <v>2727</v>
      </c>
      <c r="C2537" s="16">
        <v>42166.390289351853</v>
      </c>
      <c r="D2537" s="17">
        <v>42166.390289351853</v>
      </c>
      <c r="E2537" s="3">
        <v>24.735345840454102</v>
      </c>
      <c r="F2537" s="3">
        <v>54.415340423583984</v>
      </c>
      <c r="G2537" s="3">
        <v>29.994062423706055</v>
      </c>
      <c r="H2537" s="3">
        <v>59.041770935058594</v>
      </c>
      <c r="I2537" s="3">
        <v>67.028762817382813</v>
      </c>
      <c r="J2537" s="3">
        <v>49.208045959472656</v>
      </c>
      <c r="K2537" s="3">
        <v>53.380458831787109</v>
      </c>
      <c r="L2537" s="3">
        <v>43.309223175048828</v>
      </c>
      <c r="M2537" s="3">
        <v>39.449672698974609</v>
      </c>
      <c r="N2537" s="3">
        <v>35.244884490966797</v>
      </c>
      <c r="O2537" s="3">
        <v>30.930940628051758</v>
      </c>
      <c r="P2537" s="3">
        <v>30.876527786254883</v>
      </c>
      <c r="Q2537" s="3">
        <v>32.215984344482422</v>
      </c>
      <c r="R2537" s="3">
        <v>36.227226257324219</v>
      </c>
      <c r="S2537" s="3">
        <v>38.472072601318359</v>
      </c>
      <c r="T2537" s="3">
        <v>39.180194854736328</v>
      </c>
      <c r="U2537" s="3">
        <v>43.385513305664062</v>
      </c>
      <c r="V2537" s="3">
        <v>45.585941314697266</v>
      </c>
      <c r="W2537" s="3">
        <v>53.621055603027344</v>
      </c>
      <c r="X2537" s="3">
        <v>45.474830627441406</v>
      </c>
      <c r="Y2537" s="3">
        <v>41.038219451904297</v>
      </c>
      <c r="Z2537" s="3">
        <v>34.870338439941406</v>
      </c>
      <c r="AA2537" s="3">
        <v>29.841560363769531</v>
      </c>
      <c r="AB2537" s="3">
        <v>30.466934204101563</v>
      </c>
      <c r="AC2537" s="3">
        <v>31.556875228881836</v>
      </c>
      <c r="AD2537" s="3">
        <v>36.186630249023438</v>
      </c>
      <c r="AE2537" s="3">
        <v>38.311737060546875</v>
      </c>
      <c r="AF2537" s="3">
        <v>39.270809173583984</v>
      </c>
      <c r="AG2537" s="3">
        <v>43.461505889892578</v>
      </c>
      <c r="AH2537" s="3">
        <v>58.143585205078125</v>
      </c>
      <c r="AI2537" s="3">
        <v>53.728214263916016</v>
      </c>
      <c r="AJ2537" s="3">
        <v>51.697837829589844</v>
      </c>
      <c r="AK2537" s="3">
        <v>54.590801239013672</v>
      </c>
      <c r="AL2537" s="3">
        <v>37.856941223144531</v>
      </c>
      <c r="AM2537" s="3">
        <v>35.906211853027344</v>
      </c>
      <c r="AN2537" s="3">
        <v>37.490871429443359</v>
      </c>
      <c r="AO2537" s="3">
        <v>38.844966888427734</v>
      </c>
      <c r="AP2537" s="3">
        <v>35.1217041015625</v>
      </c>
      <c r="AQ2537" s="3">
        <v>36.142322540283203</v>
      </c>
      <c r="AR2537" s="3">
        <v>35.965435028076172</v>
      </c>
      <c r="AS2537" s="3">
        <v>34.231147766113281</v>
      </c>
      <c r="AT2537" s="3">
        <v>29.645700454711914</v>
      </c>
      <c r="AU2537" s="3">
        <v>29.040763854980469</v>
      </c>
      <c r="AV2537" s="3">
        <v>27.590225219726563</v>
      </c>
      <c r="AW2537" s="3">
        <v>28.120290756225586</v>
      </c>
      <c r="AX2537" s="3">
        <v>27.111957550048828</v>
      </c>
      <c r="AY2537" s="3">
        <v>25.521772384643555</v>
      </c>
      <c r="AZ2537" s="3">
        <v>25.467641830444336</v>
      </c>
      <c r="BA2537" s="3">
        <v>25.661960601806641</v>
      </c>
      <c r="BB2537" s="3">
        <v>27.291704177856445</v>
      </c>
      <c r="BC2537" s="3">
        <v>27.314855575561523</v>
      </c>
      <c r="BD2537" s="3">
        <v>27.444137573242187</v>
      </c>
      <c r="BE2537" s="3">
        <v>28.196222305297852</v>
      </c>
      <c r="BF2537" s="3">
        <v>30.464515686035156</v>
      </c>
      <c r="BG2537" s="3">
        <v>31.134668350219727</v>
      </c>
      <c r="BH2537" s="3">
        <v>32.450019836425781</v>
      </c>
      <c r="BI2537" s="3">
        <v>32.485416412353516</v>
      </c>
      <c r="BJ2537" s="3">
        <v>33.42303466796875</v>
      </c>
      <c r="BK2537" s="3">
        <v>34.926292419433594</v>
      </c>
      <c r="BL2537" s="3">
        <v>33.981014251708984</v>
      </c>
      <c r="BM2537" s="3">
        <v>34.413955688476563</v>
      </c>
      <c r="BN2537" s="3">
        <v>34.693767547607422</v>
      </c>
      <c r="BO2537" s="3">
        <v>34.852634429931641</v>
      </c>
      <c r="BP2537" s="3">
        <v>37.718414306640625</v>
      </c>
      <c r="BQ2537" s="3">
        <v>41.274620056152344</v>
      </c>
      <c r="BR2537" s="3">
        <v>56.735733032226563</v>
      </c>
      <c r="BS2537" s="3">
        <v>53.981052398681641</v>
      </c>
      <c r="BT2537" s="3">
        <v>46.728923797607422</v>
      </c>
      <c r="BU2537" s="3">
        <v>54.455112457275391</v>
      </c>
      <c r="BV2537" s="3">
        <v>39.640525817871094</v>
      </c>
      <c r="BW2537" s="3">
        <v>31.498701095581055</v>
      </c>
      <c r="BX2537" s="3">
        <v>31.101806640625</v>
      </c>
      <c r="BY2537" s="3">
        <v>34.382949829101563</v>
      </c>
      <c r="BZ2537" s="3">
        <v>36.757732391357422</v>
      </c>
      <c r="CA2537" s="3">
        <v>37.180580139160156</v>
      </c>
      <c r="CB2537" s="3">
        <v>34.319614410400391</v>
      </c>
      <c r="CC2537" s="3">
        <v>35.127513885498047</v>
      </c>
      <c r="CD2537" s="3">
        <v>32.024360656738281</v>
      </c>
      <c r="CE2537" s="3">
        <v>27.114255905151367</v>
      </c>
      <c r="CF2537" s="3">
        <v>29.656955718994141</v>
      </c>
      <c r="CG2537" s="3">
        <v>26.467674255371094</v>
      </c>
      <c r="CH2537" s="3">
        <v>28.142278671264648</v>
      </c>
      <c r="CI2537" s="3">
        <v>25.803825378417969</v>
      </c>
      <c r="CJ2537" s="3">
        <v>23.125524520874023</v>
      </c>
      <c r="CK2537" s="3">
        <v>24.377613067626953</v>
      </c>
      <c r="CL2537" s="3">
        <v>26.794139862060547</v>
      </c>
      <c r="CM2537" s="3">
        <v>26.290451049804688</v>
      </c>
      <c r="CN2537" s="3">
        <v>26.68476676940918</v>
      </c>
      <c r="CO2537" s="3">
        <v>28.404844284057617</v>
      </c>
      <c r="CP2537" s="3">
        <v>30.932472229003906</v>
      </c>
      <c r="CQ2537" s="3">
        <v>31.255403518676758</v>
      </c>
      <c r="CR2537" s="3">
        <v>32.396945953369141</v>
      </c>
      <c r="CS2537" s="3">
        <v>32.133724212646484</v>
      </c>
      <c r="CT2537" s="3">
        <v>33.404949188232422</v>
      </c>
      <c r="CU2537" s="3">
        <v>34.732181549072266</v>
      </c>
      <c r="CV2537" s="3">
        <v>34.153697967529297</v>
      </c>
      <c r="CW2537" s="3">
        <v>34.380184173583984</v>
      </c>
      <c r="CX2537" s="3">
        <v>34.859973907470703</v>
      </c>
      <c r="CY2537" s="3">
        <v>34.703384399414063</v>
      </c>
      <c r="CZ2537" s="3">
        <v>37.617698669433594</v>
      </c>
      <c r="DA2537" s="3">
        <v>41.484649658203125</v>
      </c>
      <c r="DB2537" t="s">
        <v>3684</v>
      </c>
      <c r="DC2537" t="s">
        <v>3684</v>
      </c>
    </row>
    <row r="2538" spans="1:107" x14ac:dyDescent="0.25">
      <c r="A2538" s="15" t="s">
        <v>2728</v>
      </c>
      <c r="C2538" s="16">
        <v>42166.390289351853</v>
      </c>
      <c r="D2538" s="17">
        <v>42166.390289351853</v>
      </c>
      <c r="E2538" s="3">
        <v>23.821353912353516</v>
      </c>
      <c r="F2538" s="3">
        <v>54.415340423583984</v>
      </c>
      <c r="G2538" s="3">
        <v>27.661581039428711</v>
      </c>
      <c r="H2538" s="3">
        <v>64.260482788085938</v>
      </c>
      <c r="I2538" s="3">
        <v>70.587547302246094</v>
      </c>
      <c r="J2538" s="3">
        <v>47.985599517822266</v>
      </c>
      <c r="K2538" s="3">
        <v>53.994560241699219</v>
      </c>
      <c r="L2538" s="3">
        <v>44.462001800537109</v>
      </c>
      <c r="M2538" s="3">
        <v>39.914463043212891</v>
      </c>
      <c r="N2538" s="3">
        <v>33.272476196289063</v>
      </c>
      <c r="O2538" s="3">
        <v>30.044784545898438</v>
      </c>
      <c r="P2538" s="3">
        <v>31.336795806884766</v>
      </c>
      <c r="Q2538" s="3">
        <v>32.325046539306641</v>
      </c>
      <c r="R2538" s="3">
        <v>35.866191864013672</v>
      </c>
      <c r="S2538" s="3">
        <v>38.365158081054688</v>
      </c>
      <c r="T2538" s="3">
        <v>39.009300231933594</v>
      </c>
      <c r="U2538" s="3">
        <v>43.426849365234375</v>
      </c>
      <c r="V2538" s="3">
        <v>47.304553985595703</v>
      </c>
      <c r="W2538" s="3">
        <v>54.536869049072266</v>
      </c>
      <c r="X2538" s="3">
        <v>45.04803466796875</v>
      </c>
      <c r="Y2538" s="3">
        <v>39.271270751953125</v>
      </c>
      <c r="Z2538" s="3">
        <v>27.235439300537109</v>
      </c>
      <c r="AA2538" s="3">
        <v>28.780490875244141</v>
      </c>
      <c r="AB2538" s="3">
        <v>31.771726608276367</v>
      </c>
      <c r="AC2538" s="3">
        <v>32.753955841064453</v>
      </c>
      <c r="AD2538" s="3">
        <v>35.985458374023438</v>
      </c>
      <c r="AE2538" s="3">
        <v>38.172657012939453</v>
      </c>
      <c r="AF2538" s="3">
        <v>39.007511138916016</v>
      </c>
      <c r="AG2538" s="3">
        <v>43.373691558837891</v>
      </c>
      <c r="AH2538" s="3">
        <v>56.889080047607422</v>
      </c>
      <c r="AI2538" s="3">
        <v>54.317783355712891</v>
      </c>
      <c r="AJ2538" s="3">
        <v>51.436695098876953</v>
      </c>
      <c r="AK2538" s="3">
        <v>53.514091491699219</v>
      </c>
      <c r="AL2538" s="3">
        <v>39.074203491210937</v>
      </c>
      <c r="AM2538" s="3">
        <v>33.135963439941406</v>
      </c>
      <c r="AN2538" s="3">
        <v>36.457191467285156</v>
      </c>
      <c r="AO2538" s="3">
        <v>37.112636566162109</v>
      </c>
      <c r="AP2538" s="3">
        <v>35.808284759521484</v>
      </c>
      <c r="AQ2538" s="3">
        <v>35.271003723144531</v>
      </c>
      <c r="AR2538" s="3">
        <v>34.27490234375</v>
      </c>
      <c r="AS2538" s="3">
        <v>36.850048065185547</v>
      </c>
      <c r="AT2538" s="3">
        <v>30.94377326965332</v>
      </c>
      <c r="AU2538" s="3">
        <v>29.609304428100586</v>
      </c>
      <c r="AV2538" s="3">
        <v>28.178731918334961</v>
      </c>
      <c r="AW2538" s="3">
        <v>26.459848403930664</v>
      </c>
      <c r="AX2538" s="3">
        <v>25.86549186706543</v>
      </c>
      <c r="AY2538" s="3">
        <v>25.737262725830078</v>
      </c>
      <c r="AZ2538" s="3">
        <v>26.42927360534668</v>
      </c>
      <c r="BA2538" s="3">
        <v>26.290262222290039</v>
      </c>
      <c r="BB2538" s="3">
        <v>26.861066818237305</v>
      </c>
      <c r="BC2538" s="3">
        <v>27.346746444702148</v>
      </c>
      <c r="BD2538" s="3">
        <v>27.898490905761719</v>
      </c>
      <c r="BE2538" s="3">
        <v>28.378185272216797</v>
      </c>
      <c r="BF2538" s="3">
        <v>29.97015380859375</v>
      </c>
      <c r="BG2538" s="3">
        <v>30.815673828125</v>
      </c>
      <c r="BH2538" s="3">
        <v>31.93632698059082</v>
      </c>
      <c r="BI2538" s="3">
        <v>32.538238525390625</v>
      </c>
      <c r="BJ2538" s="3">
        <v>33.497688293457031</v>
      </c>
      <c r="BK2538" s="3">
        <v>34.677494049072266</v>
      </c>
      <c r="BL2538" s="3">
        <v>33.862186431884766</v>
      </c>
      <c r="BM2538" s="3">
        <v>34.194438934326172</v>
      </c>
      <c r="BN2538" s="3">
        <v>34.667140960693359</v>
      </c>
      <c r="BO2538" s="3">
        <v>34.847011566162109</v>
      </c>
      <c r="BP2538" s="3">
        <v>37.592117309570313</v>
      </c>
      <c r="BQ2538" s="3">
        <v>41.478485107421875</v>
      </c>
      <c r="BR2538" s="3">
        <v>54.897144317626953</v>
      </c>
      <c r="BS2538" s="3">
        <v>55.293167114257813</v>
      </c>
      <c r="BT2538" s="3">
        <v>52.024707794189453</v>
      </c>
      <c r="BU2538" s="3">
        <v>51.383998870849609</v>
      </c>
      <c r="BV2538" s="3">
        <v>39.993755340576172</v>
      </c>
      <c r="BW2538" s="3">
        <v>26.79902458190918</v>
      </c>
      <c r="BX2538" s="3">
        <v>36.786918640136719</v>
      </c>
      <c r="BY2538" s="3">
        <v>36.253105163574219</v>
      </c>
      <c r="BZ2538" s="3">
        <v>35.667427062988281</v>
      </c>
      <c r="CA2538" s="3">
        <v>31.97340202331543</v>
      </c>
      <c r="CB2538" s="3">
        <v>30.219226837158203</v>
      </c>
      <c r="CC2538" s="3">
        <v>39.451164245605469</v>
      </c>
      <c r="CD2538" s="3">
        <v>30.418886184692383</v>
      </c>
      <c r="CE2538" s="3">
        <v>29.646015167236328</v>
      </c>
      <c r="CF2538" s="3">
        <v>28.905612945556641</v>
      </c>
      <c r="CG2538" s="3">
        <v>24.073436737060547</v>
      </c>
      <c r="CH2538" s="3">
        <v>23.508955001831055</v>
      </c>
      <c r="CI2538" s="3">
        <v>25.981903076171875</v>
      </c>
      <c r="CJ2538" s="3">
        <v>28.608129501342773</v>
      </c>
      <c r="CK2538" s="3">
        <v>27.941757202148437</v>
      </c>
      <c r="CL2538" s="3">
        <v>26.492702484130859</v>
      </c>
      <c r="CM2538" s="3">
        <v>28.170799255371094</v>
      </c>
      <c r="CN2538" s="3">
        <v>28.399614334106445</v>
      </c>
      <c r="CO2538" s="3">
        <v>28.517244338989258</v>
      </c>
      <c r="CP2538" s="3">
        <v>29.331918716430664</v>
      </c>
      <c r="CQ2538" s="3">
        <v>30.905982971191406</v>
      </c>
      <c r="CR2538" s="3">
        <v>31.437551498413086</v>
      </c>
      <c r="CS2538" s="3">
        <v>32.578647613525391</v>
      </c>
      <c r="CT2538" s="3">
        <v>33.404998779296875</v>
      </c>
      <c r="CU2538" s="3">
        <v>34.240577697753906</v>
      </c>
      <c r="CV2538" s="3">
        <v>33.882972717285156</v>
      </c>
      <c r="CW2538" s="3">
        <v>34.009578704833984</v>
      </c>
      <c r="CX2538" s="3">
        <v>34.762100219726562</v>
      </c>
      <c r="CY2538" s="3">
        <v>34.770236968994141</v>
      </c>
      <c r="CZ2538" s="3">
        <v>37.369220733642578</v>
      </c>
      <c r="DA2538" s="3">
        <v>41.599349975585938</v>
      </c>
      <c r="DB2538" t="s">
        <v>3684</v>
      </c>
      <c r="DC2538" t="s">
        <v>3684</v>
      </c>
    </row>
    <row r="2539" spans="1:107" x14ac:dyDescent="0.25">
      <c r="A2539" s="15" t="s">
        <v>2729</v>
      </c>
      <c r="C2539" s="16">
        <v>42166.390289351853</v>
      </c>
      <c r="D2539" s="17">
        <v>42166.390289351853</v>
      </c>
      <c r="E2539" s="3">
        <v>23.609724044799805</v>
      </c>
      <c r="F2539" s="3">
        <v>54.415340423583984</v>
      </c>
      <c r="G2539" s="3">
        <v>25.974174499511719</v>
      </c>
      <c r="H2539" s="3">
        <v>65.928024291992188</v>
      </c>
      <c r="I2539" s="3">
        <v>71.799972534179687</v>
      </c>
      <c r="J2539" s="3">
        <v>46.481285095214844</v>
      </c>
      <c r="K2539" s="3">
        <v>54.813213348388672</v>
      </c>
      <c r="L2539" s="3">
        <v>43.183525085449219</v>
      </c>
      <c r="M2539" s="3">
        <v>39.037528991699219</v>
      </c>
      <c r="N2539" s="3">
        <v>32.751972198486328</v>
      </c>
      <c r="O2539" s="3">
        <v>29.91651725769043</v>
      </c>
      <c r="P2539" s="3">
        <v>31.261203765869141</v>
      </c>
      <c r="Q2539" s="3">
        <v>32.747745513916016</v>
      </c>
      <c r="R2539" s="3">
        <v>35.637245178222656</v>
      </c>
      <c r="S2539" s="3">
        <v>38.258838653564453</v>
      </c>
      <c r="T2539" s="3">
        <v>38.920875549316406</v>
      </c>
      <c r="U2539" s="3">
        <v>43.513629913330078</v>
      </c>
      <c r="V2539" s="3">
        <v>40.948661804199219</v>
      </c>
      <c r="W2539" s="3">
        <v>55.490970611572266</v>
      </c>
      <c r="X2539" s="3">
        <v>40.843307495117187</v>
      </c>
      <c r="Y2539" s="3">
        <v>37.743637084960938</v>
      </c>
      <c r="Z2539" s="3">
        <v>33.028755187988281</v>
      </c>
      <c r="AA2539" s="3">
        <v>30.664155960083008</v>
      </c>
      <c r="AB2539" s="3">
        <v>31.286399841308594</v>
      </c>
      <c r="AC2539" s="3">
        <v>33.678562164306641</v>
      </c>
      <c r="AD2539" s="3">
        <v>35.236553192138672</v>
      </c>
      <c r="AE2539" s="3">
        <v>38.277900695800781</v>
      </c>
      <c r="AF2539" s="3">
        <v>38.580448150634766</v>
      </c>
      <c r="AG2539" s="3">
        <v>43.615615844726563</v>
      </c>
      <c r="AH2539" s="3">
        <v>55.729373931884766</v>
      </c>
      <c r="AI2539" s="3">
        <v>55.568092346191406</v>
      </c>
      <c r="AJ2539" s="3">
        <v>52.508266448974609</v>
      </c>
      <c r="AK2539" s="3">
        <v>51.282691955566406</v>
      </c>
      <c r="AL2539" s="3">
        <v>40.903324127197266</v>
      </c>
      <c r="AM2539" s="3">
        <v>31.228092193603516</v>
      </c>
      <c r="AN2539" s="3">
        <v>36.995590209960938</v>
      </c>
      <c r="AO2539" s="3">
        <v>38.980716705322266</v>
      </c>
      <c r="AP2539" s="3">
        <v>34.565456390380859</v>
      </c>
      <c r="AQ2539" s="3">
        <v>33.329685211181641</v>
      </c>
      <c r="AR2539" s="3">
        <v>32.107513427734375</v>
      </c>
      <c r="AS2539" s="3">
        <v>36.719749450683594</v>
      </c>
      <c r="AT2539" s="3">
        <v>32.177173614501953</v>
      </c>
      <c r="AU2539" s="3">
        <v>27.793203353881836</v>
      </c>
      <c r="AV2539" s="3">
        <v>27.861482620239258</v>
      </c>
      <c r="AW2539" s="3">
        <v>25.306550979614258</v>
      </c>
      <c r="AX2539" s="3">
        <v>25.118062973022461</v>
      </c>
      <c r="AY2539" s="3">
        <v>25.215005874633789</v>
      </c>
      <c r="AZ2539" s="3">
        <v>26.762279510498047</v>
      </c>
      <c r="BA2539" s="3">
        <v>26.669721603393555</v>
      </c>
      <c r="BB2539" s="3">
        <v>26.796083450317383</v>
      </c>
      <c r="BC2539" s="3">
        <v>27.469686508178711</v>
      </c>
      <c r="BD2539" s="3">
        <v>28.255378723144531</v>
      </c>
      <c r="BE2539" s="3">
        <v>28.435703277587891</v>
      </c>
      <c r="BF2539" s="3">
        <v>29.661836624145508</v>
      </c>
      <c r="BG2539" s="3">
        <v>30.842065811157227</v>
      </c>
      <c r="BH2539" s="3">
        <v>31.614553451538086</v>
      </c>
      <c r="BI2539" s="3">
        <v>32.559928894042969</v>
      </c>
      <c r="BJ2539" s="3">
        <v>33.126457214355469</v>
      </c>
      <c r="BK2539" s="3">
        <v>34.53173828125</v>
      </c>
      <c r="BL2539" s="3">
        <v>33.798488616943359</v>
      </c>
      <c r="BM2539" s="3">
        <v>34.034885406494141</v>
      </c>
      <c r="BN2539" s="3">
        <v>34.574966430664063</v>
      </c>
      <c r="BO2539" s="3">
        <v>34.906715393066406</v>
      </c>
      <c r="BP2539" s="3">
        <v>37.681339263916016</v>
      </c>
      <c r="BQ2539" s="3">
        <v>41.609764099121094</v>
      </c>
      <c r="BR2539" s="3">
        <v>54.3045654296875</v>
      </c>
      <c r="BS2539" s="3">
        <v>56.741413116455078</v>
      </c>
      <c r="BT2539" s="3">
        <v>53.776115417480469</v>
      </c>
      <c r="BU2539" s="3">
        <v>42.166114807128906</v>
      </c>
      <c r="BV2539" s="3">
        <v>43.290702819824219</v>
      </c>
      <c r="BW2539" s="3">
        <v>29.901782989501953</v>
      </c>
      <c r="BX2539" s="3">
        <v>37.200569152832031</v>
      </c>
      <c r="BY2539" s="3">
        <v>41.191967010498047</v>
      </c>
      <c r="BZ2539" s="3">
        <v>32.88311767578125</v>
      </c>
      <c r="CA2539" s="3">
        <v>29.623811721801758</v>
      </c>
      <c r="CB2539" s="3">
        <v>30.959949493408203</v>
      </c>
      <c r="CC2539" s="3">
        <v>32.367713928222656</v>
      </c>
      <c r="CD2539" s="3">
        <v>33.208732604980469</v>
      </c>
      <c r="CE2539" s="3">
        <v>25.179557800292969</v>
      </c>
      <c r="CF2539" s="3">
        <v>25.687168121337891</v>
      </c>
      <c r="CG2539" s="3">
        <v>25.703746795654297</v>
      </c>
      <c r="CH2539" s="3">
        <v>24.11920166015625</v>
      </c>
      <c r="CI2539" s="3">
        <v>23.741569519042969</v>
      </c>
      <c r="CJ2539" s="3">
        <v>24.896718978881836</v>
      </c>
      <c r="CK2539" s="3">
        <v>25.824102401733398</v>
      </c>
      <c r="CL2539" s="3">
        <v>26.310388565063477</v>
      </c>
      <c r="CM2539" s="3">
        <v>27.091720581054688</v>
      </c>
      <c r="CN2539" s="3">
        <v>28.655986785888672</v>
      </c>
      <c r="CO2539" s="3">
        <v>28.901748657226563</v>
      </c>
      <c r="CP2539" s="3">
        <v>29.366100311279297</v>
      </c>
      <c r="CQ2539" s="3">
        <v>30.731670379638672</v>
      </c>
      <c r="CR2539" s="3">
        <v>31.030921936035156</v>
      </c>
      <c r="CS2539" s="3">
        <v>32.658157348632812</v>
      </c>
      <c r="CT2539" s="3">
        <v>33.193302154541016</v>
      </c>
      <c r="CU2539" s="3">
        <v>34.610805511474609</v>
      </c>
      <c r="CV2539" s="3">
        <v>33.467159271240234</v>
      </c>
      <c r="CW2539" s="3">
        <v>33.601234436035156</v>
      </c>
      <c r="CX2539" s="3">
        <v>34.253200531005859</v>
      </c>
      <c r="CY2539" s="3">
        <v>35.118431091308594</v>
      </c>
      <c r="CZ2539" s="3">
        <v>37.920356750488281</v>
      </c>
      <c r="DA2539" s="3">
        <v>41.709976196289063</v>
      </c>
      <c r="DB2539" t="s">
        <v>3684</v>
      </c>
      <c r="DC2539" t="s">
        <v>3684</v>
      </c>
    </row>
    <row r="2540" spans="1:107" x14ac:dyDescent="0.25">
      <c r="A2540" s="15" t="s">
        <v>2730</v>
      </c>
      <c r="C2540" s="16">
        <v>42166.390289351853</v>
      </c>
      <c r="D2540" s="17">
        <v>42166.390289351853</v>
      </c>
      <c r="E2540" s="3">
        <v>35.873111724853516</v>
      </c>
      <c r="F2540" s="3">
        <v>54.415340423583984</v>
      </c>
      <c r="G2540" s="3">
        <v>30.721513748168945</v>
      </c>
      <c r="H2540" s="3">
        <v>59.065277099609375</v>
      </c>
      <c r="I2540" s="3">
        <v>66.101219177246094</v>
      </c>
      <c r="J2540" s="3">
        <v>46.283130645751953</v>
      </c>
      <c r="K2540" s="3">
        <v>54.364089965820313</v>
      </c>
      <c r="L2540" s="3">
        <v>45.426010131835938</v>
      </c>
      <c r="M2540" s="3">
        <v>39.80999755859375</v>
      </c>
      <c r="N2540" s="3">
        <v>33.23663330078125</v>
      </c>
      <c r="O2540" s="3">
        <v>30.708648681640625</v>
      </c>
      <c r="P2540" s="3">
        <v>31.301542282104492</v>
      </c>
      <c r="Q2540" s="3">
        <v>33.375953674316406</v>
      </c>
      <c r="R2540" s="3">
        <v>35.813930511474609</v>
      </c>
      <c r="S2540" s="3">
        <v>38.106590270996094</v>
      </c>
      <c r="T2540" s="3">
        <v>38.846435546875</v>
      </c>
      <c r="U2540" s="3">
        <v>43.55853271484375</v>
      </c>
      <c r="V2540" s="3">
        <v>47.957378387451172</v>
      </c>
      <c r="W2540" s="3">
        <v>53.619224548339844</v>
      </c>
      <c r="X2540" s="3">
        <v>47.905536651611328</v>
      </c>
      <c r="Y2540" s="3">
        <v>40.099998474121094</v>
      </c>
      <c r="Z2540" s="3">
        <v>34.353927612304687</v>
      </c>
      <c r="AA2540" s="3">
        <v>31.265378952026367</v>
      </c>
      <c r="AB2540" s="3">
        <v>32.019004821777344</v>
      </c>
      <c r="AC2540" s="3">
        <v>35.100864410400391</v>
      </c>
      <c r="AD2540" s="3">
        <v>36.203460693359375</v>
      </c>
      <c r="AE2540" s="3">
        <v>38.042472839355469</v>
      </c>
      <c r="AF2540" s="3">
        <v>38.971519470214844</v>
      </c>
      <c r="AG2540" s="3">
        <v>43.651172637939453</v>
      </c>
      <c r="AH2540" s="3">
        <v>54.546001434326172</v>
      </c>
      <c r="AI2540" s="3">
        <v>56.270702362060547</v>
      </c>
      <c r="AJ2540" s="3">
        <v>52.521095275878906</v>
      </c>
      <c r="AK2540" s="3">
        <v>50.054115295410156</v>
      </c>
      <c r="AL2540" s="3">
        <v>42.9635009765625</v>
      </c>
      <c r="AM2540" s="3">
        <v>32.831520080566406</v>
      </c>
      <c r="AN2540" s="3">
        <v>38.188865661621094</v>
      </c>
      <c r="AO2540" s="3">
        <v>39.283344268798828</v>
      </c>
      <c r="AP2540" s="3">
        <v>34.931621551513672</v>
      </c>
      <c r="AQ2540" s="3">
        <v>33.035545349121094</v>
      </c>
      <c r="AR2540" s="3">
        <v>34.4703369140625</v>
      </c>
      <c r="AS2540" s="3">
        <v>35.73333740234375</v>
      </c>
      <c r="AT2540" s="3">
        <v>30.5850830078125</v>
      </c>
      <c r="AU2540" s="3">
        <v>28.16143798828125</v>
      </c>
      <c r="AV2540" s="3">
        <v>25.669105529785156</v>
      </c>
      <c r="AW2540" s="3">
        <v>25.21599006652832</v>
      </c>
      <c r="AX2540" s="3">
        <v>24.7703857421875</v>
      </c>
      <c r="AY2540" s="3">
        <v>26.732738494873047</v>
      </c>
      <c r="AZ2540" s="3">
        <v>26.930877685546875</v>
      </c>
      <c r="BA2540" s="3">
        <v>25.955709457397461</v>
      </c>
      <c r="BB2540" s="3">
        <v>26.168916702270508</v>
      </c>
      <c r="BC2540" s="3">
        <v>27.530817031860352</v>
      </c>
      <c r="BD2540" s="3">
        <v>28.109273910522461</v>
      </c>
      <c r="BE2540" s="3">
        <v>28.657630920410156</v>
      </c>
      <c r="BF2540" s="3">
        <v>29.739969253540039</v>
      </c>
      <c r="BG2540" s="3">
        <v>30.783760070800781</v>
      </c>
      <c r="BH2540" s="3">
        <v>31.683067321777344</v>
      </c>
      <c r="BI2540" s="3">
        <v>32.568893432617187</v>
      </c>
      <c r="BJ2540" s="3">
        <v>32.990394592285156</v>
      </c>
      <c r="BK2540" s="3">
        <v>34.221309661865234</v>
      </c>
      <c r="BL2540" s="3">
        <v>33.548381805419922</v>
      </c>
      <c r="BM2540" s="3">
        <v>33.970348358154297</v>
      </c>
      <c r="BN2540" s="3">
        <v>34.61920166015625</v>
      </c>
      <c r="BO2540" s="3">
        <v>34.907173156738281</v>
      </c>
      <c r="BP2540" s="3">
        <v>37.904998779296875</v>
      </c>
      <c r="BQ2540" s="3">
        <v>41.636425018310547</v>
      </c>
      <c r="BR2540" s="3">
        <v>52.420753479003906</v>
      </c>
      <c r="BS2540" s="3">
        <v>56.763675689697266</v>
      </c>
      <c r="BT2540" s="3">
        <v>51.38751220703125</v>
      </c>
      <c r="BU2540" s="3">
        <v>50.613750457763672</v>
      </c>
      <c r="BV2540" s="3">
        <v>43.807365417480469</v>
      </c>
      <c r="BW2540" s="3">
        <v>35.032588958740234</v>
      </c>
      <c r="BX2540" s="3">
        <v>39.530849456787109</v>
      </c>
      <c r="BY2540" s="3">
        <v>36.851055145263672</v>
      </c>
      <c r="BZ2540" s="3">
        <v>36.476238250732422</v>
      </c>
      <c r="CA2540" s="3">
        <v>34.277923583984375</v>
      </c>
      <c r="CB2540" s="3">
        <v>36.029804229736328</v>
      </c>
      <c r="CC2540" s="3">
        <v>35.333473205566406</v>
      </c>
      <c r="CD2540" s="3">
        <v>26.80036735534668</v>
      </c>
      <c r="CE2540" s="3">
        <v>28.051931381225586</v>
      </c>
      <c r="CF2540" s="3">
        <v>20.399137496948242</v>
      </c>
      <c r="CG2540" s="3">
        <v>24.034114837646484</v>
      </c>
      <c r="CH2540" s="3">
        <v>24.181671142578125</v>
      </c>
      <c r="CI2540" s="3">
        <v>28.400300979614258</v>
      </c>
      <c r="CJ2540" s="3">
        <v>27.651498794555664</v>
      </c>
      <c r="CK2540" s="3">
        <v>26.218269348144531</v>
      </c>
      <c r="CL2540" s="3">
        <v>27.409791946411133</v>
      </c>
      <c r="CM2540" s="3">
        <v>27.94732666015625</v>
      </c>
      <c r="CN2540" s="3">
        <v>27.932535171508789</v>
      </c>
      <c r="CO2540" s="3">
        <v>29.357816696166992</v>
      </c>
      <c r="CP2540" s="3">
        <v>30.652467727661133</v>
      </c>
      <c r="CQ2540" s="3">
        <v>31.037382125854492</v>
      </c>
      <c r="CR2540" s="3">
        <v>32.250999450683594</v>
      </c>
      <c r="CS2540" s="3">
        <v>32.429244995117188</v>
      </c>
      <c r="CT2540" s="3">
        <v>32.337535858154297</v>
      </c>
      <c r="CU2540" s="3">
        <v>33.776775360107422</v>
      </c>
      <c r="CV2540" s="3">
        <v>33.781757354736328</v>
      </c>
      <c r="CW2540" s="3">
        <v>34.027763366699219</v>
      </c>
      <c r="CX2540" s="3">
        <v>34.932159423828125</v>
      </c>
      <c r="CY2540" s="3">
        <v>34.909622192382813</v>
      </c>
      <c r="CZ2540" s="3">
        <v>38.231502532958984</v>
      </c>
      <c r="DA2540" s="3">
        <v>41.666641235351563</v>
      </c>
      <c r="DB2540" t="s">
        <v>3684</v>
      </c>
      <c r="DC2540" t="s">
        <v>3684</v>
      </c>
    </row>
    <row r="2541" spans="1:107" x14ac:dyDescent="0.25">
      <c r="A2541" s="15" t="s">
        <v>2731</v>
      </c>
      <c r="C2541" s="16">
        <v>42166.390289351853</v>
      </c>
      <c r="D2541" s="17">
        <v>42166.390289351853</v>
      </c>
      <c r="E2541" s="3">
        <v>27.398336410522461</v>
      </c>
      <c r="F2541" s="3">
        <v>54.415340423583984</v>
      </c>
      <c r="G2541" s="3">
        <v>32.697292327880859</v>
      </c>
      <c r="H2541" s="3">
        <v>63.497154235839844</v>
      </c>
      <c r="I2541" s="3">
        <v>70.5133056640625</v>
      </c>
      <c r="J2541" s="3">
        <v>48.504146575927734</v>
      </c>
      <c r="K2541" s="3">
        <v>53.343574523925781</v>
      </c>
      <c r="L2541" s="3">
        <v>45.16278076171875</v>
      </c>
      <c r="M2541" s="3">
        <v>39.336166381835938</v>
      </c>
      <c r="N2541" s="3">
        <v>33.355541229248047</v>
      </c>
      <c r="O2541" s="3">
        <v>30.439912796020508</v>
      </c>
      <c r="P2541" s="3">
        <v>36.677204132080078</v>
      </c>
      <c r="Q2541" s="3">
        <v>34.045200347900391</v>
      </c>
      <c r="R2541" s="3">
        <v>35.556381225585937</v>
      </c>
      <c r="S2541" s="3">
        <v>38.051376342773437</v>
      </c>
      <c r="T2541" s="3">
        <v>38.966094970703125</v>
      </c>
      <c r="U2541" s="3">
        <v>43.599452972412109</v>
      </c>
      <c r="V2541" s="3">
        <v>50.194709777832031</v>
      </c>
      <c r="W2541" s="3">
        <v>49.709030151367188</v>
      </c>
      <c r="X2541" s="3">
        <v>41.822597503662109</v>
      </c>
      <c r="Y2541" s="3">
        <v>40.399383544921875</v>
      </c>
      <c r="Z2541" s="3">
        <v>32.949268341064453</v>
      </c>
      <c r="AA2541" s="3">
        <v>30.097749710083008</v>
      </c>
      <c r="AB2541" s="3">
        <v>38.968215942382813</v>
      </c>
      <c r="AC2541" s="3">
        <v>32.667869567871094</v>
      </c>
      <c r="AD2541" s="3">
        <v>34.717918395996094</v>
      </c>
      <c r="AE2541" s="3">
        <v>37.948947906494141</v>
      </c>
      <c r="AF2541" s="3">
        <v>39.037532806396484</v>
      </c>
      <c r="AG2541" s="3">
        <v>43.629287719726563</v>
      </c>
      <c r="AH2541" s="3">
        <v>53.04132080078125</v>
      </c>
      <c r="AI2541" s="3">
        <v>56.378128051757813</v>
      </c>
      <c r="AJ2541" s="3">
        <v>51.099308013916016</v>
      </c>
      <c r="AK2541" s="3">
        <v>51.884586334228516</v>
      </c>
      <c r="AL2541" s="3">
        <v>42.693939208984375</v>
      </c>
      <c r="AM2541" s="3">
        <v>36.548179626464844</v>
      </c>
      <c r="AN2541" s="3">
        <v>37.177722930908203</v>
      </c>
      <c r="AO2541" s="3">
        <v>37.117755889892578</v>
      </c>
      <c r="AP2541" s="3">
        <v>36.970676422119141</v>
      </c>
      <c r="AQ2541" s="3">
        <v>33.423694610595703</v>
      </c>
      <c r="AR2541" s="3">
        <v>34.6763916015625</v>
      </c>
      <c r="AS2541" s="3">
        <v>35.048534393310547</v>
      </c>
      <c r="AT2541" s="3">
        <v>30.709392547607422</v>
      </c>
      <c r="AU2541" s="3">
        <v>26.472602844238281</v>
      </c>
      <c r="AV2541" s="3">
        <v>24.392631530761719</v>
      </c>
      <c r="AW2541" s="3">
        <v>24.65721321105957</v>
      </c>
      <c r="AX2541" s="3">
        <v>24.407953262329102</v>
      </c>
      <c r="AY2541" s="3">
        <v>27.239767074584961</v>
      </c>
      <c r="AZ2541" s="3">
        <v>26.519180297851563</v>
      </c>
      <c r="BA2541" s="3">
        <v>30.465341567993164</v>
      </c>
      <c r="BB2541" s="3">
        <v>30.659215927124023</v>
      </c>
      <c r="BC2541" s="3">
        <v>29.692083358764648</v>
      </c>
      <c r="BD2541" s="3">
        <v>28.494955062866211</v>
      </c>
      <c r="BE2541" s="3">
        <v>29.339698791503906</v>
      </c>
      <c r="BF2541" s="3">
        <v>30.045551300048828</v>
      </c>
      <c r="BG2541" s="3">
        <v>30.617589950561523</v>
      </c>
      <c r="BH2541" s="3">
        <v>31.470561981201172</v>
      </c>
      <c r="BI2541" s="3">
        <v>32.300277709960938</v>
      </c>
      <c r="BJ2541" s="3">
        <v>32.869571685791016</v>
      </c>
      <c r="BK2541" s="3">
        <v>34.105434417724609</v>
      </c>
      <c r="BL2541" s="3">
        <v>33.522468566894531</v>
      </c>
      <c r="BM2541" s="3">
        <v>34.177726745605469</v>
      </c>
      <c r="BN2541" s="3">
        <v>34.847396850585938</v>
      </c>
      <c r="BO2541" s="3">
        <v>34.895290374755859</v>
      </c>
      <c r="BP2541" s="3">
        <v>38.099842071533203</v>
      </c>
      <c r="BQ2541" s="3">
        <v>41.594249725341797</v>
      </c>
      <c r="BR2541" s="3">
        <v>50.915946960449219</v>
      </c>
      <c r="BS2541" s="3">
        <v>56.173809051513672</v>
      </c>
      <c r="BT2541" s="3">
        <v>47.394107818603516</v>
      </c>
      <c r="BU2541" s="3">
        <v>54.223762512207031</v>
      </c>
      <c r="BV2541" s="3">
        <v>41.6787109375</v>
      </c>
      <c r="BW2541" s="3">
        <v>39.138248443603516</v>
      </c>
      <c r="BX2541" s="3">
        <v>35.396270751953125</v>
      </c>
      <c r="BY2541" s="3">
        <v>32.763248443603516</v>
      </c>
      <c r="BZ2541" s="3">
        <v>37.659835815429688</v>
      </c>
      <c r="CA2541" s="3">
        <v>32.897769927978516</v>
      </c>
      <c r="CB2541" s="3">
        <v>35.222053527832031</v>
      </c>
      <c r="CC2541" s="3">
        <v>34.458248138427734</v>
      </c>
      <c r="CD2541" s="3">
        <v>31.677577972412109</v>
      </c>
      <c r="CE2541" s="3">
        <v>23.68989372253418</v>
      </c>
      <c r="CF2541" s="3">
        <v>23.537328720092773</v>
      </c>
      <c r="CG2541" s="3">
        <v>23.60807991027832</v>
      </c>
      <c r="CH2541" s="3">
        <v>24.368698120117188</v>
      </c>
      <c r="CI2541" s="3">
        <v>27.015727996826172</v>
      </c>
      <c r="CJ2541" s="3">
        <v>27.344825744628906</v>
      </c>
      <c r="CK2541" s="3">
        <v>33.158531188964844</v>
      </c>
      <c r="CL2541" s="3">
        <v>32.974403381347656</v>
      </c>
      <c r="CM2541" s="3">
        <v>30.900196075439453</v>
      </c>
      <c r="CN2541" s="3">
        <v>28.916534423828125</v>
      </c>
      <c r="CO2541" s="3">
        <v>29.724014282226563</v>
      </c>
      <c r="CP2541" s="3">
        <v>29.418598175048828</v>
      </c>
      <c r="CQ2541" s="3">
        <v>29.766918182373047</v>
      </c>
      <c r="CR2541" s="3">
        <v>31.105657577514648</v>
      </c>
      <c r="CS2541" s="3">
        <v>32.537921905517578</v>
      </c>
      <c r="CT2541" s="3">
        <v>32.928127288818359</v>
      </c>
      <c r="CU2541" s="3">
        <v>33.926239013671875</v>
      </c>
      <c r="CV2541" s="3">
        <v>32.709644317626953</v>
      </c>
      <c r="CW2541" s="3">
        <v>34.607341766357422</v>
      </c>
      <c r="CX2541" s="3">
        <v>35.031753540039062</v>
      </c>
      <c r="CY2541" s="3">
        <v>34.743648529052734</v>
      </c>
      <c r="CZ2541" s="3">
        <v>38.112430572509766</v>
      </c>
      <c r="DA2541" s="3">
        <v>41.622268676757813</v>
      </c>
      <c r="DB2541" t="s">
        <v>3684</v>
      </c>
      <c r="DC2541" t="s">
        <v>3684</v>
      </c>
    </row>
    <row r="2542" spans="1:107" x14ac:dyDescent="0.25">
      <c r="A2542" s="15" t="s">
        <v>2732</v>
      </c>
      <c r="C2542" s="16">
        <v>42166.390289351853</v>
      </c>
      <c r="D2542" s="17">
        <v>42166.390289351853</v>
      </c>
      <c r="E2542" s="3">
        <v>27.275142669677734</v>
      </c>
      <c r="F2542" s="3">
        <v>54.415340423583984</v>
      </c>
      <c r="G2542" s="3">
        <v>30.635250091552734</v>
      </c>
      <c r="H2542" s="3">
        <v>68.581069946289063</v>
      </c>
      <c r="I2542" s="3">
        <v>77.591941833496094</v>
      </c>
      <c r="J2542" s="3">
        <v>49.932651519775391</v>
      </c>
      <c r="K2542" s="3">
        <v>50.291671752929688</v>
      </c>
      <c r="L2542" s="3">
        <v>43.981002807617188</v>
      </c>
      <c r="M2542" s="3">
        <v>40.592281341552734</v>
      </c>
      <c r="N2542" s="3">
        <v>33.072212219238281</v>
      </c>
      <c r="O2542" s="3">
        <v>31.925621032714844</v>
      </c>
      <c r="P2542" s="3">
        <v>35.207382202148438</v>
      </c>
      <c r="Q2542" s="3">
        <v>33.506965637207031</v>
      </c>
      <c r="R2542" s="3">
        <v>34.983325958251953</v>
      </c>
      <c r="S2542" s="3">
        <v>37.836296081542969</v>
      </c>
      <c r="T2542" s="3">
        <v>39.038177490234375</v>
      </c>
      <c r="U2542" s="3">
        <v>43.641498565673828</v>
      </c>
      <c r="V2542" s="3">
        <v>51.250194549560547</v>
      </c>
      <c r="W2542" s="3">
        <v>36.515758514404297</v>
      </c>
      <c r="X2542" s="3">
        <v>43.49334716796875</v>
      </c>
      <c r="Y2542" s="3">
        <v>41.659942626953125</v>
      </c>
      <c r="Z2542" s="3">
        <v>33.857326507568359</v>
      </c>
      <c r="AA2542" s="3">
        <v>34.318450927734375</v>
      </c>
      <c r="AB2542" s="3">
        <v>31.72575569152832</v>
      </c>
      <c r="AC2542" s="3">
        <v>33.098075866699219</v>
      </c>
      <c r="AD2542" s="3">
        <v>34.148723602294922</v>
      </c>
      <c r="AE2542" s="3">
        <v>37.212684631347656</v>
      </c>
      <c r="AF2542" s="3">
        <v>39.183441162109375</v>
      </c>
      <c r="AG2542" s="3">
        <v>43.690475463867188</v>
      </c>
      <c r="AH2542" s="3">
        <v>51.390186309814453</v>
      </c>
      <c r="AI2542" s="3">
        <v>56.067825317382813</v>
      </c>
      <c r="AJ2542" s="3">
        <v>48.192497253417969</v>
      </c>
      <c r="AK2542" s="3">
        <v>54.006446838378906</v>
      </c>
      <c r="AL2542" s="3">
        <v>41.27459716796875</v>
      </c>
      <c r="AM2542" s="3">
        <v>37.077552795410156</v>
      </c>
      <c r="AN2542" s="3">
        <v>39.542510986328125</v>
      </c>
      <c r="AO2542" s="3">
        <v>38.13897705078125</v>
      </c>
      <c r="AP2542" s="3">
        <v>35.384387969970703</v>
      </c>
      <c r="AQ2542" s="3">
        <v>33.003574371337891</v>
      </c>
      <c r="AR2542" s="3">
        <v>34.434196472167969</v>
      </c>
      <c r="AS2542" s="3">
        <v>34.816963195800781</v>
      </c>
      <c r="AT2542" s="3">
        <v>31.441375732421875</v>
      </c>
      <c r="AU2542" s="3">
        <v>24.740085601806641</v>
      </c>
      <c r="AV2542" s="3">
        <v>24.207063674926758</v>
      </c>
      <c r="AW2542" s="3">
        <v>24.384641647338867</v>
      </c>
      <c r="AX2542" s="3">
        <v>26.424982070922852</v>
      </c>
      <c r="AY2542" s="3">
        <v>26.404262542724609</v>
      </c>
      <c r="AZ2542" s="3">
        <v>27.220046997070313</v>
      </c>
      <c r="BA2542" s="3">
        <v>30.233701705932617</v>
      </c>
      <c r="BB2542" s="3">
        <v>30.295660018920898</v>
      </c>
      <c r="BC2542" s="3">
        <v>28.742420196533203</v>
      </c>
      <c r="BD2542" s="3">
        <v>28.217098236083984</v>
      </c>
      <c r="BE2542" s="3">
        <v>29.646862030029297</v>
      </c>
      <c r="BF2542" s="3">
        <v>29.399103164672852</v>
      </c>
      <c r="BG2542" s="3">
        <v>30.382810592651367</v>
      </c>
      <c r="BH2542" s="3">
        <v>31.338796615600586</v>
      </c>
      <c r="BI2542" s="3">
        <v>32.433464050292969</v>
      </c>
      <c r="BJ2542" s="3">
        <v>32.799114227294922</v>
      </c>
      <c r="BK2542" s="3">
        <v>33.878913879394531</v>
      </c>
      <c r="BL2542" s="3">
        <v>33.440204620361328</v>
      </c>
      <c r="BM2542" s="3">
        <v>34.377876281738281</v>
      </c>
      <c r="BN2542" s="3">
        <v>34.846839904785156</v>
      </c>
      <c r="BO2542" s="3">
        <v>34.901214599609375</v>
      </c>
      <c r="BP2542" s="3">
        <v>38.105751037597656</v>
      </c>
      <c r="BQ2542" s="3">
        <v>41.610027313232422</v>
      </c>
      <c r="BR2542" s="3">
        <v>47.642284393310547</v>
      </c>
      <c r="BS2542" s="3">
        <v>55.743621826171875</v>
      </c>
      <c r="BT2542" s="3">
        <v>38.986175537109375</v>
      </c>
      <c r="BU2542" s="3">
        <v>55.111743927001953</v>
      </c>
      <c r="BV2542" s="3">
        <v>38.780197143554688</v>
      </c>
      <c r="BW2542" s="3">
        <v>35.821830749511719</v>
      </c>
      <c r="BX2542" s="3">
        <v>42.607898712158203</v>
      </c>
      <c r="BY2542" s="3">
        <v>41.216033935546875</v>
      </c>
      <c r="BZ2542" s="3">
        <v>30.590665817260742</v>
      </c>
      <c r="CA2542" s="3">
        <v>33.304576873779297</v>
      </c>
      <c r="CB2542" s="3">
        <v>32.405548095703125</v>
      </c>
      <c r="CC2542" s="3">
        <v>35.885524749755859</v>
      </c>
      <c r="CD2542" s="3">
        <v>32.247051239013672</v>
      </c>
      <c r="CE2542" s="3">
        <v>22.841856002807617</v>
      </c>
      <c r="CF2542" s="3">
        <v>24.75444221496582</v>
      </c>
      <c r="CG2542" s="3">
        <v>23.499343872070313</v>
      </c>
      <c r="CH2542" s="3">
        <v>29.302787780761719</v>
      </c>
      <c r="CI2542" s="3">
        <v>28.503681182861328</v>
      </c>
      <c r="CJ2542" s="3">
        <v>27.432338714599609</v>
      </c>
      <c r="CK2542" s="3">
        <v>28.52415657043457</v>
      </c>
      <c r="CL2542" s="3">
        <v>28.698919296264648</v>
      </c>
      <c r="CM2542" s="3">
        <v>27.192802429199219</v>
      </c>
      <c r="CN2542" s="3">
        <v>28.393657684326172</v>
      </c>
      <c r="CO2542" s="3">
        <v>29.38081169128418</v>
      </c>
      <c r="CP2542" s="3">
        <v>28.206705093383789</v>
      </c>
      <c r="CQ2542" s="3">
        <v>30.226829528808594</v>
      </c>
      <c r="CR2542" s="3">
        <v>30.462425231933594</v>
      </c>
      <c r="CS2542" s="3">
        <v>31.975494384765625</v>
      </c>
      <c r="CT2542" s="3">
        <v>32.543708801269531</v>
      </c>
      <c r="CU2542" s="3">
        <v>33.463859558105469</v>
      </c>
      <c r="CV2542" s="3">
        <v>33.946311950683594</v>
      </c>
      <c r="CW2542" s="3">
        <v>34.6666259765625</v>
      </c>
      <c r="CX2542" s="3">
        <v>34.677402496337891</v>
      </c>
      <c r="CY2542" s="3">
        <v>35.009140014648438</v>
      </c>
      <c r="CZ2542" s="3">
        <v>38.144020080566406</v>
      </c>
      <c r="DA2542" s="3">
        <v>41.573440551757813</v>
      </c>
      <c r="DB2542" t="s">
        <v>3684</v>
      </c>
      <c r="DC2542" t="s">
        <v>3684</v>
      </c>
    </row>
    <row r="2543" spans="1:107" x14ac:dyDescent="0.25">
      <c r="A2543" s="15" t="s">
        <v>2733</v>
      </c>
      <c r="C2543" s="16">
        <v>42166.390289351853</v>
      </c>
      <c r="D2543" s="17">
        <v>42166.390289351853</v>
      </c>
      <c r="E2543" s="3">
        <v>26.360439300537109</v>
      </c>
      <c r="F2543" s="3">
        <v>54.415340423583984</v>
      </c>
      <c r="G2543" s="3">
        <v>29.143417358398438</v>
      </c>
      <c r="H2543" s="3">
        <v>74.550277709960937</v>
      </c>
      <c r="I2543" s="3">
        <v>78.778526306152344</v>
      </c>
      <c r="J2543" s="3">
        <v>51.615802764892578</v>
      </c>
      <c r="K2543" s="3">
        <v>47.230766296386719</v>
      </c>
      <c r="L2543" s="3">
        <v>46.408897399902344</v>
      </c>
      <c r="M2543" s="3">
        <v>40.256797790527344</v>
      </c>
      <c r="N2543" s="3">
        <v>34.176948547363281</v>
      </c>
      <c r="O2543" s="3">
        <v>33.290866851806641</v>
      </c>
      <c r="P2543" s="3">
        <v>33.677768707275391</v>
      </c>
      <c r="Q2543" s="3">
        <v>33.696487426757813</v>
      </c>
      <c r="R2543" s="3">
        <v>35.027076721191406</v>
      </c>
      <c r="S2543" s="3">
        <v>37.726036071777344</v>
      </c>
      <c r="T2543" s="3">
        <v>39.108566284179687</v>
      </c>
      <c r="U2543" s="3">
        <v>43.669055938720703</v>
      </c>
      <c r="V2543" s="3">
        <v>53.135929107666016</v>
      </c>
      <c r="W2543" s="3">
        <v>39.810920715332031</v>
      </c>
      <c r="X2543" s="3">
        <v>48.237754821777344</v>
      </c>
      <c r="Y2543" s="3">
        <v>38.929332733154297</v>
      </c>
      <c r="Z2543" s="3">
        <v>35.063320159912109</v>
      </c>
      <c r="AA2543" s="3">
        <v>33.180404663085938</v>
      </c>
      <c r="AB2543" s="3">
        <v>32.118682861328125</v>
      </c>
      <c r="AC2543" s="3">
        <v>33.934116363525391</v>
      </c>
      <c r="AD2543" s="3">
        <v>35.221855163574219</v>
      </c>
      <c r="AE2543" s="3">
        <v>37.949489593505859</v>
      </c>
      <c r="AF2543" s="3">
        <v>39.159816741943359</v>
      </c>
      <c r="AG2543" s="3">
        <v>43.65753173828125</v>
      </c>
      <c r="AH2543" s="3">
        <v>48.585136413574219</v>
      </c>
      <c r="AI2543" s="3">
        <v>55.521045684814453</v>
      </c>
      <c r="AJ2543" s="3">
        <v>45.087127685546875</v>
      </c>
      <c r="AK2543" s="3">
        <v>54.28631591796875</v>
      </c>
      <c r="AL2543" s="3">
        <v>39.332454681396484</v>
      </c>
      <c r="AM2543" s="3">
        <v>37.379913330078125</v>
      </c>
      <c r="AN2543" s="3">
        <v>42.328754425048828</v>
      </c>
      <c r="AO2543" s="3">
        <v>41.279720306396484</v>
      </c>
      <c r="AP2543" s="3">
        <v>34.150028228759766</v>
      </c>
      <c r="AQ2543" s="3">
        <v>34.125579833984375</v>
      </c>
      <c r="AR2543" s="3">
        <v>31.862058639526367</v>
      </c>
      <c r="AS2543" s="3">
        <v>35.542049407958984</v>
      </c>
      <c r="AT2543" s="3">
        <v>31.293207168579102</v>
      </c>
      <c r="AU2543" s="3">
        <v>23.683656692504883</v>
      </c>
      <c r="AV2543" s="3">
        <v>25.532329559326172</v>
      </c>
      <c r="AW2543" s="3">
        <v>25.053747177124023</v>
      </c>
      <c r="AX2543" s="3">
        <v>27.953989028930664</v>
      </c>
      <c r="AY2543" s="3">
        <v>29.448591232299805</v>
      </c>
      <c r="AZ2543" s="3">
        <v>26.60438346862793</v>
      </c>
      <c r="BA2543" s="3">
        <v>28.924745559692383</v>
      </c>
      <c r="BB2543" s="3">
        <v>29.14866828918457</v>
      </c>
      <c r="BC2543" s="3">
        <v>28.115730285644531</v>
      </c>
      <c r="BD2543" s="3">
        <v>28.817405700683594</v>
      </c>
      <c r="BE2543" s="3">
        <v>29.504796981811523</v>
      </c>
      <c r="BF2543" s="3">
        <v>29.834461212158203</v>
      </c>
      <c r="BG2543" s="3">
        <v>30.597414016723633</v>
      </c>
      <c r="BH2543" s="3">
        <v>30.818836212158203</v>
      </c>
      <c r="BI2543" s="3">
        <v>32.253742218017578</v>
      </c>
      <c r="BJ2543" s="3">
        <v>32.745319366455078</v>
      </c>
      <c r="BK2543" s="3">
        <v>33.721755981445313</v>
      </c>
      <c r="BL2543" s="3">
        <v>33.64727783203125</v>
      </c>
      <c r="BM2543" s="3">
        <v>34.491565704345703</v>
      </c>
      <c r="BN2543" s="3">
        <v>34.825580596923828</v>
      </c>
      <c r="BO2543" s="3">
        <v>34.832798004150391</v>
      </c>
      <c r="BP2543" s="3">
        <v>38.108444213867188</v>
      </c>
      <c r="BQ2543" s="3">
        <v>41.602024078369141</v>
      </c>
      <c r="BR2543" s="3">
        <v>36.356338500976563</v>
      </c>
      <c r="BS2543" s="3">
        <v>54.481601715087891</v>
      </c>
      <c r="BT2543" s="3">
        <v>35.617813110351563</v>
      </c>
      <c r="BU2543" s="3">
        <v>53.798629760742188</v>
      </c>
      <c r="BV2543" s="3">
        <v>34.885726928710938</v>
      </c>
      <c r="BW2543" s="3">
        <v>39.083793640136719</v>
      </c>
      <c r="BX2543" s="3">
        <v>43.128440856933594</v>
      </c>
      <c r="BY2543" s="3">
        <v>42.689872741699219</v>
      </c>
      <c r="BZ2543" s="3">
        <v>34.744728088378906</v>
      </c>
      <c r="CA2543" s="3">
        <v>35.118640899658203</v>
      </c>
      <c r="CB2543" s="3">
        <v>24.776054382324219</v>
      </c>
      <c r="CC2543" s="3">
        <v>34.396682739257813</v>
      </c>
      <c r="CD2543" s="3">
        <v>29.300605773925781</v>
      </c>
      <c r="CE2543" s="3">
        <v>23.680265426635742</v>
      </c>
      <c r="CF2543" s="3">
        <v>26.633934020996094</v>
      </c>
      <c r="CG2543" s="3">
        <v>27.610797882080078</v>
      </c>
      <c r="CH2543" s="3">
        <v>27.750146865844727</v>
      </c>
      <c r="CI2543" s="3">
        <v>31.002616882324219</v>
      </c>
      <c r="CJ2543" s="3">
        <v>23.64582633972168</v>
      </c>
      <c r="CK2543" s="3">
        <v>26.268764495849609</v>
      </c>
      <c r="CL2543" s="3">
        <v>28.364170074462891</v>
      </c>
      <c r="CM2543" s="3">
        <v>27.282674789428711</v>
      </c>
      <c r="CN2543" s="3">
        <v>29.043329238891602</v>
      </c>
      <c r="CO2543" s="3">
        <v>29.849452972412109</v>
      </c>
      <c r="CP2543" s="3">
        <v>30.729864120483398</v>
      </c>
      <c r="CQ2543" s="3">
        <v>30.600866317749023</v>
      </c>
      <c r="CR2543" s="3">
        <v>30.626508712768555</v>
      </c>
      <c r="CS2543" s="3">
        <v>32.507270812988281</v>
      </c>
      <c r="CT2543" s="3">
        <v>33.011016845703125</v>
      </c>
      <c r="CU2543" s="3">
        <v>33.996387481689453</v>
      </c>
      <c r="CV2543" s="3">
        <v>33.593959808349609</v>
      </c>
      <c r="CW2543" s="3">
        <v>34.613971710205078</v>
      </c>
      <c r="CX2543" s="3">
        <v>34.803672790527344</v>
      </c>
      <c r="CY2543" s="3">
        <v>34.601222991943359</v>
      </c>
      <c r="CZ2543" s="3">
        <v>38.067668914794922</v>
      </c>
      <c r="DA2543" s="3">
        <v>41.540996551513672</v>
      </c>
      <c r="DB2543" t="s">
        <v>3684</v>
      </c>
      <c r="DC2543" t="s">
        <v>3684</v>
      </c>
    </row>
    <row r="2544" spans="1:107" x14ac:dyDescent="0.25">
      <c r="A2544" s="15" t="s">
        <v>2734</v>
      </c>
      <c r="C2544" s="16">
        <v>42166.390300925923</v>
      </c>
      <c r="D2544" s="17">
        <v>42166.390300925923</v>
      </c>
      <c r="E2544" s="3">
        <v>24.575315475463867</v>
      </c>
      <c r="F2544" s="3">
        <v>54.415340423583984</v>
      </c>
      <c r="G2544" s="3">
        <v>27.77360725402832</v>
      </c>
      <c r="H2544" s="3">
        <v>73.413009643554687</v>
      </c>
      <c r="I2544" s="3">
        <v>78.822952270507813</v>
      </c>
      <c r="J2544" s="3">
        <v>50.951805114746094</v>
      </c>
      <c r="K2544" s="3">
        <v>44.881340026855469</v>
      </c>
      <c r="L2544" s="3">
        <v>45.255256652832031</v>
      </c>
      <c r="M2544" s="3">
        <v>40.590816497802734</v>
      </c>
      <c r="N2544" s="3">
        <v>36.480831146240234</v>
      </c>
      <c r="O2544" s="3">
        <v>33.114841461181641</v>
      </c>
      <c r="P2544" s="3">
        <v>32.935943603515625</v>
      </c>
      <c r="Q2544" s="3">
        <v>33.560195922851562</v>
      </c>
      <c r="R2544" s="3">
        <v>35.270805358886719</v>
      </c>
      <c r="S2544" s="3">
        <v>37.853588104248047</v>
      </c>
      <c r="T2544" s="3">
        <v>39.095985412597656</v>
      </c>
      <c r="U2544" s="3">
        <v>43.679000854492187</v>
      </c>
      <c r="V2544" s="3">
        <v>47.821296691894531</v>
      </c>
      <c r="W2544" s="3">
        <v>43.672214508056641</v>
      </c>
      <c r="X2544" s="3">
        <v>41.626445770263672</v>
      </c>
      <c r="Y2544" s="3">
        <v>40.99212646484375</v>
      </c>
      <c r="Z2544" s="3">
        <v>39.075920104980469</v>
      </c>
      <c r="AA2544" s="3">
        <v>32.394035339355469</v>
      </c>
      <c r="AB2544" s="3">
        <v>32.191555023193359</v>
      </c>
      <c r="AC2544" s="3">
        <v>33.299903869628906</v>
      </c>
      <c r="AD2544" s="3">
        <v>35.405429840087891</v>
      </c>
      <c r="AE2544" s="3">
        <v>38.044872283935547</v>
      </c>
      <c r="AF2544" s="3">
        <v>39.084007263183594</v>
      </c>
      <c r="AG2544" s="3">
        <v>43.684280395507813</v>
      </c>
      <c r="AH2544" s="3">
        <v>45.599559783935547</v>
      </c>
      <c r="AI2544" s="3">
        <v>54.730747222900391</v>
      </c>
      <c r="AJ2544" s="3">
        <v>42.178245544433594</v>
      </c>
      <c r="AK2544" s="3">
        <v>52.509136199951172</v>
      </c>
      <c r="AL2544" s="3">
        <v>38.048912048339844</v>
      </c>
      <c r="AM2544" s="3">
        <v>39.270477294921875</v>
      </c>
      <c r="AN2544" s="3">
        <v>42.659229278564453</v>
      </c>
      <c r="AO2544" s="3">
        <v>40.066352844238281</v>
      </c>
      <c r="AP2544" s="3">
        <v>37.501766204833984</v>
      </c>
      <c r="AQ2544" s="3">
        <v>34.338115692138672</v>
      </c>
      <c r="AR2544" s="3">
        <v>29.846681594848633</v>
      </c>
      <c r="AS2544" s="3">
        <v>34.43231201171875</v>
      </c>
      <c r="AT2544" s="3">
        <v>30.604202270507813</v>
      </c>
      <c r="AU2544" s="3">
        <v>24.110565185546875</v>
      </c>
      <c r="AV2544" s="3">
        <v>26.580154418945313</v>
      </c>
      <c r="AW2544" s="3">
        <v>27.636753082275391</v>
      </c>
      <c r="AX2544" s="3">
        <v>27.939529418945313</v>
      </c>
      <c r="AY2544" s="3">
        <v>29.865903854370117</v>
      </c>
      <c r="AZ2544" s="3">
        <v>26.471897125244141</v>
      </c>
      <c r="BA2544" s="3">
        <v>27.644887924194336</v>
      </c>
      <c r="BB2544" s="3">
        <v>28.378450393676758</v>
      </c>
      <c r="BC2544" s="3">
        <v>28.751785278320313</v>
      </c>
      <c r="BD2544" s="3">
        <v>28.792840957641602</v>
      </c>
      <c r="BE2544" s="3">
        <v>29.276876449584961</v>
      </c>
      <c r="BF2544" s="3">
        <v>30.170080184936523</v>
      </c>
      <c r="BG2544" s="3">
        <v>30.308036804199219</v>
      </c>
      <c r="BH2544" s="3">
        <v>31.032325744628906</v>
      </c>
      <c r="BI2544" s="3">
        <v>32.685619354248047</v>
      </c>
      <c r="BJ2544" s="3">
        <v>32.982269287109375</v>
      </c>
      <c r="BK2544" s="3">
        <v>34.096855163574219</v>
      </c>
      <c r="BL2544" s="3">
        <v>33.512210845947266</v>
      </c>
      <c r="BM2544" s="3">
        <v>34.466072082519531</v>
      </c>
      <c r="BN2544" s="3">
        <v>34.954677581787109</v>
      </c>
      <c r="BO2544" s="3">
        <v>34.911468505859375</v>
      </c>
      <c r="BP2544" s="3">
        <v>38.102909088134766</v>
      </c>
      <c r="BQ2544" s="3">
        <v>41.516841888427734</v>
      </c>
      <c r="BR2544" s="3">
        <v>39.617717742919922</v>
      </c>
      <c r="BS2544" s="3">
        <v>53.776473999023437</v>
      </c>
      <c r="BT2544" s="3">
        <v>35.348594665527344</v>
      </c>
      <c r="BU2544" s="3">
        <v>47.765453338623047</v>
      </c>
      <c r="BV2544" s="3">
        <v>37.291194915771484</v>
      </c>
      <c r="BW2544" s="3">
        <v>40.875492095947266</v>
      </c>
      <c r="BX2544" s="3">
        <v>43.982540130615234</v>
      </c>
      <c r="BY2544" s="3">
        <v>33.688800811767578</v>
      </c>
      <c r="BZ2544" s="3">
        <v>39.932025909423828</v>
      </c>
      <c r="CA2544" s="3">
        <v>36.232421875</v>
      </c>
      <c r="CB2544" s="3">
        <v>27.677873611450195</v>
      </c>
      <c r="CC2544" s="3">
        <v>33.186569213867188</v>
      </c>
      <c r="CD2544" s="3">
        <v>31.9100341796875</v>
      </c>
      <c r="CE2544" s="3">
        <v>23.282705307006836</v>
      </c>
      <c r="CF2544" s="3">
        <v>27.175127029418945</v>
      </c>
      <c r="CG2544" s="3">
        <v>28.906700134277344</v>
      </c>
      <c r="CH2544" s="3">
        <v>27.960437774658203</v>
      </c>
      <c r="CI2544" s="3">
        <v>29.276443481445313</v>
      </c>
      <c r="CJ2544" s="3">
        <v>27.780143737792969</v>
      </c>
      <c r="CK2544" s="3">
        <v>26.111846923828125</v>
      </c>
      <c r="CL2544" s="3">
        <v>26.59379768371582</v>
      </c>
      <c r="CM2544" s="3">
        <v>30.024103164672852</v>
      </c>
      <c r="CN2544" s="3">
        <v>28.973348617553711</v>
      </c>
      <c r="CO2544" s="3">
        <v>29.347299575805664</v>
      </c>
      <c r="CP2544" s="3">
        <v>30.137729644775391</v>
      </c>
      <c r="CQ2544" s="3">
        <v>30.430042266845703</v>
      </c>
      <c r="CR2544" s="3">
        <v>31.195167541503906</v>
      </c>
      <c r="CS2544" s="3">
        <v>33.205089569091797</v>
      </c>
      <c r="CT2544" s="3">
        <v>33.067855834960937</v>
      </c>
      <c r="CU2544" s="3">
        <v>34.808876037597656</v>
      </c>
      <c r="CV2544" s="3">
        <v>33.521190643310547</v>
      </c>
      <c r="CW2544" s="3">
        <v>34.128219604492188</v>
      </c>
      <c r="CX2544" s="3">
        <v>35.21124267578125</v>
      </c>
      <c r="CY2544" s="3">
        <v>35.072257995605469</v>
      </c>
      <c r="CZ2544" s="3">
        <v>38.080425262451172</v>
      </c>
      <c r="DA2544" s="3">
        <v>41.485721588134766</v>
      </c>
      <c r="DB2544" t="s">
        <v>3684</v>
      </c>
      <c r="DC2544" t="s">
        <v>3684</v>
      </c>
    </row>
    <row r="2545" spans="1:107" x14ac:dyDescent="0.25">
      <c r="A2545" s="15" t="s">
        <v>2735</v>
      </c>
      <c r="C2545" s="16">
        <v>42166.390300925923</v>
      </c>
      <c r="D2545" s="17">
        <v>42166.390300925923</v>
      </c>
      <c r="E2545" s="3">
        <v>33.376552581787109</v>
      </c>
      <c r="F2545" s="3">
        <v>54.415340423583984</v>
      </c>
      <c r="G2545" s="3">
        <v>30.990009307861328</v>
      </c>
      <c r="H2545" s="3">
        <v>71.42523193359375</v>
      </c>
      <c r="I2545" s="3">
        <v>77.192665100097656</v>
      </c>
      <c r="J2545" s="3">
        <v>50.503589630126953</v>
      </c>
      <c r="K2545" s="3">
        <v>48.229084014892578</v>
      </c>
      <c r="L2545" s="3">
        <v>44.453269958496094</v>
      </c>
      <c r="M2545" s="3">
        <v>43.513973236083984</v>
      </c>
      <c r="N2545" s="3">
        <v>37.254764556884766</v>
      </c>
      <c r="O2545" s="3">
        <v>31.91792106628418</v>
      </c>
      <c r="P2545" s="3">
        <v>33.091560363769531</v>
      </c>
      <c r="Q2545" s="3">
        <v>33.881862640380859</v>
      </c>
      <c r="R2545" s="3">
        <v>35.379173278808594</v>
      </c>
      <c r="S2545" s="3">
        <v>37.710056304931641</v>
      </c>
      <c r="T2545" s="3">
        <v>38.994709014892578</v>
      </c>
      <c r="U2545" s="3">
        <v>43.714412689208984</v>
      </c>
      <c r="V2545" s="3">
        <v>50.799533843994141</v>
      </c>
      <c r="W2545" s="3">
        <v>51.193695068359375</v>
      </c>
      <c r="X2545" s="3">
        <v>45.121322631835938</v>
      </c>
      <c r="Y2545" s="3">
        <v>46.318161010742187</v>
      </c>
      <c r="Z2545" s="3">
        <v>35.040294647216797</v>
      </c>
      <c r="AA2545" s="3">
        <v>30.456783294677734</v>
      </c>
      <c r="AB2545" s="3">
        <v>34.236011505126953</v>
      </c>
      <c r="AC2545" s="3">
        <v>34.724620819091797</v>
      </c>
      <c r="AD2545" s="3">
        <v>35.56170654296875</v>
      </c>
      <c r="AE2545" s="3">
        <v>37.219364166259766</v>
      </c>
      <c r="AF2545" s="3">
        <v>38.751880645751953</v>
      </c>
      <c r="AG2545" s="3">
        <v>43.841442108154297</v>
      </c>
      <c r="AH2545" s="3">
        <v>45.097694396972656</v>
      </c>
      <c r="AI2545" s="3">
        <v>53.982795715332031</v>
      </c>
      <c r="AJ2545" s="3">
        <v>39.869976043701172</v>
      </c>
      <c r="AK2545" s="3">
        <v>49.844394683837891</v>
      </c>
      <c r="AL2545" s="3">
        <v>39.745574951171875</v>
      </c>
      <c r="AM2545" s="3">
        <v>40.285797119140625</v>
      </c>
      <c r="AN2545" s="3">
        <v>44.653297424316406</v>
      </c>
      <c r="AO2545" s="3">
        <v>37.885982513427734</v>
      </c>
      <c r="AP2545" s="3">
        <v>39.909172058105469</v>
      </c>
      <c r="AQ2545" s="3">
        <v>37.438594818115234</v>
      </c>
      <c r="AR2545" s="3">
        <v>31.26384162902832</v>
      </c>
      <c r="AS2545" s="3">
        <v>32.501296997070313</v>
      </c>
      <c r="AT2545" s="3">
        <v>33.311195373535156</v>
      </c>
      <c r="AU2545" s="3">
        <v>24.105133056640625</v>
      </c>
      <c r="AV2545" s="3">
        <v>30.443092346191406</v>
      </c>
      <c r="AW2545" s="3">
        <v>27.189889907836914</v>
      </c>
      <c r="AX2545" s="3">
        <v>26.975914001464844</v>
      </c>
      <c r="AY2545" s="3">
        <v>28.741706848144531</v>
      </c>
      <c r="AZ2545" s="3">
        <v>26.756904602050781</v>
      </c>
      <c r="BA2545" s="3">
        <v>27.76506233215332</v>
      </c>
      <c r="BB2545" s="3">
        <v>28.921751022338867</v>
      </c>
      <c r="BC2545" s="3">
        <v>28.967208862304688</v>
      </c>
      <c r="BD2545" s="3">
        <v>28.85350227355957</v>
      </c>
      <c r="BE2545" s="3">
        <v>29.249273300170898</v>
      </c>
      <c r="BF2545" s="3">
        <v>30.034946441650391</v>
      </c>
      <c r="BG2545" s="3">
        <v>30.521865844726563</v>
      </c>
      <c r="BH2545" s="3">
        <v>31.253074645996094</v>
      </c>
      <c r="BI2545" s="3">
        <v>32.626583099365234</v>
      </c>
      <c r="BJ2545" s="3">
        <v>32.579780578613281</v>
      </c>
      <c r="BK2545" s="3">
        <v>34.18963623046875</v>
      </c>
      <c r="BL2545" s="3">
        <v>33.708061218261719</v>
      </c>
      <c r="BM2545" s="3">
        <v>34.196487426757813</v>
      </c>
      <c r="BN2545" s="3">
        <v>34.829734802246094</v>
      </c>
      <c r="BO2545" s="3">
        <v>34.926475524902344</v>
      </c>
      <c r="BP2545" s="3">
        <v>38.156162261962891</v>
      </c>
      <c r="BQ2545" s="3">
        <v>41.591453552246094</v>
      </c>
      <c r="BR2545" s="3">
        <v>46.293022155761719</v>
      </c>
      <c r="BS2545" s="3">
        <v>52.735828399658203</v>
      </c>
      <c r="BT2545" s="3">
        <v>36.292781829833984</v>
      </c>
      <c r="BU2545" s="3">
        <v>42.324695587158203</v>
      </c>
      <c r="BV2545" s="3">
        <v>42.420665740966797</v>
      </c>
      <c r="BW2545" s="3">
        <v>39.990177154541016</v>
      </c>
      <c r="BX2545" s="3">
        <v>46.304347991943359</v>
      </c>
      <c r="BY2545" s="3">
        <v>37.614166259765625</v>
      </c>
      <c r="BZ2545" s="3">
        <v>41.485336303710938</v>
      </c>
      <c r="CA2545" s="3">
        <v>38.488353729248047</v>
      </c>
      <c r="CB2545" s="3">
        <v>34.409805297851563</v>
      </c>
      <c r="CC2545" s="3">
        <v>29.961505889892578</v>
      </c>
      <c r="CD2545" s="3">
        <v>35.088008880615234</v>
      </c>
      <c r="CE2545" s="3">
        <v>26.772113800048828</v>
      </c>
      <c r="CF2545" s="3">
        <v>32.674221038818359</v>
      </c>
      <c r="CG2545" s="3">
        <v>25.982555389404297</v>
      </c>
      <c r="CH2545" s="3">
        <v>25.506086349487305</v>
      </c>
      <c r="CI2545" s="3">
        <v>26.717065811157227</v>
      </c>
      <c r="CJ2545" s="3">
        <v>24.733907699584961</v>
      </c>
      <c r="CK2545" s="3">
        <v>29.730964660644531</v>
      </c>
      <c r="CL2545" s="3">
        <v>30.568881988525391</v>
      </c>
      <c r="CM2545" s="3">
        <v>29.604831695556641</v>
      </c>
      <c r="CN2545" s="3">
        <v>28.631551742553711</v>
      </c>
      <c r="CO2545" s="3">
        <v>28.598649978637695</v>
      </c>
      <c r="CP2545" s="3">
        <v>30.313777923583984</v>
      </c>
      <c r="CQ2545" s="3">
        <v>30.472723007202148</v>
      </c>
      <c r="CR2545" s="3">
        <v>31.384979248046875</v>
      </c>
      <c r="CS2545" s="3">
        <v>31.820632934570312</v>
      </c>
      <c r="CT2545" s="3">
        <v>31.890411376953125</v>
      </c>
      <c r="CU2545" s="3">
        <v>33.553989410400391</v>
      </c>
      <c r="CV2545" s="3">
        <v>33.835716247558594</v>
      </c>
      <c r="CW2545" s="3">
        <v>33.736507415771484</v>
      </c>
      <c r="CX2545" s="3">
        <v>34.445907592773437</v>
      </c>
      <c r="CY2545" s="3">
        <v>34.975059509277344</v>
      </c>
      <c r="CZ2545" s="3">
        <v>38.474933624267578</v>
      </c>
      <c r="DA2545" s="3">
        <v>41.612216949462891</v>
      </c>
      <c r="DB2545" t="s">
        <v>3684</v>
      </c>
      <c r="DC2545" t="s">
        <v>3684</v>
      </c>
    </row>
    <row r="2546" spans="1:107" x14ac:dyDescent="0.25">
      <c r="A2546" s="15" t="s">
        <v>2736</v>
      </c>
      <c r="C2546" s="16">
        <v>42166.390300925923</v>
      </c>
      <c r="D2546" s="17">
        <v>42166.390300925923</v>
      </c>
      <c r="E2546" s="3">
        <v>24.921924591064453</v>
      </c>
      <c r="F2546" s="3">
        <v>54.415340423583984</v>
      </c>
      <c r="G2546" s="3">
        <v>29.434928894042969</v>
      </c>
      <c r="H2546" s="3">
        <v>74.94610595703125</v>
      </c>
      <c r="I2546" s="3">
        <v>78.665420532226563</v>
      </c>
      <c r="J2546" s="3">
        <v>50.367977142333984</v>
      </c>
      <c r="K2546" s="3">
        <v>52.315578460693359</v>
      </c>
      <c r="L2546" s="3">
        <v>45.439617156982422</v>
      </c>
      <c r="M2546" s="3">
        <v>45.298851013183594</v>
      </c>
      <c r="N2546" s="3">
        <v>35.69378662109375</v>
      </c>
      <c r="O2546" s="3">
        <v>31.194683074951172</v>
      </c>
      <c r="P2546" s="3">
        <v>33.103244781494141</v>
      </c>
      <c r="Q2546" s="3">
        <v>33.932373046875</v>
      </c>
      <c r="R2546" s="3">
        <v>35.466033935546875</v>
      </c>
      <c r="S2546" s="3">
        <v>37.723663330078125</v>
      </c>
      <c r="T2546" s="3">
        <v>39.13677978515625</v>
      </c>
      <c r="U2546" s="3">
        <v>43.691814422607422</v>
      </c>
      <c r="V2546" s="3">
        <v>49.738132476806641</v>
      </c>
      <c r="W2546" s="3">
        <v>54.739479064941406</v>
      </c>
      <c r="X2546" s="3">
        <v>45.140632629394531</v>
      </c>
      <c r="Y2546" s="3">
        <v>46.253490447998047</v>
      </c>
      <c r="Z2546" s="3">
        <v>35.077274322509766</v>
      </c>
      <c r="AA2546" s="3">
        <v>30.164548873901367</v>
      </c>
      <c r="AB2546" s="3">
        <v>31.037322998046875</v>
      </c>
      <c r="AC2546" s="3">
        <v>33.210517883300781</v>
      </c>
      <c r="AD2546" s="3">
        <v>35.923686981201172</v>
      </c>
      <c r="AE2546" s="3">
        <v>38.222557067871094</v>
      </c>
      <c r="AF2546" s="3">
        <v>39.410236358642578</v>
      </c>
      <c r="AG2546" s="3">
        <v>43.560108184814453</v>
      </c>
      <c r="AH2546" s="3">
        <v>46.513271331787109</v>
      </c>
      <c r="AI2546" s="3">
        <v>52.619419097900391</v>
      </c>
      <c r="AJ2546" s="3">
        <v>41.370159149169922</v>
      </c>
      <c r="AK2546" s="3">
        <v>49.105457305908203</v>
      </c>
      <c r="AL2546" s="3">
        <v>42.15411376953125</v>
      </c>
      <c r="AM2546" s="3">
        <v>38.294059753417969</v>
      </c>
      <c r="AN2546" s="3">
        <v>44.174495697021484</v>
      </c>
      <c r="AO2546" s="3">
        <v>41.239364624023438</v>
      </c>
      <c r="AP2546" s="3">
        <v>38.876056671142578</v>
      </c>
      <c r="AQ2546" s="3">
        <v>36.974960327148437</v>
      </c>
      <c r="AR2546" s="3">
        <v>33.718425750732422</v>
      </c>
      <c r="AS2546" s="3">
        <v>35.439155578613281</v>
      </c>
      <c r="AT2546" s="3">
        <v>36.916149139404297</v>
      </c>
      <c r="AU2546" s="3">
        <v>29.114141464233398</v>
      </c>
      <c r="AV2546" s="3">
        <v>29.145042419433594</v>
      </c>
      <c r="AW2546" s="3">
        <v>26.894962310791016</v>
      </c>
      <c r="AX2546" s="3">
        <v>25.788841247558594</v>
      </c>
      <c r="AY2546" s="3">
        <v>27.419244766235352</v>
      </c>
      <c r="AZ2546" s="3">
        <v>25.693309783935547</v>
      </c>
      <c r="BA2546" s="3">
        <v>29.704561233520508</v>
      </c>
      <c r="BB2546" s="3">
        <v>29.712291717529297</v>
      </c>
      <c r="BC2546" s="3">
        <v>28.860742568969727</v>
      </c>
      <c r="BD2546" s="3">
        <v>28.709117889404297</v>
      </c>
      <c r="BE2546" s="3">
        <v>29.223588943481445</v>
      </c>
      <c r="BF2546" s="3">
        <v>30.072935104370117</v>
      </c>
      <c r="BG2546" s="3">
        <v>30.501468658447266</v>
      </c>
      <c r="BH2546" s="3">
        <v>30.85150146484375</v>
      </c>
      <c r="BI2546" s="3">
        <v>32.180816650390625</v>
      </c>
      <c r="BJ2546" s="3">
        <v>32.623027801513672</v>
      </c>
      <c r="BK2546" s="3">
        <v>34.114048004150391</v>
      </c>
      <c r="BL2546" s="3">
        <v>33.674655914306641</v>
      </c>
      <c r="BM2546" s="3">
        <v>34.148303985595703</v>
      </c>
      <c r="BN2546" s="3">
        <v>34.859653472900391</v>
      </c>
      <c r="BO2546" s="3">
        <v>34.958316802978516</v>
      </c>
      <c r="BP2546" s="3">
        <v>38.217990875244141</v>
      </c>
      <c r="BQ2546" s="3">
        <v>41.545925140380859</v>
      </c>
      <c r="BR2546" s="3">
        <v>47.685012817382813</v>
      </c>
      <c r="BS2546" s="3">
        <v>50.077960968017578</v>
      </c>
      <c r="BT2546" s="3">
        <v>43.910858154296875</v>
      </c>
      <c r="BU2546" s="3">
        <v>49.975425720214844</v>
      </c>
      <c r="BV2546" s="3">
        <v>43.494194030761719</v>
      </c>
      <c r="BW2546" s="3">
        <v>33.163188934326172</v>
      </c>
      <c r="BX2546" s="3">
        <v>40.893791198730469</v>
      </c>
      <c r="BY2546" s="3">
        <v>43.671710968017578</v>
      </c>
      <c r="BZ2546" s="3">
        <v>33.856918334960937</v>
      </c>
      <c r="CA2546" s="3">
        <v>37.106834411621094</v>
      </c>
      <c r="CB2546" s="3">
        <v>35.376564025878906</v>
      </c>
      <c r="CC2546" s="3">
        <v>38.996952056884766</v>
      </c>
      <c r="CD2546" s="3">
        <v>39.297801971435547</v>
      </c>
      <c r="CE2546" s="3">
        <v>30.734565734863281</v>
      </c>
      <c r="CF2546" s="3">
        <v>25.629066467285156</v>
      </c>
      <c r="CG2546" s="3">
        <v>26.625949859619141</v>
      </c>
      <c r="CH2546" s="3">
        <v>24.949737548828125</v>
      </c>
      <c r="CI2546" s="3">
        <v>25.458843231201172</v>
      </c>
      <c r="CJ2546" s="3">
        <v>25.90711784362793</v>
      </c>
      <c r="CK2546" s="3">
        <v>29.643796920776367</v>
      </c>
      <c r="CL2546" s="3">
        <v>29.451076507568359</v>
      </c>
      <c r="CM2546" s="3">
        <v>27.313261032104492</v>
      </c>
      <c r="CN2546" s="3">
        <v>28.820280075073242</v>
      </c>
      <c r="CO2546" s="3">
        <v>29.392526626586914</v>
      </c>
      <c r="CP2546" s="3">
        <v>30.358310699462891</v>
      </c>
      <c r="CQ2546" s="3">
        <v>30.908821105957031</v>
      </c>
      <c r="CR2546" s="3">
        <v>30.314327239990234</v>
      </c>
      <c r="CS2546" s="3">
        <v>32.167205810546875</v>
      </c>
      <c r="CT2546" s="3">
        <v>33.128154754638672</v>
      </c>
      <c r="CU2546" s="3">
        <v>34.334487915039063</v>
      </c>
      <c r="CV2546" s="3">
        <v>33.703338623046875</v>
      </c>
      <c r="CW2546" s="3">
        <v>34.289085388183594</v>
      </c>
      <c r="CX2546" s="3">
        <v>34.991996765136719</v>
      </c>
      <c r="CY2546" s="3">
        <v>34.931358337402344</v>
      </c>
      <c r="CZ2546" s="3">
        <v>37.901710510253906</v>
      </c>
      <c r="DA2546" s="3">
        <v>41.474788665771484</v>
      </c>
      <c r="DB2546" t="s">
        <v>3684</v>
      </c>
      <c r="DC2546" t="s">
        <v>3684</v>
      </c>
    </row>
    <row r="2547" spans="1:107" x14ac:dyDescent="0.25">
      <c r="A2547" s="15" t="s">
        <v>2737</v>
      </c>
      <c r="C2547" s="16">
        <v>42166.390300925923</v>
      </c>
      <c r="D2547" s="17">
        <v>42166.390300925923</v>
      </c>
      <c r="E2547" s="3">
        <v>25.779880523681641</v>
      </c>
      <c r="F2547" s="3">
        <v>54.415340423583984</v>
      </c>
      <c r="G2547" s="3">
        <v>27.784631729125977</v>
      </c>
      <c r="H2547" s="3">
        <v>72.343574523925781</v>
      </c>
      <c r="I2547" s="3">
        <v>75.932540893554688</v>
      </c>
      <c r="J2547" s="3">
        <v>49.199794769287109</v>
      </c>
      <c r="K2547" s="3">
        <v>52.496902465820313</v>
      </c>
      <c r="L2547" s="3">
        <v>45.628253936767578</v>
      </c>
      <c r="M2547" s="3">
        <v>45.041049957275391</v>
      </c>
      <c r="N2547" s="3">
        <v>35.285938262939453</v>
      </c>
      <c r="O2547" s="3">
        <v>30.997308731079102</v>
      </c>
      <c r="P2547" s="3">
        <v>32.535694122314453</v>
      </c>
      <c r="Q2547" s="3">
        <v>33.797157287597656</v>
      </c>
      <c r="R2547" s="3">
        <v>35.539554595947266</v>
      </c>
      <c r="S2547" s="3">
        <v>37.87939453125</v>
      </c>
      <c r="T2547" s="3">
        <v>39.166282653808594</v>
      </c>
      <c r="U2547" s="3">
        <v>43.621978759765625</v>
      </c>
      <c r="V2547" s="3">
        <v>47.017513275146484</v>
      </c>
      <c r="W2547" s="3">
        <v>51.862281799316406</v>
      </c>
      <c r="X2547" s="3">
        <v>47.705291748046875</v>
      </c>
      <c r="Y2547" s="3">
        <v>44.012779235839844</v>
      </c>
      <c r="Z2547" s="3">
        <v>33.408786773681641</v>
      </c>
      <c r="AA2547" s="3">
        <v>31.776777267456055</v>
      </c>
      <c r="AB2547" s="3">
        <v>32.643230438232422</v>
      </c>
      <c r="AC2547" s="3">
        <v>34.096580505371094</v>
      </c>
      <c r="AD2547" s="3">
        <v>35.713871002197266</v>
      </c>
      <c r="AE2547" s="3">
        <v>37.601940155029297</v>
      </c>
      <c r="AF2547" s="3">
        <v>39.229770660400391</v>
      </c>
      <c r="AG2547" s="3">
        <v>43.583343505859375</v>
      </c>
      <c r="AH2547" s="3">
        <v>48.037574768066406</v>
      </c>
      <c r="AI2547" s="3">
        <v>51.279960632324219</v>
      </c>
      <c r="AJ2547" s="3">
        <v>44.725181579589844</v>
      </c>
      <c r="AK2547" s="3">
        <v>49.915943145751953</v>
      </c>
      <c r="AL2547" s="3">
        <v>42.726184844970703</v>
      </c>
      <c r="AM2547" s="3">
        <v>35.738044738769531</v>
      </c>
      <c r="AN2547" s="3">
        <v>43.320640563964844</v>
      </c>
      <c r="AO2547" s="3">
        <v>40.692543029785156</v>
      </c>
      <c r="AP2547" s="3">
        <v>36.943149566650391</v>
      </c>
      <c r="AQ2547" s="3">
        <v>38.426433563232422</v>
      </c>
      <c r="AR2547" s="3">
        <v>38.389259338378906</v>
      </c>
      <c r="AS2547" s="3">
        <v>36.972484588623047</v>
      </c>
      <c r="AT2547" s="3">
        <v>35.598400115966797</v>
      </c>
      <c r="AU2547" s="3">
        <v>29.016223907470703</v>
      </c>
      <c r="AV2547" s="3">
        <v>26.943748474121094</v>
      </c>
      <c r="AW2547" s="3">
        <v>26.320322036743164</v>
      </c>
      <c r="AX2547" s="3">
        <v>25.912683486938477</v>
      </c>
      <c r="AY2547" s="3">
        <v>26.351987838745117</v>
      </c>
      <c r="AZ2547" s="3">
        <v>25.879005432128906</v>
      </c>
      <c r="BA2547" s="3">
        <v>28.139331817626953</v>
      </c>
      <c r="BB2547" s="3">
        <v>29.076902389526367</v>
      </c>
      <c r="BC2547" s="3">
        <v>27.796600341796875</v>
      </c>
      <c r="BD2547" s="3">
        <v>28.980655670166016</v>
      </c>
      <c r="BE2547" s="3">
        <v>29.050477981567383</v>
      </c>
      <c r="BF2547" s="3">
        <v>29.939489364624023</v>
      </c>
      <c r="BG2547" s="3">
        <v>30.721826553344727</v>
      </c>
      <c r="BH2547" s="3">
        <v>30.997137069702148</v>
      </c>
      <c r="BI2547" s="3">
        <v>32.001838684082031</v>
      </c>
      <c r="BJ2547" s="3">
        <v>32.806285858154297</v>
      </c>
      <c r="BK2547" s="3">
        <v>34.018417358398438</v>
      </c>
      <c r="BL2547" s="3">
        <v>33.791763305664063</v>
      </c>
      <c r="BM2547" s="3">
        <v>33.777912139892578</v>
      </c>
      <c r="BN2547" s="3">
        <v>34.904502868652344</v>
      </c>
      <c r="BO2547" s="3">
        <v>35.015338897705078</v>
      </c>
      <c r="BP2547" s="3">
        <v>37.989482879638672</v>
      </c>
      <c r="BQ2547" s="3">
        <v>41.518543243408203</v>
      </c>
      <c r="BR2547" s="3">
        <v>49.42254638671875</v>
      </c>
      <c r="BS2547" s="3">
        <v>49.662612915039063</v>
      </c>
      <c r="BT2547" s="3">
        <v>47.315826416015625</v>
      </c>
      <c r="BU2547" s="3">
        <v>50.579967498779297</v>
      </c>
      <c r="BV2547" s="3">
        <v>42.548259735107422</v>
      </c>
      <c r="BW2547" s="3">
        <v>29.725465774536133</v>
      </c>
      <c r="BX2547" s="3">
        <v>43.181529998779297</v>
      </c>
      <c r="BY2547" s="3">
        <v>37.818416595458984</v>
      </c>
      <c r="BZ2547" s="3">
        <v>36.759616851806641</v>
      </c>
      <c r="CA2547" s="3">
        <v>40.122722625732422</v>
      </c>
      <c r="CB2547" s="3">
        <v>41.346813201904297</v>
      </c>
      <c r="CC2547" s="3">
        <v>35.424362182617188</v>
      </c>
      <c r="CD2547" s="3">
        <v>27.411491394042969</v>
      </c>
      <c r="CE2547" s="3">
        <v>30.321319580078125</v>
      </c>
      <c r="CF2547" s="3">
        <v>23.709651947021484</v>
      </c>
      <c r="CG2547" s="3">
        <v>25.210821151733398</v>
      </c>
      <c r="CH2547" s="3">
        <v>26.254903793334961</v>
      </c>
      <c r="CI2547" s="3">
        <v>24.701913833618164</v>
      </c>
      <c r="CJ2547" s="3">
        <v>26.559402465820312</v>
      </c>
      <c r="CK2547" s="3">
        <v>26.622884750366211</v>
      </c>
      <c r="CL2547" s="3">
        <v>28.62652587890625</v>
      </c>
      <c r="CM2547" s="3">
        <v>27.41230583190918</v>
      </c>
      <c r="CN2547" s="3">
        <v>29.88958740234375</v>
      </c>
      <c r="CO2547" s="3">
        <v>27.8887939453125</v>
      </c>
      <c r="CP2547" s="3">
        <v>29.025253295898438</v>
      </c>
      <c r="CQ2547" s="3">
        <v>31.062353134155273</v>
      </c>
      <c r="CR2547" s="3">
        <v>31.623218536376953</v>
      </c>
      <c r="CS2547" s="3">
        <v>31.377225875854492</v>
      </c>
      <c r="CT2547" s="3">
        <v>32.469039916992187</v>
      </c>
      <c r="CU2547" s="3">
        <v>33.834354400634766</v>
      </c>
      <c r="CV2547" s="3">
        <v>33.929519653320313</v>
      </c>
      <c r="CW2547" s="3">
        <v>33.221965789794922</v>
      </c>
      <c r="CX2547" s="3">
        <v>35.033275604248047</v>
      </c>
      <c r="CY2547" s="3">
        <v>35.115848541259766</v>
      </c>
      <c r="CZ2547" s="3">
        <v>37.828075408935547</v>
      </c>
      <c r="DA2547" s="3">
        <v>41.493743896484375</v>
      </c>
      <c r="DB2547" t="s">
        <v>3684</v>
      </c>
      <c r="DC2547" t="s">
        <v>3684</v>
      </c>
    </row>
    <row r="2548" spans="1:107" x14ac:dyDescent="0.25">
      <c r="A2548" s="15" t="s">
        <v>2738</v>
      </c>
      <c r="C2548" s="16">
        <v>42166.390300925923</v>
      </c>
      <c r="D2548" s="17">
        <v>42166.390300925923</v>
      </c>
      <c r="E2548" s="3">
        <v>29.576925277709961</v>
      </c>
      <c r="F2548" s="3">
        <v>54.415340423583984</v>
      </c>
      <c r="G2548" s="3">
        <v>28.566484451293945</v>
      </c>
      <c r="H2548" s="3">
        <v>68.505378723144531</v>
      </c>
      <c r="I2548" s="3">
        <v>75.62060546875</v>
      </c>
      <c r="J2548" s="3">
        <v>48.338310241699219</v>
      </c>
      <c r="K2548" s="3">
        <v>52.013454437255859</v>
      </c>
      <c r="L2548" s="3">
        <v>46.464473724365234</v>
      </c>
      <c r="M2548" s="3">
        <v>44.927497863769531</v>
      </c>
      <c r="N2548" s="3">
        <v>34.318740844726562</v>
      </c>
      <c r="O2548" s="3">
        <v>30.761581420898437</v>
      </c>
      <c r="P2548" s="3">
        <v>32.057224273681641</v>
      </c>
      <c r="Q2548" s="3">
        <v>33.912776947021484</v>
      </c>
      <c r="R2548" s="3">
        <v>35.567783355712891</v>
      </c>
      <c r="S2548" s="3">
        <v>37.598331451416016</v>
      </c>
      <c r="T2548" s="3">
        <v>39.095260620117187</v>
      </c>
      <c r="U2548" s="3">
        <v>43.636203765869141</v>
      </c>
      <c r="V2548" s="3">
        <v>46.989028930664063</v>
      </c>
      <c r="W2548" s="3">
        <v>51.430599212646484</v>
      </c>
      <c r="X2548" s="3">
        <v>46.153053283691406</v>
      </c>
      <c r="Y2548" s="3">
        <v>45.370330810546875</v>
      </c>
      <c r="Z2548" s="3">
        <v>33.536285400390625</v>
      </c>
      <c r="AA2548" s="3">
        <v>29.288887023925781</v>
      </c>
      <c r="AB2548" s="3">
        <v>31.895088195800781</v>
      </c>
      <c r="AC2548" s="3">
        <v>33.893497467041016</v>
      </c>
      <c r="AD2548" s="3">
        <v>35.163593292236328</v>
      </c>
      <c r="AE2548" s="3">
        <v>37.167026519775391</v>
      </c>
      <c r="AF2548" s="3">
        <v>38.965923309326172</v>
      </c>
      <c r="AG2548" s="3">
        <v>43.636814117431641</v>
      </c>
      <c r="AH2548" s="3">
        <v>48.870220184326172</v>
      </c>
      <c r="AI2548" s="3">
        <v>50.742561340332031</v>
      </c>
      <c r="AJ2548" s="3">
        <v>46.939765930175781</v>
      </c>
      <c r="AK2548" s="3">
        <v>50.260974884033203</v>
      </c>
      <c r="AL2548" s="3">
        <v>41.591991424560547</v>
      </c>
      <c r="AM2548" s="3">
        <v>34.077896118164062</v>
      </c>
      <c r="AN2548" s="3">
        <v>42.780673980712891</v>
      </c>
      <c r="AO2548" s="3">
        <v>40.907337188720703</v>
      </c>
      <c r="AP2548" s="3">
        <v>39.208602905273438</v>
      </c>
      <c r="AQ2548" s="3">
        <v>42.024982452392578</v>
      </c>
      <c r="AR2548" s="3">
        <v>40.406394958496094</v>
      </c>
      <c r="AS2548" s="3">
        <v>34.997711181640625</v>
      </c>
      <c r="AT2548" s="3">
        <v>32.865924835205078</v>
      </c>
      <c r="AU2548" s="3">
        <v>30.684473037719727</v>
      </c>
      <c r="AV2548" s="3">
        <v>27.691078186035156</v>
      </c>
      <c r="AW2548" s="3">
        <v>26.545011520385742</v>
      </c>
      <c r="AX2548" s="3">
        <v>26.891349792480469</v>
      </c>
      <c r="AY2548" s="3">
        <v>26.284711837768555</v>
      </c>
      <c r="AZ2548" s="3">
        <v>26.200944900512695</v>
      </c>
      <c r="BA2548" s="3">
        <v>27.341167449951172</v>
      </c>
      <c r="BB2548" s="3">
        <v>28.541767120361328</v>
      </c>
      <c r="BC2548" s="3">
        <v>27.749471664428711</v>
      </c>
      <c r="BD2548" s="3">
        <v>29.389564514160156</v>
      </c>
      <c r="BE2548" s="3">
        <v>28.433942794799805</v>
      </c>
      <c r="BF2548" s="3">
        <v>29.745296478271484</v>
      </c>
      <c r="BG2548" s="3">
        <v>30.753602981567383</v>
      </c>
      <c r="BH2548" s="3">
        <v>31.019208908081055</v>
      </c>
      <c r="BI2548" s="3">
        <v>31.80096435546875</v>
      </c>
      <c r="BJ2548" s="3">
        <v>32.310600280761719</v>
      </c>
      <c r="BK2548" s="3">
        <v>33.852287292480469</v>
      </c>
      <c r="BL2548" s="3">
        <v>33.700252532958984</v>
      </c>
      <c r="BM2548" s="3">
        <v>33.987682342529297</v>
      </c>
      <c r="BN2548" s="3">
        <v>34.771083831787109</v>
      </c>
      <c r="BO2548" s="3">
        <v>35.113780975341797</v>
      </c>
      <c r="BP2548" s="3">
        <v>38.089958190917969</v>
      </c>
      <c r="BQ2548" s="3">
        <v>41.454536437988281</v>
      </c>
      <c r="BR2548" s="3">
        <v>49.467018127441406</v>
      </c>
      <c r="BS2548" s="3">
        <v>50.881202697753906</v>
      </c>
      <c r="BT2548" s="3">
        <v>48.612415313720703</v>
      </c>
      <c r="BU2548" s="3">
        <v>50.423366546630859</v>
      </c>
      <c r="BV2548" s="3">
        <v>39.023586273193359</v>
      </c>
      <c r="BW2548" s="3">
        <v>32.725528717041016</v>
      </c>
      <c r="BX2548" s="3">
        <v>41.090908050537109</v>
      </c>
      <c r="BY2548" s="3">
        <v>41.446216583251953</v>
      </c>
      <c r="BZ2548" s="3">
        <v>41.692367553710937</v>
      </c>
      <c r="CA2548" s="3">
        <v>44.711277008056641</v>
      </c>
      <c r="CB2548" s="3">
        <v>41.761131286621094</v>
      </c>
      <c r="CC2548" s="3">
        <v>30.708139419555664</v>
      </c>
      <c r="CD2548" s="3">
        <v>26.508279800415039</v>
      </c>
      <c r="CE2548" s="3">
        <v>30.635429382324219</v>
      </c>
      <c r="CF2548" s="3">
        <v>29.701169967651367</v>
      </c>
      <c r="CG2548" s="3">
        <v>27.220243453979492</v>
      </c>
      <c r="CH2548" s="3">
        <v>27.161794662475586</v>
      </c>
      <c r="CI2548" s="3">
        <v>26.844648361206055</v>
      </c>
      <c r="CJ2548" s="3">
        <v>25.680692672729492</v>
      </c>
      <c r="CK2548" s="3">
        <v>26.37080192565918</v>
      </c>
      <c r="CL2548" s="3">
        <v>28.023822784423828</v>
      </c>
      <c r="CM2548" s="3">
        <v>27.999507904052734</v>
      </c>
      <c r="CN2548" s="3">
        <v>28.412084579467773</v>
      </c>
      <c r="CO2548" s="3">
        <v>28.643438339233398</v>
      </c>
      <c r="CP2548" s="3">
        <v>29.761678695678711</v>
      </c>
      <c r="CQ2548" s="3">
        <v>30.321390151977539</v>
      </c>
      <c r="CR2548" s="3">
        <v>30.41468620300293</v>
      </c>
      <c r="CS2548" s="3">
        <v>31.246852874755859</v>
      </c>
      <c r="CT2548" s="3">
        <v>31.799356460571289</v>
      </c>
      <c r="CU2548" s="3">
        <v>33.646347045898437</v>
      </c>
      <c r="CV2548" s="3">
        <v>33.629077911376953</v>
      </c>
      <c r="CW2548" s="3">
        <v>34.273658752441406</v>
      </c>
      <c r="CX2548" s="3">
        <v>34.703289031982422</v>
      </c>
      <c r="CY2548" s="3">
        <v>35.242942810058594</v>
      </c>
      <c r="CZ2548" s="3">
        <v>38.338096618652344</v>
      </c>
      <c r="DA2548" s="3">
        <v>41.363079071044922</v>
      </c>
      <c r="DB2548" t="s">
        <v>3684</v>
      </c>
      <c r="DC2548" t="s">
        <v>3684</v>
      </c>
    </row>
    <row r="2549" spans="1:107" x14ac:dyDescent="0.25">
      <c r="A2549" s="15" t="s">
        <v>2739</v>
      </c>
      <c r="C2549" s="16">
        <v>42166.390300925923</v>
      </c>
      <c r="D2549" s="17">
        <v>42166.390300925923</v>
      </c>
      <c r="E2549" s="3">
        <v>24.393486022949219</v>
      </c>
      <c r="F2549" s="3">
        <v>54.415340423583984</v>
      </c>
      <c r="G2549" s="3">
        <v>27.337305068969727</v>
      </c>
      <c r="H2549" s="3">
        <v>70.738914489746094</v>
      </c>
      <c r="I2549" s="3">
        <v>75.383224487304688</v>
      </c>
      <c r="J2549" s="3">
        <v>45.860050201416016</v>
      </c>
      <c r="K2549" s="3">
        <v>53.044990539550781</v>
      </c>
      <c r="L2549" s="3">
        <v>47.003913879394531</v>
      </c>
      <c r="M2549" s="3">
        <v>45.259197235107422</v>
      </c>
      <c r="N2549" s="3">
        <v>33.431015014648437</v>
      </c>
      <c r="O2549" s="3">
        <v>30.995330810546875</v>
      </c>
      <c r="P2549" s="3">
        <v>32.318954467773438</v>
      </c>
      <c r="Q2549" s="3">
        <v>33.657379150390625</v>
      </c>
      <c r="R2549" s="3">
        <v>35.324779510498047</v>
      </c>
      <c r="S2549" s="3">
        <v>37.730159759521484</v>
      </c>
      <c r="T2549" s="3">
        <v>39.129688262939453</v>
      </c>
      <c r="U2549" s="3">
        <v>43.6519775390625</v>
      </c>
      <c r="V2549" s="3">
        <v>33.362419128417969</v>
      </c>
      <c r="W2549" s="3">
        <v>53.971641540527344</v>
      </c>
      <c r="X2549" s="3">
        <v>47.969963073730469</v>
      </c>
      <c r="Y2549" s="3">
        <v>44.877124786376953</v>
      </c>
      <c r="Z2549" s="3">
        <v>33.278556823730469</v>
      </c>
      <c r="AA2549" s="3">
        <v>31.449989318847656</v>
      </c>
      <c r="AB2549" s="3">
        <v>31.963041305541992</v>
      </c>
      <c r="AC2549" s="3">
        <v>33.12274169921875</v>
      </c>
      <c r="AD2549" s="3">
        <v>35.098514556884766</v>
      </c>
      <c r="AE2549" s="3">
        <v>38.177715301513672</v>
      </c>
      <c r="AF2549" s="3">
        <v>39.262138366699219</v>
      </c>
      <c r="AG2549" s="3">
        <v>43.752605438232422</v>
      </c>
      <c r="AH2549" s="3">
        <v>48.854862213134766</v>
      </c>
      <c r="AI2549" s="3">
        <v>51.253814697265625</v>
      </c>
      <c r="AJ2549" s="3">
        <v>48.123313903808594</v>
      </c>
      <c r="AK2549" s="3">
        <v>50.761520385742187</v>
      </c>
      <c r="AL2549" s="3">
        <v>39.117225646972656</v>
      </c>
      <c r="AM2549" s="3">
        <v>36.358798980712891</v>
      </c>
      <c r="AN2549" s="3">
        <v>40.600658416748047</v>
      </c>
      <c r="AO2549" s="3">
        <v>39.929988861083984</v>
      </c>
      <c r="AP2549" s="3">
        <v>42.436748504638672</v>
      </c>
      <c r="AQ2549" s="3">
        <v>41.891983032226563</v>
      </c>
      <c r="AR2549" s="3">
        <v>39.716300964355469</v>
      </c>
      <c r="AS2549" s="3">
        <v>33.695995330810547</v>
      </c>
      <c r="AT2549" s="3">
        <v>31.040813446044922</v>
      </c>
      <c r="AU2549" s="3">
        <v>29.22020149230957</v>
      </c>
      <c r="AV2549" s="3">
        <v>28.228416442871094</v>
      </c>
      <c r="AW2549" s="3">
        <v>25.941501617431641</v>
      </c>
      <c r="AX2549" s="3">
        <v>25.626611709594727</v>
      </c>
      <c r="AY2549" s="3">
        <v>25.857685089111328</v>
      </c>
      <c r="AZ2549" s="3">
        <v>25.492467880249023</v>
      </c>
      <c r="BA2549" s="3">
        <v>27.683822631835938</v>
      </c>
      <c r="BB2549" s="3">
        <v>27.828973770141602</v>
      </c>
      <c r="BC2549" s="3">
        <v>27.714515686035156</v>
      </c>
      <c r="BD2549" s="3">
        <v>28.867168426513672</v>
      </c>
      <c r="BE2549" s="3">
        <v>28.679895401000977</v>
      </c>
      <c r="BF2549" s="3">
        <v>29.699373245239258</v>
      </c>
      <c r="BG2549" s="3">
        <v>30.899974822998047</v>
      </c>
      <c r="BH2549" s="3">
        <v>30.427333831787109</v>
      </c>
      <c r="BI2549" s="3">
        <v>31.697702407836914</v>
      </c>
      <c r="BJ2549" s="3">
        <v>32.709320068359375</v>
      </c>
      <c r="BK2549" s="3">
        <v>34.053443908691406</v>
      </c>
      <c r="BL2549" s="3">
        <v>33.895759582519531</v>
      </c>
      <c r="BM2549" s="3">
        <v>33.964111328125</v>
      </c>
      <c r="BN2549" s="3">
        <v>34.748062133789063</v>
      </c>
      <c r="BO2549" s="3">
        <v>34.929145812988281</v>
      </c>
      <c r="BP2549" s="3">
        <v>38.085262298583984</v>
      </c>
      <c r="BQ2549" s="3">
        <v>41.476646423339844</v>
      </c>
      <c r="BR2549" s="3">
        <v>48.339397430419922</v>
      </c>
      <c r="BS2549" s="3">
        <v>51.691135406494141</v>
      </c>
      <c r="BT2549" s="3">
        <v>48.689186096191406</v>
      </c>
      <c r="BU2549" s="3">
        <v>52.038570404052734</v>
      </c>
      <c r="BV2549" s="3">
        <v>31.747003555297852</v>
      </c>
      <c r="BW2549" s="3">
        <v>39.394802093505859</v>
      </c>
      <c r="BX2549" s="3">
        <v>35.540317535400391</v>
      </c>
      <c r="BY2549" s="3">
        <v>37.748264312744141</v>
      </c>
      <c r="BZ2549" s="3">
        <v>43.579078674316406</v>
      </c>
      <c r="CA2549" s="3">
        <v>38.818565368652344</v>
      </c>
      <c r="CB2549" s="3">
        <v>37.796943664550781</v>
      </c>
      <c r="CC2549" s="3">
        <v>33.653415679931641</v>
      </c>
      <c r="CD2549" s="3">
        <v>29.370944976806641</v>
      </c>
      <c r="CE2549" s="3">
        <v>28.805078506469727</v>
      </c>
      <c r="CF2549" s="3">
        <v>26.644126892089844</v>
      </c>
      <c r="CG2549" s="3">
        <v>25.984733581542969</v>
      </c>
      <c r="CH2549" s="3">
        <v>23.951602935791016</v>
      </c>
      <c r="CI2549" s="3">
        <v>26.265024185180664</v>
      </c>
      <c r="CJ2549" s="3">
        <v>24.500432968139648</v>
      </c>
      <c r="CK2549" s="3">
        <v>27.73822021484375</v>
      </c>
      <c r="CL2549" s="3">
        <v>25.774623870849609</v>
      </c>
      <c r="CM2549" s="3">
        <v>26.730915069580078</v>
      </c>
      <c r="CN2549" s="3">
        <v>28.459550857543945</v>
      </c>
      <c r="CO2549" s="3">
        <v>29.152685165405273</v>
      </c>
      <c r="CP2549" s="3">
        <v>29.362262725830078</v>
      </c>
      <c r="CQ2549" s="3">
        <v>31.485054016113281</v>
      </c>
      <c r="CR2549" s="3">
        <v>30.309488296508789</v>
      </c>
      <c r="CS2549" s="3">
        <v>32.180362701416016</v>
      </c>
      <c r="CT2549" s="3">
        <v>33.496994018554688</v>
      </c>
      <c r="CU2549" s="3">
        <v>34.198173522949219</v>
      </c>
      <c r="CV2549" s="3">
        <v>34.236061096191406</v>
      </c>
      <c r="CW2549" s="3">
        <v>34.200748443603516</v>
      </c>
      <c r="CX2549" s="3">
        <v>34.738002777099609</v>
      </c>
      <c r="CY2549" s="3">
        <v>34.808708190917969</v>
      </c>
      <c r="CZ2549" s="3">
        <v>37.933570861816406</v>
      </c>
      <c r="DA2549" s="3">
        <v>41.664447784423828</v>
      </c>
      <c r="DB2549" t="s">
        <v>3684</v>
      </c>
      <c r="DC2549" t="s">
        <v>3684</v>
      </c>
    </row>
    <row r="2550" spans="1:107" x14ac:dyDescent="0.25">
      <c r="A2550" s="15" t="s">
        <v>2740</v>
      </c>
      <c r="C2550" s="16">
        <v>42166.390300925923</v>
      </c>
      <c r="D2550" s="17">
        <v>42166.390300925923</v>
      </c>
      <c r="E2550" s="3">
        <v>25.059820175170898</v>
      </c>
      <c r="F2550" s="3">
        <v>54.415340423583984</v>
      </c>
      <c r="G2550" s="3">
        <v>26.103494644165039</v>
      </c>
      <c r="H2550" s="3">
        <v>73.292312622070313</v>
      </c>
      <c r="I2550" s="3">
        <v>78.142417907714844</v>
      </c>
      <c r="J2550" s="3">
        <v>48.808761596679688</v>
      </c>
      <c r="K2550" s="3">
        <v>51.578697204589844</v>
      </c>
      <c r="L2550" s="3">
        <v>52.722000122070312</v>
      </c>
      <c r="M2550" s="3">
        <v>43.285083770751953</v>
      </c>
      <c r="N2550" s="3">
        <v>33.40960693359375</v>
      </c>
      <c r="O2550" s="3">
        <v>30.055570602416992</v>
      </c>
      <c r="P2550" s="3">
        <v>31.987192153930664</v>
      </c>
      <c r="Q2550" s="3">
        <v>33.200790405273437</v>
      </c>
      <c r="R2550" s="3">
        <v>35.347816467285156</v>
      </c>
      <c r="S2550" s="3">
        <v>37.770984649658203</v>
      </c>
      <c r="T2550" s="3">
        <v>39.069362640380859</v>
      </c>
      <c r="U2550" s="3">
        <v>43.613475799560547</v>
      </c>
      <c r="V2550" s="3">
        <v>51.896194458007812</v>
      </c>
      <c r="W2550" s="3">
        <v>46.764217376708984</v>
      </c>
      <c r="X2550" s="3">
        <v>56.486850738525391</v>
      </c>
      <c r="Y2550" s="3">
        <v>36.919193267822266</v>
      </c>
      <c r="Z2550" s="3">
        <v>31.854583740234375</v>
      </c>
      <c r="AA2550" s="3">
        <v>28.121816635131836</v>
      </c>
      <c r="AB2550" s="3">
        <v>31.615079879760742</v>
      </c>
      <c r="AC2550" s="3">
        <v>32.559013366699219</v>
      </c>
      <c r="AD2550" s="3">
        <v>35.362739562988281</v>
      </c>
      <c r="AE2550" s="3">
        <v>37.583839416503906</v>
      </c>
      <c r="AF2550" s="3">
        <v>38.831901550292969</v>
      </c>
      <c r="AG2550" s="3">
        <v>43.454429626464844</v>
      </c>
      <c r="AH2550" s="3">
        <v>47.564716339111328</v>
      </c>
      <c r="AI2550" s="3">
        <v>52.126380920410156</v>
      </c>
      <c r="AJ2550" s="3">
        <v>48.044464111328125</v>
      </c>
      <c r="AK2550" s="3">
        <v>52.374488830566406</v>
      </c>
      <c r="AL2550" s="3">
        <v>37.468864440917969</v>
      </c>
      <c r="AM2550" s="3">
        <v>39.176872253417969</v>
      </c>
      <c r="AN2550" s="3">
        <v>39.294849395751953</v>
      </c>
      <c r="AO2550" s="3">
        <v>40.871532440185547</v>
      </c>
      <c r="AP2550" s="3">
        <v>43.844173431396484</v>
      </c>
      <c r="AQ2550" s="3">
        <v>42.914794921875</v>
      </c>
      <c r="AR2550" s="3">
        <v>39.528987884521484</v>
      </c>
      <c r="AS2550" s="3">
        <v>33.818977355957031</v>
      </c>
      <c r="AT2550" s="3">
        <v>30.710477828979492</v>
      </c>
      <c r="AU2550" s="3">
        <v>28.484420776367188</v>
      </c>
      <c r="AV2550" s="3">
        <v>27.168495178222656</v>
      </c>
      <c r="AW2550" s="3">
        <v>26.201654434204102</v>
      </c>
      <c r="AX2550" s="3">
        <v>24.627466201782227</v>
      </c>
      <c r="AY2550" s="3">
        <v>26.397241592407227</v>
      </c>
      <c r="AZ2550" s="3">
        <v>25.546623229980469</v>
      </c>
      <c r="BA2550" s="3">
        <v>27.252399444580078</v>
      </c>
      <c r="BB2550" s="3">
        <v>26.970428466796875</v>
      </c>
      <c r="BC2550" s="3">
        <v>27.818103790283203</v>
      </c>
      <c r="BD2550" s="3">
        <v>28.413013458251953</v>
      </c>
      <c r="BE2550" s="3">
        <v>28.597169876098633</v>
      </c>
      <c r="BF2550" s="3">
        <v>29.654092788696289</v>
      </c>
      <c r="BG2550" s="3">
        <v>31.209014892578125</v>
      </c>
      <c r="BH2550" s="3">
        <v>31.034454345703125</v>
      </c>
      <c r="BI2550" s="3">
        <v>31.476785659790039</v>
      </c>
      <c r="BJ2550" s="3">
        <v>33.275295257568359</v>
      </c>
      <c r="BK2550" s="3">
        <v>33.649253845214844</v>
      </c>
      <c r="BL2550" s="3">
        <v>33.871810913085937</v>
      </c>
      <c r="BM2550" s="3">
        <v>34.159664154052734</v>
      </c>
      <c r="BN2550" s="3">
        <v>34.828445434570313</v>
      </c>
      <c r="BO2550" s="3">
        <v>34.803787231445313</v>
      </c>
      <c r="BP2550" s="3">
        <v>37.956039428710938</v>
      </c>
      <c r="BQ2550" s="3">
        <v>41.470161437988281</v>
      </c>
      <c r="BR2550" s="3">
        <v>44.649543762207031</v>
      </c>
      <c r="BS2550" s="3">
        <v>53.240535736083984</v>
      </c>
      <c r="BT2550" s="3">
        <v>47.376895904541016</v>
      </c>
      <c r="BU2550" s="3">
        <v>53.759067535400391</v>
      </c>
      <c r="BV2550" s="3">
        <v>36.479301452636719</v>
      </c>
      <c r="BW2550" s="3">
        <v>40.930362701416016</v>
      </c>
      <c r="BX2550" s="3">
        <v>39.263717651367188</v>
      </c>
      <c r="BY2550" s="3">
        <v>43.168972015380859</v>
      </c>
      <c r="BZ2550" s="3">
        <v>46.313301086425781</v>
      </c>
      <c r="CA2550" s="3">
        <v>44.376388549804688</v>
      </c>
      <c r="CB2550" s="3">
        <v>38.159912109375</v>
      </c>
      <c r="CC2550" s="3">
        <v>32.590072631835938</v>
      </c>
      <c r="CD2550" s="3">
        <v>30.42919921875</v>
      </c>
      <c r="CE2550" s="3">
        <v>25.027030944824219</v>
      </c>
      <c r="CF2550" s="3">
        <v>28.452033996582031</v>
      </c>
      <c r="CG2550" s="3">
        <v>24.490137100219727</v>
      </c>
      <c r="CH2550" s="3">
        <v>23.209804534912109</v>
      </c>
      <c r="CI2550" s="3">
        <v>26.096508026123047</v>
      </c>
      <c r="CJ2550" s="3">
        <v>25.501707077026367</v>
      </c>
      <c r="CK2550" s="3">
        <v>27.151723861694336</v>
      </c>
      <c r="CL2550" s="3">
        <v>26.419071197509766</v>
      </c>
      <c r="CM2550" s="3">
        <v>28.366769790649414</v>
      </c>
      <c r="CN2550" s="3">
        <v>27.754726409912109</v>
      </c>
      <c r="CO2550" s="3">
        <v>28.021711349487305</v>
      </c>
      <c r="CP2550" s="3">
        <v>29.843648910522461</v>
      </c>
      <c r="CQ2550" s="3">
        <v>31.145214080810547</v>
      </c>
      <c r="CR2550" s="3">
        <v>31.300910949707031</v>
      </c>
      <c r="CS2550" s="3">
        <v>30.686491012573242</v>
      </c>
      <c r="CT2550" s="3">
        <v>33.687862396240234</v>
      </c>
      <c r="CU2550" s="3">
        <v>32.802085876464844</v>
      </c>
      <c r="CV2550" s="3">
        <v>33.512630462646484</v>
      </c>
      <c r="CW2550" s="3">
        <v>34.110446929931641</v>
      </c>
      <c r="CX2550" s="3">
        <v>35.039714813232422</v>
      </c>
      <c r="CY2550" s="3">
        <v>34.485805511474609</v>
      </c>
      <c r="CZ2550" s="3">
        <v>37.743263244628906</v>
      </c>
      <c r="DA2550" s="3">
        <v>41.312381744384766</v>
      </c>
      <c r="DB2550" t="s">
        <v>3684</v>
      </c>
      <c r="DC2550" t="s">
        <v>3684</v>
      </c>
    </row>
    <row r="2551" spans="1:107" x14ac:dyDescent="0.25">
      <c r="A2551" s="15" t="s">
        <v>2741</v>
      </c>
      <c r="C2551" s="16">
        <v>42166.390300925923</v>
      </c>
      <c r="D2551" s="17">
        <v>42166.390300925923</v>
      </c>
      <c r="E2551" s="3">
        <v>24.702892303466797</v>
      </c>
      <c r="F2551" s="3">
        <v>54.415340423583984</v>
      </c>
      <c r="G2551" s="3">
        <v>25.457054138183594</v>
      </c>
      <c r="H2551" s="3">
        <v>71.706932067871094</v>
      </c>
      <c r="I2551" s="3">
        <v>77.722023010253906</v>
      </c>
      <c r="J2551" s="3">
        <v>50.674472808837891</v>
      </c>
      <c r="K2551" s="3">
        <v>49.403518676757813</v>
      </c>
      <c r="L2551" s="3">
        <v>55.737010955810547</v>
      </c>
      <c r="M2551" s="3">
        <v>40.911670684814453</v>
      </c>
      <c r="N2551" s="3">
        <v>32.284919738769531</v>
      </c>
      <c r="O2551" s="3">
        <v>30.140209197998047</v>
      </c>
      <c r="P2551" s="3">
        <v>31.465206146240234</v>
      </c>
      <c r="Q2551" s="3">
        <v>32.733310699462891</v>
      </c>
      <c r="R2551" s="3">
        <v>35.289577484130859</v>
      </c>
      <c r="S2551" s="3">
        <v>37.852371215820313</v>
      </c>
      <c r="T2551" s="3">
        <v>38.944400787353516</v>
      </c>
      <c r="U2551" s="3">
        <v>43.534847259521484</v>
      </c>
      <c r="V2551" s="3">
        <v>53.472213745117188</v>
      </c>
      <c r="W2551" s="3">
        <v>46.114288330078125</v>
      </c>
      <c r="X2551" s="3">
        <v>56.837783813476562</v>
      </c>
      <c r="Y2551" s="3">
        <v>37.268814086914063</v>
      </c>
      <c r="Z2551" s="3">
        <v>30.946256637573242</v>
      </c>
      <c r="AA2551" s="3">
        <v>31.361804962158203</v>
      </c>
      <c r="AB2551" s="3">
        <v>31.016941070556641</v>
      </c>
      <c r="AC2551" s="3">
        <v>32.256153106689453</v>
      </c>
      <c r="AD2551" s="3">
        <v>35.164718627929688</v>
      </c>
      <c r="AE2551" s="3">
        <v>38.097640991210937</v>
      </c>
      <c r="AF2551" s="3">
        <v>38.898296356201172</v>
      </c>
      <c r="AG2551" s="3">
        <v>43.605484008789063</v>
      </c>
      <c r="AH2551" s="3">
        <v>45.983951568603516</v>
      </c>
      <c r="AI2551" s="3">
        <v>52.898262023925781</v>
      </c>
      <c r="AJ2551" s="3">
        <v>46.421367645263672</v>
      </c>
      <c r="AK2551" s="3">
        <v>53.700176239013672</v>
      </c>
      <c r="AL2551" s="3">
        <v>36.199054718017578</v>
      </c>
      <c r="AM2551" s="3">
        <v>40.518524169921875</v>
      </c>
      <c r="AN2551" s="3">
        <v>40.485012054443359</v>
      </c>
      <c r="AO2551" s="3">
        <v>42.067424774169922</v>
      </c>
      <c r="AP2551" s="3">
        <v>44.032257080078125</v>
      </c>
      <c r="AQ2551" s="3">
        <v>42.109832763671875</v>
      </c>
      <c r="AR2551" s="3">
        <v>36.854763031005859</v>
      </c>
      <c r="AS2551" s="3">
        <v>32.182155609130859</v>
      </c>
      <c r="AT2551" s="3">
        <v>31.21599006652832</v>
      </c>
      <c r="AU2551" s="3">
        <v>26.726869583129883</v>
      </c>
      <c r="AV2551" s="3">
        <v>27.330524444580078</v>
      </c>
      <c r="AW2551" s="3">
        <v>23.930011749267578</v>
      </c>
      <c r="AX2551" s="3">
        <v>24.923152923583984</v>
      </c>
      <c r="AY2551" s="3">
        <v>26.093984603881836</v>
      </c>
      <c r="AZ2551" s="3">
        <v>25.754116058349609</v>
      </c>
      <c r="BA2551" s="3">
        <v>26.88751220703125</v>
      </c>
      <c r="BB2551" s="3">
        <v>26.7998046875</v>
      </c>
      <c r="BC2551" s="3">
        <v>27.93280029296875</v>
      </c>
      <c r="BD2551" s="3">
        <v>27.594696044921875</v>
      </c>
      <c r="BE2551" s="3">
        <v>28.450851440429688</v>
      </c>
      <c r="BF2551" s="3">
        <v>29.396011352539062</v>
      </c>
      <c r="BG2551" s="3">
        <v>30.600749969482422</v>
      </c>
      <c r="BH2551" s="3">
        <v>31.164596557617188</v>
      </c>
      <c r="BI2551" s="3">
        <v>31.471368789672852</v>
      </c>
      <c r="BJ2551" s="3">
        <v>33.641429901123047</v>
      </c>
      <c r="BK2551" s="3">
        <v>33.746814727783203</v>
      </c>
      <c r="BL2551" s="3">
        <v>33.639904022216797</v>
      </c>
      <c r="BM2551" s="3">
        <v>33.999137878417969</v>
      </c>
      <c r="BN2551" s="3">
        <v>34.966259002685547</v>
      </c>
      <c r="BO2551" s="3">
        <v>34.963001251220703</v>
      </c>
      <c r="BP2551" s="3">
        <v>37.943698883056641</v>
      </c>
      <c r="BQ2551" s="3">
        <v>41.308349609375</v>
      </c>
      <c r="BR2551" s="3">
        <v>42.925773620605469</v>
      </c>
      <c r="BS2551" s="3">
        <v>53.511802673339844</v>
      </c>
      <c r="BT2551" s="3">
        <v>42.423000335693359</v>
      </c>
      <c r="BU2551" s="3">
        <v>54.744369506835938</v>
      </c>
      <c r="BV2551" s="3">
        <v>33.278926849365234</v>
      </c>
      <c r="BW2551" s="3">
        <v>41.681777954101563</v>
      </c>
      <c r="BX2551" s="3">
        <v>41.967674255371094</v>
      </c>
      <c r="BY2551" s="3">
        <v>41.524703979492187</v>
      </c>
      <c r="BZ2551" s="3">
        <v>40.520359039306641</v>
      </c>
      <c r="CA2551" s="3">
        <v>41.285945892333984</v>
      </c>
      <c r="CB2551" s="3">
        <v>28.481658935546875</v>
      </c>
      <c r="CC2551" s="3">
        <v>31.067056655883789</v>
      </c>
      <c r="CD2551" s="3">
        <v>31.380405426025391</v>
      </c>
      <c r="CE2551" s="3">
        <v>25.663524627685547</v>
      </c>
      <c r="CF2551" s="3">
        <v>24.390066146850586</v>
      </c>
      <c r="CG2551" s="3">
        <v>19.566566467285156</v>
      </c>
      <c r="CH2551" s="3">
        <v>26.772151947021484</v>
      </c>
      <c r="CI2551" s="3">
        <v>26.601451873779297</v>
      </c>
      <c r="CJ2551" s="3">
        <v>26.818572998046875</v>
      </c>
      <c r="CK2551" s="3">
        <v>26.053390502929687</v>
      </c>
      <c r="CL2551" s="3">
        <v>27.044775009155273</v>
      </c>
      <c r="CM2551" s="3">
        <v>27.130373001098633</v>
      </c>
      <c r="CN2551" s="3">
        <v>26.649618148803711</v>
      </c>
      <c r="CO2551" s="3">
        <v>28.296623229980469</v>
      </c>
      <c r="CP2551" s="3">
        <v>29.147245407104492</v>
      </c>
      <c r="CQ2551" s="3">
        <v>29.223758697509766</v>
      </c>
      <c r="CR2551" s="3">
        <v>31.892662048339844</v>
      </c>
      <c r="CS2551" s="3">
        <v>32.322177886962891</v>
      </c>
      <c r="CT2551" s="3">
        <v>33.999130249023438</v>
      </c>
      <c r="CU2551" s="3">
        <v>34.375667572021484</v>
      </c>
      <c r="CV2551" s="3">
        <v>33.586688995361328</v>
      </c>
      <c r="CW2551" s="3">
        <v>33.743740081787109</v>
      </c>
      <c r="CX2551" s="3">
        <v>35.088130950927734</v>
      </c>
      <c r="CY2551" s="3">
        <v>35.430992126464844</v>
      </c>
      <c r="CZ2551" s="3">
        <v>38.230674743652344</v>
      </c>
      <c r="DA2551" s="3">
        <v>41.268756866455078</v>
      </c>
      <c r="DB2551" t="s">
        <v>3684</v>
      </c>
      <c r="DC2551" t="s">
        <v>3684</v>
      </c>
    </row>
    <row r="2552" spans="1:107" x14ac:dyDescent="0.25">
      <c r="A2552" s="15" t="s">
        <v>2742</v>
      </c>
      <c r="C2552" s="16">
        <v>42166.390300925923</v>
      </c>
      <c r="D2552" s="17">
        <v>42166.390300925923</v>
      </c>
      <c r="E2552" s="3">
        <v>30.347566604614258</v>
      </c>
      <c r="F2552" s="3">
        <v>54.415340423583984</v>
      </c>
      <c r="G2552" s="3">
        <v>25.995784759521484</v>
      </c>
      <c r="H2552" s="3">
        <v>68.93804931640625</v>
      </c>
      <c r="I2552" s="3">
        <v>74.947288513183594</v>
      </c>
      <c r="J2552" s="3">
        <v>56.358840942382812</v>
      </c>
      <c r="K2552" s="3">
        <v>50.515396118164062</v>
      </c>
      <c r="L2552" s="3">
        <v>55.434768676757813</v>
      </c>
      <c r="M2552" s="3">
        <v>41.0704345703125</v>
      </c>
      <c r="N2552" s="3">
        <v>32.390815734863281</v>
      </c>
      <c r="O2552" s="3">
        <v>30.352851867675781</v>
      </c>
      <c r="P2552" s="3">
        <v>31.601051330566406</v>
      </c>
      <c r="Q2552" s="3">
        <v>32.485500335693359</v>
      </c>
      <c r="R2552" s="3">
        <v>35.203254699707031</v>
      </c>
      <c r="S2552" s="3">
        <v>37.996284484863281</v>
      </c>
      <c r="T2552" s="3">
        <v>39.026546478271484</v>
      </c>
      <c r="U2552" s="3">
        <v>43.669307708740234</v>
      </c>
      <c r="V2552" s="3">
        <v>58.733570098876953</v>
      </c>
      <c r="W2552" s="3">
        <v>52.93951416015625</v>
      </c>
      <c r="X2552" s="3">
        <v>55.244686126708984</v>
      </c>
      <c r="Y2552" s="3">
        <v>43.022087097167969</v>
      </c>
      <c r="Z2552" s="3">
        <v>32.603889465332031</v>
      </c>
      <c r="AA2552" s="3">
        <v>28.657913208007813</v>
      </c>
      <c r="AB2552" s="3">
        <v>32.489234924316406</v>
      </c>
      <c r="AC2552" s="3">
        <v>32.394031524658203</v>
      </c>
      <c r="AD2552" s="3">
        <v>35.157936096191406</v>
      </c>
      <c r="AE2552" s="3">
        <v>38.341392517089844</v>
      </c>
      <c r="AF2552" s="3">
        <v>39.037616729736328</v>
      </c>
      <c r="AG2552" s="3">
        <v>43.722743988037109</v>
      </c>
      <c r="AH2552" s="3">
        <v>43.568141937255859</v>
      </c>
      <c r="AI2552" s="3">
        <v>53.196102142333984</v>
      </c>
      <c r="AJ2552" s="3">
        <v>43.55340576171875</v>
      </c>
      <c r="AK2552" s="3">
        <v>54.149070739746094</v>
      </c>
      <c r="AL2552" s="3">
        <v>38.321205139160156</v>
      </c>
      <c r="AM2552" s="3">
        <v>42.074848175048828</v>
      </c>
      <c r="AN2552" s="3">
        <v>40.351245880126953</v>
      </c>
      <c r="AO2552" s="3">
        <v>45.248199462890625</v>
      </c>
      <c r="AP2552" s="3">
        <v>45.467235565185547</v>
      </c>
      <c r="AQ2552" s="3">
        <v>42.970813751220703</v>
      </c>
      <c r="AR2552" s="3">
        <v>35.093402862548828</v>
      </c>
      <c r="AS2552" s="3">
        <v>33.032737731933594</v>
      </c>
      <c r="AT2552" s="3">
        <v>29.623622894287109</v>
      </c>
      <c r="AU2552" s="3">
        <v>26.084585189819336</v>
      </c>
      <c r="AV2552" s="3">
        <v>26.475790023803711</v>
      </c>
      <c r="AW2552" s="3">
        <v>23.067783355712891</v>
      </c>
      <c r="AX2552" s="3">
        <v>26.234809875488281</v>
      </c>
      <c r="AY2552" s="3">
        <v>26.203912734985352</v>
      </c>
      <c r="AZ2552" s="3">
        <v>27.399810791015625</v>
      </c>
      <c r="BA2552" s="3">
        <v>27.160945892333984</v>
      </c>
      <c r="BB2552" s="3">
        <v>27.755413055419922</v>
      </c>
      <c r="BC2552" s="3">
        <v>28.287996292114258</v>
      </c>
      <c r="BD2552" s="3">
        <v>27.619987487792969</v>
      </c>
      <c r="BE2552" s="3">
        <v>28.28851318359375</v>
      </c>
      <c r="BF2552" s="3">
        <v>29.705286026000977</v>
      </c>
      <c r="BG2552" s="3">
        <v>30.319435119628906</v>
      </c>
      <c r="BH2552" s="3">
        <v>31.426052093505859</v>
      </c>
      <c r="BI2552" s="3">
        <v>32.0634765625</v>
      </c>
      <c r="BJ2552" s="3">
        <v>33.469192504882813</v>
      </c>
      <c r="BK2552" s="3">
        <v>34.052265167236328</v>
      </c>
      <c r="BL2552" s="3">
        <v>33.905529022216797</v>
      </c>
      <c r="BM2552" s="3">
        <v>33.922222137451172</v>
      </c>
      <c r="BN2552" s="3">
        <v>35.003471374511719</v>
      </c>
      <c r="BO2552" s="3">
        <v>35.299980163574219</v>
      </c>
      <c r="BP2552" s="3">
        <v>37.9742431640625</v>
      </c>
      <c r="BQ2552" s="3">
        <v>41.497318267822266</v>
      </c>
      <c r="BR2552" s="3">
        <v>37.975006103515625</v>
      </c>
      <c r="BS2552" s="3">
        <v>53.35064697265625</v>
      </c>
      <c r="BT2552" s="3">
        <v>22.893016815185547</v>
      </c>
      <c r="BU2552" s="3">
        <v>54.388004302978516</v>
      </c>
      <c r="BV2552" s="3">
        <v>41.944065093994141</v>
      </c>
      <c r="BW2552" s="3">
        <v>44.288848876953125</v>
      </c>
      <c r="BX2552" s="3">
        <v>38.479938507080078</v>
      </c>
      <c r="BY2552" s="3">
        <v>49.322139739990234</v>
      </c>
      <c r="BZ2552" s="3">
        <v>49.264987945556641</v>
      </c>
      <c r="CA2552" s="3">
        <v>42.43951416015625</v>
      </c>
      <c r="CB2552" s="3">
        <v>33.848438262939453</v>
      </c>
      <c r="CC2552" s="3">
        <v>34.784248352050781</v>
      </c>
      <c r="CD2552" s="3">
        <v>26.454633712768555</v>
      </c>
      <c r="CE2552" s="3">
        <v>24.5416259765625</v>
      </c>
      <c r="CF2552" s="3">
        <v>25.960092544555664</v>
      </c>
      <c r="CG2552" s="3">
        <v>24.452896118164063</v>
      </c>
      <c r="CH2552" s="3">
        <v>26.499870300292969</v>
      </c>
      <c r="CI2552" s="3">
        <v>24.589323043823242</v>
      </c>
      <c r="CJ2552" s="3">
        <v>28.685417175292969</v>
      </c>
      <c r="CK2552" s="3">
        <v>28.35400390625</v>
      </c>
      <c r="CL2552" s="3">
        <v>28.527805328369141</v>
      </c>
      <c r="CM2552" s="3">
        <v>29.50749397277832</v>
      </c>
      <c r="CN2552" s="3">
        <v>28.330955505371094</v>
      </c>
      <c r="CO2552" s="3">
        <v>28.541290283203125</v>
      </c>
      <c r="CP2552" s="3">
        <v>30.211427688598633</v>
      </c>
      <c r="CQ2552" s="3">
        <v>30.421442031860352</v>
      </c>
      <c r="CR2552" s="3">
        <v>31.328487396240234</v>
      </c>
      <c r="CS2552" s="3">
        <v>32.237216949462891</v>
      </c>
      <c r="CT2552" s="3">
        <v>33.359329223632813</v>
      </c>
      <c r="CU2552" s="3">
        <v>34.403358459472656</v>
      </c>
      <c r="CV2552" s="3">
        <v>34.147663116455078</v>
      </c>
      <c r="CW2552" s="3">
        <v>33.927291870117188</v>
      </c>
      <c r="CX2552" s="3">
        <v>34.782485961914063</v>
      </c>
      <c r="CY2552" s="3">
        <v>35.359397888183594</v>
      </c>
      <c r="CZ2552" s="3">
        <v>37.72607421875</v>
      </c>
      <c r="DA2552" s="3">
        <v>41.552330017089844</v>
      </c>
      <c r="DB2552" t="s">
        <v>3684</v>
      </c>
      <c r="DC2552" t="s">
        <v>3684</v>
      </c>
    </row>
    <row r="2553" spans="1:107" x14ac:dyDescent="0.25">
      <c r="A2553" s="15" t="s">
        <v>2743</v>
      </c>
      <c r="C2553" s="16">
        <v>42166.390300925923</v>
      </c>
      <c r="D2553" s="17">
        <v>42166.390300925923</v>
      </c>
      <c r="E2553" s="3">
        <v>27.050783157348633</v>
      </c>
      <c r="F2553" s="3">
        <v>54.415340423583984</v>
      </c>
      <c r="G2553" s="3">
        <v>29.060003280639648</v>
      </c>
      <c r="H2553" s="3">
        <v>71.3172607421875</v>
      </c>
      <c r="I2553" s="3">
        <v>76.400848388671875</v>
      </c>
      <c r="J2553" s="3">
        <v>55.785469055175781</v>
      </c>
      <c r="K2553" s="3">
        <v>51.908767700195313</v>
      </c>
      <c r="L2553" s="3">
        <v>54.254337310791016</v>
      </c>
      <c r="M2553" s="3">
        <v>41.281028747558594</v>
      </c>
      <c r="N2553" s="3">
        <v>31.378608703613281</v>
      </c>
      <c r="O2553" s="3">
        <v>29.408903121948242</v>
      </c>
      <c r="P2553" s="3">
        <v>33.125980377197266</v>
      </c>
      <c r="Q2553" s="3">
        <v>33.259258270263672</v>
      </c>
      <c r="R2553" s="3">
        <v>35.212390899658203</v>
      </c>
      <c r="S2553" s="3">
        <v>37.975666046142578</v>
      </c>
      <c r="T2553" s="3">
        <v>38.940017700195313</v>
      </c>
      <c r="U2553" s="3">
        <v>43.600364685058594</v>
      </c>
      <c r="V2553" s="3">
        <v>53.762237548828125</v>
      </c>
      <c r="W2553" s="3">
        <v>51.096538543701172</v>
      </c>
      <c r="X2553" s="3">
        <v>49.822822570800781</v>
      </c>
      <c r="Y2553" s="3">
        <v>39.853988647460938</v>
      </c>
      <c r="Z2553" s="3">
        <v>30.555112838745117</v>
      </c>
      <c r="AA2553" s="3">
        <v>29.228485107421875</v>
      </c>
      <c r="AB2553" s="3">
        <v>34.202095031738281</v>
      </c>
      <c r="AC2553" s="3">
        <v>34.068313598632812</v>
      </c>
      <c r="AD2553" s="3">
        <v>35.349323272705078</v>
      </c>
      <c r="AE2553" s="3">
        <v>37.485137939453125</v>
      </c>
      <c r="AF2553" s="3">
        <v>39.032516479492187</v>
      </c>
      <c r="AG2553" s="3">
        <v>43.457408905029297</v>
      </c>
      <c r="AH2553" s="3">
        <v>41.288547515869141</v>
      </c>
      <c r="AI2553" s="3">
        <v>53.120964050292969</v>
      </c>
      <c r="AJ2553" s="3">
        <v>40.962772369384766</v>
      </c>
      <c r="AK2553" s="3">
        <v>54.446327209472656</v>
      </c>
      <c r="AL2553" s="3">
        <v>41.101692199707031</v>
      </c>
      <c r="AM2553" s="3">
        <v>44.798320770263672</v>
      </c>
      <c r="AN2553" s="3">
        <v>40.4794921875</v>
      </c>
      <c r="AO2553" s="3">
        <v>50.146404266357422</v>
      </c>
      <c r="AP2553" s="3">
        <v>48.308914184570313</v>
      </c>
      <c r="AQ2553" s="3">
        <v>41.160503387451172</v>
      </c>
      <c r="AR2553" s="3">
        <v>33.979755401611328</v>
      </c>
      <c r="AS2553" s="3">
        <v>36.44512939453125</v>
      </c>
      <c r="AT2553" s="3">
        <v>29.147722244262695</v>
      </c>
      <c r="AU2553" s="3">
        <v>25.744146347045898</v>
      </c>
      <c r="AV2553" s="3">
        <v>26.249452590942383</v>
      </c>
      <c r="AW2553" s="3">
        <v>25.005552291870117</v>
      </c>
      <c r="AX2553" s="3">
        <v>25.111572265625</v>
      </c>
      <c r="AY2553" s="3">
        <v>25.188722610473633</v>
      </c>
      <c r="AZ2553" s="3">
        <v>27.356710433959961</v>
      </c>
      <c r="BA2553" s="3">
        <v>27.98039436340332</v>
      </c>
      <c r="BB2553" s="3">
        <v>29.542123794555664</v>
      </c>
      <c r="BC2553" s="3">
        <v>29.010183334350586</v>
      </c>
      <c r="BD2553" s="3">
        <v>27.881019592285156</v>
      </c>
      <c r="BE2553" s="3">
        <v>28.807102203369141</v>
      </c>
      <c r="BF2553" s="3">
        <v>29.777107238769531</v>
      </c>
      <c r="BG2553" s="3">
        <v>30.328195571899414</v>
      </c>
      <c r="BH2553" s="3">
        <v>31.280166625976563</v>
      </c>
      <c r="BI2553" s="3">
        <v>32.405071258544922</v>
      </c>
      <c r="BJ2553" s="3">
        <v>33.283203125</v>
      </c>
      <c r="BK2553" s="3">
        <v>33.971168518066406</v>
      </c>
      <c r="BL2553" s="3">
        <v>33.6068115234375</v>
      </c>
      <c r="BM2553" s="3">
        <v>34.075466156005859</v>
      </c>
      <c r="BN2553" s="3">
        <v>34.850372314453125</v>
      </c>
      <c r="BO2553" s="3">
        <v>35.159011840820313</v>
      </c>
      <c r="BP2553" s="3">
        <v>37.931415557861328</v>
      </c>
      <c r="BQ2553" s="3">
        <v>41.480812072753906</v>
      </c>
      <c r="BR2553" s="3">
        <v>38.081756591796875</v>
      </c>
      <c r="BS2553" s="3">
        <v>52.916496276855469</v>
      </c>
      <c r="BT2553" s="3">
        <v>38.038856506347656</v>
      </c>
      <c r="BU2553" s="3">
        <v>54.850322723388672</v>
      </c>
      <c r="BV2553" s="3">
        <v>41.278446197509766</v>
      </c>
      <c r="BW2553" s="3">
        <v>46.428958892822266</v>
      </c>
      <c r="BX2553" s="3">
        <v>42.023422241210937</v>
      </c>
      <c r="BY2553" s="3">
        <v>52.016849517822266</v>
      </c>
      <c r="BZ2553" s="3">
        <v>48.056686401367188</v>
      </c>
      <c r="CA2553" s="3">
        <v>38.488346099853516</v>
      </c>
      <c r="CB2553" s="3">
        <v>32.022415161132813</v>
      </c>
      <c r="CC2553" s="3">
        <v>38.00726318359375</v>
      </c>
      <c r="CD2553" s="3">
        <v>29.207498550415039</v>
      </c>
      <c r="CE2553" s="3">
        <v>25.770238876342773</v>
      </c>
      <c r="CF2553" s="3">
        <v>25.774307250976563</v>
      </c>
      <c r="CG2553" s="3">
        <v>25.722450256347656</v>
      </c>
      <c r="CH2553" s="3">
        <v>22.331953048706055</v>
      </c>
      <c r="CI2553" s="3">
        <v>24.029047012329102</v>
      </c>
      <c r="CJ2553" s="3">
        <v>27.509885787963867</v>
      </c>
      <c r="CK2553" s="3">
        <v>28.578990936279297</v>
      </c>
      <c r="CL2553" s="3">
        <v>31.337461471557617</v>
      </c>
      <c r="CM2553" s="3">
        <v>29.28864860534668</v>
      </c>
      <c r="CN2553" s="3">
        <v>27.703113555908203</v>
      </c>
      <c r="CO2553" s="3">
        <v>29.130844116210937</v>
      </c>
      <c r="CP2553" s="3">
        <v>29.728897094726562</v>
      </c>
      <c r="CQ2553" s="3">
        <v>30.761640548706055</v>
      </c>
      <c r="CR2553" s="3">
        <v>30.846014022827148</v>
      </c>
      <c r="CS2553" s="3">
        <v>32.646080017089844</v>
      </c>
      <c r="CT2553" s="3">
        <v>32.880470275878906</v>
      </c>
      <c r="CU2553" s="3">
        <v>33.156101226806641</v>
      </c>
      <c r="CV2553" s="3">
        <v>32.855766296386719</v>
      </c>
      <c r="CW2553" s="3">
        <v>34.630504608154297</v>
      </c>
      <c r="CX2553" s="3">
        <v>34.858547210693359</v>
      </c>
      <c r="CY2553" s="3">
        <v>35.003158569335938</v>
      </c>
      <c r="CZ2553" s="3">
        <v>37.903312683105469</v>
      </c>
      <c r="DA2553" s="3">
        <v>41.5340576171875</v>
      </c>
      <c r="DB2553" t="s">
        <v>3684</v>
      </c>
      <c r="DC2553" t="s">
        <v>3684</v>
      </c>
    </row>
    <row r="2554" spans="1:107" x14ac:dyDescent="0.25">
      <c r="A2554" s="15" t="s">
        <v>2744</v>
      </c>
      <c r="C2554" s="16">
        <v>42166.3903125</v>
      </c>
      <c r="D2554" s="17">
        <v>42166.3903125</v>
      </c>
      <c r="E2554" s="3">
        <v>26.759199142456055</v>
      </c>
      <c r="F2554" s="3">
        <v>54.415340423583984</v>
      </c>
      <c r="G2554" s="3">
        <v>27.725683212280273</v>
      </c>
      <c r="H2554" s="3">
        <v>70.808906555175781</v>
      </c>
      <c r="I2554" s="3">
        <v>75.689361572265625</v>
      </c>
      <c r="J2554" s="3">
        <v>53.989181518554688</v>
      </c>
      <c r="K2554" s="3">
        <v>54.991561889648438</v>
      </c>
      <c r="L2554" s="3">
        <v>51.607154846191406</v>
      </c>
      <c r="M2554" s="3">
        <v>41.359149932861328</v>
      </c>
      <c r="N2554" s="3">
        <v>30.725969314575195</v>
      </c>
      <c r="O2554" s="3">
        <v>30.540786743164063</v>
      </c>
      <c r="P2554" s="3">
        <v>32.665916442871094</v>
      </c>
      <c r="Q2554" s="3">
        <v>33.558223724365234</v>
      </c>
      <c r="R2554" s="3">
        <v>35.390228271484375</v>
      </c>
      <c r="S2554" s="3">
        <v>37.783454895019531</v>
      </c>
      <c r="T2554" s="3">
        <v>39.032264709472656</v>
      </c>
      <c r="U2554" s="3">
        <v>43.552223205566406</v>
      </c>
      <c r="V2554" s="3">
        <v>49.360969543457031</v>
      </c>
      <c r="W2554" s="3">
        <v>58.977912902832031</v>
      </c>
      <c r="X2554" s="3">
        <v>45.181171417236328</v>
      </c>
      <c r="Y2554" s="3">
        <v>42.436241149902344</v>
      </c>
      <c r="Z2554" s="3">
        <v>29.20799446105957</v>
      </c>
      <c r="AA2554" s="3">
        <v>31.70402717590332</v>
      </c>
      <c r="AB2554" s="3">
        <v>31.483776092529297</v>
      </c>
      <c r="AC2554" s="3">
        <v>34.158065795898438</v>
      </c>
      <c r="AD2554" s="3">
        <v>35.433155059814453</v>
      </c>
      <c r="AE2554" s="3">
        <v>37.832191467285156</v>
      </c>
      <c r="AF2554" s="3">
        <v>38.883750915527344</v>
      </c>
      <c r="AG2554" s="3">
        <v>43.596893310546875</v>
      </c>
      <c r="AH2554" s="3">
        <v>41.46771240234375</v>
      </c>
      <c r="AI2554" s="3">
        <v>52.953929901123047</v>
      </c>
      <c r="AJ2554" s="3">
        <v>39.161827087402344</v>
      </c>
      <c r="AK2554" s="3">
        <v>54.703502655029297</v>
      </c>
      <c r="AL2554" s="3">
        <v>39.901115417480469</v>
      </c>
      <c r="AM2554" s="3">
        <v>44.983192443847656</v>
      </c>
      <c r="AN2554" s="3">
        <v>43.682376861572266</v>
      </c>
      <c r="AO2554" s="3">
        <v>49.154438018798828</v>
      </c>
      <c r="AP2554" s="3">
        <v>46.767005920410156</v>
      </c>
      <c r="AQ2554" s="3">
        <v>38.549575805664062</v>
      </c>
      <c r="AR2554" s="3">
        <v>34.634140014648438</v>
      </c>
      <c r="AS2554" s="3">
        <v>35.306980133056641</v>
      </c>
      <c r="AT2554" s="3">
        <v>28.195426940917969</v>
      </c>
      <c r="AU2554" s="3">
        <v>26.876897811889648</v>
      </c>
      <c r="AV2554" s="3">
        <v>26.693458557128906</v>
      </c>
      <c r="AW2554" s="3">
        <v>24.979854583740234</v>
      </c>
      <c r="AX2554" s="3">
        <v>25.233821868896484</v>
      </c>
      <c r="AY2554" s="3">
        <v>26.136722564697266</v>
      </c>
      <c r="AZ2554" s="3">
        <v>27.899515151977539</v>
      </c>
      <c r="BA2554" s="3">
        <v>27.632627487182617</v>
      </c>
      <c r="BB2554" s="3">
        <v>29.435802459716797</v>
      </c>
      <c r="BC2554" s="3">
        <v>28.413068771362305</v>
      </c>
      <c r="BD2554" s="3">
        <v>27.623533248901367</v>
      </c>
      <c r="BE2554" s="3">
        <v>29.129390716552734</v>
      </c>
      <c r="BF2554" s="3">
        <v>29.907358169555664</v>
      </c>
      <c r="BG2554" s="3">
        <v>30.471902847290039</v>
      </c>
      <c r="BH2554" s="3">
        <v>31.215372085571289</v>
      </c>
      <c r="BI2554" s="3">
        <v>32.743492126464844</v>
      </c>
      <c r="BJ2554" s="3">
        <v>33.180809020996094</v>
      </c>
      <c r="BK2554" s="3">
        <v>33.879840850830078</v>
      </c>
      <c r="BL2554" s="3">
        <v>33.520938873291016</v>
      </c>
      <c r="BM2554" s="3">
        <v>34.427310943603516</v>
      </c>
      <c r="BN2554" s="3">
        <v>34.959484100341797</v>
      </c>
      <c r="BO2554" s="3">
        <v>35.130180358886719</v>
      </c>
      <c r="BP2554" s="3">
        <v>37.952281951904297</v>
      </c>
      <c r="BQ2554" s="3">
        <v>41.435806274414063</v>
      </c>
      <c r="BR2554" s="3">
        <v>42.939079284667969</v>
      </c>
      <c r="BS2554" s="3">
        <v>52.709812164306641</v>
      </c>
      <c r="BT2554" s="3">
        <v>34.53814697265625</v>
      </c>
      <c r="BU2554" s="3">
        <v>54.90216064453125</v>
      </c>
      <c r="BV2554" s="3">
        <v>38.457695007324219</v>
      </c>
      <c r="BW2554" s="3">
        <v>44.493450164794922</v>
      </c>
      <c r="BX2554" s="3">
        <v>46.991004943847656</v>
      </c>
      <c r="BY2554" s="3">
        <v>45.716342926025391</v>
      </c>
      <c r="BZ2554" s="3">
        <v>43.616859436035156</v>
      </c>
      <c r="CA2554" s="3">
        <v>32.843189239501953</v>
      </c>
      <c r="CB2554" s="3">
        <v>35.939281463623047</v>
      </c>
      <c r="CC2554" s="3">
        <v>35.083423614501953</v>
      </c>
      <c r="CD2554" s="3">
        <v>25.564849853515625</v>
      </c>
      <c r="CE2554" s="3">
        <v>28.171808242797852</v>
      </c>
      <c r="CF2554" s="3">
        <v>29.120550155639648</v>
      </c>
      <c r="CG2554" s="3">
        <v>24.470466613769531</v>
      </c>
      <c r="CH2554" s="3">
        <v>26.259809494018555</v>
      </c>
      <c r="CI2554" s="3">
        <v>27.770408630371094</v>
      </c>
      <c r="CJ2554" s="3">
        <v>27.479589462280273</v>
      </c>
      <c r="CK2554" s="3">
        <v>26.265115737915039</v>
      </c>
      <c r="CL2554" s="3">
        <v>27.612104415893555</v>
      </c>
      <c r="CM2554" s="3">
        <v>27.610012054443359</v>
      </c>
      <c r="CN2554" s="3">
        <v>27.178390502929687</v>
      </c>
      <c r="CO2554" s="3">
        <v>29.537792205810547</v>
      </c>
      <c r="CP2554" s="3">
        <v>30.105926513671875</v>
      </c>
      <c r="CQ2554" s="3">
        <v>30.299264907836914</v>
      </c>
      <c r="CR2554" s="3">
        <v>31.14961051940918</v>
      </c>
      <c r="CS2554" s="3">
        <v>33.729373931884766</v>
      </c>
      <c r="CT2554" s="3">
        <v>33.136280059814453</v>
      </c>
      <c r="CU2554" s="3">
        <v>34.250270843505859</v>
      </c>
      <c r="CV2554" s="3">
        <v>33.594650268554688</v>
      </c>
      <c r="CW2554" s="3">
        <v>34.388790130615234</v>
      </c>
      <c r="CX2554" s="3">
        <v>34.979427337646484</v>
      </c>
      <c r="CY2554" s="3">
        <v>35.138206481933594</v>
      </c>
      <c r="CZ2554" s="3">
        <v>38.062305450439453</v>
      </c>
      <c r="DA2554" s="3">
        <v>41.391819000244141</v>
      </c>
      <c r="DB2554" t="s">
        <v>3684</v>
      </c>
      <c r="DC2554" t="s">
        <v>3684</v>
      </c>
    </row>
    <row r="2555" spans="1:107" x14ac:dyDescent="0.25">
      <c r="A2555" s="15" t="s">
        <v>2745</v>
      </c>
      <c r="C2555" s="16">
        <v>42166.3903125</v>
      </c>
      <c r="D2555" s="17">
        <v>42166.3903125</v>
      </c>
      <c r="E2555" s="3">
        <v>24.719516754150391</v>
      </c>
      <c r="F2555" s="3">
        <v>54.415340423583984</v>
      </c>
      <c r="G2555" s="3">
        <v>26.554609298706055</v>
      </c>
      <c r="H2555" s="3">
        <v>66.689956665039063</v>
      </c>
      <c r="I2555" s="3">
        <v>71.26751708984375</v>
      </c>
      <c r="J2555" s="3">
        <v>51.031864166259766</v>
      </c>
      <c r="K2555" s="3">
        <v>56.5057373046875</v>
      </c>
      <c r="L2555" s="3">
        <v>49.085639953613281</v>
      </c>
      <c r="M2555" s="3">
        <v>42.488792419433594</v>
      </c>
      <c r="N2555" s="3">
        <v>31.442262649536133</v>
      </c>
      <c r="O2555" s="3">
        <v>30.639665603637695</v>
      </c>
      <c r="P2555" s="3">
        <v>31.87921142578125</v>
      </c>
      <c r="Q2555" s="3">
        <v>33.549461364746094</v>
      </c>
      <c r="R2555" s="3">
        <v>35.205318450927734</v>
      </c>
      <c r="S2555" s="3">
        <v>37.934803009033203</v>
      </c>
      <c r="T2555" s="3">
        <v>38.975498199462891</v>
      </c>
      <c r="U2555" s="3">
        <v>43.600589752197266</v>
      </c>
      <c r="V2555" s="3">
        <v>40.947471618652344</v>
      </c>
      <c r="W2555" s="3">
        <v>55.435573577880859</v>
      </c>
      <c r="X2555" s="3">
        <v>45.23236083984375</v>
      </c>
      <c r="Y2555" s="3">
        <v>41.971900939941406</v>
      </c>
      <c r="Z2555" s="3">
        <v>32.134635925292969</v>
      </c>
      <c r="AA2555" s="3">
        <v>30.462917327880859</v>
      </c>
      <c r="AB2555" s="3">
        <v>30.628162384033203</v>
      </c>
      <c r="AC2555" s="3">
        <v>32.942573547363281</v>
      </c>
      <c r="AD2555" s="3">
        <v>35.095817565917969</v>
      </c>
      <c r="AE2555" s="3">
        <v>38.000415802001953</v>
      </c>
      <c r="AF2555" s="3">
        <v>38.998588562011719</v>
      </c>
      <c r="AG2555" s="3">
        <v>43.779571533203125</v>
      </c>
      <c r="AH2555" s="3">
        <v>43.138103485107422</v>
      </c>
      <c r="AI2555" s="3">
        <v>52.575756072998047</v>
      </c>
      <c r="AJ2555" s="3">
        <v>38.291526794433594</v>
      </c>
      <c r="AK2555" s="3">
        <v>54.467636108398438</v>
      </c>
      <c r="AL2555" s="3">
        <v>39.916885375976563</v>
      </c>
      <c r="AM2555" s="3">
        <v>43.432899475097656</v>
      </c>
      <c r="AN2555" s="3">
        <v>47.791667938232422</v>
      </c>
      <c r="AO2555" s="3">
        <v>48.098526000976562</v>
      </c>
      <c r="AP2555" s="3">
        <v>44.319709777832031</v>
      </c>
      <c r="AQ2555" s="3">
        <v>38.210296630859375</v>
      </c>
      <c r="AR2555" s="3">
        <v>36.302764892578125</v>
      </c>
      <c r="AS2555" s="3">
        <v>36.366523742675781</v>
      </c>
      <c r="AT2555" s="3">
        <v>26.593076705932617</v>
      </c>
      <c r="AU2555" s="3">
        <v>25.808759689331055</v>
      </c>
      <c r="AV2555" s="3">
        <v>27.787359237670898</v>
      </c>
      <c r="AW2555" s="3">
        <v>26.215377807617188</v>
      </c>
      <c r="AX2555" s="3">
        <v>25.689498901367188</v>
      </c>
      <c r="AY2555" s="3">
        <v>26.366548538208008</v>
      </c>
      <c r="AZ2555" s="3">
        <v>26.683782577514648</v>
      </c>
      <c r="BA2555" s="3">
        <v>27.681732177734375</v>
      </c>
      <c r="BB2555" s="3">
        <v>28.011266708374023</v>
      </c>
      <c r="BC2555" s="3">
        <v>28.755943298339844</v>
      </c>
      <c r="BD2555" s="3">
        <v>27.668003082275391</v>
      </c>
      <c r="BE2555" s="3">
        <v>29.339670181274414</v>
      </c>
      <c r="BF2555" s="3">
        <v>29.887521743774414</v>
      </c>
      <c r="BG2555" s="3">
        <v>30.54290771484375</v>
      </c>
      <c r="BH2555" s="3">
        <v>31.071260452270508</v>
      </c>
      <c r="BI2555" s="3">
        <v>32.903640747070313</v>
      </c>
      <c r="BJ2555" s="3">
        <v>33.166103363037109</v>
      </c>
      <c r="BK2555" s="3">
        <v>34.019474029541016</v>
      </c>
      <c r="BL2555" s="3">
        <v>33.403419494628906</v>
      </c>
      <c r="BM2555" s="3">
        <v>34.203720092773438</v>
      </c>
      <c r="BN2555" s="3">
        <v>34.902938842773438</v>
      </c>
      <c r="BO2555" s="3">
        <v>35.036571502685547</v>
      </c>
      <c r="BP2555" s="3">
        <v>38.193740844726563</v>
      </c>
      <c r="BQ2555" s="3">
        <v>41.424037933349609</v>
      </c>
      <c r="BR2555" s="3">
        <v>44.401329040527344</v>
      </c>
      <c r="BS2555" s="3">
        <v>51.910472869873047</v>
      </c>
      <c r="BT2555" s="3">
        <v>40.034313201904297</v>
      </c>
      <c r="BU2555" s="3">
        <v>53.363842010498047</v>
      </c>
      <c r="BV2555" s="3">
        <v>41.374397277832031</v>
      </c>
      <c r="BW2555" s="3">
        <v>38.401046752929687</v>
      </c>
      <c r="BX2555" s="3">
        <v>50.189975738525391</v>
      </c>
      <c r="BY2555" s="3">
        <v>47.622951507568359</v>
      </c>
      <c r="BZ2555" s="3">
        <v>39.421131134033203</v>
      </c>
      <c r="CA2555" s="3">
        <v>38.799407958984375</v>
      </c>
      <c r="CB2555" s="3">
        <v>38.454357147216797</v>
      </c>
      <c r="CC2555" s="3">
        <v>36.830158233642578</v>
      </c>
      <c r="CD2555" s="3">
        <v>25.700183868408203</v>
      </c>
      <c r="CE2555" s="3">
        <v>21.320131301879883</v>
      </c>
      <c r="CF2555" s="3">
        <v>25.605300903320312</v>
      </c>
      <c r="CG2555" s="3">
        <v>27.711894989013672</v>
      </c>
      <c r="CH2555" s="3">
        <v>25.379806518554687</v>
      </c>
      <c r="CI2555" s="3">
        <v>26.205114364624023</v>
      </c>
      <c r="CJ2555" s="3">
        <v>24.910175323486328</v>
      </c>
      <c r="CK2555" s="3">
        <v>27.338132858276367</v>
      </c>
      <c r="CL2555" s="3">
        <v>26.892179489135742</v>
      </c>
      <c r="CM2555" s="3">
        <v>29.000999450683594</v>
      </c>
      <c r="CN2555" s="3">
        <v>27.834047317504883</v>
      </c>
      <c r="CO2555" s="3">
        <v>29.244144439697266</v>
      </c>
      <c r="CP2555" s="3">
        <v>29.286777496337891</v>
      </c>
      <c r="CQ2555" s="3">
        <v>30.674551010131836</v>
      </c>
      <c r="CR2555" s="3">
        <v>31.086759567260742</v>
      </c>
      <c r="CS2555" s="3">
        <v>32.369663238525391</v>
      </c>
      <c r="CT2555" s="3">
        <v>33.119033813476562</v>
      </c>
      <c r="CU2555" s="3">
        <v>34.222591400146484</v>
      </c>
      <c r="CV2555" s="3">
        <v>33.475223541259766</v>
      </c>
      <c r="CW2555" s="3">
        <v>33.960147857666016</v>
      </c>
      <c r="CX2555" s="3">
        <v>34.824211120605469</v>
      </c>
      <c r="CY2555" s="3">
        <v>35.054336547851563</v>
      </c>
      <c r="CZ2555" s="3">
        <v>38.633682250976562</v>
      </c>
      <c r="DA2555" s="3">
        <v>41.501781463623047</v>
      </c>
      <c r="DB2555" t="s">
        <v>3684</v>
      </c>
      <c r="DC2555" t="s">
        <v>3684</v>
      </c>
    </row>
    <row r="2556" spans="1:107" x14ac:dyDescent="0.25">
      <c r="A2556" s="15" t="s">
        <v>2746</v>
      </c>
      <c r="C2556" s="16">
        <v>42166.3903125</v>
      </c>
      <c r="D2556" s="17">
        <v>42166.3903125</v>
      </c>
      <c r="E2556" s="3">
        <v>28.559957504272461</v>
      </c>
      <c r="F2556" s="3">
        <v>54.415340423583984</v>
      </c>
      <c r="G2556" s="3">
        <v>27.457046508789063</v>
      </c>
      <c r="H2556" s="3">
        <v>67.437446594238281</v>
      </c>
      <c r="I2556" s="3">
        <v>72.656265258789063</v>
      </c>
      <c r="J2556" s="3">
        <v>49.121025085449219</v>
      </c>
      <c r="K2556" s="3">
        <v>56.628948211669922</v>
      </c>
      <c r="L2556" s="3">
        <v>47.580253601074219</v>
      </c>
      <c r="M2556" s="3">
        <v>41.203865051269531</v>
      </c>
      <c r="N2556" s="3">
        <v>31.436038970947266</v>
      </c>
      <c r="O2556" s="3">
        <v>30.386514663696289</v>
      </c>
      <c r="P2556" s="3">
        <v>32.401763916015625</v>
      </c>
      <c r="Q2556" s="3">
        <v>33.07733154296875</v>
      </c>
      <c r="R2556" s="3">
        <v>35.38201904296875</v>
      </c>
      <c r="S2556" s="3">
        <v>37.762470245361328</v>
      </c>
      <c r="T2556" s="3">
        <v>38.969596862792969</v>
      </c>
      <c r="U2556" s="3">
        <v>43.667896270751953</v>
      </c>
      <c r="V2556" s="3">
        <v>48.671535491943359</v>
      </c>
      <c r="W2556" s="3">
        <v>56.586048126220703</v>
      </c>
      <c r="X2556" s="3">
        <v>43.752532958984375</v>
      </c>
      <c r="Y2556" s="3">
        <v>39.656124114990234</v>
      </c>
      <c r="Z2556" s="3">
        <v>32.054374694824219</v>
      </c>
      <c r="AA2556" s="3">
        <v>29.970405578613281</v>
      </c>
      <c r="AB2556" s="3">
        <v>34.054103851318359</v>
      </c>
      <c r="AC2556" s="3">
        <v>32.325260162353516</v>
      </c>
      <c r="AD2556" s="3">
        <v>35.529026031494141</v>
      </c>
      <c r="AE2556" s="3">
        <v>37.468273162841797</v>
      </c>
      <c r="AF2556" s="3">
        <v>39.041721343994141</v>
      </c>
      <c r="AG2556" s="3">
        <v>43.589389801025391</v>
      </c>
      <c r="AH2556" s="3">
        <v>43.985294342041016</v>
      </c>
      <c r="AI2556" s="3">
        <v>52.020099639892578</v>
      </c>
      <c r="AJ2556" s="3">
        <v>43.309700012207031</v>
      </c>
      <c r="AK2556" s="3">
        <v>52.840385437011719</v>
      </c>
      <c r="AL2556" s="3">
        <v>42.897136688232422</v>
      </c>
      <c r="AM2556" s="3">
        <v>41.085605621337891</v>
      </c>
      <c r="AN2556" s="3">
        <v>50.791397094726563</v>
      </c>
      <c r="AO2556" s="3">
        <v>46.661899566650391</v>
      </c>
      <c r="AP2556" s="3">
        <v>42.453536987304687</v>
      </c>
      <c r="AQ2556" s="3">
        <v>36.906387329101562</v>
      </c>
      <c r="AR2556" s="3">
        <v>36.133224487304688</v>
      </c>
      <c r="AS2556" s="3">
        <v>36.997772216796875</v>
      </c>
      <c r="AT2556" s="3">
        <v>26.687187194824219</v>
      </c>
      <c r="AU2556" s="3">
        <v>27.097311019897461</v>
      </c>
      <c r="AV2556" s="3">
        <v>26.919239044189453</v>
      </c>
      <c r="AW2556" s="3">
        <v>25.349380493164062</v>
      </c>
      <c r="AX2556" s="3">
        <v>26.450052261352539</v>
      </c>
      <c r="AY2556" s="3">
        <v>25.771469116210938</v>
      </c>
      <c r="AZ2556" s="3">
        <v>26.039422988891602</v>
      </c>
      <c r="BA2556" s="3">
        <v>26.851341247558594</v>
      </c>
      <c r="BB2556" s="3">
        <v>27.607124328613281</v>
      </c>
      <c r="BC2556" s="3">
        <v>27.843891143798828</v>
      </c>
      <c r="BD2556" s="3">
        <v>28.339916229248047</v>
      </c>
      <c r="BE2556" s="3">
        <v>29.414463043212891</v>
      </c>
      <c r="BF2556" s="3">
        <v>29.908243179321289</v>
      </c>
      <c r="BG2556" s="3">
        <v>30.073444366455078</v>
      </c>
      <c r="BH2556" s="3">
        <v>31.403276443481445</v>
      </c>
      <c r="BI2556" s="3">
        <v>32.68707275390625</v>
      </c>
      <c r="BJ2556" s="3">
        <v>32.892276763916016</v>
      </c>
      <c r="BK2556" s="3">
        <v>33.962295532226563</v>
      </c>
      <c r="BL2556" s="3">
        <v>33.561752319335938</v>
      </c>
      <c r="BM2556" s="3">
        <v>34.046943664550781</v>
      </c>
      <c r="BN2556" s="3">
        <v>34.819866180419922</v>
      </c>
      <c r="BO2556" s="3">
        <v>35.084621429443359</v>
      </c>
      <c r="BP2556" s="3">
        <v>38.159904479980469</v>
      </c>
      <c r="BQ2556" s="3">
        <v>41.571079254150391</v>
      </c>
      <c r="BR2556" s="3">
        <v>44.727077484130859</v>
      </c>
      <c r="BS2556" s="3">
        <v>51.449504852294922</v>
      </c>
      <c r="BT2556" s="3">
        <v>47.604393005371094</v>
      </c>
      <c r="BU2556" s="3">
        <v>48.957912445068359</v>
      </c>
      <c r="BV2556" s="3">
        <v>45.015148162841797</v>
      </c>
      <c r="BW2556" s="3">
        <v>35.817241668701172</v>
      </c>
      <c r="BX2556" s="3">
        <v>53.601589202880859</v>
      </c>
      <c r="BY2556" s="3">
        <v>41.427101135253906</v>
      </c>
      <c r="BZ2556" s="3">
        <v>39.146453857421875</v>
      </c>
      <c r="CA2556" s="3">
        <v>33.246257781982422</v>
      </c>
      <c r="CB2556" s="3">
        <v>34.900360107421875</v>
      </c>
      <c r="CC2556" s="3">
        <v>36.521030426025391</v>
      </c>
      <c r="CD2556" s="3">
        <v>27.784065246582031</v>
      </c>
      <c r="CE2556" s="3">
        <v>28.425115585327148</v>
      </c>
      <c r="CF2556" s="3">
        <v>26.043619155883789</v>
      </c>
      <c r="CG2556" s="3">
        <v>22.267484664916992</v>
      </c>
      <c r="CH2556" s="3">
        <v>27.686946868896484</v>
      </c>
      <c r="CI2556" s="3">
        <v>26.861438751220703</v>
      </c>
      <c r="CJ2556" s="3">
        <v>25.188117980957031</v>
      </c>
      <c r="CK2556" s="3">
        <v>27.600728988647461</v>
      </c>
      <c r="CL2556" s="3">
        <v>27.236154556274414</v>
      </c>
      <c r="CM2556" s="3">
        <v>25.857057571411133</v>
      </c>
      <c r="CN2556" s="3">
        <v>28.856534957885742</v>
      </c>
      <c r="CO2556" s="3">
        <v>29.792627334594727</v>
      </c>
      <c r="CP2556" s="3">
        <v>30.586233139038086</v>
      </c>
      <c r="CQ2556" s="3">
        <v>29.270391464233398</v>
      </c>
      <c r="CR2556" s="3">
        <v>31.58183479309082</v>
      </c>
      <c r="CS2556" s="3">
        <v>32.145137786865234</v>
      </c>
      <c r="CT2556" s="3">
        <v>32.406940460205078</v>
      </c>
      <c r="CU2556" s="3">
        <v>33.727634429931641</v>
      </c>
      <c r="CV2556" s="3">
        <v>33.758396148681641</v>
      </c>
      <c r="CW2556" s="3">
        <v>33.980953216552734</v>
      </c>
      <c r="CX2556" s="3">
        <v>34.939002990722656</v>
      </c>
      <c r="CY2556" s="3">
        <v>35.072029113769531</v>
      </c>
      <c r="CZ2556" s="3">
        <v>37.866260528564453</v>
      </c>
      <c r="DA2556" s="3">
        <v>41.682544708251953</v>
      </c>
      <c r="DB2556" t="s">
        <v>3684</v>
      </c>
      <c r="DC2556" t="s">
        <v>3684</v>
      </c>
    </row>
    <row r="2557" spans="1:107" x14ac:dyDescent="0.25">
      <c r="A2557" s="15" t="s">
        <v>2747</v>
      </c>
      <c r="C2557" s="16">
        <v>42166.3903125</v>
      </c>
      <c r="D2557" s="17">
        <v>42166.3903125</v>
      </c>
      <c r="E2557" s="3">
        <v>31.268867492675781</v>
      </c>
      <c r="F2557" s="3">
        <v>54.415340423583984</v>
      </c>
      <c r="G2557" s="3">
        <v>29.274177551269531</v>
      </c>
      <c r="H2557" s="3">
        <v>68.653274536132813</v>
      </c>
      <c r="I2557" s="3">
        <v>73.917060852050781</v>
      </c>
      <c r="J2557" s="3">
        <v>50.080467224121094</v>
      </c>
      <c r="K2557" s="3">
        <v>58.847358703613281</v>
      </c>
      <c r="L2557" s="3">
        <v>45.922702789306641</v>
      </c>
      <c r="M2557" s="3">
        <v>41.182014465332031</v>
      </c>
      <c r="N2557" s="3">
        <v>32.680747985839844</v>
      </c>
      <c r="O2557" s="3">
        <v>30.207818984985352</v>
      </c>
      <c r="P2557" s="3">
        <v>32.571144104003906</v>
      </c>
      <c r="Q2557" s="3">
        <v>33.060661315917969</v>
      </c>
      <c r="R2557" s="3">
        <v>35.145816802978516</v>
      </c>
      <c r="S2557" s="3">
        <v>37.570632934570313</v>
      </c>
      <c r="T2557" s="3">
        <v>39.083980560302734</v>
      </c>
      <c r="U2557" s="3">
        <v>43.630889892578125</v>
      </c>
      <c r="V2557" s="3">
        <v>50.880508422851563</v>
      </c>
      <c r="W2557" s="3">
        <v>60.997509002685547</v>
      </c>
      <c r="X2557" s="3">
        <v>45.412551879882813</v>
      </c>
      <c r="Y2557" s="3">
        <v>42.258781433105469</v>
      </c>
      <c r="Z2557" s="3">
        <v>35.199722290039063</v>
      </c>
      <c r="AA2557" s="3">
        <v>30.2454833984375</v>
      </c>
      <c r="AB2557" s="3">
        <v>32.663894653320312</v>
      </c>
      <c r="AC2557" s="3">
        <v>33.687511444091797</v>
      </c>
      <c r="AD2557" s="3">
        <v>34.586223602294922</v>
      </c>
      <c r="AE2557" s="3">
        <v>37.350879669189453</v>
      </c>
      <c r="AF2557" s="3">
        <v>39.197460174560547</v>
      </c>
      <c r="AG2557" s="3">
        <v>43.630485534667969</v>
      </c>
      <c r="AH2557" s="3">
        <v>44.013603210449219</v>
      </c>
      <c r="AI2557" s="3">
        <v>51.186641693115234</v>
      </c>
      <c r="AJ2557" s="3">
        <v>48.217887878417969</v>
      </c>
      <c r="AK2557" s="3">
        <v>49.921138763427734</v>
      </c>
      <c r="AL2557" s="3">
        <v>43.921459197998047</v>
      </c>
      <c r="AM2557" s="3">
        <v>42.606857299804688</v>
      </c>
      <c r="AN2557" s="3">
        <v>52.751430511474609</v>
      </c>
      <c r="AO2557" s="3">
        <v>43.799942016601563</v>
      </c>
      <c r="AP2557" s="3">
        <v>39.759937286376953</v>
      </c>
      <c r="AQ2557" s="3">
        <v>35.480754852294922</v>
      </c>
      <c r="AR2557" s="3">
        <v>38.180294036865234</v>
      </c>
      <c r="AS2557" s="3">
        <v>34.221046447753906</v>
      </c>
      <c r="AT2557" s="3">
        <v>27.453750610351563</v>
      </c>
      <c r="AU2557" s="3">
        <v>26.253114700317383</v>
      </c>
      <c r="AV2557" s="3">
        <v>26.348281860351563</v>
      </c>
      <c r="AW2557" s="3">
        <v>23.344470977783203</v>
      </c>
      <c r="AX2557" s="3">
        <v>25.637277603149414</v>
      </c>
      <c r="AY2557" s="3">
        <v>27.047962188720703</v>
      </c>
      <c r="AZ2557" s="3">
        <v>27.717039108276367</v>
      </c>
      <c r="BA2557" s="3">
        <v>26.851308822631836</v>
      </c>
      <c r="BB2557" s="3">
        <v>28.087974548339844</v>
      </c>
      <c r="BC2557" s="3">
        <v>27.284458160400391</v>
      </c>
      <c r="BD2557" s="3">
        <v>28.208835601806641</v>
      </c>
      <c r="BE2557" s="3">
        <v>29.034812927246094</v>
      </c>
      <c r="BF2557" s="3">
        <v>29.930866241455078</v>
      </c>
      <c r="BG2557" s="3">
        <v>30.294872283935547</v>
      </c>
      <c r="BH2557" s="3">
        <v>31.233707427978516</v>
      </c>
      <c r="BI2557" s="3">
        <v>32.642009735107422</v>
      </c>
      <c r="BJ2557" s="3">
        <v>32.677806854248047</v>
      </c>
      <c r="BK2557" s="3">
        <v>33.694480895996094</v>
      </c>
      <c r="BL2557" s="3">
        <v>33.712753295898438</v>
      </c>
      <c r="BM2557" s="3">
        <v>34.306629180908203</v>
      </c>
      <c r="BN2557" s="3">
        <v>34.834140777587891</v>
      </c>
      <c r="BO2557" s="3">
        <v>34.892898559570312</v>
      </c>
      <c r="BP2557" s="3">
        <v>38.015125274658203</v>
      </c>
      <c r="BQ2557" s="3">
        <v>41.602680206298828</v>
      </c>
      <c r="BR2557" s="3">
        <v>43.553440093994141</v>
      </c>
      <c r="BS2557" s="3">
        <v>49.390411376953125</v>
      </c>
      <c r="BT2557" s="3">
        <v>50.778278350830078</v>
      </c>
      <c r="BU2557" s="3">
        <v>39.697185516357422</v>
      </c>
      <c r="BV2557" s="3">
        <v>44.396816253662109</v>
      </c>
      <c r="BW2557" s="3">
        <v>46.163341522216797</v>
      </c>
      <c r="BX2557" s="3">
        <v>53.313312530517578</v>
      </c>
      <c r="BY2557" s="3">
        <v>36.914215087890625</v>
      </c>
      <c r="BZ2557" s="3">
        <v>32.406902313232422</v>
      </c>
      <c r="CA2557" s="3">
        <v>33.823451995849609</v>
      </c>
      <c r="CB2557" s="3">
        <v>39.944507598876953</v>
      </c>
      <c r="CC2557" s="3">
        <v>23.916156768798828</v>
      </c>
      <c r="CD2557" s="3">
        <v>28.687532424926758</v>
      </c>
      <c r="CE2557" s="3">
        <v>25.438663482666016</v>
      </c>
      <c r="CF2557" s="3">
        <v>27.89106559753418</v>
      </c>
      <c r="CG2557" s="3">
        <v>21.229574203491211</v>
      </c>
      <c r="CH2557" s="3">
        <v>23.128911972045898</v>
      </c>
      <c r="CI2557" s="3">
        <v>26.183155059814453</v>
      </c>
      <c r="CJ2557" s="3">
        <v>29.096403121948242</v>
      </c>
      <c r="CK2557" s="3">
        <v>24.619482040405273</v>
      </c>
      <c r="CL2557" s="3">
        <v>27.305496215820313</v>
      </c>
      <c r="CM2557" s="3">
        <v>27.471620559692383</v>
      </c>
      <c r="CN2557" s="3">
        <v>28.763525009155273</v>
      </c>
      <c r="CO2557" s="3">
        <v>28.32579231262207</v>
      </c>
      <c r="CP2557" s="3">
        <v>29.663471221923828</v>
      </c>
      <c r="CQ2557" s="3">
        <v>30.852317810058594</v>
      </c>
      <c r="CR2557" s="3">
        <v>31.139518737792969</v>
      </c>
      <c r="CS2557" s="3">
        <v>32.878913879394531</v>
      </c>
      <c r="CT2557" s="3">
        <v>32.488750457763672</v>
      </c>
      <c r="CU2557" s="3">
        <v>33.578693389892578</v>
      </c>
      <c r="CV2557" s="3">
        <v>33.970233917236328</v>
      </c>
      <c r="CW2557" s="3">
        <v>34.627208709716797</v>
      </c>
      <c r="CX2557" s="3">
        <v>34.493511199951172</v>
      </c>
      <c r="CY2557" s="3">
        <v>34.445819854736328</v>
      </c>
      <c r="CZ2557" s="3">
        <v>37.930721282958984</v>
      </c>
      <c r="DA2557" s="3">
        <v>41.644367218017578</v>
      </c>
      <c r="DB2557" t="s">
        <v>3684</v>
      </c>
      <c r="DC2557" t="s">
        <v>3684</v>
      </c>
    </row>
    <row r="2558" spans="1:107" x14ac:dyDescent="0.25">
      <c r="A2558" s="15" t="s">
        <v>2748</v>
      </c>
      <c r="C2558" s="16">
        <v>42166.3903125</v>
      </c>
      <c r="D2558" s="17">
        <v>42166.3903125</v>
      </c>
      <c r="E2558" s="3">
        <v>24.949302673339844</v>
      </c>
      <c r="F2558" s="3">
        <v>54.415340423583984</v>
      </c>
      <c r="G2558" s="3">
        <v>28.636999130249023</v>
      </c>
      <c r="H2558" s="3">
        <v>69.829521179199219</v>
      </c>
      <c r="I2558" s="3">
        <v>73.172866821289062</v>
      </c>
      <c r="J2558" s="3">
        <v>50.061607360839844</v>
      </c>
      <c r="K2558" s="3">
        <v>58.156959533691406</v>
      </c>
      <c r="L2558" s="3">
        <v>46.829627990722656</v>
      </c>
      <c r="M2558" s="3">
        <v>40.693904876708984</v>
      </c>
      <c r="N2558" s="3">
        <v>33.788871765136719</v>
      </c>
      <c r="O2558" s="3">
        <v>29.962776184082031</v>
      </c>
      <c r="P2558" s="3">
        <v>33.374279022216797</v>
      </c>
      <c r="Q2558" s="3">
        <v>33.687431335449219</v>
      </c>
      <c r="R2558" s="3">
        <v>34.782993316650391</v>
      </c>
      <c r="S2558" s="3">
        <v>37.650550842285156</v>
      </c>
      <c r="T2558" s="3">
        <v>39.264095306396484</v>
      </c>
      <c r="U2558" s="3">
        <v>43.661750793457031</v>
      </c>
      <c r="V2558" s="3">
        <v>49.371639251708984</v>
      </c>
      <c r="W2558" s="3">
        <v>54.15228271484375</v>
      </c>
      <c r="X2558" s="3">
        <v>46.784919738769531</v>
      </c>
      <c r="Y2558" s="3">
        <v>37.8636474609375</v>
      </c>
      <c r="Z2558" s="3">
        <v>32.605186462402344</v>
      </c>
      <c r="AA2558" s="3">
        <v>29.486627578735352</v>
      </c>
      <c r="AB2558" s="3">
        <v>32.745918273925781</v>
      </c>
      <c r="AC2558" s="3">
        <v>33.988071441650391</v>
      </c>
      <c r="AD2558" s="3">
        <v>35.074825286865234</v>
      </c>
      <c r="AE2558" s="3">
        <v>37.764610290527344</v>
      </c>
      <c r="AF2558" s="3">
        <v>39.407474517822266</v>
      </c>
      <c r="AG2558" s="3">
        <v>43.727218627929687</v>
      </c>
      <c r="AH2558" s="3">
        <v>43.549049377441406</v>
      </c>
      <c r="AI2558" s="3">
        <v>49.641403198242188</v>
      </c>
      <c r="AJ2558" s="3">
        <v>50.66973876953125</v>
      </c>
      <c r="AK2558" s="3">
        <v>46.671955108642578</v>
      </c>
      <c r="AL2558" s="3">
        <v>43.327297210693359</v>
      </c>
      <c r="AM2558" s="3">
        <v>47.950092315673828</v>
      </c>
      <c r="AN2558" s="3">
        <v>51.628501892089844</v>
      </c>
      <c r="AO2558" s="3">
        <v>43.479694366455078</v>
      </c>
      <c r="AP2558" s="3">
        <v>38.029422760009766</v>
      </c>
      <c r="AQ2558" s="3">
        <v>34.734260559082031</v>
      </c>
      <c r="AR2558" s="3">
        <v>37.862628936767578</v>
      </c>
      <c r="AS2558" s="3">
        <v>32.942718505859375</v>
      </c>
      <c r="AT2558" s="3">
        <v>29.439725875854492</v>
      </c>
      <c r="AU2558" s="3">
        <v>25.646421432495117</v>
      </c>
      <c r="AV2558" s="3">
        <v>27.081144332885742</v>
      </c>
      <c r="AW2558" s="3">
        <v>24.150236129760742</v>
      </c>
      <c r="AX2558" s="3">
        <v>24.873559951782227</v>
      </c>
      <c r="AY2558" s="3">
        <v>27.337165832519531</v>
      </c>
      <c r="AZ2558" s="3">
        <v>27.153726577758789</v>
      </c>
      <c r="BA2558" s="3">
        <v>29.218221664428711</v>
      </c>
      <c r="BB2558" s="3">
        <v>29.075437545776367</v>
      </c>
      <c r="BC2558" s="3">
        <v>28.381307601928711</v>
      </c>
      <c r="BD2558" s="3">
        <v>28.298145294189453</v>
      </c>
      <c r="BE2558" s="3">
        <v>29.256540298461914</v>
      </c>
      <c r="BF2558" s="3">
        <v>29.601409912109375</v>
      </c>
      <c r="BG2558" s="3">
        <v>30.508852005004883</v>
      </c>
      <c r="BH2558" s="3">
        <v>30.901626586914062</v>
      </c>
      <c r="BI2558" s="3">
        <v>32.666843414306641</v>
      </c>
      <c r="BJ2558" s="3">
        <v>32.592060089111328</v>
      </c>
      <c r="BK2558" s="3">
        <v>33.811813354492187</v>
      </c>
      <c r="BL2558" s="3">
        <v>33.966873168945313</v>
      </c>
      <c r="BM2558" s="3">
        <v>34.531604766845703</v>
      </c>
      <c r="BN2558" s="3">
        <v>34.855197906494141</v>
      </c>
      <c r="BO2558" s="3">
        <v>34.831813812255859</v>
      </c>
      <c r="BP2558" s="3">
        <v>38.097606658935547</v>
      </c>
      <c r="BQ2558" s="3">
        <v>41.585853576660156</v>
      </c>
      <c r="BR2558" s="3">
        <v>42.446323394775391</v>
      </c>
      <c r="BS2558" s="3">
        <v>47.058036804199219</v>
      </c>
      <c r="BT2558" s="3">
        <v>52.246910095214844</v>
      </c>
      <c r="BU2558" s="3">
        <v>33.395351409912109</v>
      </c>
      <c r="BV2558" s="3">
        <v>41.336505889892578</v>
      </c>
      <c r="BW2558" s="3">
        <v>51.992263793945313</v>
      </c>
      <c r="BX2558" s="3">
        <v>47.399269104003906</v>
      </c>
      <c r="BY2558" s="3">
        <v>44.542415618896484</v>
      </c>
      <c r="BZ2558" s="3">
        <v>38.046279907226563</v>
      </c>
      <c r="CA2558" s="3">
        <v>32.706523895263672</v>
      </c>
      <c r="CB2558" s="3">
        <v>36.297317504882813</v>
      </c>
      <c r="CC2558" s="3">
        <v>35.681785583496094</v>
      </c>
      <c r="CD2558" s="3">
        <v>29.896474838256836</v>
      </c>
      <c r="CE2558" s="3">
        <v>25.957401275634766</v>
      </c>
      <c r="CF2558" s="3">
        <v>25.770580291748047</v>
      </c>
      <c r="CG2558" s="3">
        <v>24.97773551940918</v>
      </c>
      <c r="CH2558" s="3">
        <v>25.021396636962891</v>
      </c>
      <c r="CI2558" s="3">
        <v>28.423912048339844</v>
      </c>
      <c r="CJ2558" s="3">
        <v>26.647832870483398</v>
      </c>
      <c r="CK2558" s="3">
        <v>30.88267707824707</v>
      </c>
      <c r="CL2558" s="3">
        <v>30.518402099609375</v>
      </c>
      <c r="CM2558" s="3">
        <v>29.193506240844727</v>
      </c>
      <c r="CN2558" s="3">
        <v>28.240909576416016</v>
      </c>
      <c r="CO2558" s="3">
        <v>29.19481086730957</v>
      </c>
      <c r="CP2558" s="3">
        <v>29.404644012451172</v>
      </c>
      <c r="CQ2558" s="3">
        <v>30.48443603515625</v>
      </c>
      <c r="CR2558" s="3">
        <v>30.587591171264648</v>
      </c>
      <c r="CS2558" s="3">
        <v>32.693046569824219</v>
      </c>
      <c r="CT2558" s="3">
        <v>32.625381469726563</v>
      </c>
      <c r="CU2558" s="3">
        <v>33.658615112304687</v>
      </c>
      <c r="CV2558" s="3">
        <v>33.915199279785156</v>
      </c>
      <c r="CW2558" s="3">
        <v>34.601474761962891</v>
      </c>
      <c r="CX2558" s="3">
        <v>35.121761322021484</v>
      </c>
      <c r="CY2558" s="3">
        <v>35.070293426513672</v>
      </c>
      <c r="CZ2558" s="3">
        <v>38.214252471923828</v>
      </c>
      <c r="DA2558" s="3">
        <v>41.589942932128906</v>
      </c>
      <c r="DB2558" t="s">
        <v>3684</v>
      </c>
      <c r="DC2558" t="s">
        <v>3684</v>
      </c>
    </row>
    <row r="2559" spans="1:107" x14ac:dyDescent="0.25">
      <c r="A2559" s="15" t="s">
        <v>2749</v>
      </c>
      <c r="C2559" s="16">
        <v>42166.3903125</v>
      </c>
      <c r="D2559" s="17">
        <v>42166.3903125</v>
      </c>
      <c r="E2559" s="3">
        <v>24.821418762207031</v>
      </c>
      <c r="F2559" s="3">
        <v>54.415340423583984</v>
      </c>
      <c r="G2559" s="3">
        <v>26.969356536865234</v>
      </c>
      <c r="H2559" s="3">
        <v>67.505325317382813</v>
      </c>
      <c r="I2559" s="3">
        <v>73.597846984863281</v>
      </c>
      <c r="J2559" s="3">
        <v>49.388652801513672</v>
      </c>
      <c r="K2559" s="3">
        <v>56.909042358398438</v>
      </c>
      <c r="L2559" s="3">
        <v>47.086132049560547</v>
      </c>
      <c r="M2559" s="3">
        <v>38.959514617919922</v>
      </c>
      <c r="N2559" s="3">
        <v>32.410671234130859</v>
      </c>
      <c r="O2559" s="3">
        <v>30.280111312866211</v>
      </c>
      <c r="P2559" s="3">
        <v>32.405357360839844</v>
      </c>
      <c r="Q2559" s="3">
        <v>33.781478881835938</v>
      </c>
      <c r="R2559" s="3">
        <v>35.032924652099609</v>
      </c>
      <c r="S2559" s="3">
        <v>37.856346130371094</v>
      </c>
      <c r="T2559" s="3">
        <v>39.343650817871094</v>
      </c>
      <c r="U2559" s="3">
        <v>43.681995391845703</v>
      </c>
      <c r="V2559" s="3">
        <v>49.360881805419922</v>
      </c>
      <c r="W2559" s="3">
        <v>55.270767211914063</v>
      </c>
      <c r="X2559" s="3">
        <v>48.97174072265625</v>
      </c>
      <c r="Y2559" s="3">
        <v>36.384922027587891</v>
      </c>
      <c r="Z2559" s="3">
        <v>30.446990966796875</v>
      </c>
      <c r="AA2559" s="3">
        <v>31.05474853515625</v>
      </c>
      <c r="AB2559" s="3">
        <v>31.767978668212891</v>
      </c>
      <c r="AC2559" s="3">
        <v>33.575229644775391</v>
      </c>
      <c r="AD2559" s="3">
        <v>34.951328277587891</v>
      </c>
      <c r="AE2559" s="3">
        <v>38.292716979980469</v>
      </c>
      <c r="AF2559" s="3">
        <v>39.49530029296875</v>
      </c>
      <c r="AG2559" s="3">
        <v>43.648075103759766</v>
      </c>
      <c r="AH2559" s="3">
        <v>41.864536285400391</v>
      </c>
      <c r="AI2559" s="3">
        <v>48.085063934326172</v>
      </c>
      <c r="AJ2559" s="3">
        <v>51.008155822753906</v>
      </c>
      <c r="AK2559" s="3">
        <v>44.1595458984375</v>
      </c>
      <c r="AL2559" s="3">
        <v>41.612579345703125</v>
      </c>
      <c r="AM2559" s="3">
        <v>52.457443237304687</v>
      </c>
      <c r="AN2559" s="3">
        <v>48.731891632080078</v>
      </c>
      <c r="AO2559" s="3">
        <v>42.316883087158203</v>
      </c>
      <c r="AP2559" s="3">
        <v>38.152141571044922</v>
      </c>
      <c r="AQ2559" s="3">
        <v>33.124038696289063</v>
      </c>
      <c r="AR2559" s="3">
        <v>38.154750823974609</v>
      </c>
      <c r="AS2559" s="3">
        <v>36.9688720703125</v>
      </c>
      <c r="AT2559" s="3">
        <v>30.453496932983398</v>
      </c>
      <c r="AU2559" s="3">
        <v>27.931928634643555</v>
      </c>
      <c r="AV2559" s="3">
        <v>25.334188461303711</v>
      </c>
      <c r="AW2559" s="3">
        <v>23.171453475952148</v>
      </c>
      <c r="AX2559" s="3">
        <v>25.744306564331055</v>
      </c>
      <c r="AY2559" s="3">
        <v>26.970346450805664</v>
      </c>
      <c r="AZ2559" s="3">
        <v>26.976654052734375</v>
      </c>
      <c r="BA2559" s="3">
        <v>28.165088653564453</v>
      </c>
      <c r="BB2559" s="3">
        <v>28.243471145629883</v>
      </c>
      <c r="BC2559" s="3">
        <v>29.220577239990234</v>
      </c>
      <c r="BD2559" s="3">
        <v>28.619289398193359</v>
      </c>
      <c r="BE2559" s="3">
        <v>28.992439270019531</v>
      </c>
      <c r="BF2559" s="3">
        <v>29.796842575073242</v>
      </c>
      <c r="BG2559" s="3">
        <v>29.98236083984375</v>
      </c>
      <c r="BH2559" s="3">
        <v>30.947362899780273</v>
      </c>
      <c r="BI2559" s="3">
        <v>32.400604248046875</v>
      </c>
      <c r="BJ2559" s="3">
        <v>33.031803131103516</v>
      </c>
      <c r="BK2559" s="3">
        <v>33.97442626953125</v>
      </c>
      <c r="BL2559" s="3">
        <v>33.614723205566406</v>
      </c>
      <c r="BM2559" s="3">
        <v>34.545673370361328</v>
      </c>
      <c r="BN2559" s="3">
        <v>35.141349792480469</v>
      </c>
      <c r="BO2559" s="3">
        <v>34.984745025634766</v>
      </c>
      <c r="BP2559" s="3">
        <v>38.130374908447266</v>
      </c>
      <c r="BQ2559" s="3">
        <v>41.602794647216797</v>
      </c>
      <c r="BR2559" s="3">
        <v>37.884040832519531</v>
      </c>
      <c r="BS2559" s="3">
        <v>45.047206878662109</v>
      </c>
      <c r="BT2559" s="3">
        <v>50.796401977539063</v>
      </c>
      <c r="BU2559" s="3">
        <v>40.751995086669922</v>
      </c>
      <c r="BV2559" s="3">
        <v>37.599582672119141</v>
      </c>
      <c r="BW2559" s="3">
        <v>54.42852783203125</v>
      </c>
      <c r="BX2559" s="3">
        <v>38.635578155517578</v>
      </c>
      <c r="BY2559" s="3">
        <v>37.655662536621094</v>
      </c>
      <c r="BZ2559" s="3">
        <v>36.507652282714844</v>
      </c>
      <c r="CA2559" s="3">
        <v>30.341958999633789</v>
      </c>
      <c r="CB2559" s="3">
        <v>37.723079681396484</v>
      </c>
      <c r="CC2559" s="3">
        <v>37.656845092773437</v>
      </c>
      <c r="CD2559" s="3">
        <v>32.122478485107422</v>
      </c>
      <c r="CE2559" s="3">
        <v>28.980289459228516</v>
      </c>
      <c r="CF2559" s="3">
        <v>20.904022216796875</v>
      </c>
      <c r="CG2559" s="3">
        <v>21.609086990356445</v>
      </c>
      <c r="CH2559" s="3">
        <v>26.76304817199707</v>
      </c>
      <c r="CI2559" s="3">
        <v>25.660776138305664</v>
      </c>
      <c r="CJ2559" s="3">
        <v>26.850784301757813</v>
      </c>
      <c r="CK2559" s="3">
        <v>27.638479232788086</v>
      </c>
      <c r="CL2559" s="3">
        <v>27.380077362060547</v>
      </c>
      <c r="CM2559" s="3">
        <v>30.352193832397461</v>
      </c>
      <c r="CN2559" s="3">
        <v>28.759681701660156</v>
      </c>
      <c r="CO2559" s="3">
        <v>28.768833160400391</v>
      </c>
      <c r="CP2559" s="3">
        <v>30.119176864624023</v>
      </c>
      <c r="CQ2559" s="3">
        <v>29.537885665893555</v>
      </c>
      <c r="CR2559" s="3">
        <v>30.901252746582031</v>
      </c>
      <c r="CS2559" s="3">
        <v>32.146858215332031</v>
      </c>
      <c r="CT2559" s="3">
        <v>33.687774658203125</v>
      </c>
      <c r="CU2559" s="3">
        <v>34.364707946777344</v>
      </c>
      <c r="CV2559" s="3">
        <v>33.252994537353516</v>
      </c>
      <c r="CW2559" s="3">
        <v>34.584503173828125</v>
      </c>
      <c r="CX2559" s="3">
        <v>35.381816864013672</v>
      </c>
      <c r="CY2559" s="3">
        <v>35.085517883300781</v>
      </c>
      <c r="CZ2559" s="3">
        <v>38.126514434814453</v>
      </c>
      <c r="DA2559" s="3">
        <v>41.509674072265625</v>
      </c>
      <c r="DB2559" t="s">
        <v>3684</v>
      </c>
      <c r="DC2559" t="s">
        <v>3684</v>
      </c>
    </row>
    <row r="2560" spans="1:107" x14ac:dyDescent="0.25">
      <c r="A2560" s="15" t="s">
        <v>2750</v>
      </c>
      <c r="C2560" s="16">
        <v>42166.3903125</v>
      </c>
      <c r="D2560" s="17">
        <v>42166.3903125</v>
      </c>
      <c r="E2560" s="3">
        <v>24.115718841552734</v>
      </c>
      <c r="F2560" s="3">
        <v>54.415340423583984</v>
      </c>
      <c r="G2560" s="3">
        <v>25.717824935913086</v>
      </c>
      <c r="H2560" s="3">
        <v>66.151046752929688</v>
      </c>
      <c r="I2560" s="3">
        <v>73.007400512695312</v>
      </c>
      <c r="J2560" s="3">
        <v>49.904628753662109</v>
      </c>
      <c r="K2560" s="3">
        <v>55.788108825683594</v>
      </c>
      <c r="L2560" s="3">
        <v>50.929878234863281</v>
      </c>
      <c r="M2560" s="3">
        <v>38.656673431396484</v>
      </c>
      <c r="N2560" s="3">
        <v>31.830926895141602</v>
      </c>
      <c r="O2560" s="3">
        <v>30.708486557006836</v>
      </c>
      <c r="P2560" s="3">
        <v>32.239612579345703</v>
      </c>
      <c r="Q2560" s="3">
        <v>33.613162994384766</v>
      </c>
      <c r="R2560" s="3">
        <v>35.07049560546875</v>
      </c>
      <c r="S2560" s="3">
        <v>38.060508728027344</v>
      </c>
      <c r="T2560" s="3">
        <v>39.155216217041016</v>
      </c>
      <c r="U2560" s="3">
        <v>43.574607849121094</v>
      </c>
      <c r="V2560" s="3">
        <v>49.682277679443359</v>
      </c>
      <c r="W2560" s="3">
        <v>56.270626068115234</v>
      </c>
      <c r="X2560" s="3">
        <v>53.364238739013672</v>
      </c>
      <c r="Y2560" s="3">
        <v>38.181526184082031</v>
      </c>
      <c r="Z2560" s="3">
        <v>31.560422897338867</v>
      </c>
      <c r="AA2560" s="3">
        <v>31.416343688964844</v>
      </c>
      <c r="AB2560" s="3">
        <v>31.923807144165039</v>
      </c>
      <c r="AC2560" s="3">
        <v>33.450511932373047</v>
      </c>
      <c r="AD2560" s="3">
        <v>35.053363800048828</v>
      </c>
      <c r="AE2560" s="3">
        <v>38.110145568847656</v>
      </c>
      <c r="AF2560" s="3">
        <v>38.710823059082031</v>
      </c>
      <c r="AG2560" s="3">
        <v>43.368545532226563</v>
      </c>
      <c r="AH2560" s="3">
        <v>39.616146087646484</v>
      </c>
      <c r="AI2560" s="3">
        <v>45.644397735595703</v>
      </c>
      <c r="AJ2560" s="3">
        <v>49.846656799316406</v>
      </c>
      <c r="AK2560" s="3">
        <v>46.696926116943359</v>
      </c>
      <c r="AL2560" s="3">
        <v>40.223438262939453</v>
      </c>
      <c r="AM2560" s="3">
        <v>53.145900726318359</v>
      </c>
      <c r="AN2560" s="3">
        <v>45.736034393310547</v>
      </c>
      <c r="AO2560" s="3">
        <v>42.014778137207031</v>
      </c>
      <c r="AP2560" s="3">
        <v>37.591400146484375</v>
      </c>
      <c r="AQ2560" s="3">
        <v>34.010986328125</v>
      </c>
      <c r="AR2560" s="3">
        <v>35.364826202392578</v>
      </c>
      <c r="AS2560" s="3">
        <v>34.692146301269531</v>
      </c>
      <c r="AT2560" s="3">
        <v>29.799583435058594</v>
      </c>
      <c r="AU2560" s="3">
        <v>27.529178619384766</v>
      </c>
      <c r="AV2560" s="3">
        <v>24.288610458374023</v>
      </c>
      <c r="AW2560" s="3">
        <v>22.748977661132812</v>
      </c>
      <c r="AX2560" s="3">
        <v>26.039020538330078</v>
      </c>
      <c r="AY2560" s="3">
        <v>26.750190734863281</v>
      </c>
      <c r="AZ2560" s="3">
        <v>26.521600723266602</v>
      </c>
      <c r="BA2560" s="3">
        <v>28.142425537109375</v>
      </c>
      <c r="BB2560" s="3">
        <v>28.581911087036133</v>
      </c>
      <c r="BC2560" s="3">
        <v>28.495513916015625</v>
      </c>
      <c r="BD2560" s="3">
        <v>28.057285308837891</v>
      </c>
      <c r="BE2560" s="3">
        <v>29.556947708129883</v>
      </c>
      <c r="BF2560" s="3">
        <v>30.233880996704102</v>
      </c>
      <c r="BG2560" s="3">
        <v>30.193946838378906</v>
      </c>
      <c r="BH2560" s="3">
        <v>31.01774787902832</v>
      </c>
      <c r="BI2560" s="3">
        <v>32.321952819824219</v>
      </c>
      <c r="BJ2560" s="3">
        <v>32.971755981445313</v>
      </c>
      <c r="BK2560" s="3">
        <v>34.476802825927734</v>
      </c>
      <c r="BL2560" s="3">
        <v>33.509552001953125</v>
      </c>
      <c r="BM2560" s="3">
        <v>34.180961608886719</v>
      </c>
      <c r="BN2560" s="3">
        <v>34.969272613525391</v>
      </c>
      <c r="BO2560" s="3">
        <v>34.886947631835938</v>
      </c>
      <c r="BP2560" s="3">
        <v>37.925453186035156</v>
      </c>
      <c r="BQ2560" s="3">
        <v>41.511337280273438</v>
      </c>
      <c r="BR2560" s="3">
        <v>36.131813049316406</v>
      </c>
      <c r="BS2560" s="3">
        <v>38.894260406494141</v>
      </c>
      <c r="BT2560" s="3">
        <v>46.066062927246094</v>
      </c>
      <c r="BU2560" s="3">
        <v>49.908946990966797</v>
      </c>
      <c r="BV2560" s="3">
        <v>40.994102478027344</v>
      </c>
      <c r="BW2560" s="3">
        <v>53.286098480224609</v>
      </c>
      <c r="BX2560" s="3">
        <v>39.004524230957031</v>
      </c>
      <c r="BY2560" s="3">
        <v>43.115951538085937</v>
      </c>
      <c r="BZ2560" s="3">
        <v>38.964874267578125</v>
      </c>
      <c r="CA2560" s="3">
        <v>36.126007080078125</v>
      </c>
      <c r="CB2560" s="3">
        <v>26.110818862915039</v>
      </c>
      <c r="CC2560" s="3">
        <v>28.326320648193359</v>
      </c>
      <c r="CD2560" s="3">
        <v>25.601673126220703</v>
      </c>
      <c r="CE2560" s="3">
        <v>28.451913833618164</v>
      </c>
      <c r="CF2560" s="3">
        <v>25.218830108642578</v>
      </c>
      <c r="CG2560" s="3">
        <v>22.761686325073242</v>
      </c>
      <c r="CH2560" s="3">
        <v>27.660594940185547</v>
      </c>
      <c r="CI2560" s="3">
        <v>26.782068252563477</v>
      </c>
      <c r="CJ2560" s="3">
        <v>25.052066802978516</v>
      </c>
      <c r="CK2560" s="3">
        <v>27.873100280761719</v>
      </c>
      <c r="CL2560" s="3">
        <v>29.088390350341797</v>
      </c>
      <c r="CM2560" s="3">
        <v>25.724834442138672</v>
      </c>
      <c r="CN2560" s="3">
        <v>26.700168609619141</v>
      </c>
      <c r="CO2560" s="3">
        <v>30.099874496459961</v>
      </c>
      <c r="CP2560" s="3">
        <v>30.342405319213867</v>
      </c>
      <c r="CQ2560" s="3">
        <v>30.155805587768555</v>
      </c>
      <c r="CR2560" s="3">
        <v>31.394962310791016</v>
      </c>
      <c r="CS2560" s="3">
        <v>32.00518798828125</v>
      </c>
      <c r="CT2560" s="3">
        <v>32.392589569091797</v>
      </c>
      <c r="CU2560" s="3">
        <v>34.806995391845703</v>
      </c>
      <c r="CV2560" s="3">
        <v>33.427570343017578</v>
      </c>
      <c r="CW2560" s="3">
        <v>33.470809936523438</v>
      </c>
      <c r="CX2560" s="3">
        <v>34.703922271728516</v>
      </c>
      <c r="CY2560" s="3">
        <v>34.760948181152344</v>
      </c>
      <c r="CZ2560" s="3">
        <v>37.606258392333984</v>
      </c>
      <c r="DA2560" s="3">
        <v>41.380084991455078</v>
      </c>
      <c r="DB2560" t="s">
        <v>3684</v>
      </c>
      <c r="DC2560" t="s">
        <v>3684</v>
      </c>
    </row>
    <row r="2561" spans="1:107" x14ac:dyDescent="0.25">
      <c r="A2561" s="15" t="s">
        <v>2751</v>
      </c>
      <c r="C2561" s="16">
        <v>42166.3903125</v>
      </c>
      <c r="D2561" s="17">
        <v>42166.3903125</v>
      </c>
      <c r="E2561" s="3">
        <v>24.628751754760742</v>
      </c>
      <c r="F2561" s="3">
        <v>54.415340423583984</v>
      </c>
      <c r="G2561" s="3">
        <v>25.160051345825195</v>
      </c>
      <c r="H2561" s="3">
        <v>70.887550354003906</v>
      </c>
      <c r="I2561" s="3">
        <v>76.0177001953125</v>
      </c>
      <c r="J2561" s="3">
        <v>51.599372863769531</v>
      </c>
      <c r="K2561" s="3">
        <v>57.225292205810547</v>
      </c>
      <c r="L2561" s="3">
        <v>50.747161865234375</v>
      </c>
      <c r="M2561" s="3">
        <v>39.123619079589844</v>
      </c>
      <c r="N2561" s="3">
        <v>32.389919281005859</v>
      </c>
      <c r="O2561" s="3">
        <v>31.063447952270508</v>
      </c>
      <c r="P2561" s="3">
        <v>31.880159378051758</v>
      </c>
      <c r="Q2561" s="3">
        <v>33.155857086181641</v>
      </c>
      <c r="R2561" s="3">
        <v>35.188690185546875</v>
      </c>
      <c r="S2561" s="3">
        <v>38.008377075195313</v>
      </c>
      <c r="T2561" s="3">
        <v>39.007369995117188</v>
      </c>
      <c r="U2561" s="3">
        <v>43.537799835205078</v>
      </c>
      <c r="V2561" s="3">
        <v>56.317741394042969</v>
      </c>
      <c r="W2561" s="3">
        <v>57.870029449462891</v>
      </c>
      <c r="X2561" s="3">
        <v>48.142147064208984</v>
      </c>
      <c r="Y2561" s="3">
        <v>40.765037536621094</v>
      </c>
      <c r="Z2561" s="3">
        <v>33.681041717529297</v>
      </c>
      <c r="AA2561" s="3">
        <v>31.106573104858398</v>
      </c>
      <c r="AB2561" s="3">
        <v>31.765121459960938</v>
      </c>
      <c r="AC2561" s="3">
        <v>32.78564453125</v>
      </c>
      <c r="AD2561" s="3">
        <v>35.406944274902344</v>
      </c>
      <c r="AE2561" s="3">
        <v>37.973392486572266</v>
      </c>
      <c r="AF2561" s="3">
        <v>38.993690490722656</v>
      </c>
      <c r="AG2561" s="3">
        <v>43.557758331298828</v>
      </c>
      <c r="AH2561" s="3">
        <v>39.560470581054687</v>
      </c>
      <c r="AI2561" s="3">
        <v>42.8768310546875</v>
      </c>
      <c r="AJ2561" s="3">
        <v>47.225330352783203</v>
      </c>
      <c r="AK2561" s="3">
        <v>50.136226654052734</v>
      </c>
      <c r="AL2561" s="3">
        <v>42.272361755371094</v>
      </c>
      <c r="AM2561" s="3">
        <v>51.879325866699219</v>
      </c>
      <c r="AN2561" s="3">
        <v>43.899200439453125</v>
      </c>
      <c r="AO2561" s="3">
        <v>42.697193145751953</v>
      </c>
      <c r="AP2561" s="3">
        <v>40.090145111083984</v>
      </c>
      <c r="AQ2561" s="3">
        <v>34.952102661132813</v>
      </c>
      <c r="AR2561" s="3">
        <v>35.118442535400391</v>
      </c>
      <c r="AS2561" s="3">
        <v>32.251041412353516</v>
      </c>
      <c r="AT2561" s="3">
        <v>28.83647346496582</v>
      </c>
      <c r="AU2561" s="3">
        <v>27.469612121582031</v>
      </c>
      <c r="AV2561" s="3">
        <v>24.992538452148437</v>
      </c>
      <c r="AW2561" s="3">
        <v>22.705684661865234</v>
      </c>
      <c r="AX2561" s="3">
        <v>27.366329193115234</v>
      </c>
      <c r="AY2561" s="3">
        <v>25.817531585693359</v>
      </c>
      <c r="AZ2561" s="3">
        <v>26.592929840087891</v>
      </c>
      <c r="BA2561" s="3">
        <v>27.921316146850586</v>
      </c>
      <c r="BB2561" s="3">
        <v>27.797489166259766</v>
      </c>
      <c r="BC2561" s="3">
        <v>28.371206283569336</v>
      </c>
      <c r="BD2561" s="3">
        <v>28.738924026489258</v>
      </c>
      <c r="BE2561" s="3">
        <v>28.744106292724609</v>
      </c>
      <c r="BF2561" s="3">
        <v>30.07050895690918</v>
      </c>
      <c r="BG2561" s="3">
        <v>30.30059814453125</v>
      </c>
      <c r="BH2561" s="3">
        <v>31.273277282714844</v>
      </c>
      <c r="BI2561" s="3">
        <v>31.846691131591797</v>
      </c>
      <c r="BJ2561" s="3">
        <v>33.095119476318359</v>
      </c>
      <c r="BK2561" s="3">
        <v>34.215656280517578</v>
      </c>
      <c r="BL2561" s="3">
        <v>33.714988708496094</v>
      </c>
      <c r="BM2561" s="3">
        <v>34.094635009765625</v>
      </c>
      <c r="BN2561" s="3">
        <v>34.731788635253906</v>
      </c>
      <c r="BO2561" s="3">
        <v>35.005596160888672</v>
      </c>
      <c r="BP2561" s="3">
        <v>37.999729156494141</v>
      </c>
      <c r="BQ2561" s="3">
        <v>41.463642120361328</v>
      </c>
      <c r="BR2561" s="3">
        <v>41.204399108886719</v>
      </c>
      <c r="BS2561" s="3">
        <v>36.097946166992188</v>
      </c>
      <c r="BT2561" s="3">
        <v>39.333793640136719</v>
      </c>
      <c r="BU2561" s="3">
        <v>52.531211853027344</v>
      </c>
      <c r="BV2561" s="3">
        <v>44.082477569580078</v>
      </c>
      <c r="BW2561" s="3">
        <v>48.202007293701172</v>
      </c>
      <c r="BX2561" s="3">
        <v>41.971481323242188</v>
      </c>
      <c r="BY2561" s="3">
        <v>42.935516357421875</v>
      </c>
      <c r="BZ2561" s="3">
        <v>41.302886962890625</v>
      </c>
      <c r="CA2561" s="3">
        <v>34.780086517333984</v>
      </c>
      <c r="CB2561" s="3">
        <v>35.797740936279297</v>
      </c>
      <c r="CC2561" s="3">
        <v>28.035900115966797</v>
      </c>
      <c r="CD2561" s="3">
        <v>29.966533660888672</v>
      </c>
      <c r="CE2561" s="3">
        <v>25.168973922729492</v>
      </c>
      <c r="CF2561" s="3">
        <v>24.373170852661133</v>
      </c>
      <c r="CG2561" s="3">
        <v>22.612344741821289</v>
      </c>
      <c r="CH2561" s="3">
        <v>27.386074066162109</v>
      </c>
      <c r="CI2561" s="3">
        <v>23.499658584594727</v>
      </c>
      <c r="CJ2561" s="3">
        <v>27.215517044067383</v>
      </c>
      <c r="CK2561" s="3">
        <v>27.480865478515625</v>
      </c>
      <c r="CL2561" s="3">
        <v>25.261713027954102</v>
      </c>
      <c r="CM2561" s="3">
        <v>28.623161315917969</v>
      </c>
      <c r="CN2561" s="3">
        <v>29.579004287719727</v>
      </c>
      <c r="CO2561" s="3">
        <v>27.688619613647461</v>
      </c>
      <c r="CP2561" s="3">
        <v>29.731527328491211</v>
      </c>
      <c r="CQ2561" s="3">
        <v>30.634477615356445</v>
      </c>
      <c r="CR2561" s="3">
        <v>31.626529693603516</v>
      </c>
      <c r="CS2561" s="3">
        <v>31.140928268432617</v>
      </c>
      <c r="CT2561" s="3">
        <v>33.513671875</v>
      </c>
      <c r="CU2561" s="3">
        <v>33.569164276123047</v>
      </c>
      <c r="CV2561" s="3">
        <v>34.121635437011719</v>
      </c>
      <c r="CW2561" s="3">
        <v>34.309535980224609</v>
      </c>
      <c r="CX2561" s="3">
        <v>34.389934539794922</v>
      </c>
      <c r="CY2561" s="3">
        <v>35.297168731689453</v>
      </c>
      <c r="CZ2561" s="3">
        <v>38.153072357177734</v>
      </c>
      <c r="DA2561" s="3">
        <v>41.409427642822266</v>
      </c>
      <c r="DB2561" t="s">
        <v>3684</v>
      </c>
      <c r="DC2561" t="s">
        <v>3684</v>
      </c>
    </row>
    <row r="2562" spans="1:107" x14ac:dyDescent="0.25">
      <c r="A2562" s="15" t="s">
        <v>2752</v>
      </c>
      <c r="C2562" s="16">
        <v>42166.3903125</v>
      </c>
      <c r="D2562" s="17">
        <v>42166.3903125</v>
      </c>
      <c r="E2562" s="3">
        <v>23.695356369018555</v>
      </c>
      <c r="F2562" s="3">
        <v>54.415340423583984</v>
      </c>
      <c r="G2562" s="3">
        <v>24.563447952270508</v>
      </c>
      <c r="H2562" s="3">
        <v>68.345504760742188</v>
      </c>
      <c r="I2562" s="3">
        <v>72.3729248046875</v>
      </c>
      <c r="J2562" s="3">
        <v>59.3226318359375</v>
      </c>
      <c r="K2562" s="3">
        <v>56.306564331054687</v>
      </c>
      <c r="L2562" s="3">
        <v>48.569709777832031</v>
      </c>
      <c r="M2562" s="3">
        <v>39.597427368164062</v>
      </c>
      <c r="N2562" s="3">
        <v>33.258808135986328</v>
      </c>
      <c r="O2562" s="3">
        <v>31.277927398681641</v>
      </c>
      <c r="P2562" s="3">
        <v>31.573272705078125</v>
      </c>
      <c r="Q2562" s="3">
        <v>32.821384429931641</v>
      </c>
      <c r="R2562" s="3">
        <v>35.117900848388672</v>
      </c>
      <c r="S2562" s="3">
        <v>38.117996215820312</v>
      </c>
      <c r="T2562" s="3">
        <v>38.959217071533203</v>
      </c>
      <c r="U2562" s="3">
        <v>43.548004150390625</v>
      </c>
      <c r="V2562" s="3">
        <v>62.898357391357422</v>
      </c>
      <c r="W2562" s="3">
        <v>54.834049224853516</v>
      </c>
      <c r="X2562" s="3">
        <v>43.319297790527344</v>
      </c>
      <c r="Y2562" s="3">
        <v>39.533145904541016</v>
      </c>
      <c r="Z2562" s="3">
        <v>33.302772521972656</v>
      </c>
      <c r="AA2562" s="3">
        <v>30.963178634643555</v>
      </c>
      <c r="AB2562" s="3">
        <v>31.068082809448242</v>
      </c>
      <c r="AC2562" s="3">
        <v>32.456413269042969</v>
      </c>
      <c r="AD2562" s="3">
        <v>34.937850952148438</v>
      </c>
      <c r="AE2562" s="3">
        <v>38.240684509277344</v>
      </c>
      <c r="AF2562" s="3">
        <v>38.755062103271484</v>
      </c>
      <c r="AG2562" s="3">
        <v>43.640964508056641</v>
      </c>
      <c r="AH2562" s="3">
        <v>42.044265747070312</v>
      </c>
      <c r="AI2562" s="3">
        <v>39.745517730712891</v>
      </c>
      <c r="AJ2562" s="3">
        <v>44.98651123046875</v>
      </c>
      <c r="AK2562" s="3">
        <v>51.801929473876953</v>
      </c>
      <c r="AL2562" s="3">
        <v>44.051624298095703</v>
      </c>
      <c r="AM2562" s="3">
        <v>50.215991973876953</v>
      </c>
      <c r="AN2562" s="3">
        <v>43.034389495849609</v>
      </c>
      <c r="AO2562" s="3">
        <v>43.161548614501953</v>
      </c>
      <c r="AP2562" s="3">
        <v>39.124172210693359</v>
      </c>
      <c r="AQ2562" s="3">
        <v>34.353641510009766</v>
      </c>
      <c r="AR2562" s="3">
        <v>34.342453002929688</v>
      </c>
      <c r="AS2562" s="3">
        <v>32.512180328369141</v>
      </c>
      <c r="AT2562" s="3">
        <v>30.022638320922852</v>
      </c>
      <c r="AU2562" s="3">
        <v>27.642910003662109</v>
      </c>
      <c r="AV2562" s="3">
        <v>23.209035873413086</v>
      </c>
      <c r="AW2562" s="3">
        <v>23.986770629882812</v>
      </c>
      <c r="AX2562" s="3">
        <v>27.263904571533203</v>
      </c>
      <c r="AY2562" s="3">
        <v>26.400217056274414</v>
      </c>
      <c r="AZ2562" s="3">
        <v>26.563817977905273</v>
      </c>
      <c r="BA2562" s="3">
        <v>27.82567024230957</v>
      </c>
      <c r="BB2562" s="3">
        <v>26.237707138061523</v>
      </c>
      <c r="BC2562" s="3">
        <v>27.839054107666016</v>
      </c>
      <c r="BD2562" s="3">
        <v>28.128261566162109</v>
      </c>
      <c r="BE2562" s="3">
        <v>28.438972473144531</v>
      </c>
      <c r="BF2562" s="3">
        <v>29.266551971435547</v>
      </c>
      <c r="BG2562" s="3">
        <v>30.159685134887695</v>
      </c>
      <c r="BH2562" s="3">
        <v>31.463930130004883</v>
      </c>
      <c r="BI2562" s="3">
        <v>31.901561737060547</v>
      </c>
      <c r="BJ2562" s="3">
        <v>33.440940856933594</v>
      </c>
      <c r="BK2562" s="3">
        <v>34.041534423828125</v>
      </c>
      <c r="BL2562" s="3">
        <v>33.858394622802734</v>
      </c>
      <c r="BM2562" s="3">
        <v>34.037879943847656</v>
      </c>
      <c r="BN2562" s="3">
        <v>34.550060272216797</v>
      </c>
      <c r="BO2562" s="3">
        <v>35.076019287109375</v>
      </c>
      <c r="BP2562" s="3">
        <v>37.866836547851562</v>
      </c>
      <c r="BQ2562" s="3">
        <v>41.470947265625</v>
      </c>
      <c r="BR2562" s="3">
        <v>43.820533752441406</v>
      </c>
      <c r="BS2562" s="3">
        <v>25.311458587646484</v>
      </c>
      <c r="BT2562" s="3">
        <v>44.352313995361328</v>
      </c>
      <c r="BU2562" s="3">
        <v>52.580852508544922</v>
      </c>
      <c r="BV2562" s="3">
        <v>45.172786712646484</v>
      </c>
      <c r="BW2562" s="3">
        <v>48.013404846191406</v>
      </c>
      <c r="BX2562" s="3">
        <v>41.969295501708984</v>
      </c>
      <c r="BY2562" s="3">
        <v>43.648899078369141</v>
      </c>
      <c r="BZ2562" s="3">
        <v>37.574832916259766</v>
      </c>
      <c r="CA2562" s="3">
        <v>34.041023254394531</v>
      </c>
      <c r="CB2562" s="3">
        <v>32.863452911376953</v>
      </c>
      <c r="CC2562" s="3">
        <v>34.469753265380859</v>
      </c>
      <c r="CD2562" s="3">
        <v>30.27250862121582</v>
      </c>
      <c r="CE2562" s="3">
        <v>29.528980255126953</v>
      </c>
      <c r="CF2562" s="3">
        <v>19.1712646484375</v>
      </c>
      <c r="CG2562" s="3">
        <v>25.89171028137207</v>
      </c>
      <c r="CH2562" s="3">
        <v>26.407476425170898</v>
      </c>
      <c r="CI2562" s="3">
        <v>27.22498893737793</v>
      </c>
      <c r="CJ2562" s="3">
        <v>26.178855895996094</v>
      </c>
      <c r="CK2562" s="3">
        <v>27.657737731933594</v>
      </c>
      <c r="CL2562" s="3">
        <v>23.889930725097656</v>
      </c>
      <c r="CM2562" s="3">
        <v>27.429677963256836</v>
      </c>
      <c r="CN2562" s="3">
        <v>27.331298828125</v>
      </c>
      <c r="CO2562" s="3">
        <v>28.656227111816406</v>
      </c>
      <c r="CP2562" s="3">
        <v>28.715721130371094</v>
      </c>
      <c r="CQ2562" s="3">
        <v>29.850008010864258</v>
      </c>
      <c r="CR2562" s="3">
        <v>31.175863265991211</v>
      </c>
      <c r="CS2562" s="3">
        <v>32.644603729248047</v>
      </c>
      <c r="CT2562" s="3">
        <v>33.628932952880859</v>
      </c>
      <c r="CU2562" s="3">
        <v>34.344226837158203</v>
      </c>
      <c r="CV2562" s="3">
        <v>33.697822570800781</v>
      </c>
      <c r="CW2562" s="3">
        <v>33.734355926513672</v>
      </c>
      <c r="CX2562" s="3">
        <v>34.512516021728516</v>
      </c>
      <c r="CY2562" s="3">
        <v>34.827335357666016</v>
      </c>
      <c r="CZ2562" s="3">
        <v>37.601531982421875</v>
      </c>
      <c r="DA2562" s="3">
        <v>41.592617034912109</v>
      </c>
      <c r="DB2562" t="s">
        <v>3684</v>
      </c>
      <c r="DC2562" t="s">
        <v>3684</v>
      </c>
    </row>
    <row r="2563" spans="1:107" x14ac:dyDescent="0.25">
      <c r="A2563" s="15" t="s">
        <v>2753</v>
      </c>
      <c r="C2563" s="16">
        <v>42166.3903125</v>
      </c>
      <c r="D2563" s="17">
        <v>42166.3903125</v>
      </c>
      <c r="E2563" s="3">
        <v>23.898515701293945</v>
      </c>
      <c r="F2563" s="3">
        <v>54.415340423583984</v>
      </c>
      <c r="G2563" s="3">
        <v>24.195657730102539</v>
      </c>
      <c r="H2563" s="3">
        <v>58.881053924560547</v>
      </c>
      <c r="I2563" s="3">
        <v>66.681137084960937</v>
      </c>
      <c r="J2563" s="3">
        <v>61.928817749023438</v>
      </c>
      <c r="K2563" s="3">
        <v>56.218677520751953</v>
      </c>
      <c r="L2563" s="3">
        <v>47.615688323974609</v>
      </c>
      <c r="M2563" s="3">
        <v>41.425487518310547</v>
      </c>
      <c r="N2563" s="3">
        <v>32.633869171142578</v>
      </c>
      <c r="O2563" s="3">
        <v>30.219560623168945</v>
      </c>
      <c r="P2563" s="3">
        <v>31.043916702270508</v>
      </c>
      <c r="Q2563" s="3">
        <v>32.81488037109375</v>
      </c>
      <c r="R2563" s="3">
        <v>35.119358062744141</v>
      </c>
      <c r="S2563" s="3">
        <v>37.834823608398438</v>
      </c>
      <c r="T2563" s="3">
        <v>38.871978759765625</v>
      </c>
      <c r="U2563" s="3">
        <v>43.605792999267578</v>
      </c>
      <c r="V2563" s="3">
        <v>62.531017303466797</v>
      </c>
      <c r="W2563" s="3">
        <v>56.448051452636719</v>
      </c>
      <c r="X2563" s="3">
        <v>48.373310089111328</v>
      </c>
      <c r="Y2563" s="3">
        <v>42.954597473144531</v>
      </c>
      <c r="Z2563" s="3">
        <v>31.604686737060547</v>
      </c>
      <c r="AA2563" s="3">
        <v>28.908475875854492</v>
      </c>
      <c r="AB2563" s="3">
        <v>30.079906463623047</v>
      </c>
      <c r="AC2563" s="3">
        <v>33.233955383300781</v>
      </c>
      <c r="AD2563" s="3">
        <v>34.951412200927734</v>
      </c>
      <c r="AE2563" s="3">
        <v>37.469539642333984</v>
      </c>
      <c r="AF2563" s="3">
        <v>38.93524169921875</v>
      </c>
      <c r="AG2563" s="3">
        <v>43.522777557373047</v>
      </c>
      <c r="AH2563" s="3">
        <v>43.821346282958984</v>
      </c>
      <c r="AI2563" s="3">
        <v>36.4837646484375</v>
      </c>
      <c r="AJ2563" s="3">
        <v>46.611244201660156</v>
      </c>
      <c r="AK2563" s="3">
        <v>51.8577880859375</v>
      </c>
      <c r="AL2563" s="3">
        <v>44.081840515136719</v>
      </c>
      <c r="AM2563" s="3">
        <v>49.844108581542969</v>
      </c>
      <c r="AN2563" s="3">
        <v>43.269790649414063</v>
      </c>
      <c r="AO2563" s="3">
        <v>42.076805114746094</v>
      </c>
      <c r="AP2563" s="3">
        <v>38.035434722900391</v>
      </c>
      <c r="AQ2563" s="3">
        <v>34.119518280029297</v>
      </c>
      <c r="AR2563" s="3">
        <v>33.304573059082031</v>
      </c>
      <c r="AS2563" s="3">
        <v>33.046195983886719</v>
      </c>
      <c r="AT2563" s="3">
        <v>29.936758041381836</v>
      </c>
      <c r="AU2563" s="3">
        <v>27.791707992553711</v>
      </c>
      <c r="AV2563" s="3">
        <v>21.51835823059082</v>
      </c>
      <c r="AW2563" s="3">
        <v>24.478828430175781</v>
      </c>
      <c r="AX2563" s="3">
        <v>25.671106338500977</v>
      </c>
      <c r="AY2563" s="3">
        <v>26.135536193847656</v>
      </c>
      <c r="AZ2563" s="3">
        <v>25.933462142944336</v>
      </c>
      <c r="BA2563" s="3">
        <v>27.172937393188477</v>
      </c>
      <c r="BB2563" s="3">
        <v>25.685031890869141</v>
      </c>
      <c r="BC2563" s="3">
        <v>27.314382553100586</v>
      </c>
      <c r="BD2563" s="3">
        <v>27.471317291259766</v>
      </c>
      <c r="BE2563" s="3">
        <v>28.655241012573242</v>
      </c>
      <c r="BF2563" s="3">
        <v>29.751171112060547</v>
      </c>
      <c r="BG2563" s="3">
        <v>30.188192367553711</v>
      </c>
      <c r="BH2563" s="3">
        <v>31.205102920532227</v>
      </c>
      <c r="BI2563" s="3">
        <v>31.894863128662109</v>
      </c>
      <c r="BJ2563" s="3">
        <v>32.891853332519531</v>
      </c>
      <c r="BK2563" s="3">
        <v>33.865882873535156</v>
      </c>
      <c r="BL2563" s="3">
        <v>33.749847412109375</v>
      </c>
      <c r="BM2563" s="3">
        <v>33.986083984375</v>
      </c>
      <c r="BN2563" s="3">
        <v>34.556072235107422</v>
      </c>
      <c r="BO2563" s="3">
        <v>35.022022247314453</v>
      </c>
      <c r="BP2563" s="3">
        <v>37.830577850341797</v>
      </c>
      <c r="BQ2563" s="3">
        <v>41.618190765380859</v>
      </c>
      <c r="BR2563" s="3">
        <v>45.60052490234375</v>
      </c>
      <c r="BS2563" s="3">
        <v>24.753429412841797</v>
      </c>
      <c r="BT2563" s="3">
        <v>48.684543609619141</v>
      </c>
      <c r="BU2563" s="3">
        <v>51.454463958740234</v>
      </c>
      <c r="BV2563" s="3">
        <v>43.699024200439453</v>
      </c>
      <c r="BW2563" s="3">
        <v>50.430759429931641</v>
      </c>
      <c r="BX2563" s="3">
        <v>44.489063262939453</v>
      </c>
      <c r="BY2563" s="3">
        <v>38.537517547607422</v>
      </c>
      <c r="BZ2563" s="3">
        <v>36.331077575683594</v>
      </c>
      <c r="CA2563" s="3">
        <v>32.578784942626953</v>
      </c>
      <c r="CB2563" s="3">
        <v>31.648988723754883</v>
      </c>
      <c r="CC2563" s="3">
        <v>32.968067169189453</v>
      </c>
      <c r="CD2563" s="3">
        <v>31.195720672607422</v>
      </c>
      <c r="CE2563" s="3">
        <v>25.153671264648438</v>
      </c>
      <c r="CF2563" s="3">
        <v>21.287525177001953</v>
      </c>
      <c r="CG2563" s="3">
        <v>23.965396881103516</v>
      </c>
      <c r="CH2563" s="3">
        <v>23.0977783203125</v>
      </c>
      <c r="CI2563" s="3">
        <v>26.629009246826172</v>
      </c>
      <c r="CJ2563" s="3">
        <v>25.396146774291992</v>
      </c>
      <c r="CK2563" s="3">
        <v>26.095575332641602</v>
      </c>
      <c r="CL2563" s="3">
        <v>26.19959831237793</v>
      </c>
      <c r="CM2563" s="3">
        <v>26.689279556274414</v>
      </c>
      <c r="CN2563" s="3">
        <v>26.631071090698242</v>
      </c>
      <c r="CO2563" s="3">
        <v>28.685430526733398</v>
      </c>
      <c r="CP2563" s="3">
        <v>30.141355514526367</v>
      </c>
      <c r="CQ2563" s="3">
        <v>29.920980453491211</v>
      </c>
      <c r="CR2563" s="3">
        <v>30.93670654296875</v>
      </c>
      <c r="CS2563" s="3">
        <v>31.339876174926758</v>
      </c>
      <c r="CT2563" s="3">
        <v>32.113716125488281</v>
      </c>
      <c r="CU2563" s="3">
        <v>33.321739196777344</v>
      </c>
      <c r="CV2563" s="3">
        <v>33.887603759765625</v>
      </c>
      <c r="CW2563" s="3">
        <v>34.059829711914063</v>
      </c>
      <c r="CX2563" s="3">
        <v>34.489547729492187</v>
      </c>
      <c r="CY2563" s="3">
        <v>35.048797607421875</v>
      </c>
      <c r="CZ2563" s="3">
        <v>37.935768127441406</v>
      </c>
      <c r="DA2563" s="3">
        <v>41.695125579833984</v>
      </c>
      <c r="DB2563" t="s">
        <v>3684</v>
      </c>
      <c r="DC2563" t="s">
        <v>3684</v>
      </c>
    </row>
    <row r="2564" spans="1:107" x14ac:dyDescent="0.25">
      <c r="A2564" s="15" t="s">
        <v>2754</v>
      </c>
      <c r="C2564" s="16">
        <v>42166.390324074076</v>
      </c>
      <c r="D2564" s="17">
        <v>42166.390324074076</v>
      </c>
      <c r="E2564" s="3">
        <v>27.291667938232422</v>
      </c>
      <c r="F2564" s="3">
        <v>54.415340423583984</v>
      </c>
      <c r="G2564" s="3">
        <v>24.894826889038086</v>
      </c>
      <c r="H2564" s="3">
        <v>72.422317504882812</v>
      </c>
      <c r="I2564" s="3">
        <v>77.176551818847656</v>
      </c>
      <c r="J2564" s="3">
        <v>60.665023803710938</v>
      </c>
      <c r="K2564" s="3">
        <v>59.032451629638672</v>
      </c>
      <c r="L2564" s="3">
        <v>48.146747589111328</v>
      </c>
      <c r="M2564" s="3">
        <v>40.749076843261719</v>
      </c>
      <c r="N2564" s="3">
        <v>32.129867553710937</v>
      </c>
      <c r="O2564" s="3">
        <v>29.942745208740234</v>
      </c>
      <c r="P2564" s="3">
        <v>31.38783073425293</v>
      </c>
      <c r="Q2564" s="3">
        <v>33.030502319335938</v>
      </c>
      <c r="R2564" s="3">
        <v>35.191967010498047</v>
      </c>
      <c r="S2564" s="3">
        <v>37.830207824707031</v>
      </c>
      <c r="T2564" s="3">
        <v>38.868968963623047</v>
      </c>
      <c r="U2564" s="3">
        <v>43.621498107910156</v>
      </c>
      <c r="V2564" s="3">
        <v>57.775993347167969</v>
      </c>
      <c r="W2564" s="3">
        <v>61.698848724365234</v>
      </c>
      <c r="X2564" s="3">
        <v>47.01776123046875</v>
      </c>
      <c r="Y2564" s="3">
        <v>38.954174041748047</v>
      </c>
      <c r="Z2564" s="3">
        <v>31.403118133544922</v>
      </c>
      <c r="AA2564" s="3">
        <v>30.159709930419922</v>
      </c>
      <c r="AB2564" s="3">
        <v>32.062919616699219</v>
      </c>
      <c r="AC2564" s="3">
        <v>33.121345520019531</v>
      </c>
      <c r="AD2564" s="3">
        <v>35.497844696044922</v>
      </c>
      <c r="AE2564" s="3">
        <v>37.717845916748047</v>
      </c>
      <c r="AF2564" s="3">
        <v>38.843135833740234</v>
      </c>
      <c r="AG2564" s="3">
        <v>43.733795166015625</v>
      </c>
      <c r="AH2564" s="3">
        <v>45.663871765136719</v>
      </c>
      <c r="AI2564" s="3">
        <v>34.020557403564453</v>
      </c>
      <c r="AJ2564" s="3">
        <v>48.826568603515625</v>
      </c>
      <c r="AK2564" s="3">
        <v>51.157428741455078</v>
      </c>
      <c r="AL2564" s="3">
        <v>46.425399780273437</v>
      </c>
      <c r="AM2564" s="3">
        <v>49.761920928955078</v>
      </c>
      <c r="AN2564" s="3">
        <v>48.079879760742187</v>
      </c>
      <c r="AO2564" s="3">
        <v>40.999248504638672</v>
      </c>
      <c r="AP2564" s="3">
        <v>37.860286712646484</v>
      </c>
      <c r="AQ2564" s="3">
        <v>35.575653076171875</v>
      </c>
      <c r="AR2564" s="3">
        <v>32.193553924560547</v>
      </c>
      <c r="AS2564" s="3">
        <v>34.905338287353516</v>
      </c>
      <c r="AT2564" s="3">
        <v>30.943115234375</v>
      </c>
      <c r="AU2564" s="3">
        <v>26.70623779296875</v>
      </c>
      <c r="AV2564" s="3">
        <v>22.857107162475586</v>
      </c>
      <c r="AW2564" s="3">
        <v>23.174062728881836</v>
      </c>
      <c r="AX2564" s="3">
        <v>25.480493545532227</v>
      </c>
      <c r="AY2564" s="3">
        <v>26.60328483581543</v>
      </c>
      <c r="AZ2564" s="3">
        <v>26.210105895996094</v>
      </c>
      <c r="BA2564" s="3">
        <v>26.929054260253906</v>
      </c>
      <c r="BB2564" s="3">
        <v>26.677589416503906</v>
      </c>
      <c r="BC2564" s="3">
        <v>27.368143081665039</v>
      </c>
      <c r="BD2564" s="3">
        <v>27.41693115234375</v>
      </c>
      <c r="BE2564" s="3">
        <v>28.458850860595703</v>
      </c>
      <c r="BF2564" s="3">
        <v>29.284948348999023</v>
      </c>
      <c r="BG2564" s="3">
        <v>30.065473556518555</v>
      </c>
      <c r="BH2564" s="3">
        <v>31.05467414855957</v>
      </c>
      <c r="BI2564" s="3">
        <v>32.317085266113281</v>
      </c>
      <c r="BJ2564" s="3">
        <v>33.034770965576172</v>
      </c>
      <c r="BK2564" s="3">
        <v>33.434303283691406</v>
      </c>
      <c r="BL2564" s="3">
        <v>33.835891723632812</v>
      </c>
      <c r="BM2564" s="3">
        <v>34.081291198730469</v>
      </c>
      <c r="BN2564" s="3">
        <v>34.618080139160156</v>
      </c>
      <c r="BO2564" s="3">
        <v>35.021537780761719</v>
      </c>
      <c r="BP2564" s="3">
        <v>38.072288513183594</v>
      </c>
      <c r="BQ2564" s="3">
        <v>41.590232849121094</v>
      </c>
      <c r="BR2564" s="3">
        <v>47.098964691162109</v>
      </c>
      <c r="BS2564" s="3">
        <v>31.255172729492188</v>
      </c>
      <c r="BT2564" s="3">
        <v>50.285289764404297</v>
      </c>
      <c r="BU2564" s="3">
        <v>50.147792816162109</v>
      </c>
      <c r="BV2564" s="3">
        <v>48.957477569580078</v>
      </c>
      <c r="BW2564" s="3">
        <v>47.797565460205078</v>
      </c>
      <c r="BX2564" s="3">
        <v>51.344917297363281</v>
      </c>
      <c r="BY2564" s="3">
        <v>39.905086517333984</v>
      </c>
      <c r="BZ2564" s="3">
        <v>37.437671661376953</v>
      </c>
      <c r="CA2564" s="3">
        <v>37.795936584472656</v>
      </c>
      <c r="CB2564" s="3">
        <v>31.193540573120117</v>
      </c>
      <c r="CC2564" s="3">
        <v>35.883625030517578</v>
      </c>
      <c r="CD2564" s="3">
        <v>29.880142211914063</v>
      </c>
      <c r="CE2564" s="3">
        <v>26.101190567016602</v>
      </c>
      <c r="CF2564" s="3">
        <v>25.647060394287109</v>
      </c>
      <c r="CG2564" s="3">
        <v>20.162223815917969</v>
      </c>
      <c r="CH2564" s="3">
        <v>26.704187393188477</v>
      </c>
      <c r="CI2564" s="3">
        <v>27.042591094970703</v>
      </c>
      <c r="CJ2564" s="3">
        <v>27.627161026000977</v>
      </c>
      <c r="CK2564" s="3">
        <v>26.685894012451172</v>
      </c>
      <c r="CL2564" s="3">
        <v>27.058404922485352</v>
      </c>
      <c r="CM2564" s="3">
        <v>26.750619888305664</v>
      </c>
      <c r="CN2564" s="3">
        <v>28.191375732421875</v>
      </c>
      <c r="CO2564" s="3">
        <v>28.25482177734375</v>
      </c>
      <c r="CP2564" s="3">
        <v>28.619071960449219</v>
      </c>
      <c r="CQ2564" s="3">
        <v>30.126890182495117</v>
      </c>
      <c r="CR2564" s="3">
        <v>30.923418045043945</v>
      </c>
      <c r="CS2564" s="3">
        <v>32.572227478027344</v>
      </c>
      <c r="CT2564" s="3">
        <v>33.352504730224609</v>
      </c>
      <c r="CU2564" s="3">
        <v>32.757656097412109</v>
      </c>
      <c r="CV2564" s="3">
        <v>33.805366516113281</v>
      </c>
      <c r="CW2564" s="3">
        <v>34.254203796386719</v>
      </c>
      <c r="CX2564" s="3">
        <v>34.791385650634766</v>
      </c>
      <c r="CY2564" s="3">
        <v>35.117229461669922</v>
      </c>
      <c r="CZ2564" s="3">
        <v>38.470993041992187</v>
      </c>
      <c r="DA2564" s="3">
        <v>41.529716491699219</v>
      </c>
      <c r="DB2564" t="s">
        <v>3684</v>
      </c>
      <c r="DC2564" t="s">
        <v>3684</v>
      </c>
    </row>
    <row r="2565" spans="1:107" x14ac:dyDescent="0.25">
      <c r="A2565" s="15" t="s">
        <v>2755</v>
      </c>
      <c r="C2565" s="16">
        <v>42166.390324074076</v>
      </c>
      <c r="D2565" s="17">
        <v>42166.390324074076</v>
      </c>
      <c r="E2565" s="3">
        <v>32.588977813720703</v>
      </c>
      <c r="F2565" s="3">
        <v>54.415340423583984</v>
      </c>
      <c r="G2565" s="3">
        <v>30.287858963012695</v>
      </c>
      <c r="H2565" s="3">
        <v>71.391357421875</v>
      </c>
      <c r="I2565" s="3">
        <v>76.142387390136719</v>
      </c>
      <c r="J2565" s="3">
        <v>59.378307342529297</v>
      </c>
      <c r="K2565" s="3">
        <v>59.150035858154297</v>
      </c>
      <c r="L2565" s="3">
        <v>45.729507446289063</v>
      </c>
      <c r="M2565" s="3">
        <v>39.95220947265625</v>
      </c>
      <c r="N2565" s="3">
        <v>31.903812408447266</v>
      </c>
      <c r="O2565" s="3">
        <v>30.6207275390625</v>
      </c>
      <c r="P2565" s="3">
        <v>31.446287155151367</v>
      </c>
      <c r="Q2565" s="3">
        <v>33.032154083251953</v>
      </c>
      <c r="R2565" s="3">
        <v>35.125411987304687</v>
      </c>
      <c r="S2565" s="3">
        <v>38.140296936035156</v>
      </c>
      <c r="T2565" s="3">
        <v>38.902729034423828</v>
      </c>
      <c r="U2565" s="3">
        <v>43.588623046875</v>
      </c>
      <c r="V2565" s="3">
        <v>58.912899017333984</v>
      </c>
      <c r="W2565" s="3">
        <v>56.308624267578125</v>
      </c>
      <c r="X2565" s="3">
        <v>40.133430480957031</v>
      </c>
      <c r="Y2565" s="3">
        <v>40.655559539794922</v>
      </c>
      <c r="Z2565" s="3">
        <v>32.517776489257812</v>
      </c>
      <c r="AA2565" s="3">
        <v>30.774654388427734</v>
      </c>
      <c r="AB2565" s="3">
        <v>31.127660751342773</v>
      </c>
      <c r="AC2565" s="3">
        <v>32.860317230224609</v>
      </c>
      <c r="AD2565" s="3">
        <v>34.995903015136719</v>
      </c>
      <c r="AE2565" s="3">
        <v>38.728004455566406</v>
      </c>
      <c r="AF2565" s="3">
        <v>38.879650115966797</v>
      </c>
      <c r="AG2565" s="3">
        <v>43.483669281005859</v>
      </c>
      <c r="AH2565" s="3">
        <v>46.53717041015625</v>
      </c>
      <c r="AI2565" s="3">
        <v>33.418338775634766</v>
      </c>
      <c r="AJ2565" s="3">
        <v>49.649280548095703</v>
      </c>
      <c r="AK2565" s="3">
        <v>50.259037017822266</v>
      </c>
      <c r="AL2565" s="3">
        <v>49.780403137207031</v>
      </c>
      <c r="AM2565" s="3">
        <v>47.67578125</v>
      </c>
      <c r="AN2565" s="3">
        <v>50.867439270019531</v>
      </c>
      <c r="AO2565" s="3">
        <v>38.480323791503906</v>
      </c>
      <c r="AP2565" s="3">
        <v>36.256389617919922</v>
      </c>
      <c r="AQ2565" s="3">
        <v>35.524234771728516</v>
      </c>
      <c r="AR2565" s="3">
        <v>31.000640869140625</v>
      </c>
      <c r="AS2565" s="3">
        <v>33.689144134521484</v>
      </c>
      <c r="AT2565" s="3">
        <v>29.900674819946289</v>
      </c>
      <c r="AU2565" s="3">
        <v>25.547908782958984</v>
      </c>
      <c r="AV2565" s="3">
        <v>26.251611709594727</v>
      </c>
      <c r="AW2565" s="3">
        <v>24.131443023681641</v>
      </c>
      <c r="AX2565" s="3">
        <v>26.221540451049805</v>
      </c>
      <c r="AY2565" s="3">
        <v>26.44603157043457</v>
      </c>
      <c r="AZ2565" s="3">
        <v>27.201658248901367</v>
      </c>
      <c r="BA2565" s="3">
        <v>26.151445388793945</v>
      </c>
      <c r="BB2565" s="3">
        <v>26.582273483276367</v>
      </c>
      <c r="BC2565" s="3">
        <v>26.800746917724609</v>
      </c>
      <c r="BD2565" s="3">
        <v>28.176164627075195</v>
      </c>
      <c r="BE2565" s="3">
        <v>28.772056579589844</v>
      </c>
      <c r="BF2565" s="3">
        <v>29.261838912963867</v>
      </c>
      <c r="BG2565" s="3">
        <v>30.243869781494141</v>
      </c>
      <c r="BH2565" s="3">
        <v>31.082351684570312</v>
      </c>
      <c r="BI2565" s="3">
        <v>32.255725860595703</v>
      </c>
      <c r="BJ2565" s="3">
        <v>34.114398956298828</v>
      </c>
      <c r="BK2565" s="3">
        <v>33.594326019287109</v>
      </c>
      <c r="BL2565" s="3">
        <v>33.744693756103516</v>
      </c>
      <c r="BM2565" s="3">
        <v>34.26129150390625</v>
      </c>
      <c r="BN2565" s="3">
        <v>34.619865417480469</v>
      </c>
      <c r="BO2565" s="3">
        <v>35.096023559570313</v>
      </c>
      <c r="BP2565" s="3">
        <v>38.129066467285156</v>
      </c>
      <c r="BQ2565" s="3">
        <v>41.419391632080078</v>
      </c>
      <c r="BR2565" s="3">
        <v>47.159336090087891</v>
      </c>
      <c r="BS2565" s="3">
        <v>33.266651153564453</v>
      </c>
      <c r="BT2565" s="3">
        <v>50.143577575683594</v>
      </c>
      <c r="BU2565" s="3">
        <v>48.954410552978516</v>
      </c>
      <c r="BV2565" s="3">
        <v>52.411941528320312</v>
      </c>
      <c r="BW2565" s="3">
        <v>45.516864776611328</v>
      </c>
      <c r="BX2565" s="3">
        <v>52.299983978271484</v>
      </c>
      <c r="BY2565" s="3">
        <v>26.895116806030273</v>
      </c>
      <c r="BZ2565" s="3">
        <v>31.759178161621094</v>
      </c>
      <c r="CA2565" s="3">
        <v>34.752864837646484</v>
      </c>
      <c r="CB2565" s="3">
        <v>28.613744735717773</v>
      </c>
      <c r="CC2565" s="3">
        <v>31.489955902099609</v>
      </c>
      <c r="CD2565" s="3">
        <v>28.650276184082031</v>
      </c>
      <c r="CE2565" s="3">
        <v>21.484695434570313</v>
      </c>
      <c r="CF2565" s="3">
        <v>27.563451766967773</v>
      </c>
      <c r="CG2565" s="3">
        <v>25.461671829223633</v>
      </c>
      <c r="CH2565" s="3">
        <v>26.132923126220703</v>
      </c>
      <c r="CI2565" s="3">
        <v>25.888616561889648</v>
      </c>
      <c r="CJ2565" s="3">
        <v>27.471063613891602</v>
      </c>
      <c r="CK2565" s="3">
        <v>24.84263801574707</v>
      </c>
      <c r="CL2565" s="3">
        <v>26.594949722290039</v>
      </c>
      <c r="CM2565" s="3">
        <v>27.053186416625977</v>
      </c>
      <c r="CN2565" s="3">
        <v>28.458211898803711</v>
      </c>
      <c r="CO2565" s="3">
        <v>29.555814743041992</v>
      </c>
      <c r="CP2565" s="3">
        <v>29.031171798706055</v>
      </c>
      <c r="CQ2565" s="3">
        <v>30.435768127441406</v>
      </c>
      <c r="CR2565" s="3">
        <v>31.041011810302734</v>
      </c>
      <c r="CS2565" s="3">
        <v>32.59088134765625</v>
      </c>
      <c r="CT2565" s="3">
        <v>34.976638793945313</v>
      </c>
      <c r="CU2565" s="3">
        <v>34.273574829101563</v>
      </c>
      <c r="CV2565" s="3">
        <v>33.623268127441406</v>
      </c>
      <c r="CW2565" s="3">
        <v>34.421440124511719</v>
      </c>
      <c r="CX2565" s="3">
        <v>34.444149017333984</v>
      </c>
      <c r="CY2565" s="3">
        <v>35.213211059570313</v>
      </c>
      <c r="CZ2565" s="3">
        <v>37.998020172119141</v>
      </c>
      <c r="DA2565" s="3">
        <v>41.144313812255859</v>
      </c>
      <c r="DB2565" t="s">
        <v>3684</v>
      </c>
      <c r="DC2565" t="s">
        <v>3684</v>
      </c>
    </row>
    <row r="2566" spans="1:107" x14ac:dyDescent="0.25">
      <c r="A2566" s="15" t="s">
        <v>2756</v>
      </c>
      <c r="C2566" s="16">
        <v>42166.390324074076</v>
      </c>
      <c r="D2566" s="17">
        <v>42166.390324074076</v>
      </c>
      <c r="E2566" s="3">
        <v>36.933887481689453</v>
      </c>
      <c r="F2566" s="3">
        <v>54.415340423583984</v>
      </c>
      <c r="G2566" s="3">
        <v>33.289394378662109</v>
      </c>
      <c r="H2566" s="3">
        <v>70.234176635742188</v>
      </c>
      <c r="I2566" s="3">
        <v>76.420112609863281</v>
      </c>
      <c r="J2566" s="3">
        <v>59.864894866943359</v>
      </c>
      <c r="K2566" s="3">
        <v>56.814350128173828</v>
      </c>
      <c r="L2566" s="3">
        <v>43.752315521240234</v>
      </c>
      <c r="M2566" s="3">
        <v>40.752723693847656</v>
      </c>
      <c r="N2566" s="3">
        <v>31.492059707641602</v>
      </c>
      <c r="O2566" s="3">
        <v>30.205148696899414</v>
      </c>
      <c r="P2566" s="3">
        <v>31.056495666503906</v>
      </c>
      <c r="Q2566" s="3">
        <v>33.610042572021484</v>
      </c>
      <c r="R2566" s="3">
        <v>35.307258605957031</v>
      </c>
      <c r="S2566" s="3">
        <v>38.636199951171875</v>
      </c>
      <c r="T2566" s="3">
        <v>38.917964935302734</v>
      </c>
      <c r="U2566" s="3">
        <v>43.467205047607422</v>
      </c>
      <c r="V2566" s="3">
        <v>60.117084503173828</v>
      </c>
      <c r="W2566" s="3">
        <v>52.306114196777344</v>
      </c>
      <c r="X2566" s="3">
        <v>41.990131378173828</v>
      </c>
      <c r="Y2566" s="3">
        <v>40.341175079345703</v>
      </c>
      <c r="Z2566" s="3">
        <v>30.137947082519531</v>
      </c>
      <c r="AA2566" s="3">
        <v>29.407812118530273</v>
      </c>
      <c r="AB2566" s="3">
        <v>31.727611541748047</v>
      </c>
      <c r="AC2566" s="3">
        <v>33.978527069091797</v>
      </c>
      <c r="AD2566" s="3">
        <v>35.764926910400391</v>
      </c>
      <c r="AE2566" s="3">
        <v>39.614944458007813</v>
      </c>
      <c r="AF2566" s="3">
        <v>38.961044311523438</v>
      </c>
      <c r="AG2566" s="3">
        <v>43.368537902832031</v>
      </c>
      <c r="AH2566" s="3">
        <v>46.745597839355469</v>
      </c>
      <c r="AI2566" s="3">
        <v>34.103271484375</v>
      </c>
      <c r="AJ2566" s="3">
        <v>49.333595275878906</v>
      </c>
      <c r="AK2566" s="3">
        <v>49.282543182373047</v>
      </c>
      <c r="AL2566" s="3">
        <v>51.267616271972656</v>
      </c>
      <c r="AM2566" s="3">
        <v>48.220111846923828</v>
      </c>
      <c r="AN2566" s="3">
        <v>50.157260894775391</v>
      </c>
      <c r="AO2566" s="3">
        <v>38.237693786621094</v>
      </c>
      <c r="AP2566" s="3">
        <v>34.783760070800781</v>
      </c>
      <c r="AQ2566" s="3">
        <v>37.070178985595703</v>
      </c>
      <c r="AR2566" s="3">
        <v>32.580360412597656</v>
      </c>
      <c r="AS2566" s="3">
        <v>31.609565734863281</v>
      </c>
      <c r="AT2566" s="3">
        <v>30.16618537902832</v>
      </c>
      <c r="AU2566" s="3">
        <v>25.360567092895508</v>
      </c>
      <c r="AV2566" s="3">
        <v>25.969770431518555</v>
      </c>
      <c r="AW2566" s="3">
        <v>24.308170318603516</v>
      </c>
      <c r="AX2566" s="3">
        <v>25.247907638549805</v>
      </c>
      <c r="AY2566" s="3">
        <v>25.512805938720703</v>
      </c>
      <c r="AZ2566" s="3">
        <v>26.528299331665039</v>
      </c>
      <c r="BA2566" s="3">
        <v>25.295976638793945</v>
      </c>
      <c r="BB2566" s="3">
        <v>26.808506011962891</v>
      </c>
      <c r="BC2566" s="3">
        <v>27.941005706787109</v>
      </c>
      <c r="BD2566" s="3">
        <v>28.700063705444336</v>
      </c>
      <c r="BE2566" s="3">
        <v>29.155483245849609</v>
      </c>
      <c r="BF2566" s="3">
        <v>29.172138214111328</v>
      </c>
      <c r="BG2566" s="3">
        <v>30.620838165283203</v>
      </c>
      <c r="BH2566" s="3">
        <v>31.562295913696289</v>
      </c>
      <c r="BI2566" s="3">
        <v>32.389789581298828</v>
      </c>
      <c r="BJ2566" s="3">
        <v>34.782840728759766</v>
      </c>
      <c r="BK2566" s="3">
        <v>34.284713745117188</v>
      </c>
      <c r="BL2566" s="3">
        <v>33.478240966796875</v>
      </c>
      <c r="BM2566" s="3">
        <v>34.231769561767578</v>
      </c>
      <c r="BN2566" s="3">
        <v>34.75811767578125</v>
      </c>
      <c r="BO2566" s="3">
        <v>35.123344421386719</v>
      </c>
      <c r="BP2566" s="3">
        <v>37.973690032958984</v>
      </c>
      <c r="BQ2566" s="3">
        <v>41.260234832763672</v>
      </c>
      <c r="BR2566" s="3">
        <v>46.625862121582031</v>
      </c>
      <c r="BS2566" s="3">
        <v>35.6365966796875</v>
      </c>
      <c r="BT2566" s="3">
        <v>48.474922180175781</v>
      </c>
      <c r="BU2566" s="3">
        <v>47.917961120605469</v>
      </c>
      <c r="BV2566" s="3">
        <v>51.504062652587891</v>
      </c>
      <c r="BW2566" s="3">
        <v>50.276218414306641</v>
      </c>
      <c r="BX2566" s="3">
        <v>47.420143127441406</v>
      </c>
      <c r="BY2566" s="3">
        <v>40.375949859619141</v>
      </c>
      <c r="BZ2566" s="3">
        <v>34.750160217285156</v>
      </c>
      <c r="CA2566" s="3">
        <v>38.231678009033203</v>
      </c>
      <c r="CB2566" s="3">
        <v>35.296092987060547</v>
      </c>
      <c r="CC2566" s="3">
        <v>26.318750381469727</v>
      </c>
      <c r="CD2566" s="3">
        <v>30.741260528564453</v>
      </c>
      <c r="CE2566" s="3">
        <v>27.638525009155273</v>
      </c>
      <c r="CF2566" s="3">
        <v>24.941471099853516</v>
      </c>
      <c r="CG2566" s="3">
        <v>26.101541519165039</v>
      </c>
      <c r="CH2566" s="3">
        <v>22.49681282043457</v>
      </c>
      <c r="CI2566" s="3">
        <v>23.890956878662109</v>
      </c>
      <c r="CJ2566" s="3">
        <v>24.577991485595703</v>
      </c>
      <c r="CK2566" s="3">
        <v>24.286228179931641</v>
      </c>
      <c r="CL2566" s="3">
        <v>28.148412704467773</v>
      </c>
      <c r="CM2566" s="3">
        <v>29.338899612426758</v>
      </c>
      <c r="CN2566" s="3">
        <v>28.975868225097656</v>
      </c>
      <c r="CO2566" s="3">
        <v>29.346593856811523</v>
      </c>
      <c r="CP2566" s="3">
        <v>29.331243515014648</v>
      </c>
      <c r="CQ2566" s="3">
        <v>30.926345825195313</v>
      </c>
      <c r="CR2566" s="3">
        <v>32.309421539306641</v>
      </c>
      <c r="CS2566" s="3">
        <v>32.050327301025391</v>
      </c>
      <c r="CT2566" s="3">
        <v>36.545921325683594</v>
      </c>
      <c r="CU2566" s="3">
        <v>34.913169860839844</v>
      </c>
      <c r="CV2566" s="3">
        <v>32.865306854248047</v>
      </c>
      <c r="CW2566" s="3">
        <v>34.238292694091797</v>
      </c>
      <c r="CX2566" s="3">
        <v>35.062347412109375</v>
      </c>
      <c r="CY2566" s="3">
        <v>35.018508911132812</v>
      </c>
      <c r="CZ2566" s="3">
        <v>37.812824249267578</v>
      </c>
      <c r="DA2566" s="3">
        <v>41.257156372070313</v>
      </c>
      <c r="DB2566" t="s">
        <v>3684</v>
      </c>
      <c r="DC2566" t="s">
        <v>3684</v>
      </c>
    </row>
    <row r="2567" spans="1:107" x14ac:dyDescent="0.25">
      <c r="A2567" s="15" t="s">
        <v>2757</v>
      </c>
      <c r="C2567" s="16">
        <v>42166.390324074076</v>
      </c>
      <c r="D2567" s="17">
        <v>42166.390324074076</v>
      </c>
      <c r="E2567" s="3">
        <v>38.158496856689453</v>
      </c>
      <c r="F2567" s="3">
        <v>54.415340423583984</v>
      </c>
      <c r="G2567" s="3">
        <v>36.150978088378906</v>
      </c>
      <c r="H2567" s="3">
        <v>63.799118041992188</v>
      </c>
      <c r="I2567" s="3">
        <v>71.391609191894531</v>
      </c>
      <c r="J2567" s="3">
        <v>63.305095672607422</v>
      </c>
      <c r="K2567" s="3">
        <v>56.41619873046875</v>
      </c>
      <c r="L2567" s="3">
        <v>43.900478363037109</v>
      </c>
      <c r="M2567" s="3">
        <v>40.551738739013672</v>
      </c>
      <c r="N2567" s="3">
        <v>32.829719543457031</v>
      </c>
      <c r="O2567" s="3">
        <v>29.287618637084961</v>
      </c>
      <c r="P2567" s="3">
        <v>31.502784729003906</v>
      </c>
      <c r="Q2567" s="3">
        <v>33.322116851806641</v>
      </c>
      <c r="R2567" s="3">
        <v>35.429698944091797</v>
      </c>
      <c r="S2567" s="3">
        <v>39.609607696533203</v>
      </c>
      <c r="T2567" s="3">
        <v>38.828205108642578</v>
      </c>
      <c r="U2567" s="3">
        <v>43.565731048583984</v>
      </c>
      <c r="V2567" s="3">
        <v>67.660606384277344</v>
      </c>
      <c r="W2567" s="3">
        <v>57.594886779785156</v>
      </c>
      <c r="X2567" s="3">
        <v>45.289443969726563</v>
      </c>
      <c r="Y2567" s="3">
        <v>40.254405975341797</v>
      </c>
      <c r="Z2567" s="3">
        <v>34.529739379882812</v>
      </c>
      <c r="AA2567" s="3">
        <v>28.634590148925781</v>
      </c>
      <c r="AB2567" s="3">
        <v>30.718786239624023</v>
      </c>
      <c r="AC2567" s="3">
        <v>33.497272491455078</v>
      </c>
      <c r="AD2567" s="3">
        <v>35.286518096923828</v>
      </c>
      <c r="AE2567" s="3">
        <v>40.485149383544922</v>
      </c>
      <c r="AF2567" s="3">
        <v>38.694656372070313</v>
      </c>
      <c r="AG2567" s="3">
        <v>43.573287963867188</v>
      </c>
      <c r="AH2567" s="3">
        <v>46.469425201416016</v>
      </c>
      <c r="AI2567" s="3">
        <v>36.828521728515625</v>
      </c>
      <c r="AJ2567" s="3">
        <v>49.055641174316406</v>
      </c>
      <c r="AK2567" s="3">
        <v>47.893905639648438</v>
      </c>
      <c r="AL2567" s="3">
        <v>50.688835144042969</v>
      </c>
      <c r="AM2567" s="3">
        <v>51.378658294677734</v>
      </c>
      <c r="AN2567" s="3">
        <v>47.836090087890625</v>
      </c>
      <c r="AO2567" s="3">
        <v>39.493751525878906</v>
      </c>
      <c r="AP2567" s="3">
        <v>34.735877990722656</v>
      </c>
      <c r="AQ2567" s="3">
        <v>35.530174255371094</v>
      </c>
      <c r="AR2567" s="3">
        <v>33.542171478271484</v>
      </c>
      <c r="AS2567" s="3">
        <v>30.283821105957031</v>
      </c>
      <c r="AT2567" s="3">
        <v>29.586854934692383</v>
      </c>
      <c r="AU2567" s="3">
        <v>25.779216766357422</v>
      </c>
      <c r="AV2567" s="3">
        <v>25.337697982788086</v>
      </c>
      <c r="AW2567" s="3">
        <v>25.082468032836914</v>
      </c>
      <c r="AX2567" s="3">
        <v>23.315727233886719</v>
      </c>
      <c r="AY2567" s="3">
        <v>24.749538421630859</v>
      </c>
      <c r="AZ2567" s="3">
        <v>25.626163482666016</v>
      </c>
      <c r="BA2567" s="3">
        <v>27.088747024536133</v>
      </c>
      <c r="BB2567" s="3">
        <v>27.636833190917969</v>
      </c>
      <c r="BC2567" s="3">
        <v>27.810373306274414</v>
      </c>
      <c r="BD2567" s="3">
        <v>28.868839263916016</v>
      </c>
      <c r="BE2567" s="3">
        <v>29.111135482788086</v>
      </c>
      <c r="BF2567" s="3">
        <v>29.780786514282227</v>
      </c>
      <c r="BG2567" s="3">
        <v>30.561433792114258</v>
      </c>
      <c r="BH2567" s="3">
        <v>31.640037536621094</v>
      </c>
      <c r="BI2567" s="3">
        <v>32.294147491455078</v>
      </c>
      <c r="BJ2567" s="3">
        <v>36.721019744873047</v>
      </c>
      <c r="BK2567" s="3">
        <v>34.433601379394531</v>
      </c>
      <c r="BL2567" s="3">
        <v>33.430244445800781</v>
      </c>
      <c r="BM2567" s="3">
        <v>34.004817962646484</v>
      </c>
      <c r="BN2567" s="3">
        <v>34.832756042480469</v>
      </c>
      <c r="BO2567" s="3">
        <v>35.001213073730469</v>
      </c>
      <c r="BP2567" s="3">
        <v>38.072441101074219</v>
      </c>
      <c r="BQ2567" s="3">
        <v>41.4493408203125</v>
      </c>
      <c r="BR2567" s="3">
        <v>46.163490295410156</v>
      </c>
      <c r="BS2567" s="3">
        <v>39.127166748046875</v>
      </c>
      <c r="BT2567" s="3">
        <v>49.022907257080078</v>
      </c>
      <c r="BU2567" s="3">
        <v>44.615341186523438</v>
      </c>
      <c r="BV2567" s="3">
        <v>49.585651397705078</v>
      </c>
      <c r="BW2567" s="3">
        <v>53.3974609375</v>
      </c>
      <c r="BX2567" s="3">
        <v>42.631221771240234</v>
      </c>
      <c r="BY2567" s="3">
        <v>38.825160980224609</v>
      </c>
      <c r="BZ2567" s="3">
        <v>33.10321044921875</v>
      </c>
      <c r="CA2567" s="3">
        <v>31.761846542358398</v>
      </c>
      <c r="CB2567" s="3">
        <v>31.314340591430664</v>
      </c>
      <c r="CC2567" s="3">
        <v>28.875495910644531</v>
      </c>
      <c r="CD2567" s="3">
        <v>28.306570053100586</v>
      </c>
      <c r="CE2567" s="3">
        <v>22.076038360595703</v>
      </c>
      <c r="CF2567" s="3">
        <v>25.534400939941406</v>
      </c>
      <c r="CG2567" s="3">
        <v>25.258186340332031</v>
      </c>
      <c r="CH2567" s="3">
        <v>20.824241638183594</v>
      </c>
      <c r="CI2567" s="3">
        <v>23.541265487670898</v>
      </c>
      <c r="CJ2567" s="3">
        <v>24.768592834472656</v>
      </c>
      <c r="CK2567" s="3">
        <v>28.709262847900391</v>
      </c>
      <c r="CL2567" s="3">
        <v>28.054513931274414</v>
      </c>
      <c r="CM2567" s="3">
        <v>27.202373504638672</v>
      </c>
      <c r="CN2567" s="3">
        <v>29.847469329833984</v>
      </c>
      <c r="CO2567" s="3">
        <v>28.44325065612793</v>
      </c>
      <c r="CP2567" s="3">
        <v>30.404237747192383</v>
      </c>
      <c r="CQ2567" s="3">
        <v>30.515956878662109</v>
      </c>
      <c r="CR2567" s="3">
        <v>31.479118347167969</v>
      </c>
      <c r="CS2567" s="3">
        <v>32.187026977539063</v>
      </c>
      <c r="CT2567" s="3">
        <v>38.328189849853516</v>
      </c>
      <c r="CU2567" s="3">
        <v>34.34771728515625</v>
      </c>
      <c r="CV2567" s="3">
        <v>33.590919494628906</v>
      </c>
      <c r="CW2567" s="3">
        <v>33.529441833496094</v>
      </c>
      <c r="CX2567" s="3">
        <v>34.735870361328125</v>
      </c>
      <c r="CY2567" s="3">
        <v>34.796379089355469</v>
      </c>
      <c r="CZ2567" s="3">
        <v>38.105716705322266</v>
      </c>
      <c r="DA2567" s="3">
        <v>41.487865447998047</v>
      </c>
      <c r="DB2567" t="s">
        <v>3684</v>
      </c>
      <c r="DC2567" t="s">
        <v>3684</v>
      </c>
    </row>
    <row r="2568" spans="1:107" x14ac:dyDescent="0.25">
      <c r="A2568" s="15" t="s">
        <v>2758</v>
      </c>
      <c r="C2568" s="16">
        <v>42166.390324074076</v>
      </c>
      <c r="D2568" s="17">
        <v>42166.390324074076</v>
      </c>
      <c r="E2568" s="3">
        <v>45.053508758544922</v>
      </c>
      <c r="F2568" s="3">
        <v>54.415340423583984</v>
      </c>
      <c r="G2568" s="3">
        <v>41.324775695800781</v>
      </c>
      <c r="H2568" s="3">
        <v>66.478607177734375</v>
      </c>
      <c r="I2568" s="3">
        <v>71.571342468261719</v>
      </c>
      <c r="J2568" s="3">
        <v>68.555229187011719</v>
      </c>
      <c r="K2568" s="3">
        <v>57.700675964355469</v>
      </c>
      <c r="L2568" s="3">
        <v>44.649021148681641</v>
      </c>
      <c r="M2568" s="3">
        <v>40.466846466064453</v>
      </c>
      <c r="N2568" s="3">
        <v>33.037731170654297</v>
      </c>
      <c r="O2568" s="3">
        <v>29.040826797485352</v>
      </c>
      <c r="P2568" s="3">
        <v>30.768623352050781</v>
      </c>
      <c r="Q2568" s="3">
        <v>33.762630462646484</v>
      </c>
      <c r="R2568" s="3">
        <v>35.269092559814453</v>
      </c>
      <c r="S2568" s="3">
        <v>41.859432220458984</v>
      </c>
      <c r="T2568" s="3">
        <v>38.851047515869141</v>
      </c>
      <c r="U2568" s="3">
        <v>43.555831909179688</v>
      </c>
      <c r="V2568" s="3">
        <v>71.096481323242188</v>
      </c>
      <c r="W2568" s="3">
        <v>58.227924346923828</v>
      </c>
      <c r="X2568" s="3">
        <v>43.70074462890625</v>
      </c>
      <c r="Y2568" s="3">
        <v>41.144920349121094</v>
      </c>
      <c r="Z2568" s="3">
        <v>32.541072845458984</v>
      </c>
      <c r="AA2568" s="3">
        <v>29.076137542724609</v>
      </c>
      <c r="AB2568" s="3">
        <v>30.445781707763672</v>
      </c>
      <c r="AC2568" s="3">
        <v>33.906612396240234</v>
      </c>
      <c r="AD2568" s="3">
        <v>35.136276245117187</v>
      </c>
      <c r="AE2568" s="3">
        <v>44.410026550292969</v>
      </c>
      <c r="AF2568" s="3">
        <v>38.949275970458984</v>
      </c>
      <c r="AG2568" s="3">
        <v>43.576137542724609</v>
      </c>
      <c r="AH2568" s="3">
        <v>45.521759033203125</v>
      </c>
      <c r="AI2568" s="3">
        <v>38.511215209960938</v>
      </c>
      <c r="AJ2568" s="3">
        <v>49.926700592041016</v>
      </c>
      <c r="AK2568" s="3">
        <v>45.930755615234375</v>
      </c>
      <c r="AL2568" s="3">
        <v>50.155342102050781</v>
      </c>
      <c r="AM2568" s="3">
        <v>51.197025299072266</v>
      </c>
      <c r="AN2568" s="3">
        <v>46.518024444580078</v>
      </c>
      <c r="AO2568" s="3">
        <v>39.323978424072266</v>
      </c>
      <c r="AP2568" s="3">
        <v>34.165054321289062</v>
      </c>
      <c r="AQ2568" s="3">
        <v>37.418838500976563</v>
      </c>
      <c r="AR2568" s="3">
        <v>34.508674621582031</v>
      </c>
      <c r="AS2568" s="3">
        <v>32.393630981445313</v>
      </c>
      <c r="AT2568" s="3">
        <v>28.27073860168457</v>
      </c>
      <c r="AU2568" s="3">
        <v>29.440797805786133</v>
      </c>
      <c r="AV2568" s="3">
        <v>25.500261306762695</v>
      </c>
      <c r="AW2568" s="3">
        <v>24.972150802612305</v>
      </c>
      <c r="AX2568" s="3">
        <v>23.182069778442383</v>
      </c>
      <c r="AY2568" s="3">
        <v>24.064289093017578</v>
      </c>
      <c r="AZ2568" s="3">
        <v>24.954826354980469</v>
      </c>
      <c r="BA2568" s="3">
        <v>26.223379135131836</v>
      </c>
      <c r="BB2568" s="3">
        <v>26.904909133911133</v>
      </c>
      <c r="BC2568" s="3">
        <v>28.411056518554687</v>
      </c>
      <c r="BD2568" s="3">
        <v>29.542137145996094</v>
      </c>
      <c r="BE2568" s="3">
        <v>28.300687789916992</v>
      </c>
      <c r="BF2568" s="3">
        <v>29.517337799072266</v>
      </c>
      <c r="BG2568" s="3">
        <v>30.453447341918945</v>
      </c>
      <c r="BH2568" s="3">
        <v>31.572063446044922</v>
      </c>
      <c r="BI2568" s="3">
        <v>32.434677124023438</v>
      </c>
      <c r="BJ2568" s="3">
        <v>40.182975769042969</v>
      </c>
      <c r="BK2568" s="3">
        <v>34.058345794677734</v>
      </c>
      <c r="BL2568" s="3">
        <v>33.520984649658203</v>
      </c>
      <c r="BM2568" s="3">
        <v>33.957473754882813</v>
      </c>
      <c r="BN2568" s="3">
        <v>34.6866455078125</v>
      </c>
      <c r="BO2568" s="3">
        <v>34.913478851318359</v>
      </c>
      <c r="BP2568" s="3">
        <v>38.106674194335938</v>
      </c>
      <c r="BQ2568" s="3">
        <v>41.428012847900391</v>
      </c>
      <c r="BR2568" s="3">
        <v>42.998031616210937</v>
      </c>
      <c r="BS2568" s="3">
        <v>39.629234313964844</v>
      </c>
      <c r="BT2568" s="3">
        <v>51.418914794921875</v>
      </c>
      <c r="BU2568" s="3">
        <v>42.850296020507813</v>
      </c>
      <c r="BV2568" s="3">
        <v>51.039642333984375</v>
      </c>
      <c r="BW2568" s="3">
        <v>49.149951934814453</v>
      </c>
      <c r="BX2568" s="3">
        <v>46.367843627929687</v>
      </c>
      <c r="BY2568" s="3">
        <v>40.495166778564453</v>
      </c>
      <c r="BZ2568" s="3">
        <v>35.913948059082031</v>
      </c>
      <c r="CA2568" s="3">
        <v>39.606433868408203</v>
      </c>
      <c r="CB2568" s="3">
        <v>36.385948181152344</v>
      </c>
      <c r="CC2568" s="3">
        <v>34.714126586914063</v>
      </c>
      <c r="CD2568" s="3">
        <v>26.686855316162109</v>
      </c>
      <c r="CE2568" s="3">
        <v>31.841196060180664</v>
      </c>
      <c r="CF2568" s="3">
        <v>25.172992706298828</v>
      </c>
      <c r="CG2568" s="3">
        <v>23.2923583984375</v>
      </c>
      <c r="CH2568" s="3">
        <v>24.452764511108398</v>
      </c>
      <c r="CI2568" s="3">
        <v>24.278783798217773</v>
      </c>
      <c r="CJ2568" s="3">
        <v>23.820453643798828</v>
      </c>
      <c r="CK2568" s="3">
        <v>25.917646408081055</v>
      </c>
      <c r="CL2568" s="3">
        <v>25.135408401489258</v>
      </c>
      <c r="CM2568" s="3">
        <v>28.895126342773438</v>
      </c>
      <c r="CN2568" s="3">
        <v>28.950614929199219</v>
      </c>
      <c r="CO2568" s="3">
        <v>28.013826370239258</v>
      </c>
      <c r="CP2568" s="3">
        <v>29.179317474365234</v>
      </c>
      <c r="CQ2568" s="3">
        <v>30.185214996337891</v>
      </c>
      <c r="CR2568" s="3">
        <v>31.44178581237793</v>
      </c>
      <c r="CS2568" s="3">
        <v>32.703845977783203</v>
      </c>
      <c r="CT2568" s="3">
        <v>43.407402038574219</v>
      </c>
      <c r="CU2568" s="3">
        <v>33.513904571533203</v>
      </c>
      <c r="CV2568" s="3">
        <v>33.768424987792969</v>
      </c>
      <c r="CW2568" s="3">
        <v>34.177684783935547</v>
      </c>
      <c r="CX2568" s="3">
        <v>34.471172332763672</v>
      </c>
      <c r="CY2568" s="3">
        <v>34.779434204101563</v>
      </c>
      <c r="CZ2568" s="3">
        <v>38.106861114501953</v>
      </c>
      <c r="DA2568" s="3">
        <v>41.488101959228516</v>
      </c>
      <c r="DB2568" t="s">
        <v>3684</v>
      </c>
      <c r="DC2568" t="s">
        <v>3684</v>
      </c>
    </row>
    <row r="2569" spans="1:107" x14ac:dyDescent="0.25">
      <c r="A2569" s="15" t="s">
        <v>2759</v>
      </c>
      <c r="C2569" s="16">
        <v>42166.390324074076</v>
      </c>
      <c r="D2569" s="17">
        <v>42166.390324074076</v>
      </c>
      <c r="E2569" s="3">
        <v>48.022468566894531</v>
      </c>
      <c r="F2569" s="3">
        <v>54.415340423583984</v>
      </c>
      <c r="G2569" s="3">
        <v>45.798866271972656</v>
      </c>
      <c r="H2569" s="3">
        <v>66.706390380859375</v>
      </c>
      <c r="I2569" s="3">
        <v>73.292953491210937</v>
      </c>
      <c r="J2569" s="3">
        <v>69.690292358398438</v>
      </c>
      <c r="K2569" s="3">
        <v>57.776145935058594</v>
      </c>
      <c r="L2569" s="3">
        <v>43.504253387451172</v>
      </c>
      <c r="M2569" s="3">
        <v>44.811866760253906</v>
      </c>
      <c r="N2569" s="3">
        <v>32.373035430908203</v>
      </c>
      <c r="O2569" s="3">
        <v>30.062309265136719</v>
      </c>
      <c r="P2569" s="3">
        <v>32.070133209228516</v>
      </c>
      <c r="Q2569" s="3">
        <v>33.697227478027344</v>
      </c>
      <c r="R2569" s="3">
        <v>35.548049926757813</v>
      </c>
      <c r="S2569" s="3">
        <v>45.413558959960938</v>
      </c>
      <c r="T2569" s="3">
        <v>38.958934783935547</v>
      </c>
      <c r="U2569" s="3">
        <v>43.562320709228516</v>
      </c>
      <c r="V2569" s="3">
        <v>68.930465698242188</v>
      </c>
      <c r="W2569" s="3">
        <v>58.452938079833984</v>
      </c>
      <c r="X2569" s="3">
        <v>43.233306884765625</v>
      </c>
      <c r="Y2569" s="3">
        <v>47.201313018798828</v>
      </c>
      <c r="Z2569" s="3">
        <v>32.406093597412109</v>
      </c>
      <c r="AA2569" s="3">
        <v>32.038093566894531</v>
      </c>
      <c r="AB2569" s="3">
        <v>32.860309600830078</v>
      </c>
      <c r="AC2569" s="3">
        <v>33.488197326660156</v>
      </c>
      <c r="AD2569" s="3">
        <v>36.20703125</v>
      </c>
      <c r="AE2569" s="3">
        <v>47.631889343261719</v>
      </c>
      <c r="AF2569" s="3">
        <v>39.227634429931641</v>
      </c>
      <c r="AG2569" s="3">
        <v>43.634105682373047</v>
      </c>
      <c r="AH2569" s="3">
        <v>43.398109436035156</v>
      </c>
      <c r="AI2569" s="3">
        <v>39.042835235595703</v>
      </c>
      <c r="AJ2569" s="3">
        <v>51.261898040771484</v>
      </c>
      <c r="AK2569" s="3">
        <v>46.377620697021484</v>
      </c>
      <c r="AL2569" s="3">
        <v>52.580181121826172</v>
      </c>
      <c r="AM2569" s="3">
        <v>49.048465728759766</v>
      </c>
      <c r="AN2569" s="3">
        <v>45.9453125</v>
      </c>
      <c r="AO2569" s="3">
        <v>39.795318603515625</v>
      </c>
      <c r="AP2569" s="3">
        <v>37.258190155029297</v>
      </c>
      <c r="AQ2569" s="3">
        <v>38.080978393554688</v>
      </c>
      <c r="AR2569" s="3">
        <v>34.311790466308594</v>
      </c>
      <c r="AS2569" s="3">
        <v>32.684131622314453</v>
      </c>
      <c r="AT2569" s="3">
        <v>26.023920059204102</v>
      </c>
      <c r="AU2569" s="3">
        <v>30.16071891784668</v>
      </c>
      <c r="AV2569" s="3">
        <v>24.43206787109375</v>
      </c>
      <c r="AW2569" s="3">
        <v>25.365381240844727</v>
      </c>
      <c r="AX2569" s="3">
        <v>24.129280090332031</v>
      </c>
      <c r="AY2569" s="3">
        <v>24.225555419921875</v>
      </c>
      <c r="AZ2569" s="3">
        <v>24.353515625</v>
      </c>
      <c r="BA2569" s="3">
        <v>26.049037933349609</v>
      </c>
      <c r="BB2569" s="3">
        <v>28.115377426147461</v>
      </c>
      <c r="BC2569" s="3">
        <v>29.285390853881836</v>
      </c>
      <c r="BD2569" s="3">
        <v>28.917961120605469</v>
      </c>
      <c r="BE2569" s="3">
        <v>28.887607574462891</v>
      </c>
      <c r="BF2569" s="3">
        <v>29.277061462402344</v>
      </c>
      <c r="BG2569" s="3">
        <v>31.003555297851563</v>
      </c>
      <c r="BH2569" s="3">
        <v>31.638587951660156</v>
      </c>
      <c r="BI2569" s="3">
        <v>32.200286865234375</v>
      </c>
      <c r="BJ2569" s="3">
        <v>44.796112060546875</v>
      </c>
      <c r="BK2569" s="3">
        <v>33.9222412109375</v>
      </c>
      <c r="BL2569" s="3">
        <v>33.539527893066406</v>
      </c>
      <c r="BM2569" s="3">
        <v>34.085479736328125</v>
      </c>
      <c r="BN2569" s="3">
        <v>34.916339874267578</v>
      </c>
      <c r="BO2569" s="3">
        <v>34.886203765869141</v>
      </c>
      <c r="BP2569" s="3">
        <v>38.185871124267578</v>
      </c>
      <c r="BQ2569" s="3">
        <v>41.427631378173828</v>
      </c>
      <c r="BR2569" s="3">
        <v>38.861236572265625</v>
      </c>
      <c r="BS2569" s="3">
        <v>38.84161376953125</v>
      </c>
      <c r="BT2569" s="3">
        <v>52.277500152587891</v>
      </c>
      <c r="BU2569" s="3">
        <v>49.254291534423828</v>
      </c>
      <c r="BV2569" s="3">
        <v>54.173385620117187</v>
      </c>
      <c r="BW2569" s="3">
        <v>41.1754150390625</v>
      </c>
      <c r="BX2569" s="3">
        <v>42.735591888427734</v>
      </c>
      <c r="BY2569" s="3">
        <v>38.861469268798828</v>
      </c>
      <c r="BZ2569" s="3">
        <v>38.470073699951172</v>
      </c>
      <c r="CA2569" s="3">
        <v>38.719997406005859</v>
      </c>
      <c r="CB2569" s="3">
        <v>33.0965576171875</v>
      </c>
      <c r="CC2569" s="3">
        <v>32.854652404785156</v>
      </c>
      <c r="CD2569" s="3">
        <v>20.433053970336914</v>
      </c>
      <c r="CE2569" s="3">
        <v>31.444343566894531</v>
      </c>
      <c r="CF2569" s="3">
        <v>22.554805755615234</v>
      </c>
      <c r="CG2569" s="3">
        <v>25.664705276489258</v>
      </c>
      <c r="CH2569" s="3">
        <v>24.884433746337891</v>
      </c>
      <c r="CI2569" s="3">
        <v>24.7528076171875</v>
      </c>
      <c r="CJ2569" s="3">
        <v>24.439428329467773</v>
      </c>
      <c r="CK2569" s="3">
        <v>24.394098281860352</v>
      </c>
      <c r="CL2569" s="3">
        <v>29.009969711303711</v>
      </c>
      <c r="CM2569" s="3">
        <v>30.073183059692383</v>
      </c>
      <c r="CN2569" s="3">
        <v>28.602598190307617</v>
      </c>
      <c r="CO2569" s="3">
        <v>29.054815292358398</v>
      </c>
      <c r="CP2569" s="3">
        <v>28.815258026123047</v>
      </c>
      <c r="CQ2569" s="3">
        <v>31.609230041503906</v>
      </c>
      <c r="CR2569" s="3">
        <v>32.307197570800781</v>
      </c>
      <c r="CS2569" s="3">
        <v>32.135505676269531</v>
      </c>
      <c r="CT2569" s="3">
        <v>47.522876739501953</v>
      </c>
      <c r="CU2569" s="3">
        <v>33.63299560546875</v>
      </c>
      <c r="CV2569" s="3">
        <v>33.431377410888672</v>
      </c>
      <c r="CW2569" s="3">
        <v>34.277297973632812</v>
      </c>
      <c r="CX2569" s="3">
        <v>35.487091064453125</v>
      </c>
      <c r="CY2569" s="3">
        <v>34.983348846435547</v>
      </c>
      <c r="CZ2569" s="3">
        <v>38.509658813476562</v>
      </c>
      <c r="DA2569" s="3">
        <v>41.446804046630859</v>
      </c>
      <c r="DB2569" t="s">
        <v>3684</v>
      </c>
      <c r="DC2569" t="s">
        <v>3684</v>
      </c>
    </row>
    <row r="2570" spans="1:107" x14ac:dyDescent="0.25">
      <c r="A2570" s="15" t="s">
        <v>2760</v>
      </c>
      <c r="C2570" s="16">
        <v>42166.390324074076</v>
      </c>
      <c r="D2570" s="17">
        <v>42166.390324074076</v>
      </c>
      <c r="E2570" s="3">
        <v>40.143417358398438</v>
      </c>
      <c r="F2570" s="3">
        <v>54.415340423583984</v>
      </c>
      <c r="G2570" s="3">
        <v>44.710788726806641</v>
      </c>
      <c r="H2570" s="3">
        <v>56.532199859619141</v>
      </c>
      <c r="I2570" s="3">
        <v>64.639938354492188</v>
      </c>
      <c r="J2570" s="3">
        <v>67.700225830078125</v>
      </c>
      <c r="K2570" s="3">
        <v>58.009014129638672</v>
      </c>
      <c r="L2570" s="3">
        <v>45.691909790039063</v>
      </c>
      <c r="M2570" s="3">
        <v>43.316204071044922</v>
      </c>
      <c r="N2570" s="3">
        <v>34.695476531982422</v>
      </c>
      <c r="O2570" s="3">
        <v>30.762947082519531</v>
      </c>
      <c r="P2570" s="3">
        <v>31.460136413574219</v>
      </c>
      <c r="Q2570" s="3">
        <v>33.240413665771484</v>
      </c>
      <c r="R2570" s="3">
        <v>35.666004180908203</v>
      </c>
      <c r="S2570" s="3">
        <v>44.672908782958984</v>
      </c>
      <c r="T2570" s="3">
        <v>39.085365295410156</v>
      </c>
      <c r="U2570" s="3">
        <v>43.579837799072266</v>
      </c>
      <c r="V2570" s="3">
        <v>64.71282958984375</v>
      </c>
      <c r="W2570" s="3">
        <v>56.813209533691406</v>
      </c>
      <c r="X2570" s="3">
        <v>46.931236267089844</v>
      </c>
      <c r="Y2570" s="3">
        <v>36.822353363037109</v>
      </c>
      <c r="Z2570" s="3">
        <v>36.021316528320313</v>
      </c>
      <c r="AA2570" s="3">
        <v>30.014045715332031</v>
      </c>
      <c r="AB2570" s="3">
        <v>30.390132904052734</v>
      </c>
      <c r="AC2570" s="3">
        <v>32.906230926513672</v>
      </c>
      <c r="AD2570" s="3">
        <v>35.165267944335937</v>
      </c>
      <c r="AE2570" s="3">
        <v>41.211006164550781</v>
      </c>
      <c r="AF2570" s="3">
        <v>38.995334625244141</v>
      </c>
      <c r="AG2570" s="3">
        <v>43.624805450439453</v>
      </c>
      <c r="AH2570" s="3">
        <v>41.28936767578125</v>
      </c>
      <c r="AI2570" s="3">
        <v>38.200164794921875</v>
      </c>
      <c r="AJ2570" s="3">
        <v>51.667430877685547</v>
      </c>
      <c r="AK2570" s="3">
        <v>50.818122863769531</v>
      </c>
      <c r="AL2570" s="3">
        <v>52.1361083984375</v>
      </c>
      <c r="AM2570" s="3">
        <v>46.134063720703125</v>
      </c>
      <c r="AN2570" s="3">
        <v>43.196197509765625</v>
      </c>
      <c r="AO2570" s="3">
        <v>38.010238647460938</v>
      </c>
      <c r="AP2570" s="3">
        <v>35.756355285644531</v>
      </c>
      <c r="AQ2570" s="3">
        <v>37.496978759765625</v>
      </c>
      <c r="AR2570" s="3">
        <v>34.531894683837891</v>
      </c>
      <c r="AS2570" s="3">
        <v>34.709804534912109</v>
      </c>
      <c r="AT2570" s="3">
        <v>26.06553840637207</v>
      </c>
      <c r="AU2570" s="3">
        <v>29.31928825378418</v>
      </c>
      <c r="AV2570" s="3">
        <v>23.696197509765625</v>
      </c>
      <c r="AW2570" s="3">
        <v>25.354303359985352</v>
      </c>
      <c r="AX2570" s="3">
        <v>24.204559326171875</v>
      </c>
      <c r="AY2570" s="3">
        <v>24.988418579101563</v>
      </c>
      <c r="AZ2570" s="3">
        <v>24.971467971801758</v>
      </c>
      <c r="BA2570" s="3">
        <v>25.560787200927734</v>
      </c>
      <c r="BB2570" s="3">
        <v>27.497058868408203</v>
      </c>
      <c r="BC2570" s="3">
        <v>29.066535949707031</v>
      </c>
      <c r="BD2570" s="3">
        <v>28.027618408203125</v>
      </c>
      <c r="BE2570" s="3">
        <v>29.391508102416992</v>
      </c>
      <c r="BF2570" s="3">
        <v>29.484186172485352</v>
      </c>
      <c r="BG2570" s="3">
        <v>30.44036865234375</v>
      </c>
      <c r="BH2570" s="3">
        <v>32.318267822265625</v>
      </c>
      <c r="BI2570" s="3">
        <v>32.614234924316406</v>
      </c>
      <c r="BJ2570" s="3">
        <v>44.128032684326172</v>
      </c>
      <c r="BK2570" s="3">
        <v>34.151035308837891</v>
      </c>
      <c r="BL2570" s="3">
        <v>33.768527984619141</v>
      </c>
      <c r="BM2570" s="3">
        <v>34.238616943359375</v>
      </c>
      <c r="BN2570" s="3">
        <v>34.943946838378906</v>
      </c>
      <c r="BO2570" s="3">
        <v>34.748073577880859</v>
      </c>
      <c r="BP2570" s="3">
        <v>38.306320190429688</v>
      </c>
      <c r="BQ2570" s="3">
        <v>41.427581787109375</v>
      </c>
      <c r="BR2570" s="3">
        <v>37.328086853027344</v>
      </c>
      <c r="BS2570" s="3">
        <v>37.081985473632813</v>
      </c>
      <c r="BT2570" s="3">
        <v>51.051361083984375</v>
      </c>
      <c r="BU2570" s="3">
        <v>54.043594360351562</v>
      </c>
      <c r="BV2570" s="3">
        <v>50.336582183837891</v>
      </c>
      <c r="BW2570" s="3">
        <v>38.714073181152344</v>
      </c>
      <c r="BX2570" s="3">
        <v>36.110866546630859</v>
      </c>
      <c r="BY2570" s="3">
        <v>33.979389190673828</v>
      </c>
      <c r="BZ2570" s="3">
        <v>32.745201110839844</v>
      </c>
      <c r="CA2570" s="3">
        <v>35.248638153076172</v>
      </c>
      <c r="CB2570" s="3">
        <v>35.440166473388672</v>
      </c>
      <c r="CC2570" s="3">
        <v>36.688674926757813</v>
      </c>
      <c r="CD2570" s="3">
        <v>26.449243545532227</v>
      </c>
      <c r="CE2570" s="3">
        <v>25.581695556640625</v>
      </c>
      <c r="CF2570" s="3">
        <v>23.641361236572266</v>
      </c>
      <c r="CG2570" s="3">
        <v>26.521305084228516</v>
      </c>
      <c r="CH2570" s="3">
        <v>24.129177093505859</v>
      </c>
      <c r="CI2570" s="3">
        <v>24.808568954467773</v>
      </c>
      <c r="CJ2570" s="3">
        <v>25.500326156616211</v>
      </c>
      <c r="CK2570" s="3">
        <v>25.4608154296875</v>
      </c>
      <c r="CL2570" s="3">
        <v>25.233028411865234</v>
      </c>
      <c r="CM2570" s="3">
        <v>28.284494400024414</v>
      </c>
      <c r="CN2570" s="3">
        <v>27.035406112670898</v>
      </c>
      <c r="CO2570" s="3">
        <v>30.055418014526367</v>
      </c>
      <c r="CP2570" s="3">
        <v>29.734989166259766</v>
      </c>
      <c r="CQ2570" s="3">
        <v>29.65327262878418</v>
      </c>
      <c r="CR2570" s="3">
        <v>32.741863250732422</v>
      </c>
      <c r="CS2570" s="3">
        <v>33.14697265625</v>
      </c>
      <c r="CT2570" s="3">
        <v>38.320171356201172</v>
      </c>
      <c r="CU2570" s="3">
        <v>35.326217651367188</v>
      </c>
      <c r="CV2570" s="3">
        <v>34.263160705566406</v>
      </c>
      <c r="CW2570" s="3">
        <v>34.32110595703125</v>
      </c>
      <c r="CX2570" s="3">
        <v>34.568069458007813</v>
      </c>
      <c r="CY2570" s="3">
        <v>34.464500427246094</v>
      </c>
      <c r="CZ2570" s="3">
        <v>38.306110382080078</v>
      </c>
      <c r="DA2570" s="3">
        <v>41.494415283203125</v>
      </c>
      <c r="DB2570" t="s">
        <v>3684</v>
      </c>
      <c r="DC2570" t="s">
        <v>3684</v>
      </c>
    </row>
    <row r="2571" spans="1:107" x14ac:dyDescent="0.25">
      <c r="A2571" s="15" t="s">
        <v>2761</v>
      </c>
      <c r="C2571" s="16">
        <v>42166.390324074076</v>
      </c>
      <c r="D2571" s="17">
        <v>42166.390324074076</v>
      </c>
      <c r="E2571" s="3">
        <v>48.165386199951172</v>
      </c>
      <c r="F2571" s="3">
        <v>54.415340423583984</v>
      </c>
      <c r="G2571" s="3">
        <v>45.97271728515625</v>
      </c>
      <c r="H2571" s="3">
        <v>62.206363677978516</v>
      </c>
      <c r="I2571" s="3">
        <v>67.792640686035156</v>
      </c>
      <c r="J2571" s="3">
        <v>66.711036682128906</v>
      </c>
      <c r="K2571" s="3">
        <v>56.349834442138672</v>
      </c>
      <c r="L2571" s="3">
        <v>44.941616058349609</v>
      </c>
      <c r="M2571" s="3">
        <v>42.087848663330078</v>
      </c>
      <c r="N2571" s="3">
        <v>33.978786468505859</v>
      </c>
      <c r="O2571" s="3">
        <v>30.042423248291016</v>
      </c>
      <c r="P2571" s="3">
        <v>30.397808074951172</v>
      </c>
      <c r="Q2571" s="3">
        <v>33.217708587646484</v>
      </c>
      <c r="R2571" s="3">
        <v>35.411914825439453</v>
      </c>
      <c r="S2571" s="3">
        <v>45.704868316650391</v>
      </c>
      <c r="T2571" s="3">
        <v>39.018470764160156</v>
      </c>
      <c r="U2571" s="3">
        <v>43.669296264648438</v>
      </c>
      <c r="V2571" s="3">
        <v>65.794700622558594</v>
      </c>
      <c r="W2571" s="3">
        <v>53.802078247070313</v>
      </c>
      <c r="X2571" s="3">
        <v>43.632621765136719</v>
      </c>
      <c r="Y2571" s="3">
        <v>40.206539154052734</v>
      </c>
      <c r="Z2571" s="3">
        <v>33.318782806396484</v>
      </c>
      <c r="AA2571" s="3">
        <v>29.975967407226563</v>
      </c>
      <c r="AB2571" s="3">
        <v>30.006946563720703</v>
      </c>
      <c r="AC2571" s="3">
        <v>33.044364929199219</v>
      </c>
      <c r="AD2571" s="3">
        <v>35.3087158203125</v>
      </c>
      <c r="AE2571" s="3">
        <v>47.769546508789063</v>
      </c>
      <c r="AF2571" s="3">
        <v>38.983047485351563</v>
      </c>
      <c r="AG2571" s="3">
        <v>43.847404479980469</v>
      </c>
      <c r="AH2571" s="3">
        <v>41.353900909423828</v>
      </c>
      <c r="AI2571" s="3">
        <v>37.324028015136719</v>
      </c>
      <c r="AJ2571" s="3">
        <v>49.938819885253906</v>
      </c>
      <c r="AK2571" s="3">
        <v>54.283107757568359</v>
      </c>
      <c r="AL2571" s="3">
        <v>50.978324890136719</v>
      </c>
      <c r="AM2571" s="3">
        <v>43.300838470458984</v>
      </c>
      <c r="AN2571" s="3">
        <v>40.394351959228516</v>
      </c>
      <c r="AO2571" s="3">
        <v>36.251823425292969</v>
      </c>
      <c r="AP2571" s="3">
        <v>36.889617919921875</v>
      </c>
      <c r="AQ2571" s="3">
        <v>39.494968414306641</v>
      </c>
      <c r="AR2571" s="3">
        <v>35.458290100097656</v>
      </c>
      <c r="AS2571" s="3">
        <v>35.21148681640625</v>
      </c>
      <c r="AT2571" s="3">
        <v>30.790922164916992</v>
      </c>
      <c r="AU2571" s="3">
        <v>28.762754440307617</v>
      </c>
      <c r="AV2571" s="3">
        <v>24.690803527832031</v>
      </c>
      <c r="AW2571" s="3">
        <v>25.901731491088867</v>
      </c>
      <c r="AX2571" s="3">
        <v>25.110157012939453</v>
      </c>
      <c r="AY2571" s="3">
        <v>24.078916549682617</v>
      </c>
      <c r="AZ2571" s="3">
        <v>24.865533828735352</v>
      </c>
      <c r="BA2571" s="3">
        <v>24.819486618041992</v>
      </c>
      <c r="BB2571" s="3">
        <v>25.986326217651367</v>
      </c>
      <c r="BC2571" s="3">
        <v>28.151630401611328</v>
      </c>
      <c r="BD2571" s="3">
        <v>27.9256591796875</v>
      </c>
      <c r="BE2571" s="3">
        <v>29.703458786010742</v>
      </c>
      <c r="BF2571" s="3">
        <v>29.623918533325195</v>
      </c>
      <c r="BG2571" s="3">
        <v>30.508695602416992</v>
      </c>
      <c r="BH2571" s="3">
        <v>31.965061187744141</v>
      </c>
      <c r="BI2571" s="3">
        <v>32.581081390380859</v>
      </c>
      <c r="BJ2571" s="3">
        <v>45.018199920654297</v>
      </c>
      <c r="BK2571" s="3">
        <v>34.82049560546875</v>
      </c>
      <c r="BL2571" s="3">
        <v>33.88177490234375</v>
      </c>
      <c r="BM2571" s="3">
        <v>34.324550628662109</v>
      </c>
      <c r="BN2571" s="3">
        <v>34.711940765380859</v>
      </c>
      <c r="BO2571" s="3">
        <v>34.831241607666016</v>
      </c>
      <c r="BP2571" s="3">
        <v>38.392379760742188</v>
      </c>
      <c r="BQ2571" s="3">
        <v>41.598281860351562</v>
      </c>
      <c r="BR2571" s="3">
        <v>42.859508514404297</v>
      </c>
      <c r="BS2571" s="3">
        <v>36.949741363525391</v>
      </c>
      <c r="BT2571" s="3">
        <v>47.013427734375</v>
      </c>
      <c r="BU2571" s="3">
        <v>56.287296295166016</v>
      </c>
      <c r="BV2571" s="3">
        <v>49.280570983886719</v>
      </c>
      <c r="BW2571" s="3">
        <v>35.228107452392578</v>
      </c>
      <c r="BX2571" s="3">
        <v>35.014698028564453</v>
      </c>
      <c r="BY2571" s="3">
        <v>34.080295562744141</v>
      </c>
      <c r="BZ2571" s="3">
        <v>38.747840881347656</v>
      </c>
      <c r="CA2571" s="3">
        <v>42.495765686035156</v>
      </c>
      <c r="CB2571" s="3">
        <v>36.954395294189453</v>
      </c>
      <c r="CC2571" s="3">
        <v>33.793601989746094</v>
      </c>
      <c r="CD2571" s="3">
        <v>34.895076751708984</v>
      </c>
      <c r="CE2571" s="3">
        <v>29.253080368041992</v>
      </c>
      <c r="CF2571" s="3">
        <v>26.321533203125</v>
      </c>
      <c r="CG2571" s="3">
        <v>25.280166625976563</v>
      </c>
      <c r="CH2571" s="3">
        <v>25.819637298583984</v>
      </c>
      <c r="CI2571" s="3">
        <v>23.41798210144043</v>
      </c>
      <c r="CJ2571" s="3">
        <v>25.72315788269043</v>
      </c>
      <c r="CK2571" s="3">
        <v>23.447261810302734</v>
      </c>
      <c r="CL2571" s="3">
        <v>25.380731582641602</v>
      </c>
      <c r="CM2571" s="3">
        <v>27.022329330444336</v>
      </c>
      <c r="CN2571" s="3">
        <v>27.966930389404297</v>
      </c>
      <c r="CO2571" s="3">
        <v>29.618648529052734</v>
      </c>
      <c r="CP2571" s="3">
        <v>29.722015380859375</v>
      </c>
      <c r="CQ2571" s="3">
        <v>31.246959686279297</v>
      </c>
      <c r="CR2571" s="3">
        <v>30.991350173950195</v>
      </c>
      <c r="CS2571" s="3">
        <v>31.921489715576172</v>
      </c>
      <c r="CT2571" s="3">
        <v>47.218166351318359</v>
      </c>
      <c r="CU2571" s="3">
        <v>34.747634887695313</v>
      </c>
      <c r="CV2571" s="3">
        <v>33.498580932617187</v>
      </c>
      <c r="CW2571" s="3">
        <v>34.518566131591797</v>
      </c>
      <c r="CX2571" s="3">
        <v>34.490119934082031</v>
      </c>
      <c r="CY2571" s="3">
        <v>35.135898590087891</v>
      </c>
      <c r="CZ2571" s="3">
        <v>38.483306884765625</v>
      </c>
      <c r="DA2571" s="3">
        <v>41.922214508056641</v>
      </c>
      <c r="DB2571" t="s">
        <v>3684</v>
      </c>
      <c r="DC2571" t="s">
        <v>3684</v>
      </c>
    </row>
    <row r="2572" spans="1:107" x14ac:dyDescent="0.25">
      <c r="A2572" s="15" t="s">
        <v>2762</v>
      </c>
      <c r="C2572" s="16">
        <v>42166.390324074076</v>
      </c>
      <c r="D2572" s="17">
        <v>42166.390324074076</v>
      </c>
      <c r="E2572" s="3">
        <v>50.216629028320313</v>
      </c>
      <c r="F2572" s="3">
        <v>54.415340423583984</v>
      </c>
      <c r="G2572" s="3">
        <v>48.418201446533203</v>
      </c>
      <c r="H2572" s="3">
        <v>65.324783325195313</v>
      </c>
      <c r="I2572" s="3">
        <v>71.963874816894531</v>
      </c>
      <c r="J2572" s="3">
        <v>65.166976928710937</v>
      </c>
      <c r="K2572" s="3">
        <v>56.011734008789063</v>
      </c>
      <c r="L2572" s="3">
        <v>44.161418914794922</v>
      </c>
      <c r="M2572" s="3">
        <v>39.772979736328125</v>
      </c>
      <c r="N2572" s="3">
        <v>34.343238830566406</v>
      </c>
      <c r="O2572" s="3">
        <v>29.972341537475586</v>
      </c>
      <c r="P2572" s="3">
        <v>30.79292106628418</v>
      </c>
      <c r="Q2572" s="3">
        <v>33.540283203125</v>
      </c>
      <c r="R2572" s="3">
        <v>35.288070678710937</v>
      </c>
      <c r="S2572" s="3">
        <v>47.938732147216797</v>
      </c>
      <c r="T2572" s="3">
        <v>38.901168823242188</v>
      </c>
      <c r="U2572" s="3">
        <v>43.637088775634766</v>
      </c>
      <c r="V2572" s="3">
        <v>59.669906616210937</v>
      </c>
      <c r="W2572" s="3">
        <v>56.437095642089844</v>
      </c>
      <c r="X2572" s="3">
        <v>43.474506378173828</v>
      </c>
      <c r="Y2572" s="3">
        <v>37.044178009033203</v>
      </c>
      <c r="Z2572" s="3">
        <v>33.940559387207031</v>
      </c>
      <c r="AA2572" s="3">
        <v>29.636560440063477</v>
      </c>
      <c r="AB2572" s="3">
        <v>31.713613510131836</v>
      </c>
      <c r="AC2572" s="3">
        <v>33.747898101806641</v>
      </c>
      <c r="AD2572" s="3">
        <v>34.964626312255859</v>
      </c>
      <c r="AE2572" s="3">
        <v>49.53765869140625</v>
      </c>
      <c r="AF2572" s="3">
        <v>38.696361541748047</v>
      </c>
      <c r="AG2572" s="3">
        <v>43.449691772460937</v>
      </c>
      <c r="AH2572" s="3">
        <v>42.960758209228516</v>
      </c>
      <c r="AI2572" s="3">
        <v>39.922344207763672</v>
      </c>
      <c r="AJ2572" s="3">
        <v>49.964824676513672</v>
      </c>
      <c r="AK2572" s="3">
        <v>55.817417144775391</v>
      </c>
      <c r="AL2572" s="3">
        <v>50.637073516845703</v>
      </c>
      <c r="AM2572" s="3">
        <v>40.54644775390625</v>
      </c>
      <c r="AN2572" s="3">
        <v>40.498344421386719</v>
      </c>
      <c r="AO2572" s="3">
        <v>39.433689117431641</v>
      </c>
      <c r="AP2572" s="3">
        <v>37.35546875</v>
      </c>
      <c r="AQ2572" s="3">
        <v>41.363353729248047</v>
      </c>
      <c r="AR2572" s="3">
        <v>35.561611175537109</v>
      </c>
      <c r="AS2572" s="3">
        <v>32.726020812988281</v>
      </c>
      <c r="AT2572" s="3">
        <v>31.989561080932617</v>
      </c>
      <c r="AU2572" s="3">
        <v>27.989295959472656</v>
      </c>
      <c r="AV2572" s="3">
        <v>25.52374267578125</v>
      </c>
      <c r="AW2572" s="3">
        <v>26.168542861938477</v>
      </c>
      <c r="AX2572" s="3">
        <v>24.67985725402832</v>
      </c>
      <c r="AY2572" s="3">
        <v>24.962518692016602</v>
      </c>
      <c r="AZ2572" s="3">
        <v>25.488828659057617</v>
      </c>
      <c r="BA2572" s="3">
        <v>24.47974967956543</v>
      </c>
      <c r="BB2572" s="3">
        <v>27.028875350952148</v>
      </c>
      <c r="BC2572" s="3">
        <v>28.001527786254883</v>
      </c>
      <c r="BD2572" s="3">
        <v>28.315145492553711</v>
      </c>
      <c r="BE2572" s="3">
        <v>29.765090942382812</v>
      </c>
      <c r="BF2572" s="3">
        <v>29.7464599609375</v>
      </c>
      <c r="BG2572" s="3">
        <v>30.652223587036133</v>
      </c>
      <c r="BH2572" s="3">
        <v>31.655736923217773</v>
      </c>
      <c r="BI2572" s="3">
        <v>32.002044677734375</v>
      </c>
      <c r="BJ2572" s="3">
        <v>47.504493713378906</v>
      </c>
      <c r="BK2572" s="3">
        <v>34.796611785888672</v>
      </c>
      <c r="BL2572" s="3">
        <v>33.538234710693359</v>
      </c>
      <c r="BM2572" s="3">
        <v>34.227020263671875</v>
      </c>
      <c r="BN2572" s="3">
        <v>34.593479156494141</v>
      </c>
      <c r="BO2572" s="3">
        <v>34.979015350341797</v>
      </c>
      <c r="BP2572" s="3">
        <v>38.229263305664063</v>
      </c>
      <c r="BQ2572" s="3">
        <v>41.606815338134766</v>
      </c>
      <c r="BR2572" s="3">
        <v>44.988895416259766</v>
      </c>
      <c r="BS2572" s="3">
        <v>42.276947021484375</v>
      </c>
      <c r="BT2572" s="3">
        <v>51.011573791503906</v>
      </c>
      <c r="BU2572" s="3">
        <v>56.932224273681641</v>
      </c>
      <c r="BV2572" s="3">
        <v>50.982337951660156</v>
      </c>
      <c r="BW2572" s="3">
        <v>37.485260009765625</v>
      </c>
      <c r="BX2572" s="3">
        <v>41.996868133544922</v>
      </c>
      <c r="BY2572" s="3">
        <v>43.439018249511719</v>
      </c>
      <c r="BZ2572" s="3">
        <v>37.939342498779297</v>
      </c>
      <c r="CA2572" s="3">
        <v>40.892818450927734</v>
      </c>
      <c r="CB2572" s="3">
        <v>33.842876434326172</v>
      </c>
      <c r="CC2572" s="3">
        <v>27.394075393676758</v>
      </c>
      <c r="CD2572" s="3">
        <v>28.510372161865234</v>
      </c>
      <c r="CE2572" s="3">
        <v>24.677953720092773</v>
      </c>
      <c r="CF2572" s="3">
        <v>24.802251815795898</v>
      </c>
      <c r="CG2572" s="3">
        <v>27.77522087097168</v>
      </c>
      <c r="CH2572" s="3">
        <v>23.889884948730469</v>
      </c>
      <c r="CI2572" s="3">
        <v>26.616437911987305</v>
      </c>
      <c r="CJ2572" s="3">
        <v>25.754909515380859</v>
      </c>
      <c r="CK2572" s="3">
        <v>24.681550979614258</v>
      </c>
      <c r="CL2572" s="3">
        <v>28.233491897583008</v>
      </c>
      <c r="CM2572" s="3">
        <v>27.88953971862793</v>
      </c>
      <c r="CN2572" s="3">
        <v>28.655384063720703</v>
      </c>
      <c r="CO2572" s="3">
        <v>30.027240753173828</v>
      </c>
      <c r="CP2572" s="3">
        <v>30.039457321166992</v>
      </c>
      <c r="CQ2572" s="3">
        <v>29.911027908325195</v>
      </c>
      <c r="CR2572" s="3">
        <v>31.525949478149414</v>
      </c>
      <c r="CS2572" s="3">
        <v>31.548229217529297</v>
      </c>
      <c r="CT2572" s="3">
        <v>49.310245513916016</v>
      </c>
      <c r="CU2572" s="3">
        <v>34.617401123046875</v>
      </c>
      <c r="CV2572" s="3">
        <v>33.344470977783203</v>
      </c>
      <c r="CW2572" s="3">
        <v>34.1563720703125</v>
      </c>
      <c r="CX2572" s="3">
        <v>34.55438232421875</v>
      </c>
      <c r="CY2572" s="3">
        <v>35.066249847412109</v>
      </c>
      <c r="CZ2572" s="3">
        <v>37.833843231201172</v>
      </c>
      <c r="DA2572" s="3">
        <v>41.444515228271484</v>
      </c>
      <c r="DB2572" t="s">
        <v>3684</v>
      </c>
      <c r="DC2572" t="s">
        <v>3684</v>
      </c>
    </row>
    <row r="2573" spans="1:107" x14ac:dyDescent="0.25">
      <c r="A2573" s="15" t="s">
        <v>2763</v>
      </c>
      <c r="C2573" s="16">
        <v>42166.390324074076</v>
      </c>
      <c r="D2573" s="17">
        <v>42166.390324074076</v>
      </c>
      <c r="E2573" s="3">
        <v>49.496368408203125</v>
      </c>
      <c r="F2573" s="3">
        <v>54.415340423583984</v>
      </c>
      <c r="G2573" s="3">
        <v>49.297798156738281</v>
      </c>
      <c r="H2573" s="3">
        <v>66.720237731933594</v>
      </c>
      <c r="I2573" s="3">
        <v>72.8790283203125</v>
      </c>
      <c r="J2573" s="3">
        <v>62.312469482421875</v>
      </c>
      <c r="K2573" s="3">
        <v>55.235404968261719</v>
      </c>
      <c r="L2573" s="3">
        <v>43.320835113525391</v>
      </c>
      <c r="M2573" s="3">
        <v>39.583282470703125</v>
      </c>
      <c r="N2573" s="3">
        <v>33.204673767089844</v>
      </c>
      <c r="O2573" s="3">
        <v>30.827390670776367</v>
      </c>
      <c r="P2573" s="3">
        <v>31.048315048217773</v>
      </c>
      <c r="Q2573" s="3">
        <v>33.226997375488281</v>
      </c>
      <c r="R2573" s="3">
        <v>35.026100158691406</v>
      </c>
      <c r="S2573" s="3">
        <v>48.725460052490234</v>
      </c>
      <c r="T2573" s="3">
        <v>38.818332672119141</v>
      </c>
      <c r="U2573" s="3">
        <v>43.606159210205078</v>
      </c>
      <c r="V2573" s="3">
        <v>56.694999694824219</v>
      </c>
      <c r="W2573" s="3">
        <v>52.310359954833984</v>
      </c>
      <c r="X2573" s="3">
        <v>42.229755401611328</v>
      </c>
      <c r="Y2573" s="3">
        <v>40.776241302490234</v>
      </c>
      <c r="Z2573" s="3">
        <v>32.596321105957031</v>
      </c>
      <c r="AA2573" s="3">
        <v>31.406505584716797</v>
      </c>
      <c r="AB2573" s="3">
        <v>30.716573715209961</v>
      </c>
      <c r="AC2573" s="3">
        <v>32.890911102294922</v>
      </c>
      <c r="AD2573" s="3">
        <v>34.939258575439453</v>
      </c>
      <c r="AE2573" s="3">
        <v>49.009040832519531</v>
      </c>
      <c r="AF2573" s="3">
        <v>38.798164367675781</v>
      </c>
      <c r="AG2573" s="3">
        <v>43.618373870849609</v>
      </c>
      <c r="AH2573" s="3">
        <v>45.928264617919922</v>
      </c>
      <c r="AI2573" s="3">
        <v>42.586818695068359</v>
      </c>
      <c r="AJ2573" s="3">
        <v>55.673984527587891</v>
      </c>
      <c r="AK2573" s="3">
        <v>55.489204406738281</v>
      </c>
      <c r="AL2573" s="3">
        <v>50.352497100830078</v>
      </c>
      <c r="AM2573" s="3">
        <v>40.833244323730469</v>
      </c>
      <c r="AN2573" s="3">
        <v>42.073863983154297</v>
      </c>
      <c r="AO2573" s="3">
        <v>42.666065216064453</v>
      </c>
      <c r="AP2573" s="3">
        <v>36.825466156005859</v>
      </c>
      <c r="AQ2573" s="3">
        <v>40.105274200439453</v>
      </c>
      <c r="AR2573" s="3">
        <v>36.167396545410156</v>
      </c>
      <c r="AS2573" s="3">
        <v>31.175642013549805</v>
      </c>
      <c r="AT2573" s="3">
        <v>31.939624786376953</v>
      </c>
      <c r="AU2573" s="3">
        <v>26.620534896850586</v>
      </c>
      <c r="AV2573" s="3">
        <v>26.66602897644043</v>
      </c>
      <c r="AW2573" s="3">
        <v>25.756357192993164</v>
      </c>
      <c r="AX2573" s="3">
        <v>24.917573928833008</v>
      </c>
      <c r="AY2573" s="3">
        <v>27.270978927612305</v>
      </c>
      <c r="AZ2573" s="3">
        <v>25.694873809814453</v>
      </c>
      <c r="BA2573" s="3">
        <v>24.633554458618164</v>
      </c>
      <c r="BB2573" s="3">
        <v>27.564067840576172</v>
      </c>
      <c r="BC2573" s="3">
        <v>28.067317962646484</v>
      </c>
      <c r="BD2573" s="3">
        <v>28.248849868774414</v>
      </c>
      <c r="BE2573" s="3">
        <v>29.539113998413086</v>
      </c>
      <c r="BF2573" s="3">
        <v>30.186225891113281</v>
      </c>
      <c r="BG2573" s="3">
        <v>29.601776123046875</v>
      </c>
      <c r="BH2573" s="3">
        <v>31.467185974121094</v>
      </c>
      <c r="BI2573" s="3">
        <v>31.746788024902344</v>
      </c>
      <c r="BJ2573" s="3">
        <v>48.456844329833984</v>
      </c>
      <c r="BK2573" s="3">
        <v>34.627605438232422</v>
      </c>
      <c r="BL2573" s="3">
        <v>33.382778167724609</v>
      </c>
      <c r="BM2573" s="3">
        <v>34.442314147949219</v>
      </c>
      <c r="BN2573" s="3">
        <v>34.591152191162109</v>
      </c>
      <c r="BO2573" s="3">
        <v>34.861454010009766</v>
      </c>
      <c r="BP2573" s="3">
        <v>38.085884094238281</v>
      </c>
      <c r="BQ2573" s="3">
        <v>41.624607086181641</v>
      </c>
      <c r="BR2573" s="3">
        <v>48.252277374267578</v>
      </c>
      <c r="BS2573" s="3">
        <v>45.291450500488281</v>
      </c>
      <c r="BT2573" s="3">
        <v>59.155220031738281</v>
      </c>
      <c r="BU2573" s="3">
        <v>54.000396728515625</v>
      </c>
      <c r="BV2573" s="3">
        <v>48.327808380126953</v>
      </c>
      <c r="BW2573" s="3">
        <v>41.769290924072266</v>
      </c>
      <c r="BX2573" s="3">
        <v>43.407390594482422</v>
      </c>
      <c r="BY2573" s="3">
        <v>42.953231811523438</v>
      </c>
      <c r="BZ2573" s="3">
        <v>33.482376098632812</v>
      </c>
      <c r="CA2573" s="3">
        <v>39.832698822021484</v>
      </c>
      <c r="CB2573" s="3">
        <v>36.545608520507813</v>
      </c>
      <c r="CC2573" s="3">
        <v>28.511478424072266</v>
      </c>
      <c r="CD2573" s="3">
        <v>33.776359558105469</v>
      </c>
      <c r="CE2573" s="3">
        <v>24.510580062866211</v>
      </c>
      <c r="CF2573" s="3">
        <v>28.452688217163086</v>
      </c>
      <c r="CG2573" s="3">
        <v>20.766887664794922</v>
      </c>
      <c r="CH2573" s="3">
        <v>26.520004272460938</v>
      </c>
      <c r="CI2573" s="3">
        <v>28.606531143188477</v>
      </c>
      <c r="CJ2573" s="3">
        <v>25.528509140014648</v>
      </c>
      <c r="CK2573" s="3">
        <v>25.025766372680664</v>
      </c>
      <c r="CL2573" s="3">
        <v>27.922723770141602</v>
      </c>
      <c r="CM2573" s="3">
        <v>28.03935432434082</v>
      </c>
      <c r="CN2573" s="3">
        <v>28.081842422485352</v>
      </c>
      <c r="CO2573" s="3">
        <v>29.445383071899414</v>
      </c>
      <c r="CP2573" s="3">
        <v>30.686403274536133</v>
      </c>
      <c r="CQ2573" s="3">
        <v>28.41602897644043</v>
      </c>
      <c r="CR2573" s="3">
        <v>31.307308197021484</v>
      </c>
      <c r="CS2573" s="3">
        <v>31.491306304931641</v>
      </c>
      <c r="CT2573" s="3">
        <v>48.870296478271484</v>
      </c>
      <c r="CU2573" s="3">
        <v>34.375205993652344</v>
      </c>
      <c r="CV2573" s="3">
        <v>33.400314331054687</v>
      </c>
      <c r="CW2573" s="3">
        <v>34.480350494384766</v>
      </c>
      <c r="CX2573" s="3">
        <v>34.675235748291016</v>
      </c>
      <c r="CY2573" s="3">
        <v>34.525794982910156</v>
      </c>
      <c r="CZ2573" s="3">
        <v>38.096561431884766</v>
      </c>
      <c r="DA2573" s="3">
        <v>41.660186767578125</v>
      </c>
      <c r="DB2573" t="s">
        <v>3684</v>
      </c>
      <c r="DC2573" t="s">
        <v>3684</v>
      </c>
    </row>
    <row r="2574" spans="1:107" x14ac:dyDescent="0.25">
      <c r="A2574" s="15" t="s">
        <v>2764</v>
      </c>
      <c r="C2574" s="16">
        <v>42166.390335648146</v>
      </c>
      <c r="D2574" s="17">
        <v>42166.390335648146</v>
      </c>
      <c r="E2574" s="3">
        <v>40.836177825927734</v>
      </c>
      <c r="F2574" s="3">
        <v>54.415340423583984</v>
      </c>
      <c r="G2574" s="3">
        <v>47.475536346435547</v>
      </c>
      <c r="H2574" s="3">
        <v>61.902111053466797</v>
      </c>
      <c r="I2574" s="3">
        <v>67.350608825683594</v>
      </c>
      <c r="J2574" s="3">
        <v>60.454833984375</v>
      </c>
      <c r="K2574" s="3">
        <v>54.309120178222656</v>
      </c>
      <c r="L2574" s="3">
        <v>42.549842834472656</v>
      </c>
      <c r="M2574" s="3">
        <v>39.480419158935547</v>
      </c>
      <c r="N2574" s="3">
        <v>32.715591430664063</v>
      </c>
      <c r="O2574" s="3">
        <v>30.40788459777832</v>
      </c>
      <c r="P2574" s="3">
        <v>30.924747467041016</v>
      </c>
      <c r="Q2574" s="3">
        <v>32.751762390136719</v>
      </c>
      <c r="R2574" s="3">
        <v>35.031890869140625</v>
      </c>
      <c r="S2574" s="3">
        <v>47.162094116210938</v>
      </c>
      <c r="T2574" s="3">
        <v>38.741172790527344</v>
      </c>
      <c r="U2574" s="3">
        <v>43.603797912597656</v>
      </c>
      <c r="V2574" s="3">
        <v>58.155941009521484</v>
      </c>
      <c r="W2574" s="3">
        <v>54.253387451171875</v>
      </c>
      <c r="X2574" s="3">
        <v>40.516674041748047</v>
      </c>
      <c r="Y2574" s="3">
        <v>36.190090179443359</v>
      </c>
      <c r="Z2574" s="3">
        <v>30.735696792602539</v>
      </c>
      <c r="AA2574" s="3">
        <v>30.421674728393555</v>
      </c>
      <c r="AB2574" s="3">
        <v>31.157440185546875</v>
      </c>
      <c r="AC2574" s="3">
        <v>31.953781127929688</v>
      </c>
      <c r="AD2574" s="3">
        <v>35.367446899414062</v>
      </c>
      <c r="AE2574" s="3">
        <v>42.094730377197266</v>
      </c>
      <c r="AF2574" s="3">
        <v>38.722377777099609</v>
      </c>
      <c r="AG2574" s="3">
        <v>43.621063232421875</v>
      </c>
      <c r="AH2574" s="3">
        <v>47.788356781005859</v>
      </c>
      <c r="AI2574" s="3">
        <v>46.041412353515625</v>
      </c>
      <c r="AJ2574" s="3">
        <v>59.104602813720703</v>
      </c>
      <c r="AK2574" s="3">
        <v>54.860019683837891</v>
      </c>
      <c r="AL2574" s="3">
        <v>49.247074127197266</v>
      </c>
      <c r="AM2574" s="3">
        <v>41.824668884277344</v>
      </c>
      <c r="AN2574" s="3">
        <v>42.404380798339844</v>
      </c>
      <c r="AO2574" s="3">
        <v>40.320648193359375</v>
      </c>
      <c r="AP2574" s="3">
        <v>36.968917846679688</v>
      </c>
      <c r="AQ2574" s="3">
        <v>38.910499572753906</v>
      </c>
      <c r="AR2574" s="3">
        <v>34.040176391601563</v>
      </c>
      <c r="AS2574" s="3">
        <v>29.496271133422852</v>
      </c>
      <c r="AT2574" s="3">
        <v>31.742435455322266</v>
      </c>
      <c r="AU2574" s="3">
        <v>25.705188751220703</v>
      </c>
      <c r="AV2574" s="3">
        <v>26.407894134521484</v>
      </c>
      <c r="AW2574" s="3">
        <v>24.466648101806641</v>
      </c>
      <c r="AX2574" s="3">
        <v>26.561077117919922</v>
      </c>
      <c r="AY2574" s="3">
        <v>26.62507438659668</v>
      </c>
      <c r="AZ2574" s="3">
        <v>25.33625602722168</v>
      </c>
      <c r="BA2574" s="3">
        <v>25.913150787353516</v>
      </c>
      <c r="BB2574" s="3">
        <v>27.753620147705078</v>
      </c>
      <c r="BC2574" s="3">
        <v>26.98930549621582</v>
      </c>
      <c r="BD2574" s="3">
        <v>28.032144546508789</v>
      </c>
      <c r="BE2574" s="3">
        <v>29.366079330444336</v>
      </c>
      <c r="BF2574" s="3">
        <v>30.394111633300781</v>
      </c>
      <c r="BG2574" s="3">
        <v>29.725236892700195</v>
      </c>
      <c r="BH2574" s="3">
        <v>31.294094085693359</v>
      </c>
      <c r="BI2574" s="3">
        <v>32.129665374755859</v>
      </c>
      <c r="BJ2574" s="3">
        <v>46.826366424560547</v>
      </c>
      <c r="BK2574" s="3">
        <v>35.304355621337891</v>
      </c>
      <c r="BL2574" s="3">
        <v>33.496238708496094</v>
      </c>
      <c r="BM2574" s="3">
        <v>34.117610931396484</v>
      </c>
      <c r="BN2574" s="3">
        <v>34.655052185058594</v>
      </c>
      <c r="BO2574" s="3">
        <v>34.673824310302734</v>
      </c>
      <c r="BP2574" s="3">
        <v>38.174285888671875</v>
      </c>
      <c r="BQ2574" s="3">
        <v>41.582019805908203</v>
      </c>
      <c r="BR2574" s="3">
        <v>48.947162628173828</v>
      </c>
      <c r="BS2574" s="3">
        <v>48.421539306640625</v>
      </c>
      <c r="BT2574" s="3">
        <v>61.615451812744141</v>
      </c>
      <c r="BU2574" s="3">
        <v>54.436511993408203</v>
      </c>
      <c r="BV2574" s="3">
        <v>50.501209259033203</v>
      </c>
      <c r="BW2574" s="3">
        <v>42.704238891601563</v>
      </c>
      <c r="BX2574" s="3">
        <v>41.331386566162109</v>
      </c>
      <c r="BY2574" s="3">
        <v>32.024364471435547</v>
      </c>
      <c r="BZ2574" s="3">
        <v>39.079631805419922</v>
      </c>
      <c r="CA2574" s="3">
        <v>32.727321624755859</v>
      </c>
      <c r="CB2574" s="3">
        <v>29.34733772277832</v>
      </c>
      <c r="CC2574" s="3">
        <v>28.204608917236328</v>
      </c>
      <c r="CD2574" s="3">
        <v>28.328710556030273</v>
      </c>
      <c r="CE2574" s="3">
        <v>25.66734504699707</v>
      </c>
      <c r="CF2574" s="3">
        <v>25.946903228759766</v>
      </c>
      <c r="CG2574" s="3">
        <v>23.941028594970703</v>
      </c>
      <c r="CH2574" s="3">
        <v>26.888113021850586</v>
      </c>
      <c r="CI2574" s="3">
        <v>25.488702774047852</v>
      </c>
      <c r="CJ2574" s="3">
        <v>24.607439041137695</v>
      </c>
      <c r="CK2574" s="3">
        <v>26.708101272583008</v>
      </c>
      <c r="CL2574" s="3">
        <v>27.743295669555664</v>
      </c>
      <c r="CM2574" s="3">
        <v>25.586032867431641</v>
      </c>
      <c r="CN2574" s="3">
        <v>27.866220474243164</v>
      </c>
      <c r="CO2574" s="3">
        <v>28.791894912719727</v>
      </c>
      <c r="CP2574" s="3">
        <v>30.049379348754883</v>
      </c>
      <c r="CQ2574" s="3">
        <v>30.75920295715332</v>
      </c>
      <c r="CR2574" s="3">
        <v>31.059120178222656</v>
      </c>
      <c r="CS2574" s="3">
        <v>32.760871887207031</v>
      </c>
      <c r="CT2574" s="3">
        <v>40.364894866943359</v>
      </c>
      <c r="CU2574" s="3">
        <v>36.91790771484375</v>
      </c>
      <c r="CV2574" s="3">
        <v>33.731990814208984</v>
      </c>
      <c r="CW2574" s="3">
        <v>33.542461395263672</v>
      </c>
      <c r="CX2574" s="3">
        <v>34.83612060546875</v>
      </c>
      <c r="CY2574" s="3">
        <v>34.868209838867188</v>
      </c>
      <c r="CZ2574" s="3">
        <v>38.385105133056641</v>
      </c>
      <c r="DA2574" s="3">
        <v>41.507106781005859</v>
      </c>
      <c r="DB2574" t="s">
        <v>3684</v>
      </c>
      <c r="DC2574" t="s">
        <v>3684</v>
      </c>
    </row>
    <row r="2575" spans="1:107" x14ac:dyDescent="0.25">
      <c r="A2575" s="15" t="s">
        <v>2765</v>
      </c>
      <c r="C2575" s="16">
        <v>42166.390335648146</v>
      </c>
      <c r="D2575" s="17">
        <v>42166.390335648146</v>
      </c>
      <c r="E2575" s="3">
        <v>42.001934051513672</v>
      </c>
      <c r="F2575" s="3">
        <v>54.415340423583984</v>
      </c>
      <c r="G2575" s="3">
        <v>45.217304229736328</v>
      </c>
      <c r="H2575" s="3">
        <v>62.428581237792969</v>
      </c>
      <c r="I2575" s="3">
        <v>71.571342468261719</v>
      </c>
      <c r="J2575" s="3">
        <v>62.002429962158203</v>
      </c>
      <c r="K2575" s="3">
        <v>53.721332550048828</v>
      </c>
      <c r="L2575" s="3">
        <v>41.963302612304688</v>
      </c>
      <c r="M2575" s="3">
        <v>39.043033599853516</v>
      </c>
      <c r="N2575" s="3">
        <v>32.02764892578125</v>
      </c>
      <c r="O2575" s="3">
        <v>30.556129455566406</v>
      </c>
      <c r="P2575" s="3">
        <v>31.120975494384766</v>
      </c>
      <c r="Q2575" s="3">
        <v>32.670364379882812</v>
      </c>
      <c r="R2575" s="3">
        <v>35.140232086181641</v>
      </c>
      <c r="S2575" s="3">
        <v>45.140708923339844</v>
      </c>
      <c r="T2575" s="3">
        <v>38.973625183105469</v>
      </c>
      <c r="U2575" s="3">
        <v>43.679115295410156</v>
      </c>
      <c r="V2575" s="3">
        <v>64.899978637695313</v>
      </c>
      <c r="W2575" s="3">
        <v>52.115779876708984</v>
      </c>
      <c r="X2575" s="3">
        <v>42.404079437255859</v>
      </c>
      <c r="Y2575" s="3">
        <v>39.319370269775391</v>
      </c>
      <c r="Z2575" s="3">
        <v>33.114223480224609</v>
      </c>
      <c r="AA2575" s="3">
        <v>30.283010482788086</v>
      </c>
      <c r="AB2575" s="3">
        <v>30.517240524291992</v>
      </c>
      <c r="AC2575" s="3">
        <v>33.002769470214844</v>
      </c>
      <c r="AD2575" s="3">
        <v>34.824546813964844</v>
      </c>
      <c r="AE2575" s="3">
        <v>42.41815185546875</v>
      </c>
      <c r="AF2575" s="3">
        <v>39.322280883789063</v>
      </c>
      <c r="AG2575" s="3">
        <v>43.699390411376953</v>
      </c>
      <c r="AH2575" s="3">
        <v>48.691089630126953</v>
      </c>
      <c r="AI2575" s="3">
        <v>47.818584442138672</v>
      </c>
      <c r="AJ2575" s="3">
        <v>60.939388275146484</v>
      </c>
      <c r="AK2575" s="3">
        <v>55.227767944335937</v>
      </c>
      <c r="AL2575" s="3">
        <v>51.65814208984375</v>
      </c>
      <c r="AM2575" s="3">
        <v>41.819263458251953</v>
      </c>
      <c r="AN2575" s="3">
        <v>40.659858703613281</v>
      </c>
      <c r="AO2575" s="3">
        <v>39.479747772216797</v>
      </c>
      <c r="AP2575" s="3">
        <v>38.728603363037109</v>
      </c>
      <c r="AQ2575" s="3">
        <v>37.645450592041016</v>
      </c>
      <c r="AR2575" s="3">
        <v>32.564723968505859</v>
      </c>
      <c r="AS2575" s="3">
        <v>30.369548797607422</v>
      </c>
      <c r="AT2575" s="3">
        <v>31.021038055419922</v>
      </c>
      <c r="AU2575" s="3">
        <v>25.886919021606445</v>
      </c>
      <c r="AV2575" s="3">
        <v>26.512805938720703</v>
      </c>
      <c r="AW2575" s="3">
        <v>23.505844116210938</v>
      </c>
      <c r="AX2575" s="3">
        <v>25.671052932739258</v>
      </c>
      <c r="AY2575" s="3">
        <v>26.670272827148437</v>
      </c>
      <c r="AZ2575" s="3">
        <v>24.754384994506836</v>
      </c>
      <c r="BA2575" s="3">
        <v>26.293478012084961</v>
      </c>
      <c r="BB2575" s="3">
        <v>27.590354919433594</v>
      </c>
      <c r="BC2575" s="3">
        <v>26.819406509399414</v>
      </c>
      <c r="BD2575" s="3">
        <v>27.966585159301758</v>
      </c>
      <c r="BE2575" s="3">
        <v>28.761697769165039</v>
      </c>
      <c r="BF2575" s="3">
        <v>29.775920867919922</v>
      </c>
      <c r="BG2575" s="3">
        <v>30.052206039428711</v>
      </c>
      <c r="BH2575" s="3">
        <v>31.853361129760742</v>
      </c>
      <c r="BI2575" s="3">
        <v>32.803703308105469</v>
      </c>
      <c r="BJ2575" s="3">
        <v>44.143898010253906</v>
      </c>
      <c r="BK2575" s="3">
        <v>37.396312713623047</v>
      </c>
      <c r="BL2575" s="3">
        <v>33.924289703369141</v>
      </c>
      <c r="BM2575" s="3">
        <v>34.094013214111328</v>
      </c>
      <c r="BN2575" s="3">
        <v>34.817718505859375</v>
      </c>
      <c r="BO2575" s="3">
        <v>34.816860198974609</v>
      </c>
      <c r="BP2575" s="3">
        <v>38.200321197509766</v>
      </c>
      <c r="BQ2575" s="3">
        <v>41.663578033447266</v>
      </c>
      <c r="BR2575" s="3">
        <v>49.487926483154297</v>
      </c>
      <c r="BS2575" s="3">
        <v>49.059051513671875</v>
      </c>
      <c r="BT2575" s="3">
        <v>61.974216461181641</v>
      </c>
      <c r="BU2575" s="3">
        <v>56.18670654296875</v>
      </c>
      <c r="BV2575" s="3">
        <v>53.068965911865234</v>
      </c>
      <c r="BW2575" s="3">
        <v>41.269588470458984</v>
      </c>
      <c r="BX2575" s="3">
        <v>37.555416107177734</v>
      </c>
      <c r="BY2575" s="3">
        <v>40.417575836181641</v>
      </c>
      <c r="BZ2575" s="3">
        <v>39.435874938964844</v>
      </c>
      <c r="CA2575" s="3">
        <v>38.490684509277344</v>
      </c>
      <c r="CB2575" s="3">
        <v>32.993412017822266</v>
      </c>
      <c r="CC2575" s="3">
        <v>33.220134735107422</v>
      </c>
      <c r="CD2575" s="3">
        <v>30.521621704101563</v>
      </c>
      <c r="CE2575" s="3">
        <v>26.273040771484375</v>
      </c>
      <c r="CF2575" s="3">
        <v>25.238735198974609</v>
      </c>
      <c r="CG2575" s="3">
        <v>23.736923217773438</v>
      </c>
      <c r="CH2575" s="3">
        <v>24.513372421264648</v>
      </c>
      <c r="CI2575" s="3">
        <v>26.966068267822266</v>
      </c>
      <c r="CJ2575" s="3">
        <v>25.130266189575195</v>
      </c>
      <c r="CK2575" s="3">
        <v>26.220527648925781</v>
      </c>
      <c r="CL2575" s="3">
        <v>27.458770751953125</v>
      </c>
      <c r="CM2575" s="3">
        <v>27.012111663818359</v>
      </c>
      <c r="CN2575" s="3">
        <v>27.828527450561523</v>
      </c>
      <c r="CO2575" s="3">
        <v>28.316690444946289</v>
      </c>
      <c r="CP2575" s="3">
        <v>28.851749420166016</v>
      </c>
      <c r="CQ2575" s="3">
        <v>29.432931900024414</v>
      </c>
      <c r="CR2575" s="3">
        <v>32.575889587402344</v>
      </c>
      <c r="CS2575" s="3">
        <v>33.083621978759766</v>
      </c>
      <c r="CT2575" s="3">
        <v>37.543567657470703</v>
      </c>
      <c r="CU2575" s="3">
        <v>40.055469512939453</v>
      </c>
      <c r="CV2575" s="3">
        <v>34.507152557373047</v>
      </c>
      <c r="CW2575" s="3">
        <v>34.448982238769531</v>
      </c>
      <c r="CX2575" s="3">
        <v>34.773826599121094</v>
      </c>
      <c r="CY2575" s="3">
        <v>34.708660125732422</v>
      </c>
      <c r="CZ2575" s="3">
        <v>38.059440612792969</v>
      </c>
      <c r="DA2575" s="3">
        <v>41.717395782470703</v>
      </c>
      <c r="DB2575" t="s">
        <v>3684</v>
      </c>
      <c r="DC2575" t="s">
        <v>3684</v>
      </c>
    </row>
    <row r="2576" spans="1:107" x14ac:dyDescent="0.25">
      <c r="A2576" s="15" t="s">
        <v>2766</v>
      </c>
      <c r="C2576" s="16">
        <v>42166.390335648146</v>
      </c>
      <c r="D2576" s="17">
        <v>42166.390335648146</v>
      </c>
      <c r="E2576" s="3">
        <v>40.943881988525391</v>
      </c>
      <c r="F2576" s="3">
        <v>54.415340423583984</v>
      </c>
      <c r="G2576" s="3">
        <v>43.981498718261719</v>
      </c>
      <c r="H2576" s="3">
        <v>69.963615417480469</v>
      </c>
      <c r="I2576" s="3">
        <v>74.581642150878906</v>
      </c>
      <c r="J2576" s="3">
        <v>62.682170867919922</v>
      </c>
      <c r="K2576" s="3">
        <v>52.159683227539063</v>
      </c>
      <c r="L2576" s="3">
        <v>42.794330596923828</v>
      </c>
      <c r="M2576" s="3">
        <v>39.371719360351563</v>
      </c>
      <c r="N2576" s="3">
        <v>32.410198211669922</v>
      </c>
      <c r="O2576" s="3">
        <v>31.209583282470703</v>
      </c>
      <c r="P2576" s="3">
        <v>30.949832916259766</v>
      </c>
      <c r="Q2576" s="3">
        <v>32.783329010009766</v>
      </c>
      <c r="R2576" s="3">
        <v>35.116355895996094</v>
      </c>
      <c r="S2576" s="3">
        <v>44.037269592285156</v>
      </c>
      <c r="T2576" s="3">
        <v>39.129905700683594</v>
      </c>
      <c r="U2576" s="3">
        <v>43.506385803222656</v>
      </c>
      <c r="V2576" s="3">
        <v>59.739280700683594</v>
      </c>
      <c r="W2576" s="3">
        <v>49.6571044921875</v>
      </c>
      <c r="X2576" s="3">
        <v>43.431388854980469</v>
      </c>
      <c r="Y2576" s="3">
        <v>39.769943237304687</v>
      </c>
      <c r="Z2576" s="3">
        <v>32.235908508300781</v>
      </c>
      <c r="AA2576" s="3">
        <v>32.331745147705078</v>
      </c>
      <c r="AB2576" s="3">
        <v>31.336528778076172</v>
      </c>
      <c r="AC2576" s="3">
        <v>32.692398071289063</v>
      </c>
      <c r="AD2576" s="3">
        <v>35.075836181640625</v>
      </c>
      <c r="AE2576" s="3">
        <v>41.411693572998047</v>
      </c>
      <c r="AF2576" s="3">
        <v>39.122657775878906</v>
      </c>
      <c r="AG2576" s="3">
        <v>43.290756225585938</v>
      </c>
      <c r="AH2576" s="3">
        <v>49.096176147460938</v>
      </c>
      <c r="AI2576" s="3">
        <v>48.939373016357422</v>
      </c>
      <c r="AJ2576" s="3">
        <v>61.274383544921875</v>
      </c>
      <c r="AK2576" s="3">
        <v>55.696834564208984</v>
      </c>
      <c r="AL2576" s="3">
        <v>51.952037811279297</v>
      </c>
      <c r="AM2576" s="3">
        <v>40.045005798339844</v>
      </c>
      <c r="AN2576" s="3">
        <v>40.71417236328125</v>
      </c>
      <c r="AO2576" s="3">
        <v>40.009891510009766</v>
      </c>
      <c r="AP2576" s="3">
        <v>38.93841552734375</v>
      </c>
      <c r="AQ2576" s="3">
        <v>39.270862579345703</v>
      </c>
      <c r="AR2576" s="3">
        <v>34.283481597900391</v>
      </c>
      <c r="AS2576" s="3">
        <v>33.364936828613281</v>
      </c>
      <c r="AT2576" s="3">
        <v>28.802667617797852</v>
      </c>
      <c r="AU2576" s="3">
        <v>25.860551834106445</v>
      </c>
      <c r="AV2576" s="3">
        <v>24.66363525390625</v>
      </c>
      <c r="AW2576" s="3">
        <v>24.176664352416992</v>
      </c>
      <c r="AX2576" s="3">
        <v>24.45182991027832</v>
      </c>
      <c r="AY2576" s="3">
        <v>27.033369064331055</v>
      </c>
      <c r="AZ2576" s="3">
        <v>24.876012802124023</v>
      </c>
      <c r="BA2576" s="3">
        <v>25.915582656860352</v>
      </c>
      <c r="BB2576" s="3">
        <v>27.250802993774414</v>
      </c>
      <c r="BC2576" s="3">
        <v>26.711582183837891</v>
      </c>
      <c r="BD2576" s="3">
        <v>28.357646942138672</v>
      </c>
      <c r="BE2576" s="3">
        <v>29.035652160644531</v>
      </c>
      <c r="BF2576" s="3">
        <v>29.600046157836914</v>
      </c>
      <c r="BG2576" s="3">
        <v>30.503299713134766</v>
      </c>
      <c r="BH2576" s="3">
        <v>31.588546752929688</v>
      </c>
      <c r="BI2576" s="3">
        <v>33.053970336914063</v>
      </c>
      <c r="BJ2576" s="3">
        <v>42.469562530517578</v>
      </c>
      <c r="BK2576" s="3">
        <v>37.963176727294922</v>
      </c>
      <c r="BL2576" s="3">
        <v>33.858512878417969</v>
      </c>
      <c r="BM2576" s="3">
        <v>34.381538391113281</v>
      </c>
      <c r="BN2576" s="3">
        <v>34.761795043945313</v>
      </c>
      <c r="BO2576" s="3">
        <v>34.721916198730469</v>
      </c>
      <c r="BP2576" s="3">
        <v>37.990512847900391</v>
      </c>
      <c r="BQ2576" s="3">
        <v>41.437358856201172</v>
      </c>
      <c r="BR2576" s="3">
        <v>49.381996154785156</v>
      </c>
      <c r="BS2576" s="3">
        <v>49.933475494384766</v>
      </c>
      <c r="BT2576" s="3">
        <v>60.952045440673828</v>
      </c>
      <c r="BU2576" s="3">
        <v>54.971420288085937</v>
      </c>
      <c r="BV2576" s="3">
        <v>51.610301971435547</v>
      </c>
      <c r="BW2576" s="3">
        <v>31.487707138061523</v>
      </c>
      <c r="BX2576" s="3">
        <v>42.046375274658203</v>
      </c>
      <c r="BY2576" s="3">
        <v>39.337882995605469</v>
      </c>
      <c r="BZ2576" s="3">
        <v>38.363677978515625</v>
      </c>
      <c r="CA2576" s="3">
        <v>39.383934020996094</v>
      </c>
      <c r="CB2576" s="3">
        <v>34.010299682617188</v>
      </c>
      <c r="CC2576" s="3">
        <v>33.503910064697266</v>
      </c>
      <c r="CD2576" s="3">
        <v>22.963203430175781</v>
      </c>
      <c r="CE2576" s="3">
        <v>26.615291595458984</v>
      </c>
      <c r="CF2576" s="3">
        <v>20.778961181640625</v>
      </c>
      <c r="CG2576" s="3">
        <v>24.115419387817383</v>
      </c>
      <c r="CH2576" s="3">
        <v>22.597738265991211</v>
      </c>
      <c r="CI2576" s="3">
        <v>27.615764617919922</v>
      </c>
      <c r="CJ2576" s="3">
        <v>24.659900665283203</v>
      </c>
      <c r="CK2576" s="3">
        <v>26.073944091796875</v>
      </c>
      <c r="CL2576" s="3">
        <v>26.430622100830078</v>
      </c>
      <c r="CM2576" s="3">
        <v>26.31385612487793</v>
      </c>
      <c r="CN2576" s="3">
        <v>28.783384323120117</v>
      </c>
      <c r="CO2576" s="3">
        <v>29.27061653137207</v>
      </c>
      <c r="CP2576" s="3">
        <v>29.78672981262207</v>
      </c>
      <c r="CQ2576" s="3">
        <v>31.248090744018555</v>
      </c>
      <c r="CR2576" s="3">
        <v>30.64598274230957</v>
      </c>
      <c r="CS2576" s="3">
        <v>33.77606201171875</v>
      </c>
      <c r="CT2576" s="3">
        <v>39.673248291015625</v>
      </c>
      <c r="CU2576" s="3">
        <v>34.60272216796875</v>
      </c>
      <c r="CV2576" s="3">
        <v>33.122501373291016</v>
      </c>
      <c r="CW2576" s="3">
        <v>34.461826324462891</v>
      </c>
      <c r="CX2576" s="3">
        <v>34.780635833740234</v>
      </c>
      <c r="CY2576" s="3">
        <v>34.751766204833984</v>
      </c>
      <c r="CZ2576" s="3">
        <v>37.689197540283203</v>
      </c>
      <c r="DA2576" s="3">
        <v>41.042400360107422</v>
      </c>
      <c r="DB2576" t="s">
        <v>3684</v>
      </c>
      <c r="DC2576" t="s">
        <v>3684</v>
      </c>
    </row>
    <row r="2577" spans="1:107" x14ac:dyDescent="0.25">
      <c r="A2577" s="15" t="s">
        <v>2767</v>
      </c>
      <c r="C2577" s="16">
        <v>42166.390335648146</v>
      </c>
      <c r="D2577" s="17">
        <v>42166.390335648146</v>
      </c>
      <c r="E2577" s="3">
        <v>44.258071899414062</v>
      </c>
      <c r="F2577" s="3">
        <v>54.415340423583984</v>
      </c>
      <c r="G2577" s="3">
        <v>43.927806854248047</v>
      </c>
      <c r="H2577" s="3">
        <v>71.727096557617187</v>
      </c>
      <c r="I2577" s="3">
        <v>75.62060546875</v>
      </c>
      <c r="J2577" s="3">
        <v>62.722835540771484</v>
      </c>
      <c r="K2577" s="3">
        <v>52.057167053222656</v>
      </c>
      <c r="L2577" s="3">
        <v>45.314441680908203</v>
      </c>
      <c r="M2577" s="3">
        <v>38.609905242919922</v>
      </c>
      <c r="N2577" s="3">
        <v>33.413562774658203</v>
      </c>
      <c r="O2577" s="3">
        <v>31.839654922485352</v>
      </c>
      <c r="P2577" s="3">
        <v>31.168142318725586</v>
      </c>
      <c r="Q2577" s="3">
        <v>32.243343353271484</v>
      </c>
      <c r="R2577" s="3">
        <v>35.256965637207031</v>
      </c>
      <c r="S2577" s="3">
        <v>44.018699645996094</v>
      </c>
      <c r="T2577" s="3">
        <v>39.109344482421875</v>
      </c>
      <c r="U2577" s="3">
        <v>43.48309326171875</v>
      </c>
      <c r="V2577" s="3">
        <v>64.919021606445312</v>
      </c>
      <c r="W2577" s="3">
        <v>53.160491943359375</v>
      </c>
      <c r="X2577" s="3">
        <v>48.299057006835938</v>
      </c>
      <c r="Y2577" s="3">
        <v>38.606639862060547</v>
      </c>
      <c r="Z2577" s="3">
        <v>34.862369537353516</v>
      </c>
      <c r="AA2577" s="3">
        <v>31.249271392822266</v>
      </c>
      <c r="AB2577" s="3">
        <v>31.674163818359375</v>
      </c>
      <c r="AC2577" s="3">
        <v>31.341650009155273</v>
      </c>
      <c r="AD2577" s="3">
        <v>35.569183349609375</v>
      </c>
      <c r="AE2577" s="3">
        <v>44.549747467041016</v>
      </c>
      <c r="AF2577" s="3">
        <v>39.209491729736328</v>
      </c>
      <c r="AG2577" s="3">
        <v>43.512653350830078</v>
      </c>
      <c r="AH2577" s="3">
        <v>49.244583129882813</v>
      </c>
      <c r="AI2577" s="3">
        <v>49.601219177246094</v>
      </c>
      <c r="AJ2577" s="3">
        <v>60.368213653564453</v>
      </c>
      <c r="AK2577" s="3">
        <v>53.948177337646484</v>
      </c>
      <c r="AL2577" s="3">
        <v>50.467960357666016</v>
      </c>
      <c r="AM2577" s="3">
        <v>38.904853820800781</v>
      </c>
      <c r="AN2577" s="3">
        <v>39.829582214355469</v>
      </c>
      <c r="AO2577" s="3">
        <v>37.681072235107422</v>
      </c>
      <c r="AP2577" s="3">
        <v>37.967601776123047</v>
      </c>
      <c r="AQ2577" s="3">
        <v>37.805820465087891</v>
      </c>
      <c r="AR2577" s="3">
        <v>36.499404907226563</v>
      </c>
      <c r="AS2577" s="3">
        <v>33.950050354003906</v>
      </c>
      <c r="AT2577" s="3">
        <v>30.198953628540039</v>
      </c>
      <c r="AU2577" s="3">
        <v>25.440614700317383</v>
      </c>
      <c r="AV2577" s="3">
        <v>23.195987701416016</v>
      </c>
      <c r="AW2577" s="3">
        <v>25.510183334350586</v>
      </c>
      <c r="AX2577" s="3">
        <v>25.552928924560547</v>
      </c>
      <c r="AY2577" s="3">
        <v>28.074226379394531</v>
      </c>
      <c r="AZ2577" s="3">
        <v>24.939559936523438</v>
      </c>
      <c r="BA2577" s="3">
        <v>26.318059921264648</v>
      </c>
      <c r="BB2577" s="3">
        <v>26.28248405456543</v>
      </c>
      <c r="BC2577" s="3">
        <v>26.811847686767578</v>
      </c>
      <c r="BD2577" s="3">
        <v>27.692285537719727</v>
      </c>
      <c r="BE2577" s="3">
        <v>28.307706832885742</v>
      </c>
      <c r="BF2577" s="3">
        <v>29.536520004272461</v>
      </c>
      <c r="BG2577" s="3">
        <v>30.375457763671875</v>
      </c>
      <c r="BH2577" s="3">
        <v>31.529365539550781</v>
      </c>
      <c r="BI2577" s="3">
        <v>33.115497589111328</v>
      </c>
      <c r="BJ2577" s="3">
        <v>41.936447143554687</v>
      </c>
      <c r="BK2577" s="3">
        <v>38.287315368652344</v>
      </c>
      <c r="BL2577" s="3">
        <v>33.960739135742187</v>
      </c>
      <c r="BM2577" s="3">
        <v>34.422447204589844</v>
      </c>
      <c r="BN2577" s="3">
        <v>34.812767028808594</v>
      </c>
      <c r="BO2577" s="3">
        <v>34.917655944824219</v>
      </c>
      <c r="BP2577" s="3">
        <v>37.972431182861328</v>
      </c>
      <c r="BQ2577" s="3">
        <v>41.295745849609375</v>
      </c>
      <c r="BR2577" s="3">
        <v>49.347801208496094</v>
      </c>
      <c r="BS2577" s="3">
        <v>50.107460021972656</v>
      </c>
      <c r="BT2577" s="3">
        <v>58.769424438476562</v>
      </c>
      <c r="BU2577" s="3">
        <v>50.649730682373047</v>
      </c>
      <c r="BV2577" s="3">
        <v>46.631145477294922</v>
      </c>
      <c r="BW2577" s="3">
        <v>40.505302429199219</v>
      </c>
      <c r="BX2577" s="3">
        <v>35.947441101074219</v>
      </c>
      <c r="BY2577" s="3">
        <v>27.217384338378906</v>
      </c>
      <c r="BZ2577" s="3">
        <v>36.994495391845703</v>
      </c>
      <c r="CA2577" s="3">
        <v>35.345542907714844</v>
      </c>
      <c r="CB2577" s="3">
        <v>39.017074584960938</v>
      </c>
      <c r="CC2577" s="3">
        <v>36.382553100585937</v>
      </c>
      <c r="CD2577" s="3">
        <v>32.017097473144531</v>
      </c>
      <c r="CE2577" s="3">
        <v>23.346328735351563</v>
      </c>
      <c r="CF2577" s="3">
        <v>23.284746170043945</v>
      </c>
      <c r="CG2577" s="3">
        <v>27.785879135131836</v>
      </c>
      <c r="CH2577" s="3">
        <v>26.575199127197266</v>
      </c>
      <c r="CI2577" s="3">
        <v>28.898889541625977</v>
      </c>
      <c r="CJ2577" s="3">
        <v>24.196224212646484</v>
      </c>
      <c r="CK2577" s="3">
        <v>26.792261123657227</v>
      </c>
      <c r="CL2577" s="3">
        <v>24.746505737304688</v>
      </c>
      <c r="CM2577" s="3">
        <v>27.052852630615234</v>
      </c>
      <c r="CN2577" s="3">
        <v>26.717195510864258</v>
      </c>
      <c r="CO2577" s="3">
        <v>26.528459548950195</v>
      </c>
      <c r="CP2577" s="3">
        <v>29.882766723632812</v>
      </c>
      <c r="CQ2577" s="3">
        <v>29.592897415161133</v>
      </c>
      <c r="CR2577" s="3">
        <v>31.822231292724609</v>
      </c>
      <c r="CS2577" s="3">
        <v>32.725841522216797</v>
      </c>
      <c r="CT2577" s="3">
        <v>42.105075836181641</v>
      </c>
      <c r="CU2577" s="3">
        <v>39.106227874755859</v>
      </c>
      <c r="CV2577" s="3">
        <v>34.698783874511719</v>
      </c>
      <c r="CW2577" s="3">
        <v>34.478755950927734</v>
      </c>
      <c r="CX2577" s="3">
        <v>34.905464172363281</v>
      </c>
      <c r="CY2577" s="3">
        <v>35.135986328125</v>
      </c>
      <c r="CZ2577" s="3">
        <v>38.112148284912109</v>
      </c>
      <c r="DA2577" s="3">
        <v>41.271842956542969</v>
      </c>
      <c r="DB2577" t="s">
        <v>3684</v>
      </c>
      <c r="DC2577" t="s">
        <v>3684</v>
      </c>
    </row>
    <row r="2578" spans="1:107" x14ac:dyDescent="0.25">
      <c r="A2578" s="15" t="s">
        <v>2768</v>
      </c>
      <c r="C2578" s="16">
        <v>42166.390335648146</v>
      </c>
      <c r="D2578" s="17">
        <v>42166.390335648146</v>
      </c>
      <c r="E2578" s="3">
        <v>45.923568725585937</v>
      </c>
      <c r="F2578" s="3">
        <v>54.415340423583984</v>
      </c>
      <c r="G2578" s="3">
        <v>44.841064453125</v>
      </c>
      <c r="H2578" s="3">
        <v>71.575218200683594</v>
      </c>
      <c r="I2578" s="3">
        <v>76.101219177246094</v>
      </c>
      <c r="J2578" s="3">
        <v>64.152725219726562</v>
      </c>
      <c r="K2578" s="3">
        <v>52.945064544677734</v>
      </c>
      <c r="L2578" s="3">
        <v>46.486721038818359</v>
      </c>
      <c r="M2578" s="3">
        <v>40.702457427978516</v>
      </c>
      <c r="N2578" s="3">
        <v>34.484878540039062</v>
      </c>
      <c r="O2578" s="3">
        <v>31.138174057006836</v>
      </c>
      <c r="P2578" s="3">
        <v>31.399765014648438</v>
      </c>
      <c r="Q2578" s="3">
        <v>32.248905181884766</v>
      </c>
      <c r="R2578" s="3">
        <v>35.612205505371094</v>
      </c>
      <c r="S2578" s="3">
        <v>44.813907623291016</v>
      </c>
      <c r="T2578" s="3">
        <v>39.497062683105469</v>
      </c>
      <c r="U2578" s="3">
        <v>43.552379608154297</v>
      </c>
      <c r="V2578" s="3">
        <v>64.094573974609375</v>
      </c>
      <c r="W2578" s="3">
        <v>53.696056365966797</v>
      </c>
      <c r="X2578" s="3">
        <v>44.975742340087891</v>
      </c>
      <c r="Y2578" s="3">
        <v>42.774665832519531</v>
      </c>
      <c r="Z2578" s="3">
        <v>34.734233856201172</v>
      </c>
      <c r="AA2578" s="3">
        <v>30.837940216064453</v>
      </c>
      <c r="AB2578" s="3">
        <v>30.847110748291016</v>
      </c>
      <c r="AC2578" s="3">
        <v>32.696712493896484</v>
      </c>
      <c r="AD2578" s="3">
        <v>36.15887451171875</v>
      </c>
      <c r="AE2578" s="3">
        <v>45.791824340820312</v>
      </c>
      <c r="AF2578" s="3">
        <v>39.569587707519531</v>
      </c>
      <c r="AG2578" s="3">
        <v>43.6697998046875</v>
      </c>
      <c r="AH2578" s="3">
        <v>49.439186096191406</v>
      </c>
      <c r="AI2578" s="3">
        <v>49.767539978027344</v>
      </c>
      <c r="AJ2578" s="3">
        <v>59.061779022216797</v>
      </c>
      <c r="AK2578" s="3">
        <v>52.525321960449219</v>
      </c>
      <c r="AL2578" s="3">
        <v>48.454090118408203</v>
      </c>
      <c r="AM2578" s="3">
        <v>41.459720611572266</v>
      </c>
      <c r="AN2578" s="3">
        <v>39.750102996826172</v>
      </c>
      <c r="AO2578" s="3">
        <v>37.170047760009766</v>
      </c>
      <c r="AP2578" s="3">
        <v>37.901260375976562</v>
      </c>
      <c r="AQ2578" s="3">
        <v>35.644222259521484</v>
      </c>
      <c r="AR2578" s="3">
        <v>35.587139129638672</v>
      </c>
      <c r="AS2578" s="3">
        <v>34.301502227783203</v>
      </c>
      <c r="AT2578" s="3">
        <v>29.102462768554688</v>
      </c>
      <c r="AU2578" s="3">
        <v>25.469039916992188</v>
      </c>
      <c r="AV2578" s="3">
        <v>26.959436416625977</v>
      </c>
      <c r="AW2578" s="3">
        <v>26.575433731079102</v>
      </c>
      <c r="AX2578" s="3">
        <v>24.322612762451172</v>
      </c>
      <c r="AY2578" s="3">
        <v>27.732362747192383</v>
      </c>
      <c r="AZ2578" s="3">
        <v>26.723503112792969</v>
      </c>
      <c r="BA2578" s="3">
        <v>26.379270553588867</v>
      </c>
      <c r="BB2578" s="3">
        <v>25.72979736328125</v>
      </c>
      <c r="BC2578" s="3">
        <v>26.341581344604492</v>
      </c>
      <c r="BD2578" s="3">
        <v>27.784206390380859</v>
      </c>
      <c r="BE2578" s="3">
        <v>27.839103698730469</v>
      </c>
      <c r="BF2578" s="3">
        <v>29.960721969604492</v>
      </c>
      <c r="BG2578" s="3">
        <v>30.426298141479492</v>
      </c>
      <c r="BH2578" s="3">
        <v>31.788909912109375</v>
      </c>
      <c r="BI2578" s="3">
        <v>32.930591583251953</v>
      </c>
      <c r="BJ2578" s="3">
        <v>41.532752990722656</v>
      </c>
      <c r="BK2578" s="3">
        <v>41.304317474365234</v>
      </c>
      <c r="BL2578" s="3">
        <v>34.572074890136719</v>
      </c>
      <c r="BM2578" s="3">
        <v>34.350112915039062</v>
      </c>
      <c r="BN2578" s="3">
        <v>34.860244750976562</v>
      </c>
      <c r="BO2578" s="3">
        <v>34.869010925292969</v>
      </c>
      <c r="BP2578" s="3">
        <v>38.054489135742188</v>
      </c>
      <c r="BQ2578" s="3">
        <v>41.361602783203125</v>
      </c>
      <c r="BR2578" s="3">
        <v>49.749958038330078</v>
      </c>
      <c r="BS2578" s="3">
        <v>49.679656982421875</v>
      </c>
      <c r="BT2578" s="3">
        <v>57.204010009765625</v>
      </c>
      <c r="BU2578" s="3">
        <v>51.930530548095703</v>
      </c>
      <c r="BV2578" s="3">
        <v>44.65399169921875</v>
      </c>
      <c r="BW2578" s="3">
        <v>43.423370361328125</v>
      </c>
      <c r="BX2578" s="3">
        <v>39.975349426269531</v>
      </c>
      <c r="BY2578" s="3">
        <v>39.122901916503906</v>
      </c>
      <c r="BZ2578" s="3">
        <v>38.702892303466797</v>
      </c>
      <c r="CA2578" s="3">
        <v>29.804365158081055</v>
      </c>
      <c r="CB2578" s="3">
        <v>28.901971817016602</v>
      </c>
      <c r="CC2578" s="3">
        <v>31.066644668579102</v>
      </c>
      <c r="CD2578" s="3">
        <v>25.945755004882813</v>
      </c>
      <c r="CE2578" s="3">
        <v>26.916671752929688</v>
      </c>
      <c r="CF2578" s="3">
        <v>30.40186882019043</v>
      </c>
      <c r="CG2578" s="3">
        <v>27.212030410766602</v>
      </c>
      <c r="CH2578" s="3">
        <v>23.083782196044922</v>
      </c>
      <c r="CI2578" s="3">
        <v>27.431648254394531</v>
      </c>
      <c r="CJ2578" s="3">
        <v>28.577068328857422</v>
      </c>
      <c r="CK2578" s="3">
        <v>26.093128204345703</v>
      </c>
      <c r="CL2578" s="3">
        <v>26.135313034057617</v>
      </c>
      <c r="CM2578" s="3">
        <v>25.417697906494141</v>
      </c>
      <c r="CN2578" s="3">
        <v>28.200679779052734</v>
      </c>
      <c r="CO2578" s="3">
        <v>28.783761978149414</v>
      </c>
      <c r="CP2578" s="3">
        <v>29.800399780273438</v>
      </c>
      <c r="CQ2578" s="3">
        <v>31.032909393310547</v>
      </c>
      <c r="CR2578" s="3">
        <v>32.360988616943359</v>
      </c>
      <c r="CS2578" s="3">
        <v>34.731216430664062</v>
      </c>
      <c r="CT2578" s="3">
        <v>41.925472259521484</v>
      </c>
      <c r="CU2578" s="3">
        <v>43.066242218017578</v>
      </c>
      <c r="CV2578" s="3">
        <v>34.470478057861328</v>
      </c>
      <c r="CW2578" s="3">
        <v>34.135150909423828</v>
      </c>
      <c r="CX2578" s="3">
        <v>34.889736175537109</v>
      </c>
      <c r="CY2578" s="3">
        <v>34.541469573974609</v>
      </c>
      <c r="CZ2578" s="3">
        <v>38.161022186279297</v>
      </c>
      <c r="DA2578" s="3">
        <v>41.510051727294922</v>
      </c>
      <c r="DB2578" t="s">
        <v>3684</v>
      </c>
      <c r="DC2578" t="s">
        <v>3684</v>
      </c>
    </row>
    <row r="2579" spans="1:107" x14ac:dyDescent="0.25">
      <c r="A2579" s="15" t="s">
        <v>2769</v>
      </c>
      <c r="C2579" s="16">
        <v>42166.390335648146</v>
      </c>
      <c r="D2579" s="17">
        <v>42166.390335648146</v>
      </c>
      <c r="E2579" s="3">
        <v>37.123294830322266</v>
      </c>
      <c r="F2579" s="3">
        <v>54.415340423583984</v>
      </c>
      <c r="G2579" s="3">
        <v>43.014232635498047</v>
      </c>
      <c r="H2579" s="3">
        <v>75.609306335449219</v>
      </c>
      <c r="I2579" s="3">
        <v>79.487678527832031</v>
      </c>
      <c r="J2579" s="3">
        <v>63.528427124023438</v>
      </c>
      <c r="K2579" s="3">
        <v>53.573631286621094</v>
      </c>
      <c r="L2579" s="3">
        <v>44.893501281738281</v>
      </c>
      <c r="M2579" s="3">
        <v>42.167209625244141</v>
      </c>
      <c r="N2579" s="3">
        <v>34.124382019042969</v>
      </c>
      <c r="O2579" s="3">
        <v>29.803949356079102</v>
      </c>
      <c r="P2579" s="3">
        <v>32.924659729003906</v>
      </c>
      <c r="Q2579" s="3">
        <v>33.686485290527344</v>
      </c>
      <c r="R2579" s="3">
        <v>35.864002227783203</v>
      </c>
      <c r="S2579" s="3">
        <v>43.305454254150391</v>
      </c>
      <c r="T2579" s="3">
        <v>39.092613220214844</v>
      </c>
      <c r="U2579" s="3">
        <v>43.492713928222656</v>
      </c>
      <c r="V2579" s="3">
        <v>62.379508972167969</v>
      </c>
      <c r="W2579" s="3">
        <v>53.498752593994141</v>
      </c>
      <c r="X2579" s="3">
        <v>42.226200103759766</v>
      </c>
      <c r="Y2579" s="3">
        <v>42.234962463378906</v>
      </c>
      <c r="Z2579" s="3">
        <v>32.859367370605469</v>
      </c>
      <c r="AA2579" s="3">
        <v>28.001134872436523</v>
      </c>
      <c r="AB2579" s="3">
        <v>35.769596099853516</v>
      </c>
      <c r="AC2579" s="3">
        <v>35.130134582519531</v>
      </c>
      <c r="AD2579" s="3">
        <v>35.895618438720703</v>
      </c>
      <c r="AE2579" s="3">
        <v>38.994728088378906</v>
      </c>
      <c r="AF2579" s="3">
        <v>38.744674682617188</v>
      </c>
      <c r="AG2579" s="3">
        <v>43.450412750244141</v>
      </c>
      <c r="AH2579" s="3">
        <v>49.673389434814453</v>
      </c>
      <c r="AI2579" s="3">
        <v>49.096462249755859</v>
      </c>
      <c r="AJ2579" s="3">
        <v>57.931682586669922</v>
      </c>
      <c r="AK2579" s="3">
        <v>55.349658966064453</v>
      </c>
      <c r="AL2579" s="3">
        <v>47.169239044189453</v>
      </c>
      <c r="AM2579" s="3">
        <v>42.697353363037109</v>
      </c>
      <c r="AN2579" s="3">
        <v>39.247573852539062</v>
      </c>
      <c r="AO2579" s="3">
        <v>40.384727478027344</v>
      </c>
      <c r="AP2579" s="3">
        <v>39.730159759521484</v>
      </c>
      <c r="AQ2579" s="3">
        <v>32.923007965087891</v>
      </c>
      <c r="AR2579" s="3">
        <v>33.097286224365234</v>
      </c>
      <c r="AS2579" s="3">
        <v>34.306083679199219</v>
      </c>
      <c r="AT2579" s="3">
        <v>31.553787231445313</v>
      </c>
      <c r="AU2579" s="3">
        <v>26.940061569213867</v>
      </c>
      <c r="AV2579" s="3">
        <v>28.077138900756836</v>
      </c>
      <c r="AW2579" s="3">
        <v>26.644102096557617</v>
      </c>
      <c r="AX2579" s="3">
        <v>23.760614395141602</v>
      </c>
      <c r="AY2579" s="3">
        <v>26.782852172851562</v>
      </c>
      <c r="AZ2579" s="3">
        <v>25.981657028198242</v>
      </c>
      <c r="BA2579" s="3">
        <v>25.918985366821289</v>
      </c>
      <c r="BB2579" s="3">
        <v>27.616544723510742</v>
      </c>
      <c r="BC2579" s="3">
        <v>28.716861724853516</v>
      </c>
      <c r="BD2579" s="3">
        <v>28.079807281494141</v>
      </c>
      <c r="BE2579" s="3">
        <v>29.220884323120117</v>
      </c>
      <c r="BF2579" s="3">
        <v>29.658452987670898</v>
      </c>
      <c r="BG2579" s="3">
        <v>31.037374496459961</v>
      </c>
      <c r="BH2579" s="3">
        <v>31.968341827392578</v>
      </c>
      <c r="BI2579" s="3">
        <v>33.772132873535156</v>
      </c>
      <c r="BJ2579" s="3">
        <v>40.325164794921875</v>
      </c>
      <c r="BK2579" s="3">
        <v>39.363189697265625</v>
      </c>
      <c r="BL2579" s="3">
        <v>33.973293304443359</v>
      </c>
      <c r="BM2579" s="3">
        <v>33.888984680175781</v>
      </c>
      <c r="BN2579" s="3">
        <v>34.775665283203125</v>
      </c>
      <c r="BO2579" s="3">
        <v>34.794780731201172</v>
      </c>
      <c r="BP2579" s="3">
        <v>38.021659851074219</v>
      </c>
      <c r="BQ2579" s="3">
        <v>41.284442901611328</v>
      </c>
      <c r="BR2579" s="3">
        <v>49.950836181640625</v>
      </c>
      <c r="BS2579" s="3">
        <v>47.841850280761719</v>
      </c>
      <c r="BT2579" s="3">
        <v>56.489368438720703</v>
      </c>
      <c r="BU2579" s="3">
        <v>57.870849609375</v>
      </c>
      <c r="BV2579" s="3">
        <v>46.518779754638672</v>
      </c>
      <c r="BW2579" s="3">
        <v>42.520717620849609</v>
      </c>
      <c r="BX2579" s="3">
        <v>39.730484008789063</v>
      </c>
      <c r="BY2579" s="3">
        <v>42.764183044433594</v>
      </c>
      <c r="BZ2579" s="3">
        <v>41.302478790283203</v>
      </c>
      <c r="CA2579" s="3">
        <v>28.398778915405273</v>
      </c>
      <c r="CB2579" s="3">
        <v>29.542854309082031</v>
      </c>
      <c r="CC2579" s="3">
        <v>36.209079742431641</v>
      </c>
      <c r="CD2579" s="3">
        <v>34.616588592529297</v>
      </c>
      <c r="CE2579" s="3">
        <v>27.480310440063477</v>
      </c>
      <c r="CF2579" s="3">
        <v>26.351711273193359</v>
      </c>
      <c r="CG2579" s="3">
        <v>25.823972702026367</v>
      </c>
      <c r="CH2579" s="3">
        <v>22.441850662231445</v>
      </c>
      <c r="CI2579" s="3">
        <v>22.892681121826172</v>
      </c>
      <c r="CJ2579" s="3">
        <v>23.799411773681641</v>
      </c>
      <c r="CK2579" s="3">
        <v>28.914543151855469</v>
      </c>
      <c r="CL2579" s="3">
        <v>31.392604827880859</v>
      </c>
      <c r="CM2579" s="3">
        <v>32.271678924560547</v>
      </c>
      <c r="CN2579" s="3">
        <v>28.142890930175781</v>
      </c>
      <c r="CO2579" s="3">
        <v>29.720268249511719</v>
      </c>
      <c r="CP2579" s="3">
        <v>29.988739013671875</v>
      </c>
      <c r="CQ2579" s="3">
        <v>31.842447280883789</v>
      </c>
      <c r="CR2579" s="3">
        <v>31.599817276000977</v>
      </c>
      <c r="CS2579" s="3">
        <v>31.708774566650391</v>
      </c>
      <c r="CT2579" s="3">
        <v>33.306854248046875</v>
      </c>
      <c r="CU2579" s="3">
        <v>36.064323425292969</v>
      </c>
      <c r="CV2579" s="3">
        <v>33.282546997070313</v>
      </c>
      <c r="CW2579" s="3">
        <v>33.471565246582031</v>
      </c>
      <c r="CX2579" s="3">
        <v>34.698982238769531</v>
      </c>
      <c r="CY2579" s="3">
        <v>35.073524475097656</v>
      </c>
      <c r="CZ2579" s="3">
        <v>37.929649353027344</v>
      </c>
      <c r="DA2579" s="3">
        <v>41.18206787109375</v>
      </c>
      <c r="DB2579" t="s">
        <v>3684</v>
      </c>
      <c r="DC2579" t="s">
        <v>3684</v>
      </c>
    </row>
    <row r="2580" spans="1:107" x14ac:dyDescent="0.25">
      <c r="A2580" s="15" t="s">
        <v>2770</v>
      </c>
      <c r="C2580" s="16">
        <v>42166.390335648146</v>
      </c>
      <c r="D2580" s="17">
        <v>42166.390335648146</v>
      </c>
      <c r="E2580" s="3">
        <v>37.946201324462891</v>
      </c>
      <c r="F2580" s="3">
        <v>54.415340423583984</v>
      </c>
      <c r="G2580" s="3">
        <v>41.165004730224609</v>
      </c>
      <c r="H2580" s="3">
        <v>65.816162109375</v>
      </c>
      <c r="I2580" s="3">
        <v>71.204116821289062</v>
      </c>
      <c r="J2580" s="3">
        <v>61.739501953125</v>
      </c>
      <c r="K2580" s="3">
        <v>52.829898834228516</v>
      </c>
      <c r="L2580" s="3">
        <v>43.103099822998047</v>
      </c>
      <c r="M2580" s="3">
        <v>41.037143707275391</v>
      </c>
      <c r="N2580" s="3">
        <v>33.009365081787109</v>
      </c>
      <c r="O2580" s="3">
        <v>29.253347396850586</v>
      </c>
      <c r="P2580" s="3">
        <v>33.490787506103516</v>
      </c>
      <c r="Q2580" s="3">
        <v>33.691360473632812</v>
      </c>
      <c r="R2580" s="3">
        <v>35.677753448486328</v>
      </c>
      <c r="S2580" s="3">
        <v>42.134071350097656</v>
      </c>
      <c r="T2580" s="3">
        <v>38.9337158203125</v>
      </c>
      <c r="U2580" s="3">
        <v>43.612632751464844</v>
      </c>
      <c r="V2580" s="3">
        <v>56.878166198730469</v>
      </c>
      <c r="W2580" s="3">
        <v>52.483852386474609</v>
      </c>
      <c r="X2580" s="3">
        <v>40.573211669921875</v>
      </c>
      <c r="Y2580" s="3">
        <v>39.885448455810547</v>
      </c>
      <c r="Z2580" s="3">
        <v>33.701339721679688</v>
      </c>
      <c r="AA2580" s="3">
        <v>29.049198150634766</v>
      </c>
      <c r="AB2580" s="3">
        <v>30.360504150390625</v>
      </c>
      <c r="AC2580" s="3">
        <v>33.352897644042969</v>
      </c>
      <c r="AD2580" s="3">
        <v>35.349899291992187</v>
      </c>
      <c r="AE2580" s="3">
        <v>40.722484588623047</v>
      </c>
      <c r="AF2580" s="3">
        <v>38.848606109619141</v>
      </c>
      <c r="AG2580" s="3">
        <v>43.714611053466797</v>
      </c>
      <c r="AH2580" s="3">
        <v>49.910762786865234</v>
      </c>
      <c r="AI2580" s="3">
        <v>48.036674499511719</v>
      </c>
      <c r="AJ2580" s="3">
        <v>56.583595275878906</v>
      </c>
      <c r="AK2580" s="3">
        <v>56.746341705322266</v>
      </c>
      <c r="AL2580" s="3">
        <v>46.728610992431641</v>
      </c>
      <c r="AM2580" s="3">
        <v>40.654857635498047</v>
      </c>
      <c r="AN2580" s="3">
        <v>40.369651794433594</v>
      </c>
      <c r="AO2580" s="3">
        <v>42.117877960205078</v>
      </c>
      <c r="AP2580" s="3">
        <v>40.533340454101563</v>
      </c>
      <c r="AQ2580" s="3">
        <v>33.681373596191406</v>
      </c>
      <c r="AR2580" s="3">
        <v>32.178367614746094</v>
      </c>
      <c r="AS2580" s="3">
        <v>35.915050506591797</v>
      </c>
      <c r="AT2580" s="3">
        <v>32.550266265869141</v>
      </c>
      <c r="AU2580" s="3">
        <v>26.7745361328125</v>
      </c>
      <c r="AV2580" s="3">
        <v>26.099763870239258</v>
      </c>
      <c r="AW2580" s="3">
        <v>26.157011032104492</v>
      </c>
      <c r="AX2580" s="3">
        <v>23.358205795288086</v>
      </c>
      <c r="AY2580" s="3">
        <v>24.988027572631836</v>
      </c>
      <c r="AZ2580" s="3">
        <v>26.164314270019531</v>
      </c>
      <c r="BA2580" s="3">
        <v>29.399103164672852</v>
      </c>
      <c r="BB2580" s="3">
        <v>29.285711288452148</v>
      </c>
      <c r="BC2580" s="3">
        <v>30.111141204833984</v>
      </c>
      <c r="BD2580" s="3">
        <v>28.467878341674805</v>
      </c>
      <c r="BE2580" s="3">
        <v>29.10688591003418</v>
      </c>
      <c r="BF2580" s="3">
        <v>29.429924011230469</v>
      </c>
      <c r="BG2580" s="3">
        <v>31.183992385864258</v>
      </c>
      <c r="BH2580" s="3">
        <v>31.658214569091797</v>
      </c>
      <c r="BI2580" s="3">
        <v>33.650802612304688</v>
      </c>
      <c r="BJ2580" s="3">
        <v>38.986843109130859</v>
      </c>
      <c r="BK2580" s="3">
        <v>37.832553863525391</v>
      </c>
      <c r="BL2580" s="3">
        <v>33.661506652832031</v>
      </c>
      <c r="BM2580" s="3">
        <v>33.773353576660156</v>
      </c>
      <c r="BN2580" s="3">
        <v>34.681892395019531</v>
      </c>
      <c r="BO2580" s="3">
        <v>35.063243865966797</v>
      </c>
      <c r="BP2580" s="3">
        <v>37.910572052001953</v>
      </c>
      <c r="BQ2580" s="3">
        <v>41.502532958984375</v>
      </c>
      <c r="BR2580" s="3">
        <v>50.051486968994141</v>
      </c>
      <c r="BS2580" s="3">
        <v>45.443210601806641</v>
      </c>
      <c r="BT2580" s="3">
        <v>53.993785858154297</v>
      </c>
      <c r="BU2580" s="3">
        <v>57.517822265625</v>
      </c>
      <c r="BV2580" s="3">
        <v>45.397655487060547</v>
      </c>
      <c r="BW2580" s="3">
        <v>36.717517852783203</v>
      </c>
      <c r="BX2580" s="3">
        <v>40.589851379394531</v>
      </c>
      <c r="BY2580" s="3">
        <v>42.846561431884766</v>
      </c>
      <c r="BZ2580" s="3">
        <v>40.990425109863281</v>
      </c>
      <c r="CA2580" s="3">
        <v>36.267784118652344</v>
      </c>
      <c r="CB2580" s="3">
        <v>32.720069885253906</v>
      </c>
      <c r="CC2580" s="3">
        <v>36.282791137695312</v>
      </c>
      <c r="CD2580" s="3">
        <v>31.816741943359375</v>
      </c>
      <c r="CE2580" s="3">
        <v>26.697517395019531</v>
      </c>
      <c r="CF2580" s="3">
        <v>20.930200576782227</v>
      </c>
      <c r="CG2580" s="3">
        <v>25.179353713989258</v>
      </c>
      <c r="CH2580" s="3">
        <v>23.896661758422852</v>
      </c>
      <c r="CI2580" s="3">
        <v>23.413293838500977</v>
      </c>
      <c r="CJ2580" s="3">
        <v>26.598472595214844</v>
      </c>
      <c r="CK2580" s="3">
        <v>29.565853118896484</v>
      </c>
      <c r="CL2580" s="3">
        <v>25.798673629760742</v>
      </c>
      <c r="CM2580" s="3">
        <v>28.416139602661133</v>
      </c>
      <c r="CN2580" s="3">
        <v>28.620315551757813</v>
      </c>
      <c r="CO2580" s="3">
        <v>29.100093841552734</v>
      </c>
      <c r="CP2580" s="3">
        <v>28.148159027099609</v>
      </c>
      <c r="CQ2580" s="3">
        <v>30.725286483764648</v>
      </c>
      <c r="CR2580" s="3">
        <v>31.708267211914063</v>
      </c>
      <c r="CS2580" s="3">
        <v>34.589122772216797</v>
      </c>
      <c r="CT2580" s="3">
        <v>37.972080230712891</v>
      </c>
      <c r="CU2580" s="3">
        <v>33.537601470947266</v>
      </c>
      <c r="CV2580" s="3">
        <v>33.456798553466797</v>
      </c>
      <c r="CW2580" s="3">
        <v>33.519161224365234</v>
      </c>
      <c r="CX2580" s="3">
        <v>34.533397674560547</v>
      </c>
      <c r="CY2580" s="3">
        <v>35.378047943115234</v>
      </c>
      <c r="CZ2580" s="3">
        <v>37.5994873046875</v>
      </c>
      <c r="DA2580" s="3">
        <v>41.767398834228516</v>
      </c>
      <c r="DB2580" t="s">
        <v>3684</v>
      </c>
      <c r="DC2580" t="s">
        <v>3684</v>
      </c>
    </row>
    <row r="2581" spans="1:107" x14ac:dyDescent="0.25">
      <c r="A2581" s="15" t="s">
        <v>2771</v>
      </c>
      <c r="C2581" s="16">
        <v>42166.390335648146</v>
      </c>
      <c r="D2581" s="17">
        <v>42166.390335648146</v>
      </c>
      <c r="E2581" s="3">
        <v>23.072990417480469</v>
      </c>
      <c r="F2581" s="3">
        <v>54.415340423583984</v>
      </c>
      <c r="G2581" s="3">
        <v>38.198329925537109</v>
      </c>
      <c r="H2581" s="3">
        <v>69.9195556640625</v>
      </c>
      <c r="I2581" s="3">
        <v>74.462654113769531</v>
      </c>
      <c r="J2581" s="3">
        <v>60.576026916503906</v>
      </c>
      <c r="K2581" s="3">
        <v>53.159683227539063</v>
      </c>
      <c r="L2581" s="3">
        <v>40.969230651855469</v>
      </c>
      <c r="M2581" s="3">
        <v>39.504409790039063</v>
      </c>
      <c r="N2581" s="3">
        <v>33.971923828125</v>
      </c>
      <c r="O2581" s="3">
        <v>29.540363311767578</v>
      </c>
      <c r="P2581" s="3">
        <v>32.503707885742187</v>
      </c>
      <c r="Q2581" s="3">
        <v>33.313766479492188</v>
      </c>
      <c r="R2581" s="3">
        <v>35.426555633544922</v>
      </c>
      <c r="S2581" s="3">
        <v>40.5032958984375</v>
      </c>
      <c r="T2581" s="3">
        <v>38.883590698242188</v>
      </c>
      <c r="U2581" s="3">
        <v>43.733562469482422</v>
      </c>
      <c r="V2581" s="3">
        <v>60.555473327636719</v>
      </c>
      <c r="W2581" s="3">
        <v>53.220329284667969</v>
      </c>
      <c r="X2581" s="3">
        <v>37.339683532714844</v>
      </c>
      <c r="Y2581" s="3">
        <v>35.203468322753906</v>
      </c>
      <c r="Z2581" s="3">
        <v>33.690345764160156</v>
      </c>
      <c r="AA2581" s="3">
        <v>29.431673049926758</v>
      </c>
      <c r="AB2581" s="3">
        <v>32.073234558105469</v>
      </c>
      <c r="AC2581" s="3">
        <v>32.344348907470703</v>
      </c>
      <c r="AD2581" s="3">
        <v>35.035491943359375</v>
      </c>
      <c r="AE2581" s="3">
        <v>37.830852508544922</v>
      </c>
      <c r="AF2581" s="3">
        <v>38.795753479003906</v>
      </c>
      <c r="AG2581" s="3">
        <v>43.9720458984375</v>
      </c>
      <c r="AH2581" s="3">
        <v>49.901042938232422</v>
      </c>
      <c r="AI2581" s="3">
        <v>46.700050354003906</v>
      </c>
      <c r="AJ2581" s="3">
        <v>55.58349609375</v>
      </c>
      <c r="AK2581" s="3">
        <v>56.757015228271484</v>
      </c>
      <c r="AL2581" s="3">
        <v>45.251064300537109</v>
      </c>
      <c r="AM2581" s="3">
        <v>40.691844940185547</v>
      </c>
      <c r="AN2581" s="3">
        <v>39.613605499267578</v>
      </c>
      <c r="AO2581" s="3">
        <v>41.086875915527344</v>
      </c>
      <c r="AP2581" s="3">
        <v>39.669368743896484</v>
      </c>
      <c r="AQ2581" s="3">
        <v>35.096885681152344</v>
      </c>
      <c r="AR2581" s="3">
        <v>33.617965698242188</v>
      </c>
      <c r="AS2581" s="3">
        <v>35.825675964355469</v>
      </c>
      <c r="AT2581" s="3">
        <v>31.544082641601563</v>
      </c>
      <c r="AU2581" s="3">
        <v>25.398359298706055</v>
      </c>
      <c r="AV2581" s="3">
        <v>24.963314056396484</v>
      </c>
      <c r="AW2581" s="3">
        <v>24.732175827026367</v>
      </c>
      <c r="AX2581" s="3">
        <v>23.738656997680664</v>
      </c>
      <c r="AY2581" s="3">
        <v>24.638523101806641</v>
      </c>
      <c r="AZ2581" s="3">
        <v>25.307554244995117</v>
      </c>
      <c r="BA2581" s="3">
        <v>28.535148620605469</v>
      </c>
      <c r="BB2581" s="3">
        <v>28.080007553100586</v>
      </c>
      <c r="BC2581" s="3">
        <v>29.100414276123047</v>
      </c>
      <c r="BD2581" s="3">
        <v>28.503894805908203</v>
      </c>
      <c r="BE2581" s="3">
        <v>28.725847244262695</v>
      </c>
      <c r="BF2581" s="3">
        <v>29.373922348022461</v>
      </c>
      <c r="BG2581" s="3">
        <v>30.408937454223633</v>
      </c>
      <c r="BH2581" s="3">
        <v>31.456882476806641</v>
      </c>
      <c r="BI2581" s="3">
        <v>33.398822784423828</v>
      </c>
      <c r="BJ2581" s="3">
        <v>37.202831268310547</v>
      </c>
      <c r="BK2581" s="3">
        <v>35.716079711914063</v>
      </c>
      <c r="BL2581" s="3">
        <v>33.746608734130859</v>
      </c>
      <c r="BM2581" s="3">
        <v>33.959518432617188</v>
      </c>
      <c r="BN2581" s="3">
        <v>34.457271575927734</v>
      </c>
      <c r="BO2581" s="3">
        <v>35.179168701171875</v>
      </c>
      <c r="BP2581" s="3">
        <v>37.854160308837891</v>
      </c>
      <c r="BQ2581" s="3">
        <v>41.665008544921875</v>
      </c>
      <c r="BR2581" s="3">
        <v>49.878078460693359</v>
      </c>
      <c r="BS2581" s="3">
        <v>46.507305145263672</v>
      </c>
      <c r="BT2581" s="3">
        <v>54.905094146728516</v>
      </c>
      <c r="BU2581" s="3">
        <v>56.072719573974609</v>
      </c>
      <c r="BV2581" s="3">
        <v>43.169902801513672</v>
      </c>
      <c r="BW2581" s="3">
        <v>41.458499908447266</v>
      </c>
      <c r="BX2581" s="3">
        <v>38.470378875732422</v>
      </c>
      <c r="BY2581" s="3">
        <v>38.340953826904297</v>
      </c>
      <c r="BZ2581" s="3">
        <v>36.987281799316406</v>
      </c>
      <c r="CA2581" s="3">
        <v>36.233169555664063</v>
      </c>
      <c r="CB2581" s="3">
        <v>34.490318298339844</v>
      </c>
      <c r="CC2581" s="3">
        <v>35.987850189208984</v>
      </c>
      <c r="CD2581" s="3">
        <v>28.481014251708984</v>
      </c>
      <c r="CE2581" s="3">
        <v>22.176853179931641</v>
      </c>
      <c r="CF2581" s="3">
        <v>25.775400161743164</v>
      </c>
      <c r="CG2581" s="3">
        <v>23.799076080322266</v>
      </c>
      <c r="CH2581" s="3">
        <v>23.988405227661133</v>
      </c>
      <c r="CI2581" s="3">
        <v>24.443527221679688</v>
      </c>
      <c r="CJ2581" s="3">
        <v>23.973749160766602</v>
      </c>
      <c r="CK2581" s="3">
        <v>27.426118850708008</v>
      </c>
      <c r="CL2581" s="3">
        <v>28.181547164916992</v>
      </c>
      <c r="CM2581" s="3">
        <v>27.810956954956055</v>
      </c>
      <c r="CN2581" s="3">
        <v>29.225629806518555</v>
      </c>
      <c r="CO2581" s="3">
        <v>28.045478820800781</v>
      </c>
      <c r="CP2581" s="3">
        <v>29.968484878540039</v>
      </c>
      <c r="CQ2581" s="3">
        <v>29.395196914672852</v>
      </c>
      <c r="CR2581" s="3">
        <v>30.246112823486328</v>
      </c>
      <c r="CS2581" s="3">
        <v>32.534278869628906</v>
      </c>
      <c r="CT2581" s="3">
        <v>33.705062866210937</v>
      </c>
      <c r="CU2581" s="3">
        <v>32.689418792724609</v>
      </c>
      <c r="CV2581" s="3">
        <v>34.332489013671875</v>
      </c>
      <c r="CW2581" s="3">
        <v>34.135589599609375</v>
      </c>
      <c r="CX2581" s="3">
        <v>34.018230438232422</v>
      </c>
      <c r="CY2581" s="3">
        <v>34.954048156738281</v>
      </c>
      <c r="CZ2581" s="3">
        <v>38.109642028808594</v>
      </c>
      <c r="DA2581" s="3">
        <v>41.962608337402344</v>
      </c>
      <c r="DB2581" t="s">
        <v>3684</v>
      </c>
      <c r="DC2581" t="s">
        <v>3684</v>
      </c>
    </row>
    <row r="2582" spans="1:107" x14ac:dyDescent="0.25">
      <c r="A2582" s="15" t="s">
        <v>2772</v>
      </c>
      <c r="C2582" s="16">
        <v>42166.390335648146</v>
      </c>
      <c r="D2582" s="17">
        <v>42166.390335648146</v>
      </c>
      <c r="E2582" s="3">
        <v>24.462995529174805</v>
      </c>
      <c r="F2582" s="3">
        <v>54.415340423583984</v>
      </c>
      <c r="G2582" s="3">
        <v>34.979694366455078</v>
      </c>
      <c r="H2582" s="3">
        <v>77.610931396484375</v>
      </c>
      <c r="I2582" s="3">
        <v>81.397720336914063</v>
      </c>
      <c r="J2582" s="3">
        <v>60.201076507568359</v>
      </c>
      <c r="K2582" s="3">
        <v>52.366798400878906</v>
      </c>
      <c r="L2582" s="3">
        <v>40.409053802490234</v>
      </c>
      <c r="M2582" s="3">
        <v>39.574062347412109</v>
      </c>
      <c r="N2582" s="3">
        <v>34.023170471191406</v>
      </c>
      <c r="O2582" s="3">
        <v>30.050840377807617</v>
      </c>
      <c r="P2582" s="3">
        <v>31.865850448608398</v>
      </c>
      <c r="Q2582" s="3">
        <v>32.970703125</v>
      </c>
      <c r="R2582" s="3">
        <v>35.519760131835938</v>
      </c>
      <c r="S2582" s="3">
        <v>39.123775482177734</v>
      </c>
      <c r="T2582" s="3">
        <v>38.844673156738281</v>
      </c>
      <c r="U2582" s="3">
        <v>43.712699890136719</v>
      </c>
      <c r="V2582" s="3">
        <v>58.885448455810547</v>
      </c>
      <c r="W2582" s="3">
        <v>50.49957275390625</v>
      </c>
      <c r="X2582" s="3">
        <v>39.093246459960938</v>
      </c>
      <c r="Y2582" s="3">
        <v>41.075996398925781</v>
      </c>
      <c r="Z2582" s="3">
        <v>34.166183471679688</v>
      </c>
      <c r="AA2582" s="3">
        <v>31.568338394165039</v>
      </c>
      <c r="AB2582" s="3">
        <v>30.340726852416992</v>
      </c>
      <c r="AC2582" s="3">
        <v>33.356178283691406</v>
      </c>
      <c r="AD2582" s="3">
        <v>35.605960845947266</v>
      </c>
      <c r="AE2582" s="3">
        <v>37.344276428222656</v>
      </c>
      <c r="AF2582" s="3">
        <v>38.755252838134766</v>
      </c>
      <c r="AG2582" s="3">
        <v>43.499519348144531</v>
      </c>
      <c r="AH2582" s="3">
        <v>49.445278167724609</v>
      </c>
      <c r="AI2582" s="3">
        <v>47.830963134765625</v>
      </c>
      <c r="AJ2582" s="3">
        <v>55.994514465332031</v>
      </c>
      <c r="AK2582" s="3">
        <v>56.471233367919922</v>
      </c>
      <c r="AL2582" s="3">
        <v>44.272182464599609</v>
      </c>
      <c r="AM2582" s="3">
        <v>40.206939697265625</v>
      </c>
      <c r="AN2582" s="3">
        <v>40.159278869628906</v>
      </c>
      <c r="AO2582" s="3">
        <v>40.001747131347656</v>
      </c>
      <c r="AP2582" s="3">
        <v>38.470787048339844</v>
      </c>
      <c r="AQ2582" s="3">
        <v>37.791805267333984</v>
      </c>
      <c r="AR2582" s="3">
        <v>33.0521240234375</v>
      </c>
      <c r="AS2582" s="3">
        <v>35.065010070800781</v>
      </c>
      <c r="AT2582" s="3">
        <v>31.678386688232422</v>
      </c>
      <c r="AU2582" s="3">
        <v>25.742355346679688</v>
      </c>
      <c r="AV2582" s="3">
        <v>24.294105529785156</v>
      </c>
      <c r="AW2582" s="3">
        <v>25.55811882019043</v>
      </c>
      <c r="AX2582" s="3">
        <v>23.431039810180664</v>
      </c>
      <c r="AY2582" s="3">
        <v>24.002185821533203</v>
      </c>
      <c r="AZ2582" s="3">
        <v>25.576633453369141</v>
      </c>
      <c r="BA2582" s="3">
        <v>27.363544464111328</v>
      </c>
      <c r="BB2582" s="3">
        <v>27.468233108520508</v>
      </c>
      <c r="BC2582" s="3">
        <v>28.26116943359375</v>
      </c>
      <c r="BD2582" s="3">
        <v>28.445156097412109</v>
      </c>
      <c r="BE2582" s="3">
        <v>28.815959930419922</v>
      </c>
      <c r="BF2582" s="3">
        <v>29.578187942504883</v>
      </c>
      <c r="BG2582" s="3">
        <v>30.199798583984375</v>
      </c>
      <c r="BH2582" s="3">
        <v>31.671329498291016</v>
      </c>
      <c r="BI2582" s="3">
        <v>32.777061462402344</v>
      </c>
      <c r="BJ2582" s="3">
        <v>35.273029327392578</v>
      </c>
      <c r="BK2582" s="3">
        <v>34.47503662109375</v>
      </c>
      <c r="BL2582" s="3">
        <v>34.04052734375</v>
      </c>
      <c r="BM2582" s="3">
        <v>33.918472290039063</v>
      </c>
      <c r="BN2582" s="3">
        <v>34.345012664794922</v>
      </c>
      <c r="BO2582" s="3">
        <v>34.860683441162109</v>
      </c>
      <c r="BP2582" s="3">
        <v>38.128173828125</v>
      </c>
      <c r="BQ2582" s="3">
        <v>41.626636505126953</v>
      </c>
      <c r="BR2582" s="3">
        <v>48.355808258056641</v>
      </c>
      <c r="BS2582" s="3">
        <v>50.470848083496094</v>
      </c>
      <c r="BT2582" s="3">
        <v>57.167964935302734</v>
      </c>
      <c r="BU2582" s="3">
        <v>56.800151824951172</v>
      </c>
      <c r="BV2582" s="3">
        <v>43.383033752441406</v>
      </c>
      <c r="BW2582" s="3">
        <v>38.479461669921875</v>
      </c>
      <c r="BX2582" s="3">
        <v>41.597686767578125</v>
      </c>
      <c r="BY2582" s="3">
        <v>39.057910919189453</v>
      </c>
      <c r="BZ2582" s="3">
        <v>36.899436950683594</v>
      </c>
      <c r="CA2582" s="3">
        <v>39.358085632324219</v>
      </c>
      <c r="CB2582" s="3">
        <v>31.10047721862793</v>
      </c>
      <c r="CC2582" s="3">
        <v>32.607421875</v>
      </c>
      <c r="CD2582" s="3">
        <v>33.522602081298828</v>
      </c>
      <c r="CE2582" s="3">
        <v>26.445646286010742</v>
      </c>
      <c r="CF2582" s="3">
        <v>20.142457962036133</v>
      </c>
      <c r="CG2582" s="3">
        <v>26.077537536621094</v>
      </c>
      <c r="CH2582" s="3">
        <v>24.876352310180664</v>
      </c>
      <c r="CI2582" s="3">
        <v>22.892154693603516</v>
      </c>
      <c r="CJ2582" s="3">
        <v>26.286796569824219</v>
      </c>
      <c r="CK2582" s="3">
        <v>25.825214385986328</v>
      </c>
      <c r="CL2582" s="3">
        <v>24.776382446289063</v>
      </c>
      <c r="CM2582" s="3">
        <v>27.608261108398437</v>
      </c>
      <c r="CN2582" s="3">
        <v>28.159996032714844</v>
      </c>
      <c r="CO2582" s="3">
        <v>29.91765022277832</v>
      </c>
      <c r="CP2582" s="3">
        <v>29.919511795043945</v>
      </c>
      <c r="CQ2582" s="3">
        <v>29.837459564208984</v>
      </c>
      <c r="CR2582" s="3">
        <v>32.673469543457031</v>
      </c>
      <c r="CS2582" s="3">
        <v>31.596944808959961</v>
      </c>
      <c r="CT2582" s="3">
        <v>32.204486846923828</v>
      </c>
      <c r="CU2582" s="3">
        <v>32.915977478027344</v>
      </c>
      <c r="CV2582" s="3">
        <v>33.988166809082031</v>
      </c>
      <c r="CW2582" s="3">
        <v>33.931632995605469</v>
      </c>
      <c r="CX2582" s="3">
        <v>34.377231597900391</v>
      </c>
      <c r="CY2582" s="3">
        <v>34.597076416015625</v>
      </c>
      <c r="CZ2582" s="3">
        <v>38.341091156005859</v>
      </c>
      <c r="DA2582" s="3">
        <v>41.30633544921875</v>
      </c>
      <c r="DB2582" t="s">
        <v>3684</v>
      </c>
      <c r="DC2582" t="s">
        <v>3684</v>
      </c>
    </row>
    <row r="2583" spans="1:107" x14ac:dyDescent="0.25">
      <c r="A2583" s="15" t="s">
        <v>2773</v>
      </c>
      <c r="C2583" s="16">
        <v>42166.390335648146</v>
      </c>
      <c r="D2583" s="17">
        <v>42166.390335648146</v>
      </c>
      <c r="E2583" s="3">
        <v>24.451465606689453</v>
      </c>
      <c r="F2583" s="3">
        <v>54.415340423583984</v>
      </c>
      <c r="G2583" s="3">
        <v>31.979419708251953</v>
      </c>
      <c r="H2583" s="3">
        <v>71.991455078125</v>
      </c>
      <c r="I2583" s="3">
        <v>78.037765502929688</v>
      </c>
      <c r="J2583" s="3">
        <v>58.460186004638672</v>
      </c>
      <c r="K2583" s="3">
        <v>51.00244140625</v>
      </c>
      <c r="L2583" s="3">
        <v>43.980464935302734</v>
      </c>
      <c r="M2583" s="3">
        <v>39.258594512939453</v>
      </c>
      <c r="N2583" s="3">
        <v>33.178104400634766</v>
      </c>
      <c r="O2583" s="3">
        <v>31.478002548217773</v>
      </c>
      <c r="P2583" s="3">
        <v>31.070363998413086</v>
      </c>
      <c r="Q2583" s="3">
        <v>33.565860748291016</v>
      </c>
      <c r="R2583" s="3">
        <v>35.268402099609375</v>
      </c>
      <c r="S2583" s="3">
        <v>38.316513061523438</v>
      </c>
      <c r="T2583" s="3">
        <v>38.739177703857422</v>
      </c>
      <c r="U2583" s="3">
        <v>43.637607574462891</v>
      </c>
      <c r="V2583" s="3">
        <v>53.234748840332031</v>
      </c>
      <c r="W2583" s="3">
        <v>50.094913482666016</v>
      </c>
      <c r="X2583" s="3">
        <v>47.904045104980469</v>
      </c>
      <c r="Y2583" s="3">
        <v>37.2239990234375</v>
      </c>
      <c r="Z2583" s="3">
        <v>32.764965057373047</v>
      </c>
      <c r="AA2583" s="3">
        <v>31.706367492675781</v>
      </c>
      <c r="AB2583" s="3">
        <v>30.465187072753906</v>
      </c>
      <c r="AC2583" s="3">
        <v>33.914192199707031</v>
      </c>
      <c r="AD2583" s="3">
        <v>34.820484161376953</v>
      </c>
      <c r="AE2583" s="3">
        <v>37.386856079101563</v>
      </c>
      <c r="AF2583" s="3">
        <v>38.697135925292969</v>
      </c>
      <c r="AG2583" s="3">
        <v>43.570224761962891</v>
      </c>
      <c r="AH2583" s="3">
        <v>48.465614318847656</v>
      </c>
      <c r="AI2583" s="3">
        <v>53.351829528808594</v>
      </c>
      <c r="AJ2583" s="3">
        <v>57.010139465332031</v>
      </c>
      <c r="AK2583" s="3">
        <v>57.047222137451172</v>
      </c>
      <c r="AL2583" s="3">
        <v>44.175621032714844</v>
      </c>
      <c r="AM2583" s="3">
        <v>38.630352020263672</v>
      </c>
      <c r="AN2583" s="3">
        <v>40.814361572265625</v>
      </c>
      <c r="AO2583" s="3">
        <v>38.873275756835938</v>
      </c>
      <c r="AP2583" s="3">
        <v>38.151435852050781</v>
      </c>
      <c r="AQ2583" s="3">
        <v>36.735355377197266</v>
      </c>
      <c r="AR2583" s="3">
        <v>31.195446014404297</v>
      </c>
      <c r="AS2583" s="3">
        <v>33.317455291748047</v>
      </c>
      <c r="AT2583" s="3">
        <v>31.910528182983398</v>
      </c>
      <c r="AU2583" s="3">
        <v>26.178054809570313</v>
      </c>
      <c r="AV2583" s="3">
        <v>24.583013534545898</v>
      </c>
      <c r="AW2583" s="3">
        <v>26.075319290161133</v>
      </c>
      <c r="AX2583" s="3">
        <v>25.04481315612793</v>
      </c>
      <c r="AY2583" s="3">
        <v>26.666053771972656</v>
      </c>
      <c r="AZ2583" s="3">
        <v>25.355213165283203</v>
      </c>
      <c r="BA2583" s="3">
        <v>26.584194183349609</v>
      </c>
      <c r="BB2583" s="3">
        <v>27.556350708007813</v>
      </c>
      <c r="BC2583" s="3">
        <v>28.048910140991211</v>
      </c>
      <c r="BD2583" s="3">
        <v>28.73822021484375</v>
      </c>
      <c r="BE2583" s="3">
        <v>29.58183479309082</v>
      </c>
      <c r="BF2583" s="3">
        <v>29.537336349487305</v>
      </c>
      <c r="BG2583" s="3">
        <v>30.356906890869141</v>
      </c>
      <c r="BH2583" s="3">
        <v>31.421493530273438</v>
      </c>
      <c r="BI2583" s="3">
        <v>32.167514801025391</v>
      </c>
      <c r="BJ2583" s="3">
        <v>34.386661529541016</v>
      </c>
      <c r="BK2583" s="3">
        <v>33.817771911621094</v>
      </c>
      <c r="BL2583" s="3">
        <v>33.6705322265625</v>
      </c>
      <c r="BM2583" s="3">
        <v>33.896617889404297</v>
      </c>
      <c r="BN2583" s="3">
        <v>34.351058959960938</v>
      </c>
      <c r="BO2583" s="3">
        <v>34.930454254150391</v>
      </c>
      <c r="BP2583" s="3">
        <v>38.200374603271484</v>
      </c>
      <c r="BQ2583" s="3">
        <v>41.5341796875</v>
      </c>
      <c r="BR2583" s="3">
        <v>47.113105773925781</v>
      </c>
      <c r="BS2583" s="3">
        <v>56.990028381347656</v>
      </c>
      <c r="BT2583" s="3">
        <v>57.424518585205078</v>
      </c>
      <c r="BU2583" s="3">
        <v>57.690025329589844</v>
      </c>
      <c r="BV2583" s="3">
        <v>44.653682708740234</v>
      </c>
      <c r="BW2583" s="3">
        <v>35.124237060546875</v>
      </c>
      <c r="BX2583" s="3">
        <v>40.666004180908203</v>
      </c>
      <c r="BY2583" s="3">
        <v>35.775978088378906</v>
      </c>
      <c r="BZ2583" s="3">
        <v>38.869903564453125</v>
      </c>
      <c r="CA2583" s="3">
        <v>31.611001968383789</v>
      </c>
      <c r="CB2583" s="3">
        <v>26.643884658813477</v>
      </c>
      <c r="CC2583" s="3">
        <v>30.991008758544922</v>
      </c>
      <c r="CD2583" s="3">
        <v>31.454225540161133</v>
      </c>
      <c r="CE2583" s="3">
        <v>27.162019729614258</v>
      </c>
      <c r="CF2583" s="3">
        <v>25.553033828735352</v>
      </c>
      <c r="CG2583" s="3">
        <v>26.019248962402344</v>
      </c>
      <c r="CH2583" s="3">
        <v>27.044712066650391</v>
      </c>
      <c r="CI2583" s="3">
        <v>29.049800872802734</v>
      </c>
      <c r="CJ2583" s="3">
        <v>24.862400054931641</v>
      </c>
      <c r="CK2583" s="3">
        <v>25.994985580444336</v>
      </c>
      <c r="CL2583" s="3">
        <v>28.737150192260742</v>
      </c>
      <c r="CM2583" s="3">
        <v>27.570600509643555</v>
      </c>
      <c r="CN2583" s="3">
        <v>28.843294143676758</v>
      </c>
      <c r="CO2583" s="3">
        <v>29.273078918457031</v>
      </c>
      <c r="CP2583" s="3">
        <v>28.570367813110352</v>
      </c>
      <c r="CQ2583" s="3">
        <v>30.569248199462891</v>
      </c>
      <c r="CR2583" s="3">
        <v>30.196928024291992</v>
      </c>
      <c r="CS2583" s="3">
        <v>31.606910705566406</v>
      </c>
      <c r="CT2583" s="3">
        <v>33.838752746582031</v>
      </c>
      <c r="CU2583" s="3">
        <v>33.494583129882812</v>
      </c>
      <c r="CV2583" s="3">
        <v>33.071376800537109</v>
      </c>
      <c r="CW2583" s="3">
        <v>33.838123321533203</v>
      </c>
      <c r="CX2583" s="3">
        <v>34.608123779296875</v>
      </c>
      <c r="CY2583" s="3">
        <v>35.167091369628906</v>
      </c>
      <c r="CZ2583" s="3">
        <v>38.16741943359375</v>
      </c>
      <c r="DA2583" s="3">
        <v>41.365055084228516</v>
      </c>
      <c r="DB2583" t="s">
        <v>3684</v>
      </c>
      <c r="DC2583" t="s">
        <v>3684</v>
      </c>
    </row>
    <row r="2584" spans="1:107" x14ac:dyDescent="0.25">
      <c r="A2584" s="15" t="s">
        <v>2774</v>
      </c>
      <c r="C2584" s="16">
        <v>42166.390347222223</v>
      </c>
      <c r="D2584" s="17">
        <v>42166.390347222223</v>
      </c>
      <c r="E2584" s="3">
        <v>23.660396575927734</v>
      </c>
      <c r="F2584" s="3">
        <v>54.415340423583984</v>
      </c>
      <c r="G2584" s="3">
        <v>29.289491653442383</v>
      </c>
      <c r="H2584" s="3">
        <v>74.593612670898438</v>
      </c>
      <c r="I2584" s="3">
        <v>78.206573486328125</v>
      </c>
      <c r="J2584" s="3">
        <v>56.621135711669922</v>
      </c>
      <c r="K2584" s="3">
        <v>51.24664306640625</v>
      </c>
      <c r="L2584" s="3">
        <v>46.071010589599609</v>
      </c>
      <c r="M2584" s="3">
        <v>39.380752563476562</v>
      </c>
      <c r="N2584" s="3">
        <v>35.134552001953125</v>
      </c>
      <c r="O2584" s="3">
        <v>30.636672973632813</v>
      </c>
      <c r="P2584" s="3">
        <v>30.990240097045898</v>
      </c>
      <c r="Q2584" s="3">
        <v>32.948795318603516</v>
      </c>
      <c r="R2584" s="3">
        <v>35.5643310546875</v>
      </c>
      <c r="S2584" s="3">
        <v>37.832542419433594</v>
      </c>
      <c r="T2584" s="3">
        <v>38.795253753662109</v>
      </c>
      <c r="U2584" s="3">
        <v>43.609210968017578</v>
      </c>
      <c r="V2584" s="3">
        <v>54.919570922851563</v>
      </c>
      <c r="W2584" s="3">
        <v>50.303627014160156</v>
      </c>
      <c r="X2584" s="3">
        <v>45.828067779541016</v>
      </c>
      <c r="Y2584" s="3">
        <v>40.121440887451172</v>
      </c>
      <c r="Z2584" s="3">
        <v>36.625343322753906</v>
      </c>
      <c r="AA2584" s="3">
        <v>29.660629272460938</v>
      </c>
      <c r="AB2584" s="3">
        <v>31.164346694946289</v>
      </c>
      <c r="AC2584" s="3">
        <v>31.722110748291016</v>
      </c>
      <c r="AD2584" s="3">
        <v>36.266223907470703</v>
      </c>
      <c r="AE2584" s="3">
        <v>37.5052490234375</v>
      </c>
      <c r="AF2584" s="3">
        <v>38.960285186767578</v>
      </c>
      <c r="AG2584" s="3">
        <v>43.569568634033203</v>
      </c>
      <c r="AH2584" s="3">
        <v>47.691143035888672</v>
      </c>
      <c r="AI2584" s="3">
        <v>56.863475799560547</v>
      </c>
      <c r="AJ2584" s="3">
        <v>56.580390930175781</v>
      </c>
      <c r="AK2584" s="3">
        <v>57.541664123535156</v>
      </c>
      <c r="AL2584" s="3">
        <v>46.055824279785156</v>
      </c>
      <c r="AM2584" s="3">
        <v>36.816787719726563</v>
      </c>
      <c r="AN2584" s="3">
        <v>39.280521392822266</v>
      </c>
      <c r="AO2584" s="3">
        <v>37.211437225341797</v>
      </c>
      <c r="AP2584" s="3">
        <v>37.208038330078125</v>
      </c>
      <c r="AQ2584" s="3">
        <v>34.4443359375</v>
      </c>
      <c r="AR2584" s="3">
        <v>32.563625335693359</v>
      </c>
      <c r="AS2584" s="3">
        <v>31.801555633544922</v>
      </c>
      <c r="AT2584" s="3">
        <v>32.039676666259766</v>
      </c>
      <c r="AU2584" s="3">
        <v>25.929777145385742</v>
      </c>
      <c r="AV2584" s="3">
        <v>24.355165481567383</v>
      </c>
      <c r="AW2584" s="3">
        <v>26.972747802734375</v>
      </c>
      <c r="AX2584" s="3">
        <v>25.572488784790039</v>
      </c>
      <c r="AY2584" s="3">
        <v>25.685251235961914</v>
      </c>
      <c r="AZ2584" s="3">
        <v>24.891250610351563</v>
      </c>
      <c r="BA2584" s="3">
        <v>26.347454071044922</v>
      </c>
      <c r="BB2584" s="3">
        <v>27.544652938842773</v>
      </c>
      <c r="BC2584" s="3">
        <v>27.918727874755859</v>
      </c>
      <c r="BD2584" s="3">
        <v>28.308700561523438</v>
      </c>
      <c r="BE2584" s="3">
        <v>28.473087310791016</v>
      </c>
      <c r="BF2584" s="3">
        <v>29.499715805053711</v>
      </c>
      <c r="BG2584" s="3">
        <v>30.433954238891602</v>
      </c>
      <c r="BH2584" s="3">
        <v>31.374576568603516</v>
      </c>
      <c r="BI2584" s="3">
        <v>31.940494537353516</v>
      </c>
      <c r="BJ2584" s="3">
        <v>33.77862548828125</v>
      </c>
      <c r="BK2584" s="3">
        <v>33.691726684570313</v>
      </c>
      <c r="BL2584" s="3">
        <v>33.598869323730469</v>
      </c>
      <c r="BM2584" s="3">
        <v>34.01715087890625</v>
      </c>
      <c r="BN2584" s="3">
        <v>34.529705047607422</v>
      </c>
      <c r="BO2584" s="3">
        <v>35.058921813964844</v>
      </c>
      <c r="BP2584" s="3">
        <v>38.113300323486328</v>
      </c>
      <c r="BQ2584" s="3">
        <v>41.457141876220703</v>
      </c>
      <c r="BR2584" s="3">
        <v>46.72503662109375</v>
      </c>
      <c r="BS2584" s="3">
        <v>58.743885040283203</v>
      </c>
      <c r="BT2584" s="3">
        <v>55.000774383544922</v>
      </c>
      <c r="BU2584" s="3">
        <v>57.726840972900391</v>
      </c>
      <c r="BV2584" s="3">
        <v>47.891849517822266</v>
      </c>
      <c r="BW2584" s="3">
        <v>34.354480743408203</v>
      </c>
      <c r="BX2584" s="3">
        <v>34.362464904785156</v>
      </c>
      <c r="BY2584" s="3">
        <v>36.059978485107422</v>
      </c>
      <c r="BZ2584" s="3">
        <v>33.330554962158203</v>
      </c>
      <c r="CA2584" s="3">
        <v>31.626369476318359</v>
      </c>
      <c r="CB2584" s="3">
        <v>35.016731262207031</v>
      </c>
      <c r="CC2584" s="3">
        <v>30.951669692993164</v>
      </c>
      <c r="CD2584" s="3">
        <v>31.364528656005859</v>
      </c>
      <c r="CE2584" s="3">
        <v>23.544620513916016</v>
      </c>
      <c r="CF2584" s="3">
        <v>24.32292366027832</v>
      </c>
      <c r="CG2584" s="3">
        <v>28.071504592895508</v>
      </c>
      <c r="CH2584" s="3">
        <v>25.584140777587891</v>
      </c>
      <c r="CI2584" s="3">
        <v>21.274959564208984</v>
      </c>
      <c r="CJ2584" s="3">
        <v>24.617891311645508</v>
      </c>
      <c r="CK2584" s="3">
        <v>26.344318389892578</v>
      </c>
      <c r="CL2584" s="3">
        <v>26.791128158569336</v>
      </c>
      <c r="CM2584" s="3">
        <v>27.81098747253418</v>
      </c>
      <c r="CN2584" s="3">
        <v>27.862207412719727</v>
      </c>
      <c r="CO2584" s="3">
        <v>26.878271102905273</v>
      </c>
      <c r="CP2584" s="3">
        <v>30.075351715087891</v>
      </c>
      <c r="CQ2584" s="3">
        <v>30.717433929443359</v>
      </c>
      <c r="CR2584" s="3">
        <v>32.038818359375</v>
      </c>
      <c r="CS2584" s="3">
        <v>31.918916702270508</v>
      </c>
      <c r="CT2584" s="3">
        <v>33.083606719970703</v>
      </c>
      <c r="CU2584" s="3">
        <v>33.672294616699219</v>
      </c>
      <c r="CV2584" s="3">
        <v>33.755336761474609</v>
      </c>
      <c r="CW2584" s="3">
        <v>34.415931701660156</v>
      </c>
      <c r="CX2584" s="3">
        <v>34.404220581054688</v>
      </c>
      <c r="CY2584" s="3">
        <v>35.142955780029297</v>
      </c>
      <c r="CZ2584" s="3">
        <v>38.022640228271484</v>
      </c>
      <c r="DA2584" s="3">
        <v>41.473739624023438</v>
      </c>
      <c r="DB2584" t="s">
        <v>3684</v>
      </c>
      <c r="DC2584" t="s">
        <v>3684</v>
      </c>
    </row>
    <row r="2585" spans="1:107" x14ac:dyDescent="0.25">
      <c r="A2585" s="15" t="s">
        <v>2775</v>
      </c>
      <c r="C2585" s="16">
        <v>42166.390347222223</v>
      </c>
      <c r="D2585" s="17">
        <v>42166.390347222223</v>
      </c>
      <c r="E2585" s="3">
        <v>23.141513824462891</v>
      </c>
      <c r="F2585" s="3">
        <v>54.415340423583984</v>
      </c>
      <c r="G2585" s="3">
        <v>27.043140411376953</v>
      </c>
      <c r="H2585" s="3">
        <v>64.495803833007812</v>
      </c>
      <c r="I2585" s="3">
        <v>72.224014282226563</v>
      </c>
      <c r="J2585" s="3">
        <v>60.420150756835937</v>
      </c>
      <c r="K2585" s="3">
        <v>49.147056579589844</v>
      </c>
      <c r="L2585" s="3">
        <v>45.192325592041016</v>
      </c>
      <c r="M2585" s="3">
        <v>38.2794189453125</v>
      </c>
      <c r="N2585" s="3">
        <v>34.312118530273437</v>
      </c>
      <c r="O2585" s="3">
        <v>30.31425666809082</v>
      </c>
      <c r="P2585" s="3">
        <v>30.921045303344727</v>
      </c>
      <c r="Q2585" s="3">
        <v>33.258968353271484</v>
      </c>
      <c r="R2585" s="3">
        <v>35.543014526367187</v>
      </c>
      <c r="S2585" s="3">
        <v>37.804828643798828</v>
      </c>
      <c r="T2585" s="3">
        <v>38.919479370117188</v>
      </c>
      <c r="U2585" s="3">
        <v>43.606281280517578</v>
      </c>
      <c r="V2585" s="3">
        <v>63.832469940185547</v>
      </c>
      <c r="W2585" s="3">
        <v>45.948951721191406</v>
      </c>
      <c r="X2585" s="3">
        <v>43.269515991210938</v>
      </c>
      <c r="Y2585" s="3">
        <v>37.049659729003906</v>
      </c>
      <c r="Z2585" s="3">
        <v>31.996648788452148</v>
      </c>
      <c r="AA2585" s="3">
        <v>29.583286285400391</v>
      </c>
      <c r="AB2585" s="3">
        <v>30.814123153686523</v>
      </c>
      <c r="AC2585" s="3">
        <v>33.685985565185547</v>
      </c>
      <c r="AD2585" s="3">
        <v>35.560840606689453</v>
      </c>
      <c r="AE2585" s="3">
        <v>37.8731689453125</v>
      </c>
      <c r="AF2585" s="3">
        <v>39.002021789550781</v>
      </c>
      <c r="AG2585" s="3">
        <v>43.634353637695313</v>
      </c>
      <c r="AH2585" s="3">
        <v>46.734767913818359</v>
      </c>
      <c r="AI2585" s="3">
        <v>58.232639312744141</v>
      </c>
      <c r="AJ2585" s="3">
        <v>54.200176239013672</v>
      </c>
      <c r="AK2585" s="3">
        <v>57.230010986328125</v>
      </c>
      <c r="AL2585" s="3">
        <v>47.051456451416016</v>
      </c>
      <c r="AM2585" s="3">
        <v>35.395744323730469</v>
      </c>
      <c r="AN2585" s="3">
        <v>36.817047119140625</v>
      </c>
      <c r="AO2585" s="3">
        <v>36.028202056884766</v>
      </c>
      <c r="AP2585" s="3">
        <v>36.312423706054688</v>
      </c>
      <c r="AQ2585" s="3">
        <v>36.330112457275391</v>
      </c>
      <c r="AR2585" s="3">
        <v>32.503192901611328</v>
      </c>
      <c r="AS2585" s="3">
        <v>33.570968627929687</v>
      </c>
      <c r="AT2585" s="3">
        <v>31.387701034545898</v>
      </c>
      <c r="AU2585" s="3">
        <v>27.897100448608398</v>
      </c>
      <c r="AV2585" s="3">
        <v>25.208166122436523</v>
      </c>
      <c r="AW2585" s="3">
        <v>26.094444274902344</v>
      </c>
      <c r="AX2585" s="3">
        <v>26.348430633544922</v>
      </c>
      <c r="AY2585" s="3">
        <v>24.787105560302734</v>
      </c>
      <c r="AZ2585" s="3">
        <v>24.280904769897461</v>
      </c>
      <c r="BA2585" s="3">
        <v>26.320474624633789</v>
      </c>
      <c r="BB2585" s="3">
        <v>27.174552917480469</v>
      </c>
      <c r="BC2585" s="3">
        <v>28.287752151489258</v>
      </c>
      <c r="BD2585" s="3">
        <v>28.198768615722656</v>
      </c>
      <c r="BE2585" s="3">
        <v>28.953971862792969</v>
      </c>
      <c r="BF2585" s="3">
        <v>29.648885726928711</v>
      </c>
      <c r="BG2585" s="3">
        <v>30.474262237548828</v>
      </c>
      <c r="BH2585" s="3">
        <v>31.921463012695313</v>
      </c>
      <c r="BI2585" s="3">
        <v>32.366607666015625</v>
      </c>
      <c r="BJ2585" s="3">
        <v>33.376914978027344</v>
      </c>
      <c r="BK2585" s="3">
        <v>33.442031860351562</v>
      </c>
      <c r="BL2585" s="3">
        <v>33.705165863037109</v>
      </c>
      <c r="BM2585" s="3">
        <v>34.249137878417969</v>
      </c>
      <c r="BN2585" s="3">
        <v>34.566211700439453</v>
      </c>
      <c r="BO2585" s="3">
        <v>35.123630523681641</v>
      </c>
      <c r="BP2585" s="3">
        <v>37.989223480224609</v>
      </c>
      <c r="BQ2585" s="3">
        <v>41.516284942626953</v>
      </c>
      <c r="BR2585" s="3">
        <v>45.139339447021484</v>
      </c>
      <c r="BS2585" s="3">
        <v>59.275543212890625</v>
      </c>
      <c r="BT2585" s="3">
        <v>48.063972473144531</v>
      </c>
      <c r="BU2585" s="3">
        <v>56.687061309814453</v>
      </c>
      <c r="BV2585" s="3">
        <v>47.630233764648438</v>
      </c>
      <c r="BW2585" s="3">
        <v>32.809780120849609</v>
      </c>
      <c r="BX2585" s="3">
        <v>30.816524505615234</v>
      </c>
      <c r="BY2585" s="3">
        <v>33.120262145996094</v>
      </c>
      <c r="BZ2585" s="3">
        <v>36.320507049560547</v>
      </c>
      <c r="CA2585" s="3">
        <v>38.496883392333984</v>
      </c>
      <c r="CB2585" s="3">
        <v>29.687944412231445</v>
      </c>
      <c r="CC2585" s="3">
        <v>34.895107269287109</v>
      </c>
      <c r="CD2585" s="3">
        <v>31.506086349487305</v>
      </c>
      <c r="CE2585" s="3">
        <v>30.634265899658203</v>
      </c>
      <c r="CF2585" s="3">
        <v>26.100214004516602</v>
      </c>
      <c r="CG2585" s="3">
        <v>24.673728942871094</v>
      </c>
      <c r="CH2585" s="3">
        <v>26.40192985534668</v>
      </c>
      <c r="CI2585" s="3">
        <v>24.67437744140625</v>
      </c>
      <c r="CJ2585" s="3">
        <v>23.235651016235352</v>
      </c>
      <c r="CK2585" s="3">
        <v>26.49932861328125</v>
      </c>
      <c r="CL2585" s="3">
        <v>27.314159393310547</v>
      </c>
      <c r="CM2585" s="3">
        <v>28.512430191040039</v>
      </c>
      <c r="CN2585" s="3">
        <v>27.83641242980957</v>
      </c>
      <c r="CO2585" s="3">
        <v>30.081548690795898</v>
      </c>
      <c r="CP2585" s="3">
        <v>29.6776123046875</v>
      </c>
      <c r="CQ2585" s="3">
        <v>30.774654388427734</v>
      </c>
      <c r="CR2585" s="3">
        <v>32.834209442138672</v>
      </c>
      <c r="CS2585" s="3">
        <v>32.968292236328125</v>
      </c>
      <c r="CT2585" s="3">
        <v>32.948673248291016</v>
      </c>
      <c r="CU2585" s="3">
        <v>33.029891967773437</v>
      </c>
      <c r="CV2585" s="3">
        <v>34.034614562988281</v>
      </c>
      <c r="CW2585" s="3">
        <v>34.226772308349609</v>
      </c>
      <c r="CX2585" s="3">
        <v>34.83990478515625</v>
      </c>
      <c r="CY2585" s="3">
        <v>35.095996856689453</v>
      </c>
      <c r="CZ2585" s="3">
        <v>37.819648742675781</v>
      </c>
      <c r="DA2585" s="3">
        <v>41.556697845458984</v>
      </c>
      <c r="DB2585" t="s">
        <v>3684</v>
      </c>
      <c r="DC2585" t="s">
        <v>3684</v>
      </c>
    </row>
    <row r="2586" spans="1:107" x14ac:dyDescent="0.25">
      <c r="A2586" s="15" t="s">
        <v>2776</v>
      </c>
      <c r="C2586" s="16">
        <v>42166.390347222223</v>
      </c>
      <c r="D2586" s="17">
        <v>42166.390347222223</v>
      </c>
      <c r="E2586" s="3">
        <v>23.478782653808594</v>
      </c>
      <c r="F2586" s="3">
        <v>54.415340423583984</v>
      </c>
      <c r="G2586" s="3">
        <v>25.468574523925781</v>
      </c>
      <c r="H2586" s="3">
        <v>73.084182739257813</v>
      </c>
      <c r="I2586" s="3">
        <v>80.565406799316406</v>
      </c>
      <c r="J2586" s="3">
        <v>61.161930084228516</v>
      </c>
      <c r="K2586" s="3">
        <v>49.510223388671875</v>
      </c>
      <c r="L2586" s="3">
        <v>44.360172271728516</v>
      </c>
      <c r="M2586" s="3">
        <v>38.000949859619141</v>
      </c>
      <c r="N2586" s="3">
        <v>33.917449951171875</v>
      </c>
      <c r="O2586" s="3">
        <v>30.253538131713867</v>
      </c>
      <c r="P2586" s="3">
        <v>30.977731704711914</v>
      </c>
      <c r="Q2586" s="3">
        <v>32.856971740722656</v>
      </c>
      <c r="R2586" s="3">
        <v>35.744800567626953</v>
      </c>
      <c r="S2586" s="3">
        <v>37.619781494140625</v>
      </c>
      <c r="T2586" s="3">
        <v>38.962043762207031</v>
      </c>
      <c r="U2586" s="3">
        <v>43.555049896240234</v>
      </c>
      <c r="V2586" s="3">
        <v>59.523860931396484</v>
      </c>
      <c r="W2586" s="3">
        <v>50.243343353271484</v>
      </c>
      <c r="X2586" s="3">
        <v>45.788242340087891</v>
      </c>
      <c r="Y2586" s="3">
        <v>36.110942840576172</v>
      </c>
      <c r="Z2586" s="3">
        <v>34.384101867675781</v>
      </c>
      <c r="AA2586" s="3">
        <v>30.688150405883789</v>
      </c>
      <c r="AB2586" s="3">
        <v>31.59735107421875</v>
      </c>
      <c r="AC2586" s="3">
        <v>32.249515533447266</v>
      </c>
      <c r="AD2586" s="3">
        <v>35.704906463623047</v>
      </c>
      <c r="AE2586" s="3">
        <v>37.322998046875</v>
      </c>
      <c r="AF2586" s="3">
        <v>39.090343475341797</v>
      </c>
      <c r="AG2586" s="3">
        <v>43.468677520751953</v>
      </c>
      <c r="AH2586" s="3">
        <v>45.676841735839844</v>
      </c>
      <c r="AI2586" s="3">
        <v>58.235965728759766</v>
      </c>
      <c r="AJ2586" s="3">
        <v>53.557426452636719</v>
      </c>
      <c r="AK2586" s="3">
        <v>56.478870391845703</v>
      </c>
      <c r="AL2586" s="3">
        <v>46.632530212402344</v>
      </c>
      <c r="AM2586" s="3">
        <v>34.025558471679688</v>
      </c>
      <c r="AN2586" s="3">
        <v>34.243885040283203</v>
      </c>
      <c r="AO2586" s="3">
        <v>34.839683532714844</v>
      </c>
      <c r="AP2586" s="3">
        <v>37.644477844238281</v>
      </c>
      <c r="AQ2586" s="3">
        <v>36.856044769287109</v>
      </c>
      <c r="AR2586" s="3">
        <v>31.140153884887695</v>
      </c>
      <c r="AS2586" s="3">
        <v>32.787078857421875</v>
      </c>
      <c r="AT2586" s="3">
        <v>31.221048355102539</v>
      </c>
      <c r="AU2586" s="3">
        <v>29.196664810180664</v>
      </c>
      <c r="AV2586" s="3">
        <v>26.149881362915039</v>
      </c>
      <c r="AW2586" s="3">
        <v>25.887916564941406</v>
      </c>
      <c r="AX2586" s="3">
        <v>25.254901885986328</v>
      </c>
      <c r="AY2586" s="3">
        <v>24.923683166503906</v>
      </c>
      <c r="AZ2586" s="3">
        <v>24.429746627807617</v>
      </c>
      <c r="BA2586" s="3">
        <v>25.884288787841797</v>
      </c>
      <c r="BB2586" s="3">
        <v>27.584623336791992</v>
      </c>
      <c r="BC2586" s="3">
        <v>27.896615982055664</v>
      </c>
      <c r="BD2586" s="3">
        <v>27.759330749511719</v>
      </c>
      <c r="BE2586" s="3">
        <v>28.91364860534668</v>
      </c>
      <c r="BF2586" s="3">
        <v>29.397165298461914</v>
      </c>
      <c r="BG2586" s="3">
        <v>30.808746337890625</v>
      </c>
      <c r="BH2586" s="3">
        <v>32.720649719238281</v>
      </c>
      <c r="BI2586" s="3">
        <v>32.30828857421875</v>
      </c>
      <c r="BJ2586" s="3">
        <v>33.107887268066406</v>
      </c>
      <c r="BK2586" s="3">
        <v>33.239044189453125</v>
      </c>
      <c r="BL2586" s="3">
        <v>33.967201232910156</v>
      </c>
      <c r="BM2586" s="3">
        <v>34.192623138427734</v>
      </c>
      <c r="BN2586" s="3">
        <v>34.776573181152344</v>
      </c>
      <c r="BO2586" s="3">
        <v>35.119285583496094</v>
      </c>
      <c r="BP2586" s="3">
        <v>37.902362823486328</v>
      </c>
      <c r="BQ2586" s="3">
        <v>41.453777313232422</v>
      </c>
      <c r="BR2586" s="3">
        <v>43.851524353027344</v>
      </c>
      <c r="BS2586" s="3">
        <v>57.6270751953125</v>
      </c>
      <c r="BT2586" s="3">
        <v>54.022701263427734</v>
      </c>
      <c r="BU2586" s="3">
        <v>55.251514434814453</v>
      </c>
      <c r="BV2586" s="3">
        <v>44.822116851806641</v>
      </c>
      <c r="BW2586" s="3">
        <v>34.219097137451172</v>
      </c>
      <c r="BX2586" s="3">
        <v>30.831184387207031</v>
      </c>
      <c r="BY2586" s="3">
        <v>34.284015655517578</v>
      </c>
      <c r="BZ2586" s="3">
        <v>39.106761932373047</v>
      </c>
      <c r="CA2586" s="3">
        <v>37.808570861816406</v>
      </c>
      <c r="CB2586" s="3">
        <v>30.29835319519043</v>
      </c>
      <c r="CC2586" s="3">
        <v>30.740123748779297</v>
      </c>
      <c r="CD2586" s="3">
        <v>30.230768203735352</v>
      </c>
      <c r="CE2586" s="3">
        <v>28.817461013793945</v>
      </c>
      <c r="CF2586" s="3">
        <v>26.650787353515625</v>
      </c>
      <c r="CG2586" s="3">
        <v>25.522607803344727</v>
      </c>
      <c r="CH2586" s="3">
        <v>23.512474060058594</v>
      </c>
      <c r="CI2586" s="3">
        <v>25.636102676391602</v>
      </c>
      <c r="CJ2586" s="3">
        <v>25.210000991821289</v>
      </c>
      <c r="CK2586" s="3">
        <v>24.888721466064453</v>
      </c>
      <c r="CL2586" s="3">
        <v>28.308952331542969</v>
      </c>
      <c r="CM2586" s="3">
        <v>26.881509780883789</v>
      </c>
      <c r="CN2586" s="3">
        <v>27.0450439453125</v>
      </c>
      <c r="CO2586" s="3">
        <v>28.504020690917969</v>
      </c>
      <c r="CP2586" s="3">
        <v>28.835910797119141</v>
      </c>
      <c r="CQ2586" s="3">
        <v>30.635446548461914</v>
      </c>
      <c r="CR2586" s="3">
        <v>32.797336578369141</v>
      </c>
      <c r="CS2586" s="3">
        <v>32.058235168457031</v>
      </c>
      <c r="CT2586" s="3">
        <v>32.590206146240234</v>
      </c>
      <c r="CU2586" s="3">
        <v>33.040637969970703</v>
      </c>
      <c r="CV2586" s="3">
        <v>34.0135498046875</v>
      </c>
      <c r="CW2586" s="3">
        <v>34.345615386962891</v>
      </c>
      <c r="CX2586" s="3">
        <v>34.995574951171875</v>
      </c>
      <c r="CY2586" s="3">
        <v>35.208843231201172</v>
      </c>
      <c r="CZ2586" s="3">
        <v>37.816734313964844</v>
      </c>
      <c r="DA2586" s="3">
        <v>41.386272430419922</v>
      </c>
      <c r="DB2586" t="s">
        <v>3684</v>
      </c>
      <c r="DC2586" t="s">
        <v>3684</v>
      </c>
    </row>
    <row r="2587" spans="1:107" x14ac:dyDescent="0.25">
      <c r="A2587" s="15" t="s">
        <v>2777</v>
      </c>
      <c r="C2587" s="16">
        <v>42166.390347222223</v>
      </c>
      <c r="D2587" s="17">
        <v>42166.390347222223</v>
      </c>
      <c r="E2587" s="3">
        <v>23.566415786743164</v>
      </c>
      <c r="F2587" s="3">
        <v>54.415340423583984</v>
      </c>
      <c r="G2587" s="3">
        <v>24.502508163452148</v>
      </c>
      <c r="H2587" s="3">
        <v>75.071685791015625</v>
      </c>
      <c r="I2587" s="3">
        <v>80.609573364257813</v>
      </c>
      <c r="J2587" s="3">
        <v>60.056182861328125</v>
      </c>
      <c r="K2587" s="3">
        <v>50.376712799072266</v>
      </c>
      <c r="L2587" s="3">
        <v>46.503574371337891</v>
      </c>
      <c r="M2587" s="3">
        <v>37.964218139648438</v>
      </c>
      <c r="N2587" s="3">
        <v>33.548194885253906</v>
      </c>
      <c r="O2587" s="3">
        <v>29.345975875854492</v>
      </c>
      <c r="P2587" s="3">
        <v>31.522510528564453</v>
      </c>
      <c r="Q2587" s="3">
        <v>33.251869201660156</v>
      </c>
      <c r="R2587" s="3">
        <v>35.459815979003906</v>
      </c>
      <c r="S2587" s="3">
        <v>37.717655181884766</v>
      </c>
      <c r="T2587" s="3">
        <v>39.019123077392578</v>
      </c>
      <c r="U2587" s="3">
        <v>43.579975128173828</v>
      </c>
      <c r="V2587" s="3">
        <v>59.049053192138672</v>
      </c>
      <c r="W2587" s="3">
        <v>51.196208953857422</v>
      </c>
      <c r="X2587" s="3">
        <v>46.453975677490234</v>
      </c>
      <c r="Y2587" s="3">
        <v>38.717876434326172</v>
      </c>
      <c r="Z2587" s="3">
        <v>31.386602401733398</v>
      </c>
      <c r="AA2587" s="3">
        <v>28.38218879699707</v>
      </c>
      <c r="AB2587" s="3">
        <v>31.62603759765625</v>
      </c>
      <c r="AC2587" s="3">
        <v>33.808986663818359</v>
      </c>
      <c r="AD2587" s="3">
        <v>35.150802612304688</v>
      </c>
      <c r="AE2587" s="3">
        <v>37.867401123046875</v>
      </c>
      <c r="AF2587" s="3">
        <v>39.046054840087891</v>
      </c>
      <c r="AG2587" s="3">
        <v>43.641986846923828</v>
      </c>
      <c r="AH2587" s="3">
        <v>44.325752258300781</v>
      </c>
      <c r="AI2587" s="3">
        <v>57.706184387207031</v>
      </c>
      <c r="AJ2587" s="3">
        <v>55.760795593261719</v>
      </c>
      <c r="AK2587" s="3">
        <v>55.552696228027344</v>
      </c>
      <c r="AL2587" s="3">
        <v>44.922698974609375</v>
      </c>
      <c r="AM2587" s="3">
        <v>36.508419036865234</v>
      </c>
      <c r="AN2587" s="3">
        <v>33.687057495117188</v>
      </c>
      <c r="AO2587" s="3">
        <v>37.059085845947266</v>
      </c>
      <c r="AP2587" s="3">
        <v>37.524677276611328</v>
      </c>
      <c r="AQ2587" s="3">
        <v>38.267829895019531</v>
      </c>
      <c r="AR2587" s="3">
        <v>31.490619659423828</v>
      </c>
      <c r="AS2587" s="3">
        <v>33.511524200439453</v>
      </c>
      <c r="AT2587" s="3">
        <v>30.008195877075195</v>
      </c>
      <c r="AU2587" s="3">
        <v>28.784278869628906</v>
      </c>
      <c r="AV2587" s="3">
        <v>25.14837646484375</v>
      </c>
      <c r="AW2587" s="3">
        <v>25.05963134765625</v>
      </c>
      <c r="AX2587" s="3">
        <v>24.896507263183594</v>
      </c>
      <c r="AY2587" s="3">
        <v>25.666618347167969</v>
      </c>
      <c r="AZ2587" s="3">
        <v>24.541948318481445</v>
      </c>
      <c r="BA2587" s="3">
        <v>26.19420051574707</v>
      </c>
      <c r="BB2587" s="3">
        <v>28.038448333740234</v>
      </c>
      <c r="BC2587" s="3">
        <v>26.679706573486328</v>
      </c>
      <c r="BD2587" s="3">
        <v>28.322769165039063</v>
      </c>
      <c r="BE2587" s="3">
        <v>29.752410888671875</v>
      </c>
      <c r="BF2587" s="3">
        <v>28.797283172607422</v>
      </c>
      <c r="BG2587" s="3">
        <v>30.477130889892578</v>
      </c>
      <c r="BH2587" s="3">
        <v>31.929119110107422</v>
      </c>
      <c r="BI2587" s="3">
        <v>32.703281402587891</v>
      </c>
      <c r="BJ2587" s="3">
        <v>33.071823120117188</v>
      </c>
      <c r="BK2587" s="3">
        <v>33.067207336425781</v>
      </c>
      <c r="BL2587" s="3">
        <v>33.880062103271484</v>
      </c>
      <c r="BM2587" s="3">
        <v>34.206584930419922</v>
      </c>
      <c r="BN2587" s="3">
        <v>34.733165740966797</v>
      </c>
      <c r="BO2587" s="3">
        <v>34.932640075683594</v>
      </c>
      <c r="BP2587" s="3">
        <v>38.013278961181641</v>
      </c>
      <c r="BQ2587" s="3">
        <v>41.423187255859375</v>
      </c>
      <c r="BR2587" s="3">
        <v>43.959529876708984</v>
      </c>
      <c r="BS2587" s="3">
        <v>56.632717132568359</v>
      </c>
      <c r="BT2587" s="3">
        <v>58.020908355712891</v>
      </c>
      <c r="BU2587" s="3">
        <v>54.200855255126953</v>
      </c>
      <c r="BV2587" s="3">
        <v>41.645893096923828</v>
      </c>
      <c r="BW2587" s="3">
        <v>38.946418762207031</v>
      </c>
      <c r="BX2587" s="3">
        <v>33.710239410400391</v>
      </c>
      <c r="BY2587" s="3">
        <v>39.762992858886719</v>
      </c>
      <c r="BZ2587" s="3">
        <v>35.390838623046875</v>
      </c>
      <c r="CA2587" s="3">
        <v>38.245349884033203</v>
      </c>
      <c r="CB2587" s="3">
        <v>34.179573059082031</v>
      </c>
      <c r="CC2587" s="3">
        <v>34.275794982910156</v>
      </c>
      <c r="CD2587" s="3">
        <v>27.122573852539063</v>
      </c>
      <c r="CE2587" s="3">
        <v>28.106985092163086</v>
      </c>
      <c r="CF2587" s="3">
        <v>24.120262145996094</v>
      </c>
      <c r="CG2587" s="3">
        <v>23.642732620239258</v>
      </c>
      <c r="CH2587" s="3">
        <v>23.945117950439453</v>
      </c>
      <c r="CI2587" s="3">
        <v>25.3458251953125</v>
      </c>
      <c r="CJ2587" s="3">
        <v>23.923206329345703</v>
      </c>
      <c r="CK2587" s="3">
        <v>26.637500762939453</v>
      </c>
      <c r="CL2587" s="3">
        <v>27.548707962036133</v>
      </c>
      <c r="CM2587" s="3">
        <v>25.753044128417969</v>
      </c>
      <c r="CN2587" s="3">
        <v>29.088769912719727</v>
      </c>
      <c r="CO2587" s="3">
        <v>30.312824249267578</v>
      </c>
      <c r="CP2587" s="3">
        <v>28.127273559570313</v>
      </c>
      <c r="CQ2587" s="3">
        <v>30.235679626464844</v>
      </c>
      <c r="CR2587" s="3">
        <v>30.66462516784668</v>
      </c>
      <c r="CS2587" s="3">
        <v>33.044044494628906</v>
      </c>
      <c r="CT2587" s="3">
        <v>33.29583740234375</v>
      </c>
      <c r="CU2587" s="3">
        <v>32.906436920166016</v>
      </c>
      <c r="CV2587" s="3">
        <v>33.925510406494141</v>
      </c>
      <c r="CW2587" s="3">
        <v>33.909294128417969</v>
      </c>
      <c r="CX2587" s="3">
        <v>34.569007873535156</v>
      </c>
      <c r="CY2587" s="3">
        <v>34.413280487060547</v>
      </c>
      <c r="CZ2587" s="3">
        <v>38.186668395996094</v>
      </c>
      <c r="DA2587" s="3">
        <v>41.421089172363281</v>
      </c>
      <c r="DB2587" t="s">
        <v>3684</v>
      </c>
      <c r="DC2587" t="s">
        <v>3684</v>
      </c>
    </row>
    <row r="2588" spans="1:107" x14ac:dyDescent="0.25">
      <c r="A2588" s="15" t="s">
        <v>2778</v>
      </c>
      <c r="C2588" s="16">
        <v>42166.390347222223</v>
      </c>
      <c r="D2588" s="17">
        <v>42166.390347222223</v>
      </c>
      <c r="E2588" s="3">
        <v>30.471559524536133</v>
      </c>
      <c r="F2588" s="3">
        <v>54.415340423583984</v>
      </c>
      <c r="G2588" s="3">
        <v>27.91649055480957</v>
      </c>
      <c r="H2588" s="3">
        <v>68.188941955566406</v>
      </c>
      <c r="I2588" s="3">
        <v>73.486007690429688</v>
      </c>
      <c r="J2588" s="3">
        <v>60.827861785888672</v>
      </c>
      <c r="K2588" s="3">
        <v>50.839672088623047</v>
      </c>
      <c r="L2588" s="3">
        <v>44.490577697753906</v>
      </c>
      <c r="M2588" s="3">
        <v>39.977886199951172</v>
      </c>
      <c r="N2588" s="3">
        <v>32.237747192382813</v>
      </c>
      <c r="O2588" s="3">
        <v>30.842441558837891</v>
      </c>
      <c r="P2588" s="3">
        <v>32.168052673339844</v>
      </c>
      <c r="Q2588" s="3">
        <v>33.072975158691406</v>
      </c>
      <c r="R2588" s="3">
        <v>35.323520660400391</v>
      </c>
      <c r="S2588" s="3">
        <v>37.706935882568359</v>
      </c>
      <c r="T2588" s="3">
        <v>39.051784515380859</v>
      </c>
      <c r="U2588" s="3">
        <v>43.628585815429688</v>
      </c>
      <c r="V2588" s="3">
        <v>61.931785583496094</v>
      </c>
      <c r="W2588" s="3">
        <v>52.225650787353516</v>
      </c>
      <c r="X2588" s="3">
        <v>40.852985382080078</v>
      </c>
      <c r="Y2588" s="3">
        <v>42.934226989746094</v>
      </c>
      <c r="Z2588" s="3">
        <v>31.771690368652344</v>
      </c>
      <c r="AA2588" s="3">
        <v>31.953922271728516</v>
      </c>
      <c r="AB2588" s="3">
        <v>34.031494140625</v>
      </c>
      <c r="AC2588" s="3">
        <v>32.766029357910156</v>
      </c>
      <c r="AD2588" s="3">
        <v>35.221057891845703</v>
      </c>
      <c r="AE2588" s="3">
        <v>37.625762939453125</v>
      </c>
      <c r="AF2588" s="3">
        <v>39.136085510253906</v>
      </c>
      <c r="AG2588" s="3">
        <v>43.798542022705078</v>
      </c>
      <c r="AH2588" s="3">
        <v>45.338493347167969</v>
      </c>
      <c r="AI2588" s="3">
        <v>57.498050689697266</v>
      </c>
      <c r="AJ2588" s="3">
        <v>56.741161346435547</v>
      </c>
      <c r="AK2588" s="3">
        <v>54.63623046875</v>
      </c>
      <c r="AL2588" s="3">
        <v>42.651721954345703</v>
      </c>
      <c r="AM2588" s="3">
        <v>39.312660217285156</v>
      </c>
      <c r="AN2588" s="3">
        <v>40.837230682373047</v>
      </c>
      <c r="AO2588" s="3">
        <v>38.886894226074219</v>
      </c>
      <c r="AP2588" s="3">
        <v>36.960716247558594</v>
      </c>
      <c r="AQ2588" s="3">
        <v>35.989036560058594</v>
      </c>
      <c r="AR2588" s="3">
        <v>35.057975769042969</v>
      </c>
      <c r="AS2588" s="3">
        <v>35.043682098388672</v>
      </c>
      <c r="AT2588" s="3">
        <v>32.176418304443359</v>
      </c>
      <c r="AU2588" s="3">
        <v>27.958900451660156</v>
      </c>
      <c r="AV2588" s="3">
        <v>25.532367706298828</v>
      </c>
      <c r="AW2588" s="3">
        <v>24.083484649658203</v>
      </c>
      <c r="AX2588" s="3">
        <v>25.005374908447266</v>
      </c>
      <c r="AY2588" s="3">
        <v>25.950538635253906</v>
      </c>
      <c r="AZ2588" s="3">
        <v>25.835668563842773</v>
      </c>
      <c r="BA2588" s="3">
        <v>27.207199096679688</v>
      </c>
      <c r="BB2588" s="3">
        <v>27.513278961181641</v>
      </c>
      <c r="BC2588" s="3">
        <v>26.921651840209961</v>
      </c>
      <c r="BD2588" s="3">
        <v>28.317842483520508</v>
      </c>
      <c r="BE2588" s="3">
        <v>29.229690551757812</v>
      </c>
      <c r="BF2588" s="3">
        <v>28.839035034179688</v>
      </c>
      <c r="BG2588" s="3">
        <v>30.117975234985352</v>
      </c>
      <c r="BH2588" s="3">
        <v>31.49732780456543</v>
      </c>
      <c r="BI2588" s="3">
        <v>32.752166748046875</v>
      </c>
      <c r="BJ2588" s="3">
        <v>32.905899047851563</v>
      </c>
      <c r="BK2588" s="3">
        <v>33.442245483398438</v>
      </c>
      <c r="BL2588" s="3">
        <v>33.909687042236328</v>
      </c>
      <c r="BM2588" s="3">
        <v>34.319122314453125</v>
      </c>
      <c r="BN2588" s="3">
        <v>34.649269104003906</v>
      </c>
      <c r="BO2588" s="3">
        <v>34.875358581542969</v>
      </c>
      <c r="BP2588" s="3">
        <v>38.142101287841797</v>
      </c>
      <c r="BQ2588" s="3">
        <v>41.422111511230469</v>
      </c>
      <c r="BR2588" s="3">
        <v>46.244915008544922</v>
      </c>
      <c r="BS2588" s="3">
        <v>58.285072326660156</v>
      </c>
      <c r="BT2588" s="3">
        <v>56.784568786621094</v>
      </c>
      <c r="BU2588" s="3">
        <v>53.259494781494141</v>
      </c>
      <c r="BV2588" s="3">
        <v>37.747879028320312</v>
      </c>
      <c r="BW2588" s="3">
        <v>41.215129852294922</v>
      </c>
      <c r="BX2588" s="3">
        <v>44.949478149414063</v>
      </c>
      <c r="BY2588" s="3">
        <v>39.586532592773438</v>
      </c>
      <c r="BZ2588" s="3">
        <v>37.589134216308594</v>
      </c>
      <c r="CA2588" s="3">
        <v>28.898147583007812</v>
      </c>
      <c r="CB2588" s="3">
        <v>36.286285400390625</v>
      </c>
      <c r="CC2588" s="3">
        <v>36.380985260009766</v>
      </c>
      <c r="CD2588" s="3">
        <v>33.8363037109375</v>
      </c>
      <c r="CE2588" s="3">
        <v>26.602670669555664</v>
      </c>
      <c r="CF2588" s="3">
        <v>26.705389022827148</v>
      </c>
      <c r="CG2588" s="3">
        <v>25.282566070556641</v>
      </c>
      <c r="CH2588" s="3">
        <v>25.292972564697266</v>
      </c>
      <c r="CI2588" s="3">
        <v>27.60875129699707</v>
      </c>
      <c r="CJ2588" s="3">
        <v>28.67155647277832</v>
      </c>
      <c r="CK2588" s="3">
        <v>28.337116241455078</v>
      </c>
      <c r="CL2588" s="3">
        <v>26.508029937744141</v>
      </c>
      <c r="CM2588" s="3">
        <v>28.326875686645508</v>
      </c>
      <c r="CN2588" s="3">
        <v>28.543455123901367</v>
      </c>
      <c r="CO2588" s="3">
        <v>28.460651397705078</v>
      </c>
      <c r="CP2588" s="3">
        <v>28.864419937133789</v>
      </c>
      <c r="CQ2588" s="3">
        <v>29.845542907714844</v>
      </c>
      <c r="CR2588" s="3">
        <v>31.313173294067383</v>
      </c>
      <c r="CS2588" s="3">
        <v>32.403797149658203</v>
      </c>
      <c r="CT2588" s="3">
        <v>32.760105133056641</v>
      </c>
      <c r="CU2588" s="3">
        <v>33.928730010986328</v>
      </c>
      <c r="CV2588" s="3">
        <v>33.73822021484375</v>
      </c>
      <c r="CW2588" s="3">
        <v>34.713336944580078</v>
      </c>
      <c r="CX2588" s="3">
        <v>34.429218292236328</v>
      </c>
      <c r="CY2588" s="3">
        <v>34.992336273193359</v>
      </c>
      <c r="CZ2588" s="3">
        <v>38.403057098388672</v>
      </c>
      <c r="DA2588" s="3">
        <v>41.531570434570312</v>
      </c>
      <c r="DB2588" t="s">
        <v>3684</v>
      </c>
      <c r="DC2588" t="s">
        <v>3684</v>
      </c>
    </row>
    <row r="2589" spans="1:107" x14ac:dyDescent="0.25">
      <c r="A2589" s="15" t="s">
        <v>2779</v>
      </c>
      <c r="C2589" s="16">
        <v>42166.390347222223</v>
      </c>
      <c r="D2589" s="17">
        <v>42166.390347222223</v>
      </c>
      <c r="E2589" s="3">
        <v>23.905527114868164</v>
      </c>
      <c r="F2589" s="3">
        <v>54.415340423583984</v>
      </c>
      <c r="G2589" s="3">
        <v>27.317832946777344</v>
      </c>
      <c r="H2589" s="3">
        <v>73.145042419433594</v>
      </c>
      <c r="I2589" s="3">
        <v>77.028762817382812</v>
      </c>
      <c r="J2589" s="3">
        <v>61.920871734619141</v>
      </c>
      <c r="K2589" s="3">
        <v>52.349266052246094</v>
      </c>
      <c r="L2589" s="3">
        <v>43.058792114257813</v>
      </c>
      <c r="M2589" s="3">
        <v>41.435829162597656</v>
      </c>
      <c r="N2589" s="3">
        <v>32.629230499267578</v>
      </c>
      <c r="O2589" s="3">
        <v>30.249366760253906</v>
      </c>
      <c r="P2589" s="3">
        <v>32.520103454589844</v>
      </c>
      <c r="Q2589" s="3">
        <v>32.871337890625</v>
      </c>
      <c r="R2589" s="3">
        <v>35.326934814453125</v>
      </c>
      <c r="S2589" s="3">
        <v>37.365688323974609</v>
      </c>
      <c r="T2589" s="3">
        <v>39.241767883300781</v>
      </c>
      <c r="U2589" s="3">
        <v>43.747394561767578</v>
      </c>
      <c r="V2589" s="3">
        <v>62.947029113769531</v>
      </c>
      <c r="W2589" s="3">
        <v>53.305736541748047</v>
      </c>
      <c r="X2589" s="3">
        <v>41.260398864746094</v>
      </c>
      <c r="Y2589" s="3">
        <v>40.199867248535156</v>
      </c>
      <c r="Z2589" s="3">
        <v>33.00872802734375</v>
      </c>
      <c r="AA2589" s="3">
        <v>28.861518859863281</v>
      </c>
      <c r="AB2589" s="3">
        <v>30.587287902832031</v>
      </c>
      <c r="AC2589" s="3">
        <v>32.304935455322266</v>
      </c>
      <c r="AD2589" s="3">
        <v>35.395683288574219</v>
      </c>
      <c r="AE2589" s="3">
        <v>37.016830444335938</v>
      </c>
      <c r="AF2589" s="3">
        <v>39.270870208740234</v>
      </c>
      <c r="AG2589" s="3">
        <v>43.714736938476563</v>
      </c>
      <c r="AH2589" s="3">
        <v>49.974723815917969</v>
      </c>
      <c r="AI2589" s="3">
        <v>58.491310119628906</v>
      </c>
      <c r="AJ2589" s="3">
        <v>55.849250793457031</v>
      </c>
      <c r="AK2589" s="3">
        <v>53.709938049316406</v>
      </c>
      <c r="AL2589" s="3">
        <v>40.139999389648438</v>
      </c>
      <c r="AM2589" s="3">
        <v>41.1781005859375</v>
      </c>
      <c r="AN2589" s="3">
        <v>43.438182830810547</v>
      </c>
      <c r="AO2589" s="3">
        <v>39.490924835205078</v>
      </c>
      <c r="AP2589" s="3">
        <v>36.427497863769531</v>
      </c>
      <c r="AQ2589" s="3">
        <v>34.100715637207031</v>
      </c>
      <c r="AR2589" s="3">
        <v>34.870819091796875</v>
      </c>
      <c r="AS2589" s="3">
        <v>33.710819244384766</v>
      </c>
      <c r="AT2589" s="3">
        <v>30.890254974365234</v>
      </c>
      <c r="AU2589" s="3">
        <v>26.103799819946289</v>
      </c>
      <c r="AV2589" s="3">
        <v>25.053762435913086</v>
      </c>
      <c r="AW2589" s="3">
        <v>25.904502868652344</v>
      </c>
      <c r="AX2589" s="3">
        <v>24.344165802001953</v>
      </c>
      <c r="AY2589" s="3">
        <v>26.69407844543457</v>
      </c>
      <c r="AZ2589" s="3">
        <v>26.871614456176758</v>
      </c>
      <c r="BA2589" s="3">
        <v>28.714742660522461</v>
      </c>
      <c r="BB2589" s="3">
        <v>27.18963623046875</v>
      </c>
      <c r="BC2589" s="3">
        <v>27.961786270141602</v>
      </c>
      <c r="BD2589" s="3">
        <v>28.311933517456055</v>
      </c>
      <c r="BE2589" s="3">
        <v>28.946891784667969</v>
      </c>
      <c r="BF2589" s="3">
        <v>29.726606369018555</v>
      </c>
      <c r="BG2589" s="3">
        <v>29.941608428955078</v>
      </c>
      <c r="BH2589" s="3">
        <v>31.109575271606445</v>
      </c>
      <c r="BI2589" s="3">
        <v>32.127582550048828</v>
      </c>
      <c r="BJ2589" s="3">
        <v>32.465682983398438</v>
      </c>
      <c r="BK2589" s="3">
        <v>33.380443572998047</v>
      </c>
      <c r="BL2589" s="3">
        <v>34.308834075927734</v>
      </c>
      <c r="BM2589" s="3">
        <v>34.625328063964844</v>
      </c>
      <c r="BN2589" s="3">
        <v>34.785377502441406</v>
      </c>
      <c r="BO2589" s="3">
        <v>34.860034942626953</v>
      </c>
      <c r="BP2589" s="3">
        <v>38.181632995605469</v>
      </c>
      <c r="BQ2589" s="3">
        <v>41.583366394042969</v>
      </c>
      <c r="BR2589" s="3">
        <v>53.712749481201172</v>
      </c>
      <c r="BS2589" s="3">
        <v>59.625156402587891</v>
      </c>
      <c r="BT2589" s="3">
        <v>53.168514251708984</v>
      </c>
      <c r="BU2589" s="3">
        <v>52.614543914794922</v>
      </c>
      <c r="BV2589" s="3">
        <v>35.119537353515625</v>
      </c>
      <c r="BW2589" s="3">
        <v>42.776222229003906</v>
      </c>
      <c r="BX2589" s="3">
        <v>44.063655853271484</v>
      </c>
      <c r="BY2589" s="3">
        <v>40.208667755126953</v>
      </c>
      <c r="BZ2589" s="3">
        <v>34.110603332519531</v>
      </c>
      <c r="CA2589" s="3">
        <v>33.738937377929688</v>
      </c>
      <c r="CB2589" s="3">
        <v>34.487522125244141</v>
      </c>
      <c r="CC2589" s="3">
        <v>30.453357696533203</v>
      </c>
      <c r="CD2589" s="3">
        <v>29.02178955078125</v>
      </c>
      <c r="CE2589" s="3">
        <v>26.708564758300781</v>
      </c>
      <c r="CF2589" s="3">
        <v>21.295759201049805</v>
      </c>
      <c r="CG2589" s="3">
        <v>26.152683258056641</v>
      </c>
      <c r="CH2589" s="3">
        <v>24.167587280273438</v>
      </c>
      <c r="CI2589" s="3">
        <v>25.920331954956055</v>
      </c>
      <c r="CJ2589" s="3">
        <v>24.627225875854492</v>
      </c>
      <c r="CK2589" s="3">
        <v>29.240852355957031</v>
      </c>
      <c r="CL2589" s="3">
        <v>26.343151092529297</v>
      </c>
      <c r="CM2589" s="3">
        <v>28.202732086181641</v>
      </c>
      <c r="CN2589" s="3">
        <v>27.210231781005859</v>
      </c>
      <c r="CO2589" s="3">
        <v>28.514223098754883</v>
      </c>
      <c r="CP2589" s="3">
        <v>31.051485061645508</v>
      </c>
      <c r="CQ2589" s="3">
        <v>29.360002517700195</v>
      </c>
      <c r="CR2589" s="3">
        <v>30.638574600219727</v>
      </c>
      <c r="CS2589" s="3">
        <v>31.760419845581055</v>
      </c>
      <c r="CT2589" s="3">
        <v>31.526144027709961</v>
      </c>
      <c r="CU2589" s="3">
        <v>33.187984466552734</v>
      </c>
      <c r="CV2589" s="3">
        <v>34.809478759765625</v>
      </c>
      <c r="CW2589" s="3">
        <v>34.751655578613281</v>
      </c>
      <c r="CX2589" s="3">
        <v>35.100379943847656</v>
      </c>
      <c r="CY2589" s="3">
        <v>34.845432281494141</v>
      </c>
      <c r="CZ2589" s="3">
        <v>38.006099700927734</v>
      </c>
      <c r="DA2589" s="3">
        <v>41.589248657226563</v>
      </c>
      <c r="DB2589" t="s">
        <v>3684</v>
      </c>
      <c r="DC2589" t="s">
        <v>3684</v>
      </c>
    </row>
    <row r="2590" spans="1:107" x14ac:dyDescent="0.25">
      <c r="A2590" s="15" t="s">
        <v>2780</v>
      </c>
      <c r="C2590" s="16">
        <v>42166.390347222223</v>
      </c>
      <c r="D2590" s="17">
        <v>42166.390347222223</v>
      </c>
      <c r="E2590" s="3">
        <v>23.285345077514648</v>
      </c>
      <c r="F2590" s="3">
        <v>54.415340423583984</v>
      </c>
      <c r="G2590" s="3">
        <v>25.592376708984375</v>
      </c>
      <c r="H2590" s="3">
        <v>69.534881591796875</v>
      </c>
      <c r="I2590" s="3">
        <v>75.975326538085937</v>
      </c>
      <c r="J2590" s="3">
        <v>62.227092742919922</v>
      </c>
      <c r="K2590" s="3">
        <v>53.426673889160156</v>
      </c>
      <c r="L2590" s="3">
        <v>48.248462677001953</v>
      </c>
      <c r="M2590" s="3">
        <v>40.754154205322266</v>
      </c>
      <c r="N2590" s="3">
        <v>32.410369873046875</v>
      </c>
      <c r="O2590" s="3">
        <v>29.650367736816406</v>
      </c>
      <c r="P2590" s="3">
        <v>31.911632537841797</v>
      </c>
      <c r="Q2590" s="3">
        <v>32.818244934082031</v>
      </c>
      <c r="R2590" s="3">
        <v>35.37799072265625</v>
      </c>
      <c r="S2590" s="3">
        <v>37.342700958251953</v>
      </c>
      <c r="T2590" s="3">
        <v>39.277538299560547</v>
      </c>
      <c r="U2590" s="3">
        <v>43.574550628662109</v>
      </c>
      <c r="V2590" s="3">
        <v>62.111251831054688</v>
      </c>
      <c r="W2590" s="3">
        <v>54.670856475830078</v>
      </c>
      <c r="X2590" s="3">
        <v>50.926155090332031</v>
      </c>
      <c r="Y2590" s="3">
        <v>41.050666809082031</v>
      </c>
      <c r="Z2590" s="3">
        <v>32.094329833984375</v>
      </c>
      <c r="AA2590" s="3">
        <v>29.181703567504883</v>
      </c>
      <c r="AB2590" s="3">
        <v>31.424148559570312</v>
      </c>
      <c r="AC2590" s="3">
        <v>32.850826263427734</v>
      </c>
      <c r="AD2590" s="3">
        <v>35.513664245605469</v>
      </c>
      <c r="AE2590" s="3">
        <v>37.258769989013672</v>
      </c>
      <c r="AF2590" s="3">
        <v>39.302837371826172</v>
      </c>
      <c r="AG2590" s="3">
        <v>43.408336639404297</v>
      </c>
      <c r="AH2590" s="3">
        <v>54.112483978271484</v>
      </c>
      <c r="AI2590" s="3">
        <v>60.39019775390625</v>
      </c>
      <c r="AJ2590" s="3">
        <v>53.9249267578125</v>
      </c>
      <c r="AK2590" s="3">
        <v>53.108379364013672</v>
      </c>
      <c r="AL2590" s="3">
        <v>38.353401184082031</v>
      </c>
      <c r="AM2590" s="3">
        <v>42.142765045166016</v>
      </c>
      <c r="AN2590" s="3">
        <v>41.942955017089844</v>
      </c>
      <c r="AO2590" s="3">
        <v>38.573204040527344</v>
      </c>
      <c r="AP2590" s="3">
        <v>34.795413970947266</v>
      </c>
      <c r="AQ2590" s="3">
        <v>35.798130035400391</v>
      </c>
      <c r="AR2590" s="3">
        <v>37.120468139648438</v>
      </c>
      <c r="AS2590" s="3">
        <v>32.739501953125</v>
      </c>
      <c r="AT2590" s="3">
        <v>31.057464599609375</v>
      </c>
      <c r="AU2590" s="3">
        <v>27.369728088378906</v>
      </c>
      <c r="AV2590" s="3">
        <v>23.41864013671875</v>
      </c>
      <c r="AW2590" s="3">
        <v>25.774394989013672</v>
      </c>
      <c r="AX2590" s="3">
        <v>23.699056625366211</v>
      </c>
      <c r="AY2590" s="3">
        <v>25.851760864257813</v>
      </c>
      <c r="AZ2590" s="3">
        <v>25.608514785766602</v>
      </c>
      <c r="BA2590" s="3">
        <v>27.530767440795898</v>
      </c>
      <c r="BB2590" s="3">
        <v>26.608205795288086</v>
      </c>
      <c r="BC2590" s="3">
        <v>28.068092346191406</v>
      </c>
      <c r="BD2590" s="3">
        <v>27.676517486572266</v>
      </c>
      <c r="BE2590" s="3">
        <v>29.716434478759766</v>
      </c>
      <c r="BF2590" s="3">
        <v>30.030059814453125</v>
      </c>
      <c r="BG2590" s="3">
        <v>30.096025466918945</v>
      </c>
      <c r="BH2590" s="3">
        <v>30.848972320556641</v>
      </c>
      <c r="BI2590" s="3">
        <v>31.976446151733398</v>
      </c>
      <c r="BJ2590" s="3">
        <v>32.091808319091797</v>
      </c>
      <c r="BK2590" s="3">
        <v>33.466785430908203</v>
      </c>
      <c r="BL2590" s="3">
        <v>34.203506469726563</v>
      </c>
      <c r="BM2590" s="3">
        <v>34.465366363525391</v>
      </c>
      <c r="BN2590" s="3">
        <v>35.03009033203125</v>
      </c>
      <c r="BO2590" s="3">
        <v>34.864948272705078</v>
      </c>
      <c r="BP2590" s="3">
        <v>37.978527069091797</v>
      </c>
      <c r="BQ2590" s="3">
        <v>41.322784423828125</v>
      </c>
      <c r="BR2590" s="3">
        <v>56.460559844970703</v>
      </c>
      <c r="BS2590" s="3">
        <v>62.0675048828125</v>
      </c>
      <c r="BT2590" s="3">
        <v>52.726463317871094</v>
      </c>
      <c r="BU2590" s="3">
        <v>52.621490478515625</v>
      </c>
      <c r="BV2590" s="3">
        <v>36.497505187988281</v>
      </c>
      <c r="BW2590" s="3">
        <v>42.785728454589844</v>
      </c>
      <c r="BX2590" s="3">
        <v>37.462001800537109</v>
      </c>
      <c r="BY2590" s="3">
        <v>35.150787353515625</v>
      </c>
      <c r="BZ2590" s="3">
        <v>32.079391479492188</v>
      </c>
      <c r="CA2590" s="3">
        <v>36.269031524658203</v>
      </c>
      <c r="CB2590" s="3">
        <v>40.715362548828125</v>
      </c>
      <c r="CC2590" s="3">
        <v>31.693723678588867</v>
      </c>
      <c r="CD2590" s="3">
        <v>31.365318298339844</v>
      </c>
      <c r="CE2590" s="3">
        <v>26.910745620727539</v>
      </c>
      <c r="CF2590" s="3">
        <v>21.461334228515625</v>
      </c>
      <c r="CG2590" s="3">
        <v>25.541656494140625</v>
      </c>
      <c r="CH2590" s="3">
        <v>23.456789016723633</v>
      </c>
      <c r="CI2590" s="3">
        <v>25.548965454101563</v>
      </c>
      <c r="CJ2590" s="3">
        <v>24.636096954345703</v>
      </c>
      <c r="CK2590" s="3">
        <v>26.122014999389648</v>
      </c>
      <c r="CL2590" s="3">
        <v>27.019207000732422</v>
      </c>
      <c r="CM2590" s="3">
        <v>28.622407913208008</v>
      </c>
      <c r="CN2590" s="3">
        <v>27.648960113525391</v>
      </c>
      <c r="CO2590" s="3">
        <v>30.635730743408203</v>
      </c>
      <c r="CP2590" s="3">
        <v>29.712549209594727</v>
      </c>
      <c r="CQ2590" s="3">
        <v>30.597883224487305</v>
      </c>
      <c r="CR2590" s="3">
        <v>30.492317199707031</v>
      </c>
      <c r="CS2590" s="3">
        <v>31.596019744873047</v>
      </c>
      <c r="CT2590" s="3">
        <v>31.852479934692383</v>
      </c>
      <c r="CU2590" s="3">
        <v>33.732963562011719</v>
      </c>
      <c r="CV2590" s="3">
        <v>33.828075408935547</v>
      </c>
      <c r="CW2590" s="3">
        <v>34.231288909912109</v>
      </c>
      <c r="CX2590" s="3">
        <v>35.146804809570313</v>
      </c>
      <c r="CY2590" s="3">
        <v>34.761707305908203</v>
      </c>
      <c r="CZ2590" s="3">
        <v>37.983722686767578</v>
      </c>
      <c r="DA2590" s="3">
        <v>40.9754638671875</v>
      </c>
      <c r="DB2590" t="s">
        <v>3684</v>
      </c>
      <c r="DC2590" t="s">
        <v>3684</v>
      </c>
    </row>
    <row r="2591" spans="1:107" x14ac:dyDescent="0.25">
      <c r="A2591" s="15" t="s">
        <v>2781</v>
      </c>
      <c r="C2591" s="16">
        <v>42166.390347222223</v>
      </c>
      <c r="D2591" s="17">
        <v>42166.390347222223</v>
      </c>
      <c r="E2591" s="3">
        <v>23.848005294799805</v>
      </c>
      <c r="F2591" s="3">
        <v>54.415340423583984</v>
      </c>
      <c r="G2591" s="3">
        <v>24.702337265014648</v>
      </c>
      <c r="H2591" s="3">
        <v>67.678878784179688</v>
      </c>
      <c r="I2591" s="3">
        <v>74.974174499511719</v>
      </c>
      <c r="J2591" s="3">
        <v>60.834648132324219</v>
      </c>
      <c r="K2591" s="3">
        <v>53.981025695800781</v>
      </c>
      <c r="L2591" s="3">
        <v>47.855369567871094</v>
      </c>
      <c r="M2591" s="3">
        <v>40.526737213134766</v>
      </c>
      <c r="N2591" s="3">
        <v>32.656997680664063</v>
      </c>
      <c r="O2591" s="3">
        <v>29.897026062011719</v>
      </c>
      <c r="P2591" s="3">
        <v>31.814479827880859</v>
      </c>
      <c r="Q2591" s="3">
        <v>32.829841613769531</v>
      </c>
      <c r="R2591" s="3">
        <v>35.493976593017578</v>
      </c>
      <c r="S2591" s="3">
        <v>37.506690979003906</v>
      </c>
      <c r="T2591" s="3">
        <v>39.043586730957031</v>
      </c>
      <c r="U2591" s="3">
        <v>43.507461547851563</v>
      </c>
      <c r="V2591" s="3">
        <v>56.301933288574219</v>
      </c>
      <c r="W2591" s="3">
        <v>54.907318115234375</v>
      </c>
      <c r="X2591" s="3">
        <v>49.002216339111328</v>
      </c>
      <c r="Y2591" s="3">
        <v>39.766437530517578</v>
      </c>
      <c r="Z2591" s="3">
        <v>33.503482818603516</v>
      </c>
      <c r="AA2591" s="3">
        <v>30.993051528930664</v>
      </c>
      <c r="AB2591" s="3">
        <v>31.868257522583008</v>
      </c>
      <c r="AC2591" s="3">
        <v>32.948451995849609</v>
      </c>
      <c r="AD2591" s="3">
        <v>35.413997650146484</v>
      </c>
      <c r="AE2591" s="3">
        <v>37.873233795166016</v>
      </c>
      <c r="AF2591" s="3">
        <v>38.824222564697266</v>
      </c>
      <c r="AG2591" s="3">
        <v>43.529876708984375</v>
      </c>
      <c r="AH2591" s="3">
        <v>55.720413208007813</v>
      </c>
      <c r="AI2591" s="3">
        <v>61.444534301757813</v>
      </c>
      <c r="AJ2591" s="3">
        <v>54.925586700439453</v>
      </c>
      <c r="AK2591" s="3">
        <v>52.979381561279297</v>
      </c>
      <c r="AL2591" s="3">
        <v>38.787448883056641</v>
      </c>
      <c r="AM2591" s="3">
        <v>43.363094329833984</v>
      </c>
      <c r="AN2591" s="3">
        <v>41.666957855224609</v>
      </c>
      <c r="AO2591" s="3">
        <v>38.228221893310547</v>
      </c>
      <c r="AP2591" s="3">
        <v>34.590496063232422</v>
      </c>
      <c r="AQ2591" s="3">
        <v>33.781570434570313</v>
      </c>
      <c r="AR2591" s="3">
        <v>39.518115997314453</v>
      </c>
      <c r="AS2591" s="3">
        <v>35.749103546142578</v>
      </c>
      <c r="AT2591" s="3">
        <v>30.775493621826172</v>
      </c>
      <c r="AU2591" s="3">
        <v>27.394868850708008</v>
      </c>
      <c r="AV2591" s="3">
        <v>25.398139953613281</v>
      </c>
      <c r="AW2591" s="3">
        <v>24.674745559692383</v>
      </c>
      <c r="AX2591" s="3">
        <v>23.118906021118164</v>
      </c>
      <c r="AY2591" s="3">
        <v>26.167558670043945</v>
      </c>
      <c r="AZ2591" s="3">
        <v>26.892473220825195</v>
      </c>
      <c r="BA2591" s="3">
        <v>26.578418731689453</v>
      </c>
      <c r="BB2591" s="3">
        <v>27.401447296142578</v>
      </c>
      <c r="BC2591" s="3">
        <v>28.641841888427734</v>
      </c>
      <c r="BD2591" s="3">
        <v>27.585565567016602</v>
      </c>
      <c r="BE2591" s="3">
        <v>29.785383224487305</v>
      </c>
      <c r="BF2591" s="3">
        <v>29.951038360595703</v>
      </c>
      <c r="BG2591" s="3">
        <v>30.491670608520508</v>
      </c>
      <c r="BH2591" s="3">
        <v>30.774869918823242</v>
      </c>
      <c r="BI2591" s="3">
        <v>31.479900360107422</v>
      </c>
      <c r="BJ2591" s="3">
        <v>32.162513732910156</v>
      </c>
      <c r="BK2591" s="3">
        <v>33.864231109619141</v>
      </c>
      <c r="BL2591" s="3">
        <v>34.012912750244141</v>
      </c>
      <c r="BM2591" s="3">
        <v>34.236701965332031</v>
      </c>
      <c r="BN2591" s="3">
        <v>34.862224578857422</v>
      </c>
      <c r="BO2591" s="3">
        <v>34.922039031982422</v>
      </c>
      <c r="BP2591" s="3">
        <v>37.937992095947266</v>
      </c>
      <c r="BQ2591" s="3">
        <v>41.239940643310547</v>
      </c>
      <c r="BR2591" s="3">
        <v>56.961177825927734</v>
      </c>
      <c r="BS2591" s="3">
        <v>62.179843902587891</v>
      </c>
      <c r="BT2591" s="3">
        <v>56.608932495117188</v>
      </c>
      <c r="BU2591" s="3">
        <v>52.978984832763672</v>
      </c>
      <c r="BV2591" s="3">
        <v>39.900524139404297</v>
      </c>
      <c r="BW2591" s="3">
        <v>45.239242553710938</v>
      </c>
      <c r="BX2591" s="3">
        <v>43.425662994384766</v>
      </c>
      <c r="BY2591" s="3">
        <v>38.890544891357422</v>
      </c>
      <c r="BZ2591" s="3">
        <v>36.349220275878906</v>
      </c>
      <c r="CA2591" s="3">
        <v>31.03875732421875</v>
      </c>
      <c r="CB2591" s="3">
        <v>38.926029205322266</v>
      </c>
      <c r="CC2591" s="3">
        <v>38.309555053710938</v>
      </c>
      <c r="CD2591" s="3">
        <v>30.007726669311523</v>
      </c>
      <c r="CE2591" s="3">
        <v>28.085832595825195</v>
      </c>
      <c r="CF2591" s="3">
        <v>27.209400177001953</v>
      </c>
      <c r="CG2591" s="3">
        <v>23.746763229370117</v>
      </c>
      <c r="CH2591" s="3">
        <v>21.175573348999023</v>
      </c>
      <c r="CI2591" s="3">
        <v>26.665176391601563</v>
      </c>
      <c r="CJ2591" s="3">
        <v>28.991338729858398</v>
      </c>
      <c r="CK2591" s="3">
        <v>25.829631805419922</v>
      </c>
      <c r="CL2591" s="3">
        <v>28.148534774780273</v>
      </c>
      <c r="CM2591" s="3">
        <v>28.938419342041016</v>
      </c>
      <c r="CN2591" s="3">
        <v>27.511220932006836</v>
      </c>
      <c r="CO2591" s="3">
        <v>29.492959976196289</v>
      </c>
      <c r="CP2591" s="3">
        <v>29.91387939453125</v>
      </c>
      <c r="CQ2591" s="3">
        <v>30.935087203979492</v>
      </c>
      <c r="CR2591" s="3">
        <v>30.954978942871094</v>
      </c>
      <c r="CS2591" s="3">
        <v>31.090879440307617</v>
      </c>
      <c r="CT2591" s="3">
        <v>32.572990417480469</v>
      </c>
      <c r="CU2591" s="3">
        <v>34.332954406738281</v>
      </c>
      <c r="CV2591" s="3">
        <v>33.973526000976562</v>
      </c>
      <c r="CW2591" s="3">
        <v>34.171234130859375</v>
      </c>
      <c r="CX2591" s="3">
        <v>34.686744689941406</v>
      </c>
      <c r="CY2591" s="3">
        <v>35.221950531005859</v>
      </c>
      <c r="CZ2591" s="3">
        <v>37.739444732666016</v>
      </c>
      <c r="DA2591" s="3">
        <v>41.366363525390625</v>
      </c>
      <c r="DB2591" t="s">
        <v>3684</v>
      </c>
      <c r="DC2591" t="s">
        <v>3684</v>
      </c>
    </row>
    <row r="2592" spans="1:107" x14ac:dyDescent="0.25">
      <c r="A2592" s="15" t="s">
        <v>2782</v>
      </c>
      <c r="C2592" s="16">
        <v>42166.390347222223</v>
      </c>
      <c r="D2592" s="17">
        <v>42166.390347222223</v>
      </c>
      <c r="E2592" s="3">
        <v>35.540180206298828</v>
      </c>
      <c r="F2592" s="3">
        <v>54.415340423583984</v>
      </c>
      <c r="G2592" s="3">
        <v>30.997949600219727</v>
      </c>
      <c r="H2592" s="3">
        <v>61.683746337890625</v>
      </c>
      <c r="I2592" s="3">
        <v>71.330009460449219</v>
      </c>
      <c r="J2592" s="3">
        <v>58.221199035644531</v>
      </c>
      <c r="K2592" s="3">
        <v>55.896148681640625</v>
      </c>
      <c r="L2592" s="3">
        <v>50.337066650390625</v>
      </c>
      <c r="M2592" s="3">
        <v>40.465217590332031</v>
      </c>
      <c r="N2592" s="3">
        <v>33.062789916992188</v>
      </c>
      <c r="O2592" s="3">
        <v>30.233213424682617</v>
      </c>
      <c r="P2592" s="3">
        <v>31.001529693603516</v>
      </c>
      <c r="Q2592" s="3">
        <v>32.959430694580078</v>
      </c>
      <c r="R2592" s="3">
        <v>35.407279968261719</v>
      </c>
      <c r="S2592" s="3">
        <v>37.898296356201172</v>
      </c>
      <c r="T2592" s="3">
        <v>39.204647064208984</v>
      </c>
      <c r="U2592" s="3">
        <v>43.536594390869141</v>
      </c>
      <c r="V2592" s="3">
        <v>52.089027404785156</v>
      </c>
      <c r="W2592" s="3">
        <v>56.879447937011719</v>
      </c>
      <c r="X2592" s="3">
        <v>51.502632141113281</v>
      </c>
      <c r="Y2592" s="3">
        <v>41.394412994384766</v>
      </c>
      <c r="Z2592" s="3">
        <v>33.148471832275391</v>
      </c>
      <c r="AA2592" s="3">
        <v>28.841037750244141</v>
      </c>
      <c r="AB2592" s="3">
        <v>30.190034866333008</v>
      </c>
      <c r="AC2592" s="3">
        <v>33.005390167236328</v>
      </c>
      <c r="AD2592" s="3">
        <v>35.792758941650391</v>
      </c>
      <c r="AE2592" s="3">
        <v>38.315280914306641</v>
      </c>
      <c r="AF2592" s="3">
        <v>39.630661010742187</v>
      </c>
      <c r="AG2592" s="3">
        <v>43.515781402587891</v>
      </c>
      <c r="AH2592" s="3">
        <v>56.182025909423828</v>
      </c>
      <c r="AI2592" s="3">
        <v>61.161300659179688</v>
      </c>
      <c r="AJ2592" s="3">
        <v>57.003986358642578</v>
      </c>
      <c r="AK2592" s="3">
        <v>53.096706390380859</v>
      </c>
      <c r="AL2592" s="3">
        <v>38.614311218261719</v>
      </c>
      <c r="AM2592" s="3">
        <v>44.425827026367188</v>
      </c>
      <c r="AN2592" s="3">
        <v>43.374378204345703</v>
      </c>
      <c r="AO2592" s="3">
        <v>38.833061218261719</v>
      </c>
      <c r="AP2592" s="3">
        <v>38.699195861816406</v>
      </c>
      <c r="AQ2592" s="3">
        <v>32.845630645751953</v>
      </c>
      <c r="AR2592" s="3">
        <v>37.274028778076172</v>
      </c>
      <c r="AS2592" s="3">
        <v>35.422012329101563</v>
      </c>
      <c r="AT2592" s="3">
        <v>30.293697357177734</v>
      </c>
      <c r="AU2592" s="3">
        <v>27.072101593017578</v>
      </c>
      <c r="AV2592" s="3">
        <v>26.526344299316406</v>
      </c>
      <c r="AW2592" s="3">
        <v>24.209865570068359</v>
      </c>
      <c r="AX2592" s="3">
        <v>21.853370666503906</v>
      </c>
      <c r="AY2592" s="3">
        <v>26.625871658325195</v>
      </c>
      <c r="AZ2592" s="3">
        <v>27.050800323486328</v>
      </c>
      <c r="BA2592" s="3">
        <v>25.729747772216797</v>
      </c>
      <c r="BB2592" s="3">
        <v>26.880615234375</v>
      </c>
      <c r="BC2592" s="3">
        <v>28.217494964599609</v>
      </c>
      <c r="BD2592" s="3">
        <v>27.695737838745117</v>
      </c>
      <c r="BE2592" s="3">
        <v>29.10688591003418</v>
      </c>
      <c r="BF2592" s="3">
        <v>29.884496688842773</v>
      </c>
      <c r="BG2592" s="3">
        <v>30.44084358215332</v>
      </c>
      <c r="BH2592" s="3">
        <v>30.828836441040039</v>
      </c>
      <c r="BI2592" s="3">
        <v>31.802425384521484</v>
      </c>
      <c r="BJ2592" s="3">
        <v>32.790084838867188</v>
      </c>
      <c r="BK2592" s="3">
        <v>33.995925903320312</v>
      </c>
      <c r="BL2592" s="3">
        <v>34.236072540283203</v>
      </c>
      <c r="BM2592" s="3">
        <v>34.483413696289063</v>
      </c>
      <c r="BN2592" s="3">
        <v>34.862091064453125</v>
      </c>
      <c r="BO2592" s="3">
        <v>35.035663604736328</v>
      </c>
      <c r="BP2592" s="3">
        <v>38.014537811279297</v>
      </c>
      <c r="BQ2592" s="3">
        <v>41.359035491943359</v>
      </c>
      <c r="BR2592" s="3">
        <v>56.006996154785156</v>
      </c>
      <c r="BS2592" s="3">
        <v>59.752323150634766</v>
      </c>
      <c r="BT2592" s="3">
        <v>58.527019500732422</v>
      </c>
      <c r="BU2592" s="3">
        <v>53.250202178955078</v>
      </c>
      <c r="BV2592" s="3">
        <v>37.124961853027344</v>
      </c>
      <c r="BW2592" s="3">
        <v>43.359050750732422</v>
      </c>
      <c r="BX2592" s="3">
        <v>43.111793518066406</v>
      </c>
      <c r="BY2592" s="3">
        <v>40.494552612304688</v>
      </c>
      <c r="BZ2592" s="3">
        <v>41.287899017333984</v>
      </c>
      <c r="CA2592" s="3">
        <v>31.205068588256836</v>
      </c>
      <c r="CB2592" s="3">
        <v>32.848121643066406</v>
      </c>
      <c r="CC2592" s="3">
        <v>33.453678131103516</v>
      </c>
      <c r="CD2592" s="3">
        <v>29.922266006469727</v>
      </c>
      <c r="CE2592" s="3">
        <v>28.084743499755859</v>
      </c>
      <c r="CF2592" s="3">
        <v>27.311819076538086</v>
      </c>
      <c r="CG2592" s="3">
        <v>23.554479598999023</v>
      </c>
      <c r="CH2592" s="3">
        <v>22.023832321166992</v>
      </c>
      <c r="CI2592" s="3">
        <v>26.759422302246094</v>
      </c>
      <c r="CJ2592" s="3">
        <v>25.360712051391602</v>
      </c>
      <c r="CK2592" s="3">
        <v>24.28509521484375</v>
      </c>
      <c r="CL2592" s="3">
        <v>25.710443496704102</v>
      </c>
      <c r="CM2592" s="3">
        <v>26.864805221557617</v>
      </c>
      <c r="CN2592" s="3">
        <v>28.078760147094727</v>
      </c>
      <c r="CO2592" s="3">
        <v>27.954444885253906</v>
      </c>
      <c r="CP2592" s="3">
        <v>29.962368011474609</v>
      </c>
      <c r="CQ2592" s="3">
        <v>30.903085708618164</v>
      </c>
      <c r="CR2592" s="3">
        <v>30.799526214599609</v>
      </c>
      <c r="CS2592" s="3">
        <v>32.263835906982422</v>
      </c>
      <c r="CT2592" s="3">
        <v>33.922138214111328</v>
      </c>
      <c r="CU2592" s="3">
        <v>33.802799224853516</v>
      </c>
      <c r="CV2592" s="3">
        <v>34.456077575683594</v>
      </c>
      <c r="CW2592" s="3">
        <v>34.755809783935547</v>
      </c>
      <c r="CX2592" s="3">
        <v>34.930229187011719</v>
      </c>
      <c r="CY2592" s="3">
        <v>35.012348175048828</v>
      </c>
      <c r="CZ2592" s="3">
        <v>38.243305206298828</v>
      </c>
      <c r="DA2592" s="3">
        <v>41.454135894775391</v>
      </c>
      <c r="DB2592" t="s">
        <v>3684</v>
      </c>
      <c r="DC2592" t="s">
        <v>3684</v>
      </c>
    </row>
    <row r="2593" spans="1:107" x14ac:dyDescent="0.25">
      <c r="A2593" s="15" t="s">
        <v>2783</v>
      </c>
      <c r="C2593" s="16">
        <v>42166.390347222223</v>
      </c>
      <c r="D2593" s="17">
        <v>42166.390347222223</v>
      </c>
      <c r="E2593" s="3">
        <v>36.044746398925781</v>
      </c>
      <c r="F2593" s="3">
        <v>54.415340423583984</v>
      </c>
      <c r="G2593" s="3">
        <v>34.675075531005859</v>
      </c>
      <c r="H2593" s="3">
        <v>69.334075927734375</v>
      </c>
      <c r="I2593" s="3">
        <v>75.000900268554688</v>
      </c>
      <c r="J2593" s="3">
        <v>58.700222015380859</v>
      </c>
      <c r="K2593" s="3">
        <v>55.118553161621094</v>
      </c>
      <c r="L2593" s="3">
        <v>49.398403167724609</v>
      </c>
      <c r="M2593" s="3">
        <v>41.103691101074219</v>
      </c>
      <c r="N2593" s="3">
        <v>33.157211303710937</v>
      </c>
      <c r="O2593" s="3">
        <v>28.575540542602539</v>
      </c>
      <c r="P2593" s="3">
        <v>30.992586135864258</v>
      </c>
      <c r="Q2593" s="3">
        <v>32.912704467773438</v>
      </c>
      <c r="R2593" s="3">
        <v>35.761959075927734</v>
      </c>
      <c r="S2593" s="3">
        <v>38.253192901611328</v>
      </c>
      <c r="T2593" s="3">
        <v>39.517158508300781</v>
      </c>
      <c r="U2593" s="3">
        <v>43.618766784667969</v>
      </c>
      <c r="V2593" s="3">
        <v>60.271198272705078</v>
      </c>
      <c r="W2593" s="3">
        <v>53.180801391601562</v>
      </c>
      <c r="X2593" s="3">
        <v>45.589984893798828</v>
      </c>
      <c r="Y2593" s="3">
        <v>40.387054443359375</v>
      </c>
      <c r="Z2593" s="3">
        <v>32.113807678222656</v>
      </c>
      <c r="AA2593" s="3">
        <v>27.643497467041016</v>
      </c>
      <c r="AB2593" s="3">
        <v>31.725906372070313</v>
      </c>
      <c r="AC2593" s="3">
        <v>33.080425262451172</v>
      </c>
      <c r="AD2593" s="3">
        <v>35.656059265136719</v>
      </c>
      <c r="AE2593" s="3">
        <v>38.543849945068359</v>
      </c>
      <c r="AF2593" s="3">
        <v>39.696586608886719</v>
      </c>
      <c r="AG2593" s="3">
        <v>43.677143096923828</v>
      </c>
      <c r="AH2593" s="3">
        <v>55.851551055908203</v>
      </c>
      <c r="AI2593" s="3">
        <v>58.937767028808594</v>
      </c>
      <c r="AJ2593" s="3">
        <v>57.499271392822266</v>
      </c>
      <c r="AK2593" s="3">
        <v>53.286426544189453</v>
      </c>
      <c r="AL2593" s="3">
        <v>37.270107269287109</v>
      </c>
      <c r="AM2593" s="3">
        <v>41.5885009765625</v>
      </c>
      <c r="AN2593" s="3">
        <v>41.391376495361328</v>
      </c>
      <c r="AO2593" s="3">
        <v>42.5692138671875</v>
      </c>
      <c r="AP2593" s="3">
        <v>42.324993133544922</v>
      </c>
      <c r="AQ2593" s="3">
        <v>33.225975036621094</v>
      </c>
      <c r="AR2593" s="3">
        <v>36.670707702636719</v>
      </c>
      <c r="AS2593" s="3">
        <v>34.785251617431641</v>
      </c>
      <c r="AT2593" s="3">
        <v>30.535627365112305</v>
      </c>
      <c r="AU2593" s="3">
        <v>26.815244674682617</v>
      </c>
      <c r="AV2593" s="3">
        <v>26.387216567993164</v>
      </c>
      <c r="AW2593" s="3">
        <v>23.754575729370117</v>
      </c>
      <c r="AX2593" s="3">
        <v>21.170438766479492</v>
      </c>
      <c r="AY2593" s="3">
        <v>25.298000335693359</v>
      </c>
      <c r="AZ2593" s="3">
        <v>26.120719909667969</v>
      </c>
      <c r="BA2593" s="3">
        <v>26.732343673706055</v>
      </c>
      <c r="BB2593" s="3">
        <v>26.680410385131836</v>
      </c>
      <c r="BC2593" s="3">
        <v>27.698678970336914</v>
      </c>
      <c r="BD2593" s="3">
        <v>27.858343124389648</v>
      </c>
      <c r="BE2593" s="3">
        <v>29.100667953491211</v>
      </c>
      <c r="BF2593" s="3">
        <v>30.673255920410156</v>
      </c>
      <c r="BG2593" s="3">
        <v>31.050214767456055</v>
      </c>
      <c r="BH2593" s="3">
        <v>31.297718048095703</v>
      </c>
      <c r="BI2593" s="3">
        <v>32.491085052490234</v>
      </c>
      <c r="BJ2593" s="3">
        <v>33.549415588378906</v>
      </c>
      <c r="BK2593" s="3">
        <v>34.133636474609375</v>
      </c>
      <c r="BL2593" s="3">
        <v>34.692489624023438</v>
      </c>
      <c r="BM2593" s="3">
        <v>34.708961486816406</v>
      </c>
      <c r="BN2593" s="3">
        <v>34.832221984863281</v>
      </c>
      <c r="BO2593" s="3">
        <v>34.994537353515625</v>
      </c>
      <c r="BP2593" s="3">
        <v>38.080711364746094</v>
      </c>
      <c r="BQ2593" s="3">
        <v>41.484218597412109</v>
      </c>
      <c r="BR2593" s="3">
        <v>55.251148223876953</v>
      </c>
      <c r="BS2593" s="3">
        <v>50.947067260742188</v>
      </c>
      <c r="BT2593" s="3">
        <v>57.512187957763672</v>
      </c>
      <c r="BU2593" s="3">
        <v>53.527446746826172</v>
      </c>
      <c r="BV2593" s="3">
        <v>35.232200622558594</v>
      </c>
      <c r="BW2593" s="3">
        <v>33.160396575927734</v>
      </c>
      <c r="BX2593" s="3">
        <v>38.000827789306641</v>
      </c>
      <c r="BY2593" s="3">
        <v>44.547767639160156</v>
      </c>
      <c r="BZ2593" s="3">
        <v>44.851238250732422</v>
      </c>
      <c r="CA2593" s="3">
        <v>34.308269500732422</v>
      </c>
      <c r="CB2593" s="3">
        <v>36.455432891845703</v>
      </c>
      <c r="CC2593" s="3">
        <v>33.858673095703125</v>
      </c>
      <c r="CD2593" s="3">
        <v>31.561470031738281</v>
      </c>
      <c r="CE2593" s="3">
        <v>21.39619255065918</v>
      </c>
      <c r="CF2593" s="3">
        <v>26.564233779907227</v>
      </c>
      <c r="CG2593" s="3">
        <v>22.33143424987793</v>
      </c>
      <c r="CH2593" s="3">
        <v>19.414234161376953</v>
      </c>
      <c r="CI2593" s="3">
        <v>22.723163604736328</v>
      </c>
      <c r="CJ2593" s="3">
        <v>24.683341979980469</v>
      </c>
      <c r="CK2593" s="3">
        <v>27.976306915283203</v>
      </c>
      <c r="CL2593" s="3">
        <v>27.020174026489258</v>
      </c>
      <c r="CM2593" s="3">
        <v>27.865663528442383</v>
      </c>
      <c r="CN2593" s="3">
        <v>27.611276626586914</v>
      </c>
      <c r="CO2593" s="3">
        <v>29.966754913330078</v>
      </c>
      <c r="CP2593" s="3">
        <v>31.158000946044922</v>
      </c>
      <c r="CQ2593" s="3">
        <v>31.268642425537109</v>
      </c>
      <c r="CR2593" s="3">
        <v>31.539632797241211</v>
      </c>
      <c r="CS2593" s="3">
        <v>33.327152252197266</v>
      </c>
      <c r="CT2593" s="3">
        <v>33.725627899169922</v>
      </c>
      <c r="CU2593" s="3">
        <v>34.480037689208984</v>
      </c>
      <c r="CV2593" s="3">
        <v>35.137840270996094</v>
      </c>
      <c r="CW2593" s="3">
        <v>34.848098754882813</v>
      </c>
      <c r="CX2593" s="3">
        <v>34.703639984130859</v>
      </c>
      <c r="CY2593" s="3">
        <v>35.100284576416016</v>
      </c>
      <c r="CZ2593" s="3">
        <v>37.842815399169922</v>
      </c>
      <c r="DA2593" s="3">
        <v>41.601825714111328</v>
      </c>
      <c r="DB2593" t="s">
        <v>3684</v>
      </c>
      <c r="DC2593" t="s">
        <v>3684</v>
      </c>
    </row>
    <row r="2594" spans="1:107" x14ac:dyDescent="0.25">
      <c r="A2594" s="15" t="s">
        <v>2784</v>
      </c>
      <c r="C2594" s="16">
        <v>42166.3903587963</v>
      </c>
      <c r="D2594" s="17">
        <v>42166.3903587963</v>
      </c>
      <c r="E2594" s="3">
        <v>33.943378448486328</v>
      </c>
      <c r="F2594" s="3">
        <v>54.415340423583984</v>
      </c>
      <c r="G2594" s="3">
        <v>34.892463684082031</v>
      </c>
      <c r="H2594" s="3">
        <v>58.378730773925781</v>
      </c>
      <c r="I2594" s="3">
        <v>65.431755065917969</v>
      </c>
      <c r="J2594" s="3">
        <v>58.854354858398438</v>
      </c>
      <c r="K2594" s="3">
        <v>54.625484466552734</v>
      </c>
      <c r="L2594" s="3">
        <v>46.920989990234375</v>
      </c>
      <c r="M2594" s="3">
        <v>40.167873382568359</v>
      </c>
      <c r="N2594" s="3">
        <v>32.350189208984375</v>
      </c>
      <c r="O2594" s="3">
        <v>28.559587478637695</v>
      </c>
      <c r="P2594" s="3">
        <v>31.018768310546875</v>
      </c>
      <c r="Q2594" s="3">
        <v>32.813796997070312</v>
      </c>
      <c r="R2594" s="3">
        <v>35.813163757324219</v>
      </c>
      <c r="S2594" s="3">
        <v>38.472671508789063</v>
      </c>
      <c r="T2594" s="3">
        <v>39.375537872314453</v>
      </c>
      <c r="U2594" s="3">
        <v>43.698005676269531</v>
      </c>
      <c r="V2594" s="3">
        <v>58.179023742675781</v>
      </c>
      <c r="W2594" s="3">
        <v>54.455108642578125</v>
      </c>
      <c r="X2594" s="3">
        <v>42.721027374267578</v>
      </c>
      <c r="Y2594" s="3">
        <v>40.674354553222656</v>
      </c>
      <c r="Z2594" s="3">
        <v>32.02001953125</v>
      </c>
      <c r="AA2594" s="3">
        <v>28.959068298339844</v>
      </c>
      <c r="AB2594" s="3">
        <v>29.67732048034668</v>
      </c>
      <c r="AC2594" s="3">
        <v>32.663921356201172</v>
      </c>
      <c r="AD2594" s="3">
        <v>35.961227416992188</v>
      </c>
      <c r="AE2594" s="3">
        <v>38.792720794677734</v>
      </c>
      <c r="AF2594" s="3">
        <v>39.035480499267578</v>
      </c>
      <c r="AG2594" s="3">
        <v>43.753707885742188</v>
      </c>
      <c r="AH2594" s="3">
        <v>55.554035186767578</v>
      </c>
      <c r="AI2594" s="3">
        <v>56.523658752441406</v>
      </c>
      <c r="AJ2594" s="3">
        <v>56.473857879638672</v>
      </c>
      <c r="AK2594" s="3">
        <v>53.401454925537109</v>
      </c>
      <c r="AL2594" s="3">
        <v>37.271709442138672</v>
      </c>
      <c r="AM2594" s="3">
        <v>40.026359558105469</v>
      </c>
      <c r="AN2594" s="3">
        <v>41.570442199707031</v>
      </c>
      <c r="AO2594" s="3">
        <v>45.015548706054688</v>
      </c>
      <c r="AP2594" s="3">
        <v>43.239799499511719</v>
      </c>
      <c r="AQ2594" s="3">
        <v>34.842552185058594</v>
      </c>
      <c r="AR2594" s="3">
        <v>36.650508880615234</v>
      </c>
      <c r="AS2594" s="3">
        <v>35.36077880859375</v>
      </c>
      <c r="AT2594" s="3">
        <v>31.666341781616211</v>
      </c>
      <c r="AU2594" s="3">
        <v>24.379180908203125</v>
      </c>
      <c r="AV2594" s="3">
        <v>26.80143928527832</v>
      </c>
      <c r="AW2594" s="3">
        <v>22.673837661743164</v>
      </c>
      <c r="AX2594" s="3">
        <v>22.172101974487305</v>
      </c>
      <c r="AY2594" s="3">
        <v>24.473493576049805</v>
      </c>
      <c r="AZ2594" s="3">
        <v>25.434343338012695</v>
      </c>
      <c r="BA2594" s="3">
        <v>26.786237716674805</v>
      </c>
      <c r="BB2594" s="3">
        <v>26.686887741088867</v>
      </c>
      <c r="BC2594" s="3">
        <v>27.688085556030273</v>
      </c>
      <c r="BD2594" s="3">
        <v>27.948165893554688</v>
      </c>
      <c r="BE2594" s="3">
        <v>29.773445129394531</v>
      </c>
      <c r="BF2594" s="3">
        <v>30.249458312988281</v>
      </c>
      <c r="BG2594" s="3">
        <v>31.009269714355469</v>
      </c>
      <c r="BH2594" s="3">
        <v>31.282646179199219</v>
      </c>
      <c r="BI2594" s="3">
        <v>32.555652618408203</v>
      </c>
      <c r="BJ2594" s="3">
        <v>33.546684265136719</v>
      </c>
      <c r="BK2594" s="3">
        <v>34.878582000732422</v>
      </c>
      <c r="BL2594" s="3">
        <v>34.528778076171875</v>
      </c>
      <c r="BM2594" s="3">
        <v>34.481685638427734</v>
      </c>
      <c r="BN2594" s="3">
        <v>34.642597198486328</v>
      </c>
      <c r="BO2594" s="3">
        <v>34.952308654785156</v>
      </c>
      <c r="BP2594" s="3">
        <v>38.097232818603516</v>
      </c>
      <c r="BQ2594" s="3">
        <v>41.685066223144531</v>
      </c>
      <c r="BR2594" s="3">
        <v>56.295112609863281</v>
      </c>
      <c r="BS2594" s="3">
        <v>53.654899597167969</v>
      </c>
      <c r="BT2594" s="3">
        <v>53.546787261962891</v>
      </c>
      <c r="BU2594" s="3">
        <v>53.477092742919922</v>
      </c>
      <c r="BV2594" s="3">
        <v>39.206417083740234</v>
      </c>
      <c r="BW2594" s="3">
        <v>39.094547271728516</v>
      </c>
      <c r="BX2594" s="3">
        <v>43.044990539550781</v>
      </c>
      <c r="BY2594" s="3">
        <v>48.238449096679688</v>
      </c>
      <c r="BZ2594" s="3">
        <v>43.763870239257813</v>
      </c>
      <c r="CA2594" s="3">
        <v>36.241714477539063</v>
      </c>
      <c r="CB2594" s="3">
        <v>37.913028717041016</v>
      </c>
      <c r="CC2594" s="3">
        <v>36.525543212890625</v>
      </c>
      <c r="CD2594" s="3">
        <v>33.070587158203125</v>
      </c>
      <c r="CE2594" s="3">
        <v>19.539772033691406</v>
      </c>
      <c r="CF2594" s="3">
        <v>27.680139541625977</v>
      </c>
      <c r="CG2594" s="3">
        <v>23.402599334716797</v>
      </c>
      <c r="CH2594" s="3">
        <v>23.863063812255859</v>
      </c>
      <c r="CI2594" s="3">
        <v>24.049930572509766</v>
      </c>
      <c r="CJ2594" s="3">
        <v>24.828973770141602</v>
      </c>
      <c r="CK2594" s="3">
        <v>27.146732330322266</v>
      </c>
      <c r="CL2594" s="3">
        <v>26.011903762817383</v>
      </c>
      <c r="CM2594" s="3">
        <v>27.871917724609375</v>
      </c>
      <c r="CN2594" s="3">
        <v>28.286462783813477</v>
      </c>
      <c r="CO2594" s="3">
        <v>30.183830261230469</v>
      </c>
      <c r="CP2594" s="3">
        <v>30.060503005981445</v>
      </c>
      <c r="CQ2594" s="3">
        <v>30.935148239135742</v>
      </c>
      <c r="CR2594" s="3">
        <v>31.709447860717773</v>
      </c>
      <c r="CS2594" s="3">
        <v>31.913740158081055</v>
      </c>
      <c r="CT2594" s="3">
        <v>33.588943481445313</v>
      </c>
      <c r="CU2594" s="3">
        <v>35.781120300292969</v>
      </c>
      <c r="CV2594" s="3">
        <v>34.154403686523438</v>
      </c>
      <c r="CW2594" s="3">
        <v>34.1114501953125</v>
      </c>
      <c r="CX2594" s="3">
        <v>34.288516998291016</v>
      </c>
      <c r="CY2594" s="3">
        <v>34.665813446044922</v>
      </c>
      <c r="CZ2594" s="3">
        <v>38.301479339599609</v>
      </c>
      <c r="DA2594" s="3">
        <v>41.776496887207031</v>
      </c>
      <c r="DB2594" t="s">
        <v>3684</v>
      </c>
      <c r="DC2594" t="s">
        <v>3684</v>
      </c>
    </row>
    <row r="2595" spans="1:107" x14ac:dyDescent="0.25">
      <c r="A2595" s="15" t="s">
        <v>2785</v>
      </c>
      <c r="C2595" s="16">
        <v>42166.3903587963</v>
      </c>
      <c r="D2595" s="17">
        <v>42166.3903587963</v>
      </c>
      <c r="E2595" s="3">
        <v>25.541234970092773</v>
      </c>
      <c r="F2595" s="3">
        <v>54.415340423583984</v>
      </c>
      <c r="G2595" s="3">
        <v>32.626617431640625</v>
      </c>
      <c r="H2595" s="3">
        <v>66.230186462402344</v>
      </c>
      <c r="I2595" s="3">
        <v>71.391609191894531</v>
      </c>
      <c r="J2595" s="3">
        <v>57.486865997314453</v>
      </c>
      <c r="K2595" s="3">
        <v>52.643360137939453</v>
      </c>
      <c r="L2595" s="3">
        <v>45.459846496582031</v>
      </c>
      <c r="M2595" s="3">
        <v>41.556999206542969</v>
      </c>
      <c r="N2595" s="3">
        <v>32.567337036132812</v>
      </c>
      <c r="O2595" s="3">
        <v>29.320474624633789</v>
      </c>
      <c r="P2595" s="3">
        <v>30.867513656616211</v>
      </c>
      <c r="Q2595" s="3">
        <v>32.865425109863281</v>
      </c>
      <c r="R2595" s="3">
        <v>35.494754791259766</v>
      </c>
      <c r="S2595" s="3">
        <v>38.45526123046875</v>
      </c>
      <c r="T2595" s="3">
        <v>39.172000885009766</v>
      </c>
      <c r="U2595" s="3">
        <v>43.573558807373047</v>
      </c>
      <c r="V2595" s="3">
        <v>55.974674224853516</v>
      </c>
      <c r="W2595" s="3">
        <v>44.663459777832031</v>
      </c>
      <c r="X2595" s="3">
        <v>44.409980773925781</v>
      </c>
      <c r="Y2595" s="3">
        <v>41.586944580078125</v>
      </c>
      <c r="Z2595" s="3">
        <v>32.545379638671875</v>
      </c>
      <c r="AA2595" s="3">
        <v>30.339120864868164</v>
      </c>
      <c r="AB2595" s="3">
        <v>31.277971267700195</v>
      </c>
      <c r="AC2595" s="3">
        <v>32.879215240478516</v>
      </c>
      <c r="AD2595" s="3">
        <v>34.733043670654297</v>
      </c>
      <c r="AE2595" s="3">
        <v>37.948394775390625</v>
      </c>
      <c r="AF2595" s="3">
        <v>38.999076843261719</v>
      </c>
      <c r="AG2595" s="3">
        <v>43.379051208496094</v>
      </c>
      <c r="AH2595" s="3">
        <v>56.985118865966797</v>
      </c>
      <c r="AI2595" s="3">
        <v>57.023262023925781</v>
      </c>
      <c r="AJ2595" s="3">
        <v>54.470546722412109</v>
      </c>
      <c r="AK2595" s="3">
        <v>53.327934265136719</v>
      </c>
      <c r="AL2595" s="3">
        <v>40.214515686035156</v>
      </c>
      <c r="AM2595" s="3">
        <v>40.243812561035156</v>
      </c>
      <c r="AN2595" s="3">
        <v>44.729236602783203</v>
      </c>
      <c r="AO2595" s="3">
        <v>47.135517120361328</v>
      </c>
      <c r="AP2595" s="3">
        <v>43.408088684082031</v>
      </c>
      <c r="AQ2595" s="3">
        <v>37.120147705078125</v>
      </c>
      <c r="AR2595" s="3">
        <v>38.625274658203125</v>
      </c>
      <c r="AS2595" s="3">
        <v>35.566452026367188</v>
      </c>
      <c r="AT2595" s="3">
        <v>31.563602447509766</v>
      </c>
      <c r="AU2595" s="3">
        <v>24.415145874023438</v>
      </c>
      <c r="AV2595" s="3">
        <v>26.452825546264648</v>
      </c>
      <c r="AW2595" s="3">
        <v>24.979839324951172</v>
      </c>
      <c r="AX2595" s="3">
        <v>22.094606399536133</v>
      </c>
      <c r="AY2595" s="3">
        <v>24.535343170166016</v>
      </c>
      <c r="AZ2595" s="3">
        <v>24.824329376220703</v>
      </c>
      <c r="BA2595" s="3">
        <v>26.386335372924805</v>
      </c>
      <c r="BB2595" s="3">
        <v>26.375494003295898</v>
      </c>
      <c r="BC2595" s="3">
        <v>27.46428108215332</v>
      </c>
      <c r="BD2595" s="3">
        <v>28.068550109863281</v>
      </c>
      <c r="BE2595" s="3">
        <v>29.322864532470703</v>
      </c>
      <c r="BF2595" s="3">
        <v>30.234926223754883</v>
      </c>
      <c r="BG2595" s="3">
        <v>30.272798538208008</v>
      </c>
      <c r="BH2595" s="3">
        <v>31.605062484741211</v>
      </c>
      <c r="BI2595" s="3">
        <v>32.313198089599609</v>
      </c>
      <c r="BJ2595" s="3">
        <v>33.388629913330078</v>
      </c>
      <c r="BK2595" s="3">
        <v>34.845779418945313</v>
      </c>
      <c r="BL2595" s="3">
        <v>34.267330169677734</v>
      </c>
      <c r="BM2595" s="3">
        <v>34.301063537597656</v>
      </c>
      <c r="BN2595" s="3">
        <v>34.291419982910156</v>
      </c>
      <c r="BO2595" s="3">
        <v>34.805084228515625</v>
      </c>
      <c r="BP2595" s="3">
        <v>38.034725189208984</v>
      </c>
      <c r="BQ2595" s="3">
        <v>41.483791351318359</v>
      </c>
      <c r="BR2595" s="3">
        <v>58.086551666259766</v>
      </c>
      <c r="BS2595" s="3">
        <v>58.722061157226563</v>
      </c>
      <c r="BT2595" s="3">
        <v>49.454509735107422</v>
      </c>
      <c r="BU2595" s="3">
        <v>53.081066131591797</v>
      </c>
      <c r="BV2595" s="3">
        <v>42.482311248779297</v>
      </c>
      <c r="BW2595" s="3">
        <v>40.811851501464844</v>
      </c>
      <c r="BX2595" s="3">
        <v>47.139335632324219</v>
      </c>
      <c r="BY2595" s="3">
        <v>46.521892547607422</v>
      </c>
      <c r="BZ2595" s="3">
        <v>42.109882354736328</v>
      </c>
      <c r="CA2595" s="3">
        <v>38.854377746582031</v>
      </c>
      <c r="CB2595" s="3">
        <v>39.403556823730469</v>
      </c>
      <c r="CC2595" s="3">
        <v>34.856094360351562</v>
      </c>
      <c r="CD2595" s="3">
        <v>28.752498626708984</v>
      </c>
      <c r="CE2595" s="3">
        <v>24.860877990722656</v>
      </c>
      <c r="CF2595" s="3">
        <v>24.957500457763672</v>
      </c>
      <c r="CG2595" s="3">
        <v>27.475248336791992</v>
      </c>
      <c r="CH2595" s="3">
        <v>22.907722473144531</v>
      </c>
      <c r="CI2595" s="3">
        <v>25.586639404296875</v>
      </c>
      <c r="CJ2595" s="3">
        <v>25.244659423828125</v>
      </c>
      <c r="CK2595" s="3">
        <v>24.960289001464844</v>
      </c>
      <c r="CL2595" s="3">
        <v>26.293254852294922</v>
      </c>
      <c r="CM2595" s="3">
        <v>26.501951217651367</v>
      </c>
      <c r="CN2595" s="3">
        <v>28.072179794311523</v>
      </c>
      <c r="CO2595" s="3">
        <v>28.357675552368164</v>
      </c>
      <c r="CP2595" s="3">
        <v>30.277395248413086</v>
      </c>
      <c r="CQ2595" s="3">
        <v>28.738597869873047</v>
      </c>
      <c r="CR2595" s="3">
        <v>31.176074981689453</v>
      </c>
      <c r="CS2595" s="3">
        <v>31.988725662231445</v>
      </c>
      <c r="CT2595" s="3">
        <v>32.743106842041016</v>
      </c>
      <c r="CU2595" s="3">
        <v>34.204509735107422</v>
      </c>
      <c r="CV2595" s="3">
        <v>34.117130279541016</v>
      </c>
      <c r="CW2595" s="3">
        <v>34.075141906738281</v>
      </c>
      <c r="CX2595" s="3">
        <v>34.118305206298828</v>
      </c>
      <c r="CY2595" s="3">
        <v>34.614669799804687</v>
      </c>
      <c r="CZ2595" s="3">
        <v>37.878471374511719</v>
      </c>
      <c r="DA2595" s="3">
        <v>41.238132476806641</v>
      </c>
      <c r="DB2595" t="s">
        <v>3684</v>
      </c>
      <c r="DC2595" t="s">
        <v>3684</v>
      </c>
    </row>
    <row r="2596" spans="1:107" x14ac:dyDescent="0.25">
      <c r="A2596" s="15" t="s">
        <v>2786</v>
      </c>
      <c r="C2596" s="16">
        <v>42166.3903587963</v>
      </c>
      <c r="D2596" s="17">
        <v>42166.3903587963</v>
      </c>
      <c r="E2596" s="3">
        <v>24.439302444458008</v>
      </c>
      <c r="F2596" s="3">
        <v>54.415340423583984</v>
      </c>
      <c r="G2596" s="3">
        <v>29.983175277709961</v>
      </c>
      <c r="H2596" s="3">
        <v>58.81591796875</v>
      </c>
      <c r="I2596" s="3">
        <v>65.889328002929688</v>
      </c>
      <c r="J2596" s="3">
        <v>58.244083404541016</v>
      </c>
      <c r="K2596" s="3">
        <v>51.563884735107422</v>
      </c>
      <c r="L2596" s="3">
        <v>44.131031036376953</v>
      </c>
      <c r="M2596" s="3">
        <v>41.301502227783203</v>
      </c>
      <c r="N2596" s="3">
        <v>32.089851379394531</v>
      </c>
      <c r="O2596" s="3">
        <v>30.452608108520508</v>
      </c>
      <c r="P2596" s="3">
        <v>31.072341918945313</v>
      </c>
      <c r="Q2596" s="3">
        <v>32.843894958496094</v>
      </c>
      <c r="R2596" s="3">
        <v>35.387615203857422</v>
      </c>
      <c r="S2596" s="3">
        <v>38.008785247802734</v>
      </c>
      <c r="T2596" s="3">
        <v>39.071445465087891</v>
      </c>
      <c r="U2596" s="3">
        <v>43.537685394287109</v>
      </c>
      <c r="V2596" s="3">
        <v>59.806198120117188</v>
      </c>
      <c r="W2596" s="3">
        <v>51.914443969726563</v>
      </c>
      <c r="X2596" s="3">
        <v>40.523311614990234</v>
      </c>
      <c r="Y2596" s="3">
        <v>41.709995269775391</v>
      </c>
      <c r="Z2596" s="3">
        <v>32.385467529296875</v>
      </c>
      <c r="AA2596" s="3">
        <v>30.797662734985352</v>
      </c>
      <c r="AB2596" s="3">
        <v>31.40681266784668</v>
      </c>
      <c r="AC2596" s="3">
        <v>32.910503387451172</v>
      </c>
      <c r="AD2596" s="3">
        <v>35.407848358154297</v>
      </c>
      <c r="AE2596" s="3">
        <v>37.759422302246094</v>
      </c>
      <c r="AF2596" s="3">
        <v>38.996673583984375</v>
      </c>
      <c r="AG2596" s="3">
        <v>43.572307586669922</v>
      </c>
      <c r="AH2596" s="3">
        <v>59.894439697265625</v>
      </c>
      <c r="AI2596" s="3">
        <v>58.588623046875</v>
      </c>
      <c r="AJ2596" s="3">
        <v>51.645153045654297</v>
      </c>
      <c r="AK2596" s="3">
        <v>52.986034393310547</v>
      </c>
      <c r="AL2596" s="3">
        <v>42.268550872802734</v>
      </c>
      <c r="AM2596" s="3">
        <v>43.288215637207031</v>
      </c>
      <c r="AN2596" s="3">
        <v>46.142017364501953</v>
      </c>
      <c r="AO2596" s="3">
        <v>44.733531951904297</v>
      </c>
      <c r="AP2596" s="3">
        <v>41.426353454589844</v>
      </c>
      <c r="AQ2596" s="3">
        <v>36.243907928466797</v>
      </c>
      <c r="AR2596" s="3">
        <v>37.215766906738281</v>
      </c>
      <c r="AS2596" s="3">
        <v>33.976104736328125</v>
      </c>
      <c r="AT2596" s="3">
        <v>29.996992111206055</v>
      </c>
      <c r="AU2596" s="3">
        <v>23.267744064331055</v>
      </c>
      <c r="AV2596" s="3">
        <v>26.918216705322266</v>
      </c>
      <c r="AW2596" s="3">
        <v>25.078464508056641</v>
      </c>
      <c r="AX2596" s="3">
        <v>23.528800964355469</v>
      </c>
      <c r="AY2596" s="3">
        <v>26.947246551513672</v>
      </c>
      <c r="AZ2596" s="3">
        <v>25.99372673034668</v>
      </c>
      <c r="BA2596" s="3">
        <v>26.254680633544922</v>
      </c>
      <c r="BB2596" s="3">
        <v>26.624755859375</v>
      </c>
      <c r="BC2596" s="3">
        <v>28.245311737060547</v>
      </c>
      <c r="BD2596" s="3">
        <v>27.831340789794922</v>
      </c>
      <c r="BE2596" s="3">
        <v>29.077249526977539</v>
      </c>
      <c r="BF2596" s="3">
        <v>29.95054817199707</v>
      </c>
      <c r="BG2596" s="3">
        <v>30.048973083496094</v>
      </c>
      <c r="BH2596" s="3">
        <v>31.539384841918945</v>
      </c>
      <c r="BI2596" s="3">
        <v>32.311588287353516</v>
      </c>
      <c r="BJ2596" s="3">
        <v>33.270942687988281</v>
      </c>
      <c r="BK2596" s="3">
        <v>34.365699768066406</v>
      </c>
      <c r="BL2596" s="3">
        <v>33.854732513427734</v>
      </c>
      <c r="BM2596" s="3">
        <v>34.075408935546875</v>
      </c>
      <c r="BN2596" s="3">
        <v>34.640598297119141</v>
      </c>
      <c r="BO2596" s="3">
        <v>34.768466949462891</v>
      </c>
      <c r="BP2596" s="3">
        <v>38.140720367431641</v>
      </c>
      <c r="BQ2596" s="3">
        <v>41.356948852539062</v>
      </c>
      <c r="BR2596" s="3">
        <v>62.806419372558594</v>
      </c>
      <c r="BS2596" s="3">
        <v>59.580909729003906</v>
      </c>
      <c r="BT2596" s="3">
        <v>44.431034088134766</v>
      </c>
      <c r="BU2596" s="3">
        <v>52.422477722167969</v>
      </c>
      <c r="BV2596" s="3">
        <v>43.418529510498047</v>
      </c>
      <c r="BW2596" s="3">
        <v>46.132457733154297</v>
      </c>
      <c r="BX2596" s="3">
        <v>47.809818267822266</v>
      </c>
      <c r="BY2596" s="3">
        <v>37.857791900634766</v>
      </c>
      <c r="BZ2596" s="3">
        <v>38.290580749511719</v>
      </c>
      <c r="CA2596" s="3">
        <v>33.178253173828125</v>
      </c>
      <c r="CB2596" s="3">
        <v>33.248798370361328</v>
      </c>
      <c r="CC2596" s="3">
        <v>32.417938232421875</v>
      </c>
      <c r="CD2596" s="3">
        <v>29.216987609863281</v>
      </c>
      <c r="CE2596" s="3">
        <v>21.420135498046875</v>
      </c>
      <c r="CF2596" s="3">
        <v>28.128080368041992</v>
      </c>
      <c r="CG2596" s="3">
        <v>21.235183715820312</v>
      </c>
      <c r="CH2596" s="3">
        <v>24.960720062255859</v>
      </c>
      <c r="CI2596" s="3">
        <v>28.140832901000977</v>
      </c>
      <c r="CJ2596" s="3">
        <v>26.182153701782227</v>
      </c>
      <c r="CK2596" s="3">
        <v>26.778942108154297</v>
      </c>
      <c r="CL2596" s="3">
        <v>26.980636596679688</v>
      </c>
      <c r="CM2596" s="3">
        <v>29.466453552246094</v>
      </c>
      <c r="CN2596" s="3">
        <v>27.097122192382813</v>
      </c>
      <c r="CO2596" s="3">
        <v>29.079092025756836</v>
      </c>
      <c r="CP2596" s="3">
        <v>28.591251373291016</v>
      </c>
      <c r="CQ2596" s="3">
        <v>29.945568084716797</v>
      </c>
      <c r="CR2596" s="3">
        <v>31.674198150634766</v>
      </c>
      <c r="CS2596" s="3">
        <v>32.745433807373047</v>
      </c>
      <c r="CT2596" s="3">
        <v>33.352149963378906</v>
      </c>
      <c r="CU2596" s="3">
        <v>33.776111602783203</v>
      </c>
      <c r="CV2596" s="3">
        <v>33.435626983642578</v>
      </c>
      <c r="CW2596" s="3">
        <v>33.792686462402344</v>
      </c>
      <c r="CX2596" s="3">
        <v>35.269218444824219</v>
      </c>
      <c r="CY2596" s="3">
        <v>34.878067016601562</v>
      </c>
      <c r="CZ2596" s="3">
        <v>38.341667175292969</v>
      </c>
      <c r="DA2596" s="3">
        <v>41.205665588378906</v>
      </c>
      <c r="DB2596" t="s">
        <v>3684</v>
      </c>
      <c r="DC2596" t="s">
        <v>3684</v>
      </c>
    </row>
    <row r="2597" spans="1:107" x14ac:dyDescent="0.25">
      <c r="A2597" s="15" t="s">
        <v>2787</v>
      </c>
      <c r="C2597" s="16">
        <v>42166.3903587963</v>
      </c>
      <c r="D2597" s="17">
        <v>42166.3903587963</v>
      </c>
      <c r="E2597" s="3">
        <v>24.670431137084961</v>
      </c>
      <c r="F2597" s="3">
        <v>54.415340423583984</v>
      </c>
      <c r="G2597" s="3">
        <v>27.852909088134766</v>
      </c>
      <c r="H2597" s="3">
        <v>64.997138977050781</v>
      </c>
      <c r="I2597" s="3">
        <v>69.506607055664063</v>
      </c>
      <c r="J2597" s="3">
        <v>61.258468627929688</v>
      </c>
      <c r="K2597" s="3">
        <v>51.829780578613281</v>
      </c>
      <c r="L2597" s="3">
        <v>44.799667358398437</v>
      </c>
      <c r="M2597" s="3">
        <v>40.731773376464844</v>
      </c>
      <c r="N2597" s="3">
        <v>31.306356430053711</v>
      </c>
      <c r="O2597" s="3">
        <v>30.068880081176758</v>
      </c>
      <c r="P2597" s="3">
        <v>31.685733795166016</v>
      </c>
      <c r="Q2597" s="3">
        <v>32.523509979248047</v>
      </c>
      <c r="R2597" s="3">
        <v>34.828815460205078</v>
      </c>
      <c r="S2597" s="3">
        <v>37.887378692626953</v>
      </c>
      <c r="T2597" s="3">
        <v>38.982509613037109</v>
      </c>
      <c r="U2597" s="3">
        <v>43.507793426513672</v>
      </c>
      <c r="V2597" s="3">
        <v>63.467765808105469</v>
      </c>
      <c r="W2597" s="3">
        <v>52.644893646240234</v>
      </c>
      <c r="X2597" s="3">
        <v>46.859073638916016</v>
      </c>
      <c r="Y2597" s="3">
        <v>38.253074645996094</v>
      </c>
      <c r="Z2597" s="3">
        <v>28.528133392333984</v>
      </c>
      <c r="AA2597" s="3">
        <v>29.993675231933594</v>
      </c>
      <c r="AB2597" s="3">
        <v>32.107933044433594</v>
      </c>
      <c r="AC2597" s="3">
        <v>32.425830841064453</v>
      </c>
      <c r="AD2597" s="3">
        <v>34.387008666992188</v>
      </c>
      <c r="AE2597" s="3">
        <v>37.872440338134766</v>
      </c>
      <c r="AF2597" s="3">
        <v>38.769458770751953</v>
      </c>
      <c r="AG2597" s="3">
        <v>43.565071105957031</v>
      </c>
      <c r="AH2597" s="3">
        <v>63.134475708007813</v>
      </c>
      <c r="AI2597" s="3">
        <v>58.852489471435547</v>
      </c>
      <c r="AJ2597" s="3">
        <v>49.025108337402344</v>
      </c>
      <c r="AK2597" s="3">
        <v>52.448104858398437</v>
      </c>
      <c r="AL2597" s="3">
        <v>41.829158782958984</v>
      </c>
      <c r="AM2597" s="3">
        <v>45.640552520751953</v>
      </c>
      <c r="AN2597" s="3">
        <v>48.340869903564453</v>
      </c>
      <c r="AO2597" s="3">
        <v>41.885509490966797</v>
      </c>
      <c r="AP2597" s="3">
        <v>39.245719909667969</v>
      </c>
      <c r="AQ2597" s="3">
        <v>37.454486846923828</v>
      </c>
      <c r="AR2597" s="3">
        <v>36.227512359619141</v>
      </c>
      <c r="AS2597" s="3">
        <v>35.020732879638672</v>
      </c>
      <c r="AT2597" s="3">
        <v>28.718841552734375</v>
      </c>
      <c r="AU2597" s="3">
        <v>23.459064483642578</v>
      </c>
      <c r="AV2597" s="3">
        <v>25.845216751098633</v>
      </c>
      <c r="AW2597" s="3">
        <v>23.671878814697266</v>
      </c>
      <c r="AX2597" s="3">
        <v>25.230485916137695</v>
      </c>
      <c r="AY2597" s="3">
        <v>26.405096054077148</v>
      </c>
      <c r="AZ2597" s="3">
        <v>24.772626876831055</v>
      </c>
      <c r="BA2597" s="3">
        <v>26.937894821166992</v>
      </c>
      <c r="BB2597" s="3">
        <v>27.224575042724609</v>
      </c>
      <c r="BC2597" s="3">
        <v>27.580947875976563</v>
      </c>
      <c r="BD2597" s="3">
        <v>27.071502685546875</v>
      </c>
      <c r="BE2597" s="3">
        <v>28.903972625732422</v>
      </c>
      <c r="BF2597" s="3">
        <v>28.908447265625</v>
      </c>
      <c r="BG2597" s="3">
        <v>29.668220520019531</v>
      </c>
      <c r="BH2597" s="3">
        <v>31.324661254882813</v>
      </c>
      <c r="BI2597" s="3">
        <v>32.031932830810547</v>
      </c>
      <c r="BJ2597" s="3">
        <v>33.386550903320313</v>
      </c>
      <c r="BK2597" s="3">
        <v>34.248634338378906</v>
      </c>
      <c r="BL2597" s="3">
        <v>33.690872192382813</v>
      </c>
      <c r="BM2597" s="3">
        <v>34.114044189453125</v>
      </c>
      <c r="BN2597" s="3">
        <v>34.885746002197266</v>
      </c>
      <c r="BO2597" s="3">
        <v>34.813648223876953</v>
      </c>
      <c r="BP2597" s="3">
        <v>38.003570556640625</v>
      </c>
      <c r="BQ2597" s="3">
        <v>41.331611633300781</v>
      </c>
      <c r="BR2597" s="3">
        <v>65.209640502929688</v>
      </c>
      <c r="BS2597" s="3">
        <v>58.258880615234375</v>
      </c>
      <c r="BT2597" s="3">
        <v>44.573879241943359</v>
      </c>
      <c r="BU2597" s="3">
        <v>51.626529693603516</v>
      </c>
      <c r="BV2597" s="3">
        <v>40.28521728515625</v>
      </c>
      <c r="BW2597" s="3">
        <v>47.234004974365234</v>
      </c>
      <c r="BX2597" s="3">
        <v>49.215969085693359</v>
      </c>
      <c r="BY2597" s="3">
        <v>34.165332794189453</v>
      </c>
      <c r="BZ2597" s="3">
        <v>33.124893188476562</v>
      </c>
      <c r="CA2597" s="3">
        <v>40.877494812011719</v>
      </c>
      <c r="CB2597" s="3">
        <v>35.364334106445313</v>
      </c>
      <c r="CC2597" s="3">
        <v>36.135852813720703</v>
      </c>
      <c r="CD2597" s="3">
        <v>24.611921310424805</v>
      </c>
      <c r="CE2597" s="3">
        <v>24.655071258544922</v>
      </c>
      <c r="CF2597" s="3">
        <v>20.247886657714844</v>
      </c>
      <c r="CG2597" s="3">
        <v>22.85145378112793</v>
      </c>
      <c r="CH2597" s="3">
        <v>25.858911514282227</v>
      </c>
      <c r="CI2597" s="3">
        <v>25.352077484130859</v>
      </c>
      <c r="CJ2597" s="3">
        <v>23.396343231201172</v>
      </c>
      <c r="CK2597" s="3">
        <v>27.429935455322266</v>
      </c>
      <c r="CL2597" s="3">
        <v>28.187507629394531</v>
      </c>
      <c r="CM2597" s="3">
        <v>24.567853927612305</v>
      </c>
      <c r="CN2597" s="3">
        <v>26.562587738037109</v>
      </c>
      <c r="CO2597" s="3">
        <v>29.022857666015625</v>
      </c>
      <c r="CP2597" s="3">
        <v>28.16209602355957</v>
      </c>
      <c r="CQ2597" s="3">
        <v>29.134187698364258</v>
      </c>
      <c r="CR2597" s="3">
        <v>31.597286224365234</v>
      </c>
      <c r="CS2597" s="3">
        <v>31.668651580810547</v>
      </c>
      <c r="CT2597" s="3">
        <v>33.495494842529297</v>
      </c>
      <c r="CU2597" s="3">
        <v>34.5916748046875</v>
      </c>
      <c r="CV2597" s="3">
        <v>33.268589019775391</v>
      </c>
      <c r="CW2597" s="3">
        <v>34.313434600830078</v>
      </c>
      <c r="CX2597" s="3">
        <v>34.876499176025391</v>
      </c>
      <c r="CY2597" s="3">
        <v>35.031749725341797</v>
      </c>
      <c r="CZ2597" s="3">
        <v>37.736324310302734</v>
      </c>
      <c r="DA2597" s="3">
        <v>41.514263153076172</v>
      </c>
      <c r="DB2597" t="s">
        <v>3684</v>
      </c>
      <c r="DC2597" t="s">
        <v>3684</v>
      </c>
    </row>
    <row r="2598" spans="1:107" x14ac:dyDescent="0.25">
      <c r="A2598" s="15" t="s">
        <v>2788</v>
      </c>
      <c r="C2598" s="16">
        <v>42166.3903587963</v>
      </c>
      <c r="D2598" s="17">
        <v>42166.3903587963</v>
      </c>
      <c r="E2598" s="3">
        <v>24.835126876831055</v>
      </c>
      <c r="F2598" s="3">
        <v>54.415340423583984</v>
      </c>
      <c r="G2598" s="3">
        <v>26.41822624206543</v>
      </c>
      <c r="H2598" s="3">
        <v>60.115345001220703</v>
      </c>
      <c r="I2598" s="3">
        <v>68.319709777832031</v>
      </c>
      <c r="J2598" s="3">
        <v>62.274204254150391</v>
      </c>
      <c r="K2598" s="3">
        <v>52.829410552978516</v>
      </c>
      <c r="L2598" s="3">
        <v>45.264350891113281</v>
      </c>
      <c r="M2598" s="3">
        <v>38.995403289794922</v>
      </c>
      <c r="N2598" s="3">
        <v>31.6641845703125</v>
      </c>
      <c r="O2598" s="3">
        <v>29.564809799194336</v>
      </c>
      <c r="P2598" s="3">
        <v>32.217830657958984</v>
      </c>
      <c r="Q2598" s="3">
        <v>32.424751281738281</v>
      </c>
      <c r="R2598" s="3">
        <v>35.019561767578125</v>
      </c>
      <c r="S2598" s="3">
        <v>37.954071044921875</v>
      </c>
      <c r="T2598" s="3">
        <v>38.950057983398438</v>
      </c>
      <c r="U2598" s="3">
        <v>43.594013214111328</v>
      </c>
      <c r="V2598" s="3">
        <v>62.205101013183594</v>
      </c>
      <c r="W2598" s="3">
        <v>54.50567626953125</v>
      </c>
      <c r="X2598" s="3">
        <v>43.067302703857422</v>
      </c>
      <c r="Y2598" s="3">
        <v>37.635086059570313</v>
      </c>
      <c r="Z2598" s="3">
        <v>32.4912109375</v>
      </c>
      <c r="AA2598" s="3">
        <v>29.12628173828125</v>
      </c>
      <c r="AB2598" s="3">
        <v>33.150089263916016</v>
      </c>
      <c r="AC2598" s="3">
        <v>31.972122192382813</v>
      </c>
      <c r="AD2598" s="3">
        <v>35.247589111328125</v>
      </c>
      <c r="AE2598" s="3">
        <v>37.874805450439453</v>
      </c>
      <c r="AF2598" s="3">
        <v>39.094436645507813</v>
      </c>
      <c r="AG2598" s="3">
        <v>43.596027374267578</v>
      </c>
      <c r="AH2598" s="3">
        <v>64.567909240722656</v>
      </c>
      <c r="AI2598" s="3">
        <v>57.405811309814453</v>
      </c>
      <c r="AJ2598" s="3">
        <v>47.619724273681641</v>
      </c>
      <c r="AK2598" s="3">
        <v>51.578395843505859</v>
      </c>
      <c r="AL2598" s="3">
        <v>39.9716796875</v>
      </c>
      <c r="AM2598" s="3">
        <v>46.180583953857422</v>
      </c>
      <c r="AN2598" s="3">
        <v>46.917129516601563</v>
      </c>
      <c r="AO2598" s="3">
        <v>39.235103607177734</v>
      </c>
      <c r="AP2598" s="3">
        <v>37.433284759521484</v>
      </c>
      <c r="AQ2598" s="3">
        <v>40.436508178710937</v>
      </c>
      <c r="AR2598" s="3">
        <v>35.114837646484375</v>
      </c>
      <c r="AS2598" s="3">
        <v>36.143814086914063</v>
      </c>
      <c r="AT2598" s="3">
        <v>28.725616455078125</v>
      </c>
      <c r="AU2598" s="3">
        <v>24.215984344482422</v>
      </c>
      <c r="AV2598" s="3">
        <v>24.41853141784668</v>
      </c>
      <c r="AW2598" s="3">
        <v>24.208776473999023</v>
      </c>
      <c r="AX2598" s="3">
        <v>25.427911758422852</v>
      </c>
      <c r="AY2598" s="3">
        <v>25.641933441162109</v>
      </c>
      <c r="AZ2598" s="3">
        <v>24.585746765136719</v>
      </c>
      <c r="BA2598" s="3">
        <v>27.436826705932617</v>
      </c>
      <c r="BB2598" s="3">
        <v>27.446128845214844</v>
      </c>
      <c r="BC2598" s="3">
        <v>27.365659713745117</v>
      </c>
      <c r="BD2598" s="3">
        <v>27.966299057006836</v>
      </c>
      <c r="BE2598" s="3">
        <v>28.68235969543457</v>
      </c>
      <c r="BF2598" s="3">
        <v>29.239616394042969</v>
      </c>
      <c r="BG2598" s="3">
        <v>30.372337341308594</v>
      </c>
      <c r="BH2598" s="3">
        <v>31.47639274597168</v>
      </c>
      <c r="BI2598" s="3">
        <v>32.452587127685547</v>
      </c>
      <c r="BJ2598" s="3">
        <v>33.131908416748047</v>
      </c>
      <c r="BK2598" s="3">
        <v>34.348014831542969</v>
      </c>
      <c r="BL2598" s="3">
        <v>33.618522644042969</v>
      </c>
      <c r="BM2598" s="3">
        <v>33.930694580078125</v>
      </c>
      <c r="BN2598" s="3">
        <v>34.957008361816406</v>
      </c>
      <c r="BO2598" s="3">
        <v>35.012424468994141</v>
      </c>
      <c r="BP2598" s="3">
        <v>37.972328186035156</v>
      </c>
      <c r="BQ2598" s="3">
        <v>41.490104675292969</v>
      </c>
      <c r="BR2598" s="3">
        <v>65.754196166992188</v>
      </c>
      <c r="BS2598" s="3">
        <v>54.842292785644531</v>
      </c>
      <c r="BT2598" s="3">
        <v>46.256282806396484</v>
      </c>
      <c r="BU2598" s="3">
        <v>50.137722015380859</v>
      </c>
      <c r="BV2598" s="3">
        <v>34.765270233154297</v>
      </c>
      <c r="BW2598" s="3">
        <v>45.532585144042969</v>
      </c>
      <c r="BX2598" s="3">
        <v>42.394485473632813</v>
      </c>
      <c r="BY2598" s="3">
        <v>33.7069091796875</v>
      </c>
      <c r="BZ2598" s="3">
        <v>36.864768981933594</v>
      </c>
      <c r="CA2598" s="3">
        <v>40.861995697021484</v>
      </c>
      <c r="CB2598" s="3">
        <v>33.527317047119141</v>
      </c>
      <c r="CC2598" s="3">
        <v>37.274330139160156</v>
      </c>
      <c r="CD2598" s="3">
        <v>30.079654693603516</v>
      </c>
      <c r="CE2598" s="3">
        <v>25.444934844970703</v>
      </c>
      <c r="CF2598" s="3">
        <v>23.624208450317383</v>
      </c>
      <c r="CG2598" s="3">
        <v>25.21040153503418</v>
      </c>
      <c r="CH2598" s="3">
        <v>25.304122924804688</v>
      </c>
      <c r="CI2598" s="3">
        <v>25.640165328979492</v>
      </c>
      <c r="CJ2598" s="3">
        <v>25.16270637512207</v>
      </c>
      <c r="CK2598" s="3">
        <v>29.141456604003906</v>
      </c>
      <c r="CL2598" s="3">
        <v>27.558982849121094</v>
      </c>
      <c r="CM2598" s="3">
        <v>27.788152694702148</v>
      </c>
      <c r="CN2598" s="3">
        <v>28.736238479614258</v>
      </c>
      <c r="CO2598" s="3">
        <v>28.064762115478516</v>
      </c>
      <c r="CP2598" s="3">
        <v>29.703420639038086</v>
      </c>
      <c r="CQ2598" s="3">
        <v>31.326318740844727</v>
      </c>
      <c r="CR2598" s="3">
        <v>31.31317138671875</v>
      </c>
      <c r="CS2598" s="3">
        <v>32.835601806640625</v>
      </c>
      <c r="CT2598" s="3">
        <v>32.693817138671875</v>
      </c>
      <c r="CU2598" s="3">
        <v>33.864700317382812</v>
      </c>
      <c r="CV2598" s="3">
        <v>33.754951477050781</v>
      </c>
      <c r="CW2598" s="3">
        <v>33.728561401367188</v>
      </c>
      <c r="CX2598" s="3">
        <v>34.914890289306641</v>
      </c>
      <c r="CY2598" s="3">
        <v>34.906238555908203</v>
      </c>
      <c r="CZ2598" s="3">
        <v>37.94024658203125</v>
      </c>
      <c r="DA2598" s="3">
        <v>41.492870330810547</v>
      </c>
      <c r="DB2598" t="s">
        <v>3684</v>
      </c>
      <c r="DC2598" t="s">
        <v>3684</v>
      </c>
    </row>
    <row r="2599" spans="1:107" x14ac:dyDescent="0.25">
      <c r="A2599" s="15" t="s">
        <v>2789</v>
      </c>
      <c r="C2599" s="16">
        <v>42166.3903587963</v>
      </c>
      <c r="D2599" s="17">
        <v>42166.3903587963</v>
      </c>
      <c r="E2599" s="3">
        <v>34.906501770019531</v>
      </c>
      <c r="F2599" s="3">
        <v>54.415340423583984</v>
      </c>
      <c r="G2599" s="3">
        <v>30.452287673950195</v>
      </c>
      <c r="H2599" s="3">
        <v>65.055618286132813</v>
      </c>
      <c r="I2599" s="3">
        <v>71.687164306640625</v>
      </c>
      <c r="J2599" s="3">
        <v>60.579486846923828</v>
      </c>
      <c r="K2599" s="3">
        <v>55.474983215332031</v>
      </c>
      <c r="L2599" s="3">
        <v>45.108119964599609</v>
      </c>
      <c r="M2599" s="3">
        <v>40.216560363769531</v>
      </c>
      <c r="N2599" s="3">
        <v>30.834192276000977</v>
      </c>
      <c r="O2599" s="3">
        <v>29.009269714355469</v>
      </c>
      <c r="P2599" s="3">
        <v>31.900814056396484</v>
      </c>
      <c r="Q2599" s="3">
        <v>33.429988861083984</v>
      </c>
      <c r="R2599" s="3">
        <v>35.571533203125</v>
      </c>
      <c r="S2599" s="3">
        <v>37.930797576904297</v>
      </c>
      <c r="T2599" s="3">
        <v>39.021862030029297</v>
      </c>
      <c r="U2599" s="3">
        <v>43.471702575683594</v>
      </c>
      <c r="V2599" s="3">
        <v>56.659439086914063</v>
      </c>
      <c r="W2599" s="3">
        <v>57.515659332275391</v>
      </c>
      <c r="X2599" s="3">
        <v>47.235931396484375</v>
      </c>
      <c r="Y2599" s="3">
        <v>40.696670532226562</v>
      </c>
      <c r="Z2599" s="3">
        <v>30.126375198364258</v>
      </c>
      <c r="AA2599" s="3">
        <v>27.468116760253906</v>
      </c>
      <c r="AB2599" s="3">
        <v>30.523258209228516</v>
      </c>
      <c r="AC2599" s="3">
        <v>35.335830688476562</v>
      </c>
      <c r="AD2599" s="3">
        <v>36.629230499267578</v>
      </c>
      <c r="AE2599" s="3">
        <v>38.229759216308594</v>
      </c>
      <c r="AF2599" s="3">
        <v>38.901393890380859</v>
      </c>
      <c r="AG2599" s="3">
        <v>43.357467651367188</v>
      </c>
      <c r="AH2599" s="3">
        <v>65.298942565917969</v>
      </c>
      <c r="AI2599" s="3">
        <v>55.620872497558594</v>
      </c>
      <c r="AJ2599" s="3">
        <v>47.014877319335938</v>
      </c>
      <c r="AK2599" s="3">
        <v>50.207382202148438</v>
      </c>
      <c r="AL2599" s="3">
        <v>39.032344818115234</v>
      </c>
      <c r="AM2599" s="3">
        <v>45.692451477050781</v>
      </c>
      <c r="AN2599" s="3">
        <v>44.288906097412109</v>
      </c>
      <c r="AO2599" s="3">
        <v>37.741874694824219</v>
      </c>
      <c r="AP2599" s="3">
        <v>40.445743560791016</v>
      </c>
      <c r="AQ2599" s="3">
        <v>40.482891082763672</v>
      </c>
      <c r="AR2599" s="3">
        <v>33.709243774414062</v>
      </c>
      <c r="AS2599" s="3">
        <v>35.858261108398437</v>
      </c>
      <c r="AT2599" s="3">
        <v>27.840225219726563</v>
      </c>
      <c r="AU2599" s="3">
        <v>24.622247695922852</v>
      </c>
      <c r="AV2599" s="3">
        <v>24.842004776000977</v>
      </c>
      <c r="AW2599" s="3">
        <v>23.173500061035156</v>
      </c>
      <c r="AX2599" s="3">
        <v>24.655960083007813</v>
      </c>
      <c r="AY2599" s="3">
        <v>25.372428894042969</v>
      </c>
      <c r="AZ2599" s="3">
        <v>25.298618316650391</v>
      </c>
      <c r="BA2599" s="3">
        <v>27.97245979309082</v>
      </c>
      <c r="BB2599" s="3">
        <v>27.420341491699219</v>
      </c>
      <c r="BC2599" s="3">
        <v>27.649595260620117</v>
      </c>
      <c r="BD2599" s="3">
        <v>28.650896072387695</v>
      </c>
      <c r="BE2599" s="3">
        <v>29.269466400146484</v>
      </c>
      <c r="BF2599" s="3">
        <v>29.705101013183594</v>
      </c>
      <c r="BG2599" s="3">
        <v>31.056285858154297</v>
      </c>
      <c r="BH2599" s="3">
        <v>31.568906784057617</v>
      </c>
      <c r="BI2599" s="3">
        <v>32.05804443359375</v>
      </c>
      <c r="BJ2599" s="3">
        <v>33.533084869384766</v>
      </c>
      <c r="BK2599" s="3">
        <v>33.774951934814453</v>
      </c>
      <c r="BL2599" s="3">
        <v>33.615406036376953</v>
      </c>
      <c r="BM2599" s="3">
        <v>34.193561553955078</v>
      </c>
      <c r="BN2599" s="3">
        <v>34.988670349121094</v>
      </c>
      <c r="BO2599" s="3">
        <v>34.881984710693359</v>
      </c>
      <c r="BP2599" s="3">
        <v>37.817478179931641</v>
      </c>
      <c r="BQ2599" s="3">
        <v>41.471046447753906</v>
      </c>
      <c r="BR2599" s="3">
        <v>65.656822204589844</v>
      </c>
      <c r="BS2599" s="3">
        <v>51.316726684570313</v>
      </c>
      <c r="BT2599" s="3">
        <v>46.507591247558594</v>
      </c>
      <c r="BU2599" s="3">
        <v>48.062606811523438</v>
      </c>
      <c r="BV2599" s="3">
        <v>39.499088287353516</v>
      </c>
      <c r="BW2599" s="3">
        <v>46.606575012207031</v>
      </c>
      <c r="BX2599" s="3">
        <v>38.349361419677734</v>
      </c>
      <c r="BY2599" s="3">
        <v>37.740402221679688</v>
      </c>
      <c r="BZ2599" s="3">
        <v>43.697235107421875</v>
      </c>
      <c r="CA2599" s="3">
        <v>41.051212310791016</v>
      </c>
      <c r="CB2599" s="3">
        <v>30.432628631591797</v>
      </c>
      <c r="CC2599" s="3">
        <v>35.095237731933594</v>
      </c>
      <c r="CD2599" s="3">
        <v>24.987415313720703</v>
      </c>
      <c r="CE2599" s="3">
        <v>24.90675163269043</v>
      </c>
      <c r="CF2599" s="3">
        <v>24.856948852539063</v>
      </c>
      <c r="CG2599" s="3">
        <v>18.934635162353516</v>
      </c>
      <c r="CH2599" s="3">
        <v>25.051395416259766</v>
      </c>
      <c r="CI2599" s="3">
        <v>24.074216842651367</v>
      </c>
      <c r="CJ2599" s="3">
        <v>25.878545761108398</v>
      </c>
      <c r="CK2599" s="3">
        <v>26.281257629394531</v>
      </c>
      <c r="CL2599" s="3">
        <v>26.814571380615234</v>
      </c>
      <c r="CM2599" s="3">
        <v>28.506000518798828</v>
      </c>
      <c r="CN2599" s="3">
        <v>29.947517395019531</v>
      </c>
      <c r="CO2599" s="3">
        <v>30.509212493896484</v>
      </c>
      <c r="CP2599" s="3">
        <v>31.038219451904297</v>
      </c>
      <c r="CQ2599" s="3">
        <v>32.017326354980469</v>
      </c>
      <c r="CR2599" s="3">
        <v>32.055217742919922</v>
      </c>
      <c r="CS2599" s="3">
        <v>31.563987731933594</v>
      </c>
      <c r="CT2599" s="3">
        <v>34.4495849609375</v>
      </c>
      <c r="CU2599" s="3">
        <v>33.14324951171875</v>
      </c>
      <c r="CV2599" s="3">
        <v>33.253105163574219</v>
      </c>
      <c r="CW2599" s="3">
        <v>34.507102966308594</v>
      </c>
      <c r="CX2599" s="3">
        <v>35.287555694580078</v>
      </c>
      <c r="CY2599" s="3">
        <v>34.912479400634766</v>
      </c>
      <c r="CZ2599" s="3">
        <v>37.827888488769531</v>
      </c>
      <c r="DA2599" s="3">
        <v>41.509559631347656</v>
      </c>
      <c r="DB2599" t="s">
        <v>3684</v>
      </c>
      <c r="DC2599" t="s">
        <v>3684</v>
      </c>
    </row>
    <row r="2600" spans="1:107" x14ac:dyDescent="0.25">
      <c r="A2600" s="15" t="s">
        <v>2790</v>
      </c>
      <c r="C2600" s="16">
        <v>42166.3903587963</v>
      </c>
      <c r="D2600" s="17">
        <v>42166.3903587963</v>
      </c>
      <c r="E2600" s="3">
        <v>31.619434356689453</v>
      </c>
      <c r="F2600" s="3">
        <v>54.415340423583984</v>
      </c>
      <c r="G2600" s="3">
        <v>32.213420867919922</v>
      </c>
      <c r="H2600" s="3">
        <v>62.466224670410156</v>
      </c>
      <c r="I2600" s="3">
        <v>68.064163208007812</v>
      </c>
      <c r="J2600" s="3">
        <v>59.273849487304688</v>
      </c>
      <c r="K2600" s="3">
        <v>57.271289825439453</v>
      </c>
      <c r="L2600" s="3">
        <v>47.694690704345703</v>
      </c>
      <c r="M2600" s="3">
        <v>43.130859375</v>
      </c>
      <c r="N2600" s="3">
        <v>31.361248016357422</v>
      </c>
      <c r="O2600" s="3">
        <v>29.359443664550781</v>
      </c>
      <c r="P2600" s="3">
        <v>34.586643218994141</v>
      </c>
      <c r="Q2600" s="3">
        <v>33.985851287841797</v>
      </c>
      <c r="R2600" s="3">
        <v>36.052486419677734</v>
      </c>
      <c r="S2600" s="3">
        <v>38.113121032714844</v>
      </c>
      <c r="T2600" s="3">
        <v>39.073211669921875</v>
      </c>
      <c r="U2600" s="3">
        <v>43.449539184570313</v>
      </c>
      <c r="V2600" s="3">
        <v>58.318675994873047</v>
      </c>
      <c r="W2600" s="3">
        <v>58.254070281982422</v>
      </c>
      <c r="X2600" s="3">
        <v>49.679222106933594</v>
      </c>
      <c r="Y2600" s="3">
        <v>45.024765014648438</v>
      </c>
      <c r="Z2600" s="3">
        <v>31.463859558105469</v>
      </c>
      <c r="AA2600" s="3">
        <v>30.04083251953125</v>
      </c>
      <c r="AB2600" s="3">
        <v>36.026317596435547</v>
      </c>
      <c r="AC2600" s="3">
        <v>33.435745239257813</v>
      </c>
      <c r="AD2600" s="3">
        <v>35.935237884521484</v>
      </c>
      <c r="AE2600" s="3">
        <v>38.113407135009766</v>
      </c>
      <c r="AF2600" s="3">
        <v>39.357566833496094</v>
      </c>
      <c r="AG2600" s="3">
        <v>43.350826263427734</v>
      </c>
      <c r="AH2600" s="3">
        <v>65.349143981933594</v>
      </c>
      <c r="AI2600" s="3">
        <v>55.555789947509766</v>
      </c>
      <c r="AJ2600" s="3">
        <v>45.930686950683594</v>
      </c>
      <c r="AK2600" s="3">
        <v>48.735004425048828</v>
      </c>
      <c r="AL2600" s="3">
        <v>39.119190216064453</v>
      </c>
      <c r="AM2600" s="3">
        <v>47.221168518066406</v>
      </c>
      <c r="AN2600" s="3">
        <v>42.525840759277344</v>
      </c>
      <c r="AO2600" s="3">
        <v>41.044322967529297</v>
      </c>
      <c r="AP2600" s="3">
        <v>42.204544067382813</v>
      </c>
      <c r="AQ2600" s="3">
        <v>38.94415283203125</v>
      </c>
      <c r="AR2600" s="3">
        <v>32.027858734130859</v>
      </c>
      <c r="AS2600" s="3">
        <v>35.728889465332031</v>
      </c>
      <c r="AT2600" s="3">
        <v>27.823806762695313</v>
      </c>
      <c r="AU2600" s="3">
        <v>25.657630920410156</v>
      </c>
      <c r="AV2600" s="3">
        <v>23.923324584960938</v>
      </c>
      <c r="AW2600" s="3">
        <v>22.292852401733398</v>
      </c>
      <c r="AX2600" s="3">
        <v>24.561126708984375</v>
      </c>
      <c r="AY2600" s="3">
        <v>25.73052978515625</v>
      </c>
      <c r="AZ2600" s="3">
        <v>25.879112243652344</v>
      </c>
      <c r="BA2600" s="3">
        <v>29.301141738891602</v>
      </c>
      <c r="BB2600" s="3">
        <v>29.420742034912109</v>
      </c>
      <c r="BC2600" s="3">
        <v>29.574455261230469</v>
      </c>
      <c r="BD2600" s="3">
        <v>28.777814865112305</v>
      </c>
      <c r="BE2600" s="3">
        <v>29.702907562255859</v>
      </c>
      <c r="BF2600" s="3">
        <v>30.389684677124023</v>
      </c>
      <c r="BG2600" s="3">
        <v>31.26957893371582</v>
      </c>
      <c r="BH2600" s="3">
        <v>31.891561508178711</v>
      </c>
      <c r="BI2600" s="3">
        <v>32.40618896484375</v>
      </c>
      <c r="BJ2600" s="3">
        <v>33.709018707275391</v>
      </c>
      <c r="BK2600" s="3">
        <v>33.387702941894531</v>
      </c>
      <c r="BL2600" s="3">
        <v>33.420841217041016</v>
      </c>
      <c r="BM2600" s="3">
        <v>34.375144958496094</v>
      </c>
      <c r="BN2600" s="3">
        <v>35.034233093261719</v>
      </c>
      <c r="BO2600" s="3">
        <v>34.733814239501953</v>
      </c>
      <c r="BP2600" s="3">
        <v>37.779163360595703</v>
      </c>
      <c r="BQ2600" s="3">
        <v>41.460159301757813</v>
      </c>
      <c r="BR2600" s="3">
        <v>65.092674255371094</v>
      </c>
      <c r="BS2600" s="3">
        <v>56.925395965576172</v>
      </c>
      <c r="BT2600" s="3">
        <v>43.471519470214844</v>
      </c>
      <c r="BU2600" s="3">
        <v>46.248241424560547</v>
      </c>
      <c r="BV2600" s="3">
        <v>38.061996459960938</v>
      </c>
      <c r="BW2600" s="3">
        <v>47.918209075927734</v>
      </c>
      <c r="BX2600" s="3">
        <v>41.194606781005859</v>
      </c>
      <c r="BY2600" s="3">
        <v>43.493476867675781</v>
      </c>
      <c r="BZ2600" s="3">
        <v>41.796459197998047</v>
      </c>
      <c r="CA2600" s="3">
        <v>29.689569473266602</v>
      </c>
      <c r="CB2600" s="3">
        <v>30.75599479675293</v>
      </c>
      <c r="CC2600" s="3">
        <v>35.018058776855469</v>
      </c>
      <c r="CD2600" s="3">
        <v>27.956111907958984</v>
      </c>
      <c r="CE2600" s="3">
        <v>25.394033432006836</v>
      </c>
      <c r="CF2600" s="3">
        <v>22.152379989624023</v>
      </c>
      <c r="CG2600" s="3">
        <v>21.84248161315918</v>
      </c>
      <c r="CH2600" s="3">
        <v>23.75562858581543</v>
      </c>
      <c r="CI2600" s="3">
        <v>27.252103805541992</v>
      </c>
      <c r="CJ2600" s="3">
        <v>26.660722732543945</v>
      </c>
      <c r="CK2600" s="3">
        <v>30.867288589477539</v>
      </c>
      <c r="CL2600" s="3">
        <v>31.294530868530273</v>
      </c>
      <c r="CM2600" s="3">
        <v>30.306478500366211</v>
      </c>
      <c r="CN2600" s="3">
        <v>27.961221694946289</v>
      </c>
      <c r="CO2600" s="3">
        <v>29.621257781982422</v>
      </c>
      <c r="CP2600" s="3">
        <v>30.270792007446289</v>
      </c>
      <c r="CQ2600" s="3">
        <v>31.062503814697266</v>
      </c>
      <c r="CR2600" s="3">
        <v>31.622035980224609</v>
      </c>
      <c r="CS2600" s="3">
        <v>32.899486541748047</v>
      </c>
      <c r="CT2600" s="3">
        <v>33.704341888427734</v>
      </c>
      <c r="CU2600" s="3">
        <v>33.256492614746094</v>
      </c>
      <c r="CV2600" s="3">
        <v>33.610820770263672</v>
      </c>
      <c r="CW2600" s="3">
        <v>34.639522552490234</v>
      </c>
      <c r="CX2600" s="3">
        <v>34.788192749023438</v>
      </c>
      <c r="CY2600" s="3">
        <v>34.340103149414062</v>
      </c>
      <c r="CZ2600" s="3">
        <v>37.607181549072266</v>
      </c>
      <c r="DA2600" s="3">
        <v>41.349403381347656</v>
      </c>
      <c r="DB2600" t="s">
        <v>3684</v>
      </c>
      <c r="DC2600" t="s">
        <v>3684</v>
      </c>
    </row>
    <row r="2601" spans="1:107" x14ac:dyDescent="0.25">
      <c r="A2601" s="15" t="s">
        <v>2791</v>
      </c>
      <c r="C2601" s="16">
        <v>42166.3903587963</v>
      </c>
      <c r="D2601" s="17">
        <v>42166.3903587963</v>
      </c>
      <c r="E2601" s="3">
        <v>33.551631927490234</v>
      </c>
      <c r="F2601" s="3">
        <v>54.415340423583984</v>
      </c>
      <c r="G2601" s="3">
        <v>33.226642608642578</v>
      </c>
      <c r="H2601" s="3">
        <v>66.7005615234375</v>
      </c>
      <c r="I2601" s="3">
        <v>72.701736450195313</v>
      </c>
      <c r="J2601" s="3">
        <v>59.067378997802734</v>
      </c>
      <c r="K2601" s="3">
        <v>56.301677703857422</v>
      </c>
      <c r="L2601" s="3">
        <v>47.358810424804688</v>
      </c>
      <c r="M2601" s="3">
        <v>42.318286895751953</v>
      </c>
      <c r="N2601" s="3">
        <v>32.337608337402344</v>
      </c>
      <c r="O2601" s="3">
        <v>29.042753219604492</v>
      </c>
      <c r="P2601" s="3">
        <v>33.743625640869141</v>
      </c>
      <c r="Q2601" s="3">
        <v>34.233837127685547</v>
      </c>
      <c r="R2601" s="3">
        <v>35.722400665283203</v>
      </c>
      <c r="S2601" s="3">
        <v>38.231250762939453</v>
      </c>
      <c r="T2601" s="3">
        <v>39.193439483642578</v>
      </c>
      <c r="U2601" s="3">
        <v>43.426372528076172</v>
      </c>
      <c r="V2601" s="3">
        <v>58.041141510009766</v>
      </c>
      <c r="W2601" s="3">
        <v>52.91748046875</v>
      </c>
      <c r="X2601" s="3">
        <v>43.156284332275391</v>
      </c>
      <c r="Y2601" s="3">
        <v>41.497756958007812</v>
      </c>
      <c r="Z2601" s="3">
        <v>34.286415100097656</v>
      </c>
      <c r="AA2601" s="3">
        <v>30.385452270507812</v>
      </c>
      <c r="AB2601" s="3">
        <v>33.251125335693359</v>
      </c>
      <c r="AC2601" s="3">
        <v>34.843467712402344</v>
      </c>
      <c r="AD2601" s="3">
        <v>35.357685089111328</v>
      </c>
      <c r="AE2601" s="3">
        <v>38.116508483886719</v>
      </c>
      <c r="AF2601" s="3">
        <v>39.093044281005859</v>
      </c>
      <c r="AG2601" s="3">
        <v>43.541557312011719</v>
      </c>
      <c r="AH2601" s="3">
        <v>64.323661804199219</v>
      </c>
      <c r="AI2601" s="3">
        <v>56.775978088378906</v>
      </c>
      <c r="AJ2601" s="3">
        <v>43.745712280273437</v>
      </c>
      <c r="AK2601" s="3">
        <v>48.039310455322266</v>
      </c>
      <c r="AL2601" s="3">
        <v>37.826057434082031</v>
      </c>
      <c r="AM2601" s="3">
        <v>46.287277221679688</v>
      </c>
      <c r="AN2601" s="3">
        <v>42.072170257568359</v>
      </c>
      <c r="AO2601" s="3">
        <v>40.651954650878906</v>
      </c>
      <c r="AP2601" s="3">
        <v>42.177074432373047</v>
      </c>
      <c r="AQ2601" s="3">
        <v>35.912559509277344</v>
      </c>
      <c r="AR2601" s="3">
        <v>36.658462524414063</v>
      </c>
      <c r="AS2601" s="3">
        <v>36.242416381835938</v>
      </c>
      <c r="AT2601" s="3">
        <v>27.756826400756836</v>
      </c>
      <c r="AU2601" s="3">
        <v>24.082784652709961</v>
      </c>
      <c r="AV2601" s="3">
        <v>24.258594512939453</v>
      </c>
      <c r="AW2601" s="3">
        <v>21.114543914794922</v>
      </c>
      <c r="AX2601" s="3">
        <v>23.941162109375</v>
      </c>
      <c r="AY2601" s="3">
        <v>25.721889495849609</v>
      </c>
      <c r="AZ2601" s="3">
        <v>27.261497497558594</v>
      </c>
      <c r="BA2601" s="3">
        <v>28.822721481323242</v>
      </c>
      <c r="BB2601" s="3">
        <v>29.209680557250977</v>
      </c>
      <c r="BC2601" s="3">
        <v>28.789714813232422</v>
      </c>
      <c r="BD2601" s="3">
        <v>29.126655578613281</v>
      </c>
      <c r="BE2601" s="3">
        <v>29.800750732421875</v>
      </c>
      <c r="BF2601" s="3">
        <v>29.872209548950195</v>
      </c>
      <c r="BG2601" s="3">
        <v>30.804763793945313</v>
      </c>
      <c r="BH2601" s="3">
        <v>31.709917068481445</v>
      </c>
      <c r="BI2601" s="3">
        <v>32.300327301025391</v>
      </c>
      <c r="BJ2601" s="3">
        <v>33.771148681640625</v>
      </c>
      <c r="BK2601" s="3">
        <v>34.302585601806641</v>
      </c>
      <c r="BL2601" s="3">
        <v>33.78717041015625</v>
      </c>
      <c r="BM2601" s="3">
        <v>34.468769073486328</v>
      </c>
      <c r="BN2601" s="3">
        <v>35.030570983886719</v>
      </c>
      <c r="BO2601" s="3">
        <v>34.832725524902344</v>
      </c>
      <c r="BP2601" s="3">
        <v>37.796401977539063</v>
      </c>
      <c r="BQ2601" s="3">
        <v>41.351261138916016</v>
      </c>
      <c r="BR2601" s="3">
        <v>61.734081268310547</v>
      </c>
      <c r="BS2601" s="3">
        <v>58.353630065917969</v>
      </c>
      <c r="BT2601" s="3">
        <v>36.042812347412109</v>
      </c>
      <c r="BU2601" s="3">
        <v>47.905937194824219</v>
      </c>
      <c r="BV2601" s="3">
        <v>35.715507507324219</v>
      </c>
      <c r="BW2601" s="3">
        <v>43.986598968505859</v>
      </c>
      <c r="BX2601" s="3">
        <v>41.542984008789063</v>
      </c>
      <c r="BY2601" s="3">
        <v>36.846210479736328</v>
      </c>
      <c r="BZ2601" s="3">
        <v>42.598636627197266</v>
      </c>
      <c r="CA2601" s="3">
        <v>29.863279342651367</v>
      </c>
      <c r="CB2601" s="3">
        <v>39.913040161132812</v>
      </c>
      <c r="CC2601" s="3">
        <v>36.866397857666016</v>
      </c>
      <c r="CD2601" s="3">
        <v>27.664012908935547</v>
      </c>
      <c r="CE2601" s="3">
        <v>22.89509391784668</v>
      </c>
      <c r="CF2601" s="3">
        <v>25.67323112487793</v>
      </c>
      <c r="CG2601" s="3">
        <v>20.648923873901367</v>
      </c>
      <c r="CH2601" s="3">
        <v>22.609231948852539</v>
      </c>
      <c r="CI2601" s="3">
        <v>23.736928939819336</v>
      </c>
      <c r="CJ2601" s="3">
        <v>29.165416717529297</v>
      </c>
      <c r="CK2601" s="3">
        <v>28.000001907348633</v>
      </c>
      <c r="CL2601" s="3">
        <v>28.973024368286133</v>
      </c>
      <c r="CM2601" s="3">
        <v>28.279346466064453</v>
      </c>
      <c r="CN2601" s="3">
        <v>29.522636413574219</v>
      </c>
      <c r="CO2601" s="3">
        <v>29.547378540039063</v>
      </c>
      <c r="CP2601" s="3">
        <v>29.216573715209961</v>
      </c>
      <c r="CQ2601" s="3">
        <v>30.260957717895508</v>
      </c>
      <c r="CR2601" s="3">
        <v>31.687068939208984</v>
      </c>
      <c r="CS2601" s="3">
        <v>32.1143798828125</v>
      </c>
      <c r="CT2601" s="3">
        <v>33.63446044921875</v>
      </c>
      <c r="CU2601" s="3">
        <v>34.74822998046875</v>
      </c>
      <c r="CV2601" s="3">
        <v>34.006690979003906</v>
      </c>
      <c r="CW2601" s="3">
        <v>34.255256652832031</v>
      </c>
      <c r="CX2601" s="3">
        <v>34.968292236328125</v>
      </c>
      <c r="CY2601" s="3">
        <v>35.118946075439453</v>
      </c>
      <c r="CZ2601" s="3">
        <v>37.927646636962891</v>
      </c>
      <c r="DA2601" s="3">
        <v>41.305362701416016</v>
      </c>
      <c r="DB2601" t="s">
        <v>3684</v>
      </c>
      <c r="DC2601" t="s">
        <v>3684</v>
      </c>
    </row>
    <row r="2602" spans="1:107" x14ac:dyDescent="0.25">
      <c r="A2602" s="15" t="s">
        <v>2792</v>
      </c>
      <c r="C2602" s="16">
        <v>42166.3903587963</v>
      </c>
      <c r="D2602" s="17">
        <v>42166.3903587963</v>
      </c>
      <c r="E2602" s="3">
        <v>27.820468902587891</v>
      </c>
      <c r="F2602" s="3">
        <v>54.415340423583984</v>
      </c>
      <c r="G2602" s="3">
        <v>31.566736221313477</v>
      </c>
      <c r="H2602" s="3">
        <v>64.74237060546875</v>
      </c>
      <c r="I2602" s="3">
        <v>69.111518859863281</v>
      </c>
      <c r="J2602" s="3">
        <v>58.450222015380859</v>
      </c>
      <c r="K2602" s="3">
        <v>55.450706481933594</v>
      </c>
      <c r="L2602" s="3">
        <v>46.854717254638672</v>
      </c>
      <c r="M2602" s="3">
        <v>43.361106872558594</v>
      </c>
      <c r="N2602" s="3">
        <v>33.375762939453125</v>
      </c>
      <c r="O2602" s="3">
        <v>30.1265869140625</v>
      </c>
      <c r="P2602" s="3">
        <v>33.757953643798828</v>
      </c>
      <c r="Q2602" s="3">
        <v>34.141876220703125</v>
      </c>
      <c r="R2602" s="3">
        <v>35.624164581298828</v>
      </c>
      <c r="S2602" s="3">
        <v>38.178428649902344</v>
      </c>
      <c r="T2602" s="3">
        <v>39.060207366943359</v>
      </c>
      <c r="U2602" s="3">
        <v>43.543533325195312</v>
      </c>
      <c r="V2602" s="3">
        <v>60.674793243408203</v>
      </c>
      <c r="W2602" s="3">
        <v>55.043815612792969</v>
      </c>
      <c r="X2602" s="3">
        <v>46.700695037841797</v>
      </c>
      <c r="Y2602" s="3">
        <v>45.718894958496094</v>
      </c>
      <c r="Z2602" s="3">
        <v>33.115554809570313</v>
      </c>
      <c r="AA2602" s="3">
        <v>29.641613006591797</v>
      </c>
      <c r="AB2602" s="3">
        <v>33.075515747070313</v>
      </c>
      <c r="AC2602" s="3">
        <v>33.382804870605469</v>
      </c>
      <c r="AD2602" s="3">
        <v>35.352157592773438</v>
      </c>
      <c r="AE2602" s="3">
        <v>38.250720977783203</v>
      </c>
      <c r="AF2602" s="3">
        <v>39.040737152099609</v>
      </c>
      <c r="AG2602" s="3">
        <v>43.614467620849609</v>
      </c>
      <c r="AH2602" s="3">
        <v>62.285404205322266</v>
      </c>
      <c r="AI2602" s="3">
        <v>58.340103149414063</v>
      </c>
      <c r="AJ2602" s="3">
        <v>41.438735961914063</v>
      </c>
      <c r="AK2602" s="3">
        <v>48.763278961181641</v>
      </c>
      <c r="AL2602" s="3">
        <v>38.228584289550781</v>
      </c>
      <c r="AM2602" s="3">
        <v>44.845870971679688</v>
      </c>
      <c r="AN2602" s="3">
        <v>40.9527587890625</v>
      </c>
      <c r="AO2602" s="3">
        <v>37.857696533203125</v>
      </c>
      <c r="AP2602" s="3">
        <v>42.021217346191406</v>
      </c>
      <c r="AQ2602" s="3">
        <v>37.111789703369141</v>
      </c>
      <c r="AR2602" s="3">
        <v>37.548751831054687</v>
      </c>
      <c r="AS2602" s="3">
        <v>36.015392303466797</v>
      </c>
      <c r="AT2602" s="3">
        <v>27.310699462890625</v>
      </c>
      <c r="AU2602" s="3">
        <v>25.880598068237305</v>
      </c>
      <c r="AV2602" s="3">
        <v>26.32398796081543</v>
      </c>
      <c r="AW2602" s="3">
        <v>23.612703323364258</v>
      </c>
      <c r="AX2602" s="3">
        <v>22.508420944213867</v>
      </c>
      <c r="AY2602" s="3">
        <v>26.735530853271484</v>
      </c>
      <c r="AZ2602" s="3">
        <v>27.756645202636719</v>
      </c>
      <c r="BA2602" s="3">
        <v>29.138870239257813</v>
      </c>
      <c r="BB2602" s="3">
        <v>29.498167037963867</v>
      </c>
      <c r="BC2602" s="3">
        <v>30.086423873901367</v>
      </c>
      <c r="BD2602" s="3">
        <v>29.147409439086914</v>
      </c>
      <c r="BE2602" s="3">
        <v>29.038806915283203</v>
      </c>
      <c r="BF2602" s="3">
        <v>29.324907302856445</v>
      </c>
      <c r="BG2602" s="3">
        <v>30.607139587402344</v>
      </c>
      <c r="BH2602" s="3">
        <v>31.620355606079102</v>
      </c>
      <c r="BI2602" s="3">
        <v>32.642356872558594</v>
      </c>
      <c r="BJ2602" s="3">
        <v>33.58074951171875</v>
      </c>
      <c r="BK2602" s="3">
        <v>34.264080047607422</v>
      </c>
      <c r="BL2602" s="3">
        <v>33.551101684570313</v>
      </c>
      <c r="BM2602" s="3">
        <v>34.205585479736328</v>
      </c>
      <c r="BN2602" s="3">
        <v>34.882488250732422</v>
      </c>
      <c r="BO2602" s="3">
        <v>34.915504455566406</v>
      </c>
      <c r="BP2602" s="3">
        <v>37.843852996826172</v>
      </c>
      <c r="BQ2602" s="3">
        <v>41.491207122802734</v>
      </c>
      <c r="BR2602" s="3">
        <v>58.741813659667969</v>
      </c>
      <c r="BS2602" s="3">
        <v>59.318161010742188</v>
      </c>
      <c r="BT2602" s="3">
        <v>39.715309143066406</v>
      </c>
      <c r="BU2602" s="3">
        <v>50.188724517822266</v>
      </c>
      <c r="BV2602" s="3">
        <v>41.587673187255859</v>
      </c>
      <c r="BW2602" s="3">
        <v>42.734668731689453</v>
      </c>
      <c r="BX2602" s="3">
        <v>38.233028411865234</v>
      </c>
      <c r="BY2602" s="3">
        <v>32.158050537109375</v>
      </c>
      <c r="BZ2602" s="3">
        <v>42.062889099121094</v>
      </c>
      <c r="CA2602" s="3">
        <v>40.089015960693359</v>
      </c>
      <c r="CB2602" s="3">
        <v>36.1026611328125</v>
      </c>
      <c r="CC2602" s="3">
        <v>37.409141540527344</v>
      </c>
      <c r="CD2602" s="3">
        <v>28.217632293701172</v>
      </c>
      <c r="CE2602" s="3">
        <v>27.593093872070312</v>
      </c>
      <c r="CF2602" s="3">
        <v>28.218118667602539</v>
      </c>
      <c r="CG2602" s="3">
        <v>25.825656890869141</v>
      </c>
      <c r="CH2602" s="3">
        <v>21.349609375</v>
      </c>
      <c r="CI2602" s="3">
        <v>27.896604537963867</v>
      </c>
      <c r="CJ2602" s="3">
        <v>26.214302062988281</v>
      </c>
      <c r="CK2602" s="3">
        <v>29.567132949829102</v>
      </c>
      <c r="CL2602" s="3">
        <v>28.877468109130859</v>
      </c>
      <c r="CM2602" s="3">
        <v>31.680002212524414</v>
      </c>
      <c r="CN2602" s="3">
        <v>29.068048477172852</v>
      </c>
      <c r="CO2602" s="3">
        <v>27.59124755859375</v>
      </c>
      <c r="CP2602" s="3">
        <v>27.932388305664063</v>
      </c>
      <c r="CQ2602" s="3">
        <v>30.528873443603516</v>
      </c>
      <c r="CR2602" s="3">
        <v>31.688055038452148</v>
      </c>
      <c r="CS2602" s="3">
        <v>33.191650390625</v>
      </c>
      <c r="CT2602" s="3">
        <v>33.253532409667969</v>
      </c>
      <c r="CU2602" s="3">
        <v>34.711215972900391</v>
      </c>
      <c r="CV2602" s="3">
        <v>33.389202117919922</v>
      </c>
      <c r="CW2602" s="3">
        <v>34.157573699951172</v>
      </c>
      <c r="CX2602" s="3">
        <v>34.876548767089844</v>
      </c>
      <c r="CY2602" s="3">
        <v>34.989654541015625</v>
      </c>
      <c r="CZ2602" s="3">
        <v>37.628204345703125</v>
      </c>
      <c r="DA2602" s="3">
        <v>41.737838745117188</v>
      </c>
      <c r="DB2602" t="s">
        <v>3684</v>
      </c>
      <c r="DC2602" t="s">
        <v>3684</v>
      </c>
    </row>
    <row r="2603" spans="1:107" x14ac:dyDescent="0.25">
      <c r="A2603" s="15" t="s">
        <v>2793</v>
      </c>
      <c r="C2603" s="16">
        <v>42166.3903587963</v>
      </c>
      <c r="D2603" s="17">
        <v>42166.3903587963</v>
      </c>
      <c r="E2603" s="3">
        <v>31.580537796020508</v>
      </c>
      <c r="F2603" s="3">
        <v>54.415340423583984</v>
      </c>
      <c r="G2603" s="3">
        <v>31.004901885986328</v>
      </c>
      <c r="H2603" s="3">
        <v>65.80926513671875</v>
      </c>
      <c r="I2603" s="3">
        <v>70.732322692871094</v>
      </c>
      <c r="J2603" s="3">
        <v>62.279106140136719</v>
      </c>
      <c r="K2603" s="3">
        <v>56.754356384277344</v>
      </c>
      <c r="L2603" s="3">
        <v>46.506744384765625</v>
      </c>
      <c r="M2603" s="3">
        <v>43.955299377441406</v>
      </c>
      <c r="N2603" s="3">
        <v>32.700199127197266</v>
      </c>
      <c r="O2603" s="3">
        <v>30.094188690185547</v>
      </c>
      <c r="P2603" s="3">
        <v>33.218112945556641</v>
      </c>
      <c r="Q2603" s="3">
        <v>33.779438018798828</v>
      </c>
      <c r="R2603" s="3">
        <v>35.647781372070312</v>
      </c>
      <c r="S2603" s="3">
        <v>38.119365692138672</v>
      </c>
      <c r="T2603" s="3">
        <v>39.002197265625</v>
      </c>
      <c r="U2603" s="3">
        <v>43.5430908203125</v>
      </c>
      <c r="V2603" s="3">
        <v>64.272857666015625</v>
      </c>
      <c r="W2603" s="3">
        <v>58.912315368652344</v>
      </c>
      <c r="X2603" s="3">
        <v>47.57000732421875</v>
      </c>
      <c r="Y2603" s="3">
        <v>42.35296630859375</v>
      </c>
      <c r="Z2603" s="3">
        <v>31.338457107543945</v>
      </c>
      <c r="AA2603" s="3">
        <v>29.8243408203125</v>
      </c>
      <c r="AB2603" s="3">
        <v>33.516300201416016</v>
      </c>
      <c r="AC2603" s="3">
        <v>33.342098236083984</v>
      </c>
      <c r="AD2603" s="3">
        <v>35.563350677490234</v>
      </c>
      <c r="AE2603" s="3">
        <v>37.908824920654297</v>
      </c>
      <c r="AF2603" s="3">
        <v>38.960941314697266</v>
      </c>
      <c r="AG2603" s="3">
        <v>43.548389434814453</v>
      </c>
      <c r="AH2603" s="3">
        <v>60.260280609130859</v>
      </c>
      <c r="AI2603" s="3">
        <v>58.761680603027344</v>
      </c>
      <c r="AJ2603" s="3">
        <v>42.67156982421875</v>
      </c>
      <c r="AK2603" s="3">
        <v>50.744167327880859</v>
      </c>
      <c r="AL2603" s="3">
        <v>43.359317779541016</v>
      </c>
      <c r="AM2603" s="3">
        <v>44.170234680175781</v>
      </c>
      <c r="AN2603" s="3">
        <v>38.926364898681641</v>
      </c>
      <c r="AO2603" s="3">
        <v>38.661746978759766</v>
      </c>
      <c r="AP2603" s="3">
        <v>41.721271514892578</v>
      </c>
      <c r="AQ2603" s="3">
        <v>39.226558685302734</v>
      </c>
      <c r="AR2603" s="3">
        <v>36.41400146484375</v>
      </c>
      <c r="AS2603" s="3">
        <v>37.537979125976562</v>
      </c>
      <c r="AT2603" s="3">
        <v>29.538084030151367</v>
      </c>
      <c r="AU2603" s="3">
        <v>26.092752456665039</v>
      </c>
      <c r="AV2603" s="3">
        <v>25.666439056396484</v>
      </c>
      <c r="AW2603" s="3">
        <v>25.436834335327148</v>
      </c>
      <c r="AX2603" s="3">
        <v>23.906551361083984</v>
      </c>
      <c r="AY2603" s="3">
        <v>26.157688140869141</v>
      </c>
      <c r="AZ2603" s="3">
        <v>26.611526489257812</v>
      </c>
      <c r="BA2603" s="3">
        <v>28.630285263061523</v>
      </c>
      <c r="BB2603" s="3">
        <v>29.137598037719727</v>
      </c>
      <c r="BC2603" s="3">
        <v>29.863559722900391</v>
      </c>
      <c r="BD2603" s="3">
        <v>28.449426651000977</v>
      </c>
      <c r="BE2603" s="3">
        <v>28.65562629699707</v>
      </c>
      <c r="BF2603" s="3">
        <v>29.279870986938477</v>
      </c>
      <c r="BG2603" s="3">
        <v>30.761337280273438</v>
      </c>
      <c r="BH2603" s="3">
        <v>31.184637069702148</v>
      </c>
      <c r="BI2603" s="3">
        <v>32.481697082519531</v>
      </c>
      <c r="BJ2603" s="3">
        <v>33.185997009277344</v>
      </c>
      <c r="BK2603" s="3">
        <v>34.361618041992188</v>
      </c>
      <c r="BL2603" s="3">
        <v>33.614215850830078</v>
      </c>
      <c r="BM2603" s="3">
        <v>34.116996765136719</v>
      </c>
      <c r="BN2603" s="3">
        <v>34.913414001464844</v>
      </c>
      <c r="BO2603" s="3">
        <v>35.013683319091797</v>
      </c>
      <c r="BP2603" s="3">
        <v>37.694435119628906</v>
      </c>
      <c r="BQ2603" s="3">
        <v>41.531265258789063</v>
      </c>
      <c r="BR2603" s="3">
        <v>56.367717742919922</v>
      </c>
      <c r="BS2603" s="3">
        <v>58.894107818603516</v>
      </c>
      <c r="BT2603" s="3">
        <v>45.105815887451172</v>
      </c>
      <c r="BU2603" s="3">
        <v>52.747013092041016</v>
      </c>
      <c r="BV2603" s="3">
        <v>46.312538146972656</v>
      </c>
      <c r="BW2603" s="3">
        <v>43.935916900634766</v>
      </c>
      <c r="BX2603" s="3">
        <v>36.998123168945313</v>
      </c>
      <c r="BY2603" s="3">
        <v>40.715473175048828</v>
      </c>
      <c r="BZ2603" s="3">
        <v>40.606452941894531</v>
      </c>
      <c r="CA2603" s="3">
        <v>38.893291473388672</v>
      </c>
      <c r="CB2603" s="3">
        <v>36.196113586425781</v>
      </c>
      <c r="CC2603" s="3">
        <v>37.695365905761719</v>
      </c>
      <c r="CD2603" s="3">
        <v>31.515926361083984</v>
      </c>
      <c r="CE2603" s="3">
        <v>25.731338500976562</v>
      </c>
      <c r="CF2603" s="3">
        <v>22.749017715454102</v>
      </c>
      <c r="CG2603" s="3">
        <v>26.462574005126953</v>
      </c>
      <c r="CH2603" s="3">
        <v>25.960792541503906</v>
      </c>
      <c r="CI2603" s="3">
        <v>24.541360855102539</v>
      </c>
      <c r="CJ2603" s="3">
        <v>25.926460266113281</v>
      </c>
      <c r="CK2603" s="3">
        <v>28.709222793579102</v>
      </c>
      <c r="CL2603" s="3">
        <v>29.741321563720703</v>
      </c>
      <c r="CM2603" s="3">
        <v>28.901151657104492</v>
      </c>
      <c r="CN2603" s="3">
        <v>28.007383346557617</v>
      </c>
      <c r="CO2603" s="3">
        <v>29.216552734375</v>
      </c>
      <c r="CP2603" s="3">
        <v>29.603073120117188</v>
      </c>
      <c r="CQ2603" s="3">
        <v>30.492551803588867</v>
      </c>
      <c r="CR2603" s="3">
        <v>30.068145751953125</v>
      </c>
      <c r="CS2603" s="3">
        <v>31.422981262207031</v>
      </c>
      <c r="CT2603" s="3">
        <v>32.639373779296875</v>
      </c>
      <c r="CU2603" s="3">
        <v>34.151126861572266</v>
      </c>
      <c r="CV2603" s="3">
        <v>33.637832641601563</v>
      </c>
      <c r="CW2603" s="3">
        <v>33.995265960693359</v>
      </c>
      <c r="CX2603" s="3">
        <v>35.054935455322266</v>
      </c>
      <c r="CY2603" s="3">
        <v>35.141304016113281</v>
      </c>
      <c r="CZ2603" s="3">
        <v>37.834461212158203</v>
      </c>
      <c r="DA2603" s="3">
        <v>41.458053588867188</v>
      </c>
      <c r="DB2603" t="s">
        <v>3684</v>
      </c>
      <c r="DC2603" t="s">
        <v>3684</v>
      </c>
    </row>
    <row r="2604" spans="1:107" x14ac:dyDescent="0.25">
      <c r="A2604" s="15" t="s">
        <v>2794</v>
      </c>
      <c r="C2604" s="16">
        <v>42166.390370370369</v>
      </c>
      <c r="D2604" s="17">
        <v>42166.390370370369</v>
      </c>
      <c r="E2604" s="3">
        <v>27.965816497802734</v>
      </c>
      <c r="F2604" s="3">
        <v>54.415340423583984</v>
      </c>
      <c r="G2604" s="3">
        <v>30.563940048217773</v>
      </c>
      <c r="H2604" s="3">
        <v>66.745933532714844</v>
      </c>
      <c r="I2604" s="3">
        <v>73.951126098632813</v>
      </c>
      <c r="J2604" s="3">
        <v>63.182308197021484</v>
      </c>
      <c r="K2604" s="3">
        <v>57.621513366699219</v>
      </c>
      <c r="L2604" s="3">
        <v>46.66436767578125</v>
      </c>
      <c r="M2604" s="3">
        <v>42.531414031982422</v>
      </c>
      <c r="N2604" s="3">
        <v>30.884496688842773</v>
      </c>
      <c r="O2604" s="3">
        <v>30.283334732055664</v>
      </c>
      <c r="P2604" s="3">
        <v>33.257850646972656</v>
      </c>
      <c r="Q2604" s="3">
        <v>33.870582580566406</v>
      </c>
      <c r="R2604" s="3">
        <v>35.471588134765625</v>
      </c>
      <c r="S2604" s="3">
        <v>37.756996154785156</v>
      </c>
      <c r="T2604" s="3">
        <v>38.965602874755859</v>
      </c>
      <c r="U2604" s="3">
        <v>43.51910400390625</v>
      </c>
      <c r="V2604" s="3">
        <v>63.57373046875</v>
      </c>
      <c r="W2604" s="3">
        <v>57.630378723144531</v>
      </c>
      <c r="X2604" s="3">
        <v>44.139209747314453</v>
      </c>
      <c r="Y2604" s="3">
        <v>40.039249420166016</v>
      </c>
      <c r="Z2604" s="3">
        <v>29.2169189453125</v>
      </c>
      <c r="AA2604" s="3">
        <v>30.730319976806641</v>
      </c>
      <c r="AB2604" s="3">
        <v>32.980175018310547</v>
      </c>
      <c r="AC2604" s="3">
        <v>33.790142059326172</v>
      </c>
      <c r="AD2604" s="3">
        <v>35.419769287109375</v>
      </c>
      <c r="AE2604" s="3">
        <v>37.320755004882813</v>
      </c>
      <c r="AF2604" s="3">
        <v>39.058601379394531</v>
      </c>
      <c r="AG2604" s="3">
        <v>43.435184478759766</v>
      </c>
      <c r="AH2604" s="3">
        <v>59.376483917236328</v>
      </c>
      <c r="AI2604" s="3">
        <v>57.693950653076172</v>
      </c>
      <c r="AJ2604" s="3">
        <v>45.653861999511719</v>
      </c>
      <c r="AK2604" s="3">
        <v>52.693042755126953</v>
      </c>
      <c r="AL2604" s="3">
        <v>47.495128631591797</v>
      </c>
      <c r="AM2604" s="3">
        <v>43.068836212158203</v>
      </c>
      <c r="AN2604" s="3">
        <v>40.530719757080078</v>
      </c>
      <c r="AO2604" s="3">
        <v>39.873363494873047</v>
      </c>
      <c r="AP2604" s="3">
        <v>39.936943054199219</v>
      </c>
      <c r="AQ2604" s="3">
        <v>37.512210845947266</v>
      </c>
      <c r="AR2604" s="3">
        <v>35.731620788574219</v>
      </c>
      <c r="AS2604" s="3">
        <v>38.670574188232422</v>
      </c>
      <c r="AT2604" s="3">
        <v>30.250850677490234</v>
      </c>
      <c r="AU2604" s="3">
        <v>25.41485595703125</v>
      </c>
      <c r="AV2604" s="3">
        <v>24.988376617431641</v>
      </c>
      <c r="AW2604" s="3">
        <v>24.511772155761719</v>
      </c>
      <c r="AX2604" s="3">
        <v>24.938806533813477</v>
      </c>
      <c r="AY2604" s="3">
        <v>26.63951301574707</v>
      </c>
      <c r="AZ2604" s="3">
        <v>26.658267974853516</v>
      </c>
      <c r="BA2604" s="3">
        <v>28.956441879272461</v>
      </c>
      <c r="BB2604" s="3">
        <v>29.208633422851563</v>
      </c>
      <c r="BC2604" s="3">
        <v>30.159217834472656</v>
      </c>
      <c r="BD2604" s="3">
        <v>28.690370559692383</v>
      </c>
      <c r="BE2604" s="3">
        <v>29.547092437744141</v>
      </c>
      <c r="BF2604" s="3">
        <v>29.485086441040039</v>
      </c>
      <c r="BG2604" s="3">
        <v>30.708700180053711</v>
      </c>
      <c r="BH2604" s="3">
        <v>30.740211486816406</v>
      </c>
      <c r="BI2604" s="3">
        <v>32.017299652099609</v>
      </c>
      <c r="BJ2604" s="3">
        <v>32.774200439453125</v>
      </c>
      <c r="BK2604" s="3">
        <v>33.873027801513672</v>
      </c>
      <c r="BL2604" s="3">
        <v>33.623634338378906</v>
      </c>
      <c r="BM2604" s="3">
        <v>34.149150848388672</v>
      </c>
      <c r="BN2604" s="3">
        <v>34.82843017578125</v>
      </c>
      <c r="BO2604" s="3">
        <v>35.067836761474609</v>
      </c>
      <c r="BP2604" s="3">
        <v>37.863212585449219</v>
      </c>
      <c r="BQ2604" s="3">
        <v>41.460727691650391</v>
      </c>
      <c r="BR2604" s="3">
        <v>59.222145080566406</v>
      </c>
      <c r="BS2604" s="3">
        <v>54.2772216796875</v>
      </c>
      <c r="BT2604" s="3">
        <v>48.140514373779297</v>
      </c>
      <c r="BU2604" s="3">
        <v>54.266559600830078</v>
      </c>
      <c r="BV2604" s="3">
        <v>50.083354949951172</v>
      </c>
      <c r="BW2604" s="3">
        <v>38.943717956542969</v>
      </c>
      <c r="BX2604" s="3">
        <v>43.093544006347656</v>
      </c>
      <c r="BY2604" s="3">
        <v>40.517463684082031</v>
      </c>
      <c r="BZ2604" s="3">
        <v>34.782932281494141</v>
      </c>
      <c r="CA2604" s="3">
        <v>34.035274505615234</v>
      </c>
      <c r="CB2604" s="3">
        <v>33.159351348876953</v>
      </c>
      <c r="CC2604" s="3">
        <v>40.061408996582031</v>
      </c>
      <c r="CD2604" s="3">
        <v>29.413816452026367</v>
      </c>
      <c r="CE2604" s="3">
        <v>24.726226806640625</v>
      </c>
      <c r="CF2604" s="3">
        <v>24.179191589355469</v>
      </c>
      <c r="CG2604" s="3">
        <v>23.076589584350586</v>
      </c>
      <c r="CH2604" s="3">
        <v>24.999153137207031</v>
      </c>
      <c r="CI2604" s="3">
        <v>27.953939437866211</v>
      </c>
      <c r="CJ2604" s="3">
        <v>26.883203506469727</v>
      </c>
      <c r="CK2604" s="3">
        <v>29.669857025146484</v>
      </c>
      <c r="CL2604" s="3">
        <v>28.863330841064453</v>
      </c>
      <c r="CM2604" s="3">
        <v>31.144298553466797</v>
      </c>
      <c r="CN2604" s="3">
        <v>28.720378875732422</v>
      </c>
      <c r="CO2604" s="3">
        <v>29.914785385131836</v>
      </c>
      <c r="CP2604" s="3">
        <v>29.565376281738281</v>
      </c>
      <c r="CQ2604" s="3">
        <v>30.719514846801758</v>
      </c>
      <c r="CR2604" s="3">
        <v>30.190080642700195</v>
      </c>
      <c r="CS2604" s="3">
        <v>31.691703796386719</v>
      </c>
      <c r="CT2604" s="3">
        <v>32.23150634765625</v>
      </c>
      <c r="CU2604" s="3">
        <v>33.017635345458984</v>
      </c>
      <c r="CV2604" s="3">
        <v>33.816116333007812</v>
      </c>
      <c r="CW2604" s="3">
        <v>34.171585083007812</v>
      </c>
      <c r="CX2604" s="3">
        <v>34.617671966552734</v>
      </c>
      <c r="CY2604" s="3">
        <v>35.150279998779297</v>
      </c>
      <c r="CZ2604" s="3">
        <v>37.908615112304688</v>
      </c>
      <c r="DA2604" s="3">
        <v>41.352005004882813</v>
      </c>
      <c r="DB2604" t="s">
        <v>3684</v>
      </c>
      <c r="DC2604" t="s">
        <v>3684</v>
      </c>
    </row>
    <row r="2605" spans="1:107" x14ac:dyDescent="0.25">
      <c r="A2605" s="15" t="s">
        <v>2795</v>
      </c>
      <c r="C2605" s="16">
        <v>42166.390370370369</v>
      </c>
      <c r="D2605" s="17">
        <v>42166.390370370369</v>
      </c>
      <c r="E2605" s="3">
        <v>26.157812118530273</v>
      </c>
      <c r="F2605" s="3">
        <v>54.415340423583984</v>
      </c>
      <c r="G2605" s="3">
        <v>29.089666366577148</v>
      </c>
      <c r="H2605" s="3">
        <v>64.099746704101563</v>
      </c>
      <c r="I2605" s="3">
        <v>69.213714599609375</v>
      </c>
      <c r="J2605" s="3">
        <v>63.088390350341797</v>
      </c>
      <c r="K2605" s="3">
        <v>56.634288787841797</v>
      </c>
      <c r="L2605" s="3">
        <v>44.359241485595703</v>
      </c>
      <c r="M2605" s="3">
        <v>42.407402038574219</v>
      </c>
      <c r="N2605" s="3">
        <v>31.40403938293457</v>
      </c>
      <c r="O2605" s="3">
        <v>29.863254547119141</v>
      </c>
      <c r="P2605" s="3">
        <v>33.01654052734375</v>
      </c>
      <c r="Q2605" s="3">
        <v>33.383434295654297</v>
      </c>
      <c r="R2605" s="3">
        <v>35.368484497070313</v>
      </c>
      <c r="S2605" s="3">
        <v>37.500984191894531</v>
      </c>
      <c r="T2605" s="3">
        <v>39.148563385009766</v>
      </c>
      <c r="U2605" s="3">
        <v>43.525924682617188</v>
      </c>
      <c r="V2605" s="3">
        <v>62.886039733886719</v>
      </c>
      <c r="W2605" s="3">
        <v>53.833526611328125</v>
      </c>
      <c r="X2605" s="3">
        <v>40.472919464111328</v>
      </c>
      <c r="Y2605" s="3">
        <v>42.246589660644531</v>
      </c>
      <c r="Z2605" s="3">
        <v>32.098163604736328</v>
      </c>
      <c r="AA2605" s="3">
        <v>29.436555862426758</v>
      </c>
      <c r="AB2605" s="3">
        <v>32.396736145019531</v>
      </c>
      <c r="AC2605" s="3">
        <v>32.628353118896484</v>
      </c>
      <c r="AD2605" s="3">
        <v>35.414955139160156</v>
      </c>
      <c r="AE2605" s="3">
        <v>37.322223663330078</v>
      </c>
      <c r="AF2605" s="3">
        <v>39.199150085449219</v>
      </c>
      <c r="AG2605" s="3">
        <v>43.513442993164062</v>
      </c>
      <c r="AH2605" s="3">
        <v>59.785598754882813</v>
      </c>
      <c r="AI2605" s="3">
        <v>55.027828216552734</v>
      </c>
      <c r="AJ2605" s="3">
        <v>48.64544677734375</v>
      </c>
      <c r="AK2605" s="3">
        <v>54.144466400146484</v>
      </c>
      <c r="AL2605" s="3">
        <v>49.564273834228516</v>
      </c>
      <c r="AM2605" s="3">
        <v>42.640377044677734</v>
      </c>
      <c r="AN2605" s="3">
        <v>43.705776214599609</v>
      </c>
      <c r="AO2605" s="3">
        <v>40.996112823486328</v>
      </c>
      <c r="AP2605" s="3">
        <v>39.667434692382813</v>
      </c>
      <c r="AQ2605" s="3">
        <v>40.285717010498047</v>
      </c>
      <c r="AR2605" s="3">
        <v>35.530506134033203</v>
      </c>
      <c r="AS2605" s="3">
        <v>38.646045684814453</v>
      </c>
      <c r="AT2605" s="3">
        <v>29.254768371582031</v>
      </c>
      <c r="AU2605" s="3">
        <v>24.35719108581543</v>
      </c>
      <c r="AV2605" s="3">
        <v>23.992136001586914</v>
      </c>
      <c r="AW2605" s="3">
        <v>24.4029541015625</v>
      </c>
      <c r="AX2605" s="3">
        <v>24.232465744018555</v>
      </c>
      <c r="AY2605" s="3">
        <v>26.342626571655273</v>
      </c>
      <c r="AZ2605" s="3">
        <v>25.754037857055664</v>
      </c>
      <c r="BA2605" s="3">
        <v>29.230533599853516</v>
      </c>
      <c r="BB2605" s="3">
        <v>29.101282119750977</v>
      </c>
      <c r="BC2605" s="3">
        <v>29.969738006591797</v>
      </c>
      <c r="BD2605" s="3">
        <v>28.410158157348633</v>
      </c>
      <c r="BE2605" s="3">
        <v>29.352785110473633</v>
      </c>
      <c r="BF2605" s="3">
        <v>29.720653533935547</v>
      </c>
      <c r="BG2605" s="3">
        <v>30.817338943481445</v>
      </c>
      <c r="BH2605" s="3">
        <v>30.673439025878906</v>
      </c>
      <c r="BI2605" s="3">
        <v>31.949041366577148</v>
      </c>
      <c r="BJ2605" s="3">
        <v>32.428237915039063</v>
      </c>
      <c r="BK2605" s="3">
        <v>33.414630889892578</v>
      </c>
      <c r="BL2605" s="3">
        <v>34.107692718505859</v>
      </c>
      <c r="BM2605" s="3">
        <v>34.093521118164063</v>
      </c>
      <c r="BN2605" s="3">
        <v>34.665435791015625</v>
      </c>
      <c r="BO2605" s="3">
        <v>35.108390808105469</v>
      </c>
      <c r="BP2605" s="3">
        <v>38.094863891601563</v>
      </c>
      <c r="BQ2605" s="3">
        <v>41.379936218261719</v>
      </c>
      <c r="BR2605" s="3">
        <v>60.946773529052734</v>
      </c>
      <c r="BS2605" s="3">
        <v>47.279869079589844</v>
      </c>
      <c r="BT2605" s="3">
        <v>51.006240844726562</v>
      </c>
      <c r="BU2605" s="3">
        <v>55.186893463134766</v>
      </c>
      <c r="BV2605" s="3">
        <v>51.066974639892578</v>
      </c>
      <c r="BW2605" s="3">
        <v>45.204559326171875</v>
      </c>
      <c r="BX2605" s="3">
        <v>45.859004974365234</v>
      </c>
      <c r="BY2605" s="3">
        <v>43.174968719482422</v>
      </c>
      <c r="BZ2605" s="3">
        <v>40.517662048339844</v>
      </c>
      <c r="CA2605" s="3">
        <v>43.238147735595703</v>
      </c>
      <c r="CB2605" s="3">
        <v>37.090694427490234</v>
      </c>
      <c r="CC2605" s="3">
        <v>38.512012481689453</v>
      </c>
      <c r="CD2605" s="3">
        <v>26.818689346313477</v>
      </c>
      <c r="CE2605" s="3">
        <v>22.574695587158203</v>
      </c>
      <c r="CF2605" s="3">
        <v>22.94798469543457</v>
      </c>
      <c r="CG2605" s="3">
        <v>24.808582305908203</v>
      </c>
      <c r="CH2605" s="3">
        <v>22.784872055053711</v>
      </c>
      <c r="CI2605" s="3">
        <v>24.961597442626953</v>
      </c>
      <c r="CJ2605" s="3">
        <v>23.047704696655273</v>
      </c>
      <c r="CK2605" s="3">
        <v>28.43250846862793</v>
      </c>
      <c r="CL2605" s="3">
        <v>28.438209533691406</v>
      </c>
      <c r="CM2605" s="3">
        <v>28.2139892578125</v>
      </c>
      <c r="CN2605" s="3">
        <v>28.000221252441406</v>
      </c>
      <c r="CO2605" s="3">
        <v>28.66679573059082</v>
      </c>
      <c r="CP2605" s="3">
        <v>30.643238067626953</v>
      </c>
      <c r="CQ2605" s="3">
        <v>31.269012451171875</v>
      </c>
      <c r="CR2605" s="3">
        <v>31.07246208190918</v>
      </c>
      <c r="CS2605" s="3">
        <v>32.436897277832031</v>
      </c>
      <c r="CT2605" s="3">
        <v>32.020595550537109</v>
      </c>
      <c r="CU2605" s="3">
        <v>33.211708068847656</v>
      </c>
      <c r="CV2605" s="3">
        <v>34.415473937988281</v>
      </c>
      <c r="CW2605" s="3">
        <v>33.822734832763672</v>
      </c>
      <c r="CX2605" s="3">
        <v>34.500133514404297</v>
      </c>
      <c r="CY2605" s="3">
        <v>35.168621063232422</v>
      </c>
      <c r="CZ2605" s="3">
        <v>38.261280059814453</v>
      </c>
      <c r="DA2605" s="3">
        <v>41.27984619140625</v>
      </c>
      <c r="DB2605" t="s">
        <v>3684</v>
      </c>
      <c r="DC2605" t="s">
        <v>3684</v>
      </c>
    </row>
    <row r="2606" spans="1:107" x14ac:dyDescent="0.25">
      <c r="A2606" s="15" t="s">
        <v>2796</v>
      </c>
      <c r="C2606" s="16">
        <v>42166.390370370369</v>
      </c>
      <c r="D2606" s="17">
        <v>42166.390370370369</v>
      </c>
      <c r="E2606" s="3">
        <v>27.345319747924805</v>
      </c>
      <c r="F2606" s="3">
        <v>54.415340423583984</v>
      </c>
      <c r="G2606" s="3">
        <v>28.147354125976563</v>
      </c>
      <c r="H2606" s="3">
        <v>70.526390075683594</v>
      </c>
      <c r="I2606" s="3">
        <v>74.018463134765625</v>
      </c>
      <c r="J2606" s="3">
        <v>63.768722534179688</v>
      </c>
      <c r="K2606" s="3">
        <v>55.101909637451172</v>
      </c>
      <c r="L2606" s="3">
        <v>43.445297241210938</v>
      </c>
      <c r="M2606" s="3">
        <v>40.3624267578125</v>
      </c>
      <c r="N2606" s="3">
        <v>32.227386474609375</v>
      </c>
      <c r="O2606" s="3">
        <v>29.512351989746094</v>
      </c>
      <c r="P2606" s="3">
        <v>32.280117034912109</v>
      </c>
      <c r="Q2606" s="3">
        <v>33.113189697265625</v>
      </c>
      <c r="R2606" s="3">
        <v>35.099723815917969</v>
      </c>
      <c r="S2606" s="3">
        <v>37.335273742675781</v>
      </c>
      <c r="T2606" s="3">
        <v>39.134552001953125</v>
      </c>
      <c r="U2606" s="3">
        <v>43.725727081298828</v>
      </c>
      <c r="V2606" s="3">
        <v>65.6282958984375</v>
      </c>
      <c r="W2606" s="3">
        <v>52.226852416992187</v>
      </c>
      <c r="X2606" s="3">
        <v>43.814109802246094</v>
      </c>
      <c r="Y2606" s="3">
        <v>34.089405059814453</v>
      </c>
      <c r="Z2606" s="3">
        <v>33.138797760009766</v>
      </c>
      <c r="AA2606" s="3">
        <v>29.686990737915039</v>
      </c>
      <c r="AB2606" s="3">
        <v>31.975442886352539</v>
      </c>
      <c r="AC2606" s="3">
        <v>33.434963226318359</v>
      </c>
      <c r="AD2606" s="3">
        <v>34.898933410644531</v>
      </c>
      <c r="AE2606" s="3">
        <v>37.244915008544922</v>
      </c>
      <c r="AF2606" s="3">
        <v>39.058803558349609</v>
      </c>
      <c r="AG2606" s="3">
        <v>44.017784118652344</v>
      </c>
      <c r="AH2606" s="3">
        <v>61.405170440673828</v>
      </c>
      <c r="AI2606" s="3">
        <v>52.280200958251953</v>
      </c>
      <c r="AJ2606" s="3">
        <v>51.278125762939453</v>
      </c>
      <c r="AK2606" s="3">
        <v>54.620632171630859</v>
      </c>
      <c r="AL2606" s="3">
        <v>50.199939727783203</v>
      </c>
      <c r="AM2606" s="3">
        <v>46.205463409423828</v>
      </c>
      <c r="AN2606" s="3">
        <v>44.667037963867188</v>
      </c>
      <c r="AO2606" s="3">
        <v>44.546993255615234</v>
      </c>
      <c r="AP2606" s="3">
        <v>38.620040893554688</v>
      </c>
      <c r="AQ2606" s="3">
        <v>40.288848876953125</v>
      </c>
      <c r="AR2606" s="3">
        <v>35.055019378662109</v>
      </c>
      <c r="AS2606" s="3">
        <v>38.488887786865234</v>
      </c>
      <c r="AT2606" s="3">
        <v>28.032094955444336</v>
      </c>
      <c r="AU2606" s="3">
        <v>23.997858047485352</v>
      </c>
      <c r="AV2606" s="3">
        <v>25.470870971679688</v>
      </c>
      <c r="AW2606" s="3">
        <v>23.559429168701172</v>
      </c>
      <c r="AX2606" s="3">
        <v>23.116544723510742</v>
      </c>
      <c r="AY2606" s="3">
        <v>25.842670440673828</v>
      </c>
      <c r="AZ2606" s="3">
        <v>25.628505706787109</v>
      </c>
      <c r="BA2606" s="3">
        <v>28.239810943603516</v>
      </c>
      <c r="BB2606" s="3">
        <v>27.851226806640625</v>
      </c>
      <c r="BC2606" s="3">
        <v>28.457277297973633</v>
      </c>
      <c r="BD2606" s="3">
        <v>28.319095611572266</v>
      </c>
      <c r="BE2606" s="3">
        <v>29.693523406982422</v>
      </c>
      <c r="BF2606" s="3">
        <v>29.720630645751953</v>
      </c>
      <c r="BG2606" s="3">
        <v>30.347713470458984</v>
      </c>
      <c r="BH2606" s="3">
        <v>31.00963020324707</v>
      </c>
      <c r="BI2606" s="3">
        <v>32.137184143066406</v>
      </c>
      <c r="BJ2606" s="3">
        <v>32.328155517578125</v>
      </c>
      <c r="BK2606" s="3">
        <v>33.421966552734375</v>
      </c>
      <c r="BL2606" s="3">
        <v>34.044357299804688</v>
      </c>
      <c r="BM2606" s="3">
        <v>34.224796295166016</v>
      </c>
      <c r="BN2606" s="3">
        <v>34.76239013671875</v>
      </c>
      <c r="BO2606" s="3">
        <v>35.042556762695313</v>
      </c>
      <c r="BP2606" s="3">
        <v>38.160999298095703</v>
      </c>
      <c r="BQ2606" s="3">
        <v>41.574764251708984</v>
      </c>
      <c r="BR2606" s="3">
        <v>62.810676574707031</v>
      </c>
      <c r="BS2606" s="3">
        <v>45.715976715087891</v>
      </c>
      <c r="BT2606" s="3">
        <v>53.059196472167969</v>
      </c>
      <c r="BU2606" s="3">
        <v>54.925960540771484</v>
      </c>
      <c r="BV2606" s="3">
        <v>50.325695037841797</v>
      </c>
      <c r="BW2606" s="3">
        <v>48.38250732421875</v>
      </c>
      <c r="BX2606" s="3">
        <v>44.535652160644531</v>
      </c>
      <c r="BY2606" s="3">
        <v>46.519546508789063</v>
      </c>
      <c r="BZ2606" s="3">
        <v>34.156620025634766</v>
      </c>
      <c r="CA2606" s="3">
        <v>36.769187927246094</v>
      </c>
      <c r="CB2606" s="3">
        <v>31.12579345703125</v>
      </c>
      <c r="CC2606" s="3">
        <v>37.406173706054687</v>
      </c>
      <c r="CD2606" s="3">
        <v>28.593935012817383</v>
      </c>
      <c r="CE2606" s="3">
        <v>23.158226013183594</v>
      </c>
      <c r="CF2606" s="3">
        <v>27.052148818969727</v>
      </c>
      <c r="CG2606" s="3">
        <v>21.827293395996094</v>
      </c>
      <c r="CH2606" s="3">
        <v>23.068840026855469</v>
      </c>
      <c r="CI2606" s="3">
        <v>25.610603332519531</v>
      </c>
      <c r="CJ2606" s="3">
        <v>26.475732803344727</v>
      </c>
      <c r="CK2606" s="3">
        <v>27.490253448486328</v>
      </c>
      <c r="CL2606" s="3">
        <v>25.833950042724609</v>
      </c>
      <c r="CM2606" s="3">
        <v>27.1749267578125</v>
      </c>
      <c r="CN2606" s="3">
        <v>28.335245132446289</v>
      </c>
      <c r="CO2606" s="3">
        <v>30.33521842956543</v>
      </c>
      <c r="CP2606" s="3">
        <v>28.539154052734375</v>
      </c>
      <c r="CQ2606" s="3">
        <v>29.126243591308594</v>
      </c>
      <c r="CR2606" s="3">
        <v>31.311962127685547</v>
      </c>
      <c r="CS2606" s="3">
        <v>32.002872467041016</v>
      </c>
      <c r="CT2606" s="3">
        <v>32.621364593505859</v>
      </c>
      <c r="CU2606" s="3">
        <v>33.532596588134766</v>
      </c>
      <c r="CV2606" s="3">
        <v>33.869441986083984</v>
      </c>
      <c r="CW2606" s="3">
        <v>34.625988006591797</v>
      </c>
      <c r="CX2606" s="3">
        <v>34.894557952880859</v>
      </c>
      <c r="CY2606" s="3">
        <v>34.714015960693359</v>
      </c>
      <c r="CZ2606" s="3">
        <v>38.349647521972656</v>
      </c>
      <c r="DA2606" s="3">
        <v>41.84344482421875</v>
      </c>
      <c r="DB2606" t="s">
        <v>3684</v>
      </c>
      <c r="DC2606" t="s">
        <v>3684</v>
      </c>
    </row>
    <row r="2607" spans="1:107" x14ac:dyDescent="0.25">
      <c r="A2607" s="15" t="s">
        <v>2797</v>
      </c>
      <c r="C2607" s="16">
        <v>42166.390370370369</v>
      </c>
      <c r="D2607" s="17">
        <v>42166.390370370369</v>
      </c>
      <c r="E2607" s="3">
        <v>28.509071350097656</v>
      </c>
      <c r="F2607" s="3">
        <v>54.415340423583984</v>
      </c>
      <c r="G2607" s="3">
        <v>28.172330856323242</v>
      </c>
      <c r="H2607" s="3">
        <v>72.463104248046875</v>
      </c>
      <c r="I2607" s="3">
        <v>77.621192932128906</v>
      </c>
      <c r="J2607" s="3">
        <v>66.652030944824219</v>
      </c>
      <c r="K2607" s="3">
        <v>52.586959838867188</v>
      </c>
      <c r="L2607" s="3">
        <v>42.971275329589844</v>
      </c>
      <c r="M2607" s="3">
        <v>40.763008117675781</v>
      </c>
      <c r="N2607" s="3">
        <v>33.489826202392578</v>
      </c>
      <c r="O2607" s="3">
        <v>29.68043327331543</v>
      </c>
      <c r="P2607" s="3">
        <v>32.438812255859375</v>
      </c>
      <c r="Q2607" s="3">
        <v>33.340919494628906</v>
      </c>
      <c r="R2607" s="3">
        <v>35.3087158203125</v>
      </c>
      <c r="S2607" s="3">
        <v>37.437580108642578</v>
      </c>
      <c r="T2607" s="3">
        <v>39.121269226074219</v>
      </c>
      <c r="U2607" s="3">
        <v>43.802047729492188</v>
      </c>
      <c r="V2607" s="3">
        <v>68.897346496582031</v>
      </c>
      <c r="W2607" s="3">
        <v>45.846817016601563</v>
      </c>
      <c r="X2607" s="3">
        <v>42.325435638427734</v>
      </c>
      <c r="Y2607" s="3">
        <v>42.214298248291016</v>
      </c>
      <c r="Z2607" s="3">
        <v>35.863983154296875</v>
      </c>
      <c r="AA2607" s="3">
        <v>29.280210494995117</v>
      </c>
      <c r="AB2607" s="3">
        <v>32.275623321533203</v>
      </c>
      <c r="AC2607" s="3">
        <v>33.248832702636719</v>
      </c>
      <c r="AD2607" s="3">
        <v>35.393390655517578</v>
      </c>
      <c r="AE2607" s="3">
        <v>37.577388763427734</v>
      </c>
      <c r="AF2607" s="3">
        <v>39.150753021240234</v>
      </c>
      <c r="AG2607" s="3">
        <v>43.773021697998047</v>
      </c>
      <c r="AH2607" s="3">
        <v>62.347766876220703</v>
      </c>
      <c r="AI2607" s="3">
        <v>51.411605834960938</v>
      </c>
      <c r="AJ2607" s="3">
        <v>53.267589569091797</v>
      </c>
      <c r="AK2607" s="3">
        <v>53.996135711669922</v>
      </c>
      <c r="AL2607" s="3">
        <v>49.75347900390625</v>
      </c>
      <c r="AM2607" s="3">
        <v>47.748157501220703</v>
      </c>
      <c r="AN2607" s="3">
        <v>43.150394439697266</v>
      </c>
      <c r="AO2607" s="3">
        <v>43.821891784667969</v>
      </c>
      <c r="AP2607" s="3">
        <v>37.903179168701172</v>
      </c>
      <c r="AQ2607" s="3">
        <v>38.427413940429687</v>
      </c>
      <c r="AR2607" s="3">
        <v>33.399497985839844</v>
      </c>
      <c r="AS2607" s="3">
        <v>36.867565155029297</v>
      </c>
      <c r="AT2607" s="3">
        <v>29.963045120239258</v>
      </c>
      <c r="AU2607" s="3">
        <v>26.862392425537109</v>
      </c>
      <c r="AV2607" s="3">
        <v>27.493999481201172</v>
      </c>
      <c r="AW2607" s="3">
        <v>22.944664001464844</v>
      </c>
      <c r="AX2607" s="3">
        <v>24.621616363525391</v>
      </c>
      <c r="AY2607" s="3">
        <v>25.205226898193359</v>
      </c>
      <c r="AZ2607" s="3">
        <v>26.067066192626953</v>
      </c>
      <c r="BA2607" s="3">
        <v>28.505243301391602</v>
      </c>
      <c r="BB2607" s="3">
        <v>27.887912750244141</v>
      </c>
      <c r="BC2607" s="3">
        <v>28.200748443603516</v>
      </c>
      <c r="BD2607" s="3">
        <v>28.647722244262695</v>
      </c>
      <c r="BE2607" s="3">
        <v>29.326780319213867</v>
      </c>
      <c r="BF2607" s="3">
        <v>29.76011848449707</v>
      </c>
      <c r="BG2607" s="3">
        <v>30.686895370483398</v>
      </c>
      <c r="BH2607" s="3">
        <v>31.141294479370117</v>
      </c>
      <c r="BI2607" s="3">
        <v>31.896217346191406</v>
      </c>
      <c r="BJ2607" s="3">
        <v>32.648319244384766</v>
      </c>
      <c r="BK2607" s="3">
        <v>33.417888641357422</v>
      </c>
      <c r="BL2607" s="3">
        <v>33.946231842041016</v>
      </c>
      <c r="BM2607" s="3">
        <v>34.410942077636719</v>
      </c>
      <c r="BN2607" s="3">
        <v>34.87451171875</v>
      </c>
      <c r="BO2607" s="3">
        <v>34.922500610351563</v>
      </c>
      <c r="BP2607" s="3">
        <v>38.167343139648437</v>
      </c>
      <c r="BQ2607" s="3">
        <v>41.759281158447266</v>
      </c>
      <c r="BR2607" s="3">
        <v>62.952785491943359</v>
      </c>
      <c r="BS2607" s="3">
        <v>51.923637390136719</v>
      </c>
      <c r="BT2607" s="3">
        <v>55.009716033935547</v>
      </c>
      <c r="BU2607" s="3">
        <v>52.294857025146484</v>
      </c>
      <c r="BV2607" s="3">
        <v>48.538288116455078</v>
      </c>
      <c r="BW2607" s="3">
        <v>48.343475341796875</v>
      </c>
      <c r="BX2607" s="3">
        <v>38.886573791503906</v>
      </c>
      <c r="BY2607" s="3">
        <v>39.381290435791016</v>
      </c>
      <c r="BZ2607" s="3">
        <v>39.587646484375</v>
      </c>
      <c r="CA2607" s="3">
        <v>36.808197021484375</v>
      </c>
      <c r="CB2607" s="3">
        <v>31.567203521728516</v>
      </c>
      <c r="CC2607" s="3">
        <v>33.245376586914062</v>
      </c>
      <c r="CD2607" s="3">
        <v>30.929128646850586</v>
      </c>
      <c r="CE2607" s="3">
        <v>28.865499496459961</v>
      </c>
      <c r="CF2607" s="3">
        <v>29.303911209106445</v>
      </c>
      <c r="CG2607" s="3">
        <v>21.856481552124023</v>
      </c>
      <c r="CH2607" s="3">
        <v>25.87054443359375</v>
      </c>
      <c r="CI2607" s="3">
        <v>24.498716354370117</v>
      </c>
      <c r="CJ2607" s="3">
        <v>26.14350700378418</v>
      </c>
      <c r="CK2607" s="3">
        <v>27.763853073120117</v>
      </c>
      <c r="CL2607" s="3">
        <v>29.04045295715332</v>
      </c>
      <c r="CM2607" s="3">
        <v>27.089876174926758</v>
      </c>
      <c r="CN2607" s="3">
        <v>28.868492126464844</v>
      </c>
      <c r="CO2607" s="3">
        <v>28.843288421630859</v>
      </c>
      <c r="CP2607" s="3">
        <v>30.725423812866211</v>
      </c>
      <c r="CQ2607" s="3">
        <v>31.259590148925781</v>
      </c>
      <c r="CR2607" s="3">
        <v>30.982170104980469</v>
      </c>
      <c r="CS2607" s="3">
        <v>31.422641754150391</v>
      </c>
      <c r="CT2607" s="3">
        <v>32.688011169433594</v>
      </c>
      <c r="CU2607" s="3">
        <v>33.628135681152344</v>
      </c>
      <c r="CV2607" s="3">
        <v>34.09063720703125</v>
      </c>
      <c r="CW2607" s="3">
        <v>34.469871520996094</v>
      </c>
      <c r="CX2607" s="3">
        <v>34.854892730712891</v>
      </c>
      <c r="CY2607" s="3">
        <v>35.074134826660156</v>
      </c>
      <c r="CZ2607" s="3">
        <v>38.007705688476562</v>
      </c>
      <c r="DA2607" s="3">
        <v>41.841224670410156</v>
      </c>
      <c r="DB2607" t="s">
        <v>3684</v>
      </c>
      <c r="DC2607" t="s">
        <v>3684</v>
      </c>
    </row>
    <row r="2608" spans="1:107" x14ac:dyDescent="0.25">
      <c r="A2608" s="15" t="s">
        <v>2798</v>
      </c>
      <c r="C2608" s="16">
        <v>42166.390370370369</v>
      </c>
      <c r="D2608" s="17">
        <v>42166.390370370369</v>
      </c>
      <c r="E2608" s="3">
        <v>34.666690826416016</v>
      </c>
      <c r="F2608" s="3">
        <v>54.415340423583984</v>
      </c>
      <c r="G2608" s="3">
        <v>30.536745071411133</v>
      </c>
      <c r="H2608" s="3">
        <v>70.835487365722656</v>
      </c>
      <c r="I2608" s="3">
        <v>76.515144348144531</v>
      </c>
      <c r="J2608" s="3">
        <v>67.951927185058594</v>
      </c>
      <c r="K2608" s="3">
        <v>51.131004333496094</v>
      </c>
      <c r="L2608" s="3">
        <v>44.684825897216797</v>
      </c>
      <c r="M2608" s="3">
        <v>41.773513793945313</v>
      </c>
      <c r="N2608" s="3">
        <v>34.484939575195313</v>
      </c>
      <c r="O2608" s="3">
        <v>29.923852920532227</v>
      </c>
      <c r="P2608" s="3">
        <v>32.121086120605469</v>
      </c>
      <c r="Q2608" s="3">
        <v>33.419155120849609</v>
      </c>
      <c r="R2608" s="3">
        <v>35.492282867431641</v>
      </c>
      <c r="S2608" s="3">
        <v>37.414772033691406</v>
      </c>
      <c r="T2608" s="3">
        <v>39.102046966552734</v>
      </c>
      <c r="U2608" s="3">
        <v>43.714454650878906</v>
      </c>
      <c r="V2608" s="3">
        <v>67.658721923828125</v>
      </c>
      <c r="W2608" s="3">
        <v>50.169891357421875</v>
      </c>
      <c r="X2608" s="3">
        <v>46.761310577392578</v>
      </c>
      <c r="Y2608" s="3">
        <v>43.537189483642578</v>
      </c>
      <c r="Z2608" s="3">
        <v>32.715366363525391</v>
      </c>
      <c r="AA2608" s="3">
        <v>30.49128532409668</v>
      </c>
      <c r="AB2608" s="3">
        <v>32.635959625244141</v>
      </c>
      <c r="AC2608" s="3">
        <v>34.3074951171875</v>
      </c>
      <c r="AD2608" s="3">
        <v>35.864021301269531</v>
      </c>
      <c r="AE2608" s="3">
        <v>37.456233978271484</v>
      </c>
      <c r="AF2608" s="3">
        <v>39.095726013183594</v>
      </c>
      <c r="AG2608" s="3">
        <v>43.731002807617188</v>
      </c>
      <c r="AH2608" s="3">
        <v>62.433967590332031</v>
      </c>
      <c r="AI2608" s="3">
        <v>52.114936828613281</v>
      </c>
      <c r="AJ2608" s="3">
        <v>54.701358795166016</v>
      </c>
      <c r="AK2608" s="3">
        <v>52.298065185546875</v>
      </c>
      <c r="AL2608" s="3">
        <v>48.435146331787109</v>
      </c>
      <c r="AM2608" s="3">
        <v>46.672309875488281</v>
      </c>
      <c r="AN2608" s="3">
        <v>41.292148590087891</v>
      </c>
      <c r="AO2608" s="3">
        <v>40.901611328125</v>
      </c>
      <c r="AP2608" s="3">
        <v>40.129669189453125</v>
      </c>
      <c r="AQ2608" s="3">
        <v>38.356498718261719</v>
      </c>
      <c r="AR2608" s="3">
        <v>31.708898544311523</v>
      </c>
      <c r="AS2608" s="3">
        <v>35.462692260742188</v>
      </c>
      <c r="AT2608" s="3">
        <v>29.195911407470703</v>
      </c>
      <c r="AU2608" s="3">
        <v>26.014728546142578</v>
      </c>
      <c r="AV2608" s="3">
        <v>27.188285827636719</v>
      </c>
      <c r="AW2608" s="3">
        <v>23.445709228515625</v>
      </c>
      <c r="AX2608" s="3">
        <v>23.99024772644043</v>
      </c>
      <c r="AY2608" s="3">
        <v>25.168243408203125</v>
      </c>
      <c r="AZ2608" s="3">
        <v>26.948419570922852</v>
      </c>
      <c r="BA2608" s="3">
        <v>28.408605575561523</v>
      </c>
      <c r="BB2608" s="3">
        <v>27.834117889404297</v>
      </c>
      <c r="BC2608" s="3">
        <v>27.269838333129883</v>
      </c>
      <c r="BD2608" s="3">
        <v>28.517648696899414</v>
      </c>
      <c r="BE2608" s="3">
        <v>29.238422393798828</v>
      </c>
      <c r="BF2608" s="3">
        <v>30.291648864746094</v>
      </c>
      <c r="BG2608" s="3">
        <v>30.811819076538086</v>
      </c>
      <c r="BH2608" s="3">
        <v>30.91285514831543</v>
      </c>
      <c r="BI2608" s="3">
        <v>31.856540679931641</v>
      </c>
      <c r="BJ2608" s="3">
        <v>32.541831970214844</v>
      </c>
      <c r="BK2608" s="3">
        <v>33.655303955078125</v>
      </c>
      <c r="BL2608" s="3">
        <v>34.049793243408203</v>
      </c>
      <c r="BM2608" s="3">
        <v>34.51422119140625</v>
      </c>
      <c r="BN2608" s="3">
        <v>34.695072174072266</v>
      </c>
      <c r="BO2608" s="3">
        <v>34.914089202880859</v>
      </c>
      <c r="BP2608" s="3">
        <v>38.077911376953125</v>
      </c>
      <c r="BQ2608" s="3">
        <v>41.698020935058594</v>
      </c>
      <c r="BR2608" s="3">
        <v>62.084770202636719</v>
      </c>
      <c r="BS2608" s="3">
        <v>53.412227630615234</v>
      </c>
      <c r="BT2608" s="3">
        <v>55.931400299072266</v>
      </c>
      <c r="BU2608" s="3">
        <v>47.961742401123047</v>
      </c>
      <c r="BV2608" s="3">
        <v>45.709716796875</v>
      </c>
      <c r="BW2608" s="3">
        <v>43.775886535644531</v>
      </c>
      <c r="BX2608" s="3">
        <v>38.3387451171875</v>
      </c>
      <c r="BY2608" s="3">
        <v>32.479831695556641</v>
      </c>
      <c r="BZ2608" s="3">
        <v>40.275497436523438</v>
      </c>
      <c r="CA2608" s="3">
        <v>38.071773529052734</v>
      </c>
      <c r="CB2608" s="3">
        <v>27.499786376953125</v>
      </c>
      <c r="CC2608" s="3">
        <v>35.173408508300781</v>
      </c>
      <c r="CD2608" s="3">
        <v>28.19749641418457</v>
      </c>
      <c r="CE2608" s="3">
        <v>24.811141967773438</v>
      </c>
      <c r="CF2608" s="3">
        <v>24.552680969238281</v>
      </c>
      <c r="CG2608" s="3">
        <v>24.747968673706055</v>
      </c>
      <c r="CH2608" s="3">
        <v>22.655298233032227</v>
      </c>
      <c r="CI2608" s="3">
        <v>24.980363845825195</v>
      </c>
      <c r="CJ2608" s="3">
        <v>27.593944549560547</v>
      </c>
      <c r="CK2608" s="3">
        <v>29.072908401489258</v>
      </c>
      <c r="CL2608" s="3">
        <v>26.702188491821289</v>
      </c>
      <c r="CM2608" s="3">
        <v>26.69097900390625</v>
      </c>
      <c r="CN2608" s="3">
        <v>28.41606330871582</v>
      </c>
      <c r="CO2608" s="3">
        <v>29.475643157958984</v>
      </c>
      <c r="CP2608" s="3">
        <v>30.319820404052734</v>
      </c>
      <c r="CQ2608" s="3">
        <v>30.95118522644043</v>
      </c>
      <c r="CR2608" s="3">
        <v>31.501861572265625</v>
      </c>
      <c r="CS2608" s="3">
        <v>31.814632415771484</v>
      </c>
      <c r="CT2608" s="3">
        <v>32.538810729980469</v>
      </c>
      <c r="CU2608" s="3">
        <v>33.848796844482422</v>
      </c>
      <c r="CV2608" s="3">
        <v>34.106143951416016</v>
      </c>
      <c r="CW2608" s="3">
        <v>34.691593170166016</v>
      </c>
      <c r="CX2608" s="3">
        <v>34.315906524658203</v>
      </c>
      <c r="CY2608" s="3">
        <v>34.704620361328125</v>
      </c>
      <c r="CZ2608" s="3">
        <v>38.175300598144531</v>
      </c>
      <c r="DA2608" s="3">
        <v>41.776515960693359</v>
      </c>
      <c r="DB2608" t="s">
        <v>3684</v>
      </c>
      <c r="DC2608" t="s">
        <v>3684</v>
      </c>
    </row>
    <row r="2609" spans="1:107" x14ac:dyDescent="0.25">
      <c r="A2609" s="15" t="s">
        <v>2799</v>
      </c>
      <c r="C2609" s="16">
        <v>42166.390370370369</v>
      </c>
      <c r="D2609" s="17">
        <v>42166.390370370369</v>
      </c>
      <c r="E2609" s="3">
        <v>32.859031677246094</v>
      </c>
      <c r="F2609" s="3">
        <v>54.415340423583984</v>
      </c>
      <c r="G2609" s="3">
        <v>33.102321624755859</v>
      </c>
      <c r="H2609" s="3">
        <v>74.785438537597656</v>
      </c>
      <c r="I2609" s="3">
        <v>79.534835815429687</v>
      </c>
      <c r="J2609" s="3">
        <v>66.347526550292969</v>
      </c>
      <c r="K2609" s="3">
        <v>49.755119323730469</v>
      </c>
      <c r="L2609" s="3">
        <v>46.595481872558594</v>
      </c>
      <c r="M2609" s="3">
        <v>41.492721557617188</v>
      </c>
      <c r="N2609" s="3">
        <v>33.056484222412109</v>
      </c>
      <c r="O2609" s="3">
        <v>30.62086296081543</v>
      </c>
      <c r="P2609" s="3">
        <v>34.975433349609375</v>
      </c>
      <c r="Q2609" s="3">
        <v>34.042514801025391</v>
      </c>
      <c r="R2609" s="3">
        <v>35.550556182861328</v>
      </c>
      <c r="S2609" s="3">
        <v>37.570392608642578</v>
      </c>
      <c r="T2609" s="3">
        <v>38.999057769775391</v>
      </c>
      <c r="U2609" s="3">
        <v>43.709281921386719</v>
      </c>
      <c r="V2609" s="3">
        <v>64.276908874511719</v>
      </c>
      <c r="W2609" s="3">
        <v>47.271892547607422</v>
      </c>
      <c r="X2609" s="3">
        <v>47.155010223388672</v>
      </c>
      <c r="Y2609" s="3">
        <v>37.858428955078125</v>
      </c>
      <c r="Z2609" s="3">
        <v>31.56987190246582</v>
      </c>
      <c r="AA2609" s="3">
        <v>31.978008270263672</v>
      </c>
      <c r="AB2609" s="3">
        <v>36.469753265380859</v>
      </c>
      <c r="AC2609" s="3">
        <v>34.458271026611328</v>
      </c>
      <c r="AD2609" s="3">
        <v>35.549049377441406</v>
      </c>
      <c r="AE2609" s="3">
        <v>37.632320404052734</v>
      </c>
      <c r="AF2609" s="3">
        <v>38.752525329589844</v>
      </c>
      <c r="AG2609" s="3">
        <v>43.595558166503906</v>
      </c>
      <c r="AH2609" s="3">
        <v>61.845268249511719</v>
      </c>
      <c r="AI2609" s="3">
        <v>54.167018890380859</v>
      </c>
      <c r="AJ2609" s="3">
        <v>55.338718414306641</v>
      </c>
      <c r="AK2609" s="3">
        <v>49.803256988525391</v>
      </c>
      <c r="AL2609" s="3">
        <v>45.973941802978516</v>
      </c>
      <c r="AM2609" s="3">
        <v>44.392921447753906</v>
      </c>
      <c r="AN2609" s="3">
        <v>39.22686767578125</v>
      </c>
      <c r="AO2609" s="3">
        <v>37.890029907226563</v>
      </c>
      <c r="AP2609" s="3">
        <v>41.364162445068359</v>
      </c>
      <c r="AQ2609" s="3">
        <v>36.984333038330078</v>
      </c>
      <c r="AR2609" s="3">
        <v>30.667764663696289</v>
      </c>
      <c r="AS2609" s="3">
        <v>35.781387329101562</v>
      </c>
      <c r="AT2609" s="3">
        <v>32.872196197509766</v>
      </c>
      <c r="AU2609" s="3">
        <v>27.315061569213867</v>
      </c>
      <c r="AV2609" s="3">
        <v>25.808647155761719</v>
      </c>
      <c r="AW2609" s="3">
        <v>23.535774230957031</v>
      </c>
      <c r="AX2609" s="3">
        <v>24.839502334594727</v>
      </c>
      <c r="AY2609" s="3">
        <v>25.046575546264648</v>
      </c>
      <c r="AZ2609" s="3">
        <v>26.42228889465332</v>
      </c>
      <c r="BA2609" s="3">
        <v>29.708404541015625</v>
      </c>
      <c r="BB2609" s="3">
        <v>30.674831390380859</v>
      </c>
      <c r="BC2609" s="3">
        <v>28.074947357177734</v>
      </c>
      <c r="BD2609" s="3">
        <v>29.96339225769043</v>
      </c>
      <c r="BE2609" s="3">
        <v>29.76506233215332</v>
      </c>
      <c r="BF2609" s="3">
        <v>30.180612564086914</v>
      </c>
      <c r="BG2609" s="3">
        <v>31.064374923706055</v>
      </c>
      <c r="BH2609" s="3">
        <v>31.421110153198242</v>
      </c>
      <c r="BI2609" s="3">
        <v>31.841054916381836</v>
      </c>
      <c r="BJ2609" s="3">
        <v>32.801765441894531</v>
      </c>
      <c r="BK2609" s="3">
        <v>33.6754150390625</v>
      </c>
      <c r="BL2609" s="3">
        <v>33.87091064453125</v>
      </c>
      <c r="BM2609" s="3">
        <v>34.348426818847656</v>
      </c>
      <c r="BN2609" s="3">
        <v>34.619411468505859</v>
      </c>
      <c r="BO2609" s="3">
        <v>34.814231872558594</v>
      </c>
      <c r="BP2609" s="3">
        <v>38.122814178466797</v>
      </c>
      <c r="BQ2609" s="3">
        <v>41.699577331542969</v>
      </c>
      <c r="BR2609" s="3">
        <v>61.119941711425781</v>
      </c>
      <c r="BS2609" s="3">
        <v>56.050945281982422</v>
      </c>
      <c r="BT2609" s="3">
        <v>55.561367034912109</v>
      </c>
      <c r="BU2609" s="3">
        <v>43.060070037841797</v>
      </c>
      <c r="BV2609" s="3">
        <v>40.260566711425781</v>
      </c>
      <c r="BW2609" s="3">
        <v>38.260879516601563</v>
      </c>
      <c r="BX2609" s="3">
        <v>36.239646911621094</v>
      </c>
      <c r="BY2609" s="3">
        <v>29.814857482910156</v>
      </c>
      <c r="BZ2609" s="3">
        <v>43.734397888183594</v>
      </c>
      <c r="CA2609" s="3">
        <v>36.099102020263672</v>
      </c>
      <c r="CB2609" s="3">
        <v>31.108968734741211</v>
      </c>
      <c r="CC2609" s="3">
        <v>36.250106811523438</v>
      </c>
      <c r="CD2609" s="3">
        <v>35.070102691650391</v>
      </c>
      <c r="CE2609" s="3">
        <v>28.451028823852539</v>
      </c>
      <c r="CF2609" s="3">
        <v>25.005908966064453</v>
      </c>
      <c r="CG2609" s="3">
        <v>21.963047027587891</v>
      </c>
      <c r="CH2609" s="3">
        <v>25.9307861328125</v>
      </c>
      <c r="CI2609" s="3">
        <v>27.47784423828125</v>
      </c>
      <c r="CJ2609" s="3">
        <v>26.46502685546875</v>
      </c>
      <c r="CK2609" s="3">
        <v>30.862003326416016</v>
      </c>
      <c r="CL2609" s="3">
        <v>32.749309539794922</v>
      </c>
      <c r="CM2609" s="3">
        <v>28.734157562255859</v>
      </c>
      <c r="CN2609" s="3">
        <v>31.373912811279297</v>
      </c>
      <c r="CO2609" s="3">
        <v>30.623592376708984</v>
      </c>
      <c r="CP2609" s="3">
        <v>30.142698287963867</v>
      </c>
      <c r="CQ2609" s="3">
        <v>31.96281623840332</v>
      </c>
      <c r="CR2609" s="3">
        <v>31.712253570556641</v>
      </c>
      <c r="CS2609" s="3">
        <v>32.160854339599609</v>
      </c>
      <c r="CT2609" s="3">
        <v>33.127712249755859</v>
      </c>
      <c r="CU2609" s="3">
        <v>33.2435302734375</v>
      </c>
      <c r="CV2609" s="3">
        <v>33.752082824707031</v>
      </c>
      <c r="CW2609" s="3">
        <v>33.864326477050781</v>
      </c>
      <c r="CX2609" s="3">
        <v>34.619853973388672</v>
      </c>
      <c r="CY2609" s="3">
        <v>34.694854736328125</v>
      </c>
      <c r="CZ2609" s="3">
        <v>38.122577667236328</v>
      </c>
      <c r="DA2609" s="3">
        <v>41.634056091308594</v>
      </c>
      <c r="DB2609" t="s">
        <v>3684</v>
      </c>
      <c r="DC2609" t="s">
        <v>3684</v>
      </c>
    </row>
    <row r="2610" spans="1:107" x14ac:dyDescent="0.25">
      <c r="A2610" s="15" t="s">
        <v>2800</v>
      </c>
      <c r="C2610" s="16">
        <v>42166.390370370369</v>
      </c>
      <c r="D2610" s="17">
        <v>42166.390370370369</v>
      </c>
      <c r="E2610" s="3">
        <v>27.99481201171875</v>
      </c>
      <c r="F2610" s="3">
        <v>54.415340423583984</v>
      </c>
      <c r="G2610" s="3">
        <v>31.998661041259766</v>
      </c>
      <c r="H2610" s="3">
        <v>71.792449951171875</v>
      </c>
      <c r="I2610" s="3">
        <v>77.078582763671875</v>
      </c>
      <c r="J2610" s="3">
        <v>66.099563598632812</v>
      </c>
      <c r="K2610" s="3">
        <v>50.927776336669922</v>
      </c>
      <c r="L2610" s="3">
        <v>45.890399932861328</v>
      </c>
      <c r="M2610" s="3">
        <v>41.093143463134766</v>
      </c>
      <c r="N2610" s="3">
        <v>32.551078796386719</v>
      </c>
      <c r="O2610" s="3">
        <v>31.886014938354492</v>
      </c>
      <c r="P2610" s="3">
        <v>34.389492034912109</v>
      </c>
      <c r="Q2610" s="3">
        <v>33.936683654785156</v>
      </c>
      <c r="R2610" s="3">
        <v>35.675952911376953</v>
      </c>
      <c r="S2610" s="3">
        <v>37.750675201416016</v>
      </c>
      <c r="T2610" s="3">
        <v>39.045761108398438</v>
      </c>
      <c r="U2610" s="3">
        <v>43.563926696777344</v>
      </c>
      <c r="V2610" s="3">
        <v>66.473381042480469</v>
      </c>
      <c r="W2610" s="3">
        <v>53.822975158691406</v>
      </c>
      <c r="X2610" s="3">
        <v>45.581871032714844</v>
      </c>
      <c r="Y2610" s="3">
        <v>42.045047760009766</v>
      </c>
      <c r="Z2610" s="3">
        <v>32.414646148681641</v>
      </c>
      <c r="AA2610" s="3">
        <v>31.828857421875</v>
      </c>
      <c r="AB2610" s="3">
        <v>33.878978729248047</v>
      </c>
      <c r="AC2610" s="3">
        <v>32.879634857177734</v>
      </c>
      <c r="AD2610" s="3">
        <v>35.799083709716797</v>
      </c>
      <c r="AE2610" s="3">
        <v>38.122646331787109</v>
      </c>
      <c r="AF2610" s="3">
        <v>39.283889770507813</v>
      </c>
      <c r="AG2610" s="3">
        <v>43.373096466064453</v>
      </c>
      <c r="AH2610" s="3">
        <v>60.923484802246094</v>
      </c>
      <c r="AI2610" s="3">
        <v>55.654865264892578</v>
      </c>
      <c r="AJ2610" s="3">
        <v>54.878143310546875</v>
      </c>
      <c r="AK2610" s="3">
        <v>46.60406494140625</v>
      </c>
      <c r="AL2610" s="3">
        <v>44.010169982910156</v>
      </c>
      <c r="AM2610" s="3">
        <v>41.846969604492188</v>
      </c>
      <c r="AN2610" s="3">
        <v>38.384159088134766</v>
      </c>
      <c r="AO2610" s="3">
        <v>36.452194213867188</v>
      </c>
      <c r="AP2610" s="3">
        <v>42.063739776611328</v>
      </c>
      <c r="AQ2610" s="3">
        <v>38.240982055664063</v>
      </c>
      <c r="AR2610" s="3">
        <v>31.256221771240234</v>
      </c>
      <c r="AS2610" s="3">
        <v>36.618480682373047</v>
      </c>
      <c r="AT2610" s="3">
        <v>31.877681732177734</v>
      </c>
      <c r="AU2610" s="3">
        <v>26.223188400268555</v>
      </c>
      <c r="AV2610" s="3">
        <v>24.876298904418945</v>
      </c>
      <c r="AW2610" s="3">
        <v>23.816499710083008</v>
      </c>
      <c r="AX2610" s="3">
        <v>25.670951843261719</v>
      </c>
      <c r="AY2610" s="3">
        <v>26.619411468505859</v>
      </c>
      <c r="AZ2610" s="3">
        <v>27.136066436767578</v>
      </c>
      <c r="BA2610" s="3">
        <v>29.625110626220703</v>
      </c>
      <c r="BB2610" s="3">
        <v>30.434223175048828</v>
      </c>
      <c r="BC2610" s="3">
        <v>29.377872467041016</v>
      </c>
      <c r="BD2610" s="3">
        <v>29.391504287719727</v>
      </c>
      <c r="BE2610" s="3">
        <v>29.709735870361328</v>
      </c>
      <c r="BF2610" s="3">
        <v>30.040964126586914</v>
      </c>
      <c r="BG2610" s="3">
        <v>31.695083618164062</v>
      </c>
      <c r="BH2610" s="3">
        <v>31.459762573242187</v>
      </c>
      <c r="BI2610" s="3">
        <v>32.006965637207031</v>
      </c>
      <c r="BJ2610" s="3">
        <v>33.330001831054688</v>
      </c>
      <c r="BK2610" s="3">
        <v>33.50335693359375</v>
      </c>
      <c r="BL2610" s="3">
        <v>33.787670135498047</v>
      </c>
      <c r="BM2610" s="3">
        <v>34.487407684326172</v>
      </c>
      <c r="BN2610" s="3">
        <v>34.800064086914063</v>
      </c>
      <c r="BO2610" s="3">
        <v>34.867561340332031</v>
      </c>
      <c r="BP2610" s="3">
        <v>38.031826019287109</v>
      </c>
      <c r="BQ2610" s="3">
        <v>41.553863525390625</v>
      </c>
      <c r="BR2610" s="3">
        <v>58.928543090820313</v>
      </c>
      <c r="BS2610" s="3">
        <v>56.680477142333984</v>
      </c>
      <c r="BT2610" s="3">
        <v>53.208362579345703</v>
      </c>
      <c r="BU2610" s="3">
        <v>33.803127288818359</v>
      </c>
      <c r="BV2610" s="3">
        <v>42.343631744384766</v>
      </c>
      <c r="BW2610" s="3">
        <v>36.160987854003906</v>
      </c>
      <c r="BX2610" s="3">
        <v>36.895252227783203</v>
      </c>
      <c r="BY2610" s="3">
        <v>36.744705200195312</v>
      </c>
      <c r="BZ2610" s="3">
        <v>41.726280212402344</v>
      </c>
      <c r="CA2610" s="3">
        <v>40.150959014892578</v>
      </c>
      <c r="CB2610" s="3">
        <v>32.274242401123047</v>
      </c>
      <c r="CC2610" s="3">
        <v>37.217014312744141</v>
      </c>
      <c r="CD2610" s="3">
        <v>28.700105667114258</v>
      </c>
      <c r="CE2610" s="3">
        <v>24.928470611572266</v>
      </c>
      <c r="CF2610" s="3">
        <v>24.619228363037109</v>
      </c>
      <c r="CG2610" s="3">
        <v>25.499528884887695</v>
      </c>
      <c r="CH2610" s="3">
        <v>26.764837265014648</v>
      </c>
      <c r="CI2610" s="3">
        <v>25.803674697875977</v>
      </c>
      <c r="CJ2610" s="3">
        <v>27.667510986328125</v>
      </c>
      <c r="CK2610" s="3">
        <v>28.564569473266602</v>
      </c>
      <c r="CL2610" s="3">
        <v>29.796115875244141</v>
      </c>
      <c r="CM2610" s="3">
        <v>30.697315216064453</v>
      </c>
      <c r="CN2610" s="3">
        <v>27.516534805297852</v>
      </c>
      <c r="CO2610" s="3">
        <v>29.428165435791016</v>
      </c>
      <c r="CP2610" s="3">
        <v>30.065605163574219</v>
      </c>
      <c r="CQ2610" s="3">
        <v>31.696155548095703</v>
      </c>
      <c r="CR2610" s="3">
        <v>31.159626007080078</v>
      </c>
      <c r="CS2610" s="3">
        <v>32.189228057861328</v>
      </c>
      <c r="CT2610" s="3">
        <v>33.843799591064453</v>
      </c>
      <c r="CU2610" s="3">
        <v>33.875614166259766</v>
      </c>
      <c r="CV2610" s="3">
        <v>33.536289215087891</v>
      </c>
      <c r="CW2610" s="3">
        <v>34.944877624511719</v>
      </c>
      <c r="CX2610" s="3">
        <v>35.302001953125</v>
      </c>
      <c r="CY2610" s="3">
        <v>34.676380157470703</v>
      </c>
      <c r="CZ2610" s="3">
        <v>37.871921539306641</v>
      </c>
      <c r="DA2610" s="3">
        <v>41.335140228271484</v>
      </c>
      <c r="DB2610" t="s">
        <v>3684</v>
      </c>
      <c r="DC2610" t="s">
        <v>3684</v>
      </c>
    </row>
    <row r="2611" spans="1:107" x14ac:dyDescent="0.25">
      <c r="A2611" s="15" t="s">
        <v>2801</v>
      </c>
      <c r="C2611" s="16">
        <v>42166.390370370369</v>
      </c>
      <c r="D2611" s="17">
        <v>42166.390370370369</v>
      </c>
      <c r="E2611" s="3">
        <v>28.654897689819336</v>
      </c>
      <c r="F2611" s="3">
        <v>54.415340423583984</v>
      </c>
      <c r="G2611" s="3">
        <v>29.932289123535156</v>
      </c>
      <c r="H2611" s="3">
        <v>67.840499877929687</v>
      </c>
      <c r="I2611" s="3">
        <v>73.132087707519531</v>
      </c>
      <c r="J2611" s="3">
        <v>65.491958618164063</v>
      </c>
      <c r="K2611" s="3">
        <v>52.985431671142578</v>
      </c>
      <c r="L2611" s="3">
        <v>44.869655609130859</v>
      </c>
      <c r="M2611" s="3">
        <v>40.988742828369141</v>
      </c>
      <c r="N2611" s="3">
        <v>33.023983001708984</v>
      </c>
      <c r="O2611" s="3">
        <v>31.045896530151367</v>
      </c>
      <c r="P2611" s="3">
        <v>32.983196258544922</v>
      </c>
      <c r="Q2611" s="3">
        <v>33.432018280029297</v>
      </c>
      <c r="R2611" s="3">
        <v>35.606266021728516</v>
      </c>
      <c r="S2611" s="3">
        <v>37.946525573730469</v>
      </c>
      <c r="T2611" s="3">
        <v>39.035804748535156</v>
      </c>
      <c r="U2611" s="3">
        <v>43.51202392578125</v>
      </c>
      <c r="V2611" s="3">
        <v>61.909072875976563</v>
      </c>
      <c r="W2611" s="3">
        <v>52.691322326660156</v>
      </c>
      <c r="X2611" s="3">
        <v>41.041767120361328</v>
      </c>
      <c r="Y2611" s="3">
        <v>39.461544036865234</v>
      </c>
      <c r="Z2611" s="3">
        <v>33.972724914550781</v>
      </c>
      <c r="AA2611" s="3">
        <v>30.593719482421875</v>
      </c>
      <c r="AB2611" s="3">
        <v>29.916189193725586</v>
      </c>
      <c r="AC2611" s="3">
        <v>33.000522613525391</v>
      </c>
      <c r="AD2611" s="3">
        <v>35.588413238525391</v>
      </c>
      <c r="AE2611" s="3">
        <v>37.843978881835938</v>
      </c>
      <c r="AF2611" s="3">
        <v>38.967704772949219</v>
      </c>
      <c r="AG2611" s="3">
        <v>43.567306518554688</v>
      </c>
      <c r="AH2611" s="3">
        <v>59.054515838623047</v>
      </c>
      <c r="AI2611" s="3">
        <v>56.571174621582031</v>
      </c>
      <c r="AJ2611" s="3">
        <v>52.906440734863281</v>
      </c>
      <c r="AK2611" s="3">
        <v>43.616630554199219</v>
      </c>
      <c r="AL2611" s="3">
        <v>46.522899627685547</v>
      </c>
      <c r="AM2611" s="3">
        <v>39.487014770507813</v>
      </c>
      <c r="AN2611" s="3">
        <v>36.767673492431641</v>
      </c>
      <c r="AO2611" s="3">
        <v>39.215938568115234</v>
      </c>
      <c r="AP2611" s="3">
        <v>41.668308258056641</v>
      </c>
      <c r="AQ2611" s="3">
        <v>41.464656829833984</v>
      </c>
      <c r="AR2611" s="3">
        <v>33.939895629882812</v>
      </c>
      <c r="AS2611" s="3">
        <v>35.936656951904297</v>
      </c>
      <c r="AT2611" s="3">
        <v>29.654258728027344</v>
      </c>
      <c r="AU2611" s="3">
        <v>26.498939514160156</v>
      </c>
      <c r="AV2611" s="3">
        <v>25.258441925048828</v>
      </c>
      <c r="AW2611" s="3">
        <v>25.536022186279297</v>
      </c>
      <c r="AX2611" s="3">
        <v>25.230125427246094</v>
      </c>
      <c r="AY2611" s="3">
        <v>26.458253860473633</v>
      </c>
      <c r="AZ2611" s="3">
        <v>27.172727584838867</v>
      </c>
      <c r="BA2611" s="3">
        <v>28.555778503417969</v>
      </c>
      <c r="BB2611" s="3">
        <v>28.899169921875</v>
      </c>
      <c r="BC2611" s="3">
        <v>28.426584243774414</v>
      </c>
      <c r="BD2611" s="3">
        <v>28.919637680053711</v>
      </c>
      <c r="BE2611" s="3">
        <v>29.700290679931641</v>
      </c>
      <c r="BF2611" s="3">
        <v>29.37873649597168</v>
      </c>
      <c r="BG2611" s="3">
        <v>31.367992401123047</v>
      </c>
      <c r="BH2611" s="3">
        <v>31.766813278198242</v>
      </c>
      <c r="BI2611" s="3">
        <v>32.293830871582031</v>
      </c>
      <c r="BJ2611" s="3">
        <v>33.221343994140625</v>
      </c>
      <c r="BK2611" s="3">
        <v>33.827957153320313</v>
      </c>
      <c r="BL2611" s="3">
        <v>33.631851196289062</v>
      </c>
      <c r="BM2611" s="3">
        <v>34.507541656494141</v>
      </c>
      <c r="BN2611" s="3">
        <v>34.974369049072266</v>
      </c>
      <c r="BO2611" s="3">
        <v>34.897987365722656</v>
      </c>
      <c r="BP2611" s="3">
        <v>38.070571899414063</v>
      </c>
      <c r="BQ2611" s="3">
        <v>41.317020416259766</v>
      </c>
      <c r="BR2611" s="3">
        <v>55.244743347167969</v>
      </c>
      <c r="BS2611" s="3">
        <v>57.399726867675781</v>
      </c>
      <c r="BT2611" s="3">
        <v>48.872760772705078</v>
      </c>
      <c r="BU2611" s="3">
        <v>39.691116333007812</v>
      </c>
      <c r="BV2611" s="3">
        <v>49.039558410644531</v>
      </c>
      <c r="BW2611" s="3">
        <v>35.368747711181641</v>
      </c>
      <c r="BX2611" s="3">
        <v>34.558807373046875</v>
      </c>
      <c r="BY2611" s="3">
        <v>41.569541931152344</v>
      </c>
      <c r="BZ2611" s="3">
        <v>40.053028106689453</v>
      </c>
      <c r="CA2611" s="3">
        <v>43.308513641357422</v>
      </c>
      <c r="CB2611" s="3">
        <v>35.038314819335938</v>
      </c>
      <c r="CC2611" s="3">
        <v>35.857841491699219</v>
      </c>
      <c r="CD2611" s="3">
        <v>26.459047317504883</v>
      </c>
      <c r="CE2611" s="3">
        <v>26.433835983276367</v>
      </c>
      <c r="CF2611" s="3">
        <v>24.733613967895508</v>
      </c>
      <c r="CG2611" s="3">
        <v>26.105756759643555</v>
      </c>
      <c r="CH2611" s="3">
        <v>22.983888626098633</v>
      </c>
      <c r="CI2611" s="3">
        <v>26.238515853881836</v>
      </c>
      <c r="CJ2611" s="3">
        <v>26.665445327758789</v>
      </c>
      <c r="CK2611" s="3">
        <v>27.075809478759766</v>
      </c>
      <c r="CL2611" s="3">
        <v>25.391855239868164</v>
      </c>
      <c r="CM2611" s="3">
        <v>25.967060089111328</v>
      </c>
      <c r="CN2611" s="3">
        <v>29.226737976074219</v>
      </c>
      <c r="CO2611" s="3">
        <v>29.403087615966797</v>
      </c>
      <c r="CP2611" s="3">
        <v>28.027591705322266</v>
      </c>
      <c r="CQ2611" s="3">
        <v>31.012334823608398</v>
      </c>
      <c r="CR2611" s="3">
        <v>32.363590240478516</v>
      </c>
      <c r="CS2611" s="3">
        <v>32.248641967773437</v>
      </c>
      <c r="CT2611" s="3">
        <v>32.899494171142578</v>
      </c>
      <c r="CU2611" s="3">
        <v>33.928855895996094</v>
      </c>
      <c r="CV2611" s="3">
        <v>33.545295715332031</v>
      </c>
      <c r="CW2611" s="3">
        <v>34.582901000976563</v>
      </c>
      <c r="CX2611" s="3">
        <v>34.846858978271484</v>
      </c>
      <c r="CY2611" s="3">
        <v>35.295631408691406</v>
      </c>
      <c r="CZ2611" s="3">
        <v>38.280044555664063</v>
      </c>
      <c r="DA2611" s="3">
        <v>41.092601776123047</v>
      </c>
      <c r="DB2611" t="s">
        <v>3684</v>
      </c>
      <c r="DC2611" t="s">
        <v>3684</v>
      </c>
    </row>
    <row r="2612" spans="1:107" x14ac:dyDescent="0.25">
      <c r="A2612" s="15" t="s">
        <v>2802</v>
      </c>
      <c r="C2612" s="16">
        <v>42166.390370370369</v>
      </c>
      <c r="D2612" s="17">
        <v>42166.390370370369</v>
      </c>
      <c r="E2612" s="3">
        <v>30.228734970092773</v>
      </c>
      <c r="F2612" s="3">
        <v>54.415340423583984</v>
      </c>
      <c r="G2612" s="3">
        <v>29.835475921630859</v>
      </c>
      <c r="H2612" s="3">
        <v>58.422786712646484</v>
      </c>
      <c r="I2612" s="3">
        <v>66.303253173828125</v>
      </c>
      <c r="J2612" s="3">
        <v>62.898239135742188</v>
      </c>
      <c r="K2612" s="3">
        <v>52.70989990234375</v>
      </c>
      <c r="L2612" s="3">
        <v>43.764453887939453</v>
      </c>
      <c r="M2612" s="3">
        <v>39.943195343017578</v>
      </c>
      <c r="N2612" s="3">
        <v>32.317569732666016</v>
      </c>
      <c r="O2612" s="3">
        <v>30.601779937744141</v>
      </c>
      <c r="P2612" s="3">
        <v>32.111091613769531</v>
      </c>
      <c r="Q2612" s="3">
        <v>33.3743896484375</v>
      </c>
      <c r="R2612" s="3">
        <v>35.635505676269531</v>
      </c>
      <c r="S2612" s="3">
        <v>37.721298217773438</v>
      </c>
      <c r="T2612" s="3">
        <v>38.943767547607422</v>
      </c>
      <c r="U2612" s="3">
        <v>43.598091125488281</v>
      </c>
      <c r="V2612" s="3">
        <v>59.719844818115234</v>
      </c>
      <c r="W2612" s="3">
        <v>54.201255798339844</v>
      </c>
      <c r="X2612" s="3">
        <v>43.663928985595703</v>
      </c>
      <c r="Y2612" s="3">
        <v>37.750450134277344</v>
      </c>
      <c r="Z2612" s="3">
        <v>28.962823867797852</v>
      </c>
      <c r="AA2612" s="3">
        <v>30.628313064575195</v>
      </c>
      <c r="AB2612" s="3">
        <v>31.381624221801758</v>
      </c>
      <c r="AC2612" s="3">
        <v>33.314613342285156</v>
      </c>
      <c r="AD2612" s="3">
        <v>35.609905242919922</v>
      </c>
      <c r="AE2612" s="3">
        <v>37.697528839111328</v>
      </c>
      <c r="AF2612" s="3">
        <v>38.912933349609375</v>
      </c>
      <c r="AG2612" s="3">
        <v>43.688995361328125</v>
      </c>
      <c r="AH2612" s="3">
        <v>57.242176055908203</v>
      </c>
      <c r="AI2612" s="3">
        <v>56.990993499755859</v>
      </c>
      <c r="AJ2612" s="3">
        <v>50.922718048095703</v>
      </c>
      <c r="AK2612" s="3">
        <v>44.905288696289063</v>
      </c>
      <c r="AL2612" s="3">
        <v>49.618442535400391</v>
      </c>
      <c r="AM2612" s="3">
        <v>38.569305419921875</v>
      </c>
      <c r="AN2612" s="3">
        <v>35.395103454589844</v>
      </c>
      <c r="AO2612" s="3">
        <v>39.660877227783203</v>
      </c>
      <c r="AP2612" s="3">
        <v>40.26806640625</v>
      </c>
      <c r="AQ2612" s="3">
        <v>40.405742645263672</v>
      </c>
      <c r="AR2612" s="3">
        <v>33.151847839355469</v>
      </c>
      <c r="AS2612" s="3">
        <v>37.431140899658203</v>
      </c>
      <c r="AT2612" s="3">
        <v>28.888668060302734</v>
      </c>
      <c r="AU2612" s="3">
        <v>27.835214614868164</v>
      </c>
      <c r="AV2612" s="3">
        <v>23.328025817871094</v>
      </c>
      <c r="AW2612" s="3">
        <v>25.904277801513672</v>
      </c>
      <c r="AX2612" s="3">
        <v>24.103420257568359</v>
      </c>
      <c r="AY2612" s="3">
        <v>26.026529312133789</v>
      </c>
      <c r="AZ2612" s="3">
        <v>26.166709899902344</v>
      </c>
      <c r="BA2612" s="3">
        <v>27.505426406860352</v>
      </c>
      <c r="BB2612" s="3">
        <v>27.555131912231445</v>
      </c>
      <c r="BC2612" s="3">
        <v>28.298896789550781</v>
      </c>
      <c r="BD2612" s="3">
        <v>28.904087066650391</v>
      </c>
      <c r="BE2612" s="3">
        <v>28.947063446044922</v>
      </c>
      <c r="BF2612" s="3">
        <v>29.382822036743164</v>
      </c>
      <c r="BG2612" s="3">
        <v>30.953374862670898</v>
      </c>
      <c r="BH2612" s="3">
        <v>31.647495269775391</v>
      </c>
      <c r="BI2612" s="3">
        <v>31.786247253417969</v>
      </c>
      <c r="BJ2612" s="3">
        <v>32.943031311035156</v>
      </c>
      <c r="BK2612" s="3">
        <v>33.998653411865234</v>
      </c>
      <c r="BL2612" s="3">
        <v>33.364940643310547</v>
      </c>
      <c r="BM2612" s="3">
        <v>34.423698425292969</v>
      </c>
      <c r="BN2612" s="3">
        <v>34.965782165527344</v>
      </c>
      <c r="BO2612" s="3">
        <v>35.041973114013672</v>
      </c>
      <c r="BP2612" s="3">
        <v>38.149700164794922</v>
      </c>
      <c r="BQ2612" s="3">
        <v>41.397178649902344</v>
      </c>
      <c r="BR2612" s="3">
        <v>54.159912109375</v>
      </c>
      <c r="BS2612" s="3">
        <v>57.288433074951172</v>
      </c>
      <c r="BT2612" s="3">
        <v>50.597560882568359</v>
      </c>
      <c r="BU2612" s="3">
        <v>48.345600128173828</v>
      </c>
      <c r="BV2612" s="3">
        <v>51.964359283447266</v>
      </c>
      <c r="BW2612" s="3">
        <v>39.427654266357422</v>
      </c>
      <c r="BX2612" s="3">
        <v>32.964176177978516</v>
      </c>
      <c r="BY2612" s="3">
        <v>39.983543395996094</v>
      </c>
      <c r="BZ2612" s="3">
        <v>40.385028839111328</v>
      </c>
      <c r="CA2612" s="3">
        <v>35.851844787597656</v>
      </c>
      <c r="CB2612" s="3">
        <v>33.007545471191406</v>
      </c>
      <c r="CC2612" s="3">
        <v>37.744861602783203</v>
      </c>
      <c r="CD2612" s="3">
        <v>29.267011642456055</v>
      </c>
      <c r="CE2612" s="3">
        <v>29.487640380859375</v>
      </c>
      <c r="CF2612" s="3">
        <v>18.444175720214844</v>
      </c>
      <c r="CG2612" s="3">
        <v>25.996494293212891</v>
      </c>
      <c r="CH2612" s="3">
        <v>23.117353439331055</v>
      </c>
      <c r="CI2612" s="3">
        <v>25.463191986083984</v>
      </c>
      <c r="CJ2612" s="3">
        <v>25.623321533203125</v>
      </c>
      <c r="CK2612" s="3">
        <v>26.830854415893555</v>
      </c>
      <c r="CL2612" s="3">
        <v>26.032600402832031</v>
      </c>
      <c r="CM2612" s="3">
        <v>28.677577972412109</v>
      </c>
      <c r="CN2612" s="3">
        <v>28.274038314819336</v>
      </c>
      <c r="CO2612" s="3">
        <v>27.566621780395508</v>
      </c>
      <c r="CP2612" s="3">
        <v>29.569669723510742</v>
      </c>
      <c r="CQ2612" s="3">
        <v>30.048650741577148</v>
      </c>
      <c r="CR2612" s="3">
        <v>31.073928833007813</v>
      </c>
      <c r="CS2612" s="3">
        <v>31.238323211669922</v>
      </c>
      <c r="CT2612" s="3">
        <v>32.910190582275391</v>
      </c>
      <c r="CU2612" s="3">
        <v>34.395263671875</v>
      </c>
      <c r="CV2612" s="3">
        <v>33.005519866943359</v>
      </c>
      <c r="CW2612" s="3">
        <v>34.065101623535156</v>
      </c>
      <c r="CX2612" s="3">
        <v>35.160579681396484</v>
      </c>
      <c r="CY2612" s="3">
        <v>35.133537292480469</v>
      </c>
      <c r="CZ2612" s="3">
        <v>38.141445159912109</v>
      </c>
      <c r="DA2612" s="3">
        <v>41.59466552734375</v>
      </c>
      <c r="DB2612" t="s">
        <v>3684</v>
      </c>
      <c r="DC2612" t="s">
        <v>3684</v>
      </c>
    </row>
    <row r="2613" spans="1:107" x14ac:dyDescent="0.25">
      <c r="A2613" s="15" t="s">
        <v>2803</v>
      </c>
      <c r="C2613" s="16">
        <v>42166.390370370369</v>
      </c>
      <c r="D2613" s="17">
        <v>42166.390370370369</v>
      </c>
      <c r="E2613" s="3">
        <v>26.003726959228516</v>
      </c>
      <c r="F2613" s="3">
        <v>54.415340423583984</v>
      </c>
      <c r="G2613" s="3">
        <v>29.415136337280273</v>
      </c>
      <c r="H2613" s="3">
        <v>70.223403930664063</v>
      </c>
      <c r="I2613" s="3">
        <v>75.57415771484375</v>
      </c>
      <c r="J2613" s="3">
        <v>61.753284454345703</v>
      </c>
      <c r="K2613" s="3">
        <v>54.641433715820313</v>
      </c>
      <c r="L2613" s="3">
        <v>46.168785095214844</v>
      </c>
      <c r="M2613" s="3">
        <v>38.552825927734375</v>
      </c>
      <c r="N2613" s="3">
        <v>30.825021743774414</v>
      </c>
      <c r="O2613" s="3">
        <v>30.837289810180664</v>
      </c>
      <c r="P2613" s="3">
        <v>32.453495025634766</v>
      </c>
      <c r="Q2613" s="3">
        <v>33.492179870605469</v>
      </c>
      <c r="R2613" s="3">
        <v>35.604408264160156</v>
      </c>
      <c r="S2613" s="3">
        <v>37.838176727294922</v>
      </c>
      <c r="T2613" s="3">
        <v>39.019588470458984</v>
      </c>
      <c r="U2613" s="3">
        <v>43.585025787353516</v>
      </c>
      <c r="V2613" s="3">
        <v>59.506431579589844</v>
      </c>
      <c r="W2613" s="3">
        <v>55.713417053222656</v>
      </c>
      <c r="X2613" s="3">
        <v>49.761306762695313</v>
      </c>
      <c r="Y2613" s="3">
        <v>38.264011383056641</v>
      </c>
      <c r="Z2613" s="3">
        <v>28.291315078735352</v>
      </c>
      <c r="AA2613" s="3">
        <v>30.602497100830078</v>
      </c>
      <c r="AB2613" s="3">
        <v>33.474617004394531</v>
      </c>
      <c r="AC2613" s="3">
        <v>34.107463836669922</v>
      </c>
      <c r="AD2613" s="3">
        <v>35.082500457763672</v>
      </c>
      <c r="AE2613" s="3">
        <v>37.772487640380859</v>
      </c>
      <c r="AF2613" s="3">
        <v>39.110614776611328</v>
      </c>
      <c r="AG2613" s="3">
        <v>43.603080749511719</v>
      </c>
      <c r="AH2613" s="3">
        <v>55.598049163818359</v>
      </c>
      <c r="AI2613" s="3">
        <v>56.914443969726562</v>
      </c>
      <c r="AJ2613" s="3">
        <v>54.206146240234375</v>
      </c>
      <c r="AK2613" s="3">
        <v>50.550201416015625</v>
      </c>
      <c r="AL2613" s="3">
        <v>50.296184539794922</v>
      </c>
      <c r="AM2613" s="3">
        <v>41.264419555664063</v>
      </c>
      <c r="AN2613" s="3">
        <v>37.339370727539063</v>
      </c>
      <c r="AO2613" s="3">
        <v>42.518013000488281</v>
      </c>
      <c r="AP2613" s="3">
        <v>41.025779724121094</v>
      </c>
      <c r="AQ2613" s="3">
        <v>38.975994110107422</v>
      </c>
      <c r="AR2613" s="3">
        <v>33.562358856201172</v>
      </c>
      <c r="AS2613" s="3">
        <v>35.713470458984375</v>
      </c>
      <c r="AT2613" s="3">
        <v>29.927013397216797</v>
      </c>
      <c r="AU2613" s="3">
        <v>26.753217697143555</v>
      </c>
      <c r="AV2613" s="3">
        <v>22.906032562255859</v>
      </c>
      <c r="AW2613" s="3">
        <v>25.915645599365234</v>
      </c>
      <c r="AX2613" s="3">
        <v>24.571599960327148</v>
      </c>
      <c r="AY2613" s="3">
        <v>26.851192474365234</v>
      </c>
      <c r="AZ2613" s="3">
        <v>27.2008056640625</v>
      </c>
      <c r="BA2613" s="3">
        <v>28.080114364624023</v>
      </c>
      <c r="BB2613" s="3">
        <v>27.82421875</v>
      </c>
      <c r="BC2613" s="3">
        <v>28.143819808959961</v>
      </c>
      <c r="BD2613" s="3">
        <v>28.969852447509766</v>
      </c>
      <c r="BE2613" s="3">
        <v>28.781402587890625</v>
      </c>
      <c r="BF2613" s="3">
        <v>30.087640762329102</v>
      </c>
      <c r="BG2613" s="3">
        <v>30.274675369262695</v>
      </c>
      <c r="BH2613" s="3">
        <v>31.546630859375</v>
      </c>
      <c r="BI2613" s="3">
        <v>31.885913848876953</v>
      </c>
      <c r="BJ2613" s="3">
        <v>32.93804931640625</v>
      </c>
      <c r="BK2613" s="3">
        <v>34.130134582519531</v>
      </c>
      <c r="BL2613" s="3">
        <v>33.524036407470703</v>
      </c>
      <c r="BM2613" s="3">
        <v>34.394577026367188</v>
      </c>
      <c r="BN2613" s="3">
        <v>34.848899841308594</v>
      </c>
      <c r="BO2613" s="3">
        <v>35.008914947509766</v>
      </c>
      <c r="BP2613" s="3">
        <v>38.220695495605469</v>
      </c>
      <c r="BQ2613" s="3">
        <v>41.450065612792969</v>
      </c>
      <c r="BR2613" s="3">
        <v>53.772705078125</v>
      </c>
      <c r="BS2613" s="3">
        <v>56.458347320556641</v>
      </c>
      <c r="BT2613" s="3">
        <v>56.675449371337891</v>
      </c>
      <c r="BU2613" s="3">
        <v>53.403438568115234</v>
      </c>
      <c r="BV2613" s="3">
        <v>49.451602935791016</v>
      </c>
      <c r="BW2613" s="3">
        <v>44.265995025634766</v>
      </c>
      <c r="BX2613" s="3">
        <v>40.176734924316406</v>
      </c>
      <c r="BY2613" s="3">
        <v>44.635566711425781</v>
      </c>
      <c r="BZ2613" s="3">
        <v>40.352291107177734</v>
      </c>
      <c r="CA2613" s="3">
        <v>38.497760772705078</v>
      </c>
      <c r="CB2613" s="3">
        <v>34.155670166015625</v>
      </c>
      <c r="CC2613" s="3">
        <v>32.487636566162109</v>
      </c>
      <c r="CD2613" s="3">
        <v>30.121969223022461</v>
      </c>
      <c r="CE2613" s="3">
        <v>21.300628662109375</v>
      </c>
      <c r="CF2613" s="3">
        <v>22.988744735717773</v>
      </c>
      <c r="CG2613" s="3">
        <v>26.367086410522461</v>
      </c>
      <c r="CH2613" s="3">
        <v>26.858924865722656</v>
      </c>
      <c r="CI2613" s="3">
        <v>28.287151336669922</v>
      </c>
      <c r="CJ2613" s="3">
        <v>28.234832763671875</v>
      </c>
      <c r="CK2613" s="3">
        <v>29.140928268432617</v>
      </c>
      <c r="CL2613" s="3">
        <v>29.27534294128418</v>
      </c>
      <c r="CM2613" s="3">
        <v>28.151241302490234</v>
      </c>
      <c r="CN2613" s="3">
        <v>29.553701400756836</v>
      </c>
      <c r="CO2613" s="3">
        <v>29.021383285522461</v>
      </c>
      <c r="CP2613" s="3">
        <v>30.595081329345703</v>
      </c>
      <c r="CQ2613" s="3">
        <v>29.977672576904297</v>
      </c>
      <c r="CR2613" s="3">
        <v>31.60455322265625</v>
      </c>
      <c r="CS2613" s="3">
        <v>32.267959594726562</v>
      </c>
      <c r="CT2613" s="3">
        <v>32.801643371582031</v>
      </c>
      <c r="CU2613" s="3">
        <v>33.962779998779297</v>
      </c>
      <c r="CV2613" s="3">
        <v>33.819961547851563</v>
      </c>
      <c r="CW2613" s="3">
        <v>34.527858734130859</v>
      </c>
      <c r="CX2613" s="3">
        <v>34.668148040771484</v>
      </c>
      <c r="CY2613" s="3">
        <v>34.990680694580078</v>
      </c>
      <c r="CZ2613" s="3">
        <v>38.392223358154297</v>
      </c>
      <c r="DA2613" s="3">
        <v>41.501205444335938</v>
      </c>
      <c r="DB2613" t="s">
        <v>3684</v>
      </c>
      <c r="DC2613" t="s">
        <v>3684</v>
      </c>
    </row>
    <row r="2614" spans="1:107" x14ac:dyDescent="0.25">
      <c r="A2614" s="15" t="s">
        <v>2804</v>
      </c>
      <c r="C2614" s="16">
        <v>42166.390381944446</v>
      </c>
      <c r="D2614" s="17">
        <v>42166.390381944446</v>
      </c>
      <c r="E2614" s="3">
        <v>32.689189910888672</v>
      </c>
      <c r="F2614" s="3">
        <v>54.415340423583984</v>
      </c>
      <c r="G2614" s="3">
        <v>30.636606216430664</v>
      </c>
      <c r="H2614" s="3">
        <v>75.046646118164062</v>
      </c>
      <c r="I2614" s="3">
        <v>78.964286804199219</v>
      </c>
      <c r="J2614" s="3">
        <v>60.162063598632813</v>
      </c>
      <c r="K2614" s="3">
        <v>53.942024230957031</v>
      </c>
      <c r="L2614" s="3">
        <v>47.973041534423828</v>
      </c>
      <c r="M2614" s="3">
        <v>40.585269927978516</v>
      </c>
      <c r="N2614" s="3">
        <v>29.584175109863281</v>
      </c>
      <c r="O2614" s="3">
        <v>30.844335556030273</v>
      </c>
      <c r="P2614" s="3">
        <v>33.184795379638672</v>
      </c>
      <c r="Q2614" s="3">
        <v>33.635616302490234</v>
      </c>
      <c r="R2614" s="3">
        <v>35.839015960693359</v>
      </c>
      <c r="S2614" s="3">
        <v>37.779521942138672</v>
      </c>
      <c r="T2614" s="3">
        <v>39.077854156494141</v>
      </c>
      <c r="U2614" s="3">
        <v>43.569149017333984</v>
      </c>
      <c r="V2614" s="3">
        <v>58.165607452392578</v>
      </c>
      <c r="W2614" s="3">
        <v>51.223426818847656</v>
      </c>
      <c r="X2614" s="3">
        <v>46.522960662841797</v>
      </c>
      <c r="Y2614" s="3">
        <v>41.774082183837891</v>
      </c>
      <c r="Z2614" s="3">
        <v>28.929912567138672</v>
      </c>
      <c r="AA2614" s="3">
        <v>30.839347839355469</v>
      </c>
      <c r="AB2614" s="3">
        <v>34.210914611816406</v>
      </c>
      <c r="AC2614" s="3">
        <v>33.554801940917969</v>
      </c>
      <c r="AD2614" s="3">
        <v>36.415065765380859</v>
      </c>
      <c r="AE2614" s="3">
        <v>38.060543060302734</v>
      </c>
      <c r="AF2614" s="3">
        <v>39.012748718261719</v>
      </c>
      <c r="AG2614" s="3">
        <v>43.485088348388672</v>
      </c>
      <c r="AH2614" s="3">
        <v>54.915306091308594</v>
      </c>
      <c r="AI2614" s="3">
        <v>55.878387451171875</v>
      </c>
      <c r="AJ2614" s="3">
        <v>57.714221954345703</v>
      </c>
      <c r="AK2614" s="3">
        <v>54.086753845214844</v>
      </c>
      <c r="AL2614" s="3">
        <v>48.686473846435547</v>
      </c>
      <c r="AM2614" s="3">
        <v>44.651432037353516</v>
      </c>
      <c r="AN2614" s="3">
        <v>39.637996673583984</v>
      </c>
      <c r="AO2614" s="3">
        <v>42.17901611328125</v>
      </c>
      <c r="AP2614" s="3">
        <v>39.069847106933594</v>
      </c>
      <c r="AQ2614" s="3">
        <v>37.125068664550781</v>
      </c>
      <c r="AR2614" s="3">
        <v>33.690971374511719</v>
      </c>
      <c r="AS2614" s="3">
        <v>33.894397735595703</v>
      </c>
      <c r="AT2614" s="3">
        <v>28.640287399291992</v>
      </c>
      <c r="AU2614" s="3">
        <v>25.766130447387695</v>
      </c>
      <c r="AV2614" s="3">
        <v>21.727853775024414</v>
      </c>
      <c r="AW2614" s="3">
        <v>26.020191192626953</v>
      </c>
      <c r="AX2614" s="3">
        <v>25.340682983398438</v>
      </c>
      <c r="AY2614" s="3">
        <v>27.650020599365234</v>
      </c>
      <c r="AZ2614" s="3">
        <v>26.953781127929688</v>
      </c>
      <c r="BA2614" s="3">
        <v>28.164813995361328</v>
      </c>
      <c r="BB2614" s="3">
        <v>29.142707824707031</v>
      </c>
      <c r="BC2614" s="3">
        <v>28.317716598510742</v>
      </c>
      <c r="BD2614" s="3">
        <v>28.644496917724609</v>
      </c>
      <c r="BE2614" s="3">
        <v>29.286293029785156</v>
      </c>
      <c r="BF2614" s="3">
        <v>30.475526809692383</v>
      </c>
      <c r="BG2614" s="3">
        <v>30.537609100341797</v>
      </c>
      <c r="BH2614" s="3">
        <v>31.763298034667969</v>
      </c>
      <c r="BI2614" s="3">
        <v>32.254810333251953</v>
      </c>
      <c r="BJ2614" s="3">
        <v>33.053218841552734</v>
      </c>
      <c r="BK2614" s="3">
        <v>34.035503387451172</v>
      </c>
      <c r="BL2614" s="3">
        <v>33.569320678710938</v>
      </c>
      <c r="BM2614" s="3">
        <v>34.395851135253906</v>
      </c>
      <c r="BN2614" s="3">
        <v>34.939521789550781</v>
      </c>
      <c r="BO2614" s="3">
        <v>34.878005981445313</v>
      </c>
      <c r="BP2614" s="3">
        <v>38.040302276611328</v>
      </c>
      <c r="BQ2614" s="3">
        <v>41.517047882080078</v>
      </c>
      <c r="BR2614" s="3">
        <v>54.636665344238281</v>
      </c>
      <c r="BS2614" s="3">
        <v>53.800521850585937</v>
      </c>
      <c r="BT2614" s="3">
        <v>60.337577819824219</v>
      </c>
      <c r="BU2614" s="3">
        <v>56.631240844726563</v>
      </c>
      <c r="BV2614" s="3">
        <v>44.741401672363281</v>
      </c>
      <c r="BW2614" s="3">
        <v>46.500442504882813</v>
      </c>
      <c r="BX2614" s="3">
        <v>40.759613037109375</v>
      </c>
      <c r="BY2614" s="3">
        <v>39.55072021484375</v>
      </c>
      <c r="BZ2614" s="3">
        <v>35.631359100341797</v>
      </c>
      <c r="CA2614" s="3">
        <v>27.170373916625977</v>
      </c>
      <c r="CB2614" s="3">
        <v>32.454376220703125</v>
      </c>
      <c r="CC2614" s="3">
        <v>29.200723648071289</v>
      </c>
      <c r="CD2614" s="3">
        <v>26.976306915283203</v>
      </c>
      <c r="CE2614" s="3">
        <v>26.255350112915039</v>
      </c>
      <c r="CF2614" s="3">
        <v>21.129016876220703</v>
      </c>
      <c r="CG2614" s="3">
        <v>25.801246643066406</v>
      </c>
      <c r="CH2614" s="3">
        <v>24.593513488769531</v>
      </c>
      <c r="CI2614" s="3">
        <v>29.105880737304688</v>
      </c>
      <c r="CJ2614" s="3">
        <v>25.831008911132813</v>
      </c>
      <c r="CK2614" s="3">
        <v>26.798507690429688</v>
      </c>
      <c r="CL2614" s="3">
        <v>29.679880142211914</v>
      </c>
      <c r="CM2614" s="3">
        <v>29.400321960449219</v>
      </c>
      <c r="CN2614" s="3">
        <v>27.583147048950195</v>
      </c>
      <c r="CO2614" s="3">
        <v>29.997364044189453</v>
      </c>
      <c r="CP2614" s="3">
        <v>30.875881195068359</v>
      </c>
      <c r="CQ2614" s="3">
        <v>30.975961685180664</v>
      </c>
      <c r="CR2614" s="3">
        <v>31.770931243896484</v>
      </c>
      <c r="CS2614" s="3">
        <v>33.075141906738281</v>
      </c>
      <c r="CT2614" s="3">
        <v>33.511676788330078</v>
      </c>
      <c r="CU2614" s="3">
        <v>33.924636840820312</v>
      </c>
      <c r="CV2614" s="3">
        <v>33.410537719726563</v>
      </c>
      <c r="CW2614" s="3">
        <v>34.240966796875</v>
      </c>
      <c r="CX2614" s="3">
        <v>34.954502105712891</v>
      </c>
      <c r="CY2614" s="3">
        <v>34.657768249511719</v>
      </c>
      <c r="CZ2614" s="3">
        <v>37.570068359375</v>
      </c>
      <c r="DA2614" s="3">
        <v>41.509628295898438</v>
      </c>
      <c r="DB2614" t="s">
        <v>3684</v>
      </c>
      <c r="DC2614" t="s">
        <v>3684</v>
      </c>
    </row>
    <row r="2615" spans="1:107" x14ac:dyDescent="0.25">
      <c r="A2615" s="15" t="s">
        <v>2805</v>
      </c>
      <c r="C2615" s="16">
        <v>42166.390381944446</v>
      </c>
      <c r="D2615" s="17">
        <v>42166.390381944446</v>
      </c>
      <c r="E2615" s="3">
        <v>25.014772415161133</v>
      </c>
      <c r="F2615" s="3">
        <v>54.415340423583984</v>
      </c>
      <c r="G2615" s="3">
        <v>29.873987197875977</v>
      </c>
      <c r="H2615" s="3">
        <v>72.696525573730469</v>
      </c>
      <c r="I2615" s="3">
        <v>76.162818908691406</v>
      </c>
      <c r="J2615" s="3">
        <v>59.342453002929688</v>
      </c>
      <c r="K2615" s="3">
        <v>54.078609466552734</v>
      </c>
      <c r="L2615" s="3">
        <v>46.803524017333984</v>
      </c>
      <c r="M2615" s="3">
        <v>40.456756591796875</v>
      </c>
      <c r="N2615" s="3">
        <v>30.135162353515625</v>
      </c>
      <c r="O2615" s="3">
        <v>30.980190277099609</v>
      </c>
      <c r="P2615" s="3">
        <v>33.263813018798828</v>
      </c>
      <c r="Q2615" s="3">
        <v>33.424602508544922</v>
      </c>
      <c r="R2615" s="3">
        <v>35.899013519287109</v>
      </c>
      <c r="S2615" s="3">
        <v>37.939579010009766</v>
      </c>
      <c r="T2615" s="3">
        <v>38.948566436767578</v>
      </c>
      <c r="U2615" s="3">
        <v>43.562839508056641</v>
      </c>
      <c r="V2615" s="3">
        <v>58.697219848632813</v>
      </c>
      <c r="W2615" s="3">
        <v>55.355251312255859</v>
      </c>
      <c r="X2615" s="3">
        <v>46.696075439453125</v>
      </c>
      <c r="Y2615" s="3">
        <v>39.895847320556641</v>
      </c>
      <c r="Z2615" s="3">
        <v>31.859281539916992</v>
      </c>
      <c r="AA2615" s="3">
        <v>31.842519760131836</v>
      </c>
      <c r="AB2615" s="3">
        <v>31.818021774291992</v>
      </c>
      <c r="AC2615" s="3">
        <v>32.883316040039062</v>
      </c>
      <c r="AD2615" s="3">
        <v>36.062755584716797</v>
      </c>
      <c r="AE2615" s="3">
        <v>37.725452423095703</v>
      </c>
      <c r="AF2615" s="3">
        <v>38.882122039794922</v>
      </c>
      <c r="AG2615" s="3">
        <v>43.566852569580078</v>
      </c>
      <c r="AH2615" s="3">
        <v>55.965606689453125</v>
      </c>
      <c r="AI2615" s="3">
        <v>54.628414154052734</v>
      </c>
      <c r="AJ2615" s="3">
        <v>59.742847442626953</v>
      </c>
      <c r="AK2615" s="3">
        <v>55.643169403076172</v>
      </c>
      <c r="AL2615" s="3">
        <v>46.116561889648438</v>
      </c>
      <c r="AM2615" s="3">
        <v>45.484382629394531</v>
      </c>
      <c r="AN2615" s="3">
        <v>39.003070831298828</v>
      </c>
      <c r="AO2615" s="3">
        <v>41.017681121826172</v>
      </c>
      <c r="AP2615" s="3">
        <v>37.977005004882813</v>
      </c>
      <c r="AQ2615" s="3">
        <v>35.506027221679688</v>
      </c>
      <c r="AR2615" s="3">
        <v>34.599555969238281</v>
      </c>
      <c r="AS2615" s="3">
        <v>35.409259796142578</v>
      </c>
      <c r="AT2615" s="3">
        <v>27.808307647705078</v>
      </c>
      <c r="AU2615" s="3">
        <v>26.308446884155273</v>
      </c>
      <c r="AV2615" s="3">
        <v>22.54820442199707</v>
      </c>
      <c r="AW2615" s="3">
        <v>25.661447525024414</v>
      </c>
      <c r="AX2615" s="3">
        <v>26.494009017944336</v>
      </c>
      <c r="AY2615" s="3">
        <v>28.263874053955078</v>
      </c>
      <c r="AZ2615" s="3">
        <v>26.848733901977539</v>
      </c>
      <c r="BA2615" s="3">
        <v>29.608806610107422</v>
      </c>
      <c r="BB2615" s="3">
        <v>29.405988693237305</v>
      </c>
      <c r="BC2615" s="3">
        <v>29.828998565673828</v>
      </c>
      <c r="BD2615" s="3">
        <v>27.960714340209961</v>
      </c>
      <c r="BE2615" s="3">
        <v>29.876743316650391</v>
      </c>
      <c r="BF2615" s="3">
        <v>30.246652603149414</v>
      </c>
      <c r="BG2615" s="3">
        <v>30.736019134521484</v>
      </c>
      <c r="BH2615" s="3">
        <v>31.653360366821289</v>
      </c>
      <c r="BI2615" s="3">
        <v>32.766071319580078</v>
      </c>
      <c r="BJ2615" s="3">
        <v>33.279827117919922</v>
      </c>
      <c r="BK2615" s="3">
        <v>33.55523681640625</v>
      </c>
      <c r="BL2615" s="3">
        <v>33.335945129394531</v>
      </c>
      <c r="BM2615" s="3">
        <v>34.149993896484375</v>
      </c>
      <c r="BN2615" s="3">
        <v>34.953945159912109</v>
      </c>
      <c r="BO2615" s="3">
        <v>34.890888214111328</v>
      </c>
      <c r="BP2615" s="3">
        <v>37.920833587646484</v>
      </c>
      <c r="BQ2615" s="3">
        <v>41.421104431152344</v>
      </c>
      <c r="BR2615" s="3">
        <v>57.605564117431641</v>
      </c>
      <c r="BS2615" s="3">
        <v>52.440933227539062</v>
      </c>
      <c r="BT2615" s="3">
        <v>61.189212799072266</v>
      </c>
      <c r="BU2615" s="3">
        <v>56.524765014648437</v>
      </c>
      <c r="BV2615" s="3">
        <v>41.427806854248047</v>
      </c>
      <c r="BW2615" s="3">
        <v>45.732696533203125</v>
      </c>
      <c r="BX2615" s="3">
        <v>36.989505767822266</v>
      </c>
      <c r="BY2615" s="3">
        <v>40.500816345214844</v>
      </c>
      <c r="BZ2615" s="3">
        <v>36.799385070800781</v>
      </c>
      <c r="CA2615" s="3">
        <v>33.999221801757813</v>
      </c>
      <c r="CB2615" s="3">
        <v>36.571723937988281</v>
      </c>
      <c r="CC2615" s="3">
        <v>38.063003540039062</v>
      </c>
      <c r="CD2615" s="3">
        <v>27.466045379638672</v>
      </c>
      <c r="CE2615" s="3">
        <v>26.325759887695312</v>
      </c>
      <c r="CF2615" s="3">
        <v>23.234338760375977</v>
      </c>
      <c r="CG2615" s="3">
        <v>25.50944709777832</v>
      </c>
      <c r="CH2615" s="3">
        <v>28.050670623779297</v>
      </c>
      <c r="CI2615" s="3">
        <v>26.71912956237793</v>
      </c>
      <c r="CJ2615" s="3">
        <v>27.671421051025391</v>
      </c>
      <c r="CK2615" s="3">
        <v>30.584711074829102</v>
      </c>
      <c r="CL2615" s="3">
        <v>29.143598556518555</v>
      </c>
      <c r="CM2615" s="3">
        <v>30.2735595703125</v>
      </c>
      <c r="CN2615" s="3">
        <v>27.329099655151367</v>
      </c>
      <c r="CO2615" s="3">
        <v>30.6553955078125</v>
      </c>
      <c r="CP2615" s="3">
        <v>30.942562103271484</v>
      </c>
      <c r="CQ2615" s="3">
        <v>30.747547149658203</v>
      </c>
      <c r="CR2615" s="3">
        <v>31.652307510375977</v>
      </c>
      <c r="CS2615" s="3">
        <v>32.48529052734375</v>
      </c>
      <c r="CT2615" s="3">
        <v>33.295669555664063</v>
      </c>
      <c r="CU2615" s="3">
        <v>32.910678863525391</v>
      </c>
      <c r="CV2615" s="3">
        <v>33.0433349609375</v>
      </c>
      <c r="CW2615" s="3">
        <v>34.102729797363281</v>
      </c>
      <c r="CX2615" s="3">
        <v>34.944759368896484</v>
      </c>
      <c r="CY2615" s="3">
        <v>34.945549011230469</v>
      </c>
      <c r="CZ2615" s="3">
        <v>37.786624908447266</v>
      </c>
      <c r="DA2615" s="3">
        <v>41.302272796630859</v>
      </c>
      <c r="DB2615" t="s">
        <v>3684</v>
      </c>
      <c r="DC2615" t="s">
        <v>3684</v>
      </c>
    </row>
    <row r="2616" spans="1:107" x14ac:dyDescent="0.25">
      <c r="A2616" s="15" t="s">
        <v>2806</v>
      </c>
      <c r="C2616" s="16">
        <v>42166.390381944446</v>
      </c>
      <c r="D2616" s="17">
        <v>42166.390381944446</v>
      </c>
      <c r="E2616" s="3">
        <v>25.13060188293457</v>
      </c>
      <c r="F2616" s="3">
        <v>54.415340423583984</v>
      </c>
      <c r="G2616" s="3">
        <v>27.893295288085938</v>
      </c>
      <c r="H2616" s="3">
        <v>69.003883361816406</v>
      </c>
      <c r="I2616" s="3">
        <v>75.66656494140625</v>
      </c>
      <c r="J2616" s="3">
        <v>59.847423553466797</v>
      </c>
      <c r="K2616" s="3">
        <v>55.945293426513672</v>
      </c>
      <c r="L2616" s="3">
        <v>47.531414031982422</v>
      </c>
      <c r="M2616" s="3">
        <v>39.495620727539062</v>
      </c>
      <c r="N2616" s="3">
        <v>32.832733154296875</v>
      </c>
      <c r="O2616" s="3">
        <v>31.041980743408203</v>
      </c>
      <c r="P2616" s="3">
        <v>32.239418029785156</v>
      </c>
      <c r="Q2616" s="3">
        <v>32.986927032470703</v>
      </c>
      <c r="R2616" s="3">
        <v>35.815898895263672</v>
      </c>
      <c r="S2616" s="3">
        <v>38.007472991943359</v>
      </c>
      <c r="T2616" s="3">
        <v>39.045524597167969</v>
      </c>
      <c r="U2616" s="3">
        <v>43.585414886474609</v>
      </c>
      <c r="V2616" s="3">
        <v>61.331752777099609</v>
      </c>
      <c r="W2616" s="3">
        <v>57.765174865722656</v>
      </c>
      <c r="X2616" s="3">
        <v>47.988037109375</v>
      </c>
      <c r="Y2616" s="3">
        <v>39.23577880859375</v>
      </c>
      <c r="Z2616" s="3">
        <v>34.393020629882813</v>
      </c>
      <c r="AA2616" s="3">
        <v>29.664878845214844</v>
      </c>
      <c r="AB2616" s="3">
        <v>30.614435195922852</v>
      </c>
      <c r="AC2616" s="3">
        <v>32.131832122802734</v>
      </c>
      <c r="AD2616" s="3">
        <v>35.522293090820312</v>
      </c>
      <c r="AE2616" s="3">
        <v>38.102508544921875</v>
      </c>
      <c r="AF2616" s="3">
        <v>39.141620635986328</v>
      </c>
      <c r="AG2616" s="3">
        <v>43.552116394042969</v>
      </c>
      <c r="AH2616" s="3">
        <v>57.551368713378906</v>
      </c>
      <c r="AI2616" s="3">
        <v>52.625156402587891</v>
      </c>
      <c r="AJ2616" s="3">
        <v>60.482875823974609</v>
      </c>
      <c r="AK2616" s="3">
        <v>55.883857727050781</v>
      </c>
      <c r="AL2616" s="3">
        <v>44.497398376464844</v>
      </c>
      <c r="AM2616" s="3">
        <v>43.960041046142578</v>
      </c>
      <c r="AN2616" s="3">
        <v>37.971721649169922</v>
      </c>
      <c r="AO2616" s="3">
        <v>44.115367889404297</v>
      </c>
      <c r="AP2616" s="3">
        <v>37.163379669189453</v>
      </c>
      <c r="AQ2616" s="3">
        <v>33.746875762939453</v>
      </c>
      <c r="AR2616" s="3">
        <v>36.056774139404297</v>
      </c>
      <c r="AS2616" s="3">
        <v>35.972690582275391</v>
      </c>
      <c r="AT2616" s="3">
        <v>27.564260482788086</v>
      </c>
      <c r="AU2616" s="3">
        <v>27.369173049926758</v>
      </c>
      <c r="AV2616" s="3">
        <v>24.305185317993164</v>
      </c>
      <c r="AW2616" s="3">
        <v>25.4998779296875</v>
      </c>
      <c r="AX2616" s="3">
        <v>28.379602432250977</v>
      </c>
      <c r="AY2616" s="3">
        <v>27.065042495727539</v>
      </c>
      <c r="AZ2616" s="3">
        <v>27.173910140991211</v>
      </c>
      <c r="BA2616" s="3">
        <v>28.66026496887207</v>
      </c>
      <c r="BB2616" s="3">
        <v>28.034101486206055</v>
      </c>
      <c r="BC2616" s="3">
        <v>28.572641372680664</v>
      </c>
      <c r="BD2616" s="3">
        <v>28.7664794921875</v>
      </c>
      <c r="BE2616" s="3">
        <v>29.986276626586914</v>
      </c>
      <c r="BF2616" s="3">
        <v>30.505887985229492</v>
      </c>
      <c r="BG2616" s="3">
        <v>30.582315444946289</v>
      </c>
      <c r="BH2616" s="3">
        <v>31.77025032043457</v>
      </c>
      <c r="BI2616" s="3">
        <v>32.971900939941406</v>
      </c>
      <c r="BJ2616" s="3">
        <v>33.336990356445313</v>
      </c>
      <c r="BK2616" s="3">
        <v>33.502910614013672</v>
      </c>
      <c r="BL2616" s="3">
        <v>33.400737762451172</v>
      </c>
      <c r="BM2616" s="3">
        <v>34.073787689208984</v>
      </c>
      <c r="BN2616" s="3">
        <v>34.994918823242188</v>
      </c>
      <c r="BO2616" s="3">
        <v>35.062774658203125</v>
      </c>
      <c r="BP2616" s="3">
        <v>37.986656188964844</v>
      </c>
      <c r="BQ2616" s="3">
        <v>41.382575988769531</v>
      </c>
      <c r="BR2616" s="3">
        <v>58.700981140136719</v>
      </c>
      <c r="BS2616" s="3">
        <v>48.682907104492188</v>
      </c>
      <c r="BT2616" s="3">
        <v>60.698970794677734</v>
      </c>
      <c r="BU2616" s="3">
        <v>55.6141357421875</v>
      </c>
      <c r="BV2616" s="3">
        <v>42.452415466308594</v>
      </c>
      <c r="BW2616" s="3">
        <v>38.399955749511719</v>
      </c>
      <c r="BX2616" s="3">
        <v>36.997722625732422</v>
      </c>
      <c r="BY2616" s="3">
        <v>47.265518188476563</v>
      </c>
      <c r="BZ2616" s="3">
        <v>37.716712951660156</v>
      </c>
      <c r="CA2616" s="3">
        <v>31.82261848449707</v>
      </c>
      <c r="CB2616" s="3">
        <v>37.545013427734375</v>
      </c>
      <c r="CC2616" s="3">
        <v>34.156494140625</v>
      </c>
      <c r="CD2616" s="3">
        <v>26.601766586303711</v>
      </c>
      <c r="CE2616" s="3">
        <v>30.170661926269531</v>
      </c>
      <c r="CF2616" s="3">
        <v>26.759613037109375</v>
      </c>
      <c r="CG2616" s="3">
        <v>26.205841064453125</v>
      </c>
      <c r="CH2616" s="3">
        <v>29.140201568603516</v>
      </c>
      <c r="CI2616" s="3">
        <v>26.611124038696289</v>
      </c>
      <c r="CJ2616" s="3">
        <v>26.737594604492188</v>
      </c>
      <c r="CK2616" s="3">
        <v>27.910625457763672</v>
      </c>
      <c r="CL2616" s="3">
        <v>25.537273406982422</v>
      </c>
      <c r="CM2616" s="3">
        <v>25.272703170776367</v>
      </c>
      <c r="CN2616" s="3">
        <v>29.427446365356445</v>
      </c>
      <c r="CO2616" s="3">
        <v>28.96575927734375</v>
      </c>
      <c r="CP2616" s="3">
        <v>29.808486938476562</v>
      </c>
      <c r="CQ2616" s="3">
        <v>30.400796890258789</v>
      </c>
      <c r="CR2616" s="3">
        <v>32.200679779052734</v>
      </c>
      <c r="CS2616" s="3">
        <v>33.607692718505859</v>
      </c>
      <c r="CT2616" s="3">
        <v>33.106338500976562</v>
      </c>
      <c r="CU2616" s="3">
        <v>33.719940185546875</v>
      </c>
      <c r="CV2616" s="3">
        <v>33.587223052978516</v>
      </c>
      <c r="CW2616" s="3">
        <v>33.750465393066406</v>
      </c>
      <c r="CX2616" s="3">
        <v>35.093696594238281</v>
      </c>
      <c r="CY2616" s="3">
        <v>35.381313323974609</v>
      </c>
      <c r="CZ2616" s="3">
        <v>38.244434356689453</v>
      </c>
      <c r="DA2616" s="3">
        <v>41.316806793212891</v>
      </c>
      <c r="DB2616" t="s">
        <v>3684</v>
      </c>
      <c r="DC2616" t="s">
        <v>3684</v>
      </c>
    </row>
    <row r="2617" spans="1:107" x14ac:dyDescent="0.25">
      <c r="A2617" s="15" t="s">
        <v>2807</v>
      </c>
      <c r="C2617" s="16">
        <v>42166.390381944446</v>
      </c>
      <c r="D2617" s="17">
        <v>42166.390381944446</v>
      </c>
      <c r="E2617" s="3">
        <v>28.621458053588867</v>
      </c>
      <c r="F2617" s="3">
        <v>54.415340423583984</v>
      </c>
      <c r="G2617" s="3">
        <v>27.945878982543945</v>
      </c>
      <c r="H2617" s="3">
        <v>56.675899505615234</v>
      </c>
      <c r="I2617" s="3">
        <v>65.66656494140625</v>
      </c>
      <c r="J2617" s="3">
        <v>61.388946533203125</v>
      </c>
      <c r="K2617" s="3">
        <v>57.739891052246094</v>
      </c>
      <c r="L2617" s="3">
        <v>49.071613311767578</v>
      </c>
      <c r="M2617" s="3">
        <v>38.875812530517578</v>
      </c>
      <c r="N2617" s="3">
        <v>32.859409332275391</v>
      </c>
      <c r="O2617" s="3">
        <v>30.33159065246582</v>
      </c>
      <c r="P2617" s="3">
        <v>31.431718826293945</v>
      </c>
      <c r="Q2617" s="3">
        <v>32.406906127929687</v>
      </c>
      <c r="R2617" s="3">
        <v>35.732822418212891</v>
      </c>
      <c r="S2617" s="3">
        <v>37.697654724121094</v>
      </c>
      <c r="T2617" s="3">
        <v>39.049278259277344</v>
      </c>
      <c r="U2617" s="3">
        <v>43.574344635009766</v>
      </c>
      <c r="V2617" s="3">
        <v>62.416545867919922</v>
      </c>
      <c r="W2617" s="3">
        <v>59.206607818603516</v>
      </c>
      <c r="X2617" s="3">
        <v>50.088794708251953</v>
      </c>
      <c r="Y2617" s="3">
        <v>37.14483642578125</v>
      </c>
      <c r="Z2617" s="3">
        <v>32.677532196044922</v>
      </c>
      <c r="AA2617" s="3">
        <v>30.27311897277832</v>
      </c>
      <c r="AB2617" s="3">
        <v>31.788778305053711</v>
      </c>
      <c r="AC2617" s="3">
        <v>32.480503082275391</v>
      </c>
      <c r="AD2617" s="3">
        <v>35.857955932617188</v>
      </c>
      <c r="AE2617" s="3">
        <v>37.380664825439453</v>
      </c>
      <c r="AF2617" s="3">
        <v>38.978485107421875</v>
      </c>
      <c r="AG2617" s="3">
        <v>43.777755737304687</v>
      </c>
      <c r="AH2617" s="3">
        <v>58.555023193359375</v>
      </c>
      <c r="AI2617" s="3">
        <v>50.850845336914063</v>
      </c>
      <c r="AJ2617" s="3">
        <v>60.160804748535156</v>
      </c>
      <c r="AK2617" s="3">
        <v>55.599365234375</v>
      </c>
      <c r="AL2617" s="3">
        <v>43.236534118652344</v>
      </c>
      <c r="AM2617" s="3">
        <v>41.931251525878906</v>
      </c>
      <c r="AN2617" s="3">
        <v>37.687526702880859</v>
      </c>
      <c r="AO2617" s="3">
        <v>45.224922180175781</v>
      </c>
      <c r="AP2617" s="3">
        <v>40.662960052490234</v>
      </c>
      <c r="AQ2617" s="3">
        <v>33.613876342773437</v>
      </c>
      <c r="AR2617" s="3">
        <v>37.677864074707031</v>
      </c>
      <c r="AS2617" s="3">
        <v>33.266040802001953</v>
      </c>
      <c r="AT2617" s="3">
        <v>28.464990615844727</v>
      </c>
      <c r="AU2617" s="3">
        <v>29.682512283325195</v>
      </c>
      <c r="AV2617" s="3">
        <v>24.598896026611328</v>
      </c>
      <c r="AW2617" s="3">
        <v>26.011810302734375</v>
      </c>
      <c r="AX2617" s="3">
        <v>26.628429412841797</v>
      </c>
      <c r="AY2617" s="3">
        <v>25.961114883422852</v>
      </c>
      <c r="AZ2617" s="3">
        <v>26.22974967956543</v>
      </c>
      <c r="BA2617" s="3">
        <v>27.430719375610352</v>
      </c>
      <c r="BB2617" s="3">
        <v>26.938701629638672</v>
      </c>
      <c r="BC2617" s="3">
        <v>27.458835601806641</v>
      </c>
      <c r="BD2617" s="3">
        <v>27.675127029418945</v>
      </c>
      <c r="BE2617" s="3">
        <v>28.91179084777832</v>
      </c>
      <c r="BF2617" s="3">
        <v>30.24983024597168</v>
      </c>
      <c r="BG2617" s="3">
        <v>30.689533233642578</v>
      </c>
      <c r="BH2617" s="3">
        <v>32.130306243896484</v>
      </c>
      <c r="BI2617" s="3">
        <v>33.159671783447266</v>
      </c>
      <c r="BJ2617" s="3">
        <v>32.867652893066406</v>
      </c>
      <c r="BK2617" s="3">
        <v>33.365070343017578</v>
      </c>
      <c r="BL2617" s="3">
        <v>33.621818542480469</v>
      </c>
      <c r="BM2617" s="3">
        <v>34.042789459228516</v>
      </c>
      <c r="BN2617" s="3">
        <v>34.791248321533203</v>
      </c>
      <c r="BO2617" s="3">
        <v>35.012428283691406</v>
      </c>
      <c r="BP2617" s="3">
        <v>38.227176666259766</v>
      </c>
      <c r="BQ2617" s="3">
        <v>41.406986236572266</v>
      </c>
      <c r="BR2617" s="3">
        <v>59.577781677246094</v>
      </c>
      <c r="BS2617" s="3">
        <v>48.628833770751953</v>
      </c>
      <c r="BT2617" s="3">
        <v>59.263790130615234</v>
      </c>
      <c r="BU2617" s="3">
        <v>55.712562561035156</v>
      </c>
      <c r="BV2617" s="3">
        <v>41.642230987548828</v>
      </c>
      <c r="BW2617" s="3">
        <v>39.298992156982422</v>
      </c>
      <c r="BX2617" s="3">
        <v>37.607509613037109</v>
      </c>
      <c r="BY2617" s="3">
        <v>43.516624450683594</v>
      </c>
      <c r="BZ2617" s="3">
        <v>43.668510437011719</v>
      </c>
      <c r="CA2617" s="3">
        <v>33.003562927246094</v>
      </c>
      <c r="CB2617" s="3">
        <v>38.620529174804687</v>
      </c>
      <c r="CC2617" s="3">
        <v>23.325969696044922</v>
      </c>
      <c r="CD2617" s="3">
        <v>30.57087516784668</v>
      </c>
      <c r="CE2617" s="3">
        <v>30.030292510986328</v>
      </c>
      <c r="CF2617" s="3">
        <v>22.437643051147461</v>
      </c>
      <c r="CG2617" s="3">
        <v>26.300336837768555</v>
      </c>
      <c r="CH2617" s="3">
        <v>23.361268997192383</v>
      </c>
      <c r="CI2617" s="3">
        <v>22.827054977416992</v>
      </c>
      <c r="CJ2617" s="3">
        <v>24.033496856689453</v>
      </c>
      <c r="CK2617" s="3">
        <v>26.286523818969727</v>
      </c>
      <c r="CL2617" s="3">
        <v>25.84184455871582</v>
      </c>
      <c r="CM2617" s="3">
        <v>27.961015701293945</v>
      </c>
      <c r="CN2617" s="3">
        <v>25.784811019897461</v>
      </c>
      <c r="CO2617" s="3">
        <v>27.614507675170898</v>
      </c>
      <c r="CP2617" s="3">
        <v>30.711820602416992</v>
      </c>
      <c r="CQ2617" s="3">
        <v>30.424774169921875</v>
      </c>
      <c r="CR2617" s="3">
        <v>32.340999603271484</v>
      </c>
      <c r="CS2617" s="3">
        <v>32.946693420410156</v>
      </c>
      <c r="CT2617" s="3">
        <v>32.530147552490234</v>
      </c>
      <c r="CU2617" s="3">
        <v>32.830478668212891</v>
      </c>
      <c r="CV2617" s="3">
        <v>33.744998931884766</v>
      </c>
      <c r="CW2617" s="3">
        <v>34.17376708984375</v>
      </c>
      <c r="CX2617" s="3">
        <v>34.431285858154297</v>
      </c>
      <c r="CY2617" s="3">
        <v>34.653484344482422</v>
      </c>
      <c r="CZ2617" s="3">
        <v>38.476593017578125</v>
      </c>
      <c r="DA2617" s="3">
        <v>41.706523895263672</v>
      </c>
      <c r="DB2617" t="s">
        <v>3684</v>
      </c>
      <c r="DC2617" t="s">
        <v>3684</v>
      </c>
    </row>
    <row r="2618" spans="1:107" x14ac:dyDescent="0.25">
      <c r="A2618" s="15" t="s">
        <v>2808</v>
      </c>
      <c r="C2618" s="16">
        <v>42166.390381944446</v>
      </c>
      <c r="D2618" s="17">
        <v>42166.390381944446</v>
      </c>
      <c r="E2618" s="3">
        <v>27.765411376953125</v>
      </c>
      <c r="F2618" s="3">
        <v>54.415340423583984</v>
      </c>
      <c r="G2618" s="3">
        <v>27.944473266601562</v>
      </c>
      <c r="H2618" s="3">
        <v>69.54925537109375</v>
      </c>
      <c r="I2618" s="3">
        <v>75.183517456054687</v>
      </c>
      <c r="J2618" s="3">
        <v>61.466625213623047</v>
      </c>
      <c r="K2618" s="3">
        <v>56.835739135742188</v>
      </c>
      <c r="L2618" s="3">
        <v>47.228565216064453</v>
      </c>
      <c r="M2618" s="3">
        <v>38.933479309082031</v>
      </c>
      <c r="N2618" s="3">
        <v>32.817890167236328</v>
      </c>
      <c r="O2618" s="3">
        <v>30.256208419799805</v>
      </c>
      <c r="P2618" s="3">
        <v>32.058883666992188</v>
      </c>
      <c r="Q2618" s="3">
        <v>33.602176666259766</v>
      </c>
      <c r="R2618" s="3">
        <v>35.91326904296875</v>
      </c>
      <c r="S2618" s="3">
        <v>37.673519134521484</v>
      </c>
      <c r="T2618" s="3">
        <v>38.966289520263672</v>
      </c>
      <c r="U2618" s="3">
        <v>43.671150207519531</v>
      </c>
      <c r="V2618" s="3">
        <v>60.661014556884766</v>
      </c>
      <c r="W2618" s="3">
        <v>52.730220794677734</v>
      </c>
      <c r="X2618" s="3">
        <v>41.078514099121094</v>
      </c>
      <c r="Y2618" s="3">
        <v>41.160800933837891</v>
      </c>
      <c r="Z2618" s="3">
        <v>33.534366607666016</v>
      </c>
      <c r="AA2618" s="3">
        <v>30.008106231689453</v>
      </c>
      <c r="AB2618" s="3">
        <v>32.900291442871094</v>
      </c>
      <c r="AC2618" s="3">
        <v>34.709346771240234</v>
      </c>
      <c r="AD2618" s="3">
        <v>35.985145568847656</v>
      </c>
      <c r="AE2618" s="3">
        <v>37.820568084716797</v>
      </c>
      <c r="AF2618" s="3">
        <v>38.748275756835938</v>
      </c>
      <c r="AG2618" s="3">
        <v>43.541007995605469</v>
      </c>
      <c r="AH2618" s="3">
        <v>59.335987091064453</v>
      </c>
      <c r="AI2618" s="3">
        <v>52.498268127441406</v>
      </c>
      <c r="AJ2618" s="3">
        <v>59.128734588623047</v>
      </c>
      <c r="AK2618" s="3">
        <v>56.05230712890625</v>
      </c>
      <c r="AL2618" s="3">
        <v>42.997528076171875</v>
      </c>
      <c r="AM2618" s="3">
        <v>43.071804046630859</v>
      </c>
      <c r="AN2618" s="3">
        <v>40.947750091552734</v>
      </c>
      <c r="AO2618" s="3">
        <v>43.793907165527344</v>
      </c>
      <c r="AP2618" s="3">
        <v>43.201740264892578</v>
      </c>
      <c r="AQ2618" s="3">
        <v>33.391834259033203</v>
      </c>
      <c r="AR2618" s="3">
        <v>36.492515563964844</v>
      </c>
      <c r="AS2618" s="3">
        <v>32.0238037109375</v>
      </c>
      <c r="AT2618" s="3">
        <v>31.862573623657227</v>
      </c>
      <c r="AU2618" s="3">
        <v>27.924747467041016</v>
      </c>
      <c r="AV2618" s="3">
        <v>25.193592071533203</v>
      </c>
      <c r="AW2618" s="3">
        <v>25.01814079284668</v>
      </c>
      <c r="AX2618" s="3">
        <v>25.07502555847168</v>
      </c>
      <c r="AY2618" s="3">
        <v>26.035055160522461</v>
      </c>
      <c r="AZ2618" s="3">
        <v>26.550800323486328</v>
      </c>
      <c r="BA2618" s="3">
        <v>27.293363571166992</v>
      </c>
      <c r="BB2618" s="3">
        <v>26.981365203857422</v>
      </c>
      <c r="BC2618" s="3">
        <v>29.178085327148438</v>
      </c>
      <c r="BD2618" s="3">
        <v>27.891107559204102</v>
      </c>
      <c r="BE2618" s="3">
        <v>28.917551040649414</v>
      </c>
      <c r="BF2618" s="3">
        <v>30.468631744384766</v>
      </c>
      <c r="BG2618" s="3">
        <v>30.841514587402344</v>
      </c>
      <c r="BH2618" s="3">
        <v>31.741622924804687</v>
      </c>
      <c r="BI2618" s="3">
        <v>32.871852874755859</v>
      </c>
      <c r="BJ2618" s="3">
        <v>33.142253875732422</v>
      </c>
      <c r="BK2618" s="3">
        <v>33.186042785644531</v>
      </c>
      <c r="BL2618" s="3">
        <v>33.725395202636719</v>
      </c>
      <c r="BM2618" s="3">
        <v>34.032779693603516</v>
      </c>
      <c r="BN2618" s="3">
        <v>34.704124450683594</v>
      </c>
      <c r="BO2618" s="3">
        <v>35.074783325195313</v>
      </c>
      <c r="BP2618" s="3">
        <v>38.201934814453125</v>
      </c>
      <c r="BQ2618" s="3">
        <v>41.51092529296875</v>
      </c>
      <c r="BR2618" s="3">
        <v>59.968280792236328</v>
      </c>
      <c r="BS2618" s="3">
        <v>55.260948181152344</v>
      </c>
      <c r="BT2618" s="3">
        <v>57.535171508789063</v>
      </c>
      <c r="BU2618" s="3">
        <v>56.646255493164062</v>
      </c>
      <c r="BV2618" s="3">
        <v>43.254844665527344</v>
      </c>
      <c r="BW2618" s="3">
        <v>45.637649536132813</v>
      </c>
      <c r="BX2618" s="3">
        <v>44.411518096923828</v>
      </c>
      <c r="BY2618" s="3">
        <v>43.157894134521484</v>
      </c>
      <c r="BZ2618" s="3">
        <v>44.295589447021484</v>
      </c>
      <c r="CA2618" s="3">
        <v>33.617397308349609</v>
      </c>
      <c r="CB2618" s="3">
        <v>33.720436096191406</v>
      </c>
      <c r="CC2618" s="3">
        <v>33.396900177001953</v>
      </c>
      <c r="CD2618" s="3">
        <v>33.375484466552734</v>
      </c>
      <c r="CE2618" s="3">
        <v>20.403079986572266</v>
      </c>
      <c r="CF2618" s="3">
        <v>26.541074752807617</v>
      </c>
      <c r="CG2618" s="3">
        <v>21.338920593261719</v>
      </c>
      <c r="CH2618" s="3">
        <v>23.728525161743164</v>
      </c>
      <c r="CI2618" s="3">
        <v>26.221662521362305</v>
      </c>
      <c r="CJ2618" s="3">
        <v>27.714767456054688</v>
      </c>
      <c r="CK2618" s="3">
        <v>26.253896713256836</v>
      </c>
      <c r="CL2618" s="3">
        <v>28.035388946533203</v>
      </c>
      <c r="CM2618" s="3">
        <v>30.725379943847656</v>
      </c>
      <c r="CN2618" s="3">
        <v>29.454410552978516</v>
      </c>
      <c r="CO2618" s="3">
        <v>29.538339614868164</v>
      </c>
      <c r="CP2618" s="3">
        <v>29.831808090209961</v>
      </c>
      <c r="CQ2618" s="3">
        <v>31.580055236816406</v>
      </c>
      <c r="CR2618" s="3">
        <v>31.119094848632813</v>
      </c>
      <c r="CS2618" s="3">
        <v>32.858806610107422</v>
      </c>
      <c r="CT2618" s="3">
        <v>33.599704742431641</v>
      </c>
      <c r="CU2618" s="3">
        <v>33.519874572753906</v>
      </c>
      <c r="CV2618" s="3">
        <v>33.886375427246094</v>
      </c>
      <c r="CW2618" s="3">
        <v>33.977214813232422</v>
      </c>
      <c r="CX2618" s="3">
        <v>34.663120269775391</v>
      </c>
      <c r="CY2618" s="3">
        <v>35.429298400878906</v>
      </c>
      <c r="CZ2618" s="3">
        <v>37.981971740722656</v>
      </c>
      <c r="DA2618" s="3">
        <v>41.334915161132813</v>
      </c>
      <c r="DB2618" t="s">
        <v>3684</v>
      </c>
      <c r="DC2618" t="s">
        <v>3684</v>
      </c>
    </row>
    <row r="2619" spans="1:107" x14ac:dyDescent="0.25">
      <c r="A2619" s="15" t="s">
        <v>2809</v>
      </c>
      <c r="C2619" s="16">
        <v>42166.390381944446</v>
      </c>
      <c r="D2619" s="17">
        <v>42166.390381944446</v>
      </c>
      <c r="E2619" s="3">
        <v>31.964086532592773</v>
      </c>
      <c r="F2619" s="3">
        <v>54.415340423583984</v>
      </c>
      <c r="G2619" s="3">
        <v>28.205224990844727</v>
      </c>
      <c r="H2619" s="3">
        <v>66.369888305664063</v>
      </c>
      <c r="I2619" s="3">
        <v>72.017166137695313</v>
      </c>
      <c r="J2619" s="3">
        <v>61.455463409423828</v>
      </c>
      <c r="K2619" s="3">
        <v>55.315750122070313</v>
      </c>
      <c r="L2619" s="3">
        <v>47.937557220458984</v>
      </c>
      <c r="M2619" s="3">
        <v>41.582710266113281</v>
      </c>
      <c r="N2619" s="3">
        <v>32.497001647949219</v>
      </c>
      <c r="O2619" s="3">
        <v>30.153312683105469</v>
      </c>
      <c r="P2619" s="3">
        <v>32.128688812255859</v>
      </c>
      <c r="Q2619" s="3">
        <v>33.603069305419922</v>
      </c>
      <c r="R2619" s="3">
        <v>35.618404388427734</v>
      </c>
      <c r="S2619" s="3">
        <v>37.753639221191406</v>
      </c>
      <c r="T2619" s="3">
        <v>38.935600280761719</v>
      </c>
      <c r="U2619" s="3">
        <v>43.614891052246094</v>
      </c>
      <c r="V2619" s="3">
        <v>62.116260528564453</v>
      </c>
      <c r="W2619" s="3">
        <v>54.758056640625</v>
      </c>
      <c r="X2619" s="3">
        <v>48.9376220703125</v>
      </c>
      <c r="Y2619" s="3">
        <v>42.269126892089844</v>
      </c>
      <c r="Z2619" s="3">
        <v>31.780267715454102</v>
      </c>
      <c r="AA2619" s="3">
        <v>29.854084014892578</v>
      </c>
      <c r="AB2619" s="3">
        <v>30.693147659301758</v>
      </c>
      <c r="AC2619" s="3">
        <v>33.30621337890625</v>
      </c>
      <c r="AD2619" s="3">
        <v>35.342327117919922</v>
      </c>
      <c r="AE2619" s="3">
        <v>37.745876312255859</v>
      </c>
      <c r="AF2619" s="3">
        <v>39.167270660400391</v>
      </c>
      <c r="AG2619" s="3">
        <v>43.637237548828125</v>
      </c>
      <c r="AH2619" s="3">
        <v>59.635799407958984</v>
      </c>
      <c r="AI2619" s="3">
        <v>55.4896240234375</v>
      </c>
      <c r="AJ2619" s="3">
        <v>57.761142730712891</v>
      </c>
      <c r="AK2619" s="3">
        <v>56.674503326416016</v>
      </c>
      <c r="AL2619" s="3">
        <v>43.546634674072266</v>
      </c>
      <c r="AM2619" s="3">
        <v>44.863639831542969</v>
      </c>
      <c r="AN2619" s="3">
        <v>43.018596649169922</v>
      </c>
      <c r="AO2619" s="3">
        <v>43.556720733642578</v>
      </c>
      <c r="AP2619" s="3">
        <v>41.821949005126953</v>
      </c>
      <c r="AQ2619" s="3">
        <v>33.048053741455078</v>
      </c>
      <c r="AR2619" s="3">
        <v>35.979663848876953</v>
      </c>
      <c r="AS2619" s="3">
        <v>34.265731811523438</v>
      </c>
      <c r="AT2619" s="3">
        <v>32.106948852539063</v>
      </c>
      <c r="AU2619" s="3">
        <v>25.674970626831055</v>
      </c>
      <c r="AV2619" s="3">
        <v>26.937473297119141</v>
      </c>
      <c r="AW2619" s="3">
        <v>24.947311401367188</v>
      </c>
      <c r="AX2619" s="3">
        <v>26.131938934326172</v>
      </c>
      <c r="AY2619" s="3">
        <v>25.860734939575195</v>
      </c>
      <c r="AZ2619" s="3">
        <v>27.259059906005859</v>
      </c>
      <c r="BA2619" s="3">
        <v>27.379970550537109</v>
      </c>
      <c r="BB2619" s="3">
        <v>27.804468154907227</v>
      </c>
      <c r="BC2619" s="3">
        <v>29.29667854309082</v>
      </c>
      <c r="BD2619" s="3">
        <v>28.492170333862305</v>
      </c>
      <c r="BE2619" s="3">
        <v>29.302539825439453</v>
      </c>
      <c r="BF2619" s="3">
        <v>29.762666702270508</v>
      </c>
      <c r="BG2619" s="3">
        <v>30.911882400512695</v>
      </c>
      <c r="BH2619" s="3">
        <v>31.479429244995117</v>
      </c>
      <c r="BI2619" s="3">
        <v>32.287364959716797</v>
      </c>
      <c r="BJ2619" s="3">
        <v>33.443115234375</v>
      </c>
      <c r="BK2619" s="3">
        <v>33.31591796875</v>
      </c>
      <c r="BL2619" s="3">
        <v>33.652549743652344</v>
      </c>
      <c r="BM2619" s="3">
        <v>34.244670867919922</v>
      </c>
      <c r="BN2619" s="3">
        <v>34.698143005371094</v>
      </c>
      <c r="BO2619" s="3">
        <v>35.011341094970703</v>
      </c>
      <c r="BP2619" s="3">
        <v>38.130466461181641</v>
      </c>
      <c r="BQ2619" s="3">
        <v>41.487525939941406</v>
      </c>
      <c r="BR2619" s="3">
        <v>59.73992919921875</v>
      </c>
      <c r="BS2619" s="3">
        <v>57.380779266357422</v>
      </c>
      <c r="BT2619" s="3">
        <v>55.562137603759766</v>
      </c>
      <c r="BU2619" s="3">
        <v>57.080726623535156</v>
      </c>
      <c r="BV2619" s="3">
        <v>44.296176910400391</v>
      </c>
      <c r="BW2619" s="3">
        <v>44.758209228515625</v>
      </c>
      <c r="BX2619" s="3">
        <v>43.397941589355469</v>
      </c>
      <c r="BY2619" s="3">
        <v>43.93878173828125</v>
      </c>
      <c r="BZ2619" s="3">
        <v>35.741046905517578</v>
      </c>
      <c r="CA2619" s="3">
        <v>32.71051025390625</v>
      </c>
      <c r="CB2619" s="3">
        <v>35.121253967285156</v>
      </c>
      <c r="CC2619" s="3">
        <v>35.412528991699219</v>
      </c>
      <c r="CD2619" s="3">
        <v>31.652971267700195</v>
      </c>
      <c r="CE2619" s="3">
        <v>24.21015739440918</v>
      </c>
      <c r="CF2619" s="3">
        <v>27.960470199584961</v>
      </c>
      <c r="CG2619" s="3">
        <v>26.431108474731445</v>
      </c>
      <c r="CH2619" s="3">
        <v>27.531314849853516</v>
      </c>
      <c r="CI2619" s="3">
        <v>25.898895263671875</v>
      </c>
      <c r="CJ2619" s="3">
        <v>27.941228866577148</v>
      </c>
      <c r="CK2619" s="3">
        <v>27.257591247558594</v>
      </c>
      <c r="CL2619" s="3">
        <v>27.291784286499023</v>
      </c>
      <c r="CM2619" s="3">
        <v>27.770336151123047</v>
      </c>
      <c r="CN2619" s="3">
        <v>28.193523406982422</v>
      </c>
      <c r="CO2619" s="3">
        <v>29.993022918701172</v>
      </c>
      <c r="CP2619" s="3">
        <v>28.901393890380859</v>
      </c>
      <c r="CQ2619" s="3">
        <v>30.747564315795898</v>
      </c>
      <c r="CR2619" s="3">
        <v>31.366489410400391</v>
      </c>
      <c r="CS2619" s="3">
        <v>31.253763198852539</v>
      </c>
      <c r="CT2619" s="3">
        <v>33.485774993896484</v>
      </c>
      <c r="CU2619" s="3">
        <v>33.253414154052734</v>
      </c>
      <c r="CV2619" s="3">
        <v>33.574337005615234</v>
      </c>
      <c r="CW2619" s="3">
        <v>34.530128479003906</v>
      </c>
      <c r="CX2619" s="3">
        <v>34.617000579833984</v>
      </c>
      <c r="CY2619" s="3">
        <v>34.52716064453125</v>
      </c>
      <c r="CZ2619" s="3">
        <v>38.361923217773438</v>
      </c>
      <c r="DA2619" s="3">
        <v>41.473613739013672</v>
      </c>
      <c r="DB2619" t="s">
        <v>3684</v>
      </c>
      <c r="DC2619" t="s">
        <v>3684</v>
      </c>
    </row>
    <row r="2620" spans="1:107" x14ac:dyDescent="0.25">
      <c r="A2620" s="15" t="s">
        <v>2810</v>
      </c>
      <c r="C2620" s="16">
        <v>42166.390381944446</v>
      </c>
      <c r="D2620" s="17">
        <v>42166.390381944446</v>
      </c>
      <c r="E2620" s="3">
        <v>28.493181228637695</v>
      </c>
      <c r="F2620" s="3">
        <v>54.415340423583984</v>
      </c>
      <c r="G2620" s="3">
        <v>30.453060150146484</v>
      </c>
      <c r="H2620" s="3">
        <v>68.289787292480469</v>
      </c>
      <c r="I2620" s="3">
        <v>72.701736450195313</v>
      </c>
      <c r="J2620" s="3">
        <v>60.880451202392578</v>
      </c>
      <c r="K2620" s="3">
        <v>57.890567779541016</v>
      </c>
      <c r="L2620" s="3">
        <v>49.173786163330078</v>
      </c>
      <c r="M2620" s="3">
        <v>40.818416595458984</v>
      </c>
      <c r="N2620" s="3">
        <v>32.411655426025391</v>
      </c>
      <c r="O2620" s="3">
        <v>30.666355133056641</v>
      </c>
      <c r="P2620" s="3">
        <v>33.059478759765625</v>
      </c>
      <c r="Q2620" s="3">
        <v>34.225719451904297</v>
      </c>
      <c r="R2620" s="3">
        <v>35.372058868408203</v>
      </c>
      <c r="S2620" s="3">
        <v>37.737293243408203</v>
      </c>
      <c r="T2620" s="3">
        <v>39.034534454345703</v>
      </c>
      <c r="U2620" s="3">
        <v>43.548915863037109</v>
      </c>
      <c r="V2620" s="3">
        <v>57.685565948486328</v>
      </c>
      <c r="W2620" s="3">
        <v>61.407558441162109</v>
      </c>
      <c r="X2620" s="3">
        <v>50.943199157714844</v>
      </c>
      <c r="Y2620" s="3">
        <v>39.717597961425781</v>
      </c>
      <c r="Z2620" s="3">
        <v>32.143768310546875</v>
      </c>
      <c r="AA2620" s="3">
        <v>31.203493118286133</v>
      </c>
      <c r="AB2620" s="3">
        <v>34.070304870605469</v>
      </c>
      <c r="AC2620" s="3">
        <v>34.818580627441406</v>
      </c>
      <c r="AD2620" s="3">
        <v>34.887683868408203</v>
      </c>
      <c r="AE2620" s="3">
        <v>37.650283813476563</v>
      </c>
      <c r="AF2620" s="3">
        <v>38.963054656982422</v>
      </c>
      <c r="AG2620" s="3">
        <v>43.443210601806641</v>
      </c>
      <c r="AH2620" s="3">
        <v>59.383834838867188</v>
      </c>
      <c r="AI2620" s="3">
        <v>56.743915557861328</v>
      </c>
      <c r="AJ2620" s="3">
        <v>56.366710662841797</v>
      </c>
      <c r="AK2620" s="3">
        <v>56.182239532470703</v>
      </c>
      <c r="AL2620" s="3">
        <v>45.413665771484375</v>
      </c>
      <c r="AM2620" s="3">
        <v>43.412120819091797</v>
      </c>
      <c r="AN2620" s="3">
        <v>41.602512359619141</v>
      </c>
      <c r="AO2620" s="3">
        <v>45.338829040527344</v>
      </c>
      <c r="AP2620" s="3">
        <v>39.790580749511719</v>
      </c>
      <c r="AQ2620" s="3">
        <v>33.641300201416016</v>
      </c>
      <c r="AR2620" s="3">
        <v>36.279026031494141</v>
      </c>
      <c r="AS2620" s="3">
        <v>33.853473663330078</v>
      </c>
      <c r="AT2620" s="3">
        <v>30.908954620361328</v>
      </c>
      <c r="AU2620" s="3">
        <v>24.662628173828125</v>
      </c>
      <c r="AV2620" s="3">
        <v>25.827838897705078</v>
      </c>
      <c r="AW2620" s="3">
        <v>27.198734283447266</v>
      </c>
      <c r="AX2620" s="3">
        <v>26.233921051025391</v>
      </c>
      <c r="AY2620" s="3">
        <v>26.484804153442383</v>
      </c>
      <c r="AZ2620" s="3">
        <v>27.638139724731445</v>
      </c>
      <c r="BA2620" s="3">
        <v>28.996431350708008</v>
      </c>
      <c r="BB2620" s="3">
        <v>28.438529968261719</v>
      </c>
      <c r="BC2620" s="3">
        <v>29.362098693847656</v>
      </c>
      <c r="BD2620" s="3">
        <v>28.638059616088867</v>
      </c>
      <c r="BE2620" s="3">
        <v>29.780399322509766</v>
      </c>
      <c r="BF2620" s="3">
        <v>29.637727737426758</v>
      </c>
      <c r="BG2620" s="3">
        <v>30.848543167114258</v>
      </c>
      <c r="BH2620" s="3">
        <v>31.483749389648437</v>
      </c>
      <c r="BI2620" s="3">
        <v>32.064151763916016</v>
      </c>
      <c r="BJ2620" s="3">
        <v>33.316764831542969</v>
      </c>
      <c r="BK2620" s="3">
        <v>33.537841796875</v>
      </c>
      <c r="BL2620" s="3">
        <v>33.599357604980469</v>
      </c>
      <c r="BM2620" s="3">
        <v>34.222110748291016</v>
      </c>
      <c r="BN2620" s="3">
        <v>34.800502777099609</v>
      </c>
      <c r="BO2620" s="3">
        <v>34.828750610351563</v>
      </c>
      <c r="BP2620" s="3">
        <v>38.116207122802734</v>
      </c>
      <c r="BQ2620" s="3">
        <v>41.394260406494141</v>
      </c>
      <c r="BR2620" s="3">
        <v>58.807003021240234</v>
      </c>
      <c r="BS2620" s="3">
        <v>57.719593048095703</v>
      </c>
      <c r="BT2620" s="3">
        <v>54.372512817382812</v>
      </c>
      <c r="BU2620" s="3">
        <v>55.105838775634766</v>
      </c>
      <c r="BV2620" s="3">
        <v>47.772922515869141</v>
      </c>
      <c r="BW2620" s="3">
        <v>41.640037536621094</v>
      </c>
      <c r="BX2620" s="3">
        <v>36.912826538085937</v>
      </c>
      <c r="BY2620" s="3">
        <v>46.346515655517578</v>
      </c>
      <c r="BZ2620" s="3">
        <v>37.799476623535156</v>
      </c>
      <c r="CA2620" s="3">
        <v>34.731704711914063</v>
      </c>
      <c r="CB2620" s="3">
        <v>37.976390838623047</v>
      </c>
      <c r="CC2620" s="3">
        <v>31.959930419921875</v>
      </c>
      <c r="CD2620" s="3">
        <v>30.327407836914063</v>
      </c>
      <c r="CE2620" s="3">
        <v>23.379497528076172</v>
      </c>
      <c r="CF2620" s="3">
        <v>24.690341949462891</v>
      </c>
      <c r="CG2620" s="3">
        <v>29.088169097900391</v>
      </c>
      <c r="CH2620" s="3">
        <v>26.355426788330078</v>
      </c>
      <c r="CI2620" s="3">
        <v>28.431144714355469</v>
      </c>
      <c r="CJ2620" s="3">
        <v>27.904260635375977</v>
      </c>
      <c r="CK2620" s="3">
        <v>31.9034423828125</v>
      </c>
      <c r="CL2620" s="3">
        <v>29.80992317199707</v>
      </c>
      <c r="CM2620" s="3">
        <v>30.21232795715332</v>
      </c>
      <c r="CN2620" s="3">
        <v>28.321384429931641</v>
      </c>
      <c r="CO2620" s="3">
        <v>29.826042175292969</v>
      </c>
      <c r="CP2620" s="3">
        <v>29.37974739074707</v>
      </c>
      <c r="CQ2620" s="3">
        <v>30.776979446411133</v>
      </c>
      <c r="CR2620" s="3">
        <v>31.230356216430664</v>
      </c>
      <c r="CS2620" s="3">
        <v>31.919685363769531</v>
      </c>
      <c r="CT2620" s="3">
        <v>33.231067657470703</v>
      </c>
      <c r="CU2620" s="3">
        <v>33.659725189208984</v>
      </c>
      <c r="CV2620" s="3">
        <v>33.394149780273437</v>
      </c>
      <c r="CW2620" s="3">
        <v>34.101711273193359</v>
      </c>
      <c r="CX2620" s="3">
        <v>35.047367095947266</v>
      </c>
      <c r="CY2620" s="3">
        <v>34.895580291748047</v>
      </c>
      <c r="CZ2620" s="3">
        <v>37.957210540771484</v>
      </c>
      <c r="DA2620" s="3">
        <v>41.257034301757813</v>
      </c>
      <c r="DB2620" t="s">
        <v>3684</v>
      </c>
      <c r="DC2620" t="s">
        <v>3684</v>
      </c>
    </row>
    <row r="2621" spans="1:107" x14ac:dyDescent="0.25">
      <c r="A2621" s="15" t="s">
        <v>2811</v>
      </c>
      <c r="C2621" s="16">
        <v>42166.390381944446</v>
      </c>
      <c r="D2621" s="17">
        <v>42166.390381944446</v>
      </c>
      <c r="E2621" s="3">
        <v>25.375360488891602</v>
      </c>
      <c r="F2621" s="3">
        <v>54.415340423583984</v>
      </c>
      <c r="G2621" s="3">
        <v>28.890748977661133</v>
      </c>
      <c r="H2621" s="3">
        <v>68.647964477539062</v>
      </c>
      <c r="I2621" s="3">
        <v>73.007400512695312</v>
      </c>
      <c r="J2621" s="3">
        <v>58.195301055908203</v>
      </c>
      <c r="K2621" s="3">
        <v>62.809429168701172</v>
      </c>
      <c r="L2621" s="3">
        <v>48.597198486328125</v>
      </c>
      <c r="M2621" s="3">
        <v>40.568386077880859</v>
      </c>
      <c r="N2621" s="3">
        <v>32.847236633300781</v>
      </c>
      <c r="O2621" s="3">
        <v>30.540304183959961</v>
      </c>
      <c r="P2621" s="3">
        <v>33.183834075927734</v>
      </c>
      <c r="Q2621" s="3">
        <v>33.885726928710937</v>
      </c>
      <c r="R2621" s="3">
        <v>35.437252044677734</v>
      </c>
      <c r="S2621" s="3">
        <v>37.709968566894531</v>
      </c>
      <c r="T2621" s="3">
        <v>38.977699279785156</v>
      </c>
      <c r="U2621" s="3">
        <v>43.491794586181641</v>
      </c>
      <c r="V2621" s="3">
        <v>52.880382537841797</v>
      </c>
      <c r="W2621" s="3">
        <v>64.7685546875</v>
      </c>
      <c r="X2621" s="3">
        <v>44.552219390869141</v>
      </c>
      <c r="Y2621" s="3">
        <v>40.663097381591797</v>
      </c>
      <c r="Z2621" s="3">
        <v>32.682826995849609</v>
      </c>
      <c r="AA2621" s="3">
        <v>30.833915710449219</v>
      </c>
      <c r="AB2621" s="3">
        <v>32.995292663574219</v>
      </c>
      <c r="AC2621" s="3">
        <v>33.565921783447266</v>
      </c>
      <c r="AD2621" s="3">
        <v>35.676502227783203</v>
      </c>
      <c r="AE2621" s="3">
        <v>37.803691864013672</v>
      </c>
      <c r="AF2621" s="3">
        <v>38.976943969726563</v>
      </c>
      <c r="AG2621" s="3">
        <v>43.488834381103516</v>
      </c>
      <c r="AH2621" s="3">
        <v>58.914283752441406</v>
      </c>
      <c r="AI2621" s="3">
        <v>56.705738067626953</v>
      </c>
      <c r="AJ2621" s="3">
        <v>55.138454437255859</v>
      </c>
      <c r="AK2621" s="3">
        <v>54.561069488525391</v>
      </c>
      <c r="AL2621" s="3">
        <v>47.889389038085937</v>
      </c>
      <c r="AM2621" s="3">
        <v>43.289760589599609</v>
      </c>
      <c r="AN2621" s="3">
        <v>40.806430816650391</v>
      </c>
      <c r="AO2621" s="3">
        <v>43.837474822998047</v>
      </c>
      <c r="AP2621" s="3">
        <v>38.621936798095703</v>
      </c>
      <c r="AQ2621" s="3">
        <v>34.217033386230469</v>
      </c>
      <c r="AR2621" s="3">
        <v>37.796428680419922</v>
      </c>
      <c r="AS2621" s="3">
        <v>34.351448059082031</v>
      </c>
      <c r="AT2621" s="3">
        <v>30.364748001098633</v>
      </c>
      <c r="AU2621" s="3">
        <v>23.922903060913086</v>
      </c>
      <c r="AV2621" s="3">
        <v>24.689018249511719</v>
      </c>
      <c r="AW2621" s="3">
        <v>26.910449981689453</v>
      </c>
      <c r="AX2621" s="3">
        <v>26.829654693603516</v>
      </c>
      <c r="AY2621" s="3">
        <v>26.480260848999023</v>
      </c>
      <c r="AZ2621" s="3">
        <v>27.003124237060547</v>
      </c>
      <c r="BA2621" s="3">
        <v>30.664674758911133</v>
      </c>
      <c r="BB2621" s="3">
        <v>29.444929122924805</v>
      </c>
      <c r="BC2621" s="3">
        <v>29.828067779541016</v>
      </c>
      <c r="BD2621" s="3">
        <v>28.796030044555664</v>
      </c>
      <c r="BE2621" s="3">
        <v>29.499227523803711</v>
      </c>
      <c r="BF2621" s="3">
        <v>29.591030120849609</v>
      </c>
      <c r="BG2621" s="3">
        <v>31.070558547973633</v>
      </c>
      <c r="BH2621" s="3">
        <v>31.272350311279297</v>
      </c>
      <c r="BI2621" s="3">
        <v>32.206756591796875</v>
      </c>
      <c r="BJ2621" s="3">
        <v>33.153888702392578</v>
      </c>
      <c r="BK2621" s="3">
        <v>33.509090423583984</v>
      </c>
      <c r="BL2621" s="3">
        <v>33.534725189208984</v>
      </c>
      <c r="BM2621" s="3">
        <v>34.204471588134766</v>
      </c>
      <c r="BN2621" s="3">
        <v>34.832550048828125</v>
      </c>
      <c r="BO2621" s="3">
        <v>34.818943023681641</v>
      </c>
      <c r="BP2621" s="3">
        <v>38.093612670898438</v>
      </c>
      <c r="BQ2621" s="3">
        <v>41.332004547119141</v>
      </c>
      <c r="BR2621" s="3">
        <v>58.406112670898438</v>
      </c>
      <c r="BS2621" s="3">
        <v>55.799312591552734</v>
      </c>
      <c r="BT2621" s="3">
        <v>53.350456237792969</v>
      </c>
      <c r="BU2621" s="3">
        <v>49.629493713378906</v>
      </c>
      <c r="BV2621" s="3">
        <v>49.781997680664062</v>
      </c>
      <c r="BW2621" s="3">
        <v>43.910995483398437</v>
      </c>
      <c r="BX2621" s="3">
        <v>40.812892913818359</v>
      </c>
      <c r="BY2621" s="3">
        <v>39.886005401611328</v>
      </c>
      <c r="BZ2621" s="3">
        <v>38.550346374511719</v>
      </c>
      <c r="CA2621" s="3">
        <v>34.988128662109375</v>
      </c>
      <c r="CB2621" s="3">
        <v>37.807300567626953</v>
      </c>
      <c r="CC2621" s="3">
        <v>37.448677062988281</v>
      </c>
      <c r="CD2621" s="3">
        <v>29.498678207397461</v>
      </c>
      <c r="CE2621" s="3">
        <v>22.006956100463867</v>
      </c>
      <c r="CF2621" s="3">
        <v>21.126461029052734</v>
      </c>
      <c r="CG2621" s="3">
        <v>25.047870635986328</v>
      </c>
      <c r="CH2621" s="3">
        <v>27.226079940795898</v>
      </c>
      <c r="CI2621" s="3">
        <v>24.027868270874023</v>
      </c>
      <c r="CJ2621" s="3">
        <v>25.461870193481445</v>
      </c>
      <c r="CK2621" s="3">
        <v>30.146942138671875</v>
      </c>
      <c r="CL2621" s="3">
        <v>29.548545837402344</v>
      </c>
      <c r="CM2621" s="3">
        <v>29.801074981689453</v>
      </c>
      <c r="CN2621" s="3">
        <v>28.844583511352539</v>
      </c>
      <c r="CO2621" s="3">
        <v>29.595151901245117</v>
      </c>
      <c r="CP2621" s="3">
        <v>29.87974739074707</v>
      </c>
      <c r="CQ2621" s="3">
        <v>31.326467514038086</v>
      </c>
      <c r="CR2621" s="3">
        <v>31.614877700805664</v>
      </c>
      <c r="CS2621" s="3">
        <v>32.230628967285156</v>
      </c>
      <c r="CT2621" s="3">
        <v>32.895999908447266</v>
      </c>
      <c r="CU2621" s="3">
        <v>33.647968292236328</v>
      </c>
      <c r="CV2621" s="3">
        <v>33.394363403320313</v>
      </c>
      <c r="CW2621" s="3">
        <v>34.215225219726562</v>
      </c>
      <c r="CX2621" s="3">
        <v>35.054145812988281</v>
      </c>
      <c r="CY2621" s="3">
        <v>34.837272644042969</v>
      </c>
      <c r="CZ2621" s="3">
        <v>38.164585113525391</v>
      </c>
      <c r="DA2621" s="3">
        <v>41.332393646240234</v>
      </c>
      <c r="DB2621" t="s">
        <v>3684</v>
      </c>
      <c r="DC2621" t="s">
        <v>3684</v>
      </c>
    </row>
    <row r="2622" spans="1:107" x14ac:dyDescent="0.25">
      <c r="A2622" s="15" t="s">
        <v>2812</v>
      </c>
      <c r="C2622" s="16">
        <v>42166.390381944446</v>
      </c>
      <c r="D2622" s="17">
        <v>42166.390381944446</v>
      </c>
      <c r="E2622" s="3">
        <v>25.471576690673828</v>
      </c>
      <c r="F2622" s="3">
        <v>54.415340423583984</v>
      </c>
      <c r="G2622" s="3">
        <v>27.298334121704102</v>
      </c>
      <c r="H2622" s="3">
        <v>59.662918090820312</v>
      </c>
      <c r="I2622" s="3">
        <v>70.202964782714844</v>
      </c>
      <c r="J2622" s="3">
        <v>56.977611541748047</v>
      </c>
      <c r="K2622" s="3">
        <v>62.125827789306641</v>
      </c>
      <c r="L2622" s="3">
        <v>47.369873046875</v>
      </c>
      <c r="M2622" s="3">
        <v>39.955623626708984</v>
      </c>
      <c r="N2622" s="3">
        <v>32.555549621582031</v>
      </c>
      <c r="O2622" s="3">
        <v>30.296224594116211</v>
      </c>
      <c r="P2622" s="3">
        <v>32.272808074951172</v>
      </c>
      <c r="Q2622" s="3">
        <v>33.232234954833984</v>
      </c>
      <c r="R2622" s="3">
        <v>35.468231201171875</v>
      </c>
      <c r="S2622" s="3">
        <v>37.774581909179688</v>
      </c>
      <c r="T2622" s="3">
        <v>39.099594116210938</v>
      </c>
      <c r="U2622" s="3">
        <v>43.611499786376953</v>
      </c>
      <c r="V2622" s="3">
        <v>56.759506225585938</v>
      </c>
      <c r="W2622" s="3">
        <v>60.644855499267578</v>
      </c>
      <c r="X2622" s="3">
        <v>47.697498321533203</v>
      </c>
      <c r="Y2622" s="3">
        <v>38.847564697265625</v>
      </c>
      <c r="Z2622" s="3">
        <v>33.281749725341797</v>
      </c>
      <c r="AA2622" s="3">
        <v>28.871410369873047</v>
      </c>
      <c r="AB2622" s="3">
        <v>31.850833892822266</v>
      </c>
      <c r="AC2622" s="3">
        <v>32.191127777099609</v>
      </c>
      <c r="AD2622" s="3">
        <v>35.612483978271484</v>
      </c>
      <c r="AE2622" s="3">
        <v>37.802577972412109</v>
      </c>
      <c r="AF2622" s="3">
        <v>39.213504791259766</v>
      </c>
      <c r="AG2622" s="3">
        <v>43.684776306152344</v>
      </c>
      <c r="AH2622" s="3">
        <v>58.45977783203125</v>
      </c>
      <c r="AI2622" s="3">
        <v>55.865547180175781</v>
      </c>
      <c r="AJ2622" s="3">
        <v>53.87237548828125</v>
      </c>
      <c r="AK2622" s="3">
        <v>51.808372497558594</v>
      </c>
      <c r="AL2622" s="3">
        <v>49.061355590820312</v>
      </c>
      <c r="AM2622" s="3">
        <v>45.277431488037109</v>
      </c>
      <c r="AN2622" s="3">
        <v>41.517005920410156</v>
      </c>
      <c r="AO2622" s="3">
        <v>44.521961212158203</v>
      </c>
      <c r="AP2622" s="3">
        <v>39.840770721435547</v>
      </c>
      <c r="AQ2622" s="3">
        <v>34.44921875</v>
      </c>
      <c r="AR2622" s="3">
        <v>36.669898986816406</v>
      </c>
      <c r="AS2622" s="3">
        <v>36.203773498535156</v>
      </c>
      <c r="AT2622" s="3">
        <v>29.804092407226562</v>
      </c>
      <c r="AU2622" s="3">
        <v>26.357547760009766</v>
      </c>
      <c r="AV2622" s="3">
        <v>24.906549453735352</v>
      </c>
      <c r="AW2622" s="3">
        <v>26.613780975341797</v>
      </c>
      <c r="AX2622" s="3">
        <v>26.965826034545898</v>
      </c>
      <c r="AY2622" s="3">
        <v>26.295476913452148</v>
      </c>
      <c r="AZ2622" s="3">
        <v>25.669225692749023</v>
      </c>
      <c r="BA2622" s="3">
        <v>28.983211517333984</v>
      </c>
      <c r="BB2622" s="3">
        <v>28.319971084594727</v>
      </c>
      <c r="BC2622" s="3">
        <v>28.903312683105469</v>
      </c>
      <c r="BD2622" s="3">
        <v>28.206125259399414</v>
      </c>
      <c r="BE2622" s="3">
        <v>29.504133224487305</v>
      </c>
      <c r="BF2622" s="3">
        <v>29.570528030395508</v>
      </c>
      <c r="BG2622" s="3">
        <v>31.141815185546875</v>
      </c>
      <c r="BH2622" s="3">
        <v>31.68309211730957</v>
      </c>
      <c r="BI2622" s="3">
        <v>32.314788818359375</v>
      </c>
      <c r="BJ2622" s="3">
        <v>32.762760162353516</v>
      </c>
      <c r="BK2622" s="3">
        <v>33.561199188232422</v>
      </c>
      <c r="BL2622" s="3">
        <v>33.802249908447266</v>
      </c>
      <c r="BM2622" s="3">
        <v>34.113773345947266</v>
      </c>
      <c r="BN2622" s="3">
        <v>34.968967437744141</v>
      </c>
      <c r="BO2622" s="3">
        <v>34.918006896972656</v>
      </c>
      <c r="BP2622" s="3">
        <v>38.144214630126953</v>
      </c>
      <c r="BQ2622" s="3">
        <v>41.472049713134766</v>
      </c>
      <c r="BR2622" s="3">
        <v>57.985073089599609</v>
      </c>
      <c r="BS2622" s="3">
        <v>54.042377471923828</v>
      </c>
      <c r="BT2622" s="3">
        <v>51.808433532714844</v>
      </c>
      <c r="BU2622" s="3">
        <v>43.476482391357422</v>
      </c>
      <c r="BV2622" s="3">
        <v>48.892856597900391</v>
      </c>
      <c r="BW2622" s="3">
        <v>47.145847320556641</v>
      </c>
      <c r="BX2622" s="3">
        <v>42.792694091796875</v>
      </c>
      <c r="BY2622" s="3">
        <v>46.641361236572266</v>
      </c>
      <c r="BZ2622" s="3">
        <v>39.863143920898438</v>
      </c>
      <c r="CA2622" s="3">
        <v>32.992454528808594</v>
      </c>
      <c r="CB2622" s="3">
        <v>35.438022613525391</v>
      </c>
      <c r="CC2622" s="3">
        <v>36.545604705810547</v>
      </c>
      <c r="CD2622" s="3">
        <v>28.923027038574219</v>
      </c>
      <c r="CE2622" s="3">
        <v>28.339786529541016</v>
      </c>
      <c r="CF2622" s="3">
        <v>26.614831924438477</v>
      </c>
      <c r="CG2622" s="3">
        <v>26.573146820068359</v>
      </c>
      <c r="CH2622" s="3">
        <v>26.409557342529297</v>
      </c>
      <c r="CI2622" s="3">
        <v>26.420719146728516</v>
      </c>
      <c r="CJ2622" s="3">
        <v>23.11164665222168</v>
      </c>
      <c r="CK2622" s="3">
        <v>27.218267440795898</v>
      </c>
      <c r="CL2622" s="3">
        <v>27.334291458129883</v>
      </c>
      <c r="CM2622" s="3">
        <v>27.727750778198242</v>
      </c>
      <c r="CN2622" s="3">
        <v>27.632989883422852</v>
      </c>
      <c r="CO2622" s="3">
        <v>28.97633171081543</v>
      </c>
      <c r="CP2622" s="3">
        <v>29.551273345947266</v>
      </c>
      <c r="CQ2622" s="3">
        <v>30.60460090637207</v>
      </c>
      <c r="CR2622" s="3">
        <v>31.827178955078125</v>
      </c>
      <c r="CS2622" s="3">
        <v>32.73309326171875</v>
      </c>
      <c r="CT2622" s="3">
        <v>32.032299041748047</v>
      </c>
      <c r="CU2622" s="3">
        <v>33.668830871582031</v>
      </c>
      <c r="CV2622" s="3">
        <v>34.409858703613281</v>
      </c>
      <c r="CW2622" s="3">
        <v>33.964565277099609</v>
      </c>
      <c r="CX2622" s="3">
        <v>34.881095886230469</v>
      </c>
      <c r="CY2622" s="3">
        <v>35.014778137207031</v>
      </c>
      <c r="CZ2622" s="3">
        <v>37.969734191894531</v>
      </c>
      <c r="DA2622" s="3">
        <v>41.611557006835938</v>
      </c>
      <c r="DB2622" t="s">
        <v>3684</v>
      </c>
      <c r="DC2622" t="s">
        <v>3684</v>
      </c>
    </row>
    <row r="2623" spans="1:107" x14ac:dyDescent="0.25">
      <c r="A2623" s="15" t="s">
        <v>2813</v>
      </c>
      <c r="C2623" s="16">
        <v>42166.390381944446</v>
      </c>
      <c r="D2623" s="17">
        <v>42166.390381944446</v>
      </c>
      <c r="E2623" s="3">
        <v>31.019195556640625</v>
      </c>
      <c r="F2623" s="3">
        <v>54.415340423583984</v>
      </c>
      <c r="G2623" s="3">
        <v>28.338565826416016</v>
      </c>
      <c r="H2623" s="3">
        <v>61.058727264404297</v>
      </c>
      <c r="I2623" s="3">
        <v>67.930526733398437</v>
      </c>
      <c r="J2623" s="3">
        <v>57.057064056396484</v>
      </c>
      <c r="K2623" s="3">
        <v>61.455051422119141</v>
      </c>
      <c r="L2623" s="3">
        <v>45.956851959228516</v>
      </c>
      <c r="M2623" s="3">
        <v>40.116737365722656</v>
      </c>
      <c r="N2623" s="3">
        <v>34.574859619140625</v>
      </c>
      <c r="O2623" s="3">
        <v>30.069095611572266</v>
      </c>
      <c r="P2623" s="3">
        <v>31.703975677490234</v>
      </c>
      <c r="Q2623" s="3">
        <v>33.717868804931641</v>
      </c>
      <c r="R2623" s="3">
        <v>35.672466278076172</v>
      </c>
      <c r="S2623" s="3">
        <v>37.887424468994141</v>
      </c>
      <c r="T2623" s="3">
        <v>39.053298950195312</v>
      </c>
      <c r="U2623" s="3">
        <v>43.443515777587891</v>
      </c>
      <c r="V2623" s="3">
        <v>57.05999755859375</v>
      </c>
      <c r="W2623" s="3">
        <v>60.098823547363281</v>
      </c>
      <c r="X2623" s="3">
        <v>40.749523162841797</v>
      </c>
      <c r="Y2623" s="3">
        <v>40.718528747558594</v>
      </c>
      <c r="Z2623" s="3">
        <v>36.056270599365234</v>
      </c>
      <c r="AA2623" s="3">
        <v>30.316604614257813</v>
      </c>
      <c r="AB2623" s="3">
        <v>30.899385452270508</v>
      </c>
      <c r="AC2623" s="3">
        <v>34.318199157714844</v>
      </c>
      <c r="AD2623" s="3">
        <v>35.823684692382812</v>
      </c>
      <c r="AE2623" s="3">
        <v>38.070354461669922</v>
      </c>
      <c r="AF2623" s="3">
        <v>38.957298278808594</v>
      </c>
      <c r="AG2623" s="3">
        <v>43.196399688720703</v>
      </c>
      <c r="AH2623" s="3">
        <v>58.3544921875</v>
      </c>
      <c r="AI2623" s="3">
        <v>53.457420349121094</v>
      </c>
      <c r="AJ2623" s="3">
        <v>52.663230895996094</v>
      </c>
      <c r="AK2623" s="3">
        <v>48.897079467773437</v>
      </c>
      <c r="AL2623" s="3">
        <v>47.251052856445313</v>
      </c>
      <c r="AM2623" s="3">
        <v>47.346035003662109</v>
      </c>
      <c r="AN2623" s="3">
        <v>42.595596313476562</v>
      </c>
      <c r="AO2623" s="3">
        <v>46.035717010498047</v>
      </c>
      <c r="AP2623" s="3">
        <v>40.72491455078125</v>
      </c>
      <c r="AQ2623" s="3">
        <v>32.367752075195313</v>
      </c>
      <c r="AR2623" s="3">
        <v>35.87451171875</v>
      </c>
      <c r="AS2623" s="3">
        <v>36.214687347412109</v>
      </c>
      <c r="AT2623" s="3">
        <v>29.050037384033203</v>
      </c>
      <c r="AU2623" s="3">
        <v>25.613027572631836</v>
      </c>
      <c r="AV2623" s="3">
        <v>24.883998870849609</v>
      </c>
      <c r="AW2623" s="3">
        <v>25.364767074584961</v>
      </c>
      <c r="AX2623" s="3">
        <v>25.536279678344727</v>
      </c>
      <c r="AY2623" s="3">
        <v>26.332239151000977</v>
      </c>
      <c r="AZ2623" s="3">
        <v>24.81196403503418</v>
      </c>
      <c r="BA2623" s="3">
        <v>27.720966339111328</v>
      </c>
      <c r="BB2623" s="3">
        <v>27.902097702026367</v>
      </c>
      <c r="BC2623" s="3">
        <v>28.599298477172852</v>
      </c>
      <c r="BD2623" s="3">
        <v>28.552593231201172</v>
      </c>
      <c r="BE2623" s="3">
        <v>29.951915740966797</v>
      </c>
      <c r="BF2623" s="3">
        <v>29.647089004516602</v>
      </c>
      <c r="BG2623" s="3">
        <v>31.241508483886719</v>
      </c>
      <c r="BH2623" s="3">
        <v>31.970554351806641</v>
      </c>
      <c r="BI2623" s="3">
        <v>32.390872955322266</v>
      </c>
      <c r="BJ2623" s="3">
        <v>32.648525238037109</v>
      </c>
      <c r="BK2623" s="3">
        <v>33.758720397949219</v>
      </c>
      <c r="BL2623" s="3">
        <v>34.028945922851563</v>
      </c>
      <c r="BM2623" s="3">
        <v>33.891399383544922</v>
      </c>
      <c r="BN2623" s="3">
        <v>34.850543975830078</v>
      </c>
      <c r="BO2623" s="3">
        <v>34.857646942138672</v>
      </c>
      <c r="BP2623" s="3">
        <v>37.948085784912109</v>
      </c>
      <c r="BQ2623" s="3">
        <v>41.282947540283203</v>
      </c>
      <c r="BR2623" s="3">
        <v>58.322376251220703</v>
      </c>
      <c r="BS2623" s="3">
        <v>45.627372741699219</v>
      </c>
      <c r="BT2623" s="3">
        <v>51.164939880371094</v>
      </c>
      <c r="BU2623" s="3">
        <v>42.751258850097656</v>
      </c>
      <c r="BV2623" s="3">
        <v>43.5609130859375</v>
      </c>
      <c r="BW2623" s="3">
        <v>49.083473205566406</v>
      </c>
      <c r="BX2623" s="3">
        <v>43.074443817138672</v>
      </c>
      <c r="BY2623" s="3">
        <v>45.977916717529297</v>
      </c>
      <c r="BZ2623" s="3">
        <v>43.713905334472656</v>
      </c>
      <c r="CA2623" s="3">
        <v>30.21442985534668</v>
      </c>
      <c r="CB2623" s="3">
        <v>33.942981719970703</v>
      </c>
      <c r="CC2623" s="3">
        <v>33.848155975341797</v>
      </c>
      <c r="CD2623" s="3">
        <v>29.04423713684082</v>
      </c>
      <c r="CE2623" s="3">
        <v>24.134256362915039</v>
      </c>
      <c r="CF2623" s="3">
        <v>22.14915657043457</v>
      </c>
      <c r="CG2623" s="3">
        <v>21.191303253173828</v>
      </c>
      <c r="CH2623" s="3">
        <v>23.701635360717773</v>
      </c>
      <c r="CI2623" s="3">
        <v>26.409774780273437</v>
      </c>
      <c r="CJ2623" s="3">
        <v>24.430074691772461</v>
      </c>
      <c r="CK2623" s="3">
        <v>25.259988784790039</v>
      </c>
      <c r="CL2623" s="3">
        <v>27.207916259765625</v>
      </c>
      <c r="CM2623" s="3">
        <v>28.46504020690918</v>
      </c>
      <c r="CN2623" s="3">
        <v>29.683082580566406</v>
      </c>
      <c r="CO2623" s="3">
        <v>30.615322113037109</v>
      </c>
      <c r="CP2623" s="3">
        <v>29.50688362121582</v>
      </c>
      <c r="CQ2623" s="3">
        <v>31.439886093139648</v>
      </c>
      <c r="CR2623" s="3">
        <v>32.312320709228516</v>
      </c>
      <c r="CS2623" s="3">
        <v>32.315040588378906</v>
      </c>
      <c r="CT2623" s="3">
        <v>33.027244567871094</v>
      </c>
      <c r="CU2623" s="3">
        <v>33.751995086669922</v>
      </c>
      <c r="CV2623" s="3">
        <v>33.977745056152344</v>
      </c>
      <c r="CW2623" s="3">
        <v>33.448432922363281</v>
      </c>
      <c r="CX2623" s="3">
        <v>34.680137634277344</v>
      </c>
      <c r="CY2623" s="3">
        <v>34.431018829345703</v>
      </c>
      <c r="CZ2623" s="3">
        <v>37.804958343505859</v>
      </c>
      <c r="DA2623" s="3">
        <v>41.066375732421875</v>
      </c>
      <c r="DB2623" t="s">
        <v>3684</v>
      </c>
      <c r="DC2623" t="s">
        <v>3684</v>
      </c>
    </row>
    <row r="2624" spans="1:107" x14ac:dyDescent="0.25">
      <c r="A2624" s="15" t="s">
        <v>2814</v>
      </c>
      <c r="C2624" s="16">
        <v>42166.390393518515</v>
      </c>
      <c r="D2624" s="17">
        <v>42166.390393518515</v>
      </c>
      <c r="E2624" s="3">
        <v>25.028688430786133</v>
      </c>
      <c r="F2624" s="3">
        <v>54.415340423583984</v>
      </c>
      <c r="G2624" s="3">
        <v>28.731584548950195</v>
      </c>
      <c r="H2624" s="3">
        <v>65.160301208496094</v>
      </c>
      <c r="I2624" s="3">
        <v>72.656265258789063</v>
      </c>
      <c r="J2624" s="3">
        <v>57.270889282226563</v>
      </c>
      <c r="K2624" s="3">
        <v>59.972972869873047</v>
      </c>
      <c r="L2624" s="3">
        <v>47.080799102783203</v>
      </c>
      <c r="M2624" s="3">
        <v>40.812107086181641</v>
      </c>
      <c r="N2624" s="3">
        <v>34.827560424804688</v>
      </c>
      <c r="O2624" s="3">
        <v>29.992990493774414</v>
      </c>
      <c r="P2624" s="3">
        <v>33.107009887695312</v>
      </c>
      <c r="Q2624" s="3">
        <v>33.405384063720703</v>
      </c>
      <c r="R2624" s="3">
        <v>35.770763397216797</v>
      </c>
      <c r="S2624" s="3">
        <v>37.965839385986328</v>
      </c>
      <c r="T2624" s="3">
        <v>38.961479187011719</v>
      </c>
      <c r="U2624" s="3">
        <v>43.493003845214844</v>
      </c>
      <c r="V2624" s="3">
        <v>57.544910430908203</v>
      </c>
      <c r="W2624" s="3">
        <v>57.478157043457031</v>
      </c>
      <c r="X2624" s="3">
        <v>48.404880523681641</v>
      </c>
      <c r="Y2624" s="3">
        <v>41.627323150634766</v>
      </c>
      <c r="Z2624" s="3">
        <v>34.893814086914063</v>
      </c>
      <c r="AA2624" s="3">
        <v>30.431331634521484</v>
      </c>
      <c r="AB2624" s="3">
        <v>34.649951934814453</v>
      </c>
      <c r="AC2624" s="3">
        <v>32.712799072265625</v>
      </c>
      <c r="AD2624" s="3">
        <v>35.928688049316406</v>
      </c>
      <c r="AE2624" s="3">
        <v>38.029067993164062</v>
      </c>
      <c r="AF2624" s="3">
        <v>38.994789123535156</v>
      </c>
      <c r="AG2624" s="3">
        <v>43.592670440673828</v>
      </c>
      <c r="AH2624" s="3">
        <v>58.672889709472656</v>
      </c>
      <c r="AI2624" s="3">
        <v>50.410682678222656</v>
      </c>
      <c r="AJ2624" s="3">
        <v>52.186977386474609</v>
      </c>
      <c r="AK2624" s="3">
        <v>46.981300354003906</v>
      </c>
      <c r="AL2624" s="3">
        <v>46.237907409667969</v>
      </c>
      <c r="AM2624" s="3">
        <v>50.534305572509766</v>
      </c>
      <c r="AN2624" s="3">
        <v>43.231166839599609</v>
      </c>
      <c r="AO2624" s="3">
        <v>43.88763427734375</v>
      </c>
      <c r="AP2624" s="3">
        <v>43.677913665771484</v>
      </c>
      <c r="AQ2624" s="3">
        <v>33.472332000732422</v>
      </c>
      <c r="AR2624" s="3">
        <v>34.247112274169922</v>
      </c>
      <c r="AS2624" s="3">
        <v>34.120674133300781</v>
      </c>
      <c r="AT2624" s="3">
        <v>31.136310577392578</v>
      </c>
      <c r="AU2624" s="3">
        <v>26.071046829223633</v>
      </c>
      <c r="AV2624" s="3">
        <v>24.121376037597656</v>
      </c>
      <c r="AW2624" s="3">
        <v>24.955667495727539</v>
      </c>
      <c r="AX2624" s="3">
        <v>23.878252029418945</v>
      </c>
      <c r="AY2624" s="3">
        <v>27.117263793945313</v>
      </c>
      <c r="AZ2624" s="3">
        <v>26.027986526489258</v>
      </c>
      <c r="BA2624" s="3">
        <v>27.754770278930664</v>
      </c>
      <c r="BB2624" s="3">
        <v>29.376617431640625</v>
      </c>
      <c r="BC2624" s="3">
        <v>29.229267120361328</v>
      </c>
      <c r="BD2624" s="3">
        <v>28.640439987182617</v>
      </c>
      <c r="BE2624" s="3">
        <v>29.711135864257813</v>
      </c>
      <c r="BF2624" s="3">
        <v>29.688749313354492</v>
      </c>
      <c r="BG2624" s="3">
        <v>30.872678756713867</v>
      </c>
      <c r="BH2624" s="3">
        <v>31.936269760131836</v>
      </c>
      <c r="BI2624" s="3">
        <v>32.582809448242187</v>
      </c>
      <c r="BJ2624" s="3">
        <v>32.731220245361328</v>
      </c>
      <c r="BK2624" s="3">
        <v>33.913352966308594</v>
      </c>
      <c r="BL2624" s="3">
        <v>33.752410888671875</v>
      </c>
      <c r="BM2624" s="3">
        <v>33.856986999511719</v>
      </c>
      <c r="BN2624" s="3">
        <v>34.732231140136719</v>
      </c>
      <c r="BO2624" s="3">
        <v>34.982879638671875</v>
      </c>
      <c r="BP2624" s="3">
        <v>38.020496368408203</v>
      </c>
      <c r="BQ2624" s="3">
        <v>41.408294677734375</v>
      </c>
      <c r="BR2624" s="3">
        <v>59.305644989013672</v>
      </c>
      <c r="BS2624" s="3">
        <v>41.623622894287109</v>
      </c>
      <c r="BT2624" s="3">
        <v>52.57171630859375</v>
      </c>
      <c r="BU2624" s="3">
        <v>45.126766204833984</v>
      </c>
      <c r="BV2624" s="3">
        <v>45.466953277587891</v>
      </c>
      <c r="BW2624" s="3">
        <v>53.465724945068359</v>
      </c>
      <c r="BX2624" s="3">
        <v>44.348850250244141</v>
      </c>
      <c r="BY2624" s="3">
        <v>36.926853179931641</v>
      </c>
      <c r="BZ2624" s="3">
        <v>44.171123504638672</v>
      </c>
      <c r="CA2624" s="3">
        <v>34.007987976074219</v>
      </c>
      <c r="CB2624" s="3">
        <v>33.657489776611328</v>
      </c>
      <c r="CC2624" s="3">
        <v>31.654863357543945</v>
      </c>
      <c r="CD2624" s="3">
        <v>33.344364166259766</v>
      </c>
      <c r="CE2624" s="3">
        <v>26.636514663696289</v>
      </c>
      <c r="CF2624" s="3">
        <v>24.112556457519531</v>
      </c>
      <c r="CG2624" s="3">
        <v>24.998739242553711</v>
      </c>
      <c r="CH2624" s="3">
        <v>19.576164245605469</v>
      </c>
      <c r="CI2624" s="3">
        <v>28.051141738891602</v>
      </c>
      <c r="CJ2624" s="3">
        <v>28.263641357421875</v>
      </c>
      <c r="CK2624" s="3">
        <v>27.961381912231445</v>
      </c>
      <c r="CL2624" s="3">
        <v>30.875005722045898</v>
      </c>
      <c r="CM2624" s="3">
        <v>29.49114990234375</v>
      </c>
      <c r="CN2624" s="3">
        <v>27.363376617431641</v>
      </c>
      <c r="CO2624" s="3">
        <v>28.929479598999023</v>
      </c>
      <c r="CP2624" s="3">
        <v>30.480489730834961</v>
      </c>
      <c r="CQ2624" s="3">
        <v>30.574306488037109</v>
      </c>
      <c r="CR2624" s="3">
        <v>31.482437133789063</v>
      </c>
      <c r="CS2624" s="3">
        <v>32.939548492431641</v>
      </c>
      <c r="CT2624" s="3">
        <v>32.548587799072266</v>
      </c>
      <c r="CU2624" s="3">
        <v>34.027839660644531</v>
      </c>
      <c r="CV2624" s="3">
        <v>33.404956817626953</v>
      </c>
      <c r="CW2624" s="3">
        <v>34.206855773925781</v>
      </c>
      <c r="CX2624" s="3">
        <v>34.717460632324219</v>
      </c>
      <c r="CY2624" s="3">
        <v>35.461353302001953</v>
      </c>
      <c r="CZ2624" s="3">
        <v>38.165485382080078</v>
      </c>
      <c r="DA2624" s="3">
        <v>41.580268859863281</v>
      </c>
      <c r="DB2624" t="s">
        <v>3684</v>
      </c>
      <c r="DC2624" t="s">
        <v>3684</v>
      </c>
    </row>
    <row r="2625" spans="1:107" x14ac:dyDescent="0.25">
      <c r="A2625" s="15" t="s">
        <v>2815</v>
      </c>
      <c r="C2625" s="16">
        <v>42166.390393518515</v>
      </c>
      <c r="D2625" s="17">
        <v>42166.390393518515</v>
      </c>
      <c r="E2625" s="3">
        <v>32.445384979248047</v>
      </c>
      <c r="F2625" s="3">
        <v>54.415340423583984</v>
      </c>
      <c r="G2625" s="3">
        <v>29.498807907104492</v>
      </c>
      <c r="H2625" s="3">
        <v>63.846572875976563</v>
      </c>
      <c r="I2625" s="3">
        <v>72.224014282226563</v>
      </c>
      <c r="J2625" s="3">
        <v>60.706588745117188</v>
      </c>
      <c r="K2625" s="3">
        <v>59.108318328857422</v>
      </c>
      <c r="L2625" s="3">
        <v>47.463642120361328</v>
      </c>
      <c r="M2625" s="3">
        <v>41.568897247314453</v>
      </c>
      <c r="N2625" s="3">
        <v>34.263298034667969</v>
      </c>
      <c r="O2625" s="3">
        <v>30.14628791809082</v>
      </c>
      <c r="P2625" s="3">
        <v>32.737434387207031</v>
      </c>
      <c r="Q2625" s="3">
        <v>33.233852386474609</v>
      </c>
      <c r="R2625" s="3">
        <v>35.574527740478516</v>
      </c>
      <c r="S2625" s="3">
        <v>37.93548583984375</v>
      </c>
      <c r="T2625" s="3">
        <v>39.151630401611328</v>
      </c>
      <c r="U2625" s="3">
        <v>43.425991058349609</v>
      </c>
      <c r="V2625" s="3">
        <v>63.612598419189453</v>
      </c>
      <c r="W2625" s="3">
        <v>59.460044860839844</v>
      </c>
      <c r="X2625" s="3">
        <v>48.758758544921875</v>
      </c>
      <c r="Y2625" s="3">
        <v>42.074974060058594</v>
      </c>
      <c r="Z2625" s="3">
        <v>33.249458312988281</v>
      </c>
      <c r="AA2625" s="3">
        <v>29.87394905090332</v>
      </c>
      <c r="AB2625" s="3">
        <v>30.832540512084961</v>
      </c>
      <c r="AC2625" s="3">
        <v>33.273170471191406</v>
      </c>
      <c r="AD2625" s="3">
        <v>35.209053039550781</v>
      </c>
      <c r="AE2625" s="3">
        <v>37.936904907226563</v>
      </c>
      <c r="AF2625" s="3">
        <v>39.330150604248047</v>
      </c>
      <c r="AG2625" s="3">
        <v>43.250999450683594</v>
      </c>
      <c r="AH2625" s="3">
        <v>59.500164031982422</v>
      </c>
      <c r="AI2625" s="3">
        <v>48.793304443359375</v>
      </c>
      <c r="AJ2625" s="3">
        <v>53.175254821777344</v>
      </c>
      <c r="AK2625" s="3">
        <v>46.840541839599609</v>
      </c>
      <c r="AL2625" s="3">
        <v>47.644401550292969</v>
      </c>
      <c r="AM2625" s="3">
        <v>52.740562438964844</v>
      </c>
      <c r="AN2625" s="3">
        <v>45.630409240722656</v>
      </c>
      <c r="AO2625" s="3">
        <v>43.231552124023438</v>
      </c>
      <c r="AP2625" s="3">
        <v>41.404796600341797</v>
      </c>
      <c r="AQ2625" s="3">
        <v>31.554439544677734</v>
      </c>
      <c r="AR2625" s="3">
        <v>37.673732757568359</v>
      </c>
      <c r="AS2625" s="3">
        <v>37.284072875976563</v>
      </c>
      <c r="AT2625" s="3">
        <v>32.677585601806641</v>
      </c>
      <c r="AU2625" s="3">
        <v>25.781642913818359</v>
      </c>
      <c r="AV2625" s="3">
        <v>27.118766784667969</v>
      </c>
      <c r="AW2625" s="3">
        <v>24.117868423461914</v>
      </c>
      <c r="AX2625" s="3">
        <v>22.593818664550781</v>
      </c>
      <c r="AY2625" s="3">
        <v>27.378696441650391</v>
      </c>
      <c r="AZ2625" s="3">
        <v>26.980697631835937</v>
      </c>
      <c r="BA2625" s="3">
        <v>28.454952239990234</v>
      </c>
      <c r="BB2625" s="3">
        <v>28.76905632019043</v>
      </c>
      <c r="BC2625" s="3">
        <v>29.198490142822266</v>
      </c>
      <c r="BD2625" s="3">
        <v>27.86505126953125</v>
      </c>
      <c r="BE2625" s="3">
        <v>28.932889938354492</v>
      </c>
      <c r="BF2625" s="3">
        <v>29.872486114501953</v>
      </c>
      <c r="BG2625" s="3">
        <v>30.577066421508789</v>
      </c>
      <c r="BH2625" s="3">
        <v>31.615510940551758</v>
      </c>
      <c r="BI2625" s="3">
        <v>32.503742218017578</v>
      </c>
      <c r="BJ2625" s="3">
        <v>32.747592926025391</v>
      </c>
      <c r="BK2625" s="3">
        <v>33.8245849609375</v>
      </c>
      <c r="BL2625" s="3">
        <v>33.721710205078125</v>
      </c>
      <c r="BM2625" s="3">
        <v>34.197658538818359</v>
      </c>
      <c r="BN2625" s="3">
        <v>34.9212646484375</v>
      </c>
      <c r="BO2625" s="3">
        <v>34.839469909667969</v>
      </c>
      <c r="BP2625" s="3">
        <v>38.068267822265625</v>
      </c>
      <c r="BQ2625" s="3">
        <v>41.267932891845703</v>
      </c>
      <c r="BR2625" s="3">
        <v>60.345256805419922</v>
      </c>
      <c r="BS2625" s="3">
        <v>47.701091766357422</v>
      </c>
      <c r="BT2625" s="3">
        <v>54.281394958496094</v>
      </c>
      <c r="BU2625" s="3">
        <v>47.795131683349609</v>
      </c>
      <c r="BV2625" s="3">
        <v>49.560344696044922</v>
      </c>
      <c r="BW2625" s="3">
        <v>53.823005676269531</v>
      </c>
      <c r="BX2625" s="3">
        <v>47.883415222167969</v>
      </c>
      <c r="BY2625" s="3">
        <v>43.830478668212891</v>
      </c>
      <c r="BZ2625" s="3">
        <v>31.85113525390625</v>
      </c>
      <c r="CA2625" s="3">
        <v>28.162385940551758</v>
      </c>
      <c r="CB2625" s="3">
        <v>39.829833984375</v>
      </c>
      <c r="CC2625" s="3">
        <v>39.240375518798828</v>
      </c>
      <c r="CD2625" s="3">
        <v>32.934783935546875</v>
      </c>
      <c r="CE2625" s="3">
        <v>27.209001541137695</v>
      </c>
      <c r="CF2625" s="3">
        <v>29.193674087524414</v>
      </c>
      <c r="CG2625" s="3">
        <v>22.982519149780273</v>
      </c>
      <c r="CH2625" s="3">
        <v>23.555109024047852</v>
      </c>
      <c r="CI2625" s="3">
        <v>27.404193878173828</v>
      </c>
      <c r="CJ2625" s="3">
        <v>27.622707366943359</v>
      </c>
      <c r="CK2625" s="3">
        <v>28.916507720947266</v>
      </c>
      <c r="CL2625" s="3">
        <v>27.245256423950195</v>
      </c>
      <c r="CM2625" s="3">
        <v>29.825551986694336</v>
      </c>
      <c r="CN2625" s="3">
        <v>27.713300704956055</v>
      </c>
      <c r="CO2625" s="3">
        <v>27.776865005493164</v>
      </c>
      <c r="CP2625" s="3">
        <v>28.953184127807617</v>
      </c>
      <c r="CQ2625" s="3">
        <v>30.361770629882813</v>
      </c>
      <c r="CR2625" s="3">
        <v>31.556432723999023</v>
      </c>
      <c r="CS2625" s="3">
        <v>32.29144287109375</v>
      </c>
      <c r="CT2625" s="3">
        <v>32.773342132568359</v>
      </c>
      <c r="CU2625" s="3">
        <v>33.842670440673828</v>
      </c>
      <c r="CV2625" s="3">
        <v>33.719532012939453</v>
      </c>
      <c r="CW2625" s="3">
        <v>34.449432373046875</v>
      </c>
      <c r="CX2625" s="3">
        <v>34.991775512695313</v>
      </c>
      <c r="CY2625" s="3">
        <v>34.457736968994141</v>
      </c>
      <c r="CZ2625" s="3">
        <v>38.001201629638672</v>
      </c>
      <c r="DA2625" s="3">
        <v>40.917789459228516</v>
      </c>
      <c r="DB2625" t="s">
        <v>3684</v>
      </c>
      <c r="DC2625" t="s">
        <v>3684</v>
      </c>
    </row>
    <row r="2626" spans="1:107" x14ac:dyDescent="0.25">
      <c r="A2626" s="15" t="s">
        <v>2816</v>
      </c>
      <c r="C2626" s="16">
        <v>42166.390393518515</v>
      </c>
      <c r="D2626" s="17">
        <v>42166.390393518515</v>
      </c>
      <c r="E2626" s="3">
        <v>33.417537689208984</v>
      </c>
      <c r="F2626" s="3">
        <v>54.415340423583984</v>
      </c>
      <c r="G2626" s="3">
        <v>32.290256500244141</v>
      </c>
      <c r="H2626" s="3">
        <v>74.740936279296875</v>
      </c>
      <c r="I2626" s="3">
        <v>80.0390625</v>
      </c>
      <c r="J2626" s="3">
        <v>62.687900543212891</v>
      </c>
      <c r="K2626" s="3">
        <v>61.282711029052734</v>
      </c>
      <c r="L2626" s="3">
        <v>47.995449066162109</v>
      </c>
      <c r="M2626" s="3">
        <v>41.651107788085937</v>
      </c>
      <c r="N2626" s="3">
        <v>34.428520202636719</v>
      </c>
      <c r="O2626" s="3">
        <v>30.033937454223633</v>
      </c>
      <c r="P2626" s="3">
        <v>32.913921356201172</v>
      </c>
      <c r="Q2626" s="3">
        <v>33.466968536376953</v>
      </c>
      <c r="R2626" s="3">
        <v>35.7410888671875</v>
      </c>
      <c r="S2626" s="3">
        <v>37.927921295166016</v>
      </c>
      <c r="T2626" s="3">
        <v>39.208335876464844</v>
      </c>
      <c r="U2626" s="3">
        <v>43.456314086914063</v>
      </c>
      <c r="V2626" s="3">
        <v>63.669853210449219</v>
      </c>
      <c r="W2626" s="3">
        <v>63.080204010009766</v>
      </c>
      <c r="X2626" s="3">
        <v>46.948097229003906</v>
      </c>
      <c r="Y2626" s="3">
        <v>42.413810729980469</v>
      </c>
      <c r="Z2626" s="3">
        <v>33.668594360351563</v>
      </c>
      <c r="AA2626" s="3">
        <v>29.671823501586914</v>
      </c>
      <c r="AB2626" s="3">
        <v>33.312721252441406</v>
      </c>
      <c r="AC2626" s="3">
        <v>33.828620910644531</v>
      </c>
      <c r="AD2626" s="3">
        <v>36.031871795654297</v>
      </c>
      <c r="AE2626" s="3">
        <v>37.618465423583984</v>
      </c>
      <c r="AF2626" s="3">
        <v>39.125129699707031</v>
      </c>
      <c r="AG2626" s="3">
        <v>43.655391693115234</v>
      </c>
      <c r="AH2626" s="3">
        <v>59.954692840576172</v>
      </c>
      <c r="AI2626" s="3">
        <v>47.144863128662109</v>
      </c>
      <c r="AJ2626" s="3">
        <v>54.387939453125</v>
      </c>
      <c r="AK2626" s="3">
        <v>49.091327667236328</v>
      </c>
      <c r="AL2626" s="3">
        <v>48.608184814453125</v>
      </c>
      <c r="AM2626" s="3">
        <v>52.863010406494141</v>
      </c>
      <c r="AN2626" s="3">
        <v>46.504985809326172</v>
      </c>
      <c r="AO2626" s="3">
        <v>42.552841186523438</v>
      </c>
      <c r="AP2626" s="3">
        <v>39.339153289794922</v>
      </c>
      <c r="AQ2626" s="3">
        <v>31.859228134155273</v>
      </c>
      <c r="AR2626" s="3">
        <v>37.913616180419922</v>
      </c>
      <c r="AS2626" s="3">
        <v>37.538814544677734</v>
      </c>
      <c r="AT2626" s="3">
        <v>31.308494567871094</v>
      </c>
      <c r="AU2626" s="3">
        <v>26.576471328735352</v>
      </c>
      <c r="AV2626" s="3">
        <v>26.688699722290039</v>
      </c>
      <c r="AW2626" s="3">
        <v>23.032875061035156</v>
      </c>
      <c r="AX2626" s="3">
        <v>23.538896560668945</v>
      </c>
      <c r="AY2626" s="3">
        <v>26.191825866699219</v>
      </c>
      <c r="AZ2626" s="3">
        <v>26.778158187866211</v>
      </c>
      <c r="BA2626" s="3">
        <v>29.11720085144043</v>
      </c>
      <c r="BB2626" s="3">
        <v>28.496759414672852</v>
      </c>
      <c r="BC2626" s="3">
        <v>28.500099182128906</v>
      </c>
      <c r="BD2626" s="3">
        <v>28.577709197998047</v>
      </c>
      <c r="BE2626" s="3">
        <v>28.910587310791016</v>
      </c>
      <c r="BF2626" s="3">
        <v>30.147312164306641</v>
      </c>
      <c r="BG2626" s="3">
        <v>30.826723098754883</v>
      </c>
      <c r="BH2626" s="3">
        <v>31.696643829345703</v>
      </c>
      <c r="BI2626" s="3">
        <v>32.510955810546875</v>
      </c>
      <c r="BJ2626" s="3">
        <v>33.006584167480469</v>
      </c>
      <c r="BK2626" s="3">
        <v>33.516773223876953</v>
      </c>
      <c r="BL2626" s="3">
        <v>33.603687286376953</v>
      </c>
      <c r="BM2626" s="3">
        <v>34.213310241699219</v>
      </c>
      <c r="BN2626" s="3">
        <v>35.074016571044922</v>
      </c>
      <c r="BO2626" s="3">
        <v>34.926963806152344</v>
      </c>
      <c r="BP2626" s="3">
        <v>37.895454406738281</v>
      </c>
      <c r="BQ2626" s="3">
        <v>41.367988586425781</v>
      </c>
      <c r="BR2626" s="3">
        <v>60.236213684082031</v>
      </c>
      <c r="BS2626" s="3">
        <v>43.756683349609375</v>
      </c>
      <c r="BT2626" s="3">
        <v>55.321857452392578</v>
      </c>
      <c r="BU2626" s="3">
        <v>51.110755920410156</v>
      </c>
      <c r="BV2626" s="3">
        <v>49.095233917236328</v>
      </c>
      <c r="BW2626" s="3">
        <v>51.752738952636719</v>
      </c>
      <c r="BX2626" s="3">
        <v>46.156745910644531</v>
      </c>
      <c r="BY2626" s="3">
        <v>40.432548522949219</v>
      </c>
      <c r="BZ2626" s="3">
        <v>36.842472076416016</v>
      </c>
      <c r="CA2626" s="3">
        <v>32.321949005126953</v>
      </c>
      <c r="CB2626" s="3">
        <v>38.427356719970703</v>
      </c>
      <c r="CC2626" s="3">
        <v>38.530982971191406</v>
      </c>
      <c r="CD2626" s="3">
        <v>27.984058380126953</v>
      </c>
      <c r="CE2626" s="3">
        <v>24.948917388916016</v>
      </c>
      <c r="CF2626" s="3">
        <v>25.119363784790039</v>
      </c>
      <c r="CG2626" s="3">
        <v>23.659444808959961</v>
      </c>
      <c r="CH2626" s="3">
        <v>24.031951904296875</v>
      </c>
      <c r="CI2626" s="3">
        <v>23.87769889831543</v>
      </c>
      <c r="CJ2626" s="3">
        <v>24.877845764160156</v>
      </c>
      <c r="CK2626" s="3">
        <v>30.192373275756836</v>
      </c>
      <c r="CL2626" s="3">
        <v>28.422971725463867</v>
      </c>
      <c r="CM2626" s="3">
        <v>25.844884872436523</v>
      </c>
      <c r="CN2626" s="3">
        <v>29.032741546630859</v>
      </c>
      <c r="CO2626" s="3">
        <v>29.832399368286133</v>
      </c>
      <c r="CP2626" s="3">
        <v>30.925172805786133</v>
      </c>
      <c r="CQ2626" s="3">
        <v>31.664648056030273</v>
      </c>
      <c r="CR2626" s="3">
        <v>31.738471984863281</v>
      </c>
      <c r="CS2626" s="3">
        <v>32.382999420166016</v>
      </c>
      <c r="CT2626" s="3">
        <v>33.246219635009766</v>
      </c>
      <c r="CU2626" s="3">
        <v>32.732322692871094</v>
      </c>
      <c r="CV2626" s="3">
        <v>33.588050842285156</v>
      </c>
      <c r="CW2626" s="3">
        <v>34.208652496337891</v>
      </c>
      <c r="CX2626" s="3">
        <v>35.260120391845703</v>
      </c>
      <c r="CY2626" s="3">
        <v>35.279792785644531</v>
      </c>
      <c r="CZ2626" s="3">
        <v>37.717544555664062</v>
      </c>
      <c r="DA2626" s="3">
        <v>41.690067291259766</v>
      </c>
      <c r="DB2626" t="s">
        <v>3684</v>
      </c>
      <c r="DC2626" t="s">
        <v>3684</v>
      </c>
    </row>
    <row r="2627" spans="1:107" x14ac:dyDescent="0.25">
      <c r="A2627" s="15" t="s">
        <v>2817</v>
      </c>
      <c r="C2627" s="16">
        <v>42166.390393518515</v>
      </c>
      <c r="D2627" s="17">
        <v>42166.390393518515</v>
      </c>
      <c r="E2627" s="3">
        <v>32.697463989257813</v>
      </c>
      <c r="F2627" s="3">
        <v>54.415340423583984</v>
      </c>
      <c r="G2627" s="3">
        <v>32.567554473876953</v>
      </c>
      <c r="H2627" s="3">
        <v>71.634040832519531</v>
      </c>
      <c r="I2627" s="3">
        <v>77.44268798828125</v>
      </c>
      <c r="J2627" s="3">
        <v>61.163349151611328</v>
      </c>
      <c r="K2627" s="3">
        <v>61.147811889648438</v>
      </c>
      <c r="L2627" s="3">
        <v>46.042629241943359</v>
      </c>
      <c r="M2627" s="3">
        <v>42.798255920410156</v>
      </c>
      <c r="N2627" s="3">
        <v>32.514026641845703</v>
      </c>
      <c r="O2627" s="3">
        <v>29.377918243408203</v>
      </c>
      <c r="P2627" s="3">
        <v>31.599527359008789</v>
      </c>
      <c r="Q2627" s="3">
        <v>33.798549652099609</v>
      </c>
      <c r="R2627" s="3">
        <v>35.572036743164063</v>
      </c>
      <c r="S2627" s="3">
        <v>37.883144378662109</v>
      </c>
      <c r="T2627" s="3">
        <v>39.163681030273438</v>
      </c>
      <c r="U2627" s="3">
        <v>43.458667755126953</v>
      </c>
      <c r="V2627" s="3">
        <v>54.208732604980469</v>
      </c>
      <c r="W2627" s="3">
        <v>59.083511352539063</v>
      </c>
      <c r="X2627" s="3">
        <v>40.658626556396484</v>
      </c>
      <c r="Y2627" s="3">
        <v>42.960147857666016</v>
      </c>
      <c r="Z2627" s="3">
        <v>29.476028442382812</v>
      </c>
      <c r="AA2627" s="3">
        <v>28.152402877807617</v>
      </c>
      <c r="AB2627" s="3">
        <v>28.898338317871094</v>
      </c>
      <c r="AC2627" s="3">
        <v>34.412395477294922</v>
      </c>
      <c r="AD2627" s="3">
        <v>34.910865783691406</v>
      </c>
      <c r="AE2627" s="3">
        <v>38.050247192382813</v>
      </c>
      <c r="AF2627" s="3">
        <v>39.318943023681641</v>
      </c>
      <c r="AG2627" s="3">
        <v>43.544284820556641</v>
      </c>
      <c r="AH2627" s="3">
        <v>59.790027618408203</v>
      </c>
      <c r="AI2627" s="3">
        <v>45.737632751464844</v>
      </c>
      <c r="AJ2627" s="3">
        <v>54.371696472167969</v>
      </c>
      <c r="AK2627" s="3">
        <v>51.257408142089844</v>
      </c>
      <c r="AL2627" s="3">
        <v>48.484901428222656</v>
      </c>
      <c r="AM2627" s="3">
        <v>50.763019561767578</v>
      </c>
      <c r="AN2627" s="3">
        <v>44.449687957763672</v>
      </c>
      <c r="AO2627" s="3">
        <v>42.565280914306641</v>
      </c>
      <c r="AP2627" s="3">
        <v>37.597820281982422</v>
      </c>
      <c r="AQ2627" s="3">
        <v>30.816450119018555</v>
      </c>
      <c r="AR2627" s="3">
        <v>37.305500030517578</v>
      </c>
      <c r="AS2627" s="3">
        <v>37.110599517822266</v>
      </c>
      <c r="AT2627" s="3">
        <v>30.889835357666016</v>
      </c>
      <c r="AU2627" s="3">
        <v>25.816858291625977</v>
      </c>
      <c r="AV2627" s="3">
        <v>25.747884750366211</v>
      </c>
      <c r="AW2627" s="3">
        <v>23.985343933105469</v>
      </c>
      <c r="AX2627" s="3">
        <v>25.674322128295898</v>
      </c>
      <c r="AY2627" s="3">
        <v>25.314590454101563</v>
      </c>
      <c r="AZ2627" s="3">
        <v>25.957981109619141</v>
      </c>
      <c r="BA2627" s="3">
        <v>28.223299026489258</v>
      </c>
      <c r="BB2627" s="3">
        <v>27.695810317993164</v>
      </c>
      <c r="BC2627" s="3">
        <v>27.883291244506836</v>
      </c>
      <c r="BD2627" s="3">
        <v>28.123756408691406</v>
      </c>
      <c r="BE2627" s="3">
        <v>29.926994323730469</v>
      </c>
      <c r="BF2627" s="3">
        <v>30.147621154785156</v>
      </c>
      <c r="BG2627" s="3">
        <v>30.470298767089844</v>
      </c>
      <c r="BH2627" s="3">
        <v>32.053077697753906</v>
      </c>
      <c r="BI2627" s="3">
        <v>32.432285308837891</v>
      </c>
      <c r="BJ2627" s="3">
        <v>33.224842071533203</v>
      </c>
      <c r="BK2627" s="3">
        <v>33.085384368896484</v>
      </c>
      <c r="BL2627" s="3">
        <v>33.409595489501953</v>
      </c>
      <c r="BM2627" s="3">
        <v>34.522163391113281</v>
      </c>
      <c r="BN2627" s="3">
        <v>34.988040924072266</v>
      </c>
      <c r="BO2627" s="3">
        <v>34.984951019287109</v>
      </c>
      <c r="BP2627" s="3">
        <v>37.873218536376953</v>
      </c>
      <c r="BQ2627" s="3">
        <v>41.379608154296875</v>
      </c>
      <c r="BR2627" s="3">
        <v>59.132549285888672</v>
      </c>
      <c r="BS2627" s="3">
        <v>44.347549438476563</v>
      </c>
      <c r="BT2627" s="3">
        <v>53.91943359375</v>
      </c>
      <c r="BU2627" s="3">
        <v>52.919406890869141</v>
      </c>
      <c r="BV2627" s="3">
        <v>47.652862548828125</v>
      </c>
      <c r="BW2627" s="3">
        <v>45.387699127197266</v>
      </c>
      <c r="BX2627" s="3">
        <v>35.981910705566406</v>
      </c>
      <c r="BY2627" s="3">
        <v>43.283313751220703</v>
      </c>
      <c r="BZ2627" s="3">
        <v>34.839595794677734</v>
      </c>
      <c r="CA2627" s="3">
        <v>29.534158706665039</v>
      </c>
      <c r="CB2627" s="3">
        <v>34.499660491943359</v>
      </c>
      <c r="CC2627" s="3">
        <v>35.595970153808594</v>
      </c>
      <c r="CD2627" s="3">
        <v>32.693775177001953</v>
      </c>
      <c r="CE2627" s="3">
        <v>24.41234016418457</v>
      </c>
      <c r="CF2627" s="3">
        <v>24.6590576171875</v>
      </c>
      <c r="CG2627" s="3">
        <v>23.569482803344727</v>
      </c>
      <c r="CH2627" s="3">
        <v>27.078193664550781</v>
      </c>
      <c r="CI2627" s="3">
        <v>24.871726989746094</v>
      </c>
      <c r="CJ2627" s="3">
        <v>24.928047180175781</v>
      </c>
      <c r="CK2627" s="3">
        <v>25.308435440063477</v>
      </c>
      <c r="CL2627" s="3">
        <v>26.493143081665039</v>
      </c>
      <c r="CM2627" s="3">
        <v>27.736661911010742</v>
      </c>
      <c r="CN2627" s="3">
        <v>27.634969711303711</v>
      </c>
      <c r="CO2627" s="3">
        <v>30.403694152832031</v>
      </c>
      <c r="CP2627" s="3">
        <v>29.517614364624023</v>
      </c>
      <c r="CQ2627" s="3">
        <v>28.959901809692383</v>
      </c>
      <c r="CR2627" s="3">
        <v>32.475887298583984</v>
      </c>
      <c r="CS2627" s="3">
        <v>32.174091339111328</v>
      </c>
      <c r="CT2627" s="3">
        <v>33.638401031494141</v>
      </c>
      <c r="CU2627" s="3">
        <v>33.081733703613281</v>
      </c>
      <c r="CV2627" s="3">
        <v>33.372604370117187</v>
      </c>
      <c r="CW2627" s="3">
        <v>34.800430297851563</v>
      </c>
      <c r="CX2627" s="3">
        <v>35.024734497070313</v>
      </c>
      <c r="CY2627" s="3">
        <v>34.912651062011719</v>
      </c>
      <c r="CZ2627" s="3">
        <v>37.916450500488281</v>
      </c>
      <c r="DA2627" s="3">
        <v>41.456699371337891</v>
      </c>
      <c r="DB2627" t="s">
        <v>3684</v>
      </c>
      <c r="DC2627" t="s">
        <v>3684</v>
      </c>
    </row>
    <row r="2628" spans="1:107" x14ac:dyDescent="0.25">
      <c r="A2628" s="15" t="s">
        <v>2818</v>
      </c>
      <c r="C2628" s="16">
        <v>42166.390393518515</v>
      </c>
      <c r="D2628" s="17">
        <v>42166.390393518515</v>
      </c>
      <c r="E2628" s="3">
        <v>29.592859268188477</v>
      </c>
      <c r="F2628" s="3">
        <v>54.415340423583984</v>
      </c>
      <c r="G2628" s="3">
        <v>32.104888916015625</v>
      </c>
      <c r="H2628" s="3">
        <v>67.643280029296875</v>
      </c>
      <c r="I2628" s="3">
        <v>73.742622375488281</v>
      </c>
      <c r="J2628" s="3">
        <v>58.864295959472656</v>
      </c>
      <c r="K2628" s="3">
        <v>58.998195648193359</v>
      </c>
      <c r="L2628" s="3">
        <v>43.589183807373047</v>
      </c>
      <c r="M2628" s="3">
        <v>43.352382659912109</v>
      </c>
      <c r="N2628" s="3">
        <v>33.531639099121094</v>
      </c>
      <c r="O2628" s="3">
        <v>29.421510696411133</v>
      </c>
      <c r="P2628" s="3">
        <v>31.587448120117188</v>
      </c>
      <c r="Q2628" s="3">
        <v>33.542236328125</v>
      </c>
      <c r="R2628" s="3">
        <v>35.160202026367188</v>
      </c>
      <c r="S2628" s="3">
        <v>37.867321014404297</v>
      </c>
      <c r="T2628" s="3">
        <v>39.293258666992188</v>
      </c>
      <c r="U2628" s="3">
        <v>43.457263946533203</v>
      </c>
      <c r="V2628" s="3">
        <v>55.672286987304687</v>
      </c>
      <c r="W2628" s="3">
        <v>54.401210784912109</v>
      </c>
      <c r="X2628" s="3">
        <v>40.123870849609375</v>
      </c>
      <c r="Y2628" s="3">
        <v>45.436561584472656</v>
      </c>
      <c r="Z2628" s="3">
        <v>34.956581115722656</v>
      </c>
      <c r="AA2628" s="3">
        <v>30.240022659301758</v>
      </c>
      <c r="AB2628" s="3">
        <v>32.571624755859375</v>
      </c>
      <c r="AC2628" s="3">
        <v>32.745445251464844</v>
      </c>
      <c r="AD2628" s="3">
        <v>35.013454437255859</v>
      </c>
      <c r="AE2628" s="3">
        <v>37.852203369140625</v>
      </c>
      <c r="AF2628" s="3">
        <v>39.233798980712891</v>
      </c>
      <c r="AG2628" s="3">
        <v>43.369098663330078</v>
      </c>
      <c r="AH2628" s="3">
        <v>59.129814147949219</v>
      </c>
      <c r="AI2628" s="3">
        <v>50.492061614990234</v>
      </c>
      <c r="AJ2628" s="3">
        <v>53.180377960205078</v>
      </c>
      <c r="AK2628" s="3">
        <v>52.592056274414063</v>
      </c>
      <c r="AL2628" s="3">
        <v>48.630210876464844</v>
      </c>
      <c r="AM2628" s="3">
        <v>47.841266632080078</v>
      </c>
      <c r="AN2628" s="3">
        <v>42.834491729736328</v>
      </c>
      <c r="AO2628" s="3">
        <v>41.905540466308594</v>
      </c>
      <c r="AP2628" s="3">
        <v>38.900093078613281</v>
      </c>
      <c r="AQ2628" s="3">
        <v>31.286539077758789</v>
      </c>
      <c r="AR2628" s="3">
        <v>36.808631896972656</v>
      </c>
      <c r="AS2628" s="3">
        <v>38.362983703613281</v>
      </c>
      <c r="AT2628" s="3">
        <v>31.151327133178711</v>
      </c>
      <c r="AU2628" s="3">
        <v>23.759574890136719</v>
      </c>
      <c r="AV2628" s="3">
        <v>24.485620498657227</v>
      </c>
      <c r="AW2628" s="3">
        <v>22.946483612060547</v>
      </c>
      <c r="AX2628" s="3">
        <v>24.435541152954102</v>
      </c>
      <c r="AY2628" s="3">
        <v>25.199832916259766</v>
      </c>
      <c r="AZ2628" s="3">
        <v>25.462760925292969</v>
      </c>
      <c r="BA2628" s="3">
        <v>26.701238632202148</v>
      </c>
      <c r="BB2628" s="3">
        <v>27.069662094116211</v>
      </c>
      <c r="BC2628" s="3">
        <v>27.67127799987793</v>
      </c>
      <c r="BD2628" s="3">
        <v>28.289274215698242</v>
      </c>
      <c r="BE2628" s="3">
        <v>29.279790878295898</v>
      </c>
      <c r="BF2628" s="3">
        <v>29.657730102539063</v>
      </c>
      <c r="BG2628" s="3">
        <v>29.948888778686523</v>
      </c>
      <c r="BH2628" s="3">
        <v>32.113086700439453</v>
      </c>
      <c r="BI2628" s="3">
        <v>32.206771850585938</v>
      </c>
      <c r="BJ2628" s="3">
        <v>32.975185394287109</v>
      </c>
      <c r="BK2628" s="3">
        <v>33.926132202148438</v>
      </c>
      <c r="BL2628" s="3">
        <v>33.938484191894531</v>
      </c>
      <c r="BM2628" s="3">
        <v>34.402130126953125</v>
      </c>
      <c r="BN2628" s="3">
        <v>35.029029846191406</v>
      </c>
      <c r="BO2628" s="3">
        <v>34.990165710449219</v>
      </c>
      <c r="BP2628" s="3">
        <v>37.977291107177734</v>
      </c>
      <c r="BQ2628" s="3">
        <v>41.343063354492188</v>
      </c>
      <c r="BR2628" s="3">
        <v>58.299819946289063</v>
      </c>
      <c r="BS2628" s="3">
        <v>54.217330932617188</v>
      </c>
      <c r="BT2628" s="3">
        <v>49.801830291748047</v>
      </c>
      <c r="BU2628" s="3">
        <v>53.759082794189453</v>
      </c>
      <c r="BV2628" s="3">
        <v>50.169727325439453</v>
      </c>
      <c r="BW2628" s="3">
        <v>39.266117095947266</v>
      </c>
      <c r="BX2628" s="3">
        <v>43.237026214599609</v>
      </c>
      <c r="BY2628" s="3">
        <v>39.743343353271484</v>
      </c>
      <c r="BZ2628" s="3">
        <v>41.785537719726563</v>
      </c>
      <c r="CA2628" s="3">
        <v>32.064697265625</v>
      </c>
      <c r="CB2628" s="3">
        <v>37.897758483886719</v>
      </c>
      <c r="CC2628" s="3">
        <v>39.321674346923828</v>
      </c>
      <c r="CD2628" s="3">
        <v>28.811735153198242</v>
      </c>
      <c r="CE2628" s="3">
        <v>21.059352874755859</v>
      </c>
      <c r="CF2628" s="3">
        <v>23.150484085083008</v>
      </c>
      <c r="CG2628" s="3">
        <v>23.247165679931641</v>
      </c>
      <c r="CH2628" s="3">
        <v>21.979694366455078</v>
      </c>
      <c r="CI2628" s="3">
        <v>24.545261383056641</v>
      </c>
      <c r="CJ2628" s="3">
        <v>25.973236083984375</v>
      </c>
      <c r="CK2628" s="3">
        <v>26.216447830200195</v>
      </c>
      <c r="CL2628" s="3">
        <v>27.156393051147461</v>
      </c>
      <c r="CM2628" s="3">
        <v>28.132574081420898</v>
      </c>
      <c r="CN2628" s="3">
        <v>28.397706985473633</v>
      </c>
      <c r="CO2628" s="3">
        <v>27.967264175415039</v>
      </c>
      <c r="CP2628" s="3">
        <v>29.64512825012207</v>
      </c>
      <c r="CQ2628" s="3">
        <v>29.839147567749023</v>
      </c>
      <c r="CR2628" s="3">
        <v>32.029102325439453</v>
      </c>
      <c r="CS2628" s="3">
        <v>32.010757446289063</v>
      </c>
      <c r="CT2628" s="3">
        <v>32.275516510009766</v>
      </c>
      <c r="CU2628" s="3">
        <v>34.695571899414063</v>
      </c>
      <c r="CV2628" s="3">
        <v>34.721885681152344</v>
      </c>
      <c r="CW2628" s="3">
        <v>34.002887725830078</v>
      </c>
      <c r="CX2628" s="3">
        <v>34.960594177246094</v>
      </c>
      <c r="CY2628" s="3">
        <v>35.010707855224609</v>
      </c>
      <c r="CZ2628" s="3">
        <v>38.319896697998047</v>
      </c>
      <c r="DA2628" s="3">
        <v>41.122238159179688</v>
      </c>
      <c r="DB2628" t="s">
        <v>3684</v>
      </c>
      <c r="DC2628" t="s">
        <v>3684</v>
      </c>
    </row>
    <row r="2629" spans="1:107" x14ac:dyDescent="0.25">
      <c r="A2629" s="15" t="s">
        <v>2819</v>
      </c>
      <c r="C2629" s="16">
        <v>42166.390393518515</v>
      </c>
      <c r="D2629" s="17">
        <v>42166.390393518515</v>
      </c>
      <c r="E2629" s="3">
        <v>30.975759506225586</v>
      </c>
      <c r="F2629" s="3">
        <v>54.415340423583984</v>
      </c>
      <c r="G2629" s="3">
        <v>31.55128288269043</v>
      </c>
      <c r="H2629" s="3">
        <v>71.145156860351562</v>
      </c>
      <c r="I2629" s="3">
        <v>77.160377502441406</v>
      </c>
      <c r="J2629" s="3">
        <v>57.925418853759766</v>
      </c>
      <c r="K2629" s="3">
        <v>57.812042236328125</v>
      </c>
      <c r="L2629" s="3">
        <v>44.824348449707031</v>
      </c>
      <c r="M2629" s="3">
        <v>43.461601257324219</v>
      </c>
      <c r="N2629" s="3">
        <v>33.183242797851562</v>
      </c>
      <c r="O2629" s="3">
        <v>30.425605773925781</v>
      </c>
      <c r="P2629" s="3">
        <v>33.952304840087891</v>
      </c>
      <c r="Q2629" s="3">
        <v>33.525875091552734</v>
      </c>
      <c r="R2629" s="3">
        <v>35.343414306640625</v>
      </c>
      <c r="S2629" s="3">
        <v>37.64300537109375</v>
      </c>
      <c r="T2629" s="3">
        <v>39.18536376953125</v>
      </c>
      <c r="U2629" s="3">
        <v>43.526664733886719</v>
      </c>
      <c r="V2629" s="3">
        <v>57.357624053955078</v>
      </c>
      <c r="W2629" s="3">
        <v>58.169055938720703</v>
      </c>
      <c r="X2629" s="3">
        <v>48.005207061767578</v>
      </c>
      <c r="Y2629" s="3">
        <v>39.903926849365234</v>
      </c>
      <c r="Z2629" s="3">
        <v>33.240123748779297</v>
      </c>
      <c r="AA2629" s="3">
        <v>31.099895477294922</v>
      </c>
      <c r="AB2629" s="3">
        <v>35.957431793212891</v>
      </c>
      <c r="AC2629" s="3">
        <v>33.286212921142578</v>
      </c>
      <c r="AD2629" s="3">
        <v>35.559379577636719</v>
      </c>
      <c r="AE2629" s="3">
        <v>37.268753051757813</v>
      </c>
      <c r="AF2629" s="3">
        <v>39.103900909423828</v>
      </c>
      <c r="AG2629" s="3">
        <v>43.589595794677734</v>
      </c>
      <c r="AH2629" s="3">
        <v>57.9639892578125</v>
      </c>
      <c r="AI2629" s="3">
        <v>53.696189880371094</v>
      </c>
      <c r="AJ2629" s="3">
        <v>51.148597717285156</v>
      </c>
      <c r="AK2629" s="3">
        <v>53.480617523193359</v>
      </c>
      <c r="AL2629" s="3">
        <v>50.286460876464844</v>
      </c>
      <c r="AM2629" s="3">
        <v>45.721248626708984</v>
      </c>
      <c r="AN2629" s="3">
        <v>45.162456512451172</v>
      </c>
      <c r="AO2629" s="3">
        <v>39.810302734375</v>
      </c>
      <c r="AP2629" s="3">
        <v>41.455215454101563</v>
      </c>
      <c r="AQ2629" s="3">
        <v>35.194068908691406</v>
      </c>
      <c r="AR2629" s="3">
        <v>37.148994445800781</v>
      </c>
      <c r="AS2629" s="3">
        <v>36.797576904296875</v>
      </c>
      <c r="AT2629" s="3">
        <v>31.282546997070313</v>
      </c>
      <c r="AU2629" s="3">
        <v>22.328912734985352</v>
      </c>
      <c r="AV2629" s="3">
        <v>24.371417999267578</v>
      </c>
      <c r="AW2629" s="3">
        <v>23.17167854309082</v>
      </c>
      <c r="AX2629" s="3">
        <v>23.480337142944336</v>
      </c>
      <c r="AY2629" s="3">
        <v>28.732751846313477</v>
      </c>
      <c r="AZ2629" s="3">
        <v>25.607959747314453</v>
      </c>
      <c r="BA2629" s="3">
        <v>28.055578231811523</v>
      </c>
      <c r="BB2629" s="3">
        <v>30.101703643798828</v>
      </c>
      <c r="BC2629" s="3">
        <v>29.122695922851562</v>
      </c>
      <c r="BD2629" s="3">
        <v>28.00499153137207</v>
      </c>
      <c r="BE2629" s="3">
        <v>28.931135177612305</v>
      </c>
      <c r="BF2629" s="3">
        <v>29.545629501342773</v>
      </c>
      <c r="BG2629" s="3">
        <v>30.096420288085938</v>
      </c>
      <c r="BH2629" s="3">
        <v>31.907238006591797</v>
      </c>
      <c r="BI2629" s="3">
        <v>31.900764465332031</v>
      </c>
      <c r="BJ2629" s="3">
        <v>32.523971557617187</v>
      </c>
      <c r="BK2629" s="3">
        <v>33.676845550537109</v>
      </c>
      <c r="BL2629" s="3">
        <v>34.156021118164063</v>
      </c>
      <c r="BM2629" s="3">
        <v>34.226711273193359</v>
      </c>
      <c r="BN2629" s="3">
        <v>34.936859130859375</v>
      </c>
      <c r="BO2629" s="3">
        <v>34.984832763671875</v>
      </c>
      <c r="BP2629" s="3">
        <v>38.187088012695312</v>
      </c>
      <c r="BQ2629" s="3">
        <v>41.359603881835938</v>
      </c>
      <c r="BR2629" s="3">
        <v>55.776718139648438</v>
      </c>
      <c r="BS2629" s="3">
        <v>56.066398620605469</v>
      </c>
      <c r="BT2629" s="3">
        <v>47.735172271728516</v>
      </c>
      <c r="BU2629" s="3">
        <v>54.269718170166016</v>
      </c>
      <c r="BV2629" s="3">
        <v>50.968540191650391</v>
      </c>
      <c r="BW2629" s="3">
        <v>43.388496398925781</v>
      </c>
      <c r="BX2629" s="3">
        <v>47.199069976806641</v>
      </c>
      <c r="BY2629" s="3">
        <v>33.679023742675781</v>
      </c>
      <c r="BZ2629" s="3">
        <v>42.3299560546875</v>
      </c>
      <c r="CA2629" s="3">
        <v>38.955715179443359</v>
      </c>
      <c r="CB2629" s="3">
        <v>35.560310363769531</v>
      </c>
      <c r="CC2629" s="3">
        <v>34.174732208251953</v>
      </c>
      <c r="CD2629" s="3">
        <v>32.980770111083984</v>
      </c>
      <c r="CE2629" s="3">
        <v>20.787773132324219</v>
      </c>
      <c r="CF2629" s="3">
        <v>23.995414733886719</v>
      </c>
      <c r="CG2629" s="3">
        <v>21.490255355834961</v>
      </c>
      <c r="CH2629" s="3">
        <v>23.70115852355957</v>
      </c>
      <c r="CI2629" s="3">
        <v>30.76026725769043</v>
      </c>
      <c r="CJ2629" s="3">
        <v>24.654628753662109</v>
      </c>
      <c r="CK2629" s="3">
        <v>29.779645919799805</v>
      </c>
      <c r="CL2629" s="3">
        <v>32.701389312744141</v>
      </c>
      <c r="CM2629" s="3">
        <v>30.853357315063477</v>
      </c>
      <c r="CN2629" s="3">
        <v>27.688196182250977</v>
      </c>
      <c r="CO2629" s="3">
        <v>28.860513687133789</v>
      </c>
      <c r="CP2629" s="3">
        <v>29.100685119628906</v>
      </c>
      <c r="CQ2629" s="3">
        <v>30.284397125244141</v>
      </c>
      <c r="CR2629" s="3">
        <v>31.278791427612305</v>
      </c>
      <c r="CS2629" s="3">
        <v>31.657199859619141</v>
      </c>
      <c r="CT2629" s="3">
        <v>32.083580017089844</v>
      </c>
      <c r="CU2629" s="3">
        <v>33.164924621582031</v>
      </c>
      <c r="CV2629" s="3">
        <v>33.961021423339844</v>
      </c>
      <c r="CW2629" s="3">
        <v>34.091178894042969</v>
      </c>
      <c r="CX2629" s="3">
        <v>34.782115936279297</v>
      </c>
      <c r="CY2629" s="3">
        <v>34.985618591308594</v>
      </c>
      <c r="CZ2629" s="3">
        <v>38.212242126464844</v>
      </c>
      <c r="DA2629" s="3">
        <v>41.406349182128906</v>
      </c>
      <c r="DB2629" t="s">
        <v>3684</v>
      </c>
      <c r="DC2629" t="s">
        <v>3684</v>
      </c>
    </row>
    <row r="2630" spans="1:107" x14ac:dyDescent="0.25">
      <c r="A2630" s="15" t="s">
        <v>2820</v>
      </c>
      <c r="C2630" s="16">
        <v>42166.390393518515</v>
      </c>
      <c r="D2630" s="17">
        <v>42166.390393518515</v>
      </c>
      <c r="E2630" s="3">
        <v>23.787651062011719</v>
      </c>
      <c r="F2630" s="3">
        <v>54.415340423583984</v>
      </c>
      <c r="G2630" s="3">
        <v>28.971805572509766</v>
      </c>
      <c r="H2630" s="3">
        <v>64.50787353515625</v>
      </c>
      <c r="I2630" s="3">
        <v>70.121788024902344</v>
      </c>
      <c r="J2630" s="3">
        <v>57.04107666015625</v>
      </c>
      <c r="K2630" s="3">
        <v>59.873039245605469</v>
      </c>
      <c r="L2630" s="3">
        <v>46.122112274169922</v>
      </c>
      <c r="M2630" s="3">
        <v>42.575466156005859</v>
      </c>
      <c r="N2630" s="3">
        <v>33.2320556640625</v>
      </c>
      <c r="O2630" s="3">
        <v>30.320579528808594</v>
      </c>
      <c r="P2630" s="3">
        <v>33.30645751953125</v>
      </c>
      <c r="Q2630" s="3">
        <v>33.060600280761719</v>
      </c>
      <c r="R2630" s="3">
        <v>35.403514862060547</v>
      </c>
      <c r="S2630" s="3">
        <v>37.471355438232422</v>
      </c>
      <c r="T2630" s="3">
        <v>39.099300384521484</v>
      </c>
      <c r="U2630" s="3">
        <v>43.506610870361328</v>
      </c>
      <c r="V2630" s="3">
        <v>54.977043151855469</v>
      </c>
      <c r="W2630" s="3">
        <v>61.633354187011719</v>
      </c>
      <c r="X2630" s="3">
        <v>45.655605316162109</v>
      </c>
      <c r="Y2630" s="3">
        <v>42.56268310546875</v>
      </c>
      <c r="Z2630" s="3">
        <v>33.873672485351562</v>
      </c>
      <c r="AA2630" s="3">
        <v>30.292970657348633</v>
      </c>
      <c r="AB2630" s="3">
        <v>30.120845794677734</v>
      </c>
      <c r="AC2630" s="3">
        <v>33.055088043212891</v>
      </c>
      <c r="AD2630" s="3">
        <v>35.279216766357422</v>
      </c>
      <c r="AE2630" s="3">
        <v>37.560440063476563</v>
      </c>
      <c r="AF2630" s="3">
        <v>38.941608428955078</v>
      </c>
      <c r="AG2630" s="3">
        <v>43.500751495361328</v>
      </c>
      <c r="AH2630" s="3">
        <v>56.898063659667969</v>
      </c>
      <c r="AI2630" s="3">
        <v>56.322059631347656</v>
      </c>
      <c r="AJ2630" s="3">
        <v>49.648483276367188</v>
      </c>
      <c r="AK2630" s="3">
        <v>54.131401062011719</v>
      </c>
      <c r="AL2630" s="3">
        <v>49.816547393798828</v>
      </c>
      <c r="AM2630" s="3">
        <v>43.284305572509766</v>
      </c>
      <c r="AN2630" s="3">
        <v>46.919464111328125</v>
      </c>
      <c r="AO2630" s="3">
        <v>37.534496307373047</v>
      </c>
      <c r="AP2630" s="3">
        <v>40.814422607421875</v>
      </c>
      <c r="AQ2630" s="3">
        <v>38.281463623046875</v>
      </c>
      <c r="AR2630" s="3">
        <v>34.841243743896484</v>
      </c>
      <c r="AS2630" s="3">
        <v>36.513324737548828</v>
      </c>
      <c r="AT2630" s="3">
        <v>32.790752410888672</v>
      </c>
      <c r="AU2630" s="3">
        <v>24.524457931518555</v>
      </c>
      <c r="AV2630" s="3">
        <v>23.186538696289063</v>
      </c>
      <c r="AW2630" s="3">
        <v>21.910495758056641</v>
      </c>
      <c r="AX2630" s="3">
        <v>24.124116897583008</v>
      </c>
      <c r="AY2630" s="3">
        <v>27.142393112182617</v>
      </c>
      <c r="AZ2630" s="3">
        <v>26.324314117431641</v>
      </c>
      <c r="BA2630" s="3">
        <v>27.864511489868164</v>
      </c>
      <c r="BB2630" s="3">
        <v>29.975503921508789</v>
      </c>
      <c r="BC2630" s="3">
        <v>29.24345588684082</v>
      </c>
      <c r="BD2630" s="3">
        <v>27.079551696777344</v>
      </c>
      <c r="BE2630" s="3">
        <v>28.701265335083008</v>
      </c>
      <c r="BF2630" s="3">
        <v>29.966398239135742</v>
      </c>
      <c r="BG2630" s="3">
        <v>30.815826416015625</v>
      </c>
      <c r="BH2630" s="3">
        <v>31.683750152587891</v>
      </c>
      <c r="BI2630" s="3">
        <v>31.70106315612793</v>
      </c>
      <c r="BJ2630" s="3">
        <v>32.4019775390625</v>
      </c>
      <c r="BK2630" s="3">
        <v>33.453559875488281</v>
      </c>
      <c r="BL2630" s="3">
        <v>33.800762176513672</v>
      </c>
      <c r="BM2630" s="3">
        <v>34.134628295898437</v>
      </c>
      <c r="BN2630" s="3">
        <v>35.060012817382813</v>
      </c>
      <c r="BO2630" s="3">
        <v>35.06536865234375</v>
      </c>
      <c r="BP2630" s="3">
        <v>38.096630096435547</v>
      </c>
      <c r="BQ2630" s="3">
        <v>41.275325775146484</v>
      </c>
      <c r="BR2630" s="3">
        <v>55.748683929443359</v>
      </c>
      <c r="BS2630" s="3">
        <v>58.062355041503906</v>
      </c>
      <c r="BT2630" s="3">
        <v>48.243328094482422</v>
      </c>
      <c r="BU2630" s="3">
        <v>54.865974426269531</v>
      </c>
      <c r="BV2630" s="3">
        <v>48.698780059814453</v>
      </c>
      <c r="BW2630" s="3">
        <v>28.794900894165039</v>
      </c>
      <c r="BX2630" s="3">
        <v>48.278312683105469</v>
      </c>
      <c r="BY2630" s="3">
        <v>34.255107879638672</v>
      </c>
      <c r="BZ2630" s="3">
        <v>40.407463073730469</v>
      </c>
      <c r="CA2630" s="3">
        <v>39.766220092773437</v>
      </c>
      <c r="CB2630" s="3">
        <v>28.61933708190918</v>
      </c>
      <c r="CC2630" s="3">
        <v>36.114700317382812</v>
      </c>
      <c r="CD2630" s="3">
        <v>32.237537384033203</v>
      </c>
      <c r="CE2630" s="3">
        <v>27.274833679199219</v>
      </c>
      <c r="CF2630" s="3">
        <v>22.347234725952148</v>
      </c>
      <c r="CG2630" s="3">
        <v>21.324024200439453</v>
      </c>
      <c r="CH2630" s="3">
        <v>24.279960632324219</v>
      </c>
      <c r="CI2630" s="3">
        <v>24.743026733398438</v>
      </c>
      <c r="CJ2630" s="3">
        <v>27.447757720947266</v>
      </c>
      <c r="CK2630" s="3">
        <v>24.510791778564453</v>
      </c>
      <c r="CL2630" s="3">
        <v>26.892889022827148</v>
      </c>
      <c r="CM2630" s="3">
        <v>27.451253890991211</v>
      </c>
      <c r="CN2630" s="3">
        <v>25.658206939697266</v>
      </c>
      <c r="CO2630" s="3">
        <v>28.731132507324219</v>
      </c>
      <c r="CP2630" s="3">
        <v>30.633853912353516</v>
      </c>
      <c r="CQ2630" s="3">
        <v>31.122520446777344</v>
      </c>
      <c r="CR2630" s="3">
        <v>31.90594482421875</v>
      </c>
      <c r="CS2630" s="3">
        <v>31.683248519897461</v>
      </c>
      <c r="CT2630" s="3">
        <v>32.506744384765625</v>
      </c>
      <c r="CU2630" s="3">
        <v>33.480148315429688</v>
      </c>
      <c r="CV2630" s="3">
        <v>33.096771240234375</v>
      </c>
      <c r="CW2630" s="3">
        <v>34.081008911132812</v>
      </c>
      <c r="CX2630" s="3">
        <v>35.256763458251953</v>
      </c>
      <c r="CY2630" s="3">
        <v>35.113998413085938</v>
      </c>
      <c r="CZ2630" s="3">
        <v>37.914802551269531</v>
      </c>
      <c r="DA2630" s="3">
        <v>41.237308502197266</v>
      </c>
      <c r="DB2630" t="s">
        <v>3684</v>
      </c>
      <c r="DC2630" t="s">
        <v>3684</v>
      </c>
    </row>
    <row r="2631" spans="1:107" x14ac:dyDescent="0.25">
      <c r="A2631" s="15" t="s">
        <v>2821</v>
      </c>
      <c r="C2631" s="16">
        <v>42166.390393518515</v>
      </c>
      <c r="D2631" s="17">
        <v>42166.390393518515</v>
      </c>
      <c r="E2631" s="3">
        <v>24.680770874023438</v>
      </c>
      <c r="F2631" s="3">
        <v>54.415340423583984</v>
      </c>
      <c r="G2631" s="3">
        <v>27.056554794311523</v>
      </c>
      <c r="H2631" s="3">
        <v>65.101463317871094</v>
      </c>
      <c r="I2631" s="3">
        <v>71.963874816894531</v>
      </c>
      <c r="J2631" s="3">
        <v>55.308010101318359</v>
      </c>
      <c r="K2631" s="3">
        <v>60.495700836181641</v>
      </c>
      <c r="L2631" s="3">
        <v>47.265655517578125</v>
      </c>
      <c r="M2631" s="3">
        <v>41.804996490478516</v>
      </c>
      <c r="N2631" s="3">
        <v>33.348194122314453</v>
      </c>
      <c r="O2631" s="3">
        <v>30.699825286865234</v>
      </c>
      <c r="P2631" s="3">
        <v>32.425857543945313</v>
      </c>
      <c r="Q2631" s="3">
        <v>32.923149108886719</v>
      </c>
      <c r="R2631" s="3">
        <v>35.184165954589844</v>
      </c>
      <c r="S2631" s="3">
        <v>37.68560791015625</v>
      </c>
      <c r="T2631" s="3">
        <v>39.035137176513672</v>
      </c>
      <c r="U2631" s="3">
        <v>43.597648620605469</v>
      </c>
      <c r="V2631" s="3">
        <v>51.406524658203125</v>
      </c>
      <c r="W2631" s="3">
        <v>60.244281768798828</v>
      </c>
      <c r="X2631" s="3">
        <v>49.701801300048828</v>
      </c>
      <c r="Y2631" s="3">
        <v>38.938884735107422</v>
      </c>
      <c r="Z2631" s="3">
        <v>31.469581604003906</v>
      </c>
      <c r="AA2631" s="3">
        <v>31.537864685058594</v>
      </c>
      <c r="AB2631" s="3">
        <v>32.586837768554687</v>
      </c>
      <c r="AC2631" s="3">
        <v>32.408924102783203</v>
      </c>
      <c r="AD2631" s="3">
        <v>34.931171417236328</v>
      </c>
      <c r="AE2631" s="3">
        <v>37.636272430419922</v>
      </c>
      <c r="AF2631" s="3">
        <v>39.108661651611328</v>
      </c>
      <c r="AG2631" s="3">
        <v>43.667720794677734</v>
      </c>
      <c r="AH2631" s="3">
        <v>57.356998443603516</v>
      </c>
      <c r="AI2631" s="3">
        <v>57.403400421142578</v>
      </c>
      <c r="AJ2631" s="3">
        <v>49.169971466064453</v>
      </c>
      <c r="AK2631" s="3">
        <v>54.905376434326172</v>
      </c>
      <c r="AL2631" s="3">
        <v>48.792621612548828</v>
      </c>
      <c r="AM2631" s="3">
        <v>42.063644409179688</v>
      </c>
      <c r="AN2631" s="3">
        <v>47.088912963867188</v>
      </c>
      <c r="AO2631" s="3">
        <v>37.601703643798828</v>
      </c>
      <c r="AP2631" s="3">
        <v>42.215019226074219</v>
      </c>
      <c r="AQ2631" s="3">
        <v>40.355339050292969</v>
      </c>
      <c r="AR2631" s="3">
        <v>34.8970947265625</v>
      </c>
      <c r="AS2631" s="3">
        <v>34.551357269287109</v>
      </c>
      <c r="AT2631" s="3">
        <v>32.009319305419922</v>
      </c>
      <c r="AU2631" s="3">
        <v>26.990392684936523</v>
      </c>
      <c r="AV2631" s="3">
        <v>22.523853302001953</v>
      </c>
      <c r="AW2631" s="3">
        <v>24.564798355102539</v>
      </c>
      <c r="AX2631" s="3">
        <v>24.815250396728516</v>
      </c>
      <c r="AY2631" s="3">
        <v>26.782608032226563</v>
      </c>
      <c r="AZ2631" s="3">
        <v>25.842748641967773</v>
      </c>
      <c r="BA2631" s="3">
        <v>26.458942413330078</v>
      </c>
      <c r="BB2631" s="3">
        <v>28.774591445922852</v>
      </c>
      <c r="BC2631" s="3">
        <v>28.332284927368164</v>
      </c>
      <c r="BD2631" s="3">
        <v>27.202747344970703</v>
      </c>
      <c r="BE2631" s="3">
        <v>29.027683258056641</v>
      </c>
      <c r="BF2631" s="3">
        <v>30.119890213012695</v>
      </c>
      <c r="BG2631" s="3">
        <v>30.527444839477539</v>
      </c>
      <c r="BH2631" s="3">
        <v>31.885322570800781</v>
      </c>
      <c r="BI2631" s="3">
        <v>31.676883697509766</v>
      </c>
      <c r="BJ2631" s="3">
        <v>32.694343566894531</v>
      </c>
      <c r="BK2631" s="3">
        <v>33.931915283203125</v>
      </c>
      <c r="BL2631" s="3">
        <v>33.633392333984375</v>
      </c>
      <c r="BM2631" s="3">
        <v>34.026676177978516</v>
      </c>
      <c r="BN2631" s="3">
        <v>34.960060119628906</v>
      </c>
      <c r="BO2631" s="3">
        <v>35.038257598876953</v>
      </c>
      <c r="BP2631" s="3">
        <v>38.052726745605469</v>
      </c>
      <c r="BQ2631" s="3">
        <v>41.409648895263672</v>
      </c>
      <c r="BR2631" s="3">
        <v>58.756076812744141</v>
      </c>
      <c r="BS2631" s="3">
        <v>58.150234222412109</v>
      </c>
      <c r="BT2631" s="3">
        <v>48.669513702392578</v>
      </c>
      <c r="BU2631" s="3">
        <v>55.802436828613281</v>
      </c>
      <c r="BV2631" s="3">
        <v>47.236541748046875</v>
      </c>
      <c r="BW2631" s="3">
        <v>43.076248168945313</v>
      </c>
      <c r="BX2631" s="3">
        <v>46.279029846191406</v>
      </c>
      <c r="BY2631" s="3">
        <v>39.838962554931641</v>
      </c>
      <c r="BZ2631" s="3">
        <v>43.109603881835938</v>
      </c>
      <c r="CA2631" s="3">
        <v>41.665267944335938</v>
      </c>
      <c r="CB2631" s="3">
        <v>36.837657928466797</v>
      </c>
      <c r="CC2631" s="3">
        <v>28.081727981567383</v>
      </c>
      <c r="CD2631" s="3">
        <v>31.612310409545898</v>
      </c>
      <c r="CE2631" s="3">
        <v>29.841489791870117</v>
      </c>
      <c r="CF2631" s="3">
        <v>20.429771423339844</v>
      </c>
      <c r="CG2631" s="3">
        <v>26.847629547119141</v>
      </c>
      <c r="CH2631" s="3">
        <v>26.61949348449707</v>
      </c>
      <c r="CI2631" s="3">
        <v>26.87895393371582</v>
      </c>
      <c r="CJ2631" s="3">
        <v>24.311372756958008</v>
      </c>
      <c r="CK2631" s="3">
        <v>26.294853210449219</v>
      </c>
      <c r="CL2631" s="3">
        <v>27.861381530761719</v>
      </c>
      <c r="CM2631" s="3">
        <v>27.88258171081543</v>
      </c>
      <c r="CN2631" s="3">
        <v>27.246423721313477</v>
      </c>
      <c r="CO2631" s="3">
        <v>28.660459518432617</v>
      </c>
      <c r="CP2631" s="3">
        <v>29.902694702148438</v>
      </c>
      <c r="CQ2631" s="3">
        <v>30.261280059814453</v>
      </c>
      <c r="CR2631" s="3">
        <v>32.029674530029297</v>
      </c>
      <c r="CS2631" s="3">
        <v>31.826494216918945</v>
      </c>
      <c r="CT2631" s="3">
        <v>32.937587738037109</v>
      </c>
      <c r="CU2631" s="3">
        <v>34.339557647705078</v>
      </c>
      <c r="CV2631" s="3">
        <v>33.724163055419922</v>
      </c>
      <c r="CW2631" s="3">
        <v>34.075634002685547</v>
      </c>
      <c r="CX2631" s="3">
        <v>35.021022796630859</v>
      </c>
      <c r="CY2631" s="3">
        <v>34.876228332519531</v>
      </c>
      <c r="CZ2631" s="3">
        <v>38.0562744140625</v>
      </c>
      <c r="DA2631" s="3">
        <v>41.539581298828125</v>
      </c>
      <c r="DB2631" t="s">
        <v>3684</v>
      </c>
      <c r="DC2631" t="s">
        <v>3684</v>
      </c>
    </row>
    <row r="2632" spans="1:107" x14ac:dyDescent="0.25">
      <c r="A2632" s="15" t="s">
        <v>2822</v>
      </c>
      <c r="C2632" s="16">
        <v>42166.390393518515</v>
      </c>
      <c r="D2632" s="17">
        <v>42166.390393518515</v>
      </c>
      <c r="E2632" s="3">
        <v>24.829727172851563</v>
      </c>
      <c r="F2632" s="3">
        <v>54.415340423583984</v>
      </c>
      <c r="G2632" s="3">
        <v>25.857753753662109</v>
      </c>
      <c r="H2632" s="3">
        <v>60.692634582519531</v>
      </c>
      <c r="I2632" s="3">
        <v>67.503005981445312</v>
      </c>
      <c r="J2632" s="3">
        <v>64.827713012695313</v>
      </c>
      <c r="K2632" s="3">
        <v>59.071029663085938</v>
      </c>
      <c r="L2632" s="3">
        <v>49.037925720214844</v>
      </c>
      <c r="M2632" s="3">
        <v>40.446037292480469</v>
      </c>
      <c r="N2632" s="3">
        <v>31.707685470581055</v>
      </c>
      <c r="O2632" s="3">
        <v>31.228900909423828</v>
      </c>
      <c r="P2632" s="3">
        <v>32.414199829101562</v>
      </c>
      <c r="Q2632" s="3">
        <v>32.876422882080078</v>
      </c>
      <c r="R2632" s="3">
        <v>34.970588684082031</v>
      </c>
      <c r="S2632" s="3">
        <v>37.663169860839844</v>
      </c>
      <c r="T2632" s="3">
        <v>38.951156616210938</v>
      </c>
      <c r="U2632" s="3">
        <v>43.683155059814453</v>
      </c>
      <c r="V2632" s="3">
        <v>70.133872985839844</v>
      </c>
      <c r="W2632" s="3">
        <v>54.645236968994141</v>
      </c>
      <c r="X2632" s="3">
        <v>49.158229827880859</v>
      </c>
      <c r="Y2632" s="3">
        <v>40.268268585205078</v>
      </c>
      <c r="Z2632" s="3">
        <v>28.867343902587891</v>
      </c>
      <c r="AA2632" s="3">
        <v>31.435701370239258</v>
      </c>
      <c r="AB2632" s="3">
        <v>31.556257247924805</v>
      </c>
      <c r="AC2632" s="3">
        <v>32.679798126220703</v>
      </c>
      <c r="AD2632" s="3">
        <v>35.061256408691406</v>
      </c>
      <c r="AE2632" s="3">
        <v>37.747413635253906</v>
      </c>
      <c r="AF2632" s="3">
        <v>38.752555847167969</v>
      </c>
      <c r="AG2632" s="3">
        <v>43.775547027587891</v>
      </c>
      <c r="AH2632" s="3">
        <v>60.095977783203125</v>
      </c>
      <c r="AI2632" s="3">
        <v>57.114845275878906</v>
      </c>
      <c r="AJ2632" s="3">
        <v>48.790718078613281</v>
      </c>
      <c r="AK2632" s="3">
        <v>55.700115203857422</v>
      </c>
      <c r="AL2632" s="3">
        <v>52.374706268310547</v>
      </c>
      <c r="AM2632" s="3">
        <v>44.112533569335938</v>
      </c>
      <c r="AN2632" s="3">
        <v>45.194622039794922</v>
      </c>
      <c r="AO2632" s="3">
        <v>41.007503509521484</v>
      </c>
      <c r="AP2632" s="3">
        <v>40.648632049560547</v>
      </c>
      <c r="AQ2632" s="3">
        <v>39.696456909179687</v>
      </c>
      <c r="AR2632" s="3">
        <v>35.435550689697266</v>
      </c>
      <c r="AS2632" s="3">
        <v>33.287910461425781</v>
      </c>
      <c r="AT2632" s="3">
        <v>31.701635360717773</v>
      </c>
      <c r="AU2632" s="3">
        <v>28.29490852355957</v>
      </c>
      <c r="AV2632" s="3">
        <v>21.404233932495117</v>
      </c>
      <c r="AW2632" s="3">
        <v>24.685707092285156</v>
      </c>
      <c r="AX2632" s="3">
        <v>26.232927322387695</v>
      </c>
      <c r="AY2632" s="3">
        <v>27.536102294921875</v>
      </c>
      <c r="AZ2632" s="3">
        <v>27.532636642456055</v>
      </c>
      <c r="BA2632" s="3">
        <v>27.1048583984375</v>
      </c>
      <c r="BB2632" s="3">
        <v>27.42344856262207</v>
      </c>
      <c r="BC2632" s="3">
        <v>28.071632385253906</v>
      </c>
      <c r="BD2632" s="3">
        <v>27.190202713012695</v>
      </c>
      <c r="BE2632" s="3">
        <v>28.959375381469727</v>
      </c>
      <c r="BF2632" s="3">
        <v>29.880912780761719</v>
      </c>
      <c r="BG2632" s="3">
        <v>30.102867126464844</v>
      </c>
      <c r="BH2632" s="3">
        <v>31.489002227783203</v>
      </c>
      <c r="BI2632" s="3">
        <v>32.031959533691406</v>
      </c>
      <c r="BJ2632" s="3">
        <v>32.513694763183594</v>
      </c>
      <c r="BK2632" s="3">
        <v>34.166301727294922</v>
      </c>
      <c r="BL2632" s="3">
        <v>33.359645843505859</v>
      </c>
      <c r="BM2632" s="3">
        <v>34.194343566894531</v>
      </c>
      <c r="BN2632" s="3">
        <v>34.980392456054688</v>
      </c>
      <c r="BO2632" s="3">
        <v>35.12713623046875</v>
      </c>
      <c r="BP2632" s="3">
        <v>38.120319366455078</v>
      </c>
      <c r="BQ2632" s="3">
        <v>41.557147979736328</v>
      </c>
      <c r="BR2632" s="3">
        <v>62.343048095703125</v>
      </c>
      <c r="BS2632" s="3">
        <v>55.728317260742188</v>
      </c>
      <c r="BT2632" s="3">
        <v>48.433700561523438</v>
      </c>
      <c r="BU2632" s="3">
        <v>56.244056701660156</v>
      </c>
      <c r="BV2632" s="3">
        <v>55.565715789794922</v>
      </c>
      <c r="BW2632" s="3">
        <v>46.104866027832031</v>
      </c>
      <c r="BX2632" s="3">
        <v>38.147937774658203</v>
      </c>
      <c r="BY2632" s="3">
        <v>43.140853881835938</v>
      </c>
      <c r="BZ2632" s="3">
        <v>36.482295989990234</v>
      </c>
      <c r="CA2632" s="3">
        <v>39.099205017089844</v>
      </c>
      <c r="CB2632" s="3">
        <v>33.963035583496094</v>
      </c>
      <c r="CC2632" s="3">
        <v>33.170845031738281</v>
      </c>
      <c r="CD2632" s="3">
        <v>32.224552154541016</v>
      </c>
      <c r="CE2632" s="3">
        <v>26.297510147094727</v>
      </c>
      <c r="CF2632" s="3">
        <v>20.029012680053711</v>
      </c>
      <c r="CG2632" s="3">
        <v>23.270801544189453</v>
      </c>
      <c r="CH2632" s="3">
        <v>27.348260879516602</v>
      </c>
      <c r="CI2632" s="3">
        <v>27.948129653930664</v>
      </c>
      <c r="CJ2632" s="3">
        <v>29.886857986450195</v>
      </c>
      <c r="CK2632" s="3">
        <v>27.431903839111328</v>
      </c>
      <c r="CL2632" s="3">
        <v>23.563066482543945</v>
      </c>
      <c r="CM2632" s="3">
        <v>27.019937515258789</v>
      </c>
      <c r="CN2632" s="3">
        <v>28.185153961181641</v>
      </c>
      <c r="CO2632" s="3">
        <v>29.538667678833008</v>
      </c>
      <c r="CP2632" s="3">
        <v>29.679691314697266</v>
      </c>
      <c r="CQ2632" s="3">
        <v>29.37664794921875</v>
      </c>
      <c r="CR2632" s="3">
        <v>31.06425666809082</v>
      </c>
      <c r="CS2632" s="3">
        <v>32.043827056884766</v>
      </c>
      <c r="CT2632" s="3">
        <v>32.26678466796875</v>
      </c>
      <c r="CU2632" s="3">
        <v>34.598358154296875</v>
      </c>
      <c r="CV2632" s="3">
        <v>33.146896362304688</v>
      </c>
      <c r="CW2632" s="3">
        <v>34.391765594482422</v>
      </c>
      <c r="CX2632" s="3">
        <v>34.834705352783203</v>
      </c>
      <c r="CY2632" s="3">
        <v>35.220504760742188</v>
      </c>
      <c r="CZ2632" s="3">
        <v>38.388385772705078</v>
      </c>
      <c r="DA2632" s="3">
        <v>41.635871887207031</v>
      </c>
      <c r="DB2632" t="s">
        <v>3684</v>
      </c>
      <c r="DC2632" t="s">
        <v>3684</v>
      </c>
    </row>
    <row r="2633" spans="1:107" x14ac:dyDescent="0.25">
      <c r="A2633" s="15" t="s">
        <v>2823</v>
      </c>
      <c r="C2633" s="16">
        <v>42166.390393518515</v>
      </c>
      <c r="D2633" s="17">
        <v>42166.390393518515</v>
      </c>
      <c r="E2633" s="3">
        <v>24.675296783447266</v>
      </c>
      <c r="F2633" s="3">
        <v>54.415340423583984</v>
      </c>
      <c r="G2633" s="3">
        <v>25.360673904418945</v>
      </c>
      <c r="H2633" s="3">
        <v>71.90521240234375</v>
      </c>
      <c r="I2633" s="3">
        <v>78.490043640136719</v>
      </c>
      <c r="J2633" s="3">
        <v>71.459503173828125</v>
      </c>
      <c r="K2633" s="3">
        <v>57.201812744140625</v>
      </c>
      <c r="L2633" s="3">
        <v>48.827606201171875</v>
      </c>
      <c r="M2633" s="3">
        <v>39.945232391357422</v>
      </c>
      <c r="N2633" s="3">
        <v>30.850807189941406</v>
      </c>
      <c r="O2633" s="3">
        <v>30.810344696044922</v>
      </c>
      <c r="P2633" s="3">
        <v>31.68781852722168</v>
      </c>
      <c r="Q2633" s="3">
        <v>33.147819519042969</v>
      </c>
      <c r="R2633" s="3">
        <v>35.300422668457031</v>
      </c>
      <c r="S2633" s="3">
        <v>37.925647735595703</v>
      </c>
      <c r="T2633" s="3">
        <v>38.946846008300781</v>
      </c>
      <c r="U2633" s="3">
        <v>43.689540863037109</v>
      </c>
      <c r="V2633" s="3">
        <v>74.260505676269531</v>
      </c>
      <c r="W2633" s="3">
        <v>56.174713134765625</v>
      </c>
      <c r="X2633" s="3">
        <v>48.255939483642578</v>
      </c>
      <c r="Y2633" s="3">
        <v>38.413661956787109</v>
      </c>
      <c r="Z2633" s="3">
        <v>30.466487884521484</v>
      </c>
      <c r="AA2633" s="3">
        <v>30.285160064697266</v>
      </c>
      <c r="AB2633" s="3">
        <v>30.801061630249023</v>
      </c>
      <c r="AC2633" s="3">
        <v>33.918563842773438</v>
      </c>
      <c r="AD2633" s="3">
        <v>35.41363525390625</v>
      </c>
      <c r="AE2633" s="3">
        <v>38.338027954101563</v>
      </c>
      <c r="AF2633" s="3">
        <v>38.862300872802734</v>
      </c>
      <c r="AG2633" s="3">
        <v>43.631755828857422</v>
      </c>
      <c r="AH2633" s="3">
        <v>61.722259521484375</v>
      </c>
      <c r="AI2633" s="3">
        <v>55.649700164794922</v>
      </c>
      <c r="AJ2633" s="3">
        <v>48.644374847412109</v>
      </c>
      <c r="AK2633" s="3">
        <v>55.762241363525391</v>
      </c>
      <c r="AL2633" s="3">
        <v>53.722957611083984</v>
      </c>
      <c r="AM2633" s="3">
        <v>45.358158111572266</v>
      </c>
      <c r="AN2633" s="3">
        <v>42.501243591308594</v>
      </c>
      <c r="AO2633" s="3">
        <v>42.888721466064453</v>
      </c>
      <c r="AP2633" s="3">
        <v>39.418758392333984</v>
      </c>
      <c r="AQ2633" s="3">
        <v>41.267459869384766</v>
      </c>
      <c r="AR2633" s="3">
        <v>33.686408996582031</v>
      </c>
      <c r="AS2633" s="3">
        <v>33.308979034423828</v>
      </c>
      <c r="AT2633" s="3">
        <v>30.927852630615234</v>
      </c>
      <c r="AU2633" s="3">
        <v>26.038564682006836</v>
      </c>
      <c r="AV2633" s="3">
        <v>24.892688751220703</v>
      </c>
      <c r="AW2633" s="3">
        <v>23.106929779052734</v>
      </c>
      <c r="AX2633" s="3">
        <v>27.060722351074219</v>
      </c>
      <c r="AY2633" s="3">
        <v>26.794197082519531</v>
      </c>
      <c r="AZ2633" s="3">
        <v>27.993852615356445</v>
      </c>
      <c r="BA2633" s="3">
        <v>26.588188171386719</v>
      </c>
      <c r="BB2633" s="3">
        <v>26.678291320800781</v>
      </c>
      <c r="BC2633" s="3">
        <v>27.624307632446289</v>
      </c>
      <c r="BD2633" s="3">
        <v>27.801259994506836</v>
      </c>
      <c r="BE2633" s="3">
        <v>29.369626998901367</v>
      </c>
      <c r="BF2633" s="3">
        <v>29.573352813720703</v>
      </c>
      <c r="BG2633" s="3">
        <v>30.248270034790039</v>
      </c>
      <c r="BH2633" s="3">
        <v>31.684682846069336</v>
      </c>
      <c r="BI2633" s="3">
        <v>32.253555297851562</v>
      </c>
      <c r="BJ2633" s="3">
        <v>32.590831756591797</v>
      </c>
      <c r="BK2633" s="3">
        <v>34.370429992675781</v>
      </c>
      <c r="BL2633" s="3">
        <v>33.390968322753906</v>
      </c>
      <c r="BM2633" s="3">
        <v>34.018352508544922</v>
      </c>
      <c r="BN2633" s="3">
        <v>35.019626617431641</v>
      </c>
      <c r="BO2633" s="3">
        <v>35.133060455322266</v>
      </c>
      <c r="BP2633" s="3">
        <v>38.19720458984375</v>
      </c>
      <c r="BQ2633" s="3">
        <v>41.509540557861328</v>
      </c>
      <c r="BR2633" s="3">
        <v>63.179985046386719</v>
      </c>
      <c r="BS2633" s="3">
        <v>53.114482879638672</v>
      </c>
      <c r="BT2633" s="3">
        <v>48.511520385742187</v>
      </c>
      <c r="BU2633" s="3">
        <v>55.699855804443359</v>
      </c>
      <c r="BV2633" s="3">
        <v>53.77288818359375</v>
      </c>
      <c r="BW2633" s="3">
        <v>45.090347290039062</v>
      </c>
      <c r="BX2633" s="3">
        <v>37.499744415283203</v>
      </c>
      <c r="BY2633" s="3">
        <v>44.995433807373047</v>
      </c>
      <c r="BZ2633" s="3">
        <v>39.094635009765625</v>
      </c>
      <c r="CA2633" s="3">
        <v>42.718952178955078</v>
      </c>
      <c r="CB2633" s="3">
        <v>30.29136848449707</v>
      </c>
      <c r="CC2633" s="3">
        <v>33.101028442382813</v>
      </c>
      <c r="CD2633" s="3">
        <v>27.135736465454102</v>
      </c>
      <c r="CE2633" s="3">
        <v>20.985502243041992</v>
      </c>
      <c r="CF2633" s="3">
        <v>27.008689880371094</v>
      </c>
      <c r="CG2633" s="3">
        <v>21.266725540161133</v>
      </c>
      <c r="CH2633" s="3">
        <v>26.971637725830078</v>
      </c>
      <c r="CI2633" s="3">
        <v>25.548709869384766</v>
      </c>
      <c r="CJ2633" s="3">
        <v>26.213186264038086</v>
      </c>
      <c r="CK2633" s="3">
        <v>25.600002288818359</v>
      </c>
      <c r="CL2633" s="3">
        <v>26.937973022460937</v>
      </c>
      <c r="CM2633" s="3">
        <v>27.58367919921875</v>
      </c>
      <c r="CN2633" s="3">
        <v>27.838279724121094</v>
      </c>
      <c r="CO2633" s="3">
        <v>29.411035537719727</v>
      </c>
      <c r="CP2633" s="3">
        <v>29.124258041381836</v>
      </c>
      <c r="CQ2633" s="3">
        <v>30.330375671386719</v>
      </c>
      <c r="CR2633" s="3">
        <v>31.965642929077148</v>
      </c>
      <c r="CS2633" s="3">
        <v>33.128223419189453</v>
      </c>
      <c r="CT2633" s="3">
        <v>32.676136016845703</v>
      </c>
      <c r="CU2633" s="3">
        <v>34.279258728027344</v>
      </c>
      <c r="CV2633" s="3">
        <v>33.357025146484375</v>
      </c>
      <c r="CW2633" s="3">
        <v>33.531814575195312</v>
      </c>
      <c r="CX2633" s="3">
        <v>34.938808441162109</v>
      </c>
      <c r="CY2633" s="3">
        <v>35.267131805419922</v>
      </c>
      <c r="CZ2633" s="3">
        <v>37.952228546142578</v>
      </c>
      <c r="DA2633" s="3">
        <v>41.41937255859375</v>
      </c>
      <c r="DB2633" t="s">
        <v>3684</v>
      </c>
      <c r="DC2633" t="s">
        <v>3684</v>
      </c>
    </row>
    <row r="2634" spans="1:107" x14ac:dyDescent="0.25">
      <c r="A2634" s="15" t="s">
        <v>2824</v>
      </c>
      <c r="C2634" s="16">
        <v>42166.390405092592</v>
      </c>
      <c r="D2634" s="17">
        <v>42166.390405092592</v>
      </c>
      <c r="E2634" s="3">
        <v>24.821969985961914</v>
      </c>
      <c r="F2634" s="3">
        <v>54.415340423583984</v>
      </c>
      <c r="G2634" s="3">
        <v>25.05137825012207</v>
      </c>
      <c r="H2634" s="3">
        <v>74.709068298339844</v>
      </c>
      <c r="I2634" s="3">
        <v>80.022323608398438</v>
      </c>
      <c r="J2634" s="3">
        <v>72.281013488769531</v>
      </c>
      <c r="K2634" s="3">
        <v>56.372692108154297</v>
      </c>
      <c r="L2634" s="3">
        <v>49.438518524169922</v>
      </c>
      <c r="M2634" s="3">
        <v>39.586784362792969</v>
      </c>
      <c r="N2634" s="3">
        <v>31.878620147705078</v>
      </c>
      <c r="O2634" s="3">
        <v>30.679170608520508</v>
      </c>
      <c r="P2634" s="3">
        <v>31.480815887451172</v>
      </c>
      <c r="Q2634" s="3">
        <v>33.212409973144531</v>
      </c>
      <c r="R2634" s="3">
        <v>35.457954406738281</v>
      </c>
      <c r="S2634" s="3">
        <v>37.806606292724609</v>
      </c>
      <c r="T2634" s="3">
        <v>38.870662689208984</v>
      </c>
      <c r="U2634" s="3">
        <v>43.672416687011719</v>
      </c>
      <c r="V2634" s="3">
        <v>71.268753051757812</v>
      </c>
      <c r="W2634" s="3">
        <v>53.618564605712891</v>
      </c>
      <c r="X2634" s="3">
        <v>50.870349884033203</v>
      </c>
      <c r="Y2634" s="3">
        <v>38.549827575683594</v>
      </c>
      <c r="Z2634" s="3">
        <v>33.519077301025391</v>
      </c>
      <c r="AA2634" s="3">
        <v>29.652214050292969</v>
      </c>
      <c r="AB2634" s="3">
        <v>31.650434494018555</v>
      </c>
      <c r="AC2634" s="3">
        <v>32.485332489013672</v>
      </c>
      <c r="AD2634" s="3">
        <v>36.079879760742188</v>
      </c>
      <c r="AE2634" s="3">
        <v>37.337741851806641</v>
      </c>
      <c r="AF2634" s="3">
        <v>38.927845001220703</v>
      </c>
      <c r="AG2634" s="3">
        <v>43.697818756103516</v>
      </c>
      <c r="AH2634" s="3">
        <v>63.306549072265625</v>
      </c>
      <c r="AI2634" s="3">
        <v>54.337223052978516</v>
      </c>
      <c r="AJ2634" s="3">
        <v>48.383163452148438</v>
      </c>
      <c r="AK2634" s="3">
        <v>55.913734436035156</v>
      </c>
      <c r="AL2634" s="3">
        <v>53.064968109130859</v>
      </c>
      <c r="AM2634" s="3">
        <v>43.421730041503906</v>
      </c>
      <c r="AN2634" s="3">
        <v>41.188125610351563</v>
      </c>
      <c r="AO2634" s="3">
        <v>45.35955810546875</v>
      </c>
      <c r="AP2634" s="3">
        <v>40.969493865966797</v>
      </c>
      <c r="AQ2634" s="3">
        <v>40.802242279052734</v>
      </c>
      <c r="AR2634" s="3">
        <v>31.79310417175293</v>
      </c>
      <c r="AS2634" s="3">
        <v>32.846717834472656</v>
      </c>
      <c r="AT2634" s="3">
        <v>29.114856719970703</v>
      </c>
      <c r="AU2634" s="3">
        <v>24.73785400390625</v>
      </c>
      <c r="AV2634" s="3">
        <v>24.791402816772461</v>
      </c>
      <c r="AW2634" s="3">
        <v>22.297336578369141</v>
      </c>
      <c r="AX2634" s="3">
        <v>26.318119049072266</v>
      </c>
      <c r="AY2634" s="3">
        <v>27.147960662841797</v>
      </c>
      <c r="AZ2634" s="3">
        <v>26.303705215454102</v>
      </c>
      <c r="BA2634" s="3">
        <v>26.452045440673828</v>
      </c>
      <c r="BB2634" s="3">
        <v>26.292274475097656</v>
      </c>
      <c r="BC2634" s="3">
        <v>27.547203063964844</v>
      </c>
      <c r="BD2634" s="3">
        <v>27.862339019775391</v>
      </c>
      <c r="BE2634" s="3">
        <v>28.799518585205078</v>
      </c>
      <c r="BF2634" s="3">
        <v>29.291465759277344</v>
      </c>
      <c r="BG2634" s="3">
        <v>30.332305908203125</v>
      </c>
      <c r="BH2634" s="3">
        <v>32.013717651367188</v>
      </c>
      <c r="BI2634" s="3">
        <v>32.806205749511719</v>
      </c>
      <c r="BJ2634" s="3">
        <v>32.404354095458984</v>
      </c>
      <c r="BK2634" s="3">
        <v>33.766178131103516</v>
      </c>
      <c r="BL2634" s="3">
        <v>33.670978546142578</v>
      </c>
      <c r="BM2634" s="3">
        <v>34.045982360839844</v>
      </c>
      <c r="BN2634" s="3">
        <v>34.603065490722656</v>
      </c>
      <c r="BO2634" s="3">
        <v>35.011379241943359</v>
      </c>
      <c r="BP2634" s="3">
        <v>38.081569671630859</v>
      </c>
      <c r="BQ2634" s="3">
        <v>41.523490905761719</v>
      </c>
      <c r="BR2634" s="3">
        <v>64.675392150878906</v>
      </c>
      <c r="BS2634" s="3">
        <v>52.526935577392578</v>
      </c>
      <c r="BT2634" s="3">
        <v>47.996677398681641</v>
      </c>
      <c r="BU2634" s="3">
        <v>56.1668701171875</v>
      </c>
      <c r="BV2634" s="3">
        <v>51.179557800292969</v>
      </c>
      <c r="BW2634" s="3">
        <v>38.670955657958984</v>
      </c>
      <c r="BX2634" s="3">
        <v>40.375965118408203</v>
      </c>
      <c r="BY2634" s="3">
        <v>46.376564025878906</v>
      </c>
      <c r="BZ2634" s="3">
        <v>42.424816131591797</v>
      </c>
      <c r="CA2634" s="3">
        <v>38.848293304443359</v>
      </c>
      <c r="CB2634" s="3">
        <v>30.62837028503418</v>
      </c>
      <c r="CC2634" s="3">
        <v>31.669807434082031</v>
      </c>
      <c r="CD2634" s="3">
        <v>28.443279266357422</v>
      </c>
      <c r="CE2634" s="3">
        <v>24.147176742553711</v>
      </c>
      <c r="CF2634" s="3">
        <v>24.333257675170898</v>
      </c>
      <c r="CG2634" s="3">
        <v>21.464263916015625</v>
      </c>
      <c r="CH2634" s="3">
        <v>26.422178268432617</v>
      </c>
      <c r="CI2634" s="3">
        <v>28.154298782348633</v>
      </c>
      <c r="CJ2634" s="3">
        <v>24.839679718017578</v>
      </c>
      <c r="CK2634" s="3">
        <v>26.225370407104492</v>
      </c>
      <c r="CL2634" s="3">
        <v>24.939905166625977</v>
      </c>
      <c r="CM2634" s="3">
        <v>27.49566650390625</v>
      </c>
      <c r="CN2634" s="3">
        <v>27.321161270141602</v>
      </c>
      <c r="CO2634" s="3">
        <v>27.854434967041016</v>
      </c>
      <c r="CP2634" s="3">
        <v>29.875711441040039</v>
      </c>
      <c r="CQ2634" s="3">
        <v>30.960033416748047</v>
      </c>
      <c r="CR2634" s="3">
        <v>32.632366180419922</v>
      </c>
      <c r="CS2634" s="3">
        <v>32.758625030517578</v>
      </c>
      <c r="CT2634" s="3">
        <v>31.88774299621582</v>
      </c>
      <c r="CU2634" s="3">
        <v>32.697128295898437</v>
      </c>
      <c r="CV2634" s="3">
        <v>34.176372528076172</v>
      </c>
      <c r="CW2634" s="3">
        <v>34.250965118408203</v>
      </c>
      <c r="CX2634" s="3">
        <v>34.020229339599609</v>
      </c>
      <c r="CY2634" s="3">
        <v>34.786346435546875</v>
      </c>
      <c r="CZ2634" s="3">
        <v>38.031631469726562</v>
      </c>
      <c r="DA2634" s="3">
        <v>41.615806579589844</v>
      </c>
      <c r="DB2634" t="s">
        <v>3684</v>
      </c>
      <c r="DC2634" t="s">
        <v>3684</v>
      </c>
    </row>
    <row r="2635" spans="1:107" x14ac:dyDescent="0.25">
      <c r="A2635" s="15" t="s">
        <v>2825</v>
      </c>
      <c r="C2635" s="16">
        <v>42166.390405092592</v>
      </c>
      <c r="D2635" s="17">
        <v>42166.390405092592</v>
      </c>
      <c r="E2635" s="3">
        <v>24.33275032043457</v>
      </c>
      <c r="F2635" s="3">
        <v>54.415340423583984</v>
      </c>
      <c r="G2635" s="3">
        <v>24.714088439941406</v>
      </c>
      <c r="H2635" s="3">
        <v>76.938934326171875</v>
      </c>
      <c r="I2635" s="3">
        <v>81.210494995117188</v>
      </c>
      <c r="J2635" s="3">
        <v>69.802772521972656</v>
      </c>
      <c r="K2635" s="3">
        <v>54.511333465576172</v>
      </c>
      <c r="L2635" s="3">
        <v>50.071102142333984</v>
      </c>
      <c r="M2635" s="3">
        <v>39.207359313964844</v>
      </c>
      <c r="N2635" s="3">
        <v>33.140647888183594</v>
      </c>
      <c r="O2635" s="3">
        <v>29.90838623046875</v>
      </c>
      <c r="P2635" s="3">
        <v>32.143520355224609</v>
      </c>
      <c r="Q2635" s="3">
        <v>33.007259368896484</v>
      </c>
      <c r="R2635" s="3">
        <v>35.609889984130859</v>
      </c>
      <c r="S2635" s="3">
        <v>37.58367919921875</v>
      </c>
      <c r="T2635" s="3">
        <v>38.880477905273438</v>
      </c>
      <c r="U2635" s="3">
        <v>43.580608367919922</v>
      </c>
      <c r="V2635" s="3">
        <v>61.067230224609375</v>
      </c>
      <c r="W2635" s="3">
        <v>52.661109924316406</v>
      </c>
      <c r="X2635" s="3">
        <v>49.335075378417969</v>
      </c>
      <c r="Y2635" s="3">
        <v>40.409122467041016</v>
      </c>
      <c r="Z2635" s="3">
        <v>33.998268127441406</v>
      </c>
      <c r="AA2635" s="3">
        <v>30.131404876708984</v>
      </c>
      <c r="AB2635" s="3">
        <v>33.100914001464844</v>
      </c>
      <c r="AC2635" s="3">
        <v>33.342548370361328</v>
      </c>
      <c r="AD2635" s="3">
        <v>35.084392547607422</v>
      </c>
      <c r="AE2635" s="3">
        <v>37.279544830322266</v>
      </c>
      <c r="AF2635" s="3">
        <v>38.816799163818359</v>
      </c>
      <c r="AG2635" s="3">
        <v>43.488300323486328</v>
      </c>
      <c r="AH2635" s="3">
        <v>64.280525207519531</v>
      </c>
      <c r="AI2635" s="3">
        <v>53.274936676025391</v>
      </c>
      <c r="AJ2635" s="3">
        <v>48.440189361572266</v>
      </c>
      <c r="AK2635" s="3">
        <v>57.859027862548828</v>
      </c>
      <c r="AL2635" s="3">
        <v>51.187107086181641</v>
      </c>
      <c r="AM2635" s="3">
        <v>41.264591217041016</v>
      </c>
      <c r="AN2635" s="3">
        <v>41.046680450439453</v>
      </c>
      <c r="AO2635" s="3">
        <v>44.128513336181641</v>
      </c>
      <c r="AP2635" s="3">
        <v>42.004875183105469</v>
      </c>
      <c r="AQ2635" s="3">
        <v>40.180217742919922</v>
      </c>
      <c r="AR2635" s="3">
        <v>33.526626586914063</v>
      </c>
      <c r="AS2635" s="3">
        <v>32.138320922851562</v>
      </c>
      <c r="AT2635" s="3">
        <v>29.48039436340332</v>
      </c>
      <c r="AU2635" s="3">
        <v>26.608919143676758</v>
      </c>
      <c r="AV2635" s="3">
        <v>26.385812759399414</v>
      </c>
      <c r="AW2635" s="3">
        <v>24.034324645996094</v>
      </c>
      <c r="AX2635" s="3">
        <v>25.686334609985352</v>
      </c>
      <c r="AY2635" s="3">
        <v>27.172088623046875</v>
      </c>
      <c r="AZ2635" s="3">
        <v>26.420991897583008</v>
      </c>
      <c r="BA2635" s="3">
        <v>26.401447296142578</v>
      </c>
      <c r="BB2635" s="3">
        <v>27.413497924804688</v>
      </c>
      <c r="BC2635" s="3">
        <v>27.157999038696289</v>
      </c>
      <c r="BD2635" s="3">
        <v>27.928045272827148</v>
      </c>
      <c r="BE2635" s="3">
        <v>28.529508590698242</v>
      </c>
      <c r="BF2635" s="3">
        <v>29.388538360595703</v>
      </c>
      <c r="BG2635" s="3">
        <v>30.124750137329102</v>
      </c>
      <c r="BH2635" s="3">
        <v>32.079689025878906</v>
      </c>
      <c r="BI2635" s="3">
        <v>32.618320465087891</v>
      </c>
      <c r="BJ2635" s="3">
        <v>32.464183807373047</v>
      </c>
      <c r="BK2635" s="3">
        <v>33.330219268798828</v>
      </c>
      <c r="BL2635" s="3">
        <v>33.635570526123047</v>
      </c>
      <c r="BM2635" s="3">
        <v>34.197055816650391</v>
      </c>
      <c r="BN2635" s="3">
        <v>34.575088500976562</v>
      </c>
      <c r="BO2635" s="3">
        <v>34.826072692871094</v>
      </c>
      <c r="BP2635" s="3">
        <v>37.977378845214844</v>
      </c>
      <c r="BQ2635" s="3">
        <v>41.532272338867188</v>
      </c>
      <c r="BR2635" s="3">
        <v>64.984146118164062</v>
      </c>
      <c r="BS2635" s="3">
        <v>52.089973449707031</v>
      </c>
      <c r="BT2635" s="3">
        <v>48.779548645019531</v>
      </c>
      <c r="BU2635" s="3">
        <v>60.181812286376953</v>
      </c>
      <c r="BV2635" s="3">
        <v>47.578563690185547</v>
      </c>
      <c r="BW2635" s="3">
        <v>38.348857879638672</v>
      </c>
      <c r="BX2635" s="3">
        <v>41.063861846923828</v>
      </c>
      <c r="BY2635" s="3">
        <v>42.698017120361328</v>
      </c>
      <c r="BZ2635" s="3">
        <v>42.959186553955078</v>
      </c>
      <c r="CA2635" s="3">
        <v>39.742015838623047</v>
      </c>
      <c r="CB2635" s="3">
        <v>35.026351928710938</v>
      </c>
      <c r="CC2635" s="3">
        <v>31.15186882019043</v>
      </c>
      <c r="CD2635" s="3">
        <v>29.544364929199219</v>
      </c>
      <c r="CE2635" s="3">
        <v>28.874807357788086</v>
      </c>
      <c r="CF2635" s="3">
        <v>28.749334335327148</v>
      </c>
      <c r="CG2635" s="3">
        <v>25.621330261230469</v>
      </c>
      <c r="CH2635" s="3">
        <v>23.918685913085938</v>
      </c>
      <c r="CI2635" s="3">
        <v>27.005561828613281</v>
      </c>
      <c r="CJ2635" s="3">
        <v>26.861703872680664</v>
      </c>
      <c r="CK2635" s="3">
        <v>26.696449279785156</v>
      </c>
      <c r="CL2635" s="3">
        <v>28.694118499755859</v>
      </c>
      <c r="CM2635" s="3">
        <v>26.648765563964844</v>
      </c>
      <c r="CN2635" s="3">
        <v>28.261085510253906</v>
      </c>
      <c r="CO2635" s="3">
        <v>29.117403030395508</v>
      </c>
      <c r="CP2635" s="3">
        <v>28.69206428527832</v>
      </c>
      <c r="CQ2635" s="3">
        <v>29.971210479736328</v>
      </c>
      <c r="CR2635" s="3">
        <v>31.06312370300293</v>
      </c>
      <c r="CS2635" s="3">
        <v>32.041862487792969</v>
      </c>
      <c r="CT2635" s="3">
        <v>32.602096557617188</v>
      </c>
      <c r="CU2635" s="3">
        <v>32.703624725341797</v>
      </c>
      <c r="CV2635" s="3">
        <v>33.339218139648437</v>
      </c>
      <c r="CW2635" s="3">
        <v>34.304027557373047</v>
      </c>
      <c r="CX2635" s="3">
        <v>34.743640899658203</v>
      </c>
      <c r="CY2635" s="3">
        <v>34.696495056152344</v>
      </c>
      <c r="CZ2635" s="3">
        <v>37.929363250732422</v>
      </c>
      <c r="DA2635" s="3">
        <v>41.602741241455078</v>
      </c>
      <c r="DB2635" t="s">
        <v>3684</v>
      </c>
      <c r="DC2635" t="s">
        <v>3684</v>
      </c>
    </row>
    <row r="2636" spans="1:107" x14ac:dyDescent="0.25">
      <c r="A2636" s="15" t="s">
        <v>2826</v>
      </c>
      <c r="C2636" s="16">
        <v>42166.390405092592</v>
      </c>
      <c r="D2636" s="17">
        <v>42166.390405092592</v>
      </c>
      <c r="E2636" s="3">
        <v>24.398366928100586</v>
      </c>
      <c r="F2636" s="3">
        <v>54.415340423583984</v>
      </c>
      <c r="G2636" s="3">
        <v>24.467475891113281</v>
      </c>
      <c r="H2636" s="3">
        <v>66.357490539550781</v>
      </c>
      <c r="I2636" s="3">
        <v>70.660537719726563</v>
      </c>
      <c r="J2636" s="3">
        <v>67.902442932128906</v>
      </c>
      <c r="K2636" s="3">
        <v>58.739284515380859</v>
      </c>
      <c r="L2636" s="3">
        <v>47.873245239257813</v>
      </c>
      <c r="M2636" s="3">
        <v>41.551029205322266</v>
      </c>
      <c r="N2636" s="3">
        <v>36.093429565429687</v>
      </c>
      <c r="O2636" s="3">
        <v>30.446111679077148</v>
      </c>
      <c r="P2636" s="3">
        <v>32.07061767578125</v>
      </c>
      <c r="Q2636" s="3">
        <v>33.215793609619141</v>
      </c>
      <c r="R2636" s="3">
        <v>35.707721710205078</v>
      </c>
      <c r="S2636" s="3">
        <v>37.682270050048828</v>
      </c>
      <c r="T2636" s="3">
        <v>38.898643493652344</v>
      </c>
      <c r="U2636" s="3">
        <v>43.578788757324219</v>
      </c>
      <c r="V2636" s="3">
        <v>66.575660705566406</v>
      </c>
      <c r="W2636" s="3">
        <v>62.586082458496094</v>
      </c>
      <c r="X2636" s="3">
        <v>41.673553466796875</v>
      </c>
      <c r="Y2636" s="3">
        <v>43.613670349121094</v>
      </c>
      <c r="Z2636" s="3">
        <v>38.084480285644531</v>
      </c>
      <c r="AA2636" s="3">
        <v>31.183670043945313</v>
      </c>
      <c r="AB2636" s="3">
        <v>31.677373886108398</v>
      </c>
      <c r="AC2636" s="3">
        <v>33.406517028808594</v>
      </c>
      <c r="AD2636" s="3">
        <v>35.979801177978516</v>
      </c>
      <c r="AE2636" s="3">
        <v>38.037200927734375</v>
      </c>
      <c r="AF2636" s="3">
        <v>38.996791839599609</v>
      </c>
      <c r="AG2636" s="3">
        <v>43.653602600097656</v>
      </c>
      <c r="AH2636" s="3">
        <v>64.752082824707031</v>
      </c>
      <c r="AI2636" s="3">
        <v>52.620624542236328</v>
      </c>
      <c r="AJ2636" s="3">
        <v>49.787940979003906</v>
      </c>
      <c r="AK2636" s="3">
        <v>60.187644958496094</v>
      </c>
      <c r="AL2636" s="3">
        <v>49.405448913574219</v>
      </c>
      <c r="AM2636" s="3">
        <v>42.099441528320312</v>
      </c>
      <c r="AN2636" s="3">
        <v>44.243106842041016</v>
      </c>
      <c r="AO2636" s="3">
        <v>44.416839599609375</v>
      </c>
      <c r="AP2636" s="3">
        <v>41.693103790283203</v>
      </c>
      <c r="AQ2636" s="3">
        <v>38.904403686523438</v>
      </c>
      <c r="AR2636" s="3">
        <v>34.659744262695313</v>
      </c>
      <c r="AS2636" s="3">
        <v>31.732421875</v>
      </c>
      <c r="AT2636" s="3">
        <v>29.043502807617188</v>
      </c>
      <c r="AU2636" s="3">
        <v>27.492273330688477</v>
      </c>
      <c r="AV2636" s="3">
        <v>26.569904327392578</v>
      </c>
      <c r="AW2636" s="3">
        <v>24.553136825561523</v>
      </c>
      <c r="AX2636" s="3">
        <v>25.785863876342773</v>
      </c>
      <c r="AY2636" s="3">
        <v>27.109798431396484</v>
      </c>
      <c r="AZ2636" s="3">
        <v>25.946125030517578</v>
      </c>
      <c r="BA2636" s="3">
        <v>26.751092910766602</v>
      </c>
      <c r="BB2636" s="3">
        <v>27.589202880859375</v>
      </c>
      <c r="BC2636" s="3">
        <v>27.390390396118164</v>
      </c>
      <c r="BD2636" s="3">
        <v>28.003757476806641</v>
      </c>
      <c r="BE2636" s="3">
        <v>28.777938842773437</v>
      </c>
      <c r="BF2636" s="3">
        <v>29.867572784423828</v>
      </c>
      <c r="BG2636" s="3">
        <v>30.823246002197266</v>
      </c>
      <c r="BH2636" s="3">
        <v>31.504482269287109</v>
      </c>
      <c r="BI2636" s="3">
        <v>32.926319122314453</v>
      </c>
      <c r="BJ2636" s="3">
        <v>32.646530151367188</v>
      </c>
      <c r="BK2636" s="3">
        <v>33.104549407958984</v>
      </c>
      <c r="BL2636" s="3">
        <v>33.614650726318359</v>
      </c>
      <c r="BM2636" s="3">
        <v>33.986637115478516</v>
      </c>
      <c r="BN2636" s="3">
        <v>34.764122009277344</v>
      </c>
      <c r="BO2636" s="3">
        <v>35.155662536621094</v>
      </c>
      <c r="BP2636" s="3">
        <v>38.119129180908203</v>
      </c>
      <c r="BQ2636" s="3">
        <v>41.470733642578125</v>
      </c>
      <c r="BR2636" s="3">
        <v>65.138771057128906</v>
      </c>
      <c r="BS2636" s="3">
        <v>51.796688079833984</v>
      </c>
      <c r="BT2636" s="3">
        <v>51.660751342773437</v>
      </c>
      <c r="BU2636" s="3">
        <v>62.043766021728516</v>
      </c>
      <c r="BV2636" s="3">
        <v>48.327491760253906</v>
      </c>
      <c r="BW2636" s="3">
        <v>43.705924987792969</v>
      </c>
      <c r="BX2636" s="3">
        <v>47.606327056884766</v>
      </c>
      <c r="BY2636" s="3">
        <v>44.106029510498047</v>
      </c>
      <c r="BZ2636" s="3">
        <v>39.988353729248047</v>
      </c>
      <c r="CA2636" s="3">
        <v>35.396892547607422</v>
      </c>
      <c r="CB2636" s="3">
        <v>35.784591674804687</v>
      </c>
      <c r="CC2636" s="3">
        <v>31.442354202270508</v>
      </c>
      <c r="CD2636" s="3">
        <v>30.134632110595703</v>
      </c>
      <c r="CE2636" s="3">
        <v>26.903606414794922</v>
      </c>
      <c r="CF2636" s="3">
        <v>24.609292984008789</v>
      </c>
      <c r="CG2636" s="3">
        <v>25.914295196533203</v>
      </c>
      <c r="CH2636" s="3">
        <v>25.860509872436523</v>
      </c>
      <c r="CI2636" s="3">
        <v>26.721038818359375</v>
      </c>
      <c r="CJ2636" s="3">
        <v>24.83154296875</v>
      </c>
      <c r="CK2636" s="3">
        <v>27.42698860168457</v>
      </c>
      <c r="CL2636" s="3">
        <v>27.746109008789062</v>
      </c>
      <c r="CM2636" s="3">
        <v>27.805742263793945</v>
      </c>
      <c r="CN2636" s="3">
        <v>28.380170822143555</v>
      </c>
      <c r="CO2636" s="3">
        <v>28.393941879272461</v>
      </c>
      <c r="CP2636" s="3">
        <v>30.384250640869141</v>
      </c>
      <c r="CQ2636" s="3">
        <v>31.209941864013672</v>
      </c>
      <c r="CR2636" s="3">
        <v>31.264333724975586</v>
      </c>
      <c r="CS2636" s="3">
        <v>33.768253326416016</v>
      </c>
      <c r="CT2636" s="3">
        <v>33.349834442138672</v>
      </c>
      <c r="CU2636" s="3">
        <v>33.426959991455078</v>
      </c>
      <c r="CV2636" s="3">
        <v>34.003246307373047</v>
      </c>
      <c r="CW2636" s="3">
        <v>33.493038177490234</v>
      </c>
      <c r="CX2636" s="3">
        <v>34.875621795654297</v>
      </c>
      <c r="CY2636" s="3">
        <v>35.465087890625</v>
      </c>
      <c r="CZ2636" s="3">
        <v>38.076210021972656</v>
      </c>
      <c r="DA2636" s="3">
        <v>41.534393310546875</v>
      </c>
      <c r="DB2636" t="s">
        <v>3684</v>
      </c>
      <c r="DC2636" t="s">
        <v>3684</v>
      </c>
    </row>
    <row r="2637" spans="1:107" x14ac:dyDescent="0.25">
      <c r="A2637" s="15" t="s">
        <v>2827</v>
      </c>
      <c r="C2637" s="16">
        <v>42166.390405092592</v>
      </c>
      <c r="D2637" s="17">
        <v>42166.390405092592</v>
      </c>
      <c r="E2637" s="3">
        <v>24.548454284667969</v>
      </c>
      <c r="F2637" s="3">
        <v>54.415340423583984</v>
      </c>
      <c r="G2637" s="3">
        <v>24.609039306640625</v>
      </c>
      <c r="H2637" s="3">
        <v>67.092811584472656</v>
      </c>
      <c r="I2637" s="3">
        <v>72.701736450195313</v>
      </c>
      <c r="J2637" s="3">
        <v>67.58819580078125</v>
      </c>
      <c r="K2637" s="3">
        <v>60.242897033691406</v>
      </c>
      <c r="L2637" s="3">
        <v>46.344966888427734</v>
      </c>
      <c r="M2637" s="3">
        <v>42.483112335205078</v>
      </c>
      <c r="N2637" s="3">
        <v>35.062534332275391</v>
      </c>
      <c r="O2637" s="3">
        <v>31.561067581176758</v>
      </c>
      <c r="P2637" s="3">
        <v>31.807186126708984</v>
      </c>
      <c r="Q2637" s="3">
        <v>33.430835723876953</v>
      </c>
      <c r="R2637" s="3">
        <v>35.849544525146484</v>
      </c>
      <c r="S2637" s="3">
        <v>37.751045227050781</v>
      </c>
      <c r="T2637" s="3">
        <v>38.951221466064453</v>
      </c>
      <c r="U2637" s="3">
        <v>43.552249908447266</v>
      </c>
      <c r="V2637" s="3">
        <v>66.903205871582031</v>
      </c>
      <c r="W2637" s="3">
        <v>58.251968383789062</v>
      </c>
      <c r="X2637" s="3">
        <v>44.696743011474609</v>
      </c>
      <c r="Y2637" s="3">
        <v>41.89215087890625</v>
      </c>
      <c r="Z2637" s="3">
        <v>32.778606414794922</v>
      </c>
      <c r="AA2637" s="3">
        <v>31.814395904541016</v>
      </c>
      <c r="AB2637" s="3">
        <v>31.115917205810547</v>
      </c>
      <c r="AC2637" s="3">
        <v>33.475597381591797</v>
      </c>
      <c r="AD2637" s="3">
        <v>35.967369079589844</v>
      </c>
      <c r="AE2637" s="3">
        <v>37.752151489257813</v>
      </c>
      <c r="AF2637" s="3">
        <v>39.022678375244141</v>
      </c>
      <c r="AG2637" s="3">
        <v>43.381141662597656</v>
      </c>
      <c r="AH2637" s="3">
        <v>64.913284301757812</v>
      </c>
      <c r="AI2637" s="3">
        <v>51.840633392333984</v>
      </c>
      <c r="AJ2637" s="3">
        <v>53.154151916503906</v>
      </c>
      <c r="AK2637" s="3">
        <v>61.377960205078125</v>
      </c>
      <c r="AL2637" s="3">
        <v>50.482994079589844</v>
      </c>
      <c r="AM2637" s="3">
        <v>45.408481597900391</v>
      </c>
      <c r="AN2637" s="3">
        <v>47.092483520507813</v>
      </c>
      <c r="AO2637" s="3">
        <v>42.443508148193359</v>
      </c>
      <c r="AP2637" s="3">
        <v>40.298431396484375</v>
      </c>
      <c r="AQ2637" s="3">
        <v>36.451560974121094</v>
      </c>
      <c r="AR2637" s="3">
        <v>34.922958374023438</v>
      </c>
      <c r="AS2637" s="3">
        <v>33.169475555419922</v>
      </c>
      <c r="AT2637" s="3">
        <v>34.253070831298828</v>
      </c>
      <c r="AU2637" s="3">
        <v>27.629203796386719</v>
      </c>
      <c r="AV2637" s="3">
        <v>26.99034309387207</v>
      </c>
      <c r="AW2637" s="3">
        <v>24.954504013061523</v>
      </c>
      <c r="AX2637" s="3">
        <v>25.972599029541016</v>
      </c>
      <c r="AY2637" s="3">
        <v>28.306791305541992</v>
      </c>
      <c r="AZ2637" s="3">
        <v>25.856840133666992</v>
      </c>
      <c r="BA2637" s="3">
        <v>27.451625823974609</v>
      </c>
      <c r="BB2637" s="3">
        <v>27.221630096435547</v>
      </c>
      <c r="BC2637" s="3">
        <v>28.206243515014648</v>
      </c>
      <c r="BD2637" s="3">
        <v>28.64164924621582</v>
      </c>
      <c r="BE2637" s="3">
        <v>28.692785263061523</v>
      </c>
      <c r="BF2637" s="3">
        <v>30.411323547363281</v>
      </c>
      <c r="BG2637" s="3">
        <v>30.712848663330078</v>
      </c>
      <c r="BH2637" s="3">
        <v>31.987543106079102</v>
      </c>
      <c r="BI2637" s="3">
        <v>33.022026062011719</v>
      </c>
      <c r="BJ2637" s="3">
        <v>32.824127197265625</v>
      </c>
      <c r="BK2637" s="3">
        <v>33.126289367675781</v>
      </c>
      <c r="BL2637" s="3">
        <v>33.653720855712891</v>
      </c>
      <c r="BM2637" s="3">
        <v>34.058643341064453</v>
      </c>
      <c r="BN2637" s="3">
        <v>34.698894500732422</v>
      </c>
      <c r="BO2637" s="3">
        <v>35.145172119140625</v>
      </c>
      <c r="BP2637" s="3">
        <v>37.976085662841797</v>
      </c>
      <c r="BQ2637" s="3">
        <v>41.423809051513672</v>
      </c>
      <c r="BR2637" s="3">
        <v>65.017356872558594</v>
      </c>
      <c r="BS2637" s="3">
        <v>50.775539398193359</v>
      </c>
      <c r="BT2637" s="3">
        <v>56.640541076660156</v>
      </c>
      <c r="BU2637" s="3">
        <v>61.847320556640625</v>
      </c>
      <c r="BV2637" s="3">
        <v>51.889194488525391</v>
      </c>
      <c r="BW2637" s="3">
        <v>48.085716247558594</v>
      </c>
      <c r="BX2637" s="3">
        <v>48.548351287841797</v>
      </c>
      <c r="BY2637" s="3">
        <v>35.349891662597656</v>
      </c>
      <c r="BZ2637" s="3">
        <v>37.6976318359375</v>
      </c>
      <c r="CA2637" s="3">
        <v>30.935146331787109</v>
      </c>
      <c r="CB2637" s="3">
        <v>34.899909973144531</v>
      </c>
      <c r="CC2637" s="3">
        <v>35.640243530273437</v>
      </c>
      <c r="CD2637" s="3">
        <v>36.973533630371094</v>
      </c>
      <c r="CE2637" s="3">
        <v>29.135307312011719</v>
      </c>
      <c r="CF2637" s="3">
        <v>28.279872894287109</v>
      </c>
      <c r="CG2637" s="3">
        <v>24.929056167602539</v>
      </c>
      <c r="CH2637" s="3">
        <v>27.80976676940918</v>
      </c>
      <c r="CI2637" s="3">
        <v>29.347848892211914</v>
      </c>
      <c r="CJ2637" s="3">
        <v>25.736396789550781</v>
      </c>
      <c r="CK2637" s="3">
        <v>28.201375961303711</v>
      </c>
      <c r="CL2637" s="3">
        <v>26.867010116577148</v>
      </c>
      <c r="CM2637" s="3">
        <v>28.82954216003418</v>
      </c>
      <c r="CN2637" s="3">
        <v>29.022008895874023</v>
      </c>
      <c r="CO2637" s="3">
        <v>28.70933723449707</v>
      </c>
      <c r="CP2637" s="3">
        <v>31.046619415283203</v>
      </c>
      <c r="CQ2637" s="3">
        <v>30.687265396118164</v>
      </c>
      <c r="CR2637" s="3">
        <v>32.793777465820312</v>
      </c>
      <c r="CS2637" s="3">
        <v>32.683067321777344</v>
      </c>
      <c r="CT2637" s="3">
        <v>32.655364990234375</v>
      </c>
      <c r="CU2637" s="3">
        <v>33.303836822509766</v>
      </c>
      <c r="CV2637" s="3">
        <v>33.129425048828125</v>
      </c>
      <c r="CW2637" s="3">
        <v>34.448104858398437</v>
      </c>
      <c r="CX2637" s="3">
        <v>34.783527374267578</v>
      </c>
      <c r="CY2637" s="3">
        <v>35.081687927246094</v>
      </c>
      <c r="CZ2637" s="3">
        <v>37.874538421630859</v>
      </c>
      <c r="DA2637" s="3">
        <v>41.128799438476562</v>
      </c>
      <c r="DB2637" t="s">
        <v>3684</v>
      </c>
      <c r="DC2637" t="s">
        <v>3684</v>
      </c>
    </row>
    <row r="2638" spans="1:107" x14ac:dyDescent="0.25">
      <c r="A2638" s="15" t="s">
        <v>2828</v>
      </c>
      <c r="C2638" s="16">
        <v>42166.390405092592</v>
      </c>
      <c r="D2638" s="17">
        <v>42166.390405092592</v>
      </c>
      <c r="E2638" s="3">
        <v>24.399782180786133</v>
      </c>
      <c r="F2638" s="3">
        <v>54.415340423583984</v>
      </c>
      <c r="G2638" s="3">
        <v>24.403892517089844</v>
      </c>
      <c r="H2638" s="3">
        <v>68.487319946289063</v>
      </c>
      <c r="I2638" s="3">
        <v>72.469444274902344</v>
      </c>
      <c r="J2638" s="3">
        <v>65.635971069335937</v>
      </c>
      <c r="K2638" s="3">
        <v>57.676429748535156</v>
      </c>
      <c r="L2638" s="3">
        <v>44.210414886474609</v>
      </c>
      <c r="M2638" s="3">
        <v>41.558383941650391</v>
      </c>
      <c r="N2638" s="3">
        <v>34.808414459228516</v>
      </c>
      <c r="O2638" s="3">
        <v>31.094118118286133</v>
      </c>
      <c r="P2638" s="3">
        <v>31.342718124389648</v>
      </c>
      <c r="Q2638" s="3">
        <v>32.812397003173828</v>
      </c>
      <c r="R2638" s="3">
        <v>35.447269439697266</v>
      </c>
      <c r="S2638" s="3">
        <v>37.645599365234375</v>
      </c>
      <c r="T2638" s="3">
        <v>39.016983032226563</v>
      </c>
      <c r="U2638" s="3">
        <v>43.585861206054688</v>
      </c>
      <c r="V2638" s="3">
        <v>61.804695129394531</v>
      </c>
      <c r="W2638" s="3">
        <v>52.462833404541016</v>
      </c>
      <c r="X2638" s="3">
        <v>38.988243103027344</v>
      </c>
      <c r="Y2638" s="3">
        <v>40.640899658203125</v>
      </c>
      <c r="Z2638" s="3">
        <v>35.764789581298828</v>
      </c>
      <c r="AA2638" s="3">
        <v>31.275081634521484</v>
      </c>
      <c r="AB2638" s="3">
        <v>30.845636367797852</v>
      </c>
      <c r="AC2638" s="3">
        <v>31.773115158081055</v>
      </c>
      <c r="AD2638" s="3">
        <v>34.971160888671875</v>
      </c>
      <c r="AE2638" s="3">
        <v>37.448444366455078</v>
      </c>
      <c r="AF2638" s="3">
        <v>39.043041229248047</v>
      </c>
      <c r="AG2638" s="3">
        <v>43.622711181640625</v>
      </c>
      <c r="AH2638" s="3">
        <v>64.867469787597656</v>
      </c>
      <c r="AI2638" s="3">
        <v>51.220409393310547</v>
      </c>
      <c r="AJ2638" s="3">
        <v>57.855049133300781</v>
      </c>
      <c r="AK2638" s="3">
        <v>61.196357727050781</v>
      </c>
      <c r="AL2638" s="3">
        <v>51.737285614013672</v>
      </c>
      <c r="AM2638" s="3">
        <v>46.807998657226563</v>
      </c>
      <c r="AN2638" s="3">
        <v>46.897182464599609</v>
      </c>
      <c r="AO2638" s="3">
        <v>40.436180114746094</v>
      </c>
      <c r="AP2638" s="3">
        <v>38.398689270019531</v>
      </c>
      <c r="AQ2638" s="3">
        <v>35.614048004150391</v>
      </c>
      <c r="AR2638" s="3">
        <v>35.668369293212891</v>
      </c>
      <c r="AS2638" s="3">
        <v>33.660709381103516</v>
      </c>
      <c r="AT2638" s="3">
        <v>34.079586029052734</v>
      </c>
      <c r="AU2638" s="3">
        <v>28.593570709228516</v>
      </c>
      <c r="AV2638" s="3">
        <v>26.443830490112305</v>
      </c>
      <c r="AW2638" s="3">
        <v>25.903110504150391</v>
      </c>
      <c r="AX2638" s="3">
        <v>26.425556182861328</v>
      </c>
      <c r="AY2638" s="3">
        <v>27.735340118408203</v>
      </c>
      <c r="AZ2638" s="3">
        <v>25.95294189453125</v>
      </c>
      <c r="BA2638" s="3">
        <v>26.65965461730957</v>
      </c>
      <c r="BB2638" s="3">
        <v>27.427000045776367</v>
      </c>
      <c r="BC2638" s="3">
        <v>27.487970352172852</v>
      </c>
      <c r="BD2638" s="3">
        <v>27.771699905395508</v>
      </c>
      <c r="BE2638" s="3">
        <v>28.770055770874023</v>
      </c>
      <c r="BF2638" s="3">
        <v>30.168329238891602</v>
      </c>
      <c r="BG2638" s="3">
        <v>30.540702819824219</v>
      </c>
      <c r="BH2638" s="3">
        <v>31.525114059448242</v>
      </c>
      <c r="BI2638" s="3">
        <v>32.488327026367188</v>
      </c>
      <c r="BJ2638" s="3">
        <v>32.539936065673828</v>
      </c>
      <c r="BK2638" s="3">
        <v>33.466205596923828</v>
      </c>
      <c r="BL2638" s="3">
        <v>33.663394927978516</v>
      </c>
      <c r="BM2638" s="3">
        <v>34.180820465087891</v>
      </c>
      <c r="BN2638" s="3">
        <v>34.716804504394531</v>
      </c>
      <c r="BO2638" s="3">
        <v>35.110382080078125</v>
      </c>
      <c r="BP2638" s="3">
        <v>38.049766540527344</v>
      </c>
      <c r="BQ2638" s="3">
        <v>41.4287109375</v>
      </c>
      <c r="BR2638" s="3">
        <v>64.670021057128906</v>
      </c>
      <c r="BS2638" s="3">
        <v>50.606437683105469</v>
      </c>
      <c r="BT2638" s="3">
        <v>61.216583251953125</v>
      </c>
      <c r="BU2638" s="3">
        <v>60.589801788330078</v>
      </c>
      <c r="BV2638" s="3">
        <v>52.757003784179688</v>
      </c>
      <c r="BW2638" s="3">
        <v>47.30126953125</v>
      </c>
      <c r="BX2638" s="3">
        <v>45.723041534423828</v>
      </c>
      <c r="BY2638" s="3">
        <v>39.129047393798828</v>
      </c>
      <c r="BZ2638" s="3">
        <v>34.641265869140625</v>
      </c>
      <c r="CA2638" s="3">
        <v>36.692638397216797</v>
      </c>
      <c r="CB2638" s="3">
        <v>36.881858825683594</v>
      </c>
      <c r="CC2638" s="3">
        <v>33.049797058105469</v>
      </c>
      <c r="CD2638" s="3">
        <v>31.04786491394043</v>
      </c>
      <c r="CE2638" s="3">
        <v>30.204750061035156</v>
      </c>
      <c r="CF2638" s="3">
        <v>24.482822418212891</v>
      </c>
      <c r="CG2638" s="3">
        <v>25.519338607788086</v>
      </c>
      <c r="CH2638" s="3">
        <v>24.082513809204102</v>
      </c>
      <c r="CI2638" s="3">
        <v>27.909391403198242</v>
      </c>
      <c r="CJ2638" s="3">
        <v>26.99376106262207</v>
      </c>
      <c r="CK2638" s="3">
        <v>24.04388427734375</v>
      </c>
      <c r="CL2638" s="3">
        <v>27.181867599487305</v>
      </c>
      <c r="CM2638" s="3">
        <v>26.326791763305664</v>
      </c>
      <c r="CN2638" s="3">
        <v>25.798601150512695</v>
      </c>
      <c r="CO2638" s="3">
        <v>28.450172424316406</v>
      </c>
      <c r="CP2638" s="3">
        <v>29.874008178710937</v>
      </c>
      <c r="CQ2638" s="3">
        <v>29.91093635559082</v>
      </c>
      <c r="CR2638" s="3">
        <v>30.340353012084961</v>
      </c>
      <c r="CS2638" s="3">
        <v>32.087100982666016</v>
      </c>
      <c r="CT2638" s="3">
        <v>31.779754638671875</v>
      </c>
      <c r="CU2638" s="3">
        <v>33.738929748535156</v>
      </c>
      <c r="CV2638" s="3">
        <v>33.547855377197266</v>
      </c>
      <c r="CW2638" s="3">
        <v>34.134151458740234</v>
      </c>
      <c r="CX2638" s="3">
        <v>34.625625610351563</v>
      </c>
      <c r="CY2638" s="3">
        <v>35.094661712646484</v>
      </c>
      <c r="CZ2638" s="3">
        <v>38.247241973876953</v>
      </c>
      <c r="DA2638" s="3">
        <v>41.359519958496094</v>
      </c>
      <c r="DB2638" t="s">
        <v>3684</v>
      </c>
      <c r="DC2638" t="s">
        <v>3684</v>
      </c>
    </row>
    <row r="2639" spans="1:107" x14ac:dyDescent="0.25">
      <c r="A2639" s="15" t="s">
        <v>2829</v>
      </c>
      <c r="C2639" s="16">
        <v>42166.390405092592</v>
      </c>
      <c r="D2639" s="17">
        <v>42166.390405092592</v>
      </c>
      <c r="E2639" s="3">
        <v>23.790430068969727</v>
      </c>
      <c r="F2639" s="3">
        <v>54.415340423583984</v>
      </c>
      <c r="G2639" s="3">
        <v>24.312398910522461</v>
      </c>
      <c r="H2639" s="3">
        <v>61.027458190917969</v>
      </c>
      <c r="I2639" s="3">
        <v>68.319709777832031</v>
      </c>
      <c r="J2639" s="3">
        <v>65.079383850097656</v>
      </c>
      <c r="K2639" s="3">
        <v>56.098850250244141</v>
      </c>
      <c r="L2639" s="3">
        <v>44.409496307373047</v>
      </c>
      <c r="M2639" s="3">
        <v>41.501064300537109</v>
      </c>
      <c r="N2639" s="3">
        <v>35.527168273925781</v>
      </c>
      <c r="O2639" s="3">
        <v>31.038335800170898</v>
      </c>
      <c r="P2639" s="3">
        <v>31.376611709594727</v>
      </c>
      <c r="Q2639" s="3">
        <v>32.896629333496094</v>
      </c>
      <c r="R2639" s="3">
        <v>35.194812774658203</v>
      </c>
      <c r="S2639" s="3">
        <v>37.614009857177734</v>
      </c>
      <c r="T2639" s="3">
        <v>39.186283111572266</v>
      </c>
      <c r="U2639" s="3">
        <v>43.552570343017578</v>
      </c>
      <c r="V2639" s="3">
        <v>64.523422241210937</v>
      </c>
      <c r="W2639" s="3">
        <v>54.351455688476562</v>
      </c>
      <c r="X2639" s="3">
        <v>46.221351623535156</v>
      </c>
      <c r="Y2639" s="3">
        <v>42.90350341796875</v>
      </c>
      <c r="Z2639" s="3">
        <v>34.712493896484375</v>
      </c>
      <c r="AA2639" s="3">
        <v>30.515079498291016</v>
      </c>
      <c r="AB2639" s="3">
        <v>31.600336074829102</v>
      </c>
      <c r="AC2639" s="3">
        <v>33.259620666503906</v>
      </c>
      <c r="AD2639" s="3">
        <v>34.859352111816406</v>
      </c>
      <c r="AE2639" s="3">
        <v>37.576698303222656</v>
      </c>
      <c r="AF2639" s="3">
        <v>39.456001281738281</v>
      </c>
      <c r="AG2639" s="3">
        <v>43.596782684326172</v>
      </c>
      <c r="AH2639" s="3">
        <v>64.397384643554688</v>
      </c>
      <c r="AI2639" s="3">
        <v>51.688346862792969</v>
      </c>
      <c r="AJ2639" s="3">
        <v>61.520980834960937</v>
      </c>
      <c r="AK2639" s="3">
        <v>60.490474700927734</v>
      </c>
      <c r="AL2639" s="3">
        <v>50.778301239013672</v>
      </c>
      <c r="AM2639" s="3">
        <v>47.751167297363281</v>
      </c>
      <c r="AN2639" s="3">
        <v>47.485942840576172</v>
      </c>
      <c r="AO2639" s="3">
        <v>39.435890197753906</v>
      </c>
      <c r="AP2639" s="3">
        <v>38.348060607910156</v>
      </c>
      <c r="AQ2639" s="3">
        <v>37.874893188476562</v>
      </c>
      <c r="AR2639" s="3">
        <v>38.324985504150391</v>
      </c>
      <c r="AS2639" s="3">
        <v>34.058280944824219</v>
      </c>
      <c r="AT2639" s="3">
        <v>32.338840484619141</v>
      </c>
      <c r="AU2639" s="3">
        <v>28.565219879150391</v>
      </c>
      <c r="AV2639" s="3">
        <v>25.912710189819336</v>
      </c>
      <c r="AW2639" s="3">
        <v>25.658687591552734</v>
      </c>
      <c r="AX2639" s="3">
        <v>25.12883186340332</v>
      </c>
      <c r="AY2639" s="3">
        <v>27.65614128112793</v>
      </c>
      <c r="AZ2639" s="3">
        <v>26.103610992431641</v>
      </c>
      <c r="BA2639" s="3">
        <v>25.693675994873047</v>
      </c>
      <c r="BB2639" s="3">
        <v>27.169567108154297</v>
      </c>
      <c r="BC2639" s="3">
        <v>26.970149993896484</v>
      </c>
      <c r="BD2639" s="3">
        <v>27.083486557006836</v>
      </c>
      <c r="BE2639" s="3">
        <v>29.296806335449219</v>
      </c>
      <c r="BF2639" s="3">
        <v>29.513370513916016</v>
      </c>
      <c r="BG2639" s="3">
        <v>30.392889022827148</v>
      </c>
      <c r="BH2639" s="3">
        <v>31.298549652099609</v>
      </c>
      <c r="BI2639" s="3">
        <v>32.405876159667969</v>
      </c>
      <c r="BJ2639" s="3">
        <v>32.598567962646484</v>
      </c>
      <c r="BK2639" s="3">
        <v>33.526596069335938</v>
      </c>
      <c r="BL2639" s="3">
        <v>33.935428619384766</v>
      </c>
      <c r="BM2639" s="3">
        <v>34.214611053466797</v>
      </c>
      <c r="BN2639" s="3">
        <v>34.838165283203125</v>
      </c>
      <c r="BO2639" s="3">
        <v>35.305484771728516</v>
      </c>
      <c r="BP2639" s="3">
        <v>37.995944976806641</v>
      </c>
      <c r="BQ2639" s="3">
        <v>41.339305877685547</v>
      </c>
      <c r="BR2639" s="3">
        <v>63.608421325683594</v>
      </c>
      <c r="BS2639" s="3">
        <v>52.825485229492188</v>
      </c>
      <c r="BT2639" s="3">
        <v>63.723888397216797</v>
      </c>
      <c r="BU2639" s="3">
        <v>59.845752716064453</v>
      </c>
      <c r="BV2639" s="3">
        <v>46.421531677246094</v>
      </c>
      <c r="BW2639" s="3">
        <v>49.464374542236328</v>
      </c>
      <c r="BX2639" s="3">
        <v>48.567981719970703</v>
      </c>
      <c r="BY2639" s="3">
        <v>35.934043884277344</v>
      </c>
      <c r="BZ2639" s="3">
        <v>39.495861053466797</v>
      </c>
      <c r="CA2639" s="3">
        <v>39.220684051513672</v>
      </c>
      <c r="CB2639" s="3">
        <v>39.822521209716797</v>
      </c>
      <c r="CC2639" s="3">
        <v>35.559471130371094</v>
      </c>
      <c r="CD2639" s="3">
        <v>31.598470687866211</v>
      </c>
      <c r="CE2639" s="3">
        <v>25.480131149291992</v>
      </c>
      <c r="CF2639" s="3">
        <v>25.117446899414062</v>
      </c>
      <c r="CG2639" s="3">
        <v>27.079685211181641</v>
      </c>
      <c r="CH2639" s="3">
        <v>25.131010055541992</v>
      </c>
      <c r="CI2639" s="3">
        <v>26.777303695678711</v>
      </c>
      <c r="CJ2639" s="3">
        <v>25.870552062988281</v>
      </c>
      <c r="CK2639" s="3">
        <v>24.54681396484375</v>
      </c>
      <c r="CL2639" s="3">
        <v>27.7906494140625</v>
      </c>
      <c r="CM2639" s="3">
        <v>26.992380142211914</v>
      </c>
      <c r="CN2639" s="3">
        <v>26.837978363037109</v>
      </c>
      <c r="CO2639" s="3">
        <v>30.100780487060547</v>
      </c>
      <c r="CP2639" s="3">
        <v>28.217397689819336</v>
      </c>
      <c r="CQ2639" s="3">
        <v>30.718103408813477</v>
      </c>
      <c r="CR2639" s="3">
        <v>31.089496612548828</v>
      </c>
      <c r="CS2639" s="3">
        <v>32.037288665771484</v>
      </c>
      <c r="CT2639" s="3">
        <v>33.373420715332031</v>
      </c>
      <c r="CU2639" s="3">
        <v>33.201435089111328</v>
      </c>
      <c r="CV2639" s="3">
        <v>34.704681396484375</v>
      </c>
      <c r="CW2639" s="3">
        <v>34.368976593017578</v>
      </c>
      <c r="CX2639" s="3">
        <v>35.261016845703125</v>
      </c>
      <c r="CY2639" s="3">
        <v>35.635257720947266</v>
      </c>
      <c r="CZ2639" s="3">
        <v>37.944061279296875</v>
      </c>
      <c r="DA2639" s="3">
        <v>41.241352081298828</v>
      </c>
      <c r="DB2639" t="s">
        <v>3684</v>
      </c>
      <c r="DC2639" t="s">
        <v>3684</v>
      </c>
    </row>
    <row r="2640" spans="1:107" x14ac:dyDescent="0.25">
      <c r="A2640" s="15" t="s">
        <v>2830</v>
      </c>
      <c r="C2640" s="16">
        <v>42166.390405092592</v>
      </c>
      <c r="D2640" s="17">
        <v>42166.390405092592</v>
      </c>
      <c r="E2640" s="3">
        <v>26.355113983154297</v>
      </c>
      <c r="F2640" s="3">
        <v>54.415340423583984</v>
      </c>
      <c r="G2640" s="3">
        <v>25.254951477050781</v>
      </c>
      <c r="H2640" s="3">
        <v>62.519355773925781</v>
      </c>
      <c r="I2640" s="3">
        <v>70.121788024902344</v>
      </c>
      <c r="J2640" s="3">
        <v>63.223480224609375</v>
      </c>
      <c r="K2640" s="3">
        <v>58.097194671630859</v>
      </c>
      <c r="L2640" s="3">
        <v>45.267623901367188</v>
      </c>
      <c r="M2640" s="3">
        <v>42.066974639892578</v>
      </c>
      <c r="N2640" s="3">
        <v>34.232780456542969</v>
      </c>
      <c r="O2640" s="3">
        <v>30.391546249389648</v>
      </c>
      <c r="P2640" s="3">
        <v>31.201223373413086</v>
      </c>
      <c r="Q2640" s="3">
        <v>32.978515625</v>
      </c>
      <c r="R2640" s="3">
        <v>35.370014190673828</v>
      </c>
      <c r="S2640" s="3">
        <v>37.598697662353516</v>
      </c>
      <c r="T2640" s="3">
        <v>39.325569152832031</v>
      </c>
      <c r="U2640" s="3">
        <v>43.558578491210938</v>
      </c>
      <c r="V2640" s="3">
        <v>57.337493896484375</v>
      </c>
      <c r="W2640" s="3">
        <v>60.8939208984375</v>
      </c>
      <c r="X2640" s="3">
        <v>45.619106292724609</v>
      </c>
      <c r="Y2640" s="3">
        <v>42.241485595703125</v>
      </c>
      <c r="Z2640" s="3">
        <v>32.570331573486328</v>
      </c>
      <c r="AA2640" s="3">
        <v>29.496194839477539</v>
      </c>
      <c r="AB2640" s="3">
        <v>30.88490104675293</v>
      </c>
      <c r="AC2640" s="3">
        <v>33.386020660400391</v>
      </c>
      <c r="AD2640" s="3">
        <v>35.855083465576172</v>
      </c>
      <c r="AE2640" s="3">
        <v>37.734317779541016</v>
      </c>
      <c r="AF2640" s="3">
        <v>39.370479583740234</v>
      </c>
      <c r="AG2640" s="3">
        <v>43.550693511962891</v>
      </c>
      <c r="AH2640" s="3">
        <v>63.849079132080078</v>
      </c>
      <c r="AI2640" s="3">
        <v>53.026988983154297</v>
      </c>
      <c r="AJ2640" s="3">
        <v>63.682231903076172</v>
      </c>
      <c r="AK2640" s="3">
        <v>60.748065948486328</v>
      </c>
      <c r="AL2640" s="3">
        <v>49.121273040771484</v>
      </c>
      <c r="AM2640" s="3">
        <v>49.248016357421875</v>
      </c>
      <c r="AN2640" s="3">
        <v>47.818214416503906</v>
      </c>
      <c r="AO2640" s="3">
        <v>37.176753997802734</v>
      </c>
      <c r="AP2640" s="3">
        <v>38.651615142822266</v>
      </c>
      <c r="AQ2640" s="3">
        <v>37.494346618652344</v>
      </c>
      <c r="AR2640" s="3">
        <v>36.646152496337891</v>
      </c>
      <c r="AS2640" s="3">
        <v>35.186981201171875</v>
      </c>
      <c r="AT2640" s="3">
        <v>33.707504272460938</v>
      </c>
      <c r="AU2640" s="3">
        <v>30.78326416015625</v>
      </c>
      <c r="AV2640" s="3">
        <v>25.886318206787109</v>
      </c>
      <c r="AW2640" s="3">
        <v>25.474845886230469</v>
      </c>
      <c r="AX2640" s="3">
        <v>25.736545562744141</v>
      </c>
      <c r="AY2640" s="3">
        <v>27.068609237670898</v>
      </c>
      <c r="AZ2640" s="3">
        <v>25.89263916015625</v>
      </c>
      <c r="BA2640" s="3">
        <v>26.043003082275391</v>
      </c>
      <c r="BB2640" s="3">
        <v>26.982364654541016</v>
      </c>
      <c r="BC2640" s="3">
        <v>27.229333877563477</v>
      </c>
      <c r="BD2640" s="3">
        <v>27.125743865966797</v>
      </c>
      <c r="BE2640" s="3">
        <v>29.387578964233398</v>
      </c>
      <c r="BF2640" s="3">
        <v>29.583896636962891</v>
      </c>
      <c r="BG2640" s="3">
        <v>30.68798828125</v>
      </c>
      <c r="BH2640" s="3">
        <v>31.381809234619141</v>
      </c>
      <c r="BI2640" s="3">
        <v>32.364582061767578</v>
      </c>
      <c r="BJ2640" s="3">
        <v>32.817825317382813</v>
      </c>
      <c r="BK2640" s="3">
        <v>33.324871063232422</v>
      </c>
      <c r="BL2640" s="3">
        <v>34.291980743408203</v>
      </c>
      <c r="BM2640" s="3">
        <v>34.468601226806641</v>
      </c>
      <c r="BN2640" s="3">
        <v>34.942825317382812</v>
      </c>
      <c r="BO2640" s="3">
        <v>35.367733001708984</v>
      </c>
      <c r="BP2640" s="3">
        <v>37.979686737060547</v>
      </c>
      <c r="BQ2640" s="3">
        <v>41.297901153564453</v>
      </c>
      <c r="BR2640" s="3">
        <v>62.954418182373047</v>
      </c>
      <c r="BS2640" s="3">
        <v>54.203769683837891</v>
      </c>
      <c r="BT2640" s="3">
        <v>65.258941650390625</v>
      </c>
      <c r="BU2640" s="3">
        <v>61.304347991943359</v>
      </c>
      <c r="BV2640" s="3">
        <v>47.717552185058594</v>
      </c>
      <c r="BW2640" s="3">
        <v>49.870536804199219</v>
      </c>
      <c r="BX2640" s="3">
        <v>47.220653533935547</v>
      </c>
      <c r="BY2640" s="3">
        <v>33.726421356201172</v>
      </c>
      <c r="BZ2640" s="3">
        <v>38.931404113769531</v>
      </c>
      <c r="CA2640" s="3">
        <v>36.401393890380859</v>
      </c>
      <c r="CB2640" s="3">
        <v>30.258565902709961</v>
      </c>
      <c r="CC2640" s="3">
        <v>34.189422607421875</v>
      </c>
      <c r="CD2640" s="3">
        <v>34.576595306396484</v>
      </c>
      <c r="CE2640" s="3">
        <v>32.924930572509766</v>
      </c>
      <c r="CF2640" s="3">
        <v>27.064401626586914</v>
      </c>
      <c r="CG2640" s="3">
        <v>22.352968215942383</v>
      </c>
      <c r="CH2640" s="3">
        <v>24.966655731201172</v>
      </c>
      <c r="CI2640" s="3">
        <v>25.458463668823242</v>
      </c>
      <c r="CJ2640" s="3">
        <v>23.604881286621094</v>
      </c>
      <c r="CK2640" s="3">
        <v>26.713584899902344</v>
      </c>
      <c r="CL2640" s="3">
        <v>25.803014755249023</v>
      </c>
      <c r="CM2640" s="3">
        <v>27.235811233520508</v>
      </c>
      <c r="CN2640" s="3">
        <v>27.001438140869141</v>
      </c>
      <c r="CO2640" s="3">
        <v>30.122533798217773</v>
      </c>
      <c r="CP2640" s="3">
        <v>30.116378784179687</v>
      </c>
      <c r="CQ2640" s="3">
        <v>30.895814895629883</v>
      </c>
      <c r="CR2640" s="3">
        <v>31.951980590820313</v>
      </c>
      <c r="CS2640" s="3">
        <v>32.397571563720703</v>
      </c>
      <c r="CT2640" s="3">
        <v>32.376899719238281</v>
      </c>
      <c r="CU2640" s="3">
        <v>33.489894866943359</v>
      </c>
      <c r="CV2640" s="3">
        <v>34.287181854248047</v>
      </c>
      <c r="CW2640" s="3">
        <v>34.916072845458984</v>
      </c>
      <c r="CX2640" s="3">
        <v>34.611572265625</v>
      </c>
      <c r="CY2640" s="3">
        <v>35.288520812988281</v>
      </c>
      <c r="CZ2640" s="3">
        <v>37.837257385253906</v>
      </c>
      <c r="DA2640" s="3">
        <v>41.451606750488281</v>
      </c>
      <c r="DB2640" t="s">
        <v>3684</v>
      </c>
      <c r="DC2640" t="s">
        <v>3684</v>
      </c>
    </row>
    <row r="2641" spans="1:107" x14ac:dyDescent="0.25">
      <c r="A2641" s="15" t="s">
        <v>2831</v>
      </c>
      <c r="C2641" s="16">
        <v>42166.390405092592</v>
      </c>
      <c r="D2641" s="17">
        <v>42166.390405092592</v>
      </c>
      <c r="E2641" s="3">
        <v>38.734115600585937</v>
      </c>
      <c r="F2641" s="3">
        <v>54.415340423583984</v>
      </c>
      <c r="G2641" s="3">
        <v>36.038787841796875</v>
      </c>
      <c r="H2641" s="3">
        <v>67.208389282226562</v>
      </c>
      <c r="I2641" s="3">
        <v>72.835380554199219</v>
      </c>
      <c r="J2641" s="3">
        <v>61.072353363037109</v>
      </c>
      <c r="K2641" s="3">
        <v>60.652141571044922</v>
      </c>
      <c r="L2641" s="3">
        <v>47.849506378173828</v>
      </c>
      <c r="M2641" s="3">
        <v>41.362354278564453</v>
      </c>
      <c r="N2641" s="3">
        <v>33.335678100585938</v>
      </c>
      <c r="O2641" s="3">
        <v>29.717512130737305</v>
      </c>
      <c r="P2641" s="3">
        <v>31.461532592773437</v>
      </c>
      <c r="Q2641" s="3">
        <v>33.430000305175781</v>
      </c>
      <c r="R2641" s="3">
        <v>35.23931884765625</v>
      </c>
      <c r="S2641" s="3">
        <v>39.112228393554688</v>
      </c>
      <c r="T2641" s="3">
        <v>39.625370025634766</v>
      </c>
      <c r="U2641" s="3">
        <v>43.576034545898438</v>
      </c>
      <c r="V2641" s="3">
        <v>59.15936279296875</v>
      </c>
      <c r="W2641" s="3">
        <v>62.201892852783203</v>
      </c>
      <c r="X2641" s="3">
        <v>50.865993499755859</v>
      </c>
      <c r="Y2641" s="3">
        <v>37.635993957519531</v>
      </c>
      <c r="Z2641" s="3">
        <v>31.986997604370117</v>
      </c>
      <c r="AA2641" s="3">
        <v>29.715253829956055</v>
      </c>
      <c r="AB2641" s="3">
        <v>31.688695907592773</v>
      </c>
      <c r="AC2641" s="3">
        <v>33.570049285888672</v>
      </c>
      <c r="AD2641" s="3">
        <v>34.710311889648438</v>
      </c>
      <c r="AE2641" s="3">
        <v>40.164104461669922</v>
      </c>
      <c r="AF2641" s="3">
        <v>39.896675109863281</v>
      </c>
      <c r="AG2641" s="3">
        <v>43.559555053710937</v>
      </c>
      <c r="AH2641" s="3">
        <v>62.632686614990234</v>
      </c>
      <c r="AI2641" s="3">
        <v>53.670848846435547</v>
      </c>
      <c r="AJ2641" s="3">
        <v>64.517356872558594</v>
      </c>
      <c r="AK2641" s="3">
        <v>61.159145355224609</v>
      </c>
      <c r="AL2641" s="3">
        <v>48.757373809814453</v>
      </c>
      <c r="AM2641" s="3">
        <v>48.846302032470703</v>
      </c>
      <c r="AN2641" s="3">
        <v>46.514812469482422</v>
      </c>
      <c r="AO2641" s="3">
        <v>37.196067810058594</v>
      </c>
      <c r="AP2641" s="3">
        <v>39.183090209960938</v>
      </c>
      <c r="AQ2641" s="3">
        <v>36.447189331054688</v>
      </c>
      <c r="AR2641" s="3">
        <v>34.878761291503906</v>
      </c>
      <c r="AS2641" s="3">
        <v>33.061286926269531</v>
      </c>
      <c r="AT2641" s="3">
        <v>32.336349487304688</v>
      </c>
      <c r="AU2641" s="3">
        <v>30.398542404174805</v>
      </c>
      <c r="AV2641" s="3">
        <v>24.952272415161133</v>
      </c>
      <c r="AW2641" s="3">
        <v>25.348152160644531</v>
      </c>
      <c r="AX2641" s="3">
        <v>24.788516998291016</v>
      </c>
      <c r="AY2641" s="3">
        <v>25.600574493408203</v>
      </c>
      <c r="AZ2641" s="3">
        <v>26.027254104614258</v>
      </c>
      <c r="BA2641" s="3">
        <v>25.433528900146484</v>
      </c>
      <c r="BB2641" s="3">
        <v>27.074005126953125</v>
      </c>
      <c r="BC2641" s="3">
        <v>27.253854751586914</v>
      </c>
      <c r="BD2641" s="3">
        <v>27.867153167724609</v>
      </c>
      <c r="BE2641" s="3">
        <v>29.932882308959961</v>
      </c>
      <c r="BF2641" s="3">
        <v>29.453409194946289</v>
      </c>
      <c r="BG2641" s="3">
        <v>30.422931671142578</v>
      </c>
      <c r="BH2641" s="3">
        <v>31.328962326049805</v>
      </c>
      <c r="BI2641" s="3">
        <v>32.43682861328125</v>
      </c>
      <c r="BJ2641" s="3">
        <v>32.807147979736328</v>
      </c>
      <c r="BK2641" s="3">
        <v>36.433658599853516</v>
      </c>
      <c r="BL2641" s="3">
        <v>35.163722991943359</v>
      </c>
      <c r="BM2641" s="3">
        <v>34.5877685546875</v>
      </c>
      <c r="BN2641" s="3">
        <v>34.74285888671875</v>
      </c>
      <c r="BO2641" s="3">
        <v>35.32464599609375</v>
      </c>
      <c r="BP2641" s="3">
        <v>37.872879028320313</v>
      </c>
      <c r="BQ2641" s="3">
        <v>41.484321594238281</v>
      </c>
      <c r="BR2641" s="3">
        <v>60.113697052001953</v>
      </c>
      <c r="BS2641" s="3">
        <v>54.079204559326172</v>
      </c>
      <c r="BT2641" s="3">
        <v>65.040359497070313</v>
      </c>
      <c r="BU2641" s="3">
        <v>61.545845031738281</v>
      </c>
      <c r="BV2641" s="3">
        <v>48.82281494140625</v>
      </c>
      <c r="BW2641" s="3">
        <v>47.356880187988281</v>
      </c>
      <c r="BX2641" s="3">
        <v>44.965991973876953</v>
      </c>
      <c r="BY2641" s="3">
        <v>39.696121215820313</v>
      </c>
      <c r="BZ2641" s="3">
        <v>39.912891387939453</v>
      </c>
      <c r="CA2641" s="3">
        <v>34.801162719726562</v>
      </c>
      <c r="CB2641" s="3">
        <v>35.287990570068359</v>
      </c>
      <c r="CC2641" s="3">
        <v>27.926446914672852</v>
      </c>
      <c r="CD2641" s="3">
        <v>29.088312149047852</v>
      </c>
      <c r="CE2641" s="3">
        <v>28.078880310058594</v>
      </c>
      <c r="CF2641" s="3">
        <v>19.096303939819336</v>
      </c>
      <c r="CG2641" s="3">
        <v>26.782228469848633</v>
      </c>
      <c r="CH2641" s="3">
        <v>23.73707389831543</v>
      </c>
      <c r="CI2641" s="3">
        <v>23.012659072875977</v>
      </c>
      <c r="CJ2641" s="3">
        <v>26.996438980102539</v>
      </c>
      <c r="CK2641" s="3">
        <v>24.747457504272461</v>
      </c>
      <c r="CL2641" s="3">
        <v>27.581989288330078</v>
      </c>
      <c r="CM2641" s="3">
        <v>27.677118301391602</v>
      </c>
      <c r="CN2641" s="3">
        <v>29.405498504638672</v>
      </c>
      <c r="CO2641" s="3">
        <v>29.939054489135742</v>
      </c>
      <c r="CP2641" s="3">
        <v>28.584621429443359</v>
      </c>
      <c r="CQ2641" s="3">
        <v>30.026927947998047</v>
      </c>
      <c r="CR2641" s="3">
        <v>30.854394912719727</v>
      </c>
      <c r="CS2641" s="3">
        <v>32.645488739013672</v>
      </c>
      <c r="CT2641" s="3">
        <v>32.988250732421875</v>
      </c>
      <c r="CU2641" s="3">
        <v>38.212905883789063</v>
      </c>
      <c r="CV2641" s="3">
        <v>35.883453369140625</v>
      </c>
      <c r="CW2641" s="3">
        <v>34.328792572021484</v>
      </c>
      <c r="CX2641" s="3">
        <v>34.748481750488281</v>
      </c>
      <c r="CY2641" s="3">
        <v>35.476409912109375</v>
      </c>
      <c r="CZ2641" s="3">
        <v>37.851692199707031</v>
      </c>
      <c r="DA2641" s="3">
        <v>41.547031402587891</v>
      </c>
      <c r="DB2641" t="s">
        <v>3684</v>
      </c>
      <c r="DC2641" t="s">
        <v>3684</v>
      </c>
    </row>
    <row r="2642" spans="1:107" x14ac:dyDescent="0.25">
      <c r="A2642" s="15" t="s">
        <v>2832</v>
      </c>
      <c r="C2642" s="16">
        <v>42166.390405092592</v>
      </c>
      <c r="D2642" s="17">
        <v>42166.390405092592</v>
      </c>
      <c r="E2642" s="3">
        <v>24.715984344482422</v>
      </c>
      <c r="F2642" s="3">
        <v>54.415340423583984</v>
      </c>
      <c r="G2642" s="3">
        <v>33.443550109863281</v>
      </c>
      <c r="H2642" s="3">
        <v>64.554054260253906</v>
      </c>
      <c r="I2642" s="3">
        <v>69.780990600585938</v>
      </c>
      <c r="J2642" s="3">
        <v>61.303188323974609</v>
      </c>
      <c r="K2642" s="3">
        <v>60.079879760742187</v>
      </c>
      <c r="L2642" s="3">
        <v>49.692039489746094</v>
      </c>
      <c r="M2642" s="3">
        <v>40.192802429199219</v>
      </c>
      <c r="N2642" s="3">
        <v>32.422901153564453</v>
      </c>
      <c r="O2642" s="3">
        <v>29.364040374755859</v>
      </c>
      <c r="P2642" s="3">
        <v>31.590438842773438</v>
      </c>
      <c r="Q2642" s="3">
        <v>32.969612121582031</v>
      </c>
      <c r="R2642" s="3">
        <v>35.151557922363281</v>
      </c>
      <c r="S2642" s="3">
        <v>38.610820770263672</v>
      </c>
      <c r="T2642" s="3">
        <v>39.432849884033203</v>
      </c>
      <c r="U2642" s="3">
        <v>43.556949615478516</v>
      </c>
      <c r="V2642" s="3">
        <v>61.461048126220703</v>
      </c>
      <c r="W2642" s="3">
        <v>56.235721588134766</v>
      </c>
      <c r="X2642" s="3">
        <v>49.786312103271484</v>
      </c>
      <c r="Y2642" s="3">
        <v>40.058834075927734</v>
      </c>
      <c r="Z2642" s="3">
        <v>32.308528900146484</v>
      </c>
      <c r="AA2642" s="3">
        <v>28.181249618530273</v>
      </c>
      <c r="AB2642" s="3">
        <v>31.805063247680664</v>
      </c>
      <c r="AC2642" s="3">
        <v>32.133033752441406</v>
      </c>
      <c r="AD2642" s="3">
        <v>35.196567535400391</v>
      </c>
      <c r="AE2642" s="3">
        <v>37.947452545166016</v>
      </c>
      <c r="AF2642" s="3">
        <v>39.138736724853516</v>
      </c>
      <c r="AG2642" s="3">
        <v>43.484870910644531</v>
      </c>
      <c r="AH2642" s="3">
        <v>60.921455383300781</v>
      </c>
      <c r="AI2642" s="3">
        <v>53.291397094726563</v>
      </c>
      <c r="AJ2642" s="3">
        <v>64.462188720703125</v>
      </c>
      <c r="AK2642" s="3">
        <v>60.552478790283203</v>
      </c>
      <c r="AL2642" s="3">
        <v>48.907272338867188</v>
      </c>
      <c r="AM2642" s="3">
        <v>46.445758819580078</v>
      </c>
      <c r="AN2642" s="3">
        <v>46.143943786621094</v>
      </c>
      <c r="AO2642" s="3">
        <v>39.876422882080078</v>
      </c>
      <c r="AP2642" s="3">
        <v>39.309921264648438</v>
      </c>
      <c r="AQ2642" s="3">
        <v>38.363864898681641</v>
      </c>
      <c r="AR2642" s="3">
        <v>38.018089294433594</v>
      </c>
      <c r="AS2642" s="3">
        <v>31.021476745605469</v>
      </c>
      <c r="AT2642" s="3">
        <v>30.203733444213867</v>
      </c>
      <c r="AU2642" s="3">
        <v>28.439687728881836</v>
      </c>
      <c r="AV2642" s="3">
        <v>23.01378059387207</v>
      </c>
      <c r="AW2642" s="3">
        <v>25.322227478027344</v>
      </c>
      <c r="AX2642" s="3">
        <v>24.5206298828125</v>
      </c>
      <c r="AY2642" s="3">
        <v>24.674190521240234</v>
      </c>
      <c r="AZ2642" s="3">
        <v>26.077890396118164</v>
      </c>
      <c r="BA2642" s="3">
        <v>25.642780303955078</v>
      </c>
      <c r="BB2642" s="3">
        <v>27.373908996582031</v>
      </c>
      <c r="BC2642" s="3">
        <v>27.708398818969727</v>
      </c>
      <c r="BD2642" s="3">
        <v>28.41038703918457</v>
      </c>
      <c r="BE2642" s="3">
        <v>29.598550796508789</v>
      </c>
      <c r="BF2642" s="3">
        <v>29.836151123046875</v>
      </c>
      <c r="BG2642" s="3">
        <v>30.293752670288086</v>
      </c>
      <c r="BH2642" s="3">
        <v>31.279390335083008</v>
      </c>
      <c r="BI2642" s="3">
        <v>32.3880615234375</v>
      </c>
      <c r="BJ2642" s="3">
        <v>32.892864227294922</v>
      </c>
      <c r="BK2642" s="3">
        <v>35.445171356201172</v>
      </c>
      <c r="BL2642" s="3">
        <v>34.488506317138672</v>
      </c>
      <c r="BM2642" s="3">
        <v>34.468307495117188</v>
      </c>
      <c r="BN2642" s="3">
        <v>34.79522705078125</v>
      </c>
      <c r="BO2642" s="3">
        <v>35.407470703125</v>
      </c>
      <c r="BP2642" s="3">
        <v>37.937793731689453</v>
      </c>
      <c r="BQ2642" s="3">
        <v>41.37841796875</v>
      </c>
      <c r="BR2642" s="3">
        <v>58.502376556396484</v>
      </c>
      <c r="BS2642" s="3">
        <v>52.044231414794922</v>
      </c>
      <c r="BT2642" s="3">
        <v>63.934940338134766</v>
      </c>
      <c r="BU2642" s="3">
        <v>58.451950073242187</v>
      </c>
      <c r="BV2642" s="3">
        <v>48.767604827880859</v>
      </c>
      <c r="BW2642" s="3">
        <v>38.565845489501953</v>
      </c>
      <c r="BX2642" s="3">
        <v>45.965953826904297</v>
      </c>
      <c r="BY2642" s="3">
        <v>40.882766723632813</v>
      </c>
      <c r="BZ2642" s="3">
        <v>38.842369079589844</v>
      </c>
      <c r="CA2642" s="3">
        <v>40.282588958740234</v>
      </c>
      <c r="CB2642" s="3">
        <v>40.218856811523438</v>
      </c>
      <c r="CC2642" s="3">
        <v>29.269834518432617</v>
      </c>
      <c r="CD2642" s="3">
        <v>28.881069183349609</v>
      </c>
      <c r="CE2642" s="3">
        <v>24.63554573059082</v>
      </c>
      <c r="CF2642" s="3">
        <v>20.240280151367188</v>
      </c>
      <c r="CG2642" s="3">
        <v>25.755075454711914</v>
      </c>
      <c r="CH2642" s="3">
        <v>24.43910026550293</v>
      </c>
      <c r="CI2642" s="3">
        <v>23.87696647644043</v>
      </c>
      <c r="CJ2642" s="3">
        <v>27.426538467407227</v>
      </c>
      <c r="CK2642" s="3">
        <v>25.955238342285156</v>
      </c>
      <c r="CL2642" s="3">
        <v>27.792613983154297</v>
      </c>
      <c r="CM2642" s="3">
        <v>28.546323776245117</v>
      </c>
      <c r="CN2642" s="3">
        <v>27.607751846313477</v>
      </c>
      <c r="CO2642" s="3">
        <v>28.485452651977539</v>
      </c>
      <c r="CP2642" s="3">
        <v>30.521890640258789</v>
      </c>
      <c r="CQ2642" s="3">
        <v>29.995916366577148</v>
      </c>
      <c r="CR2642" s="3">
        <v>31.358301162719727</v>
      </c>
      <c r="CS2642" s="3">
        <v>32.015964508056641</v>
      </c>
      <c r="CT2642" s="3">
        <v>33.22686767578125</v>
      </c>
      <c r="CU2642" s="3">
        <v>33.4322509765625</v>
      </c>
      <c r="CV2642" s="3">
        <v>33.247272491455078</v>
      </c>
      <c r="CW2642" s="3">
        <v>34.468692779541016</v>
      </c>
      <c r="CX2642" s="3">
        <v>34.881046295166016</v>
      </c>
      <c r="CY2642" s="3">
        <v>35.357833862304688</v>
      </c>
      <c r="CZ2642" s="3">
        <v>37.979598999023438</v>
      </c>
      <c r="DA2642" s="3">
        <v>41.185245513916016</v>
      </c>
      <c r="DB2642" t="s">
        <v>3684</v>
      </c>
      <c r="DC2642" t="s">
        <v>3684</v>
      </c>
    </row>
    <row r="2643" spans="1:107" x14ac:dyDescent="0.25">
      <c r="A2643" s="15" t="s">
        <v>2833</v>
      </c>
      <c r="C2643" s="16">
        <v>42166.390405092592</v>
      </c>
      <c r="D2643" s="17">
        <v>42166.390405092592</v>
      </c>
      <c r="E2643" s="3">
        <v>24.541019439697266</v>
      </c>
      <c r="F2643" s="3">
        <v>54.415340423583984</v>
      </c>
      <c r="G2643" s="3">
        <v>30.652690887451172</v>
      </c>
      <c r="H2643" s="3">
        <v>74.766677856445313</v>
      </c>
      <c r="I2643" s="3">
        <v>79.763221740722656</v>
      </c>
      <c r="J2643" s="3">
        <v>60.702434539794922</v>
      </c>
      <c r="K2643" s="3">
        <v>58.489803314208984</v>
      </c>
      <c r="L2643" s="3">
        <v>48.248703002929688</v>
      </c>
      <c r="M2643" s="3">
        <v>39.891944885253906</v>
      </c>
      <c r="N2643" s="3">
        <v>32.779502868652344</v>
      </c>
      <c r="O2643" s="3">
        <v>30.543584823608398</v>
      </c>
      <c r="P2643" s="3">
        <v>32.323925018310547</v>
      </c>
      <c r="Q2643" s="3">
        <v>33.567672729492187</v>
      </c>
      <c r="R2643" s="3">
        <v>35.061981201171875</v>
      </c>
      <c r="S2643" s="3">
        <v>38.189868927001953</v>
      </c>
      <c r="T2643" s="3">
        <v>39.240001678466797</v>
      </c>
      <c r="U2643" s="3">
        <v>43.583320617675781</v>
      </c>
      <c r="V2643" s="3">
        <v>59.568428039550781</v>
      </c>
      <c r="W2643" s="3">
        <v>56.979667663574219</v>
      </c>
      <c r="X2643" s="3">
        <v>43.611610412597656</v>
      </c>
      <c r="Y2643" s="3">
        <v>38.469905853271484</v>
      </c>
      <c r="Z2643" s="3">
        <v>32.810924530029297</v>
      </c>
      <c r="AA2643" s="3">
        <v>31.64732551574707</v>
      </c>
      <c r="AB2643" s="3">
        <v>33.190135955810547</v>
      </c>
      <c r="AC2643" s="3">
        <v>34.624191284179688</v>
      </c>
      <c r="AD2643" s="3">
        <v>34.909839630126953</v>
      </c>
      <c r="AE2643" s="3">
        <v>37.847923278808594</v>
      </c>
      <c r="AF2643" s="3">
        <v>39.258316040039063</v>
      </c>
      <c r="AG2643" s="3">
        <v>43.656085968017578</v>
      </c>
      <c r="AH2643" s="3">
        <v>58.984214782714844</v>
      </c>
      <c r="AI2643" s="3">
        <v>52.333091735839844</v>
      </c>
      <c r="AJ2643" s="3">
        <v>63.762584686279297</v>
      </c>
      <c r="AK2643" s="3">
        <v>58.813442230224609</v>
      </c>
      <c r="AL2643" s="3">
        <v>48.791446685791016</v>
      </c>
      <c r="AM2643" s="3">
        <v>44.269500732421875</v>
      </c>
      <c r="AN2643" s="3">
        <v>45.090030670166016</v>
      </c>
      <c r="AO2643" s="3">
        <v>40.492507934570313</v>
      </c>
      <c r="AP2643" s="3">
        <v>39.243515014648437</v>
      </c>
      <c r="AQ2643" s="3">
        <v>38.116481781005859</v>
      </c>
      <c r="AR2643" s="3">
        <v>38.039405822753906</v>
      </c>
      <c r="AS2643" s="3">
        <v>31.754680633544922</v>
      </c>
      <c r="AT2643" s="3">
        <v>31.106576919555664</v>
      </c>
      <c r="AU2643" s="3">
        <v>26.440530776977539</v>
      </c>
      <c r="AV2643" s="3">
        <v>22.717742919921875</v>
      </c>
      <c r="AW2643" s="3">
        <v>24.761775970458984</v>
      </c>
      <c r="AX2643" s="3">
        <v>24.348943710327148</v>
      </c>
      <c r="AY2643" s="3">
        <v>26.629903793334961</v>
      </c>
      <c r="AZ2643" s="3">
        <v>26.840261459350586</v>
      </c>
      <c r="BA2643" s="3">
        <v>27.276407241821289</v>
      </c>
      <c r="BB2643" s="3">
        <v>27.716856002807617</v>
      </c>
      <c r="BC2643" s="3">
        <v>28.826940536499023</v>
      </c>
      <c r="BD2643" s="3">
        <v>27.735452651977539</v>
      </c>
      <c r="BE2643" s="3">
        <v>29.263731002807617</v>
      </c>
      <c r="BF2643" s="3">
        <v>29.647567749023438</v>
      </c>
      <c r="BG2643" s="3">
        <v>30.384185791015625</v>
      </c>
      <c r="BH2643" s="3">
        <v>31.536788940429688</v>
      </c>
      <c r="BI2643" s="3">
        <v>31.996957778930664</v>
      </c>
      <c r="BJ2643" s="3">
        <v>33.206600189208984</v>
      </c>
      <c r="BK2643" s="3">
        <v>34.134536743164062</v>
      </c>
      <c r="BL2643" s="3">
        <v>33.918521881103516</v>
      </c>
      <c r="BM2643" s="3">
        <v>34.358135223388672</v>
      </c>
      <c r="BN2643" s="3">
        <v>34.679962158203125</v>
      </c>
      <c r="BO2643" s="3">
        <v>35.281764984130859</v>
      </c>
      <c r="BP2643" s="3">
        <v>38.002422332763672</v>
      </c>
      <c r="BQ2643" s="3">
        <v>41.336460113525391</v>
      </c>
      <c r="BR2643" s="3">
        <v>54.522266387939453</v>
      </c>
      <c r="BS2643" s="3">
        <v>50.961727142333984</v>
      </c>
      <c r="BT2643" s="3">
        <v>62.539051055908203</v>
      </c>
      <c r="BU2643" s="3">
        <v>55.655628204345703</v>
      </c>
      <c r="BV2643" s="3">
        <v>49.471092224121094</v>
      </c>
      <c r="BW2643" s="3">
        <v>41.682086944580078</v>
      </c>
      <c r="BX2643" s="3">
        <v>41.855567932128906</v>
      </c>
      <c r="BY2643" s="3">
        <v>42.052520751953125</v>
      </c>
      <c r="BZ2643" s="3">
        <v>40.460853576660156</v>
      </c>
      <c r="CA2643" s="3">
        <v>36.397186279296875</v>
      </c>
      <c r="CB2643" s="3">
        <v>35.821926116943359</v>
      </c>
      <c r="CC2643" s="3">
        <v>34.927719116210937</v>
      </c>
      <c r="CD2643" s="3">
        <v>31.211496353149414</v>
      </c>
      <c r="CE2643" s="3">
        <v>23.34929084777832</v>
      </c>
      <c r="CF2643" s="3">
        <v>23.692604064941406</v>
      </c>
      <c r="CG2643" s="3">
        <v>20.347854614257813</v>
      </c>
      <c r="CH2643" s="3">
        <v>26.094917297363281</v>
      </c>
      <c r="CI2643" s="3">
        <v>28.823854446411133</v>
      </c>
      <c r="CJ2643" s="3">
        <v>26.877744674682617</v>
      </c>
      <c r="CK2643" s="3">
        <v>29.350578308105469</v>
      </c>
      <c r="CL2643" s="3">
        <v>27.888086318969727</v>
      </c>
      <c r="CM2643" s="3">
        <v>29.609035491943359</v>
      </c>
      <c r="CN2643" s="3">
        <v>27.334688186645508</v>
      </c>
      <c r="CO2643" s="3">
        <v>29.851905822753906</v>
      </c>
      <c r="CP2643" s="3">
        <v>29.772377014160156</v>
      </c>
      <c r="CQ2643" s="3">
        <v>30.616437911987305</v>
      </c>
      <c r="CR2643" s="3">
        <v>31.924610137939453</v>
      </c>
      <c r="CS2643" s="3">
        <v>32.145584106445313</v>
      </c>
      <c r="CT2643" s="3">
        <v>33.590782165527344</v>
      </c>
      <c r="CU2643" s="3">
        <v>32.767250061035156</v>
      </c>
      <c r="CV2643" s="3">
        <v>34.021522521972656</v>
      </c>
      <c r="CW2643" s="3">
        <v>34.518955230712891</v>
      </c>
      <c r="CX2643" s="3">
        <v>34.358856201171875</v>
      </c>
      <c r="CY2643" s="3">
        <v>35.082523345947266</v>
      </c>
      <c r="CZ2643" s="3">
        <v>37.976078033447266</v>
      </c>
      <c r="DA2643" s="3">
        <v>41.384799957275391</v>
      </c>
      <c r="DB2643" t="s">
        <v>3684</v>
      </c>
      <c r="DC2643" t="s">
        <v>3684</v>
      </c>
    </row>
    <row r="2644" spans="1:107" x14ac:dyDescent="0.25">
      <c r="A2644" s="15" t="s">
        <v>2834</v>
      </c>
      <c r="C2644" s="16">
        <v>42166.390416666669</v>
      </c>
      <c r="D2644" s="17">
        <v>42166.390416666669</v>
      </c>
      <c r="E2644" s="3">
        <v>24.900182723999023</v>
      </c>
      <c r="F2644" s="3">
        <v>54.415340423583984</v>
      </c>
      <c r="G2644" s="3">
        <v>28.363691329956055</v>
      </c>
      <c r="H2644" s="3">
        <v>67.79559326171875</v>
      </c>
      <c r="I2644" s="3">
        <v>74.697463989257813</v>
      </c>
      <c r="J2644" s="3">
        <v>59.713485717773437</v>
      </c>
      <c r="K2644" s="3">
        <v>56.127643585205078</v>
      </c>
      <c r="L2644" s="3">
        <v>46.671863555908203</v>
      </c>
      <c r="M2644" s="3">
        <v>38.370208740234375</v>
      </c>
      <c r="N2644" s="3">
        <v>32.845352172851563</v>
      </c>
      <c r="O2644" s="3">
        <v>30.282445907592773</v>
      </c>
      <c r="P2644" s="3">
        <v>31.74774169921875</v>
      </c>
      <c r="Q2644" s="3">
        <v>33.237655639648437</v>
      </c>
      <c r="R2644" s="3">
        <v>35.124126434326172</v>
      </c>
      <c r="S2644" s="3">
        <v>37.920562744140625</v>
      </c>
      <c r="T2644" s="3">
        <v>39.191078186035156</v>
      </c>
      <c r="U2644" s="3">
        <v>43.472942352294922</v>
      </c>
      <c r="V2644" s="3">
        <v>59.03448486328125</v>
      </c>
      <c r="W2644" s="3">
        <v>47.466426849365234</v>
      </c>
      <c r="X2644" s="3">
        <v>46.551380157470703</v>
      </c>
      <c r="Y2644" s="3">
        <v>35.124004364013672</v>
      </c>
      <c r="Z2644" s="3">
        <v>33.016414642333984</v>
      </c>
      <c r="AA2644" s="3">
        <v>29.79930305480957</v>
      </c>
      <c r="AB2644" s="3">
        <v>30.663627624511719</v>
      </c>
      <c r="AC2644" s="3">
        <v>31.782943725585938</v>
      </c>
      <c r="AD2644" s="3">
        <v>35.239021301269531</v>
      </c>
      <c r="AE2644" s="3">
        <v>37.801036834716797</v>
      </c>
      <c r="AF2644" s="3">
        <v>39.111099243164062</v>
      </c>
      <c r="AG2644" s="3">
        <v>43.475982666015625</v>
      </c>
      <c r="AH2644" s="3">
        <v>57.168754577636719</v>
      </c>
      <c r="AI2644" s="3">
        <v>51.580421447753906</v>
      </c>
      <c r="AJ2644" s="3">
        <v>62.732902526855469</v>
      </c>
      <c r="AK2644" s="3">
        <v>57.759002685546875</v>
      </c>
      <c r="AL2644" s="3">
        <v>50.49310302734375</v>
      </c>
      <c r="AM2644" s="3">
        <v>42.467842102050781</v>
      </c>
      <c r="AN2644" s="3">
        <v>42.7515869140625</v>
      </c>
      <c r="AO2644" s="3">
        <v>41.952163696289063</v>
      </c>
      <c r="AP2644" s="3">
        <v>40.388584136962891</v>
      </c>
      <c r="AQ2644" s="3">
        <v>35.808628082275391</v>
      </c>
      <c r="AR2644" s="3">
        <v>36.253887176513672</v>
      </c>
      <c r="AS2644" s="3">
        <v>35.325794219970703</v>
      </c>
      <c r="AT2644" s="3">
        <v>30.696277618408203</v>
      </c>
      <c r="AU2644" s="3">
        <v>25.9849853515625</v>
      </c>
      <c r="AV2644" s="3">
        <v>24.857395172119141</v>
      </c>
      <c r="AW2644" s="3">
        <v>24.863748550415039</v>
      </c>
      <c r="AX2644" s="3">
        <v>24.438859939575195</v>
      </c>
      <c r="AY2644" s="3">
        <v>26.273666381835938</v>
      </c>
      <c r="AZ2644" s="3">
        <v>27.498584747314453</v>
      </c>
      <c r="BA2644" s="3">
        <v>27.671792984008789</v>
      </c>
      <c r="BB2644" s="3">
        <v>26.351964950561523</v>
      </c>
      <c r="BC2644" s="3">
        <v>28.418102264404297</v>
      </c>
      <c r="BD2644" s="3">
        <v>27.850187301635742</v>
      </c>
      <c r="BE2644" s="3">
        <v>29.38508415222168</v>
      </c>
      <c r="BF2644" s="3">
        <v>29.831027984619141</v>
      </c>
      <c r="BG2644" s="3">
        <v>30.635030746459961</v>
      </c>
      <c r="BH2644" s="3">
        <v>31.570663452148438</v>
      </c>
      <c r="BI2644" s="3">
        <v>32.153358459472656</v>
      </c>
      <c r="BJ2644" s="3">
        <v>33.257320404052734</v>
      </c>
      <c r="BK2644" s="3">
        <v>33.564617156982422</v>
      </c>
      <c r="BL2644" s="3">
        <v>34.098533630371094</v>
      </c>
      <c r="BM2644" s="3">
        <v>34.464775085449219</v>
      </c>
      <c r="BN2644" s="3">
        <v>34.600666046142578</v>
      </c>
      <c r="BO2644" s="3">
        <v>35.09893798828125</v>
      </c>
      <c r="BP2644" s="3">
        <v>37.888774871826172</v>
      </c>
      <c r="BQ2644" s="3">
        <v>41.251834869384766</v>
      </c>
      <c r="BR2644" s="3">
        <v>54.763782501220703</v>
      </c>
      <c r="BS2644" s="3">
        <v>51.901988983154297</v>
      </c>
      <c r="BT2644" s="3">
        <v>61.018928527832031</v>
      </c>
      <c r="BU2644" s="3">
        <v>58.214565277099609</v>
      </c>
      <c r="BV2644" s="3">
        <v>51.972736358642578</v>
      </c>
      <c r="BW2644" s="3">
        <v>38.788063049316406</v>
      </c>
      <c r="BX2644" s="3">
        <v>37.718372344970703</v>
      </c>
      <c r="BY2644" s="3">
        <v>42.037631988525391</v>
      </c>
      <c r="BZ2644" s="3">
        <v>40.100021362304688</v>
      </c>
      <c r="CA2644" s="3">
        <v>30.23640251159668</v>
      </c>
      <c r="CB2644" s="3">
        <v>35.417190551757813</v>
      </c>
      <c r="CC2644" s="3">
        <v>35.827644348144531</v>
      </c>
      <c r="CD2644" s="3">
        <v>30.97760009765625</v>
      </c>
      <c r="CE2644" s="3">
        <v>26.259300231933594</v>
      </c>
      <c r="CF2644" s="3">
        <v>26.047863006591797</v>
      </c>
      <c r="CG2644" s="3">
        <v>25.426813125610352</v>
      </c>
      <c r="CH2644" s="3">
        <v>21.695674896240234</v>
      </c>
      <c r="CI2644" s="3">
        <v>24.06538200378418</v>
      </c>
      <c r="CJ2644" s="3">
        <v>28.092391967773437</v>
      </c>
      <c r="CK2644" s="3">
        <v>26.229396820068359</v>
      </c>
      <c r="CL2644" s="3">
        <v>22.710491180419922</v>
      </c>
      <c r="CM2644" s="3">
        <v>26.720737457275391</v>
      </c>
      <c r="CN2644" s="3">
        <v>28.060806274414063</v>
      </c>
      <c r="CO2644" s="3">
        <v>28.619350433349609</v>
      </c>
      <c r="CP2644" s="3">
        <v>29.836574554443359</v>
      </c>
      <c r="CQ2644" s="3">
        <v>31.028850555419922</v>
      </c>
      <c r="CR2644" s="3">
        <v>31.264812469482422</v>
      </c>
      <c r="CS2644" s="3">
        <v>32.263896942138672</v>
      </c>
      <c r="CT2644" s="3">
        <v>33.211055755615234</v>
      </c>
      <c r="CU2644" s="3">
        <v>33.148357391357422</v>
      </c>
      <c r="CV2644" s="3">
        <v>34.020275115966797</v>
      </c>
      <c r="CW2644" s="3">
        <v>34.330387115478516</v>
      </c>
      <c r="CX2644" s="3">
        <v>34.711025238037109</v>
      </c>
      <c r="CY2644" s="3">
        <v>35.115856170654297</v>
      </c>
      <c r="CZ2644" s="3">
        <v>38.004497528076172</v>
      </c>
      <c r="DA2644" s="3">
        <v>41.307464599609375</v>
      </c>
      <c r="DB2644" t="s">
        <v>3684</v>
      </c>
      <c r="DC2644" t="s">
        <v>3684</v>
      </c>
    </row>
    <row r="2645" spans="1:107" x14ac:dyDescent="0.25">
      <c r="A2645" s="15" t="s">
        <v>2835</v>
      </c>
      <c r="C2645" s="16">
        <v>42166.390416666669</v>
      </c>
      <c r="D2645" s="17">
        <v>42166.390416666669</v>
      </c>
      <c r="E2645" s="3">
        <v>24.302665710449219</v>
      </c>
      <c r="F2645" s="3">
        <v>54.415340423583984</v>
      </c>
      <c r="G2645" s="3">
        <v>26.653461456298828</v>
      </c>
      <c r="H2645" s="3">
        <v>77.610122680664062</v>
      </c>
      <c r="I2645" s="3">
        <v>80.11358642578125</v>
      </c>
      <c r="J2645" s="3">
        <v>60.063346862792969</v>
      </c>
      <c r="K2645" s="3">
        <v>54.516883850097656</v>
      </c>
      <c r="L2645" s="3">
        <v>47.910335540771484</v>
      </c>
      <c r="M2645" s="3">
        <v>40.660472869873047</v>
      </c>
      <c r="N2645" s="3">
        <v>33.587158203125</v>
      </c>
      <c r="O2645" s="3">
        <v>30.797405242919922</v>
      </c>
      <c r="P2645" s="3">
        <v>32.048381805419922</v>
      </c>
      <c r="Q2645" s="3">
        <v>32.660133361816406</v>
      </c>
      <c r="R2645" s="3">
        <v>35.146205902099609</v>
      </c>
      <c r="S2645" s="3">
        <v>37.856124877929688</v>
      </c>
      <c r="T2645" s="3">
        <v>39.140850067138672</v>
      </c>
      <c r="U2645" s="3">
        <v>43.489841461181641</v>
      </c>
      <c r="V2645" s="3">
        <v>60.696495056152344</v>
      </c>
      <c r="W2645" s="3">
        <v>54.433341979980469</v>
      </c>
      <c r="X2645" s="3">
        <v>48.79541015625</v>
      </c>
      <c r="Y2645" s="3">
        <v>44.854373931884766</v>
      </c>
      <c r="Z2645" s="3">
        <v>33.41693115234375</v>
      </c>
      <c r="AA2645" s="3">
        <v>31.216276168823242</v>
      </c>
      <c r="AB2645" s="3">
        <v>32.500782012939453</v>
      </c>
      <c r="AC2645" s="3">
        <v>32.148406982421875</v>
      </c>
      <c r="AD2645" s="3">
        <v>35.099720001220703</v>
      </c>
      <c r="AE2645" s="3">
        <v>37.768451690673828</v>
      </c>
      <c r="AF2645" s="3">
        <v>38.931755065917969</v>
      </c>
      <c r="AG2645" s="3">
        <v>43.332191467285156</v>
      </c>
      <c r="AH2645" s="3">
        <v>56.653083801269531</v>
      </c>
      <c r="AI2645" s="3">
        <v>52.815902709960938</v>
      </c>
      <c r="AJ2645" s="3">
        <v>61.215885162353516</v>
      </c>
      <c r="AK2645" s="3">
        <v>59.250469207763672</v>
      </c>
      <c r="AL2645" s="3">
        <v>51.373512268066406</v>
      </c>
      <c r="AM2645" s="3">
        <v>43.655776977539063</v>
      </c>
      <c r="AN2645" s="3">
        <v>41.840747833251953</v>
      </c>
      <c r="AO2645" s="3">
        <v>40.310440063476562</v>
      </c>
      <c r="AP2645" s="3">
        <v>39.991127014160156</v>
      </c>
      <c r="AQ2645" s="3">
        <v>34.273220062255859</v>
      </c>
      <c r="AR2645" s="3">
        <v>36.800308227539063</v>
      </c>
      <c r="AS2645" s="3">
        <v>33.919773101806641</v>
      </c>
      <c r="AT2645" s="3">
        <v>29.897384643554688</v>
      </c>
      <c r="AU2645" s="3">
        <v>26.377386093139648</v>
      </c>
      <c r="AV2645" s="3">
        <v>25.023090362548828</v>
      </c>
      <c r="AW2645" s="3">
        <v>24.008502960205078</v>
      </c>
      <c r="AX2645" s="3">
        <v>24.109594345092773</v>
      </c>
      <c r="AY2645" s="3">
        <v>25.760705947875977</v>
      </c>
      <c r="AZ2645" s="3">
        <v>27.71113395690918</v>
      </c>
      <c r="BA2645" s="3">
        <v>28.092456817626953</v>
      </c>
      <c r="BB2645" s="3">
        <v>26.625085830688477</v>
      </c>
      <c r="BC2645" s="3">
        <v>27.199516296386719</v>
      </c>
      <c r="BD2645" s="3">
        <v>27.883113861083984</v>
      </c>
      <c r="BE2645" s="3">
        <v>28.952465057373047</v>
      </c>
      <c r="BF2645" s="3">
        <v>29.055437088012695</v>
      </c>
      <c r="BG2645" s="3">
        <v>30.738624572753906</v>
      </c>
      <c r="BH2645" s="3">
        <v>31.497615814208984</v>
      </c>
      <c r="BI2645" s="3">
        <v>32.013023376464844</v>
      </c>
      <c r="BJ2645" s="3">
        <v>33.081356048583984</v>
      </c>
      <c r="BK2645" s="3">
        <v>33.677314758300781</v>
      </c>
      <c r="BL2645" s="3">
        <v>33.784191131591797</v>
      </c>
      <c r="BM2645" s="3">
        <v>34.359725952148438</v>
      </c>
      <c r="BN2645" s="3">
        <v>34.742252349853516</v>
      </c>
      <c r="BO2645" s="3">
        <v>35.049022674560547</v>
      </c>
      <c r="BP2645" s="3">
        <v>38.024524688720703</v>
      </c>
      <c r="BQ2645" s="3">
        <v>41.286842346191406</v>
      </c>
      <c r="BR2645" s="3">
        <v>57.085334777832031</v>
      </c>
      <c r="BS2645" s="3">
        <v>53.830944061279297</v>
      </c>
      <c r="BT2645" s="3">
        <v>58.344318389892578</v>
      </c>
      <c r="BU2645" s="3">
        <v>60.594501495361328</v>
      </c>
      <c r="BV2645" s="3">
        <v>51.997501373291016</v>
      </c>
      <c r="BW2645" s="3">
        <v>46.559833526611328</v>
      </c>
      <c r="BX2645" s="3">
        <v>43.174190521240234</v>
      </c>
      <c r="BY2645" s="3">
        <v>37.524639129638672</v>
      </c>
      <c r="BZ2645" s="3">
        <v>40.102333068847656</v>
      </c>
      <c r="CA2645" s="3">
        <v>33.721900939941406</v>
      </c>
      <c r="CB2645" s="3">
        <v>36.777229309082031</v>
      </c>
      <c r="CC2645" s="3">
        <v>33.402801513671875</v>
      </c>
      <c r="CD2645" s="3">
        <v>27.735706329345703</v>
      </c>
      <c r="CE2645" s="3">
        <v>28.904603958129883</v>
      </c>
      <c r="CF2645" s="3">
        <v>25.729354858398438</v>
      </c>
      <c r="CG2645" s="3">
        <v>22.509059906005859</v>
      </c>
      <c r="CH2645" s="3">
        <v>25.315225601196289</v>
      </c>
      <c r="CI2645" s="3">
        <v>25.728609085083008</v>
      </c>
      <c r="CJ2645" s="3">
        <v>27.621875762939453</v>
      </c>
      <c r="CK2645" s="3">
        <v>28.79588508605957</v>
      </c>
      <c r="CL2645" s="3">
        <v>28.321210861206055</v>
      </c>
      <c r="CM2645" s="3">
        <v>25.227321624755859</v>
      </c>
      <c r="CN2645" s="3">
        <v>27.991512298583984</v>
      </c>
      <c r="CO2645" s="3">
        <v>28.947954177856445</v>
      </c>
      <c r="CP2645" s="3">
        <v>26.933996200561523</v>
      </c>
      <c r="CQ2645" s="3">
        <v>30.868997573852539</v>
      </c>
      <c r="CR2645" s="3">
        <v>31.818157196044922</v>
      </c>
      <c r="CS2645" s="3">
        <v>31.460773468017578</v>
      </c>
      <c r="CT2645" s="3">
        <v>32.718242645263672</v>
      </c>
      <c r="CU2645" s="3">
        <v>33.729667663574219</v>
      </c>
      <c r="CV2645" s="3">
        <v>33.316928863525391</v>
      </c>
      <c r="CW2645" s="3">
        <v>34.1397705078125</v>
      </c>
      <c r="CX2645" s="3">
        <v>34.713832855224609</v>
      </c>
      <c r="CY2645" s="3">
        <v>34.594196319580078</v>
      </c>
      <c r="CZ2645" s="3">
        <v>38.062019348144531</v>
      </c>
      <c r="DA2645" s="3">
        <v>41.139926910400391</v>
      </c>
      <c r="DB2645" t="s">
        <v>3684</v>
      </c>
      <c r="DC2645" t="s">
        <v>3684</v>
      </c>
    </row>
    <row r="2646" spans="1:107" x14ac:dyDescent="0.25">
      <c r="A2646" s="15" t="s">
        <v>2836</v>
      </c>
      <c r="C2646" s="16">
        <v>42166.390416666669</v>
      </c>
      <c r="D2646" s="17">
        <v>42166.390416666669</v>
      </c>
      <c r="E2646" s="3">
        <v>27.638025283813477</v>
      </c>
      <c r="F2646" s="3">
        <v>54.415340423583984</v>
      </c>
      <c r="G2646" s="3">
        <v>26.411830902099609</v>
      </c>
      <c r="H2646" s="3">
        <v>65.738906860351563</v>
      </c>
      <c r="I2646" s="3">
        <v>72.069808959960938</v>
      </c>
      <c r="J2646" s="3">
        <v>60.093963623046875</v>
      </c>
      <c r="K2646" s="3">
        <v>54.133819580078125</v>
      </c>
      <c r="L2646" s="3">
        <v>47.221355438232422</v>
      </c>
      <c r="M2646" s="3">
        <v>43.295448303222656</v>
      </c>
      <c r="N2646" s="3">
        <v>32.835590362548828</v>
      </c>
      <c r="O2646" s="3">
        <v>29.826047897338867</v>
      </c>
      <c r="P2646" s="3">
        <v>31.703107833862305</v>
      </c>
      <c r="Q2646" s="3">
        <v>32.304752349853516</v>
      </c>
      <c r="R2646" s="3">
        <v>35.159954071044922</v>
      </c>
      <c r="S2646" s="3">
        <v>38.181121826171875</v>
      </c>
      <c r="T2646" s="3">
        <v>39.00823974609375</v>
      </c>
      <c r="U2646" s="3">
        <v>43.458091735839844</v>
      </c>
      <c r="V2646" s="3">
        <v>58.867824554443359</v>
      </c>
      <c r="W2646" s="3">
        <v>51.979209899902344</v>
      </c>
      <c r="X2646" s="3">
        <v>45.023880004882812</v>
      </c>
      <c r="Y2646" s="3">
        <v>42.369213104248047</v>
      </c>
      <c r="Z2646" s="3">
        <v>32.528423309326172</v>
      </c>
      <c r="AA2646" s="3">
        <v>28.449369430541992</v>
      </c>
      <c r="AB2646" s="3">
        <v>30.803852081298828</v>
      </c>
      <c r="AC2646" s="3">
        <v>32.283679962158203</v>
      </c>
      <c r="AD2646" s="3">
        <v>35.475414276123047</v>
      </c>
      <c r="AE2646" s="3">
        <v>38.371891021728516</v>
      </c>
      <c r="AF2646" s="3">
        <v>39.037014007568359</v>
      </c>
      <c r="AG2646" s="3">
        <v>43.485015869140625</v>
      </c>
      <c r="AH2646" s="3">
        <v>57.873477935791016</v>
      </c>
      <c r="AI2646" s="3">
        <v>55.593082427978516</v>
      </c>
      <c r="AJ2646" s="3">
        <v>59.055206298828125</v>
      </c>
      <c r="AK2646" s="3">
        <v>60.250583648681641</v>
      </c>
      <c r="AL2646" s="3">
        <v>50.817680358886719</v>
      </c>
      <c r="AM2646" s="3">
        <v>46.955135345458984</v>
      </c>
      <c r="AN2646" s="3">
        <v>45.804428100585938</v>
      </c>
      <c r="AO2646" s="3">
        <v>40.418857574462891</v>
      </c>
      <c r="AP2646" s="3">
        <v>39.592647552490234</v>
      </c>
      <c r="AQ2646" s="3">
        <v>33.880687713623047</v>
      </c>
      <c r="AR2646" s="3">
        <v>35.404090881347656</v>
      </c>
      <c r="AS2646" s="3">
        <v>36.059864044189453</v>
      </c>
      <c r="AT2646" s="3">
        <v>29.560392379760742</v>
      </c>
      <c r="AU2646" s="3">
        <v>27.407171249389648</v>
      </c>
      <c r="AV2646" s="3">
        <v>25.079708099365234</v>
      </c>
      <c r="AW2646" s="3">
        <v>24.266529083251953</v>
      </c>
      <c r="AX2646" s="3">
        <v>23.80030632019043</v>
      </c>
      <c r="AY2646" s="3">
        <v>25.190774917602539</v>
      </c>
      <c r="AZ2646" s="3">
        <v>26.840957641601563</v>
      </c>
      <c r="BA2646" s="3">
        <v>27.321659088134766</v>
      </c>
      <c r="BB2646" s="3">
        <v>26.89484977722168</v>
      </c>
      <c r="BC2646" s="3">
        <v>26.667783737182617</v>
      </c>
      <c r="BD2646" s="3">
        <v>27.95732307434082</v>
      </c>
      <c r="BE2646" s="3">
        <v>29.037799835205078</v>
      </c>
      <c r="BF2646" s="3">
        <v>29.112567901611328</v>
      </c>
      <c r="BG2646" s="3">
        <v>30.500406265258789</v>
      </c>
      <c r="BH2646" s="3">
        <v>31.666040420532227</v>
      </c>
      <c r="BI2646" s="3">
        <v>32.265537261962891</v>
      </c>
      <c r="BJ2646" s="3">
        <v>33.673881530761719</v>
      </c>
      <c r="BK2646" s="3">
        <v>33.640316009521484</v>
      </c>
      <c r="BL2646" s="3">
        <v>33.457614898681641</v>
      </c>
      <c r="BM2646" s="3">
        <v>34.353321075439453</v>
      </c>
      <c r="BN2646" s="3">
        <v>34.785690307617188</v>
      </c>
      <c r="BO2646" s="3">
        <v>34.83526611328125</v>
      </c>
      <c r="BP2646" s="3">
        <v>37.957538604736328</v>
      </c>
      <c r="BQ2646" s="3">
        <v>41.319797515869141</v>
      </c>
      <c r="BR2646" s="3">
        <v>59.164306640625</v>
      </c>
      <c r="BS2646" s="3">
        <v>58.424930572509766</v>
      </c>
      <c r="BT2646" s="3">
        <v>54.613300323486328</v>
      </c>
      <c r="BU2646" s="3">
        <v>60.820259094238281</v>
      </c>
      <c r="BV2646" s="3">
        <v>48.840896606445313</v>
      </c>
      <c r="BW2646" s="3">
        <v>49.203300476074219</v>
      </c>
      <c r="BX2646" s="3">
        <v>48.885711669921875</v>
      </c>
      <c r="BY2646" s="3">
        <v>40.712306976318359</v>
      </c>
      <c r="BZ2646" s="3">
        <v>38.824508666992188</v>
      </c>
      <c r="CA2646" s="3">
        <v>32.018478393554687</v>
      </c>
      <c r="CB2646" s="3">
        <v>32.338569641113281</v>
      </c>
      <c r="CC2646" s="3">
        <v>38.17779541015625</v>
      </c>
      <c r="CD2646" s="3">
        <v>30.445505142211914</v>
      </c>
      <c r="CE2646" s="3">
        <v>24.185787200927734</v>
      </c>
      <c r="CF2646" s="3">
        <v>24.149652481079102</v>
      </c>
      <c r="CG2646" s="3">
        <v>25.02202033996582</v>
      </c>
      <c r="CH2646" s="3">
        <v>21.051082611083984</v>
      </c>
      <c r="CI2646" s="3">
        <v>23.643037796020508</v>
      </c>
      <c r="CJ2646" s="3">
        <v>25.231483459472656</v>
      </c>
      <c r="CK2646" s="3">
        <v>26.824106216430664</v>
      </c>
      <c r="CL2646" s="3">
        <v>26.190130233764648</v>
      </c>
      <c r="CM2646" s="3">
        <v>26.49970817565918</v>
      </c>
      <c r="CN2646" s="3">
        <v>28.049692153930664</v>
      </c>
      <c r="CO2646" s="3">
        <v>29.082168579101563</v>
      </c>
      <c r="CP2646" s="3">
        <v>30.231479644775391</v>
      </c>
      <c r="CQ2646" s="3">
        <v>30.246824264526367</v>
      </c>
      <c r="CR2646" s="3">
        <v>31.759498596191406</v>
      </c>
      <c r="CS2646" s="3">
        <v>32.809173583984375</v>
      </c>
      <c r="CT2646" s="3">
        <v>34.167125701904297</v>
      </c>
      <c r="CU2646" s="3">
        <v>33.609775543212891</v>
      </c>
      <c r="CV2646" s="3">
        <v>33.123699188232422</v>
      </c>
      <c r="CW2646" s="3">
        <v>34.595123291015625</v>
      </c>
      <c r="CX2646" s="3">
        <v>35.218524932861328</v>
      </c>
      <c r="CY2646" s="3">
        <v>34.504558563232422</v>
      </c>
      <c r="CZ2646" s="3">
        <v>37.735088348388672</v>
      </c>
      <c r="DA2646" s="3">
        <v>41.547752380371094</v>
      </c>
      <c r="DB2646" t="s">
        <v>3684</v>
      </c>
      <c r="DC2646" t="s">
        <v>3684</v>
      </c>
    </row>
    <row r="2647" spans="1:107" x14ac:dyDescent="0.25">
      <c r="A2647" s="15" t="s">
        <v>2837</v>
      </c>
      <c r="C2647" s="16">
        <v>42166.390416666669</v>
      </c>
      <c r="D2647" s="17">
        <v>42166.390416666669</v>
      </c>
      <c r="E2647" s="3">
        <v>25.349029541015625</v>
      </c>
      <c r="F2647" s="3">
        <v>54.415340423583984</v>
      </c>
      <c r="G2647" s="3">
        <v>26.739425659179688</v>
      </c>
      <c r="H2647" s="3">
        <v>81.93292236328125</v>
      </c>
      <c r="I2647" s="3">
        <v>85.992324829101563</v>
      </c>
      <c r="J2647" s="3">
        <v>58.519515991210938</v>
      </c>
      <c r="K2647" s="3">
        <v>52.572742462158203</v>
      </c>
      <c r="L2647" s="3">
        <v>45.230945587158203</v>
      </c>
      <c r="M2647" s="3">
        <v>42.495792388916016</v>
      </c>
      <c r="N2647" s="3">
        <v>31.586402893066406</v>
      </c>
      <c r="O2647" s="3">
        <v>30.340133666992188</v>
      </c>
      <c r="P2647" s="3">
        <v>31.122625350952148</v>
      </c>
      <c r="Q2647" s="3">
        <v>32.135185241699219</v>
      </c>
      <c r="R2647" s="3">
        <v>35.634166717529297</v>
      </c>
      <c r="S2647" s="3">
        <v>37.840541839599609</v>
      </c>
      <c r="T2647" s="3">
        <v>39.151622772216797</v>
      </c>
      <c r="U2647" s="3">
        <v>43.472957611083984</v>
      </c>
      <c r="V2647" s="3">
        <v>56.711963653564453</v>
      </c>
      <c r="W2647" s="3">
        <v>51.208049774169922</v>
      </c>
      <c r="X2647" s="3">
        <v>40.645465850830078</v>
      </c>
      <c r="Y2647" s="3">
        <v>41.460494995117188</v>
      </c>
      <c r="Z2647" s="3">
        <v>29.813465118408203</v>
      </c>
      <c r="AA2647" s="3">
        <v>31.145933151245117</v>
      </c>
      <c r="AB2647" s="3">
        <v>31.070388793945313</v>
      </c>
      <c r="AC2647" s="3">
        <v>31.914865493774414</v>
      </c>
      <c r="AD2647" s="3">
        <v>35.954158782958984</v>
      </c>
      <c r="AE2647" s="3">
        <v>37.555385589599609</v>
      </c>
      <c r="AF2647" s="3">
        <v>39.317951202392578</v>
      </c>
      <c r="AG2647" s="3">
        <v>43.501113891601563</v>
      </c>
      <c r="AH2647" s="3">
        <v>58.703014373779297</v>
      </c>
      <c r="AI2647" s="3">
        <v>58.680255889892578</v>
      </c>
      <c r="AJ2647" s="3">
        <v>56.385833740234375</v>
      </c>
      <c r="AK2647" s="3">
        <v>59.662109375</v>
      </c>
      <c r="AL2647" s="3">
        <v>50.686725616455078</v>
      </c>
      <c r="AM2647" s="3">
        <v>48.598068237304688</v>
      </c>
      <c r="AN2647" s="3">
        <v>47.9210205078125</v>
      </c>
      <c r="AO2647" s="3">
        <v>38.525749206542969</v>
      </c>
      <c r="AP2647" s="3">
        <v>39.381431579589844</v>
      </c>
      <c r="AQ2647" s="3">
        <v>35.340530395507813</v>
      </c>
      <c r="AR2647" s="3">
        <v>34.725345611572266</v>
      </c>
      <c r="AS2647" s="3">
        <v>36.723850250244141</v>
      </c>
      <c r="AT2647" s="3">
        <v>30.940347671508789</v>
      </c>
      <c r="AU2647" s="3">
        <v>25.986858367919922</v>
      </c>
      <c r="AV2647" s="3">
        <v>27.831735610961914</v>
      </c>
      <c r="AW2647" s="3">
        <v>24.714822769165039</v>
      </c>
      <c r="AX2647" s="3">
        <v>24.425348281860352</v>
      </c>
      <c r="AY2647" s="3">
        <v>26.011974334716797</v>
      </c>
      <c r="AZ2647" s="3">
        <v>26.270456314086914</v>
      </c>
      <c r="BA2647" s="3">
        <v>26.652729034423828</v>
      </c>
      <c r="BB2647" s="3">
        <v>26.410839080810547</v>
      </c>
      <c r="BC2647" s="3">
        <v>26.67585563659668</v>
      </c>
      <c r="BD2647" s="3">
        <v>27.671108245849609</v>
      </c>
      <c r="BE2647" s="3">
        <v>29.006490707397461</v>
      </c>
      <c r="BF2647" s="3">
        <v>29.586324691772461</v>
      </c>
      <c r="BG2647" s="3">
        <v>31.031532287597656</v>
      </c>
      <c r="BH2647" s="3">
        <v>31.991266250610352</v>
      </c>
      <c r="BI2647" s="3">
        <v>32.299144744873047</v>
      </c>
      <c r="BJ2647" s="3">
        <v>33.33514404296875</v>
      </c>
      <c r="BK2647" s="3">
        <v>33.262931823730469</v>
      </c>
      <c r="BL2647" s="3">
        <v>33.405258178710937</v>
      </c>
      <c r="BM2647" s="3">
        <v>34.548538208007812</v>
      </c>
      <c r="BN2647" s="3">
        <v>35.103363037109375</v>
      </c>
      <c r="BO2647" s="3">
        <v>34.711410522460937</v>
      </c>
      <c r="BP2647" s="3">
        <v>37.878150939941406</v>
      </c>
      <c r="BQ2647" s="3">
        <v>41.469512939453125</v>
      </c>
      <c r="BR2647" s="3">
        <v>59.285411834716797</v>
      </c>
      <c r="BS2647" s="3">
        <v>60.684898376464844</v>
      </c>
      <c r="BT2647" s="3">
        <v>48.090106964111328</v>
      </c>
      <c r="BU2647" s="3">
        <v>58.162044525146484</v>
      </c>
      <c r="BV2647" s="3">
        <v>51.636325836181641</v>
      </c>
      <c r="BW2647" s="3">
        <v>49.232181549072266</v>
      </c>
      <c r="BX2647" s="3">
        <v>48.049190521240234</v>
      </c>
      <c r="BY2647" s="3">
        <v>32.686843872070313</v>
      </c>
      <c r="BZ2647" s="3">
        <v>38.996860504150391</v>
      </c>
      <c r="CA2647" s="3">
        <v>38.341621398925781</v>
      </c>
      <c r="CB2647" s="3">
        <v>34.814044952392578</v>
      </c>
      <c r="CC2647" s="3">
        <v>36.053112030029297</v>
      </c>
      <c r="CD2647" s="3">
        <v>31.225177764892578</v>
      </c>
      <c r="CE2647" s="3">
        <v>25.794137954711914</v>
      </c>
      <c r="CF2647" s="3">
        <v>29.729333877563477</v>
      </c>
      <c r="CG2647" s="3">
        <v>25.327203750610352</v>
      </c>
      <c r="CH2647" s="3">
        <v>25.802103042602539</v>
      </c>
      <c r="CI2647" s="3">
        <v>27.598651885986328</v>
      </c>
      <c r="CJ2647" s="3">
        <v>25.083271026611328</v>
      </c>
      <c r="CK2647" s="3">
        <v>25.547750473022461</v>
      </c>
      <c r="CL2647" s="3">
        <v>25.618961334228516</v>
      </c>
      <c r="CM2647" s="3">
        <v>27.140756607055664</v>
      </c>
      <c r="CN2647" s="3">
        <v>27.385347366333008</v>
      </c>
      <c r="CO2647" s="3">
        <v>28.71949577331543</v>
      </c>
      <c r="CP2647" s="3">
        <v>29.427883148193359</v>
      </c>
      <c r="CQ2647" s="3">
        <v>31.60423469543457</v>
      </c>
      <c r="CR2647" s="3">
        <v>32.089260101318359</v>
      </c>
      <c r="CS2647" s="3">
        <v>32.446269989013672</v>
      </c>
      <c r="CT2647" s="3">
        <v>33.010707855224609</v>
      </c>
      <c r="CU2647" s="3">
        <v>32.948482513427734</v>
      </c>
      <c r="CV2647" s="3">
        <v>33.539134979248047</v>
      </c>
      <c r="CW2647" s="3">
        <v>35.025608062744141</v>
      </c>
      <c r="CX2647" s="3">
        <v>35.074871063232422</v>
      </c>
      <c r="CY2647" s="3">
        <v>34.776966094970703</v>
      </c>
      <c r="CZ2647" s="3">
        <v>38.030124664306641</v>
      </c>
      <c r="DA2647" s="3">
        <v>41.469676971435547</v>
      </c>
      <c r="DB2647" t="s">
        <v>3684</v>
      </c>
      <c r="DC2647" t="s">
        <v>3684</v>
      </c>
    </row>
    <row r="2648" spans="1:107" x14ac:dyDescent="0.25">
      <c r="A2648" s="15" t="s">
        <v>2838</v>
      </c>
      <c r="C2648" s="16">
        <v>42166.390416666669</v>
      </c>
      <c r="D2648" s="17">
        <v>42166.390416666669</v>
      </c>
      <c r="E2648" s="3">
        <v>25.040363311767578</v>
      </c>
      <c r="F2648" s="3">
        <v>54.415340423583984</v>
      </c>
      <c r="G2648" s="3">
        <v>25.850969314575195</v>
      </c>
      <c r="H2648" s="3">
        <v>82.685012817382812</v>
      </c>
      <c r="I2648" s="3">
        <v>86.882682800292969</v>
      </c>
      <c r="J2648" s="3">
        <v>59.489116668701172</v>
      </c>
      <c r="K2648" s="3">
        <v>53.130481719970703</v>
      </c>
      <c r="L2648" s="3">
        <v>44.561237335205078</v>
      </c>
      <c r="M2648" s="3">
        <v>41.754631042480469</v>
      </c>
      <c r="N2648" s="3">
        <v>31.489151000976563</v>
      </c>
      <c r="O2648" s="3">
        <v>30.225593566894531</v>
      </c>
      <c r="P2648" s="3">
        <v>31.014387130737305</v>
      </c>
      <c r="Q2648" s="3">
        <v>32.545173645019531</v>
      </c>
      <c r="R2648" s="3">
        <v>35.503841400146484</v>
      </c>
      <c r="S2648" s="3">
        <v>37.868408203125</v>
      </c>
      <c r="T2648" s="3">
        <v>39.220703125</v>
      </c>
      <c r="U2648" s="3">
        <v>43.512844085693359</v>
      </c>
      <c r="V2648" s="3">
        <v>61.899192810058594</v>
      </c>
      <c r="W2648" s="3">
        <v>54.735363006591797</v>
      </c>
      <c r="X2648" s="3">
        <v>45.350654602050781</v>
      </c>
      <c r="Y2648" s="3">
        <v>41.862117767333984</v>
      </c>
      <c r="Z2648" s="3">
        <v>32.104465484619141</v>
      </c>
      <c r="AA2648" s="3">
        <v>30.10191535949707</v>
      </c>
      <c r="AB2648" s="3">
        <v>30.783811569213867</v>
      </c>
      <c r="AC2648" s="3">
        <v>33.004459381103516</v>
      </c>
      <c r="AD2648" s="3">
        <v>35.204299926757813</v>
      </c>
      <c r="AE2648" s="3">
        <v>37.899051666259766</v>
      </c>
      <c r="AF2648" s="3">
        <v>39.201099395751953</v>
      </c>
      <c r="AG2648" s="3">
        <v>43.599552154541016</v>
      </c>
      <c r="AH2648" s="3">
        <v>58.847137451171875</v>
      </c>
      <c r="AI2648" s="3">
        <v>59.989334106445313</v>
      </c>
      <c r="AJ2648" s="3">
        <v>53.268383026123047</v>
      </c>
      <c r="AK2648" s="3">
        <v>57.60235595703125</v>
      </c>
      <c r="AL2648" s="3">
        <v>52.582199096679688</v>
      </c>
      <c r="AM2648" s="3">
        <v>48.271648406982422</v>
      </c>
      <c r="AN2648" s="3">
        <v>46.323097229003906</v>
      </c>
      <c r="AO2648" s="3">
        <v>38.240890502929688</v>
      </c>
      <c r="AP2648" s="3">
        <v>38.531143188476563</v>
      </c>
      <c r="AQ2648" s="3">
        <v>38.584968566894531</v>
      </c>
      <c r="AR2648" s="3">
        <v>35.684101104736328</v>
      </c>
      <c r="AS2648" s="3">
        <v>35.514278411865234</v>
      </c>
      <c r="AT2648" s="3">
        <v>31.103784561157227</v>
      </c>
      <c r="AU2648" s="3">
        <v>27.2032470703125</v>
      </c>
      <c r="AV2648" s="3">
        <v>26.738323211669922</v>
      </c>
      <c r="AW2648" s="3">
        <v>23.714614868164062</v>
      </c>
      <c r="AX2648" s="3">
        <v>23.679815292358398</v>
      </c>
      <c r="AY2648" s="3">
        <v>27.250467300415039</v>
      </c>
      <c r="AZ2648" s="3">
        <v>25.618579864501953</v>
      </c>
      <c r="BA2648" s="3">
        <v>26.997371673583984</v>
      </c>
      <c r="BB2648" s="3">
        <v>26.01548957824707</v>
      </c>
      <c r="BC2648" s="3">
        <v>27.691720962524414</v>
      </c>
      <c r="BD2648" s="3">
        <v>27.820968627929688</v>
      </c>
      <c r="BE2648" s="3">
        <v>28.473056793212891</v>
      </c>
      <c r="BF2648" s="3">
        <v>29.127851486206055</v>
      </c>
      <c r="BG2648" s="3">
        <v>30.916114807128906</v>
      </c>
      <c r="BH2648" s="3">
        <v>31.95134162902832</v>
      </c>
      <c r="BI2648" s="3">
        <v>32.520370483398438</v>
      </c>
      <c r="BJ2648" s="3">
        <v>33.290622711181641</v>
      </c>
      <c r="BK2648" s="3">
        <v>33.534065246582031</v>
      </c>
      <c r="BL2648" s="3">
        <v>33.736106872558594</v>
      </c>
      <c r="BM2648" s="3">
        <v>34.424716949462891</v>
      </c>
      <c r="BN2648" s="3">
        <v>34.917961120605469</v>
      </c>
      <c r="BO2648" s="3">
        <v>34.945884704589844</v>
      </c>
      <c r="BP2648" s="3">
        <v>37.979236602783203</v>
      </c>
      <c r="BQ2648" s="3">
        <v>41.373294830322266</v>
      </c>
      <c r="BR2648" s="3">
        <v>58.601963043212891</v>
      </c>
      <c r="BS2648" s="3">
        <v>61.002120971679688</v>
      </c>
      <c r="BT2648" s="3">
        <v>39.171848297119141</v>
      </c>
      <c r="BU2648" s="3">
        <v>50.15997314453125</v>
      </c>
      <c r="BV2648" s="3">
        <v>54.944541931152344</v>
      </c>
      <c r="BW2648" s="3">
        <v>47.689029693603516</v>
      </c>
      <c r="BX2648" s="3">
        <v>43.104030609130859</v>
      </c>
      <c r="BY2648" s="3">
        <v>38.748512268066406</v>
      </c>
      <c r="BZ2648" s="3">
        <v>37.11834716796875</v>
      </c>
      <c r="CA2648" s="3">
        <v>40.401016235351563</v>
      </c>
      <c r="CB2648" s="3">
        <v>36.989963531494141</v>
      </c>
      <c r="CC2648" s="3">
        <v>32.485912322998047</v>
      </c>
      <c r="CD2648" s="3">
        <v>31.2064208984375</v>
      </c>
      <c r="CE2648" s="3">
        <v>27.906990051269531</v>
      </c>
      <c r="CF2648" s="3">
        <v>25.677022933959961</v>
      </c>
      <c r="CG2648" s="3">
        <v>20.450576782226562</v>
      </c>
      <c r="CH2648" s="3">
        <v>21.35099983215332</v>
      </c>
      <c r="CI2648" s="3">
        <v>28.35850715637207</v>
      </c>
      <c r="CJ2648" s="3">
        <v>26.021484375</v>
      </c>
      <c r="CK2648" s="3">
        <v>27.369140625</v>
      </c>
      <c r="CL2648" s="3">
        <v>25.956588745117187</v>
      </c>
      <c r="CM2648" s="3">
        <v>28.696069717407227</v>
      </c>
      <c r="CN2648" s="3">
        <v>28.011344909667969</v>
      </c>
      <c r="CO2648" s="3">
        <v>27.63939094543457</v>
      </c>
      <c r="CP2648" s="3">
        <v>28.15034294128418</v>
      </c>
      <c r="CQ2648" s="3">
        <v>30.112308502197266</v>
      </c>
      <c r="CR2648" s="3">
        <v>32.213893890380859</v>
      </c>
      <c r="CS2648" s="3">
        <v>32.700645446777344</v>
      </c>
      <c r="CT2648" s="3">
        <v>33.128536224365234</v>
      </c>
      <c r="CU2648" s="3">
        <v>33.678142547607422</v>
      </c>
      <c r="CV2648" s="3">
        <v>34.028713226318359</v>
      </c>
      <c r="CW2648" s="3">
        <v>33.720321655273437</v>
      </c>
      <c r="CX2648" s="3">
        <v>34.865615844726563</v>
      </c>
      <c r="CY2648" s="3">
        <v>35.281906127929687</v>
      </c>
      <c r="CZ2648" s="3">
        <v>37.813232421875</v>
      </c>
      <c r="DA2648" s="3">
        <v>41.345645904541016</v>
      </c>
      <c r="DB2648" t="s">
        <v>3684</v>
      </c>
      <c r="DC2648" t="s">
        <v>3684</v>
      </c>
    </row>
    <row r="2649" spans="1:107" x14ac:dyDescent="0.25">
      <c r="A2649" s="15" t="s">
        <v>2839</v>
      </c>
      <c r="C2649" s="16">
        <v>42166.390416666669</v>
      </c>
      <c r="D2649" s="17">
        <v>42166.390416666669</v>
      </c>
      <c r="E2649" s="3">
        <v>24.756261825561523</v>
      </c>
      <c r="F2649" s="3">
        <v>54.415340423583984</v>
      </c>
      <c r="G2649" s="3">
        <v>25.361591339111328</v>
      </c>
      <c r="H2649" s="3">
        <v>77.663764953613281</v>
      </c>
      <c r="I2649" s="3">
        <v>85.024818420410156</v>
      </c>
      <c r="J2649" s="3">
        <v>63.232967376708984</v>
      </c>
      <c r="K2649" s="3">
        <v>54.597431182861328</v>
      </c>
      <c r="L2649" s="3">
        <v>44.231700897216797</v>
      </c>
      <c r="M2649" s="3">
        <v>40.857254028320313</v>
      </c>
      <c r="N2649" s="3">
        <v>33.372032165527344</v>
      </c>
      <c r="O2649" s="3">
        <v>30.081182479858398</v>
      </c>
      <c r="P2649" s="3">
        <v>30.624462127685547</v>
      </c>
      <c r="Q2649" s="3">
        <v>32.678779602050781</v>
      </c>
      <c r="R2649" s="3">
        <v>35.233516693115234</v>
      </c>
      <c r="S2649" s="3">
        <v>37.866416931152344</v>
      </c>
      <c r="T2649" s="3">
        <v>39.065559387207031</v>
      </c>
      <c r="U2649" s="3">
        <v>43.497699737548828</v>
      </c>
      <c r="V2649" s="3">
        <v>66.429512023925781</v>
      </c>
      <c r="W2649" s="3">
        <v>55.050144195556641</v>
      </c>
      <c r="X2649" s="3">
        <v>44.351753234863281</v>
      </c>
      <c r="Y2649" s="3">
        <v>39.044158935546875</v>
      </c>
      <c r="Z2649" s="3">
        <v>35.222515106201172</v>
      </c>
      <c r="AA2649" s="3">
        <v>30.344554901123047</v>
      </c>
      <c r="AB2649" s="3">
        <v>29.382110595703125</v>
      </c>
      <c r="AC2649" s="3">
        <v>32.723155975341797</v>
      </c>
      <c r="AD2649" s="3">
        <v>34.615188598632812</v>
      </c>
      <c r="AE2649" s="3">
        <v>37.928668975830078</v>
      </c>
      <c r="AF2649" s="3">
        <v>38.985733032226562</v>
      </c>
      <c r="AG2649" s="3">
        <v>43.455615997314453</v>
      </c>
      <c r="AH2649" s="3">
        <v>58.441535949707031</v>
      </c>
      <c r="AI2649" s="3">
        <v>60.293449401855469</v>
      </c>
      <c r="AJ2649" s="3">
        <v>50.846202850341797</v>
      </c>
      <c r="AK2649" s="3">
        <v>55.006427764892578</v>
      </c>
      <c r="AL2649" s="3">
        <v>54.673519134521484</v>
      </c>
      <c r="AM2649" s="3">
        <v>48.008258819580078</v>
      </c>
      <c r="AN2649" s="3">
        <v>45.944675445556641</v>
      </c>
      <c r="AO2649" s="3">
        <v>37.437366485595703</v>
      </c>
      <c r="AP2649" s="3">
        <v>37.34844970703125</v>
      </c>
      <c r="AQ2649" s="3">
        <v>38.957466125488281</v>
      </c>
      <c r="AR2649" s="3">
        <v>36.671279907226563</v>
      </c>
      <c r="AS2649" s="3">
        <v>34.765918731689453</v>
      </c>
      <c r="AT2649" s="3">
        <v>31.010568618774414</v>
      </c>
      <c r="AU2649" s="3">
        <v>27.619497299194336</v>
      </c>
      <c r="AV2649" s="3">
        <v>27.685571670532227</v>
      </c>
      <c r="AW2649" s="3">
        <v>22.239063262939453</v>
      </c>
      <c r="AX2649" s="3">
        <v>26.047279357910156</v>
      </c>
      <c r="AY2649" s="3">
        <v>27.361562728881836</v>
      </c>
      <c r="AZ2649" s="3">
        <v>25.386627197265625</v>
      </c>
      <c r="BA2649" s="3">
        <v>26.804244995117188</v>
      </c>
      <c r="BB2649" s="3">
        <v>26.049106597900391</v>
      </c>
      <c r="BC2649" s="3">
        <v>26.806949615478516</v>
      </c>
      <c r="BD2649" s="3">
        <v>28.391597747802734</v>
      </c>
      <c r="BE2649" s="3">
        <v>28.281347274780273</v>
      </c>
      <c r="BF2649" s="3">
        <v>28.880525588989258</v>
      </c>
      <c r="BG2649" s="3">
        <v>30.69720458984375</v>
      </c>
      <c r="BH2649" s="3">
        <v>32.051101684570313</v>
      </c>
      <c r="BI2649" s="3">
        <v>32.614841461181641</v>
      </c>
      <c r="BJ2649" s="3">
        <v>33.206523895263672</v>
      </c>
      <c r="BK2649" s="3">
        <v>33.577892303466797</v>
      </c>
      <c r="BL2649" s="3">
        <v>33.648517608642578</v>
      </c>
      <c r="BM2649" s="3">
        <v>34.315975189208984</v>
      </c>
      <c r="BN2649" s="3">
        <v>34.870510101318359</v>
      </c>
      <c r="BO2649" s="3">
        <v>35.145950317382813</v>
      </c>
      <c r="BP2649" s="3">
        <v>37.761707305908203</v>
      </c>
      <c r="BQ2649" s="3">
        <v>41.407878875732422</v>
      </c>
      <c r="BR2649" s="3">
        <v>58.030975341796875</v>
      </c>
      <c r="BS2649" s="3">
        <v>59.981853485107422</v>
      </c>
      <c r="BT2649" s="3">
        <v>48.686656951904297</v>
      </c>
      <c r="BU2649" s="3">
        <v>49.956428527832031</v>
      </c>
      <c r="BV2649" s="3">
        <v>55.586170196533203</v>
      </c>
      <c r="BW2649" s="3">
        <v>47.837417602539063</v>
      </c>
      <c r="BX2649" s="3">
        <v>46.953872680664062</v>
      </c>
      <c r="BY2649" s="3">
        <v>35.434909820556641</v>
      </c>
      <c r="BZ2649" s="3">
        <v>36.322052001953125</v>
      </c>
      <c r="CA2649" s="3">
        <v>37.620071411132812</v>
      </c>
      <c r="CB2649" s="3">
        <v>36.959545135498047</v>
      </c>
      <c r="CC2649" s="3">
        <v>36.875484466552734</v>
      </c>
      <c r="CD2649" s="3">
        <v>33.303565979003906</v>
      </c>
      <c r="CE2649" s="3">
        <v>29.206752777099609</v>
      </c>
      <c r="CF2649" s="3">
        <v>28.141962051391602</v>
      </c>
      <c r="CG2649" s="3">
        <v>20.930639266967773</v>
      </c>
      <c r="CH2649" s="3">
        <v>27.775941848754883</v>
      </c>
      <c r="CI2649" s="3">
        <v>27.217657089233398</v>
      </c>
      <c r="CJ2649" s="3">
        <v>24.767459869384766</v>
      </c>
      <c r="CK2649" s="3">
        <v>25.814456939697266</v>
      </c>
      <c r="CL2649" s="3">
        <v>25.988780975341797</v>
      </c>
      <c r="CM2649" s="3">
        <v>23.716056823730469</v>
      </c>
      <c r="CN2649" s="3">
        <v>29.3046875</v>
      </c>
      <c r="CO2649" s="3">
        <v>28.476167678833008</v>
      </c>
      <c r="CP2649" s="3">
        <v>28.799047470092773</v>
      </c>
      <c r="CQ2649" s="3">
        <v>30.754667282104492</v>
      </c>
      <c r="CR2649" s="3">
        <v>31.791624069213867</v>
      </c>
      <c r="CS2649" s="3">
        <v>32.487579345703125</v>
      </c>
      <c r="CT2649" s="3">
        <v>33.094921112060547</v>
      </c>
      <c r="CU2649" s="3">
        <v>33.979679107666016</v>
      </c>
      <c r="CV2649" s="3">
        <v>33.725040435791016</v>
      </c>
      <c r="CW2649" s="3">
        <v>34.274204254150391</v>
      </c>
      <c r="CX2649" s="3">
        <v>34.750591278076172</v>
      </c>
      <c r="CY2649" s="3">
        <v>35.279216766357422</v>
      </c>
      <c r="CZ2649" s="3">
        <v>37.723442077636719</v>
      </c>
      <c r="DA2649" s="3">
        <v>41.440074920654297</v>
      </c>
      <c r="DB2649" t="s">
        <v>3684</v>
      </c>
      <c r="DC2649" t="s">
        <v>3684</v>
      </c>
    </row>
    <row r="2650" spans="1:107" x14ac:dyDescent="0.25">
      <c r="A2650" s="15" t="s">
        <v>2840</v>
      </c>
      <c r="C2650" s="16">
        <v>42166.390416666669</v>
      </c>
      <c r="D2650" s="17">
        <v>42166.390416666669</v>
      </c>
      <c r="E2650" s="3">
        <v>24.816982269287109</v>
      </c>
      <c r="F2650" s="3">
        <v>54.415340423583984</v>
      </c>
      <c r="G2650" s="3">
        <v>25.070812225341797</v>
      </c>
      <c r="H2650" s="3">
        <v>67.525825500488281</v>
      </c>
      <c r="I2650" s="3">
        <v>72.51690673828125</v>
      </c>
      <c r="J2650" s="3">
        <v>67.316558837890625</v>
      </c>
      <c r="K2650" s="3">
        <v>54.052822113037109</v>
      </c>
      <c r="L2650" s="3">
        <v>49.074451446533203</v>
      </c>
      <c r="M2650" s="3">
        <v>45.080856323242187</v>
      </c>
      <c r="N2650" s="3">
        <v>34.161705017089844</v>
      </c>
      <c r="O2650" s="3">
        <v>30.879693984985352</v>
      </c>
      <c r="P2650" s="3">
        <v>31.426614761352539</v>
      </c>
      <c r="Q2650" s="3">
        <v>33.360214233398437</v>
      </c>
      <c r="R2650" s="3">
        <v>35.197998046875</v>
      </c>
      <c r="S2650" s="3">
        <v>37.647403717041016</v>
      </c>
      <c r="T2650" s="3">
        <v>39.172855377197266</v>
      </c>
      <c r="U2650" s="3">
        <v>43.571369171142578</v>
      </c>
      <c r="V2650" s="3">
        <v>69.923797607421875</v>
      </c>
      <c r="W2650" s="3">
        <v>54.206394195556641</v>
      </c>
      <c r="X2650" s="3">
        <v>52.086971282958984</v>
      </c>
      <c r="Y2650" s="3">
        <v>49.045295715332031</v>
      </c>
      <c r="Z2650" s="3">
        <v>34.579299926757813</v>
      </c>
      <c r="AA2650" s="3">
        <v>31.3824462890625</v>
      </c>
      <c r="AB2650" s="3">
        <v>33.439422607421875</v>
      </c>
      <c r="AC2650" s="3">
        <v>34.398170471191406</v>
      </c>
      <c r="AD2650" s="3">
        <v>35.670059204101563</v>
      </c>
      <c r="AE2650" s="3">
        <v>37.213287353515625</v>
      </c>
      <c r="AF2650" s="3">
        <v>39.391025543212891</v>
      </c>
      <c r="AG2650" s="3">
        <v>43.702831268310547</v>
      </c>
      <c r="AH2650" s="3">
        <v>57.522232055664062</v>
      </c>
      <c r="AI2650" s="3">
        <v>59.795246124267578</v>
      </c>
      <c r="AJ2650" s="3">
        <v>51.627635955810547</v>
      </c>
      <c r="AK2650" s="3">
        <v>54.283504486083984</v>
      </c>
      <c r="AL2650" s="3">
        <v>54.634407043457031</v>
      </c>
      <c r="AM2650" s="3">
        <v>46.174102783203125</v>
      </c>
      <c r="AN2650" s="3">
        <v>45.999950408935547</v>
      </c>
      <c r="AO2650" s="3">
        <v>36.369178771972656</v>
      </c>
      <c r="AP2650" s="3">
        <v>37.824771881103516</v>
      </c>
      <c r="AQ2650" s="3">
        <v>38.685432434082031</v>
      </c>
      <c r="AR2650" s="3">
        <v>37.02716064453125</v>
      </c>
      <c r="AS2650" s="3">
        <v>36.064456939697266</v>
      </c>
      <c r="AT2650" s="3">
        <v>31.963010787963867</v>
      </c>
      <c r="AU2650" s="3">
        <v>27.573366165161133</v>
      </c>
      <c r="AV2650" s="3">
        <v>27.970090866088867</v>
      </c>
      <c r="AW2650" s="3">
        <v>22.719293594360352</v>
      </c>
      <c r="AX2650" s="3">
        <v>25.891315460205078</v>
      </c>
      <c r="AY2650" s="3">
        <v>27.554689407348633</v>
      </c>
      <c r="AZ2650" s="3">
        <v>25.686244964599609</v>
      </c>
      <c r="BA2650" s="3">
        <v>25.767471313476562</v>
      </c>
      <c r="BB2650" s="3">
        <v>26.267829895019531</v>
      </c>
      <c r="BC2650" s="3">
        <v>27.506059646606445</v>
      </c>
      <c r="BD2650" s="3">
        <v>28.731136322021484</v>
      </c>
      <c r="BE2650" s="3">
        <v>29.024087905883789</v>
      </c>
      <c r="BF2650" s="3">
        <v>28.824552536010742</v>
      </c>
      <c r="BG2650" s="3">
        <v>30.726011276245117</v>
      </c>
      <c r="BH2650" s="3">
        <v>31.662906646728516</v>
      </c>
      <c r="BI2650" s="3">
        <v>32.368045806884766</v>
      </c>
      <c r="BJ2650" s="3">
        <v>32.875370025634766</v>
      </c>
      <c r="BK2650" s="3">
        <v>33.570419311523438</v>
      </c>
      <c r="BL2650" s="3">
        <v>34.167552947998047</v>
      </c>
      <c r="BM2650" s="3">
        <v>34.215496063232422</v>
      </c>
      <c r="BN2650" s="3">
        <v>34.889892578125</v>
      </c>
      <c r="BO2650" s="3">
        <v>35.026954650878906</v>
      </c>
      <c r="BP2650" s="3">
        <v>37.844776153564453</v>
      </c>
      <c r="BQ2650" s="3">
        <v>41.531387329101563</v>
      </c>
      <c r="BR2650" s="3">
        <v>55.298915863037109</v>
      </c>
      <c r="BS2650" s="3">
        <v>58.782142639160156</v>
      </c>
      <c r="BT2650" s="3">
        <v>53.569610595703125</v>
      </c>
      <c r="BU2650" s="3">
        <v>55.285087585449219</v>
      </c>
      <c r="BV2650" s="3">
        <v>53.943355560302734</v>
      </c>
      <c r="BW2650" s="3">
        <v>35.868438720703125</v>
      </c>
      <c r="BX2650" s="3">
        <v>44.768703460693359</v>
      </c>
      <c r="BY2650" s="3">
        <v>35.498470306396484</v>
      </c>
      <c r="BZ2650" s="3">
        <v>38.277748107910156</v>
      </c>
      <c r="CA2650" s="3">
        <v>40.342491149902344</v>
      </c>
      <c r="CB2650" s="3">
        <v>38.131065368652344</v>
      </c>
      <c r="CC2650" s="3">
        <v>34.398647308349609</v>
      </c>
      <c r="CD2650" s="3">
        <v>30.218084335327148</v>
      </c>
      <c r="CE2650" s="3">
        <v>26.15977668762207</v>
      </c>
      <c r="CF2650" s="3">
        <v>29.480850219726562</v>
      </c>
      <c r="CG2650" s="3">
        <v>24.626810073852539</v>
      </c>
      <c r="CH2650" s="3">
        <v>26.931087493896484</v>
      </c>
      <c r="CI2650" s="3">
        <v>27.874000549316406</v>
      </c>
      <c r="CJ2650" s="3">
        <v>26.223142623901367</v>
      </c>
      <c r="CK2650" s="3">
        <v>25.946613311767578</v>
      </c>
      <c r="CL2650" s="3">
        <v>27.520345687866211</v>
      </c>
      <c r="CM2650" s="3">
        <v>29.568185806274414</v>
      </c>
      <c r="CN2650" s="3">
        <v>29.081993103027344</v>
      </c>
      <c r="CO2650" s="3">
        <v>29.873876571655273</v>
      </c>
      <c r="CP2650" s="3">
        <v>29.219268798828125</v>
      </c>
      <c r="CQ2650" s="3">
        <v>30.932846069335938</v>
      </c>
      <c r="CR2650" s="3">
        <v>31.813005447387695</v>
      </c>
      <c r="CS2650" s="3">
        <v>32.218395233154297</v>
      </c>
      <c r="CT2650" s="3">
        <v>32.406501770019531</v>
      </c>
      <c r="CU2650" s="3">
        <v>33.139175415039063</v>
      </c>
      <c r="CV2650" s="3">
        <v>34.630443572998047</v>
      </c>
      <c r="CW2650" s="3">
        <v>34.227855682373047</v>
      </c>
      <c r="CX2650" s="3">
        <v>34.851337432861328</v>
      </c>
      <c r="CY2650" s="3">
        <v>34.849475860595703</v>
      </c>
      <c r="CZ2650" s="3">
        <v>37.854598999023438</v>
      </c>
      <c r="DA2650" s="3">
        <v>41.740856170654297</v>
      </c>
      <c r="DB2650" t="s">
        <v>3684</v>
      </c>
      <c r="DC2650" t="s">
        <v>3684</v>
      </c>
    </row>
    <row r="2651" spans="1:107" x14ac:dyDescent="0.25">
      <c r="A2651" s="15" t="s">
        <v>2841</v>
      </c>
      <c r="C2651" s="16">
        <v>42166.390416666669</v>
      </c>
      <c r="D2651" s="17">
        <v>42166.390416666669</v>
      </c>
      <c r="E2651" s="3">
        <v>26.102684020996094</v>
      </c>
      <c r="F2651" s="3">
        <v>54.415340423583984</v>
      </c>
      <c r="G2651" s="3">
        <v>25.412240982055664</v>
      </c>
      <c r="H2651" s="3">
        <v>73.580253601074219</v>
      </c>
      <c r="I2651" s="3">
        <v>81.838775634765625</v>
      </c>
      <c r="J2651" s="3">
        <v>68.764785766601562</v>
      </c>
      <c r="K2651" s="3">
        <v>54.533199310302734</v>
      </c>
      <c r="L2651" s="3">
        <v>49.207546234130859</v>
      </c>
      <c r="M2651" s="3">
        <v>47.129146575927734</v>
      </c>
      <c r="N2651" s="3">
        <v>33.122562408447266</v>
      </c>
      <c r="O2651" s="3">
        <v>29.823413848876953</v>
      </c>
      <c r="P2651" s="3">
        <v>31.870128631591797</v>
      </c>
      <c r="Q2651" s="3">
        <v>33.731864929199219</v>
      </c>
      <c r="R2651" s="3">
        <v>35.502513885498047</v>
      </c>
      <c r="S2651" s="3">
        <v>37.835494995117188</v>
      </c>
      <c r="T2651" s="3">
        <v>39.408252716064453</v>
      </c>
      <c r="U2651" s="3">
        <v>43.61163330078125</v>
      </c>
      <c r="V2651" s="3">
        <v>68.389900207519531</v>
      </c>
      <c r="W2651" s="3">
        <v>55.717662811279297</v>
      </c>
      <c r="X2651" s="3">
        <v>47.167739868164062</v>
      </c>
      <c r="Y2651" s="3">
        <v>46.490089416503906</v>
      </c>
      <c r="Z2651" s="3">
        <v>30.455907821655273</v>
      </c>
      <c r="AA2651" s="3">
        <v>27.4625244140625</v>
      </c>
      <c r="AB2651" s="3">
        <v>30.526952743530273</v>
      </c>
      <c r="AC2651" s="3">
        <v>33.790798187255859</v>
      </c>
      <c r="AD2651" s="3">
        <v>35.595737457275391</v>
      </c>
      <c r="AE2651" s="3">
        <v>38.033683776855469</v>
      </c>
      <c r="AF2651" s="3">
        <v>39.311740875244141</v>
      </c>
      <c r="AG2651" s="3">
        <v>43.665287017822266</v>
      </c>
      <c r="AH2651" s="3">
        <v>55.830707550048828</v>
      </c>
      <c r="AI2651" s="3">
        <v>58.111068725585938</v>
      </c>
      <c r="AJ2651" s="3">
        <v>53.631320953369141</v>
      </c>
      <c r="AK2651" s="3">
        <v>55.708824157714844</v>
      </c>
      <c r="AL2651" s="3">
        <v>53.062763214111328</v>
      </c>
      <c r="AM2651" s="3">
        <v>44.724040985107422</v>
      </c>
      <c r="AN2651" s="3">
        <v>44.108062744140625</v>
      </c>
      <c r="AO2651" s="3">
        <v>39.655906677246094</v>
      </c>
      <c r="AP2651" s="3">
        <v>37.266353607177734</v>
      </c>
      <c r="AQ2651" s="3">
        <v>40.014148712158203</v>
      </c>
      <c r="AR2651" s="3">
        <v>38.897300720214844</v>
      </c>
      <c r="AS2651" s="3">
        <v>34.213943481445313</v>
      </c>
      <c r="AT2651" s="3">
        <v>30.990610122680664</v>
      </c>
      <c r="AU2651" s="3">
        <v>27.803760528564453</v>
      </c>
      <c r="AV2651" s="3">
        <v>27.968923568725586</v>
      </c>
      <c r="AW2651" s="3">
        <v>24.324867248535156</v>
      </c>
      <c r="AX2651" s="3">
        <v>25.798736572265625</v>
      </c>
      <c r="AY2651" s="3">
        <v>27.133224487304688</v>
      </c>
      <c r="AZ2651" s="3">
        <v>27.0633544921875</v>
      </c>
      <c r="BA2651" s="3">
        <v>26.472709655761719</v>
      </c>
      <c r="BB2651" s="3">
        <v>27.648220062255859</v>
      </c>
      <c r="BC2651" s="3">
        <v>28.287818908691406</v>
      </c>
      <c r="BD2651" s="3">
        <v>29.194587707519531</v>
      </c>
      <c r="BE2651" s="3">
        <v>28.696271896362305</v>
      </c>
      <c r="BF2651" s="3">
        <v>29.208288192749023</v>
      </c>
      <c r="BG2651" s="3">
        <v>30.579776763916016</v>
      </c>
      <c r="BH2651" s="3">
        <v>32.094776153564453</v>
      </c>
      <c r="BI2651" s="3">
        <v>32.130180358886719</v>
      </c>
      <c r="BJ2651" s="3">
        <v>33.058353424072266</v>
      </c>
      <c r="BK2651" s="3">
        <v>33.888431549072266</v>
      </c>
      <c r="BL2651" s="3">
        <v>34.402530670166016</v>
      </c>
      <c r="BM2651" s="3">
        <v>34.318557739257813</v>
      </c>
      <c r="BN2651" s="3">
        <v>34.920799255371094</v>
      </c>
      <c r="BO2651" s="3">
        <v>34.816207885742188</v>
      </c>
      <c r="BP2651" s="3">
        <v>37.955722808837891</v>
      </c>
      <c r="BQ2651" s="3">
        <v>41.549312591552734</v>
      </c>
      <c r="BR2651" s="3">
        <v>52.979053497314453</v>
      </c>
      <c r="BS2651" s="3">
        <v>54.820484161376953</v>
      </c>
      <c r="BT2651" s="3">
        <v>55.199272155761719</v>
      </c>
      <c r="BU2651" s="3">
        <v>56.953605651855469</v>
      </c>
      <c r="BV2651" s="3">
        <v>50.110576629638672</v>
      </c>
      <c r="BW2651" s="3">
        <v>44.678028106689453</v>
      </c>
      <c r="BX2651" s="3">
        <v>38.073089599609375</v>
      </c>
      <c r="BY2651" s="3">
        <v>43.061790466308594</v>
      </c>
      <c r="BZ2651" s="3">
        <v>36.506908416748047</v>
      </c>
      <c r="CA2651" s="3">
        <v>39.731109619140625</v>
      </c>
      <c r="CB2651" s="3">
        <v>41.201904296875</v>
      </c>
      <c r="CC2651" s="3">
        <v>33.303882598876953</v>
      </c>
      <c r="CD2651" s="3">
        <v>28.078712463378906</v>
      </c>
      <c r="CE2651" s="3">
        <v>27.720664978027344</v>
      </c>
      <c r="CF2651" s="3">
        <v>25.765392303466797</v>
      </c>
      <c r="CG2651" s="3">
        <v>24.599512100219727</v>
      </c>
      <c r="CH2651" s="3">
        <v>23.343437194824219</v>
      </c>
      <c r="CI2651" s="3">
        <v>25.993997573852539</v>
      </c>
      <c r="CJ2651" s="3">
        <v>27.869588851928711</v>
      </c>
      <c r="CK2651" s="3">
        <v>26.028572082519531</v>
      </c>
      <c r="CL2651" s="3">
        <v>27.575899124145508</v>
      </c>
      <c r="CM2651" s="3">
        <v>28.243083953857422</v>
      </c>
      <c r="CN2651" s="3">
        <v>29.149625778198242</v>
      </c>
      <c r="CO2651" s="3">
        <v>27.654441833496094</v>
      </c>
      <c r="CP2651" s="3">
        <v>29.567649841308594</v>
      </c>
      <c r="CQ2651" s="3">
        <v>30.090639114379883</v>
      </c>
      <c r="CR2651" s="3">
        <v>32.066230773925781</v>
      </c>
      <c r="CS2651" s="3">
        <v>31.237367630004883</v>
      </c>
      <c r="CT2651" s="3">
        <v>33.371425628662109</v>
      </c>
      <c r="CU2651" s="3">
        <v>34.27587890625</v>
      </c>
      <c r="CV2651" s="3">
        <v>34.51239013671875</v>
      </c>
      <c r="CW2651" s="3">
        <v>34.207473754882813</v>
      </c>
      <c r="CX2651" s="3">
        <v>34.928791046142578</v>
      </c>
      <c r="CY2651" s="3">
        <v>34.659473419189453</v>
      </c>
      <c r="CZ2651" s="3">
        <v>38.036945343017578</v>
      </c>
      <c r="DA2651" s="3">
        <v>41.505229949951172</v>
      </c>
      <c r="DB2651" t="s">
        <v>3684</v>
      </c>
      <c r="DC2651" t="s">
        <v>3684</v>
      </c>
    </row>
    <row r="2652" spans="1:107" x14ac:dyDescent="0.25">
      <c r="A2652" s="15" t="s">
        <v>2842</v>
      </c>
      <c r="C2652" s="16">
        <v>42166.390416666669</v>
      </c>
      <c r="D2652" s="17">
        <v>42166.390416666669</v>
      </c>
      <c r="E2652" s="3">
        <v>25.510251998901367</v>
      </c>
      <c r="F2652" s="3">
        <v>54.415340423583984</v>
      </c>
      <c r="G2652" s="3">
        <v>25.476572036743164</v>
      </c>
      <c r="H2652" s="3">
        <v>77.083145141601563</v>
      </c>
      <c r="I2652" s="3">
        <v>82.605682373046875</v>
      </c>
      <c r="J2652" s="3">
        <v>66.973121643066406</v>
      </c>
      <c r="K2652" s="3">
        <v>58.415920257568359</v>
      </c>
      <c r="L2652" s="3">
        <v>49.591464996337891</v>
      </c>
      <c r="M2652" s="3">
        <v>45.536911010742187</v>
      </c>
      <c r="N2652" s="3">
        <v>33.634265899658203</v>
      </c>
      <c r="O2652" s="3">
        <v>29.75932502746582</v>
      </c>
      <c r="P2652" s="3">
        <v>30.684223175048828</v>
      </c>
      <c r="Q2652" s="3">
        <v>33.410079956054687</v>
      </c>
      <c r="R2652" s="3">
        <v>35.401893615722656</v>
      </c>
      <c r="S2652" s="3">
        <v>37.659999847412109</v>
      </c>
      <c r="T2652" s="3">
        <v>39.184432983398437</v>
      </c>
      <c r="U2652" s="3">
        <v>43.580238342285156</v>
      </c>
      <c r="V2652" s="3">
        <v>64.10809326171875</v>
      </c>
      <c r="W2652" s="3">
        <v>60.695339202880859</v>
      </c>
      <c r="X2652" s="3">
        <v>50.762542724609375</v>
      </c>
      <c r="Y2652" s="3">
        <v>41.177089691162109</v>
      </c>
      <c r="Z2652" s="3">
        <v>34.881488800048828</v>
      </c>
      <c r="AA2652" s="3">
        <v>30.690658569335938</v>
      </c>
      <c r="AB2652" s="3">
        <v>29.247165679931641</v>
      </c>
      <c r="AC2652" s="3">
        <v>32.53509521484375</v>
      </c>
      <c r="AD2652" s="3">
        <v>35.362751007080078</v>
      </c>
      <c r="AE2652" s="3">
        <v>37.534755706787109</v>
      </c>
      <c r="AF2652" s="3">
        <v>39.036064147949219</v>
      </c>
      <c r="AG2652" s="3">
        <v>43.42425537109375</v>
      </c>
      <c r="AH2652" s="3">
        <v>54.349124908447266</v>
      </c>
      <c r="AI2652" s="3">
        <v>56.871158599853516</v>
      </c>
      <c r="AJ2652" s="3">
        <v>54.871990203857422</v>
      </c>
      <c r="AK2652" s="3">
        <v>56.605911254882813</v>
      </c>
      <c r="AL2652" s="3">
        <v>52.761016845703125</v>
      </c>
      <c r="AM2652" s="3">
        <v>44.037815093994141</v>
      </c>
      <c r="AN2652" s="3">
        <v>41.312030792236328</v>
      </c>
      <c r="AO2652" s="3">
        <v>42.058570861816406</v>
      </c>
      <c r="AP2652" s="3">
        <v>37.188217163085938</v>
      </c>
      <c r="AQ2652" s="3">
        <v>38.798519134521484</v>
      </c>
      <c r="AR2652" s="3">
        <v>41.552692413330078</v>
      </c>
      <c r="AS2652" s="3">
        <v>39.161945343017578</v>
      </c>
      <c r="AT2652" s="3">
        <v>30.467517852783203</v>
      </c>
      <c r="AU2652" s="3">
        <v>27.31231689453125</v>
      </c>
      <c r="AV2652" s="3">
        <v>27.221992492675781</v>
      </c>
      <c r="AW2652" s="3">
        <v>23.228893280029297</v>
      </c>
      <c r="AX2652" s="3">
        <v>24.455034255981445</v>
      </c>
      <c r="AY2652" s="3">
        <v>26.840366363525391</v>
      </c>
      <c r="AZ2652" s="3">
        <v>26.241888046264648</v>
      </c>
      <c r="BA2652" s="3">
        <v>26.336751937866211</v>
      </c>
      <c r="BB2652" s="3">
        <v>26.675701141357422</v>
      </c>
      <c r="BC2652" s="3">
        <v>27.664178848266602</v>
      </c>
      <c r="BD2652" s="3">
        <v>28.931957244873047</v>
      </c>
      <c r="BE2652" s="3">
        <v>28.506793975830078</v>
      </c>
      <c r="BF2652" s="3">
        <v>28.757846832275391</v>
      </c>
      <c r="BG2652" s="3">
        <v>30.517820358276367</v>
      </c>
      <c r="BH2652" s="3">
        <v>31.849357604980469</v>
      </c>
      <c r="BI2652" s="3">
        <v>31.67259407043457</v>
      </c>
      <c r="BJ2652" s="3">
        <v>33.156761169433594</v>
      </c>
      <c r="BK2652" s="3">
        <v>33.6077880859375</v>
      </c>
      <c r="BL2652" s="3">
        <v>34.242706298828125</v>
      </c>
      <c r="BM2652" s="3">
        <v>34.200466156005859</v>
      </c>
      <c r="BN2652" s="3">
        <v>34.566276550292969</v>
      </c>
      <c r="BO2652" s="3">
        <v>34.811660766601563</v>
      </c>
      <c r="BP2652" s="3">
        <v>37.866725921630859</v>
      </c>
      <c r="BQ2652" s="3">
        <v>41.506832122802734</v>
      </c>
      <c r="BR2652" s="3">
        <v>52.115043640136719</v>
      </c>
      <c r="BS2652" s="3">
        <v>55.567573547363281</v>
      </c>
      <c r="BT2652" s="3">
        <v>55.593818664550781</v>
      </c>
      <c r="BU2652" s="3">
        <v>56.938865661621094</v>
      </c>
      <c r="BV2652" s="3">
        <v>53.1495361328125</v>
      </c>
      <c r="BW2652" s="3">
        <v>40.760112762451172</v>
      </c>
      <c r="BX2652" s="3">
        <v>33.240158081054688</v>
      </c>
      <c r="BY2652" s="3">
        <v>42.553096771240234</v>
      </c>
      <c r="BZ2652" s="3">
        <v>37.197406768798828</v>
      </c>
      <c r="CA2652" s="3">
        <v>37.394721984863281</v>
      </c>
      <c r="CB2652" s="3">
        <v>43.295772552490234</v>
      </c>
      <c r="CC2652" s="3">
        <v>41.904796600341797</v>
      </c>
      <c r="CD2652" s="3">
        <v>31.515035629272461</v>
      </c>
      <c r="CE2652" s="3">
        <v>26.852603912353516</v>
      </c>
      <c r="CF2652" s="3">
        <v>27.229911804199219</v>
      </c>
      <c r="CG2652" s="3">
        <v>20.830158233642578</v>
      </c>
      <c r="CH2652" s="3">
        <v>24.778244018554688</v>
      </c>
      <c r="CI2652" s="3">
        <v>27.016862869262695</v>
      </c>
      <c r="CJ2652" s="3">
        <v>24.419719696044922</v>
      </c>
      <c r="CK2652" s="3">
        <v>26.204690933227539</v>
      </c>
      <c r="CL2652" s="3">
        <v>25.019899368286133</v>
      </c>
      <c r="CM2652" s="3">
        <v>26.484825134277344</v>
      </c>
      <c r="CN2652" s="3">
        <v>28.396821975708008</v>
      </c>
      <c r="CO2652" s="3">
        <v>28.995307922363281</v>
      </c>
      <c r="CP2652" s="3">
        <v>27.542848587036133</v>
      </c>
      <c r="CQ2652" s="3">
        <v>30.706699371337891</v>
      </c>
      <c r="CR2652" s="3">
        <v>31.627737045288086</v>
      </c>
      <c r="CS2652" s="3">
        <v>31.673297882080078</v>
      </c>
      <c r="CT2652" s="3">
        <v>33.421379089355469</v>
      </c>
      <c r="CU2652" s="3">
        <v>33.093063354492188</v>
      </c>
      <c r="CV2652" s="3">
        <v>33.808643341064453</v>
      </c>
      <c r="CW2652" s="3">
        <v>34.20550537109375</v>
      </c>
      <c r="CX2652" s="3">
        <v>34.250770568847656</v>
      </c>
      <c r="CY2652" s="3">
        <v>34.961658477783203</v>
      </c>
      <c r="CZ2652" s="3">
        <v>37.827610015869141</v>
      </c>
      <c r="DA2652" s="3">
        <v>41.319465637207031</v>
      </c>
      <c r="DB2652" t="s">
        <v>3684</v>
      </c>
      <c r="DC2652" t="s">
        <v>3684</v>
      </c>
    </row>
    <row r="2653" spans="1:107" x14ac:dyDescent="0.25">
      <c r="A2653" s="15" t="s">
        <v>2843</v>
      </c>
      <c r="C2653" s="16">
        <v>42166.390416666669</v>
      </c>
      <c r="D2653" s="17">
        <v>42166.390416666669</v>
      </c>
      <c r="E2653" s="3">
        <v>25.481285095214844</v>
      </c>
      <c r="F2653" s="3">
        <v>54.415340423583984</v>
      </c>
      <c r="G2653" s="3">
        <v>25.454376220703125</v>
      </c>
      <c r="H2653" s="3">
        <v>69.860160827636719</v>
      </c>
      <c r="I2653" s="3">
        <v>74.92022705078125</v>
      </c>
      <c r="J2653" s="3">
        <v>65.550056457519531</v>
      </c>
      <c r="K2653" s="3">
        <v>58.224094390869141</v>
      </c>
      <c r="L2653" s="3">
        <v>49.645706176757813</v>
      </c>
      <c r="M2653" s="3">
        <v>43.88214111328125</v>
      </c>
      <c r="N2653" s="3">
        <v>34.295494079589844</v>
      </c>
      <c r="O2653" s="3">
        <v>29.722564697265625</v>
      </c>
      <c r="P2653" s="3">
        <v>30.1212158203125</v>
      </c>
      <c r="Q2653" s="3">
        <v>33.185482025146484</v>
      </c>
      <c r="R2653" s="3">
        <v>35.74786376953125</v>
      </c>
      <c r="S2653" s="3">
        <v>37.812629699707031</v>
      </c>
      <c r="T2653" s="3">
        <v>39.088096618652344</v>
      </c>
      <c r="U2653" s="3">
        <v>43.617496490478516</v>
      </c>
      <c r="V2653" s="3">
        <v>62.659221649169922</v>
      </c>
      <c r="W2653" s="3">
        <v>55.964374542236328</v>
      </c>
      <c r="X2653" s="3">
        <v>48.804588317871094</v>
      </c>
      <c r="Y2653" s="3">
        <v>42.096698760986328</v>
      </c>
      <c r="Z2653" s="3">
        <v>34.775402069091797</v>
      </c>
      <c r="AA2653" s="3">
        <v>28.553497314453125</v>
      </c>
      <c r="AB2653" s="3">
        <v>29.348588943481445</v>
      </c>
      <c r="AC2653" s="3">
        <v>33.342491149902344</v>
      </c>
      <c r="AD2653" s="3">
        <v>36.176441192626953</v>
      </c>
      <c r="AE2653" s="3">
        <v>37.94000244140625</v>
      </c>
      <c r="AF2653" s="3">
        <v>39.014255523681641</v>
      </c>
      <c r="AG2653" s="3">
        <v>43.682102203369141</v>
      </c>
      <c r="AH2653" s="3">
        <v>53.45751953125</v>
      </c>
      <c r="AI2653" s="3">
        <v>59.544479370117187</v>
      </c>
      <c r="AJ2653" s="3">
        <v>54.967296600341797</v>
      </c>
      <c r="AK2653" s="3">
        <v>56.218978881835938</v>
      </c>
      <c r="AL2653" s="3">
        <v>53.095188140869141</v>
      </c>
      <c r="AM2653" s="3">
        <v>42.324886322021484</v>
      </c>
      <c r="AN2653" s="3">
        <v>38.665737152099609</v>
      </c>
      <c r="AO2653" s="3">
        <v>41.123111724853516</v>
      </c>
      <c r="AP2653" s="3">
        <v>37.05126953125</v>
      </c>
      <c r="AQ2653" s="3">
        <v>44.400199890136719</v>
      </c>
      <c r="AR2653" s="3">
        <v>41.924690246582031</v>
      </c>
      <c r="AS2653" s="3">
        <v>38.462715148925781</v>
      </c>
      <c r="AT2653" s="3">
        <v>31.15399169921875</v>
      </c>
      <c r="AU2653" s="3">
        <v>27.887599945068359</v>
      </c>
      <c r="AV2653" s="3">
        <v>27.171743392944336</v>
      </c>
      <c r="AW2653" s="3">
        <v>23.008623123168945</v>
      </c>
      <c r="AX2653" s="3">
        <v>24.478931427001953</v>
      </c>
      <c r="AY2653" s="3">
        <v>26.450515747070313</v>
      </c>
      <c r="AZ2653" s="3">
        <v>25.006820678710937</v>
      </c>
      <c r="BA2653" s="3">
        <v>25.331235885620117</v>
      </c>
      <c r="BB2653" s="3">
        <v>26.338499069213867</v>
      </c>
      <c r="BC2653" s="3">
        <v>27.245363235473633</v>
      </c>
      <c r="BD2653" s="3">
        <v>28.558433532714844</v>
      </c>
      <c r="BE2653" s="3">
        <v>28.572414398193359</v>
      </c>
      <c r="BF2653" s="3">
        <v>29.926057815551758</v>
      </c>
      <c r="BG2653" s="3">
        <v>30.752490997314453</v>
      </c>
      <c r="BH2653" s="3">
        <v>32.002189636230469</v>
      </c>
      <c r="BI2653" s="3">
        <v>31.762022018432617</v>
      </c>
      <c r="BJ2653" s="3">
        <v>32.968841552734375</v>
      </c>
      <c r="BK2653" s="3">
        <v>33.963207244873047</v>
      </c>
      <c r="BL2653" s="3">
        <v>33.762325286865234</v>
      </c>
      <c r="BM2653" s="3">
        <v>34.195220947265625</v>
      </c>
      <c r="BN2653" s="3">
        <v>34.691802978515625</v>
      </c>
      <c r="BO2653" s="3">
        <v>34.954479217529297</v>
      </c>
      <c r="BP2653" s="3">
        <v>37.963321685791016</v>
      </c>
      <c r="BQ2653" s="3">
        <v>41.503093719482422</v>
      </c>
      <c r="BR2653" s="3">
        <v>53.014118194580078</v>
      </c>
      <c r="BS2653" s="3">
        <v>62.82489013671875</v>
      </c>
      <c r="BT2653" s="3">
        <v>54.734630584716797</v>
      </c>
      <c r="BU2653" s="3">
        <v>55.542976379394531</v>
      </c>
      <c r="BV2653" s="3">
        <v>53.477703094482422</v>
      </c>
      <c r="BW2653" s="3">
        <v>42.719642639160156</v>
      </c>
      <c r="BX2653" s="3">
        <v>35.291374206542969</v>
      </c>
      <c r="BY2653" s="3">
        <v>38.832099914550781</v>
      </c>
      <c r="BZ2653" s="3">
        <v>36.388103485107422</v>
      </c>
      <c r="CA2653" s="3">
        <v>47.676471710205078</v>
      </c>
      <c r="CB2653" s="3">
        <v>41.480766296386719</v>
      </c>
      <c r="CC2653" s="3">
        <v>34.983402252197266</v>
      </c>
      <c r="CD2653" s="3">
        <v>31.656007766723633</v>
      </c>
      <c r="CE2653" s="3">
        <v>28.512880325317383</v>
      </c>
      <c r="CF2653" s="3">
        <v>26.1640625</v>
      </c>
      <c r="CG2653" s="3">
        <v>24.235187530517578</v>
      </c>
      <c r="CH2653" s="3">
        <v>23.924882888793945</v>
      </c>
      <c r="CI2653" s="3">
        <v>24.434301376342773</v>
      </c>
      <c r="CJ2653" s="3">
        <v>25.082319259643555</v>
      </c>
      <c r="CK2653" s="3">
        <v>24.388160705566406</v>
      </c>
      <c r="CL2653" s="3">
        <v>26.350498199462891</v>
      </c>
      <c r="CM2653" s="3">
        <v>26.436450958251953</v>
      </c>
      <c r="CN2653" s="3">
        <v>28.578454971313477</v>
      </c>
      <c r="CO2653" s="3">
        <v>28.162347793579102</v>
      </c>
      <c r="CP2653" s="3">
        <v>31.669282913208008</v>
      </c>
      <c r="CQ2653" s="3">
        <v>31.322406768798828</v>
      </c>
      <c r="CR2653" s="3">
        <v>32.325790405273438</v>
      </c>
      <c r="CS2653" s="3">
        <v>32.017253875732422</v>
      </c>
      <c r="CT2653" s="3">
        <v>32.400520324707031</v>
      </c>
      <c r="CU2653" s="3">
        <v>34.51873779296875</v>
      </c>
      <c r="CV2653" s="3">
        <v>33.125633239746094</v>
      </c>
      <c r="CW2653" s="3">
        <v>33.980438232421875</v>
      </c>
      <c r="CX2653" s="3">
        <v>34.976131439208984</v>
      </c>
      <c r="CY2653" s="3">
        <v>35.101310729980469</v>
      </c>
      <c r="CZ2653" s="3">
        <v>38.086872100830078</v>
      </c>
      <c r="DA2653" s="3">
        <v>41.4984130859375</v>
      </c>
      <c r="DB2653" t="s">
        <v>3684</v>
      </c>
      <c r="DC2653" t="s">
        <v>3684</v>
      </c>
    </row>
    <row r="2654" spans="1:107" x14ac:dyDescent="0.25">
      <c r="A2654" s="15" t="s">
        <v>2844</v>
      </c>
      <c r="C2654" s="16">
        <v>42166.390428240738</v>
      </c>
      <c r="D2654" s="17">
        <v>42166.390428240738</v>
      </c>
      <c r="E2654" s="3">
        <v>26.176082611083984</v>
      </c>
      <c r="F2654" s="3">
        <v>54.415340423583984</v>
      </c>
      <c r="G2654" s="3">
        <v>25.860507965087891</v>
      </c>
      <c r="H2654" s="3">
        <v>75.610382080078125</v>
      </c>
      <c r="I2654" s="3">
        <v>79.430412292480469</v>
      </c>
      <c r="J2654" s="3">
        <v>62.97869873046875</v>
      </c>
      <c r="K2654" s="3">
        <v>57.904624938964844</v>
      </c>
      <c r="L2654" s="3">
        <v>49.942459106445313</v>
      </c>
      <c r="M2654" s="3">
        <v>43.176937103271484</v>
      </c>
      <c r="N2654" s="3">
        <v>34.208126068115234</v>
      </c>
      <c r="O2654" s="3">
        <v>31.348031997680664</v>
      </c>
      <c r="P2654" s="3">
        <v>30.025968551635742</v>
      </c>
      <c r="Q2654" s="3">
        <v>32.762702941894531</v>
      </c>
      <c r="R2654" s="3">
        <v>35.917617797851562</v>
      </c>
      <c r="S2654" s="3">
        <v>37.750022888183594</v>
      </c>
      <c r="T2654" s="3">
        <v>39.126781463623047</v>
      </c>
      <c r="U2654" s="3">
        <v>43.646869659423828</v>
      </c>
      <c r="V2654" s="3">
        <v>54.475887298583984</v>
      </c>
      <c r="W2654" s="3">
        <v>59.272621154785156</v>
      </c>
      <c r="X2654" s="3">
        <v>52.186962127685547</v>
      </c>
      <c r="Y2654" s="3">
        <v>43.047988891601563</v>
      </c>
      <c r="Z2654" s="3">
        <v>34.339179992675781</v>
      </c>
      <c r="AA2654" s="3">
        <v>33.017841339111328</v>
      </c>
      <c r="AB2654" s="3">
        <v>31.403627395629883</v>
      </c>
      <c r="AC2654" s="3">
        <v>32.073520660400391</v>
      </c>
      <c r="AD2654" s="3">
        <v>35.855319976806641</v>
      </c>
      <c r="AE2654" s="3">
        <v>37.731632232666016</v>
      </c>
      <c r="AF2654" s="3">
        <v>39.295204162597656</v>
      </c>
      <c r="AG2654" s="3">
        <v>43.66058349609375</v>
      </c>
      <c r="AH2654" s="3">
        <v>53.434772491455078</v>
      </c>
      <c r="AI2654" s="3">
        <v>63.677513122558594</v>
      </c>
      <c r="AJ2654" s="3">
        <v>53.753532409667969</v>
      </c>
      <c r="AK2654" s="3">
        <v>55.587993621826172</v>
      </c>
      <c r="AL2654" s="3">
        <v>52.467117309570313</v>
      </c>
      <c r="AM2654" s="3">
        <v>44.092891693115234</v>
      </c>
      <c r="AN2654" s="3">
        <v>40.916072845458984</v>
      </c>
      <c r="AO2654" s="3">
        <v>41.118076324462891</v>
      </c>
      <c r="AP2654" s="3">
        <v>40.169166564941406</v>
      </c>
      <c r="AQ2654" s="3">
        <v>43.828571319580078</v>
      </c>
      <c r="AR2654" s="3">
        <v>41.560604095458984</v>
      </c>
      <c r="AS2654" s="3">
        <v>36.849750518798828</v>
      </c>
      <c r="AT2654" s="3">
        <v>33.051399230957031</v>
      </c>
      <c r="AU2654" s="3">
        <v>29.588518142700195</v>
      </c>
      <c r="AV2654" s="3">
        <v>25.541934967041016</v>
      </c>
      <c r="AW2654" s="3">
        <v>23.071491241455078</v>
      </c>
      <c r="AX2654" s="3">
        <v>24.748846054077148</v>
      </c>
      <c r="AY2654" s="3">
        <v>27.214502334594727</v>
      </c>
      <c r="AZ2654" s="3">
        <v>25.159479141235352</v>
      </c>
      <c r="BA2654" s="3">
        <v>25.40974235534668</v>
      </c>
      <c r="BB2654" s="3">
        <v>25.906949996948242</v>
      </c>
      <c r="BC2654" s="3">
        <v>26.895881652832031</v>
      </c>
      <c r="BD2654" s="3">
        <v>28.3062744140625</v>
      </c>
      <c r="BE2654" s="3">
        <v>28.142940521240234</v>
      </c>
      <c r="BF2654" s="3">
        <v>30.37933349609375</v>
      </c>
      <c r="BG2654" s="3">
        <v>30.835090637207031</v>
      </c>
      <c r="BH2654" s="3">
        <v>32.144813537597656</v>
      </c>
      <c r="BI2654" s="3">
        <v>31.941146850585938</v>
      </c>
      <c r="BJ2654" s="3">
        <v>32.602832794189453</v>
      </c>
      <c r="BK2654" s="3">
        <v>34.167854309082031</v>
      </c>
      <c r="BL2654" s="3">
        <v>33.509540557861328</v>
      </c>
      <c r="BM2654" s="3">
        <v>34.165920257568359</v>
      </c>
      <c r="BN2654" s="3">
        <v>35.029991149902344</v>
      </c>
      <c r="BO2654" s="3">
        <v>35.114944458007813</v>
      </c>
      <c r="BP2654" s="3">
        <v>37.913848876953125</v>
      </c>
      <c r="BQ2654" s="3">
        <v>41.557132720947266</v>
      </c>
      <c r="BR2654" s="3">
        <v>53.796470642089844</v>
      </c>
      <c r="BS2654" s="3">
        <v>66.1346435546875</v>
      </c>
      <c r="BT2654" s="3">
        <v>50.927806854248047</v>
      </c>
      <c r="BU2654" s="3">
        <v>54.675937652587891</v>
      </c>
      <c r="BV2654" s="3">
        <v>50.031597137451172</v>
      </c>
      <c r="BW2654" s="3">
        <v>45.777488708496094</v>
      </c>
      <c r="BX2654" s="3">
        <v>44.417999267578125</v>
      </c>
      <c r="BY2654" s="3">
        <v>43.751014709472656</v>
      </c>
      <c r="BZ2654" s="3">
        <v>43.843608856201172</v>
      </c>
      <c r="CA2654" s="3">
        <v>38.25823974609375</v>
      </c>
      <c r="CB2654" s="3">
        <v>40.833232879638672</v>
      </c>
      <c r="CC2654" s="3">
        <v>35.248615264892578</v>
      </c>
      <c r="CD2654" s="3">
        <v>34.078804016113281</v>
      </c>
      <c r="CE2654" s="3">
        <v>31.082426071166992</v>
      </c>
      <c r="CF2654" s="3">
        <v>23.399057388305664</v>
      </c>
      <c r="CG2654" s="3">
        <v>21.799261093139648</v>
      </c>
      <c r="CH2654" s="3">
        <v>27.020301818847656</v>
      </c>
      <c r="CI2654" s="3">
        <v>29.175554275512695</v>
      </c>
      <c r="CJ2654" s="3">
        <v>23.867151260375977</v>
      </c>
      <c r="CK2654" s="3">
        <v>26.631921768188477</v>
      </c>
      <c r="CL2654" s="3">
        <v>25.300731658935547</v>
      </c>
      <c r="CM2654" s="3">
        <v>26.395147323608398</v>
      </c>
      <c r="CN2654" s="3">
        <v>27.388286590576172</v>
      </c>
      <c r="CO2654" s="3">
        <v>27.107759475708008</v>
      </c>
      <c r="CP2654" s="3">
        <v>29.863283157348633</v>
      </c>
      <c r="CQ2654" s="3">
        <v>30.29124641418457</v>
      </c>
      <c r="CR2654" s="3">
        <v>32.016860961914062</v>
      </c>
      <c r="CS2654" s="3">
        <v>32.150562286376953</v>
      </c>
      <c r="CT2654" s="3">
        <v>32.166149139404297</v>
      </c>
      <c r="CU2654" s="3">
        <v>34.350376129150391</v>
      </c>
      <c r="CV2654" s="3">
        <v>33.631141662597656</v>
      </c>
      <c r="CW2654" s="3">
        <v>34.196681976318359</v>
      </c>
      <c r="CX2654" s="3">
        <v>35.241664886474609</v>
      </c>
      <c r="CY2654" s="3">
        <v>35.204410552978516</v>
      </c>
      <c r="CZ2654" s="3">
        <v>37.659706115722656</v>
      </c>
      <c r="DA2654" s="3">
        <v>41.659538269042969</v>
      </c>
      <c r="DB2654" t="s">
        <v>3684</v>
      </c>
      <c r="DC2654" t="s">
        <v>3684</v>
      </c>
    </row>
    <row r="2655" spans="1:107" x14ac:dyDescent="0.25">
      <c r="A2655" s="15" t="s">
        <v>2845</v>
      </c>
      <c r="C2655" s="16">
        <v>42166.390428240738</v>
      </c>
      <c r="D2655" s="17">
        <v>42166.390428240738</v>
      </c>
      <c r="E2655" s="3">
        <v>24.814523696899414</v>
      </c>
      <c r="F2655" s="3">
        <v>54.415340423583984</v>
      </c>
      <c r="G2655" s="3">
        <v>25.647178649902344</v>
      </c>
      <c r="H2655" s="3">
        <v>67.14093017578125</v>
      </c>
      <c r="I2655" s="3">
        <v>75.259490966796875</v>
      </c>
      <c r="J2655" s="3">
        <v>59.770648956298828</v>
      </c>
      <c r="K2655" s="3">
        <v>59.916770935058594</v>
      </c>
      <c r="L2655" s="3">
        <v>52.826545715332031</v>
      </c>
      <c r="M2655" s="3">
        <v>43.228103637695312</v>
      </c>
      <c r="N2655" s="3">
        <v>34.956668853759766</v>
      </c>
      <c r="O2655" s="3">
        <v>31.732610702514648</v>
      </c>
      <c r="P2655" s="3">
        <v>30.996921539306641</v>
      </c>
      <c r="Q2655" s="3">
        <v>32.926601409912109</v>
      </c>
      <c r="R2655" s="3">
        <v>35.662826538085938</v>
      </c>
      <c r="S2655" s="3">
        <v>37.706523895263672</v>
      </c>
      <c r="T2655" s="3">
        <v>39.017917633056641</v>
      </c>
      <c r="U2655" s="3">
        <v>43.657730102539063</v>
      </c>
      <c r="V2655" s="3">
        <v>49.076522827148438</v>
      </c>
      <c r="W2655" s="3">
        <v>60.879863739013672</v>
      </c>
      <c r="X2655" s="3">
        <v>53.660259246826172</v>
      </c>
      <c r="Y2655" s="3">
        <v>43.422584533691406</v>
      </c>
      <c r="Z2655" s="3">
        <v>37.002910614013672</v>
      </c>
      <c r="AA2655" s="3">
        <v>31.419591903686523</v>
      </c>
      <c r="AB2655" s="3">
        <v>31.044191360473633</v>
      </c>
      <c r="AC2655" s="3">
        <v>33.274982452392578</v>
      </c>
      <c r="AD2655" s="3">
        <v>35.513568878173828</v>
      </c>
      <c r="AE2655" s="3">
        <v>37.516910552978516</v>
      </c>
      <c r="AF2655" s="3">
        <v>38.676479339599609</v>
      </c>
      <c r="AG2655" s="3">
        <v>43.696010589599609</v>
      </c>
      <c r="AH2655" s="3">
        <v>54.109970092773437</v>
      </c>
      <c r="AI2655" s="3">
        <v>65.369232177734375</v>
      </c>
      <c r="AJ2655" s="3">
        <v>51.332355499267578</v>
      </c>
      <c r="AK2655" s="3">
        <v>56.573734283447266</v>
      </c>
      <c r="AL2655" s="3">
        <v>50.757656097412109</v>
      </c>
      <c r="AM2655" s="3">
        <v>45.884811401367188</v>
      </c>
      <c r="AN2655" s="3">
        <v>46.676074981689453</v>
      </c>
      <c r="AO2655" s="3">
        <v>44.503684997558594</v>
      </c>
      <c r="AP2655" s="3">
        <v>41.427497863769531</v>
      </c>
      <c r="AQ2655" s="3">
        <v>41.234302520751953</v>
      </c>
      <c r="AR2655" s="3">
        <v>39.975902557373047</v>
      </c>
      <c r="AS2655" s="3">
        <v>35.536594390869141</v>
      </c>
      <c r="AT2655" s="3">
        <v>32.123023986816406</v>
      </c>
      <c r="AU2655" s="3">
        <v>28.86555290222168</v>
      </c>
      <c r="AV2655" s="3">
        <v>25.855379104614258</v>
      </c>
      <c r="AW2655" s="3">
        <v>23.592710494995117</v>
      </c>
      <c r="AX2655" s="3">
        <v>27.443796157836914</v>
      </c>
      <c r="AY2655" s="3">
        <v>27.566150665283203</v>
      </c>
      <c r="AZ2655" s="3">
        <v>25.08881950378418</v>
      </c>
      <c r="BA2655" s="3">
        <v>26.750102996826172</v>
      </c>
      <c r="BB2655" s="3">
        <v>26.026384353637695</v>
      </c>
      <c r="BC2655" s="3">
        <v>26.252954483032227</v>
      </c>
      <c r="BD2655" s="3">
        <v>28.389530181884766</v>
      </c>
      <c r="BE2655" s="3">
        <v>28.337568283081055</v>
      </c>
      <c r="BF2655" s="3">
        <v>29.794012069702148</v>
      </c>
      <c r="BG2655" s="3">
        <v>30.778146743774414</v>
      </c>
      <c r="BH2655" s="3">
        <v>31.91094970703125</v>
      </c>
      <c r="BI2655" s="3">
        <v>31.896657943725586</v>
      </c>
      <c r="BJ2655" s="3">
        <v>32.675785064697266</v>
      </c>
      <c r="BK2655" s="3">
        <v>34.112880706787109</v>
      </c>
      <c r="BL2655" s="3">
        <v>33.652130126953125</v>
      </c>
      <c r="BM2655" s="3">
        <v>33.982666015625</v>
      </c>
      <c r="BN2655" s="3">
        <v>34.942420959472656</v>
      </c>
      <c r="BO2655" s="3">
        <v>35.186431884765625</v>
      </c>
      <c r="BP2655" s="3">
        <v>37.884899139404297</v>
      </c>
      <c r="BQ2655" s="3">
        <v>41.547954559326172</v>
      </c>
      <c r="BR2655" s="3">
        <v>54.710639953613281</v>
      </c>
      <c r="BS2655" s="3">
        <v>66.6983642578125</v>
      </c>
      <c r="BT2655" s="3">
        <v>41.433921813964844</v>
      </c>
      <c r="BU2655" s="3">
        <v>58.158992767333984</v>
      </c>
      <c r="BV2655" s="3">
        <v>48.880062103271484</v>
      </c>
      <c r="BW2655" s="3">
        <v>47.465595245361328</v>
      </c>
      <c r="BX2655" s="3">
        <v>49.942104339599609</v>
      </c>
      <c r="BY2655" s="3">
        <v>45.647792816162109</v>
      </c>
      <c r="BZ2655" s="3">
        <v>39.26947021484375</v>
      </c>
      <c r="CA2655" s="3">
        <v>35.675273895263672</v>
      </c>
      <c r="CB2655" s="3">
        <v>36.428272247314453</v>
      </c>
      <c r="CC2655" s="3">
        <v>31.988763809204102</v>
      </c>
      <c r="CD2655" s="3">
        <v>30.968780517578125</v>
      </c>
      <c r="CE2655" s="3">
        <v>27.205698013305664</v>
      </c>
      <c r="CF2655" s="3">
        <v>26.454526901245117</v>
      </c>
      <c r="CG2655" s="3">
        <v>25.143592834472656</v>
      </c>
      <c r="CH2655" s="3">
        <v>28.732126235961914</v>
      </c>
      <c r="CI2655" s="3">
        <v>27.024045944213867</v>
      </c>
      <c r="CJ2655" s="3">
        <v>26.069009780883789</v>
      </c>
      <c r="CK2655" s="3">
        <v>26.71185302734375</v>
      </c>
      <c r="CL2655" s="3">
        <v>26.088237762451172</v>
      </c>
      <c r="CM2655" s="3">
        <v>26.187511444091797</v>
      </c>
      <c r="CN2655" s="3">
        <v>29.54119873046875</v>
      </c>
      <c r="CO2655" s="3">
        <v>29.124195098876953</v>
      </c>
      <c r="CP2655" s="3">
        <v>29.644756317138672</v>
      </c>
      <c r="CQ2655" s="3">
        <v>31.095911026000977</v>
      </c>
      <c r="CR2655" s="3">
        <v>31.462263107299805</v>
      </c>
      <c r="CS2655" s="3">
        <v>31.195070266723633</v>
      </c>
      <c r="CT2655" s="3">
        <v>33.065910339355469</v>
      </c>
      <c r="CU2655" s="3">
        <v>33.891712188720703</v>
      </c>
      <c r="CV2655" s="3">
        <v>33.728900909423828</v>
      </c>
      <c r="CW2655" s="3">
        <v>33.777454376220703</v>
      </c>
      <c r="CX2655" s="3">
        <v>34.712924957275391</v>
      </c>
      <c r="CY2655" s="3">
        <v>35.177299499511719</v>
      </c>
      <c r="CZ2655" s="3">
        <v>38.071239471435547</v>
      </c>
      <c r="DA2655" s="3">
        <v>41.585971832275391</v>
      </c>
      <c r="DB2655" t="s">
        <v>3684</v>
      </c>
      <c r="DC2655" t="s">
        <v>3684</v>
      </c>
    </row>
    <row r="2656" spans="1:107" x14ac:dyDescent="0.25">
      <c r="A2656" s="15" t="s">
        <v>2846</v>
      </c>
      <c r="C2656" s="16">
        <v>42166.390428240738</v>
      </c>
      <c r="D2656" s="17">
        <v>42166.390428240738</v>
      </c>
      <c r="E2656" s="3">
        <v>22.956912994384766</v>
      </c>
      <c r="F2656" s="3">
        <v>54.415340423583984</v>
      </c>
      <c r="G2656" s="3">
        <v>24.610578536987305</v>
      </c>
      <c r="H2656" s="3">
        <v>68.894927978515625</v>
      </c>
      <c r="I2656" s="3">
        <v>74.277816772460938</v>
      </c>
      <c r="J2656" s="3">
        <v>58.143390655517578</v>
      </c>
      <c r="K2656" s="3">
        <v>59.139614105224609</v>
      </c>
      <c r="L2656" s="3">
        <v>51.705417633056641</v>
      </c>
      <c r="M2656" s="3">
        <v>43.439067840576172</v>
      </c>
      <c r="N2656" s="3">
        <v>36.246551513671875</v>
      </c>
      <c r="O2656" s="3">
        <v>31.011209487915039</v>
      </c>
      <c r="P2656" s="3">
        <v>30.868431091308594</v>
      </c>
      <c r="Q2656" s="3">
        <v>32.862201690673828</v>
      </c>
      <c r="R2656" s="3">
        <v>35.576499938964844</v>
      </c>
      <c r="S2656" s="3">
        <v>37.684459686279297</v>
      </c>
      <c r="T2656" s="3">
        <v>38.856060028076172</v>
      </c>
      <c r="U2656" s="3">
        <v>43.680324554443359</v>
      </c>
      <c r="V2656" s="3">
        <v>58.185749053955078</v>
      </c>
      <c r="W2656" s="3">
        <v>56.711692810058594</v>
      </c>
      <c r="X2656" s="3">
        <v>50.285648345947266</v>
      </c>
      <c r="Y2656" s="3">
        <v>45.141204833984375</v>
      </c>
      <c r="Z2656" s="3">
        <v>34.969520568847656</v>
      </c>
      <c r="AA2656" s="3">
        <v>31.473712921142578</v>
      </c>
      <c r="AB2656" s="3">
        <v>30.93120002746582</v>
      </c>
      <c r="AC2656" s="3">
        <v>32.898227691650391</v>
      </c>
      <c r="AD2656" s="3">
        <v>35.483055114746094</v>
      </c>
      <c r="AE2656" s="3">
        <v>38.089916229248047</v>
      </c>
      <c r="AF2656" s="3">
        <v>38.780204772949219</v>
      </c>
      <c r="AG2656" s="3">
        <v>43.666107177734375</v>
      </c>
      <c r="AH2656" s="3">
        <v>54.379928588867188</v>
      </c>
      <c r="AI2656" s="3">
        <v>66.14190673828125</v>
      </c>
      <c r="AJ2656" s="3">
        <v>51.460872650146484</v>
      </c>
      <c r="AK2656" s="3">
        <v>57.898677825927734</v>
      </c>
      <c r="AL2656" s="3">
        <v>50.374305725097656</v>
      </c>
      <c r="AM2656" s="3">
        <v>47.467056274414063</v>
      </c>
      <c r="AN2656" s="3">
        <v>47.126903533935547</v>
      </c>
      <c r="AO2656" s="3">
        <v>43.699832916259766</v>
      </c>
      <c r="AP2656" s="3">
        <v>45.652633666992187</v>
      </c>
      <c r="AQ2656" s="3">
        <v>40.102718353271484</v>
      </c>
      <c r="AR2656" s="3">
        <v>39.389892578125</v>
      </c>
      <c r="AS2656" s="3">
        <v>33.667396545410156</v>
      </c>
      <c r="AT2656" s="3">
        <v>31.207954406738281</v>
      </c>
      <c r="AU2656" s="3">
        <v>29.115377426147461</v>
      </c>
      <c r="AV2656" s="3">
        <v>26.358179092407227</v>
      </c>
      <c r="AW2656" s="3">
        <v>24.253303527832031</v>
      </c>
      <c r="AX2656" s="3">
        <v>26.131443023681641</v>
      </c>
      <c r="AY2656" s="3">
        <v>27.261133193969727</v>
      </c>
      <c r="AZ2656" s="3">
        <v>26.240228652954102</v>
      </c>
      <c r="BA2656" s="3">
        <v>25.773977279663086</v>
      </c>
      <c r="BB2656" s="3">
        <v>25.681081771850586</v>
      </c>
      <c r="BC2656" s="3">
        <v>26.957517623901367</v>
      </c>
      <c r="BD2656" s="3">
        <v>28.254863739013672</v>
      </c>
      <c r="BE2656" s="3">
        <v>28.893415451049805</v>
      </c>
      <c r="BF2656" s="3">
        <v>29.875917434692383</v>
      </c>
      <c r="BG2656" s="3">
        <v>30.764139175415039</v>
      </c>
      <c r="BH2656" s="3">
        <v>31.786029815673828</v>
      </c>
      <c r="BI2656" s="3">
        <v>31.926687240600586</v>
      </c>
      <c r="BJ2656" s="3">
        <v>32.872344970703125</v>
      </c>
      <c r="BK2656" s="3">
        <v>33.827617645263672</v>
      </c>
      <c r="BL2656" s="3">
        <v>33.644207000732422</v>
      </c>
      <c r="BM2656" s="3">
        <v>33.896568298339844</v>
      </c>
      <c r="BN2656" s="3">
        <v>34.794082641601563</v>
      </c>
      <c r="BO2656" s="3">
        <v>35.091533660888672</v>
      </c>
      <c r="BP2656" s="3">
        <v>37.921310424804688</v>
      </c>
      <c r="BQ2656" s="3">
        <v>41.577674865722656</v>
      </c>
      <c r="BR2656" s="3">
        <v>54.588352203369141</v>
      </c>
      <c r="BS2656" s="3">
        <v>66.399208068847656</v>
      </c>
      <c r="BT2656" s="3">
        <v>53.8814697265625</v>
      </c>
      <c r="BU2656" s="3">
        <v>59.174671173095703</v>
      </c>
      <c r="BV2656" s="3">
        <v>50.794597625732422</v>
      </c>
      <c r="BW2656" s="3">
        <v>48.7266845703125</v>
      </c>
      <c r="BX2656" s="3">
        <v>44.313148498535156</v>
      </c>
      <c r="BY2656" s="3">
        <v>44.397933959960937</v>
      </c>
      <c r="BZ2656" s="3">
        <v>50.704891204833984</v>
      </c>
      <c r="CA2656" s="3">
        <v>40.16998291015625</v>
      </c>
      <c r="CB2656" s="3">
        <v>38.813377380371094</v>
      </c>
      <c r="CC2656" s="3">
        <v>31.87751579284668</v>
      </c>
      <c r="CD2656" s="3">
        <v>29.478397369384766</v>
      </c>
      <c r="CE2656" s="3">
        <v>30.434219360351563</v>
      </c>
      <c r="CF2656" s="3">
        <v>26.676530838012695</v>
      </c>
      <c r="CG2656" s="3">
        <v>24.058223724365234</v>
      </c>
      <c r="CH2656" s="3">
        <v>20.707817077636719</v>
      </c>
      <c r="CI2656" s="3">
        <v>26.768796920776367</v>
      </c>
      <c r="CJ2656" s="3">
        <v>26.845441818237305</v>
      </c>
      <c r="CK2656" s="3">
        <v>25.117275238037109</v>
      </c>
      <c r="CL2656" s="3">
        <v>25.604082107543945</v>
      </c>
      <c r="CM2656" s="3">
        <v>28.200485229492187</v>
      </c>
      <c r="CN2656" s="3">
        <v>27.218479156494141</v>
      </c>
      <c r="CO2656" s="3">
        <v>30.129789352416992</v>
      </c>
      <c r="CP2656" s="3">
        <v>29.793996810913086</v>
      </c>
      <c r="CQ2656" s="3">
        <v>30.431386947631836</v>
      </c>
      <c r="CR2656" s="3">
        <v>31.823532104492188</v>
      </c>
      <c r="CS2656" s="3">
        <v>32.296180725097656</v>
      </c>
      <c r="CT2656" s="3">
        <v>33.383506774902344</v>
      </c>
      <c r="CU2656" s="3">
        <v>33.597846984863281</v>
      </c>
      <c r="CV2656" s="3">
        <v>33.667163848876953</v>
      </c>
      <c r="CW2656" s="3">
        <v>33.695156097412109</v>
      </c>
      <c r="CX2656" s="3">
        <v>34.791561126708984</v>
      </c>
      <c r="CY2656" s="3">
        <v>34.932861328125</v>
      </c>
      <c r="CZ2656" s="3">
        <v>37.843219757080078</v>
      </c>
      <c r="DA2656" s="3">
        <v>41.513187408447266</v>
      </c>
      <c r="DB2656" t="s">
        <v>3684</v>
      </c>
      <c r="DC2656" t="s">
        <v>3684</v>
      </c>
    </row>
    <row r="2657" spans="1:107" x14ac:dyDescent="0.25">
      <c r="A2657" s="15" t="s">
        <v>2847</v>
      </c>
      <c r="C2657" s="16">
        <v>42166.390428240738</v>
      </c>
      <c r="D2657" s="17">
        <v>42166.390428240738</v>
      </c>
      <c r="E2657" s="3">
        <v>23.883584976196289</v>
      </c>
      <c r="F2657" s="3">
        <v>54.415340423583984</v>
      </c>
      <c r="G2657" s="3">
        <v>24.039085388183594</v>
      </c>
      <c r="H2657" s="3">
        <v>68.63043212890625</v>
      </c>
      <c r="I2657" s="3">
        <v>75.208984375</v>
      </c>
      <c r="J2657" s="3">
        <v>59.085151672363281</v>
      </c>
      <c r="K2657" s="3">
        <v>58.704364776611328</v>
      </c>
      <c r="L2657" s="3">
        <v>52.096763610839844</v>
      </c>
      <c r="M2657" s="3">
        <v>44.298610687255859</v>
      </c>
      <c r="N2657" s="3">
        <v>35.315628051757813</v>
      </c>
      <c r="O2657" s="3">
        <v>30.797744750976563</v>
      </c>
      <c r="P2657" s="3">
        <v>30.678716659545898</v>
      </c>
      <c r="Q2657" s="3">
        <v>33.035861968994141</v>
      </c>
      <c r="R2657" s="3">
        <v>35.493122100830078</v>
      </c>
      <c r="S2657" s="3">
        <v>37.829559326171875</v>
      </c>
      <c r="T2657" s="3">
        <v>38.962257385253906</v>
      </c>
      <c r="U2657" s="3">
        <v>43.592708587646484</v>
      </c>
      <c r="V2657" s="3">
        <v>60.155914306640625</v>
      </c>
      <c r="W2657" s="3">
        <v>58.944263458251953</v>
      </c>
      <c r="X2657" s="3">
        <v>53.446552276611328</v>
      </c>
      <c r="Y2657" s="3">
        <v>42.667556762695313</v>
      </c>
      <c r="Z2657" s="3">
        <v>33.856479644775391</v>
      </c>
      <c r="AA2657" s="3">
        <v>27.859096527099609</v>
      </c>
      <c r="AB2657" s="3">
        <v>30.321933746337891</v>
      </c>
      <c r="AC2657" s="3">
        <v>32.971923828125</v>
      </c>
      <c r="AD2657" s="3">
        <v>35.278480529785156</v>
      </c>
      <c r="AE2657" s="3">
        <v>37.852428436279297</v>
      </c>
      <c r="AF2657" s="3">
        <v>39.0706787109375</v>
      </c>
      <c r="AG2657" s="3">
        <v>43.5859375</v>
      </c>
      <c r="AH2657" s="3">
        <v>53.434028625488281</v>
      </c>
      <c r="AI2657" s="3">
        <v>66.05206298828125</v>
      </c>
      <c r="AJ2657" s="3">
        <v>55.138935089111328</v>
      </c>
      <c r="AK2657" s="3">
        <v>58.386798858642578</v>
      </c>
      <c r="AL2657" s="3">
        <v>51.231410980224609</v>
      </c>
      <c r="AM2657" s="3">
        <v>46.387466430664063</v>
      </c>
      <c r="AN2657" s="3">
        <v>46.458919525146484</v>
      </c>
      <c r="AO2657" s="3">
        <v>49.092941284179688</v>
      </c>
      <c r="AP2657" s="3">
        <v>50.266040802001953</v>
      </c>
      <c r="AQ2657" s="3">
        <v>39.978843688964844</v>
      </c>
      <c r="AR2657" s="3">
        <v>37.210529327392578</v>
      </c>
      <c r="AS2657" s="3">
        <v>35.587364196777344</v>
      </c>
      <c r="AT2657" s="3">
        <v>32.370487213134766</v>
      </c>
      <c r="AU2657" s="3">
        <v>30.63994026184082</v>
      </c>
      <c r="AV2657" s="3">
        <v>24.758926391601563</v>
      </c>
      <c r="AW2657" s="3">
        <v>23.467851638793945</v>
      </c>
      <c r="AX2657" s="3">
        <v>26.85638427734375</v>
      </c>
      <c r="AY2657" s="3">
        <v>26.398353576660156</v>
      </c>
      <c r="AZ2657" s="3">
        <v>26.347532272338867</v>
      </c>
      <c r="BA2657" s="3">
        <v>25.922246932983398</v>
      </c>
      <c r="BB2657" s="3">
        <v>25.301279067993164</v>
      </c>
      <c r="BC2657" s="3">
        <v>27.319129943847656</v>
      </c>
      <c r="BD2657" s="3">
        <v>28.293207168579102</v>
      </c>
      <c r="BE2657" s="3">
        <v>29.77617073059082</v>
      </c>
      <c r="BF2657" s="3">
        <v>29.999059677124023</v>
      </c>
      <c r="BG2657" s="3">
        <v>30.629571914672852</v>
      </c>
      <c r="BH2657" s="3">
        <v>31.681732177734375</v>
      </c>
      <c r="BI2657" s="3">
        <v>31.714599609375</v>
      </c>
      <c r="BJ2657" s="3">
        <v>33.483779907226563</v>
      </c>
      <c r="BK2657" s="3">
        <v>33.500007629394531</v>
      </c>
      <c r="BL2657" s="3">
        <v>34.015346527099609</v>
      </c>
      <c r="BM2657" s="3">
        <v>33.657341003417969</v>
      </c>
      <c r="BN2657" s="3">
        <v>34.776935577392578</v>
      </c>
      <c r="BO2657" s="3">
        <v>35.051948547363281</v>
      </c>
      <c r="BP2657" s="3">
        <v>37.977077484130859</v>
      </c>
      <c r="BQ2657" s="3">
        <v>41.366634368896484</v>
      </c>
      <c r="BR2657" s="3">
        <v>50.312969207763672</v>
      </c>
      <c r="BS2657" s="3">
        <v>65.60284423828125</v>
      </c>
      <c r="BT2657" s="3">
        <v>58.037021636962891</v>
      </c>
      <c r="BU2657" s="3">
        <v>57.983341217041016</v>
      </c>
      <c r="BV2657" s="3">
        <v>51.936508178710938</v>
      </c>
      <c r="BW2657" s="3">
        <v>40.549953460693359</v>
      </c>
      <c r="BX2657" s="3">
        <v>46.287002563476563</v>
      </c>
      <c r="BY2657" s="3">
        <v>52.638099670410156</v>
      </c>
      <c r="BZ2657" s="3">
        <v>50.771648406982422</v>
      </c>
      <c r="CA2657" s="3">
        <v>40.101795196533203</v>
      </c>
      <c r="CB2657" s="3">
        <v>29.639955520629883</v>
      </c>
      <c r="CC2657" s="3">
        <v>37.999984741210937</v>
      </c>
      <c r="CD2657" s="3">
        <v>33.869419097900391</v>
      </c>
      <c r="CE2657" s="3">
        <v>31.680145263671875</v>
      </c>
      <c r="CF2657" s="3">
        <v>19.945638656616211</v>
      </c>
      <c r="CG2657" s="3">
        <v>23.18852424621582</v>
      </c>
      <c r="CH2657" s="3">
        <v>28.333835601806641</v>
      </c>
      <c r="CI2657" s="3">
        <v>25.502553939819336</v>
      </c>
      <c r="CJ2657" s="3">
        <v>27.023225784301758</v>
      </c>
      <c r="CK2657" s="3">
        <v>26.540218353271484</v>
      </c>
      <c r="CL2657" s="3">
        <v>26.07374382019043</v>
      </c>
      <c r="CM2657" s="3">
        <v>26.092103958129883</v>
      </c>
      <c r="CN2657" s="3">
        <v>28.038173675537109</v>
      </c>
      <c r="CO2657" s="3">
        <v>29.988874435424805</v>
      </c>
      <c r="CP2657" s="3">
        <v>30.058513641357422</v>
      </c>
      <c r="CQ2657" s="3">
        <v>30.990232467651367</v>
      </c>
      <c r="CR2657" s="3">
        <v>31.365055084228516</v>
      </c>
      <c r="CS2657" s="3">
        <v>31.431064605712891</v>
      </c>
      <c r="CT2657" s="3">
        <v>33.892620086669922</v>
      </c>
      <c r="CU2657" s="3">
        <v>33.375255584716797</v>
      </c>
      <c r="CV2657" s="3">
        <v>34.509849548339844</v>
      </c>
      <c r="CW2657" s="3">
        <v>33.561969757080078</v>
      </c>
      <c r="CX2657" s="3">
        <v>34.639339447021484</v>
      </c>
      <c r="CY2657" s="3">
        <v>35.251148223876953</v>
      </c>
      <c r="CZ2657" s="3">
        <v>38.167842864990234</v>
      </c>
      <c r="DA2657" s="3">
        <v>41.184383392333984</v>
      </c>
      <c r="DB2657" t="s">
        <v>3684</v>
      </c>
      <c r="DC2657" t="s">
        <v>3684</v>
      </c>
    </row>
    <row r="2658" spans="1:107" x14ac:dyDescent="0.25">
      <c r="A2658" s="15" t="s">
        <v>2848</v>
      </c>
      <c r="C2658" s="16">
        <v>42166.390428240738</v>
      </c>
      <c r="D2658" s="17">
        <v>42166.390428240738</v>
      </c>
      <c r="E2658" s="3">
        <v>24.216457366943359</v>
      </c>
      <c r="F2658" s="3">
        <v>54.415340423583984</v>
      </c>
      <c r="G2658" s="3">
        <v>24.067052841186523</v>
      </c>
      <c r="H2658" s="3">
        <v>71.760261535644531</v>
      </c>
      <c r="I2658" s="3">
        <v>76.477378845214844</v>
      </c>
      <c r="J2658" s="3">
        <v>61.626583099365234</v>
      </c>
      <c r="K2658" s="3">
        <v>61.259902954101563</v>
      </c>
      <c r="L2658" s="3">
        <v>53.675212860107422</v>
      </c>
      <c r="M2658" s="3">
        <v>43.084316253662109</v>
      </c>
      <c r="N2658" s="3">
        <v>33.923206329345703</v>
      </c>
      <c r="O2658" s="3">
        <v>29.541044235229492</v>
      </c>
      <c r="P2658" s="3">
        <v>30.980934143066406</v>
      </c>
      <c r="Q2658" s="3">
        <v>33.034255981445313</v>
      </c>
      <c r="R2658" s="3">
        <v>35.229568481445313</v>
      </c>
      <c r="S2658" s="3">
        <v>37.656566619873047</v>
      </c>
      <c r="T2658" s="3">
        <v>38.975456237792969</v>
      </c>
      <c r="U2658" s="3">
        <v>43.599468231201172</v>
      </c>
      <c r="V2658" s="3">
        <v>64.031120300292969</v>
      </c>
      <c r="W2658" s="3">
        <v>64.634788513183594</v>
      </c>
      <c r="X2658" s="3">
        <v>54.931583404541016</v>
      </c>
      <c r="Y2658" s="3">
        <v>43.703685760498047</v>
      </c>
      <c r="Z2658" s="3">
        <v>32.982631683349609</v>
      </c>
      <c r="AA2658" s="3">
        <v>29.037179946899414</v>
      </c>
      <c r="AB2658" s="3">
        <v>31.515842437744141</v>
      </c>
      <c r="AC2658" s="3">
        <v>32.720550537109375</v>
      </c>
      <c r="AD2658" s="3">
        <v>35.347793579101563</v>
      </c>
      <c r="AE2658" s="3">
        <v>37.14013671875</v>
      </c>
      <c r="AF2658" s="3">
        <v>38.920475006103516</v>
      </c>
      <c r="AG2658" s="3">
        <v>43.539073944091797</v>
      </c>
      <c r="AH2658" s="3">
        <v>51.111255645751953</v>
      </c>
      <c r="AI2658" s="3">
        <v>64.660163879394531</v>
      </c>
      <c r="AJ2658" s="3">
        <v>57.66729736328125</v>
      </c>
      <c r="AK2658" s="3">
        <v>57.410282135009766</v>
      </c>
      <c r="AL2658" s="3">
        <v>51.463321685791016</v>
      </c>
      <c r="AM2658" s="3">
        <v>44.740688323974609</v>
      </c>
      <c r="AN2658" s="3">
        <v>45.340843200683594</v>
      </c>
      <c r="AO2658" s="3">
        <v>50.649692535400391</v>
      </c>
      <c r="AP2658" s="3">
        <v>47.911972045898438</v>
      </c>
      <c r="AQ2658" s="3">
        <v>41.367027282714844</v>
      </c>
      <c r="AR2658" s="3">
        <v>36.338375091552734</v>
      </c>
      <c r="AS2658" s="3">
        <v>35.802593231201172</v>
      </c>
      <c r="AT2658" s="3">
        <v>31.627277374267578</v>
      </c>
      <c r="AU2658" s="3">
        <v>31.062896728515625</v>
      </c>
      <c r="AV2658" s="3">
        <v>22.896478652954102</v>
      </c>
      <c r="AW2658" s="3">
        <v>23.245586395263672</v>
      </c>
      <c r="AX2658" s="3">
        <v>25.534164428710937</v>
      </c>
      <c r="AY2658" s="3">
        <v>25.269254684448242</v>
      </c>
      <c r="AZ2658" s="3">
        <v>26.027423858642578</v>
      </c>
      <c r="BA2658" s="3">
        <v>26.134138107299805</v>
      </c>
      <c r="BB2658" s="3">
        <v>26.621786117553711</v>
      </c>
      <c r="BC2658" s="3">
        <v>26.511238098144531</v>
      </c>
      <c r="BD2658" s="3">
        <v>28.817873001098633</v>
      </c>
      <c r="BE2658" s="3">
        <v>29.123638153076172</v>
      </c>
      <c r="BF2658" s="3">
        <v>29.546197891235352</v>
      </c>
      <c r="BG2658" s="3">
        <v>30.742454528808594</v>
      </c>
      <c r="BH2658" s="3">
        <v>31.439048767089844</v>
      </c>
      <c r="BI2658" s="3">
        <v>31.587032318115234</v>
      </c>
      <c r="BJ2658" s="3">
        <v>33.055503845214844</v>
      </c>
      <c r="BK2658" s="3">
        <v>33.338657379150391</v>
      </c>
      <c r="BL2658" s="3">
        <v>34.088508605957031</v>
      </c>
      <c r="BM2658" s="3">
        <v>33.935150146484375</v>
      </c>
      <c r="BN2658" s="3">
        <v>34.700519561767578</v>
      </c>
      <c r="BO2658" s="3">
        <v>35.161857604980469</v>
      </c>
      <c r="BP2658" s="3">
        <v>38.064861297607422</v>
      </c>
      <c r="BQ2658" s="3">
        <v>41.339374542236328</v>
      </c>
      <c r="BR2658" s="3">
        <v>45.676872253417969</v>
      </c>
      <c r="BS2658" s="3">
        <v>60.729629516601563</v>
      </c>
      <c r="BT2658" s="3">
        <v>59.108417510986328</v>
      </c>
      <c r="BU2658" s="3">
        <v>55.191497802734375</v>
      </c>
      <c r="BV2658" s="3">
        <v>51.313915252685547</v>
      </c>
      <c r="BW2658" s="3">
        <v>43.747711181640625</v>
      </c>
      <c r="BX2658" s="3">
        <v>43.601493835449219</v>
      </c>
      <c r="BY2658" s="3">
        <v>49.924549102783203</v>
      </c>
      <c r="BZ2658" s="3">
        <v>40.287712097167969</v>
      </c>
      <c r="CA2658" s="3">
        <v>41.996471405029297</v>
      </c>
      <c r="CB2658" s="3">
        <v>38.642505645751953</v>
      </c>
      <c r="CC2658" s="3">
        <v>34.573287963867188</v>
      </c>
      <c r="CD2658" s="3">
        <v>31.399147033691406</v>
      </c>
      <c r="CE2658" s="3">
        <v>30.183809280395508</v>
      </c>
      <c r="CF2658" s="3">
        <v>23.245214462280273</v>
      </c>
      <c r="CG2658" s="3">
        <v>22.274787902832031</v>
      </c>
      <c r="CH2658" s="3">
        <v>22.327571868896484</v>
      </c>
      <c r="CI2658" s="3">
        <v>23.559103012084961</v>
      </c>
      <c r="CJ2658" s="3">
        <v>24.557647705078125</v>
      </c>
      <c r="CK2658" s="3">
        <v>26.033308029174805</v>
      </c>
      <c r="CL2658" s="3">
        <v>27.027284622192383</v>
      </c>
      <c r="CM2658" s="3">
        <v>26.479995727539063</v>
      </c>
      <c r="CN2658" s="3">
        <v>29.698612213134766</v>
      </c>
      <c r="CO2658" s="3">
        <v>27.393207550048828</v>
      </c>
      <c r="CP2658" s="3">
        <v>29.032764434814453</v>
      </c>
      <c r="CQ2658" s="3">
        <v>30.729829788208008</v>
      </c>
      <c r="CR2658" s="3">
        <v>31.743194580078125</v>
      </c>
      <c r="CS2658" s="3">
        <v>31.596607208251953</v>
      </c>
      <c r="CT2658" s="3">
        <v>31.747989654541016</v>
      </c>
      <c r="CU2658" s="3">
        <v>32.959831237792969</v>
      </c>
      <c r="CV2658" s="3">
        <v>33.750492095947266</v>
      </c>
      <c r="CW2658" s="3">
        <v>34.047569274902344</v>
      </c>
      <c r="CX2658" s="3">
        <v>34.870342254638672</v>
      </c>
      <c r="CY2658" s="3">
        <v>35.013275146484375</v>
      </c>
      <c r="CZ2658" s="3">
        <v>38.190528869628906</v>
      </c>
      <c r="DA2658" s="3">
        <v>41.374992370605469</v>
      </c>
      <c r="DB2658" t="s">
        <v>3684</v>
      </c>
      <c r="DC2658" t="s">
        <v>3684</v>
      </c>
    </row>
    <row r="2659" spans="1:107" x14ac:dyDescent="0.25">
      <c r="A2659" s="15" t="s">
        <v>2849</v>
      </c>
      <c r="C2659" s="16">
        <v>42166.390428240738</v>
      </c>
      <c r="D2659" s="17">
        <v>42166.390428240738</v>
      </c>
      <c r="E2659" s="3">
        <v>32.327201843261719</v>
      </c>
      <c r="F2659" s="3">
        <v>54.415340423583984</v>
      </c>
      <c r="G2659" s="3">
        <v>29.175264358520508</v>
      </c>
      <c r="H2659" s="3">
        <v>69.724891662597656</v>
      </c>
      <c r="I2659" s="3">
        <v>74.018463134765625</v>
      </c>
      <c r="J2659" s="3">
        <v>63.753456115722656</v>
      </c>
      <c r="K2659" s="3">
        <v>63.572410583496094</v>
      </c>
      <c r="L2659" s="3">
        <v>56.603755950927734</v>
      </c>
      <c r="M2659" s="3">
        <v>43.710475921630859</v>
      </c>
      <c r="N2659" s="3">
        <v>33.722248077392578</v>
      </c>
      <c r="O2659" s="3">
        <v>29.741813659667969</v>
      </c>
      <c r="P2659" s="3">
        <v>32.348804473876953</v>
      </c>
      <c r="Q2659" s="3">
        <v>32.663726806640625</v>
      </c>
      <c r="R2659" s="3">
        <v>35.205902099609375</v>
      </c>
      <c r="S2659" s="3">
        <v>37.546871185302734</v>
      </c>
      <c r="T2659" s="3">
        <v>39.080612182617188</v>
      </c>
      <c r="U2659" s="3">
        <v>43.555171966552734</v>
      </c>
      <c r="V2659" s="3">
        <v>65.486320495605469</v>
      </c>
      <c r="W2659" s="3">
        <v>65.56280517578125</v>
      </c>
      <c r="X2659" s="3">
        <v>60.527885437011719</v>
      </c>
      <c r="Y2659" s="3">
        <v>42.196056365966797</v>
      </c>
      <c r="Z2659" s="3">
        <v>33.935749053955078</v>
      </c>
      <c r="AA2659" s="3">
        <v>30.621101379394531</v>
      </c>
      <c r="AB2659" s="3">
        <v>35.535652160644531</v>
      </c>
      <c r="AC2659" s="3">
        <v>32.4849853515625</v>
      </c>
      <c r="AD2659" s="3">
        <v>34.810920715332031</v>
      </c>
      <c r="AE2659" s="3">
        <v>37.61187744140625</v>
      </c>
      <c r="AF2659" s="3">
        <v>39.270576477050781</v>
      </c>
      <c r="AG2659" s="3">
        <v>43.540493011474609</v>
      </c>
      <c r="AH2659" s="3">
        <v>51.757511138916016</v>
      </c>
      <c r="AI2659" s="3">
        <v>61.87847900390625</v>
      </c>
      <c r="AJ2659" s="3">
        <v>58.403224945068359</v>
      </c>
      <c r="AK2659" s="3">
        <v>55.012184143066406</v>
      </c>
      <c r="AL2659" s="3">
        <v>49.827239990234375</v>
      </c>
      <c r="AM2659" s="3">
        <v>45.655551910400391</v>
      </c>
      <c r="AN2659" s="3">
        <v>45.557994842529297</v>
      </c>
      <c r="AO2659" s="3">
        <v>49.144309997558594</v>
      </c>
      <c r="AP2659" s="3">
        <v>46.124042510986328</v>
      </c>
      <c r="AQ2659" s="3">
        <v>41.162635803222656</v>
      </c>
      <c r="AR2659" s="3">
        <v>39.737998962402344</v>
      </c>
      <c r="AS2659" s="3">
        <v>35.947463989257813</v>
      </c>
      <c r="AT2659" s="3">
        <v>31.392538070678711</v>
      </c>
      <c r="AU2659" s="3">
        <v>28.564191818237305</v>
      </c>
      <c r="AV2659" s="3">
        <v>25.291557312011719</v>
      </c>
      <c r="AW2659" s="3">
        <v>22.911178588867188</v>
      </c>
      <c r="AX2659" s="3">
        <v>24.35472297668457</v>
      </c>
      <c r="AY2659" s="3">
        <v>26.07496452331543</v>
      </c>
      <c r="AZ2659" s="3">
        <v>26.243783950805664</v>
      </c>
      <c r="BA2659" s="3">
        <v>25.943691253662109</v>
      </c>
      <c r="BB2659" s="3">
        <v>27.183713912963867</v>
      </c>
      <c r="BC2659" s="3">
        <v>26.468170166015625</v>
      </c>
      <c r="BD2659" s="3">
        <v>28.382461547851563</v>
      </c>
      <c r="BE2659" s="3">
        <v>29.090513229370117</v>
      </c>
      <c r="BF2659" s="3">
        <v>30.041679382324219</v>
      </c>
      <c r="BG2659" s="3">
        <v>30.384876251220703</v>
      </c>
      <c r="BH2659" s="3">
        <v>31.313652038574219</v>
      </c>
      <c r="BI2659" s="3">
        <v>31.695278167724609</v>
      </c>
      <c r="BJ2659" s="3">
        <v>32.553665161132813</v>
      </c>
      <c r="BK2659" s="3">
        <v>33.562503814697266</v>
      </c>
      <c r="BL2659" s="3">
        <v>34.194705963134766</v>
      </c>
      <c r="BM2659" s="3">
        <v>34.159511566162109</v>
      </c>
      <c r="BN2659" s="3">
        <v>34.723609924316406</v>
      </c>
      <c r="BO2659" s="3">
        <v>35.033851623535156</v>
      </c>
      <c r="BP2659" s="3">
        <v>38.063026428222656</v>
      </c>
      <c r="BQ2659" s="3">
        <v>41.488182067871094</v>
      </c>
      <c r="BR2659" s="3">
        <v>54.682472229003906</v>
      </c>
      <c r="BS2659" s="3">
        <v>53.846286773681641</v>
      </c>
      <c r="BT2659" s="3">
        <v>58.499526977539063</v>
      </c>
      <c r="BU2659" s="3">
        <v>48.790515899658203</v>
      </c>
      <c r="BV2659" s="3">
        <v>44.522945404052734</v>
      </c>
      <c r="BW2659" s="3">
        <v>47.711849212646484</v>
      </c>
      <c r="BX2659" s="3">
        <v>46.900592803955078</v>
      </c>
      <c r="BY2659" s="3">
        <v>47.704120635986328</v>
      </c>
      <c r="BZ2659" s="3">
        <v>45.254070281982422</v>
      </c>
      <c r="CA2659" s="3">
        <v>41.136482238769531</v>
      </c>
      <c r="CB2659" s="3">
        <v>41.400924682617188</v>
      </c>
      <c r="CC2659" s="3">
        <v>37.448436737060547</v>
      </c>
      <c r="CD2659" s="3">
        <v>29.830312728881836</v>
      </c>
      <c r="CE2659" s="3">
        <v>23.153949737548828</v>
      </c>
      <c r="CF2659" s="3">
        <v>27.135507583618164</v>
      </c>
      <c r="CG2659" s="3">
        <v>22.090728759765625</v>
      </c>
      <c r="CH2659" s="3">
        <v>22.980527877807617</v>
      </c>
      <c r="CI2659" s="3">
        <v>27.04271125793457</v>
      </c>
      <c r="CJ2659" s="3">
        <v>26.952138900756836</v>
      </c>
      <c r="CK2659" s="3">
        <v>25.266975402832031</v>
      </c>
      <c r="CL2659" s="3">
        <v>30.526874542236328</v>
      </c>
      <c r="CM2659" s="3">
        <v>27.055059432983398</v>
      </c>
      <c r="CN2659" s="3">
        <v>27.042526245117188</v>
      </c>
      <c r="CO2659" s="3">
        <v>29.765056610107422</v>
      </c>
      <c r="CP2659" s="3">
        <v>30.81147575378418</v>
      </c>
      <c r="CQ2659" s="3">
        <v>29.885782241821289</v>
      </c>
      <c r="CR2659" s="3">
        <v>30.536048889160156</v>
      </c>
      <c r="CS2659" s="3">
        <v>31.77685546875</v>
      </c>
      <c r="CT2659" s="3">
        <v>32.008235931396484</v>
      </c>
      <c r="CU2659" s="3">
        <v>33.951316833496094</v>
      </c>
      <c r="CV2659" s="3">
        <v>34.474288940429687</v>
      </c>
      <c r="CW2659" s="3">
        <v>34.737556457519531</v>
      </c>
      <c r="CX2659" s="3">
        <v>34.597621917724609</v>
      </c>
      <c r="CY2659" s="3">
        <v>34.892040252685547</v>
      </c>
      <c r="CZ2659" s="3">
        <v>38.080764770507813</v>
      </c>
      <c r="DA2659" s="3">
        <v>41.621212005615234</v>
      </c>
      <c r="DB2659" t="s">
        <v>3684</v>
      </c>
      <c r="DC2659" t="s">
        <v>3684</v>
      </c>
    </row>
    <row r="2660" spans="1:107" x14ac:dyDescent="0.25">
      <c r="A2660" s="15" t="s">
        <v>2850</v>
      </c>
      <c r="C2660" s="16">
        <v>42166.390428240738</v>
      </c>
      <c r="D2660" s="17">
        <v>42166.390428240738</v>
      </c>
      <c r="E2660" s="3">
        <v>27.381084442138672</v>
      </c>
      <c r="F2660" s="3">
        <v>54.415340423583984</v>
      </c>
      <c r="G2660" s="3">
        <v>29.210212707519531</v>
      </c>
      <c r="H2660" s="3">
        <v>67.460777282714844</v>
      </c>
      <c r="I2660" s="3">
        <v>72.421455383300781</v>
      </c>
      <c r="J2660" s="3">
        <v>65.016189575195312</v>
      </c>
      <c r="K2660" s="3">
        <v>65.16668701171875</v>
      </c>
      <c r="L2660" s="3">
        <v>60.201507568359375</v>
      </c>
      <c r="M2660" s="3">
        <v>41.378223419189453</v>
      </c>
      <c r="N2660" s="3">
        <v>32.840839385986328</v>
      </c>
      <c r="O2660" s="3">
        <v>30.870332717895508</v>
      </c>
      <c r="P2660" s="3">
        <v>34.232608795166016</v>
      </c>
      <c r="Q2660" s="3">
        <v>32.840778350830078</v>
      </c>
      <c r="R2660" s="3">
        <v>35.216793060302734</v>
      </c>
      <c r="S2660" s="3">
        <v>37.649440765380859</v>
      </c>
      <c r="T2660" s="3">
        <v>38.967555999755859</v>
      </c>
      <c r="U2660" s="3">
        <v>43.495223999023438</v>
      </c>
      <c r="V2660" s="3">
        <v>65.774093627929688</v>
      </c>
      <c r="W2660" s="3">
        <v>64.35040283203125</v>
      </c>
      <c r="X2660" s="3">
        <v>60.571437835693359</v>
      </c>
      <c r="Y2660" s="3">
        <v>37.043331146240234</v>
      </c>
      <c r="Z2660" s="3">
        <v>29.688436508178711</v>
      </c>
      <c r="AA2660" s="3">
        <v>31.331670761108398</v>
      </c>
      <c r="AB2660" s="3">
        <v>33.365673065185547</v>
      </c>
      <c r="AC2660" s="3">
        <v>33.461071014404297</v>
      </c>
      <c r="AD2660" s="3">
        <v>35.37750244140625</v>
      </c>
      <c r="AE2660" s="3">
        <v>37.837505340576172</v>
      </c>
      <c r="AF2660" s="3">
        <v>38.798892974853516</v>
      </c>
      <c r="AG2660" s="3">
        <v>43.422519683837891</v>
      </c>
      <c r="AH2660" s="3">
        <v>57.945831298828125</v>
      </c>
      <c r="AI2660" s="3">
        <v>58.957813262939453</v>
      </c>
      <c r="AJ2660" s="3">
        <v>57.694561004638672</v>
      </c>
      <c r="AK2660" s="3">
        <v>52.369285583496094</v>
      </c>
      <c r="AL2660" s="3">
        <v>48.951713562011719</v>
      </c>
      <c r="AM2660" s="3">
        <v>49.132671356201172</v>
      </c>
      <c r="AN2660" s="3">
        <v>45.860305786132812</v>
      </c>
      <c r="AO2660" s="3">
        <v>49.151432037353516</v>
      </c>
      <c r="AP2660" s="3">
        <v>47.409458160400391</v>
      </c>
      <c r="AQ2660" s="3">
        <v>39.613365173339844</v>
      </c>
      <c r="AR2660" s="3">
        <v>39.247901916503906</v>
      </c>
      <c r="AS2660" s="3">
        <v>36.235198974609375</v>
      </c>
      <c r="AT2660" s="3">
        <v>30.50922966003418</v>
      </c>
      <c r="AU2660" s="3">
        <v>27.467893600463867</v>
      </c>
      <c r="AV2660" s="3">
        <v>26.9127197265625</v>
      </c>
      <c r="AW2660" s="3">
        <v>22.081037521362305</v>
      </c>
      <c r="AX2660" s="3">
        <v>25.849117279052734</v>
      </c>
      <c r="AY2660" s="3">
        <v>26.226249694824219</v>
      </c>
      <c r="AZ2660" s="3">
        <v>26.024969100952148</v>
      </c>
      <c r="BA2660" s="3">
        <v>30.67927360534668</v>
      </c>
      <c r="BB2660" s="3">
        <v>30.886417388916016</v>
      </c>
      <c r="BC2660" s="3">
        <v>27.089874267578125</v>
      </c>
      <c r="BD2660" s="3">
        <v>28.170795440673828</v>
      </c>
      <c r="BE2660" s="3">
        <v>29.395853042602539</v>
      </c>
      <c r="BF2660" s="3">
        <v>30.23602294921875</v>
      </c>
      <c r="BG2660" s="3">
        <v>30.324811935424805</v>
      </c>
      <c r="BH2660" s="3">
        <v>31.41160774230957</v>
      </c>
      <c r="BI2660" s="3">
        <v>31.94169807434082</v>
      </c>
      <c r="BJ2660" s="3">
        <v>32.096572875976563</v>
      </c>
      <c r="BK2660" s="3">
        <v>33.789047241210938</v>
      </c>
      <c r="BL2660" s="3">
        <v>33.716888427734375</v>
      </c>
      <c r="BM2660" s="3">
        <v>34.302700042724609</v>
      </c>
      <c r="BN2660" s="3">
        <v>34.921604156494141</v>
      </c>
      <c r="BO2660" s="3">
        <v>34.976406097412109</v>
      </c>
      <c r="BP2660" s="3">
        <v>38.179573059082031</v>
      </c>
      <c r="BQ2660" s="3">
        <v>41.316371917724609</v>
      </c>
      <c r="BR2660" s="3">
        <v>61.480819702148437</v>
      </c>
      <c r="BS2660" s="3">
        <v>50.798377990722656</v>
      </c>
      <c r="BT2660" s="3">
        <v>56.437705993652344</v>
      </c>
      <c r="BU2660" s="3">
        <v>46.861854553222656</v>
      </c>
      <c r="BV2660" s="3">
        <v>49.404170989990234</v>
      </c>
      <c r="BW2660" s="3">
        <v>52.308971405029297</v>
      </c>
      <c r="BX2660" s="3">
        <v>43.28485107421875</v>
      </c>
      <c r="BY2660" s="3">
        <v>48.351631164550781</v>
      </c>
      <c r="BZ2660" s="3">
        <v>48.545303344726563</v>
      </c>
      <c r="CA2660" s="3">
        <v>34.178501129150391</v>
      </c>
      <c r="CB2660" s="3">
        <v>37.323444366455078</v>
      </c>
      <c r="CC2660" s="3">
        <v>34.082592010498047</v>
      </c>
      <c r="CD2660" s="3">
        <v>29.539077758789063</v>
      </c>
      <c r="CE2660" s="3">
        <v>27.321048736572266</v>
      </c>
      <c r="CF2660" s="3">
        <v>28.044271469116211</v>
      </c>
      <c r="CG2660" s="3">
        <v>22.418073654174805</v>
      </c>
      <c r="CH2660" s="3">
        <v>27.802156448364258</v>
      </c>
      <c r="CI2660" s="3">
        <v>26.744016647338867</v>
      </c>
      <c r="CJ2660" s="3">
        <v>25.947322845458984</v>
      </c>
      <c r="CK2660" s="3">
        <v>32.976932525634766</v>
      </c>
      <c r="CL2660" s="3">
        <v>31.345439910888672</v>
      </c>
      <c r="CM2660" s="3">
        <v>27.545499801635742</v>
      </c>
      <c r="CN2660" s="3">
        <v>27.972923278808594</v>
      </c>
      <c r="CO2660" s="3">
        <v>29.364259719848633</v>
      </c>
      <c r="CP2660" s="3">
        <v>30.317834854125977</v>
      </c>
      <c r="CQ2660" s="3">
        <v>29.856134414672852</v>
      </c>
      <c r="CR2660" s="3">
        <v>31.82310676574707</v>
      </c>
      <c r="CS2660" s="3">
        <v>32.509983062744141</v>
      </c>
      <c r="CT2660" s="3">
        <v>31.937200546264648</v>
      </c>
      <c r="CU2660" s="3">
        <v>33.945610046386719</v>
      </c>
      <c r="CV2660" s="3">
        <v>32.872169494628906</v>
      </c>
      <c r="CW2660" s="3">
        <v>34.378578186035156</v>
      </c>
      <c r="CX2660" s="3">
        <v>35.144344329833984</v>
      </c>
      <c r="CY2660" s="3">
        <v>35.013633728027344</v>
      </c>
      <c r="CZ2660" s="3">
        <v>38.207210540771484</v>
      </c>
      <c r="DA2660" s="3">
        <v>41.096576690673828</v>
      </c>
      <c r="DB2660" t="s">
        <v>3684</v>
      </c>
      <c r="DC2660" t="s">
        <v>3684</v>
      </c>
    </row>
    <row r="2661" spans="1:107" x14ac:dyDescent="0.25">
      <c r="A2661" s="15" t="s">
        <v>2851</v>
      </c>
      <c r="C2661" s="16">
        <v>42166.390428240738</v>
      </c>
      <c r="D2661" s="17">
        <v>42166.390428240738</v>
      </c>
      <c r="E2661" s="3">
        <v>26.281133651733398</v>
      </c>
      <c r="F2661" s="3">
        <v>54.415340423583984</v>
      </c>
      <c r="G2661" s="3">
        <v>28.092765808105469</v>
      </c>
      <c r="H2661" s="3">
        <v>72.547439575195312</v>
      </c>
      <c r="I2661" s="3">
        <v>77.488006591796875</v>
      </c>
      <c r="J2661" s="3">
        <v>65.078025817871094</v>
      </c>
      <c r="K2661" s="3">
        <v>62.854354858398438</v>
      </c>
      <c r="L2661" s="3">
        <v>57.996536254882813</v>
      </c>
      <c r="M2661" s="3">
        <v>41.164527893066406</v>
      </c>
      <c r="N2661" s="3">
        <v>32.509571075439453</v>
      </c>
      <c r="O2661" s="3">
        <v>29.753543853759766</v>
      </c>
      <c r="P2661" s="3">
        <v>33.160343170166016</v>
      </c>
      <c r="Q2661" s="3">
        <v>32.832729339599609</v>
      </c>
      <c r="R2661" s="3">
        <v>35.303134918212891</v>
      </c>
      <c r="S2661" s="3">
        <v>37.637966156005859</v>
      </c>
      <c r="T2661" s="3">
        <v>38.893985748291016</v>
      </c>
      <c r="U2661" s="3">
        <v>43.576099395751953</v>
      </c>
      <c r="V2661" s="3">
        <v>64.615760803222656</v>
      </c>
      <c r="W2661" s="3">
        <v>57.200782775878906</v>
      </c>
      <c r="X2661" s="3">
        <v>52.627780914306641</v>
      </c>
      <c r="Y2661" s="3">
        <v>40.527698516845703</v>
      </c>
      <c r="Z2661" s="3">
        <v>32.667156219482422</v>
      </c>
      <c r="AA2661" s="3">
        <v>27.807746887207031</v>
      </c>
      <c r="AB2661" s="3">
        <v>31.33612060546875</v>
      </c>
      <c r="AC2661" s="3">
        <v>32.096427917480469</v>
      </c>
      <c r="AD2661" s="3">
        <v>35.331653594970703</v>
      </c>
      <c r="AE2661" s="3">
        <v>37.488262176513672</v>
      </c>
      <c r="AF2661" s="3">
        <v>38.847091674804688</v>
      </c>
      <c r="AG2661" s="3">
        <v>43.770847320556641</v>
      </c>
      <c r="AH2661" s="3">
        <v>60.871540069580078</v>
      </c>
      <c r="AI2661" s="3">
        <v>57.408893585205078</v>
      </c>
      <c r="AJ2661" s="3">
        <v>56.156963348388672</v>
      </c>
      <c r="AK2661" s="3">
        <v>50.706466674804688</v>
      </c>
      <c r="AL2661" s="3">
        <v>49.422714233398438</v>
      </c>
      <c r="AM2661" s="3">
        <v>52.406631469726563</v>
      </c>
      <c r="AN2661" s="3">
        <v>46.101303100585938</v>
      </c>
      <c r="AO2661" s="3">
        <v>48.765804290771484</v>
      </c>
      <c r="AP2661" s="3">
        <v>46.071544647216797</v>
      </c>
      <c r="AQ2661" s="3">
        <v>40.423500061035156</v>
      </c>
      <c r="AR2661" s="3">
        <v>38.627647399902344</v>
      </c>
      <c r="AS2661" s="3">
        <v>34.49017333984375</v>
      </c>
      <c r="AT2661" s="3">
        <v>29.997232437133789</v>
      </c>
      <c r="AU2661" s="3">
        <v>27.790702819824219</v>
      </c>
      <c r="AV2661" s="3">
        <v>26.318851470947266</v>
      </c>
      <c r="AW2661" s="3">
        <v>24.325138092041016</v>
      </c>
      <c r="AX2661" s="3">
        <v>25.862890243530273</v>
      </c>
      <c r="AY2661" s="3">
        <v>26.583503723144531</v>
      </c>
      <c r="AZ2661" s="3">
        <v>25.65974235534668</v>
      </c>
      <c r="BA2661" s="3">
        <v>29.444076538085937</v>
      </c>
      <c r="BB2661" s="3">
        <v>29.483394622802734</v>
      </c>
      <c r="BC2661" s="3">
        <v>26.993083953857422</v>
      </c>
      <c r="BD2661" s="3">
        <v>27.952945709228516</v>
      </c>
      <c r="BE2661" s="3">
        <v>29.169546127319336</v>
      </c>
      <c r="BF2661" s="3">
        <v>29.941791534423828</v>
      </c>
      <c r="BG2661" s="3">
        <v>30.30986213684082</v>
      </c>
      <c r="BH2661" s="3">
        <v>31.724800109863281</v>
      </c>
      <c r="BI2661" s="3">
        <v>32.159870147705078</v>
      </c>
      <c r="BJ2661" s="3">
        <v>32.159931182861328</v>
      </c>
      <c r="BK2661" s="3">
        <v>33.782855987548828</v>
      </c>
      <c r="BL2661" s="3">
        <v>33.539165496826172</v>
      </c>
      <c r="BM2661" s="3">
        <v>34.254180908203125</v>
      </c>
      <c r="BN2661" s="3">
        <v>34.893253326416016</v>
      </c>
      <c r="BO2661" s="3">
        <v>34.838642120361328</v>
      </c>
      <c r="BP2661" s="3">
        <v>38.2396240234375</v>
      </c>
      <c r="BQ2661" s="3">
        <v>41.382164001464844</v>
      </c>
      <c r="BR2661" s="3">
        <v>63.032817840576172</v>
      </c>
      <c r="BS2661" s="3">
        <v>56.701095581054687</v>
      </c>
      <c r="BT2661" s="3">
        <v>52.825469970703125</v>
      </c>
      <c r="BU2661" s="3">
        <v>49.124557495117188</v>
      </c>
      <c r="BV2661" s="3">
        <v>49.688468933105469</v>
      </c>
      <c r="BW2661" s="3">
        <v>54.368194580078125</v>
      </c>
      <c r="BX2661" s="3">
        <v>48.610477447509766</v>
      </c>
      <c r="BY2661" s="3">
        <v>49.898567199707031</v>
      </c>
      <c r="BZ2661" s="3">
        <v>40.980892181396484</v>
      </c>
      <c r="CA2661" s="3">
        <v>43.21881103515625</v>
      </c>
      <c r="CB2661" s="3">
        <v>38.051250457763672</v>
      </c>
      <c r="CC2661" s="3">
        <v>31.514186859130859</v>
      </c>
      <c r="CD2661" s="3">
        <v>28.632118225097656</v>
      </c>
      <c r="CE2661" s="3">
        <v>28.026176452636719</v>
      </c>
      <c r="CF2661" s="3">
        <v>23.55195426940918</v>
      </c>
      <c r="CG2661" s="3">
        <v>25.492410659790039</v>
      </c>
      <c r="CH2661" s="3">
        <v>24.186540603637695</v>
      </c>
      <c r="CI2661" s="3">
        <v>26.175649642944336</v>
      </c>
      <c r="CJ2661" s="3">
        <v>24.221376419067383</v>
      </c>
      <c r="CK2661" s="3">
        <v>27.622812271118164</v>
      </c>
      <c r="CL2661" s="3">
        <v>27.143058776855469</v>
      </c>
      <c r="CM2661" s="3">
        <v>26.572877883911133</v>
      </c>
      <c r="CN2661" s="3">
        <v>27.879268646240234</v>
      </c>
      <c r="CO2661" s="3">
        <v>28.598903656005859</v>
      </c>
      <c r="CP2661" s="3">
        <v>29.247018814086914</v>
      </c>
      <c r="CQ2661" s="3">
        <v>30.83458137512207</v>
      </c>
      <c r="CR2661" s="3">
        <v>31.688379287719727</v>
      </c>
      <c r="CS2661" s="3">
        <v>31.619636535644531</v>
      </c>
      <c r="CT2661" s="3">
        <v>32.320598602294922</v>
      </c>
      <c r="CU2661" s="3">
        <v>33.467639923095703</v>
      </c>
      <c r="CV2661" s="3">
        <v>33.746059417724609</v>
      </c>
      <c r="CW2661" s="3">
        <v>34.153293609619141</v>
      </c>
      <c r="CX2661" s="3">
        <v>34.728130340576172</v>
      </c>
      <c r="CY2661" s="3">
        <v>34.888694763183594</v>
      </c>
      <c r="CZ2661" s="3">
        <v>38.383777618408203</v>
      </c>
      <c r="DA2661" s="3">
        <v>41.490348815917969</v>
      </c>
      <c r="DB2661" t="s">
        <v>3684</v>
      </c>
      <c r="DC2661" t="s">
        <v>3684</v>
      </c>
    </row>
    <row r="2662" spans="1:107" x14ac:dyDescent="0.25">
      <c r="A2662" s="15" t="s">
        <v>2852</v>
      </c>
      <c r="C2662" s="16">
        <v>42166.390428240738</v>
      </c>
      <c r="D2662" s="17">
        <v>42166.390428240738</v>
      </c>
      <c r="E2662" s="3">
        <v>33.238899230957031</v>
      </c>
      <c r="F2662" s="3">
        <v>54.415340423583984</v>
      </c>
      <c r="G2662" s="3">
        <v>31.356800079345703</v>
      </c>
      <c r="H2662" s="3">
        <v>78.132560729980469</v>
      </c>
      <c r="I2662" s="3">
        <v>81.66424560546875</v>
      </c>
      <c r="J2662" s="3">
        <v>63.623878479003906</v>
      </c>
      <c r="K2662" s="3">
        <v>60.790245056152344</v>
      </c>
      <c r="L2662" s="3">
        <v>57.145519256591797</v>
      </c>
      <c r="M2662" s="3">
        <v>40.656131744384766</v>
      </c>
      <c r="N2662" s="3">
        <v>32.803062438964844</v>
      </c>
      <c r="O2662" s="3">
        <v>29.724790573120117</v>
      </c>
      <c r="P2662" s="3">
        <v>34.233684539794922</v>
      </c>
      <c r="Q2662" s="3">
        <v>33.595710754394531</v>
      </c>
      <c r="R2662" s="3">
        <v>35.236328125</v>
      </c>
      <c r="S2662" s="3">
        <v>37.574684143066406</v>
      </c>
      <c r="T2662" s="3">
        <v>38.989032745361328</v>
      </c>
      <c r="U2662" s="3">
        <v>43.480270385742187</v>
      </c>
      <c r="V2662" s="3">
        <v>59.816398620605469</v>
      </c>
      <c r="W2662" s="3">
        <v>60.631103515625</v>
      </c>
      <c r="X2662" s="3">
        <v>56.546146392822266</v>
      </c>
      <c r="Y2662" s="3">
        <v>40.750041961669922</v>
      </c>
      <c r="Z2662" s="3">
        <v>34.540908813476562</v>
      </c>
      <c r="AA2662" s="3">
        <v>30.006288528442383</v>
      </c>
      <c r="AB2662" s="3">
        <v>35.902843475341797</v>
      </c>
      <c r="AC2662" s="3">
        <v>34.809555053710937</v>
      </c>
      <c r="AD2662" s="3">
        <v>35.315483093261719</v>
      </c>
      <c r="AE2662" s="3">
        <v>37.446422576904297</v>
      </c>
      <c r="AF2662" s="3">
        <v>39.124412536621094</v>
      </c>
      <c r="AG2662" s="3">
        <v>43.077754974365234</v>
      </c>
      <c r="AH2662" s="3">
        <v>63.644817352294922</v>
      </c>
      <c r="AI2662" s="3">
        <v>57.233211517333984</v>
      </c>
      <c r="AJ2662" s="3">
        <v>54.153316497802734</v>
      </c>
      <c r="AK2662" s="3">
        <v>51.021270751953125</v>
      </c>
      <c r="AL2662" s="3">
        <v>49.092170715332031</v>
      </c>
      <c r="AM2662" s="3">
        <v>54.420372009277344</v>
      </c>
      <c r="AN2662" s="3">
        <v>50.772266387939453</v>
      </c>
      <c r="AO2662" s="3">
        <v>52.606037139892578</v>
      </c>
      <c r="AP2662" s="3">
        <v>44.703155517578125</v>
      </c>
      <c r="AQ2662" s="3">
        <v>40.233119964599609</v>
      </c>
      <c r="AR2662" s="3">
        <v>36.890853881835938</v>
      </c>
      <c r="AS2662" s="3">
        <v>33.962551116943359</v>
      </c>
      <c r="AT2662" s="3">
        <v>29.122411727905273</v>
      </c>
      <c r="AU2662" s="3">
        <v>28.252256393432617</v>
      </c>
      <c r="AV2662" s="3">
        <v>25.905340194702148</v>
      </c>
      <c r="AW2662" s="3">
        <v>22.943649291992188</v>
      </c>
      <c r="AX2662" s="3">
        <v>24.925683975219727</v>
      </c>
      <c r="AY2662" s="3">
        <v>25.715457916259766</v>
      </c>
      <c r="AZ2662" s="3">
        <v>25.257219314575195</v>
      </c>
      <c r="BA2662" s="3">
        <v>29.423322677612305</v>
      </c>
      <c r="BB2662" s="3">
        <v>29.6951904296875</v>
      </c>
      <c r="BC2662" s="3">
        <v>28.082408905029297</v>
      </c>
      <c r="BD2662" s="3">
        <v>28.58674430847168</v>
      </c>
      <c r="BE2662" s="3">
        <v>29.093408584594727</v>
      </c>
      <c r="BF2662" s="3">
        <v>29.287542343139648</v>
      </c>
      <c r="BG2662" s="3">
        <v>30.876071929931641</v>
      </c>
      <c r="BH2662" s="3">
        <v>31.358814239501953</v>
      </c>
      <c r="BI2662" s="3">
        <v>31.819883346557617</v>
      </c>
      <c r="BJ2662" s="3">
        <v>32.914882659912109</v>
      </c>
      <c r="BK2662" s="3">
        <v>33.370731353759766</v>
      </c>
      <c r="BL2662" s="3">
        <v>34.058303833007812</v>
      </c>
      <c r="BM2662" s="3">
        <v>34.181465148925781</v>
      </c>
      <c r="BN2662" s="3">
        <v>34.947715759277344</v>
      </c>
      <c r="BO2662" s="3">
        <v>35.001541137695313</v>
      </c>
      <c r="BP2662" s="3">
        <v>37.990482330322266</v>
      </c>
      <c r="BQ2662" s="3">
        <v>41.206554412841797</v>
      </c>
      <c r="BR2662" s="3">
        <v>65.847000122070313</v>
      </c>
      <c r="BS2662" s="3">
        <v>57.508731842041016</v>
      </c>
      <c r="BT2662" s="3">
        <v>50.09210205078125</v>
      </c>
      <c r="BU2662" s="3">
        <v>52.084102630615234</v>
      </c>
      <c r="BV2662" s="3">
        <v>47.499408721923828</v>
      </c>
      <c r="BW2662" s="3">
        <v>56.802009582519531</v>
      </c>
      <c r="BX2662" s="3">
        <v>53.646995544433594</v>
      </c>
      <c r="BY2662" s="3">
        <v>55.978923797607422</v>
      </c>
      <c r="BZ2662" s="3">
        <v>43.867801666259766</v>
      </c>
      <c r="CA2662" s="3">
        <v>32.080543518066406</v>
      </c>
      <c r="CB2662" s="3">
        <v>30.387371063232422</v>
      </c>
      <c r="CC2662" s="3">
        <v>33.336261749267578</v>
      </c>
      <c r="CD2662" s="3">
        <v>29.779150009155273</v>
      </c>
      <c r="CE2662" s="3">
        <v>28.307964324951172</v>
      </c>
      <c r="CF2662" s="3">
        <v>27.737453460693359</v>
      </c>
      <c r="CG2662" s="3">
        <v>22.889133453369141</v>
      </c>
      <c r="CH2662" s="3">
        <v>24.249217987060547</v>
      </c>
      <c r="CI2662" s="3">
        <v>24.431764602661133</v>
      </c>
      <c r="CJ2662" s="3">
        <v>25.671693801879883</v>
      </c>
      <c r="CK2662" s="3">
        <v>31.235782623291016</v>
      </c>
      <c r="CL2662" s="3">
        <v>31.743780136108398</v>
      </c>
      <c r="CM2662" s="3">
        <v>29.699174880981445</v>
      </c>
      <c r="CN2662" s="3">
        <v>29.677938461303711</v>
      </c>
      <c r="CO2662" s="3">
        <v>29.538158416748047</v>
      </c>
      <c r="CP2662" s="3">
        <v>28.285425186157227</v>
      </c>
      <c r="CQ2662" s="3">
        <v>31.65321159362793</v>
      </c>
      <c r="CR2662" s="3">
        <v>30.843751907348633</v>
      </c>
      <c r="CS2662" s="3">
        <v>32.114326477050781</v>
      </c>
      <c r="CT2662" s="3">
        <v>34.059795379638672</v>
      </c>
      <c r="CU2662" s="3">
        <v>32.801342010498047</v>
      </c>
      <c r="CV2662" s="3">
        <v>34.56072998046875</v>
      </c>
      <c r="CW2662" s="3">
        <v>33.79144287109375</v>
      </c>
      <c r="CX2662" s="3">
        <v>35.298778533935547</v>
      </c>
      <c r="CY2662" s="3">
        <v>34.860027313232422</v>
      </c>
      <c r="CZ2662" s="3">
        <v>37.385395050048828</v>
      </c>
      <c r="DA2662" s="3">
        <v>40.714836120605469</v>
      </c>
      <c r="DB2662" t="s">
        <v>3684</v>
      </c>
      <c r="DC2662" t="s">
        <v>3684</v>
      </c>
    </row>
    <row r="2663" spans="1:107" x14ac:dyDescent="0.25">
      <c r="A2663" s="15" t="s">
        <v>2853</v>
      </c>
      <c r="C2663" s="16">
        <v>42166.390428240738</v>
      </c>
      <c r="D2663" s="17">
        <v>42166.390428240738</v>
      </c>
      <c r="E2663" s="3">
        <v>39.981163024902344</v>
      </c>
      <c r="F2663" s="3">
        <v>54.415340423583984</v>
      </c>
      <c r="G2663" s="3">
        <v>35.541034698486328</v>
      </c>
      <c r="H2663" s="3">
        <v>71.141387939453125</v>
      </c>
      <c r="I2663" s="3">
        <v>76.263587951660156</v>
      </c>
      <c r="J2663" s="3">
        <v>61.509136199951172</v>
      </c>
      <c r="K2663" s="3">
        <v>63.552295684814453</v>
      </c>
      <c r="L2663" s="3">
        <v>55.624664306640625</v>
      </c>
      <c r="M2663" s="3">
        <v>39.904682159423828</v>
      </c>
      <c r="N2663" s="3">
        <v>33.159542083740234</v>
      </c>
      <c r="O2663" s="3">
        <v>29.326194763183594</v>
      </c>
      <c r="P2663" s="3">
        <v>33.965003967285156</v>
      </c>
      <c r="Q2663" s="3">
        <v>33.535030364990234</v>
      </c>
      <c r="R2663" s="3">
        <v>35.783981323242188</v>
      </c>
      <c r="S2663" s="3">
        <v>38.631259918212891</v>
      </c>
      <c r="T2663" s="3">
        <v>39.183433532714844</v>
      </c>
      <c r="U2663" s="3">
        <v>43.422817230224609</v>
      </c>
      <c r="V2663" s="3">
        <v>56.828372955322266</v>
      </c>
      <c r="W2663" s="3">
        <v>65.830795288085938</v>
      </c>
      <c r="X2663" s="3">
        <v>52.800064086914063</v>
      </c>
      <c r="Y2663" s="3">
        <v>38.780174255371094</v>
      </c>
      <c r="Z2663" s="3">
        <v>30.208301544189453</v>
      </c>
      <c r="AA2663" s="3">
        <v>29.702089309692383</v>
      </c>
      <c r="AB2663" s="3">
        <v>32.821468353271484</v>
      </c>
      <c r="AC2663" s="3">
        <v>32.748279571533203</v>
      </c>
      <c r="AD2663" s="3">
        <v>36.373970031738281</v>
      </c>
      <c r="AE2663" s="3">
        <v>40.725170135498047</v>
      </c>
      <c r="AF2663" s="3">
        <v>39.335361480712891</v>
      </c>
      <c r="AG2663" s="3">
        <v>43.542415618896484</v>
      </c>
      <c r="AH2663" s="3">
        <v>65.415069580078125</v>
      </c>
      <c r="AI2663" s="3">
        <v>57.804454803466797</v>
      </c>
      <c r="AJ2663" s="3">
        <v>52.261318206787109</v>
      </c>
      <c r="AK2663" s="3">
        <v>51.971569061279297</v>
      </c>
      <c r="AL2663" s="3">
        <v>48.246547698974609</v>
      </c>
      <c r="AM2663" s="3">
        <v>58.032321929931641</v>
      </c>
      <c r="AN2663" s="3">
        <v>51.554573059082031</v>
      </c>
      <c r="AO2663" s="3">
        <v>54.902240753173828</v>
      </c>
      <c r="AP2663" s="3">
        <v>44.076396942138672</v>
      </c>
      <c r="AQ2663" s="3">
        <v>38.690265655517578</v>
      </c>
      <c r="AR2663" s="3">
        <v>34.252185821533203</v>
      </c>
      <c r="AS2663" s="3">
        <v>32.601631164550781</v>
      </c>
      <c r="AT2663" s="3">
        <v>28.476297378540039</v>
      </c>
      <c r="AU2663" s="3">
        <v>27.245241165161133</v>
      </c>
      <c r="AV2663" s="3">
        <v>26.740673065185547</v>
      </c>
      <c r="AW2663" s="3">
        <v>24.773551940917969</v>
      </c>
      <c r="AX2663" s="3">
        <v>24.459499359130859</v>
      </c>
      <c r="AY2663" s="3">
        <v>24.641777038574219</v>
      </c>
      <c r="AZ2663" s="3">
        <v>26.865596771240234</v>
      </c>
      <c r="BA2663" s="3">
        <v>29.760747909545898</v>
      </c>
      <c r="BB2663" s="3">
        <v>30.092134475708008</v>
      </c>
      <c r="BC2663" s="3">
        <v>28.38014030456543</v>
      </c>
      <c r="BD2663" s="3">
        <v>28.818702697753906</v>
      </c>
      <c r="BE2663" s="3">
        <v>29.106185913085938</v>
      </c>
      <c r="BF2663" s="3">
        <v>29.354087829589844</v>
      </c>
      <c r="BG2663" s="3">
        <v>31.240528106689453</v>
      </c>
      <c r="BH2663" s="3">
        <v>32.157588958740234</v>
      </c>
      <c r="BI2663" s="3">
        <v>32.533096313476562</v>
      </c>
      <c r="BJ2663" s="3">
        <v>35.274837493896484</v>
      </c>
      <c r="BK2663" s="3">
        <v>33.065608978271484</v>
      </c>
      <c r="BL2663" s="3">
        <v>34.260948181152344</v>
      </c>
      <c r="BM2663" s="3">
        <v>34.088581085205078</v>
      </c>
      <c r="BN2663" s="3">
        <v>35.037483215332031</v>
      </c>
      <c r="BO2663" s="3">
        <v>35.028865814208984</v>
      </c>
      <c r="BP2663" s="3">
        <v>37.911533355712891</v>
      </c>
      <c r="BQ2663" s="3">
        <v>41.14459228515625</v>
      </c>
      <c r="BR2663" s="3">
        <v>66.560348510742188</v>
      </c>
      <c r="BS2663" s="3">
        <v>58.389434814453125</v>
      </c>
      <c r="BT2663" s="3">
        <v>49.309421539306641</v>
      </c>
      <c r="BU2663" s="3">
        <v>52.990467071533203</v>
      </c>
      <c r="BV2663" s="3">
        <v>49.811435699462891</v>
      </c>
      <c r="BW2663" s="3">
        <v>60.33953857421875</v>
      </c>
      <c r="BX2663" s="3">
        <v>52.578216552734375</v>
      </c>
      <c r="BY2663" s="3">
        <v>54.710254669189453</v>
      </c>
      <c r="BZ2663" s="3">
        <v>44.002609252929688</v>
      </c>
      <c r="CA2663" s="3">
        <v>38.354164123535156</v>
      </c>
      <c r="CB2663" s="3">
        <v>30.632755279541016</v>
      </c>
      <c r="CC2663" s="3">
        <v>31.327177047729492</v>
      </c>
      <c r="CD2663" s="3">
        <v>24.238853454589844</v>
      </c>
      <c r="CE2663" s="3">
        <v>25.030750274658203</v>
      </c>
      <c r="CF2663" s="3">
        <v>25.977855682373047</v>
      </c>
      <c r="CG2663" s="3">
        <v>25.785541534423828</v>
      </c>
      <c r="CH2663" s="3">
        <v>24.069877624511719</v>
      </c>
      <c r="CI2663" s="3">
        <v>23.171794891357422</v>
      </c>
      <c r="CJ2663" s="3">
        <v>28.230991363525391</v>
      </c>
      <c r="CK2663" s="3">
        <v>27.062570571899414</v>
      </c>
      <c r="CL2663" s="3">
        <v>28.061101913452148</v>
      </c>
      <c r="CM2663" s="3">
        <v>27.508140563964844</v>
      </c>
      <c r="CN2663" s="3">
        <v>28.653722763061523</v>
      </c>
      <c r="CO2663" s="3">
        <v>28.769754409790039</v>
      </c>
      <c r="CP2663" s="3">
        <v>30.09349250793457</v>
      </c>
      <c r="CQ2663" s="3">
        <v>31.56224250793457</v>
      </c>
      <c r="CR2663" s="3">
        <v>33.436996459960938</v>
      </c>
      <c r="CS2663" s="3">
        <v>33.164825439453125</v>
      </c>
      <c r="CT2663" s="3">
        <v>38.565013885498047</v>
      </c>
      <c r="CU2663" s="3">
        <v>33.119716644287109</v>
      </c>
      <c r="CV2663" s="3">
        <v>34.161590576171875</v>
      </c>
      <c r="CW2663" s="3">
        <v>34.001209259033203</v>
      </c>
      <c r="CX2663" s="3">
        <v>35.037021636962891</v>
      </c>
      <c r="CY2663" s="3">
        <v>35.260028839111328</v>
      </c>
      <c r="CZ2663" s="3">
        <v>38.180717468261719</v>
      </c>
      <c r="DA2663" s="3">
        <v>41.254138946533203</v>
      </c>
      <c r="DB2663" t="s">
        <v>3684</v>
      </c>
      <c r="DC2663" t="s">
        <v>3684</v>
      </c>
    </row>
    <row r="2664" spans="1:107" x14ac:dyDescent="0.25">
      <c r="A2664" s="15" t="s">
        <v>2854</v>
      </c>
      <c r="C2664" s="16">
        <v>42166.390439814815</v>
      </c>
      <c r="D2664" s="17">
        <v>42166.390439814815</v>
      </c>
      <c r="E2664" s="3">
        <v>38.40655517578125</v>
      </c>
      <c r="F2664" s="3">
        <v>54.415340423583984</v>
      </c>
      <c r="G2664" s="3">
        <v>38.168964385986328</v>
      </c>
      <c r="H2664" s="3">
        <v>78.070793151855469</v>
      </c>
      <c r="I2664" s="3">
        <v>81.298873901367188</v>
      </c>
      <c r="J2664" s="3">
        <v>59.990318298339844</v>
      </c>
      <c r="K2664" s="3">
        <v>65.010398864746094</v>
      </c>
      <c r="L2664" s="3">
        <v>53.684543609619141</v>
      </c>
      <c r="M2664" s="3">
        <v>40.672386169433594</v>
      </c>
      <c r="N2664" s="3">
        <v>32.334259033203125</v>
      </c>
      <c r="O2664" s="3">
        <v>30.805631637573242</v>
      </c>
      <c r="P2664" s="3">
        <v>33.838699340820313</v>
      </c>
      <c r="Q2664" s="3">
        <v>34.115283966064453</v>
      </c>
      <c r="R2664" s="3">
        <v>35.674358367919922</v>
      </c>
      <c r="S2664" s="3">
        <v>39.781150817871094</v>
      </c>
      <c r="T2664" s="3">
        <v>39.067913055419922</v>
      </c>
      <c r="U2664" s="3">
        <v>43.499011993408203</v>
      </c>
      <c r="V2664" s="3">
        <v>59.150482177734375</v>
      </c>
      <c r="W2664" s="3">
        <v>65.651580810546875</v>
      </c>
      <c r="X2664" s="3">
        <v>48.454624176025391</v>
      </c>
      <c r="Y2664" s="3">
        <v>41.699779510498047</v>
      </c>
      <c r="Z2664" s="3">
        <v>32.316078186035156</v>
      </c>
      <c r="AA2664" s="3">
        <v>31.301366806030273</v>
      </c>
      <c r="AB2664" s="3">
        <v>33.062473297119141</v>
      </c>
      <c r="AC2664" s="3">
        <v>35.017032623291016</v>
      </c>
      <c r="AD2664" s="3">
        <v>35.230419158935547</v>
      </c>
      <c r="AE2664" s="3">
        <v>39.834857940673828</v>
      </c>
      <c r="AF2664" s="3">
        <v>38.916366577148438</v>
      </c>
      <c r="AG2664" s="3">
        <v>43.595718383789063</v>
      </c>
      <c r="AH2664" s="3">
        <v>66.242271423339844</v>
      </c>
      <c r="AI2664" s="3">
        <v>58.199501037597656</v>
      </c>
      <c r="AJ2664" s="3">
        <v>50.501590728759766</v>
      </c>
      <c r="AK2664" s="3">
        <v>52.180995941162109</v>
      </c>
      <c r="AL2664" s="3">
        <v>51.279811859130859</v>
      </c>
      <c r="AM2664" s="3">
        <v>58.620918273925781</v>
      </c>
      <c r="AN2664" s="3">
        <v>55.247768402099609</v>
      </c>
      <c r="AO2664" s="3">
        <v>54.246040344238281</v>
      </c>
      <c r="AP2664" s="3">
        <v>44.513587951660156</v>
      </c>
      <c r="AQ2664" s="3">
        <v>38.385955810546875</v>
      </c>
      <c r="AR2664" s="3">
        <v>33.852188110351563</v>
      </c>
      <c r="AS2664" s="3">
        <v>31.92546272277832</v>
      </c>
      <c r="AT2664" s="3">
        <v>30.819234848022461</v>
      </c>
      <c r="AU2664" s="3">
        <v>26.64689826965332</v>
      </c>
      <c r="AV2664" s="3">
        <v>25.43962287902832</v>
      </c>
      <c r="AW2664" s="3">
        <v>25.618249893188477</v>
      </c>
      <c r="AX2664" s="3">
        <v>25.099390029907227</v>
      </c>
      <c r="AY2664" s="3">
        <v>24.715976715087891</v>
      </c>
      <c r="AZ2664" s="3">
        <v>26.648262023925781</v>
      </c>
      <c r="BA2664" s="3">
        <v>29.636039733886719</v>
      </c>
      <c r="BB2664" s="3">
        <v>29.857667922973633</v>
      </c>
      <c r="BC2664" s="3">
        <v>28.402301788330078</v>
      </c>
      <c r="BD2664" s="3">
        <v>29.205228805541992</v>
      </c>
      <c r="BE2664" s="3">
        <v>29.262479782104492</v>
      </c>
      <c r="BF2664" s="3">
        <v>29.707191467285156</v>
      </c>
      <c r="BG2664" s="3">
        <v>30.997711181640625</v>
      </c>
      <c r="BH2664" s="3">
        <v>31.75166130065918</v>
      </c>
      <c r="BI2664" s="3">
        <v>32.91107177734375</v>
      </c>
      <c r="BJ2664" s="3">
        <v>37.524860382080078</v>
      </c>
      <c r="BK2664" s="3">
        <v>33.058380126953125</v>
      </c>
      <c r="BL2664" s="3">
        <v>33.883945465087891</v>
      </c>
      <c r="BM2664" s="3">
        <v>34.0267333984375</v>
      </c>
      <c r="BN2664" s="3">
        <v>34.891029357910156</v>
      </c>
      <c r="BO2664" s="3">
        <v>35.033084869384766</v>
      </c>
      <c r="BP2664" s="3">
        <v>37.977924346923828</v>
      </c>
      <c r="BQ2664" s="3">
        <v>41.262832641601563</v>
      </c>
      <c r="BR2664" s="3">
        <v>66.921981811523438</v>
      </c>
      <c r="BS2664" s="3">
        <v>58.618732452392578</v>
      </c>
      <c r="BT2664" s="3">
        <v>47.101024627685547</v>
      </c>
      <c r="BU2664" s="3">
        <v>51.236495971679688</v>
      </c>
      <c r="BV2664" s="3">
        <v>53.179756164550781</v>
      </c>
      <c r="BW2664" s="3">
        <v>58.153709411621094</v>
      </c>
      <c r="BX2664" s="3">
        <v>58.416419982910156</v>
      </c>
      <c r="BY2664" s="3">
        <v>54.758575439453125</v>
      </c>
      <c r="BZ2664" s="3">
        <v>44.242397308349609</v>
      </c>
      <c r="CA2664" s="3">
        <v>37.784839630126953</v>
      </c>
      <c r="CB2664" s="3">
        <v>34.761318206787109</v>
      </c>
      <c r="CC2664" s="3">
        <v>31.14924430847168</v>
      </c>
      <c r="CD2664" s="3">
        <v>33.603073120117188</v>
      </c>
      <c r="CE2664" s="3">
        <v>26.159534454345703</v>
      </c>
      <c r="CF2664" s="3">
        <v>22.470083236694336</v>
      </c>
      <c r="CG2664" s="3">
        <v>27.073558807373047</v>
      </c>
      <c r="CH2664" s="3">
        <v>26.241859436035156</v>
      </c>
      <c r="CI2664" s="3">
        <v>25.430553436279297</v>
      </c>
      <c r="CJ2664" s="3">
        <v>26.432218551635742</v>
      </c>
      <c r="CK2664" s="3">
        <v>30.311954498291016</v>
      </c>
      <c r="CL2664" s="3">
        <v>29.853736877441406</v>
      </c>
      <c r="CM2664" s="3">
        <v>28.784992218017578</v>
      </c>
      <c r="CN2664" s="3">
        <v>29.455244064331055</v>
      </c>
      <c r="CO2664" s="3">
        <v>29.551742553710938</v>
      </c>
      <c r="CP2664" s="3">
        <v>29.69801139831543</v>
      </c>
      <c r="CQ2664" s="3">
        <v>29.841361999511719</v>
      </c>
      <c r="CR2664" s="3">
        <v>30.560291290283203</v>
      </c>
      <c r="CS2664" s="3">
        <v>33.351814270019531</v>
      </c>
      <c r="CT2664" s="3">
        <v>37.731208801269531</v>
      </c>
      <c r="CU2664" s="3">
        <v>32.949485778808594</v>
      </c>
      <c r="CV2664" s="3">
        <v>33.72894287109375</v>
      </c>
      <c r="CW2664" s="3">
        <v>34.349704742431641</v>
      </c>
      <c r="CX2664" s="3">
        <v>34.427051544189453</v>
      </c>
      <c r="CY2664" s="3">
        <v>35.018836975097656</v>
      </c>
      <c r="CZ2664" s="3">
        <v>37.812877655029297</v>
      </c>
      <c r="DA2664" s="3">
        <v>41.388259887695313</v>
      </c>
      <c r="DB2664" t="s">
        <v>3684</v>
      </c>
      <c r="DC2664" t="s">
        <v>3684</v>
      </c>
    </row>
    <row r="2665" spans="1:107" x14ac:dyDescent="0.25">
      <c r="A2665" s="15" t="s">
        <v>2855</v>
      </c>
      <c r="C2665" s="16">
        <v>42166.390439814815</v>
      </c>
      <c r="D2665" s="17">
        <v>42166.390439814815</v>
      </c>
      <c r="E2665" s="3">
        <v>41.120429992675781</v>
      </c>
      <c r="F2665" s="3">
        <v>54.415340423583984</v>
      </c>
      <c r="G2665" s="3">
        <v>39.952499389648438</v>
      </c>
      <c r="H2665" s="3">
        <v>79.531272888183594</v>
      </c>
      <c r="I2665" s="3">
        <v>82.79571533203125</v>
      </c>
      <c r="J2665" s="3">
        <v>59.115150451660156</v>
      </c>
      <c r="K2665" s="3">
        <v>65.077674865722656</v>
      </c>
      <c r="L2665" s="3">
        <v>50.816352844238281</v>
      </c>
      <c r="M2665" s="3">
        <v>40.685501098632813</v>
      </c>
      <c r="N2665" s="3">
        <v>32.739665985107422</v>
      </c>
      <c r="O2665" s="3">
        <v>30.659412384033203</v>
      </c>
      <c r="P2665" s="3">
        <v>34.022117614746094</v>
      </c>
      <c r="Q2665" s="3">
        <v>34.369197845458984</v>
      </c>
      <c r="R2665" s="3">
        <v>35.698501586914063</v>
      </c>
      <c r="S2665" s="3">
        <v>40.499504089355469</v>
      </c>
      <c r="T2665" s="3">
        <v>38.953937530517578</v>
      </c>
      <c r="U2665" s="3">
        <v>43.600498199462891</v>
      </c>
      <c r="V2665" s="3">
        <v>57.339683532714844</v>
      </c>
      <c r="W2665" s="3">
        <v>64.2159423828125</v>
      </c>
      <c r="X2665" s="3">
        <v>41.326713562011719</v>
      </c>
      <c r="Y2665" s="3">
        <v>39.512783050537109</v>
      </c>
      <c r="Z2665" s="3">
        <v>34.218727111816406</v>
      </c>
      <c r="AA2665" s="3">
        <v>31.993415832519531</v>
      </c>
      <c r="AB2665" s="3">
        <v>34.998809814453125</v>
      </c>
      <c r="AC2665" s="3">
        <v>34.68304443359375</v>
      </c>
      <c r="AD2665" s="3">
        <v>36.004848480224609</v>
      </c>
      <c r="AE2665" s="3">
        <v>41.267868041992188</v>
      </c>
      <c r="AF2665" s="3">
        <v>38.804569244384766</v>
      </c>
      <c r="AG2665" s="3">
        <v>43.762699127197266</v>
      </c>
      <c r="AH2665" s="3">
        <v>66.444282531738281</v>
      </c>
      <c r="AI2665" s="3">
        <v>58.820999145507813</v>
      </c>
      <c r="AJ2665" s="3">
        <v>48.330081939697266</v>
      </c>
      <c r="AK2665" s="3">
        <v>51.366786956787109</v>
      </c>
      <c r="AL2665" s="3">
        <v>52.386421203613281</v>
      </c>
      <c r="AM2665" s="3">
        <v>56.992813110351563</v>
      </c>
      <c r="AN2665" s="3">
        <v>57.844146728515625</v>
      </c>
      <c r="AO2665" s="3">
        <v>54.003841400146484</v>
      </c>
      <c r="AP2665" s="3">
        <v>43.397911071777344</v>
      </c>
      <c r="AQ2665" s="3">
        <v>38.591220855712891</v>
      </c>
      <c r="AR2665" s="3">
        <v>34.671974182128906</v>
      </c>
      <c r="AS2665" s="3">
        <v>31.1004638671875</v>
      </c>
      <c r="AT2665" s="3">
        <v>31.273767471313477</v>
      </c>
      <c r="AU2665" s="3">
        <v>28.539999008178711</v>
      </c>
      <c r="AV2665" s="3">
        <v>24.590887069702148</v>
      </c>
      <c r="AW2665" s="3">
        <v>25.116527557373047</v>
      </c>
      <c r="AX2665" s="3">
        <v>24.892845153808594</v>
      </c>
      <c r="AY2665" s="3">
        <v>23.84473991394043</v>
      </c>
      <c r="AZ2665" s="3">
        <v>27.622018814086914</v>
      </c>
      <c r="BA2665" s="3">
        <v>29.976236343383789</v>
      </c>
      <c r="BB2665" s="3">
        <v>30.026859283447266</v>
      </c>
      <c r="BC2665" s="3">
        <v>29.049968719482422</v>
      </c>
      <c r="BD2665" s="3">
        <v>29.045063018798828</v>
      </c>
      <c r="BE2665" s="3">
        <v>29.48259162902832</v>
      </c>
      <c r="BF2665" s="3">
        <v>29.707036972045898</v>
      </c>
      <c r="BG2665" s="3">
        <v>30.766042709350586</v>
      </c>
      <c r="BH2665" s="3">
        <v>31.413190841674805</v>
      </c>
      <c r="BI2665" s="3">
        <v>32.805377960205078</v>
      </c>
      <c r="BJ2665" s="3">
        <v>38.574268341064453</v>
      </c>
      <c r="BK2665" s="3">
        <v>33.550262451171875</v>
      </c>
      <c r="BL2665" s="3">
        <v>33.645965576171875</v>
      </c>
      <c r="BM2665" s="3">
        <v>34.269264221191406</v>
      </c>
      <c r="BN2665" s="3">
        <v>34.688037872314453</v>
      </c>
      <c r="BO2665" s="3">
        <v>35.094852447509766</v>
      </c>
      <c r="BP2665" s="3">
        <v>37.995883941650391</v>
      </c>
      <c r="BQ2665" s="3">
        <v>41.392936706542969</v>
      </c>
      <c r="BR2665" s="3">
        <v>66.475868225097656</v>
      </c>
      <c r="BS2665" s="3">
        <v>59.570499420166016</v>
      </c>
      <c r="BT2665" s="3">
        <v>43.717411041259766</v>
      </c>
      <c r="BU2665" s="3">
        <v>51.759876251220703</v>
      </c>
      <c r="BV2665" s="3">
        <v>53.027580261230469</v>
      </c>
      <c r="BW2665" s="3">
        <v>50.084041595458984</v>
      </c>
      <c r="BX2665" s="3">
        <v>58.281402587890625</v>
      </c>
      <c r="BY2665" s="3">
        <v>51.656883239746094</v>
      </c>
      <c r="BZ2665" s="3">
        <v>41.301719665527344</v>
      </c>
      <c r="CA2665" s="3">
        <v>38.323307037353516</v>
      </c>
      <c r="CB2665" s="3">
        <v>36.834659576416016</v>
      </c>
      <c r="CC2665" s="3">
        <v>30.519565582275391</v>
      </c>
      <c r="CD2665" s="3">
        <v>29.868194580078125</v>
      </c>
      <c r="CE2665" s="3">
        <v>30.60560417175293</v>
      </c>
      <c r="CF2665" s="3">
        <v>23.73344612121582</v>
      </c>
      <c r="CG2665" s="3">
        <v>21.517797470092773</v>
      </c>
      <c r="CH2665" s="3">
        <v>24.303628921508789</v>
      </c>
      <c r="CI2665" s="3">
        <v>21.66575813293457</v>
      </c>
      <c r="CJ2665" s="3">
        <v>28.609996795654297</v>
      </c>
      <c r="CK2665" s="3">
        <v>31.57322883605957</v>
      </c>
      <c r="CL2665" s="3">
        <v>31.208877563476563</v>
      </c>
      <c r="CM2665" s="3">
        <v>29.316619873046875</v>
      </c>
      <c r="CN2665" s="3">
        <v>28.528129577636719</v>
      </c>
      <c r="CO2665" s="3">
        <v>29.81877326965332</v>
      </c>
      <c r="CP2665" s="3">
        <v>29.887237548828125</v>
      </c>
      <c r="CQ2665" s="3">
        <v>31.019598007202148</v>
      </c>
      <c r="CR2665" s="3">
        <v>31.203651428222656</v>
      </c>
      <c r="CS2665" s="3">
        <v>32.672294616699219</v>
      </c>
      <c r="CT2665" s="3">
        <v>39.626659393310547</v>
      </c>
      <c r="CU2665" s="3">
        <v>34.100475311279297</v>
      </c>
      <c r="CV2665" s="3">
        <v>33.127979278564453</v>
      </c>
      <c r="CW2665" s="3">
        <v>34.378429412841797</v>
      </c>
      <c r="CX2665" s="3">
        <v>34.452865600585938</v>
      </c>
      <c r="CY2665" s="3">
        <v>35.053371429443359</v>
      </c>
      <c r="CZ2665" s="3">
        <v>38.315055847167969</v>
      </c>
      <c r="DA2665" s="3">
        <v>41.479824066162109</v>
      </c>
      <c r="DB2665" t="s">
        <v>3684</v>
      </c>
      <c r="DC2665" t="s">
        <v>3684</v>
      </c>
    </row>
    <row r="2666" spans="1:107" x14ac:dyDescent="0.25">
      <c r="A2666" s="15" t="s">
        <v>2856</v>
      </c>
      <c r="C2666" s="16">
        <v>42166.390439814815</v>
      </c>
      <c r="D2666" s="17">
        <v>42166.390439814815</v>
      </c>
      <c r="E2666" s="3">
        <v>42.084548950195313</v>
      </c>
      <c r="F2666" s="3">
        <v>54.415340423583984</v>
      </c>
      <c r="G2666" s="3">
        <v>40.451408386230469</v>
      </c>
      <c r="H2666" s="3">
        <v>78.110321044921875</v>
      </c>
      <c r="I2666" s="3">
        <v>81.871757507324219</v>
      </c>
      <c r="J2666" s="3">
        <v>57.951801300048828</v>
      </c>
      <c r="K2666" s="3">
        <v>63.429500579833984</v>
      </c>
      <c r="L2666" s="3">
        <v>48.116706848144531</v>
      </c>
      <c r="M2666" s="3">
        <v>40.117340087890625</v>
      </c>
      <c r="N2666" s="3">
        <v>34.237724304199219</v>
      </c>
      <c r="O2666" s="3">
        <v>31.328929901123047</v>
      </c>
      <c r="P2666" s="3">
        <v>33.326225280761719</v>
      </c>
      <c r="Q2666" s="3">
        <v>34.104568481445313</v>
      </c>
      <c r="R2666" s="3">
        <v>36.000064849853516</v>
      </c>
      <c r="S2666" s="3">
        <v>40.979637145996094</v>
      </c>
      <c r="T2666" s="3">
        <v>38.907253265380859</v>
      </c>
      <c r="U2666" s="3">
        <v>43.617835998535156</v>
      </c>
      <c r="V2666" s="3">
        <v>56.570774078369141</v>
      </c>
      <c r="W2666" s="3">
        <v>60.919811248779297</v>
      </c>
      <c r="X2666" s="3">
        <v>43.44866943359375</v>
      </c>
      <c r="Y2666" s="3">
        <v>41.110431671142578</v>
      </c>
      <c r="Z2666" s="3">
        <v>35.259555816650391</v>
      </c>
      <c r="AA2666" s="3">
        <v>30.935060501098633</v>
      </c>
      <c r="AB2666" s="3">
        <v>31.582704544067383</v>
      </c>
      <c r="AC2666" s="3">
        <v>33.807590484619141</v>
      </c>
      <c r="AD2666" s="3">
        <v>36.080593109130859</v>
      </c>
      <c r="AE2666" s="3">
        <v>41.949733734130859</v>
      </c>
      <c r="AF2666" s="3">
        <v>39.047576904296875</v>
      </c>
      <c r="AG2666" s="3">
        <v>43.582771301269531</v>
      </c>
      <c r="AH2666" s="3">
        <v>66.2330322265625</v>
      </c>
      <c r="AI2666" s="3">
        <v>59.373233795166016</v>
      </c>
      <c r="AJ2666" s="3">
        <v>46.228500366210938</v>
      </c>
      <c r="AK2666" s="3">
        <v>53.351512908935547</v>
      </c>
      <c r="AL2666" s="3">
        <v>51.979019165039063</v>
      </c>
      <c r="AM2666" s="3">
        <v>54.451835632324219</v>
      </c>
      <c r="AN2666" s="3">
        <v>56.170997619628906</v>
      </c>
      <c r="AO2666" s="3">
        <v>51.665439605712891</v>
      </c>
      <c r="AP2666" s="3">
        <v>41.504695892333984</v>
      </c>
      <c r="AQ2666" s="3">
        <v>36.496883392333984</v>
      </c>
      <c r="AR2666" s="3">
        <v>37.336585998535156</v>
      </c>
      <c r="AS2666" s="3">
        <v>32.327182769775391</v>
      </c>
      <c r="AT2666" s="3">
        <v>30.904621124267578</v>
      </c>
      <c r="AU2666" s="3">
        <v>27.332460403442383</v>
      </c>
      <c r="AV2666" s="3">
        <v>25.507577896118164</v>
      </c>
      <c r="AW2666" s="3">
        <v>24.328220367431641</v>
      </c>
      <c r="AX2666" s="3">
        <v>25.940668106079102</v>
      </c>
      <c r="AY2666" s="3">
        <v>28.654535293579102</v>
      </c>
      <c r="AZ2666" s="3">
        <v>29.217460632324219</v>
      </c>
      <c r="BA2666" s="3">
        <v>30.447778701782227</v>
      </c>
      <c r="BB2666" s="3">
        <v>29.974880218505859</v>
      </c>
      <c r="BC2666" s="3">
        <v>28.729217529296875</v>
      </c>
      <c r="BD2666" s="3">
        <v>28.538209915161133</v>
      </c>
      <c r="BE2666" s="3">
        <v>29.700523376464844</v>
      </c>
      <c r="BF2666" s="3">
        <v>29.886423110961914</v>
      </c>
      <c r="BG2666" s="3">
        <v>30.68284797668457</v>
      </c>
      <c r="BH2666" s="3">
        <v>31.937576293945313</v>
      </c>
      <c r="BI2666" s="3">
        <v>33.01373291015625</v>
      </c>
      <c r="BJ2666" s="3">
        <v>39.171718597412109</v>
      </c>
      <c r="BK2666" s="3">
        <v>33.424396514892578</v>
      </c>
      <c r="BL2666" s="3">
        <v>33.663967132568359</v>
      </c>
      <c r="BM2666" s="3">
        <v>34.101856231689453</v>
      </c>
      <c r="BN2666" s="3">
        <v>34.611965179443359</v>
      </c>
      <c r="BO2666" s="3">
        <v>34.982826232910156</v>
      </c>
      <c r="BP2666" s="3">
        <v>38.172939300537109</v>
      </c>
      <c r="BQ2666" s="3">
        <v>41.291633605957031</v>
      </c>
      <c r="BR2666" s="3">
        <v>65.566596984863281</v>
      </c>
      <c r="BS2666" s="3">
        <v>59.826408386230469</v>
      </c>
      <c r="BT2666" s="3">
        <v>46.034519195556641</v>
      </c>
      <c r="BU2666" s="3">
        <v>55.852313995361328</v>
      </c>
      <c r="BV2666" s="3">
        <v>50.80731201171875</v>
      </c>
      <c r="BW2666" s="3">
        <v>52.586090087890625</v>
      </c>
      <c r="BX2666" s="3">
        <v>51.794029235839844</v>
      </c>
      <c r="BY2666" s="3">
        <v>47.462978363037109</v>
      </c>
      <c r="BZ2666" s="3">
        <v>37.604717254638672</v>
      </c>
      <c r="CA2666" s="3">
        <v>32.556388854980469</v>
      </c>
      <c r="CB2666" s="3">
        <v>37.295181274414063</v>
      </c>
      <c r="CC2666" s="3">
        <v>33.094963073730469</v>
      </c>
      <c r="CD2666" s="3">
        <v>31.212331771850586</v>
      </c>
      <c r="CE2666" s="3">
        <v>22.042552947998047</v>
      </c>
      <c r="CF2666" s="3">
        <v>26.32975959777832</v>
      </c>
      <c r="CG2666" s="3">
        <v>25.768495559692383</v>
      </c>
      <c r="CH2666" s="3">
        <v>26.164344787597656</v>
      </c>
      <c r="CI2666" s="3">
        <v>31.397857666015625</v>
      </c>
      <c r="CJ2666" s="3">
        <v>29.662979125976563</v>
      </c>
      <c r="CK2666" s="3">
        <v>28.228506088256836</v>
      </c>
      <c r="CL2666" s="3">
        <v>28.264860153198242</v>
      </c>
      <c r="CM2666" s="3">
        <v>28.333805084228516</v>
      </c>
      <c r="CN2666" s="3">
        <v>28.617267608642578</v>
      </c>
      <c r="CO2666" s="3">
        <v>29.665302276611328</v>
      </c>
      <c r="CP2666" s="3">
        <v>29.502779006958008</v>
      </c>
      <c r="CQ2666" s="3">
        <v>30.370199203491211</v>
      </c>
      <c r="CR2666" s="3">
        <v>32.594676971435547</v>
      </c>
      <c r="CS2666" s="3">
        <v>33.312068939208984</v>
      </c>
      <c r="CT2666" s="3">
        <v>40.473064422607422</v>
      </c>
      <c r="CU2666" s="3">
        <v>33.006752014160156</v>
      </c>
      <c r="CV2666" s="3">
        <v>33.942653656005859</v>
      </c>
      <c r="CW2666" s="3">
        <v>33.880641937255859</v>
      </c>
      <c r="CX2666" s="3">
        <v>34.725692749023438</v>
      </c>
      <c r="CY2666" s="3">
        <v>34.827228546142578</v>
      </c>
      <c r="CZ2666" s="3">
        <v>38.204006195068359</v>
      </c>
      <c r="DA2666" s="3">
        <v>41.311256408691406</v>
      </c>
      <c r="DB2666" t="s">
        <v>3684</v>
      </c>
      <c r="DC2666" t="s">
        <v>3684</v>
      </c>
    </row>
    <row r="2667" spans="1:107" x14ac:dyDescent="0.25">
      <c r="A2667" s="15" t="s">
        <v>2857</v>
      </c>
      <c r="C2667" s="16">
        <v>42166.390439814815</v>
      </c>
      <c r="D2667" s="17">
        <v>42166.390439814815</v>
      </c>
      <c r="E2667" s="3">
        <v>46.670448303222656</v>
      </c>
      <c r="F2667" s="3">
        <v>54.415340423583984</v>
      </c>
      <c r="G2667" s="3">
        <v>43.727592468261719</v>
      </c>
      <c r="H2667" s="3">
        <v>71.916145324707031</v>
      </c>
      <c r="I2667" s="3">
        <v>77.903297424316406</v>
      </c>
      <c r="J2667" s="3">
        <v>58.879852294921875</v>
      </c>
      <c r="K2667" s="3">
        <v>61.421215057373047</v>
      </c>
      <c r="L2667" s="3">
        <v>47.558090209960938</v>
      </c>
      <c r="M2667" s="3">
        <v>40.192710876464844</v>
      </c>
      <c r="N2667" s="3">
        <v>33.281356811523438</v>
      </c>
      <c r="O2667" s="3">
        <v>30.907003402709961</v>
      </c>
      <c r="P2667" s="3">
        <v>32.815666198730469</v>
      </c>
      <c r="Q2667" s="3">
        <v>33.683250427246094</v>
      </c>
      <c r="R2667" s="3">
        <v>36.056514739990234</v>
      </c>
      <c r="S2667" s="3">
        <v>43.440189361572266</v>
      </c>
      <c r="T2667" s="3">
        <v>38.8052978515625</v>
      </c>
      <c r="U2667" s="3">
        <v>43.625728607177734</v>
      </c>
      <c r="V2667" s="3">
        <v>60.791854858398438</v>
      </c>
      <c r="W2667" s="3">
        <v>56.509372711181641</v>
      </c>
      <c r="X2667" s="3">
        <v>48.359859466552734</v>
      </c>
      <c r="Y2667" s="3">
        <v>38.535228729248047</v>
      </c>
      <c r="Z2667" s="3">
        <v>28.932443618774414</v>
      </c>
      <c r="AA2667" s="3">
        <v>30.330902099609375</v>
      </c>
      <c r="AB2667" s="3">
        <v>32.347217559814453</v>
      </c>
      <c r="AC2667" s="3">
        <v>32.7447509765625</v>
      </c>
      <c r="AD2667" s="3">
        <v>36.233734130859375</v>
      </c>
      <c r="AE2667" s="3">
        <v>46.054988861083984</v>
      </c>
      <c r="AF2667" s="3">
        <v>38.511222839355469</v>
      </c>
      <c r="AG2667" s="3">
        <v>43.597145080566406</v>
      </c>
      <c r="AH2667" s="3">
        <v>65.020256042480469</v>
      </c>
      <c r="AI2667" s="3">
        <v>59.196311950683594</v>
      </c>
      <c r="AJ2667" s="3">
        <v>49.062290191650391</v>
      </c>
      <c r="AK2667" s="3">
        <v>56.568073272705078</v>
      </c>
      <c r="AL2667" s="3">
        <v>50.751125335693359</v>
      </c>
      <c r="AM2667" s="3">
        <v>54.029449462890625</v>
      </c>
      <c r="AN2667" s="3">
        <v>54.700698852539063</v>
      </c>
      <c r="AO2667" s="3">
        <v>49.905113220214844</v>
      </c>
      <c r="AP2667" s="3">
        <v>40.203407287597656</v>
      </c>
      <c r="AQ2667" s="3">
        <v>38.692028045654297</v>
      </c>
      <c r="AR2667" s="3">
        <v>34.91436767578125</v>
      </c>
      <c r="AS2667" s="3">
        <v>30.708127975463867</v>
      </c>
      <c r="AT2667" s="3">
        <v>31.371025085449219</v>
      </c>
      <c r="AU2667" s="3">
        <v>29.072170257568359</v>
      </c>
      <c r="AV2667" s="3">
        <v>25.385499954223633</v>
      </c>
      <c r="AW2667" s="3">
        <v>25.631242752075195</v>
      </c>
      <c r="AX2667" s="3">
        <v>25.879648208618164</v>
      </c>
      <c r="AY2667" s="3">
        <v>28.366909027099609</v>
      </c>
      <c r="AZ2667" s="3">
        <v>27.957073211669922</v>
      </c>
      <c r="BA2667" s="3">
        <v>29.242422103881836</v>
      </c>
      <c r="BB2667" s="3">
        <v>28.751579284667969</v>
      </c>
      <c r="BC2667" s="3">
        <v>28.302621841430664</v>
      </c>
      <c r="BD2667" s="3">
        <v>28.260656356811523</v>
      </c>
      <c r="BE2667" s="3">
        <v>30.146150588989258</v>
      </c>
      <c r="BF2667" s="3">
        <v>29.627717971801758</v>
      </c>
      <c r="BG2667" s="3">
        <v>30.780815124511719</v>
      </c>
      <c r="BH2667" s="3">
        <v>32.017490386962891</v>
      </c>
      <c r="BI2667" s="3">
        <v>33.138675689697266</v>
      </c>
      <c r="BJ2667" s="3">
        <v>42.346576690673828</v>
      </c>
      <c r="BK2667" s="3">
        <v>32.982219696044922</v>
      </c>
      <c r="BL2667" s="3">
        <v>33.471569061279297</v>
      </c>
      <c r="BM2667" s="3">
        <v>33.947795867919922</v>
      </c>
      <c r="BN2667" s="3">
        <v>34.622028350830078</v>
      </c>
      <c r="BO2667" s="3">
        <v>34.967380523681641</v>
      </c>
      <c r="BP2667" s="3">
        <v>38.079135894775391</v>
      </c>
      <c r="BQ2667" s="3">
        <v>41.392990112304688</v>
      </c>
      <c r="BR2667" s="3">
        <v>62.463050842285156</v>
      </c>
      <c r="BS2667" s="3">
        <v>58.39849853515625</v>
      </c>
      <c r="BT2667" s="3">
        <v>51.239513397216797</v>
      </c>
      <c r="BU2667" s="3">
        <v>58.600185394287109</v>
      </c>
      <c r="BV2667" s="3">
        <v>48.033473968505859</v>
      </c>
      <c r="BW2667" s="3">
        <v>52.342681884765625</v>
      </c>
      <c r="BX2667" s="3">
        <v>54.277362823486328</v>
      </c>
      <c r="BY2667" s="3">
        <v>46.659641265869141</v>
      </c>
      <c r="BZ2667" s="3">
        <v>39.154415130615234</v>
      </c>
      <c r="CA2667" s="3">
        <v>41.539226531982422</v>
      </c>
      <c r="CB2667" s="3">
        <v>31.677734375</v>
      </c>
      <c r="CC2667" s="3">
        <v>25.820049285888672</v>
      </c>
      <c r="CD2667" s="3">
        <v>30.882545471191406</v>
      </c>
      <c r="CE2667" s="3">
        <v>31.453142166137695</v>
      </c>
      <c r="CF2667" s="3">
        <v>25.928386688232422</v>
      </c>
      <c r="CG2667" s="3">
        <v>25.551883697509766</v>
      </c>
      <c r="CH2667" s="3">
        <v>26.772243499755859</v>
      </c>
      <c r="CI2667" s="3">
        <v>27.216274261474609</v>
      </c>
      <c r="CJ2667" s="3">
        <v>27.059417724609375</v>
      </c>
      <c r="CK2667" s="3">
        <v>27.880348205566406</v>
      </c>
      <c r="CL2667" s="3">
        <v>27.7587890625</v>
      </c>
      <c r="CM2667" s="3">
        <v>27.548543930053711</v>
      </c>
      <c r="CN2667" s="3">
        <v>27.444007873535156</v>
      </c>
      <c r="CO2667" s="3">
        <v>30.951515197753906</v>
      </c>
      <c r="CP2667" s="3">
        <v>30.098056793212891</v>
      </c>
      <c r="CQ2667" s="3">
        <v>31.539037704467773</v>
      </c>
      <c r="CR2667" s="3">
        <v>31.992937088012695</v>
      </c>
      <c r="CS2667" s="3">
        <v>32.867588043212891</v>
      </c>
      <c r="CT2667" s="3">
        <v>45.355869293212891</v>
      </c>
      <c r="CU2667" s="3">
        <v>32.532325744628906</v>
      </c>
      <c r="CV2667" s="3">
        <v>33.323234558105469</v>
      </c>
      <c r="CW2667" s="3">
        <v>33.632114410400391</v>
      </c>
      <c r="CX2667" s="3">
        <v>34.651653289794922</v>
      </c>
      <c r="CY2667" s="3">
        <v>35.061126708984375</v>
      </c>
      <c r="CZ2667" s="3">
        <v>37.753646850585937</v>
      </c>
      <c r="DA2667" s="3">
        <v>41.512950897216797</v>
      </c>
      <c r="DB2667" t="s">
        <v>3684</v>
      </c>
      <c r="DC2667" t="s">
        <v>3684</v>
      </c>
    </row>
    <row r="2668" spans="1:107" x14ac:dyDescent="0.25">
      <c r="A2668" s="15" t="s">
        <v>2858</v>
      </c>
      <c r="C2668" s="16">
        <v>42166.390439814815</v>
      </c>
      <c r="D2668" s="17">
        <v>42166.390439814815</v>
      </c>
      <c r="E2668" s="3">
        <v>44.696083068847656</v>
      </c>
      <c r="F2668" s="3">
        <v>54.415340423583984</v>
      </c>
      <c r="G2668" s="3">
        <v>45.583076477050781</v>
      </c>
      <c r="H2668" s="3">
        <v>72.898490905761719</v>
      </c>
      <c r="I2668" s="3">
        <v>77.778610229492188</v>
      </c>
      <c r="J2668" s="3">
        <v>61.067955017089844</v>
      </c>
      <c r="K2668" s="3">
        <v>58.497650146484375</v>
      </c>
      <c r="L2668" s="3">
        <v>49.180713653564453</v>
      </c>
      <c r="M2668" s="3">
        <v>38.722019195556641</v>
      </c>
      <c r="N2668" s="3">
        <v>32.366161346435547</v>
      </c>
      <c r="O2668" s="3">
        <v>30.442560195922852</v>
      </c>
      <c r="P2668" s="3">
        <v>32.796550750732422</v>
      </c>
      <c r="Q2668" s="3">
        <v>33.092075347900391</v>
      </c>
      <c r="R2668" s="3">
        <v>36.417064666748047</v>
      </c>
      <c r="S2668" s="3">
        <v>45.348667144775391</v>
      </c>
      <c r="T2668" s="3">
        <v>38.850471496582031</v>
      </c>
      <c r="U2668" s="3">
        <v>43.671112060546875</v>
      </c>
      <c r="V2668" s="3">
        <v>62.720821380615234</v>
      </c>
      <c r="W2668" s="3">
        <v>46.951755523681641</v>
      </c>
      <c r="X2668" s="3">
        <v>50.857868194580078</v>
      </c>
      <c r="Y2668" s="3">
        <v>38.210456848144531</v>
      </c>
      <c r="Z2668" s="3">
        <v>31.826467514038086</v>
      </c>
      <c r="AA2668" s="3">
        <v>29.472463607788086</v>
      </c>
      <c r="AB2668" s="3">
        <v>32.859413146972656</v>
      </c>
      <c r="AC2668" s="3">
        <v>32.227123260498047</v>
      </c>
      <c r="AD2668" s="3">
        <v>36.822444915771484</v>
      </c>
      <c r="AE2668" s="3">
        <v>45.066715240478516</v>
      </c>
      <c r="AF2668" s="3">
        <v>38.957763671875</v>
      </c>
      <c r="AG2668" s="3">
        <v>43.725986480712891</v>
      </c>
      <c r="AH2668" s="3">
        <v>63.448322296142578</v>
      </c>
      <c r="AI2668" s="3">
        <v>57.518337249755859</v>
      </c>
      <c r="AJ2668" s="3">
        <v>51.509265899658203</v>
      </c>
      <c r="AK2668" s="3">
        <v>58.300514221191406</v>
      </c>
      <c r="AL2668" s="3">
        <v>49.656578063964844</v>
      </c>
      <c r="AM2668" s="3">
        <v>52.177848815917969</v>
      </c>
      <c r="AN2668" s="3">
        <v>53.652645111083984</v>
      </c>
      <c r="AO2668" s="3">
        <v>47.371639251708984</v>
      </c>
      <c r="AP2668" s="3">
        <v>38.97662353515625</v>
      </c>
      <c r="AQ2668" s="3">
        <v>39.687156677246094</v>
      </c>
      <c r="AR2668" s="3">
        <v>36.250907897949219</v>
      </c>
      <c r="AS2668" s="3">
        <v>29.024999618530273</v>
      </c>
      <c r="AT2668" s="3">
        <v>32.252727508544922</v>
      </c>
      <c r="AU2668" s="3">
        <v>29.075922012329102</v>
      </c>
      <c r="AV2668" s="3">
        <v>24.187776565551758</v>
      </c>
      <c r="AW2668" s="3">
        <v>24.399257659912109</v>
      </c>
      <c r="AX2668" s="3">
        <v>25.272443771362305</v>
      </c>
      <c r="AY2668" s="3">
        <v>26.685018539428711</v>
      </c>
      <c r="AZ2668" s="3">
        <v>27.593103408813477</v>
      </c>
      <c r="BA2668" s="3">
        <v>28.262393951416016</v>
      </c>
      <c r="BB2668" s="3">
        <v>28.486085891723633</v>
      </c>
      <c r="BC2668" s="3">
        <v>26.77349853515625</v>
      </c>
      <c r="BD2668" s="3">
        <v>28.51060676574707</v>
      </c>
      <c r="BE2668" s="3">
        <v>29.987043380737305</v>
      </c>
      <c r="BF2668" s="3">
        <v>30.237829208374023</v>
      </c>
      <c r="BG2668" s="3">
        <v>31.60345458984375</v>
      </c>
      <c r="BH2668" s="3">
        <v>32.515357971191406</v>
      </c>
      <c r="BI2668" s="3">
        <v>32.916370391845703</v>
      </c>
      <c r="BJ2668" s="3">
        <v>44.87542724609375</v>
      </c>
      <c r="BK2668" s="3">
        <v>33.097415924072266</v>
      </c>
      <c r="BL2668" s="3">
        <v>33.690773010253906</v>
      </c>
      <c r="BM2668" s="3">
        <v>34.070522308349609</v>
      </c>
      <c r="BN2668" s="3">
        <v>34.727123260498047</v>
      </c>
      <c r="BO2668" s="3">
        <v>35.208988189697266</v>
      </c>
      <c r="BP2668" s="3">
        <v>38.090633392333984</v>
      </c>
      <c r="BQ2668" s="3">
        <v>41.517520904541016</v>
      </c>
      <c r="BR2668" s="3">
        <v>60.873973846435547</v>
      </c>
      <c r="BS2668" s="3">
        <v>52.975120544433594</v>
      </c>
      <c r="BT2668" s="3">
        <v>53.450515747070313</v>
      </c>
      <c r="BU2668" s="3">
        <v>59.676994323730469</v>
      </c>
      <c r="BV2668" s="3">
        <v>49.314414978027344</v>
      </c>
      <c r="BW2668" s="3">
        <v>51.589485168457031</v>
      </c>
      <c r="BX2668" s="3">
        <v>49.891544342041016</v>
      </c>
      <c r="BY2668" s="3">
        <v>40.1533203125</v>
      </c>
      <c r="BZ2668" s="3">
        <v>36.843730926513672</v>
      </c>
      <c r="CA2668" s="3">
        <v>37.778861999511719</v>
      </c>
      <c r="CB2668" s="3">
        <v>38.399501800537109</v>
      </c>
      <c r="CC2668" s="3">
        <v>28.202785491943359</v>
      </c>
      <c r="CD2668" s="3">
        <v>32.824600219726563</v>
      </c>
      <c r="CE2668" s="3">
        <v>26.882753372192383</v>
      </c>
      <c r="CF2668" s="3">
        <v>20.945959091186523</v>
      </c>
      <c r="CG2668" s="3">
        <v>23.852855682373047</v>
      </c>
      <c r="CH2668" s="3">
        <v>23.706708908081055</v>
      </c>
      <c r="CI2668" s="3">
        <v>23.007087707519531</v>
      </c>
      <c r="CJ2668" s="3">
        <v>27.469636917114258</v>
      </c>
      <c r="CK2668" s="3">
        <v>28.070531845092773</v>
      </c>
      <c r="CL2668" s="3">
        <v>27.569673538208008</v>
      </c>
      <c r="CM2668" s="3">
        <v>24.489618301391602</v>
      </c>
      <c r="CN2668" s="3">
        <v>28.743408203125</v>
      </c>
      <c r="CO2668" s="3">
        <v>29.2305908203125</v>
      </c>
      <c r="CP2668" s="3">
        <v>30.270477294921875</v>
      </c>
      <c r="CQ2668" s="3">
        <v>31.912836074829102</v>
      </c>
      <c r="CR2668" s="3">
        <v>33.321037292480469</v>
      </c>
      <c r="CS2668" s="3">
        <v>32.544235229492187</v>
      </c>
      <c r="CT2668" s="3">
        <v>44.996433258056641</v>
      </c>
      <c r="CU2668" s="3">
        <v>33.398075103759766</v>
      </c>
      <c r="CV2668" s="3">
        <v>33.660007476806641</v>
      </c>
      <c r="CW2668" s="3">
        <v>34.424228668212891</v>
      </c>
      <c r="CX2668" s="3">
        <v>34.677001953125</v>
      </c>
      <c r="CY2668" s="3">
        <v>35.397983551025391</v>
      </c>
      <c r="CZ2668" s="3">
        <v>38.244884490966797</v>
      </c>
      <c r="DA2668" s="3">
        <v>41.689987182617188</v>
      </c>
      <c r="DB2668" t="s">
        <v>3684</v>
      </c>
      <c r="DC2668" t="s">
        <v>3684</v>
      </c>
    </row>
    <row r="2669" spans="1:107" x14ac:dyDescent="0.25">
      <c r="A2669" s="15" t="s">
        <v>2859</v>
      </c>
      <c r="C2669" s="16">
        <v>42166.390439814815</v>
      </c>
      <c r="D2669" s="17">
        <v>42166.390439814815</v>
      </c>
      <c r="E2669" s="3">
        <v>42.481048583984375</v>
      </c>
      <c r="F2669" s="3">
        <v>54.415340423583984</v>
      </c>
      <c r="G2669" s="3">
        <v>43.521614074707031</v>
      </c>
      <c r="H2669" s="3">
        <v>69.836433410644531</v>
      </c>
      <c r="I2669" s="3">
        <v>74.838020324707031</v>
      </c>
      <c r="J2669" s="3">
        <v>64.395904541015625</v>
      </c>
      <c r="K2669" s="3">
        <v>55.828235626220703</v>
      </c>
      <c r="L2669" s="3">
        <v>49.841472625732422</v>
      </c>
      <c r="M2669" s="3">
        <v>41.186653137207031</v>
      </c>
      <c r="N2669" s="3">
        <v>31.788467407226563</v>
      </c>
      <c r="O2669" s="3">
        <v>30.21491813659668</v>
      </c>
      <c r="P2669" s="3">
        <v>32.742965698242188</v>
      </c>
      <c r="Q2669" s="3">
        <v>33.033409118652344</v>
      </c>
      <c r="R2669" s="3">
        <v>36.517288208007812</v>
      </c>
      <c r="S2669" s="3">
        <v>43.557941436767578</v>
      </c>
      <c r="T2669" s="3">
        <v>38.771644592285156</v>
      </c>
      <c r="U2669" s="3">
        <v>43.597888946533203</v>
      </c>
      <c r="V2669" s="3">
        <v>68.1575927734375</v>
      </c>
      <c r="W2669" s="3">
        <v>51.491264343261719</v>
      </c>
      <c r="X2669" s="3">
        <v>48.381607055664063</v>
      </c>
      <c r="Y2669" s="3">
        <v>43.442584991455078</v>
      </c>
      <c r="Z2669" s="3">
        <v>32.058460235595703</v>
      </c>
      <c r="AA2669" s="3">
        <v>30.548288345336914</v>
      </c>
      <c r="AB2669" s="3">
        <v>32.409679412841797</v>
      </c>
      <c r="AC2669" s="3">
        <v>33.328330993652344</v>
      </c>
      <c r="AD2669" s="3">
        <v>36.600574493408203</v>
      </c>
      <c r="AE2669" s="3">
        <v>42.169967651367188</v>
      </c>
      <c r="AF2669" s="3">
        <v>38.462612152099609</v>
      </c>
      <c r="AG2669" s="3">
        <v>43.475353240966797</v>
      </c>
      <c r="AH2669" s="3">
        <v>61.109207153320313</v>
      </c>
      <c r="AI2669" s="3">
        <v>55.706138610839844</v>
      </c>
      <c r="AJ2669" s="3">
        <v>52.280647277832031</v>
      </c>
      <c r="AK2669" s="3">
        <v>59.424552917480469</v>
      </c>
      <c r="AL2669" s="3">
        <v>49.576438903808594</v>
      </c>
      <c r="AM2669" s="3">
        <v>54.431373596191406</v>
      </c>
      <c r="AN2669" s="3">
        <v>51.095279693603516</v>
      </c>
      <c r="AO2669" s="3">
        <v>44.41790771484375</v>
      </c>
      <c r="AP2669" s="3">
        <v>40.986309051513672</v>
      </c>
      <c r="AQ2669" s="3">
        <v>38.52410888671875</v>
      </c>
      <c r="AR2669" s="3">
        <v>37.014762878417969</v>
      </c>
      <c r="AS2669" s="3">
        <v>30.267723083496094</v>
      </c>
      <c r="AT2669" s="3">
        <v>30.274551391601563</v>
      </c>
      <c r="AU2669" s="3">
        <v>28.55683708190918</v>
      </c>
      <c r="AV2669" s="3">
        <v>23.134614944458008</v>
      </c>
      <c r="AW2669" s="3">
        <v>25.327352523803711</v>
      </c>
      <c r="AX2669" s="3">
        <v>24.712669372558594</v>
      </c>
      <c r="AY2669" s="3">
        <v>25.58296012878418</v>
      </c>
      <c r="AZ2669" s="3">
        <v>27.747108459472656</v>
      </c>
      <c r="BA2669" s="3">
        <v>28.253942489624023</v>
      </c>
      <c r="BB2669" s="3">
        <v>27.214641571044922</v>
      </c>
      <c r="BC2669" s="3">
        <v>27.021259307861328</v>
      </c>
      <c r="BD2669" s="3">
        <v>28.067575454711914</v>
      </c>
      <c r="BE2669" s="3">
        <v>29.853300094604492</v>
      </c>
      <c r="BF2669" s="3">
        <v>30.248712539672852</v>
      </c>
      <c r="BG2669" s="3">
        <v>31.675888061523438</v>
      </c>
      <c r="BH2669" s="3">
        <v>32.843490600585938</v>
      </c>
      <c r="BI2669" s="3">
        <v>32.487087249755859</v>
      </c>
      <c r="BJ2669" s="3">
        <v>42.789264678955078</v>
      </c>
      <c r="BK2669" s="3">
        <v>33.595806121826172</v>
      </c>
      <c r="BL2669" s="3">
        <v>33.580890655517578</v>
      </c>
      <c r="BM2669" s="3">
        <v>34.111160278320313</v>
      </c>
      <c r="BN2669" s="3">
        <v>34.776130676269531</v>
      </c>
      <c r="BO2669" s="3">
        <v>35.027637481689453</v>
      </c>
      <c r="BP2669" s="3">
        <v>38.056201934814453</v>
      </c>
      <c r="BQ2669" s="3">
        <v>41.475513458251953</v>
      </c>
      <c r="BR2669" s="3">
        <v>54.077972412109375</v>
      </c>
      <c r="BS2669" s="3">
        <v>53.597301483154297</v>
      </c>
      <c r="BT2669" s="3">
        <v>52.453632354736328</v>
      </c>
      <c r="BU2669" s="3">
        <v>60.431194305419922</v>
      </c>
      <c r="BV2669" s="3">
        <v>48.963558197021484</v>
      </c>
      <c r="BW2669" s="3">
        <v>56.330146789550781</v>
      </c>
      <c r="BX2669" s="3">
        <v>44.828556060791016</v>
      </c>
      <c r="BY2669" s="3">
        <v>35.464206695556641</v>
      </c>
      <c r="BZ2669" s="3">
        <v>43.444839477539063</v>
      </c>
      <c r="CA2669" s="3">
        <v>37.804801940917969</v>
      </c>
      <c r="CB2669" s="3">
        <v>36.035762786865234</v>
      </c>
      <c r="CC2669" s="3">
        <v>32.975540161132812</v>
      </c>
      <c r="CD2669" s="3">
        <v>26.657674789428711</v>
      </c>
      <c r="CE2669" s="3">
        <v>28.913333892822266</v>
      </c>
      <c r="CF2669" s="3">
        <v>23.954870223999023</v>
      </c>
      <c r="CG2669" s="3">
        <v>25.702083587646484</v>
      </c>
      <c r="CH2669" s="3">
        <v>25.504056930541992</v>
      </c>
      <c r="CI2669" s="3">
        <v>25.039436340332031</v>
      </c>
      <c r="CJ2669" s="3">
        <v>28.117259979248047</v>
      </c>
      <c r="CK2669" s="3">
        <v>28.471626281738281</v>
      </c>
      <c r="CL2669" s="3">
        <v>25.614873886108398</v>
      </c>
      <c r="CM2669" s="3">
        <v>27.892990112304688</v>
      </c>
      <c r="CN2669" s="3">
        <v>27.346555709838867</v>
      </c>
      <c r="CO2669" s="3">
        <v>29.76397705078125</v>
      </c>
      <c r="CP2669" s="3">
        <v>30.010984420776367</v>
      </c>
      <c r="CQ2669" s="3">
        <v>31.965732574462891</v>
      </c>
      <c r="CR2669" s="3">
        <v>33.024017333984375</v>
      </c>
      <c r="CS2669" s="3">
        <v>31.980762481689453</v>
      </c>
      <c r="CT2669" s="3">
        <v>40.4346923828125</v>
      </c>
      <c r="CU2669" s="3">
        <v>33.500114440917969</v>
      </c>
      <c r="CV2669" s="3">
        <v>33.304244995117188</v>
      </c>
      <c r="CW2669" s="3">
        <v>33.986278533935547</v>
      </c>
      <c r="CX2669" s="3">
        <v>34.872592926025391</v>
      </c>
      <c r="CY2669" s="3">
        <v>34.502601623535156</v>
      </c>
      <c r="CZ2669" s="3">
        <v>38.088043212890625</v>
      </c>
      <c r="DA2669" s="3">
        <v>41.304153442382813</v>
      </c>
      <c r="DB2669" t="s">
        <v>3684</v>
      </c>
      <c r="DC2669" t="s">
        <v>3684</v>
      </c>
    </row>
    <row r="2670" spans="1:107" x14ac:dyDescent="0.25">
      <c r="A2670" s="15" t="s">
        <v>2860</v>
      </c>
      <c r="C2670" s="16">
        <v>42166.390439814815</v>
      </c>
      <c r="D2670" s="17">
        <v>42166.390439814815</v>
      </c>
      <c r="E2670" s="3">
        <v>48.027050018310547</v>
      </c>
      <c r="F2670" s="3">
        <v>54.415340423583984</v>
      </c>
      <c r="G2670" s="3">
        <v>45.454063415527344</v>
      </c>
      <c r="H2670" s="3">
        <v>73.072708129882813</v>
      </c>
      <c r="I2670" s="3">
        <v>78.129478454589844</v>
      </c>
      <c r="J2670" s="3">
        <v>70.173934936523437</v>
      </c>
      <c r="K2670" s="3">
        <v>53.716106414794922</v>
      </c>
      <c r="L2670" s="3">
        <v>48.42474365234375</v>
      </c>
      <c r="M2670" s="3">
        <v>40.880401611328125</v>
      </c>
      <c r="N2670" s="3">
        <v>32.104686737060547</v>
      </c>
      <c r="O2670" s="3">
        <v>29.909072875976563</v>
      </c>
      <c r="P2670" s="3">
        <v>31.941375732421875</v>
      </c>
      <c r="Q2670" s="3">
        <v>33.373085021972656</v>
      </c>
      <c r="R2670" s="3">
        <v>36.11590576171875</v>
      </c>
      <c r="S2670" s="3">
        <v>45.092090606689453</v>
      </c>
      <c r="T2670" s="3">
        <v>38.617408752441406</v>
      </c>
      <c r="U2670" s="3">
        <v>43.561622619628906</v>
      </c>
      <c r="V2670" s="3">
        <v>73.107955932617188</v>
      </c>
      <c r="W2670" s="3">
        <v>48.700973510742188</v>
      </c>
      <c r="X2670" s="3">
        <v>49.242729187011719</v>
      </c>
      <c r="Y2670" s="3">
        <v>37.920127868652344</v>
      </c>
      <c r="Z2670" s="3">
        <v>31.744325637817383</v>
      </c>
      <c r="AA2670" s="3">
        <v>29.408544540405273</v>
      </c>
      <c r="AB2670" s="3">
        <v>31.34522819519043</v>
      </c>
      <c r="AC2670" s="3">
        <v>33.698135375976562</v>
      </c>
      <c r="AD2670" s="3">
        <v>35.358295440673828</v>
      </c>
      <c r="AE2670" s="3">
        <v>47.393302917480469</v>
      </c>
      <c r="AF2670" s="3">
        <v>38.737007141113281</v>
      </c>
      <c r="AG2670" s="3">
        <v>43.568077087402344</v>
      </c>
      <c r="AH2670" s="3">
        <v>58.069786071777344</v>
      </c>
      <c r="AI2670" s="3">
        <v>56.655517578125</v>
      </c>
      <c r="AJ2670" s="3">
        <v>51.960945129394531</v>
      </c>
      <c r="AK2670" s="3">
        <v>59.910228729248047</v>
      </c>
      <c r="AL2670" s="3">
        <v>48.972927093505859</v>
      </c>
      <c r="AM2670" s="3">
        <v>55.342811584472656</v>
      </c>
      <c r="AN2670" s="3">
        <v>48.269912719726563</v>
      </c>
      <c r="AO2670" s="3">
        <v>41.217006683349609</v>
      </c>
      <c r="AP2670" s="3">
        <v>41.529018402099609</v>
      </c>
      <c r="AQ2670" s="3">
        <v>37.317798614501953</v>
      </c>
      <c r="AR2670" s="3">
        <v>35.831260681152344</v>
      </c>
      <c r="AS2670" s="3">
        <v>31.975534439086914</v>
      </c>
      <c r="AT2670" s="3">
        <v>28.191509246826172</v>
      </c>
      <c r="AU2670" s="3">
        <v>27.344642639160156</v>
      </c>
      <c r="AV2670" s="3">
        <v>24.08134651184082</v>
      </c>
      <c r="AW2670" s="3">
        <v>24.028190612792969</v>
      </c>
      <c r="AX2670" s="3">
        <v>25.838171005249023</v>
      </c>
      <c r="AY2670" s="3">
        <v>24.455575942993164</v>
      </c>
      <c r="AZ2670" s="3">
        <v>27.194231033325195</v>
      </c>
      <c r="BA2670" s="3">
        <v>27.86314582824707</v>
      </c>
      <c r="BB2670" s="3">
        <v>26.638454437255859</v>
      </c>
      <c r="BC2670" s="3">
        <v>27.605312347412109</v>
      </c>
      <c r="BD2670" s="3">
        <v>28.989164352416992</v>
      </c>
      <c r="BE2670" s="3">
        <v>29.721658706665039</v>
      </c>
      <c r="BF2670" s="3">
        <v>29.602773666381836</v>
      </c>
      <c r="BG2670" s="3">
        <v>31.45269775390625</v>
      </c>
      <c r="BH2670" s="3">
        <v>32.224651336669922</v>
      </c>
      <c r="BI2670" s="3">
        <v>32.086795806884766</v>
      </c>
      <c r="BJ2670" s="3">
        <v>44.390800476074219</v>
      </c>
      <c r="BK2670" s="3">
        <v>33.310554504394531</v>
      </c>
      <c r="BL2670" s="3">
        <v>33.465110778808594</v>
      </c>
      <c r="BM2670" s="3">
        <v>34.050949096679687</v>
      </c>
      <c r="BN2670" s="3">
        <v>34.563755035400391</v>
      </c>
      <c r="BO2670" s="3">
        <v>34.781265258789063</v>
      </c>
      <c r="BP2670" s="3">
        <v>38.137218475341797</v>
      </c>
      <c r="BQ2670" s="3">
        <v>41.441238403320313</v>
      </c>
      <c r="BR2670" s="3">
        <v>48.906070709228516</v>
      </c>
      <c r="BS2670" s="3">
        <v>58.920597076416016</v>
      </c>
      <c r="BT2670" s="3">
        <v>50.958320617675781</v>
      </c>
      <c r="BU2670" s="3">
        <v>60.108810424804688</v>
      </c>
      <c r="BV2670" s="3">
        <v>49.090927124023438</v>
      </c>
      <c r="BW2670" s="3">
        <v>55.843463897705078</v>
      </c>
      <c r="BX2670" s="3">
        <v>39.838359832763672</v>
      </c>
      <c r="BY2670" s="3">
        <v>29.457464218139648</v>
      </c>
      <c r="BZ2670" s="3">
        <v>41.062496185302734</v>
      </c>
      <c r="CA2670" s="3">
        <v>35.841262817382813</v>
      </c>
      <c r="CB2670" s="3">
        <v>35.198207855224609</v>
      </c>
      <c r="CC2670" s="3">
        <v>31.302555084228516</v>
      </c>
      <c r="CD2670" s="3">
        <v>24.39141845703125</v>
      </c>
      <c r="CE2670" s="3">
        <v>24.241054534912109</v>
      </c>
      <c r="CF2670" s="3">
        <v>25.027839660644531</v>
      </c>
      <c r="CG2670" s="3">
        <v>21.894876480102539</v>
      </c>
      <c r="CH2670" s="3">
        <v>26.170417785644531</v>
      </c>
      <c r="CI2670" s="3">
        <v>21.62904167175293</v>
      </c>
      <c r="CJ2670" s="3">
        <v>25.154502868652344</v>
      </c>
      <c r="CK2670" s="3">
        <v>25.588703155517578</v>
      </c>
      <c r="CL2670" s="3">
        <v>26.178556442260742</v>
      </c>
      <c r="CM2670" s="3">
        <v>27.271600723266602</v>
      </c>
      <c r="CN2670" s="3">
        <v>30.791814804077148</v>
      </c>
      <c r="CO2670" s="3">
        <v>29.952463150024414</v>
      </c>
      <c r="CP2670" s="3">
        <v>29.145383834838867</v>
      </c>
      <c r="CQ2670" s="3">
        <v>30.863039016723633</v>
      </c>
      <c r="CR2670" s="3">
        <v>31.319631576538086</v>
      </c>
      <c r="CS2670" s="3">
        <v>32.181060791015625</v>
      </c>
      <c r="CT2670" s="3">
        <v>46.819301605224609</v>
      </c>
      <c r="CU2670" s="3">
        <v>33.603675842285156</v>
      </c>
      <c r="CV2670" s="3">
        <v>33.638477325439453</v>
      </c>
      <c r="CW2670" s="3">
        <v>34.056854248046875</v>
      </c>
      <c r="CX2670" s="3">
        <v>34.509632110595703</v>
      </c>
      <c r="CY2670" s="3">
        <v>34.909549713134766</v>
      </c>
      <c r="CZ2670" s="3">
        <v>38.085330963134766</v>
      </c>
      <c r="DA2670" s="3">
        <v>41.374565124511719</v>
      </c>
      <c r="DB2670" t="s">
        <v>3684</v>
      </c>
      <c r="DC2670" t="s">
        <v>3684</v>
      </c>
    </row>
    <row r="2671" spans="1:107" x14ac:dyDescent="0.25">
      <c r="A2671" s="15" t="s">
        <v>2861</v>
      </c>
      <c r="C2671" s="16">
        <v>42166.390439814815</v>
      </c>
      <c r="D2671" s="17">
        <v>42166.390439814815</v>
      </c>
      <c r="E2671" s="3">
        <v>49.581489562988281</v>
      </c>
      <c r="F2671" s="3">
        <v>54.415340423583984</v>
      </c>
      <c r="G2671" s="3">
        <v>48.072643280029297</v>
      </c>
      <c r="H2671" s="3">
        <v>78.735771179199219</v>
      </c>
      <c r="I2671" s="3">
        <v>83.152519226074219</v>
      </c>
      <c r="J2671" s="3">
        <v>71.525535583496094</v>
      </c>
      <c r="K2671" s="3">
        <v>52.235492706298828</v>
      </c>
      <c r="L2671" s="3">
        <v>48.903690338134766</v>
      </c>
      <c r="M2671" s="3">
        <v>41.039695739746094</v>
      </c>
      <c r="N2671" s="3">
        <v>32.124542236328125</v>
      </c>
      <c r="O2671" s="3">
        <v>30.295080184936523</v>
      </c>
      <c r="P2671" s="3">
        <v>32.797313690185547</v>
      </c>
      <c r="Q2671" s="3">
        <v>33.123729705810547</v>
      </c>
      <c r="R2671" s="3">
        <v>35.693370819091797</v>
      </c>
      <c r="S2671" s="3">
        <v>47.490997314453125</v>
      </c>
      <c r="T2671" s="3">
        <v>38.833469390869141</v>
      </c>
      <c r="U2671" s="3">
        <v>43.462852478027344</v>
      </c>
      <c r="V2671" s="3">
        <v>72.029365539550781</v>
      </c>
      <c r="W2671" s="3">
        <v>52.148044586181641</v>
      </c>
      <c r="X2671" s="3">
        <v>46.643245697021484</v>
      </c>
      <c r="Y2671" s="3">
        <v>41.852340698242187</v>
      </c>
      <c r="Z2671" s="3">
        <v>32.919742584228516</v>
      </c>
      <c r="AA2671" s="3">
        <v>31.15098762512207</v>
      </c>
      <c r="AB2671" s="3">
        <v>33.221694946289063</v>
      </c>
      <c r="AC2671" s="3">
        <v>32.312049865722656</v>
      </c>
      <c r="AD2671" s="3">
        <v>35.249027252197266</v>
      </c>
      <c r="AE2671" s="3">
        <v>48.945980072021484</v>
      </c>
      <c r="AF2671" s="3">
        <v>39.013824462890625</v>
      </c>
      <c r="AG2671" s="3">
        <v>43.253654479980469</v>
      </c>
      <c r="AH2671" s="3">
        <v>55.884174346923828</v>
      </c>
      <c r="AI2671" s="3">
        <v>58.839107513427734</v>
      </c>
      <c r="AJ2671" s="3">
        <v>50.654685974121094</v>
      </c>
      <c r="AK2671" s="3">
        <v>59.422431945800781</v>
      </c>
      <c r="AL2671" s="3">
        <v>49.991622924804688</v>
      </c>
      <c r="AM2671" s="3">
        <v>53.948631286621094</v>
      </c>
      <c r="AN2671" s="3">
        <v>45.659652709960938</v>
      </c>
      <c r="AO2671" s="3">
        <v>42.516681671142578</v>
      </c>
      <c r="AP2671" s="3">
        <v>41.204128265380859</v>
      </c>
      <c r="AQ2671" s="3">
        <v>36.269138336181641</v>
      </c>
      <c r="AR2671" s="3">
        <v>35.312911987304688</v>
      </c>
      <c r="AS2671" s="3">
        <v>30.426939010620117</v>
      </c>
      <c r="AT2671" s="3">
        <v>28.756757736206055</v>
      </c>
      <c r="AU2671" s="3">
        <v>26.255680084228516</v>
      </c>
      <c r="AV2671" s="3">
        <v>24.571823120117188</v>
      </c>
      <c r="AW2671" s="3">
        <v>23.906486511230469</v>
      </c>
      <c r="AX2671" s="3">
        <v>26.027193069458008</v>
      </c>
      <c r="AY2671" s="3">
        <v>25.400991439819336</v>
      </c>
      <c r="AZ2671" s="3">
        <v>26.96666145324707</v>
      </c>
      <c r="BA2671" s="3">
        <v>28.27301025390625</v>
      </c>
      <c r="BB2671" s="3">
        <v>28.457239151000977</v>
      </c>
      <c r="BC2671" s="3">
        <v>28.193483352661133</v>
      </c>
      <c r="BD2671" s="3">
        <v>28.886384963989258</v>
      </c>
      <c r="BE2671" s="3">
        <v>29.057580947875977</v>
      </c>
      <c r="BF2671" s="3">
        <v>29.058547973632813</v>
      </c>
      <c r="BG2671" s="3">
        <v>31.183319091796875</v>
      </c>
      <c r="BH2671" s="3">
        <v>31.907325744628906</v>
      </c>
      <c r="BI2671" s="3">
        <v>32.390247344970703</v>
      </c>
      <c r="BJ2671" s="3">
        <v>47.085880279541016</v>
      </c>
      <c r="BK2671" s="3">
        <v>33.822975158691406</v>
      </c>
      <c r="BL2671" s="3">
        <v>33.723457336425781</v>
      </c>
      <c r="BM2671" s="3">
        <v>34.038101196289063</v>
      </c>
      <c r="BN2671" s="3">
        <v>34.601837158203125</v>
      </c>
      <c r="BO2671" s="3">
        <v>35.077136993408203</v>
      </c>
      <c r="BP2671" s="3">
        <v>38.00445556640625</v>
      </c>
      <c r="BQ2671" s="3">
        <v>41.332256317138672</v>
      </c>
      <c r="BR2671" s="3">
        <v>53.935813903808594</v>
      </c>
      <c r="BS2671" s="3">
        <v>60.398960113525391</v>
      </c>
      <c r="BT2671" s="3">
        <v>47.673816680908203</v>
      </c>
      <c r="BU2671" s="3">
        <v>57.657398223876953</v>
      </c>
      <c r="BV2671" s="3">
        <v>51.190723419189453</v>
      </c>
      <c r="BW2671" s="3">
        <v>46.370826721191406</v>
      </c>
      <c r="BX2671" s="3">
        <v>42.487159729003906</v>
      </c>
      <c r="BY2671" s="3">
        <v>45.648826599121094</v>
      </c>
      <c r="BZ2671" s="3">
        <v>39.464370727539063</v>
      </c>
      <c r="CA2671" s="3">
        <v>36.472339630126953</v>
      </c>
      <c r="CB2671" s="3">
        <v>32.355178833007812</v>
      </c>
      <c r="CC2671" s="3">
        <v>28.16120719909668</v>
      </c>
      <c r="CD2671" s="3">
        <v>29.763504028320313</v>
      </c>
      <c r="CE2671" s="3">
        <v>25.15576171875</v>
      </c>
      <c r="CF2671" s="3">
        <v>23.141965866088867</v>
      </c>
      <c r="CG2671" s="3">
        <v>23.17814826965332</v>
      </c>
      <c r="CH2671" s="3">
        <v>26.20341682434082</v>
      </c>
      <c r="CI2671" s="3">
        <v>27.338268280029297</v>
      </c>
      <c r="CJ2671" s="3">
        <v>27.158872604370117</v>
      </c>
      <c r="CK2671" s="3">
        <v>29.295225143432617</v>
      </c>
      <c r="CL2671" s="3">
        <v>29.944446563720703</v>
      </c>
      <c r="CM2671" s="3">
        <v>29.15742301940918</v>
      </c>
      <c r="CN2671" s="3">
        <v>26.947090148925781</v>
      </c>
      <c r="CO2671" s="3">
        <v>27.752342224121094</v>
      </c>
      <c r="CP2671" s="3">
        <v>28.386037826538086</v>
      </c>
      <c r="CQ2671" s="3">
        <v>30.862096786499023</v>
      </c>
      <c r="CR2671" s="3">
        <v>30.957862854003906</v>
      </c>
      <c r="CS2671" s="3">
        <v>32.567909240722656</v>
      </c>
      <c r="CT2671" s="3">
        <v>48.743473052978516</v>
      </c>
      <c r="CU2671" s="3">
        <v>34.439033508300781</v>
      </c>
      <c r="CV2671" s="3">
        <v>34.122173309326172</v>
      </c>
      <c r="CW2671" s="3">
        <v>33.964408874511719</v>
      </c>
      <c r="CX2671" s="3">
        <v>34.575698852539063</v>
      </c>
      <c r="CY2671" s="3">
        <v>35.386390686035156</v>
      </c>
      <c r="CZ2671" s="3">
        <v>37.998756408691406</v>
      </c>
      <c r="DA2671" s="3">
        <v>41.120975494384766</v>
      </c>
      <c r="DB2671" t="s">
        <v>3684</v>
      </c>
      <c r="DC2671" t="s">
        <v>3684</v>
      </c>
    </row>
    <row r="2672" spans="1:107" x14ac:dyDescent="0.25">
      <c r="A2672" s="15" t="s">
        <v>2862</v>
      </c>
      <c r="C2672" s="16">
        <v>42166.390439814815</v>
      </c>
      <c r="D2672" s="17">
        <v>42166.390439814815</v>
      </c>
      <c r="E2672" s="3">
        <v>46.768009185791016</v>
      </c>
      <c r="F2672" s="3">
        <v>54.415340423583984</v>
      </c>
      <c r="G2672" s="3">
        <v>48.363533020019531</v>
      </c>
      <c r="H2672" s="3">
        <v>71.490859985351563</v>
      </c>
      <c r="I2672" s="3">
        <v>80.242988586425781</v>
      </c>
      <c r="J2672" s="3">
        <v>72.276985168457031</v>
      </c>
      <c r="K2672" s="3">
        <v>54.169998168945313</v>
      </c>
      <c r="L2672" s="3">
        <v>49.239768981933594</v>
      </c>
      <c r="M2672" s="3">
        <v>40.387737274169922</v>
      </c>
      <c r="N2672" s="3">
        <v>33.557525634765625</v>
      </c>
      <c r="O2672" s="3">
        <v>30.346151351928711</v>
      </c>
      <c r="P2672" s="3">
        <v>32.700981140136719</v>
      </c>
      <c r="Q2672" s="3">
        <v>32.809379577636719</v>
      </c>
      <c r="R2672" s="3">
        <v>35.648075103759766</v>
      </c>
      <c r="S2672" s="3">
        <v>47.898937225341797</v>
      </c>
      <c r="T2672" s="3">
        <v>38.94549560546875</v>
      </c>
      <c r="U2672" s="3">
        <v>43.428024291992188</v>
      </c>
      <c r="V2672" s="3">
        <v>73.155418395996094</v>
      </c>
      <c r="W2672" s="3">
        <v>56.340877532958984</v>
      </c>
      <c r="X2672" s="3">
        <v>51.722492218017578</v>
      </c>
      <c r="Y2672" s="3">
        <v>38.275585174560547</v>
      </c>
      <c r="Z2672" s="3">
        <v>35.299964904785156</v>
      </c>
      <c r="AA2672" s="3">
        <v>29.611289978027344</v>
      </c>
      <c r="AB2672" s="3">
        <v>32.790996551513672</v>
      </c>
      <c r="AC2672" s="3">
        <v>32.772079467773437</v>
      </c>
      <c r="AD2672" s="3">
        <v>35.600368499755859</v>
      </c>
      <c r="AE2672" s="3">
        <v>46.812480926513672</v>
      </c>
      <c r="AF2672" s="3">
        <v>39.0977783203125</v>
      </c>
      <c r="AG2672" s="3">
        <v>43.447971343994141</v>
      </c>
      <c r="AH2672" s="3">
        <v>55.809291839599609</v>
      </c>
      <c r="AI2672" s="3">
        <v>60.823734283447266</v>
      </c>
      <c r="AJ2672" s="3">
        <v>49.165599822998047</v>
      </c>
      <c r="AK2672" s="3">
        <v>58.009960174560547</v>
      </c>
      <c r="AL2672" s="3">
        <v>51.638950347900391</v>
      </c>
      <c r="AM2672" s="3">
        <v>50.841182708740234</v>
      </c>
      <c r="AN2672" s="3">
        <v>45.521671295166016</v>
      </c>
      <c r="AO2672" s="3">
        <v>44.368370056152344</v>
      </c>
      <c r="AP2672" s="3">
        <v>39.100517272949219</v>
      </c>
      <c r="AQ2672" s="3">
        <v>39.653697967529297</v>
      </c>
      <c r="AR2672" s="3">
        <v>35.071178436279297</v>
      </c>
      <c r="AS2672" s="3">
        <v>29.89515495300293</v>
      </c>
      <c r="AT2672" s="3">
        <v>28.296913146972656</v>
      </c>
      <c r="AU2672" s="3">
        <v>26.645931243896484</v>
      </c>
      <c r="AV2672" s="3">
        <v>24.016485214233398</v>
      </c>
      <c r="AW2672" s="3">
        <v>25.228691101074219</v>
      </c>
      <c r="AX2672" s="3">
        <v>25.577875137329102</v>
      </c>
      <c r="AY2672" s="3">
        <v>25.441461563110352</v>
      </c>
      <c r="AZ2672" s="3">
        <v>26.144474029541016</v>
      </c>
      <c r="BA2672" s="3">
        <v>29.365461349487305</v>
      </c>
      <c r="BB2672" s="3">
        <v>29.083000183105469</v>
      </c>
      <c r="BC2672" s="3">
        <v>27.560646057128906</v>
      </c>
      <c r="BD2672" s="3">
        <v>28.543270111083984</v>
      </c>
      <c r="BE2672" s="3">
        <v>28.483636856079102</v>
      </c>
      <c r="BF2672" s="3">
        <v>29.03411865234375</v>
      </c>
      <c r="BG2672" s="3">
        <v>30.782199859619141</v>
      </c>
      <c r="BH2672" s="3">
        <v>31.578887939453125</v>
      </c>
      <c r="BI2672" s="3">
        <v>32.443763732910156</v>
      </c>
      <c r="BJ2672" s="3">
        <v>47.641319274902344</v>
      </c>
      <c r="BK2672" s="3">
        <v>33.713859558105469</v>
      </c>
      <c r="BL2672" s="3">
        <v>34.061138153076172</v>
      </c>
      <c r="BM2672" s="3">
        <v>34.165618896484375</v>
      </c>
      <c r="BN2672" s="3">
        <v>34.677070617675781</v>
      </c>
      <c r="BO2672" s="3">
        <v>35.114795684814453</v>
      </c>
      <c r="BP2672" s="3">
        <v>38.018341064453125</v>
      </c>
      <c r="BQ2672" s="3">
        <v>41.281322479248047</v>
      </c>
      <c r="BR2672" s="3">
        <v>56.218349456787109</v>
      </c>
      <c r="BS2672" s="3">
        <v>62.4794921875</v>
      </c>
      <c r="BT2672" s="3">
        <v>49.664096832275391</v>
      </c>
      <c r="BU2672" s="3">
        <v>57.57061767578125</v>
      </c>
      <c r="BV2672" s="3">
        <v>53.083950042724609</v>
      </c>
      <c r="BW2672" s="3">
        <v>43.559249877929688</v>
      </c>
      <c r="BX2672" s="3">
        <v>46.126552581787109</v>
      </c>
      <c r="BY2672" s="3">
        <v>44.268901824951172</v>
      </c>
      <c r="BZ2672" s="3">
        <v>37.763858795166016</v>
      </c>
      <c r="CA2672" s="3">
        <v>41.790534973144531</v>
      </c>
      <c r="CB2672" s="3">
        <v>36.833393096923828</v>
      </c>
      <c r="CC2672" s="3">
        <v>28.337255477905273</v>
      </c>
      <c r="CD2672" s="3">
        <v>28.501953125</v>
      </c>
      <c r="CE2672" s="3">
        <v>27.478658676147461</v>
      </c>
      <c r="CF2672" s="3">
        <v>24.67656135559082</v>
      </c>
      <c r="CG2672" s="3">
        <v>28.222995758056641</v>
      </c>
      <c r="CH2672" s="3">
        <v>25.317262649536133</v>
      </c>
      <c r="CI2672" s="3">
        <v>24.199371337890625</v>
      </c>
      <c r="CJ2672" s="3">
        <v>25.340198516845703</v>
      </c>
      <c r="CK2672" s="3">
        <v>31.120235443115234</v>
      </c>
      <c r="CL2672" s="3">
        <v>29.729751586914062</v>
      </c>
      <c r="CM2672" s="3">
        <v>26.284841537475586</v>
      </c>
      <c r="CN2672" s="3">
        <v>28.595373153686523</v>
      </c>
      <c r="CO2672" s="3">
        <v>28.268510818481445</v>
      </c>
      <c r="CP2672" s="3">
        <v>29.338048934936523</v>
      </c>
      <c r="CQ2672" s="3">
        <v>29.960983276367188</v>
      </c>
      <c r="CR2672" s="3">
        <v>31.662504196166992</v>
      </c>
      <c r="CS2672" s="3">
        <v>32.204627990722656</v>
      </c>
      <c r="CT2672" s="3">
        <v>46.739967346191406</v>
      </c>
      <c r="CU2672" s="3">
        <v>33.32562255859375</v>
      </c>
      <c r="CV2672" s="3">
        <v>34.084854125976562</v>
      </c>
      <c r="CW2672" s="3">
        <v>34.527843475341797</v>
      </c>
      <c r="CX2672" s="3">
        <v>34.711830139160156</v>
      </c>
      <c r="CY2672" s="3">
        <v>35.051219940185547</v>
      </c>
      <c r="CZ2672" s="3">
        <v>37.955417633056641</v>
      </c>
      <c r="DA2672" s="3">
        <v>41.243370056152344</v>
      </c>
      <c r="DB2672" t="s">
        <v>3684</v>
      </c>
      <c r="DC2672" t="s">
        <v>3684</v>
      </c>
    </row>
    <row r="2673" spans="1:107" x14ac:dyDescent="0.25">
      <c r="A2673" s="15" t="s">
        <v>2863</v>
      </c>
      <c r="C2673" s="16">
        <v>42166.390439814815</v>
      </c>
      <c r="D2673" s="17">
        <v>42166.390439814815</v>
      </c>
      <c r="E2673" s="3">
        <v>42.960514068603516</v>
      </c>
      <c r="F2673" s="3">
        <v>54.415340423583984</v>
      </c>
      <c r="G2673" s="3">
        <v>46.314949035644531</v>
      </c>
      <c r="H2673" s="3">
        <v>71.831886291503906</v>
      </c>
      <c r="I2673" s="3">
        <v>75.996566772460938</v>
      </c>
      <c r="J2673" s="3">
        <v>73.281791687011719</v>
      </c>
      <c r="K2673" s="3">
        <v>55.416759490966797</v>
      </c>
      <c r="L2673" s="3">
        <v>50.562202453613281</v>
      </c>
      <c r="M2673" s="3">
        <v>40.682266235351563</v>
      </c>
      <c r="N2673" s="3">
        <v>35.173324584960937</v>
      </c>
      <c r="O2673" s="3">
        <v>30.322666168212891</v>
      </c>
      <c r="P2673" s="3">
        <v>32.356372833251953</v>
      </c>
      <c r="Q2673" s="3">
        <v>33.144603729248047</v>
      </c>
      <c r="R2673" s="3">
        <v>35.411449432373047</v>
      </c>
      <c r="S2673" s="3">
        <v>46.061542510986328</v>
      </c>
      <c r="T2673" s="3">
        <v>39.102523803710937</v>
      </c>
      <c r="U2673" s="3">
        <v>43.3602294921875</v>
      </c>
      <c r="V2673" s="3">
        <v>73.706222534179688</v>
      </c>
      <c r="W2673" s="3">
        <v>56.066616058349609</v>
      </c>
      <c r="X2673" s="3">
        <v>50.394561767578125</v>
      </c>
      <c r="Y2673" s="3">
        <v>42.892879486083984</v>
      </c>
      <c r="Z2673" s="3">
        <v>35.59588623046875</v>
      </c>
      <c r="AA2673" s="3">
        <v>30.738254547119141</v>
      </c>
      <c r="AB2673" s="3">
        <v>32.041915893554688</v>
      </c>
      <c r="AC2673" s="3">
        <v>33.408725738525391</v>
      </c>
      <c r="AD2673" s="3">
        <v>35.031673431396484</v>
      </c>
      <c r="AE2673" s="3">
        <v>43.182582855224609</v>
      </c>
      <c r="AF2673" s="3">
        <v>39.335441589355469</v>
      </c>
      <c r="AG2673" s="3">
        <v>43.339767456054688</v>
      </c>
      <c r="AH2673" s="3">
        <v>55.846450805664063</v>
      </c>
      <c r="AI2673" s="3">
        <v>61.831356048583984</v>
      </c>
      <c r="AJ2673" s="3">
        <v>51.609413146972656</v>
      </c>
      <c r="AK2673" s="3">
        <v>59.507080078125</v>
      </c>
      <c r="AL2673" s="3">
        <v>51.437507629394531</v>
      </c>
      <c r="AM2673" s="3">
        <v>48.173843383789063</v>
      </c>
      <c r="AN2673" s="3">
        <v>45.685333251953125</v>
      </c>
      <c r="AO2673" s="3">
        <v>44.584426879882812</v>
      </c>
      <c r="AP2673" s="3">
        <v>40.122848510742187</v>
      </c>
      <c r="AQ2673" s="3">
        <v>38.563247680664063</v>
      </c>
      <c r="AR2673" s="3">
        <v>36.863021850585938</v>
      </c>
      <c r="AS2673" s="3">
        <v>29.209592819213867</v>
      </c>
      <c r="AT2673" s="3">
        <v>29.517826080322266</v>
      </c>
      <c r="AU2673" s="3">
        <v>29.341428756713867</v>
      </c>
      <c r="AV2673" s="3">
        <v>25.669538497924805</v>
      </c>
      <c r="AW2673" s="3">
        <v>25.823108673095703</v>
      </c>
      <c r="AX2673" s="3">
        <v>25.547079086303711</v>
      </c>
      <c r="AY2673" s="3">
        <v>25.613462448120117</v>
      </c>
      <c r="AZ2673" s="3">
        <v>26.23023796081543</v>
      </c>
      <c r="BA2673" s="3">
        <v>29.481283187866211</v>
      </c>
      <c r="BB2673" s="3">
        <v>28.440168380737305</v>
      </c>
      <c r="BC2673" s="3">
        <v>27.786298751831055</v>
      </c>
      <c r="BD2673" s="3">
        <v>28.362447738647461</v>
      </c>
      <c r="BE2673" s="3">
        <v>28.709959030151367</v>
      </c>
      <c r="BF2673" s="3">
        <v>29.308736801147461</v>
      </c>
      <c r="BG2673" s="3">
        <v>30.250831604003906</v>
      </c>
      <c r="BH2673" s="3">
        <v>31.425971984863281</v>
      </c>
      <c r="BI2673" s="3">
        <v>32.602180480957031</v>
      </c>
      <c r="BJ2673" s="3">
        <v>45.433490753173828</v>
      </c>
      <c r="BK2673" s="3">
        <v>35.877151489257813</v>
      </c>
      <c r="BL2673" s="3">
        <v>34.121837615966797</v>
      </c>
      <c r="BM2673" s="3">
        <v>34.328231811523438</v>
      </c>
      <c r="BN2673" s="3">
        <v>34.749797821044922</v>
      </c>
      <c r="BO2673" s="3">
        <v>35.132556915283203</v>
      </c>
      <c r="BP2673" s="3">
        <v>37.929702758789063</v>
      </c>
      <c r="BQ2673" s="3">
        <v>41.156707763671875</v>
      </c>
      <c r="BR2673" s="3">
        <v>55.479568481445313</v>
      </c>
      <c r="BS2673" s="3">
        <v>62.531116485595703</v>
      </c>
      <c r="BT2673" s="3">
        <v>53.629978179931641</v>
      </c>
      <c r="BU2673" s="3">
        <v>61.765628814697266</v>
      </c>
      <c r="BV2673" s="3">
        <v>49.983749389648438</v>
      </c>
      <c r="BW2673" s="3">
        <v>40.732894897460938</v>
      </c>
      <c r="BX2673" s="3">
        <v>45.115272521972656</v>
      </c>
      <c r="BY2673" s="3">
        <v>45.739437103271484</v>
      </c>
      <c r="BZ2673" s="3">
        <v>41.410377502441406</v>
      </c>
      <c r="CA2673" s="3">
        <v>33.796340942382813</v>
      </c>
      <c r="CB2673" s="3">
        <v>38.1617431640625</v>
      </c>
      <c r="CC2673" s="3">
        <v>31.404970169067383</v>
      </c>
      <c r="CD2673" s="3">
        <v>30.161243438720703</v>
      </c>
      <c r="CE2673" s="3">
        <v>31.861045837402344</v>
      </c>
      <c r="CF2673" s="3">
        <v>27.350730895996094</v>
      </c>
      <c r="CG2673" s="3">
        <v>24.323600769042969</v>
      </c>
      <c r="CH2673" s="3">
        <v>25.069826126098633</v>
      </c>
      <c r="CI2673" s="3">
        <v>26.084854125976562</v>
      </c>
      <c r="CJ2673" s="3">
        <v>27.151210784912109</v>
      </c>
      <c r="CK2673" s="3">
        <v>27.233375549316406</v>
      </c>
      <c r="CL2673" s="3">
        <v>26.641857147216797</v>
      </c>
      <c r="CM2673" s="3">
        <v>28.454273223876953</v>
      </c>
      <c r="CN2673" s="3">
        <v>27.988513946533203</v>
      </c>
      <c r="CO2673" s="3">
        <v>28.766017913818359</v>
      </c>
      <c r="CP2673" s="3">
        <v>29.6483154296875</v>
      </c>
      <c r="CQ2673" s="3">
        <v>30.193660736083984</v>
      </c>
      <c r="CR2673" s="3">
        <v>31.039058685302734</v>
      </c>
      <c r="CS2673" s="3">
        <v>33.109157562255859</v>
      </c>
      <c r="CT2673" s="3">
        <v>40.794567108154297</v>
      </c>
      <c r="CU2673" s="3">
        <v>37.607505798339844</v>
      </c>
      <c r="CV2673" s="3">
        <v>34.3828125</v>
      </c>
      <c r="CW2673" s="3">
        <v>34.362842559814453</v>
      </c>
      <c r="CX2673" s="3">
        <v>34.782398223876953</v>
      </c>
      <c r="CY2673" s="3">
        <v>35.224746704101563</v>
      </c>
      <c r="CZ2673" s="3">
        <v>37.823207855224609</v>
      </c>
      <c r="DA2673" s="3">
        <v>41.157447814941406</v>
      </c>
      <c r="DB2673" t="s">
        <v>3684</v>
      </c>
      <c r="DC2673" t="s">
        <v>3684</v>
      </c>
    </row>
    <row r="2674" spans="1:107" x14ac:dyDescent="0.25">
      <c r="A2674" s="15" t="s">
        <v>2864</v>
      </c>
      <c r="C2674" s="16">
        <v>42166.390451388892</v>
      </c>
      <c r="D2674" s="17">
        <v>42166.390451388892</v>
      </c>
      <c r="E2674" s="3">
        <v>44.290561676025391</v>
      </c>
      <c r="F2674" s="3">
        <v>54.415340423583984</v>
      </c>
      <c r="G2674" s="3">
        <v>44.920200347900391</v>
      </c>
      <c r="H2674" s="3">
        <v>75.546348571777344</v>
      </c>
      <c r="I2674" s="3">
        <v>79.709495544433594</v>
      </c>
      <c r="J2674" s="3">
        <v>71.429130554199219</v>
      </c>
      <c r="K2674" s="3">
        <v>55.211875915527344</v>
      </c>
      <c r="L2674" s="3">
        <v>50.184131622314453</v>
      </c>
      <c r="M2674" s="3">
        <v>41.0615234375</v>
      </c>
      <c r="N2674" s="3">
        <v>34.262882232666016</v>
      </c>
      <c r="O2674" s="3">
        <v>30.002670288085938</v>
      </c>
      <c r="P2674" s="3">
        <v>32.533454895019531</v>
      </c>
      <c r="Q2674" s="3">
        <v>32.933990478515625</v>
      </c>
      <c r="R2674" s="3">
        <v>35.658378601074219</v>
      </c>
      <c r="S2674" s="3">
        <v>44.82574462890625</v>
      </c>
      <c r="T2674" s="3">
        <v>39.199611663818359</v>
      </c>
      <c r="U2674" s="3">
        <v>43.466079711914063</v>
      </c>
      <c r="V2674" s="3">
        <v>65.056327819824219</v>
      </c>
      <c r="W2674" s="3">
        <v>54.477138519287109</v>
      </c>
      <c r="X2674" s="3">
        <v>49.311492919921875</v>
      </c>
      <c r="Y2674" s="3">
        <v>38.725067138671875</v>
      </c>
      <c r="Z2674" s="3">
        <v>33.910018920898438</v>
      </c>
      <c r="AA2674" s="3">
        <v>29.329092025756836</v>
      </c>
      <c r="AB2674" s="3">
        <v>32.825366973876953</v>
      </c>
      <c r="AC2674" s="3">
        <v>32.793201446533203</v>
      </c>
      <c r="AD2674" s="3">
        <v>36.820343017578125</v>
      </c>
      <c r="AE2674" s="3">
        <v>44.184371948242188</v>
      </c>
      <c r="AF2674" s="3">
        <v>39.129348754882813</v>
      </c>
      <c r="AG2674" s="3">
        <v>43.5634765625</v>
      </c>
      <c r="AH2674" s="3">
        <v>54.577854156494141</v>
      </c>
      <c r="AI2674" s="3">
        <v>61.769233703613281</v>
      </c>
      <c r="AJ2674" s="3">
        <v>53.335868835449219</v>
      </c>
      <c r="AK2674" s="3">
        <v>62.54803466796875</v>
      </c>
      <c r="AL2674" s="3">
        <v>52.666633605957031</v>
      </c>
      <c r="AM2674" s="3">
        <v>45.990924835205078</v>
      </c>
      <c r="AN2674" s="3">
        <v>43.996421813964844</v>
      </c>
      <c r="AO2674" s="3">
        <v>44.946094512939453</v>
      </c>
      <c r="AP2674" s="3">
        <v>42.672569274902344</v>
      </c>
      <c r="AQ2674" s="3">
        <v>36.866584777832031</v>
      </c>
      <c r="AR2674" s="3">
        <v>36.527797698974609</v>
      </c>
      <c r="AS2674" s="3">
        <v>31.156929016113281</v>
      </c>
      <c r="AT2674" s="3">
        <v>29.803258895874023</v>
      </c>
      <c r="AU2674" s="3">
        <v>29.193626403808594</v>
      </c>
      <c r="AV2674" s="3">
        <v>26.927740097045898</v>
      </c>
      <c r="AW2674" s="3">
        <v>24.494480133056641</v>
      </c>
      <c r="AX2674" s="3">
        <v>24.642208099365234</v>
      </c>
      <c r="AY2674" s="3">
        <v>27.20787239074707</v>
      </c>
      <c r="AZ2674" s="3">
        <v>26.658535003662109</v>
      </c>
      <c r="BA2674" s="3">
        <v>28.101285934448242</v>
      </c>
      <c r="BB2674" s="3">
        <v>27.952150344848633</v>
      </c>
      <c r="BC2674" s="3">
        <v>27.83161735534668</v>
      </c>
      <c r="BD2674" s="3">
        <v>27.525020599365234</v>
      </c>
      <c r="BE2674" s="3">
        <v>28.904535293579102</v>
      </c>
      <c r="BF2674" s="3">
        <v>29.535129547119141</v>
      </c>
      <c r="BG2674" s="3">
        <v>30.744499206542969</v>
      </c>
      <c r="BH2674" s="3">
        <v>31.753498077392578</v>
      </c>
      <c r="BI2674" s="3">
        <v>33.133502960205078</v>
      </c>
      <c r="BJ2674" s="3">
        <v>43.359931945800781</v>
      </c>
      <c r="BK2674" s="3">
        <v>38.436511993408203</v>
      </c>
      <c r="BL2674" s="3">
        <v>34.463058471679688</v>
      </c>
      <c r="BM2674" s="3">
        <v>34.079189300537109</v>
      </c>
      <c r="BN2674" s="3">
        <v>34.551315307617188</v>
      </c>
      <c r="BO2674" s="3">
        <v>35.138164520263672</v>
      </c>
      <c r="BP2674" s="3">
        <v>38.027233123779297</v>
      </c>
      <c r="BQ2674" s="3">
        <v>41.286075592041016</v>
      </c>
      <c r="BR2674" s="3">
        <v>50.977291107177734</v>
      </c>
      <c r="BS2674" s="3">
        <v>61.028202056884766</v>
      </c>
      <c r="BT2674" s="3">
        <v>54.586177825927734</v>
      </c>
      <c r="BU2674" s="3">
        <v>64.55438232421875</v>
      </c>
      <c r="BV2674" s="3">
        <v>54.967361450195313</v>
      </c>
      <c r="BW2674" s="3">
        <v>45.806968688964844</v>
      </c>
      <c r="BX2674" s="3">
        <v>38.827686309814453</v>
      </c>
      <c r="BY2674" s="3">
        <v>43.409824371337891</v>
      </c>
      <c r="BZ2674" s="3">
        <v>44.275798797607422</v>
      </c>
      <c r="CA2674" s="3">
        <v>34.171756744384766</v>
      </c>
      <c r="CB2674" s="3">
        <v>34.438323974609375</v>
      </c>
      <c r="CC2674" s="3">
        <v>30.664060592651367</v>
      </c>
      <c r="CD2674" s="3">
        <v>31.997745513916016</v>
      </c>
      <c r="CE2674" s="3">
        <v>25.443431854248047</v>
      </c>
      <c r="CF2674" s="3">
        <v>27.136526107788086</v>
      </c>
      <c r="CG2674" s="3">
        <v>19.542434692382812</v>
      </c>
      <c r="CH2674" s="3">
        <v>23.772676467895508</v>
      </c>
      <c r="CI2674" s="3">
        <v>28.412944793701172</v>
      </c>
      <c r="CJ2674" s="3">
        <v>25.638313293457031</v>
      </c>
      <c r="CK2674" s="3">
        <v>27.128217697143555</v>
      </c>
      <c r="CL2674" s="3">
        <v>28.216402053833008</v>
      </c>
      <c r="CM2674" s="3">
        <v>27.300872802734375</v>
      </c>
      <c r="CN2674" s="3">
        <v>26.269195556640625</v>
      </c>
      <c r="CO2674" s="3">
        <v>28.488195419311523</v>
      </c>
      <c r="CP2674" s="3">
        <v>29.761899948120117</v>
      </c>
      <c r="CQ2674" s="3">
        <v>31.099357604980469</v>
      </c>
      <c r="CR2674" s="3">
        <v>33.595352172851563</v>
      </c>
      <c r="CS2674" s="3">
        <v>34.266284942626953</v>
      </c>
      <c r="CT2674" s="3">
        <v>41.645366668701172</v>
      </c>
      <c r="CU2674" s="3">
        <v>39.913570404052734</v>
      </c>
      <c r="CV2674" s="3">
        <v>34.851211547851563</v>
      </c>
      <c r="CW2674" s="3">
        <v>33.439235687255859</v>
      </c>
      <c r="CX2674" s="3">
        <v>34.345314025878906</v>
      </c>
      <c r="CY2674" s="3">
        <v>35.124256134033203</v>
      </c>
      <c r="CZ2674" s="3">
        <v>38.058139801025391</v>
      </c>
      <c r="DA2674" s="3">
        <v>41.410274505615234</v>
      </c>
      <c r="DB2674" t="s">
        <v>3684</v>
      </c>
      <c r="DC2674" t="s">
        <v>3684</v>
      </c>
    </row>
    <row r="2675" spans="1:107" x14ac:dyDescent="0.25">
      <c r="A2675" s="15" t="s">
        <v>2865</v>
      </c>
      <c r="C2675" s="16">
        <v>42166.390451388892</v>
      </c>
      <c r="D2675" s="17">
        <v>42166.390451388892</v>
      </c>
      <c r="E2675" s="3">
        <v>41.099391937255859</v>
      </c>
      <c r="F2675" s="3">
        <v>54.415340423583984</v>
      </c>
      <c r="G2675" s="3">
        <v>43.35235595703125</v>
      </c>
      <c r="H2675" s="3">
        <v>72.846038818359375</v>
      </c>
      <c r="I2675" s="3">
        <v>78.744903564453125</v>
      </c>
      <c r="J2675" s="3">
        <v>71.1558837890625</v>
      </c>
      <c r="K2675" s="3">
        <v>57.582798004150391</v>
      </c>
      <c r="L2675" s="3">
        <v>49.240573883056641</v>
      </c>
      <c r="M2675" s="3">
        <v>42.340080261230469</v>
      </c>
      <c r="N2675" s="3">
        <v>33.453536987304688</v>
      </c>
      <c r="O2675" s="3">
        <v>30.449895858764648</v>
      </c>
      <c r="P2675" s="3">
        <v>34.366996765136719</v>
      </c>
      <c r="Q2675" s="3">
        <v>33.508068084716797</v>
      </c>
      <c r="R2675" s="3">
        <v>36.134662628173828</v>
      </c>
      <c r="S2675" s="3">
        <v>43.482860565185547</v>
      </c>
      <c r="T2675" s="3">
        <v>39.142047882080078</v>
      </c>
      <c r="U2675" s="3">
        <v>43.541751861572266</v>
      </c>
      <c r="V2675" s="3">
        <v>72.946647644042969</v>
      </c>
      <c r="W2675" s="3">
        <v>59.622886657714844</v>
      </c>
      <c r="X2675" s="3">
        <v>47.271953582763672</v>
      </c>
      <c r="Y2675" s="3">
        <v>43.526382446289063</v>
      </c>
      <c r="Z2675" s="3">
        <v>30.726583480834961</v>
      </c>
      <c r="AA2675" s="3">
        <v>30.141866683959961</v>
      </c>
      <c r="AB2675" s="3">
        <v>36.223102569580078</v>
      </c>
      <c r="AC2675" s="3">
        <v>34.319435119628906</v>
      </c>
      <c r="AD2675" s="3">
        <v>35.424678802490234</v>
      </c>
      <c r="AE2675" s="3">
        <v>41.717967987060547</v>
      </c>
      <c r="AF2675" s="3">
        <v>39.161396026611328</v>
      </c>
      <c r="AG2675" s="3">
        <v>43.638034820556641</v>
      </c>
      <c r="AH2675" s="3">
        <v>52.466423034667969</v>
      </c>
      <c r="AI2675" s="3">
        <v>60.123947143554687</v>
      </c>
      <c r="AJ2675" s="3">
        <v>53.549907684326172</v>
      </c>
      <c r="AK2675" s="3">
        <v>63.279838562011719</v>
      </c>
      <c r="AL2675" s="3">
        <v>53.547386169433594</v>
      </c>
      <c r="AM2675" s="3">
        <v>48.179782867431641</v>
      </c>
      <c r="AN2675" s="3">
        <v>45.231986999511719</v>
      </c>
      <c r="AO2675" s="3">
        <v>47.625205993652344</v>
      </c>
      <c r="AP2675" s="3">
        <v>41.0595703125</v>
      </c>
      <c r="AQ2675" s="3">
        <v>35.076416015625</v>
      </c>
      <c r="AR2675" s="3">
        <v>35.003841400146484</v>
      </c>
      <c r="AS2675" s="3">
        <v>30.906570434570313</v>
      </c>
      <c r="AT2675" s="3">
        <v>31.357265472412109</v>
      </c>
      <c r="AU2675" s="3">
        <v>26.509443283081055</v>
      </c>
      <c r="AV2675" s="3">
        <v>28.177700042724609</v>
      </c>
      <c r="AW2675" s="3">
        <v>23.850557327270508</v>
      </c>
      <c r="AX2675" s="3">
        <v>24.054771423339844</v>
      </c>
      <c r="AY2675" s="3">
        <v>27.342584609985352</v>
      </c>
      <c r="AZ2675" s="3">
        <v>26.268634796142578</v>
      </c>
      <c r="BA2675" s="3">
        <v>29.440189361572266</v>
      </c>
      <c r="BB2675" s="3">
        <v>29.364725112915039</v>
      </c>
      <c r="BC2675" s="3">
        <v>27.992389678955078</v>
      </c>
      <c r="BD2675" s="3">
        <v>28.54058837890625</v>
      </c>
      <c r="BE2675" s="3">
        <v>28.595928192138672</v>
      </c>
      <c r="BF2675" s="3">
        <v>30.513666152954102</v>
      </c>
      <c r="BG2675" s="3">
        <v>30.878021240234375</v>
      </c>
      <c r="BH2675" s="3">
        <v>32.235019683837891</v>
      </c>
      <c r="BI2675" s="3">
        <v>33.496074676513672</v>
      </c>
      <c r="BJ2675" s="3">
        <v>41.757595062255859</v>
      </c>
      <c r="BK2675" s="3">
        <v>37.368316650390625</v>
      </c>
      <c r="BL2675" s="3">
        <v>34.220970153808594</v>
      </c>
      <c r="BM2675" s="3">
        <v>33.886528015136719</v>
      </c>
      <c r="BN2675" s="3">
        <v>34.835479736328125</v>
      </c>
      <c r="BO2675" s="3">
        <v>35.039920806884766</v>
      </c>
      <c r="BP2675" s="3">
        <v>37.904201507568359</v>
      </c>
      <c r="BQ2675" s="3">
        <v>41.478485107421875</v>
      </c>
      <c r="BR2675" s="3">
        <v>50.249153137207031</v>
      </c>
      <c r="BS2675" s="3">
        <v>55.794666290283203</v>
      </c>
      <c r="BT2675" s="3">
        <v>53.192256927490234</v>
      </c>
      <c r="BU2675" s="3">
        <v>63.361934661865234</v>
      </c>
      <c r="BV2675" s="3">
        <v>52.203807830810547</v>
      </c>
      <c r="BW2675" s="3">
        <v>50.895503997802734</v>
      </c>
      <c r="BX2675" s="3">
        <v>47.640827178955078</v>
      </c>
      <c r="BY2675" s="3">
        <v>51.113044738769531</v>
      </c>
      <c r="BZ2675" s="3">
        <v>34.332244873046875</v>
      </c>
      <c r="CA2675" s="3">
        <v>32.655509948730469</v>
      </c>
      <c r="CB2675" s="3">
        <v>32.046875</v>
      </c>
      <c r="CC2675" s="3">
        <v>32.502429962158203</v>
      </c>
      <c r="CD2675" s="3">
        <v>30.518167495727539</v>
      </c>
      <c r="CE2675" s="3">
        <v>21.786115646362305</v>
      </c>
      <c r="CF2675" s="3">
        <v>30.099527359008789</v>
      </c>
      <c r="CG2675" s="3">
        <v>25.259031295776367</v>
      </c>
      <c r="CH2675" s="3">
        <v>24.452951431274414</v>
      </c>
      <c r="CI2675" s="3">
        <v>28.155973434448242</v>
      </c>
      <c r="CJ2675" s="3">
        <v>25.96575927734375</v>
      </c>
      <c r="CK2675" s="3">
        <v>31.137956619262695</v>
      </c>
      <c r="CL2675" s="3">
        <v>31.178356170654297</v>
      </c>
      <c r="CM2675" s="3">
        <v>29.781396865844727</v>
      </c>
      <c r="CN2675" s="3">
        <v>29.756084442138672</v>
      </c>
      <c r="CO2675" s="3">
        <v>29.727016448974609</v>
      </c>
      <c r="CP2675" s="3">
        <v>31.641935348510742</v>
      </c>
      <c r="CQ2675" s="3">
        <v>30.612838745117188</v>
      </c>
      <c r="CR2675" s="3">
        <v>30.739095687866211</v>
      </c>
      <c r="CS2675" s="3">
        <v>32.748329162597656</v>
      </c>
      <c r="CT2675" s="3">
        <v>38.752025604248047</v>
      </c>
      <c r="CU2675" s="3">
        <v>36.777408599853516</v>
      </c>
      <c r="CV2675" s="3">
        <v>33.732425689697266</v>
      </c>
      <c r="CW2675" s="3">
        <v>33.820846557617188</v>
      </c>
      <c r="CX2675" s="3">
        <v>35.425552368164063</v>
      </c>
      <c r="CY2675" s="3">
        <v>34.811820983886719</v>
      </c>
      <c r="CZ2675" s="3">
        <v>37.648399353027344</v>
      </c>
      <c r="DA2675" s="3">
        <v>41.788604736328125</v>
      </c>
      <c r="DB2675" t="s">
        <v>3684</v>
      </c>
      <c r="DC2675" t="s">
        <v>3684</v>
      </c>
    </row>
    <row r="2676" spans="1:107" x14ac:dyDescent="0.25">
      <c r="A2676" s="15" t="s">
        <v>2866</v>
      </c>
      <c r="C2676" s="16">
        <v>42166.390451388892</v>
      </c>
      <c r="D2676" s="17">
        <v>42166.390451388892</v>
      </c>
      <c r="E2676" s="3">
        <v>54.679592132568359</v>
      </c>
      <c r="F2676" s="3">
        <v>78.696685791015625</v>
      </c>
      <c r="G2676" s="3">
        <v>47.489334106445313</v>
      </c>
      <c r="H2676" s="3">
        <v>74.239425659179688</v>
      </c>
      <c r="I2676" s="3">
        <v>85.486892700195312</v>
      </c>
      <c r="J2676" s="3">
        <v>73.724899291992188</v>
      </c>
      <c r="K2676" s="3">
        <v>57.924270629882813</v>
      </c>
      <c r="L2676" s="3">
        <v>48.567073822021484</v>
      </c>
      <c r="M2676" s="3">
        <v>41.974037170410156</v>
      </c>
      <c r="N2676" s="3">
        <v>34.062332153320313</v>
      </c>
      <c r="O2676" s="3">
        <v>30.314628601074219</v>
      </c>
      <c r="P2676" s="3">
        <v>34.883110046386719</v>
      </c>
      <c r="Q2676" s="3">
        <v>35.187046051025391</v>
      </c>
      <c r="R2676" s="3">
        <v>39.294059753417969</v>
      </c>
      <c r="S2676" s="3">
        <v>42.915561676025391</v>
      </c>
      <c r="T2676" s="3">
        <v>39.677547454833984</v>
      </c>
      <c r="U2676" s="3">
        <v>43.685863494873047</v>
      </c>
      <c r="V2676" s="3">
        <v>75.438201904296875</v>
      </c>
      <c r="W2676" s="3">
        <v>58.259883880615234</v>
      </c>
      <c r="X2676" s="3">
        <v>49.944797515869141</v>
      </c>
      <c r="Y2676" s="3">
        <v>41.524662017822266</v>
      </c>
      <c r="Z2676" s="3">
        <v>34.900192260742187</v>
      </c>
      <c r="AA2676" s="3">
        <v>30.760385513305664</v>
      </c>
      <c r="AB2676" s="3">
        <v>35.135322570800781</v>
      </c>
      <c r="AC2676" s="3">
        <v>37.953651428222656</v>
      </c>
      <c r="AD2676" s="3">
        <v>38.380107879638672</v>
      </c>
      <c r="AE2676" s="3">
        <v>43.716213226318359</v>
      </c>
      <c r="AF2676" s="3">
        <v>41.690711975097656</v>
      </c>
      <c r="AG2676" s="3">
        <v>44.548137664794922</v>
      </c>
      <c r="AH2676" s="3">
        <v>54.342742919921875</v>
      </c>
      <c r="AI2676" s="3">
        <v>58.064701080322266</v>
      </c>
      <c r="AJ2676" s="3">
        <v>60.238063812255859</v>
      </c>
      <c r="AK2676" s="3">
        <v>62.190467834472656</v>
      </c>
      <c r="AL2676" s="3">
        <v>52.1009521484375</v>
      </c>
      <c r="AM2676" s="3">
        <v>52.046913146972656</v>
      </c>
      <c r="AN2676" s="3">
        <v>46.538364410400391</v>
      </c>
      <c r="AO2676" s="3">
        <v>49.365726470947266</v>
      </c>
      <c r="AP2676" s="3">
        <v>39.473545074462891</v>
      </c>
      <c r="AQ2676" s="3">
        <v>40.023490905761719</v>
      </c>
      <c r="AR2676" s="3">
        <v>33.222549438476562</v>
      </c>
      <c r="AS2676" s="3">
        <v>31.925495147705078</v>
      </c>
      <c r="AT2676" s="3">
        <v>31.068252563476563</v>
      </c>
      <c r="AU2676" s="3">
        <v>26.328361511230469</v>
      </c>
      <c r="AV2676" s="3">
        <v>28.045009613037109</v>
      </c>
      <c r="AW2676" s="3">
        <v>24.101951599121094</v>
      </c>
      <c r="AX2676" s="3">
        <v>24.807842254638672</v>
      </c>
      <c r="AY2676" s="3">
        <v>27.274858474731445</v>
      </c>
      <c r="AZ2676" s="3">
        <v>26.147367477416992</v>
      </c>
      <c r="BA2676" s="3">
        <v>30.750116348266602</v>
      </c>
      <c r="BB2676" s="3">
        <v>30.434116363525391</v>
      </c>
      <c r="BC2676" s="3">
        <v>29.260902404785156</v>
      </c>
      <c r="BD2676" s="3">
        <v>29.847740173339844</v>
      </c>
      <c r="BE2676" s="3">
        <v>30.026342391967773</v>
      </c>
      <c r="BF2676" s="3">
        <v>30.844028472900391</v>
      </c>
      <c r="BG2676" s="3">
        <v>31.162548065185547</v>
      </c>
      <c r="BH2676" s="3">
        <v>33.385334014892578</v>
      </c>
      <c r="BI2676" s="3">
        <v>34.116813659667969</v>
      </c>
      <c r="BJ2676" s="3">
        <v>40.643394470214844</v>
      </c>
      <c r="BK2676" s="3">
        <v>38.000469207763672</v>
      </c>
      <c r="BL2676" s="3">
        <v>34.826145172119141</v>
      </c>
      <c r="BM2676" s="3">
        <v>34.330654144287109</v>
      </c>
      <c r="BN2676" s="3">
        <v>35.200031280517578</v>
      </c>
      <c r="BO2676" s="3">
        <v>35.187461853027344</v>
      </c>
      <c r="BP2676" s="3">
        <v>37.886623382568359</v>
      </c>
      <c r="BQ2676" s="3">
        <v>41.714794158935547</v>
      </c>
      <c r="BR2676" s="3">
        <v>57.760822296142578</v>
      </c>
      <c r="BS2676" s="3">
        <v>53.617252349853516</v>
      </c>
      <c r="BT2676" s="3">
        <v>64.245269775390625</v>
      </c>
      <c r="BU2676" s="3">
        <v>58.614627838134766</v>
      </c>
      <c r="BV2676" s="3">
        <v>51.592697143554688</v>
      </c>
      <c r="BW2676" s="3">
        <v>54.36102294921875</v>
      </c>
      <c r="BX2676" s="3">
        <v>46.530319213867188</v>
      </c>
      <c r="BY2676" s="3">
        <v>48.845130920410156</v>
      </c>
      <c r="BZ2676" s="3">
        <v>38.183021545410156</v>
      </c>
      <c r="CA2676" s="3">
        <v>42.902187347412109</v>
      </c>
      <c r="CB2676" s="3">
        <v>32.685489654541016</v>
      </c>
      <c r="CC2676" s="3">
        <v>30.7930908203125</v>
      </c>
      <c r="CD2676" s="3">
        <v>30.631053924560547</v>
      </c>
      <c r="CE2676" s="3">
        <v>26.608980178833008</v>
      </c>
      <c r="CF2676" s="3">
        <v>26.746009826660156</v>
      </c>
      <c r="CG2676" s="3">
        <v>23.651956558227539</v>
      </c>
      <c r="CH2676" s="3">
        <v>26.445228576660156</v>
      </c>
      <c r="CI2676" s="3">
        <v>26.088523864746094</v>
      </c>
      <c r="CJ2676" s="3">
        <v>26.783987045288086</v>
      </c>
      <c r="CK2676" s="3">
        <v>31.309303283691406</v>
      </c>
      <c r="CL2676" s="3">
        <v>31.432928085327148</v>
      </c>
      <c r="CM2676" s="3">
        <v>29.812110900878906</v>
      </c>
      <c r="CN2676" s="3">
        <v>31.014987945556641</v>
      </c>
      <c r="CO2676" s="3">
        <v>32.717761993408203</v>
      </c>
      <c r="CP2676" s="3">
        <v>31.120454788208008</v>
      </c>
      <c r="CQ2676" s="3">
        <v>33.308448791503906</v>
      </c>
      <c r="CR2676" s="3">
        <v>36.328685760498047</v>
      </c>
      <c r="CS2676" s="3">
        <v>35.740497589111328</v>
      </c>
      <c r="CT2676" s="3">
        <v>39.631298065185547</v>
      </c>
      <c r="CU2676" s="3">
        <v>40.237789154052734</v>
      </c>
      <c r="CV2676" s="3">
        <v>37.280433654785156</v>
      </c>
      <c r="CW2676" s="3">
        <v>35.221084594726563</v>
      </c>
      <c r="CX2676" s="3">
        <v>37.107620239257813</v>
      </c>
      <c r="CY2676" s="3">
        <v>36.369541168212891</v>
      </c>
      <c r="CZ2676" s="3">
        <v>38.612579345703125</v>
      </c>
      <c r="DA2676" s="3">
        <v>42.508071899414063</v>
      </c>
      <c r="DB2676" t="s">
        <v>3684</v>
      </c>
      <c r="DC2676" t="s">
        <v>3684</v>
      </c>
    </row>
    <row r="2677" spans="1:107" x14ac:dyDescent="0.25">
      <c r="A2677" s="15" t="s">
        <v>2867</v>
      </c>
      <c r="C2677" s="16">
        <v>42166.390451388892</v>
      </c>
      <c r="D2677" s="17">
        <v>42166.390451388892</v>
      </c>
      <c r="E2677" s="3">
        <v>44.534648895263672</v>
      </c>
      <c r="F2677" s="3">
        <v>59.186553955078125</v>
      </c>
      <c r="G2677" s="3">
        <v>52.015472412109375</v>
      </c>
      <c r="H2677" s="3">
        <v>65.203109741210937</v>
      </c>
      <c r="I2677" s="3">
        <v>79.636810302734375</v>
      </c>
      <c r="J2677" s="3">
        <v>73.867401123046875</v>
      </c>
      <c r="K2677" s="3">
        <v>59.171768188476563</v>
      </c>
      <c r="L2677" s="3">
        <v>51.512226104736328</v>
      </c>
      <c r="M2677" s="3">
        <v>40.4066162109375</v>
      </c>
      <c r="N2677" s="3">
        <v>34.258438110351563</v>
      </c>
      <c r="O2677" s="3">
        <v>45.032817840576172</v>
      </c>
      <c r="P2677" s="3">
        <v>46.697792053222656</v>
      </c>
      <c r="Q2677" s="3">
        <v>46.519367218017578</v>
      </c>
      <c r="R2677" s="3">
        <v>45.173152923583984</v>
      </c>
      <c r="S2677" s="3">
        <v>43.383895874023438</v>
      </c>
      <c r="T2677" s="3">
        <v>40.481674194335938</v>
      </c>
      <c r="U2677" s="3">
        <v>44.183502197265625</v>
      </c>
      <c r="V2677" s="3">
        <v>73.049171447753906</v>
      </c>
      <c r="W2677" s="3">
        <v>60.454967498779297</v>
      </c>
      <c r="X2677" s="3">
        <v>53.8140869140625</v>
      </c>
      <c r="Y2677" s="3">
        <v>38.256923675537109</v>
      </c>
      <c r="Z2677" s="3">
        <v>33.999576568603516</v>
      </c>
      <c r="AA2677" s="3">
        <v>52.970394134521484</v>
      </c>
      <c r="AB2677" s="3">
        <v>50.304553985595703</v>
      </c>
      <c r="AC2677" s="3">
        <v>49.224590301513672</v>
      </c>
      <c r="AD2677" s="3">
        <v>47.580554962158203</v>
      </c>
      <c r="AE2677" s="3">
        <v>40.819141387939453</v>
      </c>
      <c r="AF2677" s="3">
        <v>39.166996002197266</v>
      </c>
      <c r="AG2677" s="3">
        <v>43.988109588623047</v>
      </c>
      <c r="AH2677" s="3">
        <v>58.245384216308594</v>
      </c>
      <c r="AI2677" s="3">
        <v>55.091476440429688</v>
      </c>
      <c r="AJ2677" s="3">
        <v>65.03094482421875</v>
      </c>
      <c r="AK2677" s="3">
        <v>61.169105529785156</v>
      </c>
      <c r="AL2677" s="3">
        <v>52.621131896972656</v>
      </c>
      <c r="AM2677" s="3">
        <v>53.383041381835938</v>
      </c>
      <c r="AN2677" s="3">
        <v>44.281158447265625</v>
      </c>
      <c r="AO2677" s="3">
        <v>48.485504150390625</v>
      </c>
      <c r="AP2677" s="3">
        <v>38.8524169921875</v>
      </c>
      <c r="AQ2677" s="3">
        <v>39.194320678710937</v>
      </c>
      <c r="AR2677" s="3">
        <v>37.749431610107422</v>
      </c>
      <c r="AS2677" s="3">
        <v>31.57783317565918</v>
      </c>
      <c r="AT2677" s="3">
        <v>29.986177444458008</v>
      </c>
      <c r="AU2677" s="3">
        <v>27.641469955444336</v>
      </c>
      <c r="AV2677" s="3">
        <v>27.28138542175293</v>
      </c>
      <c r="AW2677" s="3">
        <v>23.924514770507813</v>
      </c>
      <c r="AX2677" s="3">
        <v>26.055305480957031</v>
      </c>
      <c r="AY2677" s="3">
        <v>30.080293655395508</v>
      </c>
      <c r="AZ2677" s="3">
        <v>33.608913421630859</v>
      </c>
      <c r="BA2677" s="3">
        <v>40.644657135009766</v>
      </c>
      <c r="BB2677" s="3">
        <v>39.863662719726563</v>
      </c>
      <c r="BC2677" s="3">
        <v>41.221321105957031</v>
      </c>
      <c r="BD2677" s="3">
        <v>41.110580444335938</v>
      </c>
      <c r="BE2677" s="3">
        <v>40.684341430664063</v>
      </c>
      <c r="BF2677" s="3">
        <v>43.971088409423828</v>
      </c>
      <c r="BG2677" s="3">
        <v>43.732017517089844</v>
      </c>
      <c r="BH2677" s="3">
        <v>42.915672302246094</v>
      </c>
      <c r="BI2677" s="3">
        <v>36.571250915527344</v>
      </c>
      <c r="BJ2677" s="3">
        <v>40.71002197265625</v>
      </c>
      <c r="BK2677" s="3">
        <v>38.478973388671875</v>
      </c>
      <c r="BL2677" s="3">
        <v>36.245655059814453</v>
      </c>
      <c r="BM2677" s="3">
        <v>34.988048553466797</v>
      </c>
      <c r="BN2677" s="3">
        <v>36.123619079589844</v>
      </c>
      <c r="BO2677" s="3">
        <v>35.675647735595703</v>
      </c>
      <c r="BP2677" s="3">
        <v>38.348838806152344</v>
      </c>
      <c r="BQ2677" s="3">
        <v>42.082187652587891</v>
      </c>
      <c r="BR2677" s="3">
        <v>60.251171112060547</v>
      </c>
      <c r="BS2677" s="3">
        <v>43.375148773193359</v>
      </c>
      <c r="BT2677" s="3">
        <v>68.361526489257813</v>
      </c>
      <c r="BU2677" s="3">
        <v>61.598590850830078</v>
      </c>
      <c r="BV2677" s="3">
        <v>52.630104064941406</v>
      </c>
      <c r="BW2677" s="3">
        <v>54.203983306884766</v>
      </c>
      <c r="BX2677" s="3">
        <v>33.076492309570313</v>
      </c>
      <c r="BY2677" s="3">
        <v>47.493450164794922</v>
      </c>
      <c r="BZ2677" s="3">
        <v>39.382831573486328</v>
      </c>
      <c r="CA2677" s="3">
        <v>35.400844573974609</v>
      </c>
      <c r="CB2677" s="3">
        <v>40.074977874755859</v>
      </c>
      <c r="CC2677" s="3">
        <v>34.812202453613281</v>
      </c>
      <c r="CD2677" s="3">
        <v>29.352584838867188</v>
      </c>
      <c r="CE2677" s="3">
        <v>29.408445358276367</v>
      </c>
      <c r="CF2677" s="3">
        <v>27.085662841796875</v>
      </c>
      <c r="CG2677" s="3">
        <v>22.037929534912109</v>
      </c>
      <c r="CH2677" s="3">
        <v>25.649425506591797</v>
      </c>
      <c r="CI2677" s="3">
        <v>36.315647125244141</v>
      </c>
      <c r="CJ2677" s="3">
        <v>40.703174591064453</v>
      </c>
      <c r="CK2677" s="3">
        <v>45.622608184814453</v>
      </c>
      <c r="CL2677" s="3">
        <v>44.063652038574219</v>
      </c>
      <c r="CM2677" s="3">
        <v>45.292182922363281</v>
      </c>
      <c r="CN2677" s="3">
        <v>44.210372924804688</v>
      </c>
      <c r="CO2677" s="3">
        <v>43.337608337402344</v>
      </c>
      <c r="CP2677" s="3">
        <v>46.826614379882813</v>
      </c>
      <c r="CQ2677" s="3">
        <v>46.219867706298828</v>
      </c>
      <c r="CR2677" s="3">
        <v>45.254165649414063</v>
      </c>
      <c r="CS2677" s="3">
        <v>37.199382781982422</v>
      </c>
      <c r="CT2677" s="3">
        <v>38.925605773925781</v>
      </c>
      <c r="CU2677" s="3">
        <v>34.114791870117187</v>
      </c>
      <c r="CV2677" s="3">
        <v>35.127967834472656</v>
      </c>
      <c r="CW2677" s="3">
        <v>35.097663879394531</v>
      </c>
      <c r="CX2677" s="3">
        <v>34.778976440429688</v>
      </c>
      <c r="CY2677" s="3">
        <v>34.994472503662109</v>
      </c>
      <c r="CZ2677" s="3">
        <v>38.331008911132812</v>
      </c>
      <c r="DA2677" s="3">
        <v>41.819210052490234</v>
      </c>
      <c r="DB2677" t="s">
        <v>3684</v>
      </c>
      <c r="DC2677" t="s">
        <v>3684</v>
      </c>
    </row>
    <row r="2678" spans="1:107" x14ac:dyDescent="0.25">
      <c r="A2678" s="15" t="s">
        <v>2868</v>
      </c>
      <c r="C2678" s="16">
        <v>42166.390451388892</v>
      </c>
      <c r="D2678" s="17">
        <v>42166.390451388892</v>
      </c>
      <c r="E2678" s="3">
        <v>42.480064392089844</v>
      </c>
      <c r="F2678" s="3">
        <v>54.415340423583984</v>
      </c>
      <c r="G2678" s="3">
        <v>49.221157073974609</v>
      </c>
      <c r="H2678" s="3">
        <v>72.786422729492188</v>
      </c>
      <c r="I2678" s="3">
        <v>78.024505615234375</v>
      </c>
      <c r="J2678" s="3">
        <v>73.061065673828125</v>
      </c>
      <c r="K2678" s="3">
        <v>59.000526428222656</v>
      </c>
      <c r="L2678" s="3">
        <v>53.566234588623047</v>
      </c>
      <c r="M2678" s="3">
        <v>39.945697784423828</v>
      </c>
      <c r="N2678" s="3">
        <v>48.067527770996094</v>
      </c>
      <c r="O2678" s="3">
        <v>49.732063293457031</v>
      </c>
      <c r="P2678" s="3">
        <v>45.564582824707031</v>
      </c>
      <c r="Q2678" s="3">
        <v>43.901081085205078</v>
      </c>
      <c r="R2678" s="3">
        <v>42.350681304931641</v>
      </c>
      <c r="S2678" s="3">
        <v>42.726154327392578</v>
      </c>
      <c r="T2678" s="3">
        <v>39.860763549804688</v>
      </c>
      <c r="U2678" s="3">
        <v>43.9417724609375</v>
      </c>
      <c r="V2678" s="3">
        <v>71.862312316894531</v>
      </c>
      <c r="W2678" s="3">
        <v>57.293182373046875</v>
      </c>
      <c r="X2678" s="3">
        <v>55.686084747314453</v>
      </c>
      <c r="Y2678" s="3">
        <v>38.664363861083984</v>
      </c>
      <c r="Z2678" s="3">
        <v>54.782234191894531</v>
      </c>
      <c r="AA2678" s="3">
        <v>37.724277496337891</v>
      </c>
      <c r="AB2678" s="3">
        <v>34.734882354736328</v>
      </c>
      <c r="AC2678" s="3">
        <v>33.841403961181641</v>
      </c>
      <c r="AD2678" s="3">
        <v>36.038459777832031</v>
      </c>
      <c r="AE2678" s="3">
        <v>42.947536468505859</v>
      </c>
      <c r="AF2678" s="3">
        <v>39.140060424804688</v>
      </c>
      <c r="AG2678" s="3">
        <v>43.583274841308594</v>
      </c>
      <c r="AH2678" s="3">
        <v>61.049785614013672</v>
      </c>
      <c r="AI2678" s="3">
        <v>51.804840087890625</v>
      </c>
      <c r="AJ2678" s="3">
        <v>68.307754516601563</v>
      </c>
      <c r="AK2678" s="3">
        <v>62.823451995849609</v>
      </c>
      <c r="AL2678" s="3">
        <v>51.603694915771484</v>
      </c>
      <c r="AM2678" s="3">
        <v>53.407821655273438</v>
      </c>
      <c r="AN2678" s="3">
        <v>41.975936889648437</v>
      </c>
      <c r="AO2678" s="3">
        <v>47.039093017578125</v>
      </c>
      <c r="AP2678" s="3">
        <v>44.452716827392578</v>
      </c>
      <c r="AQ2678" s="3">
        <v>37.742767333984375</v>
      </c>
      <c r="AR2678" s="3">
        <v>36.643405914306641</v>
      </c>
      <c r="AS2678" s="3">
        <v>35.214252471923828</v>
      </c>
      <c r="AT2678" s="3">
        <v>30.458839416503906</v>
      </c>
      <c r="AU2678" s="3">
        <v>31.521097183227539</v>
      </c>
      <c r="AV2678" s="3">
        <v>26.69584846496582</v>
      </c>
      <c r="AW2678" s="3">
        <v>46.089214324951172</v>
      </c>
      <c r="AX2678" s="3">
        <v>41.265697479248047</v>
      </c>
      <c r="AY2678" s="3">
        <v>40.457302093505859</v>
      </c>
      <c r="AZ2678" s="3">
        <v>40.835247039794922</v>
      </c>
      <c r="BA2678" s="3">
        <v>41.708740234375</v>
      </c>
      <c r="BB2678" s="3">
        <v>39.841548919677734</v>
      </c>
      <c r="BC2678" s="3">
        <v>40.796897888183594</v>
      </c>
      <c r="BD2678" s="3">
        <v>39.223186492919922</v>
      </c>
      <c r="BE2678" s="3">
        <v>38.371726989746094</v>
      </c>
      <c r="BF2678" s="3">
        <v>41.363124847412109</v>
      </c>
      <c r="BG2678" s="3">
        <v>40.615100860595703</v>
      </c>
      <c r="BH2678" s="3">
        <v>39.926082611083984</v>
      </c>
      <c r="BI2678" s="3">
        <v>35.152191162109375</v>
      </c>
      <c r="BJ2678" s="3">
        <v>39.593578338623047</v>
      </c>
      <c r="BK2678" s="3">
        <v>38.205841064453125</v>
      </c>
      <c r="BL2678" s="3">
        <v>35.000495910644531</v>
      </c>
      <c r="BM2678" s="3">
        <v>34.550750732421875</v>
      </c>
      <c r="BN2678" s="3">
        <v>35.495994567871094</v>
      </c>
      <c r="BO2678" s="3">
        <v>35.359306335449219</v>
      </c>
      <c r="BP2678" s="3">
        <v>38.145366668701172</v>
      </c>
      <c r="BQ2678" s="3">
        <v>41.875690460205078</v>
      </c>
      <c r="BR2678" s="3">
        <v>63.574794769287109</v>
      </c>
      <c r="BS2678" s="3">
        <v>38.762622833251953</v>
      </c>
      <c r="BT2678" s="3">
        <v>70.361099243164063</v>
      </c>
      <c r="BU2678" s="3">
        <v>64.797813415527344</v>
      </c>
      <c r="BV2678" s="3">
        <v>49.635101318359375</v>
      </c>
      <c r="BW2678" s="3">
        <v>52.8671875</v>
      </c>
      <c r="BX2678" s="3">
        <v>41.070156097412109</v>
      </c>
      <c r="BY2678" s="3">
        <v>42.941764831542969</v>
      </c>
      <c r="BZ2678" s="3">
        <v>47.633613586425781</v>
      </c>
      <c r="CA2678" s="3">
        <v>36.196296691894531</v>
      </c>
      <c r="CB2678" s="3">
        <v>34.256542205810547</v>
      </c>
      <c r="CC2678" s="3">
        <v>35.491439819335938</v>
      </c>
      <c r="CD2678" s="3">
        <v>31.128822326660156</v>
      </c>
      <c r="CE2678" s="3">
        <v>33.259670257568359</v>
      </c>
      <c r="CF2678" s="3">
        <v>23.542728424072266</v>
      </c>
      <c r="CG2678" s="3">
        <v>51.640403747558594</v>
      </c>
      <c r="CH2678" s="3">
        <v>45.082233428955078</v>
      </c>
      <c r="CI2678" s="3">
        <v>42.358478546142578</v>
      </c>
      <c r="CJ2678" s="3">
        <v>41.153423309326172</v>
      </c>
      <c r="CK2678" s="3">
        <v>31.647018432617187</v>
      </c>
      <c r="CL2678" s="3">
        <v>29.961477279663086</v>
      </c>
      <c r="CM2678" s="3">
        <v>29.624114990234375</v>
      </c>
      <c r="CN2678" s="3">
        <v>29.851680755615234</v>
      </c>
      <c r="CO2678" s="3">
        <v>30.152189254760742</v>
      </c>
      <c r="CP2678" s="3">
        <v>30.55366325378418</v>
      </c>
      <c r="CQ2678" s="3">
        <v>31.967390060424805</v>
      </c>
      <c r="CR2678" s="3">
        <v>31.155845642089844</v>
      </c>
      <c r="CS2678" s="3">
        <v>34.190746307373047</v>
      </c>
      <c r="CT2678" s="3">
        <v>39.797584533691406</v>
      </c>
      <c r="CU2678" s="3">
        <v>38.563705444335938</v>
      </c>
      <c r="CV2678" s="3">
        <v>33.642917633056641</v>
      </c>
      <c r="CW2678" s="3">
        <v>33.969718933105469</v>
      </c>
      <c r="CX2678" s="3">
        <v>34.858257293701172</v>
      </c>
      <c r="CY2678" s="3">
        <v>35.261123657226563</v>
      </c>
      <c r="CZ2678" s="3">
        <v>37.851799011230469</v>
      </c>
      <c r="DA2678" s="3">
        <v>41.588787078857422</v>
      </c>
      <c r="DB2678" t="s">
        <v>3684</v>
      </c>
      <c r="DC2678" t="s">
        <v>3684</v>
      </c>
    </row>
    <row r="2679" spans="1:107" x14ac:dyDescent="0.25">
      <c r="A2679" s="15" t="s">
        <v>2869</v>
      </c>
      <c r="C2679" s="16">
        <v>42166.390451388892</v>
      </c>
      <c r="D2679" s="17">
        <v>42166.390451388892</v>
      </c>
      <c r="E2679" s="3">
        <v>47.338043212890625</v>
      </c>
      <c r="F2679" s="3">
        <v>70.213172912597656</v>
      </c>
      <c r="G2679" s="3">
        <v>48.156600952148437</v>
      </c>
      <c r="H2679" s="3">
        <v>69.814430236816406</v>
      </c>
      <c r="I2679" s="3">
        <v>75.779373168945313</v>
      </c>
      <c r="J2679" s="3">
        <v>71.317558288574219</v>
      </c>
      <c r="K2679" s="3">
        <v>58.537368774414063</v>
      </c>
      <c r="L2679" s="3">
        <v>54.299583435058594</v>
      </c>
      <c r="M2679" s="3">
        <v>41.162948608398438</v>
      </c>
      <c r="N2679" s="3">
        <v>51.3470458984375</v>
      </c>
      <c r="O2679" s="3">
        <v>46.377643585205078</v>
      </c>
      <c r="P2679" s="3">
        <v>43.063228607177734</v>
      </c>
      <c r="Q2679" s="3">
        <v>43.649883270263672</v>
      </c>
      <c r="R2679" s="3">
        <v>42.631088256835938</v>
      </c>
      <c r="S2679" s="3">
        <v>42.102432250976563</v>
      </c>
      <c r="T2679" s="3">
        <v>39.396816253662109</v>
      </c>
      <c r="U2679" s="3">
        <v>43.790874481201172</v>
      </c>
      <c r="V2679" s="3">
        <v>66.329345703125</v>
      </c>
      <c r="W2679" s="3">
        <v>59.658901214599609</v>
      </c>
      <c r="X2679" s="3">
        <v>51.892894744873047</v>
      </c>
      <c r="Y2679" s="3">
        <v>43.288505554199219</v>
      </c>
      <c r="Z2679" s="3">
        <v>40.596309661865234</v>
      </c>
      <c r="AA2679" s="3">
        <v>32.865879058837891</v>
      </c>
      <c r="AB2679" s="3">
        <v>39.472766876220703</v>
      </c>
      <c r="AC2679" s="3">
        <v>43.688282012939453</v>
      </c>
      <c r="AD2679" s="3">
        <v>42.719429016113281</v>
      </c>
      <c r="AE2679" s="3">
        <v>41.164840698242187</v>
      </c>
      <c r="AF2679" s="3">
        <v>38.985240936279297</v>
      </c>
      <c r="AG2679" s="3">
        <v>43.7294921875</v>
      </c>
      <c r="AH2679" s="3">
        <v>63.525135040283203</v>
      </c>
      <c r="AI2679" s="3">
        <v>48.728286743164062</v>
      </c>
      <c r="AJ2679" s="3">
        <v>69.826652526855469</v>
      </c>
      <c r="AK2679" s="3">
        <v>64.584854125976562</v>
      </c>
      <c r="AL2679" s="3">
        <v>49.298995971679688</v>
      </c>
      <c r="AM2679" s="3">
        <v>52.435604095458984</v>
      </c>
      <c r="AN2679" s="3">
        <v>43.658596038818359</v>
      </c>
      <c r="AO2679" s="3">
        <v>44.892147064208984</v>
      </c>
      <c r="AP2679" s="3">
        <v>46.090961456298828</v>
      </c>
      <c r="AQ2679" s="3">
        <v>35.585975646972656</v>
      </c>
      <c r="AR2679" s="3">
        <v>34.819355010986328</v>
      </c>
      <c r="AS2679" s="3">
        <v>34.303478240966797</v>
      </c>
      <c r="AT2679" s="3">
        <v>34.320083618164062</v>
      </c>
      <c r="AU2679" s="3">
        <v>42.672534942626953</v>
      </c>
      <c r="AV2679" s="3">
        <v>36.8690185546875</v>
      </c>
      <c r="AW2679" s="3">
        <v>47.632373809814453</v>
      </c>
      <c r="AX2679" s="3">
        <v>40.235786437988281</v>
      </c>
      <c r="AY2679" s="3">
        <v>37.520626068115234</v>
      </c>
      <c r="AZ2679" s="3">
        <v>37.945499420166016</v>
      </c>
      <c r="BA2679" s="3">
        <v>38.823848724365234</v>
      </c>
      <c r="BB2679" s="3">
        <v>38.380931854248047</v>
      </c>
      <c r="BC2679" s="3">
        <v>38.390995025634766</v>
      </c>
      <c r="BD2679" s="3">
        <v>38.218475341796875</v>
      </c>
      <c r="BE2679" s="3">
        <v>39.784896850585938</v>
      </c>
      <c r="BF2679" s="3">
        <v>39.425048828125</v>
      </c>
      <c r="BG2679" s="3">
        <v>38.921310424804687</v>
      </c>
      <c r="BH2679" s="3">
        <v>37.537242889404297</v>
      </c>
      <c r="BI2679" s="3">
        <v>35.374763488769531</v>
      </c>
      <c r="BJ2679" s="3">
        <v>38.848159790039063</v>
      </c>
      <c r="BK2679" s="3">
        <v>37.271541595458984</v>
      </c>
      <c r="BL2679" s="3">
        <v>34.340560913085938</v>
      </c>
      <c r="BM2679" s="3">
        <v>34.240421295166016</v>
      </c>
      <c r="BN2679" s="3">
        <v>34.926242828369141</v>
      </c>
      <c r="BO2679" s="3">
        <v>35.229175567626953</v>
      </c>
      <c r="BP2679" s="3">
        <v>38.219871520996094</v>
      </c>
      <c r="BQ2679" s="3">
        <v>41.622085571289063</v>
      </c>
      <c r="BR2679" s="3">
        <v>65.217262268066406</v>
      </c>
      <c r="BS2679" s="3">
        <v>43.345809936523438</v>
      </c>
      <c r="BT2679" s="3">
        <v>70.712593078613281</v>
      </c>
      <c r="BU2679" s="3">
        <v>65.546684265136719</v>
      </c>
      <c r="BV2679" s="3">
        <v>40.890041351318359</v>
      </c>
      <c r="BW2679" s="3">
        <v>50.225452423095703</v>
      </c>
      <c r="BX2679" s="3">
        <v>45.607353210449219</v>
      </c>
      <c r="BY2679" s="3">
        <v>43.822052001953125</v>
      </c>
      <c r="BZ2679" s="3">
        <v>47.178169250488281</v>
      </c>
      <c r="CA2679" s="3">
        <v>28.101486206054688</v>
      </c>
      <c r="CB2679" s="3">
        <v>29.958734512329102</v>
      </c>
      <c r="CC2679" s="3">
        <v>33.784461975097656</v>
      </c>
      <c r="CD2679" s="3">
        <v>39.534465789794922</v>
      </c>
      <c r="CE2679" s="3">
        <v>49.396617889404297</v>
      </c>
      <c r="CF2679" s="3">
        <v>41.884239196777344</v>
      </c>
      <c r="CG2679" s="3">
        <v>30.778615951538086</v>
      </c>
      <c r="CH2679" s="3">
        <v>22.972751617431641</v>
      </c>
      <c r="CI2679" s="3">
        <v>27.874727249145508</v>
      </c>
      <c r="CJ2679" s="3">
        <v>28.50993537902832</v>
      </c>
      <c r="CK2679" s="3">
        <v>33.059089660644531</v>
      </c>
      <c r="CL2679" s="3">
        <v>38.813747406005859</v>
      </c>
      <c r="CM2679" s="3">
        <v>35.767818450927734</v>
      </c>
      <c r="CN2679" s="3">
        <v>38.252403259277344</v>
      </c>
      <c r="CO2679" s="3">
        <v>41.278751373291016</v>
      </c>
      <c r="CP2679" s="3">
        <v>37.218620300292969</v>
      </c>
      <c r="CQ2679" s="3">
        <v>36.744720458984375</v>
      </c>
      <c r="CR2679" s="3">
        <v>33.775600433349609</v>
      </c>
      <c r="CS2679" s="3">
        <v>35.034091949462891</v>
      </c>
      <c r="CT2679" s="3">
        <v>36.583454132080078</v>
      </c>
      <c r="CU2679" s="3">
        <v>36.717849731445312</v>
      </c>
      <c r="CV2679" s="3">
        <v>33.641078948974609</v>
      </c>
      <c r="CW2679" s="3">
        <v>33.880374908447266</v>
      </c>
      <c r="CX2679" s="3">
        <v>34.049392700195313</v>
      </c>
      <c r="CY2679" s="3">
        <v>35.106845855712891</v>
      </c>
      <c r="CZ2679" s="3">
        <v>38.379001617431641</v>
      </c>
      <c r="DA2679" s="3">
        <v>41.371917724609375</v>
      </c>
      <c r="DB2679" t="s">
        <v>3684</v>
      </c>
      <c r="DC2679" t="s">
        <v>3684</v>
      </c>
    </row>
    <row r="2680" spans="1:107" x14ac:dyDescent="0.25">
      <c r="A2680" s="15" t="s">
        <v>2870</v>
      </c>
      <c r="C2680" s="16">
        <v>42166.390451388892</v>
      </c>
      <c r="D2680" s="17">
        <v>42166.390451388892</v>
      </c>
      <c r="E2680" s="3">
        <v>38.145156860351563</v>
      </c>
      <c r="F2680" s="3">
        <v>54.415340423583984</v>
      </c>
      <c r="G2680" s="3">
        <v>45.451919555664063</v>
      </c>
      <c r="H2680" s="3">
        <v>72.663337707519531</v>
      </c>
      <c r="I2680" s="3">
        <v>75.689361572265625</v>
      </c>
      <c r="J2680" s="3">
        <v>68.771926879882813</v>
      </c>
      <c r="K2680" s="3">
        <v>58.856719970703125</v>
      </c>
      <c r="L2680" s="3">
        <v>52.146213531494141</v>
      </c>
      <c r="M2680" s="3">
        <v>50.832454681396484</v>
      </c>
      <c r="N2680" s="3">
        <v>48.0042724609375</v>
      </c>
      <c r="O2680" s="3">
        <v>43.245338439941406</v>
      </c>
      <c r="P2680" s="3">
        <v>40.603599548339844</v>
      </c>
      <c r="Q2680" s="3">
        <v>41.123493194580078</v>
      </c>
      <c r="R2680" s="3">
        <v>40.133663177490234</v>
      </c>
      <c r="S2680" s="3">
        <v>41.528076171875</v>
      </c>
      <c r="T2680" s="3">
        <v>39.125316619873047</v>
      </c>
      <c r="U2680" s="3">
        <v>43.716579437255859</v>
      </c>
      <c r="V2680" s="3">
        <v>64.813613891601563</v>
      </c>
      <c r="W2680" s="3">
        <v>59.335025787353516</v>
      </c>
      <c r="X2680" s="3">
        <v>50.081962585449219</v>
      </c>
      <c r="Y2680" s="3">
        <v>58.083881378173828</v>
      </c>
      <c r="Z2680" s="3">
        <v>33.309818267822266</v>
      </c>
      <c r="AA2680" s="3">
        <v>33.220119476318359</v>
      </c>
      <c r="AB2680" s="3">
        <v>33.085548400878906</v>
      </c>
      <c r="AC2680" s="3">
        <v>34.663185119628906</v>
      </c>
      <c r="AD2680" s="3">
        <v>35.795433044433594</v>
      </c>
      <c r="AE2680" s="3">
        <v>39.866302490234375</v>
      </c>
      <c r="AF2680" s="3">
        <v>38.891277313232422</v>
      </c>
      <c r="AG2680" s="3">
        <v>43.569309234619141</v>
      </c>
      <c r="AH2680" s="3">
        <v>64.535171508789063</v>
      </c>
      <c r="AI2680" s="3">
        <v>48.056785583496094</v>
      </c>
      <c r="AJ2680" s="3">
        <v>70.141578674316406</v>
      </c>
      <c r="AK2680" s="3">
        <v>64.717681884765625</v>
      </c>
      <c r="AL2680" s="3">
        <v>46.657814025878906</v>
      </c>
      <c r="AM2680" s="3">
        <v>50.703083038330078</v>
      </c>
      <c r="AN2680" s="3">
        <v>44.163585662841797</v>
      </c>
      <c r="AO2680" s="3">
        <v>46.481330871582031</v>
      </c>
      <c r="AP2680" s="3">
        <v>47.184986114501953</v>
      </c>
      <c r="AQ2680" s="3">
        <v>35.565208435058594</v>
      </c>
      <c r="AR2680" s="3">
        <v>33.826927185058594</v>
      </c>
      <c r="AS2680" s="3">
        <v>35.554676055908203</v>
      </c>
      <c r="AT2680" s="3">
        <v>50.453666687011719</v>
      </c>
      <c r="AU2680" s="3">
        <v>48.166622161865234</v>
      </c>
      <c r="AV2680" s="3">
        <v>37.87359619140625</v>
      </c>
      <c r="AW2680" s="3">
        <v>44.242355346679688</v>
      </c>
      <c r="AX2680" s="3">
        <v>36.921840667724609</v>
      </c>
      <c r="AY2680" s="3">
        <v>34.866497039794922</v>
      </c>
      <c r="AZ2680" s="3">
        <v>36.447067260742187</v>
      </c>
      <c r="BA2680" s="3">
        <v>36.160854339599609</v>
      </c>
      <c r="BB2680" s="3">
        <v>37.215751647949219</v>
      </c>
      <c r="BC2680" s="3">
        <v>36.116786956787109</v>
      </c>
      <c r="BD2680" s="3">
        <v>36.302112579345703</v>
      </c>
      <c r="BE2680" s="3">
        <v>37.732940673828125</v>
      </c>
      <c r="BF2680" s="3">
        <v>36.845817565917969</v>
      </c>
      <c r="BG2680" s="3">
        <v>36.307685852050781</v>
      </c>
      <c r="BH2680" s="3">
        <v>35.31939697265625</v>
      </c>
      <c r="BI2680" s="3">
        <v>34.359691619873047</v>
      </c>
      <c r="BJ2680" s="3">
        <v>38.468513488769531</v>
      </c>
      <c r="BK2680" s="3">
        <v>36.61187744140625</v>
      </c>
      <c r="BL2680" s="3">
        <v>33.883956909179687</v>
      </c>
      <c r="BM2680" s="3">
        <v>34.037410736083984</v>
      </c>
      <c r="BN2680" s="3">
        <v>34.790908813476562</v>
      </c>
      <c r="BO2680" s="3">
        <v>35.12451171875</v>
      </c>
      <c r="BP2680" s="3">
        <v>38.200981140136719</v>
      </c>
      <c r="BQ2680" s="3">
        <v>41.500030517578125</v>
      </c>
      <c r="BR2680" s="3">
        <v>65.238990783691406</v>
      </c>
      <c r="BS2680" s="3">
        <v>47.976043701171875</v>
      </c>
      <c r="BT2680" s="3">
        <v>70.282379150390625</v>
      </c>
      <c r="BU2680" s="3">
        <v>64.220268249511719</v>
      </c>
      <c r="BV2680" s="3">
        <v>41.7490234375</v>
      </c>
      <c r="BW2680" s="3">
        <v>47.251811981201172</v>
      </c>
      <c r="BX2680" s="3">
        <v>43.098117828369141</v>
      </c>
      <c r="BY2680" s="3">
        <v>47.636768341064453</v>
      </c>
      <c r="BZ2680" s="3">
        <v>48.217586517333984</v>
      </c>
      <c r="CA2680" s="3">
        <v>37.475109100341797</v>
      </c>
      <c r="CB2680" s="3">
        <v>33.821689605712891</v>
      </c>
      <c r="CC2680" s="3">
        <v>37.417827606201172</v>
      </c>
      <c r="CD2680" s="3">
        <v>53.667427062988281</v>
      </c>
      <c r="CE2680" s="3">
        <v>47.024856567382813</v>
      </c>
      <c r="CF2680" s="3">
        <v>24.234758377075195</v>
      </c>
      <c r="CG2680" s="3">
        <v>26.878889083862305</v>
      </c>
      <c r="CH2680" s="3">
        <v>24.023059844970703</v>
      </c>
      <c r="CI2680" s="3">
        <v>29.614391326904297</v>
      </c>
      <c r="CJ2680" s="3">
        <v>34.951736450195312</v>
      </c>
      <c r="CK2680" s="3">
        <v>27.670804977416992</v>
      </c>
      <c r="CL2680" s="3">
        <v>28.9559326171875</v>
      </c>
      <c r="CM2680" s="3">
        <v>27.995021820068359</v>
      </c>
      <c r="CN2680" s="3">
        <v>30.63823127746582</v>
      </c>
      <c r="CO2680" s="3">
        <v>30.777612686157227</v>
      </c>
      <c r="CP2680" s="3">
        <v>29.914382934570312</v>
      </c>
      <c r="CQ2680" s="3">
        <v>30.933855056762695</v>
      </c>
      <c r="CR2680" s="3">
        <v>31.978572845458984</v>
      </c>
      <c r="CS2680" s="3">
        <v>33.108440399169922</v>
      </c>
      <c r="CT2680" s="3">
        <v>37.350864410400391</v>
      </c>
      <c r="CU2680" s="3">
        <v>34.409690856933594</v>
      </c>
      <c r="CV2680" s="3">
        <v>33.066539764404297</v>
      </c>
      <c r="CW2680" s="3">
        <v>33.673679351806641</v>
      </c>
      <c r="CX2680" s="3">
        <v>35.053981781005859</v>
      </c>
      <c r="CY2680" s="3">
        <v>34.747486114501953</v>
      </c>
      <c r="CZ2680" s="3">
        <v>38.2724609375</v>
      </c>
      <c r="DA2680" s="3">
        <v>41.372894287109375</v>
      </c>
      <c r="DB2680" t="s">
        <v>3684</v>
      </c>
      <c r="DC2680" t="s">
        <v>3684</v>
      </c>
    </row>
    <row r="2681" spans="1:107" x14ac:dyDescent="0.25">
      <c r="A2681" s="15" t="s">
        <v>2871</v>
      </c>
      <c r="C2681" s="16">
        <v>42166.390451388892</v>
      </c>
      <c r="D2681" s="17">
        <v>42166.390451388892</v>
      </c>
      <c r="E2681" s="3">
        <v>29.917507171630859</v>
      </c>
      <c r="F2681" s="3">
        <v>54.415340423583984</v>
      </c>
      <c r="G2681" s="3">
        <v>42.223461151123047</v>
      </c>
      <c r="H2681" s="3">
        <v>71.212249755859375</v>
      </c>
      <c r="I2681" s="3">
        <v>77.722023010253906</v>
      </c>
      <c r="J2681" s="3">
        <v>68.372894287109375</v>
      </c>
      <c r="K2681" s="3">
        <v>59.827537536621094</v>
      </c>
      <c r="L2681" s="3">
        <v>51.700016021728516</v>
      </c>
      <c r="M2681" s="3">
        <v>59.804836273193359</v>
      </c>
      <c r="N2681" s="3">
        <v>44.742591857910156</v>
      </c>
      <c r="O2681" s="3">
        <v>40.201423645019531</v>
      </c>
      <c r="P2681" s="3">
        <v>37.894649505615234</v>
      </c>
      <c r="Q2681" s="3">
        <v>38.5870361328125</v>
      </c>
      <c r="R2681" s="3">
        <v>38.196826934814453</v>
      </c>
      <c r="S2681" s="3">
        <v>39.908603668212891</v>
      </c>
      <c r="T2681" s="3">
        <v>39.118343353271484</v>
      </c>
      <c r="U2681" s="3">
        <v>43.617847442626953</v>
      </c>
      <c r="V2681" s="3">
        <v>68.267303466796875</v>
      </c>
      <c r="W2681" s="3">
        <v>59.597782135009766</v>
      </c>
      <c r="X2681" s="3">
        <v>52.335063934326172</v>
      </c>
      <c r="Y2681" s="3">
        <v>60.938434600830078</v>
      </c>
      <c r="Z2681" s="3">
        <v>33.842849731445313</v>
      </c>
      <c r="AA2681" s="3">
        <v>31.485198974609375</v>
      </c>
      <c r="AB2681" s="3">
        <v>32.061679840087891</v>
      </c>
      <c r="AC2681" s="3">
        <v>32.898788452148438</v>
      </c>
      <c r="AD2681" s="3">
        <v>35.172428131103516</v>
      </c>
      <c r="AE2681" s="3">
        <v>37.673709869384766</v>
      </c>
      <c r="AF2681" s="3">
        <v>39.090728759765625</v>
      </c>
      <c r="AG2681" s="3">
        <v>43.560428619384766</v>
      </c>
      <c r="AH2681" s="3">
        <v>64.626152038574219</v>
      </c>
      <c r="AI2681" s="3">
        <v>51.311134338378906</v>
      </c>
      <c r="AJ2681" s="3">
        <v>70.157150268554687</v>
      </c>
      <c r="AK2681" s="3">
        <v>63.343269348144531</v>
      </c>
      <c r="AL2681" s="3">
        <v>44.937179565429688</v>
      </c>
      <c r="AM2681" s="3">
        <v>48.446075439453125</v>
      </c>
      <c r="AN2681" s="3">
        <v>43.100257873535156</v>
      </c>
      <c r="AO2681" s="3">
        <v>47.116252899169922</v>
      </c>
      <c r="AP2681" s="3">
        <v>47.477184295654297</v>
      </c>
      <c r="AQ2681" s="3">
        <v>36.3201904296875</v>
      </c>
      <c r="AR2681" s="3">
        <v>34.021507263183594</v>
      </c>
      <c r="AS2681" s="3">
        <v>42.382793426513672</v>
      </c>
      <c r="AT2681" s="3">
        <v>48.514122009277344</v>
      </c>
      <c r="AU2681" s="3">
        <v>44.803363800048828</v>
      </c>
      <c r="AV2681" s="3">
        <v>34.608253479003906</v>
      </c>
      <c r="AW2681" s="3">
        <v>40.951148986816406</v>
      </c>
      <c r="AX2681" s="3">
        <v>34.101631164550781</v>
      </c>
      <c r="AY2681" s="3">
        <v>32.087989807128906</v>
      </c>
      <c r="AZ2681" s="3">
        <v>33.852695465087891</v>
      </c>
      <c r="BA2681" s="3">
        <v>33.463081359863281</v>
      </c>
      <c r="BB2681" s="3">
        <v>34.375526428222656</v>
      </c>
      <c r="BC2681" s="3">
        <v>33.251243591308594</v>
      </c>
      <c r="BD2681" s="3">
        <v>34.005664825439453</v>
      </c>
      <c r="BE2681" s="3">
        <v>35.155868530273438</v>
      </c>
      <c r="BF2681" s="3">
        <v>34.281093597412109</v>
      </c>
      <c r="BG2681" s="3">
        <v>34.103538513183594</v>
      </c>
      <c r="BH2681" s="3">
        <v>33.757080078125</v>
      </c>
      <c r="BI2681" s="3">
        <v>33.756114959716797</v>
      </c>
      <c r="BJ2681" s="3">
        <v>36.462726593017578</v>
      </c>
      <c r="BK2681" s="3">
        <v>35.03717041015625</v>
      </c>
      <c r="BL2681" s="3">
        <v>33.741466522216797</v>
      </c>
      <c r="BM2681" s="3">
        <v>34.152198791503906</v>
      </c>
      <c r="BN2681" s="3">
        <v>34.964202880859375</v>
      </c>
      <c r="BO2681" s="3">
        <v>34.934608459472656</v>
      </c>
      <c r="BP2681" s="3">
        <v>38.053237915039062</v>
      </c>
      <c r="BQ2681" s="3">
        <v>41.458980560302734</v>
      </c>
      <c r="BR2681" s="3">
        <v>64.213661193847656</v>
      </c>
      <c r="BS2681" s="3">
        <v>54.6871337890625</v>
      </c>
      <c r="BT2681" s="3">
        <v>70.132835388183594</v>
      </c>
      <c r="BU2681" s="3">
        <v>60.594894409179688</v>
      </c>
      <c r="BV2681" s="3">
        <v>43.295719146728516</v>
      </c>
      <c r="BW2681" s="3">
        <v>44.586822509765625</v>
      </c>
      <c r="BX2681" s="3">
        <v>43.804241180419922</v>
      </c>
      <c r="BY2681" s="3">
        <v>48.854770660400391</v>
      </c>
      <c r="BZ2681" s="3">
        <v>47.576335906982422</v>
      </c>
      <c r="CA2681" s="3">
        <v>35.754280090332031</v>
      </c>
      <c r="CB2681" s="3">
        <v>34.059764862060547</v>
      </c>
      <c r="CC2681" s="3">
        <v>48.592952728271484</v>
      </c>
      <c r="CD2681" s="3">
        <v>30.12373161315918</v>
      </c>
      <c r="CE2681" s="3">
        <v>26.808040618896484</v>
      </c>
      <c r="CF2681" s="3">
        <v>24.127372741699219</v>
      </c>
      <c r="CG2681" s="3">
        <v>28.610893249511719</v>
      </c>
      <c r="CH2681" s="3">
        <v>28.81920051574707</v>
      </c>
      <c r="CI2681" s="3">
        <v>24.801567077636719</v>
      </c>
      <c r="CJ2681" s="3">
        <v>27.344671249389648</v>
      </c>
      <c r="CK2681" s="3">
        <v>28.015159606933594</v>
      </c>
      <c r="CL2681" s="3">
        <v>27.500400543212891</v>
      </c>
      <c r="CM2681" s="3">
        <v>26.180789947509766</v>
      </c>
      <c r="CN2681" s="3">
        <v>29.552959442138672</v>
      </c>
      <c r="CO2681" s="3">
        <v>29.927286148071289</v>
      </c>
      <c r="CP2681" s="3">
        <v>29.243852615356445</v>
      </c>
      <c r="CQ2681" s="3">
        <v>30.044284820556641</v>
      </c>
      <c r="CR2681" s="3">
        <v>31.847291946411133</v>
      </c>
      <c r="CS2681" s="3">
        <v>33.316764831542969</v>
      </c>
      <c r="CT2681" s="3">
        <v>32.650062561035156</v>
      </c>
      <c r="CU2681" s="3">
        <v>32.727363586425781</v>
      </c>
      <c r="CV2681" s="3">
        <v>33.779438018798828</v>
      </c>
      <c r="CW2681" s="3">
        <v>34.433246612548828</v>
      </c>
      <c r="CX2681" s="3">
        <v>35.255580902099609</v>
      </c>
      <c r="CY2681" s="3">
        <v>35.010868072509766</v>
      </c>
      <c r="CZ2681" s="3">
        <v>37.651351928710937</v>
      </c>
      <c r="DA2681" s="3">
        <v>41.442184448242188</v>
      </c>
      <c r="DB2681" t="s">
        <v>3684</v>
      </c>
      <c r="DC2681" t="s">
        <v>3684</v>
      </c>
    </row>
    <row r="2682" spans="1:107" x14ac:dyDescent="0.25">
      <c r="A2682" s="15" t="s">
        <v>2872</v>
      </c>
      <c r="C2682" s="16">
        <v>42166.390451388892</v>
      </c>
      <c r="D2682" s="17">
        <v>42166.390451388892</v>
      </c>
      <c r="E2682" s="3">
        <v>31.928188323974609</v>
      </c>
      <c r="F2682" s="3">
        <v>54.415340423583984</v>
      </c>
      <c r="G2682" s="3">
        <v>39.281719207763672</v>
      </c>
      <c r="H2682" s="3">
        <v>71.602157592773437</v>
      </c>
      <c r="I2682" s="3">
        <v>77.192665100097656</v>
      </c>
      <c r="J2682" s="3">
        <v>67.722427368164062</v>
      </c>
      <c r="K2682" s="3">
        <v>62.7308349609375</v>
      </c>
      <c r="L2682" s="3">
        <v>51.706958770751953</v>
      </c>
      <c r="M2682" s="3">
        <v>56.584110260009766</v>
      </c>
      <c r="N2682" s="3">
        <v>41.651664733886719</v>
      </c>
      <c r="O2682" s="3">
        <v>37.081249237060547</v>
      </c>
      <c r="P2682" s="3">
        <v>35.995010375976562</v>
      </c>
      <c r="Q2682" s="3">
        <v>36.511928558349609</v>
      </c>
      <c r="R2682" s="3">
        <v>36.972068786621094</v>
      </c>
      <c r="S2682" s="3">
        <v>38.829299926757813</v>
      </c>
      <c r="T2682" s="3">
        <v>38.890285491943359</v>
      </c>
      <c r="U2682" s="3">
        <v>43.664215087890625</v>
      </c>
      <c r="V2682" s="3">
        <v>66.5418701171875</v>
      </c>
      <c r="W2682" s="3">
        <v>65.943641662597656</v>
      </c>
      <c r="X2682" s="3">
        <v>50.249832153320313</v>
      </c>
      <c r="Y2682" s="3">
        <v>40.837947845458984</v>
      </c>
      <c r="Z2682" s="3">
        <v>31.870813369750977</v>
      </c>
      <c r="AA2682" s="3">
        <v>27.282512664794922</v>
      </c>
      <c r="AB2682" s="3">
        <v>33.970535278320313</v>
      </c>
      <c r="AC2682" s="3">
        <v>34.024566650390625</v>
      </c>
      <c r="AD2682" s="3">
        <v>36.133373260498047</v>
      </c>
      <c r="AE2682" s="3">
        <v>37.748081207275391</v>
      </c>
      <c r="AF2682" s="3">
        <v>38.696811676025391</v>
      </c>
      <c r="AG2682" s="3">
        <v>43.720363616943359</v>
      </c>
      <c r="AH2682" s="3">
        <v>64.130928039550781</v>
      </c>
      <c r="AI2682" s="3">
        <v>56.450702667236328</v>
      </c>
      <c r="AJ2682" s="3">
        <v>70.343658447265625</v>
      </c>
      <c r="AK2682" s="3">
        <v>60.988777160644531</v>
      </c>
      <c r="AL2682" s="3">
        <v>44.153362274169922</v>
      </c>
      <c r="AM2682" s="3">
        <v>46.834743499755859</v>
      </c>
      <c r="AN2682" s="3">
        <v>48.139816284179688</v>
      </c>
      <c r="AO2682" s="3">
        <v>48.195713043212891</v>
      </c>
      <c r="AP2682" s="3">
        <v>47.574630737304688</v>
      </c>
      <c r="AQ2682" s="3">
        <v>41.088901519775391</v>
      </c>
      <c r="AR2682" s="3">
        <v>47.189361572265625</v>
      </c>
      <c r="AS2682" s="3">
        <v>50.167354583740234</v>
      </c>
      <c r="AT2682" s="3">
        <v>45.211936950683594</v>
      </c>
      <c r="AU2682" s="3">
        <v>41.512714385986328</v>
      </c>
      <c r="AV2682" s="3">
        <v>31.925643920898437</v>
      </c>
      <c r="AW2682" s="3">
        <v>37.700569152832031</v>
      </c>
      <c r="AX2682" s="3">
        <v>31.303289413452148</v>
      </c>
      <c r="AY2682" s="3">
        <v>29.359573364257813</v>
      </c>
      <c r="AZ2682" s="3">
        <v>31.4051513671875</v>
      </c>
      <c r="BA2682" s="3">
        <v>31.464639663696289</v>
      </c>
      <c r="BB2682" s="3">
        <v>31.875782012939453</v>
      </c>
      <c r="BC2682" s="3">
        <v>30.995279312133789</v>
      </c>
      <c r="BD2682" s="3">
        <v>31.922416687011719</v>
      </c>
      <c r="BE2682" s="3">
        <v>33.179729461669922</v>
      </c>
      <c r="BF2682" s="3">
        <v>32.728599548339844</v>
      </c>
      <c r="BG2682" s="3">
        <v>32.482841491699219</v>
      </c>
      <c r="BH2682" s="3">
        <v>32.811527252197266</v>
      </c>
      <c r="BI2682" s="3">
        <v>32.970577239990234</v>
      </c>
      <c r="BJ2682" s="3">
        <v>35.027744293212891</v>
      </c>
      <c r="BK2682" s="3">
        <v>34.160785675048828</v>
      </c>
      <c r="BL2682" s="3">
        <v>33.574470520019531</v>
      </c>
      <c r="BM2682" s="3">
        <v>34.084278106689453</v>
      </c>
      <c r="BN2682" s="3">
        <v>34.964061737060547</v>
      </c>
      <c r="BO2682" s="3">
        <v>35.254573822021484</v>
      </c>
      <c r="BP2682" s="3">
        <v>38.035720825195313</v>
      </c>
      <c r="BQ2682" s="3">
        <v>41.538105010986328</v>
      </c>
      <c r="BR2682" s="3">
        <v>63.309700012207031</v>
      </c>
      <c r="BS2682" s="3">
        <v>59.409656524658203</v>
      </c>
      <c r="BT2682" s="3">
        <v>70.673019409179687</v>
      </c>
      <c r="BU2682" s="3">
        <v>52.074588775634766</v>
      </c>
      <c r="BV2682" s="3">
        <v>43.054477691650391</v>
      </c>
      <c r="BW2682" s="3">
        <v>44.505767822265625</v>
      </c>
      <c r="BX2682" s="3">
        <v>51.434299468994141</v>
      </c>
      <c r="BY2682" s="3">
        <v>47.628257751464844</v>
      </c>
      <c r="BZ2682" s="3">
        <v>46.642856597900391</v>
      </c>
      <c r="CA2682" s="3">
        <v>45.58795166015625</v>
      </c>
      <c r="CB2682" s="3">
        <v>53.526382446289063</v>
      </c>
      <c r="CC2682" s="3">
        <v>51.977375030517578</v>
      </c>
      <c r="CD2682" s="3">
        <v>33.082218170166016</v>
      </c>
      <c r="CE2682" s="3">
        <v>29.538173675537109</v>
      </c>
      <c r="CF2682" s="3">
        <v>27.719263076782227</v>
      </c>
      <c r="CG2682" s="3">
        <v>25.075271606445313</v>
      </c>
      <c r="CH2682" s="3">
        <v>23.322572708129883</v>
      </c>
      <c r="CI2682" s="3">
        <v>23.29313850402832</v>
      </c>
      <c r="CJ2682" s="3">
        <v>27.206953048706055</v>
      </c>
      <c r="CK2682" s="3">
        <v>29.016750335693359</v>
      </c>
      <c r="CL2682" s="3">
        <v>27.185693740844727</v>
      </c>
      <c r="CM2682" s="3">
        <v>28.305932998657227</v>
      </c>
      <c r="CN2682" s="3">
        <v>29.752016067504883</v>
      </c>
      <c r="CO2682" s="3">
        <v>30.671594619750977</v>
      </c>
      <c r="CP2682" s="3">
        <v>31.423616409301758</v>
      </c>
      <c r="CQ2682" s="3">
        <v>30.870367050170898</v>
      </c>
      <c r="CR2682" s="3">
        <v>31.816308975219727</v>
      </c>
      <c r="CS2682" s="3">
        <v>32.163127899169922</v>
      </c>
      <c r="CT2682" s="3">
        <v>33.966136932373047</v>
      </c>
      <c r="CU2682" s="3">
        <v>33.225231170654297</v>
      </c>
      <c r="CV2682" s="3">
        <v>33.444194793701172</v>
      </c>
      <c r="CW2682" s="3">
        <v>34.466426849365234</v>
      </c>
      <c r="CX2682" s="3">
        <v>34.586433410644531</v>
      </c>
      <c r="CY2682" s="3">
        <v>35.516868591308594</v>
      </c>
      <c r="CZ2682" s="3">
        <v>38.230800628662109</v>
      </c>
      <c r="DA2682" s="3">
        <v>41.71014404296875</v>
      </c>
      <c r="DB2682" t="s">
        <v>3684</v>
      </c>
      <c r="DC2682" t="s">
        <v>3684</v>
      </c>
    </row>
    <row r="2683" spans="1:107" x14ac:dyDescent="0.25">
      <c r="A2683" s="15" t="s">
        <v>2873</v>
      </c>
      <c r="C2683" s="16">
        <v>42166.390451388892</v>
      </c>
      <c r="D2683" s="17">
        <v>42166.390451388892</v>
      </c>
      <c r="E2683" s="3">
        <v>32.486396789550781</v>
      </c>
      <c r="F2683" s="3">
        <v>54.415340423583984</v>
      </c>
      <c r="G2683" s="3">
        <v>36.886341094970703</v>
      </c>
      <c r="H2683" s="3">
        <v>72.632270812988281</v>
      </c>
      <c r="I2683" s="3">
        <v>76.243621826171875</v>
      </c>
      <c r="J2683" s="3">
        <v>66.065780639648438</v>
      </c>
      <c r="K2683" s="3">
        <v>64.0152587890625</v>
      </c>
      <c r="L2683" s="3">
        <v>53.789394378662109</v>
      </c>
      <c r="M2683" s="3">
        <v>54.066112518310547</v>
      </c>
      <c r="N2683" s="3">
        <v>38.640727996826172</v>
      </c>
      <c r="O2683" s="3">
        <v>34.17181396484375</v>
      </c>
      <c r="P2683" s="3">
        <v>35.216773986816406</v>
      </c>
      <c r="Q2683" s="3">
        <v>35.063526153564453</v>
      </c>
      <c r="R2683" s="3">
        <v>36.7298583984375</v>
      </c>
      <c r="S2683" s="3">
        <v>38.441352844238281</v>
      </c>
      <c r="T2683" s="3">
        <v>38.844455718994141</v>
      </c>
      <c r="U2683" s="3">
        <v>43.676868438720703</v>
      </c>
      <c r="V2683" s="3">
        <v>61.543716430664063</v>
      </c>
      <c r="W2683" s="3">
        <v>63.036151885986328</v>
      </c>
      <c r="X2683" s="3">
        <v>56.107357025146484</v>
      </c>
      <c r="Y2683" s="3">
        <v>50.206111907958984</v>
      </c>
      <c r="Z2683" s="3">
        <v>30.550439834594727</v>
      </c>
      <c r="AA2683" s="3">
        <v>28.131021499633789</v>
      </c>
      <c r="AB2683" s="3">
        <v>34.370048522949219</v>
      </c>
      <c r="AC2683" s="3">
        <v>32.744560241699219</v>
      </c>
      <c r="AD2683" s="3">
        <v>36.378692626953125</v>
      </c>
      <c r="AE2683" s="3">
        <v>38.062931060791016</v>
      </c>
      <c r="AF2683" s="3">
        <v>38.642509460449219</v>
      </c>
      <c r="AG2683" s="3">
        <v>43.634540557861328</v>
      </c>
      <c r="AH2683" s="3">
        <v>62.686744689941406</v>
      </c>
      <c r="AI2683" s="3">
        <v>58.604888916015625</v>
      </c>
      <c r="AJ2683" s="3">
        <v>70.330970764160156</v>
      </c>
      <c r="AK2683" s="3">
        <v>57.844944000244141</v>
      </c>
      <c r="AL2683" s="3">
        <v>44.582546234130859</v>
      </c>
      <c r="AM2683" s="3">
        <v>45.755943298339844</v>
      </c>
      <c r="AN2683" s="3">
        <v>50.317165374755859</v>
      </c>
      <c r="AO2683" s="3">
        <v>46.206840515136719</v>
      </c>
      <c r="AP2683" s="3">
        <v>45.205375671386719</v>
      </c>
      <c r="AQ2683" s="3">
        <v>51.746868133544922</v>
      </c>
      <c r="AR2683" s="3">
        <v>52.543006896972656</v>
      </c>
      <c r="AS2683" s="3">
        <v>48.001213073730469</v>
      </c>
      <c r="AT2683" s="3">
        <v>42.037208557128906</v>
      </c>
      <c r="AU2683" s="3">
        <v>38.296550750732422</v>
      </c>
      <c r="AV2683" s="3">
        <v>29.711921691894531</v>
      </c>
      <c r="AW2683" s="3">
        <v>34.558048248291016</v>
      </c>
      <c r="AX2683" s="3">
        <v>28.431924819946289</v>
      </c>
      <c r="AY2683" s="3">
        <v>27.920875549316406</v>
      </c>
      <c r="AZ2683" s="3">
        <v>30.002511978149414</v>
      </c>
      <c r="BA2683" s="3">
        <v>31.722627639770508</v>
      </c>
      <c r="BB2683" s="3">
        <v>30.354946136474609</v>
      </c>
      <c r="BC2683" s="3">
        <v>29.81854248046875</v>
      </c>
      <c r="BD2683" s="3">
        <v>31.046491622924805</v>
      </c>
      <c r="BE2683" s="3">
        <v>31.53080940246582</v>
      </c>
      <c r="BF2683" s="3">
        <v>31.452777862548828</v>
      </c>
      <c r="BG2683" s="3">
        <v>31.7391357421875</v>
      </c>
      <c r="BH2683" s="3">
        <v>32.54473876953125</v>
      </c>
      <c r="BI2683" s="3">
        <v>32.859157562255859</v>
      </c>
      <c r="BJ2683" s="3">
        <v>34.206424713134766</v>
      </c>
      <c r="BK2683" s="3">
        <v>33.757736206054687</v>
      </c>
      <c r="BL2683" s="3">
        <v>33.686557769775391</v>
      </c>
      <c r="BM2683" s="3">
        <v>34.104408264160156</v>
      </c>
      <c r="BN2683" s="3">
        <v>34.760150909423828</v>
      </c>
      <c r="BO2683" s="3">
        <v>35.340553283691406</v>
      </c>
      <c r="BP2683" s="3">
        <v>38.002605438232422</v>
      </c>
      <c r="BQ2683" s="3">
        <v>41.615230560302734</v>
      </c>
      <c r="BR2683" s="3">
        <v>59.114925384521484</v>
      </c>
      <c r="BS2683" s="3">
        <v>60.316383361816406</v>
      </c>
      <c r="BT2683" s="3">
        <v>70.077232360839844</v>
      </c>
      <c r="BU2683" s="3">
        <v>44.713249206542969</v>
      </c>
      <c r="BV2683" s="3">
        <v>46.959190368652344</v>
      </c>
      <c r="BW2683" s="3">
        <v>47.324626922607422</v>
      </c>
      <c r="BX2683" s="3">
        <v>50.884365081787109</v>
      </c>
      <c r="BY2683" s="3">
        <v>41.431869506835938</v>
      </c>
      <c r="BZ2683" s="3">
        <v>39.431133270263672</v>
      </c>
      <c r="CA2683" s="3">
        <v>56.931522369384766</v>
      </c>
      <c r="CB2683" s="3">
        <v>52.303482055664063</v>
      </c>
      <c r="CC2683" s="3">
        <v>33.795791625976562</v>
      </c>
      <c r="CD2683" s="3">
        <v>30.323583602905273</v>
      </c>
      <c r="CE2683" s="3">
        <v>25.558794021606445</v>
      </c>
      <c r="CF2683" s="3">
        <v>23.931917190551758</v>
      </c>
      <c r="CG2683" s="3">
        <v>24.23442268371582</v>
      </c>
      <c r="CH2683" s="3">
        <v>20.533376693725586</v>
      </c>
      <c r="CI2683" s="3">
        <v>27.34971809387207</v>
      </c>
      <c r="CJ2683" s="3">
        <v>28.763401031494141</v>
      </c>
      <c r="CK2683" s="3">
        <v>32.600513458251953</v>
      </c>
      <c r="CL2683" s="3">
        <v>28.488859176635742</v>
      </c>
      <c r="CM2683" s="3">
        <v>27.544275283813477</v>
      </c>
      <c r="CN2683" s="3">
        <v>29.683498382568359</v>
      </c>
      <c r="CO2683" s="3">
        <v>27.957893371582031</v>
      </c>
      <c r="CP2683" s="3">
        <v>28.788496017456055</v>
      </c>
      <c r="CQ2683" s="3">
        <v>30.510866165161133</v>
      </c>
      <c r="CR2683" s="3">
        <v>32.042984008789062</v>
      </c>
      <c r="CS2683" s="3">
        <v>32.607913970947266</v>
      </c>
      <c r="CT2683" s="3">
        <v>32.8463134765625</v>
      </c>
      <c r="CU2683" s="3">
        <v>33.643806457519531</v>
      </c>
      <c r="CV2683" s="3">
        <v>34.533313751220703</v>
      </c>
      <c r="CW2683" s="3">
        <v>33.590839385986328</v>
      </c>
      <c r="CX2683" s="3">
        <v>34.565193176269531</v>
      </c>
      <c r="CY2683" s="3">
        <v>35.297630310058594</v>
      </c>
      <c r="CZ2683" s="3">
        <v>37.744964599609375</v>
      </c>
      <c r="DA2683" s="3">
        <v>41.532917022705078</v>
      </c>
      <c r="DB2683" t="s">
        <v>3684</v>
      </c>
      <c r="DC2683" t="s">
        <v>3684</v>
      </c>
    </row>
    <row r="2684" spans="1:107" x14ac:dyDescent="0.25">
      <c r="A2684" s="15" t="s">
        <v>2874</v>
      </c>
      <c r="C2684" s="16">
        <v>42166.390462962961</v>
      </c>
      <c r="D2684" s="17">
        <v>42166.390462962961</v>
      </c>
      <c r="E2684" s="3">
        <v>34.452266693115234</v>
      </c>
      <c r="F2684" s="3">
        <v>54.415340423583984</v>
      </c>
      <c r="G2684" s="3">
        <v>35.306648254394531</v>
      </c>
      <c r="H2684" s="3">
        <v>62.368602752685547</v>
      </c>
      <c r="I2684" s="3">
        <v>67.792640686035156</v>
      </c>
      <c r="J2684" s="3">
        <v>63.328136444091797</v>
      </c>
      <c r="K2684" s="3">
        <v>64.387245178222656</v>
      </c>
      <c r="L2684" s="3">
        <v>53.206634521484375</v>
      </c>
      <c r="M2684" s="3">
        <v>51.123310089111328</v>
      </c>
      <c r="N2684" s="3">
        <v>36.734462738037109</v>
      </c>
      <c r="O2684" s="3">
        <v>32.264873504638672</v>
      </c>
      <c r="P2684" s="3">
        <v>34.772975921630859</v>
      </c>
      <c r="Q2684" s="3">
        <v>34.722259521484375</v>
      </c>
      <c r="R2684" s="3">
        <v>36.131664276123047</v>
      </c>
      <c r="S2684" s="3">
        <v>38.074226379394531</v>
      </c>
      <c r="T2684" s="3">
        <v>38.887348175048828</v>
      </c>
      <c r="U2684" s="3">
        <v>43.570102691650391</v>
      </c>
      <c r="V2684" s="3">
        <v>58.831859588623047</v>
      </c>
      <c r="W2684" s="3">
        <v>65.276466369628906</v>
      </c>
      <c r="X2684" s="3">
        <v>50.323570251464844</v>
      </c>
      <c r="Y2684" s="3">
        <v>38.065273284912109</v>
      </c>
      <c r="Z2684" s="3">
        <v>35.521030426025391</v>
      </c>
      <c r="AA2684" s="3">
        <v>30.975343704223633</v>
      </c>
      <c r="AB2684" s="3">
        <v>35.998580932617188</v>
      </c>
      <c r="AC2684" s="3">
        <v>34.962924957275391</v>
      </c>
      <c r="AD2684" s="3">
        <v>35.054351806640625</v>
      </c>
      <c r="AE2684" s="3">
        <v>37.860469818115234</v>
      </c>
      <c r="AF2684" s="3">
        <v>39.220546722412109</v>
      </c>
      <c r="AG2684" s="3">
        <v>43.482952117919922</v>
      </c>
      <c r="AH2684" s="3">
        <v>60.337417602539063</v>
      </c>
      <c r="AI2684" s="3">
        <v>60.358547210693359</v>
      </c>
      <c r="AJ2684" s="3">
        <v>69.840042114257813</v>
      </c>
      <c r="AK2684" s="3">
        <v>54.697322845458984</v>
      </c>
      <c r="AL2684" s="3">
        <v>47.510757446289063</v>
      </c>
      <c r="AM2684" s="3">
        <v>52.637439727783203</v>
      </c>
      <c r="AN2684" s="3">
        <v>48.980712890625</v>
      </c>
      <c r="AO2684" s="3">
        <v>46.663627624511719</v>
      </c>
      <c r="AP2684" s="3">
        <v>44.690460205078125</v>
      </c>
      <c r="AQ2684" s="3">
        <v>55.064186096191406</v>
      </c>
      <c r="AR2684" s="3">
        <v>49.934059143066406</v>
      </c>
      <c r="AS2684" s="3">
        <v>44.711162567138672</v>
      </c>
      <c r="AT2684" s="3">
        <v>38.743896484375</v>
      </c>
      <c r="AU2684" s="3">
        <v>34.970779418945313</v>
      </c>
      <c r="AV2684" s="3">
        <v>28.542062759399414</v>
      </c>
      <c r="AW2684" s="3">
        <v>31.604648590087891</v>
      </c>
      <c r="AX2684" s="3">
        <v>26.160253524780273</v>
      </c>
      <c r="AY2684" s="3">
        <v>27.753078460693359</v>
      </c>
      <c r="AZ2684" s="3">
        <v>28.841156005859375</v>
      </c>
      <c r="BA2684" s="3">
        <v>30.660825729370117</v>
      </c>
      <c r="BB2684" s="3">
        <v>29.091226577758789</v>
      </c>
      <c r="BC2684" s="3">
        <v>28.656064987182617</v>
      </c>
      <c r="BD2684" s="3">
        <v>30.220790863037109</v>
      </c>
      <c r="BE2684" s="3">
        <v>30.395092010498047</v>
      </c>
      <c r="BF2684" s="3">
        <v>30.814052581787109</v>
      </c>
      <c r="BG2684" s="3">
        <v>31.279354095458984</v>
      </c>
      <c r="BH2684" s="3">
        <v>32.081928253173828</v>
      </c>
      <c r="BI2684" s="3">
        <v>32.587741851806641</v>
      </c>
      <c r="BJ2684" s="3">
        <v>33.357532501220703</v>
      </c>
      <c r="BK2684" s="3">
        <v>33.475681304931641</v>
      </c>
      <c r="BL2684" s="3">
        <v>34.353900909423828</v>
      </c>
      <c r="BM2684" s="3">
        <v>34.067203521728516</v>
      </c>
      <c r="BN2684" s="3">
        <v>34.436260223388672</v>
      </c>
      <c r="BO2684" s="3">
        <v>35.148918151855469</v>
      </c>
      <c r="BP2684" s="3">
        <v>37.982738494873047</v>
      </c>
      <c r="BQ2684" s="3">
        <v>41.429553985595703</v>
      </c>
      <c r="BR2684" s="3">
        <v>55.616104125976562</v>
      </c>
      <c r="BS2684" s="3">
        <v>61.76068115234375</v>
      </c>
      <c r="BT2684" s="3">
        <v>68.709205627441406</v>
      </c>
      <c r="BU2684" s="3">
        <v>47.187042236328125</v>
      </c>
      <c r="BV2684" s="3">
        <v>48.410442352294922</v>
      </c>
      <c r="BW2684" s="3">
        <v>56.108489990234375</v>
      </c>
      <c r="BX2684" s="3">
        <v>44.862453460693359</v>
      </c>
      <c r="BY2684" s="3">
        <v>48.358402252197266</v>
      </c>
      <c r="BZ2684" s="3">
        <v>45.993938446044922</v>
      </c>
      <c r="CA2684" s="3">
        <v>53.597896575927734</v>
      </c>
      <c r="CB2684" s="3">
        <v>43.550102233886719</v>
      </c>
      <c r="CC2684" s="3">
        <v>33.606052398681641</v>
      </c>
      <c r="CD2684" s="3">
        <v>26.544727325439453</v>
      </c>
      <c r="CE2684" s="3">
        <v>20.891155242919922</v>
      </c>
      <c r="CF2684" s="3">
        <v>27.936445236206055</v>
      </c>
      <c r="CG2684" s="3">
        <v>24.581836700439453</v>
      </c>
      <c r="CH2684" s="3">
        <v>23.298141479492188</v>
      </c>
      <c r="CI2684" s="3">
        <v>28.073978424072266</v>
      </c>
      <c r="CJ2684" s="3">
        <v>27.078365325927734</v>
      </c>
      <c r="CK2684" s="3">
        <v>27.766677856445313</v>
      </c>
      <c r="CL2684" s="3">
        <v>27.835094451904297</v>
      </c>
      <c r="CM2684" s="3">
        <v>28.454719543457031</v>
      </c>
      <c r="CN2684" s="3">
        <v>29.546627044677734</v>
      </c>
      <c r="CO2684" s="3">
        <v>30.010276794433594</v>
      </c>
      <c r="CP2684" s="3">
        <v>30.936859130859375</v>
      </c>
      <c r="CQ2684" s="3">
        <v>30.921287536621094</v>
      </c>
      <c r="CR2684" s="3">
        <v>32.067420959472656</v>
      </c>
      <c r="CS2684" s="3">
        <v>32.791351318359375</v>
      </c>
      <c r="CT2684" s="3">
        <v>32.223751068115234</v>
      </c>
      <c r="CU2684" s="3">
        <v>32.955970764160156</v>
      </c>
      <c r="CV2684" s="3">
        <v>34.861053466796875</v>
      </c>
      <c r="CW2684" s="3">
        <v>34.047748565673828</v>
      </c>
      <c r="CX2684" s="3">
        <v>34.123195648193359</v>
      </c>
      <c r="CY2684" s="3">
        <v>34.802410125732422</v>
      </c>
      <c r="CZ2684" s="3">
        <v>37.94610595703125</v>
      </c>
      <c r="DA2684" s="3">
        <v>41.349063873291016</v>
      </c>
      <c r="DB2684" t="s">
        <v>3684</v>
      </c>
      <c r="DC2684" t="s">
        <v>3684</v>
      </c>
    </row>
    <row r="2685" spans="1:107" x14ac:dyDescent="0.25">
      <c r="A2685" s="15" t="s">
        <v>2875</v>
      </c>
      <c r="C2685" s="16">
        <v>42166.390462962961</v>
      </c>
      <c r="D2685" s="17">
        <v>42166.390462962961</v>
      </c>
      <c r="E2685" s="3">
        <v>36.119297027587891</v>
      </c>
      <c r="F2685" s="3">
        <v>54.415340423583984</v>
      </c>
      <c r="G2685" s="3">
        <v>35.866695404052734</v>
      </c>
      <c r="H2685" s="3">
        <v>72.165237426757812</v>
      </c>
      <c r="I2685" s="3">
        <v>77.862129211425781</v>
      </c>
      <c r="J2685" s="3">
        <v>64.074974060058594</v>
      </c>
      <c r="K2685" s="3">
        <v>62.997856140136719</v>
      </c>
      <c r="L2685" s="3">
        <v>53.5054931640625</v>
      </c>
      <c r="M2685" s="3">
        <v>47.90167236328125</v>
      </c>
      <c r="N2685" s="3">
        <v>35.648200988769531</v>
      </c>
      <c r="O2685" s="3">
        <v>31.851520538330078</v>
      </c>
      <c r="P2685" s="3">
        <v>36.2508544921875</v>
      </c>
      <c r="Q2685" s="3">
        <v>35.067581176757813</v>
      </c>
      <c r="R2685" s="3">
        <v>36.029018402099609</v>
      </c>
      <c r="S2685" s="3">
        <v>37.927066802978516</v>
      </c>
      <c r="T2685" s="3">
        <v>38.951179504394531</v>
      </c>
      <c r="U2685" s="3">
        <v>43.590740203857422</v>
      </c>
      <c r="V2685" s="3">
        <v>66.477134704589844</v>
      </c>
      <c r="W2685" s="3">
        <v>58.121616363525391</v>
      </c>
      <c r="X2685" s="3">
        <v>55.362583160400391</v>
      </c>
      <c r="Y2685" s="3">
        <v>38.877788543701172</v>
      </c>
      <c r="Z2685" s="3">
        <v>34.084255218505859</v>
      </c>
      <c r="AA2685" s="3">
        <v>30.49250602722168</v>
      </c>
      <c r="AB2685" s="3">
        <v>37.575309753417969</v>
      </c>
      <c r="AC2685" s="3">
        <v>35.10992431640625</v>
      </c>
      <c r="AD2685" s="3">
        <v>36.179084777832031</v>
      </c>
      <c r="AE2685" s="3">
        <v>37.571598052978516</v>
      </c>
      <c r="AF2685" s="3">
        <v>39.008556365966797</v>
      </c>
      <c r="AG2685" s="3">
        <v>43.737907409667969</v>
      </c>
      <c r="AH2685" s="3">
        <v>58.7052001953125</v>
      </c>
      <c r="AI2685" s="3">
        <v>61.313133239746094</v>
      </c>
      <c r="AJ2685" s="3">
        <v>68.680572509765625</v>
      </c>
      <c r="AK2685" s="3">
        <v>52.336643218994141</v>
      </c>
      <c r="AL2685" s="3">
        <v>45.886817932128906</v>
      </c>
      <c r="AM2685" s="3">
        <v>56.564811706542969</v>
      </c>
      <c r="AN2685" s="3">
        <v>46.515861511230469</v>
      </c>
      <c r="AO2685" s="3">
        <v>48.317401885986328</v>
      </c>
      <c r="AP2685" s="3">
        <v>46.175357818603516</v>
      </c>
      <c r="AQ2685" s="3">
        <v>52.122707366943359</v>
      </c>
      <c r="AR2685" s="3">
        <v>47.632541656494141</v>
      </c>
      <c r="AS2685" s="3">
        <v>41.775283813476562</v>
      </c>
      <c r="AT2685" s="3">
        <v>35.596481323242187</v>
      </c>
      <c r="AU2685" s="3">
        <v>31.808486938476562</v>
      </c>
      <c r="AV2685" s="3">
        <v>27.731826782226563</v>
      </c>
      <c r="AW2685" s="3">
        <v>28.828773498535156</v>
      </c>
      <c r="AX2685" s="3">
        <v>26.121189117431641</v>
      </c>
      <c r="AY2685" s="3">
        <v>27.897636413574219</v>
      </c>
      <c r="AZ2685" s="3">
        <v>27.735074996948242</v>
      </c>
      <c r="BA2685" s="3">
        <v>32.889495849609375</v>
      </c>
      <c r="BB2685" s="3">
        <v>29.15264892578125</v>
      </c>
      <c r="BC2685" s="3">
        <v>29.390144348144531</v>
      </c>
      <c r="BD2685" s="3">
        <v>29.759906768798828</v>
      </c>
      <c r="BE2685" s="3">
        <v>30.34678840637207</v>
      </c>
      <c r="BF2685" s="3">
        <v>30.78822135925293</v>
      </c>
      <c r="BG2685" s="3">
        <v>31.441385269165039</v>
      </c>
      <c r="BH2685" s="3">
        <v>32.275585174560547</v>
      </c>
      <c r="BI2685" s="3">
        <v>32.582645416259766</v>
      </c>
      <c r="BJ2685" s="3">
        <v>32.775077819824219</v>
      </c>
      <c r="BK2685" s="3">
        <v>33.704292297363281</v>
      </c>
      <c r="BL2685" s="3">
        <v>34.385807037353516</v>
      </c>
      <c r="BM2685" s="3">
        <v>33.799362182617188</v>
      </c>
      <c r="BN2685" s="3">
        <v>34.617362976074219</v>
      </c>
      <c r="BO2685" s="3">
        <v>35.061347961425781</v>
      </c>
      <c r="BP2685" s="3">
        <v>38.1136474609375</v>
      </c>
      <c r="BQ2685" s="3">
        <v>41.472690582275391</v>
      </c>
      <c r="BR2685" s="3">
        <v>57.416011810302734</v>
      </c>
      <c r="BS2685" s="3">
        <v>61.972270965576172</v>
      </c>
      <c r="BT2685" s="3">
        <v>66.797065734863281</v>
      </c>
      <c r="BU2685" s="3">
        <v>48.048820495605469</v>
      </c>
      <c r="BV2685" s="3">
        <v>41.767307281494141</v>
      </c>
      <c r="BW2685" s="3">
        <v>59.315200805664063</v>
      </c>
      <c r="BX2685" s="3">
        <v>42.397743225097656</v>
      </c>
      <c r="BY2685" s="3">
        <v>49.774925231933594</v>
      </c>
      <c r="BZ2685" s="3">
        <v>46.448261260986328</v>
      </c>
      <c r="CA2685" s="3">
        <v>44.688640594482422</v>
      </c>
      <c r="CB2685" s="3">
        <v>43.5535888671875</v>
      </c>
      <c r="CC2685" s="3">
        <v>33.750476837158203</v>
      </c>
      <c r="CD2685" s="3">
        <v>26.239883422851562</v>
      </c>
      <c r="CE2685" s="3">
        <v>22.340070724487305</v>
      </c>
      <c r="CF2685" s="3">
        <v>26.572748184204102</v>
      </c>
      <c r="CG2685" s="3">
        <v>24.016687393188477</v>
      </c>
      <c r="CH2685" s="3">
        <v>27.252782821655273</v>
      </c>
      <c r="CI2685" s="3">
        <v>27.137552261352539</v>
      </c>
      <c r="CJ2685" s="3">
        <v>25.957286834716797</v>
      </c>
      <c r="CK2685" s="3">
        <v>35.163349151611328</v>
      </c>
      <c r="CL2685" s="3">
        <v>30.214746475219727</v>
      </c>
      <c r="CM2685" s="3">
        <v>30.203481674194336</v>
      </c>
      <c r="CN2685" s="3">
        <v>28.238016128540039</v>
      </c>
      <c r="CO2685" s="3">
        <v>29.987321853637695</v>
      </c>
      <c r="CP2685" s="3">
        <v>30.031208038330078</v>
      </c>
      <c r="CQ2685" s="3">
        <v>31.95060920715332</v>
      </c>
      <c r="CR2685" s="3">
        <v>32.041496276855469</v>
      </c>
      <c r="CS2685" s="3">
        <v>32.099769592285156</v>
      </c>
      <c r="CT2685" s="3">
        <v>32.303619384765625</v>
      </c>
      <c r="CU2685" s="3">
        <v>34.218967437744141</v>
      </c>
      <c r="CV2685" s="3">
        <v>33.814105987548828</v>
      </c>
      <c r="CW2685" s="3">
        <v>33.667858123779297</v>
      </c>
      <c r="CX2685" s="3">
        <v>34.983188629150391</v>
      </c>
      <c r="CY2685" s="3">
        <v>35.128440856933594</v>
      </c>
      <c r="CZ2685" s="3">
        <v>38.443332672119141</v>
      </c>
      <c r="DA2685" s="3">
        <v>41.591812133789063</v>
      </c>
      <c r="DB2685" t="s">
        <v>3684</v>
      </c>
      <c r="DC2685" t="s">
        <v>3684</v>
      </c>
    </row>
    <row r="2686" spans="1:107" x14ac:dyDescent="0.25">
      <c r="A2686" s="15" t="s">
        <v>2876</v>
      </c>
      <c r="C2686" s="16">
        <v>42166.390462962961</v>
      </c>
      <c r="D2686" s="17">
        <v>42166.390462962961</v>
      </c>
      <c r="E2686" s="3">
        <v>35.101669311523438</v>
      </c>
      <c r="F2686" s="3">
        <v>54.415340423583984</v>
      </c>
      <c r="G2686" s="3">
        <v>35.223636627197266</v>
      </c>
      <c r="H2686" s="3">
        <v>75.20037841796875</v>
      </c>
      <c r="I2686" s="3">
        <v>78.344451904296875</v>
      </c>
      <c r="J2686" s="3">
        <v>66.816551208496094</v>
      </c>
      <c r="K2686" s="3">
        <v>61.871925354003906</v>
      </c>
      <c r="L2686" s="3">
        <v>54.536727905273437</v>
      </c>
      <c r="M2686" s="3">
        <v>45.318603515625</v>
      </c>
      <c r="N2686" s="3">
        <v>34.851833343505859</v>
      </c>
      <c r="O2686" s="3">
        <v>31.302021026611328</v>
      </c>
      <c r="P2686" s="3">
        <v>36.382999420166016</v>
      </c>
      <c r="Q2686" s="3">
        <v>34.840873718261719</v>
      </c>
      <c r="R2686" s="3">
        <v>35.557174682617188</v>
      </c>
      <c r="S2686" s="3">
        <v>37.988121032714844</v>
      </c>
      <c r="T2686" s="3">
        <v>39.147151947021484</v>
      </c>
      <c r="U2686" s="3">
        <v>43.693901062011719</v>
      </c>
      <c r="V2686" s="3">
        <v>68.714889526367188</v>
      </c>
      <c r="W2686" s="3">
        <v>62.383670806884766</v>
      </c>
      <c r="X2686" s="3">
        <v>52.669700622558594</v>
      </c>
      <c r="Y2686" s="3">
        <v>40.402374267578125</v>
      </c>
      <c r="Z2686" s="3">
        <v>35.489299774169922</v>
      </c>
      <c r="AA2686" s="3">
        <v>30.157083511352539</v>
      </c>
      <c r="AB2686" s="3">
        <v>34.940567016601563</v>
      </c>
      <c r="AC2686" s="3">
        <v>34.649013519287109</v>
      </c>
      <c r="AD2686" s="3">
        <v>35.143913269042969</v>
      </c>
      <c r="AE2686" s="3">
        <v>38.371292114257813</v>
      </c>
      <c r="AF2686" s="3">
        <v>39.194625854492188</v>
      </c>
      <c r="AG2686" s="3">
        <v>43.680084228515625</v>
      </c>
      <c r="AH2686" s="3">
        <v>59.539974212646484</v>
      </c>
      <c r="AI2686" s="3">
        <v>61.512882232666016</v>
      </c>
      <c r="AJ2686" s="3">
        <v>67.3375244140625</v>
      </c>
      <c r="AK2686" s="3">
        <v>50.218307495117187</v>
      </c>
      <c r="AL2686" s="3">
        <v>45.462078094482422</v>
      </c>
      <c r="AM2686" s="3">
        <v>58.509483337402344</v>
      </c>
      <c r="AN2686" s="3">
        <v>47.286216735839844</v>
      </c>
      <c r="AO2686" s="3">
        <v>48.327171325683594</v>
      </c>
      <c r="AP2686" s="3">
        <v>50.468116760253906</v>
      </c>
      <c r="AQ2686" s="3">
        <v>50.308757781982422</v>
      </c>
      <c r="AR2686" s="3">
        <v>45.087043762207031</v>
      </c>
      <c r="AS2686" s="3">
        <v>38.809276580810547</v>
      </c>
      <c r="AT2686" s="3">
        <v>34.429008483886719</v>
      </c>
      <c r="AU2686" s="3">
        <v>29.531154632568359</v>
      </c>
      <c r="AV2686" s="3">
        <v>26.232778549194336</v>
      </c>
      <c r="AW2686" s="3">
        <v>27.435588836669922</v>
      </c>
      <c r="AX2686" s="3">
        <v>27.032022476196289</v>
      </c>
      <c r="AY2686" s="3">
        <v>27.368640899658203</v>
      </c>
      <c r="AZ2686" s="3">
        <v>27.944141387939453</v>
      </c>
      <c r="BA2686" s="3">
        <v>33.402641296386719</v>
      </c>
      <c r="BB2686" s="3">
        <v>29.620246887207031</v>
      </c>
      <c r="BC2686" s="3">
        <v>29.0184326171875</v>
      </c>
      <c r="BD2686" s="3">
        <v>28.433559417724609</v>
      </c>
      <c r="BE2686" s="3">
        <v>30.53045654296875</v>
      </c>
      <c r="BF2686" s="3">
        <v>29.700077056884766</v>
      </c>
      <c r="BG2686" s="3">
        <v>31.106782913208008</v>
      </c>
      <c r="BH2686" s="3">
        <v>31.452787399291992</v>
      </c>
      <c r="BI2686" s="3">
        <v>32.619480133056641</v>
      </c>
      <c r="BJ2686" s="3">
        <v>32.265304565429688</v>
      </c>
      <c r="BK2686" s="3">
        <v>34.486732482910156</v>
      </c>
      <c r="BL2686" s="3">
        <v>34.482059478759766</v>
      </c>
      <c r="BM2686" s="3">
        <v>33.884059906005859</v>
      </c>
      <c r="BN2686" s="3">
        <v>34.844532012939453</v>
      </c>
      <c r="BO2686" s="3">
        <v>35.123897552490234</v>
      </c>
      <c r="BP2686" s="3">
        <v>38.244373321533203</v>
      </c>
      <c r="BQ2686" s="3">
        <v>41.574325561523438</v>
      </c>
      <c r="BR2686" s="3">
        <v>60.8944091796875</v>
      </c>
      <c r="BS2686" s="3">
        <v>61.397480010986328</v>
      </c>
      <c r="BT2686" s="3">
        <v>65.43377685546875</v>
      </c>
      <c r="BU2686" s="3">
        <v>46.01055908203125</v>
      </c>
      <c r="BV2686" s="3">
        <v>45.995067596435547</v>
      </c>
      <c r="BW2686" s="3">
        <v>59.613285064697266</v>
      </c>
      <c r="BX2686" s="3">
        <v>49.315212249755859</v>
      </c>
      <c r="BY2686" s="3">
        <v>46.443794250488281</v>
      </c>
      <c r="BZ2686" s="3">
        <v>53.649757385253906</v>
      </c>
      <c r="CA2686" s="3">
        <v>47.682453155517578</v>
      </c>
      <c r="CB2686" s="3">
        <v>36.937892913818359</v>
      </c>
      <c r="CC2686" s="3">
        <v>31.684398651123047</v>
      </c>
      <c r="CD2686" s="3">
        <v>33.466304779052734</v>
      </c>
      <c r="CE2686" s="3">
        <v>28.277795791625977</v>
      </c>
      <c r="CF2686" s="3">
        <v>23.495882034301758</v>
      </c>
      <c r="CG2686" s="3">
        <v>26.382850646972656</v>
      </c>
      <c r="CH2686" s="3">
        <v>27.944515228271484</v>
      </c>
      <c r="CI2686" s="3">
        <v>26.654335021972656</v>
      </c>
      <c r="CJ2686" s="3">
        <v>27.959295272827148</v>
      </c>
      <c r="CK2686" s="3">
        <v>32.375686645507812</v>
      </c>
      <c r="CL2686" s="3">
        <v>29.954341888427734</v>
      </c>
      <c r="CM2686" s="3">
        <v>27.458990097045898</v>
      </c>
      <c r="CN2686" s="3">
        <v>26.819581985473633</v>
      </c>
      <c r="CO2686" s="3">
        <v>31.264596939086914</v>
      </c>
      <c r="CP2686" s="3">
        <v>28.739843368530273</v>
      </c>
      <c r="CQ2686" s="3">
        <v>30.337179183959961</v>
      </c>
      <c r="CR2686" s="3">
        <v>30.941242218017578</v>
      </c>
      <c r="CS2686" s="3">
        <v>32.726272583007813</v>
      </c>
      <c r="CT2686" s="3">
        <v>32.008319854736328</v>
      </c>
      <c r="CU2686" s="3">
        <v>35.456031799316406</v>
      </c>
      <c r="CV2686" s="3">
        <v>34.582244873046875</v>
      </c>
      <c r="CW2686" s="3">
        <v>34.106613159179688</v>
      </c>
      <c r="CX2686" s="3">
        <v>35.074039459228516</v>
      </c>
      <c r="CY2686" s="3">
        <v>35.150241851806641</v>
      </c>
      <c r="CZ2686" s="3">
        <v>38.249835968017578</v>
      </c>
      <c r="DA2686" s="3">
        <v>41.545448303222656</v>
      </c>
      <c r="DB2686" t="s">
        <v>3684</v>
      </c>
      <c r="DC2686" t="s">
        <v>3684</v>
      </c>
    </row>
    <row r="2687" spans="1:107" x14ac:dyDescent="0.25">
      <c r="A2687" s="15" t="s">
        <v>2877</v>
      </c>
      <c r="C2687" s="16">
        <v>42166.390462962961</v>
      </c>
      <c r="D2687" s="17">
        <v>42166.390462962961</v>
      </c>
      <c r="E2687" s="3">
        <v>34.50909423828125</v>
      </c>
      <c r="F2687" s="3">
        <v>54.415340423583984</v>
      </c>
      <c r="G2687" s="3">
        <v>35.245986938476563</v>
      </c>
      <c r="H2687" s="3">
        <v>77.303581237792969</v>
      </c>
      <c r="I2687" s="3">
        <v>79.763221740722656</v>
      </c>
      <c r="J2687" s="3">
        <v>68.111129760742188</v>
      </c>
      <c r="K2687" s="3">
        <v>64.334846496582031</v>
      </c>
      <c r="L2687" s="3">
        <v>52.814601898193359</v>
      </c>
      <c r="M2687" s="3">
        <v>43.110713958740234</v>
      </c>
      <c r="N2687" s="3">
        <v>34.969127655029297</v>
      </c>
      <c r="O2687" s="3">
        <v>30.318389892578125</v>
      </c>
      <c r="P2687" s="3">
        <v>36.558685302734375</v>
      </c>
      <c r="Q2687" s="3">
        <v>34.697044372558594</v>
      </c>
      <c r="R2687" s="3">
        <v>35.728031158447266</v>
      </c>
      <c r="S2687" s="3">
        <v>38.138328552246094</v>
      </c>
      <c r="T2687" s="3">
        <v>38.976707458496094</v>
      </c>
      <c r="U2687" s="3">
        <v>43.638866424560547</v>
      </c>
      <c r="V2687" s="3">
        <v>68.318092346191406</v>
      </c>
      <c r="W2687" s="3">
        <v>66.781059265136719</v>
      </c>
      <c r="X2687" s="3">
        <v>53.149078369140625</v>
      </c>
      <c r="Y2687" s="3">
        <v>38.319168090820312</v>
      </c>
      <c r="Z2687" s="3">
        <v>32.034072875976562</v>
      </c>
      <c r="AA2687" s="3">
        <v>30.190397262573242</v>
      </c>
      <c r="AB2687" s="3">
        <v>37.013442993164062</v>
      </c>
      <c r="AC2687" s="3">
        <v>34.722537994384766</v>
      </c>
      <c r="AD2687" s="3">
        <v>35.772727966308594</v>
      </c>
      <c r="AE2687" s="3">
        <v>38.155097961425781</v>
      </c>
      <c r="AF2687" s="3">
        <v>38.725746154785156</v>
      </c>
      <c r="AG2687" s="3">
        <v>43.573997497558594</v>
      </c>
      <c r="AH2687" s="3">
        <v>60.580554962158203</v>
      </c>
      <c r="AI2687" s="3">
        <v>61.1368408203125</v>
      </c>
      <c r="AJ2687" s="3">
        <v>66.033172607421875</v>
      </c>
      <c r="AK2687" s="3">
        <v>47.47137451171875</v>
      </c>
      <c r="AL2687" s="3">
        <v>44.548770904541016</v>
      </c>
      <c r="AM2687" s="3">
        <v>59.130424499511719</v>
      </c>
      <c r="AN2687" s="3">
        <v>48.554096221923828</v>
      </c>
      <c r="AO2687" s="3">
        <v>46.972126007080078</v>
      </c>
      <c r="AP2687" s="3">
        <v>50.828022003173828</v>
      </c>
      <c r="AQ2687" s="3">
        <v>47.307361602783203</v>
      </c>
      <c r="AR2687" s="3">
        <v>42.070358276367188</v>
      </c>
      <c r="AS2687" s="3">
        <v>36.69134521484375</v>
      </c>
      <c r="AT2687" s="3">
        <v>32.414722442626953</v>
      </c>
      <c r="AU2687" s="3">
        <v>30.327871322631836</v>
      </c>
      <c r="AV2687" s="3">
        <v>25.646018981933594</v>
      </c>
      <c r="AW2687" s="3">
        <v>27.042133331298828</v>
      </c>
      <c r="AX2687" s="3">
        <v>26.462013244628906</v>
      </c>
      <c r="AY2687" s="3">
        <v>26.951848983764648</v>
      </c>
      <c r="AZ2687" s="3">
        <v>27.607913970947266</v>
      </c>
      <c r="BA2687" s="3">
        <v>33.018203735351563</v>
      </c>
      <c r="BB2687" s="3">
        <v>29.930973052978516</v>
      </c>
      <c r="BC2687" s="3">
        <v>28.986082077026367</v>
      </c>
      <c r="BD2687" s="3">
        <v>28.683893203735352</v>
      </c>
      <c r="BE2687" s="3">
        <v>30.206987380981445</v>
      </c>
      <c r="BF2687" s="3">
        <v>29.481168746948242</v>
      </c>
      <c r="BG2687" s="3">
        <v>30.981679916381836</v>
      </c>
      <c r="BH2687" s="3">
        <v>31.795217514038086</v>
      </c>
      <c r="BI2687" s="3">
        <v>32.463615417480469</v>
      </c>
      <c r="BJ2687" s="3">
        <v>32.845977783203125</v>
      </c>
      <c r="BK2687" s="3">
        <v>34.518863677978516</v>
      </c>
      <c r="BL2687" s="3">
        <v>33.932765960693359</v>
      </c>
      <c r="BM2687" s="3">
        <v>34.119209289550781</v>
      </c>
      <c r="BN2687" s="3">
        <v>35.006393432617187</v>
      </c>
      <c r="BO2687" s="3">
        <v>35.013927459716797</v>
      </c>
      <c r="BP2687" s="3">
        <v>38.206211090087891</v>
      </c>
      <c r="BQ2687" s="3">
        <v>41.462863922119141</v>
      </c>
      <c r="BR2687" s="3">
        <v>61.732509613037109</v>
      </c>
      <c r="BS2687" s="3">
        <v>60.622699737548828</v>
      </c>
      <c r="BT2687" s="3">
        <v>63.945648193359375</v>
      </c>
      <c r="BU2687" s="3">
        <v>41.857406616210937</v>
      </c>
      <c r="BV2687" s="3">
        <v>41.463859558105469</v>
      </c>
      <c r="BW2687" s="3">
        <v>59.588619232177734</v>
      </c>
      <c r="BX2687" s="3">
        <v>49.552169799804688</v>
      </c>
      <c r="BY2687" s="3">
        <v>46.844856262207031</v>
      </c>
      <c r="BZ2687" s="3">
        <v>48.945060729980469</v>
      </c>
      <c r="CA2687" s="3">
        <v>30.662200927734375</v>
      </c>
      <c r="CB2687" s="3">
        <v>35.958061218261719</v>
      </c>
      <c r="CC2687" s="3">
        <v>33.864402770996094</v>
      </c>
      <c r="CD2687" s="3">
        <v>28.411256790161133</v>
      </c>
      <c r="CE2687" s="3">
        <v>32.047443389892578</v>
      </c>
      <c r="CF2687" s="3">
        <v>25.575229644775391</v>
      </c>
      <c r="CG2687" s="3">
        <v>26.215370178222656</v>
      </c>
      <c r="CH2687" s="3">
        <v>23.435022354125977</v>
      </c>
      <c r="CI2687" s="3">
        <v>27.984649658203125</v>
      </c>
      <c r="CJ2687" s="3">
        <v>28.376682281494141</v>
      </c>
      <c r="CK2687" s="3">
        <v>33.205326080322266</v>
      </c>
      <c r="CL2687" s="3">
        <v>31.22935676574707</v>
      </c>
      <c r="CM2687" s="3">
        <v>30.568923950195313</v>
      </c>
      <c r="CN2687" s="3">
        <v>29.369304656982422</v>
      </c>
      <c r="CO2687" s="3">
        <v>28.864822387695312</v>
      </c>
      <c r="CP2687" s="3">
        <v>29.487358093261719</v>
      </c>
      <c r="CQ2687" s="3">
        <v>31.045024871826172</v>
      </c>
      <c r="CR2687" s="3">
        <v>31.840324401855469</v>
      </c>
      <c r="CS2687" s="3">
        <v>32.330509185791016</v>
      </c>
      <c r="CT2687" s="3">
        <v>33.578102111816406</v>
      </c>
      <c r="CU2687" s="3">
        <v>33.709423065185547</v>
      </c>
      <c r="CV2687" s="3">
        <v>33.140827178955078</v>
      </c>
      <c r="CW2687" s="3">
        <v>34.371986389160156</v>
      </c>
      <c r="CX2687" s="3">
        <v>35.139045715332031</v>
      </c>
      <c r="CY2687" s="3">
        <v>34.946521759033203</v>
      </c>
      <c r="CZ2687" s="3">
        <v>37.9205322265625</v>
      </c>
      <c r="DA2687" s="3">
        <v>41.368667602539063</v>
      </c>
      <c r="DB2687" t="s">
        <v>3684</v>
      </c>
      <c r="DC2687" t="s">
        <v>3684</v>
      </c>
    </row>
    <row r="2688" spans="1:107" x14ac:dyDescent="0.25">
      <c r="A2688" s="15" t="s">
        <v>2878</v>
      </c>
      <c r="C2688" s="16">
        <v>42166.390462962961</v>
      </c>
      <c r="D2688" s="17">
        <v>42166.390462962961</v>
      </c>
      <c r="E2688" s="3">
        <v>35.954139709472656</v>
      </c>
      <c r="F2688" s="3">
        <v>54.415340423583984</v>
      </c>
      <c r="G2688" s="3">
        <v>35.507778167724609</v>
      </c>
      <c r="H2688" s="3">
        <v>67.917182922363281</v>
      </c>
      <c r="I2688" s="3">
        <v>74.522552490234375</v>
      </c>
      <c r="J2688" s="3">
        <v>67.50042724609375</v>
      </c>
      <c r="K2688" s="3">
        <v>67.385147094726563</v>
      </c>
      <c r="L2688" s="3">
        <v>52.976726531982422</v>
      </c>
      <c r="M2688" s="3">
        <v>40.49273681640625</v>
      </c>
      <c r="N2688" s="3">
        <v>33.823429107666016</v>
      </c>
      <c r="O2688" s="3">
        <v>30.429794311523437</v>
      </c>
      <c r="P2688" s="3">
        <v>36.588272094726563</v>
      </c>
      <c r="Q2688" s="3">
        <v>34.562061309814453</v>
      </c>
      <c r="R2688" s="3">
        <v>35.551536560058594</v>
      </c>
      <c r="S2688" s="3">
        <v>37.784099578857422</v>
      </c>
      <c r="T2688" s="3">
        <v>38.918064117431641</v>
      </c>
      <c r="U2688" s="3">
        <v>43.675498962402344</v>
      </c>
      <c r="V2688" s="3">
        <v>67.336982727050781</v>
      </c>
      <c r="W2688" s="3">
        <v>69.218101501464844</v>
      </c>
      <c r="X2688" s="3">
        <v>52.568405151367188</v>
      </c>
      <c r="Y2688" s="3">
        <v>36.800010681152344</v>
      </c>
      <c r="Z2688" s="3">
        <v>32.616432189941406</v>
      </c>
      <c r="AA2688" s="3">
        <v>30.429933547973633</v>
      </c>
      <c r="AB2688" s="3">
        <v>37.480754852294922</v>
      </c>
      <c r="AC2688" s="3">
        <v>34.540489196777344</v>
      </c>
      <c r="AD2688" s="3">
        <v>35.652988433837891</v>
      </c>
      <c r="AE2688" s="3">
        <v>37.234870910644531</v>
      </c>
      <c r="AF2688" s="3">
        <v>38.983352661132812</v>
      </c>
      <c r="AG2688" s="3">
        <v>43.729724884033203</v>
      </c>
      <c r="AH2688" s="3">
        <v>61.563453674316406</v>
      </c>
      <c r="AI2688" s="3">
        <v>60.854709625244141</v>
      </c>
      <c r="AJ2688" s="3">
        <v>64.272064208984375</v>
      </c>
      <c r="AK2688" s="3">
        <v>47.2305908203125</v>
      </c>
      <c r="AL2688" s="3">
        <v>48.687175750732422</v>
      </c>
      <c r="AM2688" s="3">
        <v>59.164894104003906</v>
      </c>
      <c r="AN2688" s="3">
        <v>49.848110198974609</v>
      </c>
      <c r="AO2688" s="3">
        <v>47.289779663085938</v>
      </c>
      <c r="AP2688" s="3">
        <v>49.499031066894531</v>
      </c>
      <c r="AQ2688" s="3">
        <v>44.121257781982422</v>
      </c>
      <c r="AR2688" s="3">
        <v>39.797657012939453</v>
      </c>
      <c r="AS2688" s="3">
        <v>34.897708892822266</v>
      </c>
      <c r="AT2688" s="3">
        <v>31.926294326782227</v>
      </c>
      <c r="AU2688" s="3">
        <v>30.328731536865234</v>
      </c>
      <c r="AV2688" s="3">
        <v>24.727973937988281</v>
      </c>
      <c r="AW2688" s="3">
        <v>25.817426681518555</v>
      </c>
      <c r="AX2688" s="3">
        <v>24.998424530029297</v>
      </c>
      <c r="AY2688" s="3">
        <v>27.763851165771484</v>
      </c>
      <c r="AZ2688" s="3">
        <v>28.281387329101563</v>
      </c>
      <c r="BA2688" s="3">
        <v>33.753566741943359</v>
      </c>
      <c r="BB2688" s="3">
        <v>30.853998184204102</v>
      </c>
      <c r="BC2688" s="3">
        <v>29.385723114013672</v>
      </c>
      <c r="BD2688" s="3">
        <v>28.639871597290039</v>
      </c>
      <c r="BE2688" s="3">
        <v>30.562751770019531</v>
      </c>
      <c r="BF2688" s="3">
        <v>29.831844329833984</v>
      </c>
      <c r="BG2688" s="3">
        <v>31.029764175415039</v>
      </c>
      <c r="BH2688" s="3">
        <v>31.320671081542969</v>
      </c>
      <c r="BI2688" s="3">
        <v>32.099857330322266</v>
      </c>
      <c r="BJ2688" s="3">
        <v>33.08624267578125</v>
      </c>
      <c r="BK2688" s="3">
        <v>33.664093017578125</v>
      </c>
      <c r="BL2688" s="3">
        <v>33.635932922363281</v>
      </c>
      <c r="BM2688" s="3">
        <v>34.115093231201172</v>
      </c>
      <c r="BN2688" s="3">
        <v>34.995090484619141</v>
      </c>
      <c r="BO2688" s="3">
        <v>35.176319122314453</v>
      </c>
      <c r="BP2688" s="3">
        <v>38.028423309326172</v>
      </c>
      <c r="BQ2688" s="3">
        <v>41.496452331542969</v>
      </c>
      <c r="BR2688" s="3">
        <v>62.222373962402344</v>
      </c>
      <c r="BS2688" s="3">
        <v>60.590583801269531</v>
      </c>
      <c r="BT2688" s="3">
        <v>61.019489288330078</v>
      </c>
      <c r="BU2688" s="3">
        <v>47.897346496582031</v>
      </c>
      <c r="BV2688" s="3">
        <v>52.820499420166016</v>
      </c>
      <c r="BW2688" s="3">
        <v>58.512432098388672</v>
      </c>
      <c r="BX2688" s="3">
        <v>50.364501953125</v>
      </c>
      <c r="BY2688" s="3">
        <v>46.288898468017578</v>
      </c>
      <c r="BZ2688" s="3">
        <v>48.187915802001953</v>
      </c>
      <c r="CA2688" s="3">
        <v>35.699241638183594</v>
      </c>
      <c r="CB2688" s="3">
        <v>33.877613067626953</v>
      </c>
      <c r="CC2688" s="3">
        <v>31.852066040039063</v>
      </c>
      <c r="CD2688" s="3">
        <v>32.375164031982422</v>
      </c>
      <c r="CE2688" s="3">
        <v>26.720178604125977</v>
      </c>
      <c r="CF2688" s="3">
        <v>23.091596603393555</v>
      </c>
      <c r="CG2688" s="3">
        <v>23.097936630249023</v>
      </c>
      <c r="CH2688" s="3">
        <v>24.257730484008789</v>
      </c>
      <c r="CI2688" s="3">
        <v>28.381626129150391</v>
      </c>
      <c r="CJ2688" s="3">
        <v>27.899158477783203</v>
      </c>
      <c r="CK2688" s="3">
        <v>36.144256591796875</v>
      </c>
      <c r="CL2688" s="3">
        <v>30.949609756469727</v>
      </c>
      <c r="CM2688" s="3">
        <v>28.216482162475586</v>
      </c>
      <c r="CN2688" s="3">
        <v>28.356817245483398</v>
      </c>
      <c r="CO2688" s="3">
        <v>31.79686164855957</v>
      </c>
      <c r="CP2688" s="3">
        <v>30.090476989746094</v>
      </c>
      <c r="CQ2688" s="3">
        <v>31.209600448608398</v>
      </c>
      <c r="CR2688" s="3">
        <v>30.540420532226562</v>
      </c>
      <c r="CS2688" s="3">
        <v>31.276643753051758</v>
      </c>
      <c r="CT2688" s="3">
        <v>33.033000946044922</v>
      </c>
      <c r="CU2688" s="3">
        <v>32.83184814453125</v>
      </c>
      <c r="CV2688" s="3">
        <v>33.545734405517578</v>
      </c>
      <c r="CW2688" s="3">
        <v>33.874774932861328</v>
      </c>
      <c r="CX2688" s="3">
        <v>34.915092468261719</v>
      </c>
      <c r="CY2688" s="3">
        <v>35.412456512451172</v>
      </c>
      <c r="CZ2688" s="3">
        <v>38.005455017089844</v>
      </c>
      <c r="DA2688" s="3">
        <v>41.537601470947266</v>
      </c>
      <c r="DB2688" t="s">
        <v>3684</v>
      </c>
      <c r="DC2688" t="s">
        <v>3684</v>
      </c>
    </row>
    <row r="2689" spans="1:107" x14ac:dyDescent="0.25">
      <c r="A2689" s="15" t="s">
        <v>2879</v>
      </c>
      <c r="C2689" s="16">
        <v>42166.390462962961</v>
      </c>
      <c r="D2689" s="17">
        <v>42166.390462962961</v>
      </c>
      <c r="E2689" s="3">
        <v>31.687219619750977</v>
      </c>
      <c r="F2689" s="3">
        <v>54.415340423583984</v>
      </c>
      <c r="G2689" s="3">
        <v>34.091804504394531</v>
      </c>
      <c r="H2689" s="3">
        <v>72.821495056152344</v>
      </c>
      <c r="I2689" s="3">
        <v>75.910987854003906</v>
      </c>
      <c r="J2689" s="3">
        <v>67.582046508789062</v>
      </c>
      <c r="K2689" s="3">
        <v>66.295845031738281</v>
      </c>
      <c r="L2689" s="3">
        <v>52.077617645263672</v>
      </c>
      <c r="M2689" s="3">
        <v>40.418563842773438</v>
      </c>
      <c r="N2689" s="3">
        <v>32.297927856445313</v>
      </c>
      <c r="O2689" s="3">
        <v>31.16810417175293</v>
      </c>
      <c r="P2689" s="3">
        <v>36.195171356201172</v>
      </c>
      <c r="Q2689" s="3">
        <v>33.980609893798828</v>
      </c>
      <c r="R2689" s="3">
        <v>35.659309387207031</v>
      </c>
      <c r="S2689" s="3">
        <v>37.710849761962891</v>
      </c>
      <c r="T2689" s="3">
        <v>38.942363739013672</v>
      </c>
      <c r="U2689" s="3">
        <v>43.707496643066406</v>
      </c>
      <c r="V2689" s="3">
        <v>66.861831665039062</v>
      </c>
      <c r="W2689" s="3">
        <v>60.005699157714844</v>
      </c>
      <c r="X2689" s="3">
        <v>48.777256011962891</v>
      </c>
      <c r="Y2689" s="3">
        <v>40.654296875</v>
      </c>
      <c r="Z2689" s="3">
        <v>30.776273727416992</v>
      </c>
      <c r="AA2689" s="3">
        <v>32.658607482910156</v>
      </c>
      <c r="AB2689" s="3">
        <v>32.912364959716797</v>
      </c>
      <c r="AC2689" s="3">
        <v>33.042312622070313</v>
      </c>
      <c r="AD2689" s="3">
        <v>35.738704681396484</v>
      </c>
      <c r="AE2689" s="3">
        <v>37.577869415283203</v>
      </c>
      <c r="AF2689" s="3">
        <v>38.921459197998047</v>
      </c>
      <c r="AG2689" s="3">
        <v>43.695072174072266</v>
      </c>
      <c r="AH2689" s="3">
        <v>61.850429534912109</v>
      </c>
      <c r="AI2689" s="3">
        <v>61.491310119628906</v>
      </c>
      <c r="AJ2689" s="3">
        <v>61.968601226806641</v>
      </c>
      <c r="AK2689" s="3">
        <v>51.745838165283203</v>
      </c>
      <c r="AL2689" s="3">
        <v>52.144474029541016</v>
      </c>
      <c r="AM2689" s="3">
        <v>57.919635772705078</v>
      </c>
      <c r="AN2689" s="3">
        <v>49.652355194091797</v>
      </c>
      <c r="AO2689" s="3">
        <v>47.054813385009766</v>
      </c>
      <c r="AP2689" s="3">
        <v>50.11431884765625</v>
      </c>
      <c r="AQ2689" s="3">
        <v>41.676177978515625</v>
      </c>
      <c r="AR2689" s="3">
        <v>37.600173950195313</v>
      </c>
      <c r="AS2689" s="3">
        <v>33.889644622802734</v>
      </c>
      <c r="AT2689" s="3">
        <v>31.073764801025391</v>
      </c>
      <c r="AU2689" s="3">
        <v>28.191812515258789</v>
      </c>
      <c r="AV2689" s="3">
        <v>24.475906372070313</v>
      </c>
      <c r="AW2689" s="3">
        <v>24.658023834228516</v>
      </c>
      <c r="AX2689" s="3">
        <v>24.174812316894531</v>
      </c>
      <c r="AY2689" s="3">
        <v>27.612434387207031</v>
      </c>
      <c r="AZ2689" s="3">
        <v>29.143424987792969</v>
      </c>
      <c r="BA2689" s="3">
        <v>34.072700500488281</v>
      </c>
      <c r="BB2689" s="3">
        <v>30.485580444335938</v>
      </c>
      <c r="BC2689" s="3">
        <v>28.245449066162109</v>
      </c>
      <c r="BD2689" s="3">
        <v>28.376035690307617</v>
      </c>
      <c r="BE2689" s="3">
        <v>30.808343887329102</v>
      </c>
      <c r="BF2689" s="3">
        <v>29.80024528503418</v>
      </c>
      <c r="BG2689" s="3">
        <v>31.377817153930664</v>
      </c>
      <c r="BH2689" s="3">
        <v>31.000572204589844</v>
      </c>
      <c r="BI2689" s="3">
        <v>32.037643432617187</v>
      </c>
      <c r="BJ2689" s="3">
        <v>33.394290924072266</v>
      </c>
      <c r="BK2689" s="3">
        <v>33.246467590332031</v>
      </c>
      <c r="BL2689" s="3">
        <v>33.622657775878906</v>
      </c>
      <c r="BM2689" s="3">
        <v>33.915939331054688</v>
      </c>
      <c r="BN2689" s="3">
        <v>34.898857116699219</v>
      </c>
      <c r="BO2689" s="3">
        <v>35.021541595458984</v>
      </c>
      <c r="BP2689" s="3">
        <v>38.022041320800781</v>
      </c>
      <c r="BQ2689" s="3">
        <v>41.597640991210938</v>
      </c>
      <c r="BR2689" s="3">
        <v>61.888267517089844</v>
      </c>
      <c r="BS2689" s="3">
        <v>62.559772491455078</v>
      </c>
      <c r="BT2689" s="3">
        <v>55.121208190917969</v>
      </c>
      <c r="BU2689" s="3">
        <v>55.076553344726563</v>
      </c>
      <c r="BV2689" s="3">
        <v>53.501823425292969</v>
      </c>
      <c r="BW2689" s="3">
        <v>55.787132263183594</v>
      </c>
      <c r="BX2689" s="3">
        <v>51.274887084960937</v>
      </c>
      <c r="BY2689" s="3">
        <v>48.037559509277344</v>
      </c>
      <c r="BZ2689" s="3">
        <v>50.729404449462891</v>
      </c>
      <c r="CA2689" s="3">
        <v>39.097122192382812</v>
      </c>
      <c r="CB2689" s="3">
        <v>34.401584625244141</v>
      </c>
      <c r="CC2689" s="3">
        <v>32.363361358642578</v>
      </c>
      <c r="CD2689" s="3">
        <v>29.845613479614258</v>
      </c>
      <c r="CE2689" s="3">
        <v>25.513181686401367</v>
      </c>
      <c r="CF2689" s="3">
        <v>25.972246170043945</v>
      </c>
      <c r="CG2689" s="3">
        <v>24.077619552612305</v>
      </c>
      <c r="CH2689" s="3">
        <v>23.737331390380859</v>
      </c>
      <c r="CI2689" s="3">
        <v>26.224740982055664</v>
      </c>
      <c r="CJ2689" s="3">
        <v>30.595432281494141</v>
      </c>
      <c r="CK2689" s="3">
        <v>29.526350021362305</v>
      </c>
      <c r="CL2689" s="3">
        <v>28.617696762084961</v>
      </c>
      <c r="CM2689" s="3">
        <v>25.614364624023437</v>
      </c>
      <c r="CN2689" s="3">
        <v>28.864227294921875</v>
      </c>
      <c r="CO2689" s="3">
        <v>29.991298675537109</v>
      </c>
      <c r="CP2689" s="3">
        <v>29.362491607666016</v>
      </c>
      <c r="CQ2689" s="3">
        <v>32.180004119873047</v>
      </c>
      <c r="CR2689" s="3">
        <v>30.608148574829102</v>
      </c>
      <c r="CS2689" s="3">
        <v>32.145515441894531</v>
      </c>
      <c r="CT2689" s="3">
        <v>33.777923583984375</v>
      </c>
      <c r="CU2689" s="3">
        <v>32.930149078369141</v>
      </c>
      <c r="CV2689" s="3">
        <v>33.643608093261719</v>
      </c>
      <c r="CW2689" s="3">
        <v>33.79754638671875</v>
      </c>
      <c r="CX2689" s="3">
        <v>34.695236206054688</v>
      </c>
      <c r="CY2689" s="3">
        <v>34.564537048339844</v>
      </c>
      <c r="CZ2689" s="3">
        <v>38.238956451416016</v>
      </c>
      <c r="DA2689" s="3">
        <v>41.646610260009766</v>
      </c>
      <c r="DB2689" t="s">
        <v>3684</v>
      </c>
      <c r="DC2689" t="s">
        <v>3684</v>
      </c>
    </row>
    <row r="2690" spans="1:107" x14ac:dyDescent="0.25">
      <c r="A2690" s="15" t="s">
        <v>2880</v>
      </c>
      <c r="C2690" s="16">
        <v>42166.390462962961</v>
      </c>
      <c r="D2690" s="17">
        <v>42166.390462962961</v>
      </c>
      <c r="E2690" s="3">
        <v>28.341033935546875</v>
      </c>
      <c r="F2690" s="3">
        <v>54.415340423583984</v>
      </c>
      <c r="G2690" s="3">
        <v>32.376407623291016</v>
      </c>
      <c r="H2690" s="3">
        <v>69.119483947753906</v>
      </c>
      <c r="I2690" s="3">
        <v>72.656265258789063</v>
      </c>
      <c r="J2690" s="3">
        <v>67.564750671386719</v>
      </c>
      <c r="K2690" s="3">
        <v>63.829471588134766</v>
      </c>
      <c r="L2690" s="3">
        <v>49.786800384521484</v>
      </c>
      <c r="M2690" s="3">
        <v>40.702945709228516</v>
      </c>
      <c r="N2690" s="3">
        <v>33.509651184082031</v>
      </c>
      <c r="O2690" s="3">
        <v>31.339199066162109</v>
      </c>
      <c r="P2690" s="3">
        <v>34.982685089111328</v>
      </c>
      <c r="Q2690" s="3">
        <v>33.730941772460937</v>
      </c>
      <c r="R2690" s="3">
        <v>35.754718780517578</v>
      </c>
      <c r="S2690" s="3">
        <v>37.754592895507812</v>
      </c>
      <c r="T2690" s="3">
        <v>38.89666748046875</v>
      </c>
      <c r="U2690" s="3">
        <v>43.624340057373047</v>
      </c>
      <c r="V2690" s="3">
        <v>69.654014587402344</v>
      </c>
      <c r="W2690" s="3">
        <v>60.003318786621094</v>
      </c>
      <c r="X2690" s="3">
        <v>43.967193603515625</v>
      </c>
      <c r="Y2690" s="3">
        <v>40.004615783691406</v>
      </c>
      <c r="Z2690" s="3">
        <v>35.078369140625</v>
      </c>
      <c r="AA2690" s="3">
        <v>29.590391159057617</v>
      </c>
      <c r="AB2690" s="3">
        <v>33.017822265625</v>
      </c>
      <c r="AC2690" s="3">
        <v>32.901252746582031</v>
      </c>
      <c r="AD2690" s="3">
        <v>35.690029144287109</v>
      </c>
      <c r="AE2690" s="3">
        <v>37.952522277832031</v>
      </c>
      <c r="AF2690" s="3">
        <v>38.829349517822266</v>
      </c>
      <c r="AG2690" s="3">
        <v>43.392353057861328</v>
      </c>
      <c r="AH2690" s="3">
        <v>61.074253082275391</v>
      </c>
      <c r="AI2690" s="3">
        <v>62.40667724609375</v>
      </c>
      <c r="AJ2690" s="3">
        <v>59.19873046875</v>
      </c>
      <c r="AK2690" s="3">
        <v>55.024181365966797</v>
      </c>
      <c r="AL2690" s="3">
        <v>52.318149566650391</v>
      </c>
      <c r="AM2690" s="3">
        <v>56.221702575683594</v>
      </c>
      <c r="AN2690" s="3">
        <v>52.585121154785156</v>
      </c>
      <c r="AO2690" s="3">
        <v>47.654457092285156</v>
      </c>
      <c r="AP2690" s="3">
        <v>48.289371490478516</v>
      </c>
      <c r="AQ2690" s="3">
        <v>39.891555786132813</v>
      </c>
      <c r="AR2690" s="3">
        <v>35.4521484375</v>
      </c>
      <c r="AS2690" s="3">
        <v>31.826101303100586</v>
      </c>
      <c r="AT2690" s="3">
        <v>30.907442092895508</v>
      </c>
      <c r="AU2690" s="3">
        <v>26.5909423828125</v>
      </c>
      <c r="AV2690" s="3">
        <v>25.533140182495117</v>
      </c>
      <c r="AW2690" s="3">
        <v>25.186845779418945</v>
      </c>
      <c r="AX2690" s="3">
        <v>26.570442199707031</v>
      </c>
      <c r="AY2690" s="3">
        <v>27.019681930541992</v>
      </c>
      <c r="AZ2690" s="3">
        <v>28.472690582275391</v>
      </c>
      <c r="BA2690" s="3">
        <v>32.499767303466797</v>
      </c>
      <c r="BB2690" s="3">
        <v>29.198436737060547</v>
      </c>
      <c r="BC2690" s="3">
        <v>27.911994934082031</v>
      </c>
      <c r="BD2690" s="3">
        <v>29.17186164855957</v>
      </c>
      <c r="BE2690" s="3">
        <v>30.091464996337891</v>
      </c>
      <c r="BF2690" s="3">
        <v>29.859001159667969</v>
      </c>
      <c r="BG2690" s="3">
        <v>31.279714584350586</v>
      </c>
      <c r="BH2690" s="3">
        <v>31.274127960205078</v>
      </c>
      <c r="BI2690" s="3">
        <v>32.276161193847656</v>
      </c>
      <c r="BJ2690" s="3">
        <v>33.413894653320312</v>
      </c>
      <c r="BK2690" s="3">
        <v>33.338359832763672</v>
      </c>
      <c r="BL2690" s="3">
        <v>33.433132171630859</v>
      </c>
      <c r="BM2690" s="3">
        <v>34.011966705322266</v>
      </c>
      <c r="BN2690" s="3">
        <v>34.633235931396484</v>
      </c>
      <c r="BO2690" s="3">
        <v>35.057861328125</v>
      </c>
      <c r="BP2690" s="3">
        <v>38.0867919921875</v>
      </c>
      <c r="BQ2690" s="3">
        <v>41.491569519042969</v>
      </c>
      <c r="BR2690" s="3">
        <v>58.966377258300781</v>
      </c>
      <c r="BS2690" s="3">
        <v>63.618839263916016</v>
      </c>
      <c r="BT2690" s="3">
        <v>52.391147613525391</v>
      </c>
      <c r="BU2690" s="3">
        <v>57.310691833496094</v>
      </c>
      <c r="BV2690" s="3">
        <v>51.116214752197266</v>
      </c>
      <c r="BW2690" s="3">
        <v>53.073719024658203</v>
      </c>
      <c r="BX2690" s="3">
        <v>54.5264892578125</v>
      </c>
      <c r="BY2690" s="3">
        <v>47.19146728515625</v>
      </c>
      <c r="BZ2690" s="3">
        <v>41.477291107177734</v>
      </c>
      <c r="CA2690" s="3">
        <v>32.894557952880859</v>
      </c>
      <c r="CB2690" s="3">
        <v>31.572084426879883</v>
      </c>
      <c r="CC2690" s="3">
        <v>28.018651962280273</v>
      </c>
      <c r="CD2690" s="3">
        <v>29.578161239624023</v>
      </c>
      <c r="CE2690" s="3">
        <v>23.266101837158203</v>
      </c>
      <c r="CF2690" s="3">
        <v>26.038290023803711</v>
      </c>
      <c r="CG2690" s="3">
        <v>27.105049133300781</v>
      </c>
      <c r="CH2690" s="3">
        <v>28.269430160522461</v>
      </c>
      <c r="CI2690" s="3">
        <v>26.676609039306641</v>
      </c>
      <c r="CJ2690" s="3">
        <v>26.38581657409668</v>
      </c>
      <c r="CK2690" s="3">
        <v>30.94609260559082</v>
      </c>
      <c r="CL2690" s="3">
        <v>27.060407638549805</v>
      </c>
      <c r="CM2690" s="3">
        <v>27.681631088256836</v>
      </c>
      <c r="CN2690" s="3">
        <v>29.428449630737305</v>
      </c>
      <c r="CO2690" s="3">
        <v>29.317237854003906</v>
      </c>
      <c r="CP2690" s="3">
        <v>30.406509399414063</v>
      </c>
      <c r="CQ2690" s="3">
        <v>30.352176666259766</v>
      </c>
      <c r="CR2690" s="3">
        <v>31.920541763305664</v>
      </c>
      <c r="CS2690" s="3">
        <v>32.763683319091797</v>
      </c>
      <c r="CT2690" s="3">
        <v>33.584148406982422</v>
      </c>
      <c r="CU2690" s="3">
        <v>33.307037353515625</v>
      </c>
      <c r="CV2690" s="3">
        <v>33.019313812255859</v>
      </c>
      <c r="CW2690" s="3">
        <v>34.093780517578125</v>
      </c>
      <c r="CX2690" s="3">
        <v>34.259243011474609</v>
      </c>
      <c r="CY2690" s="3">
        <v>35.127609252929687</v>
      </c>
      <c r="CZ2690" s="3">
        <v>37.888980865478516</v>
      </c>
      <c r="DA2690" s="3">
        <v>41.171146392822266</v>
      </c>
      <c r="DB2690" t="s">
        <v>3684</v>
      </c>
      <c r="DC2690" t="s">
        <v>3684</v>
      </c>
    </row>
    <row r="2691" spans="1:107" x14ac:dyDescent="0.25">
      <c r="A2691" s="15" t="s">
        <v>2881</v>
      </c>
      <c r="C2691" s="16">
        <v>42166.390462962961</v>
      </c>
      <c r="D2691" s="17">
        <v>42166.390462962961</v>
      </c>
      <c r="E2691" s="3">
        <v>29.707107543945312</v>
      </c>
      <c r="F2691" s="3">
        <v>54.415340423583984</v>
      </c>
      <c r="G2691" s="3">
        <v>31.163633346557617</v>
      </c>
      <c r="H2691" s="3">
        <v>64.900619506835938</v>
      </c>
      <c r="I2691" s="3">
        <v>72.563858032226562</v>
      </c>
      <c r="J2691" s="3">
        <v>71.097541809082031</v>
      </c>
      <c r="K2691" s="3">
        <v>61.400466918945313</v>
      </c>
      <c r="L2691" s="3">
        <v>46.882514953613281</v>
      </c>
      <c r="M2691" s="3">
        <v>39.367740631103516</v>
      </c>
      <c r="N2691" s="3">
        <v>34.000293731689453</v>
      </c>
      <c r="O2691" s="3">
        <v>30.838130950927734</v>
      </c>
      <c r="P2691" s="3">
        <v>33.755210876464844</v>
      </c>
      <c r="Q2691" s="3">
        <v>33.24261474609375</v>
      </c>
      <c r="R2691" s="3">
        <v>35.5555419921875</v>
      </c>
      <c r="S2691" s="3">
        <v>37.717678070068359</v>
      </c>
      <c r="T2691" s="3">
        <v>39.063488006591797</v>
      </c>
      <c r="U2691" s="3">
        <v>43.528976440429688</v>
      </c>
      <c r="V2691" s="3">
        <v>73.398681640625</v>
      </c>
      <c r="W2691" s="3">
        <v>55.079826354980469</v>
      </c>
      <c r="X2691" s="3">
        <v>38.876346588134766</v>
      </c>
      <c r="Y2691" s="3">
        <v>39.180877685546875</v>
      </c>
      <c r="Z2691" s="3">
        <v>33.5313720703125</v>
      </c>
      <c r="AA2691" s="3">
        <v>31.085016250610352</v>
      </c>
      <c r="AB2691" s="3">
        <v>33.667629241943359</v>
      </c>
      <c r="AC2691" s="3">
        <v>32.920005798339844</v>
      </c>
      <c r="AD2691" s="3">
        <v>35.110336303710937</v>
      </c>
      <c r="AE2691" s="3">
        <v>37.633190155029297</v>
      </c>
      <c r="AF2691" s="3">
        <v>39.315544128417969</v>
      </c>
      <c r="AG2691" s="3">
        <v>43.505977630615234</v>
      </c>
      <c r="AH2691" s="3">
        <v>59.205902099609375</v>
      </c>
      <c r="AI2691" s="3">
        <v>64.165435791015625</v>
      </c>
      <c r="AJ2691" s="3">
        <v>56.510372161865234</v>
      </c>
      <c r="AK2691" s="3">
        <v>56.763652801513672</v>
      </c>
      <c r="AL2691" s="3">
        <v>49.667030334472656</v>
      </c>
      <c r="AM2691" s="3">
        <v>54.436378479003906</v>
      </c>
      <c r="AN2691" s="3">
        <v>52.644802093505859</v>
      </c>
      <c r="AO2691" s="3">
        <v>45.773334503173828</v>
      </c>
      <c r="AP2691" s="3">
        <v>45.629405975341797</v>
      </c>
      <c r="AQ2691" s="3">
        <v>37.353885650634766</v>
      </c>
      <c r="AR2691" s="3">
        <v>37.189365386962891</v>
      </c>
      <c r="AS2691" s="3">
        <v>31.368207931518555</v>
      </c>
      <c r="AT2691" s="3">
        <v>31.071786880493164</v>
      </c>
      <c r="AU2691" s="3">
        <v>26.656917572021484</v>
      </c>
      <c r="AV2691" s="3">
        <v>25.941186904907227</v>
      </c>
      <c r="AW2691" s="3">
        <v>26.074363708496094</v>
      </c>
      <c r="AX2691" s="3">
        <v>26.789709091186523</v>
      </c>
      <c r="AY2691" s="3">
        <v>26.43095588684082</v>
      </c>
      <c r="AZ2691" s="3">
        <v>28.343805313110352</v>
      </c>
      <c r="BA2691" s="3">
        <v>30.726339340209961</v>
      </c>
      <c r="BB2691" s="3">
        <v>27.877717971801758</v>
      </c>
      <c r="BC2691" s="3">
        <v>27.72880744934082</v>
      </c>
      <c r="BD2691" s="3">
        <v>28.768318176269531</v>
      </c>
      <c r="BE2691" s="3">
        <v>30.080883026123047</v>
      </c>
      <c r="BF2691" s="3">
        <v>30.001806259155273</v>
      </c>
      <c r="BG2691" s="3">
        <v>31.308795928955078</v>
      </c>
      <c r="BH2691" s="3">
        <v>32.057563781738281</v>
      </c>
      <c r="BI2691" s="3">
        <v>32.262920379638672</v>
      </c>
      <c r="BJ2691" s="3">
        <v>33.482601165771484</v>
      </c>
      <c r="BK2691" s="3">
        <v>33.064975738525391</v>
      </c>
      <c r="BL2691" s="3">
        <v>33.709251403808594</v>
      </c>
      <c r="BM2691" s="3">
        <v>34.146461486816406</v>
      </c>
      <c r="BN2691" s="3">
        <v>34.572257995605469</v>
      </c>
      <c r="BO2691" s="3">
        <v>35.041427612304688</v>
      </c>
      <c r="BP2691" s="3">
        <v>37.852436065673828</v>
      </c>
      <c r="BQ2691" s="3">
        <v>41.459617614746094</v>
      </c>
      <c r="BR2691" s="3">
        <v>55.961360931396484</v>
      </c>
      <c r="BS2691" s="3">
        <v>65.862434387207031</v>
      </c>
      <c r="BT2691" s="3">
        <v>50.028087615966797</v>
      </c>
      <c r="BU2691" s="3">
        <v>58.038074493408203</v>
      </c>
      <c r="BV2691" s="3">
        <v>39.430889129638672</v>
      </c>
      <c r="BW2691" s="3">
        <v>51.508903503417969</v>
      </c>
      <c r="BX2691" s="3">
        <v>49.907360076904297</v>
      </c>
      <c r="BY2691" s="3">
        <v>39.983997344970703</v>
      </c>
      <c r="BZ2691" s="3">
        <v>38.369590759277344</v>
      </c>
      <c r="CA2691" s="3">
        <v>32.842430114746094</v>
      </c>
      <c r="CB2691" s="3">
        <v>39.4671630859375</v>
      </c>
      <c r="CC2691" s="3">
        <v>32.066726684570313</v>
      </c>
      <c r="CD2691" s="3">
        <v>32.760318756103516</v>
      </c>
      <c r="CE2691" s="3">
        <v>27.416240692138672</v>
      </c>
      <c r="CF2691" s="3">
        <v>25.476655960083008</v>
      </c>
      <c r="CG2691" s="3">
        <v>25.255966186523438</v>
      </c>
      <c r="CH2691" s="3">
        <v>27.05657958984375</v>
      </c>
      <c r="CI2691" s="3">
        <v>25.015491485595703</v>
      </c>
      <c r="CJ2691" s="3">
        <v>27.825864791870117</v>
      </c>
      <c r="CK2691" s="3">
        <v>29.485311508178711</v>
      </c>
      <c r="CL2691" s="3">
        <v>26.71513557434082</v>
      </c>
      <c r="CM2691" s="3">
        <v>28.050899505615234</v>
      </c>
      <c r="CN2691" s="3">
        <v>27.831384658813477</v>
      </c>
      <c r="CO2691" s="3">
        <v>30.202787399291992</v>
      </c>
      <c r="CP2691" s="3">
        <v>30.526182174682617</v>
      </c>
      <c r="CQ2691" s="3">
        <v>31.140037536621094</v>
      </c>
      <c r="CR2691" s="3">
        <v>32.47149658203125</v>
      </c>
      <c r="CS2691" s="3">
        <v>31.880407333374023</v>
      </c>
      <c r="CT2691" s="3">
        <v>33.317031860351563</v>
      </c>
      <c r="CU2691" s="3">
        <v>32.955276489257813</v>
      </c>
      <c r="CV2691" s="3">
        <v>34.174964904785156</v>
      </c>
      <c r="CW2691" s="3">
        <v>34.414279937744141</v>
      </c>
      <c r="CX2691" s="3">
        <v>34.602535247802734</v>
      </c>
      <c r="CY2691" s="3">
        <v>35.169090270996094</v>
      </c>
      <c r="CZ2691" s="3">
        <v>37.498401641845703</v>
      </c>
      <c r="DA2691" s="3">
        <v>41.620578765869141</v>
      </c>
      <c r="DB2691" t="s">
        <v>3684</v>
      </c>
      <c r="DC2691" t="s">
        <v>3684</v>
      </c>
    </row>
    <row r="2692" spans="1:107" x14ac:dyDescent="0.25">
      <c r="A2692" s="15" t="s">
        <v>2882</v>
      </c>
      <c r="C2692" s="16">
        <v>42166.390462962961</v>
      </c>
      <c r="D2692" s="17">
        <v>42166.390462962961</v>
      </c>
      <c r="E2692" s="3">
        <v>32.854423522949219</v>
      </c>
      <c r="F2692" s="3">
        <v>54.415340423583984</v>
      </c>
      <c r="G2692" s="3">
        <v>31.210468292236328</v>
      </c>
      <c r="H2692" s="3">
        <v>68.749397277832031</v>
      </c>
      <c r="I2692" s="3">
        <v>75.407554626464844</v>
      </c>
      <c r="J2692" s="3">
        <v>72.067276000976562</v>
      </c>
      <c r="K2692" s="3">
        <v>58.899864196777344</v>
      </c>
      <c r="L2692" s="3">
        <v>46.022624969482422</v>
      </c>
      <c r="M2692" s="3">
        <v>38.710590362548828</v>
      </c>
      <c r="N2692" s="3">
        <v>33.061119079589844</v>
      </c>
      <c r="O2692" s="3">
        <v>30.353439331054688</v>
      </c>
      <c r="P2692" s="3">
        <v>32.954730987548828</v>
      </c>
      <c r="Q2692" s="3">
        <v>33.372154235839844</v>
      </c>
      <c r="R2692" s="3">
        <v>35.317935943603516</v>
      </c>
      <c r="S2692" s="3">
        <v>37.658798217773437</v>
      </c>
      <c r="T2692" s="3">
        <v>39.156925201416016</v>
      </c>
      <c r="U2692" s="3">
        <v>43.5355224609375</v>
      </c>
      <c r="V2692" s="3">
        <v>71.152122497558594</v>
      </c>
      <c r="W2692" s="3">
        <v>53.839672088623047</v>
      </c>
      <c r="X2692" s="3">
        <v>47.396400451660156</v>
      </c>
      <c r="Y2692" s="3">
        <v>36.201160430908203</v>
      </c>
      <c r="Z2692" s="3">
        <v>31.449275970458984</v>
      </c>
      <c r="AA2692" s="3">
        <v>29.813251495361328</v>
      </c>
      <c r="AB2692" s="3">
        <v>30.428272247314453</v>
      </c>
      <c r="AC2692" s="3">
        <v>34.060977935791016</v>
      </c>
      <c r="AD2692" s="3">
        <v>35.289016723632812</v>
      </c>
      <c r="AE2692" s="3">
        <v>37.368122100830078</v>
      </c>
      <c r="AF2692" s="3">
        <v>39.228176116943359</v>
      </c>
      <c r="AG2692" s="3">
        <v>43.679519653320313</v>
      </c>
      <c r="AH2692" s="3">
        <v>57.053916931152344</v>
      </c>
      <c r="AI2692" s="3">
        <v>65.511627197265625</v>
      </c>
      <c r="AJ2692" s="3">
        <v>53.727020263671875</v>
      </c>
      <c r="AK2692" s="3">
        <v>57.548069000244141</v>
      </c>
      <c r="AL2692" s="3">
        <v>47.228267669677734</v>
      </c>
      <c r="AM2692" s="3">
        <v>56.894298553466797</v>
      </c>
      <c r="AN2692" s="3">
        <v>50.081771850585938</v>
      </c>
      <c r="AO2692" s="3">
        <v>43.410308837890625</v>
      </c>
      <c r="AP2692" s="3">
        <v>42.7135009765625</v>
      </c>
      <c r="AQ2692" s="3">
        <v>35.703498840332031</v>
      </c>
      <c r="AR2692" s="3">
        <v>37.200237274169922</v>
      </c>
      <c r="AS2692" s="3">
        <v>32.567722320556641</v>
      </c>
      <c r="AT2692" s="3">
        <v>31.693841934204102</v>
      </c>
      <c r="AU2692" s="3">
        <v>26.979133605957031</v>
      </c>
      <c r="AV2692" s="3">
        <v>25.062110900878906</v>
      </c>
      <c r="AW2692" s="3">
        <v>25.599647521972656</v>
      </c>
      <c r="AX2692" s="3">
        <v>25.676151275634766</v>
      </c>
      <c r="AY2692" s="3">
        <v>26.170875549316406</v>
      </c>
      <c r="AZ2692" s="3">
        <v>27.190208435058594</v>
      </c>
      <c r="BA2692" s="3">
        <v>30.530721664428711</v>
      </c>
      <c r="BB2692" s="3">
        <v>27.132057189941406</v>
      </c>
      <c r="BC2692" s="3">
        <v>27.613361358642578</v>
      </c>
      <c r="BD2692" s="3">
        <v>28.826763153076172</v>
      </c>
      <c r="BE2692" s="3">
        <v>29.6292724609375</v>
      </c>
      <c r="BF2692" s="3">
        <v>30.156520843505859</v>
      </c>
      <c r="BG2692" s="3">
        <v>30.662143707275391</v>
      </c>
      <c r="BH2692" s="3">
        <v>31.778354644775391</v>
      </c>
      <c r="BI2692" s="3">
        <v>31.883359909057617</v>
      </c>
      <c r="BJ2692" s="3">
        <v>33.440528869628906</v>
      </c>
      <c r="BK2692" s="3">
        <v>33.352993011474609</v>
      </c>
      <c r="BL2692" s="3">
        <v>34.024600982666016</v>
      </c>
      <c r="BM2692" s="3">
        <v>34.121028900146484</v>
      </c>
      <c r="BN2692" s="3">
        <v>34.580978393554688</v>
      </c>
      <c r="BO2692" s="3">
        <v>35.093395233154297</v>
      </c>
      <c r="BP2692" s="3">
        <v>37.647251129150391</v>
      </c>
      <c r="BQ2692" s="3">
        <v>41.502708435058594</v>
      </c>
      <c r="BR2692" s="3">
        <v>51.108757019042969</v>
      </c>
      <c r="BS2692" s="3">
        <v>66.435882568359375</v>
      </c>
      <c r="BT2692" s="3">
        <v>46.742321014404297</v>
      </c>
      <c r="BU2692" s="3">
        <v>57.893482208251953</v>
      </c>
      <c r="BV2692" s="3">
        <v>44.716991424560547</v>
      </c>
      <c r="BW2692" s="3">
        <v>60.085346221923828</v>
      </c>
      <c r="BX2692" s="3">
        <v>45.319511413574219</v>
      </c>
      <c r="BY2692" s="3">
        <v>39.780357360839844</v>
      </c>
      <c r="BZ2692" s="3">
        <v>34.144096374511719</v>
      </c>
      <c r="CA2692" s="3">
        <v>35.637336730957031</v>
      </c>
      <c r="CB2692" s="3">
        <v>34.976211547851562</v>
      </c>
      <c r="CC2692" s="3">
        <v>34.005702972412109</v>
      </c>
      <c r="CD2692" s="3">
        <v>30.451297760009766</v>
      </c>
      <c r="CE2692" s="3">
        <v>28.225553512573242</v>
      </c>
      <c r="CF2692" s="3">
        <v>24.804702758789063</v>
      </c>
      <c r="CG2692" s="3">
        <v>25.241916656494141</v>
      </c>
      <c r="CH2692" s="3">
        <v>23.316814422607422</v>
      </c>
      <c r="CI2692" s="3">
        <v>26.028659820556641</v>
      </c>
      <c r="CJ2692" s="3">
        <v>26.324153900146484</v>
      </c>
      <c r="CK2692" s="3">
        <v>28.258993148803711</v>
      </c>
      <c r="CL2692" s="3">
        <v>26.261795043945313</v>
      </c>
      <c r="CM2692" s="3">
        <v>28.035396575927734</v>
      </c>
      <c r="CN2692" s="3">
        <v>29.130489349365234</v>
      </c>
      <c r="CO2692" s="3">
        <v>29.353519439697266</v>
      </c>
      <c r="CP2692" s="3">
        <v>29.68223762512207</v>
      </c>
      <c r="CQ2692" s="3">
        <v>30.268606185913086</v>
      </c>
      <c r="CR2692" s="3">
        <v>31.745906829833984</v>
      </c>
      <c r="CS2692" s="3">
        <v>31.716667175292969</v>
      </c>
      <c r="CT2692" s="3">
        <v>33.384113311767578</v>
      </c>
      <c r="CU2692" s="3">
        <v>33.178939819335938</v>
      </c>
      <c r="CV2692" s="3">
        <v>34.339118957519531</v>
      </c>
      <c r="CW2692" s="3">
        <v>33.862743377685547</v>
      </c>
      <c r="CX2692" s="3">
        <v>34.710296630859375</v>
      </c>
      <c r="CY2692" s="3">
        <v>35.284595489501953</v>
      </c>
      <c r="CZ2692" s="3">
        <v>37.584590911865234</v>
      </c>
      <c r="DA2692" s="3">
        <v>41.544105529785156</v>
      </c>
      <c r="DB2692" t="s">
        <v>3684</v>
      </c>
      <c r="DC2692" t="s">
        <v>3684</v>
      </c>
    </row>
    <row r="2693" spans="1:107" x14ac:dyDescent="0.25">
      <c r="A2693" s="15" t="s">
        <v>2883</v>
      </c>
      <c r="C2693" s="16">
        <v>42166.390462962961</v>
      </c>
      <c r="D2693" s="17">
        <v>42166.390462962961</v>
      </c>
      <c r="E2693" s="3">
        <v>27.57313346862793</v>
      </c>
      <c r="F2693" s="3">
        <v>54.415340423583984</v>
      </c>
      <c r="G2693" s="3">
        <v>30.930421829223633</v>
      </c>
      <c r="H2693" s="3">
        <v>73.453392028808594</v>
      </c>
      <c r="I2693" s="3">
        <v>77.192665100097656</v>
      </c>
      <c r="J2693" s="3">
        <v>70.830513000488281</v>
      </c>
      <c r="K2693" s="3">
        <v>57.486591339111328</v>
      </c>
      <c r="L2693" s="3">
        <v>46.947353363037109</v>
      </c>
      <c r="M2693" s="3">
        <v>39.067935943603516</v>
      </c>
      <c r="N2693" s="3">
        <v>32.956901550292969</v>
      </c>
      <c r="O2693" s="3">
        <v>29.517589569091797</v>
      </c>
      <c r="P2693" s="3">
        <v>34.855545043945313</v>
      </c>
      <c r="Q2693" s="3">
        <v>33.791164398193359</v>
      </c>
      <c r="R2693" s="3">
        <v>35.208126068115234</v>
      </c>
      <c r="S2693" s="3">
        <v>37.590812683105469</v>
      </c>
      <c r="T2693" s="3">
        <v>39.160312652587891</v>
      </c>
      <c r="U2693" s="3">
        <v>43.548545837402344</v>
      </c>
      <c r="V2693" s="3">
        <v>70.690269470214844</v>
      </c>
      <c r="W2693" s="3">
        <v>56.462348937988281</v>
      </c>
      <c r="X2693" s="3">
        <v>45.854244232177734</v>
      </c>
      <c r="Y2693" s="3">
        <v>39.706890106201172</v>
      </c>
      <c r="Z2693" s="3">
        <v>33.464290618896484</v>
      </c>
      <c r="AA2693" s="3">
        <v>27.525585174560547</v>
      </c>
      <c r="AB2693" s="3">
        <v>36.066692352294922</v>
      </c>
      <c r="AC2693" s="3">
        <v>33.679531097412109</v>
      </c>
      <c r="AD2693" s="3">
        <v>35.128520965576172</v>
      </c>
      <c r="AE2693" s="3">
        <v>37.800701141357422</v>
      </c>
      <c r="AF2693" s="3">
        <v>38.971221923828125</v>
      </c>
      <c r="AG2693" s="3">
        <v>43.471927642822266</v>
      </c>
      <c r="AH2693" s="3">
        <v>54.06427001953125</v>
      </c>
      <c r="AI2693" s="3">
        <v>66.343246459960937</v>
      </c>
      <c r="AJ2693" s="3">
        <v>51.238800048828125</v>
      </c>
      <c r="AK2693" s="3">
        <v>57.391487121582031</v>
      </c>
      <c r="AL2693" s="3">
        <v>54.074470520019531</v>
      </c>
      <c r="AM2693" s="3">
        <v>58.418846130371094</v>
      </c>
      <c r="AN2693" s="3">
        <v>49.620445251464844</v>
      </c>
      <c r="AO2693" s="3">
        <v>40.892086029052734</v>
      </c>
      <c r="AP2693" s="3">
        <v>40.033061981201172</v>
      </c>
      <c r="AQ2693" s="3">
        <v>35.203662872314453</v>
      </c>
      <c r="AR2693" s="3">
        <v>35.821712493896484</v>
      </c>
      <c r="AS2693" s="3">
        <v>32.042179107666016</v>
      </c>
      <c r="AT2693" s="3">
        <v>29.414375305175781</v>
      </c>
      <c r="AU2693" s="3">
        <v>27.681262969970703</v>
      </c>
      <c r="AV2693" s="3">
        <v>25.416059494018555</v>
      </c>
      <c r="AW2693" s="3">
        <v>24.568584442138672</v>
      </c>
      <c r="AX2693" s="3">
        <v>26.585506439208984</v>
      </c>
      <c r="AY2693" s="3">
        <v>24.64537239074707</v>
      </c>
      <c r="AZ2693" s="3">
        <v>27.482622146606445</v>
      </c>
      <c r="BA2693" s="3">
        <v>32.355487823486328</v>
      </c>
      <c r="BB2693" s="3">
        <v>28.291297912597656</v>
      </c>
      <c r="BC2693" s="3">
        <v>28.853404998779297</v>
      </c>
      <c r="BD2693" s="3">
        <v>28.79249382019043</v>
      </c>
      <c r="BE2693" s="3">
        <v>30.009737014770508</v>
      </c>
      <c r="BF2693" s="3">
        <v>29.866735458374023</v>
      </c>
      <c r="BG2693" s="3">
        <v>30.490570068359375</v>
      </c>
      <c r="BH2693" s="3">
        <v>31.509021759033203</v>
      </c>
      <c r="BI2693" s="3">
        <v>31.940147399902344</v>
      </c>
      <c r="BJ2693" s="3">
        <v>33.396274566650391</v>
      </c>
      <c r="BK2693" s="3">
        <v>33.262344360351563</v>
      </c>
      <c r="BL2693" s="3">
        <v>33.988254547119141</v>
      </c>
      <c r="BM2693" s="3">
        <v>34.148326873779297</v>
      </c>
      <c r="BN2693" s="3">
        <v>34.678524017333984</v>
      </c>
      <c r="BO2693" s="3">
        <v>34.963386535644531</v>
      </c>
      <c r="BP2693" s="3">
        <v>37.852115631103516</v>
      </c>
      <c r="BQ2693" s="3">
        <v>41.449462890625</v>
      </c>
      <c r="BR2693" s="3">
        <v>44.780956268310547</v>
      </c>
      <c r="BS2693" s="3">
        <v>67.107597351074219</v>
      </c>
      <c r="BT2693" s="3">
        <v>48.913360595703125</v>
      </c>
      <c r="BU2693" s="3">
        <v>56.649158477783203</v>
      </c>
      <c r="BV2693" s="3">
        <v>57.906005859375</v>
      </c>
      <c r="BW2693" s="3">
        <v>57.7354736328125</v>
      </c>
      <c r="BX2693" s="3">
        <v>50.260761260986328</v>
      </c>
      <c r="BY2693" s="3">
        <v>32.4039306640625</v>
      </c>
      <c r="BZ2693" s="3">
        <v>35.760112762451172</v>
      </c>
      <c r="CA2693" s="3">
        <v>31.84016227722168</v>
      </c>
      <c r="CB2693" s="3">
        <v>34.788375854492187</v>
      </c>
      <c r="CC2693" s="3">
        <v>29.298919677734375</v>
      </c>
      <c r="CD2693" s="3">
        <v>24.521144866943359</v>
      </c>
      <c r="CE2693" s="3">
        <v>27.151571273803711</v>
      </c>
      <c r="CF2693" s="3">
        <v>26.2342529296875</v>
      </c>
      <c r="CG2693" s="3">
        <v>23.055597305297852</v>
      </c>
      <c r="CH2693" s="3">
        <v>27.3287353515625</v>
      </c>
      <c r="CI2693" s="3">
        <v>21.550418853759766</v>
      </c>
      <c r="CJ2693" s="3">
        <v>28.80671501159668</v>
      </c>
      <c r="CK2693" s="3">
        <v>34.517654418945313</v>
      </c>
      <c r="CL2693" s="3">
        <v>29.083953857421875</v>
      </c>
      <c r="CM2693" s="3">
        <v>29.201801300048828</v>
      </c>
      <c r="CN2693" s="3">
        <v>28.728340148925781</v>
      </c>
      <c r="CO2693" s="3">
        <v>30.436622619628906</v>
      </c>
      <c r="CP2693" s="3">
        <v>30.100372314453125</v>
      </c>
      <c r="CQ2693" s="3">
        <v>29.749326705932617</v>
      </c>
      <c r="CR2693" s="3">
        <v>30.89442253112793</v>
      </c>
      <c r="CS2693" s="3">
        <v>31.791025161743164</v>
      </c>
      <c r="CT2693" s="3">
        <v>33.800308227539063</v>
      </c>
      <c r="CU2693" s="3">
        <v>33.767654418945312</v>
      </c>
      <c r="CV2693" s="3">
        <v>33.761989593505859</v>
      </c>
      <c r="CW2693" s="3">
        <v>34.315326690673828</v>
      </c>
      <c r="CX2693" s="3">
        <v>34.545551300048828</v>
      </c>
      <c r="CY2693" s="3">
        <v>34.256649017333984</v>
      </c>
      <c r="CZ2693" s="3">
        <v>38.235015869140625</v>
      </c>
      <c r="DA2693" s="3">
        <v>41.420135498046875</v>
      </c>
      <c r="DB2693" t="s">
        <v>3684</v>
      </c>
      <c r="DC2693" t="s">
        <v>3684</v>
      </c>
    </row>
    <row r="2694" spans="1:107" x14ac:dyDescent="0.25">
      <c r="A2694" s="15" t="s">
        <v>2884</v>
      </c>
      <c r="C2694" s="16">
        <v>42166.390474537038</v>
      </c>
      <c r="D2694" s="17">
        <v>42166.390474537038</v>
      </c>
      <c r="E2694" s="3">
        <v>23.805906295776367</v>
      </c>
      <c r="F2694" s="3">
        <v>54.415340423583984</v>
      </c>
      <c r="G2694" s="3">
        <v>28.695083618164063</v>
      </c>
      <c r="H2694" s="3">
        <v>73.162094116210937</v>
      </c>
      <c r="I2694" s="3">
        <v>77.176551818847656</v>
      </c>
      <c r="J2694" s="3">
        <v>72.321685791015625</v>
      </c>
      <c r="K2694" s="3">
        <v>58.188220977783203</v>
      </c>
      <c r="L2694" s="3">
        <v>44.553989410400391</v>
      </c>
      <c r="M2694" s="3">
        <v>38.292015075683594</v>
      </c>
      <c r="N2694" s="3">
        <v>33.579410552978516</v>
      </c>
      <c r="O2694" s="3">
        <v>31.136224746704102</v>
      </c>
      <c r="P2694" s="3">
        <v>33.824806213378906</v>
      </c>
      <c r="Q2694" s="3">
        <v>33.374122619628906</v>
      </c>
      <c r="R2694" s="3">
        <v>35.479213714599609</v>
      </c>
      <c r="S2694" s="3">
        <v>37.898834228515625</v>
      </c>
      <c r="T2694" s="3">
        <v>38.929191589355469</v>
      </c>
      <c r="U2694" s="3">
        <v>43.545642852783203</v>
      </c>
      <c r="V2694" s="3">
        <v>74.656822204589844</v>
      </c>
      <c r="W2694" s="3">
        <v>59.631675720214844</v>
      </c>
      <c r="X2694" s="3">
        <v>38.818012237548828</v>
      </c>
      <c r="Y2694" s="3">
        <v>37.584861755371094</v>
      </c>
      <c r="Z2694" s="3">
        <v>33.740871429443359</v>
      </c>
      <c r="AA2694" s="3">
        <v>32.693885803222656</v>
      </c>
      <c r="AB2694" s="3">
        <v>33.239517211914062</v>
      </c>
      <c r="AC2694" s="3">
        <v>32.805938720703125</v>
      </c>
      <c r="AD2694" s="3">
        <v>35.801097869873047</v>
      </c>
      <c r="AE2694" s="3">
        <v>38.320350646972656</v>
      </c>
      <c r="AF2694" s="3">
        <v>38.934093475341797</v>
      </c>
      <c r="AG2694" s="3">
        <v>43.475746154785156</v>
      </c>
      <c r="AH2694" s="3">
        <v>51.304599761962891</v>
      </c>
      <c r="AI2694" s="3">
        <v>66.650428771972656</v>
      </c>
      <c r="AJ2694" s="3">
        <v>52.228538513183594</v>
      </c>
      <c r="AK2694" s="3">
        <v>55.890640258789063</v>
      </c>
      <c r="AL2694" s="3">
        <v>56.502651214599609</v>
      </c>
      <c r="AM2694" s="3">
        <v>56.790733337402344</v>
      </c>
      <c r="AN2694" s="3">
        <v>49.636711120605469</v>
      </c>
      <c r="AO2694" s="3">
        <v>37.784702301025391</v>
      </c>
      <c r="AP2694" s="3">
        <v>38.095310211181641</v>
      </c>
      <c r="AQ2694" s="3">
        <v>36.747886657714844</v>
      </c>
      <c r="AR2694" s="3">
        <v>33.859207153320312</v>
      </c>
      <c r="AS2694" s="3">
        <v>35.124546051025391</v>
      </c>
      <c r="AT2694" s="3">
        <v>28.019063949584961</v>
      </c>
      <c r="AU2694" s="3">
        <v>27.103858947753906</v>
      </c>
      <c r="AV2694" s="3">
        <v>25.573068618774414</v>
      </c>
      <c r="AW2694" s="3">
        <v>24.496068954467773</v>
      </c>
      <c r="AX2694" s="3">
        <v>26.183525085449219</v>
      </c>
      <c r="AY2694" s="3">
        <v>24.878503799438477</v>
      </c>
      <c r="AZ2694" s="3">
        <v>27.097187042236328</v>
      </c>
      <c r="BA2694" s="3">
        <v>31.216646194458008</v>
      </c>
      <c r="BB2694" s="3">
        <v>27.650434494018555</v>
      </c>
      <c r="BC2694" s="3">
        <v>28.614791870117188</v>
      </c>
      <c r="BD2694" s="3">
        <v>28.801496505737305</v>
      </c>
      <c r="BE2694" s="3">
        <v>29.761396408081055</v>
      </c>
      <c r="BF2694" s="3">
        <v>29.896305084228516</v>
      </c>
      <c r="BG2694" s="3">
        <v>30.492124557495117</v>
      </c>
      <c r="BH2694" s="3">
        <v>31.622726440429688</v>
      </c>
      <c r="BI2694" s="3">
        <v>32.079486846923828</v>
      </c>
      <c r="BJ2694" s="3">
        <v>33.683559417724609</v>
      </c>
      <c r="BK2694" s="3">
        <v>33.922889709472656</v>
      </c>
      <c r="BL2694" s="3">
        <v>33.4869384765625</v>
      </c>
      <c r="BM2694" s="3">
        <v>34.167694091796875</v>
      </c>
      <c r="BN2694" s="3">
        <v>34.599845886230469</v>
      </c>
      <c r="BO2694" s="3">
        <v>34.922939300537109</v>
      </c>
      <c r="BP2694" s="3">
        <v>37.892635345458984</v>
      </c>
      <c r="BQ2694" s="3">
        <v>41.438430786132813</v>
      </c>
      <c r="BR2694" s="3">
        <v>46.225471496582031</v>
      </c>
      <c r="BS2694" s="3">
        <v>66.827415466308594</v>
      </c>
      <c r="BT2694" s="3">
        <v>53.863750457763672</v>
      </c>
      <c r="BU2694" s="3">
        <v>53.207653045654297</v>
      </c>
      <c r="BV2694" s="3">
        <v>57.783294677734375</v>
      </c>
      <c r="BW2694" s="3">
        <v>52.848770141601563</v>
      </c>
      <c r="BX2694" s="3">
        <v>48.832324981689453</v>
      </c>
      <c r="BY2694" s="3">
        <v>29.941825866699219</v>
      </c>
      <c r="BZ2694" s="3">
        <v>34.9090576171875</v>
      </c>
      <c r="CA2694" s="3">
        <v>39.009803771972656</v>
      </c>
      <c r="CB2694" s="3">
        <v>28.849201202392578</v>
      </c>
      <c r="CC2694" s="3">
        <v>37.425865173339844</v>
      </c>
      <c r="CD2694" s="3">
        <v>27.226814270019531</v>
      </c>
      <c r="CE2694" s="3">
        <v>27.125905990600586</v>
      </c>
      <c r="CF2694" s="3">
        <v>23.528518676757813</v>
      </c>
      <c r="CG2694" s="3">
        <v>25.883041381835938</v>
      </c>
      <c r="CH2694" s="3">
        <v>25.519487380981445</v>
      </c>
      <c r="CI2694" s="3">
        <v>27.349431991577148</v>
      </c>
      <c r="CJ2694" s="3">
        <v>24.430685043334961</v>
      </c>
      <c r="CK2694" s="3">
        <v>26.606658935546875</v>
      </c>
      <c r="CL2694" s="3">
        <v>27.335216522216797</v>
      </c>
      <c r="CM2694" s="3">
        <v>28.376808166503906</v>
      </c>
      <c r="CN2694" s="3">
        <v>28.838594436645508</v>
      </c>
      <c r="CO2694" s="3">
        <v>29.35821533203125</v>
      </c>
      <c r="CP2694" s="3">
        <v>29.522878646850586</v>
      </c>
      <c r="CQ2694" s="3">
        <v>31.31437873840332</v>
      </c>
      <c r="CR2694" s="3">
        <v>32.366691589355469</v>
      </c>
      <c r="CS2694" s="3">
        <v>32.362934112548828</v>
      </c>
      <c r="CT2694" s="3">
        <v>33.637313842773438</v>
      </c>
      <c r="CU2694" s="3">
        <v>34.849555969238281</v>
      </c>
      <c r="CV2694" s="3">
        <v>32.864543914794922</v>
      </c>
      <c r="CW2694" s="3">
        <v>34.184478759765625</v>
      </c>
      <c r="CX2694" s="3">
        <v>34.515895843505859</v>
      </c>
      <c r="CY2694" s="3">
        <v>35.436897277832031</v>
      </c>
      <c r="CZ2694" s="3">
        <v>37.693439483642578</v>
      </c>
      <c r="DA2694" s="3">
        <v>41.263587951660156</v>
      </c>
      <c r="DB2694" t="s">
        <v>3684</v>
      </c>
      <c r="DC2694" t="s">
        <v>3684</v>
      </c>
    </row>
    <row r="2695" spans="1:107" x14ac:dyDescent="0.25">
      <c r="A2695" s="15" t="s">
        <v>2885</v>
      </c>
      <c r="C2695" s="16">
        <v>42166.390474537038</v>
      </c>
      <c r="D2695" s="17">
        <v>42166.390474537038</v>
      </c>
      <c r="E2695" s="3">
        <v>23.833084106445313</v>
      </c>
      <c r="F2695" s="3">
        <v>54.415340423583984</v>
      </c>
      <c r="G2695" s="3">
        <v>26.721172332763672</v>
      </c>
      <c r="H2695" s="3">
        <v>65.541923522949219</v>
      </c>
      <c r="I2695" s="3">
        <v>71.571342468261719</v>
      </c>
      <c r="J2695" s="3">
        <v>74.440238952636719</v>
      </c>
      <c r="K2695" s="3">
        <v>59.073116302490234</v>
      </c>
      <c r="L2695" s="3">
        <v>47.089744567871094</v>
      </c>
      <c r="M2695" s="3">
        <v>38.110076904296875</v>
      </c>
      <c r="N2695" s="3">
        <v>33.23321533203125</v>
      </c>
      <c r="O2695" s="3">
        <v>30.217992782592773</v>
      </c>
      <c r="P2695" s="3">
        <v>32.881912231445313</v>
      </c>
      <c r="Q2695" s="3">
        <v>32.685077667236328</v>
      </c>
      <c r="R2695" s="3">
        <v>35.579654693603516</v>
      </c>
      <c r="S2695" s="3">
        <v>38.115726470947266</v>
      </c>
      <c r="T2695" s="3">
        <v>38.933673858642578</v>
      </c>
      <c r="U2695" s="3">
        <v>43.618724822998047</v>
      </c>
      <c r="V2695" s="3">
        <v>75.267654418945313</v>
      </c>
      <c r="W2695" s="3">
        <v>60.146022796630859</v>
      </c>
      <c r="X2695" s="3">
        <v>49.424869537353516</v>
      </c>
      <c r="Y2695" s="3">
        <v>38.364315032958984</v>
      </c>
      <c r="Z2695" s="3">
        <v>32.647529602050781</v>
      </c>
      <c r="AA2695" s="3">
        <v>28.20939826965332</v>
      </c>
      <c r="AB2695" s="3">
        <v>31.003757476806641</v>
      </c>
      <c r="AC2695" s="3">
        <v>31.766633987426758</v>
      </c>
      <c r="AD2695" s="3">
        <v>35.865325927734375</v>
      </c>
      <c r="AE2695" s="3">
        <v>38.208030700683594</v>
      </c>
      <c r="AF2695" s="3">
        <v>38.854782104492188</v>
      </c>
      <c r="AG2695" s="3">
        <v>43.845394134521484</v>
      </c>
      <c r="AH2695" s="3">
        <v>49.485454559326172</v>
      </c>
      <c r="AI2695" s="3">
        <v>66.341171264648438</v>
      </c>
      <c r="AJ2695" s="3">
        <v>54.159976959228516</v>
      </c>
      <c r="AK2695" s="3">
        <v>55.259315490722656</v>
      </c>
      <c r="AL2695" s="3">
        <v>56.330108642578125</v>
      </c>
      <c r="AM2695" s="3">
        <v>53.749488830566406</v>
      </c>
      <c r="AN2695" s="3">
        <v>47.925640106201172</v>
      </c>
      <c r="AO2695" s="3">
        <v>37.425724029541016</v>
      </c>
      <c r="AP2695" s="3">
        <v>36.502799987792969</v>
      </c>
      <c r="AQ2695" s="3">
        <v>37.809898376464844</v>
      </c>
      <c r="AR2695" s="3">
        <v>33.375560760498047</v>
      </c>
      <c r="AS2695" s="3">
        <v>33.565959930419922</v>
      </c>
      <c r="AT2695" s="3">
        <v>29.820255279541016</v>
      </c>
      <c r="AU2695" s="3">
        <v>28.161577224731445</v>
      </c>
      <c r="AV2695" s="3">
        <v>24.160680770874023</v>
      </c>
      <c r="AW2695" s="3">
        <v>26.000268936157227</v>
      </c>
      <c r="AX2695" s="3">
        <v>25.71430778503418</v>
      </c>
      <c r="AY2695" s="3">
        <v>25.877647399902344</v>
      </c>
      <c r="AZ2695" s="3">
        <v>26.351877212524414</v>
      </c>
      <c r="BA2695" s="3">
        <v>29.825117111206055</v>
      </c>
      <c r="BB2695" s="3">
        <v>27.476432800292969</v>
      </c>
      <c r="BC2695" s="3">
        <v>27.376846313476562</v>
      </c>
      <c r="BD2695" s="3">
        <v>28.267518997192383</v>
      </c>
      <c r="BE2695" s="3">
        <v>29.304943084716797</v>
      </c>
      <c r="BF2695" s="3">
        <v>29.597440719604492</v>
      </c>
      <c r="BG2695" s="3">
        <v>31.110240936279297</v>
      </c>
      <c r="BH2695" s="3">
        <v>31.844038009643555</v>
      </c>
      <c r="BI2695" s="3">
        <v>32.459095001220703</v>
      </c>
      <c r="BJ2695" s="3">
        <v>33.249202728271484</v>
      </c>
      <c r="BK2695" s="3">
        <v>34.198112487792969</v>
      </c>
      <c r="BL2695" s="3">
        <v>33.502601623535156</v>
      </c>
      <c r="BM2695" s="3">
        <v>34.332912445068359</v>
      </c>
      <c r="BN2695" s="3">
        <v>34.551799774169922</v>
      </c>
      <c r="BO2695" s="3">
        <v>35.016242980957031</v>
      </c>
      <c r="BP2695" s="3">
        <v>38.130542755126953</v>
      </c>
      <c r="BQ2695" s="3">
        <v>41.403793334960938</v>
      </c>
      <c r="BR2695" s="3">
        <v>46.940700531005859</v>
      </c>
      <c r="BS2695" s="3">
        <v>65.297386169433594</v>
      </c>
      <c r="BT2695" s="3">
        <v>55.716976165771484</v>
      </c>
      <c r="BU2695" s="3">
        <v>55.077716827392578</v>
      </c>
      <c r="BV2695" s="3">
        <v>54.135696411132813</v>
      </c>
      <c r="BW2695" s="3">
        <v>43.924278259277344</v>
      </c>
      <c r="BX2695" s="3">
        <v>43.336414337158203</v>
      </c>
      <c r="BY2695" s="3">
        <v>38.390266418457031</v>
      </c>
      <c r="BZ2695" s="3">
        <v>34.118457794189453</v>
      </c>
      <c r="CA2695" s="3">
        <v>38.952415466308594</v>
      </c>
      <c r="CB2695" s="3">
        <v>33.860225677490234</v>
      </c>
      <c r="CC2695" s="3">
        <v>27.619230270385742</v>
      </c>
      <c r="CD2695" s="3">
        <v>31.222173690795898</v>
      </c>
      <c r="CE2695" s="3">
        <v>28.45039176940918</v>
      </c>
      <c r="CF2695" s="3">
        <v>24.722908020019531</v>
      </c>
      <c r="CG2695" s="3">
        <v>25.36583137512207</v>
      </c>
      <c r="CH2695" s="3">
        <v>25.0411376953125</v>
      </c>
      <c r="CI2695" s="3">
        <v>24.851400375366211</v>
      </c>
      <c r="CJ2695" s="3">
        <v>26.121200561523438</v>
      </c>
      <c r="CK2695" s="3">
        <v>28.326221466064453</v>
      </c>
      <c r="CL2695" s="3">
        <v>26.984533309936523</v>
      </c>
      <c r="CM2695" s="3">
        <v>25.893753051757813</v>
      </c>
      <c r="CN2695" s="3">
        <v>27.798343658447266</v>
      </c>
      <c r="CO2695" s="3">
        <v>28.265094757080078</v>
      </c>
      <c r="CP2695" s="3">
        <v>29.275903701782227</v>
      </c>
      <c r="CQ2695" s="3">
        <v>31.93330192565918</v>
      </c>
      <c r="CR2695" s="3">
        <v>31.948352813720703</v>
      </c>
      <c r="CS2695" s="3">
        <v>33.077957153320312</v>
      </c>
      <c r="CT2695" s="3">
        <v>32.243934631347656</v>
      </c>
      <c r="CU2695" s="3">
        <v>34.153701782226562</v>
      </c>
      <c r="CV2695" s="3">
        <v>33.651618957519531</v>
      </c>
      <c r="CW2695" s="3">
        <v>34.480892181396484</v>
      </c>
      <c r="CX2695" s="3">
        <v>34.74273681640625</v>
      </c>
      <c r="CY2695" s="3">
        <v>34.781768798828125</v>
      </c>
      <c r="CZ2695" s="3">
        <v>38.5889892578125</v>
      </c>
      <c r="DA2695" s="3">
        <v>41.557552337646484</v>
      </c>
      <c r="DB2695" t="s">
        <v>3684</v>
      </c>
      <c r="DC2695" t="s">
        <v>3684</v>
      </c>
    </row>
    <row r="2696" spans="1:107" x14ac:dyDescent="0.25">
      <c r="A2696" s="15" t="s">
        <v>2886</v>
      </c>
      <c r="C2696" s="16">
        <v>42166.390474537038</v>
      </c>
      <c r="D2696" s="17">
        <v>42166.390474537038</v>
      </c>
      <c r="E2696" s="3">
        <v>30.483930587768555</v>
      </c>
      <c r="F2696" s="3">
        <v>54.415340423583984</v>
      </c>
      <c r="G2696" s="3">
        <v>28.227230072021484</v>
      </c>
      <c r="H2696" s="3">
        <v>69.910667419433594</v>
      </c>
      <c r="I2696" s="3">
        <v>74.182365417480469</v>
      </c>
      <c r="J2696" s="3">
        <v>73.852447509765625</v>
      </c>
      <c r="K2696" s="3">
        <v>60.372135162353516</v>
      </c>
      <c r="L2696" s="3">
        <v>48.094692230224609</v>
      </c>
      <c r="M2696" s="3">
        <v>37.684333801269531</v>
      </c>
      <c r="N2696" s="3">
        <v>33.338272094726562</v>
      </c>
      <c r="O2696" s="3">
        <v>29.292219161987305</v>
      </c>
      <c r="P2696" s="3">
        <v>32.311267852783203</v>
      </c>
      <c r="Q2696" s="3">
        <v>32.980064392089844</v>
      </c>
      <c r="R2696" s="3">
        <v>35.630241394042969</v>
      </c>
      <c r="S2696" s="3">
        <v>37.980861663818359</v>
      </c>
      <c r="T2696" s="3">
        <v>39.059047698974609</v>
      </c>
      <c r="U2696" s="3">
        <v>43.641426086425781</v>
      </c>
      <c r="V2696" s="3">
        <v>71.210319519042969</v>
      </c>
      <c r="W2696" s="3">
        <v>61.449527740478516</v>
      </c>
      <c r="X2696" s="3">
        <v>48.834705352783203</v>
      </c>
      <c r="Y2696" s="3">
        <v>35.277591705322266</v>
      </c>
      <c r="Z2696" s="3">
        <v>34.105644226074219</v>
      </c>
      <c r="AA2696" s="3">
        <v>28.593784332275391</v>
      </c>
      <c r="AB2696" s="3">
        <v>33.278064727783203</v>
      </c>
      <c r="AC2696" s="3">
        <v>33.983421325683594</v>
      </c>
      <c r="AD2696" s="3">
        <v>35.212181091308594</v>
      </c>
      <c r="AE2696" s="3">
        <v>37.889827728271484</v>
      </c>
      <c r="AF2696" s="3">
        <v>39.293308258056641</v>
      </c>
      <c r="AG2696" s="3">
        <v>43.658981323242187</v>
      </c>
      <c r="AH2696" s="3">
        <v>48.28485107421875</v>
      </c>
      <c r="AI2696" s="3">
        <v>64.677848815917969</v>
      </c>
      <c r="AJ2696" s="3">
        <v>56.405742645263672</v>
      </c>
      <c r="AK2696" s="3">
        <v>56.677478790283203</v>
      </c>
      <c r="AL2696" s="3">
        <v>56.811199188232422</v>
      </c>
      <c r="AM2696" s="3">
        <v>51.281902313232422</v>
      </c>
      <c r="AN2696" s="3">
        <v>45.54766845703125</v>
      </c>
      <c r="AO2696" s="3">
        <v>37.010166168212891</v>
      </c>
      <c r="AP2696" s="3">
        <v>37.503776550292969</v>
      </c>
      <c r="AQ2696" s="3">
        <v>39.221054077148437</v>
      </c>
      <c r="AR2696" s="3">
        <v>32.2130126953125</v>
      </c>
      <c r="AS2696" s="3">
        <v>33.699440002441406</v>
      </c>
      <c r="AT2696" s="3">
        <v>29.646091461181641</v>
      </c>
      <c r="AU2696" s="3">
        <v>27.605144500732422</v>
      </c>
      <c r="AV2696" s="3">
        <v>26.309671401977539</v>
      </c>
      <c r="AW2696" s="3">
        <v>24.080928802490234</v>
      </c>
      <c r="AX2696" s="3">
        <v>24.641424179077148</v>
      </c>
      <c r="AY2696" s="3">
        <v>25.865116119384766</v>
      </c>
      <c r="AZ2696" s="3">
        <v>26.04267692565918</v>
      </c>
      <c r="BA2696" s="3">
        <v>28.546419143676758</v>
      </c>
      <c r="BB2696" s="3">
        <v>27.811983108520508</v>
      </c>
      <c r="BC2696" s="3">
        <v>27.696413040161133</v>
      </c>
      <c r="BD2696" s="3">
        <v>27.969999313354492</v>
      </c>
      <c r="BE2696" s="3">
        <v>29.056068420410156</v>
      </c>
      <c r="BF2696" s="3">
        <v>29.565879821777344</v>
      </c>
      <c r="BG2696" s="3">
        <v>31.022649765014648</v>
      </c>
      <c r="BH2696" s="3">
        <v>31.642358779907227</v>
      </c>
      <c r="BI2696" s="3">
        <v>32.766757965087891</v>
      </c>
      <c r="BJ2696" s="3">
        <v>32.740329742431641</v>
      </c>
      <c r="BK2696" s="3">
        <v>34.158592224121094</v>
      </c>
      <c r="BL2696" s="3">
        <v>33.590179443359375</v>
      </c>
      <c r="BM2696" s="3">
        <v>34.317291259765625</v>
      </c>
      <c r="BN2696" s="3">
        <v>34.803092956542969</v>
      </c>
      <c r="BO2696" s="3">
        <v>34.986484527587891</v>
      </c>
      <c r="BP2696" s="3">
        <v>38.173690795898437</v>
      </c>
      <c r="BQ2696" s="3">
        <v>41.466648101806641</v>
      </c>
      <c r="BR2696" s="3">
        <v>47.457672119140625</v>
      </c>
      <c r="BS2696" s="3">
        <v>60.688316345214844</v>
      </c>
      <c r="BT2696" s="3">
        <v>58.505855560302734</v>
      </c>
      <c r="BU2696" s="3">
        <v>58.585086822509766</v>
      </c>
      <c r="BV2696" s="3">
        <v>59.655956268310547</v>
      </c>
      <c r="BW2696" s="3">
        <v>46.988254547119141</v>
      </c>
      <c r="BX2696" s="3">
        <v>43.098827362060547</v>
      </c>
      <c r="BY2696" s="3">
        <v>34.599960327148438</v>
      </c>
      <c r="BZ2696" s="3">
        <v>39.002628326416016</v>
      </c>
      <c r="CA2696" s="3">
        <v>39.492210388183594</v>
      </c>
      <c r="CB2696" s="3">
        <v>29.356073379516602</v>
      </c>
      <c r="CC2696" s="3">
        <v>34.712966918945313</v>
      </c>
      <c r="CD2696" s="3">
        <v>30.051631927490234</v>
      </c>
      <c r="CE2696" s="3">
        <v>26.291688919067383</v>
      </c>
      <c r="CF2696" s="3">
        <v>28.132648468017578</v>
      </c>
      <c r="CG2696" s="3">
        <v>21.680665969848633</v>
      </c>
      <c r="CH2696" s="3">
        <v>24.274602890014648</v>
      </c>
      <c r="CI2696" s="3">
        <v>26.859941482543945</v>
      </c>
      <c r="CJ2696" s="3">
        <v>24.991456985473633</v>
      </c>
      <c r="CK2696" s="3">
        <v>26.811948776245117</v>
      </c>
      <c r="CL2696" s="3">
        <v>28.67041015625</v>
      </c>
      <c r="CM2696" s="3">
        <v>29.767066955566406</v>
      </c>
      <c r="CN2696" s="3">
        <v>26.568492889404297</v>
      </c>
      <c r="CO2696" s="3">
        <v>28.987035751342773</v>
      </c>
      <c r="CP2696" s="3">
        <v>29.216999053955078</v>
      </c>
      <c r="CQ2696" s="3">
        <v>29.849102020263672</v>
      </c>
      <c r="CR2696" s="3">
        <v>30.705272674560547</v>
      </c>
      <c r="CS2696" s="3">
        <v>32.906166076660156</v>
      </c>
      <c r="CT2696" s="3">
        <v>32.765625</v>
      </c>
      <c r="CU2696" s="3">
        <v>33.999759674072266</v>
      </c>
      <c r="CV2696" s="3">
        <v>33.574058532714844</v>
      </c>
      <c r="CW2696" s="3">
        <v>34.202220916748047</v>
      </c>
      <c r="CX2696" s="3">
        <v>35.222007751464844</v>
      </c>
      <c r="CY2696" s="3">
        <v>35.196708679199219</v>
      </c>
      <c r="CZ2696" s="3">
        <v>37.977817535400391</v>
      </c>
      <c r="DA2696" s="3">
        <v>41.588191986083984</v>
      </c>
      <c r="DB2696" t="s">
        <v>3684</v>
      </c>
      <c r="DC2696" t="s">
        <v>3684</v>
      </c>
    </row>
    <row r="2697" spans="1:107" x14ac:dyDescent="0.25">
      <c r="A2697" s="15" t="s">
        <v>2887</v>
      </c>
      <c r="C2697" s="16">
        <v>42166.390474537038</v>
      </c>
      <c r="D2697" s="17">
        <v>42166.390474537038</v>
      </c>
      <c r="E2697" s="3">
        <v>24.846010208129883</v>
      </c>
      <c r="F2697" s="3">
        <v>54.415340423583984</v>
      </c>
      <c r="G2697" s="3">
        <v>27.838455200195313</v>
      </c>
      <c r="H2697" s="3">
        <v>65.620513916015625</v>
      </c>
      <c r="I2697" s="3">
        <v>73.634498596191406</v>
      </c>
      <c r="J2697" s="3">
        <v>71.007316589355469</v>
      </c>
      <c r="K2697" s="3">
        <v>61.117946624755859</v>
      </c>
      <c r="L2697" s="3">
        <v>46.422859191894531</v>
      </c>
      <c r="M2697" s="3">
        <v>39.493282318115234</v>
      </c>
      <c r="N2697" s="3">
        <v>32.568916320800781</v>
      </c>
      <c r="O2697" s="3">
        <v>29.673803329467773</v>
      </c>
      <c r="P2697" s="3">
        <v>32.637908935546875</v>
      </c>
      <c r="Q2697" s="3">
        <v>33.283935546875</v>
      </c>
      <c r="R2697" s="3">
        <v>35.326519012451172</v>
      </c>
      <c r="S2697" s="3">
        <v>37.705753326416016</v>
      </c>
      <c r="T2697" s="3">
        <v>39.109970092773438</v>
      </c>
      <c r="U2697" s="3">
        <v>43.648181915283203</v>
      </c>
      <c r="V2697" s="3">
        <v>62.021884918212891</v>
      </c>
      <c r="W2697" s="3">
        <v>61.395759582519531</v>
      </c>
      <c r="X2697" s="3">
        <v>38.302879333496094</v>
      </c>
      <c r="Y2697" s="3">
        <v>40.925430297851563</v>
      </c>
      <c r="Z2697" s="3">
        <v>31.346033096313477</v>
      </c>
      <c r="AA2697" s="3">
        <v>30.568134307861328</v>
      </c>
      <c r="AB2697" s="3">
        <v>30.932373046875</v>
      </c>
      <c r="AC2697" s="3">
        <v>33.090042114257813</v>
      </c>
      <c r="AD2697" s="3">
        <v>35.191806793212891</v>
      </c>
      <c r="AE2697" s="3">
        <v>37.092334747314453</v>
      </c>
      <c r="AF2697" s="3">
        <v>39.202236175537109</v>
      </c>
      <c r="AG2697" s="3">
        <v>43.518013000488281</v>
      </c>
      <c r="AH2697" s="3">
        <v>50.561531066894531</v>
      </c>
      <c r="AI2697" s="3">
        <v>62.913516998291016</v>
      </c>
      <c r="AJ2697" s="3">
        <v>59.969398498535156</v>
      </c>
      <c r="AK2697" s="3">
        <v>58.343097686767578</v>
      </c>
      <c r="AL2697" s="3">
        <v>59.82818603515625</v>
      </c>
      <c r="AM2697" s="3">
        <v>48.678501129150391</v>
      </c>
      <c r="AN2697" s="3">
        <v>45.919601440429688</v>
      </c>
      <c r="AO2697" s="3">
        <v>36.342636108398437</v>
      </c>
      <c r="AP2697" s="3">
        <v>40.451812744140625</v>
      </c>
      <c r="AQ2697" s="3">
        <v>37.568675994873047</v>
      </c>
      <c r="AR2697" s="3">
        <v>32.105419158935547</v>
      </c>
      <c r="AS2697" s="3">
        <v>32.745548248291016</v>
      </c>
      <c r="AT2697" s="3">
        <v>29.843240737915039</v>
      </c>
      <c r="AU2697" s="3">
        <v>26.477331161499023</v>
      </c>
      <c r="AV2697" s="3">
        <v>28.453523635864258</v>
      </c>
      <c r="AW2697" s="3">
        <v>22.681629180908203</v>
      </c>
      <c r="AX2697" s="3">
        <v>23.928606033325195</v>
      </c>
      <c r="AY2697" s="3">
        <v>26.126907348632813</v>
      </c>
      <c r="AZ2697" s="3">
        <v>26.54273796081543</v>
      </c>
      <c r="BA2697" s="3">
        <v>29.382051467895508</v>
      </c>
      <c r="BB2697" s="3">
        <v>28.552309036254883</v>
      </c>
      <c r="BC2697" s="3">
        <v>29.162166595458984</v>
      </c>
      <c r="BD2697" s="3">
        <v>27.825550079345703</v>
      </c>
      <c r="BE2697" s="3">
        <v>28.71544075012207</v>
      </c>
      <c r="BF2697" s="3">
        <v>29.575527191162109</v>
      </c>
      <c r="BG2697" s="3">
        <v>30.163505554199219</v>
      </c>
      <c r="BH2697" s="3">
        <v>31.358678817749023</v>
      </c>
      <c r="BI2697" s="3">
        <v>32.403236389160156</v>
      </c>
      <c r="BJ2697" s="3">
        <v>32.682697296142578</v>
      </c>
      <c r="BK2697" s="3">
        <v>34.015697479248047</v>
      </c>
      <c r="BL2697" s="3">
        <v>33.451789855957031</v>
      </c>
      <c r="BM2697" s="3">
        <v>34.147541046142578</v>
      </c>
      <c r="BN2697" s="3">
        <v>35.079074859619141</v>
      </c>
      <c r="BO2697" s="3">
        <v>35.068107604980469</v>
      </c>
      <c r="BP2697" s="3">
        <v>38.144443511962891</v>
      </c>
      <c r="BQ2697" s="3">
        <v>41.455600738525391</v>
      </c>
      <c r="BR2697" s="3">
        <v>54.157138824462891</v>
      </c>
      <c r="BS2697" s="3">
        <v>61.431373596191406</v>
      </c>
      <c r="BT2697" s="3">
        <v>62.870105743408203</v>
      </c>
      <c r="BU2697" s="3">
        <v>59.6846923828125</v>
      </c>
      <c r="BV2697" s="3">
        <v>61.152236938476563</v>
      </c>
      <c r="BW2697" s="3">
        <v>41.283546447753906</v>
      </c>
      <c r="BX2697" s="3">
        <v>47.136070251464844</v>
      </c>
      <c r="BY2697" s="3">
        <v>37.695560455322266</v>
      </c>
      <c r="BZ2697" s="3">
        <v>43.677932739257813</v>
      </c>
      <c r="CA2697" s="3">
        <v>33.121089935302734</v>
      </c>
      <c r="CB2697" s="3">
        <v>32.042938232421875</v>
      </c>
      <c r="CC2697" s="3">
        <v>29.502775192260742</v>
      </c>
      <c r="CD2697" s="3">
        <v>29.107643127441406</v>
      </c>
      <c r="CE2697" s="3">
        <v>27.391042709350586</v>
      </c>
      <c r="CF2697" s="3">
        <v>29.389009475708008</v>
      </c>
      <c r="CG2697" s="3">
        <v>22.498355865478516</v>
      </c>
      <c r="CH2697" s="3">
        <v>22.315408706665039</v>
      </c>
      <c r="CI2697" s="3">
        <v>24.986480712890625</v>
      </c>
      <c r="CJ2697" s="3">
        <v>27.673973083496094</v>
      </c>
      <c r="CK2697" s="3">
        <v>30.178106307983398</v>
      </c>
      <c r="CL2697" s="3">
        <v>29.249759674072266</v>
      </c>
      <c r="CM2697" s="3">
        <v>29.132606506347656</v>
      </c>
      <c r="CN2697" s="3">
        <v>28.320240020751953</v>
      </c>
      <c r="CO2697" s="3">
        <v>28.703914642333984</v>
      </c>
      <c r="CP2697" s="3">
        <v>30.38395881652832</v>
      </c>
      <c r="CQ2697" s="3">
        <v>29.162372589111328</v>
      </c>
      <c r="CR2697" s="3">
        <v>31.197708129882812</v>
      </c>
      <c r="CS2697" s="3">
        <v>31.674039840698242</v>
      </c>
      <c r="CT2697" s="3">
        <v>32.215240478515625</v>
      </c>
      <c r="CU2697" s="3">
        <v>33.587661743164062</v>
      </c>
      <c r="CV2697" s="3">
        <v>33.436611175537109</v>
      </c>
      <c r="CW2697" s="3">
        <v>34.156536102294922</v>
      </c>
      <c r="CX2697" s="3">
        <v>35.211399078369141</v>
      </c>
      <c r="CY2697" s="3">
        <v>34.929176330566406</v>
      </c>
      <c r="CZ2697" s="3">
        <v>38.060115814208984</v>
      </c>
      <c r="DA2697" s="3">
        <v>41.27264404296875</v>
      </c>
      <c r="DB2697" t="s">
        <v>3684</v>
      </c>
      <c r="DC2697" t="s">
        <v>3684</v>
      </c>
    </row>
    <row r="2698" spans="1:107" x14ac:dyDescent="0.25">
      <c r="A2698" s="15" t="s">
        <v>2888</v>
      </c>
      <c r="C2698" s="16">
        <v>42166.390474537038</v>
      </c>
      <c r="D2698" s="17">
        <v>42166.390474537038</v>
      </c>
      <c r="E2698" s="3">
        <v>26.727075576782227</v>
      </c>
      <c r="F2698" s="3">
        <v>54.415340423583984</v>
      </c>
      <c r="G2698" s="3">
        <v>27.000089645385742</v>
      </c>
      <c r="H2698" s="3">
        <v>69.0782470703125</v>
      </c>
      <c r="I2698" s="3">
        <v>74.974174499511719</v>
      </c>
      <c r="J2698" s="3">
        <v>68.290725708007812</v>
      </c>
      <c r="K2698" s="3">
        <v>60.117706298828125</v>
      </c>
      <c r="L2698" s="3">
        <v>43.3780517578125</v>
      </c>
      <c r="M2698" s="3">
        <v>38.024505615234375</v>
      </c>
      <c r="N2698" s="3">
        <v>31.765653610229492</v>
      </c>
      <c r="O2698" s="3">
        <v>29.934408187866211</v>
      </c>
      <c r="P2698" s="3">
        <v>31.755428314208984</v>
      </c>
      <c r="Q2698" s="3">
        <v>33.523784637451172</v>
      </c>
      <c r="R2698" s="3">
        <v>35.484325408935547</v>
      </c>
      <c r="S2698" s="3">
        <v>37.607295989990234</v>
      </c>
      <c r="T2698" s="3">
        <v>39.124904632568359</v>
      </c>
      <c r="U2698" s="3">
        <v>43.675437927246094</v>
      </c>
      <c r="V2698" s="3">
        <v>63.823997497558594</v>
      </c>
      <c r="W2698" s="3">
        <v>56.873493194580078</v>
      </c>
      <c r="X2698" s="3">
        <v>36.651573181152344</v>
      </c>
      <c r="Y2698" s="3">
        <v>35.779403686523438</v>
      </c>
      <c r="Z2698" s="3">
        <v>31.261135101318359</v>
      </c>
      <c r="AA2698" s="3">
        <v>29.231111526489258</v>
      </c>
      <c r="AB2698" s="3">
        <v>30.786279678344727</v>
      </c>
      <c r="AC2698" s="3">
        <v>33.548667907714844</v>
      </c>
      <c r="AD2698" s="3">
        <v>35.849422454833984</v>
      </c>
      <c r="AE2698" s="3">
        <v>37.724300384521484</v>
      </c>
      <c r="AF2698" s="3">
        <v>39.064353942871094</v>
      </c>
      <c r="AG2698" s="3">
        <v>43.785423278808594</v>
      </c>
      <c r="AH2698" s="3">
        <v>54.9722900390625</v>
      </c>
      <c r="AI2698" s="3">
        <v>63.971420288085938</v>
      </c>
      <c r="AJ2698" s="3">
        <v>63.150794982910156</v>
      </c>
      <c r="AK2698" s="3">
        <v>59.084026336669922</v>
      </c>
      <c r="AL2698" s="3">
        <v>60.359580993652344</v>
      </c>
      <c r="AM2698" s="3">
        <v>47.383602142333984</v>
      </c>
      <c r="AN2698" s="3">
        <v>45.576759338378906</v>
      </c>
      <c r="AO2698" s="3">
        <v>39.498931884765625</v>
      </c>
      <c r="AP2698" s="3">
        <v>41.672832489013672</v>
      </c>
      <c r="AQ2698" s="3">
        <v>35.590785980224609</v>
      </c>
      <c r="AR2698" s="3">
        <v>32.695968627929687</v>
      </c>
      <c r="AS2698" s="3">
        <v>31.579221725463867</v>
      </c>
      <c r="AT2698" s="3">
        <v>28.790500640869141</v>
      </c>
      <c r="AU2698" s="3">
        <v>27.69587516784668</v>
      </c>
      <c r="AV2698" s="3">
        <v>27.214603424072266</v>
      </c>
      <c r="AW2698" s="3">
        <v>24.737625122070312</v>
      </c>
      <c r="AX2698" s="3">
        <v>24.685379028320313</v>
      </c>
      <c r="AY2698" s="3">
        <v>25.394556045532227</v>
      </c>
      <c r="AZ2698" s="3">
        <v>26.151412963867188</v>
      </c>
      <c r="BA2698" s="3">
        <v>28.562891006469727</v>
      </c>
      <c r="BB2698" s="3">
        <v>28.849699020385742</v>
      </c>
      <c r="BC2698" s="3">
        <v>28.858114242553711</v>
      </c>
      <c r="BD2698" s="3">
        <v>28.107578277587891</v>
      </c>
      <c r="BE2698" s="3">
        <v>29.334749221801758</v>
      </c>
      <c r="BF2698" s="3">
        <v>30.126396179199219</v>
      </c>
      <c r="BG2698" s="3">
        <v>29.981809616088867</v>
      </c>
      <c r="BH2698" s="3">
        <v>31.539356231689453</v>
      </c>
      <c r="BI2698" s="3">
        <v>31.944841384887695</v>
      </c>
      <c r="BJ2698" s="3">
        <v>32.701919555664063</v>
      </c>
      <c r="BK2698" s="3">
        <v>33.860389709472656</v>
      </c>
      <c r="BL2698" s="3">
        <v>33.590866088867188</v>
      </c>
      <c r="BM2698" s="3">
        <v>34.278396606445312</v>
      </c>
      <c r="BN2698" s="3">
        <v>34.986457824707031</v>
      </c>
      <c r="BO2698" s="3">
        <v>35.156272888183594</v>
      </c>
      <c r="BP2698" s="3">
        <v>38.034999847412109</v>
      </c>
      <c r="BQ2698" s="3">
        <v>41.534496307373047</v>
      </c>
      <c r="BR2698" s="3">
        <v>57.228137969970703</v>
      </c>
      <c r="BS2698" s="3">
        <v>66.115242004394531</v>
      </c>
      <c r="BT2698" s="3">
        <v>65.783988952636719</v>
      </c>
      <c r="BU2698" s="3">
        <v>59.363910675048828</v>
      </c>
      <c r="BV2698" s="3">
        <v>61.529556274414062</v>
      </c>
      <c r="BW2698" s="3">
        <v>47.108074188232422</v>
      </c>
      <c r="BX2698" s="3">
        <v>42.367313385009766</v>
      </c>
      <c r="BY2698" s="3">
        <v>40.920608520507812</v>
      </c>
      <c r="BZ2698" s="3">
        <v>39.983013153076172</v>
      </c>
      <c r="CA2698" s="3">
        <v>34.211627960205078</v>
      </c>
      <c r="CB2698" s="3">
        <v>34.026531219482422</v>
      </c>
      <c r="CC2698" s="3">
        <v>30.95713996887207</v>
      </c>
      <c r="CD2698" s="3">
        <v>26.488632202148438</v>
      </c>
      <c r="CE2698" s="3">
        <v>28.233102798461914</v>
      </c>
      <c r="CF2698" s="3">
        <v>25.471643447875977</v>
      </c>
      <c r="CG2698" s="3">
        <v>25.885318756103516</v>
      </c>
      <c r="CH2698" s="3">
        <v>27.170080184936523</v>
      </c>
      <c r="CI2698" s="3">
        <v>24.627443313598633</v>
      </c>
      <c r="CJ2698" s="3">
        <v>25.465826034545898</v>
      </c>
      <c r="CK2698" s="3">
        <v>27.867630004882813</v>
      </c>
      <c r="CL2698" s="3">
        <v>28.724468231201172</v>
      </c>
      <c r="CM2698" s="3">
        <v>28.652769088745117</v>
      </c>
      <c r="CN2698" s="3">
        <v>28.31695556640625</v>
      </c>
      <c r="CO2698" s="3">
        <v>30.052545547485352</v>
      </c>
      <c r="CP2698" s="3">
        <v>30.230499267578125</v>
      </c>
      <c r="CQ2698" s="3">
        <v>30.793083190917969</v>
      </c>
      <c r="CR2698" s="3">
        <v>32.058620452880859</v>
      </c>
      <c r="CS2698" s="3">
        <v>31.382173538208008</v>
      </c>
      <c r="CT2698" s="3">
        <v>32.870048522949219</v>
      </c>
      <c r="CU2698" s="3">
        <v>33.760822296142578</v>
      </c>
      <c r="CV2698" s="3">
        <v>33.881507873535156</v>
      </c>
      <c r="CW2698" s="3">
        <v>34.505607604980469</v>
      </c>
      <c r="CX2698" s="3">
        <v>34.693336486816406</v>
      </c>
      <c r="CY2698" s="3">
        <v>35.361488342285156</v>
      </c>
      <c r="CZ2698" s="3">
        <v>37.996177673339844</v>
      </c>
      <c r="DA2698" s="3">
        <v>41.727119445800781</v>
      </c>
      <c r="DB2698" t="s">
        <v>3684</v>
      </c>
      <c r="DC2698" t="s">
        <v>3684</v>
      </c>
    </row>
    <row r="2699" spans="1:107" x14ac:dyDescent="0.25">
      <c r="A2699" s="15" t="s">
        <v>2889</v>
      </c>
      <c r="C2699" s="16">
        <v>42166.390474537038</v>
      </c>
      <c r="D2699" s="17">
        <v>42166.390474537038</v>
      </c>
      <c r="E2699" s="3">
        <v>28.652641296386719</v>
      </c>
      <c r="F2699" s="3">
        <v>54.415340423583984</v>
      </c>
      <c r="G2699" s="3">
        <v>27.724645614624023</v>
      </c>
      <c r="H2699" s="3">
        <v>72.473731994628906</v>
      </c>
      <c r="I2699" s="3">
        <v>76.626510620117187</v>
      </c>
      <c r="J2699" s="3">
        <v>66.666465759277344</v>
      </c>
      <c r="K2699" s="3">
        <v>57.426582336425781</v>
      </c>
      <c r="L2699" s="3">
        <v>42.817573547363281</v>
      </c>
      <c r="M2699" s="3">
        <v>38.17041015625</v>
      </c>
      <c r="N2699" s="3">
        <v>32.197914123535156</v>
      </c>
      <c r="O2699" s="3">
        <v>29.401388168334961</v>
      </c>
      <c r="P2699" s="3">
        <v>31.695896148681641</v>
      </c>
      <c r="Q2699" s="3">
        <v>33.371227264404297</v>
      </c>
      <c r="R2699" s="3">
        <v>35.515293121337891</v>
      </c>
      <c r="S2699" s="3">
        <v>37.355747222900391</v>
      </c>
      <c r="T2699" s="3">
        <v>39.093269348144531</v>
      </c>
      <c r="U2699" s="3">
        <v>43.712257385253906</v>
      </c>
      <c r="V2699" s="3">
        <v>64.441200256347656</v>
      </c>
      <c r="W2699" s="3">
        <v>49.801925659179688</v>
      </c>
      <c r="X2699" s="3">
        <v>42.994865417480469</v>
      </c>
      <c r="Y2699" s="3">
        <v>38.785602569580078</v>
      </c>
      <c r="Z2699" s="3">
        <v>32.220340728759766</v>
      </c>
      <c r="AA2699" s="3">
        <v>28.757242202758789</v>
      </c>
      <c r="AB2699" s="3">
        <v>32.179283142089844</v>
      </c>
      <c r="AC2699" s="3">
        <v>32.894294738769531</v>
      </c>
      <c r="AD2699" s="3">
        <v>35.177890777587891</v>
      </c>
      <c r="AE2699" s="3">
        <v>36.661266326904297</v>
      </c>
      <c r="AF2699" s="3">
        <v>38.969764709472656</v>
      </c>
      <c r="AG2699" s="3">
        <v>43.791004180908203</v>
      </c>
      <c r="AH2699" s="3">
        <v>58.367660522460937</v>
      </c>
      <c r="AI2699" s="3">
        <v>66.119682312011719</v>
      </c>
      <c r="AJ2699" s="3">
        <v>65.919403076171875</v>
      </c>
      <c r="AK2699" s="3">
        <v>58.968479156494141</v>
      </c>
      <c r="AL2699" s="3">
        <v>62.566158294677734</v>
      </c>
      <c r="AM2699" s="3">
        <v>46.936374664306641</v>
      </c>
      <c r="AN2699" s="3">
        <v>43.601676940917969</v>
      </c>
      <c r="AO2699" s="3">
        <v>37.698585510253906</v>
      </c>
      <c r="AP2699" s="3">
        <v>40.018600463867188</v>
      </c>
      <c r="AQ2699" s="3">
        <v>36.036483764648438</v>
      </c>
      <c r="AR2699" s="3">
        <v>33.950607299804688</v>
      </c>
      <c r="AS2699" s="3">
        <v>32.201663970947266</v>
      </c>
      <c r="AT2699" s="3">
        <v>26.972391128540039</v>
      </c>
      <c r="AU2699" s="3">
        <v>27.010147094726563</v>
      </c>
      <c r="AV2699" s="3">
        <v>26.014373779296875</v>
      </c>
      <c r="AW2699" s="3">
        <v>24.928459167480469</v>
      </c>
      <c r="AX2699" s="3">
        <v>25.389547348022461</v>
      </c>
      <c r="AY2699" s="3">
        <v>24.910182952880859</v>
      </c>
      <c r="AZ2699" s="3">
        <v>25.722251892089844</v>
      </c>
      <c r="BA2699" s="3">
        <v>28.234420776367188</v>
      </c>
      <c r="BB2699" s="3">
        <v>28.261180877685547</v>
      </c>
      <c r="BC2699" s="3">
        <v>29.189083099365234</v>
      </c>
      <c r="BD2699" s="3">
        <v>28.280672073364258</v>
      </c>
      <c r="BE2699" s="3">
        <v>29.474599838256836</v>
      </c>
      <c r="BF2699" s="3">
        <v>29.977073669433594</v>
      </c>
      <c r="BG2699" s="3">
        <v>30.543361663818359</v>
      </c>
      <c r="BH2699" s="3">
        <v>31.430620193481445</v>
      </c>
      <c r="BI2699" s="3">
        <v>31.850296020507812</v>
      </c>
      <c r="BJ2699" s="3">
        <v>32.557968139648437</v>
      </c>
      <c r="BK2699" s="3">
        <v>33.355827331542969</v>
      </c>
      <c r="BL2699" s="3">
        <v>33.802928924560547</v>
      </c>
      <c r="BM2699" s="3">
        <v>34.329612731933594</v>
      </c>
      <c r="BN2699" s="3">
        <v>34.801483154296875</v>
      </c>
      <c r="BO2699" s="3">
        <v>35.028560638427734</v>
      </c>
      <c r="BP2699" s="3">
        <v>38.13885498046875</v>
      </c>
      <c r="BQ2699" s="3">
        <v>41.572906494140625</v>
      </c>
      <c r="BR2699" s="3">
        <v>61.217411041259766</v>
      </c>
      <c r="BS2699" s="3">
        <v>67.433273315429687</v>
      </c>
      <c r="BT2699" s="3">
        <v>67.990554809570313</v>
      </c>
      <c r="BU2699" s="3">
        <v>58.644569396972656</v>
      </c>
      <c r="BV2699" s="3">
        <v>64.265739440917969</v>
      </c>
      <c r="BW2699" s="3">
        <v>46.037010192871094</v>
      </c>
      <c r="BX2699" s="3">
        <v>41.729499816894531</v>
      </c>
      <c r="BY2699" s="3">
        <v>31.719226837158203</v>
      </c>
      <c r="BZ2699" s="3">
        <v>37.503585815429687</v>
      </c>
      <c r="CA2699" s="3">
        <v>37.629573822021484</v>
      </c>
      <c r="CB2699" s="3">
        <v>34.719379425048828</v>
      </c>
      <c r="CC2699" s="3">
        <v>32.9151611328125</v>
      </c>
      <c r="CD2699" s="3">
        <v>23.151275634765625</v>
      </c>
      <c r="CE2699" s="3">
        <v>24.727344512939453</v>
      </c>
      <c r="CF2699" s="3">
        <v>24.129117965698242</v>
      </c>
      <c r="CG2699" s="3">
        <v>26.005273818969727</v>
      </c>
      <c r="CH2699" s="3">
        <v>23.810482025146484</v>
      </c>
      <c r="CI2699" s="3">
        <v>24.006032943725586</v>
      </c>
      <c r="CJ2699" s="3">
        <v>25.012216567993164</v>
      </c>
      <c r="CK2699" s="3">
        <v>28.612205505371094</v>
      </c>
      <c r="CL2699" s="3">
        <v>28.174009323120117</v>
      </c>
      <c r="CM2699" s="3">
        <v>30.006130218505859</v>
      </c>
      <c r="CN2699" s="3">
        <v>28.335338592529297</v>
      </c>
      <c r="CO2699" s="3">
        <v>29.225326538085938</v>
      </c>
      <c r="CP2699" s="3">
        <v>29.708219528198242</v>
      </c>
      <c r="CQ2699" s="3">
        <v>30.246837615966797</v>
      </c>
      <c r="CR2699" s="3">
        <v>31.134502410888672</v>
      </c>
      <c r="CS2699" s="3">
        <v>32.334064483642578</v>
      </c>
      <c r="CT2699" s="3">
        <v>32.053543090820312</v>
      </c>
      <c r="CU2699" s="3">
        <v>32.459545135498047</v>
      </c>
      <c r="CV2699" s="3">
        <v>33.910850524902344</v>
      </c>
      <c r="CW2699" s="3">
        <v>34.112583160400391</v>
      </c>
      <c r="CX2699" s="3">
        <v>34.522735595703125</v>
      </c>
      <c r="CY2699" s="3">
        <v>34.665714263916016</v>
      </c>
      <c r="CZ2699" s="3">
        <v>38.493186950683594</v>
      </c>
      <c r="DA2699" s="3">
        <v>41.589012145996094</v>
      </c>
      <c r="DB2699" t="s">
        <v>3684</v>
      </c>
      <c r="DC2699" t="s">
        <v>3684</v>
      </c>
    </row>
    <row r="2700" spans="1:107" x14ac:dyDescent="0.25">
      <c r="A2700" s="15" t="s">
        <v>2890</v>
      </c>
      <c r="C2700" s="16">
        <v>42166.390474537038</v>
      </c>
      <c r="D2700" s="17">
        <v>42166.390474537038</v>
      </c>
      <c r="E2700" s="3">
        <v>35.501949310302734</v>
      </c>
      <c r="F2700" s="3">
        <v>54.415340423583984</v>
      </c>
      <c r="G2700" s="3">
        <v>31.151674270629883</v>
      </c>
      <c r="H2700" s="3">
        <v>66.319488525390625</v>
      </c>
      <c r="I2700" s="3">
        <v>73.597846984863281</v>
      </c>
      <c r="J2700" s="3">
        <v>65.437248229980469</v>
      </c>
      <c r="K2700" s="3">
        <v>54.967948913574219</v>
      </c>
      <c r="L2700" s="3">
        <v>45.364128112792969</v>
      </c>
      <c r="M2700" s="3">
        <v>37.931671142578125</v>
      </c>
      <c r="N2700" s="3">
        <v>32.257907867431641</v>
      </c>
      <c r="O2700" s="3">
        <v>29.198261260986328</v>
      </c>
      <c r="P2700" s="3">
        <v>32.323810577392578</v>
      </c>
      <c r="Q2700" s="3">
        <v>33.07562255859375</v>
      </c>
      <c r="R2700" s="3">
        <v>35.383129119873047</v>
      </c>
      <c r="S2700" s="3">
        <v>37.555492401123047</v>
      </c>
      <c r="T2700" s="3">
        <v>38.966350555419922</v>
      </c>
      <c r="U2700" s="3">
        <v>43.763656616210937</v>
      </c>
      <c r="V2700" s="3">
        <v>63.879020690917969</v>
      </c>
      <c r="W2700" s="3">
        <v>51.747337341308594</v>
      </c>
      <c r="X2700" s="3">
        <v>47.342109680175781</v>
      </c>
      <c r="Y2700" s="3">
        <v>38.757343292236328</v>
      </c>
      <c r="Z2700" s="3">
        <v>33.034835815429688</v>
      </c>
      <c r="AA2700" s="3">
        <v>30.795398712158203</v>
      </c>
      <c r="AB2700" s="3">
        <v>32.935707092285156</v>
      </c>
      <c r="AC2700" s="3">
        <v>32.974506378173828</v>
      </c>
      <c r="AD2700" s="3">
        <v>35.225883483886719</v>
      </c>
      <c r="AE2700" s="3">
        <v>38.695575714111328</v>
      </c>
      <c r="AF2700" s="3">
        <v>38.824977874755859</v>
      </c>
      <c r="AG2700" s="3">
        <v>43.672401428222656</v>
      </c>
      <c r="AH2700" s="3">
        <v>62.426624298095703</v>
      </c>
      <c r="AI2700" s="3">
        <v>67.343002319335938</v>
      </c>
      <c r="AJ2700" s="3">
        <v>67.732215881347656</v>
      </c>
      <c r="AK2700" s="3">
        <v>58.756504058837891</v>
      </c>
      <c r="AL2700" s="3">
        <v>64.315902709960937</v>
      </c>
      <c r="AM2700" s="3">
        <v>45.500411987304688</v>
      </c>
      <c r="AN2700" s="3">
        <v>44.451835632324219</v>
      </c>
      <c r="AO2700" s="3">
        <v>35.350917816162109</v>
      </c>
      <c r="AP2700" s="3">
        <v>38.794483184814453</v>
      </c>
      <c r="AQ2700" s="3">
        <v>35.941177368164062</v>
      </c>
      <c r="AR2700" s="3">
        <v>34.733772277832031</v>
      </c>
      <c r="AS2700" s="3">
        <v>32.464550018310547</v>
      </c>
      <c r="AT2700" s="3">
        <v>28.36644172668457</v>
      </c>
      <c r="AU2700" s="3">
        <v>27.693880081176758</v>
      </c>
      <c r="AV2700" s="3">
        <v>26.312074661254883</v>
      </c>
      <c r="AW2700" s="3">
        <v>24.579439163208008</v>
      </c>
      <c r="AX2700" s="3">
        <v>24.011285781860352</v>
      </c>
      <c r="AY2700" s="3">
        <v>24.120826721191406</v>
      </c>
      <c r="AZ2700" s="3">
        <v>26.865257263183594</v>
      </c>
      <c r="BA2700" s="3">
        <v>28.774969100952148</v>
      </c>
      <c r="BB2700" s="3">
        <v>27.99565315246582</v>
      </c>
      <c r="BC2700" s="3">
        <v>29.300331115722656</v>
      </c>
      <c r="BD2700" s="3">
        <v>28.019256591796875</v>
      </c>
      <c r="BE2700" s="3">
        <v>29.009700775146484</v>
      </c>
      <c r="BF2700" s="3">
        <v>29.763687133789063</v>
      </c>
      <c r="BG2700" s="3">
        <v>30.456161499023438</v>
      </c>
      <c r="BH2700" s="3">
        <v>31.511692047119141</v>
      </c>
      <c r="BI2700" s="3">
        <v>32.407901763916016</v>
      </c>
      <c r="BJ2700" s="3">
        <v>32.898750305175781</v>
      </c>
      <c r="BK2700" s="3">
        <v>33.349628448486328</v>
      </c>
      <c r="BL2700" s="3">
        <v>34.15155029296875</v>
      </c>
      <c r="BM2700" s="3">
        <v>34.183013916015625</v>
      </c>
      <c r="BN2700" s="3">
        <v>34.792274475097656</v>
      </c>
      <c r="BO2700" s="3">
        <v>34.778621673583984</v>
      </c>
      <c r="BP2700" s="3">
        <v>38.230438232421875</v>
      </c>
      <c r="BQ2700" s="3">
        <v>41.633529663085938</v>
      </c>
      <c r="BR2700" s="3">
        <v>65.051353454589844</v>
      </c>
      <c r="BS2700" s="3">
        <v>68.327888488769531</v>
      </c>
      <c r="BT2700" s="3">
        <v>68.972747802734375</v>
      </c>
      <c r="BU2700" s="3">
        <v>59.071247100830078</v>
      </c>
      <c r="BV2700" s="3">
        <v>65.855079650878906</v>
      </c>
      <c r="BW2700" s="3">
        <v>41.068706512451172</v>
      </c>
      <c r="BX2700" s="3">
        <v>45.808250427246094</v>
      </c>
      <c r="BY2700" s="3">
        <v>31.759967803955078</v>
      </c>
      <c r="BZ2700" s="3">
        <v>38.312923431396484</v>
      </c>
      <c r="CA2700" s="3">
        <v>32.108009338378906</v>
      </c>
      <c r="CB2700" s="3">
        <v>35.510364532470703</v>
      </c>
      <c r="CC2700" s="3">
        <v>32.956020355224609</v>
      </c>
      <c r="CD2700" s="3">
        <v>30.888723373413086</v>
      </c>
      <c r="CE2700" s="3">
        <v>29.615009307861328</v>
      </c>
      <c r="CF2700" s="3">
        <v>27.294740676879883</v>
      </c>
      <c r="CG2700" s="3">
        <v>22.528932571411133</v>
      </c>
      <c r="CH2700" s="3">
        <v>23.566036224365234</v>
      </c>
      <c r="CI2700" s="3">
        <v>23.713733673095703</v>
      </c>
      <c r="CJ2700" s="3">
        <v>28.035907745361328</v>
      </c>
      <c r="CK2700" s="3">
        <v>29.898025512695312</v>
      </c>
      <c r="CL2700" s="3">
        <v>26.876956939697266</v>
      </c>
      <c r="CM2700" s="3">
        <v>28.091846466064453</v>
      </c>
      <c r="CN2700" s="3">
        <v>27.508203506469727</v>
      </c>
      <c r="CO2700" s="3">
        <v>28.150665283203125</v>
      </c>
      <c r="CP2700" s="3">
        <v>29.646821975708008</v>
      </c>
      <c r="CQ2700" s="3">
        <v>30.557477951049805</v>
      </c>
      <c r="CR2700" s="3">
        <v>31.74561882019043</v>
      </c>
      <c r="CS2700" s="3">
        <v>33.271141052246094</v>
      </c>
      <c r="CT2700" s="3">
        <v>34.120513916015625</v>
      </c>
      <c r="CU2700" s="3">
        <v>34.176803588867188</v>
      </c>
      <c r="CV2700" s="3">
        <v>34.477687835693359</v>
      </c>
      <c r="CW2700" s="3">
        <v>34.166881561279297</v>
      </c>
      <c r="CX2700" s="3">
        <v>35.06634521484375</v>
      </c>
      <c r="CY2700" s="3">
        <v>34.634735107421875</v>
      </c>
      <c r="CZ2700" s="3">
        <v>37.930206298828125</v>
      </c>
      <c r="DA2700" s="3">
        <v>41.603168487548828</v>
      </c>
      <c r="DB2700" t="s">
        <v>3684</v>
      </c>
      <c r="DC2700" t="s">
        <v>3684</v>
      </c>
    </row>
    <row r="2701" spans="1:107" x14ac:dyDescent="0.25">
      <c r="A2701" s="15" t="s">
        <v>2891</v>
      </c>
      <c r="C2701" s="16">
        <v>42166.390474537038</v>
      </c>
      <c r="D2701" s="17">
        <v>42166.390474537038</v>
      </c>
      <c r="E2701" s="3">
        <v>45.266441345214844</v>
      </c>
      <c r="F2701" s="3">
        <v>54.415340423583984</v>
      </c>
      <c r="G2701" s="3">
        <v>41.890155792236328</v>
      </c>
      <c r="H2701" s="3">
        <v>75.253768920898438</v>
      </c>
      <c r="I2701" s="3">
        <v>78.942840576171875</v>
      </c>
      <c r="J2701" s="3">
        <v>65.056938171386719</v>
      </c>
      <c r="K2701" s="3">
        <v>54.328113555908203</v>
      </c>
      <c r="L2701" s="3">
        <v>44.384567260742188</v>
      </c>
      <c r="M2701" s="3">
        <v>39.069526672363281</v>
      </c>
      <c r="N2701" s="3">
        <v>32.994132995605469</v>
      </c>
      <c r="O2701" s="3">
        <v>31.541364669799805</v>
      </c>
      <c r="P2701" s="3">
        <v>33.446769714355469</v>
      </c>
      <c r="Q2701" s="3">
        <v>33.297924041748047</v>
      </c>
      <c r="R2701" s="3">
        <v>36.232841491699219</v>
      </c>
      <c r="S2701" s="3">
        <v>41.841625213623047</v>
      </c>
      <c r="T2701" s="3">
        <v>39.361625671386719</v>
      </c>
      <c r="U2701" s="3">
        <v>43.656448364257812</v>
      </c>
      <c r="V2701" s="3">
        <v>65.203384399414062</v>
      </c>
      <c r="W2701" s="3">
        <v>53.156265258789063</v>
      </c>
      <c r="X2701" s="3">
        <v>41.040092468261719</v>
      </c>
      <c r="Y2701" s="3">
        <v>40.532268524169922</v>
      </c>
      <c r="Z2701" s="3">
        <v>32.610504150390625</v>
      </c>
      <c r="AA2701" s="3">
        <v>32.443073272705078</v>
      </c>
      <c r="AB2701" s="3">
        <v>35.450283050537109</v>
      </c>
      <c r="AC2701" s="3">
        <v>34.024372100830078</v>
      </c>
      <c r="AD2701" s="3">
        <v>37.686920166015625</v>
      </c>
      <c r="AE2701" s="3">
        <v>44.398483276367188</v>
      </c>
      <c r="AF2701" s="3">
        <v>39.934268951416016</v>
      </c>
      <c r="AG2701" s="3">
        <v>43.538074493408203</v>
      </c>
      <c r="AH2701" s="3">
        <v>64.343208312988281</v>
      </c>
      <c r="AI2701" s="3">
        <v>67.411468505859375</v>
      </c>
      <c r="AJ2701" s="3">
        <v>68.543678283691406</v>
      </c>
      <c r="AK2701" s="3">
        <v>59.935600280761719</v>
      </c>
      <c r="AL2701" s="3">
        <v>63.973400115966797</v>
      </c>
      <c r="AM2701" s="3">
        <v>42.448062896728516</v>
      </c>
      <c r="AN2701" s="3">
        <v>44.836627960205078</v>
      </c>
      <c r="AO2701" s="3">
        <v>36.391559600830078</v>
      </c>
      <c r="AP2701" s="3">
        <v>37.876068115234375</v>
      </c>
      <c r="AQ2701" s="3">
        <v>33.504837036132812</v>
      </c>
      <c r="AR2701" s="3">
        <v>33.828964233398438</v>
      </c>
      <c r="AS2701" s="3">
        <v>32.477313995361328</v>
      </c>
      <c r="AT2701" s="3">
        <v>27.933256149291992</v>
      </c>
      <c r="AU2701" s="3">
        <v>28.2825927734375</v>
      </c>
      <c r="AV2701" s="3">
        <v>26.471904754638672</v>
      </c>
      <c r="AW2701" s="3">
        <v>24.007936477661133</v>
      </c>
      <c r="AX2701" s="3">
        <v>24.435907363891602</v>
      </c>
      <c r="AY2701" s="3">
        <v>26.65172004699707</v>
      </c>
      <c r="AZ2701" s="3">
        <v>27.10038948059082</v>
      </c>
      <c r="BA2701" s="3">
        <v>29.944854736328125</v>
      </c>
      <c r="BB2701" s="3">
        <v>28.075555801391602</v>
      </c>
      <c r="BC2701" s="3">
        <v>28.610660552978516</v>
      </c>
      <c r="BD2701" s="3">
        <v>27.378223419189453</v>
      </c>
      <c r="BE2701" s="3">
        <v>28.761573791503906</v>
      </c>
      <c r="BF2701" s="3">
        <v>29.399024963378906</v>
      </c>
      <c r="BG2701" s="3">
        <v>31.573421478271484</v>
      </c>
      <c r="BH2701" s="3">
        <v>32.990009307861328</v>
      </c>
      <c r="BI2701" s="3">
        <v>34.805049896240234</v>
      </c>
      <c r="BJ2701" s="3">
        <v>38.717639923095703</v>
      </c>
      <c r="BK2701" s="3">
        <v>35.923164367675781</v>
      </c>
      <c r="BL2701" s="3">
        <v>34.730545043945313</v>
      </c>
      <c r="BM2701" s="3">
        <v>34.43927001953125</v>
      </c>
      <c r="BN2701" s="3">
        <v>34.791343688964844</v>
      </c>
      <c r="BO2701" s="3">
        <v>34.738086700439453</v>
      </c>
      <c r="BP2701" s="3">
        <v>38.074100494384766</v>
      </c>
      <c r="BQ2701" s="3">
        <v>41.57928466796875</v>
      </c>
      <c r="BR2701" s="3">
        <v>65.99652099609375</v>
      </c>
      <c r="BS2701" s="3">
        <v>67.170433044433594</v>
      </c>
      <c r="BT2701" s="3">
        <v>69.066490173339844</v>
      </c>
      <c r="BU2701" s="3">
        <v>61.159141540527344</v>
      </c>
      <c r="BV2701" s="3">
        <v>61.534706115722656</v>
      </c>
      <c r="BW2701" s="3">
        <v>32.544342041015625</v>
      </c>
      <c r="BX2701" s="3">
        <v>44.077606201171875</v>
      </c>
      <c r="BY2701" s="3">
        <v>38.819164276123047</v>
      </c>
      <c r="BZ2701" s="3">
        <v>34.611408233642578</v>
      </c>
      <c r="CA2701" s="3">
        <v>30.836147308349609</v>
      </c>
      <c r="CB2701" s="3">
        <v>31.412958145141602</v>
      </c>
      <c r="CC2701" s="3">
        <v>33.544815063476563</v>
      </c>
      <c r="CD2701" s="3">
        <v>24.678909301757813</v>
      </c>
      <c r="CE2701" s="3">
        <v>26.696578979492188</v>
      </c>
      <c r="CF2701" s="3">
        <v>27.673543930053711</v>
      </c>
      <c r="CG2701" s="3">
        <v>24.089944839477539</v>
      </c>
      <c r="CH2701" s="3">
        <v>25.065170288085938</v>
      </c>
      <c r="CI2701" s="3">
        <v>28.874593734741211</v>
      </c>
      <c r="CJ2701" s="3">
        <v>27.86717414855957</v>
      </c>
      <c r="CK2701" s="3">
        <v>30.133544921875</v>
      </c>
      <c r="CL2701" s="3">
        <v>28.221010208129883</v>
      </c>
      <c r="CM2701" s="3">
        <v>28.895164489746094</v>
      </c>
      <c r="CN2701" s="3">
        <v>27.255958557128906</v>
      </c>
      <c r="CO2701" s="3">
        <v>28.758865356445312</v>
      </c>
      <c r="CP2701" s="3">
        <v>28.42369270324707</v>
      </c>
      <c r="CQ2701" s="3">
        <v>33.082115173339844</v>
      </c>
      <c r="CR2701" s="3">
        <v>35.395210266113281</v>
      </c>
      <c r="CS2701" s="3">
        <v>37.016731262207031</v>
      </c>
      <c r="CT2701" s="3">
        <v>41.797863006591797</v>
      </c>
      <c r="CU2701" s="3">
        <v>37.737972259521484</v>
      </c>
      <c r="CV2701" s="3">
        <v>35.366989135742188</v>
      </c>
      <c r="CW2701" s="3">
        <v>34.702358245849609</v>
      </c>
      <c r="CX2701" s="3">
        <v>34.697105407714844</v>
      </c>
      <c r="CY2701" s="3">
        <v>34.488616943359375</v>
      </c>
      <c r="CZ2701" s="3">
        <v>38.060626983642578</v>
      </c>
      <c r="DA2701" s="3">
        <v>41.504932403564453</v>
      </c>
      <c r="DB2701" t="s">
        <v>3684</v>
      </c>
      <c r="DC2701" t="s">
        <v>3684</v>
      </c>
    </row>
    <row r="2702" spans="1:107" x14ac:dyDescent="0.25">
      <c r="A2702" s="15" t="s">
        <v>2892</v>
      </c>
      <c r="C2702" s="16">
        <v>42166.390474537038</v>
      </c>
      <c r="D2702" s="17">
        <v>42166.390474537038</v>
      </c>
      <c r="E2702" s="3">
        <v>36.873409271240234</v>
      </c>
      <c r="F2702" s="3">
        <v>54.415340423583984</v>
      </c>
      <c r="G2702" s="3">
        <v>41.425907135009766</v>
      </c>
      <c r="H2702" s="3">
        <v>67.07965087890625</v>
      </c>
      <c r="I2702" s="3">
        <v>72.069808959960938</v>
      </c>
      <c r="J2702" s="3">
        <v>66.484626770019531</v>
      </c>
      <c r="K2702" s="3">
        <v>52.107105255126953</v>
      </c>
      <c r="L2702" s="3">
        <v>42.983829498291016</v>
      </c>
      <c r="M2702" s="3">
        <v>42.149444580078125</v>
      </c>
      <c r="N2702" s="3">
        <v>33.788722991943359</v>
      </c>
      <c r="O2702" s="3">
        <v>31.977636337280273</v>
      </c>
      <c r="P2702" s="3">
        <v>33.42193603515625</v>
      </c>
      <c r="Q2702" s="3">
        <v>33.415611267089844</v>
      </c>
      <c r="R2702" s="3">
        <v>36.816665649414063</v>
      </c>
      <c r="S2702" s="3">
        <v>41.875007629394531</v>
      </c>
      <c r="T2702" s="3">
        <v>39.373744964599609</v>
      </c>
      <c r="U2702" s="3">
        <v>43.526180267333984</v>
      </c>
      <c r="V2702" s="3">
        <v>68.708892822265625</v>
      </c>
      <c r="W2702" s="3">
        <v>47.321300506591797</v>
      </c>
      <c r="X2702" s="3">
        <v>42.422721862792969</v>
      </c>
      <c r="Y2702" s="3">
        <v>44.447059631347656</v>
      </c>
      <c r="Z2702" s="3">
        <v>35.841487884521484</v>
      </c>
      <c r="AA2702" s="3">
        <v>32.866813659667969</v>
      </c>
      <c r="AB2702" s="3">
        <v>30.811691284179688</v>
      </c>
      <c r="AC2702" s="3">
        <v>33.093685150146484</v>
      </c>
      <c r="AD2702" s="3">
        <v>36.618778228759766</v>
      </c>
      <c r="AE2702" s="3">
        <v>40.132278442382813</v>
      </c>
      <c r="AF2702" s="3">
        <v>39.199596405029297</v>
      </c>
      <c r="AG2702" s="3">
        <v>43.477985382080078</v>
      </c>
      <c r="AH2702" s="3">
        <v>66.032485961914063</v>
      </c>
      <c r="AI2702" s="3">
        <v>66.747032165527344</v>
      </c>
      <c r="AJ2702" s="3">
        <v>68.370826721191406</v>
      </c>
      <c r="AK2702" s="3">
        <v>60.848892211914063</v>
      </c>
      <c r="AL2702" s="3">
        <v>62.028915405273438</v>
      </c>
      <c r="AM2702" s="3">
        <v>39.409469604492188</v>
      </c>
      <c r="AN2702" s="3">
        <v>42.959743499755859</v>
      </c>
      <c r="AO2702" s="3">
        <v>38.976249694824219</v>
      </c>
      <c r="AP2702" s="3">
        <v>35.668384552001953</v>
      </c>
      <c r="AQ2702" s="3">
        <v>33.688343048095703</v>
      </c>
      <c r="AR2702" s="3">
        <v>32.387599945068359</v>
      </c>
      <c r="AS2702" s="3">
        <v>35.099086761474609</v>
      </c>
      <c r="AT2702" s="3">
        <v>30.032623291015625</v>
      </c>
      <c r="AU2702" s="3">
        <v>26.882951736450195</v>
      </c>
      <c r="AV2702" s="3">
        <v>27.878730773925781</v>
      </c>
      <c r="AW2702" s="3">
        <v>25.898952484130859</v>
      </c>
      <c r="AX2702" s="3">
        <v>24.39239501953125</v>
      </c>
      <c r="AY2702" s="3">
        <v>27.237064361572266</v>
      </c>
      <c r="AZ2702" s="3">
        <v>28.328346252441406</v>
      </c>
      <c r="BA2702" s="3">
        <v>30.249897003173828</v>
      </c>
      <c r="BB2702" s="3">
        <v>27.391384124755859</v>
      </c>
      <c r="BC2702" s="3">
        <v>28.582088470458984</v>
      </c>
      <c r="BD2702" s="3">
        <v>28.490640640258789</v>
      </c>
      <c r="BE2702" s="3">
        <v>28.68310546875</v>
      </c>
      <c r="BF2702" s="3">
        <v>30.195856094360352</v>
      </c>
      <c r="BG2702" s="3">
        <v>32.089492797851562</v>
      </c>
      <c r="BH2702" s="3">
        <v>33.465789794921875</v>
      </c>
      <c r="BI2702" s="3">
        <v>35.264808654785156</v>
      </c>
      <c r="BJ2702" s="3">
        <v>38.927791595458984</v>
      </c>
      <c r="BK2702" s="3">
        <v>36.270549774169922</v>
      </c>
      <c r="BL2702" s="3">
        <v>34.457515716552734</v>
      </c>
      <c r="BM2702" s="3">
        <v>34.347831726074219</v>
      </c>
      <c r="BN2702" s="3">
        <v>34.836799621582031</v>
      </c>
      <c r="BO2702" s="3">
        <v>34.611560821533203</v>
      </c>
      <c r="BP2702" s="3">
        <v>38.157527923583984</v>
      </c>
      <c r="BQ2702" s="3">
        <v>41.382492065429688</v>
      </c>
      <c r="BR2702" s="3">
        <v>67.390899658203125</v>
      </c>
      <c r="BS2702" s="3">
        <v>64.79071044921875</v>
      </c>
      <c r="BT2702" s="3">
        <v>67.844894409179687</v>
      </c>
      <c r="BU2702" s="3">
        <v>61.605514526367188</v>
      </c>
      <c r="BV2702" s="3">
        <v>57.448192596435547</v>
      </c>
      <c r="BW2702" s="3">
        <v>32.368476867675781</v>
      </c>
      <c r="BX2702" s="3">
        <v>37.939964294433594</v>
      </c>
      <c r="BY2702" s="3">
        <v>41.177837371826172</v>
      </c>
      <c r="BZ2702" s="3">
        <v>30.956817626953125</v>
      </c>
      <c r="CA2702" s="3">
        <v>32.998081207275391</v>
      </c>
      <c r="CB2702" s="3">
        <v>29.205778121948242</v>
      </c>
      <c r="CC2702" s="3">
        <v>36.379348754882812</v>
      </c>
      <c r="CD2702" s="3">
        <v>32.740257263183594</v>
      </c>
      <c r="CE2702" s="3">
        <v>25.804193496704102</v>
      </c>
      <c r="CF2702" s="3">
        <v>27.808847427368164</v>
      </c>
      <c r="CG2702" s="3">
        <v>28.242979049682617</v>
      </c>
      <c r="CH2702" s="3">
        <v>24.558122634887695</v>
      </c>
      <c r="CI2702" s="3">
        <v>27.525678634643555</v>
      </c>
      <c r="CJ2702" s="3">
        <v>29.175334930419922</v>
      </c>
      <c r="CK2702" s="3">
        <v>29.855440139770508</v>
      </c>
      <c r="CL2702" s="3">
        <v>27.447832107543945</v>
      </c>
      <c r="CM2702" s="3">
        <v>28.115726470947266</v>
      </c>
      <c r="CN2702" s="3">
        <v>29.255147933959961</v>
      </c>
      <c r="CO2702" s="3">
        <v>28.728271484375</v>
      </c>
      <c r="CP2702" s="3">
        <v>31.457189559936523</v>
      </c>
      <c r="CQ2702" s="3">
        <v>31.931310653686523</v>
      </c>
      <c r="CR2702" s="3">
        <v>31.280708312988281</v>
      </c>
      <c r="CS2702" s="3">
        <v>33.831172943115234</v>
      </c>
      <c r="CT2702" s="3">
        <v>36.950664520263672</v>
      </c>
      <c r="CU2702" s="3">
        <v>35.838516235351562</v>
      </c>
      <c r="CV2702" s="3">
        <v>33.909408569335938</v>
      </c>
      <c r="CW2702" s="3">
        <v>34.101531982421875</v>
      </c>
      <c r="CX2702" s="3">
        <v>34.922782897949219</v>
      </c>
      <c r="CY2702" s="3">
        <v>34.554744720458984</v>
      </c>
      <c r="CZ2702" s="3">
        <v>38.296821594238281</v>
      </c>
      <c r="DA2702" s="3">
        <v>41.258468627929688</v>
      </c>
      <c r="DB2702" t="s">
        <v>3684</v>
      </c>
      <c r="DC2702" t="s">
        <v>3684</v>
      </c>
    </row>
    <row r="2703" spans="1:107" x14ac:dyDescent="0.25">
      <c r="A2703" s="15" t="s">
        <v>2893</v>
      </c>
      <c r="C2703" s="16">
        <v>42166.390474537038</v>
      </c>
      <c r="D2703" s="17">
        <v>42166.390474537038</v>
      </c>
      <c r="E2703" s="3">
        <v>34.781364440917969</v>
      </c>
      <c r="F2703" s="3">
        <v>54.415340423583984</v>
      </c>
      <c r="G2703" s="3">
        <v>38.656795501708984</v>
      </c>
      <c r="H2703" s="3">
        <v>67.640777587890625</v>
      </c>
      <c r="I2703" s="3">
        <v>72.017166137695313</v>
      </c>
      <c r="J2703" s="3">
        <v>68.638572692871094</v>
      </c>
      <c r="K2703" s="3">
        <v>50.229625701904297</v>
      </c>
      <c r="L2703" s="3">
        <v>42.429378509521484</v>
      </c>
      <c r="M2703" s="3">
        <v>42.248306274414063</v>
      </c>
      <c r="N2703" s="3">
        <v>34.184513092041016</v>
      </c>
      <c r="O2703" s="3">
        <v>32.0059814453125</v>
      </c>
      <c r="P2703" s="3">
        <v>33.47808837890625</v>
      </c>
      <c r="Q2703" s="3">
        <v>33.506553649902344</v>
      </c>
      <c r="R2703" s="3">
        <v>36.043380737304688</v>
      </c>
      <c r="S2703" s="3">
        <v>40.227119445800781</v>
      </c>
      <c r="T2703" s="3">
        <v>39.237651824951172</v>
      </c>
      <c r="U2703" s="3">
        <v>43.502582550048828</v>
      </c>
      <c r="V2703" s="3">
        <v>69.983497619628906</v>
      </c>
      <c r="W2703" s="3">
        <v>47.135509490966797</v>
      </c>
      <c r="X2703" s="3">
        <v>40.415294647216797</v>
      </c>
      <c r="Y2703" s="3">
        <v>40.230911254882813</v>
      </c>
      <c r="Z2703" s="3">
        <v>32.724002838134766</v>
      </c>
      <c r="AA2703" s="3">
        <v>32.091014862060547</v>
      </c>
      <c r="AB2703" s="3">
        <v>33.358062744140625</v>
      </c>
      <c r="AC2703" s="3">
        <v>33.590385437011719</v>
      </c>
      <c r="AD2703" s="3">
        <v>34.715236663818359</v>
      </c>
      <c r="AE2703" s="3">
        <v>38.145328521728516</v>
      </c>
      <c r="AF2703" s="3">
        <v>39.262210845947266</v>
      </c>
      <c r="AG2703" s="3">
        <v>43.53955078125</v>
      </c>
      <c r="AH2703" s="3">
        <v>66.952415466308594</v>
      </c>
      <c r="AI2703" s="3">
        <v>64.479194641113281</v>
      </c>
      <c r="AJ2703" s="3">
        <v>67.399986267089844</v>
      </c>
      <c r="AK2703" s="3">
        <v>60.399127960205078</v>
      </c>
      <c r="AL2703" s="3">
        <v>59.392322540283203</v>
      </c>
      <c r="AM2703" s="3">
        <v>37.437343597412109</v>
      </c>
      <c r="AN2703" s="3">
        <v>40.231624603271484</v>
      </c>
      <c r="AO2703" s="3">
        <v>41.49755859375</v>
      </c>
      <c r="AP2703" s="3">
        <v>34.380260467529297</v>
      </c>
      <c r="AQ2703" s="3">
        <v>33.795051574707031</v>
      </c>
      <c r="AR2703" s="3">
        <v>31.272510528564453</v>
      </c>
      <c r="AS2703" s="3">
        <v>34.806594848632812</v>
      </c>
      <c r="AT2703" s="3">
        <v>30.335500717163086</v>
      </c>
      <c r="AU2703" s="3">
        <v>28.140754699707031</v>
      </c>
      <c r="AV2703" s="3">
        <v>27.206171035766602</v>
      </c>
      <c r="AW2703" s="3">
        <v>26.084701538085938</v>
      </c>
      <c r="AX2703" s="3">
        <v>27.144466400146484</v>
      </c>
      <c r="AY2703" s="3">
        <v>27.845439910888672</v>
      </c>
      <c r="AZ2703" s="3">
        <v>27.636526107788086</v>
      </c>
      <c r="BA2703" s="3">
        <v>29.189163208007812</v>
      </c>
      <c r="BB2703" s="3">
        <v>29.139181137084961</v>
      </c>
      <c r="BC2703" s="3">
        <v>28.654964447021484</v>
      </c>
      <c r="BD2703" s="3">
        <v>28.726739883422852</v>
      </c>
      <c r="BE2703" s="3">
        <v>28.823638916015625</v>
      </c>
      <c r="BF2703" s="3">
        <v>30.101661682128906</v>
      </c>
      <c r="BG2703" s="3">
        <v>31.441934585571289</v>
      </c>
      <c r="BH2703" s="3">
        <v>32.519699096679688</v>
      </c>
      <c r="BI2703" s="3">
        <v>34.106033325195312</v>
      </c>
      <c r="BJ2703" s="3">
        <v>36.807582855224609</v>
      </c>
      <c r="BK2703" s="3">
        <v>35.125461578369141</v>
      </c>
      <c r="BL2703" s="3">
        <v>34.287651062011719</v>
      </c>
      <c r="BM2703" s="3">
        <v>34.296459197998047</v>
      </c>
      <c r="BN2703" s="3">
        <v>34.789875030517578</v>
      </c>
      <c r="BO2703" s="3">
        <v>34.720996856689453</v>
      </c>
      <c r="BP2703" s="3">
        <v>38.023921966552734</v>
      </c>
      <c r="BQ2703" s="3">
        <v>41.410213470458984</v>
      </c>
      <c r="BR2703" s="3">
        <v>67.56719970703125</v>
      </c>
      <c r="BS2703" s="3">
        <v>58.452777862548828</v>
      </c>
      <c r="BT2703" s="3">
        <v>65.147354125976563</v>
      </c>
      <c r="BU2703" s="3">
        <v>58.55731201171875</v>
      </c>
      <c r="BV2703" s="3">
        <v>54.126625061035156</v>
      </c>
      <c r="BW2703" s="3">
        <v>35.073970794677734</v>
      </c>
      <c r="BX2703" s="3">
        <v>34.884590148925781</v>
      </c>
      <c r="BY2703" s="3">
        <v>42.801601409912109</v>
      </c>
      <c r="BZ2703" s="3">
        <v>34.694873809814453</v>
      </c>
      <c r="CA2703" s="3">
        <v>35.176189422607422</v>
      </c>
      <c r="CB2703" s="3">
        <v>31.044744491577148</v>
      </c>
      <c r="CC2703" s="3">
        <v>33.977790832519531</v>
      </c>
      <c r="CD2703" s="3">
        <v>28.73399543762207</v>
      </c>
      <c r="CE2703" s="3">
        <v>30.623992919921875</v>
      </c>
      <c r="CF2703" s="3">
        <v>25.713899612426758</v>
      </c>
      <c r="CG2703" s="3">
        <v>23.832910537719727</v>
      </c>
      <c r="CH2703" s="3">
        <v>28.170761108398438</v>
      </c>
      <c r="CI2703" s="3">
        <v>28.081081390380859</v>
      </c>
      <c r="CJ2703" s="3">
        <v>25.79033088684082</v>
      </c>
      <c r="CK2703" s="3">
        <v>28.044292449951172</v>
      </c>
      <c r="CL2703" s="3">
        <v>30.341732025146484</v>
      </c>
      <c r="CM2703" s="3">
        <v>28.982156753540039</v>
      </c>
      <c r="CN2703" s="3">
        <v>29.031713485717773</v>
      </c>
      <c r="CO2703" s="3">
        <v>28.798013687133789</v>
      </c>
      <c r="CP2703" s="3">
        <v>29.459251403808594</v>
      </c>
      <c r="CQ2703" s="3">
        <v>30.149562835693359</v>
      </c>
      <c r="CR2703" s="3">
        <v>32.088619232177734</v>
      </c>
      <c r="CS2703" s="3">
        <v>32.862674713134766</v>
      </c>
      <c r="CT2703" s="3">
        <v>33.356224060058594</v>
      </c>
      <c r="CU2703" s="3">
        <v>33.939895629882812</v>
      </c>
      <c r="CV2703" s="3">
        <v>34.327152252197266</v>
      </c>
      <c r="CW2703" s="3">
        <v>34.606246948242188</v>
      </c>
      <c r="CX2703" s="3">
        <v>34.762962341308594</v>
      </c>
      <c r="CY2703" s="3">
        <v>35.149463653564453</v>
      </c>
      <c r="CZ2703" s="3">
        <v>37.756721496582031</v>
      </c>
      <c r="DA2703" s="3">
        <v>41.559478759765625</v>
      </c>
      <c r="DB2703" t="s">
        <v>3684</v>
      </c>
      <c r="DC2703" t="s">
        <v>3684</v>
      </c>
    </row>
    <row r="2704" spans="1:107" x14ac:dyDescent="0.25">
      <c r="A2704" s="15" t="s">
        <v>2894</v>
      </c>
      <c r="C2704" s="16">
        <v>42166.390486111108</v>
      </c>
      <c r="D2704" s="17">
        <v>42166.390486111108</v>
      </c>
      <c r="E2704" s="3">
        <v>40.925464630126953</v>
      </c>
      <c r="F2704" s="3">
        <v>54.415340423583984</v>
      </c>
      <c r="G2704" s="3">
        <v>39.684146881103516</v>
      </c>
      <c r="H2704" s="3">
        <v>74.303047180175781</v>
      </c>
      <c r="I2704" s="3">
        <v>81.133285522460938</v>
      </c>
      <c r="J2704" s="3">
        <v>68.333320617675781</v>
      </c>
      <c r="K2704" s="3">
        <v>48.569042205810547</v>
      </c>
      <c r="L2704" s="3">
        <v>43.885738372802734</v>
      </c>
      <c r="M2704" s="3">
        <v>40.509197235107422</v>
      </c>
      <c r="N2704" s="3">
        <v>33.121082305908203</v>
      </c>
      <c r="O2704" s="3">
        <v>32.123737335205078</v>
      </c>
      <c r="P2704" s="3">
        <v>33.880283355712891</v>
      </c>
      <c r="Q2704" s="3">
        <v>33.548358917236328</v>
      </c>
      <c r="R2704" s="3">
        <v>35.905548095703125</v>
      </c>
      <c r="S2704" s="3">
        <v>40.733142852783203</v>
      </c>
      <c r="T2704" s="3">
        <v>39.264572143554688</v>
      </c>
      <c r="U2704" s="3">
        <v>43.526836395263672</v>
      </c>
      <c r="V2704" s="3">
        <v>65.710205078125</v>
      </c>
      <c r="W2704" s="3">
        <v>45.882740020751953</v>
      </c>
      <c r="X2704" s="3">
        <v>46.899986267089844</v>
      </c>
      <c r="Y2704" s="3">
        <v>36.392425537109375</v>
      </c>
      <c r="Z2704" s="3">
        <v>31.513988494873047</v>
      </c>
      <c r="AA2704" s="3">
        <v>31.845457077026367</v>
      </c>
      <c r="AB2704" s="3">
        <v>34.346576690673828</v>
      </c>
      <c r="AC2704" s="3">
        <v>33.721244812011719</v>
      </c>
      <c r="AD2704" s="3">
        <v>36.112964630126953</v>
      </c>
      <c r="AE2704" s="3">
        <v>41.776634216308594</v>
      </c>
      <c r="AF2704" s="3">
        <v>39.093841552734375</v>
      </c>
      <c r="AG2704" s="3">
        <v>43.609504699707031</v>
      </c>
      <c r="AH2704" s="3">
        <v>66.982231140136719</v>
      </c>
      <c r="AI2704" s="3">
        <v>62.147388458251953</v>
      </c>
      <c r="AJ2704" s="3">
        <v>65.493934631347656</v>
      </c>
      <c r="AK2704" s="3">
        <v>58.390186309814453</v>
      </c>
      <c r="AL2704" s="3">
        <v>57.244571685791016</v>
      </c>
      <c r="AM2704" s="3">
        <v>36.863407135009766</v>
      </c>
      <c r="AN2704" s="3">
        <v>38.677974700927734</v>
      </c>
      <c r="AO2704" s="3">
        <v>40.28900146484375</v>
      </c>
      <c r="AP2704" s="3">
        <v>35.734565734863281</v>
      </c>
      <c r="AQ2704" s="3">
        <v>36.740634918212891</v>
      </c>
      <c r="AR2704" s="3">
        <v>32.240863800048828</v>
      </c>
      <c r="AS2704" s="3">
        <v>36.786197662353516</v>
      </c>
      <c r="AT2704" s="3">
        <v>29.851627349853516</v>
      </c>
      <c r="AU2704" s="3">
        <v>28.076702117919922</v>
      </c>
      <c r="AV2704" s="3">
        <v>25.291591644287109</v>
      </c>
      <c r="AW2704" s="3">
        <v>25.965063095092773</v>
      </c>
      <c r="AX2704" s="3">
        <v>26.816801071166992</v>
      </c>
      <c r="AY2704" s="3">
        <v>27.618968963623047</v>
      </c>
      <c r="AZ2704" s="3">
        <v>26.656381607055664</v>
      </c>
      <c r="BA2704" s="3">
        <v>30.515556335449219</v>
      </c>
      <c r="BB2704" s="3">
        <v>29.458515167236328</v>
      </c>
      <c r="BC2704" s="3">
        <v>28.70628547668457</v>
      </c>
      <c r="BD2704" s="3">
        <v>28.954137802124023</v>
      </c>
      <c r="BE2704" s="3">
        <v>29.063291549682617</v>
      </c>
      <c r="BF2704" s="3">
        <v>29.473611831665039</v>
      </c>
      <c r="BG2704" s="3">
        <v>31.379888534545898</v>
      </c>
      <c r="BH2704" s="3">
        <v>32.6072998046875</v>
      </c>
      <c r="BI2704" s="3">
        <v>34.141139984130859</v>
      </c>
      <c r="BJ2704" s="3">
        <v>37.341693878173828</v>
      </c>
      <c r="BK2704" s="3">
        <v>35.426856994628906</v>
      </c>
      <c r="BL2704" s="3">
        <v>34.357818603515625</v>
      </c>
      <c r="BM2704" s="3">
        <v>34.335708618164063</v>
      </c>
      <c r="BN2704" s="3">
        <v>34.802284240722656</v>
      </c>
      <c r="BO2704" s="3">
        <v>34.732494354248047</v>
      </c>
      <c r="BP2704" s="3">
        <v>38.033000946044922</v>
      </c>
      <c r="BQ2704" s="3">
        <v>41.448551177978516</v>
      </c>
      <c r="BR2704" s="3">
        <v>66.449737548828125</v>
      </c>
      <c r="BS2704" s="3">
        <v>59.551448822021484</v>
      </c>
      <c r="BT2704" s="3">
        <v>60.840244293212891</v>
      </c>
      <c r="BU2704" s="3">
        <v>52.016902923583984</v>
      </c>
      <c r="BV2704" s="3">
        <v>53.008354187011719</v>
      </c>
      <c r="BW2704" s="3">
        <v>36.290828704833984</v>
      </c>
      <c r="BX2704" s="3">
        <v>37.153324127197266</v>
      </c>
      <c r="BY2704" s="3">
        <v>36.245410919189453</v>
      </c>
      <c r="BZ2704" s="3">
        <v>36.390220642089844</v>
      </c>
      <c r="CA2704" s="3">
        <v>39.611427307128906</v>
      </c>
      <c r="CB2704" s="3">
        <v>34.002250671386719</v>
      </c>
      <c r="CC2704" s="3">
        <v>39.087158203125</v>
      </c>
      <c r="CD2704" s="3">
        <v>30.559394836425781</v>
      </c>
      <c r="CE2704" s="3">
        <v>23.587316513061523</v>
      </c>
      <c r="CF2704" s="3">
        <v>22.3538818359375</v>
      </c>
      <c r="CG2704" s="3">
        <v>26.988889694213867</v>
      </c>
      <c r="CH2704" s="3">
        <v>28.109027862548828</v>
      </c>
      <c r="CI2704" s="3">
        <v>26.680931091308594</v>
      </c>
      <c r="CJ2704" s="3">
        <v>26.474420547485352</v>
      </c>
      <c r="CK2704" s="3">
        <v>32.362655639648437</v>
      </c>
      <c r="CL2704" s="3">
        <v>29.557283401489258</v>
      </c>
      <c r="CM2704" s="3">
        <v>28.280977249145508</v>
      </c>
      <c r="CN2704" s="3">
        <v>29.516241073608398</v>
      </c>
      <c r="CO2704" s="3">
        <v>29.260496139526367</v>
      </c>
      <c r="CP2704" s="3">
        <v>28.621257781982422</v>
      </c>
      <c r="CQ2704" s="3">
        <v>31.714517593383789</v>
      </c>
      <c r="CR2704" s="3">
        <v>32.836544036865234</v>
      </c>
      <c r="CS2704" s="3">
        <v>34.773426055908203</v>
      </c>
      <c r="CT2704" s="3">
        <v>38.556655883789063</v>
      </c>
      <c r="CU2704" s="3">
        <v>36.341396331787109</v>
      </c>
      <c r="CV2704" s="3">
        <v>34.327583312988281</v>
      </c>
      <c r="CW2704" s="3">
        <v>34.113422393798828</v>
      </c>
      <c r="CX2704" s="3">
        <v>34.793693542480469</v>
      </c>
      <c r="CY2704" s="3">
        <v>34.648208618164063</v>
      </c>
      <c r="CZ2704" s="3">
        <v>38.294483184814453</v>
      </c>
      <c r="DA2704" s="3">
        <v>41.485126495361328</v>
      </c>
      <c r="DB2704" t="s">
        <v>3684</v>
      </c>
      <c r="DC2704" t="s">
        <v>3684</v>
      </c>
    </row>
    <row r="2705" spans="1:107" x14ac:dyDescent="0.25">
      <c r="A2705" s="15" t="s">
        <v>2895</v>
      </c>
      <c r="C2705" s="16">
        <v>42166.390486111108</v>
      </c>
      <c r="D2705" s="17">
        <v>42166.390486111108</v>
      </c>
      <c r="E2705" s="3">
        <v>33.063446044921875</v>
      </c>
      <c r="F2705" s="3">
        <v>54.415340423583984</v>
      </c>
      <c r="G2705" s="3">
        <v>38.278888702392578</v>
      </c>
      <c r="H2705" s="3">
        <v>78.757080078125</v>
      </c>
      <c r="I2705" s="3">
        <v>81.506301879882813</v>
      </c>
      <c r="J2705" s="3">
        <v>66.113609313964844</v>
      </c>
      <c r="K2705" s="3">
        <v>46.329597473144531</v>
      </c>
      <c r="L2705" s="3">
        <v>45.855937957763672</v>
      </c>
      <c r="M2705" s="3">
        <v>42.323081970214844</v>
      </c>
      <c r="N2705" s="3">
        <v>32.462028503417969</v>
      </c>
      <c r="O2705" s="3">
        <v>31.54896354675293</v>
      </c>
      <c r="P2705" s="3">
        <v>33.031021118164063</v>
      </c>
      <c r="Q2705" s="3">
        <v>33.410591125488281</v>
      </c>
      <c r="R2705" s="3">
        <v>35.558841705322266</v>
      </c>
      <c r="S2705" s="3">
        <v>40.157844543457031</v>
      </c>
      <c r="T2705" s="3">
        <v>39.270969390869141</v>
      </c>
      <c r="U2705" s="3">
        <v>43.673000335693359</v>
      </c>
      <c r="V2705" s="3">
        <v>62.3360595703125</v>
      </c>
      <c r="W2705" s="3">
        <v>43.504405975341797</v>
      </c>
      <c r="X2705" s="3">
        <v>45.630790710449219</v>
      </c>
      <c r="Y2705" s="3">
        <v>44.020465850830078</v>
      </c>
      <c r="Z2705" s="3">
        <v>32.570316314697266</v>
      </c>
      <c r="AA2705" s="3">
        <v>30.231060028076172</v>
      </c>
      <c r="AB2705" s="3">
        <v>33.197383880615234</v>
      </c>
      <c r="AC2705" s="3">
        <v>33.364276885986328</v>
      </c>
      <c r="AD2705" s="3">
        <v>35.188522338867188</v>
      </c>
      <c r="AE2705" s="3">
        <v>38.444835662841797</v>
      </c>
      <c r="AF2705" s="3">
        <v>39.296428680419922</v>
      </c>
      <c r="AG2705" s="3">
        <v>43.706241607666016</v>
      </c>
      <c r="AH2705" s="3">
        <v>66.105133056640625</v>
      </c>
      <c r="AI2705" s="3">
        <v>62.406867980957031</v>
      </c>
      <c r="AJ2705" s="3">
        <v>62.838233947753906</v>
      </c>
      <c r="AK2705" s="3">
        <v>55.472343444824219</v>
      </c>
      <c r="AL2705" s="3">
        <v>54.441837310791016</v>
      </c>
      <c r="AM2705" s="3">
        <v>43.290992736816406</v>
      </c>
      <c r="AN2705" s="3">
        <v>41.912044525146484</v>
      </c>
      <c r="AO2705" s="3">
        <v>39.750663757324219</v>
      </c>
      <c r="AP2705" s="3">
        <v>35.142024993896484</v>
      </c>
      <c r="AQ2705" s="3">
        <v>39.325428009033203</v>
      </c>
      <c r="AR2705" s="3">
        <v>31.767595291137695</v>
      </c>
      <c r="AS2705" s="3">
        <v>36.722923278808594</v>
      </c>
      <c r="AT2705" s="3">
        <v>30.166791915893555</v>
      </c>
      <c r="AU2705" s="3">
        <v>26.317708969116211</v>
      </c>
      <c r="AV2705" s="3">
        <v>24.956293106079102</v>
      </c>
      <c r="AW2705" s="3">
        <v>26.236526489257813</v>
      </c>
      <c r="AX2705" s="3">
        <v>27.463676452636719</v>
      </c>
      <c r="AY2705" s="3">
        <v>27.313894271850586</v>
      </c>
      <c r="AZ2705" s="3">
        <v>26.179683685302734</v>
      </c>
      <c r="BA2705" s="3">
        <v>29.828451156616211</v>
      </c>
      <c r="BB2705" s="3">
        <v>28.26849365234375</v>
      </c>
      <c r="BC2705" s="3">
        <v>28.368513107299805</v>
      </c>
      <c r="BD2705" s="3">
        <v>28.124485015869141</v>
      </c>
      <c r="BE2705" s="3">
        <v>29.697586059570313</v>
      </c>
      <c r="BF2705" s="3">
        <v>29.390743255615234</v>
      </c>
      <c r="BG2705" s="3">
        <v>30.75840950012207</v>
      </c>
      <c r="BH2705" s="3">
        <v>32.298095703125</v>
      </c>
      <c r="BI2705" s="3">
        <v>34.224414825439453</v>
      </c>
      <c r="BJ2705" s="3">
        <v>36.730625152587891</v>
      </c>
      <c r="BK2705" s="3">
        <v>35.461128234863281</v>
      </c>
      <c r="BL2705" s="3">
        <v>33.980842590332031</v>
      </c>
      <c r="BM2705" s="3">
        <v>34.495372772216797</v>
      </c>
      <c r="BN2705" s="3">
        <v>34.8609619140625</v>
      </c>
      <c r="BO2705" s="3">
        <v>34.807811737060547</v>
      </c>
      <c r="BP2705" s="3">
        <v>38.165912628173828</v>
      </c>
      <c r="BQ2705" s="3">
        <v>41.603836059570313</v>
      </c>
      <c r="BR2705" s="3">
        <v>64.864707946777344</v>
      </c>
      <c r="BS2705" s="3">
        <v>63.677421569824219</v>
      </c>
      <c r="BT2705" s="3">
        <v>55.571620941162109</v>
      </c>
      <c r="BU2705" s="3">
        <v>50.678714752197266</v>
      </c>
      <c r="BV2705" s="3">
        <v>45.489849090576172</v>
      </c>
      <c r="BW2705" s="3">
        <v>47.079032897949219</v>
      </c>
      <c r="BX2705" s="3">
        <v>44.763523101806641</v>
      </c>
      <c r="BY2705" s="3">
        <v>40.123775482177734</v>
      </c>
      <c r="BZ2705" s="3">
        <v>34.563613891601563</v>
      </c>
      <c r="CA2705" s="3">
        <v>40.677810668945313</v>
      </c>
      <c r="CB2705" s="3">
        <v>26.789901733398438</v>
      </c>
      <c r="CC2705" s="3">
        <v>34.030071258544922</v>
      </c>
      <c r="CD2705" s="3">
        <v>28.555736541748047</v>
      </c>
      <c r="CE2705" s="3">
        <v>24.878107070922852</v>
      </c>
      <c r="CF2705" s="3">
        <v>24.964351654052734</v>
      </c>
      <c r="CG2705" s="3">
        <v>24.193048477172852</v>
      </c>
      <c r="CH2705" s="3">
        <v>27.051219940185547</v>
      </c>
      <c r="CI2705" s="3">
        <v>27.870594024658203</v>
      </c>
      <c r="CJ2705" s="3">
        <v>25.488912582397461</v>
      </c>
      <c r="CK2705" s="3">
        <v>26.639003753662109</v>
      </c>
      <c r="CL2705" s="3">
        <v>26.112607955932617</v>
      </c>
      <c r="CM2705" s="3">
        <v>27.952047348022461</v>
      </c>
      <c r="CN2705" s="3">
        <v>25.470436096191406</v>
      </c>
      <c r="CO2705" s="3">
        <v>30.606134414672852</v>
      </c>
      <c r="CP2705" s="3">
        <v>29.788356781005859</v>
      </c>
      <c r="CQ2705" s="3">
        <v>29.351701736450195</v>
      </c>
      <c r="CR2705" s="3">
        <v>31.898168563842773</v>
      </c>
      <c r="CS2705" s="3">
        <v>34.083694458007813</v>
      </c>
      <c r="CT2705" s="3">
        <v>34.851417541503906</v>
      </c>
      <c r="CU2705" s="3">
        <v>34.196487426757813</v>
      </c>
      <c r="CV2705" s="3">
        <v>33.259117126464844</v>
      </c>
      <c r="CW2705" s="3">
        <v>34.583194732666016</v>
      </c>
      <c r="CX2705" s="3">
        <v>35.061988830566406</v>
      </c>
      <c r="CY2705" s="3">
        <v>34.903526306152344</v>
      </c>
      <c r="CZ2705" s="3">
        <v>38.142230987548828</v>
      </c>
      <c r="DA2705" s="3">
        <v>41.573108673095703</v>
      </c>
      <c r="DB2705" t="s">
        <v>3684</v>
      </c>
      <c r="DC2705" t="s">
        <v>3684</v>
      </c>
    </row>
    <row r="2706" spans="1:107" x14ac:dyDescent="0.25">
      <c r="A2706" s="15" t="s">
        <v>2896</v>
      </c>
      <c r="C2706" s="16">
        <v>42166.390486111108</v>
      </c>
      <c r="D2706" s="17">
        <v>42166.390486111108</v>
      </c>
      <c r="E2706" s="3">
        <v>36.559867858886719</v>
      </c>
      <c r="F2706" s="3">
        <v>54.415340423583984</v>
      </c>
      <c r="G2706" s="3">
        <v>36.390289306640625</v>
      </c>
      <c r="H2706" s="3">
        <v>75.482795715332031</v>
      </c>
      <c r="I2706" s="3">
        <v>79.006866455078125</v>
      </c>
      <c r="J2706" s="3">
        <v>64.611495971679688</v>
      </c>
      <c r="K2706" s="3">
        <v>50.771987915039063</v>
      </c>
      <c r="L2706" s="3">
        <v>46.515655517578125</v>
      </c>
      <c r="M2706" s="3">
        <v>40.718673706054687</v>
      </c>
      <c r="N2706" s="3">
        <v>33.125858306884766</v>
      </c>
      <c r="O2706" s="3">
        <v>30.389726638793945</v>
      </c>
      <c r="P2706" s="3">
        <v>33.299003601074219</v>
      </c>
      <c r="Q2706" s="3">
        <v>33.366302490234375</v>
      </c>
      <c r="R2706" s="3">
        <v>35.471023559570313</v>
      </c>
      <c r="S2706" s="3">
        <v>39.170978546142578</v>
      </c>
      <c r="T2706" s="3">
        <v>39.221023559570313</v>
      </c>
      <c r="U2706" s="3">
        <v>43.554580688476563</v>
      </c>
      <c r="V2706" s="3">
        <v>63.041790008544922</v>
      </c>
      <c r="W2706" s="3">
        <v>54.708835601806641</v>
      </c>
      <c r="X2706" s="3">
        <v>47.299655914306641</v>
      </c>
      <c r="Y2706" s="3">
        <v>37.377735137939453</v>
      </c>
      <c r="Z2706" s="3">
        <v>33.720951080322266</v>
      </c>
      <c r="AA2706" s="3">
        <v>28.667181015014648</v>
      </c>
      <c r="AB2706" s="3">
        <v>32.981575012207031</v>
      </c>
      <c r="AC2706" s="3">
        <v>32.814220428466797</v>
      </c>
      <c r="AD2706" s="3">
        <v>35.616710662841797</v>
      </c>
      <c r="AE2706" s="3">
        <v>38.736473083496094</v>
      </c>
      <c r="AF2706" s="3">
        <v>39.355987548828125</v>
      </c>
      <c r="AG2706" s="3">
        <v>43.380138397216797</v>
      </c>
      <c r="AH2706" s="3">
        <v>64.838973999023438</v>
      </c>
      <c r="AI2706" s="3">
        <v>63.73126220703125</v>
      </c>
      <c r="AJ2706" s="3">
        <v>59.637321472167969</v>
      </c>
      <c r="AK2706" s="3">
        <v>54.163478851318359</v>
      </c>
      <c r="AL2706" s="3">
        <v>51.46722412109375</v>
      </c>
      <c r="AM2706" s="3">
        <v>46.111595153808594</v>
      </c>
      <c r="AN2706" s="3">
        <v>41.602096557617187</v>
      </c>
      <c r="AO2706" s="3">
        <v>39.740444183349609</v>
      </c>
      <c r="AP2706" s="3">
        <v>35.056392669677734</v>
      </c>
      <c r="AQ2706" s="3">
        <v>38.603488922119141</v>
      </c>
      <c r="AR2706" s="3">
        <v>29.848056793212891</v>
      </c>
      <c r="AS2706" s="3">
        <v>35.481525421142578</v>
      </c>
      <c r="AT2706" s="3">
        <v>28.296939849853516</v>
      </c>
      <c r="AU2706" s="3">
        <v>25.807149887084961</v>
      </c>
      <c r="AV2706" s="3">
        <v>23.351911544799805</v>
      </c>
      <c r="AW2706" s="3">
        <v>24.812700271606445</v>
      </c>
      <c r="AX2706" s="3">
        <v>26.127298355102539</v>
      </c>
      <c r="AY2706" s="3">
        <v>26.480262756347656</v>
      </c>
      <c r="AZ2706" s="3">
        <v>27.052949905395508</v>
      </c>
      <c r="BA2706" s="3">
        <v>30.401552200317383</v>
      </c>
      <c r="BB2706" s="3">
        <v>27.901756286621094</v>
      </c>
      <c r="BC2706" s="3">
        <v>28.487485885620117</v>
      </c>
      <c r="BD2706" s="3">
        <v>27.8970947265625</v>
      </c>
      <c r="BE2706" s="3">
        <v>29.592931747436523</v>
      </c>
      <c r="BF2706" s="3">
        <v>29.965740203857422</v>
      </c>
      <c r="BG2706" s="3">
        <v>30.772634506225586</v>
      </c>
      <c r="BH2706" s="3">
        <v>32.003738403320312</v>
      </c>
      <c r="BI2706" s="3">
        <v>33.934635162353516</v>
      </c>
      <c r="BJ2706" s="3">
        <v>35.244182586669922</v>
      </c>
      <c r="BK2706" s="3">
        <v>34.295856475830078</v>
      </c>
      <c r="BL2706" s="3">
        <v>33.793979644775391</v>
      </c>
      <c r="BM2706" s="3">
        <v>34.312423706054688</v>
      </c>
      <c r="BN2706" s="3">
        <v>34.966442108154297</v>
      </c>
      <c r="BO2706" s="3">
        <v>35.01177978515625</v>
      </c>
      <c r="BP2706" s="3">
        <v>38.028976440429688</v>
      </c>
      <c r="BQ2706" s="3">
        <v>41.340080261230469</v>
      </c>
      <c r="BR2706" s="3">
        <v>61.790660858154297</v>
      </c>
      <c r="BS2706" s="3">
        <v>64.689605712890625</v>
      </c>
      <c r="BT2706" s="3">
        <v>49.260677337646484</v>
      </c>
      <c r="BU2706" s="3">
        <v>52.703845977783203</v>
      </c>
      <c r="BV2706" s="3">
        <v>43.485797882080078</v>
      </c>
      <c r="BW2706" s="3">
        <v>47.910869598388672</v>
      </c>
      <c r="BX2706" s="3">
        <v>37.354118347167969</v>
      </c>
      <c r="BY2706" s="3">
        <v>39.475559234619141</v>
      </c>
      <c r="BZ2706" s="3">
        <v>33.814804077148438</v>
      </c>
      <c r="CA2706" s="3">
        <v>34.888713836669922</v>
      </c>
      <c r="CB2706" s="3">
        <v>27.269323348999023</v>
      </c>
      <c r="CC2706" s="3">
        <v>35.028827667236328</v>
      </c>
      <c r="CD2706" s="3">
        <v>25.160654067993164</v>
      </c>
      <c r="CE2706" s="3">
        <v>25.96629524230957</v>
      </c>
      <c r="CF2706" s="3">
        <v>19.60045051574707</v>
      </c>
      <c r="CG2706" s="3">
        <v>23.864301681518555</v>
      </c>
      <c r="CH2706" s="3">
        <v>23.757293701171875</v>
      </c>
      <c r="CI2706" s="3">
        <v>25.382991790771484</v>
      </c>
      <c r="CJ2706" s="3">
        <v>28.371376037597656</v>
      </c>
      <c r="CK2706" s="3">
        <v>31.089555740356445</v>
      </c>
      <c r="CL2706" s="3">
        <v>27.89262580871582</v>
      </c>
      <c r="CM2706" s="3">
        <v>28.82899284362793</v>
      </c>
      <c r="CN2706" s="3">
        <v>27.759925842285156</v>
      </c>
      <c r="CO2706" s="3">
        <v>29.377702713012695</v>
      </c>
      <c r="CP2706" s="3">
        <v>30.387201309204102</v>
      </c>
      <c r="CQ2706" s="3">
        <v>31.411657333374023</v>
      </c>
      <c r="CR2706" s="3">
        <v>31.025211334228516</v>
      </c>
      <c r="CS2706" s="3">
        <v>34.003307342529297</v>
      </c>
      <c r="CT2706" s="3">
        <v>33.233562469482422</v>
      </c>
      <c r="CU2706" s="3">
        <v>33.246631622314453</v>
      </c>
      <c r="CV2706" s="3">
        <v>33.994216918945313</v>
      </c>
      <c r="CW2706" s="3">
        <v>34.114589691162109</v>
      </c>
      <c r="CX2706" s="3">
        <v>34.939102172851562</v>
      </c>
      <c r="CY2706" s="3">
        <v>35.281219482421875</v>
      </c>
      <c r="CZ2706" s="3">
        <v>37.716602325439453</v>
      </c>
      <c r="DA2706" s="3">
        <v>41.036396026611328</v>
      </c>
      <c r="DB2706" t="s">
        <v>3684</v>
      </c>
      <c r="DC2706" t="s">
        <v>3684</v>
      </c>
    </row>
    <row r="2707" spans="1:107" x14ac:dyDescent="0.25">
      <c r="A2707" s="15" t="s">
        <v>2897</v>
      </c>
      <c r="C2707" s="16">
        <v>42166.390486111108</v>
      </c>
      <c r="D2707" s="17">
        <v>42166.390486111108</v>
      </c>
      <c r="E2707" s="3">
        <v>39.973110198974609</v>
      </c>
      <c r="F2707" s="3">
        <v>54.415340423583984</v>
      </c>
      <c r="G2707" s="3">
        <v>38.737174987792969</v>
      </c>
      <c r="H2707" s="3">
        <v>72.924949645996094</v>
      </c>
      <c r="I2707" s="3">
        <v>80.73944091796875</v>
      </c>
      <c r="J2707" s="3">
        <v>65.908973693847656</v>
      </c>
      <c r="K2707" s="3">
        <v>54.988838195800781</v>
      </c>
      <c r="L2707" s="3">
        <v>45.273113250732422</v>
      </c>
      <c r="M2707" s="3">
        <v>39.336238861083984</v>
      </c>
      <c r="N2707" s="3">
        <v>33.094772338867188</v>
      </c>
      <c r="O2707" s="3">
        <v>30.117158889770508</v>
      </c>
      <c r="P2707" s="3">
        <v>32.992580413818359</v>
      </c>
      <c r="Q2707" s="3">
        <v>33.284011840820312</v>
      </c>
      <c r="R2707" s="3">
        <v>36.365058898925781</v>
      </c>
      <c r="S2707" s="3">
        <v>39.863212585449219</v>
      </c>
      <c r="T2707" s="3">
        <v>39.749641418457031</v>
      </c>
      <c r="U2707" s="3">
        <v>43.479747772216797</v>
      </c>
      <c r="V2707" s="3">
        <v>67.877815246582031</v>
      </c>
      <c r="W2707" s="3">
        <v>57.272125244140625</v>
      </c>
      <c r="X2707" s="3">
        <v>44.51446533203125</v>
      </c>
      <c r="Y2707" s="3">
        <v>37.910205841064453</v>
      </c>
      <c r="Z2707" s="3">
        <v>33.041416168212891</v>
      </c>
      <c r="AA2707" s="3">
        <v>29.915424346923828</v>
      </c>
      <c r="AB2707" s="3">
        <v>32.899204254150391</v>
      </c>
      <c r="AC2707" s="3">
        <v>33.645401000976562</v>
      </c>
      <c r="AD2707" s="3">
        <v>37.384433746337891</v>
      </c>
      <c r="AE2707" s="3">
        <v>40.598243713378906</v>
      </c>
      <c r="AF2707" s="3">
        <v>40.189479827880859</v>
      </c>
      <c r="AG2707" s="3">
        <v>43.465572357177734</v>
      </c>
      <c r="AH2707" s="3">
        <v>62.039329528808594</v>
      </c>
      <c r="AI2707" s="3">
        <v>64.067893981933594</v>
      </c>
      <c r="AJ2707" s="3">
        <v>57.038665771484375</v>
      </c>
      <c r="AK2707" s="3">
        <v>53.314929962158203</v>
      </c>
      <c r="AL2707" s="3">
        <v>49.010570526123047</v>
      </c>
      <c r="AM2707" s="3">
        <v>47.120903015136719</v>
      </c>
      <c r="AN2707" s="3">
        <v>38.733486175537109</v>
      </c>
      <c r="AO2707" s="3">
        <v>38.816085815429687</v>
      </c>
      <c r="AP2707" s="3">
        <v>33.99359130859375</v>
      </c>
      <c r="AQ2707" s="3">
        <v>36.915611267089844</v>
      </c>
      <c r="AR2707" s="3">
        <v>35.989292144775391</v>
      </c>
      <c r="AS2707" s="3">
        <v>34.088596343994141</v>
      </c>
      <c r="AT2707" s="3">
        <v>27.946941375732422</v>
      </c>
      <c r="AU2707" s="3">
        <v>27.642847061157227</v>
      </c>
      <c r="AV2707" s="3">
        <v>21.944589614868164</v>
      </c>
      <c r="AW2707" s="3">
        <v>23.948112487792969</v>
      </c>
      <c r="AX2707" s="3">
        <v>24.820280075073242</v>
      </c>
      <c r="AY2707" s="3">
        <v>26.317686080932617</v>
      </c>
      <c r="AZ2707" s="3">
        <v>26.830450057983398</v>
      </c>
      <c r="BA2707" s="3">
        <v>29.602462768554688</v>
      </c>
      <c r="BB2707" s="3">
        <v>28.903890609741211</v>
      </c>
      <c r="BC2707" s="3">
        <v>28.053298950195313</v>
      </c>
      <c r="BD2707" s="3">
        <v>27.725339889526367</v>
      </c>
      <c r="BE2707" s="3">
        <v>29.308774948120117</v>
      </c>
      <c r="BF2707" s="3">
        <v>30.326330184936523</v>
      </c>
      <c r="BG2707" s="3">
        <v>31.805185317993164</v>
      </c>
      <c r="BH2707" s="3">
        <v>32.511524200439453</v>
      </c>
      <c r="BI2707" s="3">
        <v>34.242767333984375</v>
      </c>
      <c r="BJ2707" s="3">
        <v>36.1337890625</v>
      </c>
      <c r="BK2707" s="3">
        <v>34.851943969726562</v>
      </c>
      <c r="BL2707" s="3">
        <v>35.251644134521484</v>
      </c>
      <c r="BM2707" s="3">
        <v>34.733566284179688</v>
      </c>
      <c r="BN2707" s="3">
        <v>34.996913909912109</v>
      </c>
      <c r="BO2707" s="3">
        <v>35.343944549560547</v>
      </c>
      <c r="BP2707" s="3">
        <v>37.879077911376953</v>
      </c>
      <c r="BQ2707" s="3">
        <v>41.259010314941406</v>
      </c>
      <c r="BR2707" s="3">
        <v>47.345638275146484</v>
      </c>
      <c r="BS2707" s="3">
        <v>63.869533538818359</v>
      </c>
      <c r="BT2707" s="3">
        <v>53.014888763427734</v>
      </c>
      <c r="BU2707" s="3">
        <v>52.515674591064453</v>
      </c>
      <c r="BV2707" s="3">
        <v>45.167495727539062</v>
      </c>
      <c r="BW2707" s="3">
        <v>47.478519439697266</v>
      </c>
      <c r="BX2707" s="3">
        <v>29.906925201416016</v>
      </c>
      <c r="BY2707" s="3">
        <v>36.804149627685547</v>
      </c>
      <c r="BZ2707" s="3">
        <v>34.705490112304688</v>
      </c>
      <c r="CA2707" s="3">
        <v>37.390354156494141</v>
      </c>
      <c r="CB2707" s="3">
        <v>39.863571166992188</v>
      </c>
      <c r="CC2707" s="3">
        <v>30.744819641113281</v>
      </c>
      <c r="CD2707" s="3">
        <v>28.055736541748047</v>
      </c>
      <c r="CE2707" s="3">
        <v>29.700519561767578</v>
      </c>
      <c r="CF2707" s="3">
        <v>21.358526229858398</v>
      </c>
      <c r="CG2707" s="3">
        <v>23.208463668823242</v>
      </c>
      <c r="CH2707" s="3">
        <v>23.45557975769043</v>
      </c>
      <c r="CI2707" s="3">
        <v>25.584539413452148</v>
      </c>
      <c r="CJ2707" s="3">
        <v>24.612165451049805</v>
      </c>
      <c r="CK2707" s="3">
        <v>28.37700080871582</v>
      </c>
      <c r="CL2707" s="3">
        <v>30.031734466552734</v>
      </c>
      <c r="CM2707" s="3">
        <v>27.600330352783203</v>
      </c>
      <c r="CN2707" s="3">
        <v>28.686134338378906</v>
      </c>
      <c r="CO2707" s="3">
        <v>28.668828964233398</v>
      </c>
      <c r="CP2707" s="3">
        <v>30.68980598449707</v>
      </c>
      <c r="CQ2707" s="3">
        <v>32.947429656982422</v>
      </c>
      <c r="CR2707" s="3">
        <v>33.588741302490234</v>
      </c>
      <c r="CS2707" s="3">
        <v>34.115959167480469</v>
      </c>
      <c r="CT2707" s="3">
        <v>37.534130096435547</v>
      </c>
      <c r="CU2707" s="3">
        <v>36.057037353515625</v>
      </c>
      <c r="CV2707" s="3">
        <v>36.462348937988281</v>
      </c>
      <c r="CW2707" s="3">
        <v>35.365203857421875</v>
      </c>
      <c r="CX2707" s="3">
        <v>35.082248687744141</v>
      </c>
      <c r="CY2707" s="3">
        <v>35.515674591064453</v>
      </c>
      <c r="CZ2707" s="3">
        <v>37.817859649658203</v>
      </c>
      <c r="DA2707" s="3">
        <v>41.242324829101563</v>
      </c>
      <c r="DB2707" t="s">
        <v>3684</v>
      </c>
      <c r="DC2707" t="s">
        <v>3684</v>
      </c>
    </row>
    <row r="2708" spans="1:107" x14ac:dyDescent="0.25">
      <c r="A2708" s="15" t="s">
        <v>2898</v>
      </c>
      <c r="C2708" s="16">
        <v>42166.390486111108</v>
      </c>
      <c r="D2708" s="17">
        <v>42166.390486111108</v>
      </c>
      <c r="E2708" s="3">
        <v>33.592151641845703</v>
      </c>
      <c r="F2708" s="3">
        <v>54.415340423583984</v>
      </c>
      <c r="G2708" s="3">
        <v>37.51324462890625</v>
      </c>
      <c r="H2708" s="3">
        <v>83.398208618164063</v>
      </c>
      <c r="I2708" s="3">
        <v>86.257614135742188</v>
      </c>
      <c r="J2708" s="3">
        <v>65.878074645996094</v>
      </c>
      <c r="K2708" s="3">
        <v>55.152462005615234</v>
      </c>
      <c r="L2708" s="3">
        <v>45.83013916015625</v>
      </c>
      <c r="M2708" s="3">
        <v>39.439323425292969</v>
      </c>
      <c r="N2708" s="3">
        <v>32.559963226318359</v>
      </c>
      <c r="O2708" s="3">
        <v>29.787040710449219</v>
      </c>
      <c r="P2708" s="3">
        <v>33.053199768066406</v>
      </c>
      <c r="Q2708" s="3">
        <v>33.365715026855469</v>
      </c>
      <c r="R2708" s="3">
        <v>36.346248626708984</v>
      </c>
      <c r="S2708" s="3">
        <v>39.540031433105469</v>
      </c>
      <c r="T2708" s="3">
        <v>39.536960601806641</v>
      </c>
      <c r="U2708" s="3">
        <v>43.566688537597656</v>
      </c>
      <c r="V2708" s="3">
        <v>63.878768920898438</v>
      </c>
      <c r="W2708" s="3">
        <v>53.808933258056641</v>
      </c>
      <c r="X2708" s="3">
        <v>46.398029327392578</v>
      </c>
      <c r="Y2708" s="3">
        <v>39.439231872558594</v>
      </c>
      <c r="Z2708" s="3">
        <v>31.186384201049805</v>
      </c>
      <c r="AA2708" s="3">
        <v>29.898229598999023</v>
      </c>
      <c r="AB2708" s="3">
        <v>32.313575744628906</v>
      </c>
      <c r="AC2708" s="3">
        <v>34.131103515625</v>
      </c>
      <c r="AD2708" s="3">
        <v>35.375274658203125</v>
      </c>
      <c r="AE2708" s="3">
        <v>38.238330841064453</v>
      </c>
      <c r="AF2708" s="3">
        <v>39.086929321289063</v>
      </c>
      <c r="AG2708" s="3">
        <v>43.694286346435547</v>
      </c>
      <c r="AH2708" s="3">
        <v>58.908489227294922</v>
      </c>
      <c r="AI2708" s="3">
        <v>63.080024719238281</v>
      </c>
      <c r="AJ2708" s="3">
        <v>56.107326507568359</v>
      </c>
      <c r="AK2708" s="3">
        <v>53.345962524414063</v>
      </c>
      <c r="AL2708" s="3">
        <v>47.275791168212891</v>
      </c>
      <c r="AM2708" s="3">
        <v>46.781936645507813</v>
      </c>
      <c r="AN2708" s="3">
        <v>38.770816802978516</v>
      </c>
      <c r="AO2708" s="3">
        <v>40.082038879394531</v>
      </c>
      <c r="AP2708" s="3">
        <v>35.088958740234375</v>
      </c>
      <c r="AQ2708" s="3">
        <v>38.329307556152344</v>
      </c>
      <c r="AR2708" s="3">
        <v>36.138027191162109</v>
      </c>
      <c r="AS2708" s="3">
        <v>32.748073577880859</v>
      </c>
      <c r="AT2708" s="3">
        <v>28.180915832519531</v>
      </c>
      <c r="AU2708" s="3">
        <v>28.899957656860352</v>
      </c>
      <c r="AV2708" s="3">
        <v>20.920167922973633</v>
      </c>
      <c r="AW2708" s="3">
        <v>23.625652313232422</v>
      </c>
      <c r="AX2708" s="3">
        <v>25.22230339050293</v>
      </c>
      <c r="AY2708" s="3">
        <v>25.743593215942383</v>
      </c>
      <c r="AZ2708" s="3">
        <v>26.223663330078125</v>
      </c>
      <c r="BA2708" s="3">
        <v>28.082534790039063</v>
      </c>
      <c r="BB2708" s="3">
        <v>29.177524566650391</v>
      </c>
      <c r="BC2708" s="3">
        <v>27.834377288818359</v>
      </c>
      <c r="BD2708" s="3">
        <v>28.048208236694336</v>
      </c>
      <c r="BE2708" s="3">
        <v>29.23341178894043</v>
      </c>
      <c r="BF2708" s="3">
        <v>30.274929046630859</v>
      </c>
      <c r="BG2708" s="3">
        <v>31.76533317565918</v>
      </c>
      <c r="BH2708" s="3">
        <v>32.2142333984375</v>
      </c>
      <c r="BI2708" s="3">
        <v>33.692905426025391</v>
      </c>
      <c r="BJ2708" s="3">
        <v>35.754062652587891</v>
      </c>
      <c r="BK2708" s="3">
        <v>35.129402160644531</v>
      </c>
      <c r="BL2708" s="3">
        <v>34.958957672119141</v>
      </c>
      <c r="BM2708" s="3">
        <v>34.6802978515625</v>
      </c>
      <c r="BN2708" s="3">
        <v>34.814899444580078</v>
      </c>
      <c r="BO2708" s="3">
        <v>35.098403930664063</v>
      </c>
      <c r="BP2708" s="3">
        <v>37.893806457519531</v>
      </c>
      <c r="BQ2708" s="3">
        <v>41.458427429199219</v>
      </c>
      <c r="BR2708" s="3">
        <v>52.783622741699219</v>
      </c>
      <c r="BS2708" s="3">
        <v>61.246135711669922</v>
      </c>
      <c r="BT2708" s="3">
        <v>55.626777648925781</v>
      </c>
      <c r="BU2708" s="3">
        <v>54.404449462890625</v>
      </c>
      <c r="BV2708" s="3">
        <v>44.857990264892578</v>
      </c>
      <c r="BW2708" s="3">
        <v>45.310745239257813</v>
      </c>
      <c r="BX2708" s="3">
        <v>41.413959503173828</v>
      </c>
      <c r="BY2708" s="3">
        <v>42.492092132568359</v>
      </c>
      <c r="BZ2708" s="3">
        <v>34.772239685058594</v>
      </c>
      <c r="CA2708" s="3">
        <v>38.369987487792969</v>
      </c>
      <c r="CB2708" s="3">
        <v>32.451080322265625</v>
      </c>
      <c r="CC2708" s="3">
        <v>30.356929779052734</v>
      </c>
      <c r="CD2708" s="3">
        <v>29.427783966064453</v>
      </c>
      <c r="CE2708" s="3">
        <v>29.485040664672852</v>
      </c>
      <c r="CF2708" s="3">
        <v>17.939294815063477</v>
      </c>
      <c r="CG2708" s="3">
        <v>23.005130767822266</v>
      </c>
      <c r="CH2708" s="3">
        <v>25.649074554443359</v>
      </c>
      <c r="CI2708" s="3">
        <v>25.308441162109375</v>
      </c>
      <c r="CJ2708" s="3">
        <v>26.954303741455078</v>
      </c>
      <c r="CK2708" s="3">
        <v>26.554443359375</v>
      </c>
      <c r="CL2708" s="3">
        <v>28.679847717285156</v>
      </c>
      <c r="CM2708" s="3">
        <v>26.595735549926758</v>
      </c>
      <c r="CN2708" s="3">
        <v>28.088214874267578</v>
      </c>
      <c r="CO2708" s="3">
        <v>29.209573745727539</v>
      </c>
      <c r="CP2708" s="3">
        <v>30.318782806396484</v>
      </c>
      <c r="CQ2708" s="3">
        <v>30.79737663269043</v>
      </c>
      <c r="CR2708" s="3">
        <v>30.799571990966797</v>
      </c>
      <c r="CS2708" s="3">
        <v>32.542865753173828</v>
      </c>
      <c r="CT2708" s="3">
        <v>34.060039520263672</v>
      </c>
      <c r="CU2708" s="3">
        <v>34.470970153808594</v>
      </c>
      <c r="CV2708" s="3">
        <v>34.192115783691406</v>
      </c>
      <c r="CW2708" s="3">
        <v>34.339584350585937</v>
      </c>
      <c r="CX2708" s="3">
        <v>34.456222534179688</v>
      </c>
      <c r="CY2708" s="3">
        <v>34.899776458740234</v>
      </c>
      <c r="CZ2708" s="3">
        <v>37.920280456542969</v>
      </c>
      <c r="DA2708" s="3">
        <v>41.748977661132813</v>
      </c>
      <c r="DB2708" t="s">
        <v>3684</v>
      </c>
      <c r="DC2708" t="s">
        <v>3684</v>
      </c>
    </row>
    <row r="2709" spans="1:107" x14ac:dyDescent="0.25">
      <c r="A2709" s="15" t="s">
        <v>2899</v>
      </c>
      <c r="C2709" s="16">
        <v>42166.390486111108</v>
      </c>
      <c r="D2709" s="17">
        <v>42166.390486111108</v>
      </c>
      <c r="E2709" s="3">
        <v>40.292766571044922</v>
      </c>
      <c r="F2709" s="3">
        <v>54.415340423583984</v>
      </c>
      <c r="G2709" s="3">
        <v>37.269580841064453</v>
      </c>
      <c r="H2709" s="3">
        <v>77.318572998046875</v>
      </c>
      <c r="I2709" s="3">
        <v>81.833251953125</v>
      </c>
      <c r="J2709" s="3">
        <v>65.137657165527344</v>
      </c>
      <c r="K2709" s="3">
        <v>53.278247833251953</v>
      </c>
      <c r="L2709" s="3">
        <v>46.696067810058594</v>
      </c>
      <c r="M2709" s="3">
        <v>40.458869934082031</v>
      </c>
      <c r="N2709" s="3">
        <v>31.605270385742188</v>
      </c>
      <c r="O2709" s="3">
        <v>30.381362915039063</v>
      </c>
      <c r="P2709" s="3">
        <v>33.686115264892578</v>
      </c>
      <c r="Q2709" s="3">
        <v>33.862232208251953</v>
      </c>
      <c r="R2709" s="3">
        <v>35.691604614257813</v>
      </c>
      <c r="S2709" s="3">
        <v>39.292259216308594</v>
      </c>
      <c r="T2709" s="3">
        <v>39.462238311767578</v>
      </c>
      <c r="U2709" s="3">
        <v>43.579292297363281</v>
      </c>
      <c r="V2709" s="3">
        <v>64.9412841796875</v>
      </c>
      <c r="W2709" s="3">
        <v>47.937656402587891</v>
      </c>
      <c r="X2709" s="3">
        <v>47.068061828613281</v>
      </c>
      <c r="Y2709" s="3">
        <v>42.777137756347656</v>
      </c>
      <c r="Z2709" s="3">
        <v>30.463590621948242</v>
      </c>
      <c r="AA2709" s="3">
        <v>31.262907028198242</v>
      </c>
      <c r="AB2709" s="3">
        <v>34.023178100585938</v>
      </c>
      <c r="AC2709" s="3">
        <v>33.457477569580078</v>
      </c>
      <c r="AD2709" s="3">
        <v>35.471366882324219</v>
      </c>
      <c r="AE2709" s="3">
        <v>40.858898162841797</v>
      </c>
      <c r="AF2709" s="3">
        <v>39.706394195556641</v>
      </c>
      <c r="AG2709" s="3">
        <v>43.554355621337891</v>
      </c>
      <c r="AH2709" s="3">
        <v>58.778606414794922</v>
      </c>
      <c r="AI2709" s="3">
        <v>61.708484649658203</v>
      </c>
      <c r="AJ2709" s="3">
        <v>55.708686828613281</v>
      </c>
      <c r="AK2709" s="3">
        <v>56.985172271728516</v>
      </c>
      <c r="AL2709" s="3">
        <v>46.563941955566406</v>
      </c>
      <c r="AM2709" s="3">
        <v>44.682582855224609</v>
      </c>
      <c r="AN2709" s="3">
        <v>42.810428619384766</v>
      </c>
      <c r="AO2709" s="3">
        <v>41.140693664550781</v>
      </c>
      <c r="AP2709" s="3">
        <v>37.135025024414063</v>
      </c>
      <c r="AQ2709" s="3">
        <v>36.415470123291016</v>
      </c>
      <c r="AR2709" s="3">
        <v>35.813888549804688</v>
      </c>
      <c r="AS2709" s="3">
        <v>32.446517944335938</v>
      </c>
      <c r="AT2709" s="3">
        <v>30.296121597290039</v>
      </c>
      <c r="AU2709" s="3">
        <v>28.136856079101563</v>
      </c>
      <c r="AV2709" s="3">
        <v>21.159358978271484</v>
      </c>
      <c r="AW2709" s="3">
        <v>22.827415466308594</v>
      </c>
      <c r="AX2709" s="3">
        <v>24.742713928222656</v>
      </c>
      <c r="AY2709" s="3">
        <v>25.853235244750977</v>
      </c>
      <c r="AZ2709" s="3">
        <v>26.812725067138672</v>
      </c>
      <c r="BA2709" s="3">
        <v>30.363649368286133</v>
      </c>
      <c r="BB2709" s="3">
        <v>28.959770202636719</v>
      </c>
      <c r="BC2709" s="3">
        <v>28.474102020263672</v>
      </c>
      <c r="BD2709" s="3">
        <v>28.678302764892578</v>
      </c>
      <c r="BE2709" s="3">
        <v>29.834644317626953</v>
      </c>
      <c r="BF2709" s="3">
        <v>30.056720733642578</v>
      </c>
      <c r="BG2709" s="3">
        <v>31.304916381835938</v>
      </c>
      <c r="BH2709" s="3">
        <v>31.685029983520508</v>
      </c>
      <c r="BI2709" s="3">
        <v>33.313865661621094</v>
      </c>
      <c r="BJ2709" s="3">
        <v>35.471752166748047</v>
      </c>
      <c r="BK2709" s="3">
        <v>34.833236694335938</v>
      </c>
      <c r="BL2709" s="3">
        <v>34.8524169921875</v>
      </c>
      <c r="BM2709" s="3">
        <v>34.449058532714844</v>
      </c>
      <c r="BN2709" s="3">
        <v>34.900169372558594</v>
      </c>
      <c r="BO2709" s="3">
        <v>35.018459320068359</v>
      </c>
      <c r="BP2709" s="3">
        <v>37.853961944580078</v>
      </c>
      <c r="BQ2709" s="3">
        <v>41.565441131591797</v>
      </c>
      <c r="BR2709" s="3">
        <v>60.446674346923828</v>
      </c>
      <c r="BS2709" s="3">
        <v>58.593086242675781</v>
      </c>
      <c r="BT2709" s="3">
        <v>55.225711822509766</v>
      </c>
      <c r="BU2709" s="3">
        <v>59.658382415771484</v>
      </c>
      <c r="BV2709" s="3">
        <v>46.698478698730469</v>
      </c>
      <c r="BW2709" s="3">
        <v>41.159442901611328</v>
      </c>
      <c r="BX2709" s="3">
        <v>45.599132537841797</v>
      </c>
      <c r="BY2709" s="3">
        <v>40.455955505371094</v>
      </c>
      <c r="BZ2709" s="3">
        <v>39.701019287109375</v>
      </c>
      <c r="CA2709" s="3">
        <v>32.431499481201172</v>
      </c>
      <c r="CB2709" s="3">
        <v>36.198535919189453</v>
      </c>
      <c r="CC2709" s="3">
        <v>33.097023010253906</v>
      </c>
      <c r="CD2709" s="3">
        <v>31.493209838867188</v>
      </c>
      <c r="CE2709" s="3">
        <v>26.765998840332031</v>
      </c>
      <c r="CF2709" s="3">
        <v>24.624900817871094</v>
      </c>
      <c r="CG2709" s="3">
        <v>22.484989166259766</v>
      </c>
      <c r="CH2709" s="3">
        <v>25.734344482421875</v>
      </c>
      <c r="CI2709" s="3">
        <v>26.951078414916992</v>
      </c>
      <c r="CJ2709" s="3">
        <v>26.848155975341797</v>
      </c>
      <c r="CK2709" s="3">
        <v>32.109169006347656</v>
      </c>
      <c r="CL2709" s="3">
        <v>28.83537483215332</v>
      </c>
      <c r="CM2709" s="3">
        <v>29.552587509155273</v>
      </c>
      <c r="CN2709" s="3">
        <v>29.207794189453125</v>
      </c>
      <c r="CO2709" s="3">
        <v>30.485782623291016</v>
      </c>
      <c r="CP2709" s="3">
        <v>29.407217025756836</v>
      </c>
      <c r="CQ2709" s="3">
        <v>31.370187759399414</v>
      </c>
      <c r="CR2709" s="3">
        <v>31.752532958984375</v>
      </c>
      <c r="CS2709" s="3">
        <v>33.914684295654297</v>
      </c>
      <c r="CT2709" s="3">
        <v>36.395053863525391</v>
      </c>
      <c r="CU2709" s="3">
        <v>35.401695251464844</v>
      </c>
      <c r="CV2709" s="3">
        <v>35.331680297851562</v>
      </c>
      <c r="CW2709" s="3">
        <v>34.041378021240234</v>
      </c>
      <c r="CX2709" s="3">
        <v>35.167167663574219</v>
      </c>
      <c r="CY2709" s="3">
        <v>34.868133544921875</v>
      </c>
      <c r="CZ2709" s="3">
        <v>37.680389404296875</v>
      </c>
      <c r="DA2709" s="3">
        <v>41.754005432128906</v>
      </c>
      <c r="DB2709" t="s">
        <v>3684</v>
      </c>
      <c r="DC2709" t="s">
        <v>3684</v>
      </c>
    </row>
    <row r="2710" spans="1:107" x14ac:dyDescent="0.25">
      <c r="A2710" s="15" t="s">
        <v>2900</v>
      </c>
      <c r="C2710" s="16">
        <v>42166.390486111108</v>
      </c>
      <c r="D2710" s="17">
        <v>42166.390486111108</v>
      </c>
      <c r="E2710" s="3">
        <v>39.500499725341797</v>
      </c>
      <c r="F2710" s="3">
        <v>54.415340423583984</v>
      </c>
      <c r="G2710" s="3">
        <v>39.826995849609375</v>
      </c>
      <c r="H2710" s="3">
        <v>78.281135559082031</v>
      </c>
      <c r="I2710" s="3">
        <v>83.549736022949219</v>
      </c>
      <c r="J2710" s="3">
        <v>64.324409484863281</v>
      </c>
      <c r="K2710" s="3">
        <v>51.908798217773437</v>
      </c>
      <c r="L2710" s="3">
        <v>45.564849853515625</v>
      </c>
      <c r="M2710" s="3">
        <v>41.467994689941406</v>
      </c>
      <c r="N2710" s="3">
        <v>32.225662231445312</v>
      </c>
      <c r="O2710" s="3">
        <v>30.340923309326172</v>
      </c>
      <c r="P2710" s="3">
        <v>32.181690216064453</v>
      </c>
      <c r="Q2710" s="3">
        <v>33.536628723144531</v>
      </c>
      <c r="R2710" s="3">
        <v>35.995586395263672</v>
      </c>
      <c r="S2710" s="3">
        <v>40.8099365234375</v>
      </c>
      <c r="T2710" s="3">
        <v>39.526546478271484</v>
      </c>
      <c r="U2710" s="3">
        <v>43.591777801513672</v>
      </c>
      <c r="V2710" s="3">
        <v>62.427043914794922</v>
      </c>
      <c r="W2710" s="3">
        <v>50.769668579101563</v>
      </c>
      <c r="X2710" s="3">
        <v>42.919479370117188</v>
      </c>
      <c r="Y2710" s="3">
        <v>41.547637939453125</v>
      </c>
      <c r="Z2710" s="3">
        <v>34.018154144287109</v>
      </c>
      <c r="AA2710" s="3">
        <v>29.041318893432617</v>
      </c>
      <c r="AB2710" s="3">
        <v>30.758493423461914</v>
      </c>
      <c r="AC2710" s="3">
        <v>33.217277526855469</v>
      </c>
      <c r="AD2710" s="3">
        <v>36.421741485595703</v>
      </c>
      <c r="AE2710" s="3">
        <v>40.871772766113281</v>
      </c>
      <c r="AF2710" s="3">
        <v>39.177265167236328</v>
      </c>
      <c r="AG2710" s="3">
        <v>43.554550170898437</v>
      </c>
      <c r="AH2710" s="3">
        <v>60.664127349853516</v>
      </c>
      <c r="AI2710" s="3">
        <v>59.781368255615234</v>
      </c>
      <c r="AJ2710" s="3">
        <v>56.026691436767578</v>
      </c>
      <c r="AK2710" s="3">
        <v>59.496856689453125</v>
      </c>
      <c r="AL2710" s="3">
        <v>46.624855041503906</v>
      </c>
      <c r="AM2710" s="3">
        <v>43.889980316162109</v>
      </c>
      <c r="AN2710" s="3">
        <v>44.036510467529297</v>
      </c>
      <c r="AO2710" s="3">
        <v>39.439933776855469</v>
      </c>
      <c r="AP2710" s="3">
        <v>37.853809356689453</v>
      </c>
      <c r="AQ2710" s="3">
        <v>35.274394989013672</v>
      </c>
      <c r="AR2710" s="3">
        <v>35.383571624755859</v>
      </c>
      <c r="AS2710" s="3">
        <v>31.312189102172852</v>
      </c>
      <c r="AT2710" s="3">
        <v>29.867719650268555</v>
      </c>
      <c r="AU2710" s="3">
        <v>26.872669219970703</v>
      </c>
      <c r="AV2710" s="3">
        <v>23.851831436157227</v>
      </c>
      <c r="AW2710" s="3">
        <v>23.639366149902344</v>
      </c>
      <c r="AX2710" s="3">
        <v>26.318714141845703</v>
      </c>
      <c r="AY2710" s="3">
        <v>26.128936767578125</v>
      </c>
      <c r="AZ2710" s="3">
        <v>26.569375991821289</v>
      </c>
      <c r="BA2710" s="3">
        <v>29.023279190063477</v>
      </c>
      <c r="BB2710" s="3">
        <v>28.176023483276367</v>
      </c>
      <c r="BC2710" s="3">
        <v>28.185035705566406</v>
      </c>
      <c r="BD2710" s="3">
        <v>29.34228515625</v>
      </c>
      <c r="BE2710" s="3">
        <v>29.846864700317383</v>
      </c>
      <c r="BF2710" s="3">
        <v>29.585601806640625</v>
      </c>
      <c r="BG2710" s="3">
        <v>32.182559967041016</v>
      </c>
      <c r="BH2710" s="3">
        <v>32.087318420410156</v>
      </c>
      <c r="BI2710" s="3">
        <v>34.1624755859375</v>
      </c>
      <c r="BJ2710" s="3">
        <v>38.016700744628906</v>
      </c>
      <c r="BK2710" s="3">
        <v>35.7720947265625</v>
      </c>
      <c r="BL2710" s="3">
        <v>35.14599609375</v>
      </c>
      <c r="BM2710" s="3">
        <v>34.318603515625</v>
      </c>
      <c r="BN2710" s="3">
        <v>35.00927734375</v>
      </c>
      <c r="BO2710" s="3">
        <v>35.037322998046875</v>
      </c>
      <c r="BP2710" s="3">
        <v>37.839916229248047</v>
      </c>
      <c r="BQ2710" s="3">
        <v>41.643363952636719</v>
      </c>
      <c r="BR2710" s="3">
        <v>62.006927490234375</v>
      </c>
      <c r="BS2710" s="3">
        <v>57.517250061035156</v>
      </c>
      <c r="BT2710" s="3">
        <v>56.843772888183594</v>
      </c>
      <c r="BU2710" s="3">
        <v>61.481834411621094</v>
      </c>
      <c r="BV2710" s="3">
        <v>45.568912506103516</v>
      </c>
      <c r="BW2710" s="3">
        <v>43.376194000244141</v>
      </c>
      <c r="BX2710" s="3">
        <v>43.485355377197266</v>
      </c>
      <c r="BY2710" s="3">
        <v>36.390876770019531</v>
      </c>
      <c r="BZ2710" s="3">
        <v>37.321815490722656</v>
      </c>
      <c r="CA2710" s="3">
        <v>33.931484222412109</v>
      </c>
      <c r="CB2710" s="3">
        <v>34.172615051269531</v>
      </c>
      <c r="CC2710" s="3">
        <v>27.188961029052734</v>
      </c>
      <c r="CD2710" s="3">
        <v>30.129880905151367</v>
      </c>
      <c r="CE2710" s="3">
        <v>22.314008712768555</v>
      </c>
      <c r="CF2710" s="3">
        <v>24.222385406494141</v>
      </c>
      <c r="CG2710" s="3">
        <v>24.502445220947266</v>
      </c>
      <c r="CH2710" s="3">
        <v>27.955684661865234</v>
      </c>
      <c r="CI2710" s="3">
        <v>25.402778625488281</v>
      </c>
      <c r="CJ2710" s="3">
        <v>25.132783889770508</v>
      </c>
      <c r="CK2710" s="3">
        <v>25.377548217773438</v>
      </c>
      <c r="CL2710" s="3">
        <v>26.652397155761719</v>
      </c>
      <c r="CM2710" s="3">
        <v>27.236408233642578</v>
      </c>
      <c r="CN2710" s="3">
        <v>29.743991851806641</v>
      </c>
      <c r="CO2710" s="3">
        <v>29.961200714111328</v>
      </c>
      <c r="CP2710" s="3">
        <v>28.966300964355469</v>
      </c>
      <c r="CQ2710" s="3">
        <v>33.302013397216797</v>
      </c>
      <c r="CR2710" s="3">
        <v>32.415130615234375</v>
      </c>
      <c r="CS2710" s="3">
        <v>34.850090026855469</v>
      </c>
      <c r="CT2710" s="3">
        <v>39.133045196533203</v>
      </c>
      <c r="CU2710" s="3">
        <v>36.141353607177734</v>
      </c>
      <c r="CV2710" s="3">
        <v>34.805049896240234</v>
      </c>
      <c r="CW2710" s="3">
        <v>34.249984741210937</v>
      </c>
      <c r="CX2710" s="3">
        <v>34.908245086669922</v>
      </c>
      <c r="CY2710" s="3">
        <v>35.02020263671875</v>
      </c>
      <c r="CZ2710" s="3">
        <v>37.888656616210938</v>
      </c>
      <c r="DA2710" s="3">
        <v>41.665966033935547</v>
      </c>
      <c r="DB2710" t="s">
        <v>3684</v>
      </c>
      <c r="DC2710" t="s">
        <v>3684</v>
      </c>
    </row>
    <row r="2711" spans="1:107" x14ac:dyDescent="0.25">
      <c r="A2711" s="15" t="s">
        <v>2901</v>
      </c>
      <c r="C2711" s="16">
        <v>42166.390486111108</v>
      </c>
      <c r="D2711" s="17">
        <v>42166.390486111108</v>
      </c>
      <c r="E2711" s="3">
        <v>32.667781829833984</v>
      </c>
      <c r="F2711" s="3">
        <v>54.415340423583984</v>
      </c>
      <c r="G2711" s="3">
        <v>37.857269287109375</v>
      </c>
      <c r="H2711" s="3">
        <v>73.480491638183594</v>
      </c>
      <c r="I2711" s="3">
        <v>78.142417907714844</v>
      </c>
      <c r="J2711" s="3">
        <v>64.33282470703125</v>
      </c>
      <c r="K2711" s="3">
        <v>50.933925628662109</v>
      </c>
      <c r="L2711" s="3">
        <v>46.282844543457031</v>
      </c>
      <c r="M2711" s="3">
        <v>40.496311187744141</v>
      </c>
      <c r="N2711" s="3">
        <v>32.862754821777344</v>
      </c>
      <c r="O2711" s="3">
        <v>29.468660354614258</v>
      </c>
      <c r="P2711" s="3">
        <v>32.150119781494141</v>
      </c>
      <c r="Q2711" s="3">
        <v>33.340995788574219</v>
      </c>
      <c r="R2711" s="3">
        <v>36.250724792480469</v>
      </c>
      <c r="S2711" s="3">
        <v>39.80572509765625</v>
      </c>
      <c r="T2711" s="3">
        <v>39.250705718994141</v>
      </c>
      <c r="U2711" s="3">
        <v>43.626129150390625</v>
      </c>
      <c r="V2711" s="3">
        <v>65.134284973144531</v>
      </c>
      <c r="W2711" s="3">
        <v>49.577178955078125</v>
      </c>
      <c r="X2711" s="3">
        <v>48.283515930175781</v>
      </c>
      <c r="Y2711" s="3">
        <v>36.217544555664063</v>
      </c>
      <c r="Z2711" s="3">
        <v>32.366432189941406</v>
      </c>
      <c r="AA2711" s="3">
        <v>29.180744171142578</v>
      </c>
      <c r="AB2711" s="3">
        <v>32.290012359619141</v>
      </c>
      <c r="AC2711" s="3">
        <v>33.426296234130859</v>
      </c>
      <c r="AD2711" s="3">
        <v>36.090305328369141</v>
      </c>
      <c r="AE2711" s="3">
        <v>37.893424987792969</v>
      </c>
      <c r="AF2711" s="3">
        <v>39.017776489257812</v>
      </c>
      <c r="AG2711" s="3">
        <v>43.649383544921875</v>
      </c>
      <c r="AH2711" s="3">
        <v>62.450515747070312</v>
      </c>
      <c r="AI2711" s="3">
        <v>59.036376953125</v>
      </c>
      <c r="AJ2711" s="3">
        <v>57.168991088867188</v>
      </c>
      <c r="AK2711" s="3">
        <v>60.834793090820312</v>
      </c>
      <c r="AL2711" s="3">
        <v>45.075279235839844</v>
      </c>
      <c r="AM2711" s="3">
        <v>43.137744903564453</v>
      </c>
      <c r="AN2711" s="3">
        <v>43.188743591308594</v>
      </c>
      <c r="AO2711" s="3">
        <v>38.719993591308594</v>
      </c>
      <c r="AP2711" s="3">
        <v>36.681468963623047</v>
      </c>
      <c r="AQ2711" s="3">
        <v>34.556838989257813</v>
      </c>
      <c r="AR2711" s="3">
        <v>35.961627960205078</v>
      </c>
      <c r="AS2711" s="3">
        <v>29.903142929077148</v>
      </c>
      <c r="AT2711" s="3">
        <v>30.197404861450195</v>
      </c>
      <c r="AU2711" s="3">
        <v>26.239837646484375</v>
      </c>
      <c r="AV2711" s="3">
        <v>24.608436584472656</v>
      </c>
      <c r="AW2711" s="3">
        <v>23.543281555175781</v>
      </c>
      <c r="AX2711" s="3">
        <v>25.894924163818359</v>
      </c>
      <c r="AY2711" s="3">
        <v>24.87896728515625</v>
      </c>
      <c r="AZ2711" s="3">
        <v>25.794750213623047</v>
      </c>
      <c r="BA2711" s="3">
        <v>27.985580444335937</v>
      </c>
      <c r="BB2711" s="3">
        <v>28.037664413452148</v>
      </c>
      <c r="BC2711" s="3">
        <v>27.928291320800781</v>
      </c>
      <c r="BD2711" s="3">
        <v>28.930347442626953</v>
      </c>
      <c r="BE2711" s="3">
        <v>29.463254928588867</v>
      </c>
      <c r="BF2711" s="3">
        <v>29.601722717285156</v>
      </c>
      <c r="BG2711" s="3">
        <v>32.339775085449219</v>
      </c>
      <c r="BH2711" s="3">
        <v>32.363727569580078</v>
      </c>
      <c r="BI2711" s="3">
        <v>34.208515167236328</v>
      </c>
      <c r="BJ2711" s="3">
        <v>36.405399322509766</v>
      </c>
      <c r="BK2711" s="3">
        <v>35.114223480224609</v>
      </c>
      <c r="BL2711" s="3">
        <v>34.287322998046875</v>
      </c>
      <c r="BM2711" s="3">
        <v>34.16546630859375</v>
      </c>
      <c r="BN2711" s="3">
        <v>34.967220306396484</v>
      </c>
      <c r="BO2711" s="3">
        <v>35.099483489990234</v>
      </c>
      <c r="BP2711" s="3">
        <v>38.066856384277344</v>
      </c>
      <c r="BQ2711" s="3">
        <v>41.634151458740234</v>
      </c>
      <c r="BR2711" s="3">
        <v>64.177703857421875</v>
      </c>
      <c r="BS2711" s="3">
        <v>59.167709350585938</v>
      </c>
      <c r="BT2711" s="3">
        <v>58.502365112304688</v>
      </c>
      <c r="BU2711" s="3">
        <v>61.672744750976563</v>
      </c>
      <c r="BV2711" s="3">
        <v>43.279605865478516</v>
      </c>
      <c r="BW2711" s="3">
        <v>41.830760955810547</v>
      </c>
      <c r="BX2711" s="3">
        <v>42.015720367431641</v>
      </c>
      <c r="BY2711" s="3">
        <v>37.469226837158203</v>
      </c>
      <c r="BZ2711" s="3">
        <v>33.569259643554687</v>
      </c>
      <c r="CA2711" s="3">
        <v>34.912452697753906</v>
      </c>
      <c r="CB2711" s="3">
        <v>37.612506866455078</v>
      </c>
      <c r="CC2711" s="3">
        <v>28.126407623291016</v>
      </c>
      <c r="CD2711" s="3">
        <v>29.30717658996582</v>
      </c>
      <c r="CE2711" s="3">
        <v>27.888227462768555</v>
      </c>
      <c r="CF2711" s="3">
        <v>25.400485992431641</v>
      </c>
      <c r="CG2711" s="3">
        <v>24.984455108642578</v>
      </c>
      <c r="CH2711" s="3">
        <v>22.613140106201172</v>
      </c>
      <c r="CI2711" s="3">
        <v>22.409416198730469</v>
      </c>
      <c r="CJ2711" s="3">
        <v>26.041149139404297</v>
      </c>
      <c r="CK2711" s="3">
        <v>27.160989761352539</v>
      </c>
      <c r="CL2711" s="3">
        <v>28.790473937988281</v>
      </c>
      <c r="CM2711" s="3">
        <v>27.692285537719727</v>
      </c>
      <c r="CN2711" s="3">
        <v>28.211124420166016</v>
      </c>
      <c r="CO2711" s="3">
        <v>28.464363098144531</v>
      </c>
      <c r="CP2711" s="3">
        <v>29.536161422729492</v>
      </c>
      <c r="CQ2711" s="3">
        <v>31.619285583496094</v>
      </c>
      <c r="CR2711" s="3">
        <v>32.260227203369141</v>
      </c>
      <c r="CS2711" s="3">
        <v>33.203502655029297</v>
      </c>
      <c r="CT2711" s="3">
        <v>33.059146881103516</v>
      </c>
      <c r="CU2711" s="3">
        <v>33.820331573486328</v>
      </c>
      <c r="CV2711" s="3">
        <v>33.420539855957031</v>
      </c>
      <c r="CW2711" s="3">
        <v>34.100986480712891</v>
      </c>
      <c r="CX2711" s="3">
        <v>35.040897369384766</v>
      </c>
      <c r="CY2711" s="3">
        <v>35.287944793701172</v>
      </c>
      <c r="CZ2711" s="3">
        <v>38.341228485107422</v>
      </c>
      <c r="DA2711" s="3">
        <v>41.492862701416016</v>
      </c>
      <c r="DB2711" t="s">
        <v>3684</v>
      </c>
      <c r="DC2711" t="s">
        <v>3684</v>
      </c>
    </row>
    <row r="2712" spans="1:107" x14ac:dyDescent="0.25">
      <c r="A2712" s="15" t="s">
        <v>2902</v>
      </c>
      <c r="C2712" s="16">
        <v>42166.390486111108</v>
      </c>
      <c r="D2712" s="17">
        <v>42166.390486111108</v>
      </c>
      <c r="E2712" s="3">
        <v>25.048973083496094</v>
      </c>
      <c r="F2712" s="3">
        <v>54.415340423583984</v>
      </c>
      <c r="G2712" s="3">
        <v>35.132389068603516</v>
      </c>
      <c r="H2712" s="3">
        <v>77.302986145019531</v>
      </c>
      <c r="I2712" s="3">
        <v>79.37237548828125</v>
      </c>
      <c r="J2712" s="3">
        <v>63.919284820556641</v>
      </c>
      <c r="K2712" s="3">
        <v>51.172504425048828</v>
      </c>
      <c r="L2712" s="3">
        <v>45.978721618652344</v>
      </c>
      <c r="M2712" s="3">
        <v>40.187534332275391</v>
      </c>
      <c r="N2712" s="3">
        <v>31.629875183105469</v>
      </c>
      <c r="O2712" s="3">
        <v>30.174518585205078</v>
      </c>
      <c r="P2712" s="3">
        <v>35.338348388671875</v>
      </c>
      <c r="Q2712" s="3">
        <v>33.578109741210938</v>
      </c>
      <c r="R2712" s="3">
        <v>36.105815887451172</v>
      </c>
      <c r="S2712" s="3">
        <v>38.954864501953125</v>
      </c>
      <c r="T2712" s="3">
        <v>39.179019927978516</v>
      </c>
      <c r="U2712" s="3">
        <v>43.522377014160156</v>
      </c>
      <c r="V2712" s="3">
        <v>61.962558746337891</v>
      </c>
      <c r="W2712" s="3">
        <v>52.52386474609375</v>
      </c>
      <c r="X2712" s="3">
        <v>43.067195892333984</v>
      </c>
      <c r="Y2712" s="3">
        <v>40.635280609130859</v>
      </c>
      <c r="Z2712" s="3">
        <v>29.506725311279297</v>
      </c>
      <c r="AA2712" s="3">
        <v>31.142065048217773</v>
      </c>
      <c r="AB2712" s="3">
        <v>36.782108306884766</v>
      </c>
      <c r="AC2712" s="3">
        <v>33.580615997314453</v>
      </c>
      <c r="AD2712" s="3">
        <v>36.192306518554688</v>
      </c>
      <c r="AE2712" s="3">
        <v>38.163463592529297</v>
      </c>
      <c r="AF2712" s="3">
        <v>39.064895629882812</v>
      </c>
      <c r="AG2712" s="3">
        <v>43.502655029296875</v>
      </c>
      <c r="AH2712" s="3">
        <v>63.788539886474609</v>
      </c>
      <c r="AI2712" s="3">
        <v>60.526344299316406</v>
      </c>
      <c r="AJ2712" s="3">
        <v>57.934833526611328</v>
      </c>
      <c r="AK2712" s="3">
        <v>61.040035247802734</v>
      </c>
      <c r="AL2712" s="3">
        <v>44.88153076171875</v>
      </c>
      <c r="AM2712" s="3">
        <v>44.858783721923828</v>
      </c>
      <c r="AN2712" s="3">
        <v>41.974861145019531</v>
      </c>
      <c r="AO2712" s="3">
        <v>36.9757080078125</v>
      </c>
      <c r="AP2712" s="3">
        <v>36.356548309326172</v>
      </c>
      <c r="AQ2712" s="3">
        <v>36.552776336669922</v>
      </c>
      <c r="AR2712" s="3">
        <v>35.907016754150391</v>
      </c>
      <c r="AS2712" s="3">
        <v>30.78162956237793</v>
      </c>
      <c r="AT2712" s="3">
        <v>29.901809692382813</v>
      </c>
      <c r="AU2712" s="3">
        <v>27.71220588684082</v>
      </c>
      <c r="AV2712" s="3">
        <v>23.53753662109375</v>
      </c>
      <c r="AW2712" s="3">
        <v>26.117137908935547</v>
      </c>
      <c r="AX2712" s="3">
        <v>25.007020950317383</v>
      </c>
      <c r="AY2712" s="3">
        <v>24.627956390380859</v>
      </c>
      <c r="AZ2712" s="3">
        <v>27.731510162353516</v>
      </c>
      <c r="BA2712" s="3">
        <v>32.440193176269531</v>
      </c>
      <c r="BB2712" s="3">
        <v>29.452690124511719</v>
      </c>
      <c r="BC2712" s="3">
        <v>28.582696914672852</v>
      </c>
      <c r="BD2712" s="3">
        <v>28.903038024902344</v>
      </c>
      <c r="BE2712" s="3">
        <v>28.635446548461914</v>
      </c>
      <c r="BF2712" s="3">
        <v>29.910198211669922</v>
      </c>
      <c r="BG2712" s="3">
        <v>31.996387481689453</v>
      </c>
      <c r="BH2712" s="3">
        <v>32.104728698730469</v>
      </c>
      <c r="BI2712" s="3">
        <v>33.306327819824219</v>
      </c>
      <c r="BJ2712" s="3">
        <v>34.9490966796875</v>
      </c>
      <c r="BK2712" s="3">
        <v>34.611965179443359</v>
      </c>
      <c r="BL2712" s="3">
        <v>34.020221710205078</v>
      </c>
      <c r="BM2712" s="3">
        <v>34.367568969726562</v>
      </c>
      <c r="BN2712" s="3">
        <v>35.060523986816406</v>
      </c>
      <c r="BO2712" s="3">
        <v>35.042736053466797</v>
      </c>
      <c r="BP2712" s="3">
        <v>37.907012939453125</v>
      </c>
      <c r="BQ2712" s="3">
        <v>41.446842193603516</v>
      </c>
      <c r="BR2712" s="3">
        <v>64.772918701171875</v>
      </c>
      <c r="BS2712" s="3">
        <v>62.199256896972656</v>
      </c>
      <c r="BT2712" s="3">
        <v>57.950904846191406</v>
      </c>
      <c r="BU2712" s="3">
        <v>60.578067779541016</v>
      </c>
      <c r="BV2712" s="3">
        <v>45.089405059814453</v>
      </c>
      <c r="BW2712" s="3">
        <v>47.122428894042969</v>
      </c>
      <c r="BX2712" s="3">
        <v>39.679840087890625</v>
      </c>
      <c r="BY2712" s="3">
        <v>35.325901031494141</v>
      </c>
      <c r="BZ2712" s="3">
        <v>37.845096588134766</v>
      </c>
      <c r="CA2712" s="3">
        <v>38.45318603515625</v>
      </c>
      <c r="CB2712" s="3">
        <v>32.839256286621094</v>
      </c>
      <c r="CC2712" s="3">
        <v>32.67095947265625</v>
      </c>
      <c r="CD2712" s="3">
        <v>30.279190063476563</v>
      </c>
      <c r="CE2712" s="3">
        <v>27.655132293701172</v>
      </c>
      <c r="CF2712" s="3">
        <v>20.181459426879883</v>
      </c>
      <c r="CG2712" s="3">
        <v>27.740650177001953</v>
      </c>
      <c r="CH2712" s="3">
        <v>24.552473068237305</v>
      </c>
      <c r="CI2712" s="3">
        <v>24.761676788330078</v>
      </c>
      <c r="CJ2712" s="3">
        <v>30.44996452331543</v>
      </c>
      <c r="CK2712" s="3">
        <v>34.875465393066406</v>
      </c>
      <c r="CL2712" s="3">
        <v>29.862443923950195</v>
      </c>
      <c r="CM2712" s="3">
        <v>29.414348602294922</v>
      </c>
      <c r="CN2712" s="3">
        <v>29.701448440551758</v>
      </c>
      <c r="CO2712" s="3">
        <v>28.00482177734375</v>
      </c>
      <c r="CP2712" s="3">
        <v>30.504552841186523</v>
      </c>
      <c r="CQ2712" s="3">
        <v>31.713790893554688</v>
      </c>
      <c r="CR2712" s="3">
        <v>32.250820159912109</v>
      </c>
      <c r="CS2712" s="3">
        <v>32.672561645507812</v>
      </c>
      <c r="CT2712" s="3">
        <v>33.101783752441406</v>
      </c>
      <c r="CU2712" s="3">
        <v>34.28240966796875</v>
      </c>
      <c r="CV2712" s="3">
        <v>33.785545349121094</v>
      </c>
      <c r="CW2712" s="3">
        <v>34.554172515869141</v>
      </c>
      <c r="CX2712" s="3">
        <v>35.121452331542969</v>
      </c>
      <c r="CY2712" s="3">
        <v>34.940265655517578</v>
      </c>
      <c r="CZ2712" s="3">
        <v>37.695491790771484</v>
      </c>
      <c r="DA2712" s="3">
        <v>41.220573425292969</v>
      </c>
      <c r="DB2712" t="s">
        <v>3684</v>
      </c>
      <c r="DC2712" t="s">
        <v>3684</v>
      </c>
    </row>
    <row r="2713" spans="1:107" x14ac:dyDescent="0.25">
      <c r="A2713" s="15" t="s">
        <v>2903</v>
      </c>
      <c r="C2713" s="16">
        <v>42166.390486111108</v>
      </c>
      <c r="D2713" s="17">
        <v>42166.390486111108</v>
      </c>
      <c r="E2713" s="3">
        <v>26.602052688598633</v>
      </c>
      <c r="F2713" s="3">
        <v>54.415340423583984</v>
      </c>
      <c r="G2713" s="3">
        <v>32.333934783935547</v>
      </c>
      <c r="H2713" s="3">
        <v>71.147300720214844</v>
      </c>
      <c r="I2713" s="3">
        <v>78.307281494140625</v>
      </c>
      <c r="J2713" s="3">
        <v>61.690254211425781</v>
      </c>
      <c r="K2713" s="3">
        <v>51.316490173339844</v>
      </c>
      <c r="L2713" s="3">
        <v>47.535442352294922</v>
      </c>
      <c r="M2713" s="3">
        <v>40.340335845947266</v>
      </c>
      <c r="N2713" s="3">
        <v>33.199531555175781</v>
      </c>
      <c r="O2713" s="3">
        <v>30.247386932373047</v>
      </c>
      <c r="P2713" s="3">
        <v>33.566982269287109</v>
      </c>
      <c r="Q2713" s="3">
        <v>33.023544311523438</v>
      </c>
      <c r="R2713" s="3">
        <v>35.964874267578125</v>
      </c>
      <c r="S2713" s="3">
        <v>38.472118377685547</v>
      </c>
      <c r="T2713" s="3">
        <v>39.062751770019531</v>
      </c>
      <c r="U2713" s="3">
        <v>43.524574279785156</v>
      </c>
      <c r="V2713" s="3">
        <v>55.646598815917969</v>
      </c>
      <c r="W2713" s="3">
        <v>48.954929351806641</v>
      </c>
      <c r="X2713" s="3">
        <v>49.138282775878906</v>
      </c>
      <c r="Y2713" s="3">
        <v>39.93170166015625</v>
      </c>
      <c r="Z2713" s="3">
        <v>34.596805572509766</v>
      </c>
      <c r="AA2713" s="3">
        <v>29.744401931762695</v>
      </c>
      <c r="AB2713" s="3">
        <v>32.292118072509766</v>
      </c>
      <c r="AC2713" s="3">
        <v>32.590145111083984</v>
      </c>
      <c r="AD2713" s="3">
        <v>35.811077117919922</v>
      </c>
      <c r="AE2713" s="3">
        <v>37.948478698730469</v>
      </c>
      <c r="AF2713" s="3">
        <v>39.357872009277344</v>
      </c>
      <c r="AG2713" s="3">
        <v>43.571582794189453</v>
      </c>
      <c r="AH2713" s="3">
        <v>64.486175537109375</v>
      </c>
      <c r="AI2713" s="3">
        <v>61.860523223876953</v>
      </c>
      <c r="AJ2713" s="3">
        <v>57.106937408447266</v>
      </c>
      <c r="AK2713" s="3">
        <v>59.9632568359375</v>
      </c>
      <c r="AL2713" s="3">
        <v>45.165935516357422</v>
      </c>
      <c r="AM2713" s="3">
        <v>45.506763458251953</v>
      </c>
      <c r="AN2713" s="3">
        <v>40.829025268554688</v>
      </c>
      <c r="AO2713" s="3">
        <v>37.043697357177734</v>
      </c>
      <c r="AP2713" s="3">
        <v>41.370334625244141</v>
      </c>
      <c r="AQ2713" s="3">
        <v>38.766956329345703</v>
      </c>
      <c r="AR2713" s="3">
        <v>33.787811279296875</v>
      </c>
      <c r="AS2713" s="3">
        <v>31.654987335205078</v>
      </c>
      <c r="AT2713" s="3">
        <v>28.884052276611328</v>
      </c>
      <c r="AU2713" s="3">
        <v>26.667488098144531</v>
      </c>
      <c r="AV2713" s="3">
        <v>24.850746154785156</v>
      </c>
      <c r="AW2713" s="3">
        <v>26.597105026245117</v>
      </c>
      <c r="AX2713" s="3">
        <v>24.83636474609375</v>
      </c>
      <c r="AY2713" s="3">
        <v>25.871416091918945</v>
      </c>
      <c r="AZ2713" s="3">
        <v>28.1754150390625</v>
      </c>
      <c r="BA2713" s="3">
        <v>30.907928466796875</v>
      </c>
      <c r="BB2713" s="3">
        <v>28.255681991577148</v>
      </c>
      <c r="BC2713" s="3">
        <v>27.50665283203125</v>
      </c>
      <c r="BD2713" s="3">
        <v>28.847463607788086</v>
      </c>
      <c r="BE2713" s="3">
        <v>28.316503524780273</v>
      </c>
      <c r="BF2713" s="3">
        <v>29.936561584472656</v>
      </c>
      <c r="BG2713" s="3">
        <v>31.459556579589844</v>
      </c>
      <c r="BH2713" s="3">
        <v>32.033447265625</v>
      </c>
      <c r="BI2713" s="3">
        <v>32.988739013671875</v>
      </c>
      <c r="BJ2713" s="3">
        <v>33.902690887451172</v>
      </c>
      <c r="BK2713" s="3">
        <v>34.221443176269531</v>
      </c>
      <c r="BL2713" s="3">
        <v>34.11029052734375</v>
      </c>
      <c r="BM2713" s="3">
        <v>34.260414123535156</v>
      </c>
      <c r="BN2713" s="3">
        <v>34.828044891357422</v>
      </c>
      <c r="BO2713" s="3">
        <v>34.946670532226563</v>
      </c>
      <c r="BP2713" s="3">
        <v>37.81268310546875</v>
      </c>
      <c r="BQ2713" s="3">
        <v>41.441150665283203</v>
      </c>
      <c r="BR2713" s="3">
        <v>65.161964416503906</v>
      </c>
      <c r="BS2713" s="3">
        <v>62.789886474609375</v>
      </c>
      <c r="BT2713" s="3">
        <v>54.843399047851563</v>
      </c>
      <c r="BU2713" s="3">
        <v>57.561332702636719</v>
      </c>
      <c r="BV2713" s="3">
        <v>45.481651306152344</v>
      </c>
      <c r="BW2713" s="3">
        <v>44.65771484375</v>
      </c>
      <c r="BX2713" s="3">
        <v>40.980812072753906</v>
      </c>
      <c r="BY2713" s="3">
        <v>37.622352600097656</v>
      </c>
      <c r="BZ2713" s="3">
        <v>44.819644927978516</v>
      </c>
      <c r="CA2713" s="3">
        <v>40.249881744384766</v>
      </c>
      <c r="CB2713" s="3">
        <v>29.736476898193359</v>
      </c>
      <c r="CC2713" s="3">
        <v>32.117416381835937</v>
      </c>
      <c r="CD2713" s="3">
        <v>24.817447662353516</v>
      </c>
      <c r="CE2713" s="3">
        <v>24.362953186035156</v>
      </c>
      <c r="CF2713" s="3">
        <v>27.227975845336914</v>
      </c>
      <c r="CG2713" s="3">
        <v>26.989448547363281</v>
      </c>
      <c r="CH2713" s="3">
        <v>25.001461029052734</v>
      </c>
      <c r="CI2713" s="3">
        <v>27.098567962646484</v>
      </c>
      <c r="CJ2713" s="3">
        <v>25.325820922851563</v>
      </c>
      <c r="CK2713" s="3">
        <v>25.459539413452148</v>
      </c>
      <c r="CL2713" s="3">
        <v>27.518669128417969</v>
      </c>
      <c r="CM2713" s="3">
        <v>25.237512588500977</v>
      </c>
      <c r="CN2713" s="3">
        <v>27.822921752929688</v>
      </c>
      <c r="CO2713" s="3">
        <v>28.201677322387695</v>
      </c>
      <c r="CP2713" s="3">
        <v>29.933572769165039</v>
      </c>
      <c r="CQ2713" s="3">
        <v>30.563386917114258</v>
      </c>
      <c r="CR2713" s="3">
        <v>31.492528915405273</v>
      </c>
      <c r="CS2713" s="3">
        <v>32.674999237060547</v>
      </c>
      <c r="CT2713" s="3">
        <v>32.4320068359375</v>
      </c>
      <c r="CU2713" s="3">
        <v>33.769813537597656</v>
      </c>
      <c r="CV2713" s="3">
        <v>34.260284423828125</v>
      </c>
      <c r="CW2713" s="3">
        <v>34.262111663818359</v>
      </c>
      <c r="CX2713" s="3">
        <v>34.84375</v>
      </c>
      <c r="CY2713" s="3">
        <v>34.71343994140625</v>
      </c>
      <c r="CZ2713" s="3">
        <v>37.964942932128906</v>
      </c>
      <c r="DA2713" s="3">
        <v>41.502845764160156</v>
      </c>
      <c r="DB2713" t="s">
        <v>3684</v>
      </c>
      <c r="DC2713" t="s">
        <v>3684</v>
      </c>
    </row>
    <row r="2714" spans="1:107" x14ac:dyDescent="0.25">
      <c r="A2714" s="15" t="s">
        <v>2904</v>
      </c>
      <c r="C2714" s="16">
        <v>42166.390497685185</v>
      </c>
      <c r="D2714" s="17">
        <v>42166.390497685185</v>
      </c>
      <c r="E2714" s="3">
        <v>24.595993041992188</v>
      </c>
      <c r="F2714" s="3">
        <v>54.415340423583984</v>
      </c>
      <c r="G2714" s="3">
        <v>29.81414794921875</v>
      </c>
      <c r="H2714" s="3">
        <v>71.224166870117188</v>
      </c>
      <c r="I2714" s="3">
        <v>76.735092163085938</v>
      </c>
      <c r="J2714" s="3">
        <v>61.991466522216797</v>
      </c>
      <c r="K2714" s="3">
        <v>53.174640655517578</v>
      </c>
      <c r="L2714" s="3">
        <v>46.871063232421875</v>
      </c>
      <c r="M2714" s="3">
        <v>42.301155090332031</v>
      </c>
      <c r="N2714" s="3">
        <v>33.205860137939453</v>
      </c>
      <c r="O2714" s="3">
        <v>30.559045791625977</v>
      </c>
      <c r="P2714" s="3">
        <v>33.000446319580078</v>
      </c>
      <c r="Q2714" s="3">
        <v>33.312637329101563</v>
      </c>
      <c r="R2714" s="3">
        <v>35.775287628173828</v>
      </c>
      <c r="S2714" s="3">
        <v>38.122039794921875</v>
      </c>
      <c r="T2714" s="3">
        <v>39.207378387451172</v>
      </c>
      <c r="U2714" s="3">
        <v>43.561298370361328</v>
      </c>
      <c r="V2714" s="3">
        <v>63.92669677734375</v>
      </c>
      <c r="W2714" s="3">
        <v>56.445396423339844</v>
      </c>
      <c r="X2714" s="3">
        <v>45.660911560058594</v>
      </c>
      <c r="Y2714" s="3">
        <v>44.117900848388672</v>
      </c>
      <c r="Z2714" s="3">
        <v>33.471431732177734</v>
      </c>
      <c r="AA2714" s="3">
        <v>31.637313842773438</v>
      </c>
      <c r="AB2714" s="3">
        <v>32.568996429443359</v>
      </c>
      <c r="AC2714" s="3">
        <v>33.266735076904297</v>
      </c>
      <c r="AD2714" s="3">
        <v>35.741989135742188</v>
      </c>
      <c r="AE2714" s="3">
        <v>37.879291534423828</v>
      </c>
      <c r="AF2714" s="3">
        <v>39.148250579833984</v>
      </c>
      <c r="AG2714" s="3">
        <v>43.604339599609375</v>
      </c>
      <c r="AH2714" s="3">
        <v>65.275550842285156</v>
      </c>
      <c r="AI2714" s="3">
        <v>63.047618865966797</v>
      </c>
      <c r="AJ2714" s="3">
        <v>54.556354522705078</v>
      </c>
      <c r="AK2714" s="3">
        <v>57.679130554199219</v>
      </c>
      <c r="AL2714" s="3">
        <v>43.707721710205078</v>
      </c>
      <c r="AM2714" s="3">
        <v>44.009273529052734</v>
      </c>
      <c r="AN2714" s="3">
        <v>42.206535339355469</v>
      </c>
      <c r="AO2714" s="3">
        <v>38.259788513183594</v>
      </c>
      <c r="AP2714" s="3">
        <v>42.480915069580078</v>
      </c>
      <c r="AQ2714" s="3">
        <v>37.987567901611328</v>
      </c>
      <c r="AR2714" s="3">
        <v>32.428550720214844</v>
      </c>
      <c r="AS2714" s="3">
        <v>32.211006164550781</v>
      </c>
      <c r="AT2714" s="3">
        <v>28.730806350708008</v>
      </c>
      <c r="AU2714" s="3">
        <v>25.584144592285156</v>
      </c>
      <c r="AV2714" s="3">
        <v>25.232810974121094</v>
      </c>
      <c r="AW2714" s="3">
        <v>26.114814758300781</v>
      </c>
      <c r="AX2714" s="3">
        <v>25.676773071289063</v>
      </c>
      <c r="AY2714" s="3">
        <v>25.388134002685547</v>
      </c>
      <c r="AZ2714" s="3">
        <v>27.022523880004883</v>
      </c>
      <c r="BA2714" s="3">
        <v>29.955793380737305</v>
      </c>
      <c r="BB2714" s="3">
        <v>27.656913757324219</v>
      </c>
      <c r="BC2714" s="3">
        <v>27.267107009887695</v>
      </c>
      <c r="BD2714" s="3">
        <v>28.798086166381836</v>
      </c>
      <c r="BE2714" s="3">
        <v>29.147146224975586</v>
      </c>
      <c r="BF2714" s="3">
        <v>30.126956939697266</v>
      </c>
      <c r="BG2714" s="3">
        <v>30.754539489746094</v>
      </c>
      <c r="BH2714" s="3">
        <v>31.803123474121094</v>
      </c>
      <c r="BI2714" s="3">
        <v>32.533039093017578</v>
      </c>
      <c r="BJ2714" s="3">
        <v>33.138725280761719</v>
      </c>
      <c r="BK2714" s="3">
        <v>34.130474090576172</v>
      </c>
      <c r="BL2714" s="3">
        <v>34.012928009033203</v>
      </c>
      <c r="BM2714" s="3">
        <v>34.457759857177734</v>
      </c>
      <c r="BN2714" s="3">
        <v>35.042087554931641</v>
      </c>
      <c r="BO2714" s="3">
        <v>34.887310028076172</v>
      </c>
      <c r="BP2714" s="3">
        <v>38.007396697998047</v>
      </c>
      <c r="BQ2714" s="3">
        <v>41.481369018554687</v>
      </c>
      <c r="BR2714" s="3">
        <v>66.112640380859375</v>
      </c>
      <c r="BS2714" s="3">
        <v>64.643157958984375</v>
      </c>
      <c r="BT2714" s="3">
        <v>48.147113800048828</v>
      </c>
      <c r="BU2714" s="3">
        <v>52.559982299804688</v>
      </c>
      <c r="BV2714" s="3">
        <v>36.94696044921875</v>
      </c>
      <c r="BW2714" s="3">
        <v>40.839481353759766</v>
      </c>
      <c r="BX2714" s="3">
        <v>43.014442443847656</v>
      </c>
      <c r="BY2714" s="3">
        <v>39.227870941162109</v>
      </c>
      <c r="BZ2714" s="3">
        <v>41.250888824462891</v>
      </c>
      <c r="CA2714" s="3">
        <v>35.003662109375</v>
      </c>
      <c r="CB2714" s="3">
        <v>32.111591339111328</v>
      </c>
      <c r="CC2714" s="3">
        <v>32.447837829589844</v>
      </c>
      <c r="CD2714" s="3">
        <v>30.412027359008789</v>
      </c>
      <c r="CE2714" s="3">
        <v>25.763969421386719</v>
      </c>
      <c r="CF2714" s="3">
        <v>24.318817138671875</v>
      </c>
      <c r="CG2714" s="3">
        <v>24.862634658813477</v>
      </c>
      <c r="CH2714" s="3">
        <v>26.305322647094727</v>
      </c>
      <c r="CI2714" s="3">
        <v>25.026113510131836</v>
      </c>
      <c r="CJ2714" s="3">
        <v>26.09539794921875</v>
      </c>
      <c r="CK2714" s="3">
        <v>28.926017761230469</v>
      </c>
      <c r="CL2714" s="3">
        <v>26.458625793457031</v>
      </c>
      <c r="CM2714" s="3">
        <v>27.022634506225586</v>
      </c>
      <c r="CN2714" s="3">
        <v>29.207120895385742</v>
      </c>
      <c r="CO2714" s="3">
        <v>29.829404830932617</v>
      </c>
      <c r="CP2714" s="3">
        <v>30.48158073425293</v>
      </c>
      <c r="CQ2714" s="3">
        <v>29.991397857666016</v>
      </c>
      <c r="CR2714" s="3">
        <v>31.862030029296875</v>
      </c>
      <c r="CS2714" s="3">
        <v>31.943571090698242</v>
      </c>
      <c r="CT2714" s="3">
        <v>32.79095458984375</v>
      </c>
      <c r="CU2714" s="3">
        <v>34.179279327392578</v>
      </c>
      <c r="CV2714" s="3">
        <v>33.733364105224609</v>
      </c>
      <c r="CW2714" s="3">
        <v>34.755706787109375</v>
      </c>
      <c r="CX2714" s="3">
        <v>34.955242156982422</v>
      </c>
      <c r="CY2714" s="3">
        <v>35.035842895507813</v>
      </c>
      <c r="CZ2714" s="3">
        <v>38.045196533203125</v>
      </c>
      <c r="DA2714" s="3">
        <v>41.624088287353516</v>
      </c>
      <c r="DB2714" t="s">
        <v>3684</v>
      </c>
      <c r="DC2714" t="s">
        <v>3684</v>
      </c>
    </row>
    <row r="2715" spans="1:107" x14ac:dyDescent="0.25">
      <c r="A2715" s="15" t="s">
        <v>2905</v>
      </c>
      <c r="C2715" s="16">
        <v>42166.390497685185</v>
      </c>
      <c r="D2715" s="17">
        <v>42166.390497685185</v>
      </c>
      <c r="E2715" s="3">
        <v>27.112192153930664</v>
      </c>
      <c r="F2715" s="3">
        <v>54.415340423583984</v>
      </c>
      <c r="G2715" s="3">
        <v>28.338951110839844</v>
      </c>
      <c r="H2715" s="3">
        <v>68.710899353027344</v>
      </c>
      <c r="I2715" s="3">
        <v>74.892997741699219</v>
      </c>
      <c r="J2715" s="3">
        <v>63.861377716064453</v>
      </c>
      <c r="K2715" s="3">
        <v>59.652595520019531</v>
      </c>
      <c r="L2715" s="3">
        <v>46.577293395996094</v>
      </c>
      <c r="M2715" s="3">
        <v>42.453937530517578</v>
      </c>
      <c r="N2715" s="3">
        <v>33.355640411376953</v>
      </c>
      <c r="O2715" s="3">
        <v>30.568943023681641</v>
      </c>
      <c r="P2715" s="3">
        <v>32.795021057128906</v>
      </c>
      <c r="Q2715" s="3">
        <v>33.043441772460937</v>
      </c>
      <c r="R2715" s="3">
        <v>35.434009552001953</v>
      </c>
      <c r="S2715" s="3">
        <v>37.987617492675781</v>
      </c>
      <c r="T2715" s="3">
        <v>39.007316589355469</v>
      </c>
      <c r="U2715" s="3">
        <v>43.636268615722656</v>
      </c>
      <c r="V2715" s="3">
        <v>65.064033508300781</v>
      </c>
      <c r="W2715" s="3">
        <v>64.23944091796875</v>
      </c>
      <c r="X2715" s="3">
        <v>45.604942321777344</v>
      </c>
      <c r="Y2715" s="3">
        <v>42.437389373779297</v>
      </c>
      <c r="Z2715" s="3">
        <v>32.99639892578125</v>
      </c>
      <c r="AA2715" s="3">
        <v>31.270254135131836</v>
      </c>
      <c r="AB2715" s="3">
        <v>32.350551605224609</v>
      </c>
      <c r="AC2715" s="3">
        <v>32.891067504882813</v>
      </c>
      <c r="AD2715" s="3">
        <v>34.607040405273437</v>
      </c>
      <c r="AE2715" s="3">
        <v>38.017185211181641</v>
      </c>
      <c r="AF2715" s="3">
        <v>38.683944702148437</v>
      </c>
      <c r="AG2715" s="3">
        <v>43.621326446533203</v>
      </c>
      <c r="AH2715" s="3">
        <v>65.896209716796875</v>
      </c>
      <c r="AI2715" s="3">
        <v>65.249107360839844</v>
      </c>
      <c r="AJ2715" s="3">
        <v>52.911735534667969</v>
      </c>
      <c r="AK2715" s="3">
        <v>55.269691467285156</v>
      </c>
      <c r="AL2715" s="3">
        <v>40.946365356445313</v>
      </c>
      <c r="AM2715" s="3">
        <v>42.439231872558594</v>
      </c>
      <c r="AN2715" s="3">
        <v>42.808437347412109</v>
      </c>
      <c r="AO2715" s="3">
        <v>40.571060180664063</v>
      </c>
      <c r="AP2715" s="3">
        <v>40.718746185302734</v>
      </c>
      <c r="AQ2715" s="3">
        <v>37.79534912109375</v>
      </c>
      <c r="AR2715" s="3">
        <v>33.168170928955078</v>
      </c>
      <c r="AS2715" s="3">
        <v>33.082260131835938</v>
      </c>
      <c r="AT2715" s="3">
        <v>29.641378402709961</v>
      </c>
      <c r="AU2715" s="3">
        <v>27.703290939331055</v>
      </c>
      <c r="AV2715" s="3">
        <v>24.84028434753418</v>
      </c>
      <c r="AW2715" s="3">
        <v>26.194637298583984</v>
      </c>
      <c r="AX2715" s="3">
        <v>24.666242599487305</v>
      </c>
      <c r="AY2715" s="3">
        <v>26.225021362304688</v>
      </c>
      <c r="AZ2715" s="3">
        <v>27.569728851318359</v>
      </c>
      <c r="BA2715" s="3">
        <v>29.260650634765625</v>
      </c>
      <c r="BB2715" s="3">
        <v>27.840505599975586</v>
      </c>
      <c r="BC2715" s="3">
        <v>27.979619979858398</v>
      </c>
      <c r="BD2715" s="3">
        <v>29.112415313720703</v>
      </c>
      <c r="BE2715" s="3">
        <v>29.198507308959961</v>
      </c>
      <c r="BF2715" s="3">
        <v>30.217571258544922</v>
      </c>
      <c r="BG2715" s="3">
        <v>30.369598388671875</v>
      </c>
      <c r="BH2715" s="3">
        <v>31.767881393432617</v>
      </c>
      <c r="BI2715" s="3">
        <v>32.380638122558594</v>
      </c>
      <c r="BJ2715" s="3">
        <v>33.369525909423828</v>
      </c>
      <c r="BK2715" s="3">
        <v>33.919895172119141</v>
      </c>
      <c r="BL2715" s="3">
        <v>33.595458984375</v>
      </c>
      <c r="BM2715" s="3">
        <v>34.265193939208984</v>
      </c>
      <c r="BN2715" s="3">
        <v>34.892314910888672</v>
      </c>
      <c r="BO2715" s="3">
        <v>34.886150360107422</v>
      </c>
      <c r="BP2715" s="3">
        <v>37.87457275390625</v>
      </c>
      <c r="BQ2715" s="3">
        <v>41.642704010009766</v>
      </c>
      <c r="BR2715" s="3">
        <v>66.656768798828125</v>
      </c>
      <c r="BS2715" s="3">
        <v>66.994537353515625</v>
      </c>
      <c r="BT2715" s="3">
        <v>51.667304992675781</v>
      </c>
      <c r="BU2715" s="3">
        <v>50.367744445800781</v>
      </c>
      <c r="BV2715" s="3">
        <v>34.996891021728516</v>
      </c>
      <c r="BW2715" s="3">
        <v>42.221870422363281</v>
      </c>
      <c r="BX2715" s="3">
        <v>43.917644500732422</v>
      </c>
      <c r="BY2715" s="3">
        <v>44.113811492919922</v>
      </c>
      <c r="BZ2715" s="3">
        <v>37.479095458984375</v>
      </c>
      <c r="CA2715" s="3">
        <v>38.763385772705078</v>
      </c>
      <c r="CB2715" s="3">
        <v>34.282768249511719</v>
      </c>
      <c r="CC2715" s="3">
        <v>33.921493530273437</v>
      </c>
      <c r="CD2715" s="3">
        <v>28.552793502807617</v>
      </c>
      <c r="CE2715" s="3">
        <v>28.990346908569336</v>
      </c>
      <c r="CF2715" s="3">
        <v>24.672904968261719</v>
      </c>
      <c r="CG2715" s="3">
        <v>26.045631408691406</v>
      </c>
      <c r="CH2715" s="3">
        <v>22.262920379638672</v>
      </c>
      <c r="CI2715" s="3">
        <v>26.792516708374023</v>
      </c>
      <c r="CJ2715" s="3">
        <v>27.982894897460938</v>
      </c>
      <c r="CK2715" s="3">
        <v>29.900278091430664</v>
      </c>
      <c r="CL2715" s="3">
        <v>28.392257690429688</v>
      </c>
      <c r="CM2715" s="3">
        <v>28.979703903198242</v>
      </c>
      <c r="CN2715" s="3">
        <v>29.153564453125</v>
      </c>
      <c r="CO2715" s="3">
        <v>28.728250503540039</v>
      </c>
      <c r="CP2715" s="3">
        <v>29.609704971313477</v>
      </c>
      <c r="CQ2715" s="3">
        <v>30.283571243286133</v>
      </c>
      <c r="CR2715" s="3">
        <v>31.667852401733398</v>
      </c>
      <c r="CS2715" s="3">
        <v>32.005840301513672</v>
      </c>
      <c r="CT2715" s="3">
        <v>34.309459686279297</v>
      </c>
      <c r="CU2715" s="3">
        <v>33.189998626708984</v>
      </c>
      <c r="CV2715" s="3">
        <v>33.235786437988281</v>
      </c>
      <c r="CW2715" s="3">
        <v>33.815715789794922</v>
      </c>
      <c r="CX2715" s="3">
        <v>34.632808685302734</v>
      </c>
      <c r="CY2715" s="3">
        <v>34.7347412109375</v>
      </c>
      <c r="CZ2715" s="3">
        <v>37.651535034179688</v>
      </c>
      <c r="DA2715" s="3">
        <v>41.781764984130859</v>
      </c>
      <c r="DB2715" t="s">
        <v>3684</v>
      </c>
      <c r="DC2715" t="s">
        <v>3684</v>
      </c>
    </row>
    <row r="2716" spans="1:107" x14ac:dyDescent="0.25">
      <c r="A2716" s="15" t="s">
        <v>2906</v>
      </c>
      <c r="C2716" s="16">
        <v>42166.390497685185</v>
      </c>
      <c r="D2716" s="17">
        <v>42166.390497685185</v>
      </c>
      <c r="E2716" s="3">
        <v>25.335620880126953</v>
      </c>
      <c r="F2716" s="3">
        <v>54.415340423583984</v>
      </c>
      <c r="G2716" s="3">
        <v>27.064271926879883</v>
      </c>
      <c r="H2716" s="3">
        <v>71.095428466796875</v>
      </c>
      <c r="I2716" s="3">
        <v>77.83447265625</v>
      </c>
      <c r="J2716" s="3">
        <v>62.569118499755859</v>
      </c>
      <c r="K2716" s="3">
        <v>62.904655456542969</v>
      </c>
      <c r="L2716" s="3">
        <v>48.269309997558594</v>
      </c>
      <c r="M2716" s="3">
        <v>41.504497528076172</v>
      </c>
      <c r="N2716" s="3">
        <v>32.591575622558594</v>
      </c>
      <c r="O2716" s="3">
        <v>30.565042495727539</v>
      </c>
      <c r="P2716" s="3">
        <v>33.015583038330078</v>
      </c>
      <c r="Q2716" s="3">
        <v>33.234657287597656</v>
      </c>
      <c r="R2716" s="3">
        <v>35.492851257324219</v>
      </c>
      <c r="S2716" s="3">
        <v>37.947067260742188</v>
      </c>
      <c r="T2716" s="3">
        <v>39.125114440917969</v>
      </c>
      <c r="U2716" s="3">
        <v>43.624897003173828</v>
      </c>
      <c r="V2716" s="3">
        <v>56.393413543701172</v>
      </c>
      <c r="W2716" s="3">
        <v>62.438346862792969</v>
      </c>
      <c r="X2716" s="3">
        <v>51.373863220214844</v>
      </c>
      <c r="Y2716" s="3">
        <v>40.139076232910156</v>
      </c>
      <c r="Z2716" s="3">
        <v>30.879434585571289</v>
      </c>
      <c r="AA2716" s="3">
        <v>28.475906372070312</v>
      </c>
      <c r="AB2716" s="3">
        <v>33.526542663574219</v>
      </c>
      <c r="AC2716" s="3">
        <v>33.6407470703125</v>
      </c>
      <c r="AD2716" s="3">
        <v>35.775844573974609</v>
      </c>
      <c r="AE2716" s="3">
        <v>37.621353149414063</v>
      </c>
      <c r="AF2716" s="3">
        <v>39.404010772705078</v>
      </c>
      <c r="AG2716" s="3">
        <v>43.655838012695312</v>
      </c>
      <c r="AH2716" s="3">
        <v>66.958366394042969</v>
      </c>
      <c r="AI2716" s="3">
        <v>66.889717102050781</v>
      </c>
      <c r="AJ2716" s="3">
        <v>53.331893920898438</v>
      </c>
      <c r="AK2716" s="3">
        <v>53.078624725341797</v>
      </c>
      <c r="AL2716" s="3">
        <v>39.230659484863281</v>
      </c>
      <c r="AM2716" s="3">
        <v>43.885448455810547</v>
      </c>
      <c r="AN2716" s="3">
        <v>44.454524993896484</v>
      </c>
      <c r="AO2716" s="3">
        <v>43.887432098388672</v>
      </c>
      <c r="AP2716" s="3">
        <v>39.640224456787109</v>
      </c>
      <c r="AQ2716" s="3">
        <v>38.370121002197266</v>
      </c>
      <c r="AR2716" s="3">
        <v>33.587753295898437</v>
      </c>
      <c r="AS2716" s="3">
        <v>32.503421783447266</v>
      </c>
      <c r="AT2716" s="3">
        <v>29.517787933349609</v>
      </c>
      <c r="AU2716" s="3">
        <v>26.854869842529297</v>
      </c>
      <c r="AV2716" s="3">
        <v>26.29701042175293</v>
      </c>
      <c r="AW2716" s="3">
        <v>26.501125335693359</v>
      </c>
      <c r="AX2716" s="3">
        <v>23.612947463989258</v>
      </c>
      <c r="AY2716" s="3">
        <v>26.338743209838867</v>
      </c>
      <c r="AZ2716" s="3">
        <v>27.941873550415039</v>
      </c>
      <c r="BA2716" s="3">
        <v>28.540948867797852</v>
      </c>
      <c r="BB2716" s="3">
        <v>26.941320419311523</v>
      </c>
      <c r="BC2716" s="3">
        <v>28.029472351074219</v>
      </c>
      <c r="BD2716" s="3">
        <v>28.700502395629883</v>
      </c>
      <c r="BE2716" s="3">
        <v>29.276638031005859</v>
      </c>
      <c r="BF2716" s="3">
        <v>29.62556266784668</v>
      </c>
      <c r="BG2716" s="3">
        <v>30.982334136962891</v>
      </c>
      <c r="BH2716" s="3">
        <v>31.571266174316406</v>
      </c>
      <c r="BI2716" s="3">
        <v>33.065837860107422</v>
      </c>
      <c r="BJ2716" s="3">
        <v>33.615665435791016</v>
      </c>
      <c r="BK2716" s="3">
        <v>33.401416778564453</v>
      </c>
      <c r="BL2716" s="3">
        <v>33.966983795166016</v>
      </c>
      <c r="BM2716" s="3">
        <v>34.287460327148437</v>
      </c>
      <c r="BN2716" s="3">
        <v>34.850200653076172</v>
      </c>
      <c r="BO2716" s="3">
        <v>34.764614105224609</v>
      </c>
      <c r="BP2716" s="3">
        <v>37.846126556396484</v>
      </c>
      <c r="BQ2716" s="3">
        <v>41.611412048339844</v>
      </c>
      <c r="BR2716" s="3">
        <v>68.151924133300781</v>
      </c>
      <c r="BS2716" s="3">
        <v>68.661094665527344</v>
      </c>
      <c r="BT2716" s="3">
        <v>54.297027587890625</v>
      </c>
      <c r="BU2716" s="3">
        <v>49.290470123291016</v>
      </c>
      <c r="BV2716" s="3">
        <v>38.390388488769531</v>
      </c>
      <c r="BW2716" s="3">
        <v>45.257659912109375</v>
      </c>
      <c r="BX2716" s="3">
        <v>46.140205383300781</v>
      </c>
      <c r="BY2716" s="3">
        <v>44.341995239257812</v>
      </c>
      <c r="BZ2716" s="3">
        <v>37.624462127685547</v>
      </c>
      <c r="CA2716" s="3">
        <v>38.686557769775391</v>
      </c>
      <c r="CB2716" s="3">
        <v>32.796749114990234</v>
      </c>
      <c r="CC2716" s="3">
        <v>32.458053588867188</v>
      </c>
      <c r="CD2716" s="3">
        <v>31.073596954345703</v>
      </c>
      <c r="CE2716" s="3">
        <v>24.247926712036133</v>
      </c>
      <c r="CF2716" s="3">
        <v>27.228155136108398</v>
      </c>
      <c r="CG2716" s="3">
        <v>27.972822189331055</v>
      </c>
      <c r="CH2716" s="3">
        <v>22.948080062866211</v>
      </c>
      <c r="CI2716" s="3">
        <v>26.147884368896484</v>
      </c>
      <c r="CJ2716" s="3">
        <v>29.997398376464844</v>
      </c>
      <c r="CK2716" s="3">
        <v>27.450719833374023</v>
      </c>
      <c r="CL2716" s="3">
        <v>25.242605209350586</v>
      </c>
      <c r="CM2716" s="3">
        <v>28.491218566894531</v>
      </c>
      <c r="CN2716" s="3">
        <v>28.450628280639648</v>
      </c>
      <c r="CO2716" s="3">
        <v>29.873605728149414</v>
      </c>
      <c r="CP2716" s="3">
        <v>29.607561111450195</v>
      </c>
      <c r="CQ2716" s="3">
        <v>31.511173248291016</v>
      </c>
      <c r="CR2716" s="3">
        <v>31.186264038085938</v>
      </c>
      <c r="CS2716" s="3">
        <v>34.032760620117188</v>
      </c>
      <c r="CT2716" s="3">
        <v>32.957027435302734</v>
      </c>
      <c r="CU2716" s="3">
        <v>33.15325927734375</v>
      </c>
      <c r="CV2716" s="3">
        <v>34.577789306640625</v>
      </c>
      <c r="CW2716" s="3">
        <v>34.434474945068359</v>
      </c>
      <c r="CX2716" s="3">
        <v>35.014499664306641</v>
      </c>
      <c r="CY2716" s="3">
        <v>34.647556304931641</v>
      </c>
      <c r="CZ2716" s="3">
        <v>37.974079132080078</v>
      </c>
      <c r="DA2716" s="3">
        <v>41.462882995605469</v>
      </c>
      <c r="DB2716" t="s">
        <v>3684</v>
      </c>
      <c r="DC2716" t="s">
        <v>3684</v>
      </c>
    </row>
    <row r="2717" spans="1:107" x14ac:dyDescent="0.25">
      <c r="A2717" s="15" t="s">
        <v>2907</v>
      </c>
      <c r="C2717" s="16">
        <v>42166.390497685185</v>
      </c>
      <c r="D2717" s="17">
        <v>42166.390497685185</v>
      </c>
      <c r="E2717" s="3">
        <v>33.902992248535156</v>
      </c>
      <c r="F2717" s="3">
        <v>54.415340423583984</v>
      </c>
      <c r="G2717" s="3">
        <v>31.432960510253906</v>
      </c>
      <c r="H2717" s="3">
        <v>75.134651184082031</v>
      </c>
      <c r="I2717" s="3">
        <v>82.178321838378906</v>
      </c>
      <c r="J2717" s="3">
        <v>60.132522583007812</v>
      </c>
      <c r="K2717" s="3">
        <v>60.936454772949219</v>
      </c>
      <c r="L2717" s="3">
        <v>48.801925659179688</v>
      </c>
      <c r="M2717" s="3">
        <v>39.994579315185547</v>
      </c>
      <c r="N2717" s="3">
        <v>32.263107299804688</v>
      </c>
      <c r="O2717" s="3">
        <v>30.320703506469727</v>
      </c>
      <c r="P2717" s="3">
        <v>33.567836761474609</v>
      </c>
      <c r="Q2717" s="3">
        <v>33.687026977539062</v>
      </c>
      <c r="R2717" s="3">
        <v>35.380001068115234</v>
      </c>
      <c r="S2717" s="3">
        <v>37.79595947265625</v>
      </c>
      <c r="T2717" s="3">
        <v>39.078891754150391</v>
      </c>
      <c r="U2717" s="3">
        <v>43.538978576660156</v>
      </c>
      <c r="V2717" s="3">
        <v>55.659030914306641</v>
      </c>
      <c r="W2717" s="3">
        <v>58.317474365234375</v>
      </c>
      <c r="X2717" s="3">
        <v>45.767303466796875</v>
      </c>
      <c r="Y2717" s="3">
        <v>35.907669067382813</v>
      </c>
      <c r="Z2717" s="3">
        <v>32.334793090820313</v>
      </c>
      <c r="AA2717" s="3">
        <v>29.844484329223633</v>
      </c>
      <c r="AB2717" s="3">
        <v>35.241252899169922</v>
      </c>
      <c r="AC2717" s="3">
        <v>34.074962615966797</v>
      </c>
      <c r="AD2717" s="3">
        <v>35.259349822998047</v>
      </c>
      <c r="AE2717" s="3">
        <v>37.694194793701172</v>
      </c>
      <c r="AF2717" s="3">
        <v>38.912223815917969</v>
      </c>
      <c r="AG2717" s="3">
        <v>43.356491088867188</v>
      </c>
      <c r="AH2717" s="3">
        <v>67.911476135253906</v>
      </c>
      <c r="AI2717" s="3">
        <v>68.799201965332031</v>
      </c>
      <c r="AJ2717" s="3">
        <v>52.949504852294922</v>
      </c>
      <c r="AK2717" s="3">
        <v>50.676403045654297</v>
      </c>
      <c r="AL2717" s="3">
        <v>41.955028533935547</v>
      </c>
      <c r="AM2717" s="3">
        <v>44.859073638916016</v>
      </c>
      <c r="AN2717" s="3">
        <v>43.458133697509766</v>
      </c>
      <c r="AO2717" s="3">
        <v>42.958942413330078</v>
      </c>
      <c r="AP2717" s="3">
        <v>37.870967864990234</v>
      </c>
      <c r="AQ2717" s="3">
        <v>39.839836120605469</v>
      </c>
      <c r="AR2717" s="3">
        <v>36.744316101074219</v>
      </c>
      <c r="AS2717" s="3">
        <v>32.287437438964844</v>
      </c>
      <c r="AT2717" s="3">
        <v>30.264097213745117</v>
      </c>
      <c r="AU2717" s="3">
        <v>24.893247604370117</v>
      </c>
      <c r="AV2717" s="3">
        <v>26.854944229125977</v>
      </c>
      <c r="AW2717" s="3">
        <v>26.509212493896484</v>
      </c>
      <c r="AX2717" s="3">
        <v>24.790159225463867</v>
      </c>
      <c r="AY2717" s="3">
        <v>25.140647888183594</v>
      </c>
      <c r="AZ2717" s="3">
        <v>28.800310134887695</v>
      </c>
      <c r="BA2717" s="3">
        <v>29.119110107421875</v>
      </c>
      <c r="BB2717" s="3">
        <v>27.391494750976562</v>
      </c>
      <c r="BC2717" s="3">
        <v>27.913082122802734</v>
      </c>
      <c r="BD2717" s="3">
        <v>28.592557907104492</v>
      </c>
      <c r="BE2717" s="3">
        <v>30.002954483032227</v>
      </c>
      <c r="BF2717" s="3">
        <v>30.193117141723633</v>
      </c>
      <c r="BG2717" s="3">
        <v>30.672346115112305</v>
      </c>
      <c r="BH2717" s="3">
        <v>31.209617614746094</v>
      </c>
      <c r="BI2717" s="3">
        <v>32.976913452148438</v>
      </c>
      <c r="BJ2717" s="3">
        <v>33.382911682128906</v>
      </c>
      <c r="BK2717" s="3">
        <v>32.987617492675781</v>
      </c>
      <c r="BL2717" s="3">
        <v>33.942798614501953</v>
      </c>
      <c r="BM2717" s="3">
        <v>34.251117706298828</v>
      </c>
      <c r="BN2717" s="3">
        <v>34.819622039794922</v>
      </c>
      <c r="BO2717" s="3">
        <v>34.739673614501953</v>
      </c>
      <c r="BP2717" s="3">
        <v>37.963764190673828</v>
      </c>
      <c r="BQ2717" s="3">
        <v>41.477317810058594</v>
      </c>
      <c r="BR2717" s="3">
        <v>68.61724853515625</v>
      </c>
      <c r="BS2717" s="3">
        <v>70.279655456542969</v>
      </c>
      <c r="BT2717" s="3">
        <v>50.908256530761719</v>
      </c>
      <c r="BU2717" s="3">
        <v>42.536785125732422</v>
      </c>
      <c r="BV2717" s="3">
        <v>45.735218048095703</v>
      </c>
      <c r="BW2717" s="3">
        <v>45.605323791503906</v>
      </c>
      <c r="BX2717" s="3">
        <v>34.670581817626953</v>
      </c>
      <c r="BY2717" s="3">
        <v>42.60748291015625</v>
      </c>
      <c r="BZ2717" s="3">
        <v>37.091850280761719</v>
      </c>
      <c r="CA2717" s="3">
        <v>40.856685638427734</v>
      </c>
      <c r="CB2717" s="3">
        <v>39.834667205810547</v>
      </c>
      <c r="CC2717" s="3">
        <v>32.152458190917969</v>
      </c>
      <c r="CD2717" s="3">
        <v>29.027791976928711</v>
      </c>
      <c r="CE2717" s="3">
        <v>22.770740509033203</v>
      </c>
      <c r="CF2717" s="3">
        <v>28.411705017089844</v>
      </c>
      <c r="CG2717" s="3">
        <v>23.591791152954102</v>
      </c>
      <c r="CH2717" s="3">
        <v>27.660190582275391</v>
      </c>
      <c r="CI2717" s="3">
        <v>23.15864372253418</v>
      </c>
      <c r="CJ2717" s="3">
        <v>26.993816375732422</v>
      </c>
      <c r="CK2717" s="3">
        <v>29.257179260253906</v>
      </c>
      <c r="CL2717" s="3">
        <v>29.013128280639648</v>
      </c>
      <c r="CM2717" s="3">
        <v>27.805030822753906</v>
      </c>
      <c r="CN2717" s="3">
        <v>27.836170196533203</v>
      </c>
      <c r="CO2717" s="3">
        <v>30.463937759399414</v>
      </c>
      <c r="CP2717" s="3">
        <v>30.463886260986328</v>
      </c>
      <c r="CQ2717" s="3">
        <v>29.480226516723633</v>
      </c>
      <c r="CR2717" s="3">
        <v>30.570526123046875</v>
      </c>
      <c r="CS2717" s="3">
        <v>32.439517974853516</v>
      </c>
      <c r="CT2717" s="3">
        <v>33.252330780029297</v>
      </c>
      <c r="CU2717" s="3">
        <v>32.415573120117188</v>
      </c>
      <c r="CV2717" s="3">
        <v>33.518280029296875</v>
      </c>
      <c r="CW2717" s="3">
        <v>34.085685729980469</v>
      </c>
      <c r="CX2717" s="3">
        <v>34.931785583496094</v>
      </c>
      <c r="CY2717" s="3">
        <v>34.725124359130859</v>
      </c>
      <c r="CZ2717" s="3">
        <v>38.039508819580078</v>
      </c>
      <c r="DA2717" s="3">
        <v>41.341079711914063</v>
      </c>
      <c r="DB2717" t="s">
        <v>3684</v>
      </c>
      <c r="DC2717" t="s">
        <v>3684</v>
      </c>
    </row>
    <row r="2718" spans="1:107" x14ac:dyDescent="0.25">
      <c r="A2718" s="15" t="s">
        <v>2908</v>
      </c>
      <c r="C2718" s="16">
        <v>42166.390497685185</v>
      </c>
      <c r="D2718" s="17">
        <v>42166.390497685185</v>
      </c>
      <c r="E2718" s="3">
        <v>32.00689697265625</v>
      </c>
      <c r="F2718" s="3">
        <v>54.415340423583984</v>
      </c>
      <c r="G2718" s="3">
        <v>31.468229293823242</v>
      </c>
      <c r="H2718" s="3">
        <v>77.596717834472656</v>
      </c>
      <c r="I2718" s="3">
        <v>84.616714477539063</v>
      </c>
      <c r="J2718" s="3">
        <v>57.522712707519531</v>
      </c>
      <c r="K2718" s="3">
        <v>60.154781341552734</v>
      </c>
      <c r="L2718" s="3">
        <v>48.892318725585937</v>
      </c>
      <c r="M2718" s="3">
        <v>38.627632141113281</v>
      </c>
      <c r="N2718" s="3">
        <v>32.280967712402344</v>
      </c>
      <c r="O2718" s="3">
        <v>35.292163848876953</v>
      </c>
      <c r="P2718" s="3">
        <v>33.663303375244141</v>
      </c>
      <c r="Q2718" s="3">
        <v>33.783576965332031</v>
      </c>
      <c r="R2718" s="3">
        <v>35.135711669921875</v>
      </c>
      <c r="S2718" s="3">
        <v>37.739059448242187</v>
      </c>
      <c r="T2718" s="3">
        <v>39.175426483154297</v>
      </c>
      <c r="U2718" s="3">
        <v>43.439594268798828</v>
      </c>
      <c r="V2718" s="3">
        <v>50.07464599609375</v>
      </c>
      <c r="W2718" s="3">
        <v>58.1707763671875</v>
      </c>
      <c r="X2718" s="3">
        <v>49.570091247558594</v>
      </c>
      <c r="Y2718" s="3">
        <v>37.040786743164063</v>
      </c>
      <c r="Z2718" s="3">
        <v>33.402614593505859</v>
      </c>
      <c r="AA2718" s="3">
        <v>37.928966522216797</v>
      </c>
      <c r="AB2718" s="3">
        <v>30.58064079284668</v>
      </c>
      <c r="AC2718" s="3">
        <v>33.76806640625</v>
      </c>
      <c r="AD2718" s="3">
        <v>34.589878082275391</v>
      </c>
      <c r="AE2718" s="3">
        <v>37.662078857421875</v>
      </c>
      <c r="AF2718" s="3">
        <v>39.34197998046875</v>
      </c>
      <c r="AG2718" s="3">
        <v>43.383857727050781</v>
      </c>
      <c r="AH2718" s="3">
        <v>68.628761291503906</v>
      </c>
      <c r="AI2718" s="3">
        <v>69.714881896972656</v>
      </c>
      <c r="AJ2718" s="3">
        <v>50.968597412109375</v>
      </c>
      <c r="AK2718" s="3">
        <v>47.547370910644531</v>
      </c>
      <c r="AL2718" s="3">
        <v>46.001045227050781</v>
      </c>
      <c r="AM2718" s="3">
        <v>45.452018737792969</v>
      </c>
      <c r="AN2718" s="3">
        <v>42.592258453369141</v>
      </c>
      <c r="AO2718" s="3">
        <v>43.639892578125</v>
      </c>
      <c r="AP2718" s="3">
        <v>39.186321258544922</v>
      </c>
      <c r="AQ2718" s="3">
        <v>38.580280303955078</v>
      </c>
      <c r="AR2718" s="3">
        <v>37.945419311523437</v>
      </c>
      <c r="AS2718" s="3">
        <v>32.331024169921875</v>
      </c>
      <c r="AT2718" s="3">
        <v>28.37285041809082</v>
      </c>
      <c r="AU2718" s="3">
        <v>24.671928405761719</v>
      </c>
      <c r="AV2718" s="3">
        <v>27.321514129638672</v>
      </c>
      <c r="AW2718" s="3">
        <v>25.106653213500977</v>
      </c>
      <c r="AX2718" s="3">
        <v>27.331859588623047</v>
      </c>
      <c r="AY2718" s="3">
        <v>31.501920700073242</v>
      </c>
      <c r="AZ2718" s="3">
        <v>28.349235534667969</v>
      </c>
      <c r="BA2718" s="3">
        <v>32.173694610595703</v>
      </c>
      <c r="BB2718" s="3">
        <v>27.399839401245117</v>
      </c>
      <c r="BC2718" s="3">
        <v>27.655038833618164</v>
      </c>
      <c r="BD2718" s="3">
        <v>28.420486450195313</v>
      </c>
      <c r="BE2718" s="3">
        <v>30.014711380004883</v>
      </c>
      <c r="BF2718" s="3">
        <v>30.254524230957031</v>
      </c>
      <c r="BG2718" s="3">
        <v>29.750020980834961</v>
      </c>
      <c r="BH2718" s="3">
        <v>31.397098541259766</v>
      </c>
      <c r="BI2718" s="3">
        <v>32.71258544921875</v>
      </c>
      <c r="BJ2718" s="3">
        <v>33.397655487060547</v>
      </c>
      <c r="BK2718" s="3">
        <v>32.880168914794922</v>
      </c>
      <c r="BL2718" s="3">
        <v>33.654884338378906</v>
      </c>
      <c r="BM2718" s="3">
        <v>34.281425476074219</v>
      </c>
      <c r="BN2718" s="3">
        <v>34.909015655517578</v>
      </c>
      <c r="BO2718" s="3">
        <v>34.909500122070313</v>
      </c>
      <c r="BP2718" s="3">
        <v>37.938953399658203</v>
      </c>
      <c r="BQ2718" s="3">
        <v>41.374916076660156</v>
      </c>
      <c r="BR2718" s="3">
        <v>69.398216247558594</v>
      </c>
      <c r="BS2718" s="3">
        <v>70.18951416015625</v>
      </c>
      <c r="BT2718" s="3">
        <v>46.235034942626953</v>
      </c>
      <c r="BU2718" s="3">
        <v>39.649772644042969</v>
      </c>
      <c r="BV2718" s="3">
        <v>47.651805877685547</v>
      </c>
      <c r="BW2718" s="3">
        <v>46.023582458496094</v>
      </c>
      <c r="BX2718" s="3">
        <v>42.745140075683594</v>
      </c>
      <c r="BY2718" s="3">
        <v>44.840377807617188</v>
      </c>
      <c r="BZ2718" s="3">
        <v>40.222873687744141</v>
      </c>
      <c r="CA2718" s="3">
        <v>35.483112335205078</v>
      </c>
      <c r="CB2718" s="3">
        <v>36.936038970947266</v>
      </c>
      <c r="CC2718" s="3">
        <v>30.245054244995117</v>
      </c>
      <c r="CD2718" s="3">
        <v>25.354293823242187</v>
      </c>
      <c r="CE2718" s="3">
        <v>24.539196014404297</v>
      </c>
      <c r="CF2718" s="3">
        <v>26.604074478149414</v>
      </c>
      <c r="CG2718" s="3">
        <v>26.422885894775391</v>
      </c>
      <c r="CH2718" s="3">
        <v>29.372013092041016</v>
      </c>
      <c r="CI2718" s="3">
        <v>35.724739074707031</v>
      </c>
      <c r="CJ2718" s="3">
        <v>28.42689323425293</v>
      </c>
      <c r="CK2718" s="3">
        <v>33.526615142822266</v>
      </c>
      <c r="CL2718" s="3">
        <v>24.560586929321289</v>
      </c>
      <c r="CM2718" s="3">
        <v>25.668178558349609</v>
      </c>
      <c r="CN2718" s="3">
        <v>28.385848999023438</v>
      </c>
      <c r="CO2718" s="3">
        <v>29.838783264160156</v>
      </c>
      <c r="CP2718" s="3">
        <v>30.463954925537109</v>
      </c>
      <c r="CQ2718" s="3">
        <v>29.012321472167969</v>
      </c>
      <c r="CR2718" s="3">
        <v>31.647882461547852</v>
      </c>
      <c r="CS2718" s="3">
        <v>32.452823638916016</v>
      </c>
      <c r="CT2718" s="3">
        <v>33.459651947021484</v>
      </c>
      <c r="CU2718" s="3">
        <v>33.091709136962891</v>
      </c>
      <c r="CV2718" s="3">
        <v>33.494480133056641</v>
      </c>
      <c r="CW2718" s="3">
        <v>34.41485595703125</v>
      </c>
      <c r="CX2718" s="3">
        <v>34.637073516845703</v>
      </c>
      <c r="CY2718" s="3">
        <v>35.106201171875</v>
      </c>
      <c r="CZ2718" s="3">
        <v>37.902908325195313</v>
      </c>
      <c r="DA2718" s="3">
        <v>41.319023132324219</v>
      </c>
      <c r="DB2718" t="s">
        <v>3684</v>
      </c>
      <c r="DC2718" t="s">
        <v>3684</v>
      </c>
    </row>
    <row r="2719" spans="1:107" x14ac:dyDescent="0.25">
      <c r="A2719" s="15" t="s">
        <v>2909</v>
      </c>
      <c r="C2719" s="16">
        <v>42166.390497685185</v>
      </c>
      <c r="D2719" s="17">
        <v>42166.390497685185</v>
      </c>
      <c r="E2719" s="3">
        <v>24.498931884765625</v>
      </c>
      <c r="F2719" s="3">
        <v>54.415340423583984</v>
      </c>
      <c r="G2719" s="3">
        <v>30.403705596923828</v>
      </c>
      <c r="H2719" s="3">
        <v>81.370391845703125</v>
      </c>
      <c r="I2719" s="3">
        <v>84.818618774414063</v>
      </c>
      <c r="J2719" s="3">
        <v>55.66876220703125</v>
      </c>
      <c r="K2719" s="3">
        <v>57.753028869628906</v>
      </c>
      <c r="L2719" s="3">
        <v>48.372447967529297</v>
      </c>
      <c r="M2719" s="3">
        <v>41.850505828857422</v>
      </c>
      <c r="N2719" s="3">
        <v>36.0740966796875</v>
      </c>
      <c r="O2719" s="3">
        <v>36.883892059326172</v>
      </c>
      <c r="P2719" s="3">
        <v>32.650238037109375</v>
      </c>
      <c r="Q2719" s="3">
        <v>33.224082946777344</v>
      </c>
      <c r="R2719" s="3">
        <v>35.151763916015625</v>
      </c>
      <c r="S2719" s="3">
        <v>37.61627197265625</v>
      </c>
      <c r="T2719" s="3">
        <v>39.210597991943359</v>
      </c>
      <c r="U2719" s="3">
        <v>43.471946716308594</v>
      </c>
      <c r="V2719" s="3">
        <v>54.750637054443359</v>
      </c>
      <c r="W2719" s="3">
        <v>54.475509643554687</v>
      </c>
      <c r="X2719" s="3">
        <v>46.683197021484375</v>
      </c>
      <c r="Y2719" s="3">
        <v>44.323368072509766</v>
      </c>
      <c r="Z2719" s="3">
        <v>38.800075531005859</v>
      </c>
      <c r="AA2719" s="3">
        <v>38.643283843994141</v>
      </c>
      <c r="AB2719" s="3">
        <v>31.629081726074219</v>
      </c>
      <c r="AC2719" s="3">
        <v>32.596954345703125</v>
      </c>
      <c r="AD2719" s="3">
        <v>35.677406311035156</v>
      </c>
      <c r="AE2719" s="3">
        <v>37.3804931640625</v>
      </c>
      <c r="AF2719" s="3">
        <v>39.073295593261719</v>
      </c>
      <c r="AG2719" s="3">
        <v>43.581954956054688</v>
      </c>
      <c r="AH2719" s="3">
        <v>69.101066589355469</v>
      </c>
      <c r="AI2719" s="3">
        <v>69.365951538085938</v>
      </c>
      <c r="AJ2719" s="3">
        <v>49.914699554443359</v>
      </c>
      <c r="AK2719" s="3">
        <v>45.249858856201172</v>
      </c>
      <c r="AL2719" s="3">
        <v>46.038608551025391</v>
      </c>
      <c r="AM2719" s="3">
        <v>52.196891784667969</v>
      </c>
      <c r="AN2719" s="3">
        <v>41.535758972167969</v>
      </c>
      <c r="AO2719" s="3">
        <v>44.727340698242187</v>
      </c>
      <c r="AP2719" s="3">
        <v>39.809429168701172</v>
      </c>
      <c r="AQ2719" s="3">
        <v>37.0283203125</v>
      </c>
      <c r="AR2719" s="3">
        <v>36.022373199462891</v>
      </c>
      <c r="AS2719" s="3">
        <v>32.678913116455078</v>
      </c>
      <c r="AT2719" s="3">
        <v>27.215764999389648</v>
      </c>
      <c r="AU2719" s="3">
        <v>28.185688018798828</v>
      </c>
      <c r="AV2719" s="3">
        <v>26.258987426757813</v>
      </c>
      <c r="AW2719" s="3">
        <v>28.408683776855469</v>
      </c>
      <c r="AX2719" s="3">
        <v>28.309396743774414</v>
      </c>
      <c r="AY2719" s="3">
        <v>33.026607513427734</v>
      </c>
      <c r="AZ2719" s="3">
        <v>28.244071960449219</v>
      </c>
      <c r="BA2719" s="3">
        <v>30.011314392089844</v>
      </c>
      <c r="BB2719" s="3">
        <v>26.637027740478516</v>
      </c>
      <c r="BC2719" s="3">
        <v>27.5408935546875</v>
      </c>
      <c r="BD2719" s="3">
        <v>28.363016128540039</v>
      </c>
      <c r="BE2719" s="3">
        <v>29.505014419555664</v>
      </c>
      <c r="BF2719" s="3">
        <v>29.960380554199219</v>
      </c>
      <c r="BG2719" s="3">
        <v>29.747377395629883</v>
      </c>
      <c r="BH2719" s="3">
        <v>31.275497436523438</v>
      </c>
      <c r="BI2719" s="3">
        <v>32.484149932861328</v>
      </c>
      <c r="BJ2719" s="3">
        <v>32.966163635253906</v>
      </c>
      <c r="BK2719" s="3">
        <v>33.205410003662109</v>
      </c>
      <c r="BL2719" s="3">
        <v>33.868328094482422</v>
      </c>
      <c r="BM2719" s="3">
        <v>34.457107543945313</v>
      </c>
      <c r="BN2719" s="3">
        <v>34.70318603515625</v>
      </c>
      <c r="BO2719" s="3">
        <v>34.886882781982422</v>
      </c>
      <c r="BP2719" s="3">
        <v>38.061363220214844</v>
      </c>
      <c r="BQ2719" s="3">
        <v>41.44903564453125</v>
      </c>
      <c r="BR2719" s="3">
        <v>69.475372314453125</v>
      </c>
      <c r="BS2719" s="3">
        <v>68.007644653320313</v>
      </c>
      <c r="BT2719" s="3">
        <v>51.54034423828125</v>
      </c>
      <c r="BU2719" s="3">
        <v>42.503093719482422</v>
      </c>
      <c r="BV2719" s="3">
        <v>45.254158020019531</v>
      </c>
      <c r="BW2719" s="3">
        <v>56.051555633544922</v>
      </c>
      <c r="BX2719" s="3">
        <v>41.073600769042969</v>
      </c>
      <c r="BY2719" s="3">
        <v>45.015056610107422</v>
      </c>
      <c r="BZ2719" s="3">
        <v>40.889942169189453</v>
      </c>
      <c r="CA2719" s="3">
        <v>34.285404205322266</v>
      </c>
      <c r="CB2719" s="3">
        <v>33.820045471191406</v>
      </c>
      <c r="CC2719" s="3">
        <v>34.837924957275391</v>
      </c>
      <c r="CD2719" s="3">
        <v>26.473808288574219</v>
      </c>
      <c r="CE2719" s="3">
        <v>32.298732757568359</v>
      </c>
      <c r="CF2719" s="3">
        <v>24.871395111083984</v>
      </c>
      <c r="CG2719" s="3">
        <v>31.31043815612793</v>
      </c>
      <c r="CH2719" s="3">
        <v>26.820459365844727</v>
      </c>
      <c r="CI2719" s="3">
        <v>32.775856018066406</v>
      </c>
      <c r="CJ2719" s="3">
        <v>28.247287750244141</v>
      </c>
      <c r="CK2719" s="3">
        <v>26.515481948852539</v>
      </c>
      <c r="CL2719" s="3">
        <v>26.93963623046875</v>
      </c>
      <c r="CM2719" s="3">
        <v>27.638467788696289</v>
      </c>
      <c r="CN2719" s="3">
        <v>28.370040893554688</v>
      </c>
      <c r="CO2719" s="3">
        <v>29.147356033325195</v>
      </c>
      <c r="CP2719" s="3">
        <v>29.604719161987305</v>
      </c>
      <c r="CQ2719" s="3">
        <v>30.294136047363281</v>
      </c>
      <c r="CR2719" s="3">
        <v>31.191684722900391</v>
      </c>
      <c r="CS2719" s="3">
        <v>32.352828979492188</v>
      </c>
      <c r="CT2719" s="3">
        <v>32.236854553222656</v>
      </c>
      <c r="CU2719" s="3">
        <v>33.479393005371094</v>
      </c>
      <c r="CV2719" s="3">
        <v>33.949001312255859</v>
      </c>
      <c r="CW2719" s="3">
        <v>34.508010864257813</v>
      </c>
      <c r="CX2719" s="3">
        <v>34.733943939208984</v>
      </c>
      <c r="CY2719" s="3">
        <v>34.799957275390625</v>
      </c>
      <c r="CZ2719" s="3">
        <v>38.215221405029297</v>
      </c>
      <c r="DA2719" s="3">
        <v>41.644645690917969</v>
      </c>
      <c r="DB2719" t="s">
        <v>3684</v>
      </c>
      <c r="DC2719" t="s">
        <v>3684</v>
      </c>
    </row>
    <row r="2720" spans="1:107" x14ac:dyDescent="0.25">
      <c r="A2720" s="15" t="s">
        <v>2910</v>
      </c>
      <c r="C2720" s="16">
        <v>42166.390497685185</v>
      </c>
      <c r="D2720" s="17">
        <v>42166.390497685185</v>
      </c>
      <c r="E2720" s="3">
        <v>24.003072738647461</v>
      </c>
      <c r="F2720" s="3">
        <v>54.415340423583984</v>
      </c>
      <c r="G2720" s="3">
        <v>28.052434921264648</v>
      </c>
      <c r="H2720" s="3">
        <v>69.926185607910156</v>
      </c>
      <c r="I2720" s="3">
        <v>73.742622375488281</v>
      </c>
      <c r="J2720" s="3">
        <v>57.373077392578125</v>
      </c>
      <c r="K2720" s="3">
        <v>58.296871185302734</v>
      </c>
      <c r="L2720" s="3">
        <v>47.104068756103516</v>
      </c>
      <c r="M2720" s="3">
        <v>41.390594482421875</v>
      </c>
      <c r="N2720" s="3">
        <v>38.177051544189453</v>
      </c>
      <c r="O2720" s="3">
        <v>35.7724609375</v>
      </c>
      <c r="P2720" s="3">
        <v>31.97749137878418</v>
      </c>
      <c r="Q2720" s="3">
        <v>33.174583435058594</v>
      </c>
      <c r="R2720" s="3">
        <v>35.306747436523438</v>
      </c>
      <c r="S2720" s="3">
        <v>37.353801727294922</v>
      </c>
      <c r="T2720" s="3">
        <v>39.140350341796875</v>
      </c>
      <c r="U2720" s="3">
        <v>43.532337188720703</v>
      </c>
      <c r="V2720" s="3">
        <v>59.143764495849609</v>
      </c>
      <c r="W2720" s="3">
        <v>60.923458099365234</v>
      </c>
      <c r="X2720" s="3">
        <v>45.806831359863281</v>
      </c>
      <c r="Y2720" s="3">
        <v>41.522190093994141</v>
      </c>
      <c r="Z2720" s="3">
        <v>38.96990966796875</v>
      </c>
      <c r="AA2720" s="3">
        <v>28.96922492980957</v>
      </c>
      <c r="AB2720" s="3">
        <v>31.477092742919922</v>
      </c>
      <c r="AC2720" s="3">
        <v>33.637157440185547</v>
      </c>
      <c r="AD2720" s="3">
        <v>34.935237884521484</v>
      </c>
      <c r="AE2720" s="3">
        <v>36.997486114501953</v>
      </c>
      <c r="AF2720" s="3">
        <v>39.204086303710937</v>
      </c>
      <c r="AG2720" s="3">
        <v>43.667812347412109</v>
      </c>
      <c r="AH2720" s="3">
        <v>69.16790771484375</v>
      </c>
      <c r="AI2720" s="3">
        <v>67.879302978515625</v>
      </c>
      <c r="AJ2720" s="3">
        <v>53.050357818603516</v>
      </c>
      <c r="AK2720" s="3">
        <v>46.009548187255859</v>
      </c>
      <c r="AL2720" s="3">
        <v>44.754024505615234</v>
      </c>
      <c r="AM2720" s="3">
        <v>55.606212615966797</v>
      </c>
      <c r="AN2720" s="3">
        <v>42.752773284912109</v>
      </c>
      <c r="AO2720" s="3">
        <v>44.224483489990234</v>
      </c>
      <c r="AP2720" s="3">
        <v>39.263298034667969</v>
      </c>
      <c r="AQ2720" s="3">
        <v>34.293743133544922</v>
      </c>
      <c r="AR2720" s="3">
        <v>36.496814727783203</v>
      </c>
      <c r="AS2720" s="3">
        <v>32.7103271484375</v>
      </c>
      <c r="AT2720" s="3">
        <v>30.321996688842773</v>
      </c>
      <c r="AU2720" s="3">
        <v>32.626373291015625</v>
      </c>
      <c r="AV2720" s="3">
        <v>29.807102203369141</v>
      </c>
      <c r="AW2720" s="3">
        <v>31.508066177368164</v>
      </c>
      <c r="AX2720" s="3">
        <v>29.109622955322266</v>
      </c>
      <c r="AY2720" s="3">
        <v>31.724592208862305</v>
      </c>
      <c r="AZ2720" s="3">
        <v>27.719264984130859</v>
      </c>
      <c r="BA2720" s="3">
        <v>28.890872955322266</v>
      </c>
      <c r="BB2720" s="3">
        <v>26.56718635559082</v>
      </c>
      <c r="BC2720" s="3">
        <v>27.348094940185547</v>
      </c>
      <c r="BD2720" s="3">
        <v>28.036924362182617</v>
      </c>
      <c r="BE2720" s="3">
        <v>29.146806716918945</v>
      </c>
      <c r="BF2720" s="3">
        <v>30.312795639038086</v>
      </c>
      <c r="BG2720" s="3">
        <v>30.090721130371094</v>
      </c>
      <c r="BH2720" s="3">
        <v>31.224704742431641</v>
      </c>
      <c r="BI2720" s="3">
        <v>32.495815277099609</v>
      </c>
      <c r="BJ2720" s="3">
        <v>32.494682312011719</v>
      </c>
      <c r="BK2720" s="3">
        <v>33.068496704101563</v>
      </c>
      <c r="BL2720" s="3">
        <v>33.790336608886719</v>
      </c>
      <c r="BM2720" s="3">
        <v>34.363842010498047</v>
      </c>
      <c r="BN2720" s="3">
        <v>34.836769104003906</v>
      </c>
      <c r="BO2720" s="3">
        <v>34.969966888427734</v>
      </c>
      <c r="BP2720" s="3">
        <v>38.133285522460938</v>
      </c>
      <c r="BQ2720" s="3">
        <v>41.534164428710938</v>
      </c>
      <c r="BR2720" s="3">
        <v>68.996986389160156</v>
      </c>
      <c r="BS2720" s="3">
        <v>65.709465026855469</v>
      </c>
      <c r="BT2720" s="3">
        <v>55.479946136474609</v>
      </c>
      <c r="BU2720" s="3">
        <v>49.0308837890625</v>
      </c>
      <c r="BV2720" s="3">
        <v>42.276515960693359</v>
      </c>
      <c r="BW2720" s="3">
        <v>57.910892486572266</v>
      </c>
      <c r="BX2720" s="3">
        <v>43.494556427001953</v>
      </c>
      <c r="BY2720" s="3">
        <v>44.345256805419922</v>
      </c>
      <c r="BZ2720" s="3">
        <v>37.510562896728516</v>
      </c>
      <c r="CA2720" s="3">
        <v>24.186899185180664</v>
      </c>
      <c r="CB2720" s="3">
        <v>37.895309448242187</v>
      </c>
      <c r="CC2720" s="3">
        <v>29.508466720581055</v>
      </c>
      <c r="CD2720" s="3">
        <v>34.347537994384766</v>
      </c>
      <c r="CE2720" s="3">
        <v>34.586612701416016</v>
      </c>
      <c r="CF2720" s="3">
        <v>33.292476654052734</v>
      </c>
      <c r="CG2720" s="3">
        <v>32.808010101318359</v>
      </c>
      <c r="CH2720" s="3">
        <v>30.222684860229492</v>
      </c>
      <c r="CI2720" s="3">
        <v>24.336336135864258</v>
      </c>
      <c r="CJ2720" s="3">
        <v>27.036283493041992</v>
      </c>
      <c r="CK2720" s="3">
        <v>28.022293090820312</v>
      </c>
      <c r="CL2720" s="3">
        <v>26.08534049987793</v>
      </c>
      <c r="CM2720" s="3">
        <v>27.975011825561523</v>
      </c>
      <c r="CN2720" s="3">
        <v>27.798702239990234</v>
      </c>
      <c r="CO2720" s="3">
        <v>29.552103042602539</v>
      </c>
      <c r="CP2720" s="3">
        <v>31.144523620605469</v>
      </c>
      <c r="CQ2720" s="3">
        <v>29.721158981323242</v>
      </c>
      <c r="CR2720" s="3">
        <v>30.864561080932617</v>
      </c>
      <c r="CS2720" s="3">
        <v>32.140117645263672</v>
      </c>
      <c r="CT2720" s="3">
        <v>32.065517425537109</v>
      </c>
      <c r="CU2720" s="3">
        <v>32.34368896484375</v>
      </c>
      <c r="CV2720" s="3">
        <v>33.794273376464844</v>
      </c>
      <c r="CW2720" s="3">
        <v>34.280815124511719</v>
      </c>
      <c r="CX2720" s="3">
        <v>34.914291381835938</v>
      </c>
      <c r="CY2720" s="3">
        <v>35.231754302978516</v>
      </c>
      <c r="CZ2720" s="3">
        <v>38.184322357177734</v>
      </c>
      <c r="DA2720" s="3">
        <v>41.67706298828125</v>
      </c>
      <c r="DB2720" t="s">
        <v>3684</v>
      </c>
      <c r="DC2720" t="s">
        <v>3684</v>
      </c>
    </row>
    <row r="2721" spans="1:107" x14ac:dyDescent="0.25">
      <c r="A2721" s="15" t="s">
        <v>2911</v>
      </c>
      <c r="C2721" s="16">
        <v>42166.390497685185</v>
      </c>
      <c r="D2721" s="17">
        <v>42166.390497685185</v>
      </c>
      <c r="E2721" s="3">
        <v>27.097719192504883</v>
      </c>
      <c r="F2721" s="3">
        <v>54.415340423583984</v>
      </c>
      <c r="G2721" s="3">
        <v>26.79864501953125</v>
      </c>
      <c r="H2721" s="3">
        <v>71.016677856445313</v>
      </c>
      <c r="I2721" s="3">
        <v>75.431755065917969</v>
      </c>
      <c r="J2721" s="3">
        <v>58.226432800292969</v>
      </c>
      <c r="K2721" s="3">
        <v>61.456806182861328</v>
      </c>
      <c r="L2721" s="3">
        <v>48.558048248291016</v>
      </c>
      <c r="M2721" s="3">
        <v>43.073089599609375</v>
      </c>
      <c r="N2721" s="3">
        <v>36.409164428710937</v>
      </c>
      <c r="O2721" s="3">
        <v>33.268569946289063</v>
      </c>
      <c r="P2721" s="3">
        <v>32.157306671142578</v>
      </c>
      <c r="Q2721" s="3">
        <v>33.209445953369141</v>
      </c>
      <c r="R2721" s="3">
        <v>35.333869934082031</v>
      </c>
      <c r="S2721" s="3">
        <v>37.353374481201172</v>
      </c>
      <c r="T2721" s="3">
        <v>39.120624542236328</v>
      </c>
      <c r="U2721" s="3">
        <v>43.560562133789063</v>
      </c>
      <c r="V2721" s="3">
        <v>58.603492736816406</v>
      </c>
      <c r="W2721" s="3">
        <v>62.634536743164063</v>
      </c>
      <c r="X2721" s="3">
        <v>51.326553344726563</v>
      </c>
      <c r="Y2721" s="3">
        <v>43.554698944091797</v>
      </c>
      <c r="Z2721" s="3">
        <v>30.66718864440918</v>
      </c>
      <c r="AA2721" s="3">
        <v>29.280769348144531</v>
      </c>
      <c r="AB2721" s="3">
        <v>32.604019165039063</v>
      </c>
      <c r="AC2721" s="3">
        <v>32.481819152832031</v>
      </c>
      <c r="AD2721" s="3">
        <v>35.603599548339844</v>
      </c>
      <c r="AE2721" s="3">
        <v>37.626350402832031</v>
      </c>
      <c r="AF2721" s="3">
        <v>38.966590881347656</v>
      </c>
      <c r="AG2721" s="3">
        <v>43.356735229492188</v>
      </c>
      <c r="AH2721" s="3">
        <v>68.555862426757812</v>
      </c>
      <c r="AI2721" s="3">
        <v>66.023544311523437</v>
      </c>
      <c r="AJ2721" s="3">
        <v>55.34295654296875</v>
      </c>
      <c r="AK2721" s="3">
        <v>50.249443054199219</v>
      </c>
      <c r="AL2721" s="3">
        <v>44.492015838623047</v>
      </c>
      <c r="AM2721" s="3">
        <v>56.761150360107422</v>
      </c>
      <c r="AN2721" s="3">
        <v>44.607769012451172</v>
      </c>
      <c r="AO2721" s="3">
        <v>45.626644134521484</v>
      </c>
      <c r="AP2721" s="3">
        <v>39.732707977294922</v>
      </c>
      <c r="AQ2721" s="3">
        <v>33.329360961914063</v>
      </c>
      <c r="AR2721" s="3">
        <v>38.549766540527344</v>
      </c>
      <c r="AS2721" s="3">
        <v>30.626163482666016</v>
      </c>
      <c r="AT2721" s="3">
        <v>32.393970489501953</v>
      </c>
      <c r="AU2721" s="3">
        <v>35.743732452392578</v>
      </c>
      <c r="AV2721" s="3">
        <v>33.188213348388672</v>
      </c>
      <c r="AW2721" s="3">
        <v>30.240476608276367</v>
      </c>
      <c r="AX2721" s="3">
        <v>27.072536468505859</v>
      </c>
      <c r="AY2721" s="3">
        <v>28.923818588256836</v>
      </c>
      <c r="AZ2721" s="3">
        <v>26.413490295410156</v>
      </c>
      <c r="BA2721" s="3">
        <v>28.285329818725586</v>
      </c>
      <c r="BB2721" s="3">
        <v>27.314096450805664</v>
      </c>
      <c r="BC2721" s="3">
        <v>27.758909225463867</v>
      </c>
      <c r="BD2721" s="3">
        <v>28.473236083984375</v>
      </c>
      <c r="BE2721" s="3">
        <v>29.242094039916992</v>
      </c>
      <c r="BF2721" s="3">
        <v>30.631694793701172</v>
      </c>
      <c r="BG2721" s="3">
        <v>30.424167633056641</v>
      </c>
      <c r="BH2721" s="3">
        <v>30.78599739074707</v>
      </c>
      <c r="BI2721" s="3">
        <v>32.059719085693359</v>
      </c>
      <c r="BJ2721" s="3">
        <v>32.567577362060547</v>
      </c>
      <c r="BK2721" s="3">
        <v>33.049282073974609</v>
      </c>
      <c r="BL2721" s="3">
        <v>34.074871063232422</v>
      </c>
      <c r="BM2721" s="3">
        <v>34.3486328125</v>
      </c>
      <c r="BN2721" s="3">
        <v>34.815319061279297</v>
      </c>
      <c r="BO2721" s="3">
        <v>34.801753997802734</v>
      </c>
      <c r="BP2721" s="3">
        <v>38.029033660888672</v>
      </c>
      <c r="BQ2721" s="3">
        <v>41.600292205810547</v>
      </c>
      <c r="BR2721" s="3">
        <v>67.39141845703125</v>
      </c>
      <c r="BS2721" s="3">
        <v>61.580734252929688</v>
      </c>
      <c r="BT2721" s="3">
        <v>56.747573852539063</v>
      </c>
      <c r="BU2721" s="3">
        <v>52.739082336425781</v>
      </c>
      <c r="BV2721" s="3">
        <v>45.114284515380859</v>
      </c>
      <c r="BW2721" s="3">
        <v>56.398433685302734</v>
      </c>
      <c r="BX2721" s="3">
        <v>47.540386199951172</v>
      </c>
      <c r="BY2721" s="3">
        <v>47.110874176025391</v>
      </c>
      <c r="BZ2721" s="3">
        <v>39.872962951660156</v>
      </c>
      <c r="CA2721" s="3">
        <v>36.242500305175781</v>
      </c>
      <c r="CB2721" s="3">
        <v>40.37701416015625</v>
      </c>
      <c r="CC2721" s="3">
        <v>26.247386932373047</v>
      </c>
      <c r="CD2721" s="3">
        <v>30.525022506713867</v>
      </c>
      <c r="CE2721" s="3">
        <v>37.801891326904297</v>
      </c>
      <c r="CF2721" s="3">
        <v>34.123561859130859</v>
      </c>
      <c r="CG2721" s="3">
        <v>26.528215408325195</v>
      </c>
      <c r="CH2721" s="3">
        <v>19.758298873901367</v>
      </c>
      <c r="CI2721" s="3">
        <v>24.141489028930664</v>
      </c>
      <c r="CJ2721" s="3">
        <v>23.46095085144043</v>
      </c>
      <c r="CK2721" s="3">
        <v>27.582115173339844</v>
      </c>
      <c r="CL2721" s="3">
        <v>28.919326782226562</v>
      </c>
      <c r="CM2721" s="3">
        <v>28.268543243408203</v>
      </c>
      <c r="CN2721" s="3">
        <v>29.077596664428711</v>
      </c>
      <c r="CO2721" s="3">
        <v>28.401287078857422</v>
      </c>
      <c r="CP2721" s="3">
        <v>30.554496765136719</v>
      </c>
      <c r="CQ2721" s="3">
        <v>31.027399063110352</v>
      </c>
      <c r="CR2721" s="3">
        <v>31.217611312866211</v>
      </c>
      <c r="CS2721" s="3">
        <v>32.006088256835938</v>
      </c>
      <c r="CT2721" s="3">
        <v>32.654121398925781</v>
      </c>
      <c r="CU2721" s="3">
        <v>33.318832397460938</v>
      </c>
      <c r="CV2721" s="3">
        <v>34.300277709960938</v>
      </c>
      <c r="CW2721" s="3">
        <v>34.212184906005859</v>
      </c>
      <c r="CX2721" s="3">
        <v>34.729171752929688</v>
      </c>
      <c r="CY2721" s="3">
        <v>34.430000305175781</v>
      </c>
      <c r="CZ2721" s="3">
        <v>37.942581176757813</v>
      </c>
      <c r="DA2721" s="3">
        <v>41.324409484863281</v>
      </c>
      <c r="DB2721" t="s">
        <v>3684</v>
      </c>
      <c r="DC2721" t="s">
        <v>3684</v>
      </c>
    </row>
    <row r="2722" spans="1:107" x14ac:dyDescent="0.25">
      <c r="A2722" s="15" t="s">
        <v>2912</v>
      </c>
      <c r="C2722" s="16">
        <v>42166.390497685185</v>
      </c>
      <c r="D2722" s="17">
        <v>42166.390497685185</v>
      </c>
      <c r="E2722" s="3">
        <v>23.829715728759766</v>
      </c>
      <c r="F2722" s="3">
        <v>54.415340423583984</v>
      </c>
      <c r="G2722" s="3">
        <v>26.446372985839844</v>
      </c>
      <c r="H2722" s="3">
        <v>62.306289672851563</v>
      </c>
      <c r="I2722" s="3">
        <v>69.313552856445312</v>
      </c>
      <c r="J2722" s="3">
        <v>58.278865814208984</v>
      </c>
      <c r="K2722" s="3">
        <v>61.956161499023438</v>
      </c>
      <c r="L2722" s="3">
        <v>51.583305358886719</v>
      </c>
      <c r="M2722" s="3">
        <v>48.274578094482422</v>
      </c>
      <c r="N2722" s="3">
        <v>34.095375061035156</v>
      </c>
      <c r="O2722" s="3">
        <v>31.479097366333008</v>
      </c>
      <c r="P2722" s="3">
        <v>32.251213073730469</v>
      </c>
      <c r="Q2722" s="3">
        <v>32.932720184326172</v>
      </c>
      <c r="R2722" s="3">
        <v>35.359333038330078</v>
      </c>
      <c r="S2722" s="3">
        <v>37.572139739990234</v>
      </c>
      <c r="T2722" s="3">
        <v>39.01837158203125</v>
      </c>
      <c r="U2722" s="3">
        <v>43.448574066162109</v>
      </c>
      <c r="V2722" s="3">
        <v>59.396125793457031</v>
      </c>
      <c r="W2722" s="3">
        <v>61.934898376464844</v>
      </c>
      <c r="X2722" s="3">
        <v>52.988517761230469</v>
      </c>
      <c r="Y2722" s="3">
        <v>52.677448272705078</v>
      </c>
      <c r="Z2722" s="3">
        <v>30.384363174438477</v>
      </c>
      <c r="AA2722" s="3">
        <v>29.038080215454102</v>
      </c>
      <c r="AB2722" s="3">
        <v>32.50665283203125</v>
      </c>
      <c r="AC2722" s="3">
        <v>32.936824798583984</v>
      </c>
      <c r="AD2722" s="3">
        <v>35.379432678222656</v>
      </c>
      <c r="AE2722" s="3">
        <v>37.639842987060547</v>
      </c>
      <c r="AF2722" s="3">
        <v>38.95458984375</v>
      </c>
      <c r="AG2722" s="3">
        <v>43.492782592773438</v>
      </c>
      <c r="AH2722" s="3">
        <v>67.761878967285156</v>
      </c>
      <c r="AI2722" s="3">
        <v>64.679237365722656</v>
      </c>
      <c r="AJ2722" s="3">
        <v>55.822444915771484</v>
      </c>
      <c r="AK2722" s="3">
        <v>52.884563446044922</v>
      </c>
      <c r="AL2722" s="3">
        <v>44.152820587158203</v>
      </c>
      <c r="AM2722" s="3">
        <v>55.429225921630859</v>
      </c>
      <c r="AN2722" s="3">
        <v>45.545894622802734</v>
      </c>
      <c r="AO2722" s="3">
        <v>46.146549224853516</v>
      </c>
      <c r="AP2722" s="3">
        <v>37.991481781005859</v>
      </c>
      <c r="AQ2722" s="3">
        <v>38.882705688476562</v>
      </c>
      <c r="AR2722" s="3">
        <v>37.533260345458984</v>
      </c>
      <c r="AS2722" s="3">
        <v>32.417778015136719</v>
      </c>
      <c r="AT2722" s="3">
        <v>32.350120544433594</v>
      </c>
      <c r="AU2722" s="3">
        <v>34.413295745849609</v>
      </c>
      <c r="AV2722" s="3">
        <v>30.884452819824219</v>
      </c>
      <c r="AW2722" s="3">
        <v>28.286212921142578</v>
      </c>
      <c r="AX2722" s="3">
        <v>26.862569808959961</v>
      </c>
      <c r="AY2722" s="3">
        <v>27.018373489379883</v>
      </c>
      <c r="AZ2722" s="3">
        <v>25.219635009765625</v>
      </c>
      <c r="BA2722" s="3">
        <v>28.025636672973633</v>
      </c>
      <c r="BB2722" s="3">
        <v>27.986282348632813</v>
      </c>
      <c r="BC2722" s="3">
        <v>27.789093017578125</v>
      </c>
      <c r="BD2722" s="3">
        <v>28.422046661376953</v>
      </c>
      <c r="BE2722" s="3">
        <v>29.345809936523438</v>
      </c>
      <c r="BF2722" s="3">
        <v>30.097957611083984</v>
      </c>
      <c r="BG2722" s="3">
        <v>30.100570678710938</v>
      </c>
      <c r="BH2722" s="3">
        <v>31.200550079345703</v>
      </c>
      <c r="BI2722" s="3">
        <v>32.566471099853516</v>
      </c>
      <c r="BJ2722" s="3">
        <v>32.358444213867188</v>
      </c>
      <c r="BK2722" s="3">
        <v>33.406387329101563</v>
      </c>
      <c r="BL2722" s="3">
        <v>33.868381500244141</v>
      </c>
      <c r="BM2722" s="3">
        <v>34.169570922851563</v>
      </c>
      <c r="BN2722" s="3">
        <v>34.729976654052734</v>
      </c>
      <c r="BO2722" s="3">
        <v>34.732082366943359</v>
      </c>
      <c r="BP2722" s="3">
        <v>37.970066070556641</v>
      </c>
      <c r="BQ2722" s="3">
        <v>41.404788970947266</v>
      </c>
      <c r="BR2722" s="3">
        <v>66.526321411132812</v>
      </c>
      <c r="BS2722" s="3">
        <v>63.787517547607422</v>
      </c>
      <c r="BT2722" s="3">
        <v>55.920284271240234</v>
      </c>
      <c r="BU2722" s="3">
        <v>54.730792999267578</v>
      </c>
      <c r="BV2722" s="3">
        <v>42.436931610107422</v>
      </c>
      <c r="BW2722" s="3">
        <v>52.593376159667969</v>
      </c>
      <c r="BX2722" s="3">
        <v>42.304512023925781</v>
      </c>
      <c r="BY2722" s="3">
        <v>45.659435272216797</v>
      </c>
      <c r="BZ2722" s="3">
        <v>33.680564880371094</v>
      </c>
      <c r="CA2722" s="3">
        <v>41.577358245849609</v>
      </c>
      <c r="CB2722" s="3">
        <v>31.883003234863281</v>
      </c>
      <c r="CC2722" s="3">
        <v>35.216129302978516</v>
      </c>
      <c r="CD2722" s="3">
        <v>33.791412353515625</v>
      </c>
      <c r="CE2722" s="3">
        <v>27.620077133178711</v>
      </c>
      <c r="CF2722" s="3">
        <v>22.132036209106445</v>
      </c>
      <c r="CG2722" s="3">
        <v>24.793302536010742</v>
      </c>
      <c r="CH2722" s="3">
        <v>27.337814331054688</v>
      </c>
      <c r="CI2722" s="3">
        <v>23.271305084228516</v>
      </c>
      <c r="CJ2722" s="3">
        <v>23.761528015136719</v>
      </c>
      <c r="CK2722" s="3">
        <v>28.328514099121094</v>
      </c>
      <c r="CL2722" s="3">
        <v>28.253812789916992</v>
      </c>
      <c r="CM2722" s="3">
        <v>27.465764999389648</v>
      </c>
      <c r="CN2722" s="3">
        <v>27.725122451782227</v>
      </c>
      <c r="CO2722" s="3">
        <v>30.466257095336914</v>
      </c>
      <c r="CP2722" s="3">
        <v>29.896064758300781</v>
      </c>
      <c r="CQ2722" s="3">
        <v>29.674892425537109</v>
      </c>
      <c r="CR2722" s="3">
        <v>30.952510833740234</v>
      </c>
      <c r="CS2722" s="3">
        <v>32.930004119873047</v>
      </c>
      <c r="CT2722" s="3">
        <v>32.004192352294922</v>
      </c>
      <c r="CU2722" s="3">
        <v>33.781925201416016</v>
      </c>
      <c r="CV2722" s="3">
        <v>33.422100067138672</v>
      </c>
      <c r="CW2722" s="3">
        <v>34.092391967773437</v>
      </c>
      <c r="CX2722" s="3">
        <v>34.747776031494141</v>
      </c>
      <c r="CY2722" s="3">
        <v>34.633586883544922</v>
      </c>
      <c r="CZ2722" s="3">
        <v>37.871219635009766</v>
      </c>
      <c r="DA2722" s="3">
        <v>41.456214904785156</v>
      </c>
      <c r="DB2722" t="s">
        <v>3684</v>
      </c>
      <c r="DC2722" t="s">
        <v>3684</v>
      </c>
    </row>
    <row r="2723" spans="1:107" x14ac:dyDescent="0.25">
      <c r="A2723" s="15" t="s">
        <v>2913</v>
      </c>
      <c r="C2723" s="16">
        <v>42166.390497685185</v>
      </c>
      <c r="D2723" s="17">
        <v>42166.390497685185</v>
      </c>
      <c r="E2723" s="3">
        <v>23.538339614868164</v>
      </c>
      <c r="F2723" s="3">
        <v>54.415340423583984</v>
      </c>
      <c r="G2723" s="3">
        <v>25.195493698120117</v>
      </c>
      <c r="H2723" s="3">
        <v>67.188667297363281</v>
      </c>
      <c r="I2723" s="3">
        <v>73.090919494628906</v>
      </c>
      <c r="J2723" s="3">
        <v>60.731685638427734</v>
      </c>
      <c r="K2723" s="3">
        <v>59.969058990478516</v>
      </c>
      <c r="L2723" s="3">
        <v>51.659492492675781</v>
      </c>
      <c r="M2723" s="3">
        <v>49.779014587402344</v>
      </c>
      <c r="N2723" s="3">
        <v>32.801700592041016</v>
      </c>
      <c r="O2723" s="3">
        <v>30.464820861816406</v>
      </c>
      <c r="P2723" s="3">
        <v>31.78544807434082</v>
      </c>
      <c r="Q2723" s="3">
        <v>33.057395935058594</v>
      </c>
      <c r="R2723" s="3">
        <v>35.125907897949219</v>
      </c>
      <c r="S2723" s="3">
        <v>37.810871124267578</v>
      </c>
      <c r="T2723" s="3">
        <v>38.915939331054687</v>
      </c>
      <c r="U2723" s="3">
        <v>43.546817779541016</v>
      </c>
      <c r="V2723" s="3">
        <v>62.868980407714844</v>
      </c>
      <c r="W2723" s="3">
        <v>55.342475891113281</v>
      </c>
      <c r="X2723" s="3">
        <v>52.61700439453125</v>
      </c>
      <c r="Y2723" s="3">
        <v>45.826210021972656</v>
      </c>
      <c r="Z2723" s="3">
        <v>31.442890167236328</v>
      </c>
      <c r="AA2723" s="3">
        <v>29.986566543579102</v>
      </c>
      <c r="AB2723" s="3">
        <v>30.147918701171875</v>
      </c>
      <c r="AC2723" s="3">
        <v>32.702388763427734</v>
      </c>
      <c r="AD2723" s="3">
        <v>34.819400787353516</v>
      </c>
      <c r="AE2723" s="3">
        <v>38.132389068603516</v>
      </c>
      <c r="AF2723" s="3">
        <v>38.894119262695313</v>
      </c>
      <c r="AG2723" s="3">
        <v>43.580307006835938</v>
      </c>
      <c r="AH2723" s="3">
        <v>66.377517700195313</v>
      </c>
      <c r="AI2723" s="3">
        <v>64.873748779296875</v>
      </c>
      <c r="AJ2723" s="3">
        <v>54.8714599609375</v>
      </c>
      <c r="AK2723" s="3">
        <v>52.925735473632813</v>
      </c>
      <c r="AL2723" s="3">
        <v>42.407333374023438</v>
      </c>
      <c r="AM2723" s="3">
        <v>53.010852813720703</v>
      </c>
      <c r="AN2723" s="3">
        <v>44.852378845214844</v>
      </c>
      <c r="AO2723" s="3">
        <v>46.107383728027344</v>
      </c>
      <c r="AP2723" s="3">
        <v>37.157825469970703</v>
      </c>
      <c r="AQ2723" s="3">
        <v>41.480659484863281</v>
      </c>
      <c r="AR2723" s="3">
        <v>36.512832641601563</v>
      </c>
      <c r="AS2723" s="3">
        <v>34.025108337402344</v>
      </c>
      <c r="AT2723" s="3">
        <v>31.534645080566406</v>
      </c>
      <c r="AU2723" s="3">
        <v>31.670164108276367</v>
      </c>
      <c r="AV2723" s="3">
        <v>28.144815444946289</v>
      </c>
      <c r="AW2723" s="3">
        <v>27.030582427978516</v>
      </c>
      <c r="AX2723" s="3">
        <v>25.077947616577148</v>
      </c>
      <c r="AY2723" s="3">
        <v>26.043649673461914</v>
      </c>
      <c r="AZ2723" s="3">
        <v>24.764299392700195</v>
      </c>
      <c r="BA2723" s="3">
        <v>27.933986663818359</v>
      </c>
      <c r="BB2723" s="3">
        <v>28.168106079101563</v>
      </c>
      <c r="BC2723" s="3">
        <v>27.345518112182617</v>
      </c>
      <c r="BD2723" s="3">
        <v>28.069219589233398</v>
      </c>
      <c r="BE2723" s="3">
        <v>29.662071228027344</v>
      </c>
      <c r="BF2723" s="3">
        <v>30.015317916870117</v>
      </c>
      <c r="BG2723" s="3">
        <v>29.982229232788086</v>
      </c>
      <c r="BH2723" s="3">
        <v>31.062259674072266</v>
      </c>
      <c r="BI2723" s="3">
        <v>32.740665435791016</v>
      </c>
      <c r="BJ2723" s="3">
        <v>33.084438323974609</v>
      </c>
      <c r="BK2723" s="3">
        <v>33.354991912841797</v>
      </c>
      <c r="BL2723" s="3">
        <v>33.581893920898437</v>
      </c>
      <c r="BM2723" s="3">
        <v>34.090625762939453</v>
      </c>
      <c r="BN2723" s="3">
        <v>34.835239410400391</v>
      </c>
      <c r="BO2723" s="3">
        <v>34.793472290039063</v>
      </c>
      <c r="BP2723" s="3">
        <v>38.086757659912109</v>
      </c>
      <c r="BQ2723" s="3">
        <v>41.484363555908203</v>
      </c>
      <c r="BR2723" s="3">
        <v>63.746326446533203</v>
      </c>
      <c r="BS2723" s="3">
        <v>66.054214477539063</v>
      </c>
      <c r="BT2723" s="3">
        <v>52.374790191650391</v>
      </c>
      <c r="BU2723" s="3">
        <v>51.730998992919922</v>
      </c>
      <c r="BV2723" s="3">
        <v>37.890968322753906</v>
      </c>
      <c r="BW2723" s="3">
        <v>48.919918060302734</v>
      </c>
      <c r="BX2723" s="3">
        <v>45.961666107177734</v>
      </c>
      <c r="BY2723" s="3">
        <v>46.701103210449219</v>
      </c>
      <c r="BZ2723" s="3">
        <v>36.787555694580078</v>
      </c>
      <c r="CA2723" s="3">
        <v>44.267177581787109</v>
      </c>
      <c r="CB2723" s="3">
        <v>35.680858612060547</v>
      </c>
      <c r="CC2723" s="3">
        <v>35.111011505126953</v>
      </c>
      <c r="CD2723" s="3">
        <v>26.554981231689453</v>
      </c>
      <c r="CE2723" s="3">
        <v>24.773117065429688</v>
      </c>
      <c r="CF2723" s="3">
        <v>21.047931671142578</v>
      </c>
      <c r="CG2723" s="3">
        <v>25.341510772705078</v>
      </c>
      <c r="CH2723" s="3">
        <v>21.979310989379883</v>
      </c>
      <c r="CI2723" s="3">
        <v>25.737602233886719</v>
      </c>
      <c r="CJ2723" s="3">
        <v>24.565872192382812</v>
      </c>
      <c r="CK2723" s="3">
        <v>27.112482070922852</v>
      </c>
      <c r="CL2723" s="3">
        <v>27.910627365112305</v>
      </c>
      <c r="CM2723" s="3">
        <v>26.849061965942383</v>
      </c>
      <c r="CN2723" s="3">
        <v>28.069759368896484</v>
      </c>
      <c r="CO2723" s="3">
        <v>28.419015884399414</v>
      </c>
      <c r="CP2723" s="3">
        <v>29.103006362915039</v>
      </c>
      <c r="CQ2723" s="3">
        <v>29.84620475769043</v>
      </c>
      <c r="CR2723" s="3">
        <v>30.925756454467773</v>
      </c>
      <c r="CS2723" s="3">
        <v>32.995815277099609</v>
      </c>
      <c r="CT2723" s="3">
        <v>34.05694580078125</v>
      </c>
      <c r="CU2723" s="3">
        <v>33.133220672607422</v>
      </c>
      <c r="CV2723" s="3">
        <v>33.436168670654297</v>
      </c>
      <c r="CW2723" s="3">
        <v>34.146915435791016</v>
      </c>
      <c r="CX2723" s="3">
        <v>35.049491882324219</v>
      </c>
      <c r="CY2723" s="3">
        <v>34.942817687988281</v>
      </c>
      <c r="CZ2723" s="3">
        <v>38.096248626708984</v>
      </c>
      <c r="DA2723" s="3">
        <v>41.467693328857422</v>
      </c>
      <c r="DB2723" t="s">
        <v>3684</v>
      </c>
      <c r="DC2723" t="s">
        <v>3684</v>
      </c>
    </row>
    <row r="2724" spans="1:107" x14ac:dyDescent="0.25">
      <c r="A2724" s="15" t="s">
        <v>2914</v>
      </c>
      <c r="C2724" s="16">
        <v>42166.390509259261</v>
      </c>
      <c r="D2724" s="17">
        <v>42166.390509259261</v>
      </c>
      <c r="E2724" s="3">
        <v>25.870018005371094</v>
      </c>
      <c r="F2724" s="3">
        <v>54.415340423583984</v>
      </c>
      <c r="G2724" s="3">
        <v>24.934427261352539</v>
      </c>
      <c r="H2724" s="3">
        <v>69.142616271972656</v>
      </c>
      <c r="I2724" s="3">
        <v>74.051742553710938</v>
      </c>
      <c r="J2724" s="3">
        <v>62.700370788574219</v>
      </c>
      <c r="K2724" s="3">
        <v>58.318996429443359</v>
      </c>
      <c r="L2724" s="3">
        <v>54.531341552734375</v>
      </c>
      <c r="M2724" s="3">
        <v>46.845851898193359</v>
      </c>
      <c r="N2724" s="3">
        <v>33.429702758789063</v>
      </c>
      <c r="O2724" s="3">
        <v>30.277114868164062</v>
      </c>
      <c r="P2724" s="3">
        <v>30.979585647583008</v>
      </c>
      <c r="Q2724" s="3">
        <v>32.901321411132813</v>
      </c>
      <c r="R2724" s="3">
        <v>35.233989715576172</v>
      </c>
      <c r="S2724" s="3">
        <v>37.828693389892578</v>
      </c>
      <c r="T2724" s="3">
        <v>38.998050689697266</v>
      </c>
      <c r="U2724" s="3">
        <v>43.494304656982422</v>
      </c>
      <c r="V2724" s="3">
        <v>63.818885803222656</v>
      </c>
      <c r="W2724" s="3">
        <v>55.843780517578125</v>
      </c>
      <c r="X2724" s="3">
        <v>56.461967468261719</v>
      </c>
      <c r="Y2724" s="3">
        <v>38.428356170654297</v>
      </c>
      <c r="Z2724" s="3">
        <v>34.804065704345703</v>
      </c>
      <c r="AA2724" s="3">
        <v>29.468812942504883</v>
      </c>
      <c r="AB2724" s="3">
        <v>30.332311630249023</v>
      </c>
      <c r="AC2724" s="3">
        <v>32.976116180419922</v>
      </c>
      <c r="AD2724" s="3">
        <v>34.970108032226563</v>
      </c>
      <c r="AE2724" s="3">
        <v>38.012584686279297</v>
      </c>
      <c r="AF2724" s="3">
        <v>39.141689300537109</v>
      </c>
      <c r="AG2724" s="3">
        <v>43.522655487060547</v>
      </c>
      <c r="AH2724" s="3">
        <v>64.777511596679688</v>
      </c>
      <c r="AI2724" s="3">
        <v>66.472000122070312</v>
      </c>
      <c r="AJ2724" s="3">
        <v>52.984630584716797</v>
      </c>
      <c r="AK2724" s="3">
        <v>51.454799652099609</v>
      </c>
      <c r="AL2724" s="3">
        <v>39.878593444824219</v>
      </c>
      <c r="AM2724" s="3">
        <v>52.696674346923828</v>
      </c>
      <c r="AN2724" s="3">
        <v>45.112281799316406</v>
      </c>
      <c r="AO2724" s="3">
        <v>45.683818817138672</v>
      </c>
      <c r="AP2724" s="3">
        <v>36.693187713623047</v>
      </c>
      <c r="AQ2724" s="3">
        <v>43.807750701904297</v>
      </c>
      <c r="AR2724" s="3">
        <v>38.226749420166016</v>
      </c>
      <c r="AS2724" s="3">
        <v>34.845726013183594</v>
      </c>
      <c r="AT2724" s="3">
        <v>29.340414047241211</v>
      </c>
      <c r="AU2724" s="3">
        <v>30.418022155761719</v>
      </c>
      <c r="AV2724" s="3">
        <v>25.99342155456543</v>
      </c>
      <c r="AW2724" s="3">
        <v>26.169120788574219</v>
      </c>
      <c r="AX2724" s="3">
        <v>25.024333953857422</v>
      </c>
      <c r="AY2724" s="3">
        <v>25.931484222412109</v>
      </c>
      <c r="AZ2724" s="3">
        <v>24.353160858154297</v>
      </c>
      <c r="BA2724" s="3">
        <v>26.535491943359375</v>
      </c>
      <c r="BB2724" s="3">
        <v>27.341100692749023</v>
      </c>
      <c r="BC2724" s="3">
        <v>27.174394607543945</v>
      </c>
      <c r="BD2724" s="3">
        <v>28.027336120605469</v>
      </c>
      <c r="BE2724" s="3">
        <v>29.249038696289063</v>
      </c>
      <c r="BF2724" s="3">
        <v>29.530658721923828</v>
      </c>
      <c r="BG2724" s="3">
        <v>30.10222053527832</v>
      </c>
      <c r="BH2724" s="3">
        <v>31.241804122924805</v>
      </c>
      <c r="BI2724" s="3">
        <v>32.349456787109375</v>
      </c>
      <c r="BJ2724" s="3">
        <v>33.325645446777344</v>
      </c>
      <c r="BK2724" s="3">
        <v>33.299995422363281</v>
      </c>
      <c r="BL2724" s="3">
        <v>33.728279113769531</v>
      </c>
      <c r="BM2724" s="3">
        <v>34.324039459228516</v>
      </c>
      <c r="BN2724" s="3">
        <v>34.831623077392578</v>
      </c>
      <c r="BO2724" s="3">
        <v>34.640201568603516</v>
      </c>
      <c r="BP2724" s="3">
        <v>38.122791290283203</v>
      </c>
      <c r="BQ2724" s="3">
        <v>41.378696441650391</v>
      </c>
      <c r="BR2724" s="3">
        <v>62.659919738769531</v>
      </c>
      <c r="BS2724" s="3">
        <v>67.7879638671875</v>
      </c>
      <c r="BT2724" s="3">
        <v>47.8773193359375</v>
      </c>
      <c r="BU2724" s="3">
        <v>47.103759765625</v>
      </c>
      <c r="BV2724" s="3">
        <v>37.789520263671875</v>
      </c>
      <c r="BW2724" s="3">
        <v>52.971084594726562</v>
      </c>
      <c r="BX2724" s="3">
        <v>44.445613861083984</v>
      </c>
      <c r="BY2724" s="3">
        <v>44.190326690673828</v>
      </c>
      <c r="BZ2724" s="3">
        <v>35.224315643310547</v>
      </c>
      <c r="CA2724" s="3">
        <v>45.841014862060547</v>
      </c>
      <c r="CB2724" s="3">
        <v>40.626434326171875</v>
      </c>
      <c r="CC2724" s="3">
        <v>34.642475128173828</v>
      </c>
      <c r="CD2724" s="3">
        <v>26.876516342163086</v>
      </c>
      <c r="CE2724" s="3">
        <v>29.945356369018555</v>
      </c>
      <c r="CF2724" s="3">
        <v>23.481426239013672</v>
      </c>
      <c r="CG2724" s="3">
        <v>25.336236953735352</v>
      </c>
      <c r="CH2724" s="3">
        <v>25.349960327148437</v>
      </c>
      <c r="CI2724" s="3">
        <v>26.168737411499023</v>
      </c>
      <c r="CJ2724" s="3">
        <v>24.235755920410156</v>
      </c>
      <c r="CK2724" s="3">
        <v>23.948802947998047</v>
      </c>
      <c r="CL2724" s="3">
        <v>26.122835159301758</v>
      </c>
      <c r="CM2724" s="3">
        <v>26.891397476196289</v>
      </c>
      <c r="CN2724" s="3">
        <v>28.17353630065918</v>
      </c>
      <c r="CO2724" s="3">
        <v>29.163022994995117</v>
      </c>
      <c r="CP2724" s="3">
        <v>29.054840087890625</v>
      </c>
      <c r="CQ2724" s="3">
        <v>30.001298904418945</v>
      </c>
      <c r="CR2724" s="3">
        <v>31.459491729736328</v>
      </c>
      <c r="CS2724" s="3">
        <v>32.328395843505859</v>
      </c>
      <c r="CT2724" s="3">
        <v>33.244716644287109</v>
      </c>
      <c r="CU2724" s="3">
        <v>33.781257629394531</v>
      </c>
      <c r="CV2724" s="3">
        <v>34.083675384521484</v>
      </c>
      <c r="CW2724" s="3">
        <v>34.669334411621094</v>
      </c>
      <c r="CX2724" s="3">
        <v>34.513927459716797</v>
      </c>
      <c r="CY2724" s="3">
        <v>34.294849395751953</v>
      </c>
      <c r="CZ2724" s="3">
        <v>38.439109802246094</v>
      </c>
      <c r="DA2724" s="3">
        <v>41.382621765136719</v>
      </c>
      <c r="DB2724" t="s">
        <v>3684</v>
      </c>
      <c r="DC2724" t="s">
        <v>3684</v>
      </c>
    </row>
    <row r="2725" spans="1:107" x14ac:dyDescent="0.25">
      <c r="A2725" s="15" t="s">
        <v>2915</v>
      </c>
      <c r="C2725" s="16">
        <v>42166.390509259261</v>
      </c>
      <c r="D2725" s="17">
        <v>42166.390509259261</v>
      </c>
      <c r="E2725" s="3">
        <v>25.12657356262207</v>
      </c>
      <c r="F2725" s="3">
        <v>54.415340423583984</v>
      </c>
      <c r="G2725" s="3">
        <v>25.359746932983398</v>
      </c>
      <c r="H2725" s="3">
        <v>79.179534912109375</v>
      </c>
      <c r="I2725" s="3">
        <v>84.306045532226563</v>
      </c>
      <c r="J2725" s="3">
        <v>62.858821868896484</v>
      </c>
      <c r="K2725" s="3">
        <v>60.032489776611328</v>
      </c>
      <c r="L2725" s="3">
        <v>55.011871337890625</v>
      </c>
      <c r="M2725" s="3">
        <v>44.118495941162109</v>
      </c>
      <c r="N2725" s="3">
        <v>33.852630615234375</v>
      </c>
      <c r="O2725" s="3">
        <v>29.585052490234375</v>
      </c>
      <c r="P2725" s="3">
        <v>30.582759857177734</v>
      </c>
      <c r="Q2725" s="3">
        <v>33.501789093017578</v>
      </c>
      <c r="R2725" s="3">
        <v>35.009262084960938</v>
      </c>
      <c r="S2725" s="3">
        <v>37.903575897216797</v>
      </c>
      <c r="T2725" s="3">
        <v>39.016273498535156</v>
      </c>
      <c r="U2725" s="3">
        <v>43.480712890625</v>
      </c>
      <c r="V2725" s="3">
        <v>62.465610504150391</v>
      </c>
      <c r="W2725" s="3">
        <v>62.94183349609375</v>
      </c>
      <c r="X2725" s="3">
        <v>54.353382110595703</v>
      </c>
      <c r="Y2725" s="3">
        <v>39.284091949462891</v>
      </c>
      <c r="Z2725" s="3">
        <v>33.681827545166016</v>
      </c>
      <c r="AA2725" s="3">
        <v>28.915088653564453</v>
      </c>
      <c r="AB2725" s="3">
        <v>30.164043426513672</v>
      </c>
      <c r="AC2725" s="3">
        <v>34.344451904296875</v>
      </c>
      <c r="AD2725" s="3">
        <v>35.125865936279297</v>
      </c>
      <c r="AE2725" s="3">
        <v>38.002132415771484</v>
      </c>
      <c r="AF2725" s="3">
        <v>39.086326599121094</v>
      </c>
      <c r="AG2725" s="3">
        <v>43.305408477783203</v>
      </c>
      <c r="AH2725" s="3">
        <v>63.671791076660156</v>
      </c>
      <c r="AI2725" s="3">
        <v>67.294204711914063</v>
      </c>
      <c r="AJ2725" s="3">
        <v>50.779106140136719</v>
      </c>
      <c r="AK2725" s="3">
        <v>48.965965270996094</v>
      </c>
      <c r="AL2725" s="3">
        <v>42.039691925048828</v>
      </c>
      <c r="AM2725" s="3">
        <v>55.157642364501953</v>
      </c>
      <c r="AN2725" s="3">
        <v>44.189716339111328</v>
      </c>
      <c r="AO2725" s="3">
        <v>45.932670593261719</v>
      </c>
      <c r="AP2725" s="3">
        <v>39.805404663085938</v>
      </c>
      <c r="AQ2725" s="3">
        <v>48.444423675537109</v>
      </c>
      <c r="AR2725" s="3">
        <v>39.551952362060547</v>
      </c>
      <c r="AS2725" s="3">
        <v>33.225944519042969</v>
      </c>
      <c r="AT2725" s="3">
        <v>28.295900344848633</v>
      </c>
      <c r="AU2725" s="3">
        <v>28.810379028320313</v>
      </c>
      <c r="AV2725" s="3">
        <v>25.431041717529297</v>
      </c>
      <c r="AW2725" s="3">
        <v>25.069656372070313</v>
      </c>
      <c r="AX2725" s="3">
        <v>24.71931266784668</v>
      </c>
      <c r="AY2725" s="3">
        <v>25.412099838256836</v>
      </c>
      <c r="AZ2725" s="3">
        <v>26.445404052734375</v>
      </c>
      <c r="BA2725" s="3">
        <v>25.771018981933594</v>
      </c>
      <c r="BB2725" s="3">
        <v>26.861988067626953</v>
      </c>
      <c r="BC2725" s="3">
        <v>27.354347229003906</v>
      </c>
      <c r="BD2725" s="3">
        <v>28.482074737548828</v>
      </c>
      <c r="BE2725" s="3">
        <v>29.195716857910156</v>
      </c>
      <c r="BF2725" s="3">
        <v>29.499839782714844</v>
      </c>
      <c r="BG2725" s="3">
        <v>30.218301773071289</v>
      </c>
      <c r="BH2725" s="3">
        <v>30.842334747314453</v>
      </c>
      <c r="BI2725" s="3">
        <v>32.350387573242188</v>
      </c>
      <c r="BJ2725" s="3">
        <v>33.204154968261719</v>
      </c>
      <c r="BK2725" s="3">
        <v>33.363574981689453</v>
      </c>
      <c r="BL2725" s="3">
        <v>33.782875061035156</v>
      </c>
      <c r="BM2725" s="3">
        <v>34.445705413818359</v>
      </c>
      <c r="BN2725" s="3">
        <v>34.675960540771484</v>
      </c>
      <c r="BO2725" s="3">
        <v>34.564949035644531</v>
      </c>
      <c r="BP2725" s="3">
        <v>38.022171020507813</v>
      </c>
      <c r="BQ2725" s="3">
        <v>41.413135528564453</v>
      </c>
      <c r="BR2725" s="3">
        <v>62.491214752197266</v>
      </c>
      <c r="BS2725" s="3">
        <v>67.731796264648437</v>
      </c>
      <c r="BT2725" s="3">
        <v>48.652557373046875</v>
      </c>
      <c r="BU2725" s="3">
        <v>44.934349060058594</v>
      </c>
      <c r="BV2725" s="3">
        <v>46.397403717041016</v>
      </c>
      <c r="BW2725" s="3">
        <v>57.593910217285156</v>
      </c>
      <c r="BX2725" s="3">
        <v>43.896121978759766</v>
      </c>
      <c r="BY2725" s="3">
        <v>46.796436309814453</v>
      </c>
      <c r="BZ2725" s="3">
        <v>43.634609222412109</v>
      </c>
      <c r="CA2725" s="3">
        <v>51.103466033935547</v>
      </c>
      <c r="CB2725" s="3">
        <v>39.226577758789063</v>
      </c>
      <c r="CC2725" s="3">
        <v>29.180967330932617</v>
      </c>
      <c r="CD2725" s="3">
        <v>28.363739013671875</v>
      </c>
      <c r="CE2725" s="3">
        <v>25.515235900878906</v>
      </c>
      <c r="CF2725" s="3">
        <v>26.359947204589844</v>
      </c>
      <c r="CG2725" s="3">
        <v>22.514066696166992</v>
      </c>
      <c r="CH2725" s="3">
        <v>24.880437850952148</v>
      </c>
      <c r="CI2725" s="3">
        <v>23.323570251464844</v>
      </c>
      <c r="CJ2725" s="3">
        <v>28.08753776550293</v>
      </c>
      <c r="CK2725" s="3">
        <v>26.057621002197266</v>
      </c>
      <c r="CL2725" s="3">
        <v>26.695402145385742</v>
      </c>
      <c r="CM2725" s="3">
        <v>27.789007186889648</v>
      </c>
      <c r="CN2725" s="3">
        <v>28.973012924194336</v>
      </c>
      <c r="CO2725" s="3">
        <v>28.915956497192383</v>
      </c>
      <c r="CP2725" s="3">
        <v>29.985406875610352</v>
      </c>
      <c r="CQ2725" s="3">
        <v>30.790151596069336</v>
      </c>
      <c r="CR2725" s="3">
        <v>30.424427032470703</v>
      </c>
      <c r="CS2725" s="3">
        <v>31.554601669311523</v>
      </c>
      <c r="CT2725" s="3">
        <v>33.3807373046875</v>
      </c>
      <c r="CU2725" s="3">
        <v>33.104831695556641</v>
      </c>
      <c r="CV2725" s="3">
        <v>33.765823364257813</v>
      </c>
      <c r="CW2725" s="3">
        <v>34.669399261474609</v>
      </c>
      <c r="CX2725" s="3">
        <v>34.576068878173828</v>
      </c>
      <c r="CY2725" s="3">
        <v>34.607757568359375</v>
      </c>
      <c r="CZ2725" s="3">
        <v>37.557392120361328</v>
      </c>
      <c r="DA2725" s="3">
        <v>41.255161285400391</v>
      </c>
      <c r="DB2725" t="s">
        <v>3684</v>
      </c>
      <c r="DC2725" t="s">
        <v>3684</v>
      </c>
    </row>
    <row r="2726" spans="1:107" x14ac:dyDescent="0.25">
      <c r="A2726" s="15" t="s">
        <v>2916</v>
      </c>
      <c r="C2726" s="16">
        <v>42166.390509259261</v>
      </c>
      <c r="D2726" s="17">
        <v>42166.390509259261</v>
      </c>
      <c r="E2726" s="3">
        <v>24.003103256225586</v>
      </c>
      <c r="F2726" s="3">
        <v>54.415340423583984</v>
      </c>
      <c r="G2726" s="3">
        <v>24.885826110839844</v>
      </c>
      <c r="H2726" s="3">
        <v>75.075485229492188</v>
      </c>
      <c r="I2726" s="3">
        <v>78.129478454589844</v>
      </c>
      <c r="J2726" s="3">
        <v>61.907814025878906</v>
      </c>
      <c r="K2726" s="3">
        <v>60.927070617675781</v>
      </c>
      <c r="L2726" s="3">
        <v>55.648990631103516</v>
      </c>
      <c r="M2726" s="3">
        <v>42.952281951904297</v>
      </c>
      <c r="N2726" s="3">
        <v>32.518409729003906</v>
      </c>
      <c r="O2726" s="3">
        <v>29.834005355834961</v>
      </c>
      <c r="P2726" s="3">
        <v>30.827987670898438</v>
      </c>
      <c r="Q2726" s="3">
        <v>33.340465545654297</v>
      </c>
      <c r="R2726" s="3">
        <v>35.695636749267578</v>
      </c>
      <c r="S2726" s="3">
        <v>37.800994873046875</v>
      </c>
      <c r="T2726" s="3">
        <v>39.016010284423828</v>
      </c>
      <c r="U2726" s="3">
        <v>43.427688598632813</v>
      </c>
      <c r="V2726" s="3">
        <v>60.908576965332031</v>
      </c>
      <c r="W2726" s="3">
        <v>59.013179779052734</v>
      </c>
      <c r="X2726" s="3">
        <v>58.144309997558594</v>
      </c>
      <c r="Y2726" s="3">
        <v>42.521160125732422</v>
      </c>
      <c r="Z2726" s="3">
        <v>30.286020278930664</v>
      </c>
      <c r="AA2726" s="3">
        <v>30.176486968994141</v>
      </c>
      <c r="AB2726" s="3">
        <v>31.095037460327148</v>
      </c>
      <c r="AC2726" s="3">
        <v>33.270641326904297</v>
      </c>
      <c r="AD2726" s="3">
        <v>36.196155548095703</v>
      </c>
      <c r="AE2726" s="3">
        <v>37.314338684082031</v>
      </c>
      <c r="AF2726" s="3">
        <v>38.749473571777344</v>
      </c>
      <c r="AG2726" s="3">
        <v>43.406402587890625</v>
      </c>
      <c r="AH2726" s="3">
        <v>63.342250823974609</v>
      </c>
      <c r="AI2726" s="3">
        <v>67.014114379882813</v>
      </c>
      <c r="AJ2726" s="3">
        <v>51.427078247070313</v>
      </c>
      <c r="AK2726" s="3">
        <v>47.686836242675781</v>
      </c>
      <c r="AL2726" s="3">
        <v>49.090156555175781</v>
      </c>
      <c r="AM2726" s="3">
        <v>55.520851135253906</v>
      </c>
      <c r="AN2726" s="3">
        <v>46.297325134277344</v>
      </c>
      <c r="AO2726" s="3">
        <v>45.224006652832031</v>
      </c>
      <c r="AP2726" s="3">
        <v>43.489810943603516</v>
      </c>
      <c r="AQ2726" s="3">
        <v>47.772113800048828</v>
      </c>
      <c r="AR2726" s="3">
        <v>37.40948486328125</v>
      </c>
      <c r="AS2726" s="3">
        <v>30.957687377929688</v>
      </c>
      <c r="AT2726" s="3">
        <v>30.620580673217773</v>
      </c>
      <c r="AU2726" s="3">
        <v>28.59556770324707</v>
      </c>
      <c r="AV2726" s="3">
        <v>25.627256393432617</v>
      </c>
      <c r="AW2726" s="3">
        <v>24.403112411499023</v>
      </c>
      <c r="AX2726" s="3">
        <v>24.837862014770508</v>
      </c>
      <c r="AY2726" s="3">
        <v>25.451519012451172</v>
      </c>
      <c r="AZ2726" s="3">
        <v>26.107505798339844</v>
      </c>
      <c r="BA2726" s="3">
        <v>25.990270614624023</v>
      </c>
      <c r="BB2726" s="3">
        <v>26.585437774658203</v>
      </c>
      <c r="BC2726" s="3">
        <v>27.026422500610352</v>
      </c>
      <c r="BD2726" s="3">
        <v>28.212268829345703</v>
      </c>
      <c r="BE2726" s="3">
        <v>29.172817230224609</v>
      </c>
      <c r="BF2726" s="3">
        <v>29.828998565673828</v>
      </c>
      <c r="BG2726" s="3">
        <v>31.111278533935547</v>
      </c>
      <c r="BH2726" s="3">
        <v>31.42071533203125</v>
      </c>
      <c r="BI2726" s="3">
        <v>31.743185043334961</v>
      </c>
      <c r="BJ2726" s="3">
        <v>33.213993072509766</v>
      </c>
      <c r="BK2726" s="3">
        <v>33.585365295410156</v>
      </c>
      <c r="BL2726" s="3">
        <v>33.753116607666016</v>
      </c>
      <c r="BM2726" s="3">
        <v>34.327011108398438</v>
      </c>
      <c r="BN2726" s="3">
        <v>34.566730499267578</v>
      </c>
      <c r="BO2726" s="3">
        <v>34.564353942871094</v>
      </c>
      <c r="BP2726" s="3">
        <v>37.952548980712891</v>
      </c>
      <c r="BQ2726" s="3">
        <v>41.380905151367188</v>
      </c>
      <c r="BR2726" s="3">
        <v>63.202297210693359</v>
      </c>
      <c r="BS2726" s="3">
        <v>65.987983703613281</v>
      </c>
      <c r="BT2726" s="3">
        <v>53.869899749755859</v>
      </c>
      <c r="BU2726" s="3">
        <v>47.201122283935547</v>
      </c>
      <c r="BV2726" s="3">
        <v>52.635429382324219</v>
      </c>
      <c r="BW2726" s="3">
        <v>54.238231658935547</v>
      </c>
      <c r="BX2726" s="3">
        <v>49.021442413330078</v>
      </c>
      <c r="BY2726" s="3">
        <v>42.108585357666016</v>
      </c>
      <c r="BZ2726" s="3">
        <v>44.482078552246094</v>
      </c>
      <c r="CA2726" s="3">
        <v>41.684856414794922</v>
      </c>
      <c r="CB2726" s="3">
        <v>31.030935287475586</v>
      </c>
      <c r="CC2726" s="3">
        <v>25.485137939453125</v>
      </c>
      <c r="CD2726" s="3">
        <v>31.309162139892578</v>
      </c>
      <c r="CE2726" s="3">
        <v>28.218761444091797</v>
      </c>
      <c r="CF2726" s="3">
        <v>24.026065826416016</v>
      </c>
      <c r="CG2726" s="3">
        <v>23.755233764648438</v>
      </c>
      <c r="CH2726" s="3">
        <v>24.677089691162109</v>
      </c>
      <c r="CI2726" s="3">
        <v>27.170829772949219</v>
      </c>
      <c r="CJ2726" s="3">
        <v>26.071090698242188</v>
      </c>
      <c r="CK2726" s="3">
        <v>25.602985382080078</v>
      </c>
      <c r="CL2726" s="3">
        <v>25.621965408325195</v>
      </c>
      <c r="CM2726" s="3">
        <v>26.446826934814453</v>
      </c>
      <c r="CN2726" s="3">
        <v>27.708667755126953</v>
      </c>
      <c r="CO2726" s="3">
        <v>29.992940902709961</v>
      </c>
      <c r="CP2726" s="3">
        <v>29.577390670776367</v>
      </c>
      <c r="CQ2726" s="3">
        <v>31.738319396972656</v>
      </c>
      <c r="CR2726" s="3">
        <v>32.022533416748047</v>
      </c>
      <c r="CS2726" s="3">
        <v>30.985706329345703</v>
      </c>
      <c r="CT2726" s="3">
        <v>33.018440246582031</v>
      </c>
      <c r="CU2726" s="3">
        <v>34.020378112792969</v>
      </c>
      <c r="CV2726" s="3">
        <v>33.515285491943359</v>
      </c>
      <c r="CW2726" s="3">
        <v>33.855133056640625</v>
      </c>
      <c r="CX2726" s="3">
        <v>34.444862365722656</v>
      </c>
      <c r="CY2726" s="3">
        <v>34.569732666015625</v>
      </c>
      <c r="CZ2726" s="3">
        <v>37.994937896728516</v>
      </c>
      <c r="DA2726" s="3">
        <v>41.382675170898438</v>
      </c>
      <c r="DB2726" t="s">
        <v>3684</v>
      </c>
      <c r="DC2726" t="s">
        <v>3684</v>
      </c>
    </row>
    <row r="2727" spans="1:107" x14ac:dyDescent="0.25">
      <c r="A2727" s="15" t="s">
        <v>2917</v>
      </c>
      <c r="C2727" s="16">
        <v>42166.390509259261</v>
      </c>
      <c r="D2727" s="17">
        <v>42166.390509259261</v>
      </c>
      <c r="E2727" s="3">
        <v>28.613483428955078</v>
      </c>
      <c r="F2727" s="3">
        <v>54.415340423583984</v>
      </c>
      <c r="G2727" s="3">
        <v>26.617618560791016</v>
      </c>
      <c r="H2727" s="3">
        <v>69.626434326171875</v>
      </c>
      <c r="I2727" s="3">
        <v>74.892997741699219</v>
      </c>
      <c r="J2727" s="3">
        <v>62.090713500976562</v>
      </c>
      <c r="K2727" s="3">
        <v>60.727329254150391</v>
      </c>
      <c r="L2727" s="3">
        <v>57.634517669677734</v>
      </c>
      <c r="M2727" s="3">
        <v>42.592880249023438</v>
      </c>
      <c r="N2727" s="3">
        <v>33.102928161621094</v>
      </c>
      <c r="O2727" s="3">
        <v>29.703414916992188</v>
      </c>
      <c r="P2727" s="3">
        <v>30.877635955810547</v>
      </c>
      <c r="Q2727" s="3">
        <v>33.371238708496094</v>
      </c>
      <c r="R2727" s="3">
        <v>35.36993408203125</v>
      </c>
      <c r="S2727" s="3">
        <v>37.643230438232422</v>
      </c>
      <c r="T2727" s="3">
        <v>39.030715942382813</v>
      </c>
      <c r="U2727" s="3">
        <v>43.364875793457031</v>
      </c>
      <c r="V2727" s="3">
        <v>62.697063446044922</v>
      </c>
      <c r="W2727" s="3">
        <v>62.133209228515625</v>
      </c>
      <c r="X2727" s="3">
        <v>57.273918151855469</v>
      </c>
      <c r="Y2727" s="3">
        <v>40.648849487304687</v>
      </c>
      <c r="Z2727" s="3">
        <v>33.99444580078125</v>
      </c>
      <c r="AA2727" s="3">
        <v>28.873493194580078</v>
      </c>
      <c r="AB2727" s="3">
        <v>32.146636962890625</v>
      </c>
      <c r="AC2727" s="3">
        <v>33.393619537353516</v>
      </c>
      <c r="AD2727" s="3">
        <v>34.717472076416016</v>
      </c>
      <c r="AE2727" s="3">
        <v>37.526603698730469</v>
      </c>
      <c r="AF2727" s="3">
        <v>39.264064788818359</v>
      </c>
      <c r="AG2727" s="3">
        <v>43.430694580078125</v>
      </c>
      <c r="AH2727" s="3">
        <v>63.361518859863281</v>
      </c>
      <c r="AI2727" s="3">
        <v>65.926834106445313</v>
      </c>
      <c r="AJ2727" s="3">
        <v>54.937713623046875</v>
      </c>
      <c r="AK2727" s="3">
        <v>49.044910430908203</v>
      </c>
      <c r="AL2727" s="3">
        <v>53.512489318847656</v>
      </c>
      <c r="AM2727" s="3">
        <v>53.966594696044922</v>
      </c>
      <c r="AN2727" s="3">
        <v>48.797012329101563</v>
      </c>
      <c r="AO2727" s="3">
        <v>43.782901763916016</v>
      </c>
      <c r="AP2727" s="3">
        <v>46.573551177978516</v>
      </c>
      <c r="AQ2727" s="3">
        <v>44.648754119873047</v>
      </c>
      <c r="AR2727" s="3">
        <v>35.737789154052734</v>
      </c>
      <c r="AS2727" s="3">
        <v>31.99713134765625</v>
      </c>
      <c r="AT2727" s="3">
        <v>29.079095840454102</v>
      </c>
      <c r="AU2727" s="3">
        <v>27.202594757080078</v>
      </c>
      <c r="AV2727" s="3">
        <v>24.251880645751953</v>
      </c>
      <c r="AW2727" s="3">
        <v>24.992380142211914</v>
      </c>
      <c r="AX2727" s="3">
        <v>23.917280197143555</v>
      </c>
      <c r="AY2727" s="3">
        <v>25.634283065795898</v>
      </c>
      <c r="AZ2727" s="3">
        <v>26.480186462402344</v>
      </c>
      <c r="BA2727" s="3">
        <v>26.005353927612305</v>
      </c>
      <c r="BB2727" s="3">
        <v>26.72675895690918</v>
      </c>
      <c r="BC2727" s="3">
        <v>27.644260406494141</v>
      </c>
      <c r="BD2727" s="3">
        <v>27.842670440673828</v>
      </c>
      <c r="BE2727" s="3">
        <v>29.131053924560547</v>
      </c>
      <c r="BF2727" s="3">
        <v>29.204435348510742</v>
      </c>
      <c r="BG2727" s="3">
        <v>30.846185684204102</v>
      </c>
      <c r="BH2727" s="3">
        <v>31.392305374145508</v>
      </c>
      <c r="BI2727" s="3">
        <v>31.848361968994141</v>
      </c>
      <c r="BJ2727" s="3">
        <v>32.882972717285156</v>
      </c>
      <c r="BK2727" s="3">
        <v>33.889446258544922</v>
      </c>
      <c r="BL2727" s="3">
        <v>33.606510162353516</v>
      </c>
      <c r="BM2727" s="3">
        <v>34.487594604492188</v>
      </c>
      <c r="BN2727" s="3">
        <v>34.638420104980469</v>
      </c>
      <c r="BO2727" s="3">
        <v>34.553016662597656</v>
      </c>
      <c r="BP2727" s="3">
        <v>37.804813385009766</v>
      </c>
      <c r="BQ2727" s="3">
        <v>41.216896057128906</v>
      </c>
      <c r="BR2727" s="3">
        <v>63.535568237304688</v>
      </c>
      <c r="BS2727" s="3">
        <v>64.524314880371094</v>
      </c>
      <c r="BT2727" s="3">
        <v>57.553253173828125</v>
      </c>
      <c r="BU2727" s="3">
        <v>51.678836822509766</v>
      </c>
      <c r="BV2727" s="3">
        <v>56.084903717041016</v>
      </c>
      <c r="BW2727" s="3">
        <v>49.702915191650391</v>
      </c>
      <c r="BX2727" s="3">
        <v>49.865425109863281</v>
      </c>
      <c r="BY2727" s="3">
        <v>44.147544860839844</v>
      </c>
      <c r="BZ2727" s="3">
        <v>49.682826995849609</v>
      </c>
      <c r="CA2727" s="3">
        <v>34.541507720947266</v>
      </c>
      <c r="CB2727" s="3">
        <v>36.141181945800781</v>
      </c>
      <c r="CC2727" s="3">
        <v>35.669059753417969</v>
      </c>
      <c r="CD2727" s="3">
        <v>26.413599014282227</v>
      </c>
      <c r="CE2727" s="3">
        <v>24.860820770263672</v>
      </c>
      <c r="CF2727" s="3">
        <v>23.847476959228516</v>
      </c>
      <c r="CG2727" s="3">
        <v>27.781717300415039</v>
      </c>
      <c r="CH2727" s="3">
        <v>23.465084075927734</v>
      </c>
      <c r="CI2727" s="3">
        <v>23.664834976196289</v>
      </c>
      <c r="CJ2727" s="3">
        <v>25.545024871826172</v>
      </c>
      <c r="CK2727" s="3">
        <v>26.192081451416016</v>
      </c>
      <c r="CL2727" s="3">
        <v>26.775432586669922</v>
      </c>
      <c r="CM2727" s="3">
        <v>28.320976257324219</v>
      </c>
      <c r="CN2727" s="3">
        <v>27.718412399291992</v>
      </c>
      <c r="CO2727" s="3">
        <v>28.440158843994141</v>
      </c>
      <c r="CP2727" s="3">
        <v>28.360092163085937</v>
      </c>
      <c r="CQ2727" s="3">
        <v>30.510580062866211</v>
      </c>
      <c r="CR2727" s="3">
        <v>30.955955505371094</v>
      </c>
      <c r="CS2727" s="3">
        <v>32.212162017822266</v>
      </c>
      <c r="CT2727" s="3">
        <v>32.519397735595703</v>
      </c>
      <c r="CU2727" s="3">
        <v>33.990562438964844</v>
      </c>
      <c r="CV2727" s="3">
        <v>33.517814636230469</v>
      </c>
      <c r="CW2727" s="3">
        <v>34.497047424316406</v>
      </c>
      <c r="CX2727" s="3">
        <v>34.905807495117188</v>
      </c>
      <c r="CY2727" s="3">
        <v>34.627548217773437</v>
      </c>
      <c r="CZ2727" s="3">
        <v>37.761348724365234</v>
      </c>
      <c r="DA2727" s="3">
        <v>41.104843139648437</v>
      </c>
      <c r="DB2727" t="s">
        <v>3684</v>
      </c>
      <c r="DC2727" t="s">
        <v>3684</v>
      </c>
    </row>
    <row r="2728" spans="1:107" x14ac:dyDescent="0.25">
      <c r="A2728" s="15" t="s">
        <v>2918</v>
      </c>
      <c r="C2728" s="16">
        <v>42166.390509259261</v>
      </c>
      <c r="D2728" s="17">
        <v>42166.390509259261</v>
      </c>
      <c r="E2728" s="3">
        <v>26.805156707763672</v>
      </c>
      <c r="F2728" s="3">
        <v>54.415340423583984</v>
      </c>
      <c r="G2728" s="3">
        <v>26.752346038818359</v>
      </c>
      <c r="H2728" s="3">
        <v>75.038650512695312</v>
      </c>
      <c r="I2728" s="3">
        <v>77.957588195800781</v>
      </c>
      <c r="J2728" s="3">
        <v>66.821624755859375</v>
      </c>
      <c r="K2728" s="3">
        <v>66.395912170410156</v>
      </c>
      <c r="L2728" s="3">
        <v>55.139980316162109</v>
      </c>
      <c r="M2728" s="3">
        <v>40.277416229248047</v>
      </c>
      <c r="N2728" s="3">
        <v>32.486679077148437</v>
      </c>
      <c r="O2728" s="3">
        <v>28.915916442871094</v>
      </c>
      <c r="P2728" s="3">
        <v>31.233970642089844</v>
      </c>
      <c r="Q2728" s="3">
        <v>33.809402465820313</v>
      </c>
      <c r="R2728" s="3">
        <v>34.9405517578125</v>
      </c>
      <c r="S2728" s="3">
        <v>37.503749847412109</v>
      </c>
      <c r="T2728" s="3">
        <v>39.072174072265625</v>
      </c>
      <c r="U2728" s="3">
        <v>43.495738983154297</v>
      </c>
      <c r="V2728" s="3">
        <v>71.205345153808594</v>
      </c>
      <c r="W2728" s="3">
        <v>70.312507629394531</v>
      </c>
      <c r="X2728" s="3">
        <v>47.142608642578125</v>
      </c>
      <c r="Y2728" s="3">
        <v>36.645885467529297</v>
      </c>
      <c r="Z2728" s="3">
        <v>31.856588363647461</v>
      </c>
      <c r="AA2728" s="3">
        <v>28.765338897705078</v>
      </c>
      <c r="AB2728" s="3">
        <v>29.637067794799805</v>
      </c>
      <c r="AC2728" s="3">
        <v>33.801002502441406</v>
      </c>
      <c r="AD2728" s="3">
        <v>34.915004730224609</v>
      </c>
      <c r="AE2728" s="3">
        <v>37.538822174072266</v>
      </c>
      <c r="AF2728" s="3">
        <v>39.043880462646484</v>
      </c>
      <c r="AG2728" s="3">
        <v>43.552089691162109</v>
      </c>
      <c r="AH2728" s="3">
        <v>63.342002868652344</v>
      </c>
      <c r="AI2728" s="3">
        <v>64.565116882324219</v>
      </c>
      <c r="AJ2728" s="3">
        <v>57.558601379394531</v>
      </c>
      <c r="AK2728" s="3">
        <v>52.677455902099609</v>
      </c>
      <c r="AL2728" s="3">
        <v>55.023555755615234</v>
      </c>
      <c r="AM2728" s="3">
        <v>51.246234893798828</v>
      </c>
      <c r="AN2728" s="3">
        <v>49.910758972167969</v>
      </c>
      <c r="AO2728" s="3">
        <v>49.513797760009766</v>
      </c>
      <c r="AP2728" s="3">
        <v>47.712547302246094</v>
      </c>
      <c r="AQ2728" s="3">
        <v>41.665706634521484</v>
      </c>
      <c r="AR2728" s="3">
        <v>37.476097106933594</v>
      </c>
      <c r="AS2728" s="3">
        <v>34.583423614501953</v>
      </c>
      <c r="AT2728" s="3">
        <v>28.517454147338867</v>
      </c>
      <c r="AU2728" s="3">
        <v>28.27623176574707</v>
      </c>
      <c r="AV2728" s="3">
        <v>26.633718490600586</v>
      </c>
      <c r="AW2728" s="3">
        <v>26.967052459716797</v>
      </c>
      <c r="AX2728" s="3">
        <v>24.235954284667969</v>
      </c>
      <c r="AY2728" s="3">
        <v>25.872636795043945</v>
      </c>
      <c r="AZ2728" s="3">
        <v>26.268198013305664</v>
      </c>
      <c r="BA2728" s="3">
        <v>27.132381439208984</v>
      </c>
      <c r="BB2728" s="3">
        <v>26.701372146606445</v>
      </c>
      <c r="BC2728" s="3">
        <v>28.83091926574707</v>
      </c>
      <c r="BD2728" s="3">
        <v>28.307130813598633</v>
      </c>
      <c r="BE2728" s="3">
        <v>28.947399139404297</v>
      </c>
      <c r="BF2728" s="3">
        <v>29.192535400390625</v>
      </c>
      <c r="BG2728" s="3">
        <v>30.721317291259766</v>
      </c>
      <c r="BH2728" s="3">
        <v>31.186098098754883</v>
      </c>
      <c r="BI2728" s="3">
        <v>31.778820037841797</v>
      </c>
      <c r="BJ2728" s="3">
        <v>32.742607116699219</v>
      </c>
      <c r="BK2728" s="3">
        <v>33.676578521728516</v>
      </c>
      <c r="BL2728" s="3">
        <v>33.776142120361328</v>
      </c>
      <c r="BM2728" s="3">
        <v>34.345672607421875</v>
      </c>
      <c r="BN2728" s="3">
        <v>34.808101654052734</v>
      </c>
      <c r="BO2728" s="3">
        <v>34.869697570800781</v>
      </c>
      <c r="BP2728" s="3">
        <v>37.896774291992188</v>
      </c>
      <c r="BQ2728" s="3">
        <v>41.248443603515625</v>
      </c>
      <c r="BR2728" s="3">
        <v>63.091480255126953</v>
      </c>
      <c r="BS2728" s="3">
        <v>61.499755859375</v>
      </c>
      <c r="BT2728" s="3">
        <v>59.207511901855469</v>
      </c>
      <c r="BU2728" s="3">
        <v>55.226295471191406</v>
      </c>
      <c r="BV2728" s="3">
        <v>55.903823852539062</v>
      </c>
      <c r="BW2728" s="3">
        <v>46.624809265136719</v>
      </c>
      <c r="BX2728" s="3">
        <v>51.513771057128906</v>
      </c>
      <c r="BY2728" s="3">
        <v>53.382663726806641</v>
      </c>
      <c r="BZ2728" s="3">
        <v>47.492984771728516</v>
      </c>
      <c r="CA2728" s="3">
        <v>33.561302185058594</v>
      </c>
      <c r="CB2728" s="3">
        <v>38.662200927734375</v>
      </c>
      <c r="CC2728" s="3">
        <v>33.867954254150391</v>
      </c>
      <c r="CD2728" s="3">
        <v>28.262655258178711</v>
      </c>
      <c r="CE2728" s="3">
        <v>30.379985809326172</v>
      </c>
      <c r="CF2728" s="3">
        <v>28.211687088012695</v>
      </c>
      <c r="CG2728" s="3">
        <v>26.151329040527344</v>
      </c>
      <c r="CH2728" s="3">
        <v>24.592994689941406</v>
      </c>
      <c r="CI2728" s="3">
        <v>26.954761505126953</v>
      </c>
      <c r="CJ2728" s="3">
        <v>26.440818786621094</v>
      </c>
      <c r="CK2728" s="3">
        <v>28.062530517578125</v>
      </c>
      <c r="CL2728" s="3">
        <v>26.730596542358398</v>
      </c>
      <c r="CM2728" s="3">
        <v>30.222261428833008</v>
      </c>
      <c r="CN2728" s="3">
        <v>28.408290863037109</v>
      </c>
      <c r="CO2728" s="3">
        <v>28.393632888793945</v>
      </c>
      <c r="CP2728" s="3">
        <v>29.432750701904297</v>
      </c>
      <c r="CQ2728" s="3">
        <v>30.127735137939453</v>
      </c>
      <c r="CR2728" s="3">
        <v>31.653755187988281</v>
      </c>
      <c r="CS2728" s="3">
        <v>31.813745498657227</v>
      </c>
      <c r="CT2728" s="3">
        <v>32.496078491210937</v>
      </c>
      <c r="CU2728" s="3">
        <v>33.223972320556641</v>
      </c>
      <c r="CV2728" s="3">
        <v>33.968406677246094</v>
      </c>
      <c r="CW2728" s="3">
        <v>34.418766021728516</v>
      </c>
      <c r="CX2728" s="3">
        <v>34.612186431884766</v>
      </c>
      <c r="CY2728" s="3">
        <v>35.341255187988281</v>
      </c>
      <c r="CZ2728" s="3">
        <v>37.790363311767578</v>
      </c>
      <c r="DA2728" s="3">
        <v>41.284244537353516</v>
      </c>
      <c r="DB2728" t="s">
        <v>3684</v>
      </c>
      <c r="DC2728" t="s">
        <v>3684</v>
      </c>
    </row>
    <row r="2729" spans="1:107" x14ac:dyDescent="0.25">
      <c r="A2729" s="15" t="s">
        <v>2919</v>
      </c>
      <c r="C2729" s="16">
        <v>42166.390509259261</v>
      </c>
      <c r="D2729" s="17">
        <v>42166.390509259261</v>
      </c>
      <c r="E2729" s="3">
        <v>23.70460319519043</v>
      </c>
      <c r="F2729" s="3">
        <v>54.415340423583984</v>
      </c>
      <c r="G2729" s="3">
        <v>26.249671936035156</v>
      </c>
      <c r="H2729" s="3">
        <v>64.958511352539062</v>
      </c>
      <c r="I2729" s="3">
        <v>73.172866821289062</v>
      </c>
      <c r="J2729" s="3">
        <v>71.055046081542969</v>
      </c>
      <c r="K2729" s="3">
        <v>68.072647094726563</v>
      </c>
      <c r="L2729" s="3">
        <v>52.675411224365234</v>
      </c>
      <c r="M2729" s="3">
        <v>41.705554962158203</v>
      </c>
      <c r="N2729" s="3">
        <v>31.907794952392578</v>
      </c>
      <c r="O2729" s="3">
        <v>29.249849319458008</v>
      </c>
      <c r="P2729" s="3">
        <v>32.025669097900391</v>
      </c>
      <c r="Q2729" s="3">
        <v>33.774726867675781</v>
      </c>
      <c r="R2729" s="3">
        <v>35.074668884277344</v>
      </c>
      <c r="S2729" s="3">
        <v>37.616874694824219</v>
      </c>
      <c r="T2729" s="3">
        <v>39.162269592285156</v>
      </c>
      <c r="U2729" s="3">
        <v>43.476146697998047</v>
      </c>
      <c r="V2729" s="3">
        <v>72.528648376464844</v>
      </c>
      <c r="W2729" s="3">
        <v>67.244705200195313</v>
      </c>
      <c r="X2729" s="3">
        <v>48.248813629150391</v>
      </c>
      <c r="Y2729" s="3">
        <v>44.89788818359375</v>
      </c>
      <c r="Z2729" s="3">
        <v>30.536233901977539</v>
      </c>
      <c r="AA2729" s="3">
        <v>29.362495422363281</v>
      </c>
      <c r="AB2729" s="3">
        <v>33.529060363769531</v>
      </c>
      <c r="AC2729" s="3">
        <v>34.137168884277344</v>
      </c>
      <c r="AD2729" s="3">
        <v>35.340957641601563</v>
      </c>
      <c r="AE2729" s="3">
        <v>37.844409942626953</v>
      </c>
      <c r="AF2729" s="3">
        <v>39.1717529296875</v>
      </c>
      <c r="AG2729" s="3">
        <v>43.498836517333984</v>
      </c>
      <c r="AH2729" s="3">
        <v>63.043270111083984</v>
      </c>
      <c r="AI2729" s="3">
        <v>62.274131774902344</v>
      </c>
      <c r="AJ2729" s="3">
        <v>58.591831207275391</v>
      </c>
      <c r="AK2729" s="3">
        <v>56.456714630126953</v>
      </c>
      <c r="AL2729" s="3">
        <v>54.962444305419922</v>
      </c>
      <c r="AM2729" s="3">
        <v>49.860919952392578</v>
      </c>
      <c r="AN2729" s="3">
        <v>52.496414184570313</v>
      </c>
      <c r="AO2729" s="3">
        <v>52.190593719482422</v>
      </c>
      <c r="AP2729" s="3">
        <v>47.749717712402344</v>
      </c>
      <c r="AQ2729" s="3">
        <v>40.477993011474609</v>
      </c>
      <c r="AR2729" s="3">
        <v>36.496051788330078</v>
      </c>
      <c r="AS2729" s="3">
        <v>32.358875274658203</v>
      </c>
      <c r="AT2729" s="3">
        <v>31.942546844482422</v>
      </c>
      <c r="AU2729" s="3">
        <v>28.367275238037109</v>
      </c>
      <c r="AV2729" s="3">
        <v>28.371604919433594</v>
      </c>
      <c r="AW2729" s="3">
        <v>25.44041633605957</v>
      </c>
      <c r="AX2729" s="3">
        <v>24.912601470947266</v>
      </c>
      <c r="AY2729" s="3">
        <v>26.442455291748047</v>
      </c>
      <c r="AZ2729" s="3">
        <v>26.34416389465332</v>
      </c>
      <c r="BA2729" s="3">
        <v>27.154048919677734</v>
      </c>
      <c r="BB2729" s="3">
        <v>27.403266906738281</v>
      </c>
      <c r="BC2729" s="3">
        <v>29.002067565917969</v>
      </c>
      <c r="BD2729" s="3">
        <v>28.489574432373047</v>
      </c>
      <c r="BE2729" s="3">
        <v>29.110923767089844</v>
      </c>
      <c r="BF2729" s="3">
        <v>29.812170028686523</v>
      </c>
      <c r="BG2729" s="3">
        <v>30.271219253540039</v>
      </c>
      <c r="BH2729" s="3">
        <v>31.371250152587891</v>
      </c>
      <c r="BI2729" s="3">
        <v>32.051265716552734</v>
      </c>
      <c r="BJ2729" s="3">
        <v>32.774192810058594</v>
      </c>
      <c r="BK2729" s="3">
        <v>33.765003204345703</v>
      </c>
      <c r="BL2729" s="3">
        <v>33.718315124511719</v>
      </c>
      <c r="BM2729" s="3">
        <v>34.590431213378906</v>
      </c>
      <c r="BN2729" s="3">
        <v>34.800647735595703</v>
      </c>
      <c r="BO2729" s="3">
        <v>34.936126708984375</v>
      </c>
      <c r="BP2729" s="3">
        <v>37.890647888183594</v>
      </c>
      <c r="BQ2729" s="3">
        <v>41.228309631347656</v>
      </c>
      <c r="BR2729" s="3">
        <v>62.359169006347656</v>
      </c>
      <c r="BS2729" s="3">
        <v>57.012062072753906</v>
      </c>
      <c r="BT2729" s="3">
        <v>59.354110717773438</v>
      </c>
      <c r="BU2729" s="3">
        <v>58.967891693115234</v>
      </c>
      <c r="BV2729" s="3">
        <v>54.024662017822266</v>
      </c>
      <c r="BW2729" s="3">
        <v>48.630088806152344</v>
      </c>
      <c r="BX2729" s="3">
        <v>54.603679656982422</v>
      </c>
      <c r="BY2729" s="3">
        <v>53.113494873046875</v>
      </c>
      <c r="BZ2729" s="3">
        <v>47.130580902099609</v>
      </c>
      <c r="CA2729" s="3">
        <v>40.684539794921875</v>
      </c>
      <c r="CB2729" s="3">
        <v>31.703929901123047</v>
      </c>
      <c r="CC2729" s="3">
        <v>28.655323028564453</v>
      </c>
      <c r="CD2729" s="3">
        <v>34.049385070800781</v>
      </c>
      <c r="CE2729" s="3">
        <v>28.090852737426758</v>
      </c>
      <c r="CF2729" s="3">
        <v>30.604070663452148</v>
      </c>
      <c r="CG2729" s="3">
        <v>25.177757263183594</v>
      </c>
      <c r="CH2729" s="3">
        <v>25.144567489624023</v>
      </c>
      <c r="CI2729" s="3">
        <v>26.323640823364258</v>
      </c>
      <c r="CJ2729" s="3">
        <v>26.5992431640625</v>
      </c>
      <c r="CK2729" s="3">
        <v>28.076499938964844</v>
      </c>
      <c r="CL2729" s="3">
        <v>28.680564880371094</v>
      </c>
      <c r="CM2729" s="3">
        <v>28.335832595825195</v>
      </c>
      <c r="CN2729" s="3">
        <v>28.861782073974609</v>
      </c>
      <c r="CO2729" s="3">
        <v>29.621503829956055</v>
      </c>
      <c r="CP2729" s="3">
        <v>30.459362030029297</v>
      </c>
      <c r="CQ2729" s="3">
        <v>30.362865447998047</v>
      </c>
      <c r="CR2729" s="3">
        <v>31.2786865234375</v>
      </c>
      <c r="CS2729" s="3">
        <v>32.613212585449219</v>
      </c>
      <c r="CT2729" s="3">
        <v>33.114227294921875</v>
      </c>
      <c r="CU2729" s="3">
        <v>34.385814666748047</v>
      </c>
      <c r="CV2729" s="3">
        <v>33.556976318359375</v>
      </c>
      <c r="CW2729" s="3">
        <v>34.677562713623047</v>
      </c>
      <c r="CX2729" s="3">
        <v>35.075145721435547</v>
      </c>
      <c r="CY2729" s="3">
        <v>34.775630950927734</v>
      </c>
      <c r="CZ2729" s="3">
        <v>38.101707458496094</v>
      </c>
      <c r="DA2729" s="3">
        <v>41.237369537353516</v>
      </c>
      <c r="DB2729" t="s">
        <v>3684</v>
      </c>
      <c r="DC2729" t="s">
        <v>3684</v>
      </c>
    </row>
    <row r="2730" spans="1:107" x14ac:dyDescent="0.25">
      <c r="A2730" s="15" t="s">
        <v>2920</v>
      </c>
      <c r="C2730" s="16">
        <v>42166.390509259261</v>
      </c>
      <c r="D2730" s="17">
        <v>42166.390509259261</v>
      </c>
      <c r="E2730" s="3">
        <v>22.974081039428711</v>
      </c>
      <c r="F2730" s="3">
        <v>54.415340423583984</v>
      </c>
      <c r="G2730" s="3">
        <v>24.832437515258789</v>
      </c>
      <c r="H2730" s="3">
        <v>72.4798583984375</v>
      </c>
      <c r="I2730" s="3">
        <v>76.496307373046875</v>
      </c>
      <c r="J2730" s="3">
        <v>70.493186950683594</v>
      </c>
      <c r="K2730" s="3">
        <v>68.412673950195313</v>
      </c>
      <c r="L2730" s="3">
        <v>50.457939147949219</v>
      </c>
      <c r="M2730" s="3">
        <v>42.465614318847656</v>
      </c>
      <c r="N2730" s="3">
        <v>32.071273803710937</v>
      </c>
      <c r="O2730" s="3">
        <v>28.86778450012207</v>
      </c>
      <c r="P2730" s="3">
        <v>31.527820587158203</v>
      </c>
      <c r="Q2730" s="3">
        <v>33.695812225341797</v>
      </c>
      <c r="R2730" s="3">
        <v>35.109554290771484</v>
      </c>
      <c r="S2730" s="3">
        <v>37.726985931396484</v>
      </c>
      <c r="T2730" s="3">
        <v>39.011775970458984</v>
      </c>
      <c r="U2730" s="3">
        <v>43.571243286132812</v>
      </c>
      <c r="V2730" s="3">
        <v>67.731170654296875</v>
      </c>
      <c r="W2730" s="3">
        <v>68.5579833984375</v>
      </c>
      <c r="X2730" s="3">
        <v>46.987052917480469</v>
      </c>
      <c r="Y2730" s="3">
        <v>38.607883453369141</v>
      </c>
      <c r="Z2730" s="3">
        <v>32.410396575927734</v>
      </c>
      <c r="AA2730" s="3">
        <v>28.455747604370117</v>
      </c>
      <c r="AB2730" s="3">
        <v>29.758829116821289</v>
      </c>
      <c r="AC2730" s="3">
        <v>33.316478729248047</v>
      </c>
      <c r="AD2730" s="3">
        <v>34.834430694580078</v>
      </c>
      <c r="AE2730" s="3">
        <v>37.661720275878906</v>
      </c>
      <c r="AF2730" s="3">
        <v>39.008071899414063</v>
      </c>
      <c r="AG2730" s="3">
        <v>43.672695159912109</v>
      </c>
      <c r="AH2730" s="3">
        <v>61.799976348876953</v>
      </c>
      <c r="AI2730" s="3">
        <v>59.991554260253906</v>
      </c>
      <c r="AJ2730" s="3">
        <v>58.125331878662109</v>
      </c>
      <c r="AK2730" s="3">
        <v>58.128150939941406</v>
      </c>
      <c r="AL2730" s="3">
        <v>53.737209320068359</v>
      </c>
      <c r="AM2730" s="3">
        <v>49.710159301757813</v>
      </c>
      <c r="AN2730" s="3">
        <v>54.210762023925781</v>
      </c>
      <c r="AO2730" s="3">
        <v>52.133377075195312</v>
      </c>
      <c r="AP2730" s="3">
        <v>45.707038879394531</v>
      </c>
      <c r="AQ2730" s="3">
        <v>40.030906677246094</v>
      </c>
      <c r="AR2730" s="3">
        <v>35.518886566162109</v>
      </c>
      <c r="AS2730" s="3">
        <v>33.099086761474609</v>
      </c>
      <c r="AT2730" s="3">
        <v>30.262783050537109</v>
      </c>
      <c r="AU2730" s="3">
        <v>28.649070739746094</v>
      </c>
      <c r="AV2730" s="3">
        <v>27.51472282409668</v>
      </c>
      <c r="AW2730" s="3">
        <v>25.499626159667969</v>
      </c>
      <c r="AX2730" s="3">
        <v>23.123310089111328</v>
      </c>
      <c r="AY2730" s="3">
        <v>26.126836776733398</v>
      </c>
      <c r="AZ2730" s="3">
        <v>26.91267204284668</v>
      </c>
      <c r="BA2730" s="3">
        <v>27.157329559326172</v>
      </c>
      <c r="BB2730" s="3">
        <v>27.823137283325195</v>
      </c>
      <c r="BC2730" s="3">
        <v>28.164337158203125</v>
      </c>
      <c r="BD2730" s="3">
        <v>28.585151672363281</v>
      </c>
      <c r="BE2730" s="3">
        <v>29.483797073364258</v>
      </c>
      <c r="BF2730" s="3">
        <v>29.916023254394531</v>
      </c>
      <c r="BG2730" s="3">
        <v>30.177534103393555</v>
      </c>
      <c r="BH2730" s="3">
        <v>31.236162185668945</v>
      </c>
      <c r="BI2730" s="3">
        <v>32.059741973876953</v>
      </c>
      <c r="BJ2730" s="3">
        <v>33.073955535888672</v>
      </c>
      <c r="BK2730" s="3">
        <v>34.071666717529297</v>
      </c>
      <c r="BL2730" s="3">
        <v>33.474151611328125</v>
      </c>
      <c r="BM2730" s="3">
        <v>34.484043121337891</v>
      </c>
      <c r="BN2730" s="3">
        <v>34.783424377441406</v>
      </c>
      <c r="BO2730" s="3">
        <v>35.117198944091797</v>
      </c>
      <c r="BP2730" s="3">
        <v>37.968120574951172</v>
      </c>
      <c r="BQ2730" s="3">
        <v>41.362773895263672</v>
      </c>
      <c r="BR2730" s="3">
        <v>58.994407653808594</v>
      </c>
      <c r="BS2730" s="3">
        <v>55.189422607421875</v>
      </c>
      <c r="BT2730" s="3">
        <v>56.494022369384766</v>
      </c>
      <c r="BU2730" s="3">
        <v>59.245071411132813</v>
      </c>
      <c r="BV2730" s="3">
        <v>50.851200103759766</v>
      </c>
      <c r="BW2730" s="3">
        <v>50.25469970703125</v>
      </c>
      <c r="BX2730" s="3">
        <v>55.721897125244141</v>
      </c>
      <c r="BY2730" s="3">
        <v>51.258102416992187</v>
      </c>
      <c r="BZ2730" s="3">
        <v>40.164081573486328</v>
      </c>
      <c r="CA2730" s="3">
        <v>37.252262115478516</v>
      </c>
      <c r="CB2730" s="3">
        <v>36.86602783203125</v>
      </c>
      <c r="CC2730" s="3">
        <v>35.575790405273438</v>
      </c>
      <c r="CD2730" s="3">
        <v>24.31024169921875</v>
      </c>
      <c r="CE2730" s="3">
        <v>28.314723968505859</v>
      </c>
      <c r="CF2730" s="3">
        <v>20.023239135742188</v>
      </c>
      <c r="CG2730" s="3">
        <v>24.270200729370117</v>
      </c>
      <c r="CH2730" s="3">
        <v>22.238492965698242</v>
      </c>
      <c r="CI2730" s="3">
        <v>26.243021011352539</v>
      </c>
      <c r="CJ2730" s="3">
        <v>27.022216796875</v>
      </c>
      <c r="CK2730" s="3">
        <v>25.339515686035156</v>
      </c>
      <c r="CL2730" s="3">
        <v>27.515750885009766</v>
      </c>
      <c r="CM2730" s="3">
        <v>26.593467712402344</v>
      </c>
      <c r="CN2730" s="3">
        <v>28.500581741333008</v>
      </c>
      <c r="CO2730" s="3">
        <v>29.793325424194336</v>
      </c>
      <c r="CP2730" s="3">
        <v>30.151130676269531</v>
      </c>
      <c r="CQ2730" s="3">
        <v>29.817768096923828</v>
      </c>
      <c r="CR2730" s="3">
        <v>30.532800674438477</v>
      </c>
      <c r="CS2730" s="3">
        <v>31.466394424438477</v>
      </c>
      <c r="CT2730" s="3">
        <v>33.309391021728516</v>
      </c>
      <c r="CU2730" s="3">
        <v>34.010643005371094</v>
      </c>
      <c r="CV2730" s="3">
        <v>33.467151641845703</v>
      </c>
      <c r="CW2730" s="3">
        <v>34.291309356689453</v>
      </c>
      <c r="CX2730" s="3">
        <v>34.865749359130859</v>
      </c>
      <c r="CY2730" s="3">
        <v>35.463169097900391</v>
      </c>
      <c r="CZ2730" s="3">
        <v>37.925540924072266</v>
      </c>
      <c r="DA2730" s="3">
        <v>41.427932739257813</v>
      </c>
      <c r="DB2730" t="s">
        <v>3684</v>
      </c>
      <c r="DC2730" t="s">
        <v>3684</v>
      </c>
    </row>
    <row r="2731" spans="1:107" x14ac:dyDescent="0.25">
      <c r="A2731" s="15" t="s">
        <v>2921</v>
      </c>
      <c r="C2731" s="16">
        <v>42166.390509259261</v>
      </c>
      <c r="D2731" s="17">
        <v>42166.390509259261</v>
      </c>
      <c r="E2731" s="3">
        <v>23.090904235839844</v>
      </c>
      <c r="F2731" s="3">
        <v>54.415340423583984</v>
      </c>
      <c r="G2731" s="3">
        <v>23.96185302734375</v>
      </c>
      <c r="H2731" s="3">
        <v>64.1693115234375</v>
      </c>
      <c r="I2731" s="3">
        <v>71.204116821289062</v>
      </c>
      <c r="J2731" s="3">
        <v>67.923934936523437</v>
      </c>
      <c r="K2731" s="3">
        <v>66.218643188476563</v>
      </c>
      <c r="L2731" s="3">
        <v>48.383251190185547</v>
      </c>
      <c r="M2731" s="3">
        <v>40.236351013183594</v>
      </c>
      <c r="N2731" s="3">
        <v>31.436367034912109</v>
      </c>
      <c r="O2731" s="3">
        <v>29.298557281494141</v>
      </c>
      <c r="P2731" s="3">
        <v>30.623830795288086</v>
      </c>
      <c r="Q2731" s="3">
        <v>34.086528778076172</v>
      </c>
      <c r="R2731" s="3">
        <v>35.129318237304687</v>
      </c>
      <c r="S2731" s="3">
        <v>37.621250152587891</v>
      </c>
      <c r="T2731" s="3">
        <v>38.975933074951172</v>
      </c>
      <c r="U2731" s="3">
        <v>43.543422698974609</v>
      </c>
      <c r="V2731" s="3">
        <v>62.215602874755859</v>
      </c>
      <c r="W2731" s="3">
        <v>59.520057678222656</v>
      </c>
      <c r="X2731" s="3">
        <v>43.272323608398437</v>
      </c>
      <c r="Y2731" s="3">
        <v>37.791358947753906</v>
      </c>
      <c r="Z2731" s="3">
        <v>30.314483642578125</v>
      </c>
      <c r="AA2731" s="3">
        <v>30.188024520874023</v>
      </c>
      <c r="AB2731" s="3">
        <v>29.244640350341797</v>
      </c>
      <c r="AC2731" s="3">
        <v>34.440555572509766</v>
      </c>
      <c r="AD2731" s="3">
        <v>35.422416687011719</v>
      </c>
      <c r="AE2731" s="3">
        <v>37.266860961914063</v>
      </c>
      <c r="AF2731" s="3">
        <v>38.981838226318359</v>
      </c>
      <c r="AG2731" s="3">
        <v>43.476840972900391</v>
      </c>
      <c r="AH2731" s="3">
        <v>59.824703216552734</v>
      </c>
      <c r="AI2731" s="3">
        <v>57.272445678710937</v>
      </c>
      <c r="AJ2731" s="3">
        <v>56.981868743896484</v>
      </c>
      <c r="AK2731" s="3">
        <v>57.808170318603516</v>
      </c>
      <c r="AL2731" s="3">
        <v>51.722686767578125</v>
      </c>
      <c r="AM2731" s="3">
        <v>51.062961578369141</v>
      </c>
      <c r="AN2731" s="3">
        <v>55.735279083251953</v>
      </c>
      <c r="AO2731" s="3">
        <v>50.0645751953125</v>
      </c>
      <c r="AP2731" s="3">
        <v>43.661998748779297</v>
      </c>
      <c r="AQ2731" s="3">
        <v>37.77655029296875</v>
      </c>
      <c r="AR2731" s="3">
        <v>38.165687561035156</v>
      </c>
      <c r="AS2731" s="3">
        <v>34.794033050537109</v>
      </c>
      <c r="AT2731" s="3">
        <v>28.713111877441406</v>
      </c>
      <c r="AU2731" s="3">
        <v>27.646186828613281</v>
      </c>
      <c r="AV2731" s="3">
        <v>25.149263381958008</v>
      </c>
      <c r="AW2731" s="3">
        <v>25.454347610473633</v>
      </c>
      <c r="AX2731" s="3">
        <v>23.412824630737305</v>
      </c>
      <c r="AY2731" s="3">
        <v>26.166234970092773</v>
      </c>
      <c r="AZ2731" s="3">
        <v>26.110843658447266</v>
      </c>
      <c r="BA2731" s="3">
        <v>26.667842864990234</v>
      </c>
      <c r="BB2731" s="3">
        <v>27.15570068359375</v>
      </c>
      <c r="BC2731" s="3">
        <v>27.841629028320312</v>
      </c>
      <c r="BD2731" s="3">
        <v>29.377553939819336</v>
      </c>
      <c r="BE2731" s="3">
        <v>28.861352920532227</v>
      </c>
      <c r="BF2731" s="3">
        <v>30.033740997314453</v>
      </c>
      <c r="BG2731" s="3">
        <v>30.302278518676758</v>
      </c>
      <c r="BH2731" s="3">
        <v>30.766122817993164</v>
      </c>
      <c r="BI2731" s="3">
        <v>32.048053741455078</v>
      </c>
      <c r="BJ2731" s="3">
        <v>32.942985534667969</v>
      </c>
      <c r="BK2731" s="3">
        <v>33.686595916748047</v>
      </c>
      <c r="BL2731" s="3">
        <v>33.543270111083984</v>
      </c>
      <c r="BM2731" s="3">
        <v>34.075817108154297</v>
      </c>
      <c r="BN2731" s="3">
        <v>34.867412567138672</v>
      </c>
      <c r="BO2731" s="3">
        <v>35.375743865966797</v>
      </c>
      <c r="BP2731" s="3">
        <v>38.017333984375</v>
      </c>
      <c r="BQ2731" s="3">
        <v>41.277999877929688</v>
      </c>
      <c r="BR2731" s="3">
        <v>56.671268463134766</v>
      </c>
      <c r="BS2731" s="3">
        <v>49.816520690917969</v>
      </c>
      <c r="BT2731" s="3">
        <v>55.019561767578125</v>
      </c>
      <c r="BU2731" s="3">
        <v>55.447120666503906</v>
      </c>
      <c r="BV2731" s="3">
        <v>50.249298095703125</v>
      </c>
      <c r="BW2731" s="3">
        <v>52.255332946777344</v>
      </c>
      <c r="BX2731" s="3">
        <v>57.042995452880859</v>
      </c>
      <c r="BY2731" s="3">
        <v>42.379463195800781</v>
      </c>
      <c r="BZ2731" s="3">
        <v>41.612075805664063</v>
      </c>
      <c r="CA2731" s="3">
        <v>35.257595062255859</v>
      </c>
      <c r="CB2731" s="3">
        <v>39.774452209472656</v>
      </c>
      <c r="CC2731" s="3">
        <v>34.3843994140625</v>
      </c>
      <c r="CD2731" s="3">
        <v>29.076576232910156</v>
      </c>
      <c r="CE2731" s="3">
        <v>26.000741958618164</v>
      </c>
      <c r="CF2731" s="3">
        <v>21.405622482299805</v>
      </c>
      <c r="CG2731" s="3">
        <v>25.706228256225586</v>
      </c>
      <c r="CH2731" s="3">
        <v>23.393133163452148</v>
      </c>
      <c r="CI2731" s="3">
        <v>26.619308471679688</v>
      </c>
      <c r="CJ2731" s="3">
        <v>25.202638626098633</v>
      </c>
      <c r="CK2731" s="3">
        <v>26.643318176269531</v>
      </c>
      <c r="CL2731" s="3">
        <v>26.142204284667969</v>
      </c>
      <c r="CM2731" s="3">
        <v>29.1949462890625</v>
      </c>
      <c r="CN2731" s="3">
        <v>30.382781982421875</v>
      </c>
      <c r="CO2731" s="3">
        <v>27.985044479370117</v>
      </c>
      <c r="CP2731" s="3">
        <v>30.177289962768555</v>
      </c>
      <c r="CQ2731" s="3">
        <v>30.484409332275391</v>
      </c>
      <c r="CR2731" s="3">
        <v>31.024112701416016</v>
      </c>
      <c r="CS2731" s="3">
        <v>32.268169403076172</v>
      </c>
      <c r="CT2731" s="3">
        <v>32.926845550537109</v>
      </c>
      <c r="CU2731" s="3">
        <v>32.761135101318359</v>
      </c>
      <c r="CV2731" s="3">
        <v>33.612110137939453</v>
      </c>
      <c r="CW2731" s="3">
        <v>33.838916778564453</v>
      </c>
      <c r="CX2731" s="3">
        <v>35.073554992675781</v>
      </c>
      <c r="CY2731" s="3">
        <v>35.604335784912109</v>
      </c>
      <c r="CZ2731" s="3">
        <v>38.177291870117188</v>
      </c>
      <c r="DA2731" s="3">
        <v>41.236740112304687</v>
      </c>
      <c r="DB2731" t="s">
        <v>3684</v>
      </c>
      <c r="DC2731" t="s">
        <v>3684</v>
      </c>
    </row>
    <row r="2732" spans="1:107" x14ac:dyDescent="0.25">
      <c r="A2732" s="15" t="s">
        <v>2922</v>
      </c>
      <c r="C2732" s="16">
        <v>42166.390509259261</v>
      </c>
      <c r="D2732" s="17">
        <v>42166.390509259261</v>
      </c>
      <c r="E2732" s="3">
        <v>24.450321197509766</v>
      </c>
      <c r="F2732" s="3">
        <v>54.415340423583984</v>
      </c>
      <c r="G2732" s="3">
        <v>23.931364059448242</v>
      </c>
      <c r="H2732" s="3">
        <v>70.348533630371094</v>
      </c>
      <c r="I2732" s="3">
        <v>73.332260131835938</v>
      </c>
      <c r="J2732" s="3">
        <v>68.594879150390625</v>
      </c>
      <c r="K2732" s="3">
        <v>63.777946472167969</v>
      </c>
      <c r="L2732" s="3">
        <v>45.834720611572266</v>
      </c>
      <c r="M2732" s="3">
        <v>40.0950927734375</v>
      </c>
      <c r="N2732" s="3">
        <v>32.567516326904297</v>
      </c>
      <c r="O2732" s="3">
        <v>29.602214813232422</v>
      </c>
      <c r="P2732" s="3">
        <v>30.647775650024414</v>
      </c>
      <c r="Q2732" s="3">
        <v>33.291362762451172</v>
      </c>
      <c r="R2732" s="3">
        <v>35.360115051269531</v>
      </c>
      <c r="S2732" s="3">
        <v>37.542694091796875</v>
      </c>
      <c r="T2732" s="3">
        <v>38.977409362792969</v>
      </c>
      <c r="U2732" s="3">
        <v>43.597888946533203</v>
      </c>
      <c r="V2732" s="3">
        <v>71.454452514648437</v>
      </c>
      <c r="W2732" s="3">
        <v>58.961788177490234</v>
      </c>
      <c r="X2732" s="3">
        <v>40.765880584716797</v>
      </c>
      <c r="Y2732" s="3">
        <v>40.874668121337891</v>
      </c>
      <c r="Z2732" s="3">
        <v>34.280387878417969</v>
      </c>
      <c r="AA2732" s="3">
        <v>29.761167526245117</v>
      </c>
      <c r="AB2732" s="3">
        <v>31.4759521484375</v>
      </c>
      <c r="AC2732" s="3">
        <v>31.988622665405273</v>
      </c>
      <c r="AD2732" s="3">
        <v>35.600620269775391</v>
      </c>
      <c r="AE2732" s="3">
        <v>37.670761108398437</v>
      </c>
      <c r="AF2732" s="3">
        <v>38.822433471679688</v>
      </c>
      <c r="AG2732" s="3">
        <v>43.656681060791016</v>
      </c>
      <c r="AH2732" s="3">
        <v>58.637802124023438</v>
      </c>
      <c r="AI2732" s="3">
        <v>54.477691650390625</v>
      </c>
      <c r="AJ2732" s="3">
        <v>57.800556182861328</v>
      </c>
      <c r="AK2732" s="3">
        <v>55.499668121337891</v>
      </c>
      <c r="AL2732" s="3">
        <v>52.159053802490234</v>
      </c>
      <c r="AM2732" s="3">
        <v>55.934116363525391</v>
      </c>
      <c r="AN2732" s="3">
        <v>56.262691497802734</v>
      </c>
      <c r="AO2732" s="3">
        <v>46.838294982910156</v>
      </c>
      <c r="AP2732" s="3">
        <v>42.319904327392578</v>
      </c>
      <c r="AQ2732" s="3">
        <v>38.728977203369141</v>
      </c>
      <c r="AR2732" s="3">
        <v>37.655124664306641</v>
      </c>
      <c r="AS2732" s="3">
        <v>34.199016571044922</v>
      </c>
      <c r="AT2732" s="3">
        <v>30.692386627197266</v>
      </c>
      <c r="AU2732" s="3">
        <v>26.352975845336914</v>
      </c>
      <c r="AV2732" s="3">
        <v>23.988470077514648</v>
      </c>
      <c r="AW2732" s="3">
        <v>25.020950317382812</v>
      </c>
      <c r="AX2732" s="3">
        <v>23.471229553222656</v>
      </c>
      <c r="AY2732" s="3">
        <v>26.341512680053711</v>
      </c>
      <c r="AZ2732" s="3">
        <v>25.737781524658203</v>
      </c>
      <c r="BA2732" s="3">
        <v>25.616601943969727</v>
      </c>
      <c r="BB2732" s="3">
        <v>25.903635025024414</v>
      </c>
      <c r="BC2732" s="3">
        <v>28.541702270507813</v>
      </c>
      <c r="BD2732" s="3">
        <v>28.89216423034668</v>
      </c>
      <c r="BE2732" s="3">
        <v>28.595088958740234</v>
      </c>
      <c r="BF2732" s="3">
        <v>30.036994934082031</v>
      </c>
      <c r="BG2732" s="3">
        <v>30.497308731079102</v>
      </c>
      <c r="BH2732" s="3">
        <v>30.99615478515625</v>
      </c>
      <c r="BI2732" s="3">
        <v>32.314136505126953</v>
      </c>
      <c r="BJ2732" s="3">
        <v>32.970577239990234</v>
      </c>
      <c r="BK2732" s="3">
        <v>33.430843353271484</v>
      </c>
      <c r="BL2732" s="3">
        <v>33.693843841552734</v>
      </c>
      <c r="BM2732" s="3">
        <v>34.215366363525391</v>
      </c>
      <c r="BN2732" s="3">
        <v>34.709228515625</v>
      </c>
      <c r="BO2732" s="3">
        <v>35.29925537109375</v>
      </c>
      <c r="BP2732" s="3">
        <v>38.081783294677734</v>
      </c>
      <c r="BQ2732" s="3">
        <v>41.504348754882813</v>
      </c>
      <c r="BR2732" s="3">
        <v>58.212032318115234</v>
      </c>
      <c r="BS2732" s="3">
        <v>48.25848388671875</v>
      </c>
      <c r="BT2732" s="3">
        <v>60.312789916992188</v>
      </c>
      <c r="BU2732" s="3">
        <v>50.074855804443359</v>
      </c>
      <c r="BV2732" s="3">
        <v>52.769477844238281</v>
      </c>
      <c r="BW2732" s="3">
        <v>59.285640716552734</v>
      </c>
      <c r="BX2732" s="3">
        <v>55.688823699951172</v>
      </c>
      <c r="BY2732" s="3">
        <v>33.632423400878906</v>
      </c>
      <c r="BZ2732" s="3">
        <v>39.22998046875</v>
      </c>
      <c r="CA2732" s="3">
        <v>40.216777801513672</v>
      </c>
      <c r="CB2732" s="3">
        <v>35.096961975097656</v>
      </c>
      <c r="CC2732" s="3">
        <v>34.514923095703125</v>
      </c>
      <c r="CD2732" s="3">
        <v>31.690937042236328</v>
      </c>
      <c r="CE2732" s="3">
        <v>24.228614807128906</v>
      </c>
      <c r="CF2732" s="3">
        <v>24.392116546630859</v>
      </c>
      <c r="CG2732" s="3">
        <v>24.995874404907227</v>
      </c>
      <c r="CH2732" s="3">
        <v>23.863752365112305</v>
      </c>
      <c r="CI2732" s="3">
        <v>26.013114929199219</v>
      </c>
      <c r="CJ2732" s="3">
        <v>25.942153930664063</v>
      </c>
      <c r="CK2732" s="3">
        <v>23.857643127441406</v>
      </c>
      <c r="CL2732" s="3">
        <v>25.097185134887695</v>
      </c>
      <c r="CM2732" s="3">
        <v>27.348516464233398</v>
      </c>
      <c r="CN2732" s="3">
        <v>27.48077392578125</v>
      </c>
      <c r="CO2732" s="3">
        <v>28.198764801025391</v>
      </c>
      <c r="CP2732" s="3">
        <v>29.545425415039063</v>
      </c>
      <c r="CQ2732" s="3">
        <v>31.253305435180664</v>
      </c>
      <c r="CR2732" s="3">
        <v>30.952945709228516</v>
      </c>
      <c r="CS2732" s="3">
        <v>32.998397827148438</v>
      </c>
      <c r="CT2732" s="3">
        <v>32.523868560791016</v>
      </c>
      <c r="CU2732" s="3">
        <v>33.631881713867188</v>
      </c>
      <c r="CV2732" s="3">
        <v>33.883617401123047</v>
      </c>
      <c r="CW2732" s="3">
        <v>34.468246459960938</v>
      </c>
      <c r="CX2732" s="3">
        <v>34.108570098876953</v>
      </c>
      <c r="CY2732" s="3">
        <v>34.976116180419922</v>
      </c>
      <c r="CZ2732" s="3">
        <v>38.054855346679688</v>
      </c>
      <c r="DA2732" s="3">
        <v>41.771949768066406</v>
      </c>
      <c r="DB2732" t="s">
        <v>3684</v>
      </c>
      <c r="DC2732" t="s">
        <v>3684</v>
      </c>
    </row>
    <row r="2733" spans="1:107" x14ac:dyDescent="0.25">
      <c r="A2733" s="15" t="s">
        <v>2923</v>
      </c>
      <c r="C2733" s="16">
        <v>42166.390509259261</v>
      </c>
      <c r="D2733" s="17">
        <v>42166.390509259261</v>
      </c>
      <c r="E2733" s="3">
        <v>25.827844619750977</v>
      </c>
      <c r="F2733" s="3">
        <v>54.415340423583984</v>
      </c>
      <c r="G2733" s="3">
        <v>25.114738464355469</v>
      </c>
      <c r="H2733" s="3">
        <v>77.442665100097656</v>
      </c>
      <c r="I2733" s="3">
        <v>80.258903503417969</v>
      </c>
      <c r="J2733" s="3">
        <v>71.558372497558594</v>
      </c>
      <c r="K2733" s="3">
        <v>61.2979736328125</v>
      </c>
      <c r="L2733" s="3">
        <v>45.367164611816406</v>
      </c>
      <c r="M2733" s="3">
        <v>40.839694976806641</v>
      </c>
      <c r="N2733" s="3">
        <v>33.030509948730469</v>
      </c>
      <c r="O2733" s="3">
        <v>30.498809814453125</v>
      </c>
      <c r="P2733" s="3">
        <v>30.939273834228516</v>
      </c>
      <c r="Q2733" s="3">
        <v>32.833621978759766</v>
      </c>
      <c r="R2733" s="3">
        <v>35.792999267578125</v>
      </c>
      <c r="S2733" s="3">
        <v>37.599651336669922</v>
      </c>
      <c r="T2733" s="3">
        <v>38.847564697265625</v>
      </c>
      <c r="U2733" s="3">
        <v>43.623878479003906</v>
      </c>
      <c r="V2733" s="3">
        <v>73.175971984863281</v>
      </c>
      <c r="W2733" s="3">
        <v>54.847553253173828</v>
      </c>
      <c r="X2733" s="3">
        <v>48.766319274902344</v>
      </c>
      <c r="Y2733" s="3">
        <v>41.989696502685547</v>
      </c>
      <c r="Z2733" s="3">
        <v>32.136119842529297</v>
      </c>
      <c r="AA2733" s="3">
        <v>31.761312484741211</v>
      </c>
      <c r="AB2733" s="3">
        <v>30.552444458007812</v>
      </c>
      <c r="AC2733" s="3">
        <v>32.642910003662109</v>
      </c>
      <c r="AD2733" s="3">
        <v>35.982597351074219</v>
      </c>
      <c r="AE2733" s="3">
        <v>37.605197906494141</v>
      </c>
      <c r="AF2733" s="3">
        <v>38.802539825439453</v>
      </c>
      <c r="AG2733" s="3">
        <v>43.571487426757813</v>
      </c>
      <c r="AH2733" s="3">
        <v>59.774169921875</v>
      </c>
      <c r="AI2733" s="3">
        <v>52.117015838623047</v>
      </c>
      <c r="AJ2733" s="3">
        <v>61.183292388916016</v>
      </c>
      <c r="AK2733" s="3">
        <v>52.810878753662109</v>
      </c>
      <c r="AL2733" s="3">
        <v>52.557872772216797</v>
      </c>
      <c r="AM2733" s="3">
        <v>58.032501220703125</v>
      </c>
      <c r="AN2733" s="3">
        <v>54.531116485595703</v>
      </c>
      <c r="AO2733" s="3">
        <v>44.452247619628906</v>
      </c>
      <c r="AP2733" s="3">
        <v>39.776760101318359</v>
      </c>
      <c r="AQ2733" s="3">
        <v>37.3795166015625</v>
      </c>
      <c r="AR2733" s="3">
        <v>36.318309783935547</v>
      </c>
      <c r="AS2733" s="3">
        <v>34.181373596191406</v>
      </c>
      <c r="AT2733" s="3">
        <v>29.73442268371582</v>
      </c>
      <c r="AU2733" s="3">
        <v>25.449914932250977</v>
      </c>
      <c r="AV2733" s="3">
        <v>25.043405532836914</v>
      </c>
      <c r="AW2733" s="3">
        <v>23.954771041870117</v>
      </c>
      <c r="AX2733" s="3">
        <v>24.29669189453125</v>
      </c>
      <c r="AY2733" s="3">
        <v>26.297266006469727</v>
      </c>
      <c r="AZ2733" s="3">
        <v>25.938934326171875</v>
      </c>
      <c r="BA2733" s="3">
        <v>25.745235443115234</v>
      </c>
      <c r="BB2733" s="3">
        <v>25.838445663452148</v>
      </c>
      <c r="BC2733" s="3">
        <v>27.86842155456543</v>
      </c>
      <c r="BD2733" s="3">
        <v>28.047744750976563</v>
      </c>
      <c r="BE2733" s="3">
        <v>28.557577133178711</v>
      </c>
      <c r="BF2733" s="3">
        <v>30.026102066040039</v>
      </c>
      <c r="BG2733" s="3">
        <v>31.183927536010742</v>
      </c>
      <c r="BH2733" s="3">
        <v>32.104152679443359</v>
      </c>
      <c r="BI2733" s="3">
        <v>32.520889282226563</v>
      </c>
      <c r="BJ2733" s="3">
        <v>32.499015808105469</v>
      </c>
      <c r="BK2733" s="3">
        <v>33.398635864257812</v>
      </c>
      <c r="BL2733" s="3">
        <v>33.619243621826172</v>
      </c>
      <c r="BM2733" s="3">
        <v>34.082756042480469</v>
      </c>
      <c r="BN2733" s="3">
        <v>34.504787445068359</v>
      </c>
      <c r="BO2733" s="3">
        <v>35.15679931640625</v>
      </c>
      <c r="BP2733" s="3">
        <v>38.152004241943359</v>
      </c>
      <c r="BQ2733" s="3">
        <v>41.521453857421875</v>
      </c>
      <c r="BR2733" s="3">
        <v>61.078742980957031</v>
      </c>
      <c r="BS2733" s="3">
        <v>48.545722961425781</v>
      </c>
      <c r="BT2733" s="3">
        <v>64.104621887207031</v>
      </c>
      <c r="BU2733" s="3">
        <v>46.644443511962891</v>
      </c>
      <c r="BV2733" s="3">
        <v>52.972564697265625</v>
      </c>
      <c r="BW2733" s="3">
        <v>59.146488189697266</v>
      </c>
      <c r="BX2733" s="3">
        <v>50.273723602294922</v>
      </c>
      <c r="BY2733" s="3">
        <v>42.397686004638672</v>
      </c>
      <c r="BZ2733" s="3">
        <v>31.669338226318359</v>
      </c>
      <c r="CA2733" s="3">
        <v>29.38783073425293</v>
      </c>
      <c r="CB2733" s="3">
        <v>35.341339111328125</v>
      </c>
      <c r="CC2733" s="3">
        <v>33.028488159179688</v>
      </c>
      <c r="CD2733" s="3">
        <v>29.11491584777832</v>
      </c>
      <c r="CE2733" s="3">
        <v>24.694038391113281</v>
      </c>
      <c r="CF2733" s="3">
        <v>25.215721130371094</v>
      </c>
      <c r="CG2733" s="3">
        <v>21.75221061706543</v>
      </c>
      <c r="CH2733" s="3">
        <v>26.271373748779297</v>
      </c>
      <c r="CI2733" s="3">
        <v>25.804756164550781</v>
      </c>
      <c r="CJ2733" s="3">
        <v>26.604778289794922</v>
      </c>
      <c r="CK2733" s="3">
        <v>26.771587371826172</v>
      </c>
      <c r="CL2733" s="3">
        <v>25.331533432006836</v>
      </c>
      <c r="CM2733" s="3">
        <v>27.286931991577148</v>
      </c>
      <c r="CN2733" s="3">
        <v>27.231855392456055</v>
      </c>
      <c r="CO2733" s="3">
        <v>28.712026596069336</v>
      </c>
      <c r="CP2733" s="3">
        <v>29.692756652832031</v>
      </c>
      <c r="CQ2733" s="3">
        <v>31.262378692626953</v>
      </c>
      <c r="CR2733" s="3">
        <v>33.267555236816406</v>
      </c>
      <c r="CS2733" s="3">
        <v>32.539939880371094</v>
      </c>
      <c r="CT2733" s="3">
        <v>32.138160705566406</v>
      </c>
      <c r="CU2733" s="3">
        <v>33.057586669921875</v>
      </c>
      <c r="CV2733" s="3">
        <v>33.344478607177734</v>
      </c>
      <c r="CW2733" s="3">
        <v>33.849533081054687</v>
      </c>
      <c r="CX2733" s="3">
        <v>34.452125549316406</v>
      </c>
      <c r="CY2733" s="3">
        <v>35.026161193847656</v>
      </c>
      <c r="CZ2733" s="3">
        <v>38.246646881103516</v>
      </c>
      <c r="DA2733" s="3">
        <v>41.354095458984375</v>
      </c>
      <c r="DB2733" t="s">
        <v>3684</v>
      </c>
      <c r="DC2733" t="s">
        <v>3684</v>
      </c>
    </row>
    <row r="2734" spans="1:107" x14ac:dyDescent="0.25">
      <c r="A2734" s="15" t="s">
        <v>2924</v>
      </c>
      <c r="C2734" s="16">
        <v>42166.390520833331</v>
      </c>
      <c r="D2734" s="17">
        <v>42166.390520833331</v>
      </c>
      <c r="E2734" s="3">
        <v>24.073770523071289</v>
      </c>
      <c r="F2734" s="3">
        <v>54.415340423583984</v>
      </c>
      <c r="G2734" s="3">
        <v>24.593378067016602</v>
      </c>
      <c r="H2734" s="3">
        <v>78.745071411132813</v>
      </c>
      <c r="I2734" s="3">
        <v>82.397254943847656</v>
      </c>
      <c r="J2734" s="3">
        <v>72.106773376464844</v>
      </c>
      <c r="K2734" s="3">
        <v>59.100955963134766</v>
      </c>
      <c r="L2734" s="3">
        <v>52.019138336181641</v>
      </c>
      <c r="M2734" s="3">
        <v>40.126495361328125</v>
      </c>
      <c r="N2734" s="3">
        <v>32.056285858154297</v>
      </c>
      <c r="O2734" s="3">
        <v>30.988231658935547</v>
      </c>
      <c r="P2734" s="3">
        <v>30.494438171386719</v>
      </c>
      <c r="Q2734" s="3">
        <v>33.043872833251953</v>
      </c>
      <c r="R2734" s="3">
        <v>35.437442779541016</v>
      </c>
      <c r="S2734" s="3">
        <v>37.397464752197266</v>
      </c>
      <c r="T2734" s="3">
        <v>38.987369537353516</v>
      </c>
      <c r="U2734" s="3">
        <v>43.544647216796875</v>
      </c>
      <c r="V2734" s="3">
        <v>71.674484252929688</v>
      </c>
      <c r="W2734" s="3">
        <v>55.361309051513672</v>
      </c>
      <c r="X2734" s="3">
        <v>53.739505767822266</v>
      </c>
      <c r="Y2734" s="3">
        <v>33.430736541748047</v>
      </c>
      <c r="Z2734" s="3">
        <v>30.862442016601563</v>
      </c>
      <c r="AA2734" s="3">
        <v>30.557397842407227</v>
      </c>
      <c r="AB2734" s="3">
        <v>30.606510162353516</v>
      </c>
      <c r="AC2734" s="3">
        <v>33.593017578125</v>
      </c>
      <c r="AD2734" s="3">
        <v>34.997772216796875</v>
      </c>
      <c r="AE2734" s="3">
        <v>37.041847229003906</v>
      </c>
      <c r="AF2734" s="3">
        <v>39.011878967285156</v>
      </c>
      <c r="AG2734" s="3">
        <v>43.476699829101563</v>
      </c>
      <c r="AH2734" s="3">
        <v>61.09503173828125</v>
      </c>
      <c r="AI2734" s="3">
        <v>50.920597076416016</v>
      </c>
      <c r="AJ2734" s="3">
        <v>64.509140014648437</v>
      </c>
      <c r="AK2734" s="3">
        <v>50.745159149169922</v>
      </c>
      <c r="AL2734" s="3">
        <v>53.211830139160156</v>
      </c>
      <c r="AM2734" s="3">
        <v>58.727519989013672</v>
      </c>
      <c r="AN2734" s="3">
        <v>51.893638610839844</v>
      </c>
      <c r="AO2734" s="3">
        <v>43.754268646240234</v>
      </c>
      <c r="AP2734" s="3">
        <v>37.467239379882813</v>
      </c>
      <c r="AQ2734" s="3">
        <v>35.236682891845703</v>
      </c>
      <c r="AR2734" s="3">
        <v>35.807975769042969</v>
      </c>
      <c r="AS2734" s="3">
        <v>33.565940856933594</v>
      </c>
      <c r="AT2734" s="3">
        <v>32.0924072265625</v>
      </c>
      <c r="AU2734" s="3">
        <v>25.422124862670898</v>
      </c>
      <c r="AV2734" s="3">
        <v>26.304431915283203</v>
      </c>
      <c r="AW2734" s="3">
        <v>23.492460250854492</v>
      </c>
      <c r="AX2734" s="3">
        <v>24.814353942871094</v>
      </c>
      <c r="AY2734" s="3">
        <v>26.400306701660156</v>
      </c>
      <c r="AZ2734" s="3">
        <v>26.014904022216797</v>
      </c>
      <c r="BA2734" s="3">
        <v>26.005619049072266</v>
      </c>
      <c r="BB2734" s="3">
        <v>26.199285507202148</v>
      </c>
      <c r="BC2734" s="3">
        <v>26.939931869506836</v>
      </c>
      <c r="BD2734" s="3">
        <v>28.098871231079102</v>
      </c>
      <c r="BE2734" s="3">
        <v>29.296880722045898</v>
      </c>
      <c r="BF2734" s="3">
        <v>29.687290191650391</v>
      </c>
      <c r="BG2734" s="3">
        <v>30.529716491699219</v>
      </c>
      <c r="BH2734" s="3">
        <v>32.040897369384766</v>
      </c>
      <c r="BI2734" s="3">
        <v>32.398345947265625</v>
      </c>
      <c r="BJ2734" s="3">
        <v>32.863334655761719</v>
      </c>
      <c r="BK2734" s="3">
        <v>33.016609191894531</v>
      </c>
      <c r="BL2734" s="3">
        <v>33.700111389160156</v>
      </c>
      <c r="BM2734" s="3">
        <v>34.118232727050781</v>
      </c>
      <c r="BN2734" s="3">
        <v>34.61920166015625</v>
      </c>
      <c r="BO2734" s="3">
        <v>34.945343017578125</v>
      </c>
      <c r="BP2734" s="3">
        <v>38.036487579345703</v>
      </c>
      <c r="BQ2734" s="3">
        <v>41.431320190429688</v>
      </c>
      <c r="BR2734" s="3">
        <v>62.66241455078125</v>
      </c>
      <c r="BS2734" s="3">
        <v>49.757865905761719</v>
      </c>
      <c r="BT2734" s="3">
        <v>66.641891479492188</v>
      </c>
      <c r="BU2734" s="3">
        <v>49.989665985107422</v>
      </c>
      <c r="BV2734" s="3">
        <v>53.953544616699219</v>
      </c>
      <c r="BW2734" s="3">
        <v>59.344444274902344</v>
      </c>
      <c r="BX2734" s="3">
        <v>45.607257843017578</v>
      </c>
      <c r="BY2734" s="3">
        <v>42.718265533447266</v>
      </c>
      <c r="BZ2734" s="3">
        <v>36.477485656738281</v>
      </c>
      <c r="CA2734" s="3">
        <v>34.551589965820312</v>
      </c>
      <c r="CB2734" s="3">
        <v>35.130119323730469</v>
      </c>
      <c r="CC2734" s="3">
        <v>35.304931640625</v>
      </c>
      <c r="CD2734" s="3">
        <v>33.537403106689453</v>
      </c>
      <c r="CE2734" s="3">
        <v>25.311052322387695</v>
      </c>
      <c r="CF2734" s="3">
        <v>28.378395080566406</v>
      </c>
      <c r="CG2734" s="3">
        <v>23.593318939208984</v>
      </c>
      <c r="CH2734" s="3">
        <v>24.579090118408203</v>
      </c>
      <c r="CI2734" s="3">
        <v>27.026885986328125</v>
      </c>
      <c r="CJ2734" s="3">
        <v>24.829347610473633</v>
      </c>
      <c r="CK2734" s="3">
        <v>25.786611557006836</v>
      </c>
      <c r="CL2734" s="3">
        <v>27.170312881469727</v>
      </c>
      <c r="CM2734" s="3">
        <v>25.787216186523437</v>
      </c>
      <c r="CN2734" s="3">
        <v>28.480953216552734</v>
      </c>
      <c r="CO2734" s="3">
        <v>30.352823257446289</v>
      </c>
      <c r="CP2734" s="3">
        <v>29.979068756103516</v>
      </c>
      <c r="CQ2734" s="3">
        <v>29.749818801879883</v>
      </c>
      <c r="CR2734" s="3">
        <v>31.386079788208008</v>
      </c>
      <c r="CS2734" s="3">
        <v>31.637247085571289</v>
      </c>
      <c r="CT2734" s="3">
        <v>33.42559814453125</v>
      </c>
      <c r="CU2734" s="3">
        <v>32.270706176757813</v>
      </c>
      <c r="CV2734" s="3">
        <v>33.818729400634766</v>
      </c>
      <c r="CW2734" s="3">
        <v>33.993343353271484</v>
      </c>
      <c r="CX2734" s="3">
        <v>34.643013000488281</v>
      </c>
      <c r="CY2734" s="3">
        <v>34.482875823974609</v>
      </c>
      <c r="CZ2734" s="3">
        <v>37.863620758056641</v>
      </c>
      <c r="DA2734" s="3">
        <v>41.351375579833984</v>
      </c>
      <c r="DB2734" t="s">
        <v>3684</v>
      </c>
      <c r="DC2734" t="s">
        <v>3684</v>
      </c>
    </row>
    <row r="2735" spans="1:107" x14ac:dyDescent="0.25">
      <c r="A2735" s="15" t="s">
        <v>2925</v>
      </c>
      <c r="C2735" s="16">
        <v>42166.390520833331</v>
      </c>
      <c r="D2735" s="17">
        <v>42166.390520833331</v>
      </c>
      <c r="E2735" s="3">
        <v>24.140449523925781</v>
      </c>
      <c r="F2735" s="3">
        <v>54.415340423583984</v>
      </c>
      <c r="G2735" s="3">
        <v>24.34844970703125</v>
      </c>
      <c r="H2735" s="3">
        <v>76.561416625976563</v>
      </c>
      <c r="I2735" s="3">
        <v>80.535713195800781</v>
      </c>
      <c r="J2735" s="3">
        <v>71.049613952636719</v>
      </c>
      <c r="K2735" s="3">
        <v>56.962440490722656</v>
      </c>
      <c r="L2735" s="3">
        <v>52.645236968994141</v>
      </c>
      <c r="M2735" s="3">
        <v>38.722434997558594</v>
      </c>
      <c r="N2735" s="3">
        <v>32.593429565429688</v>
      </c>
      <c r="O2735" s="3">
        <v>30.435890197753906</v>
      </c>
      <c r="P2735" s="3">
        <v>31.258037567138672</v>
      </c>
      <c r="Q2735" s="3">
        <v>33.185993194580078</v>
      </c>
      <c r="R2735" s="3">
        <v>35.218204498291016</v>
      </c>
      <c r="S2735" s="3">
        <v>37.5894775390625</v>
      </c>
      <c r="T2735" s="3">
        <v>39.023555755615234</v>
      </c>
      <c r="U2735" s="3">
        <v>43.493721008300781</v>
      </c>
      <c r="V2735" s="3">
        <v>69.056724548339844</v>
      </c>
      <c r="W2735" s="3">
        <v>53.382537841796875</v>
      </c>
      <c r="X2735" s="3">
        <v>53.733970642089844</v>
      </c>
      <c r="Y2735" s="3">
        <v>38.183605194091797</v>
      </c>
      <c r="Z2735" s="3">
        <v>32.878791809082031</v>
      </c>
      <c r="AA2735" s="3">
        <v>30.082265853881836</v>
      </c>
      <c r="AB2735" s="3">
        <v>32.159980773925781</v>
      </c>
      <c r="AC2735" s="3">
        <v>32.487834930419922</v>
      </c>
      <c r="AD2735" s="3">
        <v>35.060440063476563</v>
      </c>
      <c r="AE2735" s="3">
        <v>37.943557739257812</v>
      </c>
      <c r="AF2735" s="3">
        <v>39.29791259765625</v>
      </c>
      <c r="AG2735" s="3">
        <v>43.474727630615234</v>
      </c>
      <c r="AH2735" s="3">
        <v>62.753520965576172</v>
      </c>
      <c r="AI2735" s="3">
        <v>51.27606201171875</v>
      </c>
      <c r="AJ2735" s="3">
        <v>66.211479187011719</v>
      </c>
      <c r="AK2735" s="3">
        <v>52.577289581298828</v>
      </c>
      <c r="AL2735" s="3">
        <v>52.134254455566406</v>
      </c>
      <c r="AM2735" s="3">
        <v>58.686492919921875</v>
      </c>
      <c r="AN2735" s="3">
        <v>49.290439605712891</v>
      </c>
      <c r="AO2735" s="3">
        <v>42.231414794921875</v>
      </c>
      <c r="AP2735" s="3">
        <v>40.427562713623047</v>
      </c>
      <c r="AQ2735" s="3">
        <v>38.721920013427734</v>
      </c>
      <c r="AR2735" s="3">
        <v>34.760200500488281</v>
      </c>
      <c r="AS2735" s="3">
        <v>34.403038024902344</v>
      </c>
      <c r="AT2735" s="3">
        <v>30.894384384155273</v>
      </c>
      <c r="AU2735" s="3">
        <v>27.049369812011719</v>
      </c>
      <c r="AV2735" s="3">
        <v>26.171346664428711</v>
      </c>
      <c r="AW2735" s="3">
        <v>23.756330490112305</v>
      </c>
      <c r="AX2735" s="3">
        <v>25.523183822631836</v>
      </c>
      <c r="AY2735" s="3">
        <v>26.408842086791992</v>
      </c>
      <c r="AZ2735" s="3">
        <v>24.826562881469727</v>
      </c>
      <c r="BA2735" s="3">
        <v>26.761629104614258</v>
      </c>
      <c r="BB2735" s="3">
        <v>26.861490249633789</v>
      </c>
      <c r="BC2735" s="3">
        <v>26.80157470703125</v>
      </c>
      <c r="BD2735" s="3">
        <v>27.83258056640625</v>
      </c>
      <c r="BE2735" s="3">
        <v>29.524219512939453</v>
      </c>
      <c r="BF2735" s="3">
        <v>29.738359451293945</v>
      </c>
      <c r="BG2735" s="3">
        <v>29.842477798461914</v>
      </c>
      <c r="BH2735" s="3">
        <v>31.782739639282227</v>
      </c>
      <c r="BI2735" s="3">
        <v>31.944295883178711</v>
      </c>
      <c r="BJ2735" s="3">
        <v>33.298065185546875</v>
      </c>
      <c r="BK2735" s="3">
        <v>33.170261383056641</v>
      </c>
      <c r="BL2735" s="3">
        <v>33.904804229736328</v>
      </c>
      <c r="BM2735" s="3">
        <v>34.242801666259766</v>
      </c>
      <c r="BN2735" s="3">
        <v>34.661815643310547</v>
      </c>
      <c r="BO2735" s="3">
        <v>34.900169372558594</v>
      </c>
      <c r="BP2735" s="3">
        <v>38.046024322509766</v>
      </c>
      <c r="BQ2735" s="3">
        <v>41.284145355224609</v>
      </c>
      <c r="BR2735" s="3">
        <v>64.06976318359375</v>
      </c>
      <c r="BS2735" s="3">
        <v>52.540779113769531</v>
      </c>
      <c r="BT2735" s="3">
        <v>67.283012390136719</v>
      </c>
      <c r="BU2735" s="3">
        <v>54.883289337158203</v>
      </c>
      <c r="BV2735" s="3">
        <v>46.498771667480469</v>
      </c>
      <c r="BW2735" s="3">
        <v>57.453258514404297</v>
      </c>
      <c r="BX2735" s="3">
        <v>43.515605926513672</v>
      </c>
      <c r="BY2735" s="3">
        <v>37.769901275634766</v>
      </c>
      <c r="BZ2735" s="3">
        <v>43.085735321044922</v>
      </c>
      <c r="CA2735" s="3">
        <v>41.162002563476563</v>
      </c>
      <c r="CB2735" s="3">
        <v>31.837875366210938</v>
      </c>
      <c r="CC2735" s="3">
        <v>31.653488159179688</v>
      </c>
      <c r="CD2735" s="3">
        <v>27.223548889160156</v>
      </c>
      <c r="CE2735" s="3">
        <v>28.570903778076172</v>
      </c>
      <c r="CF2735" s="3">
        <v>23.398178100585938</v>
      </c>
      <c r="CG2735" s="3">
        <v>23.695980072021484</v>
      </c>
      <c r="CH2735" s="3">
        <v>25.520456314086914</v>
      </c>
      <c r="CI2735" s="3">
        <v>27.111204147338867</v>
      </c>
      <c r="CJ2735" s="3">
        <v>24.561187744140625</v>
      </c>
      <c r="CK2735" s="3">
        <v>27.122453689575195</v>
      </c>
      <c r="CL2735" s="3">
        <v>27.115242004394531</v>
      </c>
      <c r="CM2735" s="3">
        <v>27.102371215820313</v>
      </c>
      <c r="CN2735" s="3">
        <v>26.919252395629883</v>
      </c>
      <c r="CO2735" s="3">
        <v>29.560598373413086</v>
      </c>
      <c r="CP2735" s="3">
        <v>29.910642623901367</v>
      </c>
      <c r="CQ2735" s="3">
        <v>29.448213577270508</v>
      </c>
      <c r="CR2735" s="3">
        <v>31.668552398681641</v>
      </c>
      <c r="CS2735" s="3">
        <v>31.842798233032227</v>
      </c>
      <c r="CT2735" s="3">
        <v>33.412078857421875</v>
      </c>
      <c r="CU2735" s="3">
        <v>33.933197021484375</v>
      </c>
      <c r="CV2735" s="3">
        <v>34.1610107421875</v>
      </c>
      <c r="CW2735" s="3">
        <v>34.735923767089844</v>
      </c>
      <c r="CX2735" s="3">
        <v>34.874965667724609</v>
      </c>
      <c r="CY2735" s="3">
        <v>35.217426300048828</v>
      </c>
      <c r="CZ2735" s="3">
        <v>38.080242156982422</v>
      </c>
      <c r="DA2735" s="3">
        <v>41.219856262207031</v>
      </c>
      <c r="DB2735" t="s">
        <v>3684</v>
      </c>
      <c r="DC2735" t="s">
        <v>3684</v>
      </c>
    </row>
    <row r="2736" spans="1:107" x14ac:dyDescent="0.25">
      <c r="A2736" s="15" t="s">
        <v>2926</v>
      </c>
      <c r="C2736" s="16">
        <v>42166.390520833331</v>
      </c>
      <c r="D2736" s="17">
        <v>42166.390520833331</v>
      </c>
      <c r="E2736" s="3">
        <v>24.800224304199219</v>
      </c>
      <c r="F2736" s="3">
        <v>54.415340423583984</v>
      </c>
      <c r="G2736" s="3">
        <v>24.566934585571289</v>
      </c>
      <c r="H2736" s="3">
        <v>79.862281799316406</v>
      </c>
      <c r="I2736" s="3">
        <v>83.3944091796875</v>
      </c>
      <c r="J2736" s="3">
        <v>68.932510375976563</v>
      </c>
      <c r="K2736" s="3">
        <v>56.193138122558594</v>
      </c>
      <c r="L2736" s="3">
        <v>51.686927795410156</v>
      </c>
      <c r="M2736" s="3">
        <v>39.684520721435547</v>
      </c>
      <c r="N2736" s="3">
        <v>31.938394546508789</v>
      </c>
      <c r="O2736" s="3">
        <v>30.0194091796875</v>
      </c>
      <c r="P2736" s="3">
        <v>31.354574203491211</v>
      </c>
      <c r="Q2736" s="3">
        <v>32.820701599121094</v>
      </c>
      <c r="R2736" s="3">
        <v>35.382350921630859</v>
      </c>
      <c r="S2736" s="3">
        <v>37.770900726318359</v>
      </c>
      <c r="T2736" s="3">
        <v>39.174015045166016</v>
      </c>
      <c r="U2736" s="3">
        <v>43.491065979003906</v>
      </c>
      <c r="V2736" s="3">
        <v>62.625133514404297</v>
      </c>
      <c r="W2736" s="3">
        <v>57.61285400390625</v>
      </c>
      <c r="X2736" s="3">
        <v>49.395229339599609</v>
      </c>
      <c r="Y2736" s="3">
        <v>42.385330200195313</v>
      </c>
      <c r="Z2736" s="3">
        <v>31.806921005249023</v>
      </c>
      <c r="AA2736" s="3">
        <v>28.862226486206055</v>
      </c>
      <c r="AB2736" s="3">
        <v>30.629732131958008</v>
      </c>
      <c r="AC2736" s="3">
        <v>32.904346466064453</v>
      </c>
      <c r="AD2736" s="3">
        <v>35.878421783447266</v>
      </c>
      <c r="AE2736" s="3">
        <v>37.9827880859375</v>
      </c>
      <c r="AF2736" s="3">
        <v>39.244510650634766</v>
      </c>
      <c r="AG2736" s="3">
        <v>43.538772583007812</v>
      </c>
      <c r="AH2736" s="3">
        <v>63.576999664306641</v>
      </c>
      <c r="AI2736" s="3">
        <v>53.215755462646484</v>
      </c>
      <c r="AJ2736" s="3">
        <v>65.983673095703125</v>
      </c>
      <c r="AK2736" s="3">
        <v>57.51617431640625</v>
      </c>
      <c r="AL2736" s="3">
        <v>52.378040313720703</v>
      </c>
      <c r="AM2736" s="3">
        <v>56.821479797363281</v>
      </c>
      <c r="AN2736" s="3">
        <v>46.502403259277344</v>
      </c>
      <c r="AO2736" s="3">
        <v>42.720149993896484</v>
      </c>
      <c r="AP2736" s="3">
        <v>41.528411865234375</v>
      </c>
      <c r="AQ2736" s="3">
        <v>38.658687591552734</v>
      </c>
      <c r="AR2736" s="3">
        <v>32.981220245361328</v>
      </c>
      <c r="AS2736" s="3">
        <v>32.84716796875</v>
      </c>
      <c r="AT2736" s="3">
        <v>29.4864501953125</v>
      </c>
      <c r="AU2736" s="3">
        <v>27.078296661376953</v>
      </c>
      <c r="AV2736" s="3">
        <v>24.885795593261719</v>
      </c>
      <c r="AW2736" s="3">
        <v>24.63731575012207</v>
      </c>
      <c r="AX2736" s="3">
        <v>26.188404083251953</v>
      </c>
      <c r="AY2736" s="3">
        <v>26.397407531738281</v>
      </c>
      <c r="AZ2736" s="3">
        <v>24.888631820678711</v>
      </c>
      <c r="BA2736" s="3">
        <v>26.854276657104492</v>
      </c>
      <c r="BB2736" s="3">
        <v>26.680379867553711</v>
      </c>
      <c r="BC2736" s="3">
        <v>27.092077255249023</v>
      </c>
      <c r="BD2736" s="3">
        <v>27.818679809570313</v>
      </c>
      <c r="BE2736" s="3">
        <v>29.339576721191406</v>
      </c>
      <c r="BF2736" s="3">
        <v>29.913080215454102</v>
      </c>
      <c r="BG2736" s="3">
        <v>30.430450439453125</v>
      </c>
      <c r="BH2736" s="3">
        <v>31.82689094543457</v>
      </c>
      <c r="BI2736" s="3">
        <v>32.781990051269531</v>
      </c>
      <c r="BJ2736" s="3">
        <v>32.962081909179688</v>
      </c>
      <c r="BK2736" s="3">
        <v>33.289535522460937</v>
      </c>
      <c r="BL2736" s="3">
        <v>34.036914825439453</v>
      </c>
      <c r="BM2736" s="3">
        <v>34.697120666503906</v>
      </c>
      <c r="BN2736" s="3">
        <v>34.671657562255859</v>
      </c>
      <c r="BO2736" s="3">
        <v>35.004749298095703</v>
      </c>
      <c r="BP2736" s="3">
        <v>37.954776763916016</v>
      </c>
      <c r="BQ2736" s="3">
        <v>41.247505187988281</v>
      </c>
      <c r="BR2736" s="3">
        <v>64.1236572265625</v>
      </c>
      <c r="BS2736" s="3">
        <v>54.875503540039063</v>
      </c>
      <c r="BT2736" s="3">
        <v>64.946075439453125</v>
      </c>
      <c r="BU2736" s="3">
        <v>60.550857543945313</v>
      </c>
      <c r="BV2736" s="3">
        <v>54.983840942382813</v>
      </c>
      <c r="BW2736" s="3">
        <v>52.745025634765625</v>
      </c>
      <c r="BX2736" s="3">
        <v>38.300640106201172</v>
      </c>
      <c r="BY2736" s="3">
        <v>46.186317443847656</v>
      </c>
      <c r="BZ2736" s="3">
        <v>41.349777221679688</v>
      </c>
      <c r="CA2736" s="3">
        <v>37.437915802001953</v>
      </c>
      <c r="CB2736" s="3">
        <v>31.260486602783203</v>
      </c>
      <c r="CC2736" s="3">
        <v>32.169448852539062</v>
      </c>
      <c r="CD2736" s="3">
        <v>30.40528678894043</v>
      </c>
      <c r="CE2736" s="3">
        <v>26.616846084594727</v>
      </c>
      <c r="CF2736" s="3">
        <v>23.20677375793457</v>
      </c>
      <c r="CG2736" s="3">
        <v>25.975624084472656</v>
      </c>
      <c r="CH2736" s="3">
        <v>26.903860092163086</v>
      </c>
      <c r="CI2736" s="3">
        <v>24.424495697021484</v>
      </c>
      <c r="CJ2736" s="3">
        <v>24.540262222290039</v>
      </c>
      <c r="CK2736" s="3">
        <v>26.865427017211914</v>
      </c>
      <c r="CL2736" s="3">
        <v>25.094112396240234</v>
      </c>
      <c r="CM2736" s="3">
        <v>27.633144378662109</v>
      </c>
      <c r="CN2736" s="3">
        <v>28.976245880126953</v>
      </c>
      <c r="CO2736" s="3">
        <v>28.39179801940918</v>
      </c>
      <c r="CP2736" s="3">
        <v>30.227388381958008</v>
      </c>
      <c r="CQ2736" s="3">
        <v>30.852474212646484</v>
      </c>
      <c r="CR2736" s="3">
        <v>32.083072662353516</v>
      </c>
      <c r="CS2736" s="3">
        <v>33.953159332275391</v>
      </c>
      <c r="CT2736" s="3">
        <v>32.76287841796875</v>
      </c>
      <c r="CU2736" s="3">
        <v>33.114177703857422</v>
      </c>
      <c r="CV2736" s="3">
        <v>34.212337493896484</v>
      </c>
      <c r="CW2736" s="3">
        <v>35.049564361572266</v>
      </c>
      <c r="CX2736" s="3">
        <v>34.490093231201172</v>
      </c>
      <c r="CY2736" s="3">
        <v>35.115268707275391</v>
      </c>
      <c r="CZ2736" s="3">
        <v>37.822074890136719</v>
      </c>
      <c r="DA2736" s="3">
        <v>41.333568572998047</v>
      </c>
      <c r="DB2736" t="s">
        <v>3684</v>
      </c>
      <c r="DC2736" t="s">
        <v>3684</v>
      </c>
    </row>
    <row r="2737" spans="1:107" x14ac:dyDescent="0.25">
      <c r="A2737" s="15" t="s">
        <v>2927</v>
      </c>
      <c r="C2737" s="16">
        <v>42166.390520833331</v>
      </c>
      <c r="D2737" s="17">
        <v>42166.390520833331</v>
      </c>
      <c r="E2737" s="3">
        <v>26.28593635559082</v>
      </c>
      <c r="F2737" s="3">
        <v>54.415340423583984</v>
      </c>
      <c r="G2737" s="3">
        <v>24.956333160400391</v>
      </c>
      <c r="H2737" s="3">
        <v>77.331581115722656</v>
      </c>
      <c r="I2737" s="3">
        <v>81.541900634765625</v>
      </c>
      <c r="J2737" s="3">
        <v>65.89813232421875</v>
      </c>
      <c r="K2737" s="3">
        <v>60.944557189941406</v>
      </c>
      <c r="L2737" s="3">
        <v>49.594429016113281</v>
      </c>
      <c r="M2737" s="3">
        <v>42.65338134765625</v>
      </c>
      <c r="N2737" s="3">
        <v>33.266002655029297</v>
      </c>
      <c r="O2737" s="3">
        <v>29.197540283203125</v>
      </c>
      <c r="P2737" s="3">
        <v>31.584697723388672</v>
      </c>
      <c r="Q2737" s="3">
        <v>32.848438262939453</v>
      </c>
      <c r="R2737" s="3">
        <v>35.488487243652344</v>
      </c>
      <c r="S2737" s="3">
        <v>37.710456848144531</v>
      </c>
      <c r="T2737" s="3">
        <v>39.125930786132812</v>
      </c>
      <c r="U2737" s="3">
        <v>43.496421813964844</v>
      </c>
      <c r="V2737" s="3">
        <v>57.584083557128906</v>
      </c>
      <c r="W2737" s="3">
        <v>63.5389404296875</v>
      </c>
      <c r="X2737" s="3">
        <v>45.547214508056641</v>
      </c>
      <c r="Y2737" s="3">
        <v>43.165622711181641</v>
      </c>
      <c r="Z2737" s="3">
        <v>34.618862152099609</v>
      </c>
      <c r="AA2737" s="3">
        <v>28.876762390136719</v>
      </c>
      <c r="AB2737" s="3">
        <v>31.881977081298828</v>
      </c>
      <c r="AC2737" s="3">
        <v>32.636550903320312</v>
      </c>
      <c r="AD2737" s="3">
        <v>35.312076568603516</v>
      </c>
      <c r="AE2737" s="3">
        <v>37.546405792236328</v>
      </c>
      <c r="AF2737" s="3">
        <v>39.035106658935547</v>
      </c>
      <c r="AG2737" s="3">
        <v>43.470943450927734</v>
      </c>
      <c r="AH2737" s="3">
        <v>63.743629455566406</v>
      </c>
      <c r="AI2737" s="3">
        <v>54.445644378662109</v>
      </c>
      <c r="AJ2737" s="3">
        <v>63.991851806640625</v>
      </c>
      <c r="AK2737" s="3">
        <v>59.140064239501953</v>
      </c>
      <c r="AL2737" s="3">
        <v>54.992679595947266</v>
      </c>
      <c r="AM2737" s="3">
        <v>53.880126953125</v>
      </c>
      <c r="AN2737" s="3">
        <v>44.177440643310547</v>
      </c>
      <c r="AO2737" s="3">
        <v>47.564510345458984</v>
      </c>
      <c r="AP2737" s="3">
        <v>40.997390747070313</v>
      </c>
      <c r="AQ2737" s="3">
        <v>36.88946533203125</v>
      </c>
      <c r="AR2737" s="3">
        <v>34.145351409912109</v>
      </c>
      <c r="AS2737" s="3">
        <v>31.802560806274414</v>
      </c>
      <c r="AT2737" s="3">
        <v>29.995616912841797</v>
      </c>
      <c r="AU2737" s="3">
        <v>26.411548614501953</v>
      </c>
      <c r="AV2737" s="3">
        <v>24.914264678955078</v>
      </c>
      <c r="AW2737" s="3">
        <v>24.881189346313477</v>
      </c>
      <c r="AX2737" s="3">
        <v>24.569746017456055</v>
      </c>
      <c r="AY2737" s="3">
        <v>25.340835571289063</v>
      </c>
      <c r="AZ2737" s="3">
        <v>25.730478286743164</v>
      </c>
      <c r="BA2737" s="3">
        <v>26.633956909179688</v>
      </c>
      <c r="BB2737" s="3">
        <v>26.47663688659668</v>
      </c>
      <c r="BC2737" s="3">
        <v>28.516403198242187</v>
      </c>
      <c r="BD2737" s="3">
        <v>28.339670181274414</v>
      </c>
      <c r="BE2737" s="3">
        <v>28.594217300415039</v>
      </c>
      <c r="BF2737" s="3">
        <v>30.14337158203125</v>
      </c>
      <c r="BG2737" s="3">
        <v>30.449636459350586</v>
      </c>
      <c r="BH2737" s="3">
        <v>31.645750045776367</v>
      </c>
      <c r="BI2737" s="3">
        <v>32.81561279296875</v>
      </c>
      <c r="BJ2737" s="3">
        <v>33.053565979003906</v>
      </c>
      <c r="BK2737" s="3">
        <v>33.397174835205078</v>
      </c>
      <c r="BL2737" s="3">
        <v>33.780635833740234</v>
      </c>
      <c r="BM2737" s="3">
        <v>34.450611114501953</v>
      </c>
      <c r="BN2737" s="3">
        <v>34.723224639892578</v>
      </c>
      <c r="BO2737" s="3">
        <v>35.150646209716797</v>
      </c>
      <c r="BP2737" s="3">
        <v>37.897613525390625</v>
      </c>
      <c r="BQ2737" s="3">
        <v>41.254165649414063</v>
      </c>
      <c r="BR2737" s="3">
        <v>63.679676055908203</v>
      </c>
      <c r="BS2737" s="3">
        <v>55.685054779052734</v>
      </c>
      <c r="BT2737" s="3">
        <v>55.042255401611328</v>
      </c>
      <c r="BU2737" s="3">
        <v>59.909198760986328</v>
      </c>
      <c r="BV2737" s="3">
        <v>56.648979187011719</v>
      </c>
      <c r="BW2737" s="3">
        <v>42.388095855712891</v>
      </c>
      <c r="BX2737" s="3">
        <v>42.988010406494141</v>
      </c>
      <c r="BY2737" s="3">
        <v>49.993198394775391</v>
      </c>
      <c r="BZ2737" s="3">
        <v>39.543891906738281</v>
      </c>
      <c r="CA2737" s="3">
        <v>30.383417129516602</v>
      </c>
      <c r="CB2737" s="3">
        <v>36.81707763671875</v>
      </c>
      <c r="CC2737" s="3">
        <v>28.449127197265625</v>
      </c>
      <c r="CD2737" s="3">
        <v>27.92414665222168</v>
      </c>
      <c r="CE2737" s="3">
        <v>26.426122665405273</v>
      </c>
      <c r="CF2737" s="3">
        <v>26.662942886352539</v>
      </c>
      <c r="CG2737" s="3">
        <v>24.580751419067383</v>
      </c>
      <c r="CH2737" s="3">
        <v>19.998804092407227</v>
      </c>
      <c r="CI2737" s="3">
        <v>24.081453323364258</v>
      </c>
      <c r="CJ2737" s="3">
        <v>27.535215377807617</v>
      </c>
      <c r="CK2737" s="3">
        <v>27.187332153320313</v>
      </c>
      <c r="CL2737" s="3">
        <v>27.361154556274414</v>
      </c>
      <c r="CM2737" s="3">
        <v>29.104438781738281</v>
      </c>
      <c r="CN2737" s="3">
        <v>27.140863418579102</v>
      </c>
      <c r="CO2737" s="3">
        <v>28.169981002807617</v>
      </c>
      <c r="CP2737" s="3">
        <v>29.848791122436523</v>
      </c>
      <c r="CQ2737" s="3">
        <v>30.848587036132813</v>
      </c>
      <c r="CR2737" s="3">
        <v>31.078420639038086</v>
      </c>
      <c r="CS2737" s="3">
        <v>32.297340393066406</v>
      </c>
      <c r="CT2737" s="3">
        <v>32.781627655029297</v>
      </c>
      <c r="CU2737" s="3">
        <v>33.855239868164063</v>
      </c>
      <c r="CV2737" s="3">
        <v>33.347187042236328</v>
      </c>
      <c r="CW2737" s="3">
        <v>33.970554351806641</v>
      </c>
      <c r="CX2737" s="3">
        <v>34.902484893798828</v>
      </c>
      <c r="CY2737" s="3">
        <v>35.329925537109375</v>
      </c>
      <c r="CZ2737" s="3">
        <v>37.834396362304688</v>
      </c>
      <c r="DA2737" s="3">
        <v>41.09808349609375</v>
      </c>
      <c r="DB2737" t="s">
        <v>3684</v>
      </c>
      <c r="DC2737" t="s">
        <v>3684</v>
      </c>
    </row>
    <row r="2738" spans="1:107" x14ac:dyDescent="0.25">
      <c r="A2738" s="15" t="s">
        <v>2928</v>
      </c>
      <c r="C2738" s="16">
        <v>42166.390520833331</v>
      </c>
      <c r="D2738" s="17">
        <v>42166.390520833331</v>
      </c>
      <c r="E2738" s="3">
        <v>27.187736511230469</v>
      </c>
      <c r="F2738" s="3">
        <v>54.415340423583984</v>
      </c>
      <c r="G2738" s="3">
        <v>26.225675582885742</v>
      </c>
      <c r="H2738" s="3">
        <v>80.24591064453125</v>
      </c>
      <c r="I2738" s="3">
        <v>84.513626098632813</v>
      </c>
      <c r="J2738" s="3">
        <v>65.434547424316406</v>
      </c>
      <c r="K2738" s="3">
        <v>61.140869140625</v>
      </c>
      <c r="L2738" s="3">
        <v>47.801158905029297</v>
      </c>
      <c r="M2738" s="3">
        <v>41.503818511962891</v>
      </c>
      <c r="N2738" s="3">
        <v>33.581462860107422</v>
      </c>
      <c r="O2738" s="3">
        <v>31.406793594360352</v>
      </c>
      <c r="P2738" s="3">
        <v>31.072139739990234</v>
      </c>
      <c r="Q2738" s="3">
        <v>32.742904663085937</v>
      </c>
      <c r="R2738" s="3">
        <v>35.711273193359375</v>
      </c>
      <c r="S2738" s="3">
        <v>37.59906005859375</v>
      </c>
      <c r="T2738" s="3">
        <v>38.979869842529297</v>
      </c>
      <c r="U2738" s="3">
        <v>43.464397430419922</v>
      </c>
      <c r="V2738" s="3">
        <v>67.224922180175781</v>
      </c>
      <c r="W2738" s="3">
        <v>59.497081756591797</v>
      </c>
      <c r="X2738" s="3">
        <v>43.727340698242188</v>
      </c>
      <c r="Y2738" s="3">
        <v>41.341083526611328</v>
      </c>
      <c r="Z2738" s="3">
        <v>34.228961944580078</v>
      </c>
      <c r="AA2738" s="3">
        <v>33.785045623779297</v>
      </c>
      <c r="AB2738" s="3">
        <v>30.068159103393555</v>
      </c>
      <c r="AC2738" s="3">
        <v>32.929546356201172</v>
      </c>
      <c r="AD2738" s="3">
        <v>36.133678436279297</v>
      </c>
      <c r="AE2738" s="3">
        <v>37.316215515136719</v>
      </c>
      <c r="AF2738" s="3">
        <v>38.888832092285156</v>
      </c>
      <c r="AG2738" s="3">
        <v>43.467876434326172</v>
      </c>
      <c r="AH2738" s="3">
        <v>63.560264587402344</v>
      </c>
      <c r="AI2738" s="3">
        <v>55.78253173828125</v>
      </c>
      <c r="AJ2738" s="3">
        <v>61.939697265625</v>
      </c>
      <c r="AK2738" s="3">
        <v>59.429172515869141</v>
      </c>
      <c r="AL2738" s="3">
        <v>56.223258972167969</v>
      </c>
      <c r="AM2738" s="3">
        <v>51.46173095703125</v>
      </c>
      <c r="AN2738" s="3">
        <v>46.0888671875</v>
      </c>
      <c r="AO2738" s="3">
        <v>48.336318969726562</v>
      </c>
      <c r="AP2738" s="3">
        <v>40.401012420654297</v>
      </c>
      <c r="AQ2738" s="3">
        <v>34.528392791748047</v>
      </c>
      <c r="AR2738" s="3">
        <v>36.689643859863281</v>
      </c>
      <c r="AS2738" s="3">
        <v>33.976314544677734</v>
      </c>
      <c r="AT2738" s="3">
        <v>28.774141311645508</v>
      </c>
      <c r="AU2738" s="3">
        <v>27.445783615112305</v>
      </c>
      <c r="AV2738" s="3">
        <v>27.182262420654297</v>
      </c>
      <c r="AW2738" s="3">
        <v>24.234529495239258</v>
      </c>
      <c r="AX2738" s="3">
        <v>24.073431015014648</v>
      </c>
      <c r="AY2738" s="3">
        <v>25.910312652587891</v>
      </c>
      <c r="AZ2738" s="3">
        <v>26.553674697875977</v>
      </c>
      <c r="BA2738" s="3">
        <v>26.332841873168945</v>
      </c>
      <c r="BB2738" s="3">
        <v>25.943595886230469</v>
      </c>
      <c r="BC2738" s="3">
        <v>27.741552352905273</v>
      </c>
      <c r="BD2738" s="3">
        <v>27.839883804321289</v>
      </c>
      <c r="BE2738" s="3">
        <v>28.6771240234375</v>
      </c>
      <c r="BF2738" s="3">
        <v>29.752164840698242</v>
      </c>
      <c r="BG2738" s="3">
        <v>30.847970962524414</v>
      </c>
      <c r="BH2738" s="3">
        <v>31.607828140258789</v>
      </c>
      <c r="BI2738" s="3">
        <v>32.564418792724609</v>
      </c>
      <c r="BJ2738" s="3">
        <v>32.675834655761719</v>
      </c>
      <c r="BK2738" s="3">
        <v>33.376110076904297</v>
      </c>
      <c r="BL2738" s="3">
        <v>33.640342712402344</v>
      </c>
      <c r="BM2738" s="3">
        <v>34.095085144042969</v>
      </c>
      <c r="BN2738" s="3">
        <v>34.771465301513672</v>
      </c>
      <c r="BO2738" s="3">
        <v>35.182998657226563</v>
      </c>
      <c r="BP2738" s="3">
        <v>37.833057403564453</v>
      </c>
      <c r="BQ2738" s="3">
        <v>41.220439910888672</v>
      </c>
      <c r="BR2738" s="3">
        <v>63.36328125</v>
      </c>
      <c r="BS2738" s="3">
        <v>56.980945587158203</v>
      </c>
      <c r="BT2738" s="3">
        <v>60.8143310546875</v>
      </c>
      <c r="BU2738" s="3">
        <v>59.455352783203125</v>
      </c>
      <c r="BV2738" s="3">
        <v>57.119476318359375</v>
      </c>
      <c r="BW2738" s="3">
        <v>48.108535766601563</v>
      </c>
      <c r="BX2738" s="3">
        <v>48.53179931640625</v>
      </c>
      <c r="BY2738" s="3">
        <v>47.786739349365234</v>
      </c>
      <c r="BZ2738" s="3">
        <v>41.564842224121094</v>
      </c>
      <c r="CA2738" s="3">
        <v>31.020912170410156</v>
      </c>
      <c r="CB2738" s="3">
        <v>37.896366119384766</v>
      </c>
      <c r="CC2738" s="3">
        <v>36.559696197509766</v>
      </c>
      <c r="CD2738" s="3">
        <v>27.448465347290039</v>
      </c>
      <c r="CE2738" s="3">
        <v>28.00665283203125</v>
      </c>
      <c r="CF2738" s="3">
        <v>27.649553298950195</v>
      </c>
      <c r="CG2738" s="3">
        <v>23.266077041625977</v>
      </c>
      <c r="CH2738" s="3">
        <v>25.743913650512695</v>
      </c>
      <c r="CI2738" s="3">
        <v>27.01005744934082</v>
      </c>
      <c r="CJ2738" s="3">
        <v>27.692893981933594</v>
      </c>
      <c r="CK2738" s="3">
        <v>24.556108474731445</v>
      </c>
      <c r="CL2738" s="3">
        <v>24.734031677246094</v>
      </c>
      <c r="CM2738" s="3">
        <v>27.045337677001953</v>
      </c>
      <c r="CN2738" s="3">
        <v>28.272832870483398</v>
      </c>
      <c r="CO2738" s="3">
        <v>28.9874267578125</v>
      </c>
      <c r="CP2738" s="3">
        <v>29.5389404296875</v>
      </c>
      <c r="CQ2738" s="3">
        <v>30.939235687255859</v>
      </c>
      <c r="CR2738" s="3">
        <v>32.099430084228516</v>
      </c>
      <c r="CS2738" s="3">
        <v>32.211688995361328</v>
      </c>
      <c r="CT2738" s="3">
        <v>32.263267517089844</v>
      </c>
      <c r="CU2738" s="3">
        <v>32.920009613037109</v>
      </c>
      <c r="CV2738" s="3">
        <v>33.383312225341797</v>
      </c>
      <c r="CW2738" s="3">
        <v>33.628944396972656</v>
      </c>
      <c r="CX2738" s="3">
        <v>34.853263854980469</v>
      </c>
      <c r="CY2738" s="3">
        <v>35.003261566162109</v>
      </c>
      <c r="CZ2738" s="3">
        <v>37.763538360595703</v>
      </c>
      <c r="DA2738" s="3">
        <v>41.307098388671875</v>
      </c>
      <c r="DB2738" t="s">
        <v>3684</v>
      </c>
      <c r="DC2738" t="s">
        <v>3684</v>
      </c>
    </row>
    <row r="2739" spans="1:107" x14ac:dyDescent="0.25">
      <c r="A2739" s="15" t="s">
        <v>2929</v>
      </c>
      <c r="C2739" s="16">
        <v>42166.390520833331</v>
      </c>
      <c r="D2739" s="17">
        <v>42166.390520833331</v>
      </c>
      <c r="E2739" s="3">
        <v>27.075262069702148</v>
      </c>
      <c r="F2739" s="3">
        <v>54.415340423583984</v>
      </c>
      <c r="G2739" s="3">
        <v>26.850406646728516</v>
      </c>
      <c r="H2739" s="3">
        <v>68.550071716308594</v>
      </c>
      <c r="I2739" s="3">
        <v>77.381515502929688</v>
      </c>
      <c r="J2739" s="3">
        <v>66.687637329101563</v>
      </c>
      <c r="K2739" s="3">
        <v>59.580863952636719</v>
      </c>
      <c r="L2739" s="3">
        <v>45.479053497314453</v>
      </c>
      <c r="M2739" s="3">
        <v>41.635478973388672</v>
      </c>
      <c r="N2739" s="3">
        <v>34.122901916503906</v>
      </c>
      <c r="O2739" s="3">
        <v>32.477840423583984</v>
      </c>
      <c r="P2739" s="3">
        <v>30.59356689453125</v>
      </c>
      <c r="Q2739" s="3">
        <v>32.911178588867188</v>
      </c>
      <c r="R2739" s="3">
        <v>35.926548004150391</v>
      </c>
      <c r="S2739" s="3">
        <v>37.300220489501953</v>
      </c>
      <c r="T2739" s="3">
        <v>39.068977355957031</v>
      </c>
      <c r="U2739" s="3">
        <v>43.484909057617188</v>
      </c>
      <c r="V2739" s="3">
        <v>66.410354614257812</v>
      </c>
      <c r="W2739" s="3">
        <v>58.135787963867188</v>
      </c>
      <c r="X2739" s="3">
        <v>41.609657287597656</v>
      </c>
      <c r="Y2739" s="3">
        <v>41.325485229492188</v>
      </c>
      <c r="Z2739" s="3">
        <v>34.674049377441406</v>
      </c>
      <c r="AA2739" s="3">
        <v>33.030723571777344</v>
      </c>
      <c r="AB2739" s="3">
        <v>30.543962478637695</v>
      </c>
      <c r="AC2739" s="3">
        <v>33.146999359130859</v>
      </c>
      <c r="AD2739" s="3">
        <v>36.137504577636719</v>
      </c>
      <c r="AE2739" s="3">
        <v>36.942123413085938</v>
      </c>
      <c r="AF2739" s="3">
        <v>39.091926574707031</v>
      </c>
      <c r="AG2739" s="3">
        <v>43.531837463378906</v>
      </c>
      <c r="AH2739" s="3">
        <v>63.300491333007813</v>
      </c>
      <c r="AI2739" s="3">
        <v>56.602794647216797</v>
      </c>
      <c r="AJ2739" s="3">
        <v>63.116863250732422</v>
      </c>
      <c r="AK2739" s="3">
        <v>59.855056762695313</v>
      </c>
      <c r="AL2739" s="3">
        <v>56.803268432617188</v>
      </c>
      <c r="AM2739" s="3">
        <v>49.482322692871094</v>
      </c>
      <c r="AN2739" s="3">
        <v>49.206962585449219</v>
      </c>
      <c r="AO2739" s="3">
        <v>46.457801818847656</v>
      </c>
      <c r="AP2739" s="3">
        <v>41.546535491943359</v>
      </c>
      <c r="AQ2739" s="3">
        <v>37.453128814697266</v>
      </c>
      <c r="AR2739" s="3">
        <v>36.601131439208984</v>
      </c>
      <c r="AS2739" s="3">
        <v>34.394344329833984</v>
      </c>
      <c r="AT2739" s="3">
        <v>28.321329116821289</v>
      </c>
      <c r="AU2739" s="3">
        <v>26.511260986328125</v>
      </c>
      <c r="AV2739" s="3">
        <v>28.608963012695313</v>
      </c>
      <c r="AW2739" s="3">
        <v>26.869558334350586</v>
      </c>
      <c r="AX2739" s="3">
        <v>25.177639007568359</v>
      </c>
      <c r="AY2739" s="3">
        <v>25.040306091308594</v>
      </c>
      <c r="AZ2739" s="3">
        <v>27.88275146484375</v>
      </c>
      <c r="BA2739" s="3">
        <v>26.035457611083984</v>
      </c>
      <c r="BB2739" s="3">
        <v>26.392723083496094</v>
      </c>
      <c r="BC2739" s="3">
        <v>27.148845672607422</v>
      </c>
      <c r="BD2739" s="3">
        <v>28.437126159667969</v>
      </c>
      <c r="BE2739" s="3">
        <v>29.218929290771484</v>
      </c>
      <c r="BF2739" s="3">
        <v>30.302789688110352</v>
      </c>
      <c r="BG2739" s="3">
        <v>30.809602737426758</v>
      </c>
      <c r="BH2739" s="3">
        <v>31.805881500244141</v>
      </c>
      <c r="BI2739" s="3">
        <v>32.516063690185547</v>
      </c>
      <c r="BJ2739" s="3">
        <v>32.032272338867188</v>
      </c>
      <c r="BK2739" s="3">
        <v>33.344829559326172</v>
      </c>
      <c r="BL2739" s="3">
        <v>33.400276184082031</v>
      </c>
      <c r="BM2739" s="3">
        <v>34.007316589355469</v>
      </c>
      <c r="BN2739" s="3">
        <v>34.944000244140625</v>
      </c>
      <c r="BO2739" s="3">
        <v>34.915252685546875</v>
      </c>
      <c r="BP2739" s="3">
        <v>37.911083221435547</v>
      </c>
      <c r="BQ2739" s="3">
        <v>41.314022064208984</v>
      </c>
      <c r="BR2739" s="3">
        <v>62.884159088134766</v>
      </c>
      <c r="BS2739" s="3">
        <v>57.190158843994141</v>
      </c>
      <c r="BT2739" s="3">
        <v>65.242134094238281</v>
      </c>
      <c r="BU2739" s="3">
        <v>60.900093078613281</v>
      </c>
      <c r="BV2739" s="3">
        <v>57.331371307373047</v>
      </c>
      <c r="BW2739" s="3">
        <v>45.555377960205078</v>
      </c>
      <c r="BX2739" s="3">
        <v>51.543285369873047</v>
      </c>
      <c r="BY2739" s="3">
        <v>40.349853515625</v>
      </c>
      <c r="BZ2739" s="3">
        <v>41.564674377441406</v>
      </c>
      <c r="CA2739" s="3">
        <v>41.646289825439453</v>
      </c>
      <c r="CB2739" s="3">
        <v>34.877300262451172</v>
      </c>
      <c r="CC2739" s="3">
        <v>33.934642791748047</v>
      </c>
      <c r="CD2739" s="3">
        <v>28.866340637207031</v>
      </c>
      <c r="CE2739" s="3">
        <v>25.624063491821289</v>
      </c>
      <c r="CF2739" s="3">
        <v>29.918485641479492</v>
      </c>
      <c r="CG2739" s="3">
        <v>30.08146858215332</v>
      </c>
      <c r="CH2739" s="3">
        <v>25.304813385009766</v>
      </c>
      <c r="CI2739" s="3">
        <v>24.514764785766602</v>
      </c>
      <c r="CJ2739" s="3">
        <v>27.515068054199219</v>
      </c>
      <c r="CK2739" s="3">
        <v>26.733068466186523</v>
      </c>
      <c r="CL2739" s="3">
        <v>27.837169647216797</v>
      </c>
      <c r="CM2739" s="3">
        <v>26.47784423828125</v>
      </c>
      <c r="CN2739" s="3">
        <v>28.926088333129883</v>
      </c>
      <c r="CO2739" s="3">
        <v>29.506103515625</v>
      </c>
      <c r="CP2739" s="3">
        <v>31.134370803833008</v>
      </c>
      <c r="CQ2739" s="3">
        <v>31.02374267578125</v>
      </c>
      <c r="CR2739" s="3">
        <v>31.820064544677734</v>
      </c>
      <c r="CS2739" s="3">
        <v>32.618503570556641</v>
      </c>
      <c r="CT2739" s="3">
        <v>31.33610725402832</v>
      </c>
      <c r="CU2739" s="3">
        <v>33.30706787109375</v>
      </c>
      <c r="CV2739" s="3">
        <v>33.177398681640625</v>
      </c>
      <c r="CW2739" s="3">
        <v>33.967552185058594</v>
      </c>
      <c r="CX2739" s="3">
        <v>35.120113372802734</v>
      </c>
      <c r="CY2739" s="3">
        <v>34.712234497070313</v>
      </c>
      <c r="CZ2739" s="3">
        <v>38.021846771240234</v>
      </c>
      <c r="DA2739" s="3">
        <v>41.478408813476562</v>
      </c>
      <c r="DB2739" t="s">
        <v>3684</v>
      </c>
      <c r="DC2739" t="s">
        <v>3684</v>
      </c>
    </row>
    <row r="2740" spans="1:107" x14ac:dyDescent="0.25">
      <c r="A2740" s="15" t="s">
        <v>2930</v>
      </c>
      <c r="C2740" s="16">
        <v>42166.390520833331</v>
      </c>
      <c r="D2740" s="17">
        <v>42166.390520833331</v>
      </c>
      <c r="E2740" s="3">
        <v>29.756235122680664</v>
      </c>
      <c r="F2740" s="3">
        <v>54.415340423583984</v>
      </c>
      <c r="G2740" s="3">
        <v>28.564048767089844</v>
      </c>
      <c r="H2740" s="3">
        <v>71.702461242675781</v>
      </c>
      <c r="I2740" s="3">
        <v>79.121849060058594</v>
      </c>
      <c r="J2740" s="3">
        <v>68.822967529296875</v>
      </c>
      <c r="K2740" s="3">
        <v>58.261966705322266</v>
      </c>
      <c r="L2740" s="3">
        <v>47.648429870605469</v>
      </c>
      <c r="M2740" s="3">
        <v>43.307411193847656</v>
      </c>
      <c r="N2740" s="3">
        <v>35.464126586914063</v>
      </c>
      <c r="O2740" s="3">
        <v>33.248600006103516</v>
      </c>
      <c r="P2740" s="3">
        <v>30.966615676879883</v>
      </c>
      <c r="Q2740" s="3">
        <v>33.470993041992188</v>
      </c>
      <c r="R2740" s="3">
        <v>35.836154937744141</v>
      </c>
      <c r="S2740" s="3">
        <v>37.374565124511719</v>
      </c>
      <c r="T2740" s="3">
        <v>39.017505645751953</v>
      </c>
      <c r="U2740" s="3">
        <v>43.609626770019531</v>
      </c>
      <c r="V2740" s="3">
        <v>71.669212341308594</v>
      </c>
      <c r="W2740" s="3">
        <v>55.69732666015625</v>
      </c>
      <c r="X2740" s="3">
        <v>51.618572235107422</v>
      </c>
      <c r="Y2740" s="3">
        <v>45.046077728271484</v>
      </c>
      <c r="Z2740" s="3">
        <v>37.117397308349609</v>
      </c>
      <c r="AA2740" s="3">
        <v>33.343631744384766</v>
      </c>
      <c r="AB2740" s="3">
        <v>31.942850112915039</v>
      </c>
      <c r="AC2740" s="3">
        <v>33.597297668457031</v>
      </c>
      <c r="AD2740" s="3">
        <v>35.400241851806641</v>
      </c>
      <c r="AE2740" s="3">
        <v>37.840366363525391</v>
      </c>
      <c r="AF2740" s="3">
        <v>38.934486389160156</v>
      </c>
      <c r="AG2740" s="3">
        <v>43.653408050537109</v>
      </c>
      <c r="AH2740" s="3">
        <v>62.990974426269531</v>
      </c>
      <c r="AI2740" s="3">
        <v>56.815486907958984</v>
      </c>
      <c r="AJ2740" s="3">
        <v>65.141319274902344</v>
      </c>
      <c r="AK2740" s="3">
        <v>60.655281066894531</v>
      </c>
      <c r="AL2740" s="3">
        <v>57.307392120361328</v>
      </c>
      <c r="AM2740" s="3">
        <v>47.494541168212891</v>
      </c>
      <c r="AN2740" s="3">
        <v>50.968143463134766</v>
      </c>
      <c r="AO2740" s="3">
        <v>43.453968048095703</v>
      </c>
      <c r="AP2740" s="3">
        <v>40.539997100830078</v>
      </c>
      <c r="AQ2740" s="3">
        <v>41.605106353759766</v>
      </c>
      <c r="AR2740" s="3">
        <v>36.273307800292969</v>
      </c>
      <c r="AS2740" s="3">
        <v>34.588539123535156</v>
      </c>
      <c r="AT2740" s="3">
        <v>31.733501434326172</v>
      </c>
      <c r="AU2740" s="3">
        <v>25.838768005371094</v>
      </c>
      <c r="AV2740" s="3">
        <v>29.855535507202148</v>
      </c>
      <c r="AW2740" s="3">
        <v>28.91950798034668</v>
      </c>
      <c r="AX2740" s="3">
        <v>25.583499908447266</v>
      </c>
      <c r="AY2740" s="3">
        <v>27.142032623291016</v>
      </c>
      <c r="AZ2740" s="3">
        <v>26.823856353759766</v>
      </c>
      <c r="BA2740" s="3">
        <v>26.06297492980957</v>
      </c>
      <c r="BB2740" s="3">
        <v>26.726310729980469</v>
      </c>
      <c r="BC2740" s="3">
        <v>27.851064682006836</v>
      </c>
      <c r="BD2740" s="3">
        <v>29.110757827758789</v>
      </c>
      <c r="BE2740" s="3">
        <v>29.291753768920898</v>
      </c>
      <c r="BF2740" s="3">
        <v>30.149513244628906</v>
      </c>
      <c r="BG2740" s="3">
        <v>31.245508193969727</v>
      </c>
      <c r="BH2740" s="3">
        <v>31.988702774047852</v>
      </c>
      <c r="BI2740" s="3">
        <v>32.486251831054687</v>
      </c>
      <c r="BJ2740" s="3">
        <v>32.530719757080078</v>
      </c>
      <c r="BK2740" s="3">
        <v>33.206951141357422</v>
      </c>
      <c r="BL2740" s="3">
        <v>33.595386505126953</v>
      </c>
      <c r="BM2740" s="3">
        <v>34.042812347412109</v>
      </c>
      <c r="BN2740" s="3">
        <v>34.760780334472656</v>
      </c>
      <c r="BO2740" s="3">
        <v>34.701061248779297</v>
      </c>
      <c r="BP2740" s="3">
        <v>37.989028930664063</v>
      </c>
      <c r="BQ2740" s="3">
        <v>41.598392486572266</v>
      </c>
      <c r="BR2740" s="3">
        <v>62.661930084228516</v>
      </c>
      <c r="BS2740" s="3">
        <v>56.650550842285156</v>
      </c>
      <c r="BT2740" s="3">
        <v>66.305656433105469</v>
      </c>
      <c r="BU2740" s="3">
        <v>60.616954803466797</v>
      </c>
      <c r="BV2740" s="3">
        <v>57.604213714599609</v>
      </c>
      <c r="BW2740" s="3">
        <v>44.065475463867188</v>
      </c>
      <c r="BX2740" s="3">
        <v>51.983638763427734</v>
      </c>
      <c r="BY2740" s="3">
        <v>36.217945098876953</v>
      </c>
      <c r="BZ2740" s="3">
        <v>38.245582580566406</v>
      </c>
      <c r="CA2740" s="3">
        <v>42.149791717529297</v>
      </c>
      <c r="CB2740" s="3">
        <v>37.676319122314453</v>
      </c>
      <c r="CC2740" s="3">
        <v>34.635425567626953</v>
      </c>
      <c r="CD2740" s="3">
        <v>34.341693878173828</v>
      </c>
      <c r="CE2740" s="3">
        <v>23.871953964233398</v>
      </c>
      <c r="CF2740" s="3">
        <v>30.631156921386719</v>
      </c>
      <c r="CG2740" s="3">
        <v>28.84515380859375</v>
      </c>
      <c r="CH2740" s="3">
        <v>26.935018539428711</v>
      </c>
      <c r="CI2740" s="3">
        <v>28.370204925537109</v>
      </c>
      <c r="CJ2740" s="3">
        <v>27.118980407714844</v>
      </c>
      <c r="CK2740" s="3">
        <v>26.183979034423828</v>
      </c>
      <c r="CL2740" s="3">
        <v>27.123544692993164</v>
      </c>
      <c r="CM2740" s="3">
        <v>28.835721969604492</v>
      </c>
      <c r="CN2740" s="3">
        <v>29.919994354248047</v>
      </c>
      <c r="CO2740" s="3">
        <v>29.638599395751953</v>
      </c>
      <c r="CP2740" s="3">
        <v>29.681825637817383</v>
      </c>
      <c r="CQ2740" s="3">
        <v>31.647024154663086</v>
      </c>
      <c r="CR2740" s="3">
        <v>31.922922134399414</v>
      </c>
      <c r="CS2740" s="3">
        <v>32.856536865234375</v>
      </c>
      <c r="CT2740" s="3">
        <v>33.300533294677734</v>
      </c>
      <c r="CU2740" s="3">
        <v>32.989616394042969</v>
      </c>
      <c r="CV2740" s="3">
        <v>33.867870330810547</v>
      </c>
      <c r="CW2740" s="3">
        <v>34.257762908935547</v>
      </c>
      <c r="CX2740" s="3">
        <v>34.326351165771484</v>
      </c>
      <c r="CY2740" s="3">
        <v>34.184982299804687</v>
      </c>
      <c r="CZ2740" s="3">
        <v>38.186550140380859</v>
      </c>
      <c r="DA2740" s="3">
        <v>41.751506805419922</v>
      </c>
      <c r="DB2740" t="s">
        <v>3684</v>
      </c>
      <c r="DC2740" t="s">
        <v>3684</v>
      </c>
    </row>
    <row r="2741" spans="1:107" x14ac:dyDescent="0.25">
      <c r="A2741" s="15" t="s">
        <v>2931</v>
      </c>
      <c r="C2741" s="16">
        <v>42166.390520833331</v>
      </c>
      <c r="D2741" s="17">
        <v>42166.390520833331</v>
      </c>
      <c r="E2741" s="3">
        <v>30.874490737915039</v>
      </c>
      <c r="F2741" s="3">
        <v>54.415340423583984</v>
      </c>
      <c r="G2741" s="3">
        <v>29.244968414306641</v>
      </c>
      <c r="H2741" s="3">
        <v>78.23907470703125</v>
      </c>
      <c r="I2741" s="3">
        <v>85.183517456054688</v>
      </c>
      <c r="J2741" s="3">
        <v>71.545783996582031</v>
      </c>
      <c r="K2741" s="3">
        <v>57.365425109863281</v>
      </c>
      <c r="L2741" s="3">
        <v>51.304725646972656</v>
      </c>
      <c r="M2741" s="3">
        <v>43.251434326171875</v>
      </c>
      <c r="N2741" s="3">
        <v>37.041904449462891</v>
      </c>
      <c r="O2741" s="3">
        <v>32.845516204833984</v>
      </c>
      <c r="P2741" s="3">
        <v>31.5291748046875</v>
      </c>
      <c r="Q2741" s="3">
        <v>33.281791687011719</v>
      </c>
      <c r="R2741" s="3">
        <v>35.559215545654297</v>
      </c>
      <c r="S2741" s="3">
        <v>37.865425109863281</v>
      </c>
      <c r="T2741" s="3">
        <v>38.923267364501953</v>
      </c>
      <c r="U2741" s="3">
        <v>43.56689453125</v>
      </c>
      <c r="V2741" s="3">
        <v>73.595230102539063</v>
      </c>
      <c r="W2741" s="3">
        <v>55.98529052734375</v>
      </c>
      <c r="X2741" s="3">
        <v>54.487503051757813</v>
      </c>
      <c r="Y2741" s="3">
        <v>42.944557189941406</v>
      </c>
      <c r="Z2741" s="3">
        <v>38.935150146484375</v>
      </c>
      <c r="AA2741" s="3">
        <v>32.54107666015625</v>
      </c>
      <c r="AB2741" s="3">
        <v>32.148941040039062</v>
      </c>
      <c r="AC2741" s="3">
        <v>33.059726715087891</v>
      </c>
      <c r="AD2741" s="3">
        <v>35.317813873291016</v>
      </c>
      <c r="AE2741" s="3">
        <v>38.328460693359375</v>
      </c>
      <c r="AF2741" s="3">
        <v>38.826580047607422</v>
      </c>
      <c r="AG2741" s="3">
        <v>43.508808135986328</v>
      </c>
      <c r="AH2741" s="3">
        <v>62.763107299804688</v>
      </c>
      <c r="AI2741" s="3">
        <v>56.289695739746094</v>
      </c>
      <c r="AJ2741" s="3">
        <v>65.595314025878906</v>
      </c>
      <c r="AK2741" s="3">
        <v>59.884506225585938</v>
      </c>
      <c r="AL2741" s="3">
        <v>55.435916900634766</v>
      </c>
      <c r="AM2741" s="3">
        <v>46.870082855224609</v>
      </c>
      <c r="AN2741" s="3">
        <v>50.975799560546875</v>
      </c>
      <c r="AO2741" s="3">
        <v>42.704322814941406</v>
      </c>
      <c r="AP2741" s="3">
        <v>39.735439300537109</v>
      </c>
      <c r="AQ2741" s="3">
        <v>39.363773345947266</v>
      </c>
      <c r="AR2741" s="3">
        <v>37.461807250976562</v>
      </c>
      <c r="AS2741" s="3">
        <v>34.400135040283203</v>
      </c>
      <c r="AT2741" s="3">
        <v>32.850940704345703</v>
      </c>
      <c r="AU2741" s="3">
        <v>27.377742767333984</v>
      </c>
      <c r="AV2741" s="3">
        <v>29.547183990478516</v>
      </c>
      <c r="AW2741" s="3">
        <v>29.395404815673828</v>
      </c>
      <c r="AX2741" s="3">
        <v>25.687074661254883</v>
      </c>
      <c r="AY2741" s="3">
        <v>27.325962066650391</v>
      </c>
      <c r="AZ2741" s="3">
        <v>26.774942398071289</v>
      </c>
      <c r="BA2741" s="3">
        <v>26.429624557495117</v>
      </c>
      <c r="BB2741" s="3">
        <v>27.597394943237305</v>
      </c>
      <c r="BC2741" s="3">
        <v>27.259920120239258</v>
      </c>
      <c r="BD2741" s="3">
        <v>28.627950668334961</v>
      </c>
      <c r="BE2741" s="3">
        <v>30.116485595703125</v>
      </c>
      <c r="BF2741" s="3">
        <v>30.344362258911133</v>
      </c>
      <c r="BG2741" s="3">
        <v>30.995866775512695</v>
      </c>
      <c r="BH2741" s="3">
        <v>31.766044616699219</v>
      </c>
      <c r="BI2741" s="3">
        <v>32.674163818359375</v>
      </c>
      <c r="BJ2741" s="3">
        <v>32.881877899169922</v>
      </c>
      <c r="BK2741" s="3">
        <v>33.576545715332031</v>
      </c>
      <c r="BL2741" s="3">
        <v>33.526992797851563</v>
      </c>
      <c r="BM2741" s="3">
        <v>34.082164764404297</v>
      </c>
      <c r="BN2741" s="3">
        <v>34.5753173828125</v>
      </c>
      <c r="BO2741" s="3">
        <v>34.773105621337891</v>
      </c>
      <c r="BP2741" s="3">
        <v>37.994712829589844</v>
      </c>
      <c r="BQ2741" s="3">
        <v>41.476871490478516</v>
      </c>
      <c r="BR2741" s="3">
        <v>62.461669921875</v>
      </c>
      <c r="BS2741" s="3">
        <v>55.604930877685547</v>
      </c>
      <c r="BT2741" s="3">
        <v>65.538932800292969</v>
      </c>
      <c r="BU2741" s="3">
        <v>59.60052490234375</v>
      </c>
      <c r="BV2741" s="3">
        <v>44.141654968261719</v>
      </c>
      <c r="BW2741" s="3">
        <v>47.864662170410156</v>
      </c>
      <c r="BX2741" s="3">
        <v>50.339557647705078</v>
      </c>
      <c r="BY2741" s="3">
        <v>42.990409851074219</v>
      </c>
      <c r="BZ2741" s="3">
        <v>41.398029327392578</v>
      </c>
      <c r="CA2741" s="3">
        <v>33.933845520019531</v>
      </c>
      <c r="CB2741" s="3">
        <v>37.454799652099609</v>
      </c>
      <c r="CC2741" s="3">
        <v>34.476943969726563</v>
      </c>
      <c r="CD2741" s="3">
        <v>34.451972961425781</v>
      </c>
      <c r="CE2741" s="3">
        <v>29.122814178466797</v>
      </c>
      <c r="CF2741" s="3">
        <v>30.942451477050781</v>
      </c>
      <c r="CG2741" s="3">
        <v>30.094263076782227</v>
      </c>
      <c r="CH2741" s="3">
        <v>24.476064682006836</v>
      </c>
      <c r="CI2741" s="3">
        <v>28.098545074462891</v>
      </c>
      <c r="CJ2741" s="3">
        <v>25.858688354492188</v>
      </c>
      <c r="CK2741" s="3">
        <v>26.063449859619141</v>
      </c>
      <c r="CL2741" s="3">
        <v>27.603702545166016</v>
      </c>
      <c r="CM2741" s="3">
        <v>26.335700988769531</v>
      </c>
      <c r="CN2741" s="3">
        <v>28.018793106079102</v>
      </c>
      <c r="CO2741" s="3">
        <v>30.485357284545898</v>
      </c>
      <c r="CP2741" s="3">
        <v>30.755392074584961</v>
      </c>
      <c r="CQ2741" s="3">
        <v>30.195058822631836</v>
      </c>
      <c r="CR2741" s="3">
        <v>31.89959716796875</v>
      </c>
      <c r="CS2741" s="3">
        <v>32.531639099121094</v>
      </c>
      <c r="CT2741" s="3">
        <v>32.944568634033203</v>
      </c>
      <c r="CU2741" s="3">
        <v>34.340705871582031</v>
      </c>
      <c r="CV2741" s="3">
        <v>33.557682037353516</v>
      </c>
      <c r="CW2741" s="3">
        <v>33.989875793457031</v>
      </c>
      <c r="CX2741" s="3">
        <v>34.411407470703125</v>
      </c>
      <c r="CY2741" s="3">
        <v>35.315727233886719</v>
      </c>
      <c r="CZ2741" s="3">
        <v>37.834159851074219</v>
      </c>
      <c r="DA2741" s="3">
        <v>41.282722473144531</v>
      </c>
      <c r="DB2741" t="s">
        <v>3684</v>
      </c>
      <c r="DC2741" t="s">
        <v>3684</v>
      </c>
    </row>
    <row r="2742" spans="1:107" x14ac:dyDescent="0.25">
      <c r="A2742" s="15" t="s">
        <v>2932</v>
      </c>
      <c r="C2742" s="16">
        <v>42166.390520833331</v>
      </c>
      <c r="D2742" s="17">
        <v>42166.390520833331</v>
      </c>
      <c r="E2742" s="3">
        <v>28.496866226196289</v>
      </c>
      <c r="F2742" s="3">
        <v>54.415340423583984</v>
      </c>
      <c r="G2742" s="3">
        <v>29.706058502197266</v>
      </c>
      <c r="H2742" s="3">
        <v>66.476150512695313</v>
      </c>
      <c r="I2742" s="3">
        <v>76.18316650390625</v>
      </c>
      <c r="J2742" s="3">
        <v>73.708839416503906</v>
      </c>
      <c r="K2742" s="3">
        <v>54.763774871826172</v>
      </c>
      <c r="L2742" s="3">
        <v>55.436973571777344</v>
      </c>
      <c r="M2742" s="3">
        <v>43.369647979736328</v>
      </c>
      <c r="N2742" s="3">
        <v>39.249397277832031</v>
      </c>
      <c r="O2742" s="3">
        <v>33.998889923095703</v>
      </c>
      <c r="P2742" s="3">
        <v>31.752597808837891</v>
      </c>
      <c r="Q2742" s="3">
        <v>33.069816589355469</v>
      </c>
      <c r="R2742" s="3">
        <v>35.507957458496094</v>
      </c>
      <c r="S2742" s="3">
        <v>37.594032287597656</v>
      </c>
      <c r="T2742" s="3">
        <v>39.034641265869141</v>
      </c>
      <c r="U2742" s="3">
        <v>43.644420623779297</v>
      </c>
      <c r="V2742" s="3">
        <v>75.386116027832031</v>
      </c>
      <c r="W2742" s="3">
        <v>42.423236846923828</v>
      </c>
      <c r="X2742" s="3">
        <v>56.584197998046875</v>
      </c>
      <c r="Y2742" s="3">
        <v>42.824855804443359</v>
      </c>
      <c r="Z2742" s="3">
        <v>39.407604217529297</v>
      </c>
      <c r="AA2742" s="3">
        <v>36.445034027099609</v>
      </c>
      <c r="AB2742" s="3">
        <v>31.188837051391602</v>
      </c>
      <c r="AC2742" s="3">
        <v>33.087245941162109</v>
      </c>
      <c r="AD2742" s="3">
        <v>35.475082397460938</v>
      </c>
      <c r="AE2742" s="3">
        <v>36.937824249267578</v>
      </c>
      <c r="AF2742" s="3">
        <v>39.169376373291016</v>
      </c>
      <c r="AG2742" s="3">
        <v>43.817108154296875</v>
      </c>
      <c r="AH2742" s="3">
        <v>62.352157592773438</v>
      </c>
      <c r="AI2742" s="3">
        <v>55.07989501953125</v>
      </c>
      <c r="AJ2742" s="3">
        <v>64.874893188476562</v>
      </c>
      <c r="AK2742" s="3">
        <v>61.054424285888672</v>
      </c>
      <c r="AL2742" s="3">
        <v>55.716743469238281</v>
      </c>
      <c r="AM2742" s="3">
        <v>48.143257141113281</v>
      </c>
      <c r="AN2742" s="3">
        <v>49.504158020019531</v>
      </c>
      <c r="AO2742" s="3">
        <v>41.762619018554688</v>
      </c>
      <c r="AP2742" s="3">
        <v>43.584449768066406</v>
      </c>
      <c r="AQ2742" s="3">
        <v>38.43389892578125</v>
      </c>
      <c r="AR2742" s="3">
        <v>36.134803771972656</v>
      </c>
      <c r="AS2742" s="3">
        <v>33.585052490234375</v>
      </c>
      <c r="AT2742" s="3">
        <v>34.510639190673828</v>
      </c>
      <c r="AU2742" s="3">
        <v>30.459926605224609</v>
      </c>
      <c r="AV2742" s="3">
        <v>30.793889999389648</v>
      </c>
      <c r="AW2742" s="3">
        <v>28.683677673339844</v>
      </c>
      <c r="AX2742" s="3">
        <v>26.4752197265625</v>
      </c>
      <c r="AY2742" s="3">
        <v>27.942300796508789</v>
      </c>
      <c r="AZ2742" s="3">
        <v>26.754871368408203</v>
      </c>
      <c r="BA2742" s="3">
        <v>26.961820602416992</v>
      </c>
      <c r="BB2742" s="3">
        <v>27.539411544799805</v>
      </c>
      <c r="BC2742" s="3">
        <v>27.959436416625977</v>
      </c>
      <c r="BD2742" s="3">
        <v>28.241334915161133</v>
      </c>
      <c r="BE2742" s="3">
        <v>29.666330337524414</v>
      </c>
      <c r="BF2742" s="3">
        <v>30.101884841918945</v>
      </c>
      <c r="BG2742" s="3">
        <v>30.449647903442383</v>
      </c>
      <c r="BH2742" s="3">
        <v>32.221366882324219</v>
      </c>
      <c r="BI2742" s="3">
        <v>32.40972900390625</v>
      </c>
      <c r="BJ2742" s="3">
        <v>32.447135925292969</v>
      </c>
      <c r="BK2742" s="3">
        <v>33.186920166015625</v>
      </c>
      <c r="BL2742" s="3">
        <v>33.655368804931641</v>
      </c>
      <c r="BM2742" s="3">
        <v>34.398929595947266</v>
      </c>
      <c r="BN2742" s="3">
        <v>34.571369171142578</v>
      </c>
      <c r="BO2742" s="3">
        <v>35.090785980224609</v>
      </c>
      <c r="BP2742" s="3">
        <v>38.064018249511719</v>
      </c>
      <c r="BQ2742" s="3">
        <v>41.505386352539062</v>
      </c>
      <c r="BR2742" s="3">
        <v>61.705371856689453</v>
      </c>
      <c r="BS2742" s="3">
        <v>51.732933044433594</v>
      </c>
      <c r="BT2742" s="3">
        <v>63.713390350341797</v>
      </c>
      <c r="BU2742" s="3">
        <v>62.401920318603516</v>
      </c>
      <c r="BV2742" s="3">
        <v>58.066413879394531</v>
      </c>
      <c r="BW2742" s="3">
        <v>48.740859985351563</v>
      </c>
      <c r="BX2742" s="3">
        <v>45.062862396240234</v>
      </c>
      <c r="BY2742" s="3">
        <v>39.698982238769531</v>
      </c>
      <c r="BZ2742" s="3">
        <v>45.400638580322266</v>
      </c>
      <c r="CA2742" s="3">
        <v>40.524185180664063</v>
      </c>
      <c r="CB2742" s="3">
        <v>33.782051086425781</v>
      </c>
      <c r="CC2742" s="3">
        <v>32.256149291992188</v>
      </c>
      <c r="CD2742" s="3">
        <v>34.921913146972656</v>
      </c>
      <c r="CE2742" s="3">
        <v>34.207210540771484</v>
      </c>
      <c r="CF2742" s="3">
        <v>31.793394088745117</v>
      </c>
      <c r="CG2742" s="3">
        <v>27.006481170654297</v>
      </c>
      <c r="CH2742" s="3">
        <v>27.87483024597168</v>
      </c>
      <c r="CI2742" s="3">
        <v>28.07496452331543</v>
      </c>
      <c r="CJ2742" s="3">
        <v>25.94343376159668</v>
      </c>
      <c r="CK2742" s="3">
        <v>27.084600448608398</v>
      </c>
      <c r="CL2742" s="3">
        <v>27.478120803833008</v>
      </c>
      <c r="CM2742" s="3">
        <v>28.738014221191406</v>
      </c>
      <c r="CN2742" s="3">
        <v>27.567106246948242</v>
      </c>
      <c r="CO2742" s="3">
        <v>29.580902099609375</v>
      </c>
      <c r="CP2742" s="3">
        <v>29.237367630004883</v>
      </c>
      <c r="CQ2742" s="3">
        <v>29.957052230834961</v>
      </c>
      <c r="CR2742" s="3">
        <v>32.349876403808594</v>
      </c>
      <c r="CS2742" s="3">
        <v>31.811714172363281</v>
      </c>
      <c r="CT2742" s="3">
        <v>31.933425903320313</v>
      </c>
      <c r="CU2742" s="3">
        <v>32.019527435302734</v>
      </c>
      <c r="CV2742" s="3">
        <v>34.001113891601562</v>
      </c>
      <c r="CW2742" s="3">
        <v>34.815437316894531</v>
      </c>
      <c r="CX2742" s="3">
        <v>34.502948760986328</v>
      </c>
      <c r="CY2742" s="3">
        <v>35.259578704833984</v>
      </c>
      <c r="CZ2742" s="3">
        <v>38.294071197509766</v>
      </c>
      <c r="DA2742" s="3">
        <v>41.690631866455078</v>
      </c>
      <c r="DB2742" t="s">
        <v>3684</v>
      </c>
      <c r="DC2742" t="s">
        <v>3684</v>
      </c>
    </row>
    <row r="2743" spans="1:107" x14ac:dyDescent="0.25">
      <c r="A2743" s="15" t="s">
        <v>2933</v>
      </c>
      <c r="C2743" s="16">
        <v>42166.390520833331</v>
      </c>
      <c r="D2743" s="17">
        <v>42166.390520833331</v>
      </c>
      <c r="E2743" s="3">
        <v>26.717546463012695</v>
      </c>
      <c r="F2743" s="3">
        <v>54.415340423583984</v>
      </c>
      <c r="G2743" s="3">
        <v>28.431602478027344</v>
      </c>
      <c r="H2743" s="3">
        <v>78.682754516601563</v>
      </c>
      <c r="I2743" s="3">
        <v>83.971435546875</v>
      </c>
      <c r="J2743" s="3">
        <v>74.609092712402344</v>
      </c>
      <c r="K2743" s="3">
        <v>52.872161865234375</v>
      </c>
      <c r="L2743" s="3">
        <v>53.231903076171875</v>
      </c>
      <c r="M2743" s="3">
        <v>45.641899108886719</v>
      </c>
      <c r="N2743" s="3">
        <v>37.426475524902344</v>
      </c>
      <c r="O2743" s="3">
        <v>34.256885528564453</v>
      </c>
      <c r="P2743" s="3">
        <v>31.552423477172852</v>
      </c>
      <c r="Q2743" s="3">
        <v>33.122295379638672</v>
      </c>
      <c r="R2743" s="3">
        <v>35.698974609375</v>
      </c>
      <c r="S2743" s="3">
        <v>37.615093231201172</v>
      </c>
      <c r="T2743" s="3">
        <v>39.056770324707031</v>
      </c>
      <c r="U2743" s="3">
        <v>43.739879608154297</v>
      </c>
      <c r="V2743" s="3">
        <v>74.939460754394531</v>
      </c>
      <c r="W2743" s="3">
        <v>52.297542572021484</v>
      </c>
      <c r="X2743" s="3">
        <v>44.023784637451172</v>
      </c>
      <c r="Y2743" s="3">
        <v>47.493816375732422</v>
      </c>
      <c r="Z2743" s="3">
        <v>35.996971130371094</v>
      </c>
      <c r="AA2743" s="3">
        <v>31.334877014160156</v>
      </c>
      <c r="AB2743" s="3">
        <v>31.697696685791016</v>
      </c>
      <c r="AC2743" s="3">
        <v>33.075782775878906</v>
      </c>
      <c r="AD2743" s="3">
        <v>35.980037689208984</v>
      </c>
      <c r="AE2743" s="3">
        <v>37.770923614501953</v>
      </c>
      <c r="AF2743" s="3">
        <v>39.153160095214844</v>
      </c>
      <c r="AG2743" s="3">
        <v>43.755565643310547</v>
      </c>
      <c r="AH2743" s="3">
        <v>61.895927429199219</v>
      </c>
      <c r="AI2743" s="3">
        <v>52.502643585205078</v>
      </c>
      <c r="AJ2743" s="3">
        <v>64.146835327148438</v>
      </c>
      <c r="AK2743" s="3">
        <v>64.879226684570313</v>
      </c>
      <c r="AL2743" s="3">
        <v>57.110244750976562</v>
      </c>
      <c r="AM2743" s="3">
        <v>47.955429077148438</v>
      </c>
      <c r="AN2743" s="3">
        <v>46.569992065429688</v>
      </c>
      <c r="AO2743" s="3">
        <v>46.143142700195313</v>
      </c>
      <c r="AP2743" s="3">
        <v>42.758907318115234</v>
      </c>
      <c r="AQ2743" s="3">
        <v>42.291343688964844</v>
      </c>
      <c r="AR2743" s="3">
        <v>37.794063568115234</v>
      </c>
      <c r="AS2743" s="3">
        <v>36.030494689941406</v>
      </c>
      <c r="AT2743" s="3">
        <v>36.184440612792969</v>
      </c>
      <c r="AU2743" s="3">
        <v>34.747177124023437</v>
      </c>
      <c r="AV2743" s="3">
        <v>30.411005020141602</v>
      </c>
      <c r="AW2743" s="3">
        <v>28.131965637207031</v>
      </c>
      <c r="AX2743" s="3">
        <v>28.983186721801758</v>
      </c>
      <c r="AY2743" s="3">
        <v>29.342489242553711</v>
      </c>
      <c r="AZ2743" s="3">
        <v>26.484241485595703</v>
      </c>
      <c r="BA2743" s="3">
        <v>25.714174270629883</v>
      </c>
      <c r="BB2743" s="3">
        <v>26.780885696411133</v>
      </c>
      <c r="BC2743" s="3">
        <v>28.179189682006836</v>
      </c>
      <c r="BD2743" s="3">
        <v>27.960285186767578</v>
      </c>
      <c r="BE2743" s="3">
        <v>29.280416488647461</v>
      </c>
      <c r="BF2743" s="3">
        <v>30.249059677124023</v>
      </c>
      <c r="BG2743" s="3">
        <v>31.086326599121094</v>
      </c>
      <c r="BH2743" s="3">
        <v>32.026752471923828</v>
      </c>
      <c r="BI2743" s="3">
        <v>32.690265655517578</v>
      </c>
      <c r="BJ2743" s="3">
        <v>32.31890869140625</v>
      </c>
      <c r="BK2743" s="3">
        <v>32.883983612060547</v>
      </c>
      <c r="BL2743" s="3">
        <v>33.711277008056641</v>
      </c>
      <c r="BM2743" s="3">
        <v>34.228466033935547</v>
      </c>
      <c r="BN2743" s="3">
        <v>34.789524078369141</v>
      </c>
      <c r="BO2743" s="3">
        <v>34.960792541503906</v>
      </c>
      <c r="BP2743" s="3">
        <v>38.053451538085938</v>
      </c>
      <c r="BQ2743" s="3">
        <v>41.756580352783203</v>
      </c>
      <c r="BR2743" s="3">
        <v>61.278644561767578</v>
      </c>
      <c r="BS2743" s="3">
        <v>45.411113739013672</v>
      </c>
      <c r="BT2743" s="3">
        <v>63.285900115966797</v>
      </c>
      <c r="BU2743" s="3">
        <v>67.754470825195312</v>
      </c>
      <c r="BV2743" s="3">
        <v>57.165809631347656</v>
      </c>
      <c r="BW2743" s="3">
        <v>46.852668762207031</v>
      </c>
      <c r="BX2743" s="3">
        <v>34.925506591796875</v>
      </c>
      <c r="BY2743" s="3">
        <v>50.056072235107422</v>
      </c>
      <c r="BZ2743" s="3">
        <v>40.253875732421875</v>
      </c>
      <c r="CA2743" s="3">
        <v>44.323799133300781</v>
      </c>
      <c r="CB2743" s="3">
        <v>41.158153533935547</v>
      </c>
      <c r="CC2743" s="3">
        <v>38.862651824951172</v>
      </c>
      <c r="CD2743" s="3">
        <v>38.662193298339844</v>
      </c>
      <c r="CE2743" s="3">
        <v>36.046173095703125</v>
      </c>
      <c r="CF2743" s="3">
        <v>27.767299652099609</v>
      </c>
      <c r="CG2743" s="3">
        <v>28.447536468505859</v>
      </c>
      <c r="CH2743" s="3">
        <v>30.389928817749023</v>
      </c>
      <c r="CI2743" s="3">
        <v>30.266757965087891</v>
      </c>
      <c r="CJ2743" s="3">
        <v>26.918779373168945</v>
      </c>
      <c r="CK2743" s="3">
        <v>25.693841934204102</v>
      </c>
      <c r="CL2743" s="3">
        <v>25.815940856933594</v>
      </c>
      <c r="CM2743" s="3">
        <v>28.984714508056641</v>
      </c>
      <c r="CN2743" s="3">
        <v>27.571613311767578</v>
      </c>
      <c r="CO2743" s="3">
        <v>28.496227264404297</v>
      </c>
      <c r="CP2743" s="3">
        <v>30.887102127075195</v>
      </c>
      <c r="CQ2743" s="3">
        <v>31.951793670654297</v>
      </c>
      <c r="CR2743" s="3">
        <v>31.795276641845703</v>
      </c>
      <c r="CS2743" s="3">
        <v>33.03656005859375</v>
      </c>
      <c r="CT2743" s="3">
        <v>32.581298828125</v>
      </c>
      <c r="CU2743" s="3">
        <v>32.648258209228516</v>
      </c>
      <c r="CV2743" s="3">
        <v>33.408271789550781</v>
      </c>
      <c r="CW2743" s="3">
        <v>33.703018188476562</v>
      </c>
      <c r="CX2743" s="3">
        <v>35.415115356445313</v>
      </c>
      <c r="CY2743" s="3">
        <v>34.734226226806641</v>
      </c>
      <c r="CZ2743" s="3">
        <v>37.774707794189453</v>
      </c>
      <c r="DA2743" s="3">
        <v>41.888172149658203</v>
      </c>
      <c r="DB2743" t="s">
        <v>3684</v>
      </c>
      <c r="DC2743" t="s">
        <v>3684</v>
      </c>
    </row>
    <row r="2744" spans="1:107" x14ac:dyDescent="0.25">
      <c r="A2744" s="15" t="s">
        <v>2934</v>
      </c>
      <c r="C2744" s="16">
        <v>42166.390532407408</v>
      </c>
      <c r="D2744" s="17">
        <v>42166.390532407408</v>
      </c>
      <c r="E2744" s="3">
        <v>25.076671600341797</v>
      </c>
      <c r="F2744" s="3">
        <v>54.415340423583984</v>
      </c>
      <c r="G2744" s="3">
        <v>27.199851989746094</v>
      </c>
      <c r="H2744" s="3">
        <v>75.144882202148438</v>
      </c>
      <c r="I2744" s="3">
        <v>81.629638671875</v>
      </c>
      <c r="J2744" s="3">
        <v>73.120285034179688</v>
      </c>
      <c r="K2744" s="3">
        <v>56.093219757080078</v>
      </c>
      <c r="L2744" s="3">
        <v>51.034507751464844</v>
      </c>
      <c r="M2744" s="3">
        <v>49.591892242431641</v>
      </c>
      <c r="N2744" s="3">
        <v>37.899326324462891</v>
      </c>
      <c r="O2744" s="3">
        <v>32.403171539306641</v>
      </c>
      <c r="P2744" s="3">
        <v>31.39680290222168</v>
      </c>
      <c r="Q2744" s="3">
        <v>33.052738189697266</v>
      </c>
      <c r="R2744" s="3">
        <v>35.464813232421875</v>
      </c>
      <c r="S2744" s="3">
        <v>37.525260925292969</v>
      </c>
      <c r="T2744" s="3">
        <v>39.163135528564453</v>
      </c>
      <c r="U2744" s="3">
        <v>43.708835601806641</v>
      </c>
      <c r="V2744" s="3">
        <v>66.823272705078125</v>
      </c>
      <c r="W2744" s="3">
        <v>59.877555847167969</v>
      </c>
      <c r="X2744" s="3">
        <v>48.202709197998047</v>
      </c>
      <c r="Y2744" s="3">
        <v>53.217403411865234</v>
      </c>
      <c r="Z2744" s="3">
        <v>38.909957885742188</v>
      </c>
      <c r="AA2744" s="3">
        <v>28.373008728027344</v>
      </c>
      <c r="AB2744" s="3">
        <v>30.537458419799805</v>
      </c>
      <c r="AC2744" s="3">
        <v>33.035282135009766</v>
      </c>
      <c r="AD2744" s="3">
        <v>35.014194488525391</v>
      </c>
      <c r="AE2744" s="3">
        <v>37.329017639160156</v>
      </c>
      <c r="AF2744" s="3">
        <v>39.270797729492188</v>
      </c>
      <c r="AG2744" s="3">
        <v>43.578544616699219</v>
      </c>
      <c r="AH2744" s="3">
        <v>61.080657958984375</v>
      </c>
      <c r="AI2744" s="3">
        <v>51.487918853759766</v>
      </c>
      <c r="AJ2744" s="3">
        <v>63.684146881103516</v>
      </c>
      <c r="AK2744" s="3">
        <v>66.854270935058594</v>
      </c>
      <c r="AL2744" s="3">
        <v>56.262775421142578</v>
      </c>
      <c r="AM2744" s="3">
        <v>45.55792236328125</v>
      </c>
      <c r="AN2744" s="3">
        <v>44.454475402832031</v>
      </c>
      <c r="AO2744" s="3">
        <v>48.938720703125</v>
      </c>
      <c r="AP2744" s="3">
        <v>41.270252227783203</v>
      </c>
      <c r="AQ2744" s="3">
        <v>41.337913513183594</v>
      </c>
      <c r="AR2744" s="3">
        <v>40.991531372070313</v>
      </c>
      <c r="AS2744" s="3">
        <v>36.449581146240234</v>
      </c>
      <c r="AT2744" s="3">
        <v>35.863704681396484</v>
      </c>
      <c r="AU2744" s="3">
        <v>32.779277801513672</v>
      </c>
      <c r="AV2744" s="3">
        <v>30.585393905639648</v>
      </c>
      <c r="AW2744" s="3">
        <v>27.868841171264648</v>
      </c>
      <c r="AX2744" s="3">
        <v>28.173128128051758</v>
      </c>
      <c r="AY2744" s="3">
        <v>27.977748870849609</v>
      </c>
      <c r="AZ2744" s="3">
        <v>26.452503204345703</v>
      </c>
      <c r="BA2744" s="3">
        <v>26.912929534912109</v>
      </c>
      <c r="BB2744" s="3">
        <v>26.951904296875</v>
      </c>
      <c r="BC2744" s="3">
        <v>28.528854370117188</v>
      </c>
      <c r="BD2744" s="3">
        <v>28.123466491699219</v>
      </c>
      <c r="BE2744" s="3">
        <v>28.52638053894043</v>
      </c>
      <c r="BF2744" s="3">
        <v>29.975896835327148</v>
      </c>
      <c r="BG2744" s="3">
        <v>30.949010848999023</v>
      </c>
      <c r="BH2744" s="3">
        <v>31.759647369384766</v>
      </c>
      <c r="BI2744" s="3">
        <v>32.299263000488281</v>
      </c>
      <c r="BJ2744" s="3">
        <v>32.745929718017578</v>
      </c>
      <c r="BK2744" s="3">
        <v>32.779689788818359</v>
      </c>
      <c r="BL2744" s="3">
        <v>33.908454895019531</v>
      </c>
      <c r="BM2744" s="3">
        <v>34.191864013671875</v>
      </c>
      <c r="BN2744" s="3">
        <v>34.966571807861328</v>
      </c>
      <c r="BO2744" s="3">
        <v>35.171314239501953</v>
      </c>
      <c r="BP2744" s="3">
        <v>37.929031372070313</v>
      </c>
      <c r="BQ2744" s="3">
        <v>41.731681823730469</v>
      </c>
      <c r="BR2744" s="3">
        <v>59.606925964355469</v>
      </c>
      <c r="BS2744" s="3">
        <v>53.178524017333984</v>
      </c>
      <c r="BT2744" s="3">
        <v>63.241714477539063</v>
      </c>
      <c r="BU2744" s="3">
        <v>68.140113830566406</v>
      </c>
      <c r="BV2744" s="3">
        <v>53.738994598388672</v>
      </c>
      <c r="BW2744" s="3">
        <v>38.351005554199219</v>
      </c>
      <c r="BX2744" s="3">
        <v>43.413829803466797</v>
      </c>
      <c r="BY2744" s="3">
        <v>49.579906463623047</v>
      </c>
      <c r="BZ2744" s="3">
        <v>38.464321136474609</v>
      </c>
      <c r="CA2744" s="3">
        <v>35.325973510742187</v>
      </c>
      <c r="CB2744" s="3">
        <v>41.155319213867188</v>
      </c>
      <c r="CC2744" s="3">
        <v>33.340785980224609</v>
      </c>
      <c r="CD2744" s="3">
        <v>30.651016235351563</v>
      </c>
      <c r="CE2744" s="3">
        <v>24.522436141967773</v>
      </c>
      <c r="CF2744" s="3">
        <v>31.314411163330078</v>
      </c>
      <c r="CG2744" s="3">
        <v>27.389413833618164</v>
      </c>
      <c r="CH2744" s="3">
        <v>26.895753860473633</v>
      </c>
      <c r="CI2744" s="3">
        <v>25.760839462280273</v>
      </c>
      <c r="CJ2744" s="3">
        <v>25.826242446899414</v>
      </c>
      <c r="CK2744" s="3">
        <v>27.926868438720703</v>
      </c>
      <c r="CL2744" s="3">
        <v>27.139364242553711</v>
      </c>
      <c r="CM2744" s="3">
        <v>28.012054443359375</v>
      </c>
      <c r="CN2744" s="3">
        <v>28.077320098876953</v>
      </c>
      <c r="CO2744" s="3">
        <v>27.401252746582031</v>
      </c>
      <c r="CP2744" s="3">
        <v>28.546150207519531</v>
      </c>
      <c r="CQ2744" s="3">
        <v>30.522830963134766</v>
      </c>
      <c r="CR2744" s="3">
        <v>31.642866134643555</v>
      </c>
      <c r="CS2744" s="3">
        <v>31.64558219909668</v>
      </c>
      <c r="CT2744" s="3">
        <v>33.022281646728516</v>
      </c>
      <c r="CU2744" s="3">
        <v>32.927665710449219</v>
      </c>
      <c r="CV2744" s="3">
        <v>34.228782653808594</v>
      </c>
      <c r="CW2744" s="3">
        <v>34.372898101806641</v>
      </c>
      <c r="CX2744" s="3">
        <v>34.935684204101563</v>
      </c>
      <c r="CY2744" s="3">
        <v>35.371570587158203</v>
      </c>
      <c r="CZ2744" s="3">
        <v>37.806999206542969</v>
      </c>
      <c r="DA2744" s="3">
        <v>41.587539672851563</v>
      </c>
      <c r="DB2744" t="s">
        <v>3684</v>
      </c>
      <c r="DC2744" t="s">
        <v>3684</v>
      </c>
    </row>
    <row r="2745" spans="1:107" x14ac:dyDescent="0.25">
      <c r="A2745" s="15" t="s">
        <v>2935</v>
      </c>
      <c r="C2745" s="16">
        <v>42166.390532407408</v>
      </c>
      <c r="D2745" s="17">
        <v>42166.390532407408</v>
      </c>
      <c r="E2745" s="3">
        <v>26.291265487670898</v>
      </c>
      <c r="F2745" s="3">
        <v>54.415340423583984</v>
      </c>
      <c r="G2745" s="3">
        <v>26.690036773681641</v>
      </c>
      <c r="H2745" s="3">
        <v>83.502174377441406</v>
      </c>
      <c r="I2745" s="3">
        <v>85.590469360351562</v>
      </c>
      <c r="J2745" s="3">
        <v>70.396942138671875</v>
      </c>
      <c r="K2745" s="3">
        <v>59.025482177734375</v>
      </c>
      <c r="L2745" s="3">
        <v>52.451915740966797</v>
      </c>
      <c r="M2745" s="3">
        <v>50.477821350097656</v>
      </c>
      <c r="N2745" s="3">
        <v>36.947509765625</v>
      </c>
      <c r="O2745" s="3">
        <v>31.72627067565918</v>
      </c>
      <c r="P2745" s="3">
        <v>31.327438354492188</v>
      </c>
      <c r="Q2745" s="3">
        <v>32.950309753417969</v>
      </c>
      <c r="R2745" s="3">
        <v>35.307262420654297</v>
      </c>
      <c r="S2745" s="3">
        <v>37.544612884521484</v>
      </c>
      <c r="T2745" s="3">
        <v>39.206157684326172</v>
      </c>
      <c r="U2745" s="3">
        <v>43.560417175292969</v>
      </c>
      <c r="V2745" s="3">
        <v>64.081916809082031</v>
      </c>
      <c r="W2745" s="3">
        <v>59.825115203857422</v>
      </c>
      <c r="X2745" s="3">
        <v>55.2996826171875</v>
      </c>
      <c r="Y2745" s="3">
        <v>48.233963012695313</v>
      </c>
      <c r="Z2745" s="3">
        <v>31.986907958984375</v>
      </c>
      <c r="AA2745" s="3">
        <v>31.572771072387695</v>
      </c>
      <c r="AB2745" s="3">
        <v>31.903276443481445</v>
      </c>
      <c r="AC2745" s="3">
        <v>32.963287353515625</v>
      </c>
      <c r="AD2745" s="3">
        <v>35.218696594238281</v>
      </c>
      <c r="AE2745" s="3">
        <v>37.515056610107422</v>
      </c>
      <c r="AF2745" s="3">
        <v>39.28167724609375</v>
      </c>
      <c r="AG2745" s="3">
        <v>43.516735076904297</v>
      </c>
      <c r="AH2745" s="3">
        <v>59.992801666259766</v>
      </c>
      <c r="AI2745" s="3">
        <v>55.663978576660156</v>
      </c>
      <c r="AJ2745" s="3">
        <v>63.219810485839844</v>
      </c>
      <c r="AK2745" s="3">
        <v>67.021987915039063</v>
      </c>
      <c r="AL2745" s="3">
        <v>53.525535583496094</v>
      </c>
      <c r="AM2745" s="3">
        <v>44.678062438964844</v>
      </c>
      <c r="AN2745" s="3">
        <v>44.577224731445313</v>
      </c>
      <c r="AO2745" s="3">
        <v>49.225616455078125</v>
      </c>
      <c r="AP2745" s="3">
        <v>40.916572570800781</v>
      </c>
      <c r="AQ2745" s="3">
        <v>41.490036010742187</v>
      </c>
      <c r="AR2745" s="3">
        <v>40.947788238525391</v>
      </c>
      <c r="AS2745" s="3">
        <v>35.7393798828125</v>
      </c>
      <c r="AT2745" s="3">
        <v>34.617195129394531</v>
      </c>
      <c r="AU2745" s="3">
        <v>30.053157806396484</v>
      </c>
      <c r="AV2745" s="3">
        <v>29.590919494628906</v>
      </c>
      <c r="AW2745" s="3">
        <v>26.48326301574707</v>
      </c>
      <c r="AX2745" s="3">
        <v>27.22511100769043</v>
      </c>
      <c r="AY2745" s="3">
        <v>27.442258834838867</v>
      </c>
      <c r="AZ2745" s="3">
        <v>25.642604827880859</v>
      </c>
      <c r="BA2745" s="3">
        <v>26.619409561157227</v>
      </c>
      <c r="BB2745" s="3">
        <v>27.018775939941406</v>
      </c>
      <c r="BC2745" s="3">
        <v>28.199127197265625</v>
      </c>
      <c r="BD2745" s="3">
        <v>28.026363372802734</v>
      </c>
      <c r="BE2745" s="3">
        <v>28.587779998779297</v>
      </c>
      <c r="BF2745" s="3">
        <v>29.785930633544922</v>
      </c>
      <c r="BG2745" s="3">
        <v>30.904922485351562</v>
      </c>
      <c r="BH2745" s="3">
        <v>31.557506561279297</v>
      </c>
      <c r="BI2745" s="3">
        <v>32.015861511230469</v>
      </c>
      <c r="BJ2745" s="3">
        <v>32.823898315429687</v>
      </c>
      <c r="BK2745" s="3">
        <v>33.442089080810547</v>
      </c>
      <c r="BL2745" s="3">
        <v>33.77447509765625</v>
      </c>
      <c r="BM2745" s="3">
        <v>34.320594787597656</v>
      </c>
      <c r="BN2745" s="3">
        <v>34.734836578369141</v>
      </c>
      <c r="BO2745" s="3">
        <v>35.042312622070313</v>
      </c>
      <c r="BP2745" s="3">
        <v>37.998336791992188</v>
      </c>
      <c r="BQ2745" s="3">
        <v>41.425506591796875</v>
      </c>
      <c r="BR2745" s="3">
        <v>58.691436767578125</v>
      </c>
      <c r="BS2745" s="3">
        <v>58.673297882080078</v>
      </c>
      <c r="BT2745" s="3">
        <v>62.372562408447266</v>
      </c>
      <c r="BU2745" s="3">
        <v>66.079559326171875</v>
      </c>
      <c r="BV2745" s="3">
        <v>46.528118133544922</v>
      </c>
      <c r="BW2745" s="3">
        <v>44.778587341308594</v>
      </c>
      <c r="BX2745" s="3">
        <v>43.998722076416016</v>
      </c>
      <c r="BY2745" s="3">
        <v>49.697780609130859</v>
      </c>
      <c r="BZ2745" s="3">
        <v>41.771705627441406</v>
      </c>
      <c r="CA2745" s="3">
        <v>44.865406036376953</v>
      </c>
      <c r="CB2745" s="3">
        <v>42.158077239990234</v>
      </c>
      <c r="CC2745" s="3">
        <v>37.868545532226563</v>
      </c>
      <c r="CD2745" s="3">
        <v>33.917533874511719</v>
      </c>
      <c r="CE2745" s="3">
        <v>26.568988800048828</v>
      </c>
      <c r="CF2745" s="3">
        <v>26.936313629150391</v>
      </c>
      <c r="CG2745" s="3">
        <v>22.115808486938477</v>
      </c>
      <c r="CH2745" s="3">
        <v>26.560964584350586</v>
      </c>
      <c r="CI2745" s="3">
        <v>27.710353851318359</v>
      </c>
      <c r="CJ2745" s="3">
        <v>23.760698318481445</v>
      </c>
      <c r="CK2745" s="3">
        <v>26.572208404541016</v>
      </c>
      <c r="CL2745" s="3">
        <v>27.551740646362305</v>
      </c>
      <c r="CM2745" s="3">
        <v>28.370441436767578</v>
      </c>
      <c r="CN2745" s="3">
        <v>27.834707260131836</v>
      </c>
      <c r="CO2745" s="3">
        <v>29.511804580688477</v>
      </c>
      <c r="CP2745" s="3">
        <v>30.597301483154297</v>
      </c>
      <c r="CQ2745" s="3">
        <v>30.562599182128906</v>
      </c>
      <c r="CR2745" s="3">
        <v>31.360921859741211</v>
      </c>
      <c r="CS2745" s="3">
        <v>31.825937271118164</v>
      </c>
      <c r="CT2745" s="3">
        <v>32.932361602783203</v>
      </c>
      <c r="CU2745" s="3">
        <v>34.015087127685547</v>
      </c>
      <c r="CV2745" s="3">
        <v>33.646816253662109</v>
      </c>
      <c r="CW2745" s="3">
        <v>34.521804809570313</v>
      </c>
      <c r="CX2745" s="3">
        <v>34.256637573242188</v>
      </c>
      <c r="CY2745" s="3">
        <v>35.103275299072266</v>
      </c>
      <c r="CZ2745" s="3">
        <v>38.311489105224609</v>
      </c>
      <c r="DA2745" s="3">
        <v>41.133022308349609</v>
      </c>
      <c r="DB2745" t="s">
        <v>3684</v>
      </c>
      <c r="DC2745" t="s">
        <v>3684</v>
      </c>
    </row>
    <row r="2746" spans="1:107" x14ac:dyDescent="0.25">
      <c r="A2746" s="15" t="s">
        <v>2936</v>
      </c>
      <c r="C2746" s="16">
        <v>42166.390532407408</v>
      </c>
      <c r="D2746" s="17">
        <v>42166.390532407408</v>
      </c>
      <c r="E2746" s="3">
        <v>26.696111679077148</v>
      </c>
      <c r="F2746" s="3">
        <v>54.415340423583984</v>
      </c>
      <c r="G2746" s="3">
        <v>26.639848709106445</v>
      </c>
      <c r="H2746" s="3">
        <v>77.938407897949219</v>
      </c>
      <c r="I2746" s="3">
        <v>84.7655029296875</v>
      </c>
      <c r="J2746" s="3">
        <v>67.405853271484375</v>
      </c>
      <c r="K2746" s="3">
        <v>58.429035186767578</v>
      </c>
      <c r="L2746" s="3">
        <v>54.799156188964844</v>
      </c>
      <c r="M2746" s="3">
        <v>50.323780059814453</v>
      </c>
      <c r="N2746" s="3">
        <v>34.800632476806641</v>
      </c>
      <c r="O2746" s="3">
        <v>30.850851058959961</v>
      </c>
      <c r="P2746" s="3">
        <v>31.385368347167969</v>
      </c>
      <c r="Q2746" s="3">
        <v>32.681365966796875</v>
      </c>
      <c r="R2746" s="3">
        <v>35.5440673828125</v>
      </c>
      <c r="S2746" s="3">
        <v>37.791316986083984</v>
      </c>
      <c r="T2746" s="3">
        <v>39.234138488769531</v>
      </c>
      <c r="U2746" s="3">
        <v>43.501308441162109</v>
      </c>
      <c r="V2746" s="3">
        <v>53.629531860351563</v>
      </c>
      <c r="W2746" s="3">
        <v>57.356891632080078</v>
      </c>
      <c r="X2746" s="3">
        <v>57.181617736816406</v>
      </c>
      <c r="Y2746" s="3">
        <v>50.763465881347656</v>
      </c>
      <c r="Z2746" s="3">
        <v>31.83781623840332</v>
      </c>
      <c r="AA2746" s="3">
        <v>29.929721832275391</v>
      </c>
      <c r="AB2746" s="3">
        <v>31.175933837890625</v>
      </c>
      <c r="AC2746" s="3">
        <v>31.817291259765625</v>
      </c>
      <c r="AD2746" s="3">
        <v>36.216545104980469</v>
      </c>
      <c r="AE2746" s="3">
        <v>38.177288055419922</v>
      </c>
      <c r="AF2746" s="3">
        <v>39.076019287109375</v>
      </c>
      <c r="AG2746" s="3">
        <v>43.396892547607422</v>
      </c>
      <c r="AH2746" s="3">
        <v>58.990898132324219</v>
      </c>
      <c r="AI2746" s="3">
        <v>58.081764221191406</v>
      </c>
      <c r="AJ2746" s="3">
        <v>62.368255615234375</v>
      </c>
      <c r="AK2746" s="3">
        <v>65.539588928222656</v>
      </c>
      <c r="AL2746" s="3">
        <v>51.484893798828125</v>
      </c>
      <c r="AM2746" s="3">
        <v>44.558090209960938</v>
      </c>
      <c r="AN2746" s="3">
        <v>49.620815277099609</v>
      </c>
      <c r="AO2746" s="3">
        <v>48.509609222412109</v>
      </c>
      <c r="AP2746" s="3">
        <v>42.911197662353516</v>
      </c>
      <c r="AQ2746" s="3">
        <v>45.603645324707031</v>
      </c>
      <c r="AR2746" s="3">
        <v>41.814163208007813</v>
      </c>
      <c r="AS2746" s="3">
        <v>38.453632354736328</v>
      </c>
      <c r="AT2746" s="3">
        <v>34.615818023681641</v>
      </c>
      <c r="AU2746" s="3">
        <v>29.894172668457031</v>
      </c>
      <c r="AV2746" s="3">
        <v>28.407398223876953</v>
      </c>
      <c r="AW2746" s="3">
        <v>24.458938598632812</v>
      </c>
      <c r="AX2746" s="3">
        <v>26.592941284179688</v>
      </c>
      <c r="AY2746" s="3">
        <v>26.910253524780273</v>
      </c>
      <c r="AZ2746" s="3">
        <v>25.318061828613281</v>
      </c>
      <c r="BA2746" s="3">
        <v>26.392389297485352</v>
      </c>
      <c r="BB2746" s="3">
        <v>26.848836898803711</v>
      </c>
      <c r="BC2746" s="3">
        <v>27.698211669921875</v>
      </c>
      <c r="BD2746" s="3">
        <v>27.759891510009766</v>
      </c>
      <c r="BE2746" s="3">
        <v>28.926492691040039</v>
      </c>
      <c r="BF2746" s="3">
        <v>29.712499618530273</v>
      </c>
      <c r="BG2746" s="3">
        <v>30.65202522277832</v>
      </c>
      <c r="BH2746" s="3">
        <v>31.596561431884766</v>
      </c>
      <c r="BI2746" s="3">
        <v>32.099876403808594</v>
      </c>
      <c r="BJ2746" s="3">
        <v>32.957393646240234</v>
      </c>
      <c r="BK2746" s="3">
        <v>33.652015686035156</v>
      </c>
      <c r="BL2746" s="3">
        <v>34.060161590576172</v>
      </c>
      <c r="BM2746" s="3">
        <v>34.281166076660156</v>
      </c>
      <c r="BN2746" s="3">
        <v>34.781375885009766</v>
      </c>
      <c r="BO2746" s="3">
        <v>35.136920928955078</v>
      </c>
      <c r="BP2746" s="3">
        <v>37.987014770507813</v>
      </c>
      <c r="BQ2746" s="3">
        <v>41.331802368164063</v>
      </c>
      <c r="BR2746" s="3">
        <v>57.377487182617188</v>
      </c>
      <c r="BS2746" s="3">
        <v>59.392086029052734</v>
      </c>
      <c r="BT2746" s="3">
        <v>60.958148956298828</v>
      </c>
      <c r="BU2746" s="3">
        <v>62.14453125</v>
      </c>
      <c r="BV2746" s="3">
        <v>48.947658538818359</v>
      </c>
      <c r="BW2746" s="3">
        <v>44.252536773681641</v>
      </c>
      <c r="BX2746" s="3">
        <v>53.853176116943359</v>
      </c>
      <c r="BY2746" s="3">
        <v>46.310558319091797</v>
      </c>
      <c r="BZ2746" s="3">
        <v>46.085372924804688</v>
      </c>
      <c r="CA2746" s="3">
        <v>47.313980102539062</v>
      </c>
      <c r="CB2746" s="3">
        <v>44.452857971191406</v>
      </c>
      <c r="CC2746" s="3">
        <v>40.0623779296875</v>
      </c>
      <c r="CD2746" s="3">
        <v>33.873661041259766</v>
      </c>
      <c r="CE2746" s="3">
        <v>29.977487564086914</v>
      </c>
      <c r="CF2746" s="3">
        <v>27.384441375732422</v>
      </c>
      <c r="CG2746" s="3">
        <v>21.351480484008789</v>
      </c>
      <c r="CH2746" s="3">
        <v>25.857412338256836</v>
      </c>
      <c r="CI2746" s="3">
        <v>25.671487808227539</v>
      </c>
      <c r="CJ2746" s="3">
        <v>25.963111877441406</v>
      </c>
      <c r="CK2746" s="3">
        <v>24.929895401000977</v>
      </c>
      <c r="CL2746" s="3">
        <v>26.218151092529297</v>
      </c>
      <c r="CM2746" s="3">
        <v>25.303630828857422</v>
      </c>
      <c r="CN2746" s="3">
        <v>27.059429168701172</v>
      </c>
      <c r="CO2746" s="3">
        <v>28.277971267700195</v>
      </c>
      <c r="CP2746" s="3">
        <v>29.28099250793457</v>
      </c>
      <c r="CQ2746" s="3">
        <v>30.658731460571289</v>
      </c>
      <c r="CR2746" s="3">
        <v>31.781793594360352</v>
      </c>
      <c r="CS2746" s="3">
        <v>32.209945678710937</v>
      </c>
      <c r="CT2746" s="3">
        <v>33.239570617675781</v>
      </c>
      <c r="CU2746" s="3">
        <v>33.626167297363281</v>
      </c>
      <c r="CV2746" s="3">
        <v>34.130805969238281</v>
      </c>
      <c r="CW2746" s="3">
        <v>34.225093841552734</v>
      </c>
      <c r="CX2746" s="3">
        <v>34.982418060302734</v>
      </c>
      <c r="CY2746" s="3">
        <v>34.800975799560547</v>
      </c>
      <c r="CZ2746" s="3">
        <v>37.916484832763672</v>
      </c>
      <c r="DA2746" s="3">
        <v>41.321800231933594</v>
      </c>
      <c r="DB2746" t="s">
        <v>3684</v>
      </c>
      <c r="DC2746" t="s">
        <v>3684</v>
      </c>
    </row>
    <row r="2747" spans="1:107" x14ac:dyDescent="0.25">
      <c r="A2747" s="15" t="s">
        <v>2937</v>
      </c>
      <c r="C2747" s="16">
        <v>42166.390532407408</v>
      </c>
      <c r="D2747" s="17">
        <v>42166.390532407408</v>
      </c>
      <c r="E2747" s="3">
        <v>23.971860885620117</v>
      </c>
      <c r="F2747" s="3">
        <v>54.415340423583984</v>
      </c>
      <c r="G2747" s="3">
        <v>25.625194549560547</v>
      </c>
      <c r="H2747" s="3">
        <v>72.238548278808594</v>
      </c>
      <c r="I2747" s="3">
        <v>78.011199951171875</v>
      </c>
      <c r="J2747" s="3">
        <v>64.038795471191406</v>
      </c>
      <c r="K2747" s="3">
        <v>58.076011657714844</v>
      </c>
      <c r="L2747" s="3">
        <v>57.781131744384766</v>
      </c>
      <c r="M2747" s="3">
        <v>49.560955047607422</v>
      </c>
      <c r="N2747" s="3">
        <v>35.008632659912109</v>
      </c>
      <c r="O2747" s="3">
        <v>30.224973678588867</v>
      </c>
      <c r="P2747" s="3">
        <v>30.536090850830078</v>
      </c>
      <c r="Q2747" s="3">
        <v>32.314056396484375</v>
      </c>
      <c r="R2747" s="3">
        <v>35.90313720703125</v>
      </c>
      <c r="S2747" s="3">
        <v>37.757701873779297</v>
      </c>
      <c r="T2747" s="3">
        <v>39.264492034912109</v>
      </c>
      <c r="U2747" s="3">
        <v>43.489353179931641</v>
      </c>
      <c r="V2747" s="3">
        <v>50.13934326171875</v>
      </c>
      <c r="W2747" s="3">
        <v>58.268386840820312</v>
      </c>
      <c r="X2747" s="3">
        <v>59.512447357177734</v>
      </c>
      <c r="Y2747" s="3">
        <v>48.151981353759766</v>
      </c>
      <c r="Z2747" s="3">
        <v>36.594505310058594</v>
      </c>
      <c r="AA2747" s="3">
        <v>29.786506652832031</v>
      </c>
      <c r="AB2747" s="3">
        <v>28.428661346435547</v>
      </c>
      <c r="AC2747" s="3">
        <v>32.207309722900391</v>
      </c>
      <c r="AD2747" s="3">
        <v>35.781368255615234</v>
      </c>
      <c r="AE2747" s="3">
        <v>37.75787353515625</v>
      </c>
      <c r="AF2747" s="3">
        <v>39.222614288330078</v>
      </c>
      <c r="AG2747" s="3">
        <v>43.463382720947266</v>
      </c>
      <c r="AH2747" s="3">
        <v>57.955631256103516</v>
      </c>
      <c r="AI2747" s="3">
        <v>58.391456604003906</v>
      </c>
      <c r="AJ2747" s="3">
        <v>61.210659027099609</v>
      </c>
      <c r="AK2747" s="3">
        <v>63.067394256591797</v>
      </c>
      <c r="AL2747" s="3">
        <v>50.777370452880859</v>
      </c>
      <c r="AM2747" s="3">
        <v>44.216350555419922</v>
      </c>
      <c r="AN2747" s="3">
        <v>52.579421997070312</v>
      </c>
      <c r="AO2747" s="3">
        <v>47.219577789306641</v>
      </c>
      <c r="AP2747" s="3">
        <v>46.941909790039062</v>
      </c>
      <c r="AQ2747" s="3">
        <v>47.301689147949219</v>
      </c>
      <c r="AR2747" s="3">
        <v>44.164813995361328</v>
      </c>
      <c r="AS2747" s="3">
        <v>40.801300048828125</v>
      </c>
      <c r="AT2747" s="3">
        <v>32.614738464355469</v>
      </c>
      <c r="AU2747" s="3">
        <v>28.577598571777344</v>
      </c>
      <c r="AV2747" s="3">
        <v>26.948841094970703</v>
      </c>
      <c r="AW2747" s="3">
        <v>23.25312614440918</v>
      </c>
      <c r="AX2747" s="3">
        <v>26.463691711425781</v>
      </c>
      <c r="AY2747" s="3">
        <v>26.143264770507813</v>
      </c>
      <c r="AZ2747" s="3">
        <v>25.484195709228516</v>
      </c>
      <c r="BA2747" s="3">
        <v>26.219802856445312</v>
      </c>
      <c r="BB2747" s="3">
        <v>26.102312088012695</v>
      </c>
      <c r="BC2747" s="3">
        <v>26.931100845336914</v>
      </c>
      <c r="BD2747" s="3">
        <v>27.650827407836914</v>
      </c>
      <c r="BE2747" s="3">
        <v>28.997581481933594</v>
      </c>
      <c r="BF2747" s="3">
        <v>30.712703704833984</v>
      </c>
      <c r="BG2747" s="3">
        <v>30.508926391601563</v>
      </c>
      <c r="BH2747" s="3">
        <v>31.571237564086914</v>
      </c>
      <c r="BI2747" s="3">
        <v>31.921087265014648</v>
      </c>
      <c r="BJ2747" s="3">
        <v>32.929988861083984</v>
      </c>
      <c r="BK2747" s="3">
        <v>33.314136505126953</v>
      </c>
      <c r="BL2747" s="3">
        <v>33.915634155273437</v>
      </c>
      <c r="BM2747" s="3">
        <v>34.251018524169922</v>
      </c>
      <c r="BN2747" s="3">
        <v>34.814308166503906</v>
      </c>
      <c r="BO2747" s="3">
        <v>34.904346466064453</v>
      </c>
      <c r="BP2747" s="3">
        <v>38.00201416015625</v>
      </c>
      <c r="BQ2747" s="3">
        <v>41.415130615234375</v>
      </c>
      <c r="BR2747" s="3">
        <v>56.707088470458984</v>
      </c>
      <c r="BS2747" s="3">
        <v>57.57159423828125</v>
      </c>
      <c r="BT2747" s="3">
        <v>59.310401916503906</v>
      </c>
      <c r="BU2747" s="3">
        <v>57.207042694091797</v>
      </c>
      <c r="BV2747" s="3">
        <v>50.519271850585938</v>
      </c>
      <c r="BW2747" s="3">
        <v>43.709140777587891</v>
      </c>
      <c r="BX2747" s="3">
        <v>53.320831298828125</v>
      </c>
      <c r="BY2747" s="3">
        <v>46.392971038818359</v>
      </c>
      <c r="BZ2747" s="3">
        <v>48.435352325439453</v>
      </c>
      <c r="CA2747" s="3">
        <v>49.50616455078125</v>
      </c>
      <c r="CB2747" s="3">
        <v>43.721450805664062</v>
      </c>
      <c r="CC2747" s="3">
        <v>41.765979766845703</v>
      </c>
      <c r="CD2747" s="3">
        <v>28.723342895507812</v>
      </c>
      <c r="CE2747" s="3">
        <v>24.59504508972168</v>
      </c>
      <c r="CF2747" s="3">
        <v>23.631795883178711</v>
      </c>
      <c r="CG2747" s="3">
        <v>22.310297012329102</v>
      </c>
      <c r="CH2747" s="3">
        <v>26.505258560180664</v>
      </c>
      <c r="CI2747" s="3">
        <v>23.983413696289063</v>
      </c>
      <c r="CJ2747" s="3">
        <v>24.688991546630859</v>
      </c>
      <c r="CK2747" s="3">
        <v>26.170480728149414</v>
      </c>
      <c r="CL2747" s="3">
        <v>24.489936828613281</v>
      </c>
      <c r="CM2747" s="3">
        <v>27.587726593017578</v>
      </c>
      <c r="CN2747" s="3">
        <v>28.0743408203125</v>
      </c>
      <c r="CO2747" s="3">
        <v>29.355493545532227</v>
      </c>
      <c r="CP2747" s="3">
        <v>31.722999572753906</v>
      </c>
      <c r="CQ2747" s="3">
        <v>30.392097473144531</v>
      </c>
      <c r="CR2747" s="3">
        <v>31.241466522216797</v>
      </c>
      <c r="CS2747" s="3">
        <v>31.737688064575195</v>
      </c>
      <c r="CT2747" s="3">
        <v>32.666343688964844</v>
      </c>
      <c r="CU2747" s="3">
        <v>33.178913116455078</v>
      </c>
      <c r="CV2747" s="3">
        <v>33.807205200195313</v>
      </c>
      <c r="CW2747" s="3">
        <v>33.973094940185547</v>
      </c>
      <c r="CX2747" s="3">
        <v>34.713279724121094</v>
      </c>
      <c r="CY2747" s="3">
        <v>34.704856872558594</v>
      </c>
      <c r="CZ2747" s="3">
        <v>37.972602844238281</v>
      </c>
      <c r="DA2747" s="3">
        <v>41.446712493896484</v>
      </c>
      <c r="DB2747" t="s">
        <v>3684</v>
      </c>
      <c r="DC2747" t="s">
        <v>3684</v>
      </c>
    </row>
    <row r="2748" spans="1:107" x14ac:dyDescent="0.25">
      <c r="A2748" s="15" t="s">
        <v>2938</v>
      </c>
      <c r="C2748" s="16">
        <v>42166.390532407408</v>
      </c>
      <c r="D2748" s="17">
        <v>42166.390532407408</v>
      </c>
      <c r="E2748" s="3">
        <v>23.237092971801758</v>
      </c>
      <c r="F2748" s="3">
        <v>54.415340423583984</v>
      </c>
      <c r="G2748" s="3">
        <v>24.564804077148438</v>
      </c>
      <c r="H2748" s="3">
        <v>72.372421264648438</v>
      </c>
      <c r="I2748" s="3">
        <v>77.078582763671875</v>
      </c>
      <c r="J2748" s="3">
        <v>62.230106353759766</v>
      </c>
      <c r="K2748" s="3">
        <v>60.743026733398438</v>
      </c>
      <c r="L2748" s="3">
        <v>58.864681243896484</v>
      </c>
      <c r="M2748" s="3">
        <v>48.581256866455078</v>
      </c>
      <c r="N2748" s="3">
        <v>36.607967376708984</v>
      </c>
      <c r="O2748" s="3">
        <v>30.073005676269531</v>
      </c>
      <c r="P2748" s="3">
        <v>30.08909797668457</v>
      </c>
      <c r="Q2748" s="3">
        <v>32.319526672363281</v>
      </c>
      <c r="R2748" s="3">
        <v>35.636138916015625</v>
      </c>
      <c r="S2748" s="3">
        <v>37.733615875244141</v>
      </c>
      <c r="T2748" s="3">
        <v>39.028076171875</v>
      </c>
      <c r="U2748" s="3">
        <v>43.430763244628906</v>
      </c>
      <c r="V2748" s="3">
        <v>61.343666076660156</v>
      </c>
      <c r="W2748" s="3">
        <v>64.257736206054687</v>
      </c>
      <c r="X2748" s="3">
        <v>60.128189086914063</v>
      </c>
      <c r="Y2748" s="3">
        <v>45.043083190917969</v>
      </c>
      <c r="Z2748" s="3">
        <v>36.896320343017578</v>
      </c>
      <c r="AA2748" s="3">
        <v>29.369560241699219</v>
      </c>
      <c r="AB2748" s="3">
        <v>30.967395782470703</v>
      </c>
      <c r="AC2748" s="3">
        <v>32.860237121582031</v>
      </c>
      <c r="AD2748" s="3">
        <v>35.058979034423828</v>
      </c>
      <c r="AE2748" s="3">
        <v>37.606197357177734</v>
      </c>
      <c r="AF2748" s="3">
        <v>38.891242980957031</v>
      </c>
      <c r="AG2748" s="3">
        <v>43.333709716796875</v>
      </c>
      <c r="AH2748" s="3">
        <v>57.341564178466797</v>
      </c>
      <c r="AI2748" s="3">
        <v>56.507213592529297</v>
      </c>
      <c r="AJ2748" s="3">
        <v>59.618316650390625</v>
      </c>
      <c r="AK2748" s="3">
        <v>60.121513366699219</v>
      </c>
      <c r="AL2748" s="3">
        <v>52.349685668945313</v>
      </c>
      <c r="AM2748" s="3">
        <v>44.909725189208984</v>
      </c>
      <c r="AN2748" s="3">
        <v>50.728061676025391</v>
      </c>
      <c r="AO2748" s="3">
        <v>47.504470825195313</v>
      </c>
      <c r="AP2748" s="3">
        <v>46.039337158203125</v>
      </c>
      <c r="AQ2748" s="3">
        <v>47.049163818359375</v>
      </c>
      <c r="AR2748" s="3">
        <v>43.488468170166016</v>
      </c>
      <c r="AS2748" s="3">
        <v>39.422218322753906</v>
      </c>
      <c r="AT2748" s="3">
        <v>31.817266464233398</v>
      </c>
      <c r="AU2748" s="3">
        <v>28.473278045654297</v>
      </c>
      <c r="AV2748" s="3">
        <v>25.839351654052734</v>
      </c>
      <c r="AW2748" s="3">
        <v>23.152324676513672</v>
      </c>
      <c r="AX2748" s="3">
        <v>25.813690185546875</v>
      </c>
      <c r="AY2748" s="3">
        <v>24.032730102539063</v>
      </c>
      <c r="AZ2748" s="3">
        <v>24.069240570068359</v>
      </c>
      <c r="BA2748" s="3">
        <v>25.793704986572266</v>
      </c>
      <c r="BB2748" s="3">
        <v>25.077129364013672</v>
      </c>
      <c r="BC2748" s="3">
        <v>26.89494514465332</v>
      </c>
      <c r="BD2748" s="3">
        <v>27.621517181396484</v>
      </c>
      <c r="BE2748" s="3">
        <v>28.703268051147461</v>
      </c>
      <c r="BF2748" s="3">
        <v>30.958963394165039</v>
      </c>
      <c r="BG2748" s="3">
        <v>30.998443603515625</v>
      </c>
      <c r="BH2748" s="3">
        <v>31.076074600219727</v>
      </c>
      <c r="BI2748" s="3">
        <v>32.134281158447266</v>
      </c>
      <c r="BJ2748" s="3">
        <v>32.611850738525391</v>
      </c>
      <c r="BK2748" s="3">
        <v>33.5068359375</v>
      </c>
      <c r="BL2748" s="3">
        <v>33.715366363525391</v>
      </c>
      <c r="BM2748" s="3">
        <v>34.087867736816406</v>
      </c>
      <c r="BN2748" s="3">
        <v>34.810039520263672</v>
      </c>
      <c r="BO2748" s="3">
        <v>34.907608032226563</v>
      </c>
      <c r="BP2748" s="3">
        <v>38.097988128662109</v>
      </c>
      <c r="BQ2748" s="3">
        <v>41.226249694824219</v>
      </c>
      <c r="BR2748" s="3">
        <v>56.804618835449219</v>
      </c>
      <c r="BS2748" s="3">
        <v>52.437362670898438</v>
      </c>
      <c r="BT2748" s="3">
        <v>57.227001190185547</v>
      </c>
      <c r="BU2748" s="3">
        <v>50.974216461181641</v>
      </c>
      <c r="BV2748" s="3">
        <v>54.238834381103516</v>
      </c>
      <c r="BW2748" s="3">
        <v>46.764106750488281</v>
      </c>
      <c r="BX2748" s="3">
        <v>36.918254852294922</v>
      </c>
      <c r="BY2748" s="3">
        <v>47.999973297119141</v>
      </c>
      <c r="BZ2748" s="3">
        <v>43.196651458740234</v>
      </c>
      <c r="CA2748" s="3">
        <v>42.318340301513672</v>
      </c>
      <c r="CB2748" s="3">
        <v>43.648006439208984</v>
      </c>
      <c r="CC2748" s="3">
        <v>36.950996398925781</v>
      </c>
      <c r="CD2748" s="3">
        <v>32.526805877685547</v>
      </c>
      <c r="CE2748" s="3">
        <v>30.253620147705078</v>
      </c>
      <c r="CF2748" s="3">
        <v>24.57563591003418</v>
      </c>
      <c r="CG2748" s="3">
        <v>24.214887619018555</v>
      </c>
      <c r="CH2748" s="3">
        <v>25.472219467163086</v>
      </c>
      <c r="CI2748" s="3">
        <v>20.105175018310547</v>
      </c>
      <c r="CJ2748" s="3">
        <v>22.969722747802734</v>
      </c>
      <c r="CK2748" s="3">
        <v>25.993783950805664</v>
      </c>
      <c r="CL2748" s="3">
        <v>24.194154739379883</v>
      </c>
      <c r="CM2748" s="3">
        <v>25.790542602539063</v>
      </c>
      <c r="CN2748" s="3">
        <v>27.661277770996094</v>
      </c>
      <c r="CO2748" s="3">
        <v>28.172208786010742</v>
      </c>
      <c r="CP2748" s="3">
        <v>30.799072265625</v>
      </c>
      <c r="CQ2748" s="3">
        <v>31.213481903076172</v>
      </c>
      <c r="CR2748" s="3">
        <v>30.230258941650391</v>
      </c>
      <c r="CS2748" s="3">
        <v>32.158592224121094</v>
      </c>
      <c r="CT2748" s="3">
        <v>31.984880447387695</v>
      </c>
      <c r="CU2748" s="3">
        <v>33.789867401123047</v>
      </c>
      <c r="CV2748" s="3">
        <v>33.489719390869141</v>
      </c>
      <c r="CW2748" s="3">
        <v>33.898929595947266</v>
      </c>
      <c r="CX2748" s="3">
        <v>34.959709167480469</v>
      </c>
      <c r="CY2748" s="3">
        <v>35.089679718017578</v>
      </c>
      <c r="CZ2748" s="3">
        <v>38.110313415527344</v>
      </c>
      <c r="DA2748" s="3">
        <v>40.976425170898438</v>
      </c>
      <c r="DB2748" t="s">
        <v>3684</v>
      </c>
      <c r="DC2748" t="s">
        <v>3684</v>
      </c>
    </row>
    <row r="2749" spans="1:107" x14ac:dyDescent="0.25">
      <c r="A2749" s="15" t="s">
        <v>2939</v>
      </c>
      <c r="C2749" s="16">
        <v>42166.390532407408</v>
      </c>
      <c r="D2749" s="17">
        <v>42166.390532407408</v>
      </c>
      <c r="E2749" s="3">
        <v>28.898279190063477</v>
      </c>
      <c r="F2749" s="3">
        <v>54.415340423583984</v>
      </c>
      <c r="G2749" s="3">
        <v>26.619161605834961</v>
      </c>
      <c r="H2749" s="3">
        <v>66.4632568359375</v>
      </c>
      <c r="I2749" s="3">
        <v>70.872428894042969</v>
      </c>
      <c r="J2749" s="3">
        <v>66.511802673339844</v>
      </c>
      <c r="K2749" s="3">
        <v>64.930557250976562</v>
      </c>
      <c r="L2749" s="3">
        <v>59.212799072265625</v>
      </c>
      <c r="M2749" s="3">
        <v>46.132827758789063</v>
      </c>
      <c r="N2749" s="3">
        <v>34.940601348876953</v>
      </c>
      <c r="O2749" s="3">
        <v>30.20660400390625</v>
      </c>
      <c r="P2749" s="3">
        <v>30.912923812866211</v>
      </c>
      <c r="Q2749" s="3">
        <v>32.684890747070313</v>
      </c>
      <c r="R2749" s="3">
        <v>35.244575500488281</v>
      </c>
      <c r="S2749" s="3">
        <v>37.604881286621094</v>
      </c>
      <c r="T2749" s="3">
        <v>39.099086761474609</v>
      </c>
      <c r="U2749" s="3">
        <v>43.406986236572266</v>
      </c>
      <c r="V2749" s="3">
        <v>70.36505126953125</v>
      </c>
      <c r="W2749" s="3">
        <v>66.462127685546875</v>
      </c>
      <c r="X2749" s="3">
        <v>57.790035247802734</v>
      </c>
      <c r="Y2749" s="3">
        <v>44.317924499511719</v>
      </c>
      <c r="Z2749" s="3">
        <v>31.710933685302734</v>
      </c>
      <c r="AA2749" s="3">
        <v>30.609367370605469</v>
      </c>
      <c r="AB2749" s="3">
        <v>33.036380767822266</v>
      </c>
      <c r="AC2749" s="3">
        <v>32.838348388671875</v>
      </c>
      <c r="AD2749" s="3">
        <v>35.294036865234375</v>
      </c>
      <c r="AE2749" s="3">
        <v>37.405727386474609</v>
      </c>
      <c r="AF2749" s="3">
        <v>39.227268218994141</v>
      </c>
      <c r="AG2749" s="3">
        <v>43.428321838378906</v>
      </c>
      <c r="AH2749" s="3">
        <v>57.169902801513672</v>
      </c>
      <c r="AI2749" s="3">
        <v>54.797355651855469</v>
      </c>
      <c r="AJ2749" s="3">
        <v>58.602462768554687</v>
      </c>
      <c r="AK2749" s="3">
        <v>57.256507873535156</v>
      </c>
      <c r="AL2749" s="3">
        <v>53.402667999267578</v>
      </c>
      <c r="AM2749" s="3">
        <v>47.542755126953125</v>
      </c>
      <c r="AN2749" s="3">
        <v>48.313579559326172</v>
      </c>
      <c r="AO2749" s="3">
        <v>47.324066162109375</v>
      </c>
      <c r="AP2749" s="3">
        <v>45.967555999755859</v>
      </c>
      <c r="AQ2749" s="3">
        <v>47.001880645751953</v>
      </c>
      <c r="AR2749" s="3">
        <v>43.135787963867188</v>
      </c>
      <c r="AS2749" s="3">
        <v>37.297206878662109</v>
      </c>
      <c r="AT2749" s="3">
        <v>33.510787963867188</v>
      </c>
      <c r="AU2749" s="3">
        <v>29.214630126953125</v>
      </c>
      <c r="AV2749" s="3">
        <v>25.408964157104492</v>
      </c>
      <c r="AW2749" s="3">
        <v>24.790304183959961</v>
      </c>
      <c r="AX2749" s="3">
        <v>25.390705108642578</v>
      </c>
      <c r="AY2749" s="3">
        <v>23.698360443115234</v>
      </c>
      <c r="AZ2749" s="3">
        <v>24.798051834106445</v>
      </c>
      <c r="BA2749" s="3">
        <v>26.567224502563477</v>
      </c>
      <c r="BB2749" s="3">
        <v>25.519346237182617</v>
      </c>
      <c r="BC2749" s="3">
        <v>27.351089477539063</v>
      </c>
      <c r="BD2749" s="3">
        <v>28.218339920043945</v>
      </c>
      <c r="BE2749" s="3">
        <v>28.66786003112793</v>
      </c>
      <c r="BF2749" s="3">
        <v>30.469724655151367</v>
      </c>
      <c r="BG2749" s="3">
        <v>30.399192810058594</v>
      </c>
      <c r="BH2749" s="3">
        <v>31.023199081420898</v>
      </c>
      <c r="BI2749" s="3">
        <v>31.84710693359375</v>
      </c>
      <c r="BJ2749" s="3">
        <v>32.590644836425781</v>
      </c>
      <c r="BK2749" s="3">
        <v>33.496074676513672</v>
      </c>
      <c r="BL2749" s="3">
        <v>34.141166687011719</v>
      </c>
      <c r="BM2749" s="3">
        <v>34.208953857421875</v>
      </c>
      <c r="BN2749" s="3">
        <v>34.766716003417969</v>
      </c>
      <c r="BO2749" s="3">
        <v>34.93841552734375</v>
      </c>
      <c r="BP2749" s="3">
        <v>38.015975952148438</v>
      </c>
      <c r="BQ2749" s="3">
        <v>41.205188751220703</v>
      </c>
      <c r="BR2749" s="3">
        <v>57.137058258056641</v>
      </c>
      <c r="BS2749" s="3">
        <v>52.330703735351562</v>
      </c>
      <c r="BT2749" s="3">
        <v>57.562313079833984</v>
      </c>
      <c r="BU2749" s="3">
        <v>50.597270965576172</v>
      </c>
      <c r="BV2749" s="3">
        <v>54.027561187744141</v>
      </c>
      <c r="BW2749" s="3">
        <v>49.932456970214844</v>
      </c>
      <c r="BX2749" s="3">
        <v>45.45361328125</v>
      </c>
      <c r="BY2749" s="3">
        <v>46.012680053710938</v>
      </c>
      <c r="BZ2749" s="3">
        <v>48.779560089111328</v>
      </c>
      <c r="CA2749" s="3">
        <v>48.354377746582031</v>
      </c>
      <c r="CB2749" s="3">
        <v>41.326732635498047</v>
      </c>
      <c r="CC2749" s="3">
        <v>31.475715637207031</v>
      </c>
      <c r="CD2749" s="3">
        <v>34.504680633544922</v>
      </c>
      <c r="CE2749" s="3">
        <v>27.960212707519531</v>
      </c>
      <c r="CF2749" s="3">
        <v>26.650516510009766</v>
      </c>
      <c r="CG2749" s="3">
        <v>26.469448089599609</v>
      </c>
      <c r="CH2749" s="3">
        <v>23.789871215820313</v>
      </c>
      <c r="CI2749" s="3">
        <v>25.443107604980469</v>
      </c>
      <c r="CJ2749" s="3">
        <v>25.438194274902344</v>
      </c>
      <c r="CK2749" s="3">
        <v>27.810213088989258</v>
      </c>
      <c r="CL2749" s="3">
        <v>25.955881118774414</v>
      </c>
      <c r="CM2749" s="3">
        <v>28.18351936340332</v>
      </c>
      <c r="CN2749" s="3">
        <v>28.847858428955078</v>
      </c>
      <c r="CO2749" s="3">
        <v>28.861648559570313</v>
      </c>
      <c r="CP2749" s="3">
        <v>29.937202453613281</v>
      </c>
      <c r="CQ2749" s="3">
        <v>29.928293228149414</v>
      </c>
      <c r="CR2749" s="3">
        <v>31.436260223388672</v>
      </c>
      <c r="CS2749" s="3">
        <v>31.31910514831543</v>
      </c>
      <c r="CT2749" s="3">
        <v>32.952095031738281</v>
      </c>
      <c r="CU2749" s="3">
        <v>33.544189453125</v>
      </c>
      <c r="CV2749" s="3">
        <v>34.860996246337891</v>
      </c>
      <c r="CW2749" s="3">
        <v>34.598583221435547</v>
      </c>
      <c r="CX2749" s="3">
        <v>34.608226776123047</v>
      </c>
      <c r="CY2749" s="3">
        <v>34.824703216552734</v>
      </c>
      <c r="CZ2749" s="3">
        <v>37.971790313720703</v>
      </c>
      <c r="DA2749" s="3">
        <v>41.257503509521484</v>
      </c>
      <c r="DB2749" t="s">
        <v>3684</v>
      </c>
      <c r="DC2749" t="s">
        <v>3684</v>
      </c>
    </row>
    <row r="2750" spans="1:107" x14ac:dyDescent="0.25">
      <c r="A2750" s="15" t="s">
        <v>2940</v>
      </c>
      <c r="C2750" s="16">
        <v>42166.390532407408</v>
      </c>
      <c r="D2750" s="17">
        <v>42166.390532407408</v>
      </c>
      <c r="E2750" s="3">
        <v>24.065412521362305</v>
      </c>
      <c r="F2750" s="3">
        <v>54.415340423583984</v>
      </c>
      <c r="G2750" s="3">
        <v>26.331022262573242</v>
      </c>
      <c r="H2750" s="3">
        <v>75.853553771972656</v>
      </c>
      <c r="I2750" s="3">
        <v>78.767341613769531</v>
      </c>
      <c r="J2750" s="3">
        <v>69.463890075683594</v>
      </c>
      <c r="K2750" s="3">
        <v>64.524490356445312</v>
      </c>
      <c r="L2750" s="3">
        <v>61.314979553222656</v>
      </c>
      <c r="M2750" s="3">
        <v>47.117767333984375</v>
      </c>
      <c r="N2750" s="3">
        <v>33.213069915771484</v>
      </c>
      <c r="O2750" s="3">
        <v>30.15350341796875</v>
      </c>
      <c r="P2750" s="3">
        <v>32.083610534667969</v>
      </c>
      <c r="Q2750" s="3">
        <v>33.12469482421875</v>
      </c>
      <c r="R2750" s="3">
        <v>35.065719604492188</v>
      </c>
      <c r="S2750" s="3">
        <v>37.642642974853516</v>
      </c>
      <c r="T2750" s="3">
        <v>39.133323669433594</v>
      </c>
      <c r="U2750" s="3">
        <v>43.449600219726562</v>
      </c>
      <c r="V2750" s="3">
        <v>70.775611877441406</v>
      </c>
      <c r="W2750" s="3">
        <v>64.724708557128906</v>
      </c>
      <c r="X2750" s="3">
        <v>63.977306365966797</v>
      </c>
      <c r="Y2750" s="3">
        <v>47.331558227539063</v>
      </c>
      <c r="Z2750" s="3">
        <v>29.201761245727539</v>
      </c>
      <c r="AA2750" s="3">
        <v>29.515447616577148</v>
      </c>
      <c r="AB2750" s="3">
        <v>30.922731399536133</v>
      </c>
      <c r="AC2750" s="3">
        <v>33.149677276611328</v>
      </c>
      <c r="AD2750" s="3">
        <v>34.957714080810547</v>
      </c>
      <c r="AE2750" s="3">
        <v>37.933689117431641</v>
      </c>
      <c r="AF2750" s="3">
        <v>39.056529998779297</v>
      </c>
      <c r="AG2750" s="3">
        <v>43.540706634521484</v>
      </c>
      <c r="AH2750" s="3">
        <v>57.196800231933594</v>
      </c>
      <c r="AI2750" s="3">
        <v>57.939434051513672</v>
      </c>
      <c r="AJ2750" s="3">
        <v>59.430583953857422</v>
      </c>
      <c r="AK2750" s="3">
        <v>55.583080291748047</v>
      </c>
      <c r="AL2750" s="3">
        <v>52.854850769042969</v>
      </c>
      <c r="AM2750" s="3">
        <v>50.048660278320312</v>
      </c>
      <c r="AN2750" s="3">
        <v>48.151782989501953</v>
      </c>
      <c r="AO2750" s="3">
        <v>45.518836975097656</v>
      </c>
      <c r="AP2750" s="3">
        <v>51.935001373291016</v>
      </c>
      <c r="AQ2750" s="3">
        <v>47.951454162597656</v>
      </c>
      <c r="AR2750" s="3">
        <v>40.641685485839844</v>
      </c>
      <c r="AS2750" s="3">
        <v>34.868255615234375</v>
      </c>
      <c r="AT2750" s="3">
        <v>33.173290252685547</v>
      </c>
      <c r="AU2750" s="3">
        <v>27.432046890258789</v>
      </c>
      <c r="AV2750" s="3">
        <v>25.165233612060547</v>
      </c>
      <c r="AW2750" s="3">
        <v>25.195123672485352</v>
      </c>
      <c r="AX2750" s="3">
        <v>25.45037841796875</v>
      </c>
      <c r="AY2750" s="3">
        <v>26.175918579101563</v>
      </c>
      <c r="AZ2750" s="3">
        <v>26.466272354125977</v>
      </c>
      <c r="BA2750" s="3">
        <v>30.44451904296875</v>
      </c>
      <c r="BB2750" s="3">
        <v>26.492328643798828</v>
      </c>
      <c r="BC2750" s="3">
        <v>28.575193405151367</v>
      </c>
      <c r="BD2750" s="3">
        <v>27.803956985473633</v>
      </c>
      <c r="BE2750" s="3">
        <v>28.812610626220703</v>
      </c>
      <c r="BF2750" s="3">
        <v>30.068910598754883</v>
      </c>
      <c r="BG2750" s="3">
        <v>29.985050201416016</v>
      </c>
      <c r="BH2750" s="3">
        <v>30.994989395141602</v>
      </c>
      <c r="BI2750" s="3">
        <v>31.943498611450195</v>
      </c>
      <c r="BJ2750" s="3">
        <v>33.006263732910156</v>
      </c>
      <c r="BK2750" s="3">
        <v>33.589717864990234</v>
      </c>
      <c r="BL2750" s="3">
        <v>34.091285705566406</v>
      </c>
      <c r="BM2750" s="3">
        <v>34.561225891113281</v>
      </c>
      <c r="BN2750" s="3">
        <v>34.7362060546875</v>
      </c>
      <c r="BO2750" s="3">
        <v>35.071529388427734</v>
      </c>
      <c r="BP2750" s="3">
        <v>38.023410797119141</v>
      </c>
      <c r="BQ2750" s="3">
        <v>41.325531005859375</v>
      </c>
      <c r="BR2750" s="3">
        <v>57.243942260742187</v>
      </c>
      <c r="BS2750" s="3">
        <v>61.011276245117188</v>
      </c>
      <c r="BT2750" s="3">
        <v>60.894981384277344</v>
      </c>
      <c r="BU2750" s="3">
        <v>54.390453338623047</v>
      </c>
      <c r="BV2750" s="3">
        <v>50.229991912841797</v>
      </c>
      <c r="BW2750" s="3">
        <v>52.043292999267578</v>
      </c>
      <c r="BX2750" s="3">
        <v>50.219142913818359</v>
      </c>
      <c r="BY2750" s="3">
        <v>43.59771728515625</v>
      </c>
      <c r="BZ2750" s="3">
        <v>54.401229858398437</v>
      </c>
      <c r="CA2750" s="3">
        <v>49.227870941162109</v>
      </c>
      <c r="CB2750" s="3">
        <v>32.816612243652344</v>
      </c>
      <c r="CC2750" s="3">
        <v>30.479881286621094</v>
      </c>
      <c r="CD2750" s="3">
        <v>32.229320526123047</v>
      </c>
      <c r="CE2750" s="3">
        <v>25.973703384399414</v>
      </c>
      <c r="CF2750" s="3">
        <v>21.439939498901367</v>
      </c>
      <c r="CG2750" s="3">
        <v>24.138706207275391</v>
      </c>
      <c r="CH2750" s="3">
        <v>26.101650238037109</v>
      </c>
      <c r="CI2750" s="3">
        <v>27.952205657958984</v>
      </c>
      <c r="CJ2750" s="3">
        <v>28.122169494628906</v>
      </c>
      <c r="CK2750" s="3">
        <v>32.191341400146484</v>
      </c>
      <c r="CL2750" s="3">
        <v>27.427305221557617</v>
      </c>
      <c r="CM2750" s="3">
        <v>29.537248611450195</v>
      </c>
      <c r="CN2750" s="3">
        <v>26.410696029663086</v>
      </c>
      <c r="CO2750" s="3">
        <v>28.308158874511719</v>
      </c>
      <c r="CP2750" s="3">
        <v>29.201549530029297</v>
      </c>
      <c r="CQ2750" s="3">
        <v>29.071287155151367</v>
      </c>
      <c r="CR2750" s="3">
        <v>31.020099639892578</v>
      </c>
      <c r="CS2750" s="3">
        <v>32.652790069580078</v>
      </c>
      <c r="CT2750" s="3">
        <v>33.845291137695312</v>
      </c>
      <c r="CU2750" s="3">
        <v>33.917789459228516</v>
      </c>
      <c r="CV2750" s="3">
        <v>33.565238952636719</v>
      </c>
      <c r="CW2750" s="3">
        <v>34.719398498535156</v>
      </c>
      <c r="CX2750" s="3">
        <v>34.710853576660156</v>
      </c>
      <c r="CY2750" s="3">
        <v>35.453907012939453</v>
      </c>
      <c r="CZ2750" s="3">
        <v>38.263561248779297</v>
      </c>
      <c r="DA2750" s="3">
        <v>41.553089141845703</v>
      </c>
      <c r="DB2750" t="s">
        <v>3684</v>
      </c>
      <c r="DC2750" t="s">
        <v>3684</v>
      </c>
    </row>
    <row r="2751" spans="1:107" x14ac:dyDescent="0.25">
      <c r="A2751" s="15" t="s">
        <v>2941</v>
      </c>
      <c r="C2751" s="16">
        <v>42166.390532407408</v>
      </c>
      <c r="D2751" s="17">
        <v>42166.390532407408</v>
      </c>
      <c r="E2751" s="3">
        <v>23.955814361572266</v>
      </c>
      <c r="F2751" s="3">
        <v>54.415340423583984</v>
      </c>
      <c r="G2751" s="3">
        <v>25.32623291015625</v>
      </c>
      <c r="H2751" s="3">
        <v>66.580360412597656</v>
      </c>
      <c r="I2751" s="3">
        <v>72.3238525390625</v>
      </c>
      <c r="J2751" s="3">
        <v>68.875717163085937</v>
      </c>
      <c r="K2751" s="3">
        <v>65.481666564941406</v>
      </c>
      <c r="L2751" s="3">
        <v>61.046237945556641</v>
      </c>
      <c r="M2751" s="3">
        <v>44.843978881835938</v>
      </c>
      <c r="N2751" s="3">
        <v>31.760543823242188</v>
      </c>
      <c r="O2751" s="3">
        <v>30.82379150390625</v>
      </c>
      <c r="P2751" s="3">
        <v>31.620683670043945</v>
      </c>
      <c r="Q2751" s="3">
        <v>33.028751373291016</v>
      </c>
      <c r="R2751" s="3">
        <v>35.501316070556641</v>
      </c>
      <c r="S2751" s="3">
        <v>37.939590454101563</v>
      </c>
      <c r="T2751" s="3">
        <v>38.952243804931641</v>
      </c>
      <c r="U2751" s="3">
        <v>43.488510131835938</v>
      </c>
      <c r="V2751" s="3">
        <v>65.56573486328125</v>
      </c>
      <c r="W2751" s="3">
        <v>66.246490478515625</v>
      </c>
      <c r="X2751" s="3">
        <v>57.583591461181641</v>
      </c>
      <c r="Y2751" s="3">
        <v>37.274913787841797</v>
      </c>
      <c r="Z2751" s="3">
        <v>30.824922561645508</v>
      </c>
      <c r="AA2751" s="3">
        <v>32.120830535888672</v>
      </c>
      <c r="AB2751" s="3">
        <v>31.470861434936523</v>
      </c>
      <c r="AC2751" s="3">
        <v>33.363395690917969</v>
      </c>
      <c r="AD2751" s="3">
        <v>35.775737762451172</v>
      </c>
      <c r="AE2751" s="3">
        <v>38.269687652587891</v>
      </c>
      <c r="AF2751" s="3">
        <v>38.650672912597656</v>
      </c>
      <c r="AG2751" s="3">
        <v>43.468635559082031</v>
      </c>
      <c r="AH2751" s="3">
        <v>57.220325469970703</v>
      </c>
      <c r="AI2751" s="3">
        <v>60.2744140625</v>
      </c>
      <c r="AJ2751" s="3">
        <v>60.131378173828125</v>
      </c>
      <c r="AK2751" s="3">
        <v>56.672103881835937</v>
      </c>
      <c r="AL2751" s="3">
        <v>50.403022766113281</v>
      </c>
      <c r="AM2751" s="3">
        <v>52.377460479736328</v>
      </c>
      <c r="AN2751" s="3">
        <v>53.971054077148438</v>
      </c>
      <c r="AO2751" s="3">
        <v>50.355297088623047</v>
      </c>
      <c r="AP2751" s="3">
        <v>53.396743774414063</v>
      </c>
      <c r="AQ2751" s="3">
        <v>46.947071075439453</v>
      </c>
      <c r="AR2751" s="3">
        <v>37.670719146728516</v>
      </c>
      <c r="AS2751" s="3">
        <v>36.32110595703125</v>
      </c>
      <c r="AT2751" s="3">
        <v>31.479595184326172</v>
      </c>
      <c r="AU2751" s="3">
        <v>27.419631958007813</v>
      </c>
      <c r="AV2751" s="3">
        <v>24.047069549560547</v>
      </c>
      <c r="AW2751" s="3">
        <v>23.706583023071289</v>
      </c>
      <c r="AX2751" s="3">
        <v>24.916244506835937</v>
      </c>
      <c r="AY2751" s="3">
        <v>26.87077522277832</v>
      </c>
      <c r="AZ2751" s="3">
        <v>26.569179534912109</v>
      </c>
      <c r="BA2751" s="3">
        <v>28.926235198974609</v>
      </c>
      <c r="BB2751" s="3">
        <v>26.77058219909668</v>
      </c>
      <c r="BC2751" s="3">
        <v>28.14613151550293</v>
      </c>
      <c r="BD2751" s="3">
        <v>28.064455032348633</v>
      </c>
      <c r="BE2751" s="3">
        <v>28.391828536987305</v>
      </c>
      <c r="BF2751" s="3">
        <v>30.299825668334961</v>
      </c>
      <c r="BG2751" s="3">
        <v>30.013666152954102</v>
      </c>
      <c r="BH2751" s="3">
        <v>31.504745483398438</v>
      </c>
      <c r="BI2751" s="3">
        <v>31.931550979614258</v>
      </c>
      <c r="BJ2751" s="3">
        <v>33.573749542236328</v>
      </c>
      <c r="BK2751" s="3">
        <v>33.91925048828125</v>
      </c>
      <c r="BL2751" s="3">
        <v>33.884986877441406</v>
      </c>
      <c r="BM2751" s="3">
        <v>34.424411773681641</v>
      </c>
      <c r="BN2751" s="3">
        <v>34.650455474853516</v>
      </c>
      <c r="BO2751" s="3">
        <v>35.092739105224609</v>
      </c>
      <c r="BP2751" s="3">
        <v>38.212646484375</v>
      </c>
      <c r="BQ2751" s="3">
        <v>41.353366851806641</v>
      </c>
      <c r="BR2751" s="3">
        <v>57.136341094970703</v>
      </c>
      <c r="BS2751" s="3">
        <v>62.232879638671875</v>
      </c>
      <c r="BT2751" s="3">
        <v>60.480556488037109</v>
      </c>
      <c r="BU2751" s="3">
        <v>58.535327911376953</v>
      </c>
      <c r="BV2751" s="3">
        <v>44.608413696289063</v>
      </c>
      <c r="BW2751" s="3">
        <v>54.274154663085938</v>
      </c>
      <c r="BX2751" s="3">
        <v>57.989479064941406</v>
      </c>
      <c r="BY2751" s="3">
        <v>54.263648986816406</v>
      </c>
      <c r="BZ2751" s="3">
        <v>55.841712951660156</v>
      </c>
      <c r="CA2751" s="3">
        <v>36.994682312011719</v>
      </c>
      <c r="CB2751" s="3">
        <v>31.194755554199219</v>
      </c>
      <c r="CC2751" s="3">
        <v>40.195133209228516</v>
      </c>
      <c r="CD2751" s="3">
        <v>27.630960464477539</v>
      </c>
      <c r="CE2751" s="3">
        <v>26.402214050292969</v>
      </c>
      <c r="CF2751" s="3">
        <v>24.429340362548828</v>
      </c>
      <c r="CG2751" s="3">
        <v>21.155078887939453</v>
      </c>
      <c r="CH2751" s="3">
        <v>25.393035888671875</v>
      </c>
      <c r="CI2751" s="3">
        <v>27.461668014526367</v>
      </c>
      <c r="CJ2751" s="3">
        <v>25.970535278320313</v>
      </c>
      <c r="CK2751" s="3">
        <v>27.101123809814453</v>
      </c>
      <c r="CL2751" s="3">
        <v>26.708911895751953</v>
      </c>
      <c r="CM2751" s="3">
        <v>27.131385803222656</v>
      </c>
      <c r="CN2751" s="3">
        <v>28.850912094116211</v>
      </c>
      <c r="CO2751" s="3">
        <v>28.661003112792969</v>
      </c>
      <c r="CP2751" s="3">
        <v>31.934211730957031</v>
      </c>
      <c r="CQ2751" s="3">
        <v>30.812004089355469</v>
      </c>
      <c r="CR2751" s="3">
        <v>31.49323844909668</v>
      </c>
      <c r="CS2751" s="3">
        <v>31.681314468383789</v>
      </c>
      <c r="CT2751" s="3">
        <v>33.859405517578125</v>
      </c>
      <c r="CU2751" s="3">
        <v>33.969757080078125</v>
      </c>
      <c r="CV2751" s="3">
        <v>33.748035430908203</v>
      </c>
      <c r="CW2751" s="3">
        <v>34.079242706298828</v>
      </c>
      <c r="CX2751" s="3">
        <v>34.473217010498047</v>
      </c>
      <c r="CY2751" s="3">
        <v>34.889495849609375</v>
      </c>
      <c r="CZ2751" s="3">
        <v>38.041015625</v>
      </c>
      <c r="DA2751" s="3">
        <v>41.280872344970703</v>
      </c>
      <c r="DB2751" t="s">
        <v>3684</v>
      </c>
      <c r="DC2751" t="s">
        <v>3684</v>
      </c>
    </row>
    <row r="2752" spans="1:107" x14ac:dyDescent="0.25">
      <c r="A2752" s="15" t="s">
        <v>2942</v>
      </c>
      <c r="C2752" s="16">
        <v>42166.390532407408</v>
      </c>
      <c r="D2752" s="17">
        <v>42166.390532407408</v>
      </c>
      <c r="E2752" s="3">
        <v>23.815422058105469</v>
      </c>
      <c r="F2752" s="3">
        <v>54.415340423583984</v>
      </c>
      <c r="G2752" s="3">
        <v>24.536041259765625</v>
      </c>
      <c r="H2752" s="3">
        <v>73.691688537597656</v>
      </c>
      <c r="I2752" s="3">
        <v>78.974967956542969</v>
      </c>
      <c r="J2752" s="3">
        <v>66.397994995117187</v>
      </c>
      <c r="K2752" s="3">
        <v>66.88677978515625</v>
      </c>
      <c r="L2752" s="3">
        <v>59.208671569824219</v>
      </c>
      <c r="M2752" s="3">
        <v>42.093978881835938</v>
      </c>
      <c r="N2752" s="3">
        <v>32.011341094970703</v>
      </c>
      <c r="O2752" s="3">
        <v>31.443431854248047</v>
      </c>
      <c r="P2752" s="3">
        <v>31.593769073486328</v>
      </c>
      <c r="Q2752" s="3">
        <v>33.116558074951172</v>
      </c>
      <c r="R2752" s="3">
        <v>35.252059936523438</v>
      </c>
      <c r="S2752" s="3">
        <v>37.941883087158203</v>
      </c>
      <c r="T2752" s="3">
        <v>38.741024017333984</v>
      </c>
      <c r="U2752" s="3">
        <v>43.538257598876953</v>
      </c>
      <c r="V2752" s="3">
        <v>60.539161682128906</v>
      </c>
      <c r="W2752" s="3">
        <v>68.001220703125</v>
      </c>
      <c r="X2752" s="3">
        <v>56.937049865722656</v>
      </c>
      <c r="Y2752" s="3">
        <v>38.150279998779297</v>
      </c>
      <c r="Z2752" s="3">
        <v>33.532039642333984</v>
      </c>
      <c r="AA2752" s="3">
        <v>31.704635620117188</v>
      </c>
      <c r="AB2752" s="3">
        <v>31.613595962524414</v>
      </c>
      <c r="AC2752" s="3">
        <v>33.437995910644531</v>
      </c>
      <c r="AD2752" s="3">
        <v>34.722667694091797</v>
      </c>
      <c r="AE2752" s="3">
        <v>37.612255096435547</v>
      </c>
      <c r="AF2752" s="3">
        <v>38.872291564941406</v>
      </c>
      <c r="AG2752" s="3">
        <v>43.607913970947266</v>
      </c>
      <c r="AH2752" s="3">
        <v>57.042484283447266</v>
      </c>
      <c r="AI2752" s="3">
        <v>61.9498291015625</v>
      </c>
      <c r="AJ2752" s="3">
        <v>59.570484161376953</v>
      </c>
      <c r="AK2752" s="3">
        <v>58.47552490234375</v>
      </c>
      <c r="AL2752" s="3">
        <v>47.66400146484375</v>
      </c>
      <c r="AM2752" s="3">
        <v>54.475845336914063</v>
      </c>
      <c r="AN2752" s="3">
        <v>57.885215759277344</v>
      </c>
      <c r="AO2752" s="3">
        <v>51.708065032958984</v>
      </c>
      <c r="AP2752" s="3">
        <v>55.244964599609375</v>
      </c>
      <c r="AQ2752" s="3">
        <v>45.513858795166016</v>
      </c>
      <c r="AR2752" s="3">
        <v>37.519523620605469</v>
      </c>
      <c r="AS2752" s="3">
        <v>37.966579437255859</v>
      </c>
      <c r="AT2752" s="3">
        <v>29.860235214233398</v>
      </c>
      <c r="AU2752" s="3">
        <v>26.398740768432617</v>
      </c>
      <c r="AV2752" s="3">
        <v>26.80171012878418</v>
      </c>
      <c r="AW2752" s="3">
        <v>24.430576324462891</v>
      </c>
      <c r="AX2752" s="3">
        <v>25.894861221313477</v>
      </c>
      <c r="AY2752" s="3">
        <v>27.647666931152344</v>
      </c>
      <c r="AZ2752" s="3">
        <v>26.377059936523437</v>
      </c>
      <c r="BA2752" s="3">
        <v>27.869220733642578</v>
      </c>
      <c r="BB2752" s="3">
        <v>26.821615219116211</v>
      </c>
      <c r="BC2752" s="3">
        <v>27.490324020385742</v>
      </c>
      <c r="BD2752" s="3">
        <v>27.866115570068359</v>
      </c>
      <c r="BE2752" s="3">
        <v>28.403274536132813</v>
      </c>
      <c r="BF2752" s="3">
        <v>30.645221710205078</v>
      </c>
      <c r="BG2752" s="3">
        <v>30.238016128540039</v>
      </c>
      <c r="BH2752" s="3">
        <v>31.096994400024414</v>
      </c>
      <c r="BI2752" s="3">
        <v>31.841573715209961</v>
      </c>
      <c r="BJ2752" s="3">
        <v>33.550666809082031</v>
      </c>
      <c r="BK2752" s="3">
        <v>33.824676513671875</v>
      </c>
      <c r="BL2752" s="3">
        <v>33.540004730224609</v>
      </c>
      <c r="BM2752" s="3">
        <v>34.036201477050781</v>
      </c>
      <c r="BN2752" s="3">
        <v>34.659015655517578</v>
      </c>
      <c r="BO2752" s="3">
        <v>34.944576263427734</v>
      </c>
      <c r="BP2752" s="3">
        <v>38.224094390869141</v>
      </c>
      <c r="BQ2752" s="3">
        <v>41.287246704101563</v>
      </c>
      <c r="BR2752" s="3">
        <v>56.848735809326172</v>
      </c>
      <c r="BS2752" s="3">
        <v>62.873153686523438</v>
      </c>
      <c r="BT2752" s="3">
        <v>57.143913269042969</v>
      </c>
      <c r="BU2752" s="3">
        <v>60.149311065673828</v>
      </c>
      <c r="BV2752" s="3">
        <v>42.466236114501953</v>
      </c>
      <c r="BW2752" s="3">
        <v>56.119129180908203</v>
      </c>
      <c r="BX2752" s="3">
        <v>59.886219024658203</v>
      </c>
      <c r="BY2752" s="3">
        <v>51.405414581298828</v>
      </c>
      <c r="BZ2752" s="3">
        <v>54.964027404785156</v>
      </c>
      <c r="CA2752" s="3">
        <v>45.516536712646484</v>
      </c>
      <c r="CB2752" s="3">
        <v>38.734477996826172</v>
      </c>
      <c r="CC2752" s="3">
        <v>34.296909332275391</v>
      </c>
      <c r="CD2752" s="3">
        <v>27.739727020263672</v>
      </c>
      <c r="CE2752" s="3">
        <v>25.533636093139648</v>
      </c>
      <c r="CF2752" s="3">
        <v>28.930215835571289</v>
      </c>
      <c r="CG2752" s="3">
        <v>26.126558303833008</v>
      </c>
      <c r="CH2752" s="3">
        <v>26.016324996948242</v>
      </c>
      <c r="CI2752" s="3">
        <v>27.777313232421875</v>
      </c>
      <c r="CJ2752" s="3">
        <v>26.737749099731445</v>
      </c>
      <c r="CK2752" s="3">
        <v>25.477712631225586</v>
      </c>
      <c r="CL2752" s="3">
        <v>27.768386840820312</v>
      </c>
      <c r="CM2752" s="3">
        <v>26.805578231811523</v>
      </c>
      <c r="CN2752" s="3">
        <v>28.181825637817383</v>
      </c>
      <c r="CO2752" s="3">
        <v>28.590085983276367</v>
      </c>
      <c r="CP2752" s="3">
        <v>29.31767463684082</v>
      </c>
      <c r="CQ2752" s="3">
        <v>29.810518264770508</v>
      </c>
      <c r="CR2752" s="3">
        <v>31.169340133666992</v>
      </c>
      <c r="CS2752" s="3">
        <v>31.531450271606445</v>
      </c>
      <c r="CT2752" s="3">
        <v>33.009376525878906</v>
      </c>
      <c r="CU2752" s="3">
        <v>33.657863616943359</v>
      </c>
      <c r="CV2752" s="3">
        <v>33.252113342285156</v>
      </c>
      <c r="CW2752" s="3">
        <v>33.793632507324219</v>
      </c>
      <c r="CX2752" s="3">
        <v>34.951251983642578</v>
      </c>
      <c r="CY2752" s="3">
        <v>34.787094116210937</v>
      </c>
      <c r="CZ2752" s="3">
        <v>38.359085083007812</v>
      </c>
      <c r="DA2752" s="3">
        <v>41.212779998779297</v>
      </c>
      <c r="DB2752" t="s">
        <v>3684</v>
      </c>
      <c r="DC2752" t="s">
        <v>3684</v>
      </c>
    </row>
    <row r="2753" spans="1:107" x14ac:dyDescent="0.25">
      <c r="A2753" s="15" t="s">
        <v>2943</v>
      </c>
      <c r="C2753" s="16">
        <v>42166.390532407408</v>
      </c>
      <c r="D2753" s="17">
        <v>42166.390532407408</v>
      </c>
      <c r="E2753" s="3">
        <v>24.506999969482422</v>
      </c>
      <c r="F2753" s="3">
        <v>54.415340423583984</v>
      </c>
      <c r="G2753" s="3">
        <v>24.241975784301758</v>
      </c>
      <c r="H2753" s="3">
        <v>77.122474670410156</v>
      </c>
      <c r="I2753" s="3">
        <v>79.851318359375</v>
      </c>
      <c r="J2753" s="3">
        <v>64.301063537597656</v>
      </c>
      <c r="K2753" s="3">
        <v>68.282188415527344</v>
      </c>
      <c r="L2753" s="3">
        <v>57.446620941162109</v>
      </c>
      <c r="M2753" s="3">
        <v>40.922119140625</v>
      </c>
      <c r="N2753" s="3">
        <v>31.718725204467773</v>
      </c>
      <c r="O2753" s="3">
        <v>31.3782958984375</v>
      </c>
      <c r="P2753" s="3">
        <v>32.175357818603516</v>
      </c>
      <c r="Q2753" s="3">
        <v>33.209793090820313</v>
      </c>
      <c r="R2753" s="3">
        <v>35.164836883544922</v>
      </c>
      <c r="S2753" s="3">
        <v>37.687835693359375</v>
      </c>
      <c r="T2753" s="3">
        <v>38.923389434814453</v>
      </c>
      <c r="U2753" s="3">
        <v>43.538333892822266</v>
      </c>
      <c r="V2753" s="3">
        <v>62.0369873046875</v>
      </c>
      <c r="W2753" s="3">
        <v>70.36126708984375</v>
      </c>
      <c r="X2753" s="3">
        <v>50.58251953125</v>
      </c>
      <c r="Y2753" s="3">
        <v>39.051719665527344</v>
      </c>
      <c r="Z2753" s="3">
        <v>28.664262771606445</v>
      </c>
      <c r="AA2753" s="3">
        <v>31.010974884033203</v>
      </c>
      <c r="AB2753" s="3">
        <v>32.606155395507813</v>
      </c>
      <c r="AC2753" s="3">
        <v>32.589954376220703</v>
      </c>
      <c r="AD2753" s="3">
        <v>35.301658630371094</v>
      </c>
      <c r="AE2753" s="3">
        <v>37.656631469726563</v>
      </c>
      <c r="AF2753" s="3">
        <v>38.85894775390625</v>
      </c>
      <c r="AG2753" s="3">
        <v>43.579315185546875</v>
      </c>
      <c r="AH2753" s="3">
        <v>56.358356475830078</v>
      </c>
      <c r="AI2753" s="3">
        <v>62.308345794677734</v>
      </c>
      <c r="AJ2753" s="3">
        <v>57.27789306640625</v>
      </c>
      <c r="AK2753" s="3">
        <v>59.53759765625</v>
      </c>
      <c r="AL2753" s="3">
        <v>46.219676971435547</v>
      </c>
      <c r="AM2753" s="3">
        <v>55.135299682617188</v>
      </c>
      <c r="AN2753" s="3">
        <v>58.272312164306641</v>
      </c>
      <c r="AO2753" s="3">
        <v>53.2593994140625</v>
      </c>
      <c r="AP2753" s="3">
        <v>53.697158813476563</v>
      </c>
      <c r="AQ2753" s="3">
        <v>44.843654632568359</v>
      </c>
      <c r="AR2753" s="3">
        <v>37.078765869140625</v>
      </c>
      <c r="AS2753" s="3">
        <v>34.936199188232422</v>
      </c>
      <c r="AT2753" s="3">
        <v>29.099515914916992</v>
      </c>
      <c r="AU2753" s="3">
        <v>26.421499252319336</v>
      </c>
      <c r="AV2753" s="3">
        <v>27.0255126953125</v>
      </c>
      <c r="AW2753" s="3">
        <v>25.068849563598633</v>
      </c>
      <c r="AX2753" s="3">
        <v>26.3558349609375</v>
      </c>
      <c r="AY2753" s="3">
        <v>27.586681365966797</v>
      </c>
      <c r="AZ2753" s="3">
        <v>25.337535858154297</v>
      </c>
      <c r="BA2753" s="3">
        <v>28.238059997558594</v>
      </c>
      <c r="BB2753" s="3">
        <v>27.122734069824219</v>
      </c>
      <c r="BC2753" s="3">
        <v>27.677637100219727</v>
      </c>
      <c r="BD2753" s="3">
        <v>28.503290176391602</v>
      </c>
      <c r="BE2753" s="3">
        <v>28.81810188293457</v>
      </c>
      <c r="BF2753" s="3">
        <v>29.871427536010742</v>
      </c>
      <c r="BG2753" s="3">
        <v>30.321020126342773</v>
      </c>
      <c r="BH2753" s="3">
        <v>31.156490325927734</v>
      </c>
      <c r="BI2753" s="3">
        <v>31.851779937744141</v>
      </c>
      <c r="BJ2753" s="3">
        <v>32.842029571533203</v>
      </c>
      <c r="BK2753" s="3">
        <v>33.817005157470703</v>
      </c>
      <c r="BL2753" s="3">
        <v>33.786811828613281</v>
      </c>
      <c r="BM2753" s="3">
        <v>34.230979919433594</v>
      </c>
      <c r="BN2753" s="3">
        <v>34.726600646972656</v>
      </c>
      <c r="BO2753" s="3">
        <v>35.013755798339844</v>
      </c>
      <c r="BP2753" s="3">
        <v>38.100742340087891</v>
      </c>
      <c r="BQ2753" s="3">
        <v>41.258663177490234</v>
      </c>
      <c r="BR2753" s="3">
        <v>54.600685119628906</v>
      </c>
      <c r="BS2753" s="3">
        <v>62.536327362060547</v>
      </c>
      <c r="BT2753" s="3">
        <v>53.221652984619141</v>
      </c>
      <c r="BU2753" s="3">
        <v>59.781192779541016</v>
      </c>
      <c r="BV2753" s="3">
        <v>44.722728729248047</v>
      </c>
      <c r="BW2753" s="3">
        <v>55.273723602294922</v>
      </c>
      <c r="BX2753" s="3">
        <v>57.339649200439453</v>
      </c>
      <c r="BY2753" s="3">
        <v>54.131057739257813</v>
      </c>
      <c r="BZ2753" s="3">
        <v>51.733631134033203</v>
      </c>
      <c r="CA2753" s="3">
        <v>41.471763610839844</v>
      </c>
      <c r="CB2753" s="3">
        <v>33.859951019287109</v>
      </c>
      <c r="CC2753" s="3">
        <v>25.866353988647461</v>
      </c>
      <c r="CD2753" s="3">
        <v>28.617921829223633</v>
      </c>
      <c r="CE2753" s="3">
        <v>28.712856292724609</v>
      </c>
      <c r="CF2753" s="3">
        <v>25.440248489379883</v>
      </c>
      <c r="CG2753" s="3">
        <v>25.202156066894531</v>
      </c>
      <c r="CH2753" s="3">
        <v>26.218639373779297</v>
      </c>
      <c r="CI2753" s="3">
        <v>27.895088195800781</v>
      </c>
      <c r="CJ2753" s="3">
        <v>22.119380950927734</v>
      </c>
      <c r="CK2753" s="3">
        <v>28.94110107421875</v>
      </c>
      <c r="CL2753" s="3">
        <v>26.886533737182617</v>
      </c>
      <c r="CM2753" s="3">
        <v>28.608434677124023</v>
      </c>
      <c r="CN2753" s="3">
        <v>28.999971389770508</v>
      </c>
      <c r="CO2753" s="3">
        <v>28.473453521728516</v>
      </c>
      <c r="CP2753" s="3">
        <v>28.750677108764648</v>
      </c>
      <c r="CQ2753" s="3">
        <v>30.995330810546875</v>
      </c>
      <c r="CR2753" s="3">
        <v>30.763957977294922</v>
      </c>
      <c r="CS2753" s="3">
        <v>31.894496917724609</v>
      </c>
      <c r="CT2753" s="3">
        <v>31.829105377197266</v>
      </c>
      <c r="CU2753" s="3">
        <v>33.828952789306641</v>
      </c>
      <c r="CV2753" s="3">
        <v>33.979190826416016</v>
      </c>
      <c r="CW2753" s="3">
        <v>34.632003784179688</v>
      </c>
      <c r="CX2753" s="3">
        <v>34.642601013183594</v>
      </c>
      <c r="CY2753" s="3">
        <v>35.118034362792969</v>
      </c>
      <c r="CZ2753" s="3">
        <v>37.974372863769531</v>
      </c>
      <c r="DA2753" s="3">
        <v>41.274547576904297</v>
      </c>
      <c r="DB2753" t="s">
        <v>3684</v>
      </c>
      <c r="DC2753" t="s">
        <v>3684</v>
      </c>
    </row>
    <row r="2754" spans="1:107" x14ac:dyDescent="0.25">
      <c r="A2754" s="15" t="s">
        <v>2944</v>
      </c>
      <c r="C2754" s="16">
        <v>42166.390543981484</v>
      </c>
      <c r="D2754" s="17">
        <v>42166.390543981484</v>
      </c>
      <c r="E2754" s="3">
        <v>24.798761367797852</v>
      </c>
      <c r="F2754" s="3">
        <v>54.415340423583984</v>
      </c>
      <c r="G2754" s="3">
        <v>24.740392684936523</v>
      </c>
      <c r="H2754" s="3">
        <v>73.383049011230469</v>
      </c>
      <c r="I2754" s="3">
        <v>78.011199951171875</v>
      </c>
      <c r="J2754" s="3">
        <v>65.185165405273438</v>
      </c>
      <c r="K2754" s="3">
        <v>70.498001098632812</v>
      </c>
      <c r="L2754" s="3">
        <v>55.863365173339844</v>
      </c>
      <c r="M2754" s="3">
        <v>39.982208251953125</v>
      </c>
      <c r="N2754" s="3">
        <v>31.316402435302734</v>
      </c>
      <c r="O2754" s="3">
        <v>30.352346420288086</v>
      </c>
      <c r="P2754" s="3">
        <v>31.586339950561523</v>
      </c>
      <c r="Q2754" s="3">
        <v>33.247142791748047</v>
      </c>
      <c r="R2754" s="3">
        <v>35.221275329589844</v>
      </c>
      <c r="S2754" s="3">
        <v>37.605018615722656</v>
      </c>
      <c r="T2754" s="3">
        <v>38.920890808105469</v>
      </c>
      <c r="U2754" s="3">
        <v>43.516376495361328</v>
      </c>
      <c r="V2754" s="3">
        <v>66.763748168945313</v>
      </c>
      <c r="W2754" s="3">
        <v>73.327110290527344</v>
      </c>
      <c r="X2754" s="3">
        <v>55.616786956787109</v>
      </c>
      <c r="Y2754" s="3">
        <v>40.203044891357422</v>
      </c>
      <c r="Z2754" s="3">
        <v>31.414096832275391</v>
      </c>
      <c r="AA2754" s="3">
        <v>29.593137741088867</v>
      </c>
      <c r="AB2754" s="3">
        <v>31.068294525146484</v>
      </c>
      <c r="AC2754" s="3">
        <v>34.243392944335938</v>
      </c>
      <c r="AD2754" s="3">
        <v>35.651638031005859</v>
      </c>
      <c r="AE2754" s="3">
        <v>37.686275482177734</v>
      </c>
      <c r="AF2754" s="3">
        <v>39.039081573486328</v>
      </c>
      <c r="AG2754" s="3">
        <v>43.416629791259766</v>
      </c>
      <c r="AH2754" s="3">
        <v>54.190910339355469</v>
      </c>
      <c r="AI2754" s="3">
        <v>62.634258270263672</v>
      </c>
      <c r="AJ2754" s="3">
        <v>56.347969055175781</v>
      </c>
      <c r="AK2754" s="3">
        <v>59.120395660400391</v>
      </c>
      <c r="AL2754" s="3">
        <v>45.014698028564453</v>
      </c>
      <c r="AM2754" s="3">
        <v>54.385101318359375</v>
      </c>
      <c r="AN2754" s="3">
        <v>57.931537628173828</v>
      </c>
      <c r="AO2754" s="3">
        <v>52.402606964111328</v>
      </c>
      <c r="AP2754" s="3">
        <v>53.422824859619141</v>
      </c>
      <c r="AQ2754" s="3">
        <v>42.018608093261719</v>
      </c>
      <c r="AR2754" s="3">
        <v>34.980777740478516</v>
      </c>
      <c r="AS2754" s="3">
        <v>32.607913970947266</v>
      </c>
      <c r="AT2754" s="3">
        <v>30.130332946777344</v>
      </c>
      <c r="AU2754" s="3">
        <v>27.082241058349609</v>
      </c>
      <c r="AV2754" s="3">
        <v>26.508577346801758</v>
      </c>
      <c r="AW2754" s="3">
        <v>24.887180328369141</v>
      </c>
      <c r="AX2754" s="3">
        <v>25.552743911743164</v>
      </c>
      <c r="AY2754" s="3">
        <v>26.597084045410156</v>
      </c>
      <c r="AZ2754" s="3">
        <v>24.554651260375977</v>
      </c>
      <c r="BA2754" s="3">
        <v>27.439962387084961</v>
      </c>
      <c r="BB2754" s="3">
        <v>26.316160202026367</v>
      </c>
      <c r="BC2754" s="3">
        <v>27.362264633178711</v>
      </c>
      <c r="BD2754" s="3">
        <v>28.838823318481445</v>
      </c>
      <c r="BE2754" s="3">
        <v>28.618534088134766</v>
      </c>
      <c r="BF2754" s="3">
        <v>29.613460540771484</v>
      </c>
      <c r="BG2754" s="3">
        <v>30.690107345581055</v>
      </c>
      <c r="BH2754" s="3">
        <v>31.317026138305664</v>
      </c>
      <c r="BI2754" s="3">
        <v>31.839530944824219</v>
      </c>
      <c r="BJ2754" s="3">
        <v>32.591548919677734</v>
      </c>
      <c r="BK2754" s="3">
        <v>33.721336364746094</v>
      </c>
      <c r="BL2754" s="3">
        <v>33.809135437011719</v>
      </c>
      <c r="BM2754" s="3">
        <v>34.368877410888672</v>
      </c>
      <c r="BN2754" s="3">
        <v>34.718246459960938</v>
      </c>
      <c r="BO2754" s="3">
        <v>34.954624176025391</v>
      </c>
      <c r="BP2754" s="3">
        <v>37.959041595458984</v>
      </c>
      <c r="BQ2754" s="3">
        <v>41.281818389892578</v>
      </c>
      <c r="BR2754" s="3">
        <v>47.953727722167969</v>
      </c>
      <c r="BS2754" s="3">
        <v>63.747077941894531</v>
      </c>
      <c r="BT2754" s="3">
        <v>57.622390747070313</v>
      </c>
      <c r="BU2754" s="3">
        <v>58.121589660644531</v>
      </c>
      <c r="BV2754" s="3">
        <v>43.074710845947266</v>
      </c>
      <c r="BW2754" s="3">
        <v>52.067737579345703</v>
      </c>
      <c r="BX2754" s="3">
        <v>58.300575256347656</v>
      </c>
      <c r="BY2754" s="3">
        <v>51.752159118652344</v>
      </c>
      <c r="BZ2754" s="3">
        <v>53.092678070068359</v>
      </c>
      <c r="CA2754" s="3">
        <v>35.132110595703125</v>
      </c>
      <c r="CB2754" s="3">
        <v>32.913547515869141</v>
      </c>
      <c r="CC2754" s="3">
        <v>30.224281311035156</v>
      </c>
      <c r="CD2754" s="3">
        <v>31.27922248840332</v>
      </c>
      <c r="CE2754" s="3">
        <v>23.440343856811523</v>
      </c>
      <c r="CF2754" s="3">
        <v>26.700271606445313</v>
      </c>
      <c r="CG2754" s="3">
        <v>23.878505706787109</v>
      </c>
      <c r="CH2754" s="3">
        <v>25.27256965637207</v>
      </c>
      <c r="CI2754" s="3">
        <v>24.191106796264648</v>
      </c>
      <c r="CJ2754" s="3">
        <v>23.754734039306641</v>
      </c>
      <c r="CK2754" s="3">
        <v>26.123903274536133</v>
      </c>
      <c r="CL2754" s="3">
        <v>25.505222320556641</v>
      </c>
      <c r="CM2754" s="3">
        <v>26.076196670532227</v>
      </c>
      <c r="CN2754" s="3">
        <v>29.09379768371582</v>
      </c>
      <c r="CO2754" s="3">
        <v>29.267284393310547</v>
      </c>
      <c r="CP2754" s="3">
        <v>29.427011489868164</v>
      </c>
      <c r="CQ2754" s="3">
        <v>31.070196151733398</v>
      </c>
      <c r="CR2754" s="3">
        <v>32.13665771484375</v>
      </c>
      <c r="CS2754" s="3">
        <v>32.114189147949219</v>
      </c>
      <c r="CT2754" s="3">
        <v>32.6778564453125</v>
      </c>
      <c r="CU2754" s="3">
        <v>33.706459045410156</v>
      </c>
      <c r="CV2754" s="3">
        <v>33.881427764892578</v>
      </c>
      <c r="CW2754" s="3">
        <v>34.351322174072266</v>
      </c>
      <c r="CX2754" s="3">
        <v>34.585502624511719</v>
      </c>
      <c r="CY2754" s="3">
        <v>34.847476959228516</v>
      </c>
      <c r="CZ2754" s="3">
        <v>37.728012084960938</v>
      </c>
      <c r="DA2754" s="3">
        <v>41.309101104736328</v>
      </c>
      <c r="DB2754" t="s">
        <v>3684</v>
      </c>
      <c r="DC2754" t="s">
        <v>3684</v>
      </c>
    </row>
    <row r="2755" spans="1:107" x14ac:dyDescent="0.25">
      <c r="A2755" s="15" t="s">
        <v>2945</v>
      </c>
      <c r="C2755" s="16">
        <v>42166.390543981484</v>
      </c>
      <c r="D2755" s="17">
        <v>42166.390543981484</v>
      </c>
      <c r="E2755" s="3">
        <v>26.133146286010742</v>
      </c>
      <c r="F2755" s="3">
        <v>54.415340423583984</v>
      </c>
      <c r="G2755" s="3">
        <v>25.224925994873047</v>
      </c>
      <c r="H2755" s="3">
        <v>72.948928833007813</v>
      </c>
      <c r="I2755" s="3">
        <v>77.764533996582031</v>
      </c>
      <c r="J2755" s="3">
        <v>64.410774230957031</v>
      </c>
      <c r="K2755" s="3">
        <v>73.325263977050781</v>
      </c>
      <c r="L2755" s="3">
        <v>56.44097900390625</v>
      </c>
      <c r="M2755" s="3">
        <v>41.252685546875</v>
      </c>
      <c r="N2755" s="3">
        <v>31.728048324584961</v>
      </c>
      <c r="O2755" s="3">
        <v>30.060695648193359</v>
      </c>
      <c r="P2755" s="3">
        <v>31.252109527587891</v>
      </c>
      <c r="Q2755" s="3">
        <v>33.210330963134766</v>
      </c>
      <c r="R2755" s="3">
        <v>35.394870758056641</v>
      </c>
      <c r="S2755" s="3">
        <v>38.012355804443359</v>
      </c>
      <c r="T2755" s="3">
        <v>39.079986572265625</v>
      </c>
      <c r="U2755" s="3">
        <v>43.487472534179688</v>
      </c>
      <c r="V2755" s="3">
        <v>61.476902008056641</v>
      </c>
      <c r="W2755" s="3">
        <v>73.877189636230469</v>
      </c>
      <c r="X2755" s="3">
        <v>56.451030731201172</v>
      </c>
      <c r="Y2755" s="3">
        <v>41.511402130126953</v>
      </c>
      <c r="Z2755" s="3">
        <v>31.972604751586914</v>
      </c>
      <c r="AA2755" s="3">
        <v>29.404674530029297</v>
      </c>
      <c r="AB2755" s="3">
        <v>31.041009902954102</v>
      </c>
      <c r="AC2755" s="3">
        <v>32.052219390869141</v>
      </c>
      <c r="AD2755" s="3">
        <v>34.934993743896484</v>
      </c>
      <c r="AE2755" s="3">
        <v>38.245800018310547</v>
      </c>
      <c r="AF2755" s="3">
        <v>39.268898010253906</v>
      </c>
      <c r="AG2755" s="3">
        <v>43.476650238037109</v>
      </c>
      <c r="AH2755" s="3">
        <v>52.371837615966797</v>
      </c>
      <c r="AI2755" s="3">
        <v>64.479057312011719</v>
      </c>
      <c r="AJ2755" s="3">
        <v>59.353069305419922</v>
      </c>
      <c r="AK2755" s="3">
        <v>57.752716064453125</v>
      </c>
      <c r="AL2755" s="3">
        <v>45.847648620605469</v>
      </c>
      <c r="AM2755" s="3">
        <v>53.022972106933594</v>
      </c>
      <c r="AN2755" s="3">
        <v>58.954624176025391</v>
      </c>
      <c r="AO2755" s="3">
        <v>53.089977264404297</v>
      </c>
      <c r="AP2755" s="3">
        <v>51.292980194091797</v>
      </c>
      <c r="AQ2755" s="3">
        <v>39.343475341796875</v>
      </c>
      <c r="AR2755" s="3">
        <v>35.048851013183594</v>
      </c>
      <c r="AS2755" s="3">
        <v>33.069076538085938</v>
      </c>
      <c r="AT2755" s="3">
        <v>29.060901641845703</v>
      </c>
      <c r="AU2755" s="3">
        <v>25.77098274230957</v>
      </c>
      <c r="AV2755" s="3">
        <v>25.133523941040039</v>
      </c>
      <c r="AW2755" s="3">
        <v>23.760818481445313</v>
      </c>
      <c r="AX2755" s="3">
        <v>25.533075332641602</v>
      </c>
      <c r="AY2755" s="3">
        <v>26.262346267700195</v>
      </c>
      <c r="AZ2755" s="3">
        <v>25.463399887084961</v>
      </c>
      <c r="BA2755" s="3">
        <v>27.720794677734375</v>
      </c>
      <c r="BB2755" s="3">
        <v>26.090749740600586</v>
      </c>
      <c r="BC2755" s="3">
        <v>27.807926177978516</v>
      </c>
      <c r="BD2755" s="3">
        <v>28.460065841674805</v>
      </c>
      <c r="BE2755" s="3">
        <v>28.496164321899414</v>
      </c>
      <c r="BF2755" s="3">
        <v>29.70832633972168</v>
      </c>
      <c r="BG2755" s="3">
        <v>30.627555847167969</v>
      </c>
      <c r="BH2755" s="3">
        <v>31.444282531738281</v>
      </c>
      <c r="BI2755" s="3">
        <v>32.2490234375</v>
      </c>
      <c r="BJ2755" s="3">
        <v>32.727313995361328</v>
      </c>
      <c r="BK2755" s="3">
        <v>33.782726287841797</v>
      </c>
      <c r="BL2755" s="3">
        <v>33.689834594726562</v>
      </c>
      <c r="BM2755" s="3">
        <v>34.209140777587891</v>
      </c>
      <c r="BN2755" s="3">
        <v>34.777584075927734</v>
      </c>
      <c r="BO2755" s="3">
        <v>35.057689666748047</v>
      </c>
      <c r="BP2755" s="3">
        <v>38.006195068359375</v>
      </c>
      <c r="BQ2755" s="3">
        <v>41.312847137451172</v>
      </c>
      <c r="BR2755" s="3">
        <v>51.451095581054688</v>
      </c>
      <c r="BS2755" s="3">
        <v>65.910881042480469</v>
      </c>
      <c r="BT2755" s="3">
        <v>61.542762756347656</v>
      </c>
      <c r="BU2755" s="3">
        <v>55.161094665527344</v>
      </c>
      <c r="BV2755" s="3">
        <v>47.5079345703125</v>
      </c>
      <c r="BW2755" s="3">
        <v>52.240203857421875</v>
      </c>
      <c r="BX2755" s="3">
        <v>59.633338928222656</v>
      </c>
      <c r="BY2755" s="3">
        <v>53.545333862304688</v>
      </c>
      <c r="BZ2755" s="3">
        <v>41.392665863037109</v>
      </c>
      <c r="CA2755" s="3">
        <v>34.896324157714844</v>
      </c>
      <c r="CB2755" s="3">
        <v>34.895534515380859</v>
      </c>
      <c r="CC2755" s="3">
        <v>33.96209716796875</v>
      </c>
      <c r="CD2755" s="3">
        <v>25.125705718994141</v>
      </c>
      <c r="CE2755" s="3">
        <v>24.688156127929688</v>
      </c>
      <c r="CF2755" s="3">
        <v>23.38850212097168</v>
      </c>
      <c r="CG2755" s="3">
        <v>22.196075439453125</v>
      </c>
      <c r="CH2755" s="3">
        <v>25.022977828979492</v>
      </c>
      <c r="CI2755" s="3">
        <v>26.040172576904297</v>
      </c>
      <c r="CJ2755" s="3">
        <v>26.758268356323242</v>
      </c>
      <c r="CK2755" s="3">
        <v>27.554288864135742</v>
      </c>
      <c r="CL2755" s="3">
        <v>25.954263687133789</v>
      </c>
      <c r="CM2755" s="3">
        <v>27.9481201171875</v>
      </c>
      <c r="CN2755" s="3">
        <v>27.084564208984375</v>
      </c>
      <c r="CO2755" s="3">
        <v>27.874187469482422</v>
      </c>
      <c r="CP2755" s="3">
        <v>30.076339721679688</v>
      </c>
      <c r="CQ2755" s="3">
        <v>29.818283081054688</v>
      </c>
      <c r="CR2755" s="3">
        <v>30.924884796142578</v>
      </c>
      <c r="CS2755" s="3">
        <v>32.733295440673828</v>
      </c>
      <c r="CT2755" s="3">
        <v>33.0306396484375</v>
      </c>
      <c r="CU2755" s="3">
        <v>33.578067779541016</v>
      </c>
      <c r="CV2755" s="3">
        <v>33.712833404541016</v>
      </c>
      <c r="CW2755" s="3">
        <v>34.014595031738281</v>
      </c>
      <c r="CX2755" s="3">
        <v>35.049224853515625</v>
      </c>
      <c r="CY2755" s="3">
        <v>35.477897644042969</v>
      </c>
      <c r="CZ2755" s="3">
        <v>38.357101440429688</v>
      </c>
      <c r="DA2755" s="3">
        <v>41.178115844726563</v>
      </c>
      <c r="DB2755" t="s">
        <v>3684</v>
      </c>
      <c r="DC2755" t="s">
        <v>3684</v>
      </c>
    </row>
    <row r="2756" spans="1:107" x14ac:dyDescent="0.25">
      <c r="A2756" s="15" t="s">
        <v>2946</v>
      </c>
      <c r="C2756" s="16">
        <v>42166.390543981484</v>
      </c>
      <c r="D2756" s="17">
        <v>42166.390543981484</v>
      </c>
      <c r="E2756" s="3">
        <v>24.684154510498047</v>
      </c>
      <c r="F2756" s="3">
        <v>54.415340423583984</v>
      </c>
      <c r="G2756" s="3">
        <v>25.34901237487793</v>
      </c>
      <c r="H2756" s="3">
        <v>69.011505126953125</v>
      </c>
      <c r="I2756" s="3">
        <v>76.080490112304688</v>
      </c>
      <c r="J2756" s="3">
        <v>64.753364562988281</v>
      </c>
      <c r="K2756" s="3">
        <v>71.777214050292969</v>
      </c>
      <c r="L2756" s="3">
        <v>54.771503448486328</v>
      </c>
      <c r="M2756" s="3">
        <v>40.921466827392578</v>
      </c>
      <c r="N2756" s="3">
        <v>32.046466827392578</v>
      </c>
      <c r="O2756" s="3">
        <v>31.011661529541016</v>
      </c>
      <c r="P2756" s="3">
        <v>32.002277374267578</v>
      </c>
      <c r="Q2756" s="3">
        <v>33.063182830810547</v>
      </c>
      <c r="R2756" s="3">
        <v>35.479232788085937</v>
      </c>
      <c r="S2756" s="3">
        <v>38.088294982910156</v>
      </c>
      <c r="T2756" s="3">
        <v>39.105411529541016</v>
      </c>
      <c r="U2756" s="3">
        <v>43.512840270996094</v>
      </c>
      <c r="V2756" s="3">
        <v>65.714157104492188</v>
      </c>
      <c r="W2756" s="3">
        <v>67.66162109375</v>
      </c>
      <c r="X2756" s="3">
        <v>50.18621826171875</v>
      </c>
      <c r="Y2756" s="3">
        <v>41.970405578613281</v>
      </c>
      <c r="Z2756" s="3">
        <v>33.113677978515625</v>
      </c>
      <c r="AA2756" s="3">
        <v>32.290004730224609</v>
      </c>
      <c r="AB2756" s="3">
        <v>32.233104705810547</v>
      </c>
      <c r="AC2756" s="3">
        <v>33.454296112060547</v>
      </c>
      <c r="AD2756" s="3">
        <v>36.034263610839844</v>
      </c>
      <c r="AE2756" s="3">
        <v>38.220966339111328</v>
      </c>
      <c r="AF2756" s="3">
        <v>39.132312774658203</v>
      </c>
      <c r="AG2756" s="3">
        <v>43.526699066162109</v>
      </c>
      <c r="AH2756" s="3">
        <v>55.974452972412109</v>
      </c>
      <c r="AI2756" s="3">
        <v>66.317840576171875</v>
      </c>
      <c r="AJ2756" s="3">
        <v>61.155265808105469</v>
      </c>
      <c r="AK2756" s="3">
        <v>55.803936004638672</v>
      </c>
      <c r="AL2756" s="3">
        <v>47.362525939941406</v>
      </c>
      <c r="AM2756" s="3">
        <v>56.128353118896484</v>
      </c>
      <c r="AN2756" s="3">
        <v>57.800144195556641</v>
      </c>
      <c r="AO2756" s="3">
        <v>51.972496032714844</v>
      </c>
      <c r="AP2756" s="3">
        <v>50.121555328369141</v>
      </c>
      <c r="AQ2756" s="3">
        <v>37.985790252685547</v>
      </c>
      <c r="AR2756" s="3">
        <v>35.623039245605469</v>
      </c>
      <c r="AS2756" s="3">
        <v>32.516151428222656</v>
      </c>
      <c r="AT2756" s="3">
        <v>28.816202163696289</v>
      </c>
      <c r="AU2756" s="3">
        <v>25.729101181030273</v>
      </c>
      <c r="AV2756" s="3">
        <v>25.067684173583984</v>
      </c>
      <c r="AW2756" s="3">
        <v>23.642759323120117</v>
      </c>
      <c r="AX2756" s="3">
        <v>25.621156692504883</v>
      </c>
      <c r="AY2756" s="3">
        <v>26.034835815429687</v>
      </c>
      <c r="AZ2756" s="3">
        <v>25.467979431152344</v>
      </c>
      <c r="BA2756" s="3">
        <v>27.264730453491211</v>
      </c>
      <c r="BB2756" s="3">
        <v>27.190710067749023</v>
      </c>
      <c r="BC2756" s="3">
        <v>27.417537689208984</v>
      </c>
      <c r="BD2756" s="3">
        <v>27.894565582275391</v>
      </c>
      <c r="BE2756" s="3">
        <v>28.879636764526367</v>
      </c>
      <c r="BF2756" s="3">
        <v>30.028337478637695</v>
      </c>
      <c r="BG2756" s="3">
        <v>30.462471008300781</v>
      </c>
      <c r="BH2756" s="3">
        <v>31.616653442382812</v>
      </c>
      <c r="BI2756" s="3">
        <v>32.695491790771484</v>
      </c>
      <c r="BJ2756" s="3">
        <v>32.889320373535156</v>
      </c>
      <c r="BK2756" s="3">
        <v>34.081890106201172</v>
      </c>
      <c r="BL2756" s="3">
        <v>33.841583251953125</v>
      </c>
      <c r="BM2756" s="3">
        <v>34.121498107910156</v>
      </c>
      <c r="BN2756" s="3">
        <v>34.963241577148438</v>
      </c>
      <c r="BO2756" s="3">
        <v>35.230854034423828</v>
      </c>
      <c r="BP2756" s="3">
        <v>38.153877258300781</v>
      </c>
      <c r="BQ2756" s="3">
        <v>41.291679382324219</v>
      </c>
      <c r="BR2756" s="3">
        <v>59.469974517822266</v>
      </c>
      <c r="BS2756" s="3">
        <v>68.302055358886719</v>
      </c>
      <c r="BT2756" s="3">
        <v>62.437213897705078</v>
      </c>
      <c r="BU2756" s="3">
        <v>52.133274078369141</v>
      </c>
      <c r="BV2756" s="3">
        <v>48.854454040527344</v>
      </c>
      <c r="BW2756" s="3">
        <v>60.439243316650391</v>
      </c>
      <c r="BX2756" s="3">
        <v>54.062080383300781</v>
      </c>
      <c r="BY2756" s="3">
        <v>49.508396148681641</v>
      </c>
      <c r="BZ2756" s="3">
        <v>50.736682891845703</v>
      </c>
      <c r="CA2756" s="3">
        <v>36.213535308837891</v>
      </c>
      <c r="CB2756" s="3">
        <v>38.109428405761719</v>
      </c>
      <c r="CC2756" s="3">
        <v>30.831333160400391</v>
      </c>
      <c r="CD2756" s="3">
        <v>30.15355110168457</v>
      </c>
      <c r="CE2756" s="3">
        <v>25.942728042602539</v>
      </c>
      <c r="CF2756" s="3">
        <v>24.312826156616211</v>
      </c>
      <c r="CG2756" s="3">
        <v>26.775875091552734</v>
      </c>
      <c r="CH2756" s="3">
        <v>27.336950302124023</v>
      </c>
      <c r="CI2756" s="3">
        <v>26.250846862792969</v>
      </c>
      <c r="CJ2756" s="3">
        <v>26.341945648193359</v>
      </c>
      <c r="CK2756" s="3">
        <v>27.176481246948242</v>
      </c>
      <c r="CL2756" s="3">
        <v>27.920158386230469</v>
      </c>
      <c r="CM2756" s="3">
        <v>27.38740348815918</v>
      </c>
      <c r="CN2756" s="3">
        <v>27.894712448120117</v>
      </c>
      <c r="CO2756" s="3">
        <v>29.295465469360352</v>
      </c>
      <c r="CP2756" s="3">
        <v>30.671821594238281</v>
      </c>
      <c r="CQ2756" s="3">
        <v>30.495338439941406</v>
      </c>
      <c r="CR2756" s="3">
        <v>31.845138549804688</v>
      </c>
      <c r="CS2756" s="3">
        <v>32.994247436523438</v>
      </c>
      <c r="CT2756" s="3">
        <v>33.02197265625</v>
      </c>
      <c r="CU2756" s="3">
        <v>34.612331390380859</v>
      </c>
      <c r="CV2756" s="3">
        <v>33.833213806152344</v>
      </c>
      <c r="CW2756" s="3">
        <v>34.213455200195312</v>
      </c>
      <c r="CX2756" s="3">
        <v>35.150501251220703</v>
      </c>
      <c r="CY2756" s="3">
        <v>35.152877807617187</v>
      </c>
      <c r="CZ2756" s="3">
        <v>38.069877624511719</v>
      </c>
      <c r="DA2756" s="3">
        <v>41.311344146728516</v>
      </c>
      <c r="DB2756" t="s">
        <v>3684</v>
      </c>
      <c r="DC2756" t="s">
        <v>3684</v>
      </c>
    </row>
    <row r="2757" spans="1:107" x14ac:dyDescent="0.25">
      <c r="A2757" s="15" t="s">
        <v>2947</v>
      </c>
      <c r="C2757" s="16">
        <v>42166.390543981484</v>
      </c>
      <c r="D2757" s="17">
        <v>42166.390543981484</v>
      </c>
      <c r="E2757" s="3">
        <v>25.661195755004883</v>
      </c>
      <c r="F2757" s="3">
        <v>54.415340423583984</v>
      </c>
      <c r="G2757" s="3">
        <v>25.182609558105469</v>
      </c>
      <c r="H2757" s="3">
        <v>78.153167724609375</v>
      </c>
      <c r="I2757" s="3">
        <v>81.416007995605469</v>
      </c>
      <c r="J2757" s="3">
        <v>63.797214508056641</v>
      </c>
      <c r="K2757" s="3">
        <v>69.281890869140625</v>
      </c>
      <c r="L2757" s="3">
        <v>52.535610198974609</v>
      </c>
      <c r="M2757" s="3">
        <v>41.707756042480469</v>
      </c>
      <c r="N2757" s="3">
        <v>33.135208129882813</v>
      </c>
      <c r="O2757" s="3">
        <v>31.34101676940918</v>
      </c>
      <c r="P2757" s="3">
        <v>31.254941940307617</v>
      </c>
      <c r="Q2757" s="3">
        <v>33.197414398193359</v>
      </c>
      <c r="R2757" s="3">
        <v>35.374710083007813</v>
      </c>
      <c r="S2757" s="3">
        <v>37.85174560546875</v>
      </c>
      <c r="T2757" s="3">
        <v>38.996372222900391</v>
      </c>
      <c r="U2757" s="3">
        <v>43.53173828125</v>
      </c>
      <c r="V2757" s="3">
        <v>62.145320892333984</v>
      </c>
      <c r="W2757" s="3">
        <v>65.301612854003906</v>
      </c>
      <c r="X2757" s="3">
        <v>48.936634063720703</v>
      </c>
      <c r="Y2757" s="3">
        <v>42.342411041259766</v>
      </c>
      <c r="Z2757" s="3">
        <v>33.508861541748047</v>
      </c>
      <c r="AA2757" s="3">
        <v>30.506998062133789</v>
      </c>
      <c r="AB2757" s="3">
        <v>30.566089630126953</v>
      </c>
      <c r="AC2757" s="3">
        <v>32.931354522705078</v>
      </c>
      <c r="AD2757" s="3">
        <v>34.890865325927734</v>
      </c>
      <c r="AE2757" s="3">
        <v>37.183231353759766</v>
      </c>
      <c r="AF2757" s="3">
        <v>38.669322967529297</v>
      </c>
      <c r="AG2757" s="3">
        <v>43.550777435302734</v>
      </c>
      <c r="AH2757" s="3">
        <v>59.192161560058594</v>
      </c>
      <c r="AI2757" s="3">
        <v>68.249267578125</v>
      </c>
      <c r="AJ2757" s="3">
        <v>60.858383178710938</v>
      </c>
      <c r="AK2757" s="3">
        <v>53.259464263916016</v>
      </c>
      <c r="AL2757" s="3">
        <v>49.189861297607422</v>
      </c>
      <c r="AM2757" s="3">
        <v>61.3359375</v>
      </c>
      <c r="AN2757" s="3">
        <v>55.313491821289063</v>
      </c>
      <c r="AO2757" s="3">
        <v>51.795921325683594</v>
      </c>
      <c r="AP2757" s="3">
        <v>49.443397521972656</v>
      </c>
      <c r="AQ2757" s="3">
        <v>36.625755310058594</v>
      </c>
      <c r="AR2757" s="3">
        <v>38.016311645507813</v>
      </c>
      <c r="AS2757" s="3">
        <v>32.273933410644531</v>
      </c>
      <c r="AT2757" s="3">
        <v>29.387674331665039</v>
      </c>
      <c r="AU2757" s="3">
        <v>25.132194519042969</v>
      </c>
      <c r="AV2757" s="3">
        <v>25.02916145324707</v>
      </c>
      <c r="AW2757" s="3">
        <v>26.333887100219727</v>
      </c>
      <c r="AX2757" s="3">
        <v>26.49561882019043</v>
      </c>
      <c r="AY2757" s="3">
        <v>26.936708450317383</v>
      </c>
      <c r="AZ2757" s="3">
        <v>26.224874496459961</v>
      </c>
      <c r="BA2757" s="3">
        <v>26.168405532836914</v>
      </c>
      <c r="BB2757" s="3">
        <v>27.504362106323242</v>
      </c>
      <c r="BC2757" s="3">
        <v>27.395246505737305</v>
      </c>
      <c r="BD2757" s="3">
        <v>28.005641937255859</v>
      </c>
      <c r="BE2757" s="3">
        <v>28.987606048583984</v>
      </c>
      <c r="BF2757" s="3">
        <v>29.821676254272461</v>
      </c>
      <c r="BG2757" s="3">
        <v>30.650669097900391</v>
      </c>
      <c r="BH2757" s="3">
        <v>31.59124755859375</v>
      </c>
      <c r="BI2757" s="3">
        <v>32.751129150390625</v>
      </c>
      <c r="BJ2757" s="3">
        <v>33.118968963623047</v>
      </c>
      <c r="BK2757" s="3">
        <v>33.746147155761719</v>
      </c>
      <c r="BL2757" s="3">
        <v>33.744045257568359</v>
      </c>
      <c r="BM2757" s="3">
        <v>34.111827850341797</v>
      </c>
      <c r="BN2757" s="3">
        <v>34.784637451171875</v>
      </c>
      <c r="BO2757" s="3">
        <v>35.200851440429687</v>
      </c>
      <c r="BP2757" s="3">
        <v>38.073112487792969</v>
      </c>
      <c r="BQ2757" s="3">
        <v>41.315639495849609</v>
      </c>
      <c r="BR2757" s="3">
        <v>61.465824127197266</v>
      </c>
      <c r="BS2757" s="3">
        <v>69.652168273925781</v>
      </c>
      <c r="BT2757" s="3">
        <v>59.162467956542969</v>
      </c>
      <c r="BU2757" s="3">
        <v>43.499847412109375</v>
      </c>
      <c r="BV2757" s="3">
        <v>51.095756530761719</v>
      </c>
      <c r="BW2757" s="3">
        <v>64.046485900878906</v>
      </c>
      <c r="BX2757" s="3">
        <v>49.548667907714844</v>
      </c>
      <c r="BY2757" s="3">
        <v>51.430923461914063</v>
      </c>
      <c r="BZ2757" s="3">
        <v>45.390155792236328</v>
      </c>
      <c r="CA2757" s="3">
        <v>35.231101989746094</v>
      </c>
      <c r="CB2757" s="3">
        <v>38.542232513427734</v>
      </c>
      <c r="CC2757" s="3">
        <v>33.566577911376953</v>
      </c>
      <c r="CD2757" s="3">
        <v>29.52940559387207</v>
      </c>
      <c r="CE2757" s="3">
        <v>23.743648529052734</v>
      </c>
      <c r="CF2757" s="3">
        <v>25.283485412597656</v>
      </c>
      <c r="CG2757" s="3">
        <v>26.651521682739258</v>
      </c>
      <c r="CH2757" s="3">
        <v>25.832420349121094</v>
      </c>
      <c r="CI2757" s="3">
        <v>28.035568237304688</v>
      </c>
      <c r="CJ2757" s="3">
        <v>25.917512893676758</v>
      </c>
      <c r="CK2757" s="3">
        <v>23.160072326660156</v>
      </c>
      <c r="CL2757" s="3">
        <v>28.158527374267578</v>
      </c>
      <c r="CM2757" s="3">
        <v>27.361127853393555</v>
      </c>
      <c r="CN2757" s="3">
        <v>28.20545768737793</v>
      </c>
      <c r="CO2757" s="3">
        <v>28.688104629516602</v>
      </c>
      <c r="CP2757" s="3">
        <v>28.956926345825195</v>
      </c>
      <c r="CQ2757" s="3">
        <v>31.139072418212891</v>
      </c>
      <c r="CR2757" s="3">
        <v>31.576622009277344</v>
      </c>
      <c r="CS2757" s="3">
        <v>32.54608154296875</v>
      </c>
      <c r="CT2757" s="3">
        <v>33.201511383056641</v>
      </c>
      <c r="CU2757" s="3">
        <v>32.878208160400391</v>
      </c>
      <c r="CV2757" s="3">
        <v>33.442058563232422</v>
      </c>
      <c r="CW2757" s="3">
        <v>33.83416748046875</v>
      </c>
      <c r="CX2757" s="3">
        <v>34.402034759521484</v>
      </c>
      <c r="CY2757" s="3">
        <v>35.166187286376953</v>
      </c>
      <c r="CZ2757" s="3">
        <v>37.908695220947266</v>
      </c>
      <c r="DA2757" s="3">
        <v>41.428291320800781</v>
      </c>
      <c r="DB2757" t="s">
        <v>3684</v>
      </c>
      <c r="DC2757" t="s">
        <v>3684</v>
      </c>
    </row>
    <row r="2758" spans="1:107" x14ac:dyDescent="0.25">
      <c r="A2758" s="15" t="s">
        <v>2948</v>
      </c>
      <c r="C2758" s="16">
        <v>42166.390543981484</v>
      </c>
      <c r="D2758" s="17">
        <v>42166.390543981484</v>
      </c>
      <c r="E2758" s="3">
        <v>23.917051315307617</v>
      </c>
      <c r="F2758" s="3">
        <v>54.415340423583984</v>
      </c>
      <c r="G2758" s="3">
        <v>25.020412445068359</v>
      </c>
      <c r="H2758" s="3">
        <v>80.671043395996094</v>
      </c>
      <c r="I2758" s="3">
        <v>81.899055480957031</v>
      </c>
      <c r="J2758" s="3">
        <v>66.013626098632812</v>
      </c>
      <c r="K2758" s="3">
        <v>69.049278259277344</v>
      </c>
      <c r="L2758" s="3">
        <v>50.798271179199219</v>
      </c>
      <c r="M2758" s="3">
        <v>41.5679931640625</v>
      </c>
      <c r="N2758" s="3">
        <v>32.082931518554688</v>
      </c>
      <c r="O2758" s="3">
        <v>30.870140075683594</v>
      </c>
      <c r="P2758" s="3">
        <v>31.177219390869141</v>
      </c>
      <c r="Q2758" s="3">
        <v>33.098949432373047</v>
      </c>
      <c r="R2758" s="3">
        <v>35.651412963867188</v>
      </c>
      <c r="S2758" s="3">
        <v>37.384475708007812</v>
      </c>
      <c r="T2758" s="3">
        <v>38.864589691162109</v>
      </c>
      <c r="U2758" s="3">
        <v>43.550441741943359</v>
      </c>
      <c r="V2758" s="3">
        <v>67.877029418945313</v>
      </c>
      <c r="W2758" s="3">
        <v>68.799919128417969</v>
      </c>
      <c r="X2758" s="3">
        <v>48.875717163085937</v>
      </c>
      <c r="Y2758" s="3">
        <v>40.104503631591797</v>
      </c>
      <c r="Z2758" s="3">
        <v>30.233890533447266</v>
      </c>
      <c r="AA2758" s="3">
        <v>31.380189895629883</v>
      </c>
      <c r="AB2758" s="3">
        <v>31.443742752075195</v>
      </c>
      <c r="AC2758" s="3">
        <v>33.280864715576172</v>
      </c>
      <c r="AD2758" s="3">
        <v>35.926990509033203</v>
      </c>
      <c r="AE2758" s="3">
        <v>36.997482299804688</v>
      </c>
      <c r="AF2758" s="3">
        <v>38.893917083740234</v>
      </c>
      <c r="AG2758" s="3">
        <v>43.577011108398437</v>
      </c>
      <c r="AH2758" s="3">
        <v>62.353973388671875</v>
      </c>
      <c r="AI2758" s="3">
        <v>68.956520080566406</v>
      </c>
      <c r="AJ2758" s="3">
        <v>58.849281311035156</v>
      </c>
      <c r="AK2758" s="3">
        <v>53.022476196289063</v>
      </c>
      <c r="AL2758" s="3">
        <v>50.729232788085938</v>
      </c>
      <c r="AM2758" s="3">
        <v>64.043479919433594</v>
      </c>
      <c r="AN2758" s="3">
        <v>52.666889190673828</v>
      </c>
      <c r="AO2758" s="3">
        <v>49.696712493896484</v>
      </c>
      <c r="AP2758" s="3">
        <v>46.918888092041016</v>
      </c>
      <c r="AQ2758" s="3">
        <v>37.620452880859375</v>
      </c>
      <c r="AR2758" s="3">
        <v>36.598152160644531</v>
      </c>
      <c r="AS2758" s="3">
        <v>32.777870178222656</v>
      </c>
      <c r="AT2758" s="3">
        <v>31.032779693603516</v>
      </c>
      <c r="AU2758" s="3">
        <v>22.714866638183594</v>
      </c>
      <c r="AV2758" s="3">
        <v>24.947761535644531</v>
      </c>
      <c r="AW2758" s="3">
        <v>25.245767593383789</v>
      </c>
      <c r="AX2758" s="3">
        <v>25.622478485107422</v>
      </c>
      <c r="AY2758" s="3">
        <v>26.694700241088867</v>
      </c>
      <c r="AZ2758" s="3">
        <v>25.028568267822266</v>
      </c>
      <c r="BA2758" s="3">
        <v>25.501213073730469</v>
      </c>
      <c r="BB2758" s="3">
        <v>27.891042709350586</v>
      </c>
      <c r="BC2758" s="3">
        <v>27.03956413269043</v>
      </c>
      <c r="BD2758" s="3">
        <v>28.695013046264648</v>
      </c>
      <c r="BE2758" s="3">
        <v>28.838726043701172</v>
      </c>
      <c r="BF2758" s="3">
        <v>30.643415451049805</v>
      </c>
      <c r="BG2758" s="3">
        <v>30.933099746704102</v>
      </c>
      <c r="BH2758" s="3">
        <v>31.927740097045898</v>
      </c>
      <c r="BI2758" s="3">
        <v>32.275299072265625</v>
      </c>
      <c r="BJ2758" s="3">
        <v>32.978229522705078</v>
      </c>
      <c r="BK2758" s="3">
        <v>33.120281219482422</v>
      </c>
      <c r="BL2758" s="3">
        <v>33.540561676025391</v>
      </c>
      <c r="BM2758" s="3">
        <v>34.123569488525391</v>
      </c>
      <c r="BN2758" s="3">
        <v>34.653446197509766</v>
      </c>
      <c r="BO2758" s="3">
        <v>35.053386688232422</v>
      </c>
      <c r="BP2758" s="3">
        <v>38.021953582763672</v>
      </c>
      <c r="BQ2758" s="3">
        <v>41.365287780761719</v>
      </c>
      <c r="BR2758" s="3">
        <v>64.787994384765625</v>
      </c>
      <c r="BS2758" s="3">
        <v>69.144577026367188</v>
      </c>
      <c r="BT2758" s="3">
        <v>51.392318725585938</v>
      </c>
      <c r="BU2758" s="3">
        <v>54.743343353271484</v>
      </c>
      <c r="BV2758" s="3">
        <v>51.563961029052734</v>
      </c>
      <c r="BW2758" s="3">
        <v>65.657341003417969</v>
      </c>
      <c r="BX2758" s="3">
        <v>46.069095611572266</v>
      </c>
      <c r="BY2758" s="3">
        <v>43.328338623046875</v>
      </c>
      <c r="BZ2758" s="3">
        <v>43.872806549072266</v>
      </c>
      <c r="CA2758" s="3">
        <v>39.656745910644531</v>
      </c>
      <c r="CB2758" s="3">
        <v>34.6204833984375</v>
      </c>
      <c r="CC2758" s="3">
        <v>33.502536773681641</v>
      </c>
      <c r="CD2758" s="3">
        <v>33.585762023925781</v>
      </c>
      <c r="CE2758" s="3">
        <v>17.5413818359375</v>
      </c>
      <c r="CF2758" s="3">
        <v>25.376804351806641</v>
      </c>
      <c r="CG2758" s="3">
        <v>22.018226623535156</v>
      </c>
      <c r="CH2758" s="3">
        <v>24.956600189208984</v>
      </c>
      <c r="CI2758" s="3">
        <v>25.937633514404297</v>
      </c>
      <c r="CJ2758" s="3">
        <v>23.320396423339844</v>
      </c>
      <c r="CK2758" s="3">
        <v>26.780485153198242</v>
      </c>
      <c r="CL2758" s="3">
        <v>28.281280517578125</v>
      </c>
      <c r="CM2758" s="3">
        <v>26.571445465087891</v>
      </c>
      <c r="CN2758" s="3">
        <v>29.201274871826172</v>
      </c>
      <c r="CO2758" s="3">
        <v>28.664417266845703</v>
      </c>
      <c r="CP2758" s="3">
        <v>31.989503860473633</v>
      </c>
      <c r="CQ2758" s="3">
        <v>31.047283172607422</v>
      </c>
      <c r="CR2758" s="3">
        <v>32.176486968994141</v>
      </c>
      <c r="CS2758" s="3">
        <v>31.788455963134766</v>
      </c>
      <c r="CT2758" s="3">
        <v>32.551811218261719</v>
      </c>
      <c r="CU2758" s="3">
        <v>32.281600952148437</v>
      </c>
      <c r="CV2758" s="3">
        <v>33.27496337890625</v>
      </c>
      <c r="CW2758" s="3">
        <v>34.253116607666016</v>
      </c>
      <c r="CX2758" s="3">
        <v>34.544662475585937</v>
      </c>
      <c r="CY2758" s="3">
        <v>34.834541320800781</v>
      </c>
      <c r="CZ2758" s="3">
        <v>38.156284332275391</v>
      </c>
      <c r="DA2758" s="3">
        <v>41.368579864501953</v>
      </c>
      <c r="DB2758" t="s">
        <v>3684</v>
      </c>
      <c r="DC2758" t="s">
        <v>3684</v>
      </c>
    </row>
    <row r="2759" spans="1:107" x14ac:dyDescent="0.25">
      <c r="A2759" s="15" t="s">
        <v>2949</v>
      </c>
      <c r="C2759" s="16">
        <v>42166.390543981484</v>
      </c>
      <c r="D2759" s="17">
        <v>42166.390543981484</v>
      </c>
      <c r="E2759" s="3">
        <v>28.26140022277832</v>
      </c>
      <c r="F2759" s="3">
        <v>54.415340423583984</v>
      </c>
      <c r="G2759" s="3">
        <v>26.269052505493164</v>
      </c>
      <c r="H2759" s="3">
        <v>74.910888671875</v>
      </c>
      <c r="I2759" s="3">
        <v>78.699661254882813</v>
      </c>
      <c r="J2759" s="3">
        <v>65.438148498535156</v>
      </c>
      <c r="K2759" s="3">
        <v>66.869468688964844</v>
      </c>
      <c r="L2759" s="3">
        <v>51.958206176757813</v>
      </c>
      <c r="M2759" s="3">
        <v>42.903514862060547</v>
      </c>
      <c r="N2759" s="3">
        <v>32.627239227294922</v>
      </c>
      <c r="O2759" s="3">
        <v>30.303049087524414</v>
      </c>
      <c r="P2759" s="3">
        <v>31.384449005126953</v>
      </c>
      <c r="Q2759" s="3">
        <v>33.3277587890625</v>
      </c>
      <c r="R2759" s="3">
        <v>35.57257080078125</v>
      </c>
      <c r="S2759" s="3">
        <v>37.413047790527344</v>
      </c>
      <c r="T2759" s="3">
        <v>39.060657501220703</v>
      </c>
      <c r="U2759" s="3">
        <v>43.508571624755859</v>
      </c>
      <c r="V2759" s="3">
        <v>65.064865112304688</v>
      </c>
      <c r="W2759" s="3">
        <v>57.690849304199219</v>
      </c>
      <c r="X2759" s="3">
        <v>53.133480072021484</v>
      </c>
      <c r="Y2759" s="3">
        <v>44.781826019287109</v>
      </c>
      <c r="Z2759" s="3">
        <v>34.1097412109375</v>
      </c>
      <c r="AA2759" s="3">
        <v>28.986354827880859</v>
      </c>
      <c r="AB2759" s="3">
        <v>32.959976196289063</v>
      </c>
      <c r="AC2759" s="3">
        <v>33.650424957275391</v>
      </c>
      <c r="AD2759" s="3">
        <v>35.373088836669922</v>
      </c>
      <c r="AE2759" s="3">
        <v>37.667533874511719</v>
      </c>
      <c r="AF2759" s="3">
        <v>39.272205352783203</v>
      </c>
      <c r="AG2759" s="3">
        <v>43.593017578125</v>
      </c>
      <c r="AH2759" s="3">
        <v>64.365013122558594</v>
      </c>
      <c r="AI2759" s="3">
        <v>68.180328369140625</v>
      </c>
      <c r="AJ2759" s="3">
        <v>56.472553253173828</v>
      </c>
      <c r="AK2759" s="3">
        <v>55.190143585205078</v>
      </c>
      <c r="AL2759" s="3">
        <v>51.208072662353516</v>
      </c>
      <c r="AM2759" s="3">
        <v>63.658500671386719</v>
      </c>
      <c r="AN2759" s="3">
        <v>52.405868530273438</v>
      </c>
      <c r="AO2759" s="3">
        <v>47.702762603759766</v>
      </c>
      <c r="AP2759" s="3">
        <v>45.898910522460938</v>
      </c>
      <c r="AQ2759" s="3">
        <v>38.701072692871094</v>
      </c>
      <c r="AR2759" s="3">
        <v>36.822162628173828</v>
      </c>
      <c r="AS2759" s="3">
        <v>32.693706512451172</v>
      </c>
      <c r="AT2759" s="3">
        <v>31.570144653320313</v>
      </c>
      <c r="AU2759" s="3">
        <v>22.183567047119141</v>
      </c>
      <c r="AV2759" s="3">
        <v>25.804372787475586</v>
      </c>
      <c r="AW2759" s="3">
        <v>23.985742568969727</v>
      </c>
      <c r="AX2759" s="3">
        <v>25.159053802490234</v>
      </c>
      <c r="AY2759" s="3">
        <v>27.403282165527344</v>
      </c>
      <c r="AZ2759" s="3">
        <v>24.594804763793945</v>
      </c>
      <c r="BA2759" s="3">
        <v>26.804311752319336</v>
      </c>
      <c r="BB2759" s="3">
        <v>28.065826416015625</v>
      </c>
      <c r="BC2759" s="3">
        <v>26.920207977294922</v>
      </c>
      <c r="BD2759" s="3">
        <v>28.384143829345703</v>
      </c>
      <c r="BE2759" s="3">
        <v>29.183279037475586</v>
      </c>
      <c r="BF2759" s="3">
        <v>30.687084197998047</v>
      </c>
      <c r="BG2759" s="3">
        <v>30.702383041381836</v>
      </c>
      <c r="BH2759" s="3">
        <v>31.317819595336914</v>
      </c>
      <c r="BI2759" s="3">
        <v>32.339069366455078</v>
      </c>
      <c r="BJ2759" s="3">
        <v>33.071075439453125</v>
      </c>
      <c r="BK2759" s="3">
        <v>33.036472320556641</v>
      </c>
      <c r="BL2759" s="3">
        <v>33.564563751220703</v>
      </c>
      <c r="BM2759" s="3">
        <v>34.314533233642578</v>
      </c>
      <c r="BN2759" s="3">
        <v>34.931674957275391</v>
      </c>
      <c r="BO2759" s="3">
        <v>35.035697937011719</v>
      </c>
      <c r="BP2759" s="3">
        <v>38.078376770019531</v>
      </c>
      <c r="BQ2759" s="3">
        <v>41.280612945556641</v>
      </c>
      <c r="BR2759" s="3">
        <v>65.658241271972656</v>
      </c>
      <c r="BS2759" s="3">
        <v>65.936737060546875</v>
      </c>
      <c r="BT2759" s="3">
        <v>54.811794281005859</v>
      </c>
      <c r="BU2759" s="3">
        <v>57.294281005859375</v>
      </c>
      <c r="BV2759" s="3">
        <v>52.130252838134766</v>
      </c>
      <c r="BW2759" s="3">
        <v>61.793796539306641</v>
      </c>
      <c r="BX2759" s="3">
        <v>54.237770080566406</v>
      </c>
      <c r="BY2759" s="3">
        <v>45.717296600341797</v>
      </c>
      <c r="BZ2759" s="3">
        <v>43.482429504394531</v>
      </c>
      <c r="CA2759" s="3">
        <v>38.581718444824219</v>
      </c>
      <c r="CB2759" s="3">
        <v>37.169792175292969</v>
      </c>
      <c r="CC2759" s="3">
        <v>28.950412750244141</v>
      </c>
      <c r="CD2759" s="3">
        <v>28.338434219360352</v>
      </c>
      <c r="CE2759" s="3">
        <v>22.609397888183594</v>
      </c>
      <c r="CF2759" s="3">
        <v>26.510828018188477</v>
      </c>
      <c r="CG2759" s="3">
        <v>22.474803924560547</v>
      </c>
      <c r="CH2759" s="3">
        <v>25.055034637451172</v>
      </c>
      <c r="CI2759" s="3">
        <v>27.639404296875</v>
      </c>
      <c r="CJ2759" s="3">
        <v>24.210140228271484</v>
      </c>
      <c r="CK2759" s="3">
        <v>26.507114410400391</v>
      </c>
      <c r="CL2759" s="3">
        <v>27.63209342956543</v>
      </c>
      <c r="CM2759" s="3">
        <v>27.353412628173828</v>
      </c>
      <c r="CN2759" s="3">
        <v>27.519577026367188</v>
      </c>
      <c r="CO2759" s="3">
        <v>30.491754531860352</v>
      </c>
      <c r="CP2759" s="3">
        <v>29.768960952758789</v>
      </c>
      <c r="CQ2759" s="3">
        <v>29.853092193603516</v>
      </c>
      <c r="CR2759" s="3">
        <v>30.607446670532227</v>
      </c>
      <c r="CS2759" s="3">
        <v>32.640869140625</v>
      </c>
      <c r="CT2759" s="3">
        <v>34.118453979492188</v>
      </c>
      <c r="CU2759" s="3">
        <v>33.410629272460938</v>
      </c>
      <c r="CV2759" s="3">
        <v>33.816085815429688</v>
      </c>
      <c r="CW2759" s="3">
        <v>34.473743438720703</v>
      </c>
      <c r="CX2759" s="3">
        <v>35.279628753662109</v>
      </c>
      <c r="CY2759" s="3">
        <v>35.140384674072266</v>
      </c>
      <c r="CZ2759" s="3">
        <v>38.06219482421875</v>
      </c>
      <c r="DA2759" s="3">
        <v>41.357700347900391</v>
      </c>
      <c r="DB2759" t="s">
        <v>3684</v>
      </c>
      <c r="DC2759" t="s">
        <v>3684</v>
      </c>
    </row>
    <row r="2760" spans="1:107" x14ac:dyDescent="0.25">
      <c r="A2760" s="15" t="s">
        <v>2950</v>
      </c>
      <c r="C2760" s="16">
        <v>42166.390543981484</v>
      </c>
      <c r="D2760" s="17">
        <v>42166.390543981484</v>
      </c>
      <c r="E2760" s="3">
        <v>22.98008918762207</v>
      </c>
      <c r="F2760" s="3">
        <v>54.415340423583984</v>
      </c>
      <c r="G2760" s="3">
        <v>25.923610687255859</v>
      </c>
      <c r="H2760" s="3">
        <v>76.027198791503906</v>
      </c>
      <c r="I2760" s="3">
        <v>79.121849060058594</v>
      </c>
      <c r="J2760" s="3">
        <v>67.678047180175781</v>
      </c>
      <c r="K2760" s="3">
        <v>63.784130096435547</v>
      </c>
      <c r="L2760" s="3">
        <v>52.076492309570313</v>
      </c>
      <c r="M2760" s="3">
        <v>43.070934295654297</v>
      </c>
      <c r="N2760" s="3">
        <v>33.600948333740234</v>
      </c>
      <c r="O2760" s="3">
        <v>30.282720565795898</v>
      </c>
      <c r="P2760" s="3">
        <v>32.825672149658203</v>
      </c>
      <c r="Q2760" s="3">
        <v>33.428321838378906</v>
      </c>
      <c r="R2760" s="3">
        <v>35.520122528076172</v>
      </c>
      <c r="S2760" s="3">
        <v>37.6435546875</v>
      </c>
      <c r="T2760" s="3">
        <v>39.034557342529297</v>
      </c>
      <c r="U2760" s="3">
        <v>43.575008392333984</v>
      </c>
      <c r="V2760" s="3">
        <v>69.370376586914062</v>
      </c>
      <c r="W2760" s="3">
        <v>54.242538452148437</v>
      </c>
      <c r="X2760" s="3">
        <v>51.72967529296875</v>
      </c>
      <c r="Y2760" s="3">
        <v>42.38458251953125</v>
      </c>
      <c r="Z2760" s="3">
        <v>33.411384582519531</v>
      </c>
      <c r="AA2760" s="3">
        <v>30.054792404174805</v>
      </c>
      <c r="AB2760" s="3">
        <v>32.43853759765625</v>
      </c>
      <c r="AC2760" s="3">
        <v>33.097873687744141</v>
      </c>
      <c r="AD2760" s="3">
        <v>35.627548217773438</v>
      </c>
      <c r="AE2760" s="3">
        <v>37.848567962646484</v>
      </c>
      <c r="AF2760" s="3">
        <v>38.888614654541016</v>
      </c>
      <c r="AG2760" s="3">
        <v>43.508995056152344</v>
      </c>
      <c r="AH2760" s="3">
        <v>65.064384460449219</v>
      </c>
      <c r="AI2760" s="3">
        <v>66.315887451171875</v>
      </c>
      <c r="AJ2760" s="3">
        <v>57.072471618652344</v>
      </c>
      <c r="AK2760" s="3">
        <v>56.621768951416016</v>
      </c>
      <c r="AL2760" s="3">
        <v>52.662372589111328</v>
      </c>
      <c r="AM2760" s="3">
        <v>61.757598876953125</v>
      </c>
      <c r="AN2760" s="3">
        <v>53.744117736816406</v>
      </c>
      <c r="AO2760" s="3">
        <v>46.44940185546875</v>
      </c>
      <c r="AP2760" s="3">
        <v>45.636611938476562</v>
      </c>
      <c r="AQ2760" s="3">
        <v>38.335292816162109</v>
      </c>
      <c r="AR2760" s="3">
        <v>37.294086456298828</v>
      </c>
      <c r="AS2760" s="3">
        <v>31.737977981567383</v>
      </c>
      <c r="AT2760" s="3">
        <v>28.677543640136719</v>
      </c>
      <c r="AU2760" s="3">
        <v>23.82246208190918</v>
      </c>
      <c r="AV2760" s="3">
        <v>27.150012969970703</v>
      </c>
      <c r="AW2760" s="3">
        <v>23.680706024169922</v>
      </c>
      <c r="AX2760" s="3">
        <v>25.013498306274414</v>
      </c>
      <c r="AY2760" s="3">
        <v>27.001785278320313</v>
      </c>
      <c r="AZ2760" s="3">
        <v>25.905532836914063</v>
      </c>
      <c r="BA2760" s="3">
        <v>27.861467361450195</v>
      </c>
      <c r="BB2760" s="3">
        <v>29.073947906494141</v>
      </c>
      <c r="BC2760" s="3">
        <v>27.918142318725586</v>
      </c>
      <c r="BD2760" s="3">
        <v>28.020814895629883</v>
      </c>
      <c r="BE2760" s="3">
        <v>29.808349609375</v>
      </c>
      <c r="BF2760" s="3">
        <v>30.837556838989258</v>
      </c>
      <c r="BG2760" s="3">
        <v>30.510871887207031</v>
      </c>
      <c r="BH2760" s="3">
        <v>31.148443222045898</v>
      </c>
      <c r="BI2760" s="3">
        <v>32.101516723632813</v>
      </c>
      <c r="BJ2760" s="3">
        <v>33.466590881347656</v>
      </c>
      <c r="BK2760" s="3">
        <v>33.474525451660156</v>
      </c>
      <c r="BL2760" s="3">
        <v>33.41485595703125</v>
      </c>
      <c r="BM2760" s="3">
        <v>34.360202789306641</v>
      </c>
      <c r="BN2760" s="3">
        <v>34.822238922119141</v>
      </c>
      <c r="BO2760" s="3">
        <v>35.025749206542969</v>
      </c>
      <c r="BP2760" s="3">
        <v>38.053958892822266</v>
      </c>
      <c r="BQ2760" s="3">
        <v>41.398578643798828</v>
      </c>
      <c r="BR2760" s="3">
        <v>65.452346801757813</v>
      </c>
      <c r="BS2760" s="3">
        <v>63.296913146972656</v>
      </c>
      <c r="BT2760" s="3">
        <v>58.530479431152344</v>
      </c>
      <c r="BU2760" s="3">
        <v>56.818714141845703</v>
      </c>
      <c r="BV2760" s="3">
        <v>54.15020751953125</v>
      </c>
      <c r="BW2760" s="3">
        <v>55.543811798095703</v>
      </c>
      <c r="BX2760" s="3">
        <v>54.119842529296875</v>
      </c>
      <c r="BY2760" s="3">
        <v>45.255458831787109</v>
      </c>
      <c r="BZ2760" s="3">
        <v>46.935329437255859</v>
      </c>
      <c r="CA2760" s="3">
        <v>37.411956787109375</v>
      </c>
      <c r="CB2760" s="3">
        <v>38.250961303710938</v>
      </c>
      <c r="CC2760" s="3">
        <v>32.501670837402344</v>
      </c>
      <c r="CD2760" s="3">
        <v>22.250200271606445</v>
      </c>
      <c r="CE2760" s="3">
        <v>24.598777770996094</v>
      </c>
      <c r="CF2760" s="3">
        <v>28.179376602172852</v>
      </c>
      <c r="CG2760" s="3">
        <v>23.479068756103516</v>
      </c>
      <c r="CH2760" s="3">
        <v>24.68077278137207</v>
      </c>
      <c r="CI2760" s="3">
        <v>27.289640426635742</v>
      </c>
      <c r="CJ2760" s="3">
        <v>27.473493576049805</v>
      </c>
      <c r="CK2760" s="3">
        <v>29.375402450561523</v>
      </c>
      <c r="CL2760" s="3">
        <v>30.118692398071289</v>
      </c>
      <c r="CM2760" s="3">
        <v>29.047731399536133</v>
      </c>
      <c r="CN2760" s="3">
        <v>28.472431182861328</v>
      </c>
      <c r="CO2760" s="3">
        <v>29.652185440063477</v>
      </c>
      <c r="CP2760" s="3">
        <v>31.262041091918945</v>
      </c>
      <c r="CQ2760" s="3">
        <v>30.802619934082031</v>
      </c>
      <c r="CR2760" s="3">
        <v>30.745946884155273</v>
      </c>
      <c r="CS2760" s="3">
        <v>31.350822448730469</v>
      </c>
      <c r="CT2760" s="3">
        <v>33.156044006347656</v>
      </c>
      <c r="CU2760" s="3">
        <v>34.180755615234375</v>
      </c>
      <c r="CV2760" s="3">
        <v>33.113052368164062</v>
      </c>
      <c r="CW2760" s="3">
        <v>34.315216064453125</v>
      </c>
      <c r="CX2760" s="3">
        <v>34.653369903564453</v>
      </c>
      <c r="CY2760" s="3">
        <v>34.808525085449219</v>
      </c>
      <c r="CZ2760" s="3">
        <v>37.971771240234375</v>
      </c>
      <c r="DA2760" s="3">
        <v>41.396102905273437</v>
      </c>
      <c r="DB2760" t="s">
        <v>3684</v>
      </c>
      <c r="DC2760" t="s">
        <v>3684</v>
      </c>
    </row>
    <row r="2761" spans="1:107" x14ac:dyDescent="0.25">
      <c r="A2761" s="15" t="s">
        <v>2951</v>
      </c>
      <c r="C2761" s="16">
        <v>42166.390543981484</v>
      </c>
      <c r="D2761" s="17">
        <v>42166.390543981484</v>
      </c>
      <c r="E2761" s="3">
        <v>22.816688537597656</v>
      </c>
      <c r="F2761" s="3">
        <v>54.415340423583984</v>
      </c>
      <c r="G2761" s="3">
        <v>24.548887252807617</v>
      </c>
      <c r="H2761" s="3">
        <v>66.949554443359375</v>
      </c>
      <c r="I2761" s="3">
        <v>72.610305786132812</v>
      </c>
      <c r="J2761" s="3">
        <v>68.039009094238281</v>
      </c>
      <c r="K2761" s="3">
        <v>60.642101287841797</v>
      </c>
      <c r="L2761" s="3">
        <v>50.975288391113281</v>
      </c>
      <c r="M2761" s="3">
        <v>42.084903717041016</v>
      </c>
      <c r="N2761" s="3">
        <v>32.104629516601563</v>
      </c>
      <c r="O2761" s="3">
        <v>29.749486923217773</v>
      </c>
      <c r="P2761" s="3">
        <v>32.265731811523438</v>
      </c>
      <c r="Q2761" s="3">
        <v>32.890487670898437</v>
      </c>
      <c r="R2761" s="3">
        <v>35.279567718505859</v>
      </c>
      <c r="S2761" s="3">
        <v>37.767543792724609</v>
      </c>
      <c r="T2761" s="3">
        <v>39.034374237060547</v>
      </c>
      <c r="U2761" s="3">
        <v>43.564434051513672</v>
      </c>
      <c r="V2761" s="3">
        <v>69.001197814941406</v>
      </c>
      <c r="W2761" s="3">
        <v>50.545127868652344</v>
      </c>
      <c r="X2761" s="3">
        <v>48.739681243896484</v>
      </c>
      <c r="Y2761" s="3">
        <v>40.816307067871094</v>
      </c>
      <c r="Z2761" s="3">
        <v>28.953611373901367</v>
      </c>
      <c r="AA2761" s="3">
        <v>29.727602005004883</v>
      </c>
      <c r="AB2761" s="3">
        <v>31.808017730712891</v>
      </c>
      <c r="AC2761" s="3">
        <v>31.787082672119141</v>
      </c>
      <c r="AD2761" s="3">
        <v>34.417037963867188</v>
      </c>
      <c r="AE2761" s="3">
        <v>37.857223510742188</v>
      </c>
      <c r="AF2761" s="3">
        <v>39.025135040283203</v>
      </c>
      <c r="AG2761" s="3">
        <v>43.703701019287109</v>
      </c>
      <c r="AH2761" s="3">
        <v>64.673271179199219</v>
      </c>
      <c r="AI2761" s="3">
        <v>63.776744842529297</v>
      </c>
      <c r="AJ2761" s="3">
        <v>58.602161407470703</v>
      </c>
      <c r="AK2761" s="3">
        <v>55.810325622558594</v>
      </c>
      <c r="AL2761" s="3">
        <v>55.413841247558594</v>
      </c>
      <c r="AM2761" s="3">
        <v>59.164901733398438</v>
      </c>
      <c r="AN2761" s="3">
        <v>52.178611755371094</v>
      </c>
      <c r="AO2761" s="3">
        <v>46.183452606201172</v>
      </c>
      <c r="AP2761" s="3">
        <v>45.470916748046875</v>
      </c>
      <c r="AQ2761" s="3">
        <v>39.023178100585937</v>
      </c>
      <c r="AR2761" s="3">
        <v>37.836166381835938</v>
      </c>
      <c r="AS2761" s="3">
        <v>32.195194244384766</v>
      </c>
      <c r="AT2761" s="3">
        <v>28.871807098388672</v>
      </c>
      <c r="AU2761" s="3">
        <v>25.570734024047852</v>
      </c>
      <c r="AV2761" s="3">
        <v>26.620880126953125</v>
      </c>
      <c r="AW2761" s="3">
        <v>24.642023086547852</v>
      </c>
      <c r="AX2761" s="3">
        <v>23.921493530273438</v>
      </c>
      <c r="AY2761" s="3">
        <v>27.119901657104492</v>
      </c>
      <c r="AZ2761" s="3">
        <v>27.065496444702148</v>
      </c>
      <c r="BA2761" s="3">
        <v>27.715747833251953</v>
      </c>
      <c r="BB2761" s="3">
        <v>28.264011383056641</v>
      </c>
      <c r="BC2761" s="3">
        <v>28.180780410766602</v>
      </c>
      <c r="BD2761" s="3">
        <v>28.192155838012695</v>
      </c>
      <c r="BE2761" s="3">
        <v>29.301809310913086</v>
      </c>
      <c r="BF2761" s="3">
        <v>30.336023330688477</v>
      </c>
      <c r="BG2761" s="3">
        <v>30.321907043457031</v>
      </c>
      <c r="BH2761" s="3">
        <v>31.124700546264648</v>
      </c>
      <c r="BI2761" s="3">
        <v>31.855514526367188</v>
      </c>
      <c r="BJ2761" s="3">
        <v>33.310794830322266</v>
      </c>
      <c r="BK2761" s="3">
        <v>33.593639373779297</v>
      </c>
      <c r="BL2761" s="3">
        <v>33.487228393554687</v>
      </c>
      <c r="BM2761" s="3">
        <v>34.314109802246094</v>
      </c>
      <c r="BN2761" s="3">
        <v>34.722251892089844</v>
      </c>
      <c r="BO2761" s="3">
        <v>34.977806091308594</v>
      </c>
      <c r="BP2761" s="3">
        <v>38.141941070556641</v>
      </c>
      <c r="BQ2761" s="3">
        <v>41.392807006835937</v>
      </c>
      <c r="BR2761" s="3">
        <v>63.725032806396484</v>
      </c>
      <c r="BS2761" s="3">
        <v>55.672985076904297</v>
      </c>
      <c r="BT2761" s="3">
        <v>59.54156494140625</v>
      </c>
      <c r="BU2761" s="3">
        <v>54.013290405273438</v>
      </c>
      <c r="BV2761" s="3">
        <v>57.574745178222656</v>
      </c>
      <c r="BW2761" s="3">
        <v>55.432209014892578</v>
      </c>
      <c r="BX2761" s="3">
        <v>45.257049560546875</v>
      </c>
      <c r="BY2761" s="3">
        <v>45.067729949951172</v>
      </c>
      <c r="BZ2761" s="3">
        <v>43.352275848388672</v>
      </c>
      <c r="CA2761" s="3">
        <v>40.019275665283203</v>
      </c>
      <c r="CB2761" s="3">
        <v>37.356224060058594</v>
      </c>
      <c r="CC2761" s="3">
        <v>32.208763122558594</v>
      </c>
      <c r="CD2761" s="3">
        <v>29.216644287109375</v>
      </c>
      <c r="CE2761" s="3">
        <v>28.314079284667969</v>
      </c>
      <c r="CF2761" s="3">
        <v>26.383518218994141</v>
      </c>
      <c r="CG2761" s="3">
        <v>26.308746337890625</v>
      </c>
      <c r="CH2761" s="3">
        <v>21.040952682495117</v>
      </c>
      <c r="CI2761" s="3">
        <v>26.951887130737305</v>
      </c>
      <c r="CJ2761" s="3">
        <v>28.463848114013672</v>
      </c>
      <c r="CK2761" s="3">
        <v>26.587141036987305</v>
      </c>
      <c r="CL2761" s="3">
        <v>26.070032119750977</v>
      </c>
      <c r="CM2761" s="3">
        <v>27.651792526245117</v>
      </c>
      <c r="CN2761" s="3">
        <v>27.312028884887695</v>
      </c>
      <c r="CO2761" s="3">
        <v>28.4901123046875</v>
      </c>
      <c r="CP2761" s="3">
        <v>28.86952018737793</v>
      </c>
      <c r="CQ2761" s="3">
        <v>29.793033599853516</v>
      </c>
      <c r="CR2761" s="3">
        <v>31.39715576171875</v>
      </c>
      <c r="CS2761" s="3">
        <v>32.098941802978516</v>
      </c>
      <c r="CT2761" s="3">
        <v>32.977695465087891</v>
      </c>
      <c r="CU2761" s="3">
        <v>33.424449920654297</v>
      </c>
      <c r="CV2761" s="3">
        <v>33.795673370361328</v>
      </c>
      <c r="CW2761" s="3">
        <v>34.529670715332031</v>
      </c>
      <c r="CX2761" s="3">
        <v>34.444087982177734</v>
      </c>
      <c r="CY2761" s="3">
        <v>34.967609405517578</v>
      </c>
      <c r="CZ2761" s="3">
        <v>38.460811614990234</v>
      </c>
      <c r="DA2761" s="3">
        <v>41.596691131591797</v>
      </c>
      <c r="DB2761" t="s">
        <v>3684</v>
      </c>
      <c r="DC2761" t="s">
        <v>3684</v>
      </c>
    </row>
    <row r="2762" spans="1:107" x14ac:dyDescent="0.25">
      <c r="A2762" s="15" t="s">
        <v>2952</v>
      </c>
      <c r="C2762" s="16">
        <v>42166.390543981484</v>
      </c>
      <c r="D2762" s="17">
        <v>42166.390543981484</v>
      </c>
      <c r="E2762" s="3">
        <v>23.952419281005859</v>
      </c>
      <c r="F2762" s="3">
        <v>54.415340423583984</v>
      </c>
      <c r="G2762" s="3">
        <v>24.073982238769531</v>
      </c>
      <c r="H2762" s="3">
        <v>72.3555908203125</v>
      </c>
      <c r="I2762" s="3">
        <v>76.263587951660156</v>
      </c>
      <c r="J2762" s="3">
        <v>70.518058776855469</v>
      </c>
      <c r="K2762" s="3">
        <v>59.547210693359375</v>
      </c>
      <c r="L2762" s="3">
        <v>50.704864501953125</v>
      </c>
      <c r="M2762" s="3">
        <v>40.787384033203125</v>
      </c>
      <c r="N2762" s="3">
        <v>31.554786682128906</v>
      </c>
      <c r="O2762" s="3">
        <v>30.053014755249023</v>
      </c>
      <c r="P2762" s="3">
        <v>31.88963508605957</v>
      </c>
      <c r="Q2762" s="3">
        <v>33.032821655273438</v>
      </c>
      <c r="R2762" s="3">
        <v>34.930076599121094</v>
      </c>
      <c r="S2762" s="3">
        <v>37.664485931396484</v>
      </c>
      <c r="T2762" s="3">
        <v>38.987724304199219</v>
      </c>
      <c r="U2762" s="3">
        <v>43.564037322998047</v>
      </c>
      <c r="V2762" s="3">
        <v>72.123741149902344</v>
      </c>
      <c r="W2762" s="3">
        <v>60.077396392822266</v>
      </c>
      <c r="X2762" s="3">
        <v>51.622486114501953</v>
      </c>
      <c r="Y2762" s="3">
        <v>36.463825225830078</v>
      </c>
      <c r="Z2762" s="3">
        <v>31.552175521850586</v>
      </c>
      <c r="AA2762" s="3">
        <v>29.672412872314453</v>
      </c>
      <c r="AB2762" s="3">
        <v>30.945018768310547</v>
      </c>
      <c r="AC2762" s="3">
        <v>33.6236572265625</v>
      </c>
      <c r="AD2762" s="3">
        <v>35.147045135498047</v>
      </c>
      <c r="AE2762" s="3">
        <v>37.418704986572266</v>
      </c>
      <c r="AF2762" s="3">
        <v>39.058090209960938</v>
      </c>
      <c r="AG2762" s="3">
        <v>43.471878051757813</v>
      </c>
      <c r="AH2762" s="3">
        <v>63.884563446044922</v>
      </c>
      <c r="AI2762" s="3">
        <v>62.017627716064453</v>
      </c>
      <c r="AJ2762" s="3">
        <v>58.872119903564453</v>
      </c>
      <c r="AK2762" s="3">
        <v>54.560447692871094</v>
      </c>
      <c r="AL2762" s="3">
        <v>60.349468231201172</v>
      </c>
      <c r="AM2762" s="3">
        <v>57.793628692626953</v>
      </c>
      <c r="AN2762" s="3">
        <v>49.090789794921875</v>
      </c>
      <c r="AO2762" s="3">
        <v>44.795745849609375</v>
      </c>
      <c r="AP2762" s="3">
        <v>44.0712890625</v>
      </c>
      <c r="AQ2762" s="3">
        <v>40.068153381347656</v>
      </c>
      <c r="AR2762" s="3">
        <v>37.394466400146484</v>
      </c>
      <c r="AS2762" s="3">
        <v>33.717494964599609</v>
      </c>
      <c r="AT2762" s="3">
        <v>26.660207748413086</v>
      </c>
      <c r="AU2762" s="3">
        <v>25.998416900634766</v>
      </c>
      <c r="AV2762" s="3">
        <v>26.66254997253418</v>
      </c>
      <c r="AW2762" s="3">
        <v>24.324573516845703</v>
      </c>
      <c r="AX2762" s="3">
        <v>25.003686904907227</v>
      </c>
      <c r="AY2762" s="3">
        <v>26.910358428955078</v>
      </c>
      <c r="AZ2762" s="3">
        <v>27.545190811157227</v>
      </c>
      <c r="BA2762" s="3">
        <v>26.644809722900391</v>
      </c>
      <c r="BB2762" s="3">
        <v>27.470249176025391</v>
      </c>
      <c r="BC2762" s="3">
        <v>27.709051132202148</v>
      </c>
      <c r="BD2762" s="3">
        <v>28.196249008178711</v>
      </c>
      <c r="BE2762" s="3">
        <v>29.430034637451172</v>
      </c>
      <c r="BF2762" s="3">
        <v>29.675596237182617</v>
      </c>
      <c r="BG2762" s="3">
        <v>30.61376953125</v>
      </c>
      <c r="BH2762" s="3">
        <v>31.295993804931641</v>
      </c>
      <c r="BI2762" s="3">
        <v>32.192173004150391</v>
      </c>
      <c r="BJ2762" s="3">
        <v>32.869983673095703</v>
      </c>
      <c r="BK2762" s="3">
        <v>33.455047607421875</v>
      </c>
      <c r="BL2762" s="3">
        <v>33.693504333496094</v>
      </c>
      <c r="BM2762" s="3">
        <v>34.391819000244141</v>
      </c>
      <c r="BN2762" s="3">
        <v>34.713874816894531</v>
      </c>
      <c r="BO2762" s="3">
        <v>34.839202880859375</v>
      </c>
      <c r="BP2762" s="3">
        <v>38.100601196289063</v>
      </c>
      <c r="BQ2762" s="3">
        <v>41.473793029785156</v>
      </c>
      <c r="BR2762" s="3">
        <v>62.172237396240234</v>
      </c>
      <c r="BS2762" s="3">
        <v>60.327301025390625</v>
      </c>
      <c r="BT2762" s="3">
        <v>58.956497192382813</v>
      </c>
      <c r="BU2762" s="3">
        <v>56.05523681640625</v>
      </c>
      <c r="BV2762" s="3">
        <v>63.606388092041016</v>
      </c>
      <c r="BW2762" s="3">
        <v>56.249061584472656</v>
      </c>
      <c r="BX2762" s="3">
        <v>36.185997009277344</v>
      </c>
      <c r="BY2762" s="3">
        <v>42.496822357177734</v>
      </c>
      <c r="BZ2762" s="3">
        <v>42.7369384765625</v>
      </c>
      <c r="CA2762" s="3">
        <v>41.370880126953125</v>
      </c>
      <c r="CB2762" s="3">
        <v>37.254131317138672</v>
      </c>
      <c r="CC2762" s="3">
        <v>36.557929992675781</v>
      </c>
      <c r="CD2762" s="3">
        <v>20.013599395751953</v>
      </c>
      <c r="CE2762" s="3">
        <v>23.844730377197266</v>
      </c>
      <c r="CF2762" s="3">
        <v>27.272493362426758</v>
      </c>
      <c r="CG2762" s="3">
        <v>22.644542694091797</v>
      </c>
      <c r="CH2762" s="3">
        <v>27.530071258544922</v>
      </c>
      <c r="CI2762" s="3">
        <v>26.708690643310547</v>
      </c>
      <c r="CJ2762" s="3">
        <v>27.604768753051758</v>
      </c>
      <c r="CK2762" s="3">
        <v>26.095657348632813</v>
      </c>
      <c r="CL2762" s="3">
        <v>27.140296936035156</v>
      </c>
      <c r="CM2762" s="3">
        <v>26.422929763793945</v>
      </c>
      <c r="CN2762" s="3">
        <v>29.170555114746094</v>
      </c>
      <c r="CO2762" s="3">
        <v>30.062080383300781</v>
      </c>
      <c r="CP2762" s="3">
        <v>29.650423049926758</v>
      </c>
      <c r="CQ2762" s="3">
        <v>31.533628463745117</v>
      </c>
      <c r="CR2762" s="3">
        <v>31.530502319335938</v>
      </c>
      <c r="CS2762" s="3">
        <v>32.544479370117187</v>
      </c>
      <c r="CT2762" s="3">
        <v>32.584857940673828</v>
      </c>
      <c r="CU2762" s="3">
        <v>33.004425048828125</v>
      </c>
      <c r="CV2762" s="3">
        <v>33.519332885742187</v>
      </c>
      <c r="CW2762" s="3">
        <v>34.241527557373047</v>
      </c>
      <c r="CX2762" s="3">
        <v>34.99530029296875</v>
      </c>
      <c r="CY2762" s="3">
        <v>34.890369415283203</v>
      </c>
      <c r="CZ2762" s="3">
        <v>37.754936218261719</v>
      </c>
      <c r="DA2762" s="3">
        <v>41.320735931396484</v>
      </c>
      <c r="DB2762" t="s">
        <v>3684</v>
      </c>
      <c r="DC2762" t="s">
        <v>3684</v>
      </c>
    </row>
    <row r="2763" spans="1:107" x14ac:dyDescent="0.25">
      <c r="A2763" s="15" t="s">
        <v>2953</v>
      </c>
      <c r="C2763" s="16">
        <v>42166.390543981484</v>
      </c>
      <c r="D2763" s="17">
        <v>42166.390543981484</v>
      </c>
      <c r="E2763" s="3">
        <v>23.741888046264648</v>
      </c>
      <c r="F2763" s="3">
        <v>54.415340423583984</v>
      </c>
      <c r="G2763" s="3">
        <v>23.852193832397461</v>
      </c>
      <c r="H2763" s="3">
        <v>77.605545043945313</v>
      </c>
      <c r="I2763" s="3">
        <v>81.726982116699219</v>
      </c>
      <c r="J2763" s="3">
        <v>70.426124572753906</v>
      </c>
      <c r="K2763" s="3">
        <v>59.520683288574219</v>
      </c>
      <c r="L2763" s="3">
        <v>49.57623291015625</v>
      </c>
      <c r="M2763" s="3">
        <v>39.265167236328125</v>
      </c>
      <c r="N2763" s="3">
        <v>30.750705718994141</v>
      </c>
      <c r="O2763" s="3">
        <v>29.952041625976563</v>
      </c>
      <c r="P2763" s="3">
        <v>31.57366943359375</v>
      </c>
      <c r="Q2763" s="3">
        <v>32.889060974121094</v>
      </c>
      <c r="R2763" s="3">
        <v>35.202796936035156</v>
      </c>
      <c r="S2763" s="3">
        <v>37.355670928955078</v>
      </c>
      <c r="T2763" s="3">
        <v>39.049709320068359</v>
      </c>
      <c r="U2763" s="3">
        <v>43.572086334228516</v>
      </c>
      <c r="V2763" s="3">
        <v>69.237091064453125</v>
      </c>
      <c r="W2763" s="3">
        <v>59.739673614501953</v>
      </c>
      <c r="X2763" s="3">
        <v>46.164432525634766</v>
      </c>
      <c r="Y2763" s="3">
        <v>38.226150512695313</v>
      </c>
      <c r="Z2763" s="3">
        <v>30.027175903320313</v>
      </c>
      <c r="AA2763" s="3">
        <v>31.417306900024414</v>
      </c>
      <c r="AB2763" s="3">
        <v>31.573774337768555</v>
      </c>
      <c r="AC2763" s="3">
        <v>32.388710021972656</v>
      </c>
      <c r="AD2763" s="3">
        <v>35.332675933837891</v>
      </c>
      <c r="AE2763" s="3">
        <v>36.913028717041016</v>
      </c>
      <c r="AF2763" s="3">
        <v>38.963371276855469</v>
      </c>
      <c r="AG2763" s="3">
        <v>43.661075592041016</v>
      </c>
      <c r="AH2763" s="3">
        <v>61.756057739257812</v>
      </c>
      <c r="AI2763" s="3">
        <v>62.602264404296875</v>
      </c>
      <c r="AJ2763" s="3">
        <v>58.921958923339844</v>
      </c>
      <c r="AK2763" s="3">
        <v>59.578056335449219</v>
      </c>
      <c r="AL2763" s="3">
        <v>62.312770843505859</v>
      </c>
      <c r="AM2763" s="3">
        <v>56.786308288574219</v>
      </c>
      <c r="AN2763" s="3">
        <v>46.712696075439453</v>
      </c>
      <c r="AO2763" s="3">
        <v>43.575000762939453</v>
      </c>
      <c r="AP2763" s="3">
        <v>43.839653015136719</v>
      </c>
      <c r="AQ2763" s="3">
        <v>39.756843566894531</v>
      </c>
      <c r="AR2763" s="3">
        <v>37.709968566894531</v>
      </c>
      <c r="AS2763" s="3">
        <v>36.25372314453125</v>
      </c>
      <c r="AT2763" s="3">
        <v>24.847721099853516</v>
      </c>
      <c r="AU2763" s="3">
        <v>24.129156112670898</v>
      </c>
      <c r="AV2763" s="3">
        <v>26.799715042114258</v>
      </c>
      <c r="AW2763" s="3">
        <v>24.839109420776367</v>
      </c>
      <c r="AX2763" s="3">
        <v>25.717584609985352</v>
      </c>
      <c r="AY2763" s="3">
        <v>25.668308258056641</v>
      </c>
      <c r="AZ2763" s="3">
        <v>27.555971145629883</v>
      </c>
      <c r="BA2763" s="3">
        <v>26.495843887329102</v>
      </c>
      <c r="BB2763" s="3">
        <v>27.371377944946289</v>
      </c>
      <c r="BC2763" s="3">
        <v>27.134353637695313</v>
      </c>
      <c r="BD2763" s="3">
        <v>28.397342681884766</v>
      </c>
      <c r="BE2763" s="3">
        <v>29.455575942993164</v>
      </c>
      <c r="BF2763" s="3">
        <v>29.870086669921875</v>
      </c>
      <c r="BG2763" s="3">
        <v>30.822479248046875</v>
      </c>
      <c r="BH2763" s="3">
        <v>31.100341796875</v>
      </c>
      <c r="BI2763" s="3">
        <v>31.95488166809082</v>
      </c>
      <c r="BJ2763" s="3">
        <v>32.707183837890625</v>
      </c>
      <c r="BK2763" s="3">
        <v>33.355861663818359</v>
      </c>
      <c r="BL2763" s="3">
        <v>33.657333374023438</v>
      </c>
      <c r="BM2763" s="3">
        <v>34.363574981689453</v>
      </c>
      <c r="BN2763" s="3">
        <v>35.008522033691406</v>
      </c>
      <c r="BO2763" s="3">
        <v>34.966381072998047</v>
      </c>
      <c r="BP2763" s="3">
        <v>37.998680114746094</v>
      </c>
      <c r="BQ2763" s="3">
        <v>41.512454986572266</v>
      </c>
      <c r="BR2763" s="3">
        <v>55.708087921142578</v>
      </c>
      <c r="BS2763" s="3">
        <v>64.421646118164063</v>
      </c>
      <c r="BT2763" s="3">
        <v>58.965114593505859</v>
      </c>
      <c r="BU2763" s="3">
        <v>62.44061279296875</v>
      </c>
      <c r="BV2763" s="3">
        <v>63.267768859863281</v>
      </c>
      <c r="BW2763" s="3">
        <v>54.646919250488281</v>
      </c>
      <c r="BX2763" s="3">
        <v>45.601779937744141</v>
      </c>
      <c r="BY2763" s="3">
        <v>42.639984130859375</v>
      </c>
      <c r="BZ2763" s="3">
        <v>44.284088134765625</v>
      </c>
      <c r="CA2763" s="3">
        <v>37.907688140869141</v>
      </c>
      <c r="CB2763" s="3">
        <v>38.917831420898437</v>
      </c>
      <c r="CC2763" s="3">
        <v>36.553951263427734</v>
      </c>
      <c r="CD2763" s="3">
        <v>25.553401947021484</v>
      </c>
      <c r="CE2763" s="3">
        <v>21.220722198486328</v>
      </c>
      <c r="CF2763" s="3">
        <v>24.594539642333984</v>
      </c>
      <c r="CG2763" s="3">
        <v>25.523387908935547</v>
      </c>
      <c r="CH2763" s="3">
        <v>24.561248779296875</v>
      </c>
      <c r="CI2763" s="3">
        <v>24.947088241577148</v>
      </c>
      <c r="CJ2763" s="3">
        <v>28.207469940185547</v>
      </c>
      <c r="CK2763" s="3">
        <v>25.9769287109375</v>
      </c>
      <c r="CL2763" s="3">
        <v>27.458646774291992</v>
      </c>
      <c r="CM2763" s="3">
        <v>27.159700393676758</v>
      </c>
      <c r="CN2763" s="3">
        <v>28.186056137084961</v>
      </c>
      <c r="CO2763" s="3">
        <v>28.661525726318359</v>
      </c>
      <c r="CP2763" s="3">
        <v>29.886350631713867</v>
      </c>
      <c r="CQ2763" s="3">
        <v>30.711874008178711</v>
      </c>
      <c r="CR2763" s="3">
        <v>30.840389251708984</v>
      </c>
      <c r="CS2763" s="3">
        <v>31.666954040527344</v>
      </c>
      <c r="CT2763" s="3">
        <v>32.118404388427734</v>
      </c>
      <c r="CU2763" s="3">
        <v>33.396583557128906</v>
      </c>
      <c r="CV2763" s="3">
        <v>33.732681274414063</v>
      </c>
      <c r="CW2763" s="3">
        <v>34.469879150390625</v>
      </c>
      <c r="CX2763" s="3">
        <v>35.147823333740234</v>
      </c>
      <c r="CY2763" s="3">
        <v>35.082126617431641</v>
      </c>
      <c r="CZ2763" s="3">
        <v>37.994102478027344</v>
      </c>
      <c r="DA2763" s="3">
        <v>41.712905883789063</v>
      </c>
      <c r="DB2763" t="s">
        <v>3684</v>
      </c>
      <c r="DC2763" t="s">
        <v>3684</v>
      </c>
    </row>
    <row r="2764" spans="1:107" x14ac:dyDescent="0.25">
      <c r="A2764" s="15" t="s">
        <v>2954</v>
      </c>
      <c r="C2764" s="16">
        <v>42166.390555555554</v>
      </c>
      <c r="D2764" s="17">
        <v>42166.390555555554</v>
      </c>
      <c r="E2764" s="3">
        <v>22.735006332397461</v>
      </c>
      <c r="F2764" s="3">
        <v>54.415340423583984</v>
      </c>
      <c r="G2764" s="3">
        <v>23.483161926269531</v>
      </c>
      <c r="H2764" s="3">
        <v>80.935661315917969</v>
      </c>
      <c r="I2764" s="3">
        <v>83.605201721191406</v>
      </c>
      <c r="J2764" s="3">
        <v>69.420211791992188</v>
      </c>
      <c r="K2764" s="3">
        <v>61.762931823730469</v>
      </c>
      <c r="L2764" s="3">
        <v>51.417869567871094</v>
      </c>
      <c r="M2764" s="3">
        <v>37.978542327880859</v>
      </c>
      <c r="N2764" s="3">
        <v>31.096525192260742</v>
      </c>
      <c r="O2764" s="3">
        <v>30.569570541381836</v>
      </c>
      <c r="P2764" s="3">
        <v>31.574098587036133</v>
      </c>
      <c r="Q2764" s="3">
        <v>32.806392669677734</v>
      </c>
      <c r="R2764" s="3">
        <v>35.101787567138672</v>
      </c>
      <c r="S2764" s="3">
        <v>37.289718627929687</v>
      </c>
      <c r="T2764" s="3">
        <v>38.937660217285156</v>
      </c>
      <c r="U2764" s="3">
        <v>43.548328399658203</v>
      </c>
      <c r="V2764" s="3">
        <v>68.623138427734375</v>
      </c>
      <c r="W2764" s="3">
        <v>63.437473297119141</v>
      </c>
      <c r="X2764" s="3">
        <v>52.490886688232422</v>
      </c>
      <c r="Y2764" s="3">
        <v>35.546585083007813</v>
      </c>
      <c r="Z2764" s="3">
        <v>31.095272064208984</v>
      </c>
      <c r="AA2764" s="3">
        <v>29.932407379150391</v>
      </c>
      <c r="AB2764" s="3">
        <v>32.049468994140625</v>
      </c>
      <c r="AC2764" s="3">
        <v>33.217067718505859</v>
      </c>
      <c r="AD2764" s="3">
        <v>35.028316497802734</v>
      </c>
      <c r="AE2764" s="3">
        <v>37.524028778076172</v>
      </c>
      <c r="AF2764" s="3">
        <v>38.897819519042969</v>
      </c>
      <c r="AG2764" s="3">
        <v>43.406871795654297</v>
      </c>
      <c r="AH2764" s="3">
        <v>58.85076904296875</v>
      </c>
      <c r="AI2764" s="3">
        <v>65.037620544433594</v>
      </c>
      <c r="AJ2764" s="3">
        <v>59.361175537109375</v>
      </c>
      <c r="AK2764" s="3">
        <v>63.411521911621094</v>
      </c>
      <c r="AL2764" s="3">
        <v>62.001380920410156</v>
      </c>
      <c r="AM2764" s="3">
        <v>54.50445556640625</v>
      </c>
      <c r="AN2764" s="3">
        <v>48.767173767089844</v>
      </c>
      <c r="AO2764" s="3">
        <v>41.917877197265625</v>
      </c>
      <c r="AP2764" s="3">
        <v>44.776210784912109</v>
      </c>
      <c r="AQ2764" s="3">
        <v>37.620559692382813</v>
      </c>
      <c r="AR2764" s="3">
        <v>37.480880737304687</v>
      </c>
      <c r="AS2764" s="3">
        <v>34.401123046875</v>
      </c>
      <c r="AT2764" s="3">
        <v>25.038385391235352</v>
      </c>
      <c r="AU2764" s="3">
        <v>24.061630249023438</v>
      </c>
      <c r="AV2764" s="3">
        <v>25.011207580566406</v>
      </c>
      <c r="AW2764" s="3">
        <v>23.671615600585938</v>
      </c>
      <c r="AX2764" s="3">
        <v>25.262100219726563</v>
      </c>
      <c r="AY2764" s="3">
        <v>26.60394287109375</v>
      </c>
      <c r="AZ2764" s="3">
        <v>27.359148025512695</v>
      </c>
      <c r="BA2764" s="3">
        <v>26.570531845092773</v>
      </c>
      <c r="BB2764" s="3">
        <v>27.863498687744141</v>
      </c>
      <c r="BC2764" s="3">
        <v>27.490091323852539</v>
      </c>
      <c r="BD2764" s="3">
        <v>28.68653678894043</v>
      </c>
      <c r="BE2764" s="3">
        <v>29.037445068359375</v>
      </c>
      <c r="BF2764" s="3">
        <v>29.561416625976563</v>
      </c>
      <c r="BG2764" s="3">
        <v>30.978923797607422</v>
      </c>
      <c r="BH2764" s="3">
        <v>30.635440826416016</v>
      </c>
      <c r="BI2764" s="3">
        <v>32.556404113769531</v>
      </c>
      <c r="BJ2764" s="3">
        <v>32.280014038085938</v>
      </c>
      <c r="BK2764" s="3">
        <v>33.387752532958984</v>
      </c>
      <c r="BL2764" s="3">
        <v>33.695713043212891</v>
      </c>
      <c r="BM2764" s="3">
        <v>34.101078033447266</v>
      </c>
      <c r="BN2764" s="3">
        <v>34.901897430419922</v>
      </c>
      <c r="BO2764" s="3">
        <v>35.015300750732422</v>
      </c>
      <c r="BP2764" s="3">
        <v>38.022624969482422</v>
      </c>
      <c r="BQ2764" s="3">
        <v>41.442314147949219</v>
      </c>
      <c r="BR2764" s="3">
        <v>51.318244934082031</v>
      </c>
      <c r="BS2764" s="3">
        <v>66.874931335449219</v>
      </c>
      <c r="BT2764" s="3">
        <v>60.048313140869141</v>
      </c>
      <c r="BU2764" s="3">
        <v>66.116371154785156</v>
      </c>
      <c r="BV2764" s="3">
        <v>59.74395751953125</v>
      </c>
      <c r="BW2764" s="3">
        <v>49.715579986572266</v>
      </c>
      <c r="BX2764" s="3">
        <v>51.420368194580078</v>
      </c>
      <c r="BY2764" s="3">
        <v>38.839595794677734</v>
      </c>
      <c r="BZ2764" s="3">
        <v>45.330833435058594</v>
      </c>
      <c r="CA2764" s="3">
        <v>33.184841156005859</v>
      </c>
      <c r="CB2764" s="3">
        <v>34.140464782714844</v>
      </c>
      <c r="CC2764" s="3">
        <v>29.842147827148437</v>
      </c>
      <c r="CD2764" s="3">
        <v>22.347812652587891</v>
      </c>
      <c r="CE2764" s="3">
        <v>24.324790954589844</v>
      </c>
      <c r="CF2764" s="3">
        <v>23.505805969238281</v>
      </c>
      <c r="CG2764" s="3">
        <v>22.895681381225586</v>
      </c>
      <c r="CH2764" s="3">
        <v>24.808317184448242</v>
      </c>
      <c r="CI2764" s="3">
        <v>27.105081558227539</v>
      </c>
      <c r="CJ2764" s="3">
        <v>25.705331802368164</v>
      </c>
      <c r="CK2764" s="3">
        <v>26.189456939697266</v>
      </c>
      <c r="CL2764" s="3">
        <v>28.387107849121094</v>
      </c>
      <c r="CM2764" s="3">
        <v>27.445346832275391</v>
      </c>
      <c r="CN2764" s="3">
        <v>28.801345825195313</v>
      </c>
      <c r="CO2764" s="3">
        <v>29.274477005004883</v>
      </c>
      <c r="CP2764" s="3">
        <v>29.904794692993164</v>
      </c>
      <c r="CQ2764" s="3">
        <v>31.034463882446289</v>
      </c>
      <c r="CR2764" s="3">
        <v>30.232572555541992</v>
      </c>
      <c r="CS2764" s="3">
        <v>32.937545776367188</v>
      </c>
      <c r="CT2764" s="3">
        <v>31.988716125488281</v>
      </c>
      <c r="CU2764" s="3">
        <v>33.732711791992187</v>
      </c>
      <c r="CV2764" s="3">
        <v>33.724567413330078</v>
      </c>
      <c r="CW2764" s="3">
        <v>33.537368774414063</v>
      </c>
      <c r="CX2764" s="3">
        <v>34.705665588378906</v>
      </c>
      <c r="CY2764" s="3">
        <v>34.772480010986328</v>
      </c>
      <c r="CZ2764" s="3">
        <v>38.066139221191406</v>
      </c>
      <c r="DA2764" s="3">
        <v>41.233135223388672</v>
      </c>
      <c r="DB2764" t="s">
        <v>3684</v>
      </c>
      <c r="DC2764" t="s">
        <v>3684</v>
      </c>
    </row>
    <row r="2765" spans="1:107" x14ac:dyDescent="0.25">
      <c r="A2765" s="15" t="s">
        <v>2955</v>
      </c>
      <c r="C2765" s="16">
        <v>42166.390555555554</v>
      </c>
      <c r="D2765" s="17">
        <v>42166.390555555554</v>
      </c>
      <c r="E2765" s="3">
        <v>22.945693969726562</v>
      </c>
      <c r="F2765" s="3">
        <v>54.415340423583984</v>
      </c>
      <c r="G2765" s="3">
        <v>23.190021514892578</v>
      </c>
      <c r="H2765" s="3">
        <v>77.733055114746094</v>
      </c>
      <c r="I2765" s="3">
        <v>81.139778137207031</v>
      </c>
      <c r="J2765" s="3">
        <v>69.977302551269531</v>
      </c>
      <c r="K2765" s="3">
        <v>60.669055938720703</v>
      </c>
      <c r="L2765" s="3">
        <v>52.044517517089844</v>
      </c>
      <c r="M2765" s="3">
        <v>37.870937347412109</v>
      </c>
      <c r="N2765" s="3">
        <v>30.950567245483398</v>
      </c>
      <c r="O2765" s="3">
        <v>30.569814682006836</v>
      </c>
      <c r="P2765" s="3">
        <v>31.621795654296875</v>
      </c>
      <c r="Q2765" s="3">
        <v>32.877246856689453</v>
      </c>
      <c r="R2765" s="3">
        <v>35.467952728271484</v>
      </c>
      <c r="S2765" s="3">
        <v>37.628398895263672</v>
      </c>
      <c r="T2765" s="3">
        <v>38.949184417724609</v>
      </c>
      <c r="U2765" s="3">
        <v>43.486656188964844</v>
      </c>
      <c r="V2765" s="3">
        <v>70.557373046875</v>
      </c>
      <c r="W2765" s="3">
        <v>55.539867401123047</v>
      </c>
      <c r="X2765" s="3">
        <v>53.982192993164062</v>
      </c>
      <c r="Y2765" s="3">
        <v>38.682525634765625</v>
      </c>
      <c r="Z2765" s="3">
        <v>31.007259368896484</v>
      </c>
      <c r="AA2765" s="3">
        <v>30.639760971069336</v>
      </c>
      <c r="AB2765" s="3">
        <v>31.221033096313477</v>
      </c>
      <c r="AC2765" s="3">
        <v>32.484859466552734</v>
      </c>
      <c r="AD2765" s="3">
        <v>35.7261962890625</v>
      </c>
      <c r="AE2765" s="3">
        <v>37.836513519287109</v>
      </c>
      <c r="AF2765" s="3">
        <v>39.051620483398438</v>
      </c>
      <c r="AG2765" s="3">
        <v>43.472217559814453</v>
      </c>
      <c r="AH2765" s="3">
        <v>55.942470550537109</v>
      </c>
      <c r="AI2765" s="3">
        <v>66.182952880859375</v>
      </c>
      <c r="AJ2765" s="3">
        <v>59.660728454589844</v>
      </c>
      <c r="AK2765" s="3">
        <v>64.490478515625</v>
      </c>
      <c r="AL2765" s="3">
        <v>60.781261444091797</v>
      </c>
      <c r="AM2765" s="3">
        <v>53.035942077636719</v>
      </c>
      <c r="AN2765" s="3">
        <v>50.090995788574219</v>
      </c>
      <c r="AO2765" s="3">
        <v>43.495586395263672</v>
      </c>
      <c r="AP2765" s="3">
        <v>44.435123443603516</v>
      </c>
      <c r="AQ2765" s="3">
        <v>35.485221862792969</v>
      </c>
      <c r="AR2765" s="3">
        <v>35.350570678710937</v>
      </c>
      <c r="AS2765" s="3">
        <v>34.712936401367187</v>
      </c>
      <c r="AT2765" s="3">
        <v>26.271652221679688</v>
      </c>
      <c r="AU2765" s="3">
        <v>23.428035736083984</v>
      </c>
      <c r="AV2765" s="3">
        <v>25.087814331054688</v>
      </c>
      <c r="AW2765" s="3">
        <v>25.328718185424805</v>
      </c>
      <c r="AX2765" s="3">
        <v>24.538578033447266</v>
      </c>
      <c r="AY2765" s="3">
        <v>27.080392837524414</v>
      </c>
      <c r="AZ2765" s="3">
        <v>26.459640502929688</v>
      </c>
      <c r="BA2765" s="3">
        <v>26.259742736816406</v>
      </c>
      <c r="BB2765" s="3">
        <v>27.370998382568359</v>
      </c>
      <c r="BC2765" s="3">
        <v>27.328630447387695</v>
      </c>
      <c r="BD2765" s="3">
        <v>28.600482940673828</v>
      </c>
      <c r="BE2765" s="3">
        <v>28.766984939575195</v>
      </c>
      <c r="BF2765" s="3">
        <v>30.201972961425781</v>
      </c>
      <c r="BG2765" s="3">
        <v>31.184375762939453</v>
      </c>
      <c r="BH2765" s="3">
        <v>30.823802947998047</v>
      </c>
      <c r="BI2765" s="3">
        <v>32.488071441650391</v>
      </c>
      <c r="BJ2765" s="3">
        <v>32.886795043945312</v>
      </c>
      <c r="BK2765" s="3">
        <v>33.59619140625</v>
      </c>
      <c r="BL2765" s="3">
        <v>33.606067657470703</v>
      </c>
      <c r="BM2765" s="3">
        <v>34.122257232666016</v>
      </c>
      <c r="BN2765" s="3">
        <v>34.8641357421875</v>
      </c>
      <c r="BO2765" s="3">
        <v>34.741100311279297</v>
      </c>
      <c r="BP2765" s="3">
        <v>37.938694000244141</v>
      </c>
      <c r="BQ2765" s="3">
        <v>41.367832183837891</v>
      </c>
      <c r="BR2765" s="3">
        <v>50.146316528320312</v>
      </c>
      <c r="BS2765" s="3">
        <v>66.959510803222656</v>
      </c>
      <c r="BT2765" s="3">
        <v>59.757373809814453</v>
      </c>
      <c r="BU2765" s="3">
        <v>64.393363952636719</v>
      </c>
      <c r="BV2765" s="3">
        <v>62.294223785400391</v>
      </c>
      <c r="BW2765" s="3">
        <v>52.023818969726562</v>
      </c>
      <c r="BX2765" s="3">
        <v>49.580024719238281</v>
      </c>
      <c r="BY2765" s="3">
        <v>45.463508605957031</v>
      </c>
      <c r="BZ2765" s="3">
        <v>45.266437530517578</v>
      </c>
      <c r="CA2765" s="3">
        <v>30.220247268676758</v>
      </c>
      <c r="CB2765" s="3">
        <v>33.257511138916016</v>
      </c>
      <c r="CC2765" s="3">
        <v>35.529827117919922</v>
      </c>
      <c r="CD2765" s="3">
        <v>28.761037826538086</v>
      </c>
      <c r="CE2765" s="3">
        <v>22.520763397216797</v>
      </c>
      <c r="CF2765" s="3">
        <v>25.91912841796875</v>
      </c>
      <c r="CG2765" s="3">
        <v>27.710947036743164</v>
      </c>
      <c r="CH2765" s="3">
        <v>25.148305892944336</v>
      </c>
      <c r="CI2765" s="3">
        <v>27.986690521240234</v>
      </c>
      <c r="CJ2765" s="3">
        <v>24.991230010986328</v>
      </c>
      <c r="CK2765" s="3">
        <v>26.907470703125</v>
      </c>
      <c r="CL2765" s="3">
        <v>26.459720611572266</v>
      </c>
      <c r="CM2765" s="3">
        <v>27.598735809326172</v>
      </c>
      <c r="CN2765" s="3">
        <v>29.126075744628906</v>
      </c>
      <c r="CO2765" s="3">
        <v>27.869621276855469</v>
      </c>
      <c r="CP2765" s="3">
        <v>30.828582763671875</v>
      </c>
      <c r="CQ2765" s="3">
        <v>31.208314895629883</v>
      </c>
      <c r="CR2765" s="3">
        <v>31.060541152954102</v>
      </c>
      <c r="CS2765" s="3">
        <v>32.275928497314453</v>
      </c>
      <c r="CT2765" s="3">
        <v>33.692920684814453</v>
      </c>
      <c r="CU2765" s="3">
        <v>33.711395263671875</v>
      </c>
      <c r="CV2765" s="3">
        <v>33.811996459960938</v>
      </c>
      <c r="CW2765" s="3">
        <v>34.468242645263672</v>
      </c>
      <c r="CX2765" s="3">
        <v>34.975597381591797</v>
      </c>
      <c r="CY2765" s="3">
        <v>34.693546295166016</v>
      </c>
      <c r="CZ2765" s="3">
        <v>37.659915924072266</v>
      </c>
      <c r="DA2765" s="3">
        <v>41.277473449707031</v>
      </c>
      <c r="DB2765" t="s">
        <v>3684</v>
      </c>
      <c r="DC2765" t="s">
        <v>3684</v>
      </c>
    </row>
    <row r="2766" spans="1:107" x14ac:dyDescent="0.25">
      <c r="A2766" s="15" t="s">
        <v>2956</v>
      </c>
      <c r="C2766" s="16">
        <v>42166.390555555554</v>
      </c>
      <c r="D2766" s="17">
        <v>42166.390555555554</v>
      </c>
      <c r="E2766" s="3">
        <v>24.659038543701172</v>
      </c>
      <c r="F2766" s="3">
        <v>54.415340423583984</v>
      </c>
      <c r="G2766" s="3">
        <v>23.557592391967773</v>
      </c>
      <c r="H2766" s="3">
        <v>71.781211853027344</v>
      </c>
      <c r="I2766" s="3">
        <v>78.942840576171875</v>
      </c>
      <c r="J2766" s="3">
        <v>69.484222412109375</v>
      </c>
      <c r="K2766" s="3">
        <v>59.552989959716797</v>
      </c>
      <c r="L2766" s="3">
        <v>53.972061157226562</v>
      </c>
      <c r="M2766" s="3">
        <v>39.188400268554687</v>
      </c>
      <c r="N2766" s="3">
        <v>31.396457672119141</v>
      </c>
      <c r="O2766" s="3">
        <v>29.195713043212891</v>
      </c>
      <c r="P2766" s="3">
        <v>31.206266403198242</v>
      </c>
      <c r="Q2766" s="3">
        <v>33.172828674316406</v>
      </c>
      <c r="R2766" s="3">
        <v>35.385936737060547</v>
      </c>
      <c r="S2766" s="3">
        <v>37.674945831298828</v>
      </c>
      <c r="T2766" s="3">
        <v>39.070144653320312</v>
      </c>
      <c r="U2766" s="3">
        <v>43.522430419921875</v>
      </c>
      <c r="V2766" s="3">
        <v>67.7767333984375</v>
      </c>
      <c r="W2766" s="3">
        <v>59.525894165039062</v>
      </c>
      <c r="X2766" s="3">
        <v>54.880535125732422</v>
      </c>
      <c r="Y2766" s="3">
        <v>40.660221099853516</v>
      </c>
      <c r="Z2766" s="3">
        <v>33.044307708740234</v>
      </c>
      <c r="AA2766" s="3">
        <v>24.80247688293457</v>
      </c>
      <c r="AB2766" s="3">
        <v>30.772014617919922</v>
      </c>
      <c r="AC2766" s="3">
        <v>33.817752838134766</v>
      </c>
      <c r="AD2766" s="3">
        <v>35.302200317382813</v>
      </c>
      <c r="AE2766" s="3">
        <v>37.640522003173828</v>
      </c>
      <c r="AF2766" s="3">
        <v>39.242080688476562</v>
      </c>
      <c r="AG2766" s="3">
        <v>43.50518798828125</v>
      </c>
      <c r="AH2766" s="3">
        <v>54.802513122558594</v>
      </c>
      <c r="AI2766" s="3">
        <v>66.509353637695312</v>
      </c>
      <c r="AJ2766" s="3">
        <v>59.839241027832031</v>
      </c>
      <c r="AK2766" s="3">
        <v>63.5872802734375</v>
      </c>
      <c r="AL2766" s="3">
        <v>64.347755432128906</v>
      </c>
      <c r="AM2766" s="3">
        <v>54.17138671875</v>
      </c>
      <c r="AN2766" s="3">
        <v>49.206764221191406</v>
      </c>
      <c r="AO2766" s="3">
        <v>43.439311981201172</v>
      </c>
      <c r="AP2766" s="3">
        <v>45.398391723632812</v>
      </c>
      <c r="AQ2766" s="3">
        <v>35.522171020507813</v>
      </c>
      <c r="AR2766" s="3">
        <v>34.212665557861328</v>
      </c>
      <c r="AS2766" s="3">
        <v>33.035480499267578</v>
      </c>
      <c r="AT2766" s="3">
        <v>27.306938171386719</v>
      </c>
      <c r="AU2766" s="3">
        <v>24.52630615234375</v>
      </c>
      <c r="AV2766" s="3">
        <v>24.913772583007813</v>
      </c>
      <c r="AW2766" s="3">
        <v>26.824508666992188</v>
      </c>
      <c r="AX2766" s="3">
        <v>24.78497314453125</v>
      </c>
      <c r="AY2766" s="3">
        <v>26.956964492797852</v>
      </c>
      <c r="AZ2766" s="3">
        <v>25.814731597900391</v>
      </c>
      <c r="BA2766" s="3">
        <v>26.253973007202148</v>
      </c>
      <c r="BB2766" s="3">
        <v>26.478193283081055</v>
      </c>
      <c r="BC2766" s="3">
        <v>26.996091842651367</v>
      </c>
      <c r="BD2766" s="3">
        <v>28.927139282226562</v>
      </c>
      <c r="BE2766" s="3">
        <v>28.780380249023438</v>
      </c>
      <c r="BF2766" s="3">
        <v>30.50108528137207</v>
      </c>
      <c r="BG2766" s="3">
        <v>30.781047821044922</v>
      </c>
      <c r="BH2766" s="3">
        <v>31.236911773681641</v>
      </c>
      <c r="BI2766" s="3">
        <v>32.247135162353516</v>
      </c>
      <c r="BJ2766" s="3">
        <v>32.863277435302734</v>
      </c>
      <c r="BK2766" s="3">
        <v>33.586666107177734</v>
      </c>
      <c r="BL2766" s="3">
        <v>33.782119750976562</v>
      </c>
      <c r="BM2766" s="3">
        <v>34.242343902587891</v>
      </c>
      <c r="BN2766" s="3">
        <v>34.842750549316406</v>
      </c>
      <c r="BO2766" s="3">
        <v>34.829341888427734</v>
      </c>
      <c r="BP2766" s="3">
        <v>37.970436096191406</v>
      </c>
      <c r="BQ2766" s="3">
        <v>41.382518768310547</v>
      </c>
      <c r="BR2766" s="3">
        <v>54.001667022705078</v>
      </c>
      <c r="BS2766" s="3">
        <v>66.533943176269531</v>
      </c>
      <c r="BT2766" s="3">
        <v>60.257320404052734</v>
      </c>
      <c r="BU2766" s="3">
        <v>60.739521026611328</v>
      </c>
      <c r="BV2766" s="3">
        <v>67.028282165527344</v>
      </c>
      <c r="BW2766" s="3">
        <v>55.769607543945313</v>
      </c>
      <c r="BX2766" s="3">
        <v>48.088523864746094</v>
      </c>
      <c r="BY2766" s="3">
        <v>42.715785980224609</v>
      </c>
      <c r="BZ2766" s="3">
        <v>44.407520294189453</v>
      </c>
      <c r="CA2766" s="3">
        <v>37.369426727294922</v>
      </c>
      <c r="CB2766" s="3">
        <v>31.098352432250977</v>
      </c>
      <c r="CC2766" s="3">
        <v>28.654258728027344</v>
      </c>
      <c r="CD2766" s="3">
        <v>27.850070953369141</v>
      </c>
      <c r="CE2766" s="3">
        <v>26.499032974243164</v>
      </c>
      <c r="CF2766" s="3">
        <v>22.684535980224609</v>
      </c>
      <c r="CG2766" s="3">
        <v>26.081180572509766</v>
      </c>
      <c r="CH2766" s="3">
        <v>22.960262298583984</v>
      </c>
      <c r="CI2766" s="3">
        <v>25.103057861328125</v>
      </c>
      <c r="CJ2766" s="3">
        <v>25.924320220947266</v>
      </c>
      <c r="CK2766" s="3">
        <v>25.482635498046875</v>
      </c>
      <c r="CL2766" s="3">
        <v>25.327377319335938</v>
      </c>
      <c r="CM2766" s="3">
        <v>26.487186431884766</v>
      </c>
      <c r="CN2766" s="3">
        <v>28.904054641723633</v>
      </c>
      <c r="CO2766" s="3">
        <v>29.544389724731445</v>
      </c>
      <c r="CP2766" s="3">
        <v>30.445838928222656</v>
      </c>
      <c r="CQ2766" s="3">
        <v>30.030405044555664</v>
      </c>
      <c r="CR2766" s="3">
        <v>31.42463493347168</v>
      </c>
      <c r="CS2766" s="3">
        <v>32.050571441650391</v>
      </c>
      <c r="CT2766" s="3">
        <v>32.646450042724609</v>
      </c>
      <c r="CU2766" s="3">
        <v>33.32373046875</v>
      </c>
      <c r="CV2766" s="3">
        <v>33.935928344726563</v>
      </c>
      <c r="CW2766" s="3">
        <v>34.282196044921875</v>
      </c>
      <c r="CX2766" s="3">
        <v>34.698818206787109</v>
      </c>
      <c r="CY2766" s="3">
        <v>34.800258636474609</v>
      </c>
      <c r="CZ2766" s="3">
        <v>38.274227142333984</v>
      </c>
      <c r="DA2766" s="3">
        <v>41.412857055664063</v>
      </c>
      <c r="DB2766" t="s">
        <v>3684</v>
      </c>
      <c r="DC2766" t="s">
        <v>3684</v>
      </c>
    </row>
    <row r="2767" spans="1:107" x14ac:dyDescent="0.25">
      <c r="A2767" s="15" t="s">
        <v>2957</v>
      </c>
      <c r="C2767" s="16">
        <v>42166.390555555554</v>
      </c>
      <c r="D2767" s="17">
        <v>42166.390555555554</v>
      </c>
      <c r="E2767" s="3">
        <v>24.917352676391602</v>
      </c>
      <c r="F2767" s="3">
        <v>54.415340423583984</v>
      </c>
      <c r="G2767" s="3">
        <v>24.321573257446289</v>
      </c>
      <c r="H2767" s="3">
        <v>77.832664489746094</v>
      </c>
      <c r="I2767" s="3">
        <v>82.577842712402344</v>
      </c>
      <c r="J2767" s="3">
        <v>67.865951538085937</v>
      </c>
      <c r="K2767" s="3">
        <v>60.976486206054688</v>
      </c>
      <c r="L2767" s="3">
        <v>52.978801727294922</v>
      </c>
      <c r="M2767" s="3">
        <v>40.343906402587891</v>
      </c>
      <c r="N2767" s="3">
        <v>32.190967559814453</v>
      </c>
      <c r="O2767" s="3">
        <v>28.721040725708008</v>
      </c>
      <c r="P2767" s="3">
        <v>30.690767288208008</v>
      </c>
      <c r="Q2767" s="3">
        <v>33.127658843994141</v>
      </c>
      <c r="R2767" s="3">
        <v>35.497783660888672</v>
      </c>
      <c r="S2767" s="3">
        <v>37.684906005859375</v>
      </c>
      <c r="T2767" s="3">
        <v>39.153820037841797</v>
      </c>
      <c r="U2767" s="3">
        <v>43.591339111328125</v>
      </c>
      <c r="V2767" s="3">
        <v>67.4796142578125</v>
      </c>
      <c r="W2767" s="3">
        <v>63.262374877929687</v>
      </c>
      <c r="X2767" s="3">
        <v>51.250816345214844</v>
      </c>
      <c r="Y2767" s="3">
        <v>41.078769683837891</v>
      </c>
      <c r="Z2767" s="3">
        <v>31.684452056884766</v>
      </c>
      <c r="AA2767" s="3">
        <v>29.021404266357422</v>
      </c>
      <c r="AB2767" s="3">
        <v>29.576448440551758</v>
      </c>
      <c r="AC2767" s="3">
        <v>33.182395935058594</v>
      </c>
      <c r="AD2767" s="3">
        <v>35.838760375976562</v>
      </c>
      <c r="AE2767" s="3">
        <v>37.839054107666016</v>
      </c>
      <c r="AF2767" s="3">
        <v>39.2467041015625</v>
      </c>
      <c r="AG2767" s="3">
        <v>43.687534332275391</v>
      </c>
      <c r="AH2767" s="3">
        <v>57.481342315673828</v>
      </c>
      <c r="AI2767" s="3">
        <v>66.3543701171875</v>
      </c>
      <c r="AJ2767" s="3">
        <v>60.422866821289063</v>
      </c>
      <c r="AK2767" s="3">
        <v>63.220310211181641</v>
      </c>
      <c r="AL2767" s="3">
        <v>67.066673278808594</v>
      </c>
      <c r="AM2767" s="3">
        <v>54.298072814941406</v>
      </c>
      <c r="AN2767" s="3">
        <v>48.665119171142578</v>
      </c>
      <c r="AO2767" s="3">
        <v>45.008068084716797</v>
      </c>
      <c r="AP2767" s="3">
        <v>44.383857727050781</v>
      </c>
      <c r="AQ2767" s="3">
        <v>36.087818145751953</v>
      </c>
      <c r="AR2767" s="3">
        <v>34.467987060546875</v>
      </c>
      <c r="AS2767" s="3">
        <v>32.965042114257812</v>
      </c>
      <c r="AT2767" s="3">
        <v>27.943662643432617</v>
      </c>
      <c r="AU2767" s="3">
        <v>27.134260177612305</v>
      </c>
      <c r="AV2767" s="3">
        <v>25.323678970336914</v>
      </c>
      <c r="AW2767" s="3">
        <v>24.630783081054688</v>
      </c>
      <c r="AX2767" s="3">
        <v>23.241119384765625</v>
      </c>
      <c r="AY2767" s="3">
        <v>25.340831756591797</v>
      </c>
      <c r="AZ2767" s="3">
        <v>25.779726028442383</v>
      </c>
      <c r="BA2767" s="3">
        <v>25.841161727905273</v>
      </c>
      <c r="BB2767" s="3">
        <v>25.790647506713867</v>
      </c>
      <c r="BC2767" s="3">
        <v>26.977823257446289</v>
      </c>
      <c r="BD2767" s="3">
        <v>28.176984786987305</v>
      </c>
      <c r="BE2767" s="3">
        <v>29.172500610351563</v>
      </c>
      <c r="BF2767" s="3">
        <v>30.729740142822266</v>
      </c>
      <c r="BG2767" s="3">
        <v>30.69257926940918</v>
      </c>
      <c r="BH2767" s="3">
        <v>31.510293960571289</v>
      </c>
      <c r="BI2767" s="3">
        <v>32.606452941894531</v>
      </c>
      <c r="BJ2767" s="3">
        <v>32.680576324462891</v>
      </c>
      <c r="BK2767" s="3">
        <v>33.345546722412109</v>
      </c>
      <c r="BL2767" s="3">
        <v>33.917842864990234</v>
      </c>
      <c r="BM2767" s="3">
        <v>34.356163024902344</v>
      </c>
      <c r="BN2767" s="3">
        <v>34.901416778564453</v>
      </c>
      <c r="BO2767" s="3">
        <v>34.977336883544922</v>
      </c>
      <c r="BP2767" s="3">
        <v>38.077003479003906</v>
      </c>
      <c r="BQ2767" s="3">
        <v>41.484161376953125</v>
      </c>
      <c r="BR2767" s="3">
        <v>60.600383758544922</v>
      </c>
      <c r="BS2767" s="3">
        <v>66.180084228515625</v>
      </c>
      <c r="BT2767" s="3">
        <v>61.206161499023437</v>
      </c>
      <c r="BU2767" s="3">
        <v>65.798774719238281</v>
      </c>
      <c r="BV2767" s="3">
        <v>68.767799377441406</v>
      </c>
      <c r="BW2767" s="3">
        <v>53.145572662353516</v>
      </c>
      <c r="BX2767" s="3">
        <v>47.692951202392578</v>
      </c>
      <c r="BY2767" s="3">
        <v>47.014934539794922</v>
      </c>
      <c r="BZ2767" s="3">
        <v>43.815380096435547</v>
      </c>
      <c r="CA2767" s="3">
        <v>34.25811767578125</v>
      </c>
      <c r="CB2767" s="3">
        <v>35.232109069824219</v>
      </c>
      <c r="CC2767" s="3">
        <v>34.283626556396484</v>
      </c>
      <c r="CD2767" s="3">
        <v>26.866474151611328</v>
      </c>
      <c r="CE2767" s="3">
        <v>28.21728515625</v>
      </c>
      <c r="CF2767" s="3">
        <v>27.171884536743164</v>
      </c>
      <c r="CG2767" s="3">
        <v>21.362329483032227</v>
      </c>
      <c r="CH2767" s="3">
        <v>21.778532028198242</v>
      </c>
      <c r="CI2767" s="3">
        <v>24.609783172607422</v>
      </c>
      <c r="CJ2767" s="3">
        <v>25.444036483764648</v>
      </c>
      <c r="CK2767" s="3">
        <v>25.690433502197266</v>
      </c>
      <c r="CL2767" s="3">
        <v>24.921543121337891</v>
      </c>
      <c r="CM2767" s="3">
        <v>27.195833206176758</v>
      </c>
      <c r="CN2767" s="3">
        <v>26.688653945922852</v>
      </c>
      <c r="CO2767" s="3">
        <v>29.326021194458008</v>
      </c>
      <c r="CP2767" s="3">
        <v>31.250680923461914</v>
      </c>
      <c r="CQ2767" s="3">
        <v>31.276586532592773</v>
      </c>
      <c r="CR2767" s="3">
        <v>31.959840774536133</v>
      </c>
      <c r="CS2767" s="3">
        <v>32.968021392822266</v>
      </c>
      <c r="CT2767" s="3">
        <v>32.486495971679687</v>
      </c>
      <c r="CU2767" s="3">
        <v>33.073673248291016</v>
      </c>
      <c r="CV2767" s="3">
        <v>34.220783233642578</v>
      </c>
      <c r="CW2767" s="3">
        <v>34.455890655517578</v>
      </c>
      <c r="CX2767" s="3">
        <v>35.076877593994141</v>
      </c>
      <c r="CY2767" s="3">
        <v>35.239330291748047</v>
      </c>
      <c r="CZ2767" s="3">
        <v>38.161312103271484</v>
      </c>
      <c r="DA2767" s="3">
        <v>41.570652008056641</v>
      </c>
      <c r="DB2767" t="s">
        <v>3684</v>
      </c>
      <c r="DC2767" t="s">
        <v>3684</v>
      </c>
    </row>
    <row r="2768" spans="1:107" x14ac:dyDescent="0.25">
      <c r="A2768" s="15" t="s">
        <v>2958</v>
      </c>
      <c r="C2768" s="16">
        <v>42166.390555555554</v>
      </c>
      <c r="D2768" s="17">
        <v>42166.390555555554</v>
      </c>
      <c r="E2768" s="3">
        <v>24.383634567260742</v>
      </c>
      <c r="F2768" s="3">
        <v>54.415340423583984</v>
      </c>
      <c r="G2768" s="3">
        <v>24.660350799560547</v>
      </c>
      <c r="H2768" s="3">
        <v>75.833778381347656</v>
      </c>
      <c r="I2768" s="3">
        <v>82.234100341796875</v>
      </c>
      <c r="J2768" s="3">
        <v>69.226409912109375</v>
      </c>
      <c r="K2768" s="3">
        <v>64.474456787109375</v>
      </c>
      <c r="L2768" s="3">
        <v>52.569145202636719</v>
      </c>
      <c r="M2768" s="3">
        <v>40.741958618164063</v>
      </c>
      <c r="N2768" s="3">
        <v>32.289588928222656</v>
      </c>
      <c r="O2768" s="3">
        <v>29.248613357543945</v>
      </c>
      <c r="P2768" s="3">
        <v>30.679420471191406</v>
      </c>
      <c r="Q2768" s="3">
        <v>33.683799743652344</v>
      </c>
      <c r="R2768" s="3">
        <v>35.750461578369141</v>
      </c>
      <c r="S2768" s="3">
        <v>37.85028076171875</v>
      </c>
      <c r="T2768" s="3">
        <v>39.131706237792969</v>
      </c>
      <c r="U2768" s="3">
        <v>43.566493988037109</v>
      </c>
      <c r="V2768" s="3">
        <v>70.232421875</v>
      </c>
      <c r="W2768" s="3">
        <v>66.537544250488281</v>
      </c>
      <c r="X2768" s="3">
        <v>51.089508056640625</v>
      </c>
      <c r="Y2768" s="3">
        <v>40.631027221679688</v>
      </c>
      <c r="Z2768" s="3">
        <v>33.713977813720703</v>
      </c>
      <c r="AA2768" s="3">
        <v>30.545064926147461</v>
      </c>
      <c r="AB2768" s="3">
        <v>31.049419403076172</v>
      </c>
      <c r="AC2768" s="3">
        <v>34.047508239746094</v>
      </c>
      <c r="AD2768" s="3">
        <v>35.871849060058594</v>
      </c>
      <c r="AE2768" s="3">
        <v>37.936882019042969</v>
      </c>
      <c r="AF2768" s="3">
        <v>38.948337554931641</v>
      </c>
      <c r="AG2768" s="3">
        <v>43.495674133300781</v>
      </c>
      <c r="AH2768" s="3">
        <v>62.818122863769531</v>
      </c>
      <c r="AI2768" s="3">
        <v>65.888694763183594</v>
      </c>
      <c r="AJ2768" s="3">
        <v>61.025062561035156</v>
      </c>
      <c r="AK2768" s="3">
        <v>66.98760986328125</v>
      </c>
      <c r="AL2768" s="3">
        <v>66.450736999511719</v>
      </c>
      <c r="AM2768" s="3">
        <v>52.693595886230469</v>
      </c>
      <c r="AN2768" s="3">
        <v>46.602848052978516</v>
      </c>
      <c r="AO2768" s="3">
        <v>45.701480865478516</v>
      </c>
      <c r="AP2768" s="3">
        <v>43.458213806152344</v>
      </c>
      <c r="AQ2768" s="3">
        <v>35.672977447509766</v>
      </c>
      <c r="AR2768" s="3">
        <v>33.284439086914063</v>
      </c>
      <c r="AS2768" s="3">
        <v>32.536178588867187</v>
      </c>
      <c r="AT2768" s="3">
        <v>28.287834167480469</v>
      </c>
      <c r="AU2768" s="3">
        <v>26.662876129150391</v>
      </c>
      <c r="AV2768" s="3">
        <v>25.586923599243164</v>
      </c>
      <c r="AW2768" s="3">
        <v>23.706584930419922</v>
      </c>
      <c r="AX2768" s="3">
        <v>23.671358108520508</v>
      </c>
      <c r="AY2768" s="3">
        <v>25.086103439331055</v>
      </c>
      <c r="AZ2768" s="3">
        <v>24.966421127319336</v>
      </c>
      <c r="BA2768" s="3">
        <v>25.819118499755859</v>
      </c>
      <c r="BB2768" s="3">
        <v>25.555147171020508</v>
      </c>
      <c r="BC2768" s="3">
        <v>27.508277893066406</v>
      </c>
      <c r="BD2768" s="3">
        <v>28.049375534057617</v>
      </c>
      <c r="BE2768" s="3">
        <v>29.621463775634766</v>
      </c>
      <c r="BF2768" s="3">
        <v>31.035621643066406</v>
      </c>
      <c r="BG2768" s="3">
        <v>30.716751098632813</v>
      </c>
      <c r="BH2768" s="3">
        <v>32.028984069824219</v>
      </c>
      <c r="BI2768" s="3">
        <v>32.410633087158203</v>
      </c>
      <c r="BJ2768" s="3">
        <v>32.597152709960938</v>
      </c>
      <c r="BK2768" s="3">
        <v>33.775157928466797</v>
      </c>
      <c r="BL2768" s="3">
        <v>34.194564819335938</v>
      </c>
      <c r="BM2768" s="3">
        <v>34.162704467773438</v>
      </c>
      <c r="BN2768" s="3">
        <v>34.910694122314453</v>
      </c>
      <c r="BO2768" s="3">
        <v>35.018962860107422</v>
      </c>
      <c r="BP2768" s="3">
        <v>38.165859222412109</v>
      </c>
      <c r="BQ2768" s="3">
        <v>41.381340026855469</v>
      </c>
      <c r="BR2768" s="3">
        <v>65.890998840332031</v>
      </c>
      <c r="BS2768" s="3">
        <v>64.939445495605469</v>
      </c>
      <c r="BT2768" s="3">
        <v>61.043460845947266</v>
      </c>
      <c r="BU2768" s="3">
        <v>69.524131774902344</v>
      </c>
      <c r="BV2768" s="3">
        <v>63.135215759277344</v>
      </c>
      <c r="BW2768" s="3">
        <v>48.630908966064453</v>
      </c>
      <c r="BX2768" s="3">
        <v>41.521129608154297</v>
      </c>
      <c r="BY2768" s="3">
        <v>45.45648193359375</v>
      </c>
      <c r="BZ2768" s="3">
        <v>41.611076354980469</v>
      </c>
      <c r="CA2768" s="3">
        <v>36.902030944824219</v>
      </c>
      <c r="CB2768" s="3">
        <v>31.915500640869141</v>
      </c>
      <c r="CC2768" s="3">
        <v>30.189868927001953</v>
      </c>
      <c r="CD2768" s="3">
        <v>29.237733840942383</v>
      </c>
      <c r="CE2768" s="3">
        <v>26.322196960449219</v>
      </c>
      <c r="CF2768" s="3">
        <v>23.981184005737305</v>
      </c>
      <c r="CG2768" s="3">
        <v>22.058662414550781</v>
      </c>
      <c r="CH2768" s="3">
        <v>25.349594116210938</v>
      </c>
      <c r="CI2768" s="3">
        <v>25.972614288330078</v>
      </c>
      <c r="CJ2768" s="3">
        <v>22.562339782714844</v>
      </c>
      <c r="CK2768" s="3">
        <v>26.263950347900391</v>
      </c>
      <c r="CL2768" s="3">
        <v>25.585355758666992</v>
      </c>
      <c r="CM2768" s="3">
        <v>27.663164138793945</v>
      </c>
      <c r="CN2768" s="3">
        <v>28.963693618774414</v>
      </c>
      <c r="CO2768" s="3">
        <v>29.698749542236328</v>
      </c>
      <c r="CP2768" s="3">
        <v>30.766666412353516</v>
      </c>
      <c r="CQ2768" s="3">
        <v>30.422758102416992</v>
      </c>
      <c r="CR2768" s="3">
        <v>32.595798492431641</v>
      </c>
      <c r="CS2768" s="3">
        <v>32.159152984619141</v>
      </c>
      <c r="CT2768" s="3">
        <v>32.671714782714844</v>
      </c>
      <c r="CU2768" s="3">
        <v>34.31640625</v>
      </c>
      <c r="CV2768" s="3">
        <v>34.436298370361328</v>
      </c>
      <c r="CW2768" s="3">
        <v>33.806980133056641</v>
      </c>
      <c r="CX2768" s="3">
        <v>34.858894348144531</v>
      </c>
      <c r="CY2768" s="3">
        <v>34.897254943847656</v>
      </c>
      <c r="CZ2768" s="3">
        <v>38.197093963623047</v>
      </c>
      <c r="DA2768" s="3">
        <v>41.172054290771484</v>
      </c>
      <c r="DB2768" t="s">
        <v>3684</v>
      </c>
      <c r="DC2768" t="s">
        <v>3684</v>
      </c>
    </row>
    <row r="2769" spans="1:107" x14ac:dyDescent="0.25">
      <c r="A2769" s="15" t="s">
        <v>2959</v>
      </c>
      <c r="C2769" s="16">
        <v>42166.390555555554</v>
      </c>
      <c r="D2769" s="17">
        <v>42166.390555555554</v>
      </c>
      <c r="E2769" s="3">
        <v>25.371763229370117</v>
      </c>
      <c r="F2769" s="3">
        <v>54.415340423583984</v>
      </c>
      <c r="G2769" s="3">
        <v>24.491432189941406</v>
      </c>
      <c r="H2769" s="3">
        <v>78.46148681640625</v>
      </c>
      <c r="I2769" s="3">
        <v>82.651687622070313</v>
      </c>
      <c r="J2769" s="3">
        <v>70.316032409667969</v>
      </c>
      <c r="K2769" s="3">
        <v>64.6707763671875</v>
      </c>
      <c r="L2769" s="3">
        <v>50.109626770019531</v>
      </c>
      <c r="M2769" s="3">
        <v>41.524726867675781</v>
      </c>
      <c r="N2769" s="3">
        <v>35.467540740966797</v>
      </c>
      <c r="O2769" s="3">
        <v>30.050069808959961</v>
      </c>
      <c r="P2769" s="3">
        <v>30.600385665893555</v>
      </c>
      <c r="Q2769" s="3">
        <v>33.344955444335938</v>
      </c>
      <c r="R2769" s="3">
        <v>35.72967529296875</v>
      </c>
      <c r="S2769" s="3">
        <v>37.802543640136719</v>
      </c>
      <c r="T2769" s="3">
        <v>39.054599761962891</v>
      </c>
      <c r="U2769" s="3">
        <v>43.453922271728516</v>
      </c>
      <c r="V2769" s="3">
        <v>72.236862182617188</v>
      </c>
      <c r="W2769" s="3">
        <v>63.67962646484375</v>
      </c>
      <c r="X2769" s="3">
        <v>43.962722778320312</v>
      </c>
      <c r="Y2769" s="3">
        <v>42.151546478271484</v>
      </c>
      <c r="Z2769" s="3">
        <v>38.194984436035156</v>
      </c>
      <c r="AA2769" s="3">
        <v>30.814603805541992</v>
      </c>
      <c r="AB2769" s="3">
        <v>30.185680389404297</v>
      </c>
      <c r="AC2769" s="3">
        <v>32.480781555175781</v>
      </c>
      <c r="AD2769" s="3">
        <v>35.666950225830078</v>
      </c>
      <c r="AE2769" s="3">
        <v>37.752372741699219</v>
      </c>
      <c r="AF2769" s="3">
        <v>38.931404113769531</v>
      </c>
      <c r="AG2769" s="3">
        <v>43.311408996582031</v>
      </c>
      <c r="AH2769" s="3">
        <v>65.393402099609375</v>
      </c>
      <c r="AI2769" s="3">
        <v>65.129165649414063</v>
      </c>
      <c r="AJ2769" s="3">
        <v>59.890151977539063</v>
      </c>
      <c r="AK2769" s="3">
        <v>69.636734008789062</v>
      </c>
      <c r="AL2769" s="3">
        <v>64.327354431152344</v>
      </c>
      <c r="AM2769" s="3">
        <v>50.04840087890625</v>
      </c>
      <c r="AN2769" s="3">
        <v>46.045665740966797</v>
      </c>
      <c r="AO2769" s="3">
        <v>46.296096801757813</v>
      </c>
      <c r="AP2769" s="3">
        <v>41.992961883544922</v>
      </c>
      <c r="AQ2769" s="3">
        <v>36.034576416015625</v>
      </c>
      <c r="AR2769" s="3">
        <v>36.399326324462891</v>
      </c>
      <c r="AS2769" s="3">
        <v>31.282815933227539</v>
      </c>
      <c r="AT2769" s="3">
        <v>26.945545196533203</v>
      </c>
      <c r="AU2769" s="3">
        <v>27.529191970825195</v>
      </c>
      <c r="AV2769" s="3">
        <v>26.155067443847656</v>
      </c>
      <c r="AW2769" s="3">
        <v>21.702236175537109</v>
      </c>
      <c r="AX2769" s="3">
        <v>24.641765594482422</v>
      </c>
      <c r="AY2769" s="3">
        <v>26.345075607299805</v>
      </c>
      <c r="AZ2769" s="3">
        <v>26.302772521972656</v>
      </c>
      <c r="BA2769" s="3">
        <v>25.597988128662109</v>
      </c>
      <c r="BB2769" s="3">
        <v>26.293941497802734</v>
      </c>
      <c r="BC2769" s="3">
        <v>27.759284973144531</v>
      </c>
      <c r="BD2769" s="3">
        <v>28.498714447021484</v>
      </c>
      <c r="BE2769" s="3">
        <v>28.861621856689453</v>
      </c>
      <c r="BF2769" s="3">
        <v>30.313119888305664</v>
      </c>
      <c r="BG2769" s="3">
        <v>31.110570907592773</v>
      </c>
      <c r="BH2769" s="3">
        <v>31.767911911010742</v>
      </c>
      <c r="BI2769" s="3">
        <v>32.315402984619141</v>
      </c>
      <c r="BJ2769" s="3">
        <v>32.880805969238281</v>
      </c>
      <c r="BK2769" s="3">
        <v>33.705463409423828</v>
      </c>
      <c r="BL2769" s="3">
        <v>34.082862854003906</v>
      </c>
      <c r="BM2769" s="3">
        <v>34.1976318359375</v>
      </c>
      <c r="BN2769" s="3">
        <v>34.653430938720703</v>
      </c>
      <c r="BO2769" s="3">
        <v>34.868061065673828</v>
      </c>
      <c r="BP2769" s="3">
        <v>38.026447296142578</v>
      </c>
      <c r="BQ2769" s="3">
        <v>41.180408477783203</v>
      </c>
      <c r="BR2769" s="3">
        <v>67.695503234863281</v>
      </c>
      <c r="BS2769" s="3">
        <v>64.203849792480469</v>
      </c>
      <c r="BT2769" s="3">
        <v>57.258655548095703</v>
      </c>
      <c r="BU2769" s="3">
        <v>71.235420227050781</v>
      </c>
      <c r="BV2769" s="3">
        <v>59.370891571044922</v>
      </c>
      <c r="BW2769" s="3">
        <v>43.010967254638672</v>
      </c>
      <c r="BX2769" s="3">
        <v>47.311027526855469</v>
      </c>
      <c r="BY2769" s="3">
        <v>46.405746459960937</v>
      </c>
      <c r="BZ2769" s="3">
        <v>39.846714019775391</v>
      </c>
      <c r="CA2769" s="3">
        <v>35.299129486083984</v>
      </c>
      <c r="CB2769" s="3">
        <v>38.953708648681641</v>
      </c>
      <c r="CC2769" s="3">
        <v>28.342878341674805</v>
      </c>
      <c r="CD2769" s="3">
        <v>25.687915802001953</v>
      </c>
      <c r="CE2769" s="3">
        <v>29.179065704345703</v>
      </c>
      <c r="CF2769" s="3">
        <v>27.68272590637207</v>
      </c>
      <c r="CG2769" s="3">
        <v>18.953144073486328</v>
      </c>
      <c r="CH2769" s="3">
        <v>23.948835372924805</v>
      </c>
      <c r="CI2769" s="3">
        <v>25.888935089111328</v>
      </c>
      <c r="CJ2769" s="3">
        <v>28.803508758544922</v>
      </c>
      <c r="CK2769" s="3">
        <v>25.052019119262695</v>
      </c>
      <c r="CL2769" s="3">
        <v>26.634317398071289</v>
      </c>
      <c r="CM2769" s="3">
        <v>28.032077789306641</v>
      </c>
      <c r="CN2769" s="3">
        <v>28.17030143737793</v>
      </c>
      <c r="CO2769" s="3">
        <v>28.14044189453125</v>
      </c>
      <c r="CP2769" s="3">
        <v>29.292989730834961</v>
      </c>
      <c r="CQ2769" s="3">
        <v>31.309707641601562</v>
      </c>
      <c r="CR2769" s="3">
        <v>31.411899566650391</v>
      </c>
      <c r="CS2769" s="3">
        <v>32.597576141357422</v>
      </c>
      <c r="CT2769" s="3">
        <v>33.068767547607422</v>
      </c>
      <c r="CU2769" s="3">
        <v>33.559726715087891</v>
      </c>
      <c r="CV2769" s="3">
        <v>33.718307495117187</v>
      </c>
      <c r="CW2769" s="3">
        <v>34.262035369873047</v>
      </c>
      <c r="CX2769" s="3">
        <v>34.343307495117187</v>
      </c>
      <c r="CY2769" s="3">
        <v>34.654521942138672</v>
      </c>
      <c r="CZ2769" s="3">
        <v>37.727691650390625</v>
      </c>
      <c r="DA2769" s="3">
        <v>41.055778503417969</v>
      </c>
      <c r="DB2769" t="s">
        <v>3684</v>
      </c>
      <c r="DC2769" t="s">
        <v>3684</v>
      </c>
    </row>
    <row r="2770" spans="1:107" x14ac:dyDescent="0.25">
      <c r="A2770" s="15" t="s">
        <v>2960</v>
      </c>
      <c r="C2770" s="16">
        <v>42166.390555555554</v>
      </c>
      <c r="D2770" s="17">
        <v>42166.390555555554</v>
      </c>
      <c r="E2770" s="3">
        <v>23.506952285766602</v>
      </c>
      <c r="F2770" s="3">
        <v>54.415340423583984</v>
      </c>
      <c r="G2770" s="3">
        <v>24.737794876098633</v>
      </c>
      <c r="H2770" s="3">
        <v>74.737037658691406</v>
      </c>
      <c r="I2770" s="3">
        <v>80.088882446289063</v>
      </c>
      <c r="J2770" s="3">
        <v>72.532501220703125</v>
      </c>
      <c r="K2770" s="3">
        <v>62.499374389648438</v>
      </c>
      <c r="L2770" s="3">
        <v>47.646518707275391</v>
      </c>
      <c r="M2770" s="3">
        <v>41.810009002685547</v>
      </c>
      <c r="N2770" s="3">
        <v>35.373817443847656</v>
      </c>
      <c r="O2770" s="3">
        <v>29.664552688598633</v>
      </c>
      <c r="P2770" s="3">
        <v>30.424892425537109</v>
      </c>
      <c r="Q2770" s="3">
        <v>33.185707092285156</v>
      </c>
      <c r="R2770" s="3">
        <v>35.613323211669922</v>
      </c>
      <c r="S2770" s="3">
        <v>37.809684753417969</v>
      </c>
      <c r="T2770" s="3">
        <v>39.048397064208984</v>
      </c>
      <c r="U2770" s="3">
        <v>43.465240478515625</v>
      </c>
      <c r="V2770" s="3">
        <v>73.906761169433594</v>
      </c>
      <c r="W2770" s="3">
        <v>55.509532928466797</v>
      </c>
      <c r="X2770" s="3">
        <v>43.424736022949219</v>
      </c>
      <c r="Y2770" s="3">
        <v>43.596340179443359</v>
      </c>
      <c r="Z2770" s="3">
        <v>31.664888381958008</v>
      </c>
      <c r="AA2770" s="3">
        <v>27.253059387207031</v>
      </c>
      <c r="AB2770" s="3">
        <v>31.077573776245117</v>
      </c>
      <c r="AC2770" s="3">
        <v>33.034305572509766</v>
      </c>
      <c r="AD2770" s="3">
        <v>35.354618072509766</v>
      </c>
      <c r="AE2770" s="3">
        <v>38.058525085449219</v>
      </c>
      <c r="AF2770" s="3">
        <v>39.077774047851562</v>
      </c>
      <c r="AG2770" s="3">
        <v>43.501197814941406</v>
      </c>
      <c r="AH2770" s="3">
        <v>68.259475708007812</v>
      </c>
      <c r="AI2770" s="3">
        <v>64.5279541015625</v>
      </c>
      <c r="AJ2770" s="3">
        <v>57.509311676025391</v>
      </c>
      <c r="AK2770" s="3">
        <v>69.933700561523438</v>
      </c>
      <c r="AL2770" s="3">
        <v>62.355239868164062</v>
      </c>
      <c r="AM2770" s="3">
        <v>46.834163665771484</v>
      </c>
      <c r="AN2770" s="3">
        <v>50.537879943847656</v>
      </c>
      <c r="AO2770" s="3">
        <v>45.179489135742188</v>
      </c>
      <c r="AP2770" s="3">
        <v>39.902679443359375</v>
      </c>
      <c r="AQ2770" s="3">
        <v>36.702503204345703</v>
      </c>
      <c r="AR2770" s="3">
        <v>37.834064483642578</v>
      </c>
      <c r="AS2770" s="3">
        <v>29.907434463500977</v>
      </c>
      <c r="AT2770" s="3">
        <v>30.687465667724609</v>
      </c>
      <c r="AU2770" s="3">
        <v>27.292560577392578</v>
      </c>
      <c r="AV2770" s="3">
        <v>27.005264282226563</v>
      </c>
      <c r="AW2770" s="3">
        <v>24.054878234863281</v>
      </c>
      <c r="AX2770" s="3">
        <v>23.679580688476563</v>
      </c>
      <c r="AY2770" s="3">
        <v>26.001062393188477</v>
      </c>
      <c r="AZ2770" s="3">
        <v>26.299890518188477</v>
      </c>
      <c r="BA2770" s="3">
        <v>25.73701286315918</v>
      </c>
      <c r="BB2770" s="3">
        <v>25.92744255065918</v>
      </c>
      <c r="BC2770" s="3">
        <v>27.823184967041016</v>
      </c>
      <c r="BD2770" s="3">
        <v>28.377559661865234</v>
      </c>
      <c r="BE2770" s="3">
        <v>28.452030181884766</v>
      </c>
      <c r="BF2770" s="3">
        <v>29.927513122558594</v>
      </c>
      <c r="BG2770" s="3">
        <v>30.91328239440918</v>
      </c>
      <c r="BH2770" s="3">
        <v>31.686845779418945</v>
      </c>
      <c r="BI2770" s="3">
        <v>32.013072967529297</v>
      </c>
      <c r="BJ2770" s="3">
        <v>32.822967529296875</v>
      </c>
      <c r="BK2770" s="3">
        <v>34.014686584472656</v>
      </c>
      <c r="BL2770" s="3">
        <v>33.935665130615234</v>
      </c>
      <c r="BM2770" s="3">
        <v>34.111495971679688</v>
      </c>
      <c r="BN2770" s="3">
        <v>35.006542205810547</v>
      </c>
      <c r="BO2770" s="3">
        <v>34.763427734375</v>
      </c>
      <c r="BP2770" s="3">
        <v>38.079208374023438</v>
      </c>
      <c r="BQ2770" s="3">
        <v>41.19451904296875</v>
      </c>
      <c r="BR2770" s="3">
        <v>70.416267395019531</v>
      </c>
      <c r="BS2770" s="3">
        <v>63.732612609863281</v>
      </c>
      <c r="BT2770" s="3">
        <v>50.342136383056641</v>
      </c>
      <c r="BU2770" s="3">
        <v>69.702812194824219</v>
      </c>
      <c r="BV2770" s="3">
        <v>59.899040222167969</v>
      </c>
      <c r="BW2770" s="3">
        <v>32.196125030517578</v>
      </c>
      <c r="BX2770" s="3">
        <v>54.076271057128906</v>
      </c>
      <c r="BY2770" s="3">
        <v>44.956077575683594</v>
      </c>
      <c r="BZ2770" s="3">
        <v>33.221473693847656</v>
      </c>
      <c r="CA2770" s="3">
        <v>38.413433074951172</v>
      </c>
      <c r="CB2770" s="3">
        <v>39.750064849853516</v>
      </c>
      <c r="CC2770" s="3">
        <v>30.352956771850586</v>
      </c>
      <c r="CD2770" s="3">
        <v>33.270614624023438</v>
      </c>
      <c r="CE2770" s="3">
        <v>25.133787155151367</v>
      </c>
      <c r="CF2770" s="3">
        <v>26.893215179443359</v>
      </c>
      <c r="CG2770" s="3">
        <v>26.853656768798828</v>
      </c>
      <c r="CH2770" s="3">
        <v>22.780570983886719</v>
      </c>
      <c r="CI2770" s="3">
        <v>26.319509506225586</v>
      </c>
      <c r="CJ2770" s="3">
        <v>24.694780349731445</v>
      </c>
      <c r="CK2770" s="3">
        <v>26.344491958618164</v>
      </c>
      <c r="CL2770" s="3">
        <v>25.824413299560547</v>
      </c>
      <c r="CM2770" s="3">
        <v>28.420127868652344</v>
      </c>
      <c r="CN2770" s="3">
        <v>27.940418243408203</v>
      </c>
      <c r="CO2770" s="3">
        <v>28.565101623535156</v>
      </c>
      <c r="CP2770" s="3">
        <v>29.917057037353516</v>
      </c>
      <c r="CQ2770" s="3">
        <v>30.398324966430664</v>
      </c>
      <c r="CR2770" s="3">
        <v>31.337871551513672</v>
      </c>
      <c r="CS2770" s="3">
        <v>31.606542587280273</v>
      </c>
      <c r="CT2770" s="3">
        <v>32.574436187744141</v>
      </c>
      <c r="CU2770" s="3">
        <v>34.582988739013672</v>
      </c>
      <c r="CV2770" s="3">
        <v>33.651344299316406</v>
      </c>
      <c r="CW2770" s="3">
        <v>33.916919708251953</v>
      </c>
      <c r="CX2770" s="3">
        <v>35.462646484375</v>
      </c>
      <c r="CY2770" s="3">
        <v>34.849460601806641</v>
      </c>
      <c r="CZ2770" s="3">
        <v>38.150146484375</v>
      </c>
      <c r="DA2770" s="3">
        <v>41.150577545166016</v>
      </c>
      <c r="DB2770" t="s">
        <v>3684</v>
      </c>
      <c r="DC2770" t="s">
        <v>3684</v>
      </c>
    </row>
    <row r="2771" spans="1:107" x14ac:dyDescent="0.25">
      <c r="A2771" s="15" t="s">
        <v>2961</v>
      </c>
      <c r="C2771" s="16">
        <v>42166.390555555554</v>
      </c>
      <c r="D2771" s="17">
        <v>42166.390555555554</v>
      </c>
      <c r="E2771" s="3">
        <v>27.315214157104492</v>
      </c>
      <c r="F2771" s="3">
        <v>54.415340423583984</v>
      </c>
      <c r="G2771" s="3">
        <v>25.897228240966797</v>
      </c>
      <c r="H2771" s="3">
        <v>82.38671875</v>
      </c>
      <c r="I2771" s="3">
        <v>88.80523681640625</v>
      </c>
      <c r="J2771" s="3">
        <v>72.569015502929688</v>
      </c>
      <c r="K2771" s="3">
        <v>60.988712310791016</v>
      </c>
      <c r="L2771" s="3">
        <v>45.824161529541016</v>
      </c>
      <c r="M2771" s="3">
        <v>42.534599304199219</v>
      </c>
      <c r="N2771" s="3">
        <v>35.139373779296875</v>
      </c>
      <c r="O2771" s="3">
        <v>29.6383056640625</v>
      </c>
      <c r="P2771" s="3">
        <v>30.751089096069336</v>
      </c>
      <c r="Q2771" s="3">
        <v>33.414131164550781</v>
      </c>
      <c r="R2771" s="3">
        <v>35.202327728271484</v>
      </c>
      <c r="S2771" s="3">
        <v>37.996532440185547</v>
      </c>
      <c r="T2771" s="3">
        <v>38.941219329833984</v>
      </c>
      <c r="U2771" s="3">
        <v>43.481700897216797</v>
      </c>
      <c r="V2771" s="3">
        <v>70.915580749511719</v>
      </c>
      <c r="W2771" s="3">
        <v>60.261013031005859</v>
      </c>
      <c r="X2771" s="3">
        <v>43.311260223388672</v>
      </c>
      <c r="Y2771" s="3">
        <v>41.069011688232422</v>
      </c>
      <c r="Z2771" s="3">
        <v>36.254337310791016</v>
      </c>
      <c r="AA2771" s="3">
        <v>30.556474685668945</v>
      </c>
      <c r="AB2771" s="3">
        <v>31.359775543212891</v>
      </c>
      <c r="AC2771" s="3">
        <v>34.152450561523438</v>
      </c>
      <c r="AD2771" s="3">
        <v>34.690174102783203</v>
      </c>
      <c r="AE2771" s="3">
        <v>38.063694000244141</v>
      </c>
      <c r="AF2771" s="3">
        <v>38.940845489501953</v>
      </c>
      <c r="AG2771" s="3">
        <v>43.529151916503906</v>
      </c>
      <c r="AH2771" s="3">
        <v>69.883018493652344</v>
      </c>
      <c r="AI2771" s="3">
        <v>63.926662445068359</v>
      </c>
      <c r="AJ2771" s="3">
        <v>59.806358337402344</v>
      </c>
      <c r="AK2771" s="3">
        <v>69.056343078613281</v>
      </c>
      <c r="AL2771" s="3">
        <v>60.733100891113281</v>
      </c>
      <c r="AM2771" s="3">
        <v>43.844001770019531</v>
      </c>
      <c r="AN2771" s="3">
        <v>52.770404815673828</v>
      </c>
      <c r="AO2771" s="3">
        <v>45.633289337158203</v>
      </c>
      <c r="AP2771" s="3">
        <v>36.916717529296875</v>
      </c>
      <c r="AQ2771" s="3">
        <v>37.901397705078125</v>
      </c>
      <c r="AR2771" s="3">
        <v>38.142868041992188</v>
      </c>
      <c r="AS2771" s="3">
        <v>33.484672546386719</v>
      </c>
      <c r="AT2771" s="3">
        <v>32.743144989013672</v>
      </c>
      <c r="AU2771" s="3">
        <v>27.450542449951172</v>
      </c>
      <c r="AV2771" s="3">
        <v>26.242584228515625</v>
      </c>
      <c r="AW2771" s="3">
        <v>25.063344955444336</v>
      </c>
      <c r="AX2771" s="3">
        <v>23.118295669555664</v>
      </c>
      <c r="AY2771" s="3">
        <v>26.311408996582031</v>
      </c>
      <c r="AZ2771" s="3">
        <v>26.267633438110352</v>
      </c>
      <c r="BA2771" s="3">
        <v>26.120515823364258</v>
      </c>
      <c r="BB2771" s="3">
        <v>25.882068634033203</v>
      </c>
      <c r="BC2771" s="3">
        <v>27.595848083496094</v>
      </c>
      <c r="BD2771" s="3">
        <v>28.540973663330078</v>
      </c>
      <c r="BE2771" s="3">
        <v>29.716472625732422</v>
      </c>
      <c r="BF2771" s="3">
        <v>29.646203994750977</v>
      </c>
      <c r="BG2771" s="3">
        <v>30.634193420410156</v>
      </c>
      <c r="BH2771" s="3">
        <v>31.409578323364258</v>
      </c>
      <c r="BI2771" s="3">
        <v>32.675746917724609</v>
      </c>
      <c r="BJ2771" s="3">
        <v>33.381271362304688</v>
      </c>
      <c r="BK2771" s="3">
        <v>33.786083221435547</v>
      </c>
      <c r="BL2771" s="3">
        <v>33.525424957275391</v>
      </c>
      <c r="BM2771" s="3">
        <v>34.030017852783203</v>
      </c>
      <c r="BN2771" s="3">
        <v>34.999156951904297</v>
      </c>
      <c r="BO2771" s="3">
        <v>34.982379913330078</v>
      </c>
      <c r="BP2771" s="3">
        <v>38.098060607910156</v>
      </c>
      <c r="BQ2771" s="3">
        <v>41.165794372558594</v>
      </c>
      <c r="BR2771" s="3">
        <v>70.966461181640625</v>
      </c>
      <c r="BS2771" s="3">
        <v>63.238330841064453</v>
      </c>
      <c r="BT2771" s="3">
        <v>62.964321136474609</v>
      </c>
      <c r="BU2771" s="3">
        <v>66.897781372070312</v>
      </c>
      <c r="BV2771" s="3">
        <v>56.280227661132813</v>
      </c>
      <c r="BW2771" s="3">
        <v>41.081558227539063</v>
      </c>
      <c r="BX2771" s="3">
        <v>53.005378723144531</v>
      </c>
      <c r="BY2771" s="3">
        <v>45.147689819335938</v>
      </c>
      <c r="BZ2771" s="3">
        <v>27.281982421875</v>
      </c>
      <c r="CA2771" s="3">
        <v>39.360958099365234</v>
      </c>
      <c r="CB2771" s="3">
        <v>34.555240631103516</v>
      </c>
      <c r="CC2771" s="3">
        <v>36.507236480712891</v>
      </c>
      <c r="CD2771" s="3">
        <v>34.345657348632813</v>
      </c>
      <c r="CE2771" s="3">
        <v>28.851900100708008</v>
      </c>
      <c r="CF2771" s="3">
        <v>24.895479202270508</v>
      </c>
      <c r="CG2771" s="3">
        <v>24.092857360839844</v>
      </c>
      <c r="CH2771" s="3">
        <v>23.324062347412109</v>
      </c>
      <c r="CI2771" s="3">
        <v>26.902015686035156</v>
      </c>
      <c r="CJ2771" s="3">
        <v>26.457862854003906</v>
      </c>
      <c r="CK2771" s="3">
        <v>26.583194732666016</v>
      </c>
      <c r="CL2771" s="3">
        <v>26.359731674194336</v>
      </c>
      <c r="CM2771" s="3">
        <v>26.801319122314453</v>
      </c>
      <c r="CN2771" s="3">
        <v>28.951152801513672</v>
      </c>
      <c r="CO2771" s="3">
        <v>30.723337173461914</v>
      </c>
      <c r="CP2771" s="3">
        <v>29.131235122680664</v>
      </c>
      <c r="CQ2771" s="3">
        <v>30.42241096496582</v>
      </c>
      <c r="CR2771" s="3">
        <v>31.12214469909668</v>
      </c>
      <c r="CS2771" s="3">
        <v>33.402008056640625</v>
      </c>
      <c r="CT2771" s="3">
        <v>33.970378875732422</v>
      </c>
      <c r="CU2771" s="3">
        <v>33.304450988769531</v>
      </c>
      <c r="CV2771" s="3">
        <v>33.219409942626953</v>
      </c>
      <c r="CW2771" s="3">
        <v>34.305614471435547</v>
      </c>
      <c r="CX2771" s="3">
        <v>34.977439880371094</v>
      </c>
      <c r="CY2771" s="3">
        <v>34.958774566650391</v>
      </c>
      <c r="CZ2771" s="3">
        <v>38.233608245849609</v>
      </c>
      <c r="DA2771" s="3">
        <v>41.272075653076172</v>
      </c>
      <c r="DB2771" t="s">
        <v>3684</v>
      </c>
      <c r="DC2771" t="s">
        <v>3684</v>
      </c>
    </row>
    <row r="2772" spans="1:107" x14ac:dyDescent="0.25">
      <c r="A2772" s="15" t="s">
        <v>2962</v>
      </c>
      <c r="C2772" s="16">
        <v>42166.390555555554</v>
      </c>
      <c r="D2772" s="17">
        <v>42166.390555555554</v>
      </c>
      <c r="E2772" s="3">
        <v>25.850465774536133</v>
      </c>
      <c r="F2772" s="3">
        <v>54.415340423583984</v>
      </c>
      <c r="G2772" s="3">
        <v>26.045169830322266</v>
      </c>
      <c r="H2772" s="3">
        <v>82.346282958984375</v>
      </c>
      <c r="I2772" s="3">
        <v>86.443107604980469</v>
      </c>
      <c r="J2772" s="3">
        <v>70.440895080566406</v>
      </c>
      <c r="K2772" s="3">
        <v>60.767662048339844</v>
      </c>
      <c r="L2772" s="3">
        <v>45.969505310058594</v>
      </c>
      <c r="M2772" s="3">
        <v>42.465934753417969</v>
      </c>
      <c r="N2772" s="3">
        <v>34.745773315429688</v>
      </c>
      <c r="O2772" s="3">
        <v>29.512184143066406</v>
      </c>
      <c r="P2772" s="3">
        <v>31.23832893371582</v>
      </c>
      <c r="Q2772" s="3">
        <v>33.677539825439453</v>
      </c>
      <c r="R2772" s="3">
        <v>35.083560943603516</v>
      </c>
      <c r="S2772" s="3">
        <v>37.794239044189453</v>
      </c>
      <c r="T2772" s="3">
        <v>38.934066772460938</v>
      </c>
      <c r="U2772" s="3">
        <v>43.462902069091797</v>
      </c>
      <c r="V2772" s="3">
        <v>66.348556518554687</v>
      </c>
      <c r="W2772" s="3">
        <v>59.858234405517578</v>
      </c>
      <c r="X2772" s="3">
        <v>48.536487579345703</v>
      </c>
      <c r="Y2772" s="3">
        <v>43.464439392089844</v>
      </c>
      <c r="Z2772" s="3">
        <v>31.18092155456543</v>
      </c>
      <c r="AA2772" s="3">
        <v>28.843160629272461</v>
      </c>
      <c r="AB2772" s="3">
        <v>31.341232299804687</v>
      </c>
      <c r="AC2772" s="3">
        <v>33.392498016357422</v>
      </c>
      <c r="AD2772" s="3">
        <v>35.176235198974609</v>
      </c>
      <c r="AE2772" s="3">
        <v>37.338714599609375</v>
      </c>
      <c r="AF2772" s="3">
        <v>38.803916931152344</v>
      </c>
      <c r="AG2772" s="3">
        <v>43.25946044921875</v>
      </c>
      <c r="AH2772" s="3">
        <v>70.719947814941406</v>
      </c>
      <c r="AI2772" s="3">
        <v>63.520992279052734</v>
      </c>
      <c r="AJ2772" s="3">
        <v>63.197639465332031</v>
      </c>
      <c r="AK2772" s="3">
        <v>67.769081115722656</v>
      </c>
      <c r="AL2772" s="3">
        <v>57.67822265625</v>
      </c>
      <c r="AM2772" s="3">
        <v>47.058555603027344</v>
      </c>
      <c r="AN2772" s="3">
        <v>51.940853118896484</v>
      </c>
      <c r="AO2772" s="3">
        <v>43.816162109375</v>
      </c>
      <c r="AP2772" s="3">
        <v>36.745571136474609</v>
      </c>
      <c r="AQ2772" s="3">
        <v>39.445537567138672</v>
      </c>
      <c r="AR2772" s="3">
        <v>35.961128234863281</v>
      </c>
      <c r="AS2772" s="3">
        <v>34.400218963623047</v>
      </c>
      <c r="AT2772" s="3">
        <v>32.500652313232422</v>
      </c>
      <c r="AU2772" s="3">
        <v>26.726179122924805</v>
      </c>
      <c r="AV2772" s="3">
        <v>24.583332061767578</v>
      </c>
      <c r="AW2772" s="3">
        <v>23.476692199707031</v>
      </c>
      <c r="AX2772" s="3">
        <v>24.806436538696289</v>
      </c>
      <c r="AY2772" s="3">
        <v>26.573041915893555</v>
      </c>
      <c r="AZ2772" s="3">
        <v>26.607172012329102</v>
      </c>
      <c r="BA2772" s="3">
        <v>26.494390487670898</v>
      </c>
      <c r="BB2772" s="3">
        <v>26.932491302490234</v>
      </c>
      <c r="BC2772" s="3">
        <v>27.80388069152832</v>
      </c>
      <c r="BD2772" s="3">
        <v>29.285812377929688</v>
      </c>
      <c r="BE2772" s="3">
        <v>29.369970321655273</v>
      </c>
      <c r="BF2772" s="3">
        <v>29.226325988769531</v>
      </c>
      <c r="BG2772" s="3">
        <v>30.690341949462891</v>
      </c>
      <c r="BH2772" s="3">
        <v>31.386814117431641</v>
      </c>
      <c r="BI2772" s="3">
        <v>32.687400817871094</v>
      </c>
      <c r="BJ2772" s="3">
        <v>33.18359375</v>
      </c>
      <c r="BK2772" s="3">
        <v>33.518898010253906</v>
      </c>
      <c r="BL2772" s="3">
        <v>33.646945953369141</v>
      </c>
      <c r="BM2772" s="3">
        <v>34.097549438476562</v>
      </c>
      <c r="BN2772" s="3">
        <v>34.808017730712891</v>
      </c>
      <c r="BO2772" s="3">
        <v>34.789562225341797</v>
      </c>
      <c r="BP2772" s="3">
        <v>38.046535491943359</v>
      </c>
      <c r="BQ2772" s="3">
        <v>41.308052062988281</v>
      </c>
      <c r="BR2772" s="3">
        <v>71.367576599121094</v>
      </c>
      <c r="BS2772" s="3">
        <v>63.055900573730469</v>
      </c>
      <c r="BT2772" s="3">
        <v>65.565330505371094</v>
      </c>
      <c r="BU2772" s="3">
        <v>66.20281982421875</v>
      </c>
      <c r="BV2772" s="3">
        <v>51.375713348388672</v>
      </c>
      <c r="BW2772" s="3">
        <v>49.807491302490234</v>
      </c>
      <c r="BX2772" s="3">
        <v>50.485538482666016</v>
      </c>
      <c r="BY2772" s="3">
        <v>38.710723876953125</v>
      </c>
      <c r="BZ2772" s="3">
        <v>39.334156036376953</v>
      </c>
      <c r="CA2772" s="3">
        <v>40.526515960693359</v>
      </c>
      <c r="CB2772" s="3">
        <v>35.158832550048828</v>
      </c>
      <c r="CC2772" s="3">
        <v>32.658744812011719</v>
      </c>
      <c r="CD2772" s="3">
        <v>32.181343078613281</v>
      </c>
      <c r="CE2772" s="3">
        <v>20.692436218261719</v>
      </c>
      <c r="CF2772" s="3">
        <v>22.221986770629883</v>
      </c>
      <c r="CG2772" s="3">
        <v>21.342931747436523</v>
      </c>
      <c r="CH2772" s="3">
        <v>25.897327423095703</v>
      </c>
      <c r="CI2772" s="3">
        <v>27.186796188354492</v>
      </c>
      <c r="CJ2772" s="3">
        <v>26.68684196472168</v>
      </c>
      <c r="CK2772" s="3">
        <v>27.268304824829102</v>
      </c>
      <c r="CL2772" s="3">
        <v>27.759647369384766</v>
      </c>
      <c r="CM2772" s="3">
        <v>28.139116287231445</v>
      </c>
      <c r="CN2772" s="3">
        <v>30.030057907104492</v>
      </c>
      <c r="CO2772" s="3">
        <v>28.529619216918945</v>
      </c>
      <c r="CP2772" s="3">
        <v>28.069211959838867</v>
      </c>
      <c r="CQ2772" s="3">
        <v>30.802562713623047</v>
      </c>
      <c r="CR2772" s="3">
        <v>31.714853286743164</v>
      </c>
      <c r="CS2772" s="3">
        <v>32.251117706298828</v>
      </c>
      <c r="CT2772" s="3">
        <v>32.820522308349609</v>
      </c>
      <c r="CU2772" s="3">
        <v>32.943347930908203</v>
      </c>
      <c r="CV2772" s="3">
        <v>33.867160797119141</v>
      </c>
      <c r="CW2772" s="3">
        <v>33.629173278808594</v>
      </c>
      <c r="CX2772" s="3">
        <v>34.386295318603516</v>
      </c>
      <c r="CY2772" s="3">
        <v>34.543727874755859</v>
      </c>
      <c r="CZ2772" s="3">
        <v>37.710193634033203</v>
      </c>
      <c r="DA2772" s="3">
        <v>41.335006713867188</v>
      </c>
      <c r="DB2772" t="s">
        <v>3684</v>
      </c>
      <c r="DC2772" t="s">
        <v>3684</v>
      </c>
    </row>
    <row r="2773" spans="1:107" x14ac:dyDescent="0.25">
      <c r="A2773" s="15" t="s">
        <v>2963</v>
      </c>
      <c r="C2773" s="16">
        <v>42166.390555555554</v>
      </c>
      <c r="D2773" s="17">
        <v>42166.390555555554</v>
      </c>
      <c r="E2773" s="3">
        <v>24.026838302612305</v>
      </c>
      <c r="F2773" s="3">
        <v>54.415340423583984</v>
      </c>
      <c r="G2773" s="3">
        <v>25.1627197265625</v>
      </c>
      <c r="H2773" s="3">
        <v>70.615287780761719</v>
      </c>
      <c r="I2773" s="3">
        <v>77.5625</v>
      </c>
      <c r="J2773" s="3">
        <v>68.233673095703125</v>
      </c>
      <c r="K2773" s="3">
        <v>61.097023010253906</v>
      </c>
      <c r="L2773" s="3">
        <v>49.113334655761719</v>
      </c>
      <c r="M2773" s="3">
        <v>42.849475860595703</v>
      </c>
      <c r="N2773" s="3">
        <v>32.923130035400391</v>
      </c>
      <c r="O2773" s="3">
        <v>30.018566131591797</v>
      </c>
      <c r="P2773" s="3">
        <v>30.902070999145508</v>
      </c>
      <c r="Q2773" s="3">
        <v>33.335010528564453</v>
      </c>
      <c r="R2773" s="3">
        <v>35.227901458740234</v>
      </c>
      <c r="S2773" s="3">
        <v>37.675174713134766</v>
      </c>
      <c r="T2773" s="3">
        <v>39.035144805908203</v>
      </c>
      <c r="U2773" s="3">
        <v>43.528484344482422</v>
      </c>
      <c r="V2773" s="3">
        <v>63.512844085693359</v>
      </c>
      <c r="W2773" s="3">
        <v>61.821170806884766</v>
      </c>
      <c r="X2773" s="3">
        <v>49.668010711669922</v>
      </c>
      <c r="Y2773" s="3">
        <v>43.081031799316406</v>
      </c>
      <c r="Z2773" s="3">
        <v>31.972965240478516</v>
      </c>
      <c r="AA2773" s="3">
        <v>30.815086364746094</v>
      </c>
      <c r="AB2773" s="3">
        <v>30.092277526855469</v>
      </c>
      <c r="AC2773" s="3">
        <v>33.121204376220703</v>
      </c>
      <c r="AD2773" s="3">
        <v>35.624717712402344</v>
      </c>
      <c r="AE2773" s="3">
        <v>37.584239959716797</v>
      </c>
      <c r="AF2773" s="3">
        <v>39.317283630371094</v>
      </c>
      <c r="AG2773" s="3">
        <v>43.786457061767578</v>
      </c>
      <c r="AH2773" s="3">
        <v>70.954177856445313</v>
      </c>
      <c r="AI2773" s="3">
        <v>62.946769714355469</v>
      </c>
      <c r="AJ2773" s="3">
        <v>64.551063537597656</v>
      </c>
      <c r="AK2773" s="3">
        <v>66.744598388671875</v>
      </c>
      <c r="AL2773" s="3">
        <v>56.47149658203125</v>
      </c>
      <c r="AM2773" s="3">
        <v>47.669990539550781</v>
      </c>
      <c r="AN2773" s="3">
        <v>50.465694427490234</v>
      </c>
      <c r="AO2773" s="3">
        <v>40.848682403564453</v>
      </c>
      <c r="AP2773" s="3">
        <v>40.308906555175781</v>
      </c>
      <c r="AQ2773" s="3">
        <v>40.884647369384766</v>
      </c>
      <c r="AR2773" s="3">
        <v>36.965236663818359</v>
      </c>
      <c r="AS2773" s="3">
        <v>36.351211547851562</v>
      </c>
      <c r="AT2773" s="3">
        <v>34.450252532958984</v>
      </c>
      <c r="AU2773" s="3">
        <v>25.049472808837891</v>
      </c>
      <c r="AV2773" s="3">
        <v>25.227792739868164</v>
      </c>
      <c r="AW2773" s="3">
        <v>25.269252777099609</v>
      </c>
      <c r="AX2773" s="3">
        <v>23.968690872192383</v>
      </c>
      <c r="AY2773" s="3">
        <v>27.711919784545898</v>
      </c>
      <c r="AZ2773" s="3">
        <v>26.111299514770508</v>
      </c>
      <c r="BA2773" s="3">
        <v>26.838258743286133</v>
      </c>
      <c r="BB2773" s="3">
        <v>27.034263610839844</v>
      </c>
      <c r="BC2773" s="3">
        <v>27.471389770507813</v>
      </c>
      <c r="BD2773" s="3">
        <v>28.980697631835937</v>
      </c>
      <c r="BE2773" s="3">
        <v>29.046964645385742</v>
      </c>
      <c r="BF2773" s="3">
        <v>29.094095230102539</v>
      </c>
      <c r="BG2773" s="3">
        <v>30.149745941162109</v>
      </c>
      <c r="BH2773" s="3">
        <v>31.710454940795898</v>
      </c>
      <c r="BI2773" s="3">
        <v>32.342323303222656</v>
      </c>
      <c r="BJ2773" s="3">
        <v>32.959030151367188</v>
      </c>
      <c r="BK2773" s="3">
        <v>33.492748260498047</v>
      </c>
      <c r="BL2773" s="3">
        <v>33.710727691650391</v>
      </c>
      <c r="BM2773" s="3">
        <v>34.005481719970703</v>
      </c>
      <c r="BN2773" s="3">
        <v>34.910419464111328</v>
      </c>
      <c r="BO2773" s="3">
        <v>34.884567260742187</v>
      </c>
      <c r="BP2773" s="3">
        <v>38.001739501953125</v>
      </c>
      <c r="BQ2773" s="3">
        <v>41.367996215820313</v>
      </c>
      <c r="BR2773" s="3">
        <v>71.089759826660156</v>
      </c>
      <c r="BS2773" s="3">
        <v>61.848621368408203</v>
      </c>
      <c r="BT2773" s="3">
        <v>64.842216491699219</v>
      </c>
      <c r="BU2773" s="3">
        <v>65.055809020996094</v>
      </c>
      <c r="BV2773" s="3">
        <v>55.345787048339844</v>
      </c>
      <c r="BW2773" s="3">
        <v>46.972560882568359</v>
      </c>
      <c r="BX2773" s="3">
        <v>46.867431640625</v>
      </c>
      <c r="BY2773" s="3">
        <v>30.801015853881836</v>
      </c>
      <c r="BZ2773" s="3">
        <v>42.053886413574219</v>
      </c>
      <c r="CA2773" s="3">
        <v>42.147705078125</v>
      </c>
      <c r="CB2773" s="3">
        <v>37.921371459960938</v>
      </c>
      <c r="CC2773" s="3">
        <v>39.022647857666016</v>
      </c>
      <c r="CD2773" s="3">
        <v>35.583778381347656</v>
      </c>
      <c r="CE2773" s="3">
        <v>23.954647064208984</v>
      </c>
      <c r="CF2773" s="3">
        <v>26.186576843261719</v>
      </c>
      <c r="CG2773" s="3">
        <v>28.311458587646484</v>
      </c>
      <c r="CH2773" s="3">
        <v>23.209377288818359</v>
      </c>
      <c r="CI2773" s="3">
        <v>28.172954559326172</v>
      </c>
      <c r="CJ2773" s="3">
        <v>24.243551254272461</v>
      </c>
      <c r="CK2773" s="3">
        <v>25.535495758056641</v>
      </c>
      <c r="CL2773" s="3">
        <v>27.23883056640625</v>
      </c>
      <c r="CM2773" s="3">
        <v>27.105998992919922</v>
      </c>
      <c r="CN2773" s="3">
        <v>28.388280868530273</v>
      </c>
      <c r="CO2773" s="3">
        <v>28.637939453125</v>
      </c>
      <c r="CP2773" s="3">
        <v>29.617424011230469</v>
      </c>
      <c r="CQ2773" s="3">
        <v>29.965000152587891</v>
      </c>
      <c r="CR2773" s="3">
        <v>31.878128051757813</v>
      </c>
      <c r="CS2773" s="3">
        <v>31.873828887939453</v>
      </c>
      <c r="CT2773" s="3">
        <v>32.867862701416016</v>
      </c>
      <c r="CU2773" s="3">
        <v>33.835060119628906</v>
      </c>
      <c r="CV2773" s="3">
        <v>33.905715942382813</v>
      </c>
      <c r="CW2773" s="3">
        <v>34.594032287597656</v>
      </c>
      <c r="CX2773" s="3">
        <v>35.138423919677734</v>
      </c>
      <c r="CY2773" s="3">
        <v>35.295124053955078</v>
      </c>
      <c r="CZ2773" s="3">
        <v>38.184070587158203</v>
      </c>
      <c r="DA2773" s="3">
        <v>41.424774169921875</v>
      </c>
      <c r="DB2773" t="s">
        <v>3684</v>
      </c>
      <c r="DC2773" t="s">
        <v>3684</v>
      </c>
    </row>
    <row r="2774" spans="1:107" x14ac:dyDescent="0.25">
      <c r="A2774" s="15" t="s">
        <v>2964</v>
      </c>
      <c r="C2774" s="16">
        <v>42166.390567129631</v>
      </c>
      <c r="D2774" s="17">
        <v>42166.390567129631</v>
      </c>
      <c r="E2774" s="3">
        <v>24.099025726318359</v>
      </c>
      <c r="F2774" s="3">
        <v>54.415340423583984</v>
      </c>
      <c r="G2774" s="3">
        <v>24.761894226074219</v>
      </c>
      <c r="H2774" s="3">
        <v>70.140968322753906</v>
      </c>
      <c r="I2774" s="3">
        <v>75.157890319824219</v>
      </c>
      <c r="J2774" s="3">
        <v>65.789161682128906</v>
      </c>
      <c r="K2774" s="3">
        <v>60.453716278076172</v>
      </c>
      <c r="L2774" s="3">
        <v>48.446567535400391</v>
      </c>
      <c r="M2774" s="3">
        <v>43.412178039550781</v>
      </c>
      <c r="N2774" s="3">
        <v>33.296806335449219</v>
      </c>
      <c r="O2774" s="3">
        <v>30.580490112304688</v>
      </c>
      <c r="P2774" s="3">
        <v>31.246128082275391</v>
      </c>
      <c r="Q2774" s="3">
        <v>33.158222198486328</v>
      </c>
      <c r="R2774" s="3">
        <v>35.152725219726562</v>
      </c>
      <c r="S2774" s="3">
        <v>37.646236419677734</v>
      </c>
      <c r="T2774" s="3">
        <v>39.115524291992188</v>
      </c>
      <c r="U2774" s="3">
        <v>43.492008209228516</v>
      </c>
      <c r="V2774" s="3">
        <v>60.837078094482422</v>
      </c>
      <c r="W2774" s="3">
        <v>60.425014495849609</v>
      </c>
      <c r="X2774" s="3">
        <v>51.000049591064453</v>
      </c>
      <c r="Y2774" s="3">
        <v>42.728286743164062</v>
      </c>
      <c r="Z2774" s="3">
        <v>33.989444732666016</v>
      </c>
      <c r="AA2774" s="3">
        <v>32.607444763183594</v>
      </c>
      <c r="AB2774" s="3">
        <v>32.053726196289063</v>
      </c>
      <c r="AC2774" s="3">
        <v>33.388038635253906</v>
      </c>
      <c r="AD2774" s="3">
        <v>34.778125762939453</v>
      </c>
      <c r="AE2774" s="3">
        <v>37.777740478515625</v>
      </c>
      <c r="AF2774" s="3">
        <v>39.274749755859375</v>
      </c>
      <c r="AG2774" s="3">
        <v>43.423465728759766</v>
      </c>
      <c r="AH2774" s="3">
        <v>70.721244812011719</v>
      </c>
      <c r="AI2774" s="3">
        <v>62.029830932617188</v>
      </c>
      <c r="AJ2774" s="3">
        <v>63.876502990722656</v>
      </c>
      <c r="AK2774" s="3">
        <v>65.239410400390625</v>
      </c>
      <c r="AL2774" s="3">
        <v>55.338138580322266</v>
      </c>
      <c r="AM2774" s="3">
        <v>46.584075927734375</v>
      </c>
      <c r="AN2774" s="3">
        <v>47.748851776123047</v>
      </c>
      <c r="AO2774" s="3">
        <v>38.358989715576172</v>
      </c>
      <c r="AP2774" s="3">
        <v>39.592658996582031</v>
      </c>
      <c r="AQ2774" s="3">
        <v>40.703227996826172</v>
      </c>
      <c r="AR2774" s="3">
        <v>36.658760070800781</v>
      </c>
      <c r="AS2774" s="3">
        <v>36.186283111572266</v>
      </c>
      <c r="AT2774" s="3">
        <v>32.525951385498047</v>
      </c>
      <c r="AU2774" s="3">
        <v>25.387880325317383</v>
      </c>
      <c r="AV2774" s="3">
        <v>26.267446517944336</v>
      </c>
      <c r="AW2774" s="3">
        <v>26.580425262451172</v>
      </c>
      <c r="AX2774" s="3">
        <v>23.561752319335938</v>
      </c>
      <c r="AY2774" s="3">
        <v>26.627756118774414</v>
      </c>
      <c r="AZ2774" s="3">
        <v>25.095470428466797</v>
      </c>
      <c r="BA2774" s="3">
        <v>26.112268447875977</v>
      </c>
      <c r="BB2774" s="3">
        <v>26.804534912109375</v>
      </c>
      <c r="BC2774" s="3">
        <v>26.9111328125</v>
      </c>
      <c r="BD2774" s="3">
        <v>28.377475738525391</v>
      </c>
      <c r="BE2774" s="3">
        <v>29.123796463012695</v>
      </c>
      <c r="BF2774" s="3">
        <v>29.374433517456055</v>
      </c>
      <c r="BG2774" s="3">
        <v>29.766477584838867</v>
      </c>
      <c r="BH2774" s="3">
        <v>31.924121856689453</v>
      </c>
      <c r="BI2774" s="3">
        <v>31.766639709472656</v>
      </c>
      <c r="BJ2774" s="3">
        <v>32.823127746582031</v>
      </c>
      <c r="BK2774" s="3">
        <v>33.554851531982422</v>
      </c>
      <c r="BL2774" s="3">
        <v>33.762107849121094</v>
      </c>
      <c r="BM2774" s="3">
        <v>34.429210662841797</v>
      </c>
      <c r="BN2774" s="3">
        <v>34.920665740966797</v>
      </c>
      <c r="BO2774" s="3">
        <v>34.967704772949219</v>
      </c>
      <c r="BP2774" s="3">
        <v>37.867710113525391</v>
      </c>
      <c r="BQ2774" s="3">
        <v>41.367649078369141</v>
      </c>
      <c r="BR2774" s="3">
        <v>70.058425903320313</v>
      </c>
      <c r="BS2774" s="3">
        <v>61.024387359619141</v>
      </c>
      <c r="BT2774" s="3">
        <v>61.920475006103516</v>
      </c>
      <c r="BU2774" s="3">
        <v>62.083446502685547</v>
      </c>
      <c r="BV2774" s="3">
        <v>53.603374481201172</v>
      </c>
      <c r="BW2774" s="3">
        <v>43.735969543457031</v>
      </c>
      <c r="BX2774" s="3">
        <v>38.385421752929688</v>
      </c>
      <c r="BY2774" s="3">
        <v>34.781108856201172</v>
      </c>
      <c r="BZ2774" s="3">
        <v>37.283706665039063</v>
      </c>
      <c r="CA2774" s="3">
        <v>38.351497650146484</v>
      </c>
      <c r="CB2774" s="3">
        <v>34.906864166259766</v>
      </c>
      <c r="CC2774" s="3">
        <v>31.364719390869141</v>
      </c>
      <c r="CD2774" s="3">
        <v>25.168998718261719</v>
      </c>
      <c r="CE2774" s="3">
        <v>25.790010452270508</v>
      </c>
      <c r="CF2774" s="3">
        <v>28.215072631835938</v>
      </c>
      <c r="CG2774" s="3">
        <v>25.661287307739258</v>
      </c>
      <c r="CH2774" s="3">
        <v>23.574207305908203</v>
      </c>
      <c r="CI2774" s="3">
        <v>24.070707321166992</v>
      </c>
      <c r="CJ2774" s="3">
        <v>25.174961090087891</v>
      </c>
      <c r="CK2774" s="3">
        <v>25.119115829467773</v>
      </c>
      <c r="CL2774" s="3">
        <v>25.356042861938477</v>
      </c>
      <c r="CM2774" s="3">
        <v>26.053855895996094</v>
      </c>
      <c r="CN2774" s="3">
        <v>27.503473281860352</v>
      </c>
      <c r="CO2774" s="3">
        <v>29.866134643554687</v>
      </c>
      <c r="CP2774" s="3">
        <v>29.31634521484375</v>
      </c>
      <c r="CQ2774" s="3">
        <v>29.370185852050781</v>
      </c>
      <c r="CR2774" s="3">
        <v>32.040031433105469</v>
      </c>
      <c r="CS2774" s="3">
        <v>31.294265747070313</v>
      </c>
      <c r="CT2774" s="3">
        <v>32.738265991210937</v>
      </c>
      <c r="CU2774" s="3">
        <v>33.610210418701172</v>
      </c>
      <c r="CV2774" s="3">
        <v>33.784187316894531</v>
      </c>
      <c r="CW2774" s="3">
        <v>34.565502166748047</v>
      </c>
      <c r="CX2774" s="3">
        <v>35.051078796386719</v>
      </c>
      <c r="CY2774" s="3">
        <v>34.983516693115234</v>
      </c>
      <c r="CZ2774" s="3">
        <v>37.675956726074219</v>
      </c>
      <c r="DA2774" s="3">
        <v>41.432640075683594</v>
      </c>
      <c r="DB2774" t="s">
        <v>3684</v>
      </c>
      <c r="DC2774" t="s">
        <v>3684</v>
      </c>
    </row>
    <row r="2775" spans="1:107" x14ac:dyDescent="0.25">
      <c r="A2775" s="15" t="s">
        <v>2965</v>
      </c>
      <c r="C2775" s="16">
        <v>42166.390567129631</v>
      </c>
      <c r="D2775" s="17">
        <v>42166.390567129631</v>
      </c>
      <c r="E2775" s="3">
        <v>25.249626159667969</v>
      </c>
      <c r="F2775" s="3">
        <v>54.415340423583984</v>
      </c>
      <c r="G2775" s="3">
        <v>24.739383697509766</v>
      </c>
      <c r="H2775" s="3">
        <v>74.862274169921875</v>
      </c>
      <c r="I2775" s="3">
        <v>80.072341918945313</v>
      </c>
      <c r="J2775" s="3">
        <v>64.130111694335938</v>
      </c>
      <c r="K2775" s="3">
        <v>61.327117919921875</v>
      </c>
      <c r="L2775" s="3">
        <v>53.635257720947266</v>
      </c>
      <c r="M2775" s="3">
        <v>42.497234344482422</v>
      </c>
      <c r="N2775" s="3">
        <v>33.213973999023438</v>
      </c>
      <c r="O2775" s="3">
        <v>31.901008605957031</v>
      </c>
      <c r="P2775" s="3">
        <v>31.399557113647461</v>
      </c>
      <c r="Q2775" s="3">
        <v>33.173267364501953</v>
      </c>
      <c r="R2775" s="3">
        <v>35.14398193359375</v>
      </c>
      <c r="S2775" s="3">
        <v>37.57513427734375</v>
      </c>
      <c r="T2775" s="3">
        <v>39.189285278320313</v>
      </c>
      <c r="U2775" s="3">
        <v>43.503055572509766</v>
      </c>
      <c r="V2775" s="3">
        <v>63.111457824707031</v>
      </c>
      <c r="W2775" s="3">
        <v>61.260570526123047</v>
      </c>
      <c r="X2775" s="3">
        <v>55.280906677246094</v>
      </c>
      <c r="Y2775" s="3">
        <v>42.579399108886719</v>
      </c>
      <c r="Z2775" s="3">
        <v>32.333606719970703</v>
      </c>
      <c r="AA2775" s="3">
        <v>31.635499954223633</v>
      </c>
      <c r="AB2775" s="3">
        <v>31.320709228515625</v>
      </c>
      <c r="AC2775" s="3">
        <v>32.65985107421875</v>
      </c>
      <c r="AD2775" s="3">
        <v>35.201793670654297</v>
      </c>
      <c r="AE2775" s="3">
        <v>37.361141204833984</v>
      </c>
      <c r="AF2775" s="3">
        <v>39.074775695800781</v>
      </c>
      <c r="AG2775" s="3">
        <v>43.540187835693359</v>
      </c>
      <c r="AH2775" s="3">
        <v>69.607627868652344</v>
      </c>
      <c r="AI2775" s="3">
        <v>60.424488067626953</v>
      </c>
      <c r="AJ2775" s="3">
        <v>61.803482055664063</v>
      </c>
      <c r="AK2775" s="3">
        <v>62.784839630126953</v>
      </c>
      <c r="AL2775" s="3">
        <v>56.273277282714844</v>
      </c>
      <c r="AM2775" s="3">
        <v>46.932102203369141</v>
      </c>
      <c r="AN2775" s="3">
        <v>45.257064819335938</v>
      </c>
      <c r="AO2775" s="3">
        <v>41.475070953369141</v>
      </c>
      <c r="AP2775" s="3">
        <v>40.171852111816406</v>
      </c>
      <c r="AQ2775" s="3">
        <v>39.403671264648438</v>
      </c>
      <c r="AR2775" s="3">
        <v>35.943840026855469</v>
      </c>
      <c r="AS2775" s="3">
        <v>38.138969421386719</v>
      </c>
      <c r="AT2775" s="3">
        <v>31.152183532714844</v>
      </c>
      <c r="AU2775" s="3">
        <v>24.553815841674805</v>
      </c>
      <c r="AV2775" s="3">
        <v>27.744884490966797</v>
      </c>
      <c r="AW2775" s="3">
        <v>26.372735977172852</v>
      </c>
      <c r="AX2775" s="3">
        <v>24.657703399658203</v>
      </c>
      <c r="AY2775" s="3">
        <v>25.582784652709961</v>
      </c>
      <c r="AZ2775" s="3">
        <v>25.306198120117188</v>
      </c>
      <c r="BA2775" s="3">
        <v>26.643548965454102</v>
      </c>
      <c r="BB2775" s="3">
        <v>26.67918586730957</v>
      </c>
      <c r="BC2775" s="3">
        <v>27.673553466796875</v>
      </c>
      <c r="BD2775" s="3">
        <v>28.028722763061523</v>
      </c>
      <c r="BE2775" s="3">
        <v>28.908893585205078</v>
      </c>
      <c r="BF2775" s="3">
        <v>30.147615432739258</v>
      </c>
      <c r="BG2775" s="3">
        <v>29.740200042724609</v>
      </c>
      <c r="BH2775" s="3">
        <v>31.628089904785156</v>
      </c>
      <c r="BI2775" s="3">
        <v>32.016624450683594</v>
      </c>
      <c r="BJ2775" s="3">
        <v>32.930267333984375</v>
      </c>
      <c r="BK2775" s="3">
        <v>33.411376953125</v>
      </c>
      <c r="BL2775" s="3">
        <v>33.820934295654297</v>
      </c>
      <c r="BM2775" s="3">
        <v>34.284477233886719</v>
      </c>
      <c r="BN2775" s="3">
        <v>35.002658843994141</v>
      </c>
      <c r="BO2775" s="3">
        <v>34.929325103759766</v>
      </c>
      <c r="BP2775" s="3">
        <v>37.9017333984375</v>
      </c>
      <c r="BQ2775" s="3">
        <v>41.380622863769531</v>
      </c>
      <c r="BR2775" s="3">
        <v>67.499420166015625</v>
      </c>
      <c r="BS2775" s="3">
        <v>55.454402923583984</v>
      </c>
      <c r="BT2775" s="3">
        <v>58.253818511962891</v>
      </c>
      <c r="BU2775" s="3">
        <v>56.814865112304687</v>
      </c>
      <c r="BV2775" s="3">
        <v>57.985687255859375</v>
      </c>
      <c r="BW2775" s="3">
        <v>49.192558288574219</v>
      </c>
      <c r="BX2775" s="3">
        <v>42.851371765136719</v>
      </c>
      <c r="BY2775" s="3">
        <v>45.254299163818359</v>
      </c>
      <c r="BZ2775" s="3">
        <v>41.380527496337891</v>
      </c>
      <c r="CA2775" s="3">
        <v>39.762912750244141</v>
      </c>
      <c r="CB2775" s="3">
        <v>36.612922668457031</v>
      </c>
      <c r="CC2775" s="3">
        <v>40.169033050537109</v>
      </c>
      <c r="CD2775" s="3">
        <v>31.027393341064453</v>
      </c>
      <c r="CE2775" s="3">
        <v>23.08601188659668</v>
      </c>
      <c r="CF2775" s="3">
        <v>28.008413314819336</v>
      </c>
      <c r="CG2775" s="3">
        <v>27.971961975097656</v>
      </c>
      <c r="CH2775" s="3">
        <v>25.512311935424805</v>
      </c>
      <c r="CI2775" s="3">
        <v>25.155654907226562</v>
      </c>
      <c r="CJ2775" s="3">
        <v>25.009952545166016</v>
      </c>
      <c r="CK2775" s="3">
        <v>27.811054229736328</v>
      </c>
      <c r="CL2775" s="3">
        <v>27.837064743041992</v>
      </c>
      <c r="CM2775" s="3">
        <v>28.535055160522461</v>
      </c>
      <c r="CN2775" s="3">
        <v>27.780082702636719</v>
      </c>
      <c r="CO2775" s="3">
        <v>27.811992645263672</v>
      </c>
      <c r="CP2775" s="3">
        <v>31.461771011352539</v>
      </c>
      <c r="CQ2775" s="3">
        <v>29.600139617919922</v>
      </c>
      <c r="CR2775" s="3">
        <v>31.041353225708008</v>
      </c>
      <c r="CS2775" s="3">
        <v>32.212146759033203</v>
      </c>
      <c r="CT2775" s="3">
        <v>32.909896850585938</v>
      </c>
      <c r="CU2775" s="3">
        <v>33.036678314208984</v>
      </c>
      <c r="CV2775" s="3">
        <v>33.666690826416016</v>
      </c>
      <c r="CW2775" s="3">
        <v>33.856197357177734</v>
      </c>
      <c r="CX2775" s="3">
        <v>35.049228668212891</v>
      </c>
      <c r="CY2775" s="3">
        <v>34.749557495117187</v>
      </c>
      <c r="CZ2775" s="3">
        <v>38.174457550048828</v>
      </c>
      <c r="DA2775" s="3">
        <v>41.416122436523437</v>
      </c>
      <c r="DB2775" t="s">
        <v>3684</v>
      </c>
      <c r="DC2775" t="s">
        <v>3684</v>
      </c>
    </row>
    <row r="2776" spans="1:107" x14ac:dyDescent="0.25">
      <c r="A2776" s="15" t="s">
        <v>2966</v>
      </c>
      <c r="C2776" s="16">
        <v>42166.390567129631</v>
      </c>
      <c r="D2776" s="17">
        <v>42166.390567129631</v>
      </c>
      <c r="E2776" s="3">
        <v>25.301748275756836</v>
      </c>
      <c r="F2776" s="3">
        <v>54.415340423583984</v>
      </c>
      <c r="G2776" s="3">
        <v>25.118476867675781</v>
      </c>
      <c r="H2776" s="3">
        <v>70.462310791015625</v>
      </c>
      <c r="I2776" s="3">
        <v>78.369056701660156</v>
      </c>
      <c r="J2776" s="3">
        <v>64.267288208007812</v>
      </c>
      <c r="K2776" s="3">
        <v>59.214134216308594</v>
      </c>
      <c r="L2776" s="3">
        <v>52.759017944335938</v>
      </c>
      <c r="M2776" s="3">
        <v>43.784515380859375</v>
      </c>
      <c r="N2776" s="3">
        <v>33.018703460693359</v>
      </c>
      <c r="O2776" s="3">
        <v>32.120227813720703</v>
      </c>
      <c r="P2776" s="3">
        <v>31.701044082641602</v>
      </c>
      <c r="Q2776" s="3">
        <v>32.688343048095703</v>
      </c>
      <c r="R2776" s="3">
        <v>35.280845642089844</v>
      </c>
      <c r="S2776" s="3">
        <v>37.546520233154297</v>
      </c>
      <c r="T2776" s="3">
        <v>39.185287475585937</v>
      </c>
      <c r="U2776" s="3">
        <v>43.606658935546875</v>
      </c>
      <c r="V2776" s="3">
        <v>64.9346923828125</v>
      </c>
      <c r="W2776" s="3">
        <v>51.911125183105469</v>
      </c>
      <c r="X2776" s="3">
        <v>51.200981140136719</v>
      </c>
      <c r="Y2776" s="3">
        <v>45.314846038818359</v>
      </c>
      <c r="Z2776" s="3">
        <v>32.298816680908203</v>
      </c>
      <c r="AA2776" s="3">
        <v>32.075332641601563</v>
      </c>
      <c r="AB2776" s="3">
        <v>32.032020568847656</v>
      </c>
      <c r="AC2776" s="3">
        <v>31.916116714477539</v>
      </c>
      <c r="AD2776" s="3">
        <v>35.322769165039062</v>
      </c>
      <c r="AE2776" s="3">
        <v>37.550937652587891</v>
      </c>
      <c r="AF2776" s="3">
        <v>39.181060791015625</v>
      </c>
      <c r="AG2776" s="3">
        <v>43.758586883544922</v>
      </c>
      <c r="AH2776" s="3">
        <v>68.426483154296875</v>
      </c>
      <c r="AI2776" s="3">
        <v>57.593540191650391</v>
      </c>
      <c r="AJ2776" s="3">
        <v>60.641712188720703</v>
      </c>
      <c r="AK2776" s="3">
        <v>59.718818664550781</v>
      </c>
      <c r="AL2776" s="3">
        <v>57.649238586425781</v>
      </c>
      <c r="AM2776" s="3">
        <v>50.002784729003906</v>
      </c>
      <c r="AN2776" s="3">
        <v>44.586330413818359</v>
      </c>
      <c r="AO2776" s="3">
        <v>44.425151824951172</v>
      </c>
      <c r="AP2776" s="3">
        <v>41.119411468505859</v>
      </c>
      <c r="AQ2776" s="3">
        <v>39.741306304931641</v>
      </c>
      <c r="AR2776" s="3">
        <v>35.690574645996094</v>
      </c>
      <c r="AS2776" s="3">
        <v>37.811405181884766</v>
      </c>
      <c r="AT2776" s="3">
        <v>31.788429260253906</v>
      </c>
      <c r="AU2776" s="3">
        <v>24.733791351318359</v>
      </c>
      <c r="AV2776" s="3">
        <v>26.460721969604492</v>
      </c>
      <c r="AW2776" s="3">
        <v>27.161577224731445</v>
      </c>
      <c r="AX2776" s="3">
        <v>25.871515274047852</v>
      </c>
      <c r="AY2776" s="3">
        <v>25.702463150024414</v>
      </c>
      <c r="AZ2776" s="3">
        <v>24.817434310913086</v>
      </c>
      <c r="BA2776" s="3">
        <v>27.630983352661133</v>
      </c>
      <c r="BB2776" s="3">
        <v>26.94123649597168</v>
      </c>
      <c r="BC2776" s="3">
        <v>27.553409576416016</v>
      </c>
      <c r="BD2776" s="3">
        <v>27.559097290039062</v>
      </c>
      <c r="BE2776" s="3">
        <v>28.632818222045898</v>
      </c>
      <c r="BF2776" s="3">
        <v>30.393905639648438</v>
      </c>
      <c r="BG2776" s="3">
        <v>29.867671966552734</v>
      </c>
      <c r="BH2776" s="3">
        <v>31.430585861206055</v>
      </c>
      <c r="BI2776" s="3">
        <v>32.031986236572266</v>
      </c>
      <c r="BJ2776" s="3">
        <v>33.062885284423828</v>
      </c>
      <c r="BK2776" s="3">
        <v>33.598091125488281</v>
      </c>
      <c r="BL2776" s="3">
        <v>33.992481231689453</v>
      </c>
      <c r="BM2776" s="3">
        <v>34.156459808349609</v>
      </c>
      <c r="BN2776" s="3">
        <v>35.012893676757813</v>
      </c>
      <c r="BO2776" s="3">
        <v>34.984722137451172</v>
      </c>
      <c r="BP2776" s="3">
        <v>37.983364105224609</v>
      </c>
      <c r="BQ2776" s="3">
        <v>41.519340515136719</v>
      </c>
      <c r="BR2776" s="3">
        <v>66.52593994140625</v>
      </c>
      <c r="BS2776" s="3">
        <v>48.429046630859375</v>
      </c>
      <c r="BT2776" s="3">
        <v>59.839012145996094</v>
      </c>
      <c r="BU2776" s="3">
        <v>46.574604034423828</v>
      </c>
      <c r="BV2776" s="3">
        <v>58.829189300537109</v>
      </c>
      <c r="BW2776" s="3">
        <v>52.736518859863281</v>
      </c>
      <c r="BX2776" s="3">
        <v>42.999240875244141</v>
      </c>
      <c r="BY2776" s="3">
        <v>45.055320739746094</v>
      </c>
      <c r="BZ2776" s="3">
        <v>42.736686706542969</v>
      </c>
      <c r="CA2776" s="3">
        <v>39.108169555664063</v>
      </c>
      <c r="CB2776" s="3">
        <v>32.898891448974609</v>
      </c>
      <c r="CC2776" s="3">
        <v>38.430706024169922</v>
      </c>
      <c r="CD2776" s="3">
        <v>31.876546859741211</v>
      </c>
      <c r="CE2776" s="3">
        <v>25.435220718383789</v>
      </c>
      <c r="CF2776" s="3">
        <v>23.604568481445313</v>
      </c>
      <c r="CG2776" s="3">
        <v>26.396528244018555</v>
      </c>
      <c r="CH2776" s="3">
        <v>27.200788497924805</v>
      </c>
      <c r="CI2776" s="3">
        <v>25.910638809204102</v>
      </c>
      <c r="CJ2776" s="3">
        <v>25.049716949462891</v>
      </c>
      <c r="CK2776" s="3">
        <v>28.621028900146484</v>
      </c>
      <c r="CL2776" s="3">
        <v>26.172340393066406</v>
      </c>
      <c r="CM2776" s="3">
        <v>27.129932403564453</v>
      </c>
      <c r="CN2776" s="3">
        <v>26.380090713500977</v>
      </c>
      <c r="CO2776" s="3">
        <v>27.806795120239258</v>
      </c>
      <c r="CP2776" s="3">
        <v>29.997331619262695</v>
      </c>
      <c r="CQ2776" s="3">
        <v>30.566535949707031</v>
      </c>
      <c r="CR2776" s="3">
        <v>31.358552932739258</v>
      </c>
      <c r="CS2776" s="3">
        <v>32.453872680664062</v>
      </c>
      <c r="CT2776" s="3">
        <v>33.260284423828125</v>
      </c>
      <c r="CU2776" s="3">
        <v>33.775470733642578</v>
      </c>
      <c r="CV2776" s="3">
        <v>34.424247741699219</v>
      </c>
      <c r="CW2776" s="3">
        <v>33.953392028808594</v>
      </c>
      <c r="CX2776" s="3">
        <v>35.040515899658203</v>
      </c>
      <c r="CY2776" s="3">
        <v>35.379085540771484</v>
      </c>
      <c r="CZ2776" s="3">
        <v>37.912509918212891</v>
      </c>
      <c r="DA2776" s="3">
        <v>41.675949096679688</v>
      </c>
      <c r="DB2776" t="s">
        <v>3684</v>
      </c>
      <c r="DC2776" t="s">
        <v>3684</v>
      </c>
    </row>
    <row r="2777" spans="1:107" x14ac:dyDescent="0.25">
      <c r="A2777" s="15" t="s">
        <v>2967</v>
      </c>
      <c r="C2777" s="16">
        <v>42166.390567129631</v>
      </c>
      <c r="D2777" s="17">
        <v>42166.390567129631</v>
      </c>
      <c r="E2777" s="3">
        <v>25.93379020690918</v>
      </c>
      <c r="F2777" s="3">
        <v>54.415340423583984</v>
      </c>
      <c r="G2777" s="3">
        <v>25.318841934204102</v>
      </c>
      <c r="H2777" s="3">
        <v>73.409629821777344</v>
      </c>
      <c r="I2777" s="3">
        <v>78.501953125</v>
      </c>
      <c r="J2777" s="3">
        <v>64.2734375</v>
      </c>
      <c r="K2777" s="3">
        <v>56.461666107177734</v>
      </c>
      <c r="L2777" s="3">
        <v>50.971603393554688</v>
      </c>
      <c r="M2777" s="3">
        <v>43.929843902587891</v>
      </c>
      <c r="N2777" s="3">
        <v>32.002296447753906</v>
      </c>
      <c r="O2777" s="3">
        <v>31.338216781616211</v>
      </c>
      <c r="P2777" s="3">
        <v>32.137317657470703</v>
      </c>
      <c r="Q2777" s="3">
        <v>32.613082885742188</v>
      </c>
      <c r="R2777" s="3">
        <v>35.172191619873047</v>
      </c>
      <c r="S2777" s="3">
        <v>37.461395263671875</v>
      </c>
      <c r="T2777" s="3">
        <v>39.112476348876953</v>
      </c>
      <c r="U2777" s="3">
        <v>43.622020721435547</v>
      </c>
      <c r="V2777" s="3">
        <v>62.469734191894531</v>
      </c>
      <c r="W2777" s="3">
        <v>51.478923797607422</v>
      </c>
      <c r="X2777" s="3">
        <v>48.299655914306641</v>
      </c>
      <c r="Y2777" s="3">
        <v>44.007827758789063</v>
      </c>
      <c r="Z2777" s="3">
        <v>31.338397979736328</v>
      </c>
      <c r="AA2777" s="3">
        <v>30.488025665283203</v>
      </c>
      <c r="AB2777" s="3">
        <v>32.235923767089844</v>
      </c>
      <c r="AC2777" s="3">
        <v>32.924541473388672</v>
      </c>
      <c r="AD2777" s="3">
        <v>34.775848388671875</v>
      </c>
      <c r="AE2777" s="3">
        <v>37.291133880615234</v>
      </c>
      <c r="AF2777" s="3">
        <v>39.145584106445313</v>
      </c>
      <c r="AG2777" s="3">
        <v>43.620880126953125</v>
      </c>
      <c r="AH2777" s="3">
        <v>66.783035278320313</v>
      </c>
      <c r="AI2777" s="3">
        <v>55.511451721191406</v>
      </c>
      <c r="AJ2777" s="3">
        <v>60.90191650390625</v>
      </c>
      <c r="AK2777" s="3">
        <v>57.019317626953125</v>
      </c>
      <c r="AL2777" s="3">
        <v>57.482032775878906</v>
      </c>
      <c r="AM2777" s="3">
        <v>52.380172729492188</v>
      </c>
      <c r="AN2777" s="3">
        <v>44.8848876953125</v>
      </c>
      <c r="AO2777" s="3">
        <v>45.211864471435547</v>
      </c>
      <c r="AP2777" s="3">
        <v>41.647586822509766</v>
      </c>
      <c r="AQ2777" s="3">
        <v>39.000499725341797</v>
      </c>
      <c r="AR2777" s="3">
        <v>34.215869903564453</v>
      </c>
      <c r="AS2777" s="3">
        <v>39.078926086425781</v>
      </c>
      <c r="AT2777" s="3">
        <v>31.314846038818359</v>
      </c>
      <c r="AU2777" s="3">
        <v>24.717315673828125</v>
      </c>
      <c r="AV2777" s="3">
        <v>24.91679573059082</v>
      </c>
      <c r="AW2777" s="3">
        <v>26.949483871459961</v>
      </c>
      <c r="AX2777" s="3">
        <v>25.087368011474609</v>
      </c>
      <c r="AY2777" s="3">
        <v>25.092283248901367</v>
      </c>
      <c r="AZ2777" s="3">
        <v>26.255733489990234</v>
      </c>
      <c r="BA2777" s="3">
        <v>27.047191619873047</v>
      </c>
      <c r="BB2777" s="3">
        <v>26.9676513671875</v>
      </c>
      <c r="BC2777" s="3">
        <v>26.870975494384766</v>
      </c>
      <c r="BD2777" s="3">
        <v>27.584564208984375</v>
      </c>
      <c r="BE2777" s="3">
        <v>28.743988037109375</v>
      </c>
      <c r="BF2777" s="3">
        <v>29.838846206665039</v>
      </c>
      <c r="BG2777" s="3">
        <v>30.681140899658203</v>
      </c>
      <c r="BH2777" s="3">
        <v>31.15776252746582</v>
      </c>
      <c r="BI2777" s="3">
        <v>32.457263946533203</v>
      </c>
      <c r="BJ2777" s="3">
        <v>33.174888610839844</v>
      </c>
      <c r="BK2777" s="3">
        <v>33.149398803710937</v>
      </c>
      <c r="BL2777" s="3">
        <v>34.191638946533203</v>
      </c>
      <c r="BM2777" s="3">
        <v>33.989910125732422</v>
      </c>
      <c r="BN2777" s="3">
        <v>34.961956024169922</v>
      </c>
      <c r="BO2777" s="3">
        <v>35.039272308349609</v>
      </c>
      <c r="BP2777" s="3">
        <v>37.958751678466797</v>
      </c>
      <c r="BQ2777" s="3">
        <v>41.567855834960937</v>
      </c>
      <c r="BR2777" s="3">
        <v>63.838577270507813</v>
      </c>
      <c r="BS2777" s="3">
        <v>54.329437255859375</v>
      </c>
      <c r="BT2777" s="3">
        <v>61.513008117675781</v>
      </c>
      <c r="BU2777" s="3">
        <v>52.543357849121094</v>
      </c>
      <c r="BV2777" s="3">
        <v>55.045734405517578</v>
      </c>
      <c r="BW2777" s="3">
        <v>52.720252990722656</v>
      </c>
      <c r="BX2777" s="3">
        <v>46.574798583984375</v>
      </c>
      <c r="BY2777" s="3">
        <v>47.476634979248047</v>
      </c>
      <c r="BZ2777" s="3">
        <v>41.239097595214844</v>
      </c>
      <c r="CA2777" s="3">
        <v>37.572299957275391</v>
      </c>
      <c r="CB2777" s="3">
        <v>33.6705322265625</v>
      </c>
      <c r="CC2777" s="3">
        <v>38.954883575439453</v>
      </c>
      <c r="CD2777" s="3">
        <v>31.480167388916016</v>
      </c>
      <c r="CE2777" s="3">
        <v>24.529726028442383</v>
      </c>
      <c r="CF2777" s="3">
        <v>22.378133773803711</v>
      </c>
      <c r="CG2777" s="3">
        <v>26.29334831237793</v>
      </c>
      <c r="CH2777" s="3">
        <v>22.738487243652344</v>
      </c>
      <c r="CI2777" s="3">
        <v>24.744329452514648</v>
      </c>
      <c r="CJ2777" s="3">
        <v>27.394266128540039</v>
      </c>
      <c r="CK2777" s="3">
        <v>25.738452911376953</v>
      </c>
      <c r="CL2777" s="3">
        <v>27.232522964477539</v>
      </c>
      <c r="CM2777" s="3">
        <v>25.2177734375</v>
      </c>
      <c r="CN2777" s="3">
        <v>28.422870635986328</v>
      </c>
      <c r="CO2777" s="3">
        <v>29.298318862915039</v>
      </c>
      <c r="CP2777" s="3">
        <v>28.321681976318359</v>
      </c>
      <c r="CQ2777" s="3">
        <v>30.741493225097656</v>
      </c>
      <c r="CR2777" s="3">
        <v>30.658252716064453</v>
      </c>
      <c r="CS2777" s="3">
        <v>32.547386169433594</v>
      </c>
      <c r="CT2777" s="3">
        <v>33.506324768066406</v>
      </c>
      <c r="CU2777" s="3">
        <v>32.477451324462891</v>
      </c>
      <c r="CV2777" s="3">
        <v>34.216766357421875</v>
      </c>
      <c r="CW2777" s="3">
        <v>34.046531677246094</v>
      </c>
      <c r="CX2777" s="3">
        <v>34.935138702392578</v>
      </c>
      <c r="CY2777" s="3">
        <v>34.781879425048828</v>
      </c>
      <c r="CZ2777" s="3">
        <v>37.964569091796875</v>
      </c>
      <c r="DA2777" s="3">
        <v>41.598011016845703</v>
      </c>
      <c r="DB2777" t="s">
        <v>3684</v>
      </c>
      <c r="DC2777" t="s">
        <v>3684</v>
      </c>
    </row>
    <row r="2778" spans="1:107" x14ac:dyDescent="0.25">
      <c r="A2778" s="15" t="s">
        <v>2968</v>
      </c>
      <c r="C2778" s="16">
        <v>42166.390567129631</v>
      </c>
      <c r="D2778" s="17">
        <v>42166.390567129631</v>
      </c>
      <c r="E2778" s="3">
        <v>23.676689147949219</v>
      </c>
      <c r="F2778" s="3">
        <v>54.415340423583984</v>
      </c>
      <c r="G2778" s="3">
        <v>25.024026870727539</v>
      </c>
      <c r="H2778" s="3">
        <v>72.873313903808594</v>
      </c>
      <c r="I2778" s="3">
        <v>76.362075805664063</v>
      </c>
      <c r="J2778" s="3">
        <v>61.979328155517578</v>
      </c>
      <c r="K2778" s="3">
        <v>58.152256011962891</v>
      </c>
      <c r="L2778" s="3">
        <v>51.163372039794922</v>
      </c>
      <c r="M2778" s="3">
        <v>45.87005615234375</v>
      </c>
      <c r="N2778" s="3">
        <v>32.114067077636719</v>
      </c>
      <c r="O2778" s="3">
        <v>30.872110366821289</v>
      </c>
      <c r="P2778" s="3">
        <v>31.514999389648438</v>
      </c>
      <c r="Q2778" s="3">
        <v>33.440467834472656</v>
      </c>
      <c r="R2778" s="3">
        <v>35.002231597900391</v>
      </c>
      <c r="S2778" s="3">
        <v>37.58251953125</v>
      </c>
      <c r="T2778" s="3">
        <v>39.196964263916016</v>
      </c>
      <c r="U2778" s="3">
        <v>43.668170928955078</v>
      </c>
      <c r="V2778" s="3">
        <v>57.3970947265625</v>
      </c>
      <c r="W2778" s="3">
        <v>60.50311279296875</v>
      </c>
      <c r="X2778" s="3">
        <v>51.951622009277344</v>
      </c>
      <c r="Y2778" s="3">
        <v>46.48077392578125</v>
      </c>
      <c r="Z2778" s="3">
        <v>32.773178100585937</v>
      </c>
      <c r="AA2778" s="3">
        <v>30.658536911010742</v>
      </c>
      <c r="AB2778" s="3">
        <v>31.12385368347168</v>
      </c>
      <c r="AC2778" s="3">
        <v>33.995933532714844</v>
      </c>
      <c r="AD2778" s="3">
        <v>34.967060089111328</v>
      </c>
      <c r="AE2778" s="3">
        <v>38.117904663085937</v>
      </c>
      <c r="AF2778" s="3">
        <v>39.153095245361328</v>
      </c>
      <c r="AG2778" s="3">
        <v>43.686145782470703</v>
      </c>
      <c r="AH2778" s="3">
        <v>65.174957275390625</v>
      </c>
      <c r="AI2778" s="3">
        <v>56.808223724365234</v>
      </c>
      <c r="AJ2778" s="3">
        <v>60.526264190673828</v>
      </c>
      <c r="AK2778" s="3">
        <v>56.691883087158203</v>
      </c>
      <c r="AL2778" s="3">
        <v>55.879196166992188</v>
      </c>
      <c r="AM2778" s="3">
        <v>50.157550811767578</v>
      </c>
      <c r="AN2778" s="3">
        <v>46.917324066162109</v>
      </c>
      <c r="AO2778" s="3">
        <v>47.801193237304688</v>
      </c>
      <c r="AP2778" s="3">
        <v>43.603221893310547</v>
      </c>
      <c r="AQ2778" s="3">
        <v>41.199932098388672</v>
      </c>
      <c r="AR2778" s="3">
        <v>33.481273651123047</v>
      </c>
      <c r="AS2778" s="3">
        <v>37.449375152587891</v>
      </c>
      <c r="AT2778" s="3">
        <v>29.732391357421875</v>
      </c>
      <c r="AU2778" s="3">
        <v>26.608654022216797</v>
      </c>
      <c r="AV2778" s="3">
        <v>23.509088516235352</v>
      </c>
      <c r="AW2778" s="3">
        <v>27.375522613525391</v>
      </c>
      <c r="AX2778" s="3">
        <v>25.33135986328125</v>
      </c>
      <c r="AY2778" s="3">
        <v>24.475425720214844</v>
      </c>
      <c r="AZ2778" s="3">
        <v>26.079168319702148</v>
      </c>
      <c r="BA2778" s="3">
        <v>27.169570922851562</v>
      </c>
      <c r="BB2778" s="3">
        <v>26.1229248046875</v>
      </c>
      <c r="BC2778" s="3">
        <v>28.200368881225586</v>
      </c>
      <c r="BD2778" s="3">
        <v>28.586393356323242</v>
      </c>
      <c r="BE2778" s="3">
        <v>29.188907623291016</v>
      </c>
      <c r="BF2778" s="3">
        <v>29.240501403808594</v>
      </c>
      <c r="BG2778" s="3">
        <v>30.042224884033203</v>
      </c>
      <c r="BH2778" s="3">
        <v>30.808771133422852</v>
      </c>
      <c r="BI2778" s="3">
        <v>32.458984375</v>
      </c>
      <c r="BJ2778" s="3">
        <v>32.831871032714844</v>
      </c>
      <c r="BK2778" s="3">
        <v>33.39483642578125</v>
      </c>
      <c r="BL2778" s="3">
        <v>34.020706176757813</v>
      </c>
      <c r="BM2778" s="3">
        <v>34.048831939697266</v>
      </c>
      <c r="BN2778" s="3">
        <v>35.148475646972656</v>
      </c>
      <c r="BO2778" s="3">
        <v>35.030319213867187</v>
      </c>
      <c r="BP2778" s="3">
        <v>38.067916870117187</v>
      </c>
      <c r="BQ2778" s="3">
        <v>41.600231170654297</v>
      </c>
      <c r="BR2778" s="3">
        <v>63.069408416748047</v>
      </c>
      <c r="BS2778" s="3">
        <v>58.568027496337891</v>
      </c>
      <c r="BT2778" s="3">
        <v>59.099788665771484</v>
      </c>
      <c r="BU2778" s="3">
        <v>57.749679565429687</v>
      </c>
      <c r="BV2778" s="3">
        <v>55.970756530761719</v>
      </c>
      <c r="BW2778" s="3">
        <v>43.257022857666016</v>
      </c>
      <c r="BX2778" s="3">
        <v>48.429157257080078</v>
      </c>
      <c r="BY2778" s="3">
        <v>48.943798065185547</v>
      </c>
      <c r="BZ2778" s="3">
        <v>45.566394805908203</v>
      </c>
      <c r="CA2778" s="3">
        <v>44.429374694824219</v>
      </c>
      <c r="CB2778" s="3">
        <v>29.925128936767578</v>
      </c>
      <c r="CC2778" s="3">
        <v>35.73931884765625</v>
      </c>
      <c r="CD2778" s="3">
        <v>20.303369522094727</v>
      </c>
      <c r="CE2778" s="3">
        <v>29.46893310546875</v>
      </c>
      <c r="CF2778" s="3">
        <v>22.96025276184082</v>
      </c>
      <c r="CG2778" s="3">
        <v>28.031158447265625</v>
      </c>
      <c r="CH2778" s="3">
        <v>27.402637481689453</v>
      </c>
      <c r="CI2778" s="3">
        <v>22.479183197021484</v>
      </c>
      <c r="CJ2778" s="3">
        <v>25.669023513793945</v>
      </c>
      <c r="CK2778" s="3">
        <v>27.933462142944336</v>
      </c>
      <c r="CL2778" s="3">
        <v>25.11436653137207</v>
      </c>
      <c r="CM2778" s="3">
        <v>29.885974884033203</v>
      </c>
      <c r="CN2778" s="3">
        <v>29.372865676879883</v>
      </c>
      <c r="CO2778" s="3">
        <v>29.386539459228516</v>
      </c>
      <c r="CP2778" s="3">
        <v>29.321598052978516</v>
      </c>
      <c r="CQ2778" s="3">
        <v>29.262184143066406</v>
      </c>
      <c r="CR2778" s="3">
        <v>30.727638244628906</v>
      </c>
      <c r="CS2778" s="3">
        <v>33.034641265869141</v>
      </c>
      <c r="CT2778" s="3">
        <v>31.892587661743164</v>
      </c>
      <c r="CU2778" s="3">
        <v>34.188289642333984</v>
      </c>
      <c r="CV2778" s="3">
        <v>33.617687225341797</v>
      </c>
      <c r="CW2778" s="3">
        <v>34.023334503173828</v>
      </c>
      <c r="CX2778" s="3">
        <v>35.175464630126953</v>
      </c>
      <c r="CY2778" s="3">
        <v>35.122119903564453</v>
      </c>
      <c r="CZ2778" s="3">
        <v>38.149700164794922</v>
      </c>
      <c r="DA2778" s="3">
        <v>41.672721862792969</v>
      </c>
      <c r="DB2778" t="s">
        <v>3684</v>
      </c>
      <c r="DC2778" t="s">
        <v>3684</v>
      </c>
    </row>
    <row r="2779" spans="1:107" x14ac:dyDescent="0.25">
      <c r="A2779" s="15" t="s">
        <v>2969</v>
      </c>
      <c r="C2779" s="16">
        <v>42166.390567129631</v>
      </c>
      <c r="D2779" s="17">
        <v>42166.390567129631</v>
      </c>
      <c r="E2779" s="3">
        <v>26.422422409057617</v>
      </c>
      <c r="F2779" s="3">
        <v>54.415340423583984</v>
      </c>
      <c r="G2779" s="3">
        <v>25.566669464111328</v>
      </c>
      <c r="H2779" s="3">
        <v>74.59442138671875</v>
      </c>
      <c r="I2779" s="3">
        <v>79.58148193359375</v>
      </c>
      <c r="J2779" s="3">
        <v>59.393558502197266</v>
      </c>
      <c r="K2779" s="3">
        <v>61.526283264160156</v>
      </c>
      <c r="L2779" s="3">
        <v>51.123237609863281</v>
      </c>
      <c r="M2779" s="3">
        <v>45.063190460205078</v>
      </c>
      <c r="N2779" s="3">
        <v>33.124183654785156</v>
      </c>
      <c r="O2779" s="3">
        <v>30.96034049987793</v>
      </c>
      <c r="P2779" s="3">
        <v>30.987085342407227</v>
      </c>
      <c r="Q2779" s="3">
        <v>33.177738189697266</v>
      </c>
      <c r="R2779" s="3">
        <v>34.969982147216797</v>
      </c>
      <c r="S2779" s="3">
        <v>37.879405975341797</v>
      </c>
      <c r="T2779" s="3">
        <v>38.993640899658203</v>
      </c>
      <c r="U2779" s="3">
        <v>43.476325988769531</v>
      </c>
      <c r="V2779" s="3">
        <v>50.808544158935547</v>
      </c>
      <c r="W2779" s="3">
        <v>64.108642578125</v>
      </c>
      <c r="X2779" s="3">
        <v>51.068733215332031</v>
      </c>
      <c r="Y2779" s="3">
        <v>44.737827301025391</v>
      </c>
      <c r="Z2779" s="3">
        <v>33.558338165283203</v>
      </c>
      <c r="AA2779" s="3">
        <v>30.952306747436523</v>
      </c>
      <c r="AB2779" s="3">
        <v>30.645891189575195</v>
      </c>
      <c r="AC2779" s="3">
        <v>33.134185791015625</v>
      </c>
      <c r="AD2779" s="3">
        <v>34.941944122314453</v>
      </c>
      <c r="AE2779" s="3">
        <v>37.527877807617188</v>
      </c>
      <c r="AF2779" s="3">
        <v>38.853065490722656</v>
      </c>
      <c r="AG2779" s="3">
        <v>43.288318634033203</v>
      </c>
      <c r="AH2779" s="3">
        <v>64.044227600097656</v>
      </c>
      <c r="AI2779" s="3">
        <v>57.979488372802734</v>
      </c>
      <c r="AJ2779" s="3">
        <v>58.693801879882812</v>
      </c>
      <c r="AK2779" s="3">
        <v>57.136772155761719</v>
      </c>
      <c r="AL2779" s="3">
        <v>57.504234313964844</v>
      </c>
      <c r="AM2779" s="3">
        <v>49.349617004394531</v>
      </c>
      <c r="AN2779" s="3">
        <v>46.960563659667969</v>
      </c>
      <c r="AO2779" s="3">
        <v>46.394493103027344</v>
      </c>
      <c r="AP2779" s="3">
        <v>46.817203521728516</v>
      </c>
      <c r="AQ2779" s="3">
        <v>43.256862640380859</v>
      </c>
      <c r="AR2779" s="3">
        <v>31.962421417236328</v>
      </c>
      <c r="AS2779" s="3">
        <v>38.590351104736328</v>
      </c>
      <c r="AT2779" s="3">
        <v>28.204771041870117</v>
      </c>
      <c r="AU2779" s="3">
        <v>26.857994079589844</v>
      </c>
      <c r="AV2779" s="3">
        <v>24.483297348022461</v>
      </c>
      <c r="AW2779" s="3">
        <v>26.534292221069336</v>
      </c>
      <c r="AX2779" s="3">
        <v>25.955585479736328</v>
      </c>
      <c r="AY2779" s="3">
        <v>25.396398544311523</v>
      </c>
      <c r="AZ2779" s="3">
        <v>25.734378814697266</v>
      </c>
      <c r="BA2779" s="3">
        <v>27.035867691040039</v>
      </c>
      <c r="BB2779" s="3">
        <v>25.956680297851562</v>
      </c>
      <c r="BC2779" s="3">
        <v>27.483156204223633</v>
      </c>
      <c r="BD2779" s="3">
        <v>28.581939697265625</v>
      </c>
      <c r="BE2779" s="3">
        <v>28.442312240600586</v>
      </c>
      <c r="BF2779" s="3">
        <v>29.343351364135742</v>
      </c>
      <c r="BG2779" s="3">
        <v>29.91203498840332</v>
      </c>
      <c r="BH2779" s="3">
        <v>30.834102630615234</v>
      </c>
      <c r="BI2779" s="3">
        <v>32.602752685546875</v>
      </c>
      <c r="BJ2779" s="3">
        <v>32.702365875244141</v>
      </c>
      <c r="BK2779" s="3">
        <v>33.875881195068359</v>
      </c>
      <c r="BL2779" s="3">
        <v>33.776493072509766</v>
      </c>
      <c r="BM2779" s="3">
        <v>34.051692962646484</v>
      </c>
      <c r="BN2779" s="3">
        <v>34.837478637695313</v>
      </c>
      <c r="BO2779" s="3">
        <v>35.011436462402344</v>
      </c>
      <c r="BP2779" s="3">
        <v>37.828502655029297</v>
      </c>
      <c r="BQ2779" s="3">
        <v>41.436923980712891</v>
      </c>
      <c r="BR2779" s="3">
        <v>62.716232299804688</v>
      </c>
      <c r="BS2779" s="3">
        <v>58.590892791748047</v>
      </c>
      <c r="BT2779" s="3">
        <v>52.726222991943359</v>
      </c>
      <c r="BU2779" s="3">
        <v>56.885280609130859</v>
      </c>
      <c r="BV2779" s="3">
        <v>59.549263000488281</v>
      </c>
      <c r="BW2779" s="3">
        <v>49.685535430908203</v>
      </c>
      <c r="BX2779" s="3">
        <v>46.96502685546875</v>
      </c>
      <c r="BY2779" s="3">
        <v>39.99517822265625</v>
      </c>
      <c r="BZ2779" s="3">
        <v>50.094192504882813</v>
      </c>
      <c r="CA2779" s="3">
        <v>43.008739471435547</v>
      </c>
      <c r="CB2779" s="3">
        <v>32.854942321777344</v>
      </c>
      <c r="CC2779" s="3">
        <v>40.316478729248047</v>
      </c>
      <c r="CD2779" s="3">
        <v>27.942728042602539</v>
      </c>
      <c r="CE2779" s="3">
        <v>24.151861190795898</v>
      </c>
      <c r="CF2779" s="3">
        <v>25.710720062255859</v>
      </c>
      <c r="CG2779" s="3">
        <v>25.353069305419922</v>
      </c>
      <c r="CH2779" s="3">
        <v>25.206493377685547</v>
      </c>
      <c r="CI2779" s="3">
        <v>26.383111953735352</v>
      </c>
      <c r="CJ2779" s="3">
        <v>25.803995132446289</v>
      </c>
      <c r="CK2779" s="3">
        <v>26.027746200561523</v>
      </c>
      <c r="CL2779" s="3">
        <v>25.274160385131836</v>
      </c>
      <c r="CM2779" s="3">
        <v>25.196367263793945</v>
      </c>
      <c r="CN2779" s="3">
        <v>29.044651031494141</v>
      </c>
      <c r="CO2779" s="3">
        <v>27.215387344360352</v>
      </c>
      <c r="CP2779" s="3">
        <v>29.91358757019043</v>
      </c>
      <c r="CQ2779" s="3">
        <v>29.882844924926758</v>
      </c>
      <c r="CR2779" s="3">
        <v>30.692235946655273</v>
      </c>
      <c r="CS2779" s="3">
        <v>31.700027465820313</v>
      </c>
      <c r="CT2779" s="3">
        <v>32.696640014648437</v>
      </c>
      <c r="CU2779" s="3">
        <v>33.724323272705078</v>
      </c>
      <c r="CV2779" s="3">
        <v>33.848468780517578</v>
      </c>
      <c r="CW2779" s="3">
        <v>34.086124420166016</v>
      </c>
      <c r="CX2779" s="3">
        <v>34.346439361572266</v>
      </c>
      <c r="CY2779" s="3">
        <v>34.976169586181641</v>
      </c>
      <c r="CZ2779" s="3">
        <v>37.371051788330078</v>
      </c>
      <c r="DA2779" s="3">
        <v>41.272789001464844</v>
      </c>
      <c r="DB2779" t="s">
        <v>3684</v>
      </c>
      <c r="DC2779" t="s">
        <v>3684</v>
      </c>
    </row>
    <row r="2780" spans="1:107" x14ac:dyDescent="0.25">
      <c r="A2780" s="15" t="s">
        <v>2970</v>
      </c>
      <c r="C2780" s="16">
        <v>42166.390567129631</v>
      </c>
      <c r="D2780" s="17">
        <v>42166.390567129631</v>
      </c>
      <c r="E2780" s="3">
        <v>26.814739227294922</v>
      </c>
      <c r="F2780" s="3">
        <v>54.415340423583984</v>
      </c>
      <c r="G2780" s="3">
        <v>26.364913940429688</v>
      </c>
      <c r="H2780" s="3">
        <v>78.264869689941406</v>
      </c>
      <c r="I2780" s="3">
        <v>82.892036437988281</v>
      </c>
      <c r="J2780" s="3">
        <v>61.352062225341797</v>
      </c>
      <c r="K2780" s="3">
        <v>62.591526031494141</v>
      </c>
      <c r="L2780" s="3">
        <v>56.364555358886719</v>
      </c>
      <c r="M2780" s="3">
        <v>45.387302398681641</v>
      </c>
      <c r="N2780" s="3">
        <v>33.510910034179688</v>
      </c>
      <c r="O2780" s="3">
        <v>30.093297958374023</v>
      </c>
      <c r="P2780" s="3">
        <v>30.97503662109375</v>
      </c>
      <c r="Q2780" s="3">
        <v>33.300285339355469</v>
      </c>
      <c r="R2780" s="3">
        <v>34.849662780761719</v>
      </c>
      <c r="S2780" s="3">
        <v>37.578643798828125</v>
      </c>
      <c r="T2780" s="3">
        <v>39.008491516113281</v>
      </c>
      <c r="U2780" s="3">
        <v>43.613960266113281</v>
      </c>
      <c r="V2780" s="3">
        <v>65.855125427246094</v>
      </c>
      <c r="W2780" s="3">
        <v>63.550636291503906</v>
      </c>
      <c r="X2780" s="3">
        <v>60.443702697753906</v>
      </c>
      <c r="Y2780" s="3">
        <v>45.548957824707031</v>
      </c>
      <c r="Z2780" s="3">
        <v>33.945045471191406</v>
      </c>
      <c r="AA2780" s="3">
        <v>27.329410552978516</v>
      </c>
      <c r="AB2780" s="3">
        <v>32.010860443115234</v>
      </c>
      <c r="AC2780" s="3">
        <v>33.282981872558594</v>
      </c>
      <c r="AD2780" s="3">
        <v>35.000644683837891</v>
      </c>
      <c r="AE2780" s="3">
        <v>37.635387420654297</v>
      </c>
      <c r="AF2780" s="3">
        <v>38.946903228759766</v>
      </c>
      <c r="AG2780" s="3">
        <v>43.743537902832031</v>
      </c>
      <c r="AH2780" s="3">
        <v>63.401023864746094</v>
      </c>
      <c r="AI2780" s="3">
        <v>57.60333251953125</v>
      </c>
      <c r="AJ2780" s="3">
        <v>56.082393646240234</v>
      </c>
      <c r="AK2780" s="3">
        <v>56.918106079101563</v>
      </c>
      <c r="AL2780" s="3">
        <v>59.886436462402344</v>
      </c>
      <c r="AM2780" s="3">
        <v>47.545612335205078</v>
      </c>
      <c r="AN2780" s="3">
        <v>48.958770751953125</v>
      </c>
      <c r="AO2780" s="3">
        <v>45.307647705078125</v>
      </c>
      <c r="AP2780" s="3">
        <v>49.764057159423828</v>
      </c>
      <c r="AQ2780" s="3">
        <v>42.932907104492188</v>
      </c>
      <c r="AR2780" s="3">
        <v>33.303901672363281</v>
      </c>
      <c r="AS2780" s="3">
        <v>38.768680572509766</v>
      </c>
      <c r="AT2780" s="3">
        <v>29.621244430541992</v>
      </c>
      <c r="AU2780" s="3">
        <v>25.647539138793945</v>
      </c>
      <c r="AV2780" s="3">
        <v>25.017816543579102</v>
      </c>
      <c r="AW2780" s="3">
        <v>25.85484504699707</v>
      </c>
      <c r="AX2780" s="3">
        <v>26.635446548461914</v>
      </c>
      <c r="AY2780" s="3">
        <v>24.310115814208984</v>
      </c>
      <c r="AZ2780" s="3">
        <v>25.429216384887695</v>
      </c>
      <c r="BA2780" s="3">
        <v>26.715484619140625</v>
      </c>
      <c r="BB2780" s="3">
        <v>25.866952896118164</v>
      </c>
      <c r="BC2780" s="3">
        <v>27.610054016113281</v>
      </c>
      <c r="BD2780" s="3">
        <v>28.446403503417969</v>
      </c>
      <c r="BE2780" s="3">
        <v>28.307476043701172</v>
      </c>
      <c r="BF2780" s="3">
        <v>29.638774871826172</v>
      </c>
      <c r="BG2780" s="3">
        <v>30.004962921142578</v>
      </c>
      <c r="BH2780" s="3">
        <v>30.87086296081543</v>
      </c>
      <c r="BI2780" s="3">
        <v>32.285224914550781</v>
      </c>
      <c r="BJ2780" s="3">
        <v>32.515235900878906</v>
      </c>
      <c r="BK2780" s="3">
        <v>33.774864196777344</v>
      </c>
      <c r="BL2780" s="3">
        <v>34.070838928222656</v>
      </c>
      <c r="BM2780" s="3">
        <v>34.073646545410156</v>
      </c>
      <c r="BN2780" s="3">
        <v>34.575431823730469</v>
      </c>
      <c r="BO2780" s="3">
        <v>34.961849212646484</v>
      </c>
      <c r="BP2780" s="3">
        <v>37.907180786132812</v>
      </c>
      <c r="BQ2780" s="3">
        <v>41.591163635253906</v>
      </c>
      <c r="BR2780" s="3">
        <v>62.796707153320312</v>
      </c>
      <c r="BS2780" s="3">
        <v>55.792865753173828</v>
      </c>
      <c r="BT2780" s="3">
        <v>53.677627563476563</v>
      </c>
      <c r="BU2780" s="3">
        <v>57.031806945800781</v>
      </c>
      <c r="BV2780" s="3">
        <v>61.276832580566406</v>
      </c>
      <c r="BW2780" s="3">
        <v>30.158985137939453</v>
      </c>
      <c r="BX2780" s="3">
        <v>50.547325134277344</v>
      </c>
      <c r="BY2780" s="3">
        <v>46.242790222167969</v>
      </c>
      <c r="BZ2780" s="3">
        <v>50.76300048828125</v>
      </c>
      <c r="CA2780" s="3">
        <v>43.919990539550781</v>
      </c>
      <c r="CB2780" s="3">
        <v>32.819740295410156</v>
      </c>
      <c r="CC2780" s="3">
        <v>36.819076538085938</v>
      </c>
      <c r="CD2780" s="3">
        <v>31.290975570678711</v>
      </c>
      <c r="CE2780" s="3">
        <v>22.488670349121094</v>
      </c>
      <c r="CF2780" s="3">
        <v>24.848724365234375</v>
      </c>
      <c r="CG2780" s="3">
        <v>25.333860397338867</v>
      </c>
      <c r="CH2780" s="3">
        <v>27.610893249511719</v>
      </c>
      <c r="CI2780" s="3">
        <v>23.328948974609375</v>
      </c>
      <c r="CJ2780" s="3">
        <v>23.807485580444336</v>
      </c>
      <c r="CK2780" s="3">
        <v>26.383028030395508</v>
      </c>
      <c r="CL2780" s="3">
        <v>26.283420562744141</v>
      </c>
      <c r="CM2780" s="3">
        <v>28.482082366943359</v>
      </c>
      <c r="CN2780" s="3">
        <v>27.626596450805664</v>
      </c>
      <c r="CO2780" s="3">
        <v>28.229816436767578</v>
      </c>
      <c r="CP2780" s="3">
        <v>29.561681747436523</v>
      </c>
      <c r="CQ2780" s="3">
        <v>30.005794525146484</v>
      </c>
      <c r="CR2780" s="3">
        <v>31.706859588623047</v>
      </c>
      <c r="CS2780" s="3">
        <v>32.352985382080078</v>
      </c>
      <c r="CT2780" s="3">
        <v>32.544834136962891</v>
      </c>
      <c r="CU2780" s="3">
        <v>33.937728881835938</v>
      </c>
      <c r="CV2780" s="3">
        <v>34.201229095458984</v>
      </c>
      <c r="CW2780" s="3">
        <v>34.122367858886719</v>
      </c>
      <c r="CX2780" s="3">
        <v>34.293869018554688</v>
      </c>
      <c r="CY2780" s="3">
        <v>34.997169494628906</v>
      </c>
      <c r="CZ2780" s="3">
        <v>38.331085205078125</v>
      </c>
      <c r="DA2780" s="3">
        <v>41.695281982421875</v>
      </c>
      <c r="DB2780" t="s">
        <v>3684</v>
      </c>
      <c r="DC2780" t="s">
        <v>3684</v>
      </c>
    </row>
    <row r="2781" spans="1:107" x14ac:dyDescent="0.25">
      <c r="A2781" s="15" t="s">
        <v>2971</v>
      </c>
      <c r="C2781" s="16">
        <v>42166.390567129631</v>
      </c>
      <c r="D2781" s="17">
        <v>42166.390567129631</v>
      </c>
      <c r="E2781" s="3">
        <v>23.039649963378906</v>
      </c>
      <c r="F2781" s="3">
        <v>54.415340423583984</v>
      </c>
      <c r="G2781" s="3">
        <v>25.234905242919922</v>
      </c>
      <c r="H2781" s="3">
        <v>76.380500793457031</v>
      </c>
      <c r="I2781" s="3">
        <v>80.105369567871094</v>
      </c>
      <c r="J2781" s="3">
        <v>67.534294128417969</v>
      </c>
      <c r="K2781" s="3">
        <v>64.294502258300781</v>
      </c>
      <c r="L2781" s="3">
        <v>58.079380035400391</v>
      </c>
      <c r="M2781" s="3">
        <v>45.545612335205078</v>
      </c>
      <c r="N2781" s="3">
        <v>33.103965759277344</v>
      </c>
      <c r="O2781" s="3">
        <v>30.254856109619141</v>
      </c>
      <c r="P2781" s="3">
        <v>31.784820556640625</v>
      </c>
      <c r="Q2781" s="3">
        <v>33.430740356445313</v>
      </c>
      <c r="R2781" s="3">
        <v>35.007175445556641</v>
      </c>
      <c r="S2781" s="3">
        <v>37.558937072753906</v>
      </c>
      <c r="T2781" s="3">
        <v>38.982761383056641</v>
      </c>
      <c r="U2781" s="3">
        <v>43.600837707519531</v>
      </c>
      <c r="V2781" s="3">
        <v>70.575462341308594</v>
      </c>
      <c r="W2781" s="3">
        <v>66.400962829589844</v>
      </c>
      <c r="X2781" s="3">
        <v>55.871349334716797</v>
      </c>
      <c r="Y2781" s="3">
        <v>45.651321411132813</v>
      </c>
      <c r="Z2781" s="3">
        <v>32.466213226318359</v>
      </c>
      <c r="AA2781" s="3">
        <v>31.076251983642578</v>
      </c>
      <c r="AB2781" s="3">
        <v>31.155824661254883</v>
      </c>
      <c r="AC2781" s="3">
        <v>33.291347503662109</v>
      </c>
      <c r="AD2781" s="3">
        <v>35.053520202636719</v>
      </c>
      <c r="AE2781" s="3">
        <v>37.574413299560547</v>
      </c>
      <c r="AF2781" s="3">
        <v>39.003910064697266</v>
      </c>
      <c r="AG2781" s="3">
        <v>43.578277587890625</v>
      </c>
      <c r="AH2781" s="3">
        <v>63.080966949462891</v>
      </c>
      <c r="AI2781" s="3">
        <v>55.546257019042969</v>
      </c>
      <c r="AJ2781" s="3">
        <v>56.890186309814453</v>
      </c>
      <c r="AK2781" s="3">
        <v>57.902427673339844</v>
      </c>
      <c r="AL2781" s="3">
        <v>60.035659790039063</v>
      </c>
      <c r="AM2781" s="3">
        <v>45.769004821777344</v>
      </c>
      <c r="AN2781" s="3">
        <v>49.108551025390625</v>
      </c>
      <c r="AO2781" s="3">
        <v>46.468498229980469</v>
      </c>
      <c r="AP2781" s="3">
        <v>48.468437194824219</v>
      </c>
      <c r="AQ2781" s="3">
        <v>43.147571563720703</v>
      </c>
      <c r="AR2781" s="3">
        <v>34.743679046630859</v>
      </c>
      <c r="AS2781" s="3">
        <v>38.136444091796875</v>
      </c>
      <c r="AT2781" s="3">
        <v>30.283565521240234</v>
      </c>
      <c r="AU2781" s="3">
        <v>26.288034439086914</v>
      </c>
      <c r="AV2781" s="3">
        <v>25.813821792602539</v>
      </c>
      <c r="AW2781" s="3">
        <v>25.39599609375</v>
      </c>
      <c r="AX2781" s="3">
        <v>25.49315071105957</v>
      </c>
      <c r="AY2781" s="3">
        <v>24.97148323059082</v>
      </c>
      <c r="AZ2781" s="3">
        <v>26.47437858581543</v>
      </c>
      <c r="BA2781" s="3">
        <v>26.710611343383789</v>
      </c>
      <c r="BB2781" s="3">
        <v>26.114755630493164</v>
      </c>
      <c r="BC2781" s="3">
        <v>27.837957382202148</v>
      </c>
      <c r="BD2781" s="3">
        <v>28.27672004699707</v>
      </c>
      <c r="BE2781" s="3">
        <v>28.39665412902832</v>
      </c>
      <c r="BF2781" s="3">
        <v>29.720335006713867</v>
      </c>
      <c r="BG2781" s="3">
        <v>29.587640762329102</v>
      </c>
      <c r="BH2781" s="3">
        <v>31.277017593383789</v>
      </c>
      <c r="BI2781" s="3">
        <v>32.068805694580078</v>
      </c>
      <c r="BJ2781" s="3">
        <v>33.228096008300781</v>
      </c>
      <c r="BK2781" s="3">
        <v>33.326797485351563</v>
      </c>
      <c r="BL2781" s="3">
        <v>33.845066070556641</v>
      </c>
      <c r="BM2781" s="3">
        <v>34.347087860107422</v>
      </c>
      <c r="BN2781" s="3">
        <v>34.585796356201172</v>
      </c>
      <c r="BO2781" s="3">
        <v>34.984996795654297</v>
      </c>
      <c r="BP2781" s="3">
        <v>38.030681610107422</v>
      </c>
      <c r="BQ2781" s="3">
        <v>41.565578460693359</v>
      </c>
      <c r="BR2781" s="3">
        <v>62.795486450195313</v>
      </c>
      <c r="BS2781" s="3">
        <v>51.846282958984375</v>
      </c>
      <c r="BT2781" s="3">
        <v>59.032901763916016</v>
      </c>
      <c r="BU2781" s="3">
        <v>59.795745849609375</v>
      </c>
      <c r="BV2781" s="3">
        <v>59.764125823974609</v>
      </c>
      <c r="BW2781" s="3">
        <v>45.811286926269531</v>
      </c>
      <c r="BX2781" s="3">
        <v>48.611560821533203</v>
      </c>
      <c r="BY2781" s="3">
        <v>46.838024139404297</v>
      </c>
      <c r="BZ2781" s="3">
        <v>44.954158782958984</v>
      </c>
      <c r="CA2781" s="3">
        <v>42.532943725585938</v>
      </c>
      <c r="CB2781" s="3">
        <v>37.225318908691406</v>
      </c>
      <c r="CC2781" s="3">
        <v>39.362888336181641</v>
      </c>
      <c r="CD2781" s="3">
        <v>31.229867935180664</v>
      </c>
      <c r="CE2781" s="3">
        <v>28.03230094909668</v>
      </c>
      <c r="CF2781" s="3">
        <v>26.878145217895508</v>
      </c>
      <c r="CG2781" s="3">
        <v>24.016077041625977</v>
      </c>
      <c r="CH2781" s="3">
        <v>22.338451385498047</v>
      </c>
      <c r="CI2781" s="3">
        <v>26.754859924316406</v>
      </c>
      <c r="CJ2781" s="3">
        <v>28.764015197753906</v>
      </c>
      <c r="CK2781" s="3">
        <v>26.733089447021484</v>
      </c>
      <c r="CL2781" s="3">
        <v>26.54142951965332</v>
      </c>
      <c r="CM2781" s="3">
        <v>27.990076065063477</v>
      </c>
      <c r="CN2781" s="3">
        <v>27.67298698425293</v>
      </c>
      <c r="CO2781" s="3">
        <v>28.952301025390625</v>
      </c>
      <c r="CP2781" s="3">
        <v>29.698137283325195</v>
      </c>
      <c r="CQ2781" s="3">
        <v>29.063529968261719</v>
      </c>
      <c r="CR2781" s="3">
        <v>30.943603515625</v>
      </c>
      <c r="CS2781" s="3">
        <v>32.351058959960938</v>
      </c>
      <c r="CT2781" s="3">
        <v>34.001380920410156</v>
      </c>
      <c r="CU2781" s="3">
        <v>32.765277862548828</v>
      </c>
      <c r="CV2781" s="3">
        <v>33.469264984130859</v>
      </c>
      <c r="CW2781" s="3">
        <v>34.583431243896484</v>
      </c>
      <c r="CX2781" s="3">
        <v>34.829627990722656</v>
      </c>
      <c r="CY2781" s="3">
        <v>34.759651184082031</v>
      </c>
      <c r="CZ2781" s="3">
        <v>37.951972961425781</v>
      </c>
      <c r="DA2781" s="3">
        <v>41.490081787109375</v>
      </c>
      <c r="DB2781" t="s">
        <v>3684</v>
      </c>
      <c r="DC2781" t="s">
        <v>3684</v>
      </c>
    </row>
    <row r="2782" spans="1:107" x14ac:dyDescent="0.25">
      <c r="A2782" s="15" t="s">
        <v>2972</v>
      </c>
      <c r="C2782" s="16">
        <v>42166.390567129631</v>
      </c>
      <c r="D2782" s="17">
        <v>42166.390567129631</v>
      </c>
      <c r="E2782" s="3">
        <v>24.345296859741211</v>
      </c>
      <c r="F2782" s="3">
        <v>54.415340423583984</v>
      </c>
      <c r="G2782" s="3">
        <v>24.499107360839844</v>
      </c>
      <c r="H2782" s="3">
        <v>70.981391906738281</v>
      </c>
      <c r="I2782" s="3">
        <v>77.944076538085938</v>
      </c>
      <c r="J2782" s="3">
        <v>68.584693908691406</v>
      </c>
      <c r="K2782" s="3">
        <v>66.534988403320313</v>
      </c>
      <c r="L2782" s="3">
        <v>55.363468170166016</v>
      </c>
      <c r="M2782" s="3">
        <v>43.787517547607422</v>
      </c>
      <c r="N2782" s="3">
        <v>32.191158294677734</v>
      </c>
      <c r="O2782" s="3">
        <v>30.050796508789063</v>
      </c>
      <c r="P2782" s="3">
        <v>31.184289932250977</v>
      </c>
      <c r="Q2782" s="3">
        <v>33.144672393798828</v>
      </c>
      <c r="R2782" s="3">
        <v>35.368247985839844</v>
      </c>
      <c r="S2782" s="3">
        <v>37.790683746337891</v>
      </c>
      <c r="T2782" s="3">
        <v>39.026496887207031</v>
      </c>
      <c r="U2782" s="3">
        <v>43.620021820068359</v>
      </c>
      <c r="V2782" s="3">
        <v>66.605865478515625</v>
      </c>
      <c r="W2782" s="3">
        <v>67.701622009277344</v>
      </c>
      <c r="X2782" s="3">
        <v>48.537582397460938</v>
      </c>
      <c r="Y2782" s="3">
        <v>40.777462005615234</v>
      </c>
      <c r="Z2782" s="3">
        <v>30.26768684387207</v>
      </c>
      <c r="AA2782" s="3">
        <v>29.972209930419922</v>
      </c>
      <c r="AB2782" s="3">
        <v>30.683374404907227</v>
      </c>
      <c r="AC2782" s="3">
        <v>33.060543060302734</v>
      </c>
      <c r="AD2782" s="3">
        <v>35.827156066894531</v>
      </c>
      <c r="AE2782" s="3">
        <v>37.845035552978516</v>
      </c>
      <c r="AF2782" s="3">
        <v>39.005641937255859</v>
      </c>
      <c r="AG2782" s="3">
        <v>43.629806518554687</v>
      </c>
      <c r="AH2782" s="3">
        <v>62.85357666015625</v>
      </c>
      <c r="AI2782" s="3">
        <v>55.506053924560547</v>
      </c>
      <c r="AJ2782" s="3">
        <v>59.451744079589844</v>
      </c>
      <c r="AK2782" s="3">
        <v>60.150875091552734</v>
      </c>
      <c r="AL2782" s="3">
        <v>58.885009765625</v>
      </c>
      <c r="AM2782" s="3">
        <v>50.56451416015625</v>
      </c>
      <c r="AN2782" s="3">
        <v>48.397430419921875</v>
      </c>
      <c r="AO2782" s="3">
        <v>46.841136932373047</v>
      </c>
      <c r="AP2782" s="3">
        <v>47.808368682861328</v>
      </c>
      <c r="AQ2782" s="3">
        <v>42.738197326660156</v>
      </c>
      <c r="AR2782" s="3">
        <v>37.339618682861328</v>
      </c>
      <c r="AS2782" s="3">
        <v>40.087699890136719</v>
      </c>
      <c r="AT2782" s="3">
        <v>30.592397689819336</v>
      </c>
      <c r="AU2782" s="3">
        <v>26.806789398193359</v>
      </c>
      <c r="AV2782" s="3">
        <v>24.994560241699219</v>
      </c>
      <c r="AW2782" s="3">
        <v>25.759607315063477</v>
      </c>
      <c r="AX2782" s="3">
        <v>23.903356552124023</v>
      </c>
      <c r="AY2782" s="3">
        <v>25.76856803894043</v>
      </c>
      <c r="AZ2782" s="3">
        <v>27.129634857177734</v>
      </c>
      <c r="BA2782" s="3">
        <v>25.869274139404297</v>
      </c>
      <c r="BB2782" s="3">
        <v>27.099164962768555</v>
      </c>
      <c r="BC2782" s="3">
        <v>27.982019424438477</v>
      </c>
      <c r="BD2782" s="3">
        <v>28.152585983276367</v>
      </c>
      <c r="BE2782" s="3">
        <v>28.471794128417969</v>
      </c>
      <c r="BF2782" s="3">
        <v>29.741115570068359</v>
      </c>
      <c r="BG2782" s="3">
        <v>30.036931991577148</v>
      </c>
      <c r="BH2782" s="3">
        <v>31.419057846069336</v>
      </c>
      <c r="BI2782" s="3">
        <v>32.455108642578125</v>
      </c>
      <c r="BJ2782" s="3">
        <v>33.352207183837891</v>
      </c>
      <c r="BK2782" s="3">
        <v>33.711841583251953</v>
      </c>
      <c r="BL2782" s="3">
        <v>33.639556884765625</v>
      </c>
      <c r="BM2782" s="3">
        <v>34.247764587402344</v>
      </c>
      <c r="BN2782" s="3">
        <v>34.888046264648438</v>
      </c>
      <c r="BO2782" s="3">
        <v>34.917221069335937</v>
      </c>
      <c r="BP2782" s="3">
        <v>38.015846252441406</v>
      </c>
      <c r="BQ2782" s="3">
        <v>41.494808197021484</v>
      </c>
      <c r="BR2782" s="3">
        <v>62.578231811523438</v>
      </c>
      <c r="BS2782" s="3">
        <v>58.124839782714844</v>
      </c>
      <c r="BT2782" s="3">
        <v>61.059207916259766</v>
      </c>
      <c r="BU2782" s="3">
        <v>61.724651336669922</v>
      </c>
      <c r="BV2782" s="3">
        <v>55.821414947509766</v>
      </c>
      <c r="BW2782" s="3">
        <v>54.724353790283203</v>
      </c>
      <c r="BX2782" s="3">
        <v>47.373744964599609</v>
      </c>
      <c r="BY2782" s="3">
        <v>49.274131774902344</v>
      </c>
      <c r="BZ2782" s="3">
        <v>47.542255401611328</v>
      </c>
      <c r="CA2782" s="3">
        <v>42.126708984375</v>
      </c>
      <c r="CB2782" s="3">
        <v>39.498592376708984</v>
      </c>
      <c r="CC2782" s="3">
        <v>40.584220886230469</v>
      </c>
      <c r="CD2782" s="3">
        <v>28.806924819946289</v>
      </c>
      <c r="CE2782" s="3">
        <v>27.287435531616211</v>
      </c>
      <c r="CF2782" s="3">
        <v>22.946210861206055</v>
      </c>
      <c r="CG2782" s="3">
        <v>26.031232833862305</v>
      </c>
      <c r="CH2782" s="3">
        <v>21.625566482543945</v>
      </c>
      <c r="CI2782" s="3">
        <v>25.917604446411133</v>
      </c>
      <c r="CJ2782" s="3">
        <v>26.535301208496094</v>
      </c>
      <c r="CK2782" s="3">
        <v>24.34056282043457</v>
      </c>
      <c r="CL2782" s="3">
        <v>27.874879837036133</v>
      </c>
      <c r="CM2782" s="3">
        <v>27.708780288696289</v>
      </c>
      <c r="CN2782" s="3">
        <v>28.455953598022461</v>
      </c>
      <c r="CO2782" s="3">
        <v>28.022678375244141</v>
      </c>
      <c r="CP2782" s="3">
        <v>29.808443069458008</v>
      </c>
      <c r="CQ2782" s="3">
        <v>31.013967514038086</v>
      </c>
      <c r="CR2782" s="3">
        <v>31.573432922363281</v>
      </c>
      <c r="CS2782" s="3">
        <v>32.400581359863281</v>
      </c>
      <c r="CT2782" s="3">
        <v>33.299335479736328</v>
      </c>
      <c r="CU2782" s="3">
        <v>33.897567749023438</v>
      </c>
      <c r="CV2782" s="3">
        <v>33.564624786376953</v>
      </c>
      <c r="CW2782" s="3">
        <v>33.9088134765625</v>
      </c>
      <c r="CX2782" s="3">
        <v>35.200428009033203</v>
      </c>
      <c r="CY2782" s="3">
        <v>35.062995910644531</v>
      </c>
      <c r="CZ2782" s="3">
        <v>38.039539337158203</v>
      </c>
      <c r="DA2782" s="3">
        <v>41.403327941894531</v>
      </c>
      <c r="DB2782" t="s">
        <v>3684</v>
      </c>
      <c r="DC2782" t="s">
        <v>3684</v>
      </c>
    </row>
    <row r="2783" spans="1:107" x14ac:dyDescent="0.25">
      <c r="A2783" s="15" t="s">
        <v>2973</v>
      </c>
      <c r="C2783" s="16">
        <v>42166.390567129631</v>
      </c>
      <c r="D2783" s="17">
        <v>42166.390567129631</v>
      </c>
      <c r="E2783" s="3">
        <v>32.264739990234375</v>
      </c>
      <c r="F2783" s="3">
        <v>54.415340423583984</v>
      </c>
      <c r="G2783" s="3">
        <v>28.246059417724609</v>
      </c>
      <c r="H2783" s="3">
        <v>73.046165466308594</v>
      </c>
      <c r="I2783" s="3">
        <v>79.655097961425781</v>
      </c>
      <c r="J2783" s="3">
        <v>66.615676879882813</v>
      </c>
      <c r="K2783" s="3">
        <v>68.68426513671875</v>
      </c>
      <c r="L2783" s="3">
        <v>53.34429931640625</v>
      </c>
      <c r="M2783" s="3">
        <v>42.968585968017578</v>
      </c>
      <c r="N2783" s="3">
        <v>32.096927642822266</v>
      </c>
      <c r="O2783" s="3">
        <v>30.38386344909668</v>
      </c>
      <c r="P2783" s="3">
        <v>31.351924896240234</v>
      </c>
      <c r="Q2783" s="3">
        <v>32.872524261474609</v>
      </c>
      <c r="R2783" s="3">
        <v>35.206275939941406</v>
      </c>
      <c r="S2783" s="3">
        <v>37.898033142089844</v>
      </c>
      <c r="T2783" s="3">
        <v>39.210636138916016</v>
      </c>
      <c r="U2783" s="3">
        <v>43.587471008300781</v>
      </c>
      <c r="V2783" s="3">
        <v>65.25439453125</v>
      </c>
      <c r="W2783" s="3">
        <v>70.877922058105469</v>
      </c>
      <c r="X2783" s="3">
        <v>50.634983062744141</v>
      </c>
      <c r="Y2783" s="3">
        <v>41.55633544921875</v>
      </c>
      <c r="Z2783" s="3">
        <v>33.419303894042969</v>
      </c>
      <c r="AA2783" s="3">
        <v>30.49138069152832</v>
      </c>
      <c r="AB2783" s="3">
        <v>31.669517517089844</v>
      </c>
      <c r="AC2783" s="3">
        <v>32.419178009033203</v>
      </c>
      <c r="AD2783" s="3">
        <v>34.543651580810547</v>
      </c>
      <c r="AE2783" s="3">
        <v>38.235221862792969</v>
      </c>
      <c r="AF2783" s="3">
        <v>39.43121337890625</v>
      </c>
      <c r="AG2783" s="3">
        <v>43.504093170166016</v>
      </c>
      <c r="AH2783" s="3">
        <v>62.671176910400391</v>
      </c>
      <c r="AI2783" s="3">
        <v>60.426055908203125</v>
      </c>
      <c r="AJ2783" s="3">
        <v>60.39288330078125</v>
      </c>
      <c r="AK2783" s="3">
        <v>61.372627258300781</v>
      </c>
      <c r="AL2783" s="3">
        <v>56.789535522460938</v>
      </c>
      <c r="AM2783" s="3">
        <v>54.633205413818359</v>
      </c>
      <c r="AN2783" s="3">
        <v>47.358829498291016</v>
      </c>
      <c r="AO2783" s="3">
        <v>50.379268646240234</v>
      </c>
      <c r="AP2783" s="3">
        <v>47.427238464355469</v>
      </c>
      <c r="AQ2783" s="3">
        <v>42.241764068603516</v>
      </c>
      <c r="AR2783" s="3">
        <v>38.140834808349609</v>
      </c>
      <c r="AS2783" s="3">
        <v>38.177509307861328</v>
      </c>
      <c r="AT2783" s="3">
        <v>29.10919189453125</v>
      </c>
      <c r="AU2783" s="3">
        <v>27.150905609130859</v>
      </c>
      <c r="AV2783" s="3">
        <v>24.76548957824707</v>
      </c>
      <c r="AW2783" s="3">
        <v>24.752161026000977</v>
      </c>
      <c r="AX2783" s="3">
        <v>24.818563461303711</v>
      </c>
      <c r="AY2783" s="3">
        <v>25.885828018188477</v>
      </c>
      <c r="AZ2783" s="3">
        <v>27.114341735839844</v>
      </c>
      <c r="BA2783" s="3">
        <v>24.709728240966797</v>
      </c>
      <c r="BB2783" s="3">
        <v>27.296531677246094</v>
      </c>
      <c r="BC2783" s="3">
        <v>27.099260330200195</v>
      </c>
      <c r="BD2783" s="3">
        <v>28.50303840637207</v>
      </c>
      <c r="BE2783" s="3">
        <v>28.439689636230469</v>
      </c>
      <c r="BF2783" s="3">
        <v>29.447488784790039</v>
      </c>
      <c r="BG2783" s="3">
        <v>30.400722503662109</v>
      </c>
      <c r="BH2783" s="3">
        <v>31.30012321472168</v>
      </c>
      <c r="BI2783" s="3">
        <v>32.244220733642578</v>
      </c>
      <c r="BJ2783" s="3">
        <v>33.82666015625</v>
      </c>
      <c r="BK2783" s="3">
        <v>33.619682312011719</v>
      </c>
      <c r="BL2783" s="3">
        <v>33.989673614501953</v>
      </c>
      <c r="BM2783" s="3">
        <v>34.077682495117188</v>
      </c>
      <c r="BN2783" s="3">
        <v>34.988082885742187</v>
      </c>
      <c r="BO2783" s="3">
        <v>34.987796783447266</v>
      </c>
      <c r="BP2783" s="3">
        <v>38.085067749023438</v>
      </c>
      <c r="BQ2783" s="3">
        <v>41.470436096191406</v>
      </c>
      <c r="BR2783" s="3">
        <v>62.422149658203125</v>
      </c>
      <c r="BS2783" s="3">
        <v>63.1622314453125</v>
      </c>
      <c r="BT2783" s="3">
        <v>60.851169586181641</v>
      </c>
      <c r="BU2783" s="3">
        <v>62.275302886962891</v>
      </c>
      <c r="BV2783" s="3">
        <v>51.652042388916016</v>
      </c>
      <c r="BW2783" s="3">
        <v>56.724742889404297</v>
      </c>
      <c r="BX2783" s="3">
        <v>45.329727172851562</v>
      </c>
      <c r="BY2783" s="3">
        <v>51.950920104980469</v>
      </c>
      <c r="BZ2783" s="3">
        <v>47.32537841796875</v>
      </c>
      <c r="CA2783" s="3">
        <v>41.773380279541016</v>
      </c>
      <c r="CB2783" s="3">
        <v>37.328517913818359</v>
      </c>
      <c r="CC2783" s="3">
        <v>34.047565460205078</v>
      </c>
      <c r="CD2783" s="3">
        <v>27.468605041503906</v>
      </c>
      <c r="CE2783" s="3">
        <v>26.14007568359375</v>
      </c>
      <c r="CF2783" s="3">
        <v>25.219152450561523</v>
      </c>
      <c r="CG2783" s="3">
        <v>25.659339904785156</v>
      </c>
      <c r="CH2783" s="3">
        <v>27.159309387207031</v>
      </c>
      <c r="CI2783" s="3">
        <v>25.456781387329102</v>
      </c>
      <c r="CJ2783" s="3">
        <v>28.011917114257813</v>
      </c>
      <c r="CK2783" s="3">
        <v>23.453756332397461</v>
      </c>
      <c r="CL2783" s="3">
        <v>27.385513305664063</v>
      </c>
      <c r="CM2783" s="3">
        <v>25.482364654541016</v>
      </c>
      <c r="CN2783" s="3">
        <v>28.633565902709961</v>
      </c>
      <c r="CO2783" s="3">
        <v>29.3824462890625</v>
      </c>
      <c r="CP2783" s="3">
        <v>29.434713363647461</v>
      </c>
      <c r="CQ2783" s="3">
        <v>29.977081298828125</v>
      </c>
      <c r="CR2783" s="3">
        <v>31.377874374389648</v>
      </c>
      <c r="CS2783" s="3">
        <v>31.962421417236328</v>
      </c>
      <c r="CT2783" s="3">
        <v>34.723621368408203</v>
      </c>
      <c r="CU2783" s="3">
        <v>33.759223937988281</v>
      </c>
      <c r="CV2783" s="3">
        <v>34.298305511474609</v>
      </c>
      <c r="CW2783" s="3">
        <v>33.937877655029297</v>
      </c>
      <c r="CX2783" s="3">
        <v>35.025680541992188</v>
      </c>
      <c r="CY2783" s="3">
        <v>35.180698394775391</v>
      </c>
      <c r="CZ2783" s="3">
        <v>38.129352569580078</v>
      </c>
      <c r="DA2783" s="3">
        <v>41.385231018066406</v>
      </c>
      <c r="DB2783" t="s">
        <v>3684</v>
      </c>
      <c r="DC2783" t="s">
        <v>3684</v>
      </c>
    </row>
    <row r="2784" spans="1:107" x14ac:dyDescent="0.25">
      <c r="A2784" s="15" t="s">
        <v>2974</v>
      </c>
      <c r="C2784" s="16">
        <v>42166.3905787037</v>
      </c>
      <c r="D2784" s="17">
        <v>42166.3905787037</v>
      </c>
      <c r="E2784" s="3">
        <v>30.955087661743164</v>
      </c>
      <c r="F2784" s="3">
        <v>54.415340423583984</v>
      </c>
      <c r="G2784" s="3">
        <v>30.535697937011719</v>
      </c>
      <c r="H2784" s="3">
        <v>78.239616394042969</v>
      </c>
      <c r="I2784" s="3">
        <v>81.178497314453125</v>
      </c>
      <c r="J2784" s="3">
        <v>65.722061157226563</v>
      </c>
      <c r="K2784" s="3">
        <v>68.226295471191406</v>
      </c>
      <c r="L2784" s="3">
        <v>53.032417297363281</v>
      </c>
      <c r="M2784" s="3">
        <v>46.039463043212891</v>
      </c>
      <c r="N2784" s="3">
        <v>32.290111541748047</v>
      </c>
      <c r="O2784" s="3">
        <v>30.432754516601562</v>
      </c>
      <c r="P2784" s="3">
        <v>31.325485229492187</v>
      </c>
      <c r="Q2784" s="3">
        <v>32.728275299072266</v>
      </c>
      <c r="R2784" s="3">
        <v>35.26690673828125</v>
      </c>
      <c r="S2784" s="3">
        <v>38.071945190429688</v>
      </c>
      <c r="T2784" s="3">
        <v>39.187763214111328</v>
      </c>
      <c r="U2784" s="3">
        <v>43.555721282958984</v>
      </c>
      <c r="V2784" s="3">
        <v>63.539276123046875</v>
      </c>
      <c r="W2784" s="3">
        <v>63.336833953857422</v>
      </c>
      <c r="X2784" s="3">
        <v>54.578212738037109</v>
      </c>
      <c r="Y2784" s="3">
        <v>48.158035278320312</v>
      </c>
      <c r="Z2784" s="3">
        <v>31.46619987487793</v>
      </c>
      <c r="AA2784" s="3">
        <v>30.683319091796875</v>
      </c>
      <c r="AB2784" s="3">
        <v>30.731082916259766</v>
      </c>
      <c r="AC2784" s="3">
        <v>32.946121215820312</v>
      </c>
      <c r="AD2784" s="3">
        <v>35.683074951171875</v>
      </c>
      <c r="AE2784" s="3">
        <v>38.379123687744141</v>
      </c>
      <c r="AF2784" s="3">
        <v>39.111560821533203</v>
      </c>
      <c r="AG2784" s="3">
        <v>43.593265533447266</v>
      </c>
      <c r="AH2784" s="3">
        <v>62.387706756591797</v>
      </c>
      <c r="AI2784" s="3">
        <v>63.457893371582031</v>
      </c>
      <c r="AJ2784" s="3">
        <v>59.360393524169922</v>
      </c>
      <c r="AK2784" s="3">
        <v>61.634132385253906</v>
      </c>
      <c r="AL2784" s="3">
        <v>54.2398681640625</v>
      </c>
      <c r="AM2784" s="3">
        <v>56.181285858154297</v>
      </c>
      <c r="AN2784" s="3">
        <v>49.849571228027344</v>
      </c>
      <c r="AO2784" s="3">
        <v>50.266605377197266</v>
      </c>
      <c r="AP2784" s="3">
        <v>46.27734375</v>
      </c>
      <c r="AQ2784" s="3">
        <v>42.733467102050781</v>
      </c>
      <c r="AR2784" s="3">
        <v>36.513175964355469</v>
      </c>
      <c r="AS2784" s="3">
        <v>36.501842498779297</v>
      </c>
      <c r="AT2784" s="3">
        <v>29.522785186767578</v>
      </c>
      <c r="AU2784" s="3">
        <v>26.036531448364258</v>
      </c>
      <c r="AV2784" s="3">
        <v>26.269386291503906</v>
      </c>
      <c r="AW2784" s="3">
        <v>25.318840026855469</v>
      </c>
      <c r="AX2784" s="3">
        <v>25.278593063354492</v>
      </c>
      <c r="AY2784" s="3">
        <v>26.01629638671875</v>
      </c>
      <c r="AZ2784" s="3">
        <v>27.272674560546875</v>
      </c>
      <c r="BA2784" s="3">
        <v>25.983320236206055</v>
      </c>
      <c r="BB2784" s="3">
        <v>27.650962829589844</v>
      </c>
      <c r="BC2784" s="3">
        <v>26.578411102294922</v>
      </c>
      <c r="BD2784" s="3">
        <v>27.990821838378906</v>
      </c>
      <c r="BE2784" s="3">
        <v>28.818386077880859</v>
      </c>
      <c r="BF2784" s="3">
        <v>29.64543342590332</v>
      </c>
      <c r="BG2784" s="3">
        <v>30.552915573120117</v>
      </c>
      <c r="BH2784" s="3">
        <v>31.187690734863281</v>
      </c>
      <c r="BI2784" s="3">
        <v>32.231044769287109</v>
      </c>
      <c r="BJ2784" s="3">
        <v>34.199848175048828</v>
      </c>
      <c r="BK2784" s="3">
        <v>33.574813842773438</v>
      </c>
      <c r="BL2784" s="3">
        <v>33.907764434814453</v>
      </c>
      <c r="BM2784" s="3">
        <v>33.937908172607422</v>
      </c>
      <c r="BN2784" s="3">
        <v>34.96197509765625</v>
      </c>
      <c r="BO2784" s="3">
        <v>35.051418304443359</v>
      </c>
      <c r="BP2784" s="3">
        <v>38.043994903564453</v>
      </c>
      <c r="BQ2784" s="3">
        <v>41.471782684326172</v>
      </c>
      <c r="BR2784" s="3">
        <v>62.010555267333984</v>
      </c>
      <c r="BS2784" s="3">
        <v>66.222251892089844</v>
      </c>
      <c r="BT2784" s="3">
        <v>56.490566253662109</v>
      </c>
      <c r="BU2784" s="3">
        <v>61.648288726806641</v>
      </c>
      <c r="BV2784" s="3">
        <v>48.052494049072266</v>
      </c>
      <c r="BW2784" s="3">
        <v>57.176105499267578</v>
      </c>
      <c r="BX2784" s="3">
        <v>52.586498260498047</v>
      </c>
      <c r="BY2784" s="3">
        <v>49.679981231689453</v>
      </c>
      <c r="BZ2784" s="3">
        <v>42.662460327148438</v>
      </c>
      <c r="CA2784" s="3">
        <v>43.335983276367188</v>
      </c>
      <c r="CB2784" s="3">
        <v>33.3917236328125</v>
      </c>
      <c r="CC2784" s="3">
        <v>33.377510070800781</v>
      </c>
      <c r="CD2784" s="3">
        <v>30.706871032714844</v>
      </c>
      <c r="CE2784" s="3">
        <v>25.579719543457031</v>
      </c>
      <c r="CF2784" s="3">
        <v>27.119916915893555</v>
      </c>
      <c r="CG2784" s="3">
        <v>24.898988723754883</v>
      </c>
      <c r="CH2784" s="3">
        <v>24.453765869140625</v>
      </c>
      <c r="CI2784" s="3">
        <v>26.334949493408203</v>
      </c>
      <c r="CJ2784" s="3">
        <v>26.370018005371094</v>
      </c>
      <c r="CK2784" s="3">
        <v>27.402013778686523</v>
      </c>
      <c r="CL2784" s="3">
        <v>28.107952117919922</v>
      </c>
      <c r="CM2784" s="3">
        <v>26.506263732910156</v>
      </c>
      <c r="CN2784" s="3">
        <v>27.530275344848633</v>
      </c>
      <c r="CO2784" s="3">
        <v>28.967212677001953</v>
      </c>
      <c r="CP2784" s="3">
        <v>29.502252578735352</v>
      </c>
      <c r="CQ2784" s="3">
        <v>31.396465301513672</v>
      </c>
      <c r="CR2784" s="3">
        <v>30.780416488647461</v>
      </c>
      <c r="CS2784" s="3">
        <v>32.369586944580078</v>
      </c>
      <c r="CT2784" s="3">
        <v>34.688007354736328</v>
      </c>
      <c r="CU2784" s="3">
        <v>33.439846038818359</v>
      </c>
      <c r="CV2784" s="3">
        <v>33.936088562011719</v>
      </c>
      <c r="CW2784" s="3">
        <v>33.984939575195313</v>
      </c>
      <c r="CX2784" s="3">
        <v>34.937335968017578</v>
      </c>
      <c r="CY2784" s="3">
        <v>34.861324310302734</v>
      </c>
      <c r="CZ2784" s="3">
        <v>37.851486206054687</v>
      </c>
      <c r="DA2784" s="3">
        <v>41.685447692871094</v>
      </c>
      <c r="DB2784" t="s">
        <v>3684</v>
      </c>
      <c r="DC2784" t="s">
        <v>3684</v>
      </c>
    </row>
    <row r="2785" spans="1:107" x14ac:dyDescent="0.25">
      <c r="A2785" s="15" t="s">
        <v>2975</v>
      </c>
      <c r="C2785" s="16">
        <v>42166.3905787037</v>
      </c>
      <c r="D2785" s="17">
        <v>42166.3905787037</v>
      </c>
      <c r="E2785" s="3">
        <v>34.3607177734375</v>
      </c>
      <c r="F2785" s="3">
        <v>54.415340423583984</v>
      </c>
      <c r="G2785" s="3">
        <v>32.767784118652344</v>
      </c>
      <c r="H2785" s="3">
        <v>80.071563720703125</v>
      </c>
      <c r="I2785" s="3">
        <v>84.890266418457031</v>
      </c>
      <c r="J2785" s="3">
        <v>64.359840393066406</v>
      </c>
      <c r="K2785" s="3">
        <v>65.448577880859375</v>
      </c>
      <c r="L2785" s="3">
        <v>53.945167541503906</v>
      </c>
      <c r="M2785" s="3">
        <v>44.735652923583984</v>
      </c>
      <c r="N2785" s="3">
        <v>33.696216583251953</v>
      </c>
      <c r="O2785" s="3">
        <v>30.679086685180664</v>
      </c>
      <c r="P2785" s="3">
        <v>30.531808853149414</v>
      </c>
      <c r="Q2785" s="3">
        <v>33.034671783447266</v>
      </c>
      <c r="R2785" s="3">
        <v>35.085750579833984</v>
      </c>
      <c r="S2785" s="3">
        <v>38.533901214599609</v>
      </c>
      <c r="T2785" s="3">
        <v>39.033779144287109</v>
      </c>
      <c r="U2785" s="3">
        <v>43.741867065429688</v>
      </c>
      <c r="V2785" s="3">
        <v>63.325714111328125</v>
      </c>
      <c r="W2785" s="3">
        <v>58.28924560546875</v>
      </c>
      <c r="X2785" s="3">
        <v>53.143207550048828</v>
      </c>
      <c r="Y2785" s="3">
        <v>41.279121398925781</v>
      </c>
      <c r="Z2785" s="3">
        <v>35.718040466308594</v>
      </c>
      <c r="AA2785" s="3">
        <v>31.032955169677734</v>
      </c>
      <c r="AB2785" s="3">
        <v>30.088693618774414</v>
      </c>
      <c r="AC2785" s="3">
        <v>33.188186645507813</v>
      </c>
      <c r="AD2785" s="3">
        <v>34.651477813720703</v>
      </c>
      <c r="AE2785" s="3">
        <v>38.902713775634766</v>
      </c>
      <c r="AF2785" s="3">
        <v>38.874259948730469</v>
      </c>
      <c r="AG2785" s="3">
        <v>43.936511993408203</v>
      </c>
      <c r="AH2785" s="3">
        <v>62.138298034667969</v>
      </c>
      <c r="AI2785" s="3">
        <v>66.8743896484375</v>
      </c>
      <c r="AJ2785" s="3">
        <v>57.501758575439453</v>
      </c>
      <c r="AK2785" s="3">
        <v>60.990592956542969</v>
      </c>
      <c r="AL2785" s="3">
        <v>52.183425903320313</v>
      </c>
      <c r="AM2785" s="3">
        <v>56.644802093505859</v>
      </c>
      <c r="AN2785" s="3">
        <v>55.495964050292969</v>
      </c>
      <c r="AO2785" s="3">
        <v>49.361518859863281</v>
      </c>
      <c r="AP2785" s="3">
        <v>46.180267333984375</v>
      </c>
      <c r="AQ2785" s="3">
        <v>41.248889923095703</v>
      </c>
      <c r="AR2785" s="3">
        <v>35.438919067382813</v>
      </c>
      <c r="AS2785" s="3">
        <v>36.517688751220703</v>
      </c>
      <c r="AT2785" s="3">
        <v>30.084856033325195</v>
      </c>
      <c r="AU2785" s="3">
        <v>26.43327522277832</v>
      </c>
      <c r="AV2785" s="3">
        <v>24.564594268798828</v>
      </c>
      <c r="AW2785" s="3">
        <v>26.530324935913086</v>
      </c>
      <c r="AX2785" s="3">
        <v>25.723068237304688</v>
      </c>
      <c r="AY2785" s="3">
        <v>27.073867797851562</v>
      </c>
      <c r="AZ2785" s="3">
        <v>26.251495361328125</v>
      </c>
      <c r="BA2785" s="3">
        <v>25.793411254882812</v>
      </c>
      <c r="BB2785" s="3">
        <v>26.811927795410156</v>
      </c>
      <c r="BC2785" s="3">
        <v>26.410137176513672</v>
      </c>
      <c r="BD2785" s="3">
        <v>27.498125076293945</v>
      </c>
      <c r="BE2785" s="3">
        <v>29.888950347900391</v>
      </c>
      <c r="BF2785" s="3">
        <v>29.607038497924805</v>
      </c>
      <c r="BG2785" s="3">
        <v>30.623579025268555</v>
      </c>
      <c r="BH2785" s="3">
        <v>30.964132308959961</v>
      </c>
      <c r="BI2785" s="3">
        <v>31.878976821899414</v>
      </c>
      <c r="BJ2785" s="3">
        <v>35.224384307861328</v>
      </c>
      <c r="BK2785" s="3">
        <v>33.380035400390625</v>
      </c>
      <c r="BL2785" s="3">
        <v>33.849819183349609</v>
      </c>
      <c r="BM2785" s="3">
        <v>34.136665344238281</v>
      </c>
      <c r="BN2785" s="3">
        <v>34.847850799560547</v>
      </c>
      <c r="BO2785" s="3">
        <v>34.991905212402344</v>
      </c>
      <c r="BP2785" s="3">
        <v>37.996513366699219</v>
      </c>
      <c r="BQ2785" s="3">
        <v>41.714328765869141</v>
      </c>
      <c r="BR2785" s="3">
        <v>61.936878204345703</v>
      </c>
      <c r="BS2785" s="3">
        <v>69.179641723632812</v>
      </c>
      <c r="BT2785" s="3">
        <v>53.530261993408203</v>
      </c>
      <c r="BU2785" s="3">
        <v>59.274707794189453</v>
      </c>
      <c r="BV2785" s="3">
        <v>51.289337158203125</v>
      </c>
      <c r="BW2785" s="3">
        <v>56.862411499023438</v>
      </c>
      <c r="BX2785" s="3">
        <v>58.523239135742188</v>
      </c>
      <c r="BY2785" s="3">
        <v>46.868885040283203</v>
      </c>
      <c r="BZ2785" s="3">
        <v>48.241943359375</v>
      </c>
      <c r="CA2785" s="3">
        <v>36.209873199462891</v>
      </c>
      <c r="CB2785" s="3">
        <v>36.716785430908203</v>
      </c>
      <c r="CC2785" s="3">
        <v>37.950061798095703</v>
      </c>
      <c r="CD2785" s="3">
        <v>29.836055755615234</v>
      </c>
      <c r="CE2785" s="3">
        <v>26.740798950195312</v>
      </c>
      <c r="CF2785" s="3">
        <v>21.573917388916016</v>
      </c>
      <c r="CG2785" s="3">
        <v>28.39531135559082</v>
      </c>
      <c r="CH2785" s="3">
        <v>26.028697967529297</v>
      </c>
      <c r="CI2785" s="3">
        <v>27.823957443237305</v>
      </c>
      <c r="CJ2785" s="3">
        <v>23.8748779296875</v>
      </c>
      <c r="CK2785" s="3">
        <v>25.604013442993164</v>
      </c>
      <c r="CL2785" s="3">
        <v>25.077381134033203</v>
      </c>
      <c r="CM2785" s="3">
        <v>26.234161376953125</v>
      </c>
      <c r="CN2785" s="3">
        <v>26.781017303466797</v>
      </c>
      <c r="CO2785" s="3">
        <v>31.136720657348633</v>
      </c>
      <c r="CP2785" s="3">
        <v>29.959295272827148</v>
      </c>
      <c r="CQ2785" s="3">
        <v>30.396377563476562</v>
      </c>
      <c r="CR2785" s="3">
        <v>30.76066780090332</v>
      </c>
      <c r="CS2785" s="3">
        <v>31.066932678222656</v>
      </c>
      <c r="CT2785" s="3">
        <v>36.097187042236328</v>
      </c>
      <c r="CU2785" s="3">
        <v>33.143814086914062</v>
      </c>
      <c r="CV2785" s="3">
        <v>33.526969909667969</v>
      </c>
      <c r="CW2785" s="3">
        <v>34.479942321777344</v>
      </c>
      <c r="CX2785" s="3">
        <v>34.655605316162109</v>
      </c>
      <c r="CY2785" s="3">
        <v>34.957855224609375</v>
      </c>
      <c r="CZ2785" s="3">
        <v>38.189418792724609</v>
      </c>
      <c r="DA2785" s="3">
        <v>41.775886535644531</v>
      </c>
      <c r="DB2785" t="s">
        <v>3684</v>
      </c>
      <c r="DC2785" t="s">
        <v>3684</v>
      </c>
    </row>
    <row r="2786" spans="1:107" x14ac:dyDescent="0.25">
      <c r="A2786" s="15" t="s">
        <v>2976</v>
      </c>
      <c r="C2786" s="16">
        <v>42166.3905787037</v>
      </c>
      <c r="D2786" s="17">
        <v>42166.3905787037</v>
      </c>
      <c r="E2786" s="3">
        <v>37.980533599853516</v>
      </c>
      <c r="F2786" s="3">
        <v>54.415340423583984</v>
      </c>
      <c r="G2786" s="3">
        <v>35.103061676025391</v>
      </c>
      <c r="H2786" s="3">
        <v>72.55975341796875</v>
      </c>
      <c r="I2786" s="3">
        <v>77.381515502929688</v>
      </c>
      <c r="J2786" s="3">
        <v>65.03790283203125</v>
      </c>
      <c r="K2786" s="3">
        <v>62.375877380371094</v>
      </c>
      <c r="L2786" s="3">
        <v>51.395999908447266</v>
      </c>
      <c r="M2786" s="3">
        <v>42.185928344726562</v>
      </c>
      <c r="N2786" s="3">
        <v>33.524608612060547</v>
      </c>
      <c r="O2786" s="3">
        <v>29.864883422851563</v>
      </c>
      <c r="P2786" s="3">
        <v>30.931985855102539</v>
      </c>
      <c r="Q2786" s="3">
        <v>33.412372589111328</v>
      </c>
      <c r="R2786" s="3">
        <v>35.229381561279297</v>
      </c>
      <c r="S2786" s="3">
        <v>38.917572021484375</v>
      </c>
      <c r="T2786" s="3">
        <v>38.950305938720703</v>
      </c>
      <c r="U2786" s="3">
        <v>43.6163330078125</v>
      </c>
      <c r="V2786" s="3">
        <v>66.607864379882812</v>
      </c>
      <c r="W2786" s="3">
        <v>50.595211029052734</v>
      </c>
      <c r="X2786" s="3">
        <v>40.787498474121094</v>
      </c>
      <c r="Y2786" s="3">
        <v>34.521896362304688</v>
      </c>
      <c r="Z2786" s="3">
        <v>30.916740417480469</v>
      </c>
      <c r="AA2786" s="3">
        <v>27.919454574584961</v>
      </c>
      <c r="AB2786" s="3">
        <v>31.472381591796875</v>
      </c>
      <c r="AC2786" s="3">
        <v>34.004188537597656</v>
      </c>
      <c r="AD2786" s="3">
        <v>35.567947387695313</v>
      </c>
      <c r="AE2786" s="3">
        <v>39.854965209960937</v>
      </c>
      <c r="AF2786" s="3">
        <v>38.858066558837891</v>
      </c>
      <c r="AG2786" s="3">
        <v>43.405258178710937</v>
      </c>
      <c r="AH2786" s="3">
        <v>62.265163421630859</v>
      </c>
      <c r="AI2786" s="3">
        <v>68.473846435546875</v>
      </c>
      <c r="AJ2786" s="3">
        <v>58.069248199462891</v>
      </c>
      <c r="AK2786" s="3">
        <v>59.549957275390625</v>
      </c>
      <c r="AL2786" s="3">
        <v>52.848762512207031</v>
      </c>
      <c r="AM2786" s="3">
        <v>56.0496826171875</v>
      </c>
      <c r="AN2786" s="3">
        <v>55.844451904296875</v>
      </c>
      <c r="AO2786" s="3">
        <v>47.704288482666016</v>
      </c>
      <c r="AP2786" s="3">
        <v>48.000144958496094</v>
      </c>
      <c r="AQ2786" s="3">
        <v>40.028499603271484</v>
      </c>
      <c r="AR2786" s="3">
        <v>42.141746520996094</v>
      </c>
      <c r="AS2786" s="3">
        <v>36.254386901855469</v>
      </c>
      <c r="AT2786" s="3">
        <v>29.666048049926758</v>
      </c>
      <c r="AU2786" s="3">
        <v>29.716842651367188</v>
      </c>
      <c r="AV2786" s="3">
        <v>26.94072151184082</v>
      </c>
      <c r="AW2786" s="3">
        <v>26.613857269287109</v>
      </c>
      <c r="AX2786" s="3">
        <v>25.553829193115234</v>
      </c>
      <c r="AY2786" s="3">
        <v>27.021890640258789</v>
      </c>
      <c r="AZ2786" s="3">
        <v>25.714313507080078</v>
      </c>
      <c r="BA2786" s="3">
        <v>27.052133560180664</v>
      </c>
      <c r="BB2786" s="3">
        <v>26.742128372192383</v>
      </c>
      <c r="BC2786" s="3">
        <v>28.155597686767578</v>
      </c>
      <c r="BD2786" s="3">
        <v>27.522867202758789</v>
      </c>
      <c r="BE2786" s="3">
        <v>30.128702163696289</v>
      </c>
      <c r="BF2786" s="3">
        <v>29.617448806762695</v>
      </c>
      <c r="BG2786" s="3">
        <v>30.637783050537109</v>
      </c>
      <c r="BH2786" s="3">
        <v>31.191818237304688</v>
      </c>
      <c r="BI2786" s="3">
        <v>32.037986755371094</v>
      </c>
      <c r="BJ2786" s="3">
        <v>36.023090362548828</v>
      </c>
      <c r="BK2786" s="3">
        <v>33.234504699707031</v>
      </c>
      <c r="BL2786" s="3">
        <v>33.532398223876953</v>
      </c>
      <c r="BM2786" s="3">
        <v>34.193862915039062</v>
      </c>
      <c r="BN2786" s="3">
        <v>34.758949279785156</v>
      </c>
      <c r="BO2786" s="3">
        <v>34.811592102050781</v>
      </c>
      <c r="BP2786" s="3">
        <v>38.066551208496094</v>
      </c>
      <c r="BQ2786" s="3">
        <v>41.515380859375</v>
      </c>
      <c r="BR2786" s="3">
        <v>62.742458343505859</v>
      </c>
      <c r="BS2786" s="3">
        <v>69.52935791015625</v>
      </c>
      <c r="BT2786" s="3">
        <v>60.461891174316406</v>
      </c>
      <c r="BU2786" s="3">
        <v>57.023101806640625</v>
      </c>
      <c r="BV2786" s="3">
        <v>53.494739532470703</v>
      </c>
      <c r="BW2786" s="3">
        <v>54.664844512939453</v>
      </c>
      <c r="BX2786" s="3">
        <v>54.261928558349609</v>
      </c>
      <c r="BY2786" s="3">
        <v>45.782264709472656</v>
      </c>
      <c r="BZ2786" s="3">
        <v>47.684112548828125</v>
      </c>
      <c r="CA2786" s="3">
        <v>40.877147674560547</v>
      </c>
      <c r="CB2786" s="3">
        <v>44.724319458007813</v>
      </c>
      <c r="CC2786" s="3">
        <v>33.844249725341797</v>
      </c>
      <c r="CD2786" s="3">
        <v>28.675800323486328</v>
      </c>
      <c r="CE2786" s="3">
        <v>32.07928466796875</v>
      </c>
      <c r="CF2786" s="3">
        <v>29.086536407470703</v>
      </c>
      <c r="CG2786" s="3">
        <v>24.297100067138672</v>
      </c>
      <c r="CH2786" s="3">
        <v>24.930025100708008</v>
      </c>
      <c r="CI2786" s="3">
        <v>26.564960479736328</v>
      </c>
      <c r="CJ2786" s="3">
        <v>26.483837127685547</v>
      </c>
      <c r="CK2786" s="3">
        <v>27.882644653320313</v>
      </c>
      <c r="CL2786" s="3">
        <v>27.426736831665039</v>
      </c>
      <c r="CM2786" s="3">
        <v>30.283975601196289</v>
      </c>
      <c r="CN2786" s="3">
        <v>28.159536361694336</v>
      </c>
      <c r="CO2786" s="3">
        <v>29.424571990966797</v>
      </c>
      <c r="CP2786" s="3">
        <v>29.244195938110352</v>
      </c>
      <c r="CQ2786" s="3">
        <v>30.604297637939453</v>
      </c>
      <c r="CR2786" s="3">
        <v>31.735507965087891</v>
      </c>
      <c r="CS2786" s="3">
        <v>32.955272674560547</v>
      </c>
      <c r="CT2786" s="3">
        <v>37.404861450195313</v>
      </c>
      <c r="CU2786" s="3">
        <v>32.992214202880859</v>
      </c>
      <c r="CV2786" s="3">
        <v>33.153800964355469</v>
      </c>
      <c r="CW2786" s="3">
        <v>34.056751251220703</v>
      </c>
      <c r="CX2786" s="3">
        <v>34.738193511962891</v>
      </c>
      <c r="CY2786" s="3">
        <v>34.515827178955078</v>
      </c>
      <c r="CZ2786" s="3">
        <v>37.965312957763672</v>
      </c>
      <c r="DA2786" s="3">
        <v>41.447238922119141</v>
      </c>
      <c r="DB2786" t="s">
        <v>3684</v>
      </c>
      <c r="DC2786" t="s">
        <v>3684</v>
      </c>
    </row>
    <row r="2787" spans="1:107" x14ac:dyDescent="0.25">
      <c r="A2787" s="15" t="s">
        <v>2977</v>
      </c>
      <c r="C2787" s="16">
        <v>42166.3905787037</v>
      </c>
      <c r="D2787" s="17">
        <v>42166.3905787037</v>
      </c>
      <c r="E2787" s="3">
        <v>40.870639801025391</v>
      </c>
      <c r="F2787" s="3">
        <v>54.415340423583984</v>
      </c>
      <c r="G2787" s="3">
        <v>38.340232849121094</v>
      </c>
      <c r="H2787" s="3">
        <v>80.667594909667969</v>
      </c>
      <c r="I2787" s="3">
        <v>85.093170166015625</v>
      </c>
      <c r="J2787" s="3">
        <v>65.943511962890625</v>
      </c>
      <c r="K2787" s="3">
        <v>60.840152740478516</v>
      </c>
      <c r="L2787" s="3">
        <v>49.133586883544922</v>
      </c>
      <c r="M2787" s="3">
        <v>43.534236907958984</v>
      </c>
      <c r="N2787" s="3">
        <v>33.173133850097656</v>
      </c>
      <c r="O2787" s="3">
        <v>30.055150985717773</v>
      </c>
      <c r="P2787" s="3">
        <v>30.561817169189453</v>
      </c>
      <c r="Q2787" s="3">
        <v>33.071201324462891</v>
      </c>
      <c r="R2787" s="3">
        <v>35.323715209960938</v>
      </c>
      <c r="S2787" s="3">
        <v>40.147621154785156</v>
      </c>
      <c r="T2787" s="3">
        <v>38.7864990234375</v>
      </c>
      <c r="U2787" s="3">
        <v>43.495887756347656</v>
      </c>
      <c r="V2787" s="3">
        <v>66.18536376953125</v>
      </c>
      <c r="W2787" s="3">
        <v>61.867355346679688</v>
      </c>
      <c r="X2787" s="3">
        <v>47.933368682861328</v>
      </c>
      <c r="Y2787" s="3">
        <v>46.026157379150391</v>
      </c>
      <c r="Z2787" s="3">
        <v>34.277774810791016</v>
      </c>
      <c r="AA2787" s="3">
        <v>31.16505241394043</v>
      </c>
      <c r="AB2787" s="3">
        <v>30.490177154541016</v>
      </c>
      <c r="AC2787" s="3">
        <v>32.426250457763672</v>
      </c>
      <c r="AD2787" s="3">
        <v>35.476970672607422</v>
      </c>
      <c r="AE2787" s="3">
        <v>41.438064575195312</v>
      </c>
      <c r="AF2787" s="3">
        <v>38.617507934570313</v>
      </c>
      <c r="AG2787" s="3">
        <v>43.464912414550781</v>
      </c>
      <c r="AH2787" s="3">
        <v>62.958003997802734</v>
      </c>
      <c r="AI2787" s="3">
        <v>69.018447875976563</v>
      </c>
      <c r="AJ2787" s="3">
        <v>60.860549926757812</v>
      </c>
      <c r="AK2787" s="3">
        <v>58.408550262451172</v>
      </c>
      <c r="AL2787" s="3">
        <v>53.002574920654297</v>
      </c>
      <c r="AM2787" s="3">
        <v>57.462356567382813</v>
      </c>
      <c r="AN2787" s="3">
        <v>53.394771575927734</v>
      </c>
      <c r="AO2787" s="3">
        <v>45.672466278076172</v>
      </c>
      <c r="AP2787" s="3">
        <v>45.529140472412109</v>
      </c>
      <c r="AQ2787" s="3">
        <v>41.997512817382813</v>
      </c>
      <c r="AR2787" s="3">
        <v>40.863578796386719</v>
      </c>
      <c r="AS2787" s="3">
        <v>35.465595245361328</v>
      </c>
      <c r="AT2787" s="3">
        <v>30.902746200561523</v>
      </c>
      <c r="AU2787" s="3">
        <v>28.840997695922852</v>
      </c>
      <c r="AV2787" s="3">
        <v>27.02105712890625</v>
      </c>
      <c r="AW2787" s="3">
        <v>25.13493537902832</v>
      </c>
      <c r="AX2787" s="3">
        <v>24.56231689453125</v>
      </c>
      <c r="AY2787" s="3">
        <v>26.408664703369141</v>
      </c>
      <c r="AZ2787" s="3">
        <v>26.048349380493164</v>
      </c>
      <c r="BA2787" s="3">
        <v>26.404590606689453</v>
      </c>
      <c r="BB2787" s="3">
        <v>27.098461151123047</v>
      </c>
      <c r="BC2787" s="3">
        <v>28.60308837890625</v>
      </c>
      <c r="BD2787" s="3">
        <v>27.667856216430664</v>
      </c>
      <c r="BE2787" s="3">
        <v>29.192081451416016</v>
      </c>
      <c r="BF2787" s="3">
        <v>28.963054656982422</v>
      </c>
      <c r="BG2787" s="3">
        <v>30.67286491394043</v>
      </c>
      <c r="BH2787" s="3">
        <v>31.703989028930664</v>
      </c>
      <c r="BI2787" s="3">
        <v>32.779872894287109</v>
      </c>
      <c r="BJ2787" s="3">
        <v>37.934371948242187</v>
      </c>
      <c r="BK2787" s="3">
        <v>32.936325073242188</v>
      </c>
      <c r="BL2787" s="3">
        <v>33.338794708251953</v>
      </c>
      <c r="BM2787" s="3">
        <v>33.820751190185547</v>
      </c>
      <c r="BN2787" s="3">
        <v>34.750186920166016</v>
      </c>
      <c r="BO2787" s="3">
        <v>34.871486663818359</v>
      </c>
      <c r="BP2787" s="3">
        <v>37.945571899414063</v>
      </c>
      <c r="BQ2787" s="3">
        <v>41.456939697265625</v>
      </c>
      <c r="BR2787" s="3">
        <v>63.632911682128906</v>
      </c>
      <c r="BS2787" s="3">
        <v>69.084320068359375</v>
      </c>
      <c r="BT2787" s="3">
        <v>63.147510528564453</v>
      </c>
      <c r="BU2787" s="3">
        <v>57.997879028320313</v>
      </c>
      <c r="BV2787" s="3">
        <v>52.408374786376953</v>
      </c>
      <c r="BW2787" s="3">
        <v>59.521236419677734</v>
      </c>
      <c r="BX2787" s="3">
        <v>44.989971160888672</v>
      </c>
      <c r="BY2787" s="3">
        <v>40.738246917724609</v>
      </c>
      <c r="BZ2787" s="3">
        <v>36.746788024902344</v>
      </c>
      <c r="CA2787" s="3">
        <v>42.096668243408203</v>
      </c>
      <c r="CB2787" s="3">
        <v>37.613399505615234</v>
      </c>
      <c r="CC2787" s="3">
        <v>35.420871734619141</v>
      </c>
      <c r="CD2787" s="3">
        <v>32.431556701660156</v>
      </c>
      <c r="CE2787" s="3">
        <v>25.29096794128418</v>
      </c>
      <c r="CF2787" s="3">
        <v>25.781890869140625</v>
      </c>
      <c r="CG2787" s="3">
        <v>22.979679107666016</v>
      </c>
      <c r="CH2787" s="3">
        <v>24.216552734375</v>
      </c>
      <c r="CI2787" s="3">
        <v>26.417947769165039</v>
      </c>
      <c r="CJ2787" s="3">
        <v>24.872499465942383</v>
      </c>
      <c r="CK2787" s="3">
        <v>25.616449356079102</v>
      </c>
      <c r="CL2787" s="3">
        <v>26.663362503051758</v>
      </c>
      <c r="CM2787" s="3">
        <v>28.141706466674805</v>
      </c>
      <c r="CN2787" s="3">
        <v>26.75694465637207</v>
      </c>
      <c r="CO2787" s="3">
        <v>28.488845825195313</v>
      </c>
      <c r="CP2787" s="3">
        <v>28.257980346679688</v>
      </c>
      <c r="CQ2787" s="3">
        <v>30.573507308959961</v>
      </c>
      <c r="CR2787" s="3">
        <v>32.136173248291016</v>
      </c>
      <c r="CS2787" s="3">
        <v>33.480976104736328</v>
      </c>
      <c r="CT2787" s="3">
        <v>39.801185607910156</v>
      </c>
      <c r="CU2787" s="3">
        <v>32.712505340576172</v>
      </c>
      <c r="CV2787" s="3">
        <v>33.036518096923828</v>
      </c>
      <c r="CW2787" s="3">
        <v>33.316162109375</v>
      </c>
      <c r="CX2787" s="3">
        <v>34.795864105224609</v>
      </c>
      <c r="CY2787" s="3">
        <v>35.122241973876953</v>
      </c>
      <c r="CZ2787" s="3">
        <v>37.920753479003906</v>
      </c>
      <c r="DA2787" s="3">
        <v>41.358451843261719</v>
      </c>
      <c r="DB2787" t="s">
        <v>3684</v>
      </c>
      <c r="DC2787" t="s">
        <v>3684</v>
      </c>
    </row>
    <row r="2788" spans="1:107" x14ac:dyDescent="0.25">
      <c r="A2788" s="15" t="s">
        <v>2978</v>
      </c>
      <c r="C2788" s="16">
        <v>42166.3905787037</v>
      </c>
      <c r="D2788" s="17">
        <v>42166.3905787037</v>
      </c>
      <c r="E2788" s="3">
        <v>35.680107116699219</v>
      </c>
      <c r="F2788" s="3">
        <v>54.415340423583984</v>
      </c>
      <c r="G2788" s="3">
        <v>38.747348785400391</v>
      </c>
      <c r="H2788" s="3">
        <v>82.783103942871094</v>
      </c>
      <c r="I2788" s="3">
        <v>85.011550903320313</v>
      </c>
      <c r="J2788" s="3">
        <v>64.984207153320313</v>
      </c>
      <c r="K2788" s="3">
        <v>63.475887298583984</v>
      </c>
      <c r="L2788" s="3">
        <v>51.095054626464844</v>
      </c>
      <c r="M2788" s="3">
        <v>43.575618743896484</v>
      </c>
      <c r="N2788" s="3">
        <v>33.821640014648437</v>
      </c>
      <c r="O2788" s="3">
        <v>30.247665405273438</v>
      </c>
      <c r="P2788" s="3">
        <v>30.825340270996094</v>
      </c>
      <c r="Q2788" s="3">
        <v>32.745525360107422</v>
      </c>
      <c r="R2788" s="3">
        <v>35.557292938232422</v>
      </c>
      <c r="S2788" s="3">
        <v>40.507759094238281</v>
      </c>
      <c r="T2788" s="3">
        <v>38.833599090576172</v>
      </c>
      <c r="U2788" s="3">
        <v>43.54254150390625</v>
      </c>
      <c r="V2788" s="3">
        <v>60.747661590576172</v>
      </c>
      <c r="W2788" s="3">
        <v>64.969955444335937</v>
      </c>
      <c r="X2788" s="3">
        <v>53.908920288085938</v>
      </c>
      <c r="Y2788" s="3">
        <v>42.32598876953125</v>
      </c>
      <c r="Z2788" s="3">
        <v>33.716705322265625</v>
      </c>
      <c r="AA2788" s="3">
        <v>29.143827438354492</v>
      </c>
      <c r="AB2788" s="3">
        <v>31.236228942871094</v>
      </c>
      <c r="AC2788" s="3">
        <v>32.477298736572266</v>
      </c>
      <c r="AD2788" s="3">
        <v>35.851264953613281</v>
      </c>
      <c r="AE2788" s="3">
        <v>39.667678833007813</v>
      </c>
      <c r="AF2788" s="3">
        <v>39.079856872558594</v>
      </c>
      <c r="AG2788" s="3">
        <v>43.561477661132812</v>
      </c>
      <c r="AH2788" s="3">
        <v>63.661689758300781</v>
      </c>
      <c r="AI2788" s="3">
        <v>68.675910949707031</v>
      </c>
      <c r="AJ2788" s="3">
        <v>62.864498138427734</v>
      </c>
      <c r="AK2788" s="3">
        <v>58.997943878173828</v>
      </c>
      <c r="AL2788" s="3">
        <v>50.605777740478516</v>
      </c>
      <c r="AM2788" s="3">
        <v>58.469573974609375</v>
      </c>
      <c r="AN2788" s="3">
        <v>51.173194885253906</v>
      </c>
      <c r="AO2788" s="3">
        <v>46.046745300292969</v>
      </c>
      <c r="AP2788" s="3">
        <v>42.714820861816406</v>
      </c>
      <c r="AQ2788" s="3">
        <v>40.503513336181641</v>
      </c>
      <c r="AR2788" s="3">
        <v>38.713035583496094</v>
      </c>
      <c r="AS2788" s="3">
        <v>34.561702728271484</v>
      </c>
      <c r="AT2788" s="3">
        <v>30.021415710449219</v>
      </c>
      <c r="AU2788" s="3">
        <v>28.095392227172852</v>
      </c>
      <c r="AV2788" s="3">
        <v>26.694667816162109</v>
      </c>
      <c r="AW2788" s="3">
        <v>26.06456184387207</v>
      </c>
      <c r="AX2788" s="3">
        <v>23.936317443847656</v>
      </c>
      <c r="AY2788" s="3">
        <v>27.374397277832031</v>
      </c>
      <c r="AZ2788" s="3">
        <v>24.579504013061523</v>
      </c>
      <c r="BA2788" s="3">
        <v>26.420331954956055</v>
      </c>
      <c r="BB2788" s="3">
        <v>26.268169403076172</v>
      </c>
      <c r="BC2788" s="3">
        <v>28.333883285522461</v>
      </c>
      <c r="BD2788" s="3">
        <v>27.664850234985352</v>
      </c>
      <c r="BE2788" s="3">
        <v>28.916854858398438</v>
      </c>
      <c r="BF2788" s="3">
        <v>29.040094375610352</v>
      </c>
      <c r="BG2788" s="3">
        <v>30.99321174621582</v>
      </c>
      <c r="BH2788" s="3">
        <v>31.836084365844727</v>
      </c>
      <c r="BI2788" s="3">
        <v>33.256927490234375</v>
      </c>
      <c r="BJ2788" s="3">
        <v>38.485462188720703</v>
      </c>
      <c r="BK2788" s="3">
        <v>33.261043548583984</v>
      </c>
      <c r="BL2788" s="3">
        <v>33.545413970947266</v>
      </c>
      <c r="BM2788" s="3">
        <v>33.707965850830078</v>
      </c>
      <c r="BN2788" s="3">
        <v>34.894020080566406</v>
      </c>
      <c r="BO2788" s="3">
        <v>34.957012176513672</v>
      </c>
      <c r="BP2788" s="3">
        <v>38.100223541259766</v>
      </c>
      <c r="BQ2788" s="3">
        <v>41.389377593994141</v>
      </c>
      <c r="BR2788" s="3">
        <v>64.563644409179688</v>
      </c>
      <c r="BS2788" s="3">
        <v>68.264358520507813</v>
      </c>
      <c r="BT2788" s="3">
        <v>63.888484954833984</v>
      </c>
      <c r="BU2788" s="3">
        <v>60.009010314941406</v>
      </c>
      <c r="BV2788" s="3">
        <v>34.318344116210938</v>
      </c>
      <c r="BW2788" s="3">
        <v>58.771945953369141</v>
      </c>
      <c r="BX2788" s="3">
        <v>49.356472015380859</v>
      </c>
      <c r="BY2788" s="3">
        <v>47.435775756835938</v>
      </c>
      <c r="BZ2788" s="3">
        <v>38.072162628173828</v>
      </c>
      <c r="CA2788" s="3">
        <v>37.985725402832031</v>
      </c>
      <c r="CB2788" s="3">
        <v>33.168621063232422</v>
      </c>
      <c r="CC2788" s="3">
        <v>32.283306121826172</v>
      </c>
      <c r="CD2788" s="3">
        <v>28.092380523681641</v>
      </c>
      <c r="CE2788" s="3">
        <v>27.676031112670898</v>
      </c>
      <c r="CF2788" s="3">
        <v>27.087875366210938</v>
      </c>
      <c r="CG2788" s="3">
        <v>26.904930114746094</v>
      </c>
      <c r="CH2788" s="3">
        <v>24.934921264648438</v>
      </c>
      <c r="CI2788" s="3">
        <v>28.125394821166992</v>
      </c>
      <c r="CJ2788" s="3">
        <v>23.097946166992187</v>
      </c>
      <c r="CK2788" s="3">
        <v>26.83671760559082</v>
      </c>
      <c r="CL2788" s="3">
        <v>25.865577697753906</v>
      </c>
      <c r="CM2788" s="3">
        <v>27.828941345214844</v>
      </c>
      <c r="CN2788" s="3">
        <v>28.705198287963867</v>
      </c>
      <c r="CO2788" s="3">
        <v>28.90971565246582</v>
      </c>
      <c r="CP2788" s="3">
        <v>29.103424072265625</v>
      </c>
      <c r="CQ2788" s="3">
        <v>31.3701171875</v>
      </c>
      <c r="CR2788" s="3">
        <v>32.103054046630859</v>
      </c>
      <c r="CS2788" s="3">
        <v>32.926456451416016</v>
      </c>
      <c r="CT2788" s="3">
        <v>36.656902313232422</v>
      </c>
      <c r="CU2788" s="3">
        <v>34.543697357177734</v>
      </c>
      <c r="CV2788" s="3">
        <v>33.995235443115234</v>
      </c>
      <c r="CW2788" s="3">
        <v>33.7750244140625</v>
      </c>
      <c r="CX2788" s="3">
        <v>35.099151611328125</v>
      </c>
      <c r="CY2788" s="3">
        <v>34.98388671875</v>
      </c>
      <c r="CZ2788" s="3">
        <v>38.265876770019531</v>
      </c>
      <c r="DA2788" s="3">
        <v>41.270755767822266</v>
      </c>
      <c r="DB2788" t="s">
        <v>3684</v>
      </c>
      <c r="DC2788" t="s">
        <v>3684</v>
      </c>
    </row>
    <row r="2789" spans="1:107" x14ac:dyDescent="0.25">
      <c r="A2789" s="15" t="s">
        <v>2979</v>
      </c>
      <c r="C2789" s="16">
        <v>42166.3905787037</v>
      </c>
      <c r="D2789" s="17">
        <v>42166.3905787037</v>
      </c>
      <c r="E2789" s="3">
        <v>35.897495269775391</v>
      </c>
      <c r="F2789" s="3">
        <v>54.415340423583984</v>
      </c>
      <c r="G2789" s="3">
        <v>37.019252777099609</v>
      </c>
      <c r="H2789" s="3">
        <v>78.669914245605469</v>
      </c>
      <c r="I2789" s="3">
        <v>82.535743713378906</v>
      </c>
      <c r="J2789" s="3">
        <v>62.945930480957031</v>
      </c>
      <c r="K2789" s="3">
        <v>62.275852203369141</v>
      </c>
      <c r="L2789" s="3">
        <v>51.586124420166016</v>
      </c>
      <c r="M2789" s="3">
        <v>45.092948913574219</v>
      </c>
      <c r="N2789" s="3">
        <v>33.243190765380859</v>
      </c>
      <c r="O2789" s="3">
        <v>34.547985076904297</v>
      </c>
      <c r="P2789" s="3">
        <v>31.218158721923828</v>
      </c>
      <c r="Q2789" s="3">
        <v>32.699665069580078</v>
      </c>
      <c r="R2789" s="3">
        <v>35.698677062988281</v>
      </c>
      <c r="S2789" s="3">
        <v>39.78076171875</v>
      </c>
      <c r="T2789" s="3">
        <v>38.985092163085938</v>
      </c>
      <c r="U2789" s="3">
        <v>43.500598907470703</v>
      </c>
      <c r="V2789" s="3">
        <v>61.531288146972656</v>
      </c>
      <c r="W2789" s="3">
        <v>56.548210144042969</v>
      </c>
      <c r="X2789" s="3">
        <v>48.358425140380859</v>
      </c>
      <c r="Y2789" s="3">
        <v>47.026199340820313</v>
      </c>
      <c r="Z2789" s="3">
        <v>32.342567443847656</v>
      </c>
      <c r="AA2789" s="3">
        <v>36.618782043457031</v>
      </c>
      <c r="AB2789" s="3">
        <v>31.305604934692383</v>
      </c>
      <c r="AC2789" s="3">
        <v>32.726528167724609</v>
      </c>
      <c r="AD2789" s="3">
        <v>35.574184417724609</v>
      </c>
      <c r="AE2789" s="3">
        <v>39.0648193359375</v>
      </c>
      <c r="AF2789" s="3">
        <v>38.884902954101563</v>
      </c>
      <c r="AG2789" s="3">
        <v>43.391742706298828</v>
      </c>
      <c r="AH2789" s="3">
        <v>64.530776977539062</v>
      </c>
      <c r="AI2789" s="3">
        <v>67.503807067871094</v>
      </c>
      <c r="AJ2789" s="3">
        <v>63.005241394042969</v>
      </c>
      <c r="AK2789" s="3">
        <v>60.086360931396484</v>
      </c>
      <c r="AL2789" s="3">
        <v>49.040493011474609</v>
      </c>
      <c r="AM2789" s="3">
        <v>57.640384674072266</v>
      </c>
      <c r="AN2789" s="3">
        <v>51.205425262451172</v>
      </c>
      <c r="AO2789" s="3">
        <v>45.688091278076172</v>
      </c>
      <c r="AP2789" s="3">
        <v>42.672805786132813</v>
      </c>
      <c r="AQ2789" s="3">
        <v>39.331172943115234</v>
      </c>
      <c r="AR2789" s="3">
        <v>39.084033966064453</v>
      </c>
      <c r="AS2789" s="3">
        <v>35.885047912597656</v>
      </c>
      <c r="AT2789" s="3">
        <v>31.424097061157227</v>
      </c>
      <c r="AU2789" s="3">
        <v>28.773366928100586</v>
      </c>
      <c r="AV2789" s="3">
        <v>25.791805267333984</v>
      </c>
      <c r="AW2789" s="3">
        <v>26.843957901000977</v>
      </c>
      <c r="AX2789" s="3">
        <v>29.473527908325195</v>
      </c>
      <c r="AY2789" s="3">
        <v>28.846729278564453</v>
      </c>
      <c r="AZ2789" s="3">
        <v>26.203189849853516</v>
      </c>
      <c r="BA2789" s="3">
        <v>26.230165481567383</v>
      </c>
      <c r="BB2789" s="3">
        <v>26.721220016479492</v>
      </c>
      <c r="BC2789" s="3">
        <v>27.368892669677734</v>
      </c>
      <c r="BD2789" s="3">
        <v>27.84974479675293</v>
      </c>
      <c r="BE2789" s="3">
        <v>29.139238357543945</v>
      </c>
      <c r="BF2789" s="3">
        <v>29.079513549804688</v>
      </c>
      <c r="BG2789" s="3">
        <v>31.060314178466797</v>
      </c>
      <c r="BH2789" s="3">
        <v>32.013126373291016</v>
      </c>
      <c r="BI2789" s="3">
        <v>32.920856475830078</v>
      </c>
      <c r="BJ2789" s="3">
        <v>37.157077789306641</v>
      </c>
      <c r="BK2789" s="3">
        <v>33.945846557617188</v>
      </c>
      <c r="BL2789" s="3">
        <v>33.576580047607422</v>
      </c>
      <c r="BM2789" s="3">
        <v>34.011528015136719</v>
      </c>
      <c r="BN2789" s="3">
        <v>34.885822296142578</v>
      </c>
      <c r="BO2789" s="3">
        <v>35.039470672607422</v>
      </c>
      <c r="BP2789" s="3">
        <v>37.975681304931641</v>
      </c>
      <c r="BQ2789" s="3">
        <v>41.394676208496094</v>
      </c>
      <c r="BR2789" s="3">
        <v>65.298309326171875</v>
      </c>
      <c r="BS2789" s="3">
        <v>64.228240966796875</v>
      </c>
      <c r="BT2789" s="3">
        <v>62.560958862304687</v>
      </c>
      <c r="BU2789" s="3">
        <v>60.916439056396484</v>
      </c>
      <c r="BV2789" s="3">
        <v>48.904567718505859</v>
      </c>
      <c r="BW2789" s="3">
        <v>54.238372802734375</v>
      </c>
      <c r="BX2789" s="3">
        <v>51.57794189453125</v>
      </c>
      <c r="BY2789" s="3">
        <v>43.177944183349609</v>
      </c>
      <c r="BZ2789" s="3">
        <v>43.372020721435547</v>
      </c>
      <c r="CA2789" s="3">
        <v>40.455429077148438</v>
      </c>
      <c r="CB2789" s="3">
        <v>41.444766998291016</v>
      </c>
      <c r="CC2789" s="3">
        <v>37.252117156982422</v>
      </c>
      <c r="CD2789" s="3">
        <v>33.592323303222656</v>
      </c>
      <c r="CE2789" s="3">
        <v>29.147247314453125</v>
      </c>
      <c r="CF2789" s="3">
        <v>24.931007385253906</v>
      </c>
      <c r="CG2789" s="3">
        <v>29.216560363769531</v>
      </c>
      <c r="CH2789" s="3">
        <v>33.674964904785156</v>
      </c>
      <c r="CI2789" s="3">
        <v>30.336708068847656</v>
      </c>
      <c r="CJ2789" s="3">
        <v>28.259069442749023</v>
      </c>
      <c r="CK2789" s="3">
        <v>25.272058486938477</v>
      </c>
      <c r="CL2789" s="3">
        <v>27.619983673095703</v>
      </c>
      <c r="CM2789" s="3">
        <v>25.122709274291992</v>
      </c>
      <c r="CN2789" s="3">
        <v>27.182704925537109</v>
      </c>
      <c r="CO2789" s="3">
        <v>29.251964569091797</v>
      </c>
      <c r="CP2789" s="3">
        <v>29.35383415222168</v>
      </c>
      <c r="CQ2789" s="3">
        <v>30.822317123413086</v>
      </c>
      <c r="CR2789" s="3">
        <v>31.998882293701172</v>
      </c>
      <c r="CS2789" s="3">
        <v>32.948024749755859</v>
      </c>
      <c r="CT2789" s="3">
        <v>36.270900726318359</v>
      </c>
      <c r="CU2789" s="3">
        <v>33.064258575439453</v>
      </c>
      <c r="CV2789" s="3">
        <v>33.513076782226562</v>
      </c>
      <c r="CW2789" s="3">
        <v>34.494640350341797</v>
      </c>
      <c r="CX2789" s="3">
        <v>34.644321441650391</v>
      </c>
      <c r="CY2789" s="3">
        <v>35.211593627929688</v>
      </c>
      <c r="CZ2789" s="3">
        <v>37.606109619140625</v>
      </c>
      <c r="DA2789" s="3">
        <v>41.444454193115234</v>
      </c>
      <c r="DB2789" t="s">
        <v>3684</v>
      </c>
      <c r="DC2789" t="s">
        <v>3684</v>
      </c>
    </row>
    <row r="2790" spans="1:107" x14ac:dyDescent="0.25">
      <c r="A2790" s="15" t="s">
        <v>2980</v>
      </c>
      <c r="C2790" s="16">
        <v>42166.3905787037</v>
      </c>
      <c r="D2790" s="17">
        <v>42166.3905787037</v>
      </c>
      <c r="E2790" s="3">
        <v>41.537559509277344</v>
      </c>
      <c r="F2790" s="3">
        <v>54.415340423583984</v>
      </c>
      <c r="G2790" s="3">
        <v>39.028820037841797</v>
      </c>
      <c r="H2790" s="3">
        <v>82.731742858886719</v>
      </c>
      <c r="I2790" s="3">
        <v>85.72784423828125</v>
      </c>
      <c r="J2790" s="3">
        <v>63.764965057373047</v>
      </c>
      <c r="K2790" s="3">
        <v>59.552509307861328</v>
      </c>
      <c r="L2790" s="3">
        <v>50.152675628662109</v>
      </c>
      <c r="M2790" s="3">
        <v>45.682025909423828</v>
      </c>
      <c r="N2790" s="3">
        <v>32.966602325439453</v>
      </c>
      <c r="O2790" s="3">
        <v>33.2403564453125</v>
      </c>
      <c r="P2790" s="3">
        <v>31.932897567749023</v>
      </c>
      <c r="Q2790" s="3">
        <v>33.168788909912109</v>
      </c>
      <c r="R2790" s="3">
        <v>35.766864776611328</v>
      </c>
      <c r="S2790" s="3">
        <v>40.674045562744141</v>
      </c>
      <c r="T2790" s="3">
        <v>39.063220977783203</v>
      </c>
      <c r="U2790" s="3">
        <v>43.423316955566406</v>
      </c>
      <c r="V2790" s="3">
        <v>65.514396667480469</v>
      </c>
      <c r="W2790" s="3">
        <v>55.806552886962891</v>
      </c>
      <c r="X2790" s="3">
        <v>47.937492370605469</v>
      </c>
      <c r="Y2790" s="3">
        <v>46.010078430175781</v>
      </c>
      <c r="Z2790" s="3">
        <v>32.447711944580078</v>
      </c>
      <c r="AA2790" s="3">
        <v>31.791812896728516</v>
      </c>
      <c r="AB2790" s="3">
        <v>32.769355773925781</v>
      </c>
      <c r="AC2790" s="3">
        <v>33.869033813476562</v>
      </c>
      <c r="AD2790" s="3">
        <v>35.894538879394531</v>
      </c>
      <c r="AE2790" s="3">
        <v>42.251483917236328</v>
      </c>
      <c r="AF2790" s="3">
        <v>39.302787780761719</v>
      </c>
      <c r="AG2790" s="3">
        <v>43.271469116210937</v>
      </c>
      <c r="AH2790" s="3">
        <v>64.925041198730469</v>
      </c>
      <c r="AI2790" s="3">
        <v>65.204399108886719</v>
      </c>
      <c r="AJ2790" s="3">
        <v>61.174453735351563</v>
      </c>
      <c r="AK2790" s="3">
        <v>60.372673034667969</v>
      </c>
      <c r="AL2790" s="3">
        <v>48.465076446533203</v>
      </c>
      <c r="AM2790" s="3">
        <v>54.439861297607422</v>
      </c>
      <c r="AN2790" s="3">
        <v>50.403739929199219</v>
      </c>
      <c r="AO2790" s="3">
        <v>45.748409271240234</v>
      </c>
      <c r="AP2790" s="3">
        <v>44.445060729980469</v>
      </c>
      <c r="AQ2790" s="3">
        <v>40.884525299072266</v>
      </c>
      <c r="AR2790" s="3">
        <v>39.617950439453125</v>
      </c>
      <c r="AS2790" s="3">
        <v>34.698184967041016</v>
      </c>
      <c r="AT2790" s="3">
        <v>31.410219192504883</v>
      </c>
      <c r="AU2790" s="3">
        <v>28.558706283569336</v>
      </c>
      <c r="AV2790" s="3">
        <v>26.20135498046875</v>
      </c>
      <c r="AW2790" s="3">
        <v>27.377683639526367</v>
      </c>
      <c r="AX2790" s="3">
        <v>30.634563446044922</v>
      </c>
      <c r="AY2790" s="3">
        <v>28.367870330810547</v>
      </c>
      <c r="AZ2790" s="3">
        <v>26.493921279907227</v>
      </c>
      <c r="BA2790" s="3">
        <v>25.757928848266602</v>
      </c>
      <c r="BB2790" s="3">
        <v>27.600675582885742</v>
      </c>
      <c r="BC2790" s="3">
        <v>27.063100814819336</v>
      </c>
      <c r="BD2790" s="3">
        <v>28.030281066894531</v>
      </c>
      <c r="BE2790" s="3">
        <v>29.738666534423828</v>
      </c>
      <c r="BF2790" s="3">
        <v>29.655666351318359</v>
      </c>
      <c r="BG2790" s="3">
        <v>30.595436096191406</v>
      </c>
      <c r="BH2790" s="3">
        <v>32.070106506347656</v>
      </c>
      <c r="BI2790" s="3">
        <v>32.913009643554688</v>
      </c>
      <c r="BJ2790" s="3">
        <v>38.582363128662109</v>
      </c>
      <c r="BK2790" s="3">
        <v>33.647945404052734</v>
      </c>
      <c r="BL2790" s="3">
        <v>33.671810150146484</v>
      </c>
      <c r="BM2790" s="3">
        <v>34.459102630615234</v>
      </c>
      <c r="BN2790" s="3">
        <v>34.862003326416016</v>
      </c>
      <c r="BO2790" s="3">
        <v>34.955387115478516</v>
      </c>
      <c r="BP2790" s="3">
        <v>37.928779602050781</v>
      </c>
      <c r="BQ2790" s="3">
        <v>41.328243255615234</v>
      </c>
      <c r="BR2790" s="3">
        <v>65.0771484375</v>
      </c>
      <c r="BS2790" s="3">
        <v>60.019218444824219</v>
      </c>
      <c r="BT2790" s="3">
        <v>55.417701721191406</v>
      </c>
      <c r="BU2790" s="3">
        <v>60.335418701171875</v>
      </c>
      <c r="BV2790" s="3">
        <v>46.909648895263672</v>
      </c>
      <c r="BW2790" s="3">
        <v>38.374706268310547</v>
      </c>
      <c r="BX2790" s="3">
        <v>47.198745727539063</v>
      </c>
      <c r="BY2790" s="3">
        <v>48.153774261474609</v>
      </c>
      <c r="BZ2790" s="3">
        <v>45.618026733398437</v>
      </c>
      <c r="CA2790" s="3">
        <v>40.481086730957031</v>
      </c>
      <c r="CB2790" s="3">
        <v>37.094551086425781</v>
      </c>
      <c r="CC2790" s="3">
        <v>32.951484680175781</v>
      </c>
      <c r="CD2790" s="3">
        <v>28.714666366577148</v>
      </c>
      <c r="CE2790" s="3">
        <v>29.877134323120117</v>
      </c>
      <c r="CF2790" s="3">
        <v>26.261196136474609</v>
      </c>
      <c r="CG2790" s="3">
        <v>25.094610214233398</v>
      </c>
      <c r="CH2790" s="3">
        <v>26.848770141601563</v>
      </c>
      <c r="CI2790" s="3">
        <v>27.491626739501953</v>
      </c>
      <c r="CJ2790" s="3">
        <v>26.082220077514648</v>
      </c>
      <c r="CK2790" s="3">
        <v>25.927192687988281</v>
      </c>
      <c r="CL2790" s="3">
        <v>28.744518280029297</v>
      </c>
      <c r="CM2790" s="3">
        <v>27.192611694335938</v>
      </c>
      <c r="CN2790" s="3">
        <v>28.144983291625977</v>
      </c>
      <c r="CO2790" s="3">
        <v>30.347614288330078</v>
      </c>
      <c r="CP2790" s="3">
        <v>30.442358016967773</v>
      </c>
      <c r="CQ2790" s="3">
        <v>30.474361419677734</v>
      </c>
      <c r="CR2790" s="3">
        <v>31.942630767822266</v>
      </c>
      <c r="CS2790" s="3">
        <v>32.467220306396484</v>
      </c>
      <c r="CT2790" s="3">
        <v>40.863422393798828</v>
      </c>
      <c r="CU2790" s="3">
        <v>33.947078704833984</v>
      </c>
      <c r="CV2790" s="3">
        <v>33.973808288574219</v>
      </c>
      <c r="CW2790" s="3">
        <v>34.638519287109375</v>
      </c>
      <c r="CX2790" s="3">
        <v>35.084049224853516</v>
      </c>
      <c r="CY2790" s="3">
        <v>34.751136779785156</v>
      </c>
      <c r="CZ2790" s="3">
        <v>37.866123199462891</v>
      </c>
      <c r="DA2790" s="3">
        <v>41.143253326416016</v>
      </c>
      <c r="DB2790" t="s">
        <v>3684</v>
      </c>
      <c r="DC2790" t="s">
        <v>3684</v>
      </c>
    </row>
    <row r="2791" spans="1:107" x14ac:dyDescent="0.25">
      <c r="A2791" s="15" t="s">
        <v>2981</v>
      </c>
      <c r="C2791" s="16">
        <v>42166.3905787037</v>
      </c>
      <c r="D2791" s="17">
        <v>42166.3905787037</v>
      </c>
      <c r="E2791" s="3">
        <v>43.027267456054687</v>
      </c>
      <c r="F2791" s="3">
        <v>54.415340423583984</v>
      </c>
      <c r="G2791" s="3">
        <v>40.776176452636719</v>
      </c>
      <c r="H2791" s="3">
        <v>71.692459106445313</v>
      </c>
      <c r="I2791" s="3">
        <v>76.681137084960938</v>
      </c>
      <c r="J2791" s="3">
        <v>65.515121459960938</v>
      </c>
      <c r="K2791" s="3">
        <v>63.252265930175781</v>
      </c>
      <c r="L2791" s="3">
        <v>49.573169708251953</v>
      </c>
      <c r="M2791" s="3">
        <v>44.695598602294922</v>
      </c>
      <c r="N2791" s="3">
        <v>34.024703979492188</v>
      </c>
      <c r="O2791" s="3">
        <v>32.096675872802734</v>
      </c>
      <c r="P2791" s="3">
        <v>32.098335266113281</v>
      </c>
      <c r="Q2791" s="3">
        <v>33.24755859375</v>
      </c>
      <c r="R2791" s="3">
        <v>35.405094146728516</v>
      </c>
      <c r="S2791" s="3">
        <v>41.738365173339844</v>
      </c>
      <c r="T2791" s="3">
        <v>38.899169921875</v>
      </c>
      <c r="U2791" s="3">
        <v>43.406063079833984</v>
      </c>
      <c r="V2791" s="3">
        <v>66.829566955566406</v>
      </c>
      <c r="W2791" s="3">
        <v>67.289649963378906</v>
      </c>
      <c r="X2791" s="3">
        <v>52.935096740722656</v>
      </c>
      <c r="Y2791" s="3">
        <v>40.882656097412109</v>
      </c>
      <c r="Z2791" s="3">
        <v>35.332267761230469</v>
      </c>
      <c r="AA2791" s="3">
        <v>30.334789276123047</v>
      </c>
      <c r="AB2791" s="3">
        <v>31.906394958496094</v>
      </c>
      <c r="AC2791" s="3">
        <v>32.465972900390625</v>
      </c>
      <c r="AD2791" s="3">
        <v>34.777992248535156</v>
      </c>
      <c r="AE2791" s="3">
        <v>43.145793914794922</v>
      </c>
      <c r="AF2791" s="3">
        <v>38.418407440185547</v>
      </c>
      <c r="AG2791" s="3">
        <v>43.405200958251953</v>
      </c>
      <c r="AH2791" s="3">
        <v>64.549880981445313</v>
      </c>
      <c r="AI2791" s="3">
        <v>63.600948333740234</v>
      </c>
      <c r="AJ2791" s="3">
        <v>58.778816223144531</v>
      </c>
      <c r="AK2791" s="3">
        <v>59.124053955078125</v>
      </c>
      <c r="AL2791" s="3">
        <v>48.450328826904297</v>
      </c>
      <c r="AM2791" s="3">
        <v>51.156147003173828</v>
      </c>
      <c r="AN2791" s="3">
        <v>47.640544891357422</v>
      </c>
      <c r="AO2791" s="3">
        <v>49.819038391113281</v>
      </c>
      <c r="AP2791" s="3">
        <v>42.433212280273438</v>
      </c>
      <c r="AQ2791" s="3">
        <v>40.147861480712891</v>
      </c>
      <c r="AR2791" s="3">
        <v>39.158550262451172</v>
      </c>
      <c r="AS2791" s="3">
        <v>35.214542388916016</v>
      </c>
      <c r="AT2791" s="3">
        <v>29.223716735839844</v>
      </c>
      <c r="AU2791" s="3">
        <v>28.842748641967773</v>
      </c>
      <c r="AV2791" s="3">
        <v>24.883983612060547</v>
      </c>
      <c r="AW2791" s="3">
        <v>26.069353103637695</v>
      </c>
      <c r="AX2791" s="3">
        <v>28.824716567993164</v>
      </c>
      <c r="AY2791" s="3">
        <v>28.246082305908203</v>
      </c>
      <c r="AZ2791" s="3">
        <v>26.447322845458984</v>
      </c>
      <c r="BA2791" s="3">
        <v>25.43780517578125</v>
      </c>
      <c r="BB2791" s="3">
        <v>28.489864349365234</v>
      </c>
      <c r="BC2791" s="3">
        <v>27.071945190429688</v>
      </c>
      <c r="BD2791" s="3">
        <v>27.505105972290039</v>
      </c>
      <c r="BE2791" s="3">
        <v>29.575826644897461</v>
      </c>
      <c r="BF2791" s="3">
        <v>29.732664108276367</v>
      </c>
      <c r="BG2791" s="3">
        <v>29.726341247558594</v>
      </c>
      <c r="BH2791" s="3">
        <v>31.777093887329102</v>
      </c>
      <c r="BI2791" s="3">
        <v>32.550674438476562</v>
      </c>
      <c r="BJ2791" s="3">
        <v>40.215202331542969</v>
      </c>
      <c r="BK2791" s="3">
        <v>33.664772033691406</v>
      </c>
      <c r="BL2791" s="3">
        <v>33.734729766845703</v>
      </c>
      <c r="BM2791" s="3">
        <v>34.040184020996094</v>
      </c>
      <c r="BN2791" s="3">
        <v>34.810157775878906</v>
      </c>
      <c r="BO2791" s="3">
        <v>34.828746795654297</v>
      </c>
      <c r="BP2791" s="3">
        <v>37.920429229736328</v>
      </c>
      <c r="BQ2791" s="3">
        <v>41.304592132568359</v>
      </c>
      <c r="BR2791" s="3">
        <v>63.530261993408203</v>
      </c>
      <c r="BS2791" s="3">
        <v>62.746513366699219</v>
      </c>
      <c r="BT2791" s="3">
        <v>54.280895233154297</v>
      </c>
      <c r="BU2791" s="3">
        <v>55.768661499023438</v>
      </c>
      <c r="BV2791" s="3">
        <v>49.854770660400391</v>
      </c>
      <c r="BW2791" s="3">
        <v>41.028568267822266</v>
      </c>
      <c r="BX2791" s="3">
        <v>37.776985168457031</v>
      </c>
      <c r="BY2791" s="3">
        <v>52.12615966796875</v>
      </c>
      <c r="BZ2791" s="3">
        <v>31.36224365234375</v>
      </c>
      <c r="CA2791" s="3">
        <v>40.963962554931641</v>
      </c>
      <c r="CB2791" s="3">
        <v>38.589553833007813</v>
      </c>
      <c r="CC2791" s="3">
        <v>35.752552032470703</v>
      </c>
      <c r="CD2791" s="3">
        <v>25.792604446411133</v>
      </c>
      <c r="CE2791" s="3">
        <v>27.148025512695313</v>
      </c>
      <c r="CF2791" s="3">
        <v>21.117136001586914</v>
      </c>
      <c r="CG2791" s="3">
        <v>24.548454284667969</v>
      </c>
      <c r="CH2791" s="3">
        <v>25.55744743347168</v>
      </c>
      <c r="CI2791" s="3">
        <v>27.173828125</v>
      </c>
      <c r="CJ2791" s="3">
        <v>26.649314880371094</v>
      </c>
      <c r="CK2791" s="3">
        <v>24.027111053466797</v>
      </c>
      <c r="CL2791" s="3">
        <v>28.246089935302734</v>
      </c>
      <c r="CM2791" s="3">
        <v>27.512189865112305</v>
      </c>
      <c r="CN2791" s="3">
        <v>26.217456817626953</v>
      </c>
      <c r="CO2791" s="3">
        <v>28.377269744873047</v>
      </c>
      <c r="CP2791" s="3">
        <v>28.901008605957031</v>
      </c>
      <c r="CQ2791" s="3">
        <v>27.730300903320313</v>
      </c>
      <c r="CR2791" s="3">
        <v>31.781064987182617</v>
      </c>
      <c r="CS2791" s="3">
        <v>32.481884002685547</v>
      </c>
      <c r="CT2791" s="3">
        <v>41.693019866943359</v>
      </c>
      <c r="CU2791" s="3">
        <v>33.525863647460937</v>
      </c>
      <c r="CV2791" s="3">
        <v>33.622398376464844</v>
      </c>
      <c r="CW2791" s="3">
        <v>33.303756713867188</v>
      </c>
      <c r="CX2791" s="3">
        <v>34.352626800537109</v>
      </c>
      <c r="CY2791" s="3">
        <v>34.586338043212891</v>
      </c>
      <c r="CZ2791" s="3">
        <v>38.059947967529297</v>
      </c>
      <c r="DA2791" s="3">
        <v>41.282585144042969</v>
      </c>
      <c r="DB2791" t="s">
        <v>3684</v>
      </c>
      <c r="DC2791" t="s">
        <v>3684</v>
      </c>
    </row>
    <row r="2792" spans="1:107" x14ac:dyDescent="0.25">
      <c r="A2792" s="15" t="s">
        <v>2982</v>
      </c>
      <c r="C2792" s="16">
        <v>42166.3905787037</v>
      </c>
      <c r="D2792" s="17">
        <v>42166.3905787037</v>
      </c>
      <c r="E2792" s="3">
        <v>45.354335784912109</v>
      </c>
      <c r="F2792" s="3">
        <v>54.415340423583984</v>
      </c>
      <c r="G2792" s="3">
        <v>44.370094299316406</v>
      </c>
      <c r="H2792" s="3">
        <v>78.124717712402344</v>
      </c>
      <c r="I2792" s="3">
        <v>81.588912963867188</v>
      </c>
      <c r="J2792" s="3">
        <v>64.812705993652344</v>
      </c>
      <c r="K2792" s="3">
        <v>65.827484130859375</v>
      </c>
      <c r="L2792" s="3">
        <v>55.517181396484375</v>
      </c>
      <c r="M2792" s="3">
        <v>45.102874755859375</v>
      </c>
      <c r="N2792" s="3">
        <v>33.671012878417969</v>
      </c>
      <c r="O2792" s="3">
        <v>31.191879272460937</v>
      </c>
      <c r="P2792" s="3">
        <v>31.446989059448242</v>
      </c>
      <c r="Q2792" s="3">
        <v>33.113727569580078</v>
      </c>
      <c r="R2792" s="3">
        <v>35.281608581542969</v>
      </c>
      <c r="S2792" s="3">
        <v>44.332530975341797</v>
      </c>
      <c r="T2792" s="3">
        <v>38.959247589111328</v>
      </c>
      <c r="U2792" s="3">
        <v>43.469192504882812</v>
      </c>
      <c r="V2792" s="3">
        <v>60.337661743164062</v>
      </c>
      <c r="W2792" s="3">
        <v>65.203010559082031</v>
      </c>
      <c r="X2792" s="3">
        <v>56.800361633300781</v>
      </c>
      <c r="Y2792" s="3">
        <v>47.895618438720703</v>
      </c>
      <c r="Z2792" s="3">
        <v>31.846395492553711</v>
      </c>
      <c r="AA2792" s="3">
        <v>30.580011367797852</v>
      </c>
      <c r="AB2792" s="3">
        <v>30.525457382202148</v>
      </c>
      <c r="AC2792" s="3">
        <v>33.083694458007812</v>
      </c>
      <c r="AD2792" s="3">
        <v>35.620246887207031</v>
      </c>
      <c r="AE2792" s="3">
        <v>45.1329345703125</v>
      </c>
      <c r="AF2792" s="3">
        <v>39.460311889648438</v>
      </c>
      <c r="AG2792" s="3">
        <v>43.716018676757813</v>
      </c>
      <c r="AH2792" s="3">
        <v>63.616989135742188</v>
      </c>
      <c r="AI2792" s="3">
        <v>64.583930969238281</v>
      </c>
      <c r="AJ2792" s="3">
        <v>59.206405639648437</v>
      </c>
      <c r="AK2792" s="3">
        <v>57.770469665527344</v>
      </c>
      <c r="AL2792" s="3">
        <v>49.850902557373047</v>
      </c>
      <c r="AM2792" s="3">
        <v>48.760677337646484</v>
      </c>
      <c r="AN2792" s="3">
        <v>44.921649932861328</v>
      </c>
      <c r="AO2792" s="3">
        <v>49.251346588134766</v>
      </c>
      <c r="AP2792" s="3">
        <v>40.687755584716797</v>
      </c>
      <c r="AQ2792" s="3">
        <v>42.376205444335938</v>
      </c>
      <c r="AR2792" s="3">
        <v>40.214714050292969</v>
      </c>
      <c r="AS2792" s="3">
        <v>37.558967590332031</v>
      </c>
      <c r="AT2792" s="3">
        <v>30.921052932739258</v>
      </c>
      <c r="AU2792" s="3">
        <v>29.609952926635742</v>
      </c>
      <c r="AV2792" s="3">
        <v>28.334987640380859</v>
      </c>
      <c r="AW2792" s="3">
        <v>26.147193908691406</v>
      </c>
      <c r="AX2792" s="3">
        <v>26.823324203491211</v>
      </c>
      <c r="AY2792" s="3">
        <v>26.695112228393555</v>
      </c>
      <c r="AZ2792" s="3">
        <v>26.882808685302734</v>
      </c>
      <c r="BA2792" s="3">
        <v>24.831714630126953</v>
      </c>
      <c r="BB2792" s="3">
        <v>27.547405242919922</v>
      </c>
      <c r="BC2792" s="3">
        <v>26.604152679443359</v>
      </c>
      <c r="BD2792" s="3">
        <v>27.519071578979492</v>
      </c>
      <c r="BE2792" s="3">
        <v>29.237651824951172</v>
      </c>
      <c r="BF2792" s="3">
        <v>29.273721694946289</v>
      </c>
      <c r="BG2792" s="3">
        <v>29.789680480957031</v>
      </c>
      <c r="BH2792" s="3">
        <v>31.900699615478516</v>
      </c>
      <c r="BI2792" s="3">
        <v>32.367061614990234</v>
      </c>
      <c r="BJ2792" s="3">
        <v>43.63299560546875</v>
      </c>
      <c r="BK2792" s="3">
        <v>33.79925537109375</v>
      </c>
      <c r="BL2792" s="3">
        <v>33.949089050292969</v>
      </c>
      <c r="BM2792" s="3">
        <v>34.128505706787109</v>
      </c>
      <c r="BN2792" s="3">
        <v>34.588283538818359</v>
      </c>
      <c r="BO2792" s="3">
        <v>34.885410308837891</v>
      </c>
      <c r="BP2792" s="3">
        <v>37.993015289306641</v>
      </c>
      <c r="BQ2792" s="3">
        <v>41.408523559570313</v>
      </c>
      <c r="BR2792" s="3">
        <v>62.531913757324219</v>
      </c>
      <c r="BS2792" s="3">
        <v>66.06353759765625</v>
      </c>
      <c r="BT2792" s="3">
        <v>61.2216796875</v>
      </c>
      <c r="BU2792" s="3">
        <v>56.459621429443359</v>
      </c>
      <c r="BV2792" s="3">
        <v>50.354534149169922</v>
      </c>
      <c r="BW2792" s="3">
        <v>45.223293304443359</v>
      </c>
      <c r="BX2792" s="3">
        <v>41.21685791015625</v>
      </c>
      <c r="BY2792" s="3">
        <v>44.495922088623047</v>
      </c>
      <c r="BZ2792" s="3">
        <v>41.357795715332031</v>
      </c>
      <c r="CA2792" s="3">
        <v>43.271324157714844</v>
      </c>
      <c r="CB2792" s="3">
        <v>42.945583343505859</v>
      </c>
      <c r="CC2792" s="3">
        <v>39.610610961914063</v>
      </c>
      <c r="CD2792" s="3">
        <v>34.16864013671875</v>
      </c>
      <c r="CE2792" s="3">
        <v>31.082218170166016</v>
      </c>
      <c r="CF2792" s="3">
        <v>30.811107635498047</v>
      </c>
      <c r="CG2792" s="3">
        <v>26.955097198486328</v>
      </c>
      <c r="CH2792" s="3">
        <v>24.474098205566406</v>
      </c>
      <c r="CI2792" s="3">
        <v>24.584568023681641</v>
      </c>
      <c r="CJ2792" s="3">
        <v>26.931726455688477</v>
      </c>
      <c r="CK2792" s="3">
        <v>25.264471054077148</v>
      </c>
      <c r="CL2792" s="3">
        <v>25.913373947143555</v>
      </c>
      <c r="CM2792" s="3">
        <v>24.79472541809082</v>
      </c>
      <c r="CN2792" s="3">
        <v>28.048444747924805</v>
      </c>
      <c r="CO2792" s="3">
        <v>29.497432708740234</v>
      </c>
      <c r="CP2792" s="3">
        <v>29.848731994628906</v>
      </c>
      <c r="CQ2792" s="3">
        <v>30.544248580932617</v>
      </c>
      <c r="CR2792" s="3">
        <v>31.798177719116211</v>
      </c>
      <c r="CS2792" s="3">
        <v>32.363605499267578</v>
      </c>
      <c r="CT2792" s="3">
        <v>44.853366851806641</v>
      </c>
      <c r="CU2792" s="3">
        <v>34.459125518798828</v>
      </c>
      <c r="CV2792" s="3">
        <v>34.442657470703125</v>
      </c>
      <c r="CW2792" s="3">
        <v>34.768997192382813</v>
      </c>
      <c r="CX2792" s="3">
        <v>34.64007568359375</v>
      </c>
      <c r="CY2792" s="3">
        <v>35.373435974121094</v>
      </c>
      <c r="CZ2792" s="3">
        <v>38.004791259765625</v>
      </c>
      <c r="DA2792" s="3">
        <v>41.690448760986328</v>
      </c>
      <c r="DB2792" t="s">
        <v>3684</v>
      </c>
      <c r="DC2792" t="s">
        <v>3684</v>
      </c>
    </row>
    <row r="2793" spans="1:107" x14ac:dyDescent="0.25">
      <c r="A2793" s="15" t="s">
        <v>2983</v>
      </c>
      <c r="C2793" s="16">
        <v>42166.3905787037</v>
      </c>
      <c r="D2793" s="17">
        <v>42166.3905787037</v>
      </c>
      <c r="E2793" s="3">
        <v>42.867259979248047</v>
      </c>
      <c r="F2793" s="3">
        <v>54.415340423583984</v>
      </c>
      <c r="G2793" s="3">
        <v>43.729869842529297</v>
      </c>
      <c r="H2793" s="3">
        <v>74.533721923828125</v>
      </c>
      <c r="I2793" s="3">
        <v>80.54315185546875</v>
      </c>
      <c r="J2793" s="3">
        <v>62.776645660400391</v>
      </c>
      <c r="K2793" s="3">
        <v>63.198593139648438</v>
      </c>
      <c r="L2793" s="3">
        <v>53.352809906005859</v>
      </c>
      <c r="M2793" s="3">
        <v>47.240402221679687</v>
      </c>
      <c r="N2793" s="3">
        <v>32.691238403320313</v>
      </c>
      <c r="O2793" s="3">
        <v>30.492469787597656</v>
      </c>
      <c r="P2793" s="3">
        <v>30.977750778198242</v>
      </c>
      <c r="Q2793" s="3">
        <v>33.179164886474609</v>
      </c>
      <c r="R2793" s="3">
        <v>35.314479827880859</v>
      </c>
      <c r="S2793" s="3">
        <v>43.773548126220703</v>
      </c>
      <c r="T2793" s="3">
        <v>39.235137939453125</v>
      </c>
      <c r="U2793" s="3">
        <v>43.640876770019531</v>
      </c>
      <c r="V2793" s="3">
        <v>61.029941558837891</v>
      </c>
      <c r="W2793" s="3">
        <v>52.825164794921875</v>
      </c>
      <c r="X2793" s="3">
        <v>51.2698974609375</v>
      </c>
      <c r="Y2793" s="3">
        <v>46.958797454833984</v>
      </c>
      <c r="Z2793" s="3">
        <v>31.72099494934082</v>
      </c>
      <c r="AA2793" s="3">
        <v>29.173498153686523</v>
      </c>
      <c r="AB2793" s="3">
        <v>29.962112426757812</v>
      </c>
      <c r="AC2793" s="3">
        <v>33.395038604736328</v>
      </c>
      <c r="AD2793" s="3">
        <v>35.241325378417969</v>
      </c>
      <c r="AE2793" s="3">
        <v>43.436153411865234</v>
      </c>
      <c r="AF2793" s="3">
        <v>39.472457885742188</v>
      </c>
      <c r="AG2793" s="3">
        <v>43.841152191162109</v>
      </c>
      <c r="AH2793" s="3">
        <v>62.170257568359375</v>
      </c>
      <c r="AI2793" s="3">
        <v>65.650688171386719</v>
      </c>
      <c r="AJ2793" s="3">
        <v>61.087844848632813</v>
      </c>
      <c r="AK2793" s="3">
        <v>58.542434692382813</v>
      </c>
      <c r="AL2793" s="3">
        <v>50.046169281005859</v>
      </c>
      <c r="AM2793" s="3">
        <v>46.710113525390625</v>
      </c>
      <c r="AN2793" s="3">
        <v>45.299552917480469</v>
      </c>
      <c r="AO2793" s="3">
        <v>46.250400543212891</v>
      </c>
      <c r="AP2793" s="3">
        <v>46.325946807861328</v>
      </c>
      <c r="AQ2793" s="3">
        <v>42.581863403320312</v>
      </c>
      <c r="AR2793" s="3">
        <v>40.398502349853516</v>
      </c>
      <c r="AS2793" s="3">
        <v>38.449993133544922</v>
      </c>
      <c r="AT2793" s="3">
        <v>32.990047454833984</v>
      </c>
      <c r="AU2793" s="3">
        <v>29.427431106567383</v>
      </c>
      <c r="AV2793" s="3">
        <v>28.090274810791016</v>
      </c>
      <c r="AW2793" s="3">
        <v>25.71600341796875</v>
      </c>
      <c r="AX2793" s="3">
        <v>27.611738204956055</v>
      </c>
      <c r="AY2793" s="3">
        <v>24.838224411010742</v>
      </c>
      <c r="AZ2793" s="3">
        <v>25.863847732543945</v>
      </c>
      <c r="BA2793" s="3">
        <v>25.49363899230957</v>
      </c>
      <c r="BB2793" s="3">
        <v>26.968315124511719</v>
      </c>
      <c r="BC2793" s="3">
        <v>27.026809692382812</v>
      </c>
      <c r="BD2793" s="3">
        <v>27.476264953613281</v>
      </c>
      <c r="BE2793" s="3">
        <v>29.253273010253906</v>
      </c>
      <c r="BF2793" s="3">
        <v>29.87244987487793</v>
      </c>
      <c r="BG2793" s="3">
        <v>29.85328483581543</v>
      </c>
      <c r="BH2793" s="3">
        <v>31.64232063293457</v>
      </c>
      <c r="BI2793" s="3">
        <v>32.755214691162109</v>
      </c>
      <c r="BJ2793" s="3">
        <v>42.619174957275391</v>
      </c>
      <c r="BK2793" s="3">
        <v>35.765209197998047</v>
      </c>
      <c r="BL2793" s="3">
        <v>34.022502899169922</v>
      </c>
      <c r="BM2793" s="3">
        <v>34.511009216308594</v>
      </c>
      <c r="BN2793" s="3">
        <v>34.657360076904297</v>
      </c>
      <c r="BO2793" s="3">
        <v>35.194187164306641</v>
      </c>
      <c r="BP2793" s="3">
        <v>38.015098571777344</v>
      </c>
      <c r="BQ2793" s="3">
        <v>41.540729522705078</v>
      </c>
      <c r="BR2793" s="3">
        <v>58.660499572753906</v>
      </c>
      <c r="BS2793" s="3">
        <v>66.310951232910156</v>
      </c>
      <c r="BT2793" s="3">
        <v>62.4427490234375</v>
      </c>
      <c r="BU2793" s="3">
        <v>60.414569854736328</v>
      </c>
      <c r="BV2793" s="3">
        <v>51.435642242431641</v>
      </c>
      <c r="BW2793" s="3">
        <v>42.660743713378906</v>
      </c>
      <c r="BX2793" s="3">
        <v>47.483955383300781</v>
      </c>
      <c r="BY2793" s="3">
        <v>37.831275939941406</v>
      </c>
      <c r="BZ2793" s="3">
        <v>50.142940521240234</v>
      </c>
      <c r="CA2793" s="3">
        <v>43.46343994140625</v>
      </c>
      <c r="CB2793" s="3">
        <v>36.593818664550781</v>
      </c>
      <c r="CC2793" s="3">
        <v>40.114665985107422</v>
      </c>
      <c r="CD2793" s="3">
        <v>32.274105072021484</v>
      </c>
      <c r="CE2793" s="3">
        <v>27.711709976196289</v>
      </c>
      <c r="CF2793" s="3">
        <v>27.711740493774414</v>
      </c>
      <c r="CG2793" s="3">
        <v>24.261152267456055</v>
      </c>
      <c r="CH2793" s="3">
        <v>28.762668609619141</v>
      </c>
      <c r="CI2793" s="3">
        <v>20.673126220703125</v>
      </c>
      <c r="CJ2793" s="3">
        <v>24.048526763916016</v>
      </c>
      <c r="CK2793" s="3">
        <v>25.661663055419922</v>
      </c>
      <c r="CL2793" s="3">
        <v>26.752721786499023</v>
      </c>
      <c r="CM2793" s="3">
        <v>28.665264129638672</v>
      </c>
      <c r="CN2793" s="3">
        <v>27.533269882202148</v>
      </c>
      <c r="CO2793" s="3">
        <v>28.888729095458984</v>
      </c>
      <c r="CP2793" s="3">
        <v>30.260986328125</v>
      </c>
      <c r="CQ2793" s="3">
        <v>29.250656127929688</v>
      </c>
      <c r="CR2793" s="3">
        <v>31.797012329101563</v>
      </c>
      <c r="CS2793" s="3">
        <v>33.0869140625</v>
      </c>
      <c r="CT2793" s="3">
        <v>41.004543304443359</v>
      </c>
      <c r="CU2793" s="3">
        <v>37.877315521240234</v>
      </c>
      <c r="CV2793" s="3">
        <v>34.009830474853516</v>
      </c>
      <c r="CW2793" s="3">
        <v>34.682746887207031</v>
      </c>
      <c r="CX2793" s="3">
        <v>34.632526397705078</v>
      </c>
      <c r="CY2793" s="3">
        <v>35.463447570800781</v>
      </c>
      <c r="CZ2793" s="3">
        <v>38.207149505615234</v>
      </c>
      <c r="DA2793" s="3">
        <v>41.692592620849609</v>
      </c>
      <c r="DB2793" t="s">
        <v>3684</v>
      </c>
      <c r="DC2793" t="s">
        <v>3684</v>
      </c>
    </row>
    <row r="2794" spans="1:107" x14ac:dyDescent="0.25">
      <c r="A2794" s="15" t="s">
        <v>2984</v>
      </c>
      <c r="C2794" s="16">
        <v>42166.390590277777</v>
      </c>
      <c r="D2794" s="17">
        <v>42166.390590277777</v>
      </c>
      <c r="E2794" s="3">
        <v>44.466014862060547</v>
      </c>
      <c r="F2794" s="3">
        <v>54.415340423583984</v>
      </c>
      <c r="G2794" s="3">
        <v>44.071975708007812</v>
      </c>
      <c r="H2794" s="3">
        <v>82.879318237304688</v>
      </c>
      <c r="I2794" s="3">
        <v>86.740447998046875</v>
      </c>
      <c r="J2794" s="3">
        <v>68.157012939453125</v>
      </c>
      <c r="K2794" s="3">
        <v>60.202934265136719</v>
      </c>
      <c r="L2794" s="3">
        <v>55.223949432373047</v>
      </c>
      <c r="M2794" s="3">
        <v>46.492542266845703</v>
      </c>
      <c r="N2794" s="3">
        <v>32.585617065429688</v>
      </c>
      <c r="O2794" s="3">
        <v>30.267095565795898</v>
      </c>
      <c r="P2794" s="3">
        <v>31.050365447998047</v>
      </c>
      <c r="Q2794" s="3">
        <v>33.243255615234375</v>
      </c>
      <c r="R2794" s="3">
        <v>35.569416046142578</v>
      </c>
      <c r="S2794" s="3">
        <v>44.11676025390625</v>
      </c>
      <c r="T2794" s="3">
        <v>39.317920684814453</v>
      </c>
      <c r="U2794" s="3">
        <v>43.742191314697266</v>
      </c>
      <c r="V2794" s="3">
        <v>72.777992248535156</v>
      </c>
      <c r="W2794" s="3">
        <v>52.810573577880859</v>
      </c>
      <c r="X2794" s="3">
        <v>56.531280517578125</v>
      </c>
      <c r="Y2794" s="3">
        <v>45.804393768310547</v>
      </c>
      <c r="Z2794" s="3">
        <v>32.628654479980469</v>
      </c>
      <c r="AA2794" s="3">
        <v>30.132139205932617</v>
      </c>
      <c r="AB2794" s="3">
        <v>31.498634338378906</v>
      </c>
      <c r="AC2794" s="3">
        <v>33.476997375488281</v>
      </c>
      <c r="AD2794" s="3">
        <v>35.740242004394531</v>
      </c>
      <c r="AE2794" s="3">
        <v>44.367542266845703</v>
      </c>
      <c r="AF2794" s="3">
        <v>39.092914581298828</v>
      </c>
      <c r="AG2794" s="3">
        <v>43.724079132080078</v>
      </c>
      <c r="AH2794" s="3">
        <v>60.266899108886719</v>
      </c>
      <c r="AI2794" s="3">
        <v>65.607002258300781</v>
      </c>
      <c r="AJ2794" s="3">
        <v>61.81854248046875</v>
      </c>
      <c r="AK2794" s="3">
        <v>60.549747467041016</v>
      </c>
      <c r="AL2794" s="3">
        <v>53.428333282470703</v>
      </c>
      <c r="AM2794" s="3">
        <v>46.8953857421875</v>
      </c>
      <c r="AN2794" s="3">
        <v>47.757061004638672</v>
      </c>
      <c r="AO2794" s="3">
        <v>47.462314605712891</v>
      </c>
      <c r="AP2794" s="3">
        <v>48.183773040771484</v>
      </c>
      <c r="AQ2794" s="3">
        <v>42.073940277099609</v>
      </c>
      <c r="AR2794" s="3">
        <v>40.099945068359375</v>
      </c>
      <c r="AS2794" s="3">
        <v>40.973567962646484</v>
      </c>
      <c r="AT2794" s="3">
        <v>30.360902786254883</v>
      </c>
      <c r="AU2794" s="3">
        <v>29.124568939208984</v>
      </c>
      <c r="AV2794" s="3">
        <v>27.344232559204102</v>
      </c>
      <c r="AW2794" s="3">
        <v>24.311178207397461</v>
      </c>
      <c r="AX2794" s="3">
        <v>26.795915603637695</v>
      </c>
      <c r="AY2794" s="3">
        <v>24.755495071411133</v>
      </c>
      <c r="AZ2794" s="3">
        <v>25.309026718139648</v>
      </c>
      <c r="BA2794" s="3">
        <v>25.460384368896484</v>
      </c>
      <c r="BB2794" s="3">
        <v>27.489961624145508</v>
      </c>
      <c r="BC2794" s="3">
        <v>27.779964447021484</v>
      </c>
      <c r="BD2794" s="3">
        <v>28.246610641479492</v>
      </c>
      <c r="BE2794" s="3">
        <v>29.099922180175781</v>
      </c>
      <c r="BF2794" s="3">
        <v>30.551071166992188</v>
      </c>
      <c r="BG2794" s="3">
        <v>29.997154235839844</v>
      </c>
      <c r="BH2794" s="3">
        <v>31.828348159790039</v>
      </c>
      <c r="BI2794" s="3">
        <v>33.140335083007812</v>
      </c>
      <c r="BJ2794" s="3">
        <v>41.737483978271484</v>
      </c>
      <c r="BK2794" s="3">
        <v>39.421169281005859</v>
      </c>
      <c r="BL2794" s="3">
        <v>33.788745880126953</v>
      </c>
      <c r="BM2794" s="3">
        <v>34.571098327636719</v>
      </c>
      <c r="BN2794" s="3">
        <v>34.649814605712891</v>
      </c>
      <c r="BO2794" s="3">
        <v>35.272270202636719</v>
      </c>
      <c r="BP2794" s="3">
        <v>38.020046234130859</v>
      </c>
      <c r="BQ2794" s="3">
        <v>41.678050994873047</v>
      </c>
      <c r="BR2794" s="3">
        <v>57.258270263671875</v>
      </c>
      <c r="BS2794" s="3">
        <v>64.719169616699219</v>
      </c>
      <c r="BT2794" s="3">
        <v>61.959926605224609</v>
      </c>
      <c r="BU2794" s="3">
        <v>62.274322509765625</v>
      </c>
      <c r="BV2794" s="3">
        <v>56.965476989746094</v>
      </c>
      <c r="BW2794" s="3">
        <v>48.337814331054688</v>
      </c>
      <c r="BX2794" s="3">
        <v>48.855964660644531</v>
      </c>
      <c r="BY2794" s="3">
        <v>50.852451324462891</v>
      </c>
      <c r="BZ2794" s="3">
        <v>47.335502624511719</v>
      </c>
      <c r="CA2794" s="3">
        <v>40.177688598632812</v>
      </c>
      <c r="CB2794" s="3">
        <v>41.453399658203125</v>
      </c>
      <c r="CC2794" s="3">
        <v>42.51409912109375</v>
      </c>
      <c r="CD2794" s="3">
        <v>20.193256378173828</v>
      </c>
      <c r="CE2794" s="3">
        <v>29.116970062255859</v>
      </c>
      <c r="CF2794" s="3">
        <v>26.95707893371582</v>
      </c>
      <c r="CG2794" s="3">
        <v>23.187902450561523</v>
      </c>
      <c r="CH2794" s="3">
        <v>23.815469741821289</v>
      </c>
      <c r="CI2794" s="3">
        <v>25.387325286865234</v>
      </c>
      <c r="CJ2794" s="3">
        <v>24.516031265258789</v>
      </c>
      <c r="CK2794" s="3">
        <v>24.454452514648437</v>
      </c>
      <c r="CL2794" s="3">
        <v>28.419544219970703</v>
      </c>
      <c r="CM2794" s="3">
        <v>27.828554153442383</v>
      </c>
      <c r="CN2794" s="3">
        <v>29.515110015869141</v>
      </c>
      <c r="CO2794" s="3">
        <v>29.316108703613281</v>
      </c>
      <c r="CP2794" s="3">
        <v>30.814212799072266</v>
      </c>
      <c r="CQ2794" s="3">
        <v>30.707435607910156</v>
      </c>
      <c r="CR2794" s="3">
        <v>31.287862777709961</v>
      </c>
      <c r="CS2794" s="3">
        <v>33.848857879638672</v>
      </c>
      <c r="CT2794" s="3">
        <v>41.715694427490234</v>
      </c>
      <c r="CU2794" s="3">
        <v>40.568702697753906</v>
      </c>
      <c r="CV2794" s="3">
        <v>32.706817626953125</v>
      </c>
      <c r="CW2794" s="3">
        <v>34.670047760009766</v>
      </c>
      <c r="CX2794" s="3">
        <v>34.764026641845703</v>
      </c>
      <c r="CY2794" s="3">
        <v>35.047348022460937</v>
      </c>
      <c r="CZ2794" s="3">
        <v>37.8170166015625</v>
      </c>
      <c r="DA2794" s="3">
        <v>41.689113616943359</v>
      </c>
      <c r="DB2794" t="s">
        <v>3684</v>
      </c>
      <c r="DC2794" t="s">
        <v>3684</v>
      </c>
    </row>
    <row r="2795" spans="1:107" x14ac:dyDescent="0.25">
      <c r="A2795" s="15" t="s">
        <v>2985</v>
      </c>
      <c r="C2795" s="16">
        <v>42166.390590277777</v>
      </c>
      <c r="D2795" s="17">
        <v>42166.390590277777</v>
      </c>
      <c r="E2795" s="3">
        <v>42.853641510009766</v>
      </c>
      <c r="F2795" s="3">
        <v>54.415340423583984</v>
      </c>
      <c r="G2795" s="3">
        <v>43.118377685546875</v>
      </c>
      <c r="H2795" s="3">
        <v>81.302658081054687</v>
      </c>
      <c r="I2795" s="3">
        <v>85.636749267578125</v>
      </c>
      <c r="J2795" s="3">
        <v>74.39862060546875</v>
      </c>
      <c r="K2795" s="3">
        <v>58.287403106689453</v>
      </c>
      <c r="L2795" s="3">
        <v>55.358730316162109</v>
      </c>
      <c r="M2795" s="3">
        <v>45.593498229980469</v>
      </c>
      <c r="N2795" s="3">
        <v>31.489187240600586</v>
      </c>
      <c r="O2795" s="3">
        <v>31.636547088623047</v>
      </c>
      <c r="P2795" s="3">
        <v>31.458641052246094</v>
      </c>
      <c r="Q2795" s="3">
        <v>32.898780822753906</v>
      </c>
      <c r="R2795" s="3">
        <v>35.539451599121094</v>
      </c>
      <c r="S2795" s="3">
        <v>43.253963470458984</v>
      </c>
      <c r="T2795" s="3">
        <v>39.116485595703125</v>
      </c>
      <c r="U2795" s="3">
        <v>43.747268676757813</v>
      </c>
      <c r="V2795" s="3">
        <v>77.343009948730469</v>
      </c>
      <c r="W2795" s="3">
        <v>57.566978454589844</v>
      </c>
      <c r="X2795" s="3">
        <v>56.126979827880859</v>
      </c>
      <c r="Y2795" s="3">
        <v>43.377445220947266</v>
      </c>
      <c r="Z2795" s="3">
        <v>29.482194900512695</v>
      </c>
      <c r="AA2795" s="3">
        <v>34.695194244384766</v>
      </c>
      <c r="AB2795" s="3">
        <v>31.85491943359375</v>
      </c>
      <c r="AC2795" s="3">
        <v>31.710311889648438</v>
      </c>
      <c r="AD2795" s="3">
        <v>35.385089874267578</v>
      </c>
      <c r="AE2795" s="3">
        <v>43.035228729248047</v>
      </c>
      <c r="AF2795" s="3">
        <v>38.772869110107422</v>
      </c>
      <c r="AG2795" s="3">
        <v>43.754108428955078</v>
      </c>
      <c r="AH2795" s="3">
        <v>59.816780090332031</v>
      </c>
      <c r="AI2795" s="3">
        <v>64.36328125</v>
      </c>
      <c r="AJ2795" s="3">
        <v>61.508937835693359</v>
      </c>
      <c r="AK2795" s="3">
        <v>62.578948974609375</v>
      </c>
      <c r="AL2795" s="3">
        <v>59.101596832275391</v>
      </c>
      <c r="AM2795" s="3">
        <v>50.494808197021484</v>
      </c>
      <c r="AN2795" s="3">
        <v>47.641548156738281</v>
      </c>
      <c r="AO2795" s="3">
        <v>50.630733489990234</v>
      </c>
      <c r="AP2795" s="3">
        <v>47.606914520263672</v>
      </c>
      <c r="AQ2795" s="3">
        <v>41.695808410644531</v>
      </c>
      <c r="AR2795" s="3">
        <v>40.046665191650391</v>
      </c>
      <c r="AS2795" s="3">
        <v>40.783126831054687</v>
      </c>
      <c r="AT2795" s="3">
        <v>27.722833633422852</v>
      </c>
      <c r="AU2795" s="3">
        <v>30.230218887329102</v>
      </c>
      <c r="AV2795" s="3">
        <v>26.324045181274414</v>
      </c>
      <c r="AW2795" s="3">
        <v>24.985574722290039</v>
      </c>
      <c r="AX2795" s="3">
        <v>24.566860198974609</v>
      </c>
      <c r="AY2795" s="3">
        <v>25.215126037597656</v>
      </c>
      <c r="AZ2795" s="3">
        <v>25.669429779052734</v>
      </c>
      <c r="BA2795" s="3">
        <v>26.014780044555664</v>
      </c>
      <c r="BB2795" s="3">
        <v>26.984243392944336</v>
      </c>
      <c r="BC2795" s="3">
        <v>27.579174041748047</v>
      </c>
      <c r="BD2795" s="3">
        <v>27.935092926025391</v>
      </c>
      <c r="BE2795" s="3">
        <v>29.092094421386719</v>
      </c>
      <c r="BF2795" s="3">
        <v>30.169820785522461</v>
      </c>
      <c r="BG2795" s="3">
        <v>30.445201873779297</v>
      </c>
      <c r="BH2795" s="3">
        <v>31.455577850341797</v>
      </c>
      <c r="BI2795" s="3">
        <v>33.126930236816406</v>
      </c>
      <c r="BJ2795" s="3">
        <v>41.000667572021484</v>
      </c>
      <c r="BK2795" s="3">
        <v>38.339149475097656</v>
      </c>
      <c r="BL2795" s="3">
        <v>33.307472229003906</v>
      </c>
      <c r="BM2795" s="3">
        <v>34.274948120117188</v>
      </c>
      <c r="BN2795" s="3">
        <v>34.682327270507812</v>
      </c>
      <c r="BO2795" s="3">
        <v>35.154483795166016</v>
      </c>
      <c r="BP2795" s="3">
        <v>38.096881866455078</v>
      </c>
      <c r="BQ2795" s="3">
        <v>41.686912536621094</v>
      </c>
      <c r="BR2795" s="3">
        <v>60.640193939208984</v>
      </c>
      <c r="BS2795" s="3">
        <v>62.635337829589844</v>
      </c>
      <c r="BT2795" s="3">
        <v>61.174861907958984</v>
      </c>
      <c r="BU2795" s="3">
        <v>64.752021789550781</v>
      </c>
      <c r="BV2795" s="3">
        <v>62.042201995849609</v>
      </c>
      <c r="BW2795" s="3">
        <v>53.873867034912109</v>
      </c>
      <c r="BX2795" s="3">
        <v>46.941749572753906</v>
      </c>
      <c r="BY2795" s="3">
        <v>51.561100006103516</v>
      </c>
      <c r="BZ2795" s="3">
        <v>48.516040802001953</v>
      </c>
      <c r="CA2795" s="3">
        <v>43.239166259765625</v>
      </c>
      <c r="CB2795" s="3">
        <v>38.872772216796875</v>
      </c>
      <c r="CC2795" s="3">
        <v>38.626972198486328</v>
      </c>
      <c r="CD2795" s="3">
        <v>23.570240020751953</v>
      </c>
      <c r="CE2795" s="3">
        <v>31.243692398071289</v>
      </c>
      <c r="CF2795" s="3">
        <v>20.433452606201172</v>
      </c>
      <c r="CG2795" s="3">
        <v>25.823972702026367</v>
      </c>
      <c r="CH2795" s="3">
        <v>20.757673263549805</v>
      </c>
      <c r="CI2795" s="3">
        <v>28.241691589355469</v>
      </c>
      <c r="CJ2795" s="3">
        <v>26.712644577026367</v>
      </c>
      <c r="CK2795" s="3">
        <v>27.20005989074707</v>
      </c>
      <c r="CL2795" s="3">
        <v>24.842741012573242</v>
      </c>
      <c r="CM2795" s="3">
        <v>27.082235336303711</v>
      </c>
      <c r="CN2795" s="3">
        <v>26.079544067382813</v>
      </c>
      <c r="CO2795" s="3">
        <v>28.416086196899414</v>
      </c>
      <c r="CP2795" s="3">
        <v>29.571939468383789</v>
      </c>
      <c r="CQ2795" s="3">
        <v>30.725421905517578</v>
      </c>
      <c r="CR2795" s="3">
        <v>31.180608749389648</v>
      </c>
      <c r="CS2795" s="3">
        <v>33.580043792724609</v>
      </c>
      <c r="CT2795" s="3">
        <v>40.853542327880859</v>
      </c>
      <c r="CU2795" s="3">
        <v>38.129631042480469</v>
      </c>
      <c r="CV2795" s="3">
        <v>33.082511901855469</v>
      </c>
      <c r="CW2795" s="3">
        <v>33.773906707763672</v>
      </c>
      <c r="CX2795" s="3">
        <v>34.546871185302734</v>
      </c>
      <c r="CY2795" s="3">
        <v>35.076259613037109</v>
      </c>
      <c r="CZ2795" s="3">
        <v>38.395740509033203</v>
      </c>
      <c r="DA2795" s="3">
        <v>41.683734893798828</v>
      </c>
      <c r="DB2795" t="s">
        <v>3684</v>
      </c>
      <c r="DC2795" t="s">
        <v>3684</v>
      </c>
    </row>
    <row r="2796" spans="1:107" x14ac:dyDescent="0.25">
      <c r="A2796" s="15" t="s">
        <v>2986</v>
      </c>
      <c r="C2796" s="16">
        <v>42166.390590277777</v>
      </c>
      <c r="D2796" s="17">
        <v>42166.390590277777</v>
      </c>
      <c r="E2796" s="3">
        <v>45.940528869628906</v>
      </c>
      <c r="F2796" s="3">
        <v>54.415340423583984</v>
      </c>
      <c r="G2796" s="3">
        <v>44.033054351806641</v>
      </c>
      <c r="H2796" s="3">
        <v>79.750564575195313</v>
      </c>
      <c r="I2796" s="3">
        <v>84.751411437988281</v>
      </c>
      <c r="J2796" s="3">
        <v>77.399650573730469</v>
      </c>
      <c r="K2796" s="3">
        <v>59.410533905029297</v>
      </c>
      <c r="L2796" s="3">
        <v>56.729820251464844</v>
      </c>
      <c r="M2796" s="3">
        <v>44.087680816650391</v>
      </c>
      <c r="N2796" s="3">
        <v>32.456981658935547</v>
      </c>
      <c r="O2796" s="3">
        <v>33.091510772705078</v>
      </c>
      <c r="P2796" s="3">
        <v>31.239292144775391</v>
      </c>
      <c r="Q2796" s="3">
        <v>33.052082061767578</v>
      </c>
      <c r="R2796" s="3">
        <v>35.378376007080078</v>
      </c>
      <c r="S2796" s="3">
        <v>43.950336456298828</v>
      </c>
      <c r="T2796" s="3">
        <v>39.159492492675781</v>
      </c>
      <c r="U2796" s="3">
        <v>43.706729888916016</v>
      </c>
      <c r="V2796" s="3">
        <v>79.41119384765625</v>
      </c>
      <c r="W2796" s="3">
        <v>60.302444458007813</v>
      </c>
      <c r="X2796" s="3">
        <v>58.716598510742187</v>
      </c>
      <c r="Y2796" s="3">
        <v>42.198272705078125</v>
      </c>
      <c r="Z2796" s="3">
        <v>33.944339752197266</v>
      </c>
      <c r="AA2796" s="3">
        <v>31.241949081420898</v>
      </c>
      <c r="AB2796" s="3">
        <v>30.91499137878418</v>
      </c>
      <c r="AC2796" s="3">
        <v>33.529895782470703</v>
      </c>
      <c r="AD2796" s="3">
        <v>35.183078765869141</v>
      </c>
      <c r="AE2796" s="3">
        <v>45.451385498046875</v>
      </c>
      <c r="AF2796" s="3">
        <v>39.481182098388672</v>
      </c>
      <c r="AG2796" s="3">
        <v>43.600330352783203</v>
      </c>
      <c r="AH2796" s="3">
        <v>62.718208312988281</v>
      </c>
      <c r="AI2796" s="3">
        <v>62.579345703125</v>
      </c>
      <c r="AJ2796" s="3">
        <v>61.425712585449219</v>
      </c>
      <c r="AK2796" s="3">
        <v>65.048011779785156</v>
      </c>
      <c r="AL2796" s="3">
        <v>59.995830535888672</v>
      </c>
      <c r="AM2796" s="3">
        <v>52.883022308349609</v>
      </c>
      <c r="AN2796" s="3">
        <v>48.095111846923828</v>
      </c>
      <c r="AO2796" s="3">
        <v>49.865386962890625</v>
      </c>
      <c r="AP2796" s="3">
        <v>48.918155670166016</v>
      </c>
      <c r="AQ2796" s="3">
        <v>42.203453063964844</v>
      </c>
      <c r="AR2796" s="3">
        <v>41.123439788818359</v>
      </c>
      <c r="AS2796" s="3">
        <v>38.957424163818359</v>
      </c>
      <c r="AT2796" s="3">
        <v>27.730100631713867</v>
      </c>
      <c r="AU2796" s="3">
        <v>28.353973388671875</v>
      </c>
      <c r="AV2796" s="3">
        <v>24.817804336547852</v>
      </c>
      <c r="AW2796" s="3">
        <v>27.107501983642578</v>
      </c>
      <c r="AX2796" s="3">
        <v>28.139663696289063</v>
      </c>
      <c r="AY2796" s="3">
        <v>29.003271102905273</v>
      </c>
      <c r="AZ2796" s="3">
        <v>26.328140258789062</v>
      </c>
      <c r="BA2796" s="3">
        <v>26.029674530029297</v>
      </c>
      <c r="BB2796" s="3">
        <v>25.902177810668945</v>
      </c>
      <c r="BC2796" s="3">
        <v>27.846673965454102</v>
      </c>
      <c r="BD2796" s="3">
        <v>28.302335739135742</v>
      </c>
      <c r="BE2796" s="3">
        <v>28.781129837036133</v>
      </c>
      <c r="BF2796" s="3">
        <v>29.685543060302734</v>
      </c>
      <c r="BG2796" s="3">
        <v>30.419445037841797</v>
      </c>
      <c r="BH2796" s="3">
        <v>31.507495880126953</v>
      </c>
      <c r="BI2796" s="3">
        <v>33.543296813964844</v>
      </c>
      <c r="BJ2796" s="3">
        <v>40.864814758300781</v>
      </c>
      <c r="BK2796" s="3">
        <v>40.202915191650391</v>
      </c>
      <c r="BL2796" s="3">
        <v>33.661457061767578</v>
      </c>
      <c r="BM2796" s="3">
        <v>34.038925170898438</v>
      </c>
      <c r="BN2796" s="3">
        <v>34.661415100097656</v>
      </c>
      <c r="BO2796" s="3">
        <v>34.977806091308594</v>
      </c>
      <c r="BP2796" s="3">
        <v>38.229236602783203</v>
      </c>
      <c r="BQ2796" s="3">
        <v>41.660221099853516</v>
      </c>
      <c r="BR2796" s="3">
        <v>65.262046813964844</v>
      </c>
      <c r="BS2796" s="3">
        <v>57.741344451904297</v>
      </c>
      <c r="BT2796" s="3">
        <v>61.488910675048828</v>
      </c>
      <c r="BU2796" s="3">
        <v>66.851806640625</v>
      </c>
      <c r="BV2796" s="3">
        <v>59.491737365722656</v>
      </c>
      <c r="BW2796" s="3">
        <v>53.282436370849609</v>
      </c>
      <c r="BX2796" s="3">
        <v>49.298393249511719</v>
      </c>
      <c r="BY2796" s="3">
        <v>48.601612091064453</v>
      </c>
      <c r="BZ2796" s="3">
        <v>49.301380157470703</v>
      </c>
      <c r="CA2796" s="3">
        <v>39.740497589111328</v>
      </c>
      <c r="CB2796" s="3">
        <v>41.902374267578125</v>
      </c>
      <c r="CC2796" s="3">
        <v>37.019046783447266</v>
      </c>
      <c r="CD2796" s="3">
        <v>28.275924682617187</v>
      </c>
      <c r="CE2796" s="3">
        <v>23.723232269287109</v>
      </c>
      <c r="CF2796" s="3">
        <v>26.636436462402344</v>
      </c>
      <c r="CG2796" s="3">
        <v>29.252887725830078</v>
      </c>
      <c r="CH2796" s="3">
        <v>30.707494735717773</v>
      </c>
      <c r="CI2796" s="3">
        <v>29.95115852355957</v>
      </c>
      <c r="CJ2796" s="3">
        <v>26.398344039916992</v>
      </c>
      <c r="CK2796" s="3">
        <v>26.534334182739258</v>
      </c>
      <c r="CL2796" s="3">
        <v>25.820468902587891</v>
      </c>
      <c r="CM2796" s="3">
        <v>28.154247283935547</v>
      </c>
      <c r="CN2796" s="3">
        <v>29.32293701171875</v>
      </c>
      <c r="CO2796" s="3">
        <v>28.59825325012207</v>
      </c>
      <c r="CP2796" s="3">
        <v>29.278274536132813</v>
      </c>
      <c r="CQ2796" s="3">
        <v>30.122343063354492</v>
      </c>
      <c r="CR2796" s="3">
        <v>31.848056793212891</v>
      </c>
      <c r="CS2796" s="3">
        <v>34.11834716796875</v>
      </c>
      <c r="CT2796" s="3">
        <v>41.372798919677734</v>
      </c>
      <c r="CU2796" s="3">
        <v>42.441879272460938</v>
      </c>
      <c r="CV2796" s="3">
        <v>34.408523559570312</v>
      </c>
      <c r="CW2796" s="3">
        <v>33.678318023681641</v>
      </c>
      <c r="CX2796" s="3">
        <v>34.863761901855469</v>
      </c>
      <c r="CY2796" s="3">
        <v>34.762248992919922</v>
      </c>
      <c r="CZ2796" s="3">
        <v>38.320705413818359</v>
      </c>
      <c r="DA2796" s="3">
        <v>41.480388641357422</v>
      </c>
      <c r="DB2796" t="s">
        <v>3684</v>
      </c>
      <c r="DC2796" t="s">
        <v>3684</v>
      </c>
    </row>
    <row r="2797" spans="1:107" x14ac:dyDescent="0.25">
      <c r="A2797" s="15" t="s">
        <v>2987</v>
      </c>
      <c r="C2797" s="16">
        <v>42166.390590277777</v>
      </c>
      <c r="D2797" s="17">
        <v>42166.390590277777</v>
      </c>
      <c r="E2797" s="3">
        <v>44.707672119140625</v>
      </c>
      <c r="F2797" s="3">
        <v>54.415340423583984</v>
      </c>
      <c r="G2797" s="3">
        <v>45.062553405761719</v>
      </c>
      <c r="H2797" s="3">
        <v>77.497879028320312</v>
      </c>
      <c r="I2797" s="3">
        <v>82.587142944335938</v>
      </c>
      <c r="J2797" s="3">
        <v>77.292213439941406</v>
      </c>
      <c r="K2797" s="3">
        <v>60.379241943359375</v>
      </c>
      <c r="L2797" s="3">
        <v>58.60736083984375</v>
      </c>
      <c r="M2797" s="3">
        <v>42.693988800048828</v>
      </c>
      <c r="N2797" s="3">
        <v>33.594039916992187</v>
      </c>
      <c r="O2797" s="3">
        <v>31.885232925415039</v>
      </c>
      <c r="P2797" s="3">
        <v>31.8526611328125</v>
      </c>
      <c r="Q2797" s="3">
        <v>33.078304290771484</v>
      </c>
      <c r="R2797" s="3">
        <v>35.312637329101563</v>
      </c>
      <c r="S2797" s="3">
        <v>44.761348724365234</v>
      </c>
      <c r="T2797" s="3">
        <v>39.23504638671875</v>
      </c>
      <c r="U2797" s="3">
        <v>43.627437591552734</v>
      </c>
      <c r="V2797" s="3">
        <v>75.6881103515625</v>
      </c>
      <c r="W2797" s="3">
        <v>62.57147216796875</v>
      </c>
      <c r="X2797" s="3">
        <v>59.472923278808594</v>
      </c>
      <c r="Y2797" s="3">
        <v>40.765361785888672</v>
      </c>
      <c r="Z2797" s="3">
        <v>34.200634002685547</v>
      </c>
      <c r="AA2797" s="3">
        <v>31.003532409667969</v>
      </c>
      <c r="AB2797" s="3">
        <v>32.527053833007813</v>
      </c>
      <c r="AC2797" s="3">
        <v>33.148841857910156</v>
      </c>
      <c r="AD2797" s="3">
        <v>35.184711456298828</v>
      </c>
      <c r="AE2797" s="3">
        <v>44.565036773681641</v>
      </c>
      <c r="AF2797" s="3">
        <v>39.527122497558594</v>
      </c>
      <c r="AG2797" s="3">
        <v>43.641250610351563</v>
      </c>
      <c r="AH2797" s="3">
        <v>64.769996643066406</v>
      </c>
      <c r="AI2797" s="3">
        <v>60.609054565429688</v>
      </c>
      <c r="AJ2797" s="3">
        <v>61.840019226074219</v>
      </c>
      <c r="AK2797" s="3">
        <v>66.974510192871094</v>
      </c>
      <c r="AL2797" s="3">
        <v>58.437374114990234</v>
      </c>
      <c r="AM2797" s="3">
        <v>52.159412384033203</v>
      </c>
      <c r="AN2797" s="3">
        <v>48.885467529296875</v>
      </c>
      <c r="AO2797" s="3">
        <v>49.7479248046875</v>
      </c>
      <c r="AP2797" s="3">
        <v>47.448463439941406</v>
      </c>
      <c r="AQ2797" s="3">
        <v>42.033420562744141</v>
      </c>
      <c r="AR2797" s="3">
        <v>39.975234985351563</v>
      </c>
      <c r="AS2797" s="3">
        <v>37.846107482910156</v>
      </c>
      <c r="AT2797" s="3">
        <v>27.093099594116211</v>
      </c>
      <c r="AU2797" s="3">
        <v>27.267353057861328</v>
      </c>
      <c r="AV2797" s="3">
        <v>27.783838272094727</v>
      </c>
      <c r="AW2797" s="3">
        <v>27.385889053344727</v>
      </c>
      <c r="AX2797" s="3">
        <v>27.590780258178711</v>
      </c>
      <c r="AY2797" s="3">
        <v>27.642448425292969</v>
      </c>
      <c r="AZ2797" s="3">
        <v>26.3233642578125</v>
      </c>
      <c r="BA2797" s="3">
        <v>26.828577041625977</v>
      </c>
      <c r="BB2797" s="3">
        <v>26.728965759277344</v>
      </c>
      <c r="BC2797" s="3">
        <v>27.152175903320313</v>
      </c>
      <c r="BD2797" s="3">
        <v>28.221553802490234</v>
      </c>
      <c r="BE2797" s="3">
        <v>28.867673873901367</v>
      </c>
      <c r="BF2797" s="3">
        <v>29.645883560180664</v>
      </c>
      <c r="BG2797" s="3">
        <v>30.464385986328125</v>
      </c>
      <c r="BH2797" s="3">
        <v>31.519596099853516</v>
      </c>
      <c r="BI2797" s="3">
        <v>35.580299377441406</v>
      </c>
      <c r="BJ2797" s="3">
        <v>42.057235717773437</v>
      </c>
      <c r="BK2797" s="3">
        <v>40.3897705078125</v>
      </c>
      <c r="BL2797" s="3">
        <v>33.738185882568359</v>
      </c>
      <c r="BM2797" s="3">
        <v>34.127017974853516</v>
      </c>
      <c r="BN2797" s="3">
        <v>35.076942443847656</v>
      </c>
      <c r="BO2797" s="3">
        <v>34.990592956542969</v>
      </c>
      <c r="BP2797" s="3">
        <v>38.270759582519531</v>
      </c>
      <c r="BQ2797" s="3">
        <v>41.510833740234375</v>
      </c>
      <c r="BR2797" s="3">
        <v>66.596168518066406</v>
      </c>
      <c r="BS2797" s="3">
        <v>58.179412841796875</v>
      </c>
      <c r="BT2797" s="3">
        <v>62.382541656494141</v>
      </c>
      <c r="BU2797" s="3">
        <v>68.497779846191406</v>
      </c>
      <c r="BV2797" s="3">
        <v>53.026134490966797</v>
      </c>
      <c r="BW2797" s="3">
        <v>50.754329681396484</v>
      </c>
      <c r="BX2797" s="3">
        <v>50.277305603027344</v>
      </c>
      <c r="BY2797" s="3">
        <v>49.900669097900391</v>
      </c>
      <c r="BZ2797" s="3">
        <v>43.884357452392578</v>
      </c>
      <c r="CA2797" s="3">
        <v>43.391204833984375</v>
      </c>
      <c r="CB2797" s="3">
        <v>37.451675415039063</v>
      </c>
      <c r="CC2797" s="3">
        <v>36.392906188964844</v>
      </c>
      <c r="CD2797" s="3">
        <v>27.186088562011719</v>
      </c>
      <c r="CE2797" s="3">
        <v>26.060459136962891</v>
      </c>
      <c r="CF2797" s="3">
        <v>28.395732879638672</v>
      </c>
      <c r="CG2797" s="3">
        <v>26.532220840454102</v>
      </c>
      <c r="CH2797" s="3">
        <v>26.940469741821289</v>
      </c>
      <c r="CI2797" s="3">
        <v>25.80109977722168</v>
      </c>
      <c r="CJ2797" s="3">
        <v>27.107770919799805</v>
      </c>
      <c r="CK2797" s="3">
        <v>27.954551696777344</v>
      </c>
      <c r="CL2797" s="3">
        <v>27.428049087524414</v>
      </c>
      <c r="CM2797" s="3">
        <v>26.056148529052734</v>
      </c>
      <c r="CN2797" s="3">
        <v>27.397617340087891</v>
      </c>
      <c r="CO2797" s="3">
        <v>29.32768440246582</v>
      </c>
      <c r="CP2797" s="3">
        <v>29.779657363891602</v>
      </c>
      <c r="CQ2797" s="3">
        <v>30.807943344116211</v>
      </c>
      <c r="CR2797" s="3">
        <v>31.427572250366211</v>
      </c>
      <c r="CS2797" s="3">
        <v>36.411716461181641</v>
      </c>
      <c r="CT2797" s="3">
        <v>41.104118347167969</v>
      </c>
      <c r="CU2797" s="3">
        <v>40.860485076904297</v>
      </c>
      <c r="CV2797" s="3">
        <v>33.649074554443359</v>
      </c>
      <c r="CW2797" s="3">
        <v>34.464458465576172</v>
      </c>
      <c r="CX2797" s="3">
        <v>35.506843566894531</v>
      </c>
      <c r="CY2797" s="3">
        <v>34.909641265869141</v>
      </c>
      <c r="CZ2797" s="3">
        <v>38.267295837402344</v>
      </c>
      <c r="DA2797" s="3">
        <v>41.568622589111328</v>
      </c>
      <c r="DB2797" t="s">
        <v>3684</v>
      </c>
      <c r="DC2797" t="s">
        <v>3684</v>
      </c>
    </row>
    <row r="2798" spans="1:107" x14ac:dyDescent="0.25">
      <c r="A2798" s="15" t="s">
        <v>2988</v>
      </c>
      <c r="C2798" s="16">
        <v>42166.390590277777</v>
      </c>
      <c r="D2798" s="17">
        <v>42166.390590277777</v>
      </c>
      <c r="E2798" s="3">
        <v>50.434539794921875</v>
      </c>
      <c r="F2798" s="3">
        <v>61.405040740966797</v>
      </c>
      <c r="G2798" s="3">
        <v>48.513320922851562</v>
      </c>
      <c r="H2798" s="3">
        <v>80.750968933105469</v>
      </c>
      <c r="I2798" s="3">
        <v>87.149017333984375</v>
      </c>
      <c r="J2798" s="3">
        <v>75.680831909179687</v>
      </c>
      <c r="K2798" s="3">
        <v>64.119064331054687</v>
      </c>
      <c r="L2798" s="3">
        <v>58.306861877441406</v>
      </c>
      <c r="M2798" s="3">
        <v>41.747200012207031</v>
      </c>
      <c r="N2798" s="3">
        <v>33.613651275634766</v>
      </c>
      <c r="O2798" s="3">
        <v>32.490989685058594</v>
      </c>
      <c r="P2798" s="3">
        <v>32.393913269042969</v>
      </c>
      <c r="Q2798" s="3">
        <v>33.366287231445313</v>
      </c>
      <c r="R2798" s="3">
        <v>35.351848602294922</v>
      </c>
      <c r="S2798" s="3">
        <v>48.021785736083984</v>
      </c>
      <c r="T2798" s="3">
        <v>39.416370391845703</v>
      </c>
      <c r="U2798" s="3">
        <v>43.562030792236328</v>
      </c>
      <c r="V2798" s="3">
        <v>71.901176452636719</v>
      </c>
      <c r="W2798" s="3">
        <v>66.848983764648437</v>
      </c>
      <c r="X2798" s="3">
        <v>56.870140075683594</v>
      </c>
      <c r="Y2798" s="3">
        <v>41.543251037597656</v>
      </c>
      <c r="Z2798" s="3">
        <v>34.574489593505859</v>
      </c>
      <c r="AA2798" s="3">
        <v>33.649532318115234</v>
      </c>
      <c r="AB2798" s="3">
        <v>32.708328247070313</v>
      </c>
      <c r="AC2798" s="3">
        <v>33.651172637939453</v>
      </c>
      <c r="AD2798" s="3">
        <v>35.679714202880859</v>
      </c>
      <c r="AE2798" s="3">
        <v>49.906398773193359</v>
      </c>
      <c r="AF2798" s="3">
        <v>39.356548309326172</v>
      </c>
      <c r="AG2798" s="3">
        <v>43.445087432861328</v>
      </c>
      <c r="AH2798" s="3">
        <v>67.003639221191406</v>
      </c>
      <c r="AI2798" s="3">
        <v>59.78875732421875</v>
      </c>
      <c r="AJ2798" s="3">
        <v>61.853858947753906</v>
      </c>
      <c r="AK2798" s="3">
        <v>67.319740295410156</v>
      </c>
      <c r="AL2798" s="3">
        <v>57.223281860351563</v>
      </c>
      <c r="AM2798" s="3">
        <v>50.722755432128906</v>
      </c>
      <c r="AN2798" s="3">
        <v>52.090721130371094</v>
      </c>
      <c r="AO2798" s="3">
        <v>48.911827087402344</v>
      </c>
      <c r="AP2798" s="3">
        <v>48.813716888427734</v>
      </c>
      <c r="AQ2798" s="3">
        <v>41.659461975097656</v>
      </c>
      <c r="AR2798" s="3">
        <v>40.055912017822266</v>
      </c>
      <c r="AS2798" s="3">
        <v>37.089328765869141</v>
      </c>
      <c r="AT2798" s="3">
        <v>29.972906112670898</v>
      </c>
      <c r="AU2798" s="3">
        <v>27.264326095581055</v>
      </c>
      <c r="AV2798" s="3">
        <v>26.734399795532227</v>
      </c>
      <c r="AW2798" s="3">
        <v>27.091873168945313</v>
      </c>
      <c r="AX2798" s="3">
        <v>27.628034591674805</v>
      </c>
      <c r="AY2798" s="3">
        <v>27.790725708007813</v>
      </c>
      <c r="AZ2798" s="3">
        <v>26.435884475708008</v>
      </c>
      <c r="BA2798" s="3">
        <v>27.134702682495117</v>
      </c>
      <c r="BB2798" s="3">
        <v>27.420454025268555</v>
      </c>
      <c r="BC2798" s="3">
        <v>27.364866256713867</v>
      </c>
      <c r="BD2798" s="3">
        <v>28.274076461791992</v>
      </c>
      <c r="BE2798" s="3">
        <v>29.125341415405273</v>
      </c>
      <c r="BF2798" s="3">
        <v>29.846298217773438</v>
      </c>
      <c r="BG2798" s="3">
        <v>30.536697387695313</v>
      </c>
      <c r="BH2798" s="3">
        <v>31.401384353637695</v>
      </c>
      <c r="BI2798" s="3">
        <v>36.914947509765625</v>
      </c>
      <c r="BJ2798" s="3">
        <v>45.228561401367188</v>
      </c>
      <c r="BK2798" s="3">
        <v>44.165348052978516</v>
      </c>
      <c r="BL2798" s="3">
        <v>33.833961486816406</v>
      </c>
      <c r="BM2798" s="3">
        <v>34.340343475341797</v>
      </c>
      <c r="BN2798" s="3">
        <v>35.110496520996094</v>
      </c>
      <c r="BO2798" s="3">
        <v>34.976364135742188</v>
      </c>
      <c r="BP2798" s="3">
        <v>38.052761077880859</v>
      </c>
      <c r="BQ2798" s="3">
        <v>41.485214233398438</v>
      </c>
      <c r="BR2798" s="3">
        <v>68.848716735839844</v>
      </c>
      <c r="BS2798" s="3">
        <v>59.670303344726563</v>
      </c>
      <c r="BT2798" s="3">
        <v>61.587856292724609</v>
      </c>
      <c r="BU2798" s="3">
        <v>67.0614013671875</v>
      </c>
      <c r="BV2798" s="3">
        <v>58.573925018310547</v>
      </c>
      <c r="BW2798" s="3">
        <v>48.145179748535156</v>
      </c>
      <c r="BX2798" s="3">
        <v>54.829547882080078</v>
      </c>
      <c r="BY2798" s="3">
        <v>48.685096740722656</v>
      </c>
      <c r="BZ2798" s="3">
        <v>51.439929962158203</v>
      </c>
      <c r="CA2798" s="3">
        <v>37.567363739013672</v>
      </c>
      <c r="CB2798" s="3">
        <v>40.452186584472656</v>
      </c>
      <c r="CC2798" s="3">
        <v>34.863189697265625</v>
      </c>
      <c r="CD2798" s="3">
        <v>33.360126495361328</v>
      </c>
      <c r="CE2798" s="3">
        <v>27.433996200561523</v>
      </c>
      <c r="CF2798" s="3">
        <v>25.264080047607422</v>
      </c>
      <c r="CG2798" s="3">
        <v>26.826730728149414</v>
      </c>
      <c r="CH2798" s="3">
        <v>27.235054016113281</v>
      </c>
      <c r="CI2798" s="3">
        <v>28.158206939697266</v>
      </c>
      <c r="CJ2798" s="3">
        <v>26.681364059448242</v>
      </c>
      <c r="CK2798" s="3">
        <v>26.201396942138672</v>
      </c>
      <c r="CL2798" s="3">
        <v>28.181829452514648</v>
      </c>
      <c r="CM2798" s="3">
        <v>27.578180313110352</v>
      </c>
      <c r="CN2798" s="3">
        <v>29.029155731201172</v>
      </c>
      <c r="CO2798" s="3">
        <v>29.508523941040039</v>
      </c>
      <c r="CP2798" s="3">
        <v>30.201961517333984</v>
      </c>
      <c r="CQ2798" s="3">
        <v>30.832883834838867</v>
      </c>
      <c r="CR2798" s="3">
        <v>31.304206848144531</v>
      </c>
      <c r="CS2798" s="3">
        <v>39.884872436523438</v>
      </c>
      <c r="CT2798" s="3">
        <v>47.791278839111328</v>
      </c>
      <c r="CU2798" s="3">
        <v>45.134605407714844</v>
      </c>
      <c r="CV2798" s="3">
        <v>33.931488037109375</v>
      </c>
      <c r="CW2798" s="3">
        <v>34.359981536865234</v>
      </c>
      <c r="CX2798" s="3">
        <v>34.931781768798828</v>
      </c>
      <c r="CY2798" s="3">
        <v>35.189563751220703</v>
      </c>
      <c r="CZ2798" s="3">
        <v>37.671493530273438</v>
      </c>
      <c r="DA2798" s="3">
        <v>41.431552886962891</v>
      </c>
      <c r="DB2798" t="s">
        <v>3684</v>
      </c>
      <c r="DC2798" t="s">
        <v>3684</v>
      </c>
    </row>
    <row r="2799" spans="1:107" x14ac:dyDescent="0.25">
      <c r="A2799" s="15" t="s">
        <v>2989</v>
      </c>
      <c r="C2799" s="16">
        <v>42166.390590277777</v>
      </c>
      <c r="D2799" s="17">
        <v>42166.390590277777</v>
      </c>
      <c r="E2799" s="3">
        <v>45.714870452880859</v>
      </c>
      <c r="F2799" s="3">
        <v>54.415340423583984</v>
      </c>
      <c r="G2799" s="3">
        <v>47.263229370117188</v>
      </c>
      <c r="H2799" s="3">
        <v>77.320121765136719</v>
      </c>
      <c r="I2799" s="3">
        <v>85.858818054199219</v>
      </c>
      <c r="J2799" s="3">
        <v>73.655548095703125</v>
      </c>
      <c r="K2799" s="3">
        <v>66.355987548828125</v>
      </c>
      <c r="L2799" s="3">
        <v>55.899978637695313</v>
      </c>
      <c r="M2799" s="3">
        <v>43.795673370361328</v>
      </c>
      <c r="N2799" s="3">
        <v>37.021823883056641</v>
      </c>
      <c r="O2799" s="3">
        <v>34.553764343261719</v>
      </c>
      <c r="P2799" s="3">
        <v>32.209270477294922</v>
      </c>
      <c r="Q2799" s="3">
        <v>33.093822479248047</v>
      </c>
      <c r="R2799" s="3">
        <v>35.415592193603516</v>
      </c>
      <c r="S2799" s="3">
        <v>46.852161407470703</v>
      </c>
      <c r="T2799" s="3">
        <v>39.257537841796875</v>
      </c>
      <c r="U2799" s="3">
        <v>43.596714019775391</v>
      </c>
      <c r="V2799" s="3">
        <v>70.248985290527344</v>
      </c>
      <c r="W2799" s="3">
        <v>67.72564697265625</v>
      </c>
      <c r="X2799" s="3">
        <v>47.25128173828125</v>
      </c>
      <c r="Y2799" s="3">
        <v>45.579120635986328</v>
      </c>
      <c r="Z2799" s="3">
        <v>39.625698089599609</v>
      </c>
      <c r="AA2799" s="3">
        <v>36.390434265136719</v>
      </c>
      <c r="AB2799" s="3">
        <v>32.318698883056641</v>
      </c>
      <c r="AC2799" s="3">
        <v>32.532669067382813</v>
      </c>
      <c r="AD2799" s="3">
        <v>35.296485900878906</v>
      </c>
      <c r="AE2799" s="3">
        <v>45.472599029541016</v>
      </c>
      <c r="AF2799" s="3">
        <v>39.142425537109375</v>
      </c>
      <c r="AG2799" s="3">
        <v>43.725761413574219</v>
      </c>
      <c r="AH2799" s="3">
        <v>68.406608581542969</v>
      </c>
      <c r="AI2799" s="3">
        <v>59.707221984863281</v>
      </c>
      <c r="AJ2799" s="3">
        <v>61.059738159179688</v>
      </c>
      <c r="AK2799" s="3">
        <v>66.405555725097656</v>
      </c>
      <c r="AL2799" s="3">
        <v>59.313949584960938</v>
      </c>
      <c r="AM2799" s="3">
        <v>49.070564270019531</v>
      </c>
      <c r="AN2799" s="3">
        <v>54.584781646728516</v>
      </c>
      <c r="AO2799" s="3">
        <v>53.5201416015625</v>
      </c>
      <c r="AP2799" s="3">
        <v>49.801239013671875</v>
      </c>
      <c r="AQ2799" s="3">
        <v>39.679634094238281</v>
      </c>
      <c r="AR2799" s="3">
        <v>38.535503387451172</v>
      </c>
      <c r="AS2799" s="3">
        <v>35.524387359619141</v>
      </c>
      <c r="AT2799" s="3">
        <v>31.270706176757812</v>
      </c>
      <c r="AU2799" s="3">
        <v>27.393899917602539</v>
      </c>
      <c r="AV2799" s="3">
        <v>26.717248916625977</v>
      </c>
      <c r="AW2799" s="3">
        <v>27.633895874023438</v>
      </c>
      <c r="AX2799" s="3">
        <v>28.377450942993164</v>
      </c>
      <c r="AY2799" s="3">
        <v>30.712911605834961</v>
      </c>
      <c r="AZ2799" s="3">
        <v>26.834840774536133</v>
      </c>
      <c r="BA2799" s="3">
        <v>26.530550003051758</v>
      </c>
      <c r="BB2799" s="3">
        <v>27.284692764282227</v>
      </c>
      <c r="BC2799" s="3">
        <v>26.802213668823242</v>
      </c>
      <c r="BD2799" s="3">
        <v>28.299432754516602</v>
      </c>
      <c r="BE2799" s="3">
        <v>29.125486373901367</v>
      </c>
      <c r="BF2799" s="3">
        <v>30.129814147949219</v>
      </c>
      <c r="BG2799" s="3">
        <v>30.644756317138672</v>
      </c>
      <c r="BH2799" s="3">
        <v>31.318510055541992</v>
      </c>
      <c r="BI2799" s="3">
        <v>37.388118743896484</v>
      </c>
      <c r="BJ2799" s="3">
        <v>44.211715698242188</v>
      </c>
      <c r="BK2799" s="3">
        <v>42.556819915771484</v>
      </c>
      <c r="BL2799" s="3">
        <v>33.549842834472656</v>
      </c>
      <c r="BM2799" s="3">
        <v>34.408176422119141</v>
      </c>
      <c r="BN2799" s="3">
        <v>35.002090454101562</v>
      </c>
      <c r="BO2799" s="3">
        <v>35.071609497070313</v>
      </c>
      <c r="BP2799" s="3">
        <v>37.945468902587891</v>
      </c>
      <c r="BQ2799" s="3">
        <v>41.506717681884766</v>
      </c>
      <c r="BR2799" s="3">
        <v>69.34625244140625</v>
      </c>
      <c r="BS2799" s="3">
        <v>59.021076202392578</v>
      </c>
      <c r="BT2799" s="3">
        <v>58.937728881835938</v>
      </c>
      <c r="BU2799" s="3">
        <v>63.727424621582031</v>
      </c>
      <c r="BV2799" s="3">
        <v>60.517730712890625</v>
      </c>
      <c r="BW2799" s="3">
        <v>45.624675750732422</v>
      </c>
      <c r="BX2799" s="3">
        <v>55.771633148193359</v>
      </c>
      <c r="BY2799" s="3">
        <v>56.656097412109375</v>
      </c>
      <c r="BZ2799" s="3">
        <v>48.264019012451172</v>
      </c>
      <c r="CA2799" s="3">
        <v>38.418197631835938</v>
      </c>
      <c r="CB2799" s="3">
        <v>32.757289886474609</v>
      </c>
      <c r="CC2799" s="3">
        <v>34.964206695556641</v>
      </c>
      <c r="CD2799" s="3">
        <v>28.819038391113281</v>
      </c>
      <c r="CE2799" s="3">
        <v>29.528545379638672</v>
      </c>
      <c r="CF2799" s="3">
        <v>26.889833450317383</v>
      </c>
      <c r="CG2799" s="3">
        <v>28.117044448852539</v>
      </c>
      <c r="CH2799" s="3">
        <v>29.537145614624023</v>
      </c>
      <c r="CI2799" s="3">
        <v>34.738994598388672</v>
      </c>
      <c r="CJ2799" s="3">
        <v>27.632770538330078</v>
      </c>
      <c r="CK2799" s="3">
        <v>26.717206954956055</v>
      </c>
      <c r="CL2799" s="3">
        <v>27.005374908447266</v>
      </c>
      <c r="CM2799" s="3">
        <v>26.579626083374023</v>
      </c>
      <c r="CN2799" s="3">
        <v>27.142656326293945</v>
      </c>
      <c r="CO2799" s="3">
        <v>28.790987014770508</v>
      </c>
      <c r="CP2799" s="3">
        <v>30.109134674072266</v>
      </c>
      <c r="CQ2799" s="3">
        <v>30.44169807434082</v>
      </c>
      <c r="CR2799" s="3">
        <v>31.117834091186523</v>
      </c>
      <c r="CS2799" s="3">
        <v>33.611537933349609</v>
      </c>
      <c r="CT2799" s="3">
        <v>41.634250640869141</v>
      </c>
      <c r="CU2799" s="3">
        <v>42.053218841552734</v>
      </c>
      <c r="CV2799" s="3">
        <v>33.134696960449219</v>
      </c>
      <c r="CW2799" s="3">
        <v>34.596523284912109</v>
      </c>
      <c r="CX2799" s="3">
        <v>35.049976348876953</v>
      </c>
      <c r="CY2799" s="3">
        <v>34.957889556884766</v>
      </c>
      <c r="CZ2799" s="3">
        <v>37.915672302246094</v>
      </c>
      <c r="DA2799" s="3">
        <v>41.661445617675781</v>
      </c>
      <c r="DB2799" t="s">
        <v>3684</v>
      </c>
      <c r="DC2799" t="s">
        <v>3684</v>
      </c>
    </row>
    <row r="2800" spans="1:107" x14ac:dyDescent="0.25">
      <c r="A2800" s="15" t="s">
        <v>2990</v>
      </c>
      <c r="C2800" s="16">
        <v>42166.390590277777</v>
      </c>
      <c r="D2800" s="17">
        <v>42166.390590277777</v>
      </c>
      <c r="E2800" s="3">
        <v>37.735260009765625</v>
      </c>
      <c r="F2800" s="3">
        <v>54.415340423583984</v>
      </c>
      <c r="G2800" s="3">
        <v>45.494110107421875</v>
      </c>
      <c r="H2800" s="3">
        <v>81.706199645996094</v>
      </c>
      <c r="I2800" s="3">
        <v>85.560127258300781</v>
      </c>
      <c r="J2800" s="3">
        <v>72.698089599609375</v>
      </c>
      <c r="K2800" s="3">
        <v>67.432456970214844</v>
      </c>
      <c r="L2800" s="3">
        <v>52.957679748535156</v>
      </c>
      <c r="M2800" s="3">
        <v>46.234233856201172</v>
      </c>
      <c r="N2800" s="3">
        <v>39.523838043212891</v>
      </c>
      <c r="O2800" s="3">
        <v>33.835319519042969</v>
      </c>
      <c r="P2800" s="3">
        <v>31.963811874389648</v>
      </c>
      <c r="Q2800" s="3">
        <v>32.680038452148437</v>
      </c>
      <c r="R2800" s="3">
        <v>35.570075988769531</v>
      </c>
      <c r="S2800" s="3">
        <v>45.369312286376953</v>
      </c>
      <c r="T2800" s="3">
        <v>39.243961334228516</v>
      </c>
      <c r="U2800" s="3">
        <v>43.533794403076172</v>
      </c>
      <c r="V2800" s="3">
        <v>71.733428955078125</v>
      </c>
      <c r="W2800" s="3">
        <v>67.381072998046875</v>
      </c>
      <c r="X2800" s="3">
        <v>46.224632263183594</v>
      </c>
      <c r="Y2800" s="3">
        <v>48.507133483886719</v>
      </c>
      <c r="Z2800" s="3">
        <v>40.695102691650391</v>
      </c>
      <c r="AA2800" s="3">
        <v>30.45783805847168</v>
      </c>
      <c r="AB2800" s="3">
        <v>31.713361740112305</v>
      </c>
      <c r="AC2800" s="3">
        <v>32.882469177246094</v>
      </c>
      <c r="AD2800" s="3">
        <v>35.876255035400391</v>
      </c>
      <c r="AE2800" s="3">
        <v>40.0074462890625</v>
      </c>
      <c r="AF2800" s="3">
        <v>39.221107482910156</v>
      </c>
      <c r="AG2800" s="3">
        <v>43.270484924316406</v>
      </c>
      <c r="AH2800" s="3">
        <v>68.930892944335938</v>
      </c>
      <c r="AI2800" s="3">
        <v>58.957839965820313</v>
      </c>
      <c r="AJ2800" s="3">
        <v>59.571434020996094</v>
      </c>
      <c r="AK2800" s="3">
        <v>64.188072204589844</v>
      </c>
      <c r="AL2800" s="3">
        <v>59.667873382568359</v>
      </c>
      <c r="AM2800" s="3">
        <v>56.028789520263672</v>
      </c>
      <c r="AN2800" s="3">
        <v>54.774551391601563</v>
      </c>
      <c r="AO2800" s="3">
        <v>54.685798645019531</v>
      </c>
      <c r="AP2800" s="3">
        <v>47.071979522705078</v>
      </c>
      <c r="AQ2800" s="3">
        <v>40.379123687744141</v>
      </c>
      <c r="AR2800" s="3">
        <v>36.964588165283203</v>
      </c>
      <c r="AS2800" s="3">
        <v>36.42626953125</v>
      </c>
      <c r="AT2800" s="3">
        <v>32.417003631591797</v>
      </c>
      <c r="AU2800" s="3">
        <v>30.840719223022461</v>
      </c>
      <c r="AV2800" s="3">
        <v>30.817661285400391</v>
      </c>
      <c r="AW2800" s="3">
        <v>29.665327072143555</v>
      </c>
      <c r="AX2800" s="3">
        <v>30.361478805541992</v>
      </c>
      <c r="AY2800" s="3">
        <v>31.637069702148438</v>
      </c>
      <c r="AZ2800" s="3">
        <v>28.011343002319336</v>
      </c>
      <c r="BA2800" s="3">
        <v>27.095746994018555</v>
      </c>
      <c r="BB2800" s="3">
        <v>26.663026809692383</v>
      </c>
      <c r="BC2800" s="3">
        <v>27.14073371887207</v>
      </c>
      <c r="BD2800" s="3">
        <v>27.542079925537109</v>
      </c>
      <c r="BE2800" s="3">
        <v>29.195135116577148</v>
      </c>
      <c r="BF2800" s="3">
        <v>29.911935806274414</v>
      </c>
      <c r="BG2800" s="3">
        <v>30.902755737304688</v>
      </c>
      <c r="BH2800" s="3">
        <v>31.618453979492187</v>
      </c>
      <c r="BI2800" s="3">
        <v>36.518806457519531</v>
      </c>
      <c r="BJ2800" s="3">
        <v>42.822055816650391</v>
      </c>
      <c r="BK2800" s="3">
        <v>40.814243316650391</v>
      </c>
      <c r="BL2800" s="3">
        <v>33.733367919921875</v>
      </c>
      <c r="BM2800" s="3">
        <v>34.365577697753906</v>
      </c>
      <c r="BN2800" s="3">
        <v>35.010520935058594</v>
      </c>
      <c r="BO2800" s="3">
        <v>34.972396850585937</v>
      </c>
      <c r="BP2800" s="3">
        <v>37.792766571044922</v>
      </c>
      <c r="BQ2800" s="3">
        <v>41.50335693359375</v>
      </c>
      <c r="BR2800" s="3">
        <v>69.183700561523438</v>
      </c>
      <c r="BS2800" s="3">
        <v>57.545570373535156</v>
      </c>
      <c r="BT2800" s="3">
        <v>57.743000030517578</v>
      </c>
      <c r="BU2800" s="3">
        <v>59.012416839599609</v>
      </c>
      <c r="BV2800" s="3">
        <v>59.152019500732422</v>
      </c>
      <c r="BW2800" s="3">
        <v>59.976127624511719</v>
      </c>
      <c r="BX2800" s="3">
        <v>55.052238464355469</v>
      </c>
      <c r="BY2800" s="3">
        <v>54.150535583496094</v>
      </c>
      <c r="BZ2800" s="3">
        <v>36.838375091552734</v>
      </c>
      <c r="CA2800" s="3">
        <v>41.514755249023438</v>
      </c>
      <c r="CB2800" s="3">
        <v>36.38739013671875</v>
      </c>
      <c r="CC2800" s="3">
        <v>37.9241943359375</v>
      </c>
      <c r="CD2800" s="3">
        <v>35.843910217285156</v>
      </c>
      <c r="CE2800" s="3">
        <v>31.818752288818359</v>
      </c>
      <c r="CF2800" s="3">
        <v>34.391704559326172</v>
      </c>
      <c r="CG2800" s="3">
        <v>31.385656356811523</v>
      </c>
      <c r="CH2800" s="3">
        <v>30.927045822143555</v>
      </c>
      <c r="CI2800" s="3">
        <v>25.311038970947266</v>
      </c>
      <c r="CJ2800" s="3">
        <v>28.637870788574219</v>
      </c>
      <c r="CK2800" s="3">
        <v>27.159282684326172</v>
      </c>
      <c r="CL2800" s="3">
        <v>24.664783477783203</v>
      </c>
      <c r="CM2800" s="3">
        <v>27.259420394897461</v>
      </c>
      <c r="CN2800" s="3">
        <v>27.28211784362793</v>
      </c>
      <c r="CO2800" s="3">
        <v>29.955049514770508</v>
      </c>
      <c r="CP2800" s="3">
        <v>30.007638931274414</v>
      </c>
      <c r="CQ2800" s="3">
        <v>31.1734619140625</v>
      </c>
      <c r="CR2800" s="3">
        <v>32.014289855957031</v>
      </c>
      <c r="CS2800" s="3">
        <v>35.303070068359375</v>
      </c>
      <c r="CT2800" s="3">
        <v>37.986640930175781</v>
      </c>
      <c r="CU2800" s="3">
        <v>34.222137451171875</v>
      </c>
      <c r="CV2800" s="3">
        <v>34.035457611083984</v>
      </c>
      <c r="CW2800" s="3">
        <v>34.13458251953125</v>
      </c>
      <c r="CX2800" s="3">
        <v>34.946075439453125</v>
      </c>
      <c r="CY2800" s="3">
        <v>34.6995849609375</v>
      </c>
      <c r="CZ2800" s="3">
        <v>37.411033630371094</v>
      </c>
      <c r="DA2800" s="3">
        <v>41.224502563476563</v>
      </c>
      <c r="DB2800" t="s">
        <v>3684</v>
      </c>
      <c r="DC2800" t="s">
        <v>3684</v>
      </c>
    </row>
    <row r="2801" spans="1:107" x14ac:dyDescent="0.25">
      <c r="A2801" s="15" t="s">
        <v>2991</v>
      </c>
      <c r="C2801" s="16">
        <v>42166.390590277777</v>
      </c>
      <c r="D2801" s="17">
        <v>42166.390590277777</v>
      </c>
      <c r="E2801" s="3">
        <v>30.914846420288086</v>
      </c>
      <c r="F2801" s="3">
        <v>54.415340423583984</v>
      </c>
      <c r="G2801" s="3">
        <v>42.263710021972656</v>
      </c>
      <c r="H2801" s="3">
        <v>71.500953674316406</v>
      </c>
      <c r="I2801" s="3">
        <v>75.889328002929688</v>
      </c>
      <c r="J2801" s="3">
        <v>70.435440063476562</v>
      </c>
      <c r="K2801" s="3">
        <v>65.7232666015625</v>
      </c>
      <c r="L2801" s="3">
        <v>50.889324188232422</v>
      </c>
      <c r="M2801" s="3">
        <v>48.619720458984375</v>
      </c>
      <c r="N2801" s="3">
        <v>38.054847717285156</v>
      </c>
      <c r="O2801" s="3">
        <v>32.340599060058594</v>
      </c>
      <c r="P2801" s="3">
        <v>31.607019424438477</v>
      </c>
      <c r="Q2801" s="3">
        <v>33.271961212158203</v>
      </c>
      <c r="R2801" s="3">
        <v>35.732666015625</v>
      </c>
      <c r="S2801" s="3">
        <v>42.776039123535156</v>
      </c>
      <c r="T2801" s="3">
        <v>39.08551025390625</v>
      </c>
      <c r="U2801" s="3">
        <v>43.434810638427734</v>
      </c>
      <c r="V2801" s="3">
        <v>63.387935638427734</v>
      </c>
      <c r="W2801" s="3">
        <v>62.216663360595703</v>
      </c>
      <c r="X2801" s="3">
        <v>47.488819122314453</v>
      </c>
      <c r="Y2801" s="3">
        <v>50.776218414306641</v>
      </c>
      <c r="Z2801" s="3">
        <v>34.416702270507813</v>
      </c>
      <c r="AA2801" s="3">
        <v>29.493978500366211</v>
      </c>
      <c r="AB2801" s="3">
        <v>31.14959716796875</v>
      </c>
      <c r="AC2801" s="3">
        <v>33.618556976318359</v>
      </c>
      <c r="AD2801" s="3">
        <v>36.141071319580078</v>
      </c>
      <c r="AE2801" s="3">
        <v>37.445102691650391</v>
      </c>
      <c r="AF2801" s="3">
        <v>38.870334625244141</v>
      </c>
      <c r="AG2801" s="3">
        <v>43.39605712890625</v>
      </c>
      <c r="AH2801" s="3">
        <v>68.688919067382813</v>
      </c>
      <c r="AI2801" s="3">
        <v>56.963474273681641</v>
      </c>
      <c r="AJ2801" s="3">
        <v>59.480052947998047</v>
      </c>
      <c r="AK2801" s="3">
        <v>61.62689208984375</v>
      </c>
      <c r="AL2801" s="3">
        <v>57.521396636962891</v>
      </c>
      <c r="AM2801" s="3">
        <v>57.975547790527344</v>
      </c>
      <c r="AN2801" s="3">
        <v>54.874042510986328</v>
      </c>
      <c r="AO2801" s="3">
        <v>52.790561676025391</v>
      </c>
      <c r="AP2801" s="3">
        <v>43.785480499267578</v>
      </c>
      <c r="AQ2801" s="3">
        <v>41.0062255859375</v>
      </c>
      <c r="AR2801" s="3">
        <v>35.480308532714844</v>
      </c>
      <c r="AS2801" s="3">
        <v>36.751163482666016</v>
      </c>
      <c r="AT2801" s="3">
        <v>35.651462554931641</v>
      </c>
      <c r="AU2801" s="3">
        <v>33.065059661865234</v>
      </c>
      <c r="AV2801" s="3">
        <v>32.000572204589844</v>
      </c>
      <c r="AW2801" s="3">
        <v>28.614006042480469</v>
      </c>
      <c r="AX2801" s="3">
        <v>28.595911026000977</v>
      </c>
      <c r="AY2801" s="3">
        <v>29.326080322265625</v>
      </c>
      <c r="AZ2801" s="3">
        <v>28.084920883178711</v>
      </c>
      <c r="BA2801" s="3">
        <v>27.410488128662109</v>
      </c>
      <c r="BB2801" s="3">
        <v>26.144304275512695</v>
      </c>
      <c r="BC2801" s="3">
        <v>27.680425643920898</v>
      </c>
      <c r="BD2801" s="3">
        <v>28.349645614624023</v>
      </c>
      <c r="BE2801" s="3">
        <v>29.213235855102539</v>
      </c>
      <c r="BF2801" s="3">
        <v>30.22950553894043</v>
      </c>
      <c r="BG2801" s="3">
        <v>30.730257034301758</v>
      </c>
      <c r="BH2801" s="3">
        <v>31.934341430664063</v>
      </c>
      <c r="BI2801" s="3">
        <v>35.011390686035156</v>
      </c>
      <c r="BJ2801" s="3">
        <v>39.880733489990234</v>
      </c>
      <c r="BK2801" s="3">
        <v>38.365932464599609</v>
      </c>
      <c r="BL2801" s="3">
        <v>33.790187835693359</v>
      </c>
      <c r="BM2801" s="3">
        <v>34.266334533691406</v>
      </c>
      <c r="BN2801" s="3">
        <v>34.893131256103516</v>
      </c>
      <c r="BO2801" s="3">
        <v>34.823749542236328</v>
      </c>
      <c r="BP2801" s="3">
        <v>37.645092010498047</v>
      </c>
      <c r="BQ2801" s="3">
        <v>41.422538757324219</v>
      </c>
      <c r="BR2801" s="3">
        <v>68.238349914550781</v>
      </c>
      <c r="BS2801" s="3">
        <v>53.206867218017578</v>
      </c>
      <c r="BT2801" s="3">
        <v>60.981132507324219</v>
      </c>
      <c r="BU2801" s="3">
        <v>56.690807342529297</v>
      </c>
      <c r="BV2801" s="3">
        <v>52.365814208984375</v>
      </c>
      <c r="BW2801" s="3">
        <v>58.515903472900391</v>
      </c>
      <c r="BX2801" s="3">
        <v>54.568874359130859</v>
      </c>
      <c r="BY2801" s="3">
        <v>46.448886871337891</v>
      </c>
      <c r="BZ2801" s="3">
        <v>25.256134033203125</v>
      </c>
      <c r="CA2801" s="3">
        <v>42.301105499267578</v>
      </c>
      <c r="CB2801" s="3">
        <v>31.008937835693359</v>
      </c>
      <c r="CC2801" s="3">
        <v>35.440258026123047</v>
      </c>
      <c r="CD2801" s="3">
        <v>36.131095886230469</v>
      </c>
      <c r="CE2801" s="3">
        <v>34.866458892822266</v>
      </c>
      <c r="CF2801" s="3">
        <v>30.275802612304688</v>
      </c>
      <c r="CG2801" s="3">
        <v>26.407024383544922</v>
      </c>
      <c r="CH2801" s="3">
        <v>26.499988555908203</v>
      </c>
      <c r="CI2801" s="3">
        <v>24.483444213867188</v>
      </c>
      <c r="CJ2801" s="3">
        <v>27.404247283935547</v>
      </c>
      <c r="CK2801" s="3">
        <v>27.526838302612305</v>
      </c>
      <c r="CL2801" s="3">
        <v>26.235595703125</v>
      </c>
      <c r="CM2801" s="3">
        <v>28.869239807128906</v>
      </c>
      <c r="CN2801" s="3">
        <v>29.947179794311523</v>
      </c>
      <c r="CO2801" s="3">
        <v>27.965555191040039</v>
      </c>
      <c r="CP2801" s="3">
        <v>30.645296096801758</v>
      </c>
      <c r="CQ2801" s="3">
        <v>30.080322265625</v>
      </c>
      <c r="CR2801" s="3">
        <v>32.937900543212891</v>
      </c>
      <c r="CS2801" s="3">
        <v>32.525062561035156</v>
      </c>
      <c r="CT2801" s="3">
        <v>32.732864379882813</v>
      </c>
      <c r="CU2801" s="3">
        <v>33.01324462890625</v>
      </c>
      <c r="CV2801" s="3">
        <v>34.185066223144531</v>
      </c>
      <c r="CW2801" s="3">
        <v>34.220840454101562</v>
      </c>
      <c r="CX2801" s="3">
        <v>34.72998046875</v>
      </c>
      <c r="CY2801" s="3">
        <v>34.994003295898437</v>
      </c>
      <c r="CZ2801" s="3">
        <v>37.552337646484375</v>
      </c>
      <c r="DA2801" s="3">
        <v>41.439128875732422</v>
      </c>
      <c r="DB2801" t="s">
        <v>3684</v>
      </c>
      <c r="DC2801" t="s">
        <v>3684</v>
      </c>
    </row>
    <row r="2802" spans="1:107" x14ac:dyDescent="0.25">
      <c r="A2802" s="15" t="s">
        <v>2992</v>
      </c>
      <c r="C2802" s="16">
        <v>42166.390590277777</v>
      </c>
      <c r="D2802" s="17">
        <v>42166.390590277777</v>
      </c>
      <c r="E2802" s="3">
        <v>29.014480590820313</v>
      </c>
      <c r="F2802" s="3">
        <v>54.415340423583984</v>
      </c>
      <c r="G2802" s="3">
        <v>39.087917327880859</v>
      </c>
      <c r="H2802" s="3">
        <v>73.15399169921875</v>
      </c>
      <c r="I2802" s="3">
        <v>76.420112609863281</v>
      </c>
      <c r="J2802" s="3">
        <v>69.188194274902344</v>
      </c>
      <c r="K2802" s="3">
        <v>63.150146484375</v>
      </c>
      <c r="L2802" s="3">
        <v>48.807395935058594</v>
      </c>
      <c r="M2802" s="3">
        <v>49.122547149658203</v>
      </c>
      <c r="N2802" s="3">
        <v>36.541866302490234</v>
      </c>
      <c r="O2802" s="3">
        <v>32.184902191162109</v>
      </c>
      <c r="P2802" s="3">
        <v>31.109537124633789</v>
      </c>
      <c r="Q2802" s="3">
        <v>33.283092498779297</v>
      </c>
      <c r="R2802" s="3">
        <v>35.909381866455078</v>
      </c>
      <c r="S2802" s="3">
        <v>40.703952789306641</v>
      </c>
      <c r="T2802" s="3">
        <v>39.152359008789063</v>
      </c>
      <c r="U2802" s="3">
        <v>43.421131134033203</v>
      </c>
      <c r="V2802" s="3">
        <v>68.762527465820313</v>
      </c>
      <c r="W2802" s="3">
        <v>56.426414489746094</v>
      </c>
      <c r="X2802" s="3">
        <v>46.919216156005859</v>
      </c>
      <c r="Y2802" s="3">
        <v>48.401763916015625</v>
      </c>
      <c r="Z2802" s="3">
        <v>34.714485168457031</v>
      </c>
      <c r="AA2802" s="3">
        <v>32.1239013671875</v>
      </c>
      <c r="AB2802" s="3">
        <v>30.064817428588867</v>
      </c>
      <c r="AC2802" s="3">
        <v>33.602798461914063</v>
      </c>
      <c r="AD2802" s="3">
        <v>35.864120483398437</v>
      </c>
      <c r="AE2802" s="3">
        <v>37.902896881103516</v>
      </c>
      <c r="AF2802" s="3">
        <v>39.124473571777344</v>
      </c>
      <c r="AG2802" s="3">
        <v>43.525665283203125</v>
      </c>
      <c r="AH2802" s="3">
        <v>68.089546203613281</v>
      </c>
      <c r="AI2802" s="3">
        <v>56.027725219726563</v>
      </c>
      <c r="AJ2802" s="3">
        <v>61.775291442871094</v>
      </c>
      <c r="AK2802" s="3">
        <v>59.722202301025391</v>
      </c>
      <c r="AL2802" s="3">
        <v>58.315902709960938</v>
      </c>
      <c r="AM2802" s="3">
        <v>58.398349761962891</v>
      </c>
      <c r="AN2802" s="3">
        <v>55.010643005371094</v>
      </c>
      <c r="AO2802" s="3">
        <v>49.850418090820312</v>
      </c>
      <c r="AP2802" s="3">
        <v>40.810535430908203</v>
      </c>
      <c r="AQ2802" s="3">
        <v>43.54010009765625</v>
      </c>
      <c r="AR2802" s="3">
        <v>36.125526428222656</v>
      </c>
      <c r="AS2802" s="3">
        <v>37.751979827880859</v>
      </c>
      <c r="AT2802" s="3">
        <v>34.258060455322266</v>
      </c>
      <c r="AU2802" s="3">
        <v>32.132488250732422</v>
      </c>
      <c r="AV2802" s="3">
        <v>29.935041427612305</v>
      </c>
      <c r="AW2802" s="3">
        <v>27.364679336547852</v>
      </c>
      <c r="AX2802" s="3">
        <v>27.645872116088867</v>
      </c>
      <c r="AY2802" s="3">
        <v>27.957345962524414</v>
      </c>
      <c r="AZ2802" s="3">
        <v>27.387937545776367</v>
      </c>
      <c r="BA2802" s="3">
        <v>26.587493896484375</v>
      </c>
      <c r="BB2802" s="3">
        <v>27.703464508056641</v>
      </c>
      <c r="BC2802" s="3">
        <v>27.812610626220703</v>
      </c>
      <c r="BD2802" s="3">
        <v>29.1126708984375</v>
      </c>
      <c r="BE2802" s="3">
        <v>29.227672576904297</v>
      </c>
      <c r="BF2802" s="3">
        <v>30.221298217773438</v>
      </c>
      <c r="BG2802" s="3">
        <v>30.922870635986328</v>
      </c>
      <c r="BH2802" s="3">
        <v>32.259983062744141</v>
      </c>
      <c r="BI2802" s="3">
        <v>34.039875030517578</v>
      </c>
      <c r="BJ2802" s="3">
        <v>37.346977233886719</v>
      </c>
      <c r="BK2802" s="3">
        <v>36.230392456054687</v>
      </c>
      <c r="BL2802" s="3">
        <v>34.173301696777344</v>
      </c>
      <c r="BM2802" s="3">
        <v>34.170692443847656</v>
      </c>
      <c r="BN2802" s="3">
        <v>34.762264251708984</v>
      </c>
      <c r="BO2802" s="3">
        <v>34.759258270263672</v>
      </c>
      <c r="BP2802" s="3">
        <v>37.809337615966797</v>
      </c>
      <c r="BQ2802" s="3">
        <v>41.346309661865234</v>
      </c>
      <c r="BR2802" s="3">
        <v>66.714485168457031</v>
      </c>
      <c r="BS2802" s="3">
        <v>55.286525726318359</v>
      </c>
      <c r="BT2802" s="3">
        <v>63.51959228515625</v>
      </c>
      <c r="BU2802" s="3">
        <v>57.617641448974609</v>
      </c>
      <c r="BV2802" s="3">
        <v>60.022792816162109</v>
      </c>
      <c r="BW2802" s="3">
        <v>59.067886352539063</v>
      </c>
      <c r="BX2802" s="3">
        <v>55.640182495117188</v>
      </c>
      <c r="BY2802" s="3">
        <v>43.452667236328125</v>
      </c>
      <c r="BZ2802" s="3">
        <v>35.416309356689453</v>
      </c>
      <c r="CA2802" s="3">
        <v>45.470310211181641</v>
      </c>
      <c r="CB2802" s="3">
        <v>37.91717529296875</v>
      </c>
      <c r="CC2802" s="3">
        <v>39.553642272949219</v>
      </c>
      <c r="CD2802" s="3">
        <v>31.725374221801758</v>
      </c>
      <c r="CE2802" s="3">
        <v>30.724430084228516</v>
      </c>
      <c r="CF2802" s="3">
        <v>27.584344863891602</v>
      </c>
      <c r="CG2802" s="3">
        <v>25.455339431762695</v>
      </c>
      <c r="CH2802" s="3">
        <v>26.969577789306641</v>
      </c>
      <c r="CI2802" s="3">
        <v>27.069007873535156</v>
      </c>
      <c r="CJ2802" s="3">
        <v>26.824050903320312</v>
      </c>
      <c r="CK2802" s="3">
        <v>25.067628860473633</v>
      </c>
      <c r="CL2802" s="3">
        <v>28.863193511962891</v>
      </c>
      <c r="CM2802" s="3">
        <v>27.06077766418457</v>
      </c>
      <c r="CN2802" s="3">
        <v>29.328134536743164</v>
      </c>
      <c r="CO2802" s="3">
        <v>30.225011825561523</v>
      </c>
      <c r="CP2802" s="3">
        <v>30.221694946289063</v>
      </c>
      <c r="CQ2802" s="3">
        <v>31.16484260559082</v>
      </c>
      <c r="CR2802" s="3">
        <v>31.25587272644043</v>
      </c>
      <c r="CS2802" s="3">
        <v>33.567153930664062</v>
      </c>
      <c r="CT2802" s="3">
        <v>32.429088592529297</v>
      </c>
      <c r="CU2802" s="3">
        <v>33.416976928710938</v>
      </c>
      <c r="CV2802" s="3">
        <v>34.187202453613281</v>
      </c>
      <c r="CW2802" s="3">
        <v>34.116233825683594</v>
      </c>
      <c r="CX2802" s="3">
        <v>34.480964660644531</v>
      </c>
      <c r="CY2802" s="3">
        <v>34.633388519287109</v>
      </c>
      <c r="CZ2802" s="3">
        <v>38.091114044189453</v>
      </c>
      <c r="DA2802" s="3">
        <v>41.409099578857422</v>
      </c>
      <c r="DB2802" t="s">
        <v>3684</v>
      </c>
      <c r="DC2802" t="s">
        <v>3684</v>
      </c>
    </row>
    <row r="2803" spans="1:107" x14ac:dyDescent="0.25">
      <c r="A2803" s="15" t="s">
        <v>2993</v>
      </c>
      <c r="C2803" s="16">
        <v>42166.390590277777</v>
      </c>
      <c r="D2803" s="17">
        <v>42166.390590277777</v>
      </c>
      <c r="E2803" s="3">
        <v>25.689870834350586</v>
      </c>
      <c r="F2803" s="3">
        <v>54.415340423583984</v>
      </c>
      <c r="G2803" s="3">
        <v>35.952976226806641</v>
      </c>
      <c r="H2803" s="3">
        <v>68.167976379394531</v>
      </c>
      <c r="I2803" s="3">
        <v>73.778076171875</v>
      </c>
      <c r="J2803" s="3">
        <v>68.950149536132813</v>
      </c>
      <c r="K2803" s="3">
        <v>60.37353515625</v>
      </c>
      <c r="L2803" s="3">
        <v>49.045017242431641</v>
      </c>
      <c r="M2803" s="3">
        <v>48.633926391601563</v>
      </c>
      <c r="N2803" s="3">
        <v>36.069606781005859</v>
      </c>
      <c r="O2803" s="3">
        <v>31.248968124389648</v>
      </c>
      <c r="P2803" s="3">
        <v>31.489500045776367</v>
      </c>
      <c r="Q2803" s="3">
        <v>33.32269287109375</v>
      </c>
      <c r="R2803" s="3">
        <v>35.539188385009766</v>
      </c>
      <c r="S2803" s="3">
        <v>39.323822021484375</v>
      </c>
      <c r="T2803" s="3">
        <v>39.02777099609375</v>
      </c>
      <c r="U2803" s="3">
        <v>43.530242919921875</v>
      </c>
      <c r="V2803" s="3">
        <v>68.470169067382813</v>
      </c>
      <c r="W2803" s="3">
        <v>53.438686370849609</v>
      </c>
      <c r="X2803" s="3">
        <v>49.990806579589844</v>
      </c>
      <c r="Y2803" s="3">
        <v>47.358066558837891</v>
      </c>
      <c r="Z2803" s="3">
        <v>34.913749694824219</v>
      </c>
      <c r="AA2803" s="3">
        <v>31.15296745300293</v>
      </c>
      <c r="AB2803" s="3">
        <v>32.362155914306641</v>
      </c>
      <c r="AC2803" s="3">
        <v>32.802967071533203</v>
      </c>
      <c r="AD2803" s="3">
        <v>34.805824279785156</v>
      </c>
      <c r="AE2803" s="3">
        <v>37.559249877929688</v>
      </c>
      <c r="AF2803" s="3">
        <v>38.925228118896484</v>
      </c>
      <c r="AG2803" s="3">
        <v>43.653823852539062</v>
      </c>
      <c r="AH2803" s="3">
        <v>66.295677185058594</v>
      </c>
      <c r="AI2803" s="3">
        <v>57.479251861572266</v>
      </c>
      <c r="AJ2803" s="3">
        <v>63.109146118164063</v>
      </c>
      <c r="AK2803" s="3">
        <v>59.168201446533203</v>
      </c>
      <c r="AL2803" s="3">
        <v>61.116725921630859</v>
      </c>
      <c r="AM2803" s="3">
        <v>60.479736328125</v>
      </c>
      <c r="AN2803" s="3">
        <v>55.640819549560547</v>
      </c>
      <c r="AO2803" s="3">
        <v>47.653949737548828</v>
      </c>
      <c r="AP2803" s="3">
        <v>38.915683746337891</v>
      </c>
      <c r="AQ2803" s="3">
        <v>47.020519256591797</v>
      </c>
      <c r="AR2803" s="3">
        <v>37.925117492675781</v>
      </c>
      <c r="AS2803" s="3">
        <v>38.625656127929688</v>
      </c>
      <c r="AT2803" s="3">
        <v>33.130950927734375</v>
      </c>
      <c r="AU2803" s="3">
        <v>31.462884902954102</v>
      </c>
      <c r="AV2803" s="3">
        <v>28.972152709960937</v>
      </c>
      <c r="AW2803" s="3">
        <v>26.664159774780273</v>
      </c>
      <c r="AX2803" s="3">
        <v>26.232501983642578</v>
      </c>
      <c r="AY2803" s="3">
        <v>27.873022079467773</v>
      </c>
      <c r="AZ2803" s="3">
        <v>26.610977172851563</v>
      </c>
      <c r="BA2803" s="3">
        <v>26.634044647216797</v>
      </c>
      <c r="BB2803" s="3">
        <v>27.174318313598633</v>
      </c>
      <c r="BC2803" s="3">
        <v>28.396923065185547</v>
      </c>
      <c r="BD2803" s="3">
        <v>29.421815872192383</v>
      </c>
      <c r="BE2803" s="3">
        <v>29.621732711791992</v>
      </c>
      <c r="BF2803" s="3">
        <v>30.829856872558594</v>
      </c>
      <c r="BG2803" s="3">
        <v>30.480270385742188</v>
      </c>
      <c r="BH2803" s="3">
        <v>31.354705810546875</v>
      </c>
      <c r="BI2803" s="3">
        <v>33.484062194824219</v>
      </c>
      <c r="BJ2803" s="3">
        <v>35.265029907226562</v>
      </c>
      <c r="BK2803" s="3">
        <v>34.926113128662109</v>
      </c>
      <c r="BL2803" s="3">
        <v>34.162864685058594</v>
      </c>
      <c r="BM2803" s="3">
        <v>34.331077575683594</v>
      </c>
      <c r="BN2803" s="3">
        <v>34.633270263671875</v>
      </c>
      <c r="BO2803" s="3">
        <v>35.043144226074219</v>
      </c>
      <c r="BP2803" s="3">
        <v>37.990383148193359</v>
      </c>
      <c r="BQ2803" s="3">
        <v>41.366405487060547</v>
      </c>
      <c r="BR2803" s="3">
        <v>62.067539215087891</v>
      </c>
      <c r="BS2803" s="3">
        <v>59.607105255126953</v>
      </c>
      <c r="BT2803" s="3">
        <v>63.872211456298828</v>
      </c>
      <c r="BU2803" s="3">
        <v>58.641551971435547</v>
      </c>
      <c r="BV2803" s="3">
        <v>63.618507385253906</v>
      </c>
      <c r="BW2803" s="3">
        <v>63.255882263183594</v>
      </c>
      <c r="BX2803" s="3">
        <v>55.971027374267578</v>
      </c>
      <c r="BY2803" s="3">
        <v>43.553844451904297</v>
      </c>
      <c r="BZ2803" s="3">
        <v>36.521465301513672</v>
      </c>
      <c r="CA2803" s="3">
        <v>49.654239654541016</v>
      </c>
      <c r="CB2803" s="3">
        <v>41.254287719726562</v>
      </c>
      <c r="CC2803" s="3">
        <v>39.285640716552734</v>
      </c>
      <c r="CD2803" s="3">
        <v>32.315441131591797</v>
      </c>
      <c r="CE2803" s="3">
        <v>29.891111373901367</v>
      </c>
      <c r="CF2803" s="3">
        <v>29.197690963745117</v>
      </c>
      <c r="CG2803" s="3">
        <v>24.037496566772461</v>
      </c>
      <c r="CH2803" s="3">
        <v>24.072626113891602</v>
      </c>
      <c r="CI2803" s="3">
        <v>28.210577011108398</v>
      </c>
      <c r="CJ2803" s="3">
        <v>26.438259124755859</v>
      </c>
      <c r="CK2803" s="3">
        <v>28.039449691772461</v>
      </c>
      <c r="CL2803" s="3">
        <v>26.454750061035156</v>
      </c>
      <c r="CM2803" s="3">
        <v>29.505594253540039</v>
      </c>
      <c r="CN2803" s="3">
        <v>28.839910507202148</v>
      </c>
      <c r="CO2803" s="3">
        <v>29.38432502746582</v>
      </c>
      <c r="CP2803" s="3">
        <v>31.18653678894043</v>
      </c>
      <c r="CQ2803" s="3">
        <v>30.483814239501953</v>
      </c>
      <c r="CR2803" s="3">
        <v>30.359405517578125</v>
      </c>
      <c r="CS2803" s="3">
        <v>32.709526062011719</v>
      </c>
      <c r="CT2803" s="3">
        <v>32.502220153808594</v>
      </c>
      <c r="CU2803" s="3">
        <v>33.438568115234375</v>
      </c>
      <c r="CV2803" s="3">
        <v>33.893844604492188</v>
      </c>
      <c r="CW2803" s="3">
        <v>34.439548492431641</v>
      </c>
      <c r="CX2803" s="3">
        <v>34.624744415283203</v>
      </c>
      <c r="CY2803" s="3">
        <v>35.556877136230469</v>
      </c>
      <c r="CZ2803" s="3">
        <v>38.357952117919922</v>
      </c>
      <c r="DA2803" s="3">
        <v>41.272548675537109</v>
      </c>
      <c r="DB2803" t="s">
        <v>3684</v>
      </c>
      <c r="DC2803" t="s">
        <v>3684</v>
      </c>
    </row>
    <row r="2804" spans="1:107" x14ac:dyDescent="0.25">
      <c r="A2804" s="15" t="s">
        <v>2994</v>
      </c>
      <c r="C2804" s="16">
        <v>42166.390601851854</v>
      </c>
      <c r="D2804" s="17">
        <v>42166.390601851854</v>
      </c>
      <c r="E2804" s="3">
        <v>26.482522964477539</v>
      </c>
      <c r="F2804" s="3">
        <v>54.415340423583984</v>
      </c>
      <c r="G2804" s="3">
        <v>33.050388336181641</v>
      </c>
      <c r="H2804" s="3">
        <v>73.877716064453125</v>
      </c>
      <c r="I2804" s="3">
        <v>79.468673706054687</v>
      </c>
      <c r="J2804" s="3">
        <v>67.102630615234375</v>
      </c>
      <c r="K2804" s="3">
        <v>59.274978637695312</v>
      </c>
      <c r="L2804" s="3">
        <v>52.262149810791016</v>
      </c>
      <c r="M2804" s="3">
        <v>47.454807281494141</v>
      </c>
      <c r="N2804" s="3">
        <v>35.654365539550781</v>
      </c>
      <c r="O2804" s="3">
        <v>31.480840682983398</v>
      </c>
      <c r="P2804" s="3">
        <v>31.854330062866211</v>
      </c>
      <c r="Q2804" s="3">
        <v>32.895095825195312</v>
      </c>
      <c r="R2804" s="3">
        <v>35.333366394042969</v>
      </c>
      <c r="S2804" s="3">
        <v>38.457244873046875</v>
      </c>
      <c r="T2804" s="3">
        <v>39.052261352539062</v>
      </c>
      <c r="U2804" s="3">
        <v>43.496799468994141</v>
      </c>
      <c r="V2804" s="3">
        <v>61.132560729980469</v>
      </c>
      <c r="W2804" s="3">
        <v>60.357345581054688</v>
      </c>
      <c r="X2804" s="3">
        <v>53.840583801269531</v>
      </c>
      <c r="Y2804" s="3">
        <v>45.424957275390625</v>
      </c>
      <c r="Z2804" s="3">
        <v>36.548297882080078</v>
      </c>
      <c r="AA2804" s="3">
        <v>31.895603179931641</v>
      </c>
      <c r="AB2804" s="3">
        <v>32.408893585205078</v>
      </c>
      <c r="AC2804" s="3">
        <v>32.840751647949219</v>
      </c>
      <c r="AD2804" s="3">
        <v>35.233261108398437</v>
      </c>
      <c r="AE2804" s="3">
        <v>37.531551361083984</v>
      </c>
      <c r="AF2804" s="3">
        <v>39.058547973632812</v>
      </c>
      <c r="AG2804" s="3">
        <v>43.386138916015625</v>
      </c>
      <c r="AH2804" s="3">
        <v>64.144790649414063</v>
      </c>
      <c r="AI2804" s="3">
        <v>59.08038330078125</v>
      </c>
      <c r="AJ2804" s="3">
        <v>62.253990173339844</v>
      </c>
      <c r="AK2804" s="3">
        <v>57.766788482666016</v>
      </c>
      <c r="AL2804" s="3">
        <v>62.017223358154297</v>
      </c>
      <c r="AM2804" s="3">
        <v>63.162651062011719</v>
      </c>
      <c r="AN2804" s="3">
        <v>53.951316833496094</v>
      </c>
      <c r="AO2804" s="3">
        <v>45.550201416015625</v>
      </c>
      <c r="AP2804" s="3">
        <v>44.035060882568359</v>
      </c>
      <c r="AQ2804" s="3">
        <v>47.654521942138672</v>
      </c>
      <c r="AR2804" s="3">
        <v>40.070682525634766</v>
      </c>
      <c r="AS2804" s="3">
        <v>38.032253265380859</v>
      </c>
      <c r="AT2804" s="3">
        <v>34.025779724121094</v>
      </c>
      <c r="AU2804" s="3">
        <v>29.3704833984375</v>
      </c>
      <c r="AV2804" s="3">
        <v>29.868101119995117</v>
      </c>
      <c r="AW2804" s="3">
        <v>24.77337646484375</v>
      </c>
      <c r="AX2804" s="3">
        <v>26.055080413818359</v>
      </c>
      <c r="AY2804" s="3">
        <v>27.597900390625</v>
      </c>
      <c r="AZ2804" s="3">
        <v>27.013307571411133</v>
      </c>
      <c r="BA2804" s="3">
        <v>27.251873016357422</v>
      </c>
      <c r="BB2804" s="3">
        <v>27.070991516113281</v>
      </c>
      <c r="BC2804" s="3">
        <v>28.068391799926758</v>
      </c>
      <c r="BD2804" s="3">
        <v>28.292018890380859</v>
      </c>
      <c r="BE2804" s="3">
        <v>29.631179809570313</v>
      </c>
      <c r="BF2804" s="3">
        <v>30.303327560424805</v>
      </c>
      <c r="BG2804" s="3">
        <v>30.703876495361328</v>
      </c>
      <c r="BH2804" s="3">
        <v>31.514753341674805</v>
      </c>
      <c r="BI2804" s="3">
        <v>33.098049163818359</v>
      </c>
      <c r="BJ2804" s="3">
        <v>34.011764526367188</v>
      </c>
      <c r="BK2804" s="3">
        <v>34.280174255371094</v>
      </c>
      <c r="BL2804" s="3">
        <v>34.058883666992188</v>
      </c>
      <c r="BM2804" s="3">
        <v>34.294204711914063</v>
      </c>
      <c r="BN2804" s="3">
        <v>34.785720825195313</v>
      </c>
      <c r="BO2804" s="3">
        <v>35.080841064453125</v>
      </c>
      <c r="BP2804" s="3">
        <v>37.992515563964844</v>
      </c>
      <c r="BQ2804" s="3">
        <v>41.324123382568359</v>
      </c>
      <c r="BR2804" s="3">
        <v>60.068088531494141</v>
      </c>
      <c r="BS2804" s="3">
        <v>60.11053466796875</v>
      </c>
      <c r="BT2804" s="3">
        <v>59.762825012207031</v>
      </c>
      <c r="BU2804" s="3">
        <v>54.392669677734375</v>
      </c>
      <c r="BV2804" s="3">
        <v>61.336917877197266</v>
      </c>
      <c r="BW2804" s="3">
        <v>64.461875915527344</v>
      </c>
      <c r="BX2804" s="3">
        <v>46.161426544189453</v>
      </c>
      <c r="BY2804" s="3">
        <v>42.2822265625</v>
      </c>
      <c r="BZ2804" s="3">
        <v>48.436695098876953</v>
      </c>
      <c r="CA2804" s="3">
        <v>46.728034973144531</v>
      </c>
      <c r="CB2804" s="3">
        <v>38.666194915771484</v>
      </c>
      <c r="CC2804" s="3">
        <v>34.683380126953125</v>
      </c>
      <c r="CD2804" s="3">
        <v>36.73284912109375</v>
      </c>
      <c r="CE2804" s="3">
        <v>24.77680778503418</v>
      </c>
      <c r="CF2804" s="3">
        <v>28.787660598754883</v>
      </c>
      <c r="CG2804" s="3">
        <v>23.56463623046875</v>
      </c>
      <c r="CH2804" s="3">
        <v>26.429559707641602</v>
      </c>
      <c r="CI2804" s="3">
        <v>27.24053955078125</v>
      </c>
      <c r="CJ2804" s="3">
        <v>27.097749710083008</v>
      </c>
      <c r="CK2804" s="3">
        <v>27.640449523925781</v>
      </c>
      <c r="CL2804" s="3">
        <v>27.635654449462891</v>
      </c>
      <c r="CM2804" s="3">
        <v>26.269365310668945</v>
      </c>
      <c r="CN2804" s="3">
        <v>27.763795852661133</v>
      </c>
      <c r="CO2804" s="3">
        <v>30.197879791259766</v>
      </c>
      <c r="CP2804" s="3">
        <v>29.348989486694336</v>
      </c>
      <c r="CQ2804" s="3">
        <v>30.747198104858398</v>
      </c>
      <c r="CR2804" s="3">
        <v>32.242866516113281</v>
      </c>
      <c r="CS2804" s="3">
        <v>32.736213684082031</v>
      </c>
      <c r="CT2804" s="3">
        <v>32.5692138671875</v>
      </c>
      <c r="CU2804" s="3">
        <v>33.620487213134766</v>
      </c>
      <c r="CV2804" s="3">
        <v>33.886138916015625</v>
      </c>
      <c r="CW2804" s="3">
        <v>34.097194671630859</v>
      </c>
      <c r="CX2804" s="3">
        <v>35.083248138427734</v>
      </c>
      <c r="CY2804" s="3">
        <v>34.844261169433594</v>
      </c>
      <c r="CZ2804" s="3">
        <v>37.787784576416016</v>
      </c>
      <c r="DA2804" s="3">
        <v>41.284076690673828</v>
      </c>
      <c r="DB2804" t="s">
        <v>3684</v>
      </c>
      <c r="DC2804" t="s">
        <v>3684</v>
      </c>
    </row>
    <row r="2805" spans="1:107" x14ac:dyDescent="0.25">
      <c r="A2805" s="15" t="s">
        <v>2995</v>
      </c>
      <c r="C2805" s="16">
        <v>42166.390601851854</v>
      </c>
      <c r="D2805" s="17">
        <v>42166.390601851854</v>
      </c>
      <c r="E2805" s="3">
        <v>30.614313125610352</v>
      </c>
      <c r="F2805" s="3">
        <v>54.415340423583984</v>
      </c>
      <c r="G2805" s="3">
        <v>30.956920623779297</v>
      </c>
      <c r="H2805" s="3">
        <v>75.597923278808594</v>
      </c>
      <c r="I2805" s="3">
        <v>80.154441833496094</v>
      </c>
      <c r="J2805" s="3">
        <v>65.336585998535156</v>
      </c>
      <c r="K2805" s="3">
        <v>62.381595611572266</v>
      </c>
      <c r="L2805" s="3">
        <v>56.903099060058594</v>
      </c>
      <c r="M2805" s="3">
        <v>46.276344299316406</v>
      </c>
      <c r="N2805" s="3">
        <v>35.33837890625</v>
      </c>
      <c r="O2805" s="3">
        <v>31.202875137329102</v>
      </c>
      <c r="P2805" s="3">
        <v>31.915407180786133</v>
      </c>
      <c r="Q2805" s="3">
        <v>33.031322479248047</v>
      </c>
      <c r="R2805" s="3">
        <v>35.530948638916016</v>
      </c>
      <c r="S2805" s="3">
        <v>38.130237579345703</v>
      </c>
      <c r="T2805" s="3">
        <v>38.852436065673828</v>
      </c>
      <c r="U2805" s="3">
        <v>43.583728790283203</v>
      </c>
      <c r="V2805" s="3">
        <v>64.067985534667969</v>
      </c>
      <c r="W2805" s="3">
        <v>64.952095031738281</v>
      </c>
      <c r="X2805" s="3">
        <v>59.075702667236328</v>
      </c>
      <c r="Y2805" s="3">
        <v>45.191261291503906</v>
      </c>
      <c r="Z2805" s="3">
        <v>33.216449737548828</v>
      </c>
      <c r="AA2805" s="3">
        <v>30.77940559387207</v>
      </c>
      <c r="AB2805" s="3">
        <v>31.261608123779297</v>
      </c>
      <c r="AC2805" s="3">
        <v>32.951038360595703</v>
      </c>
      <c r="AD2805" s="3">
        <v>36.056613922119141</v>
      </c>
      <c r="AE2805" s="3">
        <v>37.893665313720703</v>
      </c>
      <c r="AF2805" s="3">
        <v>38.731662750244141</v>
      </c>
      <c r="AG2805" s="3">
        <v>43.696269989013672</v>
      </c>
      <c r="AH2805" s="3">
        <v>61.600170135498047</v>
      </c>
      <c r="AI2805" s="3">
        <v>59.284099578857422</v>
      </c>
      <c r="AJ2805" s="3">
        <v>59.987613677978516</v>
      </c>
      <c r="AK2805" s="3">
        <v>56.491348266601563</v>
      </c>
      <c r="AL2805" s="3">
        <v>60.680034637451172</v>
      </c>
      <c r="AM2805" s="3">
        <v>63.343502044677734</v>
      </c>
      <c r="AN2805" s="3">
        <v>50.845108032226563</v>
      </c>
      <c r="AO2805" s="3">
        <v>44.741317749023438</v>
      </c>
      <c r="AP2805" s="3">
        <v>47.671222686767578</v>
      </c>
      <c r="AQ2805" s="3">
        <v>47.224109649658203</v>
      </c>
      <c r="AR2805" s="3">
        <v>40.210964202880859</v>
      </c>
      <c r="AS2805" s="3">
        <v>35.454231262207031</v>
      </c>
      <c r="AT2805" s="3">
        <v>34.512836456298828</v>
      </c>
      <c r="AU2805" s="3">
        <v>28.525911331176758</v>
      </c>
      <c r="AV2805" s="3">
        <v>28.221895217895508</v>
      </c>
      <c r="AW2805" s="3">
        <v>24.476945877075195</v>
      </c>
      <c r="AX2805" s="3">
        <v>25.639484405517578</v>
      </c>
      <c r="AY2805" s="3">
        <v>27.351264953613281</v>
      </c>
      <c r="AZ2805" s="3">
        <v>27.263410568237305</v>
      </c>
      <c r="BA2805" s="3">
        <v>28.104564666748047</v>
      </c>
      <c r="BB2805" s="3">
        <v>27.254632949829102</v>
      </c>
      <c r="BC2805" s="3">
        <v>27.172521591186523</v>
      </c>
      <c r="BD2805" s="3">
        <v>29.073314666748047</v>
      </c>
      <c r="BE2805" s="3">
        <v>29.817255020141602</v>
      </c>
      <c r="BF2805" s="3">
        <v>30.286371231079102</v>
      </c>
      <c r="BG2805" s="3">
        <v>30.727121353149414</v>
      </c>
      <c r="BH2805" s="3">
        <v>31.679702758789063</v>
      </c>
      <c r="BI2805" s="3">
        <v>32.625362396240234</v>
      </c>
      <c r="BJ2805" s="3">
        <v>33.333499908447266</v>
      </c>
      <c r="BK2805" s="3">
        <v>34.043521881103516</v>
      </c>
      <c r="BL2805" s="3">
        <v>33.717411041259766</v>
      </c>
      <c r="BM2805" s="3">
        <v>33.840675354003906</v>
      </c>
      <c r="BN2805" s="3">
        <v>34.847259521484375</v>
      </c>
      <c r="BO2805" s="3">
        <v>35.011054992675781</v>
      </c>
      <c r="BP2805" s="3">
        <v>38.080718994140625</v>
      </c>
      <c r="BQ2805" s="3">
        <v>41.390830993652344</v>
      </c>
      <c r="BR2805" s="3">
        <v>55.455665588378906</v>
      </c>
      <c r="BS2805" s="3">
        <v>58.50628662109375</v>
      </c>
      <c r="BT2805" s="3">
        <v>52.021083831787109</v>
      </c>
      <c r="BU2805" s="3">
        <v>55.340476989746094</v>
      </c>
      <c r="BV2805" s="3">
        <v>57.391792297363281</v>
      </c>
      <c r="BW2805" s="3">
        <v>62.532917022705078</v>
      </c>
      <c r="BX2805" s="3">
        <v>40.781425476074219</v>
      </c>
      <c r="BY2805" s="3">
        <v>44.883621215820313</v>
      </c>
      <c r="BZ2805" s="3">
        <v>48.494037628173828</v>
      </c>
      <c r="CA2805" s="3">
        <v>47.306941986083984</v>
      </c>
      <c r="CB2805" s="3">
        <v>41.765647888183594</v>
      </c>
      <c r="CC2805" s="3">
        <v>32.611061096191406</v>
      </c>
      <c r="CD2805" s="3">
        <v>31.309246063232422</v>
      </c>
      <c r="CE2805" s="3">
        <v>27.112751007080078</v>
      </c>
      <c r="CF2805" s="3">
        <v>25.161033630371094</v>
      </c>
      <c r="CG2805" s="3">
        <v>24.380908966064453</v>
      </c>
      <c r="CH2805" s="3">
        <v>24.026670455932617</v>
      </c>
      <c r="CI2805" s="3">
        <v>27.031644821166992</v>
      </c>
      <c r="CJ2805" s="3">
        <v>27.291965484619141</v>
      </c>
      <c r="CK2805" s="3">
        <v>28.446880340576172</v>
      </c>
      <c r="CL2805" s="3">
        <v>27.611354827880859</v>
      </c>
      <c r="CM2805" s="3">
        <v>25.95484733581543</v>
      </c>
      <c r="CN2805" s="3">
        <v>29.783647537231445</v>
      </c>
      <c r="CO2805" s="3">
        <v>29.501680374145508</v>
      </c>
      <c r="CP2805" s="3">
        <v>30.374021530151367</v>
      </c>
      <c r="CQ2805" s="3">
        <v>30.398033142089844</v>
      </c>
      <c r="CR2805" s="3">
        <v>31.569358825683594</v>
      </c>
      <c r="CS2805" s="3">
        <v>31.969030380249023</v>
      </c>
      <c r="CT2805" s="3">
        <v>32.462520599365234</v>
      </c>
      <c r="CU2805" s="3">
        <v>33.783115386962891</v>
      </c>
      <c r="CV2805" s="3">
        <v>33.669101715087891</v>
      </c>
      <c r="CW2805" s="3">
        <v>33.511421203613281</v>
      </c>
      <c r="CX2805" s="3">
        <v>34.784976959228516</v>
      </c>
      <c r="CY2805" s="3">
        <v>34.894054412841797</v>
      </c>
      <c r="CZ2805" s="3">
        <v>38.259201049804688</v>
      </c>
      <c r="DA2805" s="3">
        <v>41.498523712158203</v>
      </c>
      <c r="DB2805" t="s">
        <v>3684</v>
      </c>
      <c r="DC2805" t="s">
        <v>3684</v>
      </c>
    </row>
    <row r="2806" spans="1:107" x14ac:dyDescent="0.25">
      <c r="A2806" s="15" t="s">
        <v>2996</v>
      </c>
      <c r="C2806" s="16">
        <v>42166.390601851854</v>
      </c>
      <c r="D2806" s="17">
        <v>42166.390601851854</v>
      </c>
      <c r="E2806" s="3">
        <v>28.553102493286133</v>
      </c>
      <c r="F2806" s="3">
        <v>54.415340423583984</v>
      </c>
      <c r="G2806" s="3">
        <v>30.816993713378906</v>
      </c>
      <c r="H2806" s="3">
        <v>74.864463806152344</v>
      </c>
      <c r="I2806" s="3">
        <v>80.5133056640625</v>
      </c>
      <c r="J2806" s="3">
        <v>68.067337036132813</v>
      </c>
      <c r="K2806" s="3">
        <v>63.399169921875</v>
      </c>
      <c r="L2806" s="3">
        <v>57.131843566894531</v>
      </c>
      <c r="M2806" s="3">
        <v>46.385414123535156</v>
      </c>
      <c r="N2806" s="3">
        <v>35.359153747558594</v>
      </c>
      <c r="O2806" s="3">
        <v>31.030109405517578</v>
      </c>
      <c r="P2806" s="3">
        <v>33.4376220703125</v>
      </c>
      <c r="Q2806" s="3">
        <v>33.311779022216797</v>
      </c>
      <c r="R2806" s="3">
        <v>35.226383209228516</v>
      </c>
      <c r="S2806" s="3">
        <v>37.936161041259766</v>
      </c>
      <c r="T2806" s="3">
        <v>38.90631103515625</v>
      </c>
      <c r="U2806" s="3">
        <v>43.576019287109375</v>
      </c>
      <c r="V2806" s="3">
        <v>71.994041442871094</v>
      </c>
      <c r="W2806" s="3">
        <v>62.975997924804687</v>
      </c>
      <c r="X2806" s="3">
        <v>57.410015106201172</v>
      </c>
      <c r="Y2806" s="3">
        <v>47.3433837890625</v>
      </c>
      <c r="Z2806" s="3">
        <v>36.000225067138672</v>
      </c>
      <c r="AA2806" s="3">
        <v>30.642421722412109</v>
      </c>
      <c r="AB2806" s="3">
        <v>34.947078704833984</v>
      </c>
      <c r="AC2806" s="3">
        <v>33.363388061523438</v>
      </c>
      <c r="AD2806" s="3">
        <v>34.280071258544922</v>
      </c>
      <c r="AE2806" s="3">
        <v>37.956947326660156</v>
      </c>
      <c r="AF2806" s="3">
        <v>38.913211822509766</v>
      </c>
      <c r="AG2806" s="3">
        <v>43.461872100830078</v>
      </c>
      <c r="AH2806" s="3">
        <v>59.217674255371094</v>
      </c>
      <c r="AI2806" s="3">
        <v>57.457950592041016</v>
      </c>
      <c r="AJ2806" s="3">
        <v>59.780498504638672</v>
      </c>
      <c r="AK2806" s="3">
        <v>57.240352630615234</v>
      </c>
      <c r="AL2806" s="3">
        <v>57.940563201904297</v>
      </c>
      <c r="AM2806" s="3">
        <v>60.902778625488281</v>
      </c>
      <c r="AN2806" s="3">
        <v>48.101898193359375</v>
      </c>
      <c r="AO2806" s="3">
        <v>45.601116180419922</v>
      </c>
      <c r="AP2806" s="3">
        <v>48.839141845703125</v>
      </c>
      <c r="AQ2806" s="3">
        <v>46.742057800292969</v>
      </c>
      <c r="AR2806" s="3">
        <v>41.955776214599609</v>
      </c>
      <c r="AS2806" s="3">
        <v>37.047359466552734</v>
      </c>
      <c r="AT2806" s="3">
        <v>33.829639434814453</v>
      </c>
      <c r="AU2806" s="3">
        <v>28.493047714233398</v>
      </c>
      <c r="AV2806" s="3">
        <v>26.687620162963867</v>
      </c>
      <c r="AW2806" s="3">
        <v>25.228981018066406</v>
      </c>
      <c r="AX2806" s="3">
        <v>25.121126174926758</v>
      </c>
      <c r="AY2806" s="3">
        <v>27.057411193847656</v>
      </c>
      <c r="AZ2806" s="3">
        <v>26.530799865722656</v>
      </c>
      <c r="BA2806" s="3">
        <v>29.385154724121094</v>
      </c>
      <c r="BB2806" s="3">
        <v>28.016990661621094</v>
      </c>
      <c r="BC2806" s="3">
        <v>26.446798324584961</v>
      </c>
      <c r="BD2806" s="3">
        <v>29.74793815612793</v>
      </c>
      <c r="BE2806" s="3">
        <v>29.382890701293945</v>
      </c>
      <c r="BF2806" s="3">
        <v>29.601940155029297</v>
      </c>
      <c r="BG2806" s="3">
        <v>29.988330841064453</v>
      </c>
      <c r="BH2806" s="3">
        <v>31.908145904541016</v>
      </c>
      <c r="BI2806" s="3">
        <v>32.500698089599609</v>
      </c>
      <c r="BJ2806" s="3">
        <v>33.077690124511719</v>
      </c>
      <c r="BK2806" s="3">
        <v>33.818645477294922</v>
      </c>
      <c r="BL2806" s="3">
        <v>33.854282379150391</v>
      </c>
      <c r="BM2806" s="3">
        <v>33.862506866455078</v>
      </c>
      <c r="BN2806" s="3">
        <v>34.902732849121094</v>
      </c>
      <c r="BO2806" s="3">
        <v>34.987052917480469</v>
      </c>
      <c r="BP2806" s="3">
        <v>38.080947875976562</v>
      </c>
      <c r="BQ2806" s="3">
        <v>41.418682098388672</v>
      </c>
      <c r="BR2806" s="3">
        <v>55.097763061523438</v>
      </c>
      <c r="BS2806" s="3">
        <v>52.452487945556641</v>
      </c>
      <c r="BT2806" s="3">
        <v>61.759559631347656</v>
      </c>
      <c r="BU2806" s="3">
        <v>59.033924102783203</v>
      </c>
      <c r="BV2806" s="3">
        <v>51.286491394042969</v>
      </c>
      <c r="BW2806" s="3">
        <v>47.393054962158203</v>
      </c>
      <c r="BX2806" s="3">
        <v>42.600193023681641</v>
      </c>
      <c r="BY2806" s="3">
        <v>46.741996765136719</v>
      </c>
      <c r="BZ2806" s="3">
        <v>51.343742370605469</v>
      </c>
      <c r="CA2806" s="3">
        <v>45.265644073486328</v>
      </c>
      <c r="CB2806" s="3">
        <v>43.7230224609375</v>
      </c>
      <c r="CC2806" s="3">
        <v>39.799831390380859</v>
      </c>
      <c r="CD2806" s="3">
        <v>32.905948638916016</v>
      </c>
      <c r="CE2806" s="3">
        <v>29.842466354370117</v>
      </c>
      <c r="CF2806" s="3">
        <v>26.511192321777344</v>
      </c>
      <c r="CG2806" s="3">
        <v>26.069284439086914</v>
      </c>
      <c r="CH2806" s="3">
        <v>25.083864212036133</v>
      </c>
      <c r="CI2806" s="3">
        <v>26.017452239990234</v>
      </c>
      <c r="CJ2806" s="3">
        <v>26.336212158203125</v>
      </c>
      <c r="CK2806" s="3">
        <v>31.252513885498047</v>
      </c>
      <c r="CL2806" s="3">
        <v>28.314508438110352</v>
      </c>
      <c r="CM2806" s="3">
        <v>25.328969955444336</v>
      </c>
      <c r="CN2806" s="3">
        <v>29.93861198425293</v>
      </c>
      <c r="CO2806" s="3">
        <v>28.813940048217773</v>
      </c>
      <c r="CP2806" s="3">
        <v>28.567998886108398</v>
      </c>
      <c r="CQ2806" s="3">
        <v>29.938926696777344</v>
      </c>
      <c r="CR2806" s="3">
        <v>31.993829727172852</v>
      </c>
      <c r="CS2806" s="3">
        <v>32.467327117919922</v>
      </c>
      <c r="CT2806" s="3">
        <v>33.345691680908203</v>
      </c>
      <c r="CU2806" s="3">
        <v>34.107933044433594</v>
      </c>
      <c r="CV2806" s="3">
        <v>34.104389190673828</v>
      </c>
      <c r="CW2806" s="3">
        <v>33.818756103515625</v>
      </c>
      <c r="CX2806" s="3">
        <v>34.934051513671875</v>
      </c>
      <c r="CY2806" s="3">
        <v>35.092540740966797</v>
      </c>
      <c r="CZ2806" s="3">
        <v>37.834846496582031</v>
      </c>
      <c r="DA2806" s="3">
        <v>41.440746307373047</v>
      </c>
      <c r="DB2806" t="s">
        <v>3684</v>
      </c>
      <c r="DC2806" t="s">
        <v>3684</v>
      </c>
    </row>
    <row r="2807" spans="1:107" x14ac:dyDescent="0.25">
      <c r="A2807" s="15" t="s">
        <v>2997</v>
      </c>
      <c r="C2807" s="16">
        <v>42166.390601851854</v>
      </c>
      <c r="D2807" s="17">
        <v>42166.390601851854</v>
      </c>
      <c r="E2807" s="3">
        <v>29.855522155761719</v>
      </c>
      <c r="F2807" s="3">
        <v>54.415340423583984</v>
      </c>
      <c r="G2807" s="3">
        <v>30.141433715820313</v>
      </c>
      <c r="H2807" s="3">
        <v>77.245330810546875</v>
      </c>
      <c r="I2807" s="3">
        <v>80.219017028808594</v>
      </c>
      <c r="J2807" s="3">
        <v>72.41650390625</v>
      </c>
      <c r="K2807" s="3">
        <v>62.141902923583984</v>
      </c>
      <c r="L2807" s="3">
        <v>56.153957366943359</v>
      </c>
      <c r="M2807" s="3">
        <v>46.151920318603516</v>
      </c>
      <c r="N2807" s="3">
        <v>34.858200073242187</v>
      </c>
      <c r="O2807" s="3">
        <v>31.28535270690918</v>
      </c>
      <c r="P2807" s="3">
        <v>33.288898468017578</v>
      </c>
      <c r="Q2807" s="3">
        <v>32.938705444335938</v>
      </c>
      <c r="R2807" s="3">
        <v>35.0567626953125</v>
      </c>
      <c r="S2807" s="3">
        <v>37.844619750976562</v>
      </c>
      <c r="T2807" s="3">
        <v>38.960018157958984</v>
      </c>
      <c r="U2807" s="3">
        <v>43.544830322265625</v>
      </c>
      <c r="V2807" s="3">
        <v>74.225669860839844</v>
      </c>
      <c r="W2807" s="3">
        <v>60.375396728515625</v>
      </c>
      <c r="X2807" s="3">
        <v>54.552116394042969</v>
      </c>
      <c r="Y2807" s="3">
        <v>45.29046630859375</v>
      </c>
      <c r="Z2807" s="3">
        <v>34.636989593505859</v>
      </c>
      <c r="AA2807" s="3">
        <v>31.838418960571289</v>
      </c>
      <c r="AB2807" s="3">
        <v>33.351280212402344</v>
      </c>
      <c r="AC2807" s="3">
        <v>32.633171081542969</v>
      </c>
      <c r="AD2807" s="3">
        <v>35.342880249023438</v>
      </c>
      <c r="AE2807" s="3">
        <v>37.522163391113281</v>
      </c>
      <c r="AF2807" s="3">
        <v>39.179336547851562</v>
      </c>
      <c r="AG2807" s="3">
        <v>43.557826995849609</v>
      </c>
      <c r="AH2807" s="3">
        <v>57.961326599121094</v>
      </c>
      <c r="AI2807" s="3">
        <v>55.052299499511719</v>
      </c>
      <c r="AJ2807" s="3">
        <v>62.426841735839844</v>
      </c>
      <c r="AK2807" s="3">
        <v>58.463405609130859</v>
      </c>
      <c r="AL2807" s="3">
        <v>55.630325317382812</v>
      </c>
      <c r="AM2807" s="3">
        <v>57.965755462646484</v>
      </c>
      <c r="AN2807" s="3">
        <v>45.756732940673828</v>
      </c>
      <c r="AO2807" s="3">
        <v>47.277736663818359</v>
      </c>
      <c r="AP2807" s="3">
        <v>51.570327758789062</v>
      </c>
      <c r="AQ2807" s="3">
        <v>45.047954559326172</v>
      </c>
      <c r="AR2807" s="3">
        <v>41.807205200195313</v>
      </c>
      <c r="AS2807" s="3">
        <v>38.408573150634766</v>
      </c>
      <c r="AT2807" s="3">
        <v>32.502952575683594</v>
      </c>
      <c r="AU2807" s="3">
        <v>28.62205696105957</v>
      </c>
      <c r="AV2807" s="3">
        <v>27.034774780273438</v>
      </c>
      <c r="AW2807" s="3">
        <v>24.759456634521484</v>
      </c>
      <c r="AX2807" s="3">
        <v>25.486812591552734</v>
      </c>
      <c r="AY2807" s="3">
        <v>26.528909683227539</v>
      </c>
      <c r="AZ2807" s="3">
        <v>28.006927490234375</v>
      </c>
      <c r="BA2807" s="3">
        <v>29.079629898071289</v>
      </c>
      <c r="BB2807" s="3">
        <v>27.411151885986328</v>
      </c>
      <c r="BC2807" s="3">
        <v>26.529146194458008</v>
      </c>
      <c r="BD2807" s="3">
        <v>28.727565765380859</v>
      </c>
      <c r="BE2807" s="3">
        <v>29.525869369506836</v>
      </c>
      <c r="BF2807" s="3">
        <v>29.567262649536133</v>
      </c>
      <c r="BG2807" s="3">
        <v>30.446500778198242</v>
      </c>
      <c r="BH2807" s="3">
        <v>31.581315994262695</v>
      </c>
      <c r="BI2807" s="3">
        <v>32.205524444580078</v>
      </c>
      <c r="BJ2807" s="3">
        <v>32.974617004394531</v>
      </c>
      <c r="BK2807" s="3">
        <v>33.93267822265625</v>
      </c>
      <c r="BL2807" s="3">
        <v>33.837184906005859</v>
      </c>
      <c r="BM2807" s="3">
        <v>34.082855224609375</v>
      </c>
      <c r="BN2807" s="3">
        <v>34.687244415283203</v>
      </c>
      <c r="BO2807" s="3">
        <v>34.999454498291016</v>
      </c>
      <c r="BP2807" s="3">
        <v>38.114356994628906</v>
      </c>
      <c r="BQ2807" s="3">
        <v>41.375278472900391</v>
      </c>
      <c r="BR2807" s="3">
        <v>57.374359130859375</v>
      </c>
      <c r="BS2807" s="3">
        <v>52.619747161865234</v>
      </c>
      <c r="BT2807" s="3">
        <v>64.584648132324219</v>
      </c>
      <c r="BU2807" s="3">
        <v>58.764141082763672</v>
      </c>
      <c r="BV2807" s="3">
        <v>51.30078125</v>
      </c>
      <c r="BW2807" s="3">
        <v>51.989517211914063</v>
      </c>
      <c r="BX2807" s="3">
        <v>40.971710205078125</v>
      </c>
      <c r="BY2807" s="3">
        <v>49.840316772460938</v>
      </c>
      <c r="BZ2807" s="3">
        <v>52.881237030029297</v>
      </c>
      <c r="CA2807" s="3">
        <v>41.602729797363281</v>
      </c>
      <c r="CB2807" s="3">
        <v>39.723819732666016</v>
      </c>
      <c r="CC2807" s="3">
        <v>37.257804870605469</v>
      </c>
      <c r="CD2807" s="3">
        <v>31.039438247680664</v>
      </c>
      <c r="CE2807" s="3">
        <v>27.559572219848633</v>
      </c>
      <c r="CF2807" s="3">
        <v>26.711830139160156</v>
      </c>
      <c r="CG2807" s="3">
        <v>23.527864456176758</v>
      </c>
      <c r="CH2807" s="3">
        <v>26.463560104370117</v>
      </c>
      <c r="CI2807" s="3">
        <v>26.685007095336914</v>
      </c>
      <c r="CJ2807" s="3">
        <v>29.396718978881836</v>
      </c>
      <c r="CK2807" s="3">
        <v>27.036525726318359</v>
      </c>
      <c r="CL2807" s="3">
        <v>26.51966667175293</v>
      </c>
      <c r="CM2807" s="3">
        <v>28.2603759765625</v>
      </c>
      <c r="CN2807" s="3">
        <v>27.679836273193359</v>
      </c>
      <c r="CO2807" s="3">
        <v>30.015190124511719</v>
      </c>
      <c r="CP2807" s="3">
        <v>30.204950332641602</v>
      </c>
      <c r="CQ2807" s="3">
        <v>30.638164520263672</v>
      </c>
      <c r="CR2807" s="3">
        <v>31.107261657714844</v>
      </c>
      <c r="CS2807" s="3">
        <v>32.139915466308594</v>
      </c>
      <c r="CT2807" s="3">
        <v>32.206378936767578</v>
      </c>
      <c r="CU2807" s="3">
        <v>33.467079162597656</v>
      </c>
      <c r="CV2807" s="3">
        <v>33.781948089599609</v>
      </c>
      <c r="CW2807" s="3">
        <v>34.694236755371094</v>
      </c>
      <c r="CX2807" s="3">
        <v>34.394969940185547</v>
      </c>
      <c r="CY2807" s="3">
        <v>34.972644805908203</v>
      </c>
      <c r="CZ2807" s="3">
        <v>38.365543365478516</v>
      </c>
      <c r="DA2807" s="3">
        <v>41.191745758056641</v>
      </c>
      <c r="DB2807" t="s">
        <v>3684</v>
      </c>
      <c r="DC2807" t="s">
        <v>3684</v>
      </c>
    </row>
    <row r="2808" spans="1:107" x14ac:dyDescent="0.25">
      <c r="A2808" s="15" t="s">
        <v>2998</v>
      </c>
      <c r="C2808" s="16">
        <v>42166.390601851854</v>
      </c>
      <c r="D2808" s="17">
        <v>42166.390601851854</v>
      </c>
      <c r="E2808" s="3">
        <v>27.501848220825195</v>
      </c>
      <c r="F2808" s="3">
        <v>54.415340423583984</v>
      </c>
      <c r="G2808" s="3">
        <v>29.331920623779297</v>
      </c>
      <c r="H2808" s="3">
        <v>79.874641418457031</v>
      </c>
      <c r="I2808" s="3">
        <v>83.645431518554688</v>
      </c>
      <c r="J2808" s="3">
        <v>72.952423095703125</v>
      </c>
      <c r="K2808" s="3">
        <v>66.401069641113281</v>
      </c>
      <c r="L2808" s="3">
        <v>54.668903350830078</v>
      </c>
      <c r="M2808" s="3">
        <v>46.829818725585938</v>
      </c>
      <c r="N2808" s="3">
        <v>34.128124237060547</v>
      </c>
      <c r="O2808" s="3">
        <v>31.024318695068359</v>
      </c>
      <c r="P2808" s="3">
        <v>33.331928253173828</v>
      </c>
      <c r="Q2808" s="3">
        <v>32.402462005615234</v>
      </c>
      <c r="R2808" s="3">
        <v>35.310333251953125</v>
      </c>
      <c r="S2808" s="3">
        <v>37.569137573242188</v>
      </c>
      <c r="T2808" s="3">
        <v>39.155662536621094</v>
      </c>
      <c r="U2808" s="3">
        <v>43.617412567138672</v>
      </c>
      <c r="V2808" s="3">
        <v>73.913948059082031</v>
      </c>
      <c r="W2808" s="3">
        <v>70.327499389648437</v>
      </c>
      <c r="X2808" s="3">
        <v>52.805103302001953</v>
      </c>
      <c r="Y2808" s="3">
        <v>48.00299072265625</v>
      </c>
      <c r="Z2808" s="3">
        <v>31.888320922851563</v>
      </c>
      <c r="AA2808" s="3">
        <v>30.460577011108398</v>
      </c>
      <c r="AB2808" s="3">
        <v>32.810916900634766</v>
      </c>
      <c r="AC2808" s="3">
        <v>31.533878326416016</v>
      </c>
      <c r="AD2808" s="3">
        <v>35.017669677734375</v>
      </c>
      <c r="AE2808" s="3">
        <v>37.655254364013672</v>
      </c>
      <c r="AF2808" s="3">
        <v>39.241344451904297</v>
      </c>
      <c r="AG2808" s="3">
        <v>43.768440246582031</v>
      </c>
      <c r="AH2808" s="3">
        <v>58.263137817382812</v>
      </c>
      <c r="AI2808" s="3">
        <v>56.595134735107422</v>
      </c>
      <c r="AJ2808" s="3">
        <v>64.0413818359375</v>
      </c>
      <c r="AK2808" s="3">
        <v>58.090717315673828</v>
      </c>
      <c r="AL2808" s="3">
        <v>53.125934600830078</v>
      </c>
      <c r="AM2808" s="3">
        <v>55.204612731933594</v>
      </c>
      <c r="AN2808" s="3">
        <v>46.446269989013672</v>
      </c>
      <c r="AO2808" s="3">
        <v>51.959751129150391</v>
      </c>
      <c r="AP2808" s="3">
        <v>50.910793304443359</v>
      </c>
      <c r="AQ2808" s="3">
        <v>43.699188232421875</v>
      </c>
      <c r="AR2808" s="3">
        <v>41.188270568847656</v>
      </c>
      <c r="AS2808" s="3">
        <v>36.144542694091797</v>
      </c>
      <c r="AT2808" s="3">
        <v>32.992362976074219</v>
      </c>
      <c r="AU2808" s="3">
        <v>28.287208557128906</v>
      </c>
      <c r="AV2808" s="3">
        <v>26.768156051635742</v>
      </c>
      <c r="AW2808" s="3">
        <v>24.631790161132812</v>
      </c>
      <c r="AX2808" s="3">
        <v>25.648719787597656</v>
      </c>
      <c r="AY2808" s="3">
        <v>27.930967330932617</v>
      </c>
      <c r="AZ2808" s="3">
        <v>28.606212615966797</v>
      </c>
      <c r="BA2808" s="3">
        <v>29.847225189208984</v>
      </c>
      <c r="BB2808" s="3">
        <v>28.117769241333008</v>
      </c>
      <c r="BC2808" s="3">
        <v>26.692893981933594</v>
      </c>
      <c r="BD2808" s="3">
        <v>28.026697158813477</v>
      </c>
      <c r="BE2808" s="3">
        <v>28.922023773193359</v>
      </c>
      <c r="BF2808" s="3">
        <v>30.410594940185547</v>
      </c>
      <c r="BG2808" s="3">
        <v>30.459207534790039</v>
      </c>
      <c r="BH2808" s="3">
        <v>31.1998291015625</v>
      </c>
      <c r="BI2808" s="3">
        <v>32.048313140869141</v>
      </c>
      <c r="BJ2808" s="3">
        <v>32.634189605712891</v>
      </c>
      <c r="BK2808" s="3">
        <v>33.585334777832031</v>
      </c>
      <c r="BL2808" s="3">
        <v>33.886211395263672</v>
      </c>
      <c r="BM2808" s="3">
        <v>34.564292907714844</v>
      </c>
      <c r="BN2808" s="3">
        <v>34.87237548828125</v>
      </c>
      <c r="BO2808" s="3">
        <v>35.014492034912109</v>
      </c>
      <c r="BP2808" s="3">
        <v>38.091510772705078</v>
      </c>
      <c r="BQ2808" s="3">
        <v>41.488990783691406</v>
      </c>
      <c r="BR2808" s="3">
        <v>58.799369812011719</v>
      </c>
      <c r="BS2808" s="3">
        <v>59.218418121337891</v>
      </c>
      <c r="BT2808" s="3">
        <v>64.759895324707031</v>
      </c>
      <c r="BU2808" s="3">
        <v>57.054885864257813</v>
      </c>
      <c r="BV2808" s="3">
        <v>50.690727233886719</v>
      </c>
      <c r="BW2808" s="3">
        <v>46.034034729003906</v>
      </c>
      <c r="BX2808" s="3">
        <v>48.692939758300781</v>
      </c>
      <c r="BY2808" s="3">
        <v>54.909187316894531</v>
      </c>
      <c r="BZ2808" s="3">
        <v>47.707965850830078</v>
      </c>
      <c r="CA2808" s="3">
        <v>41.642295837402344</v>
      </c>
      <c r="CB2808" s="3">
        <v>40.551784515380859</v>
      </c>
      <c r="CC2808" s="3">
        <v>30.900505065917969</v>
      </c>
      <c r="CD2808" s="3">
        <v>33.384376525878906</v>
      </c>
      <c r="CE2808" s="3">
        <v>29.573909759521484</v>
      </c>
      <c r="CF2808" s="3">
        <v>26.606498718261719</v>
      </c>
      <c r="CG2808" s="3">
        <v>23.997333526611328</v>
      </c>
      <c r="CH2808" s="3">
        <v>23.945653915405273</v>
      </c>
      <c r="CI2808" s="3">
        <v>28.811233520507813</v>
      </c>
      <c r="CJ2808" s="3">
        <v>28.869678497314453</v>
      </c>
      <c r="CK2808" s="3">
        <v>30.325937271118164</v>
      </c>
      <c r="CL2808" s="3">
        <v>28.738620758056641</v>
      </c>
      <c r="CM2808" s="3">
        <v>25.065412521362305</v>
      </c>
      <c r="CN2808" s="3">
        <v>27.238580703735352</v>
      </c>
      <c r="CO2808" s="3">
        <v>27.159791946411133</v>
      </c>
      <c r="CP2808" s="3">
        <v>30.59254264831543</v>
      </c>
      <c r="CQ2808" s="3">
        <v>30.099830627441406</v>
      </c>
      <c r="CR2808" s="3">
        <v>31.339168548583984</v>
      </c>
      <c r="CS2808" s="3">
        <v>31.753456115722656</v>
      </c>
      <c r="CT2808" s="3">
        <v>32.372833251953125</v>
      </c>
      <c r="CU2808" s="3">
        <v>33.687324523925781</v>
      </c>
      <c r="CV2808" s="3">
        <v>33.59539794921875</v>
      </c>
      <c r="CW2808" s="3">
        <v>34.877399444580078</v>
      </c>
      <c r="CX2808" s="3">
        <v>35.328960418701172</v>
      </c>
      <c r="CY2808" s="3">
        <v>35.095840454101562</v>
      </c>
      <c r="CZ2808" s="3">
        <v>38.076419830322266</v>
      </c>
      <c r="DA2808" s="3">
        <v>41.748897552490234</v>
      </c>
      <c r="DB2808" t="s">
        <v>3684</v>
      </c>
      <c r="DC2808" t="s">
        <v>3684</v>
      </c>
    </row>
    <row r="2809" spans="1:107" x14ac:dyDescent="0.25">
      <c r="A2809" s="15" t="s">
        <v>2999</v>
      </c>
      <c r="C2809" s="16">
        <v>42166.390601851854</v>
      </c>
      <c r="D2809" s="17">
        <v>42166.390601851854</v>
      </c>
      <c r="E2809" s="3">
        <v>27.010292053222656</v>
      </c>
      <c r="F2809" s="3">
        <v>54.415340423583984</v>
      </c>
      <c r="G2809" s="3">
        <v>28.119562149047852</v>
      </c>
      <c r="H2809" s="3">
        <v>75.115478515625</v>
      </c>
      <c r="I2809" s="3">
        <v>80.266830444335938</v>
      </c>
      <c r="J2809" s="3">
        <v>74.588737487792969</v>
      </c>
      <c r="K2809" s="3">
        <v>68.642082214355469</v>
      </c>
      <c r="L2809" s="3">
        <v>53.778594970703125</v>
      </c>
      <c r="M2809" s="3">
        <v>45.970203399658203</v>
      </c>
      <c r="N2809" s="3">
        <v>32.689315795898438</v>
      </c>
      <c r="O2809" s="3">
        <v>31.179227828979492</v>
      </c>
      <c r="P2809" s="3">
        <v>32.036853790283203</v>
      </c>
      <c r="Q2809" s="3">
        <v>32.700721740722656</v>
      </c>
      <c r="R2809" s="3">
        <v>35.121406555175781</v>
      </c>
      <c r="S2809" s="3">
        <v>37.786647796630859</v>
      </c>
      <c r="T2809" s="3">
        <v>39.110164642333984</v>
      </c>
      <c r="U2809" s="3">
        <v>43.668285369873047</v>
      </c>
      <c r="V2809" s="3">
        <v>75.764175415039063</v>
      </c>
      <c r="W2809" s="3">
        <v>67.714698791503906</v>
      </c>
      <c r="X2809" s="3">
        <v>53.788742065429688</v>
      </c>
      <c r="Y2809" s="3">
        <v>40.436771392822266</v>
      </c>
      <c r="Z2809" s="3">
        <v>30.606594085693359</v>
      </c>
      <c r="AA2809" s="3">
        <v>31.310235977172852</v>
      </c>
      <c r="AB2809" s="3">
        <v>28.71137809753418</v>
      </c>
      <c r="AC2809" s="3">
        <v>33.515655517578125</v>
      </c>
      <c r="AD2809" s="3">
        <v>35.369831085205078</v>
      </c>
      <c r="AE2809" s="3">
        <v>37.865627288818359</v>
      </c>
      <c r="AF2809" s="3">
        <v>38.980941772460938</v>
      </c>
      <c r="AG2809" s="3">
        <v>43.648101806640625</v>
      </c>
      <c r="AH2809" s="3">
        <v>58.958461761474609</v>
      </c>
      <c r="AI2809" s="3">
        <v>59.384174346923828</v>
      </c>
      <c r="AJ2809" s="3">
        <v>63.828460693359375</v>
      </c>
      <c r="AK2809" s="3">
        <v>56.618576049804688</v>
      </c>
      <c r="AL2809" s="3">
        <v>57.12554931640625</v>
      </c>
      <c r="AM2809" s="3">
        <v>52.581867218017578</v>
      </c>
      <c r="AN2809" s="3">
        <v>51.264896392822266</v>
      </c>
      <c r="AO2809" s="3">
        <v>53.146900177001953</v>
      </c>
      <c r="AP2809" s="3">
        <v>49.528282165527344</v>
      </c>
      <c r="AQ2809" s="3">
        <v>44.767646789550781</v>
      </c>
      <c r="AR2809" s="3">
        <v>40.646640777587891</v>
      </c>
      <c r="AS2809" s="3">
        <v>35.06427001953125</v>
      </c>
      <c r="AT2809" s="3">
        <v>32.66357421875</v>
      </c>
      <c r="AU2809" s="3">
        <v>27.970121383666992</v>
      </c>
      <c r="AV2809" s="3">
        <v>25.853050231933594</v>
      </c>
      <c r="AW2809" s="3">
        <v>24.885843276977539</v>
      </c>
      <c r="AX2809" s="3">
        <v>24.656711578369141</v>
      </c>
      <c r="AY2809" s="3">
        <v>27.477149963378906</v>
      </c>
      <c r="AZ2809" s="3">
        <v>28.251670837402344</v>
      </c>
      <c r="BA2809" s="3">
        <v>28.037836074829102</v>
      </c>
      <c r="BB2809" s="3">
        <v>27.502721786499023</v>
      </c>
      <c r="BC2809" s="3">
        <v>26.109928131103516</v>
      </c>
      <c r="BD2809" s="3">
        <v>28.040578842163086</v>
      </c>
      <c r="BE2809" s="3">
        <v>28.522041320800781</v>
      </c>
      <c r="BF2809" s="3">
        <v>30.184505462646484</v>
      </c>
      <c r="BG2809" s="3">
        <v>30.305915832519531</v>
      </c>
      <c r="BH2809" s="3">
        <v>31.304254531860352</v>
      </c>
      <c r="BI2809" s="3">
        <v>32.160079956054688</v>
      </c>
      <c r="BJ2809" s="3">
        <v>33.033252716064453</v>
      </c>
      <c r="BK2809" s="3">
        <v>33.579437255859375</v>
      </c>
      <c r="BL2809" s="3">
        <v>33.561695098876953</v>
      </c>
      <c r="BM2809" s="3">
        <v>34.434352874755859</v>
      </c>
      <c r="BN2809" s="3">
        <v>35.073356628417969</v>
      </c>
      <c r="BO2809" s="3">
        <v>35.005393981933594</v>
      </c>
      <c r="BP2809" s="3">
        <v>38.181205749511719</v>
      </c>
      <c r="BQ2809" s="3">
        <v>41.584426879882813</v>
      </c>
      <c r="BR2809" s="3">
        <v>60.024360656738281</v>
      </c>
      <c r="BS2809" s="3">
        <v>61.071155548095703</v>
      </c>
      <c r="BT2809" s="3">
        <v>62.72808837890625</v>
      </c>
      <c r="BU2809" s="3">
        <v>53.410781860351563</v>
      </c>
      <c r="BV2809" s="3">
        <v>60.1888427734375</v>
      </c>
      <c r="BW2809" s="3">
        <v>49.467357635498047</v>
      </c>
      <c r="BX2809" s="3">
        <v>54.674545288085937</v>
      </c>
      <c r="BY2809" s="3">
        <v>52.59722900390625</v>
      </c>
      <c r="BZ2809" s="3">
        <v>50.201683044433594</v>
      </c>
      <c r="CA2809" s="3">
        <v>46.955532073974609</v>
      </c>
      <c r="CB2809" s="3">
        <v>40.267574310302734</v>
      </c>
      <c r="CC2809" s="3">
        <v>36.128288269042969</v>
      </c>
      <c r="CD2809" s="3">
        <v>32.236614227294922</v>
      </c>
      <c r="CE2809" s="3">
        <v>24.271965026855469</v>
      </c>
      <c r="CF2809" s="3">
        <v>23.537101745605469</v>
      </c>
      <c r="CG2809" s="3">
        <v>26.153537750244141</v>
      </c>
      <c r="CH2809" s="3">
        <v>25.130109786987305</v>
      </c>
      <c r="CI2809" s="3">
        <v>27.148654937744141</v>
      </c>
      <c r="CJ2809" s="3">
        <v>26.818262100219727</v>
      </c>
      <c r="CK2809" s="3">
        <v>23.529586791992188</v>
      </c>
      <c r="CL2809" s="3">
        <v>26.115062713623047</v>
      </c>
      <c r="CM2809" s="3">
        <v>25.090389251708984</v>
      </c>
      <c r="CN2809" s="3">
        <v>28.412887573242188</v>
      </c>
      <c r="CO2809" s="3">
        <v>28.958538055419922</v>
      </c>
      <c r="CP2809" s="3">
        <v>30.242027282714844</v>
      </c>
      <c r="CQ2809" s="3">
        <v>30.373908996582031</v>
      </c>
      <c r="CR2809" s="3">
        <v>31.326934814453125</v>
      </c>
      <c r="CS2809" s="3">
        <v>32.131298065185547</v>
      </c>
      <c r="CT2809" s="3">
        <v>34.020351409912109</v>
      </c>
      <c r="CU2809" s="3">
        <v>33.128009796142578</v>
      </c>
      <c r="CV2809" s="3">
        <v>33.528045654296875</v>
      </c>
      <c r="CW2809" s="3">
        <v>34.103981018066406</v>
      </c>
      <c r="CX2809" s="3">
        <v>35.082839965820312</v>
      </c>
      <c r="CY2809" s="3">
        <v>34.699298858642578</v>
      </c>
      <c r="CZ2809" s="3">
        <v>38.136371612548828</v>
      </c>
      <c r="DA2809" s="3">
        <v>41.657146453857422</v>
      </c>
      <c r="DB2809" t="s">
        <v>3684</v>
      </c>
      <c r="DC2809" t="s">
        <v>3684</v>
      </c>
    </row>
    <row r="2810" spans="1:107" x14ac:dyDescent="0.25">
      <c r="A2810" s="15" t="s">
        <v>3000</v>
      </c>
      <c r="C2810" s="16">
        <v>42166.390601851854</v>
      </c>
      <c r="D2810" s="17">
        <v>42166.390601851854</v>
      </c>
      <c r="E2810" s="3">
        <v>26.391658782958984</v>
      </c>
      <c r="F2810" s="3">
        <v>54.415340423583984</v>
      </c>
      <c r="G2810" s="3">
        <v>27.49041748046875</v>
      </c>
      <c r="H2810" s="3">
        <v>76.443885803222656</v>
      </c>
      <c r="I2810" s="3">
        <v>80.660537719726562</v>
      </c>
      <c r="J2810" s="3">
        <v>74.620651245117187</v>
      </c>
      <c r="K2810" s="3">
        <v>67.875946044921875</v>
      </c>
      <c r="L2810" s="3">
        <v>54.393409729003906</v>
      </c>
      <c r="M2810" s="3">
        <v>43.519813537597656</v>
      </c>
      <c r="N2810" s="3">
        <v>31.430381774902344</v>
      </c>
      <c r="O2810" s="3">
        <v>30.551200866699219</v>
      </c>
      <c r="P2810" s="3">
        <v>31.666877746582031</v>
      </c>
      <c r="Q2810" s="3">
        <v>33.240135192871094</v>
      </c>
      <c r="R2810" s="3">
        <v>35.076835632324219</v>
      </c>
      <c r="S2810" s="3">
        <v>37.887855529785156</v>
      </c>
      <c r="T2810" s="3">
        <v>39.027172088623047</v>
      </c>
      <c r="U2810" s="3">
        <v>43.604717254638672</v>
      </c>
      <c r="V2810" s="3">
        <v>73.250404357910156</v>
      </c>
      <c r="W2810" s="3">
        <v>69.241836547851562</v>
      </c>
      <c r="X2810" s="3">
        <v>55.373615264892578</v>
      </c>
      <c r="Y2810" s="3">
        <v>39.702064514160156</v>
      </c>
      <c r="Z2810" s="3">
        <v>29.561090469360352</v>
      </c>
      <c r="AA2810" s="3">
        <v>29.750106811523438</v>
      </c>
      <c r="AB2810" s="3">
        <v>32.295539855957031</v>
      </c>
      <c r="AC2810" s="3">
        <v>33.502204895019531</v>
      </c>
      <c r="AD2810" s="3">
        <v>34.877403259277344</v>
      </c>
      <c r="AE2810" s="3">
        <v>37.752334594726563</v>
      </c>
      <c r="AF2810" s="3">
        <v>39.024356842041016</v>
      </c>
      <c r="AG2810" s="3">
        <v>43.4837646484375</v>
      </c>
      <c r="AH2810" s="3">
        <v>60.298801422119141</v>
      </c>
      <c r="AI2810" s="3">
        <v>60.669918060302734</v>
      </c>
      <c r="AJ2810" s="3">
        <v>62.067276000976563</v>
      </c>
      <c r="AK2810" s="3">
        <v>54.019237518310547</v>
      </c>
      <c r="AL2810" s="3">
        <v>61.055061340332031</v>
      </c>
      <c r="AM2810" s="3">
        <v>52.211627960205078</v>
      </c>
      <c r="AN2810" s="3">
        <v>54.656509399414062</v>
      </c>
      <c r="AO2810" s="3">
        <v>52.379375457763672</v>
      </c>
      <c r="AP2810" s="3">
        <v>51.147048950195313</v>
      </c>
      <c r="AQ2810" s="3">
        <v>45.409439086914063</v>
      </c>
      <c r="AR2810" s="3">
        <v>40.549716949462891</v>
      </c>
      <c r="AS2810" s="3">
        <v>35.575149536132813</v>
      </c>
      <c r="AT2810" s="3">
        <v>30.789409637451172</v>
      </c>
      <c r="AU2810" s="3">
        <v>25.784202575683594</v>
      </c>
      <c r="AV2810" s="3">
        <v>26.573972702026367</v>
      </c>
      <c r="AW2810" s="3">
        <v>25.129154205322266</v>
      </c>
      <c r="AX2810" s="3">
        <v>24.797876358032227</v>
      </c>
      <c r="AY2810" s="3">
        <v>26.925928115844727</v>
      </c>
      <c r="AZ2810" s="3">
        <v>26.382902145385742</v>
      </c>
      <c r="BA2810" s="3">
        <v>27.065391540527344</v>
      </c>
      <c r="BB2810" s="3">
        <v>26.835546493530273</v>
      </c>
      <c r="BC2810" s="3">
        <v>26.713682174682617</v>
      </c>
      <c r="BD2810" s="3">
        <v>28.428981781005859</v>
      </c>
      <c r="BE2810" s="3">
        <v>29.147100448608398</v>
      </c>
      <c r="BF2810" s="3">
        <v>30.620824813842773</v>
      </c>
      <c r="BG2810" s="3">
        <v>30.045572280883789</v>
      </c>
      <c r="BH2810" s="3">
        <v>31.26362419128418</v>
      </c>
      <c r="BI2810" s="3">
        <v>32.234001159667969</v>
      </c>
      <c r="BJ2810" s="3">
        <v>33.501327514648438</v>
      </c>
      <c r="BK2810" s="3">
        <v>33.461395263671875</v>
      </c>
      <c r="BL2810" s="3">
        <v>33.450088500976562</v>
      </c>
      <c r="BM2810" s="3">
        <v>34.268558502197266</v>
      </c>
      <c r="BN2810" s="3">
        <v>35.102790832519531</v>
      </c>
      <c r="BO2810" s="3">
        <v>34.796108245849609</v>
      </c>
      <c r="BP2810" s="3">
        <v>38.168674468994141</v>
      </c>
      <c r="BQ2810" s="3">
        <v>41.422374725341797</v>
      </c>
      <c r="BR2810" s="3">
        <v>61.540821075439453</v>
      </c>
      <c r="BS2810" s="3">
        <v>61.740047454833984</v>
      </c>
      <c r="BT2810" s="3">
        <v>58.405532836914063</v>
      </c>
      <c r="BU2810" s="3">
        <v>47.164306640625</v>
      </c>
      <c r="BV2810" s="3">
        <v>63.926326751708984</v>
      </c>
      <c r="BW2810" s="3">
        <v>52.812656402587891</v>
      </c>
      <c r="BX2810" s="3">
        <v>56.752323150634766</v>
      </c>
      <c r="BY2810" s="3">
        <v>51.792064666748047</v>
      </c>
      <c r="BZ2810" s="3">
        <v>51.933517456054687</v>
      </c>
      <c r="CA2810" s="3">
        <v>44.790290832519531</v>
      </c>
      <c r="CB2810" s="3">
        <v>40.004467010498047</v>
      </c>
      <c r="CC2810" s="3">
        <v>34.895767211914063</v>
      </c>
      <c r="CD2810" s="3">
        <v>25.276655197143555</v>
      </c>
      <c r="CE2810" s="3">
        <v>21.645534515380859</v>
      </c>
      <c r="CF2810" s="3">
        <v>27.77696418762207</v>
      </c>
      <c r="CG2810" s="3">
        <v>24.958192825317383</v>
      </c>
      <c r="CH2810" s="3">
        <v>23.724601745605469</v>
      </c>
      <c r="CI2810" s="3">
        <v>25.631978988647461</v>
      </c>
      <c r="CJ2810" s="3">
        <v>23.404056549072266</v>
      </c>
      <c r="CK2810" s="3">
        <v>27.268566131591797</v>
      </c>
      <c r="CL2810" s="3">
        <v>27.4200439453125</v>
      </c>
      <c r="CM2810" s="3">
        <v>28.528068542480469</v>
      </c>
      <c r="CN2810" s="3">
        <v>28.529960632324219</v>
      </c>
      <c r="CO2810" s="3">
        <v>29.642049789428711</v>
      </c>
      <c r="CP2810" s="3">
        <v>31.04755973815918</v>
      </c>
      <c r="CQ2810" s="3">
        <v>29.553266525268555</v>
      </c>
      <c r="CR2810" s="3">
        <v>30.790082931518555</v>
      </c>
      <c r="CS2810" s="3">
        <v>32.546489715576172</v>
      </c>
      <c r="CT2810" s="3">
        <v>33.083332061767578</v>
      </c>
      <c r="CU2810" s="3">
        <v>33.783313751220703</v>
      </c>
      <c r="CV2810" s="3">
        <v>33.146873474121094</v>
      </c>
      <c r="CW2810" s="3">
        <v>34.029296875</v>
      </c>
      <c r="CX2810" s="3">
        <v>35.231193542480469</v>
      </c>
      <c r="CY2810" s="3">
        <v>34.824737548828125</v>
      </c>
      <c r="CZ2810" s="3">
        <v>38.1458740234375</v>
      </c>
      <c r="DA2810" s="3">
        <v>41.079273223876953</v>
      </c>
      <c r="DB2810" t="s">
        <v>3684</v>
      </c>
      <c r="DC2810" t="s">
        <v>3684</v>
      </c>
    </row>
    <row r="2811" spans="1:107" x14ac:dyDescent="0.25">
      <c r="A2811" s="15" t="s">
        <v>3001</v>
      </c>
      <c r="C2811" s="16">
        <v>42166.390601851854</v>
      </c>
      <c r="D2811" s="17">
        <v>42166.390601851854</v>
      </c>
      <c r="E2811" s="3">
        <v>27.498846054077148</v>
      </c>
      <c r="F2811" s="3">
        <v>54.415340423583984</v>
      </c>
      <c r="G2811" s="3">
        <v>27.558097839355469</v>
      </c>
      <c r="H2811" s="3">
        <v>74.3897705078125</v>
      </c>
      <c r="I2811" s="3">
        <v>77.930526733398438</v>
      </c>
      <c r="J2811" s="3">
        <v>73.287788391113281</v>
      </c>
      <c r="K2811" s="3">
        <v>68.407546997070312</v>
      </c>
      <c r="L2811" s="3">
        <v>56.200428009033203</v>
      </c>
      <c r="M2811" s="3">
        <v>42.518875122070313</v>
      </c>
      <c r="N2811" s="3">
        <v>31.61216926574707</v>
      </c>
      <c r="O2811" s="3">
        <v>30.060310363769531</v>
      </c>
      <c r="P2811" s="3">
        <v>31.136812210083008</v>
      </c>
      <c r="Q2811" s="3">
        <v>32.900096893310547</v>
      </c>
      <c r="R2811" s="3">
        <v>35.147632598876953</v>
      </c>
      <c r="S2811" s="3">
        <v>37.656524658203125</v>
      </c>
      <c r="T2811" s="3">
        <v>38.991119384765625</v>
      </c>
      <c r="U2811" s="3">
        <v>43.590877532958984</v>
      </c>
      <c r="V2811" s="3">
        <v>73.728370666503906</v>
      </c>
      <c r="W2811" s="3">
        <v>66.034271240234375</v>
      </c>
      <c r="X2811" s="3">
        <v>56.919364929199219</v>
      </c>
      <c r="Y2811" s="3">
        <v>41.336994171142578</v>
      </c>
      <c r="Z2811" s="3">
        <v>32.117889404296875</v>
      </c>
      <c r="AA2811" s="3">
        <v>28.976202011108398</v>
      </c>
      <c r="AB2811" s="3">
        <v>30.320667266845703</v>
      </c>
      <c r="AC2811" s="3">
        <v>32.545623779296875</v>
      </c>
      <c r="AD2811" s="3">
        <v>34.997581481933594</v>
      </c>
      <c r="AE2811" s="3">
        <v>37.395557403564453</v>
      </c>
      <c r="AF2811" s="3">
        <v>38.907604217529297</v>
      </c>
      <c r="AG2811" s="3">
        <v>43.647193908691406</v>
      </c>
      <c r="AH2811" s="3">
        <v>61.096382141113281</v>
      </c>
      <c r="AI2811" s="3">
        <v>61.027301788330078</v>
      </c>
      <c r="AJ2811" s="3">
        <v>59.497806549072266</v>
      </c>
      <c r="AK2811" s="3">
        <v>52.367668151855469</v>
      </c>
      <c r="AL2811" s="3">
        <v>62.325531005859375</v>
      </c>
      <c r="AM2811" s="3">
        <v>52.990020751953125</v>
      </c>
      <c r="AN2811" s="3">
        <v>56.085903167724609</v>
      </c>
      <c r="AO2811" s="3">
        <v>51.322933197021484</v>
      </c>
      <c r="AP2811" s="3">
        <v>50.027236938476563</v>
      </c>
      <c r="AQ2811" s="3">
        <v>44.916217803955078</v>
      </c>
      <c r="AR2811" s="3">
        <v>40.232452392578125</v>
      </c>
      <c r="AS2811" s="3">
        <v>35.3907470703125</v>
      </c>
      <c r="AT2811" s="3">
        <v>29.218086242675781</v>
      </c>
      <c r="AU2811" s="3">
        <v>23.872238159179688</v>
      </c>
      <c r="AV2811" s="3">
        <v>25.679634094238281</v>
      </c>
      <c r="AW2811" s="3">
        <v>24.170238494873047</v>
      </c>
      <c r="AX2811" s="3">
        <v>23.464179992675781</v>
      </c>
      <c r="AY2811" s="3">
        <v>26.108833312988281</v>
      </c>
      <c r="AZ2811" s="3">
        <v>25.605121612548828</v>
      </c>
      <c r="BA2811" s="3">
        <v>27.051097869873047</v>
      </c>
      <c r="BB2811" s="3">
        <v>27.201147079467773</v>
      </c>
      <c r="BC2811" s="3">
        <v>27.722259521484375</v>
      </c>
      <c r="BD2811" s="3">
        <v>27.95197868347168</v>
      </c>
      <c r="BE2811" s="3">
        <v>28.91729736328125</v>
      </c>
      <c r="BF2811" s="3">
        <v>30.551820755004883</v>
      </c>
      <c r="BG2811" s="3">
        <v>30.433536529541016</v>
      </c>
      <c r="BH2811" s="3">
        <v>31.187088012695313</v>
      </c>
      <c r="BI2811" s="3">
        <v>32.118267059326172</v>
      </c>
      <c r="BJ2811" s="3">
        <v>32.840744018554687</v>
      </c>
      <c r="BK2811" s="3">
        <v>33.386592864990234</v>
      </c>
      <c r="BL2811" s="3">
        <v>33.447372436523438</v>
      </c>
      <c r="BM2811" s="3">
        <v>34.129787445068359</v>
      </c>
      <c r="BN2811" s="3">
        <v>34.982635498046875</v>
      </c>
      <c r="BO2811" s="3">
        <v>34.895771026611328</v>
      </c>
      <c r="BP2811" s="3">
        <v>38.132877349853516</v>
      </c>
      <c r="BQ2811" s="3">
        <v>41.370647430419922</v>
      </c>
      <c r="BR2811" s="3">
        <v>61.623378753662109</v>
      </c>
      <c r="BS2811" s="3">
        <v>61.038192749023438</v>
      </c>
      <c r="BT2811" s="3">
        <v>50.647174835205078</v>
      </c>
      <c r="BU2811" s="3">
        <v>51.046108245849609</v>
      </c>
      <c r="BV2811" s="3">
        <v>61.931282043457031</v>
      </c>
      <c r="BW2811" s="3">
        <v>53.023406982421875</v>
      </c>
      <c r="BX2811" s="3">
        <v>57.090579986572266</v>
      </c>
      <c r="BY2811" s="3">
        <v>48.195072174072266</v>
      </c>
      <c r="BZ2811" s="3">
        <v>46.236705780029297</v>
      </c>
      <c r="CA2811" s="3">
        <v>44.661346435546875</v>
      </c>
      <c r="CB2811" s="3">
        <v>40.593986511230469</v>
      </c>
      <c r="CC2811" s="3">
        <v>33.938323974609375</v>
      </c>
      <c r="CD2811" s="3">
        <v>27.183475494384766</v>
      </c>
      <c r="CE2811" s="3">
        <v>21.493188858032227</v>
      </c>
      <c r="CF2811" s="3">
        <v>23.79180908203125</v>
      </c>
      <c r="CG2811" s="3">
        <v>21.603923797607422</v>
      </c>
      <c r="CH2811" s="3">
        <v>22.162651062011719</v>
      </c>
      <c r="CI2811" s="3">
        <v>25.120664596557617</v>
      </c>
      <c r="CJ2811" s="3">
        <v>25.677574157714844</v>
      </c>
      <c r="CK2811" s="3">
        <v>27.965274810791016</v>
      </c>
      <c r="CL2811" s="3">
        <v>26.460254669189453</v>
      </c>
      <c r="CM2811" s="3">
        <v>28.80341911315918</v>
      </c>
      <c r="CN2811" s="3">
        <v>27.543909072875977</v>
      </c>
      <c r="CO2811" s="3">
        <v>28.108434677124023</v>
      </c>
      <c r="CP2811" s="3">
        <v>29.93372917175293</v>
      </c>
      <c r="CQ2811" s="3">
        <v>30.812953948974609</v>
      </c>
      <c r="CR2811" s="3">
        <v>31.095188140869141</v>
      </c>
      <c r="CS2811" s="3">
        <v>31.84819221496582</v>
      </c>
      <c r="CT2811" s="3">
        <v>32.319950103759766</v>
      </c>
      <c r="CU2811" s="3">
        <v>32.728305816650391</v>
      </c>
      <c r="CV2811" s="3">
        <v>33.720020294189453</v>
      </c>
      <c r="CW2811" s="3">
        <v>33.892807006835938</v>
      </c>
      <c r="CX2811" s="3">
        <v>34.714054107666016</v>
      </c>
      <c r="CY2811" s="3">
        <v>34.991455078125</v>
      </c>
      <c r="CZ2811" s="3">
        <v>38.132957458496094</v>
      </c>
      <c r="DA2811" s="3">
        <v>41.417701721191406</v>
      </c>
      <c r="DB2811" t="s">
        <v>3684</v>
      </c>
      <c r="DC2811" t="s">
        <v>3684</v>
      </c>
    </row>
    <row r="2812" spans="1:107" x14ac:dyDescent="0.25">
      <c r="A2812" s="15" t="s">
        <v>3002</v>
      </c>
      <c r="C2812" s="16">
        <v>42166.390601851854</v>
      </c>
      <c r="D2812" s="17">
        <v>42166.390601851854</v>
      </c>
      <c r="E2812" s="3">
        <v>29.581493377685547</v>
      </c>
      <c r="F2812" s="3">
        <v>54.415340423583984</v>
      </c>
      <c r="G2812" s="3">
        <v>28.694486618041992</v>
      </c>
      <c r="H2812" s="3">
        <v>71.34197998046875</v>
      </c>
      <c r="I2812" s="3">
        <v>77.078582763671875</v>
      </c>
      <c r="J2812" s="3">
        <v>75.403282165527344</v>
      </c>
      <c r="K2812" s="3">
        <v>66.205276489257813</v>
      </c>
      <c r="L2812" s="3">
        <v>54.848369598388672</v>
      </c>
      <c r="M2812" s="3">
        <v>41.396343231201172</v>
      </c>
      <c r="N2812" s="3">
        <v>31.659967422485352</v>
      </c>
      <c r="O2812" s="3">
        <v>30.770023345947266</v>
      </c>
      <c r="P2812" s="3">
        <v>31.949197769165039</v>
      </c>
      <c r="Q2812" s="3">
        <v>32.743858337402344</v>
      </c>
      <c r="R2812" s="3">
        <v>35.222881317138672</v>
      </c>
      <c r="S2812" s="3">
        <v>37.630580902099609</v>
      </c>
      <c r="T2812" s="3">
        <v>38.986091613769531</v>
      </c>
      <c r="U2812" s="3">
        <v>43.600082397460938</v>
      </c>
      <c r="V2812" s="3">
        <v>76.329551696777344</v>
      </c>
      <c r="W2812" s="3">
        <v>62.864917755126953</v>
      </c>
      <c r="X2812" s="3">
        <v>52.447784423828125</v>
      </c>
      <c r="Y2812" s="3">
        <v>40.952526092529297</v>
      </c>
      <c r="Z2812" s="3">
        <v>32.544303894042969</v>
      </c>
      <c r="AA2812" s="3">
        <v>31.488550186157227</v>
      </c>
      <c r="AB2812" s="3">
        <v>33.593288421630859</v>
      </c>
      <c r="AC2812" s="3">
        <v>32.759185791015625</v>
      </c>
      <c r="AD2812" s="3">
        <v>35.467487335205078</v>
      </c>
      <c r="AE2812" s="3">
        <v>37.768718719482422</v>
      </c>
      <c r="AF2812" s="3">
        <v>38.954830169677734</v>
      </c>
      <c r="AG2812" s="3">
        <v>43.60589599609375</v>
      </c>
      <c r="AH2812" s="3">
        <v>61.135494232177734</v>
      </c>
      <c r="AI2812" s="3">
        <v>60.988353729248047</v>
      </c>
      <c r="AJ2812" s="3">
        <v>57.764423370361328</v>
      </c>
      <c r="AK2812" s="3">
        <v>54.840183258056641</v>
      </c>
      <c r="AL2812" s="3">
        <v>61.163589477539063</v>
      </c>
      <c r="AM2812" s="3">
        <v>53.340072631835937</v>
      </c>
      <c r="AN2812" s="3">
        <v>56.144832611083984</v>
      </c>
      <c r="AO2812" s="3">
        <v>50.955738067626953</v>
      </c>
      <c r="AP2812" s="3">
        <v>48.722412109375</v>
      </c>
      <c r="AQ2812" s="3">
        <v>42.946819305419922</v>
      </c>
      <c r="AR2812" s="3">
        <v>38.859638214111328</v>
      </c>
      <c r="AS2812" s="3">
        <v>33.536029815673828</v>
      </c>
      <c r="AT2812" s="3">
        <v>27.571441650390625</v>
      </c>
      <c r="AU2812" s="3">
        <v>25.237453460693359</v>
      </c>
      <c r="AV2812" s="3">
        <v>23.927841186523438</v>
      </c>
      <c r="AW2812" s="3">
        <v>23.494380950927734</v>
      </c>
      <c r="AX2812" s="3">
        <v>23.443532943725586</v>
      </c>
      <c r="AY2812" s="3">
        <v>26.687057495117187</v>
      </c>
      <c r="AZ2812" s="3">
        <v>25.489124298095703</v>
      </c>
      <c r="BA2812" s="3">
        <v>28.659601211547852</v>
      </c>
      <c r="BB2812" s="3">
        <v>27.074111938476562</v>
      </c>
      <c r="BC2812" s="3">
        <v>28.614242553710937</v>
      </c>
      <c r="BD2812" s="3">
        <v>27.926200866699219</v>
      </c>
      <c r="BE2812" s="3">
        <v>28.316251754760742</v>
      </c>
      <c r="BF2812" s="3">
        <v>30.155439376831055</v>
      </c>
      <c r="BG2812" s="3">
        <v>30.386692047119141</v>
      </c>
      <c r="BH2812" s="3">
        <v>31.307010650634766</v>
      </c>
      <c r="BI2812" s="3">
        <v>32.093532562255859</v>
      </c>
      <c r="BJ2812" s="3">
        <v>32.723369598388672</v>
      </c>
      <c r="BK2812" s="3">
        <v>33.109867095947266</v>
      </c>
      <c r="BL2812" s="3">
        <v>33.62939453125</v>
      </c>
      <c r="BM2812" s="3">
        <v>34.044330596923828</v>
      </c>
      <c r="BN2812" s="3">
        <v>35.051723480224609</v>
      </c>
      <c r="BO2812" s="3">
        <v>35.158466339111328</v>
      </c>
      <c r="BP2812" s="3">
        <v>38.060401916503906</v>
      </c>
      <c r="BQ2812" s="3">
        <v>41.402664184570313</v>
      </c>
      <c r="BR2812" s="3">
        <v>60.687847137451172</v>
      </c>
      <c r="BS2812" s="3">
        <v>60.85162353515625</v>
      </c>
      <c r="BT2812" s="3">
        <v>56.810997009277344</v>
      </c>
      <c r="BU2812" s="3">
        <v>57.542808532714844</v>
      </c>
      <c r="BV2812" s="3">
        <v>58.472991943359375</v>
      </c>
      <c r="BW2812" s="3">
        <v>56.998569488525391</v>
      </c>
      <c r="BX2812" s="3">
        <v>54.652172088623047</v>
      </c>
      <c r="BY2812" s="3">
        <v>52.598247528076172</v>
      </c>
      <c r="BZ2812" s="3">
        <v>48.487255096435547</v>
      </c>
      <c r="CA2812" s="3">
        <v>25.56329345703125</v>
      </c>
      <c r="CB2812" s="3">
        <v>31.42473030090332</v>
      </c>
      <c r="CC2812" s="3">
        <v>32.63330078125</v>
      </c>
      <c r="CD2812" s="3">
        <v>27.375541687011719</v>
      </c>
      <c r="CE2812" s="3">
        <v>26.45881462097168</v>
      </c>
      <c r="CF2812" s="3">
        <v>19.975107192993164</v>
      </c>
      <c r="CG2812" s="3">
        <v>24.441507339477539</v>
      </c>
      <c r="CH2812" s="3">
        <v>25.743986129760742</v>
      </c>
      <c r="CI2812" s="3">
        <v>27.576837539672852</v>
      </c>
      <c r="CJ2812" s="3">
        <v>24.434144973754883</v>
      </c>
      <c r="CK2812" s="3">
        <v>30.842823028564453</v>
      </c>
      <c r="CL2812" s="3">
        <v>28.19476318359375</v>
      </c>
      <c r="CM2812" s="3">
        <v>29.407808303833008</v>
      </c>
      <c r="CN2812" s="3">
        <v>28.052423477172852</v>
      </c>
      <c r="CO2812" s="3">
        <v>27.655134201049805</v>
      </c>
      <c r="CP2812" s="3">
        <v>30.010843276977539</v>
      </c>
      <c r="CQ2812" s="3">
        <v>30.624792098999023</v>
      </c>
      <c r="CR2812" s="3">
        <v>31.275041580200195</v>
      </c>
      <c r="CS2812" s="3">
        <v>32.270759582519531</v>
      </c>
      <c r="CT2812" s="3">
        <v>33.071075439453125</v>
      </c>
      <c r="CU2812" s="3">
        <v>32.916389465332031</v>
      </c>
      <c r="CV2812" s="3">
        <v>33.464176177978516</v>
      </c>
      <c r="CW2812" s="3">
        <v>34.182792663574219</v>
      </c>
      <c r="CX2812" s="3">
        <v>35.333442687988281</v>
      </c>
      <c r="CY2812" s="3">
        <v>35.482376098632812</v>
      </c>
      <c r="CZ2812" s="3">
        <v>37.990299224853516</v>
      </c>
      <c r="DA2812" s="3">
        <v>41.478866577148438</v>
      </c>
      <c r="DB2812" t="s">
        <v>3684</v>
      </c>
      <c r="DC2812" t="s">
        <v>3684</v>
      </c>
    </row>
    <row r="2813" spans="1:107" x14ac:dyDescent="0.25">
      <c r="A2813" s="15" t="s">
        <v>3003</v>
      </c>
      <c r="C2813" s="16">
        <v>42166.390601851854</v>
      </c>
      <c r="D2813" s="17">
        <v>42166.390601851854</v>
      </c>
      <c r="E2813" s="3">
        <v>29.710872650146484</v>
      </c>
      <c r="F2813" s="3">
        <v>54.415340423583984</v>
      </c>
      <c r="G2813" s="3">
        <v>28.989587783813477</v>
      </c>
      <c r="H2813" s="3">
        <v>76.505378723144531</v>
      </c>
      <c r="I2813" s="3">
        <v>82.294143676757813</v>
      </c>
      <c r="J2813" s="3">
        <v>74.403297424316406</v>
      </c>
      <c r="K2813" s="3">
        <v>63.627544403076172</v>
      </c>
      <c r="L2813" s="3">
        <v>53.863407135009766</v>
      </c>
      <c r="M2813" s="3">
        <v>39.854709625244141</v>
      </c>
      <c r="N2813" s="3">
        <v>32.455974578857422</v>
      </c>
      <c r="O2813" s="3">
        <v>30.61431884765625</v>
      </c>
      <c r="P2813" s="3">
        <v>33.231006622314453</v>
      </c>
      <c r="Q2813" s="3">
        <v>33.077018737792969</v>
      </c>
      <c r="R2813" s="3">
        <v>35.292247772216797</v>
      </c>
      <c r="S2813" s="3">
        <v>37.765220642089844</v>
      </c>
      <c r="T2813" s="3">
        <v>38.948596954345703</v>
      </c>
      <c r="U2813" s="3">
        <v>43.602001190185547</v>
      </c>
      <c r="V2813" s="3">
        <v>71.480209350585937</v>
      </c>
      <c r="W2813" s="3">
        <v>54.293598175048828</v>
      </c>
      <c r="X2813" s="3">
        <v>53.287200927734375</v>
      </c>
      <c r="Y2813" s="3">
        <v>33.712131500244141</v>
      </c>
      <c r="Z2813" s="3">
        <v>34.275066375732422</v>
      </c>
      <c r="AA2813" s="3">
        <v>30.579124450683594</v>
      </c>
      <c r="AB2813" s="3">
        <v>33.857250213623047</v>
      </c>
      <c r="AC2813" s="3">
        <v>33.366672515869141</v>
      </c>
      <c r="AD2813" s="3">
        <v>35.409839630126953</v>
      </c>
      <c r="AE2813" s="3">
        <v>37.901386260986328</v>
      </c>
      <c r="AF2813" s="3">
        <v>38.902652740478516</v>
      </c>
      <c r="AG2813" s="3">
        <v>43.545780181884766</v>
      </c>
      <c r="AH2813" s="3">
        <v>60.491767883300781</v>
      </c>
      <c r="AI2813" s="3">
        <v>61.557968139648437</v>
      </c>
      <c r="AJ2813" s="3">
        <v>58.911643981933594</v>
      </c>
      <c r="AK2813" s="3">
        <v>56.362335205078125</v>
      </c>
      <c r="AL2813" s="3">
        <v>58.895751953125</v>
      </c>
      <c r="AM2813" s="3">
        <v>60.315341949462891</v>
      </c>
      <c r="AN2813" s="3">
        <v>54.305641174316406</v>
      </c>
      <c r="AO2813" s="3">
        <v>53.412315368652344</v>
      </c>
      <c r="AP2813" s="3">
        <v>47.854415893554688</v>
      </c>
      <c r="AQ2813" s="3">
        <v>40.324684143066406</v>
      </c>
      <c r="AR2813" s="3">
        <v>35.941875457763672</v>
      </c>
      <c r="AS2813" s="3">
        <v>32.830894470214844</v>
      </c>
      <c r="AT2813" s="3">
        <v>30.350484848022461</v>
      </c>
      <c r="AU2813" s="3">
        <v>26.312606811523438</v>
      </c>
      <c r="AV2813" s="3">
        <v>23.635238647460938</v>
      </c>
      <c r="AW2813" s="3">
        <v>25.427173614501953</v>
      </c>
      <c r="AX2813" s="3">
        <v>26.043621063232422</v>
      </c>
      <c r="AY2813" s="3">
        <v>26.114597320556641</v>
      </c>
      <c r="AZ2813" s="3">
        <v>25.578033447265625</v>
      </c>
      <c r="BA2813" s="3">
        <v>30.699682235717773</v>
      </c>
      <c r="BB2813" s="3">
        <v>27.984790802001953</v>
      </c>
      <c r="BC2813" s="3">
        <v>29.159999847412109</v>
      </c>
      <c r="BD2813" s="3">
        <v>27.788476943969727</v>
      </c>
      <c r="BE2813" s="3">
        <v>28.994791030883789</v>
      </c>
      <c r="BF2813" s="3">
        <v>29.868833541870117</v>
      </c>
      <c r="BG2813" s="3">
        <v>30.367343902587891</v>
      </c>
      <c r="BH2813" s="3">
        <v>31.112470626831055</v>
      </c>
      <c r="BI2813" s="3">
        <v>32.5596923828125</v>
      </c>
      <c r="BJ2813" s="3">
        <v>32.898395538330078</v>
      </c>
      <c r="BK2813" s="3">
        <v>33.05499267578125</v>
      </c>
      <c r="BL2813" s="3">
        <v>33.365264892578125</v>
      </c>
      <c r="BM2813" s="3">
        <v>34.080398559570313</v>
      </c>
      <c r="BN2813" s="3">
        <v>34.992195129394531</v>
      </c>
      <c r="BO2813" s="3">
        <v>35.208896636962891</v>
      </c>
      <c r="BP2813" s="3">
        <v>37.933925628662109</v>
      </c>
      <c r="BQ2813" s="3">
        <v>41.523555755615234</v>
      </c>
      <c r="BR2813" s="3">
        <v>59.751426696777344</v>
      </c>
      <c r="BS2813" s="3">
        <v>62.794136047363281</v>
      </c>
      <c r="BT2813" s="3">
        <v>61.089191436767578</v>
      </c>
      <c r="BU2813" s="3">
        <v>57.049114227294922</v>
      </c>
      <c r="BV2813" s="3">
        <v>55.365917205810547</v>
      </c>
      <c r="BW2813" s="3">
        <v>63.437007904052734</v>
      </c>
      <c r="BX2813" s="3">
        <v>52.380645751953125</v>
      </c>
      <c r="BY2813" s="3">
        <v>55.036376953125</v>
      </c>
      <c r="BZ2813" s="3">
        <v>44.785530090332031</v>
      </c>
      <c r="CA2813" s="3">
        <v>38.852687835693359</v>
      </c>
      <c r="CB2813" s="3">
        <v>29.666473388671875</v>
      </c>
      <c r="CC2813" s="3">
        <v>30.053901672363281</v>
      </c>
      <c r="CD2813" s="3">
        <v>31.874446868896484</v>
      </c>
      <c r="CE2813" s="3">
        <v>27.336828231811523</v>
      </c>
      <c r="CF2813" s="3">
        <v>24.555274963378906</v>
      </c>
      <c r="CG2813" s="3">
        <v>27.12030029296875</v>
      </c>
      <c r="CH2813" s="3">
        <v>26.97283935546875</v>
      </c>
      <c r="CI2813" s="3">
        <v>25.470758438110352</v>
      </c>
      <c r="CJ2813" s="3">
        <v>27.233682632446289</v>
      </c>
      <c r="CK2813" s="3">
        <v>31.961544036865234</v>
      </c>
      <c r="CL2813" s="3">
        <v>29.177284240722656</v>
      </c>
      <c r="CM2813" s="3">
        <v>29.329694747924805</v>
      </c>
      <c r="CN2813" s="3">
        <v>27.256950378417969</v>
      </c>
      <c r="CO2813" s="3">
        <v>29.659793853759766</v>
      </c>
      <c r="CP2813" s="3">
        <v>29.559112548828125</v>
      </c>
      <c r="CQ2813" s="3">
        <v>30.115951538085938</v>
      </c>
      <c r="CR2813" s="3">
        <v>31.521757125854492</v>
      </c>
      <c r="CS2813" s="3">
        <v>33.152706146240234</v>
      </c>
      <c r="CT2813" s="3">
        <v>32.768024444580078</v>
      </c>
      <c r="CU2813" s="3">
        <v>32.865352630615234</v>
      </c>
      <c r="CV2813" s="3">
        <v>33.100521087646484</v>
      </c>
      <c r="CW2813" s="3">
        <v>34.117069244384766</v>
      </c>
      <c r="CX2813" s="3">
        <v>34.526088714599609</v>
      </c>
      <c r="CY2813" s="3">
        <v>35.106269836425781</v>
      </c>
      <c r="CZ2813" s="3">
        <v>37.738231658935547</v>
      </c>
      <c r="DA2813" s="3">
        <v>41.587566375732422</v>
      </c>
      <c r="DB2813" t="s">
        <v>3684</v>
      </c>
      <c r="DC2813" t="s">
        <v>3684</v>
      </c>
    </row>
    <row r="2814" spans="1:107" x14ac:dyDescent="0.25">
      <c r="A2814" s="15" t="s">
        <v>3004</v>
      </c>
      <c r="C2814" s="16">
        <v>42166.390613425923</v>
      </c>
      <c r="D2814" s="17">
        <v>42166.390613425923</v>
      </c>
      <c r="E2814" s="3">
        <v>28.424934387207031</v>
      </c>
      <c r="F2814" s="3">
        <v>54.415340423583984</v>
      </c>
      <c r="G2814" s="3">
        <v>28.777143478393555</v>
      </c>
      <c r="H2814" s="3">
        <v>77.572921752929687</v>
      </c>
      <c r="I2814" s="3">
        <v>82.218955993652344</v>
      </c>
      <c r="J2814" s="3">
        <v>71.6781005859375</v>
      </c>
      <c r="K2814" s="3">
        <v>61.934238433837891</v>
      </c>
      <c r="L2814" s="3">
        <v>54.055992126464844</v>
      </c>
      <c r="M2814" s="3">
        <v>38.874214172363281</v>
      </c>
      <c r="N2814" s="3">
        <v>36.115467071533203</v>
      </c>
      <c r="O2814" s="3">
        <v>30.207050323486328</v>
      </c>
      <c r="P2814" s="3">
        <v>32.353797912597656</v>
      </c>
      <c r="Q2814" s="3">
        <v>33.704277038574219</v>
      </c>
      <c r="R2814" s="3">
        <v>35.6912841796875</v>
      </c>
      <c r="S2814" s="3">
        <v>37.673614501953125</v>
      </c>
      <c r="T2814" s="3">
        <v>38.930179595947266</v>
      </c>
      <c r="U2814" s="3">
        <v>43.551120758056641</v>
      </c>
      <c r="V2814" s="3">
        <v>64.551162719726563</v>
      </c>
      <c r="W2814" s="3">
        <v>61.300365447998047</v>
      </c>
      <c r="X2814" s="3">
        <v>53.896495819091797</v>
      </c>
      <c r="Y2814" s="3">
        <v>39.750476837158203</v>
      </c>
      <c r="Z2814" s="3">
        <v>37.251384735107422</v>
      </c>
      <c r="AA2814" s="3">
        <v>29.470891952514648</v>
      </c>
      <c r="AB2814" s="3">
        <v>29.395793914794922</v>
      </c>
      <c r="AC2814" s="3">
        <v>34.318851470947266</v>
      </c>
      <c r="AD2814" s="3">
        <v>36.034824371337891</v>
      </c>
      <c r="AE2814" s="3">
        <v>37.356998443603516</v>
      </c>
      <c r="AF2814" s="3">
        <v>39.007045745849609</v>
      </c>
      <c r="AG2814" s="3">
        <v>43.50018310546875</v>
      </c>
      <c r="AH2814" s="3">
        <v>59.336132049560547</v>
      </c>
      <c r="AI2814" s="3">
        <v>62.778099060058594</v>
      </c>
      <c r="AJ2814" s="3">
        <v>62.323535919189453</v>
      </c>
      <c r="AK2814" s="3">
        <v>56.060394287109375</v>
      </c>
      <c r="AL2814" s="3">
        <v>57.898612976074219</v>
      </c>
      <c r="AM2814" s="3">
        <v>62.402141571044922</v>
      </c>
      <c r="AN2814" s="3">
        <v>53.848793029785156</v>
      </c>
      <c r="AO2814" s="3">
        <v>52.881187438964844</v>
      </c>
      <c r="AP2814" s="3">
        <v>46.021877288818359</v>
      </c>
      <c r="AQ2814" s="3">
        <v>40.477523803710937</v>
      </c>
      <c r="AR2814" s="3">
        <v>35.057182312011719</v>
      </c>
      <c r="AS2814" s="3">
        <v>32.694602966308594</v>
      </c>
      <c r="AT2814" s="3">
        <v>30.409278869628906</v>
      </c>
      <c r="AU2814" s="3">
        <v>24.864068984985352</v>
      </c>
      <c r="AV2814" s="3">
        <v>24.718072891235352</v>
      </c>
      <c r="AW2814" s="3">
        <v>25.609079360961914</v>
      </c>
      <c r="AX2814" s="3">
        <v>26.60338020324707</v>
      </c>
      <c r="AY2814" s="3">
        <v>25.208843231201172</v>
      </c>
      <c r="AZ2814" s="3">
        <v>26.417451858520508</v>
      </c>
      <c r="BA2814" s="3">
        <v>29.957263946533203</v>
      </c>
      <c r="BB2814" s="3">
        <v>28.158782958984375</v>
      </c>
      <c r="BC2814" s="3">
        <v>29.184076309204102</v>
      </c>
      <c r="BD2814" s="3">
        <v>27.716268539428711</v>
      </c>
      <c r="BE2814" s="3">
        <v>29.902870178222656</v>
      </c>
      <c r="BF2814" s="3">
        <v>30.171810150146484</v>
      </c>
      <c r="BG2814" s="3">
        <v>30.703901290893555</v>
      </c>
      <c r="BH2814" s="3">
        <v>31.395790100097656</v>
      </c>
      <c r="BI2814" s="3">
        <v>32.998146057128906</v>
      </c>
      <c r="BJ2814" s="3">
        <v>32.549514770507813</v>
      </c>
      <c r="BK2814" s="3">
        <v>33.43212890625</v>
      </c>
      <c r="BL2814" s="3">
        <v>33.522632598876953</v>
      </c>
      <c r="BM2814" s="3">
        <v>34.060268402099609</v>
      </c>
      <c r="BN2814" s="3">
        <v>34.710472106933594</v>
      </c>
      <c r="BO2814" s="3">
        <v>35.036876678466797</v>
      </c>
      <c r="BP2814" s="3">
        <v>37.80841064453125</v>
      </c>
      <c r="BQ2814" s="3">
        <v>41.490367889404297</v>
      </c>
      <c r="BR2814" s="3">
        <v>56.578029632568359</v>
      </c>
      <c r="BS2814" s="3">
        <v>64.128875732421875</v>
      </c>
      <c r="BT2814" s="3">
        <v>65.281654357910156</v>
      </c>
      <c r="BU2814" s="3">
        <v>54.472930908203125</v>
      </c>
      <c r="BV2814" s="3">
        <v>57.094165802001953</v>
      </c>
      <c r="BW2814" s="3">
        <v>63.686649322509766</v>
      </c>
      <c r="BX2814" s="3">
        <v>53.580253601074219</v>
      </c>
      <c r="BY2814" s="3">
        <v>49.422634124755859</v>
      </c>
      <c r="BZ2814" s="3">
        <v>43.506057739257813</v>
      </c>
      <c r="CA2814" s="3">
        <v>39.451347351074219</v>
      </c>
      <c r="CB2814" s="3">
        <v>35.696063995361328</v>
      </c>
      <c r="CC2814" s="3">
        <v>33.50347900390625</v>
      </c>
      <c r="CD2814" s="3">
        <v>30.799274444580078</v>
      </c>
      <c r="CE2814" s="3">
        <v>22.763252258300781</v>
      </c>
      <c r="CF2814" s="3">
        <v>25.032670974731445</v>
      </c>
      <c r="CG2814" s="3">
        <v>24.509315490722656</v>
      </c>
      <c r="CH2814" s="3">
        <v>27.570777893066406</v>
      </c>
      <c r="CI2814" s="3">
        <v>23.833839416503906</v>
      </c>
      <c r="CJ2814" s="3">
        <v>25.354206085205078</v>
      </c>
      <c r="CK2814" s="3">
        <v>25.690570831298828</v>
      </c>
      <c r="CL2814" s="3">
        <v>25.609951019287109</v>
      </c>
      <c r="CM2814" s="3">
        <v>29.138837814331055</v>
      </c>
      <c r="CN2814" s="3">
        <v>27.940845489501953</v>
      </c>
      <c r="CO2814" s="3">
        <v>30.530420303344727</v>
      </c>
      <c r="CP2814" s="3">
        <v>30.587081909179688</v>
      </c>
      <c r="CQ2814" s="3">
        <v>31.223993301391602</v>
      </c>
      <c r="CR2814" s="3">
        <v>31.546346664428711</v>
      </c>
      <c r="CS2814" s="3">
        <v>33.149612426757813</v>
      </c>
      <c r="CT2814" s="3">
        <v>31.79473876953125</v>
      </c>
      <c r="CU2814" s="3">
        <v>33.938228607177734</v>
      </c>
      <c r="CV2814" s="3">
        <v>34.015621185302734</v>
      </c>
      <c r="CW2814" s="3">
        <v>33.813564300537109</v>
      </c>
      <c r="CX2814" s="3">
        <v>34.572002410888672</v>
      </c>
      <c r="CY2814" s="3">
        <v>34.880744934082031</v>
      </c>
      <c r="CZ2814" s="3">
        <v>37.704856872558594</v>
      </c>
      <c r="DA2814" s="3">
        <v>41.435993194580078</v>
      </c>
      <c r="DB2814" t="s">
        <v>3684</v>
      </c>
      <c r="DC2814" t="s">
        <v>3684</v>
      </c>
    </row>
    <row r="2815" spans="1:107" x14ac:dyDescent="0.25">
      <c r="A2815" s="15" t="s">
        <v>3005</v>
      </c>
      <c r="C2815" s="16">
        <v>42166.390613425923</v>
      </c>
      <c r="D2815" s="17">
        <v>42166.390613425923</v>
      </c>
      <c r="E2815" s="3">
        <v>25.705850601196289</v>
      </c>
      <c r="F2815" s="3">
        <v>54.415340423583984</v>
      </c>
      <c r="G2815" s="3">
        <v>27.694576263427734</v>
      </c>
      <c r="H2815" s="3">
        <v>72.156211853027344</v>
      </c>
      <c r="I2815" s="3">
        <v>77.903297424316406</v>
      </c>
      <c r="J2815" s="3">
        <v>69.416290283203125</v>
      </c>
      <c r="K2815" s="3">
        <v>60.51544189453125</v>
      </c>
      <c r="L2815" s="3">
        <v>53.635089874267578</v>
      </c>
      <c r="M2815" s="3">
        <v>41.538875579833984</v>
      </c>
      <c r="N2815" s="3">
        <v>34.535446166992188</v>
      </c>
      <c r="O2815" s="3">
        <v>30.305107116699219</v>
      </c>
      <c r="P2815" s="3">
        <v>31.773738861083984</v>
      </c>
      <c r="Q2815" s="3">
        <v>33.843647003173828</v>
      </c>
      <c r="R2815" s="3">
        <v>35.471527099609375</v>
      </c>
      <c r="S2815" s="3">
        <v>37.45562744140625</v>
      </c>
      <c r="T2815" s="3">
        <v>38.935428619384766</v>
      </c>
      <c r="U2815" s="3">
        <v>43.479011535644531</v>
      </c>
      <c r="V2815" s="3">
        <v>65.7510986328125</v>
      </c>
      <c r="W2815" s="3">
        <v>57.67401123046875</v>
      </c>
      <c r="X2815" s="3">
        <v>53.212383270263672</v>
      </c>
      <c r="Y2815" s="3">
        <v>43.237625122070313</v>
      </c>
      <c r="Z2815" s="3">
        <v>31.336174011230469</v>
      </c>
      <c r="AA2815" s="3">
        <v>30.757125854492188</v>
      </c>
      <c r="AB2815" s="3">
        <v>31.811771392822266</v>
      </c>
      <c r="AC2815" s="3">
        <v>33.923126220703125</v>
      </c>
      <c r="AD2815" s="3">
        <v>34.987285614013672</v>
      </c>
      <c r="AE2815" s="3">
        <v>37.352226257324219</v>
      </c>
      <c r="AF2815" s="3">
        <v>38.931133270263672</v>
      </c>
      <c r="AG2815" s="3">
        <v>43.517520904541016</v>
      </c>
      <c r="AH2815" s="3">
        <v>57.390392303466797</v>
      </c>
      <c r="AI2815" s="3">
        <v>65.455390930175781</v>
      </c>
      <c r="AJ2815" s="3">
        <v>65.550453186035156</v>
      </c>
      <c r="AK2815" s="3">
        <v>54.671443939208984</v>
      </c>
      <c r="AL2815" s="3">
        <v>57.552669525146484</v>
      </c>
      <c r="AM2815" s="3">
        <v>61.997837066650391</v>
      </c>
      <c r="AN2815" s="3">
        <v>53.490882873535156</v>
      </c>
      <c r="AO2815" s="3">
        <v>50.166721343994141</v>
      </c>
      <c r="AP2815" s="3">
        <v>44.854213714599609</v>
      </c>
      <c r="AQ2815" s="3">
        <v>38.707695007324219</v>
      </c>
      <c r="AR2815" s="3">
        <v>35.639980316162109</v>
      </c>
      <c r="AS2815" s="3">
        <v>31.724876403808594</v>
      </c>
      <c r="AT2815" s="3">
        <v>33.052036285400391</v>
      </c>
      <c r="AU2815" s="3">
        <v>24.221752166748047</v>
      </c>
      <c r="AV2815" s="3">
        <v>24.440658569335938</v>
      </c>
      <c r="AW2815" s="3">
        <v>24.754522323608398</v>
      </c>
      <c r="AX2815" s="3">
        <v>26.290561676025391</v>
      </c>
      <c r="AY2815" s="3">
        <v>25.089681625366211</v>
      </c>
      <c r="AZ2815" s="3">
        <v>25.851285934448242</v>
      </c>
      <c r="BA2815" s="3">
        <v>28.574737548828125</v>
      </c>
      <c r="BB2815" s="3">
        <v>27.022865295410156</v>
      </c>
      <c r="BC2815" s="3">
        <v>28.814468383789063</v>
      </c>
      <c r="BD2815" s="3">
        <v>28.084268569946289</v>
      </c>
      <c r="BE2815" s="3">
        <v>29.752769470214844</v>
      </c>
      <c r="BF2815" s="3">
        <v>30.188886642456055</v>
      </c>
      <c r="BG2815" s="3">
        <v>30.568645477294922</v>
      </c>
      <c r="BH2815" s="3">
        <v>31.299507141113281</v>
      </c>
      <c r="BI2815" s="3">
        <v>32.725757598876953</v>
      </c>
      <c r="BJ2815" s="3">
        <v>32.102565765380859</v>
      </c>
      <c r="BK2815" s="3">
        <v>33.846515655517578</v>
      </c>
      <c r="BL2815" s="3">
        <v>33.515201568603516</v>
      </c>
      <c r="BM2815" s="3">
        <v>34.087173461914063</v>
      </c>
      <c r="BN2815" s="3">
        <v>34.684169769287109</v>
      </c>
      <c r="BO2815" s="3">
        <v>34.977588653564453</v>
      </c>
      <c r="BP2815" s="3">
        <v>37.834609985351562</v>
      </c>
      <c r="BQ2815" s="3">
        <v>41.425003051757813</v>
      </c>
      <c r="BR2815" s="3">
        <v>53.790367126464844</v>
      </c>
      <c r="BS2815" s="3">
        <v>68.068153381347656</v>
      </c>
      <c r="BT2815" s="3">
        <v>68.121788024902344</v>
      </c>
      <c r="BU2815" s="3">
        <v>53.881092071533203</v>
      </c>
      <c r="BV2815" s="3">
        <v>57.365367889404297</v>
      </c>
      <c r="BW2815" s="3">
        <v>59.424224853515625</v>
      </c>
      <c r="BX2815" s="3">
        <v>53.155246734619141</v>
      </c>
      <c r="BY2815" s="3">
        <v>42.968170166015625</v>
      </c>
      <c r="BZ2815" s="3">
        <v>44.325798034667969</v>
      </c>
      <c r="CA2815" s="3">
        <v>34.738765716552734</v>
      </c>
      <c r="CB2815" s="3">
        <v>34.543205261230469</v>
      </c>
      <c r="CC2815" s="3">
        <v>28.639492034912109</v>
      </c>
      <c r="CD2815" s="3">
        <v>35.84417724609375</v>
      </c>
      <c r="CE2815" s="3">
        <v>22.405961990356445</v>
      </c>
      <c r="CF2815" s="3">
        <v>23.916545867919922</v>
      </c>
      <c r="CG2815" s="3">
        <v>23.484645843505859</v>
      </c>
      <c r="CH2815" s="3">
        <v>26.358991622924805</v>
      </c>
      <c r="CI2815" s="3">
        <v>25.490852355957031</v>
      </c>
      <c r="CJ2815" s="3">
        <v>26.468164443969727</v>
      </c>
      <c r="CK2815" s="3">
        <v>28.034740447998047</v>
      </c>
      <c r="CL2815" s="3">
        <v>26.490594863891602</v>
      </c>
      <c r="CM2815" s="3">
        <v>27.733877182006836</v>
      </c>
      <c r="CN2815" s="3">
        <v>28.404624938964844</v>
      </c>
      <c r="CO2815" s="3">
        <v>29.794208526611328</v>
      </c>
      <c r="CP2815" s="3">
        <v>30.803464889526367</v>
      </c>
      <c r="CQ2815" s="3">
        <v>30.583614349365234</v>
      </c>
      <c r="CR2815" s="3">
        <v>30.599662780761719</v>
      </c>
      <c r="CS2815" s="3">
        <v>31.90791130065918</v>
      </c>
      <c r="CT2815" s="3">
        <v>31.758512496948242</v>
      </c>
      <c r="CU2815" s="3">
        <v>34.454322814941406</v>
      </c>
      <c r="CV2815" s="3">
        <v>33.203792572021484</v>
      </c>
      <c r="CW2815" s="3">
        <v>34.473621368408203</v>
      </c>
      <c r="CX2815" s="3">
        <v>34.675304412841797</v>
      </c>
      <c r="CY2815" s="3">
        <v>34.874118804931641</v>
      </c>
      <c r="CZ2815" s="3">
        <v>37.932010650634766</v>
      </c>
      <c r="DA2815" s="3">
        <v>41.562995910644531</v>
      </c>
      <c r="DB2815" t="s">
        <v>3684</v>
      </c>
      <c r="DC2815" t="s">
        <v>3684</v>
      </c>
    </row>
    <row r="2816" spans="1:107" x14ac:dyDescent="0.25">
      <c r="A2816" s="15" t="s">
        <v>3006</v>
      </c>
      <c r="C2816" s="16">
        <v>42166.390613425923</v>
      </c>
      <c r="D2816" s="17">
        <v>42166.390613425923</v>
      </c>
      <c r="E2816" s="3">
        <v>26.804670333862305</v>
      </c>
      <c r="F2816" s="3">
        <v>54.415340423583984</v>
      </c>
      <c r="G2816" s="3">
        <v>27.309484481811523</v>
      </c>
      <c r="H2816" s="3">
        <v>64.962654113769531</v>
      </c>
      <c r="I2816" s="3">
        <v>70.437774658203125</v>
      </c>
      <c r="J2816" s="3">
        <v>67.890800476074219</v>
      </c>
      <c r="K2816" s="3">
        <v>62.233482360839844</v>
      </c>
      <c r="L2816" s="3">
        <v>53.561279296875</v>
      </c>
      <c r="M2816" s="3">
        <v>44.635021209716797</v>
      </c>
      <c r="N2816" s="3">
        <v>32.181392669677734</v>
      </c>
      <c r="O2816" s="3">
        <v>29.879140853881836</v>
      </c>
      <c r="P2816" s="3">
        <v>32.057781219482422</v>
      </c>
      <c r="Q2816" s="3">
        <v>33.337795257568359</v>
      </c>
      <c r="R2816" s="3">
        <v>35.564655303955078</v>
      </c>
      <c r="S2816" s="3">
        <v>37.369514465332031</v>
      </c>
      <c r="T2816" s="3">
        <v>38.978496551513672</v>
      </c>
      <c r="U2816" s="3">
        <v>43.527725219726563</v>
      </c>
      <c r="V2816" s="3">
        <v>66.426414489746094</v>
      </c>
      <c r="W2816" s="3">
        <v>64.394706726074219</v>
      </c>
      <c r="X2816" s="3">
        <v>52.531620025634766</v>
      </c>
      <c r="Y2816" s="3">
        <v>46.347793579101563</v>
      </c>
      <c r="Z2816" s="3">
        <v>28.943073272705078</v>
      </c>
      <c r="AA2816" s="3">
        <v>28.953010559082031</v>
      </c>
      <c r="AB2816" s="3">
        <v>32.669677734375</v>
      </c>
      <c r="AC2816" s="3">
        <v>32.591400146484375</v>
      </c>
      <c r="AD2816" s="3">
        <v>35.790943145751953</v>
      </c>
      <c r="AE2816" s="3">
        <v>37.216754913330078</v>
      </c>
      <c r="AF2816" s="3">
        <v>38.849864959716797</v>
      </c>
      <c r="AG2816" s="3">
        <v>43.530738830566406</v>
      </c>
      <c r="AH2816" s="3">
        <v>55.777210235595703</v>
      </c>
      <c r="AI2816" s="3">
        <v>67.961761474609375</v>
      </c>
      <c r="AJ2816" s="3">
        <v>68.446762084960937</v>
      </c>
      <c r="AK2816" s="3">
        <v>55.169544219970703</v>
      </c>
      <c r="AL2816" s="3">
        <v>57.942333221435547</v>
      </c>
      <c r="AM2816" s="3">
        <v>59.916557312011719</v>
      </c>
      <c r="AN2816" s="3">
        <v>54.650848388671875</v>
      </c>
      <c r="AO2816" s="3">
        <v>49.544319152832031</v>
      </c>
      <c r="AP2816" s="3">
        <v>45.948265075683594</v>
      </c>
      <c r="AQ2816" s="3">
        <v>37.289100646972656</v>
      </c>
      <c r="AR2816" s="3">
        <v>34.783641815185547</v>
      </c>
      <c r="AS2816" s="3">
        <v>34.125110626220703</v>
      </c>
      <c r="AT2816" s="3">
        <v>33.509330749511719</v>
      </c>
      <c r="AU2816" s="3">
        <v>25.537744522094727</v>
      </c>
      <c r="AV2816" s="3">
        <v>23.245845794677734</v>
      </c>
      <c r="AW2816" s="3">
        <v>23.984502792358398</v>
      </c>
      <c r="AX2816" s="3">
        <v>26.736808776855469</v>
      </c>
      <c r="AY2816" s="3">
        <v>26.1668701171875</v>
      </c>
      <c r="AZ2816" s="3">
        <v>26.141239166259766</v>
      </c>
      <c r="BA2816" s="3">
        <v>28.535442352294922</v>
      </c>
      <c r="BB2816" s="3">
        <v>26.805604934692383</v>
      </c>
      <c r="BC2816" s="3">
        <v>27.73078727722168</v>
      </c>
      <c r="BD2816" s="3">
        <v>28.612575531005859</v>
      </c>
      <c r="BE2816" s="3">
        <v>29.158302307128906</v>
      </c>
      <c r="BF2816" s="3">
        <v>30.510629653930664</v>
      </c>
      <c r="BG2816" s="3">
        <v>30.945449829101562</v>
      </c>
      <c r="BH2816" s="3">
        <v>31.486904144287109</v>
      </c>
      <c r="BI2816" s="3">
        <v>32.232021331787109</v>
      </c>
      <c r="BJ2816" s="3">
        <v>32.284938812255859</v>
      </c>
      <c r="BK2816" s="3">
        <v>33.898506164550781</v>
      </c>
      <c r="BL2816" s="3">
        <v>33.443466186523438</v>
      </c>
      <c r="BM2816" s="3">
        <v>34.116603851318359</v>
      </c>
      <c r="BN2816" s="3">
        <v>34.7427978515625</v>
      </c>
      <c r="BO2816" s="3">
        <v>34.994155883789063</v>
      </c>
      <c r="BP2816" s="3">
        <v>37.879390716552734</v>
      </c>
      <c r="BQ2816" s="3">
        <v>41.518474578857422</v>
      </c>
      <c r="BR2816" s="3">
        <v>53.687057495117188</v>
      </c>
      <c r="BS2816" s="3">
        <v>69.524345397949219</v>
      </c>
      <c r="BT2816" s="3">
        <v>70.564750671386719</v>
      </c>
      <c r="BU2816" s="3">
        <v>55.760734558105469</v>
      </c>
      <c r="BV2816" s="3">
        <v>58.574680328369141</v>
      </c>
      <c r="BW2816" s="3">
        <v>55.295249938964844</v>
      </c>
      <c r="BX2816" s="3">
        <v>55.482006072998047</v>
      </c>
      <c r="BY2816" s="3">
        <v>51.194931030273438</v>
      </c>
      <c r="BZ2816" s="3">
        <v>47.042488098144531</v>
      </c>
      <c r="CA2816" s="3">
        <v>36.808216094970703</v>
      </c>
      <c r="CB2816" s="3">
        <v>36.182609558105469</v>
      </c>
      <c r="CC2816" s="3">
        <v>36.152149200439453</v>
      </c>
      <c r="CD2816" s="3">
        <v>30.33592414855957</v>
      </c>
      <c r="CE2816" s="3">
        <v>27.068336486816406</v>
      </c>
      <c r="CF2816" s="3">
        <v>22.454227447509766</v>
      </c>
      <c r="CG2816" s="3">
        <v>23.790798187255859</v>
      </c>
      <c r="CH2816" s="3">
        <v>26.603338241577148</v>
      </c>
      <c r="CI2816" s="3">
        <v>27.380720138549805</v>
      </c>
      <c r="CJ2816" s="3">
        <v>26.420211791992188</v>
      </c>
      <c r="CK2816" s="3">
        <v>28.795625686645508</v>
      </c>
      <c r="CL2816" s="3">
        <v>26.824686050415039</v>
      </c>
      <c r="CM2816" s="3">
        <v>26.026199340820313</v>
      </c>
      <c r="CN2816" s="3">
        <v>29.783992767333984</v>
      </c>
      <c r="CO2816" s="3">
        <v>28.544361114501953</v>
      </c>
      <c r="CP2816" s="3">
        <v>30.102041244506836</v>
      </c>
      <c r="CQ2816" s="3">
        <v>30.920009613037109</v>
      </c>
      <c r="CR2816" s="3">
        <v>32.521903991699219</v>
      </c>
      <c r="CS2816" s="3">
        <v>31.966388702392578</v>
      </c>
      <c r="CT2816" s="3">
        <v>32.750404357910156</v>
      </c>
      <c r="CU2816" s="3">
        <v>33.664821624755859</v>
      </c>
      <c r="CV2816" s="3">
        <v>33.505397796630859</v>
      </c>
      <c r="CW2816" s="3">
        <v>33.841285705566406</v>
      </c>
      <c r="CX2816" s="3">
        <v>34.753837585449219</v>
      </c>
      <c r="CY2816" s="3">
        <v>35.170257568359375</v>
      </c>
      <c r="CZ2816" s="3">
        <v>37.820690155029297</v>
      </c>
      <c r="DA2816" s="3">
        <v>41.520530700683594</v>
      </c>
      <c r="DB2816" t="s">
        <v>3684</v>
      </c>
      <c r="DC2816" t="s">
        <v>3684</v>
      </c>
    </row>
    <row r="2817" spans="1:107" x14ac:dyDescent="0.25">
      <c r="A2817" s="15" t="s">
        <v>3007</v>
      </c>
      <c r="C2817" s="16">
        <v>42166.390613425923</v>
      </c>
      <c r="D2817" s="17">
        <v>42166.390613425923</v>
      </c>
      <c r="E2817" s="3">
        <v>27.566822052001953</v>
      </c>
      <c r="F2817" s="3">
        <v>54.415340423583984</v>
      </c>
      <c r="G2817" s="3">
        <v>26.920717239379883</v>
      </c>
      <c r="H2817" s="3">
        <v>73.908058166503906</v>
      </c>
      <c r="I2817" s="3">
        <v>79.763221740722656</v>
      </c>
      <c r="J2817" s="3">
        <v>67.910491943359375</v>
      </c>
      <c r="K2817" s="3">
        <v>62.523849487304687</v>
      </c>
      <c r="L2817" s="3">
        <v>52.216361999511719</v>
      </c>
      <c r="M2817" s="3">
        <v>43.056159973144531</v>
      </c>
      <c r="N2817" s="3">
        <v>31.515884399414063</v>
      </c>
      <c r="O2817" s="3">
        <v>29.933923721313477</v>
      </c>
      <c r="P2817" s="3">
        <v>32.004119873046875</v>
      </c>
      <c r="Q2817" s="3">
        <v>33.192092895507813</v>
      </c>
      <c r="R2817" s="3">
        <v>35.520065307617188</v>
      </c>
      <c r="S2817" s="3">
        <v>37.459724426269531</v>
      </c>
      <c r="T2817" s="3">
        <v>38.819271087646484</v>
      </c>
      <c r="U2817" s="3">
        <v>43.594020843505859</v>
      </c>
      <c r="V2817" s="3">
        <v>68.941780090332031</v>
      </c>
      <c r="W2817" s="3">
        <v>61.607688903808594</v>
      </c>
      <c r="X2817" s="3">
        <v>50.615303039550781</v>
      </c>
      <c r="Y2817" s="3">
        <v>39.504695892333984</v>
      </c>
      <c r="Z2817" s="3">
        <v>31.143083572387695</v>
      </c>
      <c r="AA2817" s="3">
        <v>31.335819244384766</v>
      </c>
      <c r="AB2817" s="3">
        <v>31.273349761962891</v>
      </c>
      <c r="AC2817" s="3">
        <v>32.899616241455078</v>
      </c>
      <c r="AD2817" s="3">
        <v>35.5791015625</v>
      </c>
      <c r="AE2817" s="3">
        <v>37.643180847167969</v>
      </c>
      <c r="AF2817" s="3">
        <v>38.884967803955078</v>
      </c>
      <c r="AG2817" s="3">
        <v>43.734645843505859</v>
      </c>
      <c r="AH2817" s="3">
        <v>54.704685211181641</v>
      </c>
      <c r="AI2817" s="3">
        <v>69.416900634765625</v>
      </c>
      <c r="AJ2817" s="3">
        <v>70.451347351074219</v>
      </c>
      <c r="AK2817" s="3">
        <v>55.401302337646484</v>
      </c>
      <c r="AL2817" s="3">
        <v>57.686824798583984</v>
      </c>
      <c r="AM2817" s="3">
        <v>57.231861114501953</v>
      </c>
      <c r="AN2817" s="3">
        <v>53.036434173583984</v>
      </c>
      <c r="AO2817" s="3">
        <v>51.162670135498047</v>
      </c>
      <c r="AP2817" s="3">
        <v>44.959331512451172</v>
      </c>
      <c r="AQ2817" s="3">
        <v>36.383068084716797</v>
      </c>
      <c r="AR2817" s="3">
        <v>37.763309478759766</v>
      </c>
      <c r="AS2817" s="3">
        <v>34.564685821533203</v>
      </c>
      <c r="AT2817" s="3">
        <v>31.017881393432617</v>
      </c>
      <c r="AU2817" s="3">
        <v>24.357412338256836</v>
      </c>
      <c r="AV2817" s="3">
        <v>23.603740692138672</v>
      </c>
      <c r="AW2817" s="3">
        <v>23.049285888671875</v>
      </c>
      <c r="AX2817" s="3">
        <v>25.769262313842773</v>
      </c>
      <c r="AY2817" s="3">
        <v>25.937322616577148</v>
      </c>
      <c r="AZ2817" s="3">
        <v>26.555471420288086</v>
      </c>
      <c r="BA2817" s="3">
        <v>28.776992797851563</v>
      </c>
      <c r="BB2817" s="3">
        <v>27.118400573730469</v>
      </c>
      <c r="BC2817" s="3">
        <v>27.494335174560547</v>
      </c>
      <c r="BD2817" s="3">
        <v>28.55804443359375</v>
      </c>
      <c r="BE2817" s="3">
        <v>29.153398513793945</v>
      </c>
      <c r="BF2817" s="3">
        <v>30.230978012084961</v>
      </c>
      <c r="BG2817" s="3">
        <v>30.445871353149414</v>
      </c>
      <c r="BH2817" s="3">
        <v>31.501016616821289</v>
      </c>
      <c r="BI2817" s="3">
        <v>32.367790222167969</v>
      </c>
      <c r="BJ2817" s="3">
        <v>33.000923156738281</v>
      </c>
      <c r="BK2817" s="3">
        <v>33.318332672119141</v>
      </c>
      <c r="BL2817" s="3">
        <v>33.334064483642578</v>
      </c>
      <c r="BM2817" s="3">
        <v>34.063064575195312</v>
      </c>
      <c r="BN2817" s="3">
        <v>34.592948913574219</v>
      </c>
      <c r="BO2817" s="3">
        <v>35.105358123779297</v>
      </c>
      <c r="BP2817" s="3">
        <v>37.797439575195313</v>
      </c>
      <c r="BQ2817" s="3">
        <v>41.615531921386719</v>
      </c>
      <c r="BR2817" s="3">
        <v>53.496829986572266</v>
      </c>
      <c r="BS2817" s="3">
        <v>70.819496154785156</v>
      </c>
      <c r="BT2817" s="3">
        <v>71.859046936035156</v>
      </c>
      <c r="BU2817" s="3">
        <v>55.547996520996094</v>
      </c>
      <c r="BV2817" s="3">
        <v>56.504657745361328</v>
      </c>
      <c r="BW2817" s="3">
        <v>50.718170166015625</v>
      </c>
      <c r="BX2817" s="3">
        <v>48.346664428710937</v>
      </c>
      <c r="BY2817" s="3">
        <v>51.316448211669922</v>
      </c>
      <c r="BZ2817" s="3">
        <v>40.374969482421875</v>
      </c>
      <c r="CA2817" s="3">
        <v>35.343605041503906</v>
      </c>
      <c r="CB2817" s="3">
        <v>39.200000762939453</v>
      </c>
      <c r="CC2817" s="3">
        <v>35.576427459716797</v>
      </c>
      <c r="CD2817" s="3">
        <v>27.512054443359375</v>
      </c>
      <c r="CE2817" s="3">
        <v>22.569677352905273</v>
      </c>
      <c r="CF2817" s="3">
        <v>24.493724822998047</v>
      </c>
      <c r="CG2817" s="3">
        <v>19.43232536315918</v>
      </c>
      <c r="CH2817" s="3">
        <v>22.392719268798828</v>
      </c>
      <c r="CI2817" s="3">
        <v>24.472499847412109</v>
      </c>
      <c r="CJ2817" s="3">
        <v>26.291223526000977</v>
      </c>
      <c r="CK2817" s="3">
        <v>28.014154434204102</v>
      </c>
      <c r="CL2817" s="3">
        <v>27.243091583251953</v>
      </c>
      <c r="CM2817" s="3">
        <v>28.151327133178711</v>
      </c>
      <c r="CN2817" s="3">
        <v>26.868276596069336</v>
      </c>
      <c r="CO2817" s="3">
        <v>29.262481689453125</v>
      </c>
      <c r="CP2817" s="3">
        <v>30.102035522460938</v>
      </c>
      <c r="CQ2817" s="3">
        <v>30.132665634155273</v>
      </c>
      <c r="CR2817" s="3">
        <v>30.751932144165039</v>
      </c>
      <c r="CS2817" s="3">
        <v>32.617893218994141</v>
      </c>
      <c r="CT2817" s="3">
        <v>33.429283142089844</v>
      </c>
      <c r="CU2817" s="3">
        <v>32.71319580078125</v>
      </c>
      <c r="CV2817" s="3">
        <v>33.092761993408203</v>
      </c>
      <c r="CW2817" s="3">
        <v>34.315525054931641</v>
      </c>
      <c r="CX2817" s="3">
        <v>34.671459197998047</v>
      </c>
      <c r="CY2817" s="3">
        <v>35.237834930419922</v>
      </c>
      <c r="CZ2817" s="3">
        <v>37.897312164306641</v>
      </c>
      <c r="DA2817" s="3">
        <v>41.688892364501953</v>
      </c>
      <c r="DB2817" t="s">
        <v>3684</v>
      </c>
      <c r="DC2817" t="s">
        <v>3684</v>
      </c>
    </row>
    <row r="2818" spans="1:107" x14ac:dyDescent="0.25">
      <c r="A2818" s="15" t="s">
        <v>3008</v>
      </c>
      <c r="C2818" s="16">
        <v>42166.390613425923</v>
      </c>
      <c r="D2818" s="17">
        <v>42166.390613425923</v>
      </c>
      <c r="E2818" s="3">
        <v>30.025228500366211</v>
      </c>
      <c r="F2818" s="3">
        <v>54.415340423583984</v>
      </c>
      <c r="G2818" s="3">
        <v>28.349567413330078</v>
      </c>
      <c r="H2818" s="3">
        <v>76.370048522949219</v>
      </c>
      <c r="I2818" s="3">
        <v>81.323799133300781</v>
      </c>
      <c r="J2818" s="3">
        <v>68.763847351074219</v>
      </c>
      <c r="K2818" s="3">
        <v>61.711383819580078</v>
      </c>
      <c r="L2818" s="3">
        <v>49.804939270019531</v>
      </c>
      <c r="M2818" s="3">
        <v>41.396030426025391</v>
      </c>
      <c r="N2818" s="3">
        <v>31.913858413696289</v>
      </c>
      <c r="O2818" s="3">
        <v>30.681594848632813</v>
      </c>
      <c r="P2818" s="3">
        <v>31.253608703613281</v>
      </c>
      <c r="Q2818" s="3">
        <v>33.126148223876953</v>
      </c>
      <c r="R2818" s="3">
        <v>35.904426574707031</v>
      </c>
      <c r="S2818" s="3">
        <v>37.568790435791016</v>
      </c>
      <c r="T2818" s="3">
        <v>38.897171020507813</v>
      </c>
      <c r="U2818" s="3">
        <v>43.601829528808594</v>
      </c>
      <c r="V2818" s="3">
        <v>68.790435791015625</v>
      </c>
      <c r="W2818" s="3">
        <v>60.066532135009766</v>
      </c>
      <c r="X2818" s="3">
        <v>43.182788848876953</v>
      </c>
      <c r="Y2818" s="3">
        <v>38.030784606933594</v>
      </c>
      <c r="Z2818" s="3">
        <v>32.317356109619141</v>
      </c>
      <c r="AA2818" s="3">
        <v>30.396333694458008</v>
      </c>
      <c r="AB2818" s="3">
        <v>31.022151947021484</v>
      </c>
      <c r="AC2818" s="3">
        <v>33.342826843261719</v>
      </c>
      <c r="AD2818" s="3">
        <v>36.383571624755859</v>
      </c>
      <c r="AE2818" s="3">
        <v>37.666191101074219</v>
      </c>
      <c r="AF2818" s="3">
        <v>38.994979858398438</v>
      </c>
      <c r="AG2818" s="3">
        <v>43.615245819091797</v>
      </c>
      <c r="AH2818" s="3">
        <v>53.995330810546875</v>
      </c>
      <c r="AI2818" s="3">
        <v>70.477127075195312</v>
      </c>
      <c r="AJ2818" s="3">
        <v>71.327484130859375</v>
      </c>
      <c r="AK2818" s="3">
        <v>55.795207977294922</v>
      </c>
      <c r="AL2818" s="3">
        <v>58.52288818359375</v>
      </c>
      <c r="AM2818" s="3">
        <v>54.603401184082031</v>
      </c>
      <c r="AN2818" s="3">
        <v>51.371051788330078</v>
      </c>
      <c r="AO2818" s="3">
        <v>49.3896484375</v>
      </c>
      <c r="AP2818" s="3">
        <v>42.292770385742188</v>
      </c>
      <c r="AQ2818" s="3">
        <v>39.654884338378906</v>
      </c>
      <c r="AR2818" s="3">
        <v>40.427986145019531</v>
      </c>
      <c r="AS2818" s="3">
        <v>36.398345947265625</v>
      </c>
      <c r="AT2818" s="3">
        <v>29.148567199707031</v>
      </c>
      <c r="AU2818" s="3">
        <v>23.387601852416992</v>
      </c>
      <c r="AV2818" s="3">
        <v>24.440391540527344</v>
      </c>
      <c r="AW2818" s="3">
        <v>23.707771301269531</v>
      </c>
      <c r="AX2818" s="3">
        <v>25.310390472412109</v>
      </c>
      <c r="AY2818" s="3">
        <v>25.270954132080078</v>
      </c>
      <c r="AZ2818" s="3">
        <v>26.591758728027344</v>
      </c>
      <c r="BA2818" s="3">
        <v>27.68115234375</v>
      </c>
      <c r="BB2818" s="3">
        <v>26.83790397644043</v>
      </c>
      <c r="BC2818" s="3">
        <v>27.505910873413086</v>
      </c>
      <c r="BD2818" s="3">
        <v>27.868362426757813</v>
      </c>
      <c r="BE2818" s="3">
        <v>29.409517288208008</v>
      </c>
      <c r="BF2818" s="3">
        <v>30.04359245300293</v>
      </c>
      <c r="BG2818" s="3">
        <v>30.875028610229492</v>
      </c>
      <c r="BH2818" s="3">
        <v>31.910037994384766</v>
      </c>
      <c r="BI2818" s="3">
        <v>33.037010192871094</v>
      </c>
      <c r="BJ2818" s="3">
        <v>32.841484069824219</v>
      </c>
      <c r="BK2818" s="3">
        <v>33.32647705078125</v>
      </c>
      <c r="BL2818" s="3">
        <v>33.021583557128906</v>
      </c>
      <c r="BM2818" s="3">
        <v>34.082740783691406</v>
      </c>
      <c r="BN2818" s="3">
        <v>34.724349975585937</v>
      </c>
      <c r="BO2818" s="3">
        <v>35.092594146728516</v>
      </c>
      <c r="BP2818" s="3">
        <v>37.787620544433594</v>
      </c>
      <c r="BQ2818" s="3">
        <v>41.579418182373047</v>
      </c>
      <c r="BR2818" s="3">
        <v>52.910430908203125</v>
      </c>
      <c r="BS2818" s="3">
        <v>71.270652770996094</v>
      </c>
      <c r="BT2818" s="3">
        <v>71.982566833496094</v>
      </c>
      <c r="BU2818" s="3">
        <v>56.343624114990234</v>
      </c>
      <c r="BV2818" s="3">
        <v>60.644157409667969</v>
      </c>
      <c r="BW2818" s="3">
        <v>49.460422515869141</v>
      </c>
      <c r="BX2818" s="3">
        <v>49.697254180908203</v>
      </c>
      <c r="BY2818" s="3">
        <v>44.221393585205078</v>
      </c>
      <c r="BZ2818" s="3">
        <v>36.120979309082031</v>
      </c>
      <c r="CA2818" s="3">
        <v>43.150901794433594</v>
      </c>
      <c r="CB2818" s="3">
        <v>43.676406860351563</v>
      </c>
      <c r="CC2818" s="3">
        <v>38.129905700683594</v>
      </c>
      <c r="CD2818" s="3">
        <v>25.824680328369141</v>
      </c>
      <c r="CE2818" s="3">
        <v>22.556968688964844</v>
      </c>
      <c r="CF2818" s="3">
        <v>23.859067916870117</v>
      </c>
      <c r="CG2818" s="3">
        <v>25.543643951416016</v>
      </c>
      <c r="CH2818" s="3">
        <v>27.388216018676758</v>
      </c>
      <c r="CI2818" s="3">
        <v>25.245227813720703</v>
      </c>
      <c r="CJ2818" s="3">
        <v>27.047353744506836</v>
      </c>
      <c r="CK2818" s="3">
        <v>25.694978713989258</v>
      </c>
      <c r="CL2818" s="3">
        <v>27.677898406982422</v>
      </c>
      <c r="CM2818" s="3">
        <v>26.386692047119141</v>
      </c>
      <c r="CN2818" s="3">
        <v>27.829776763916016</v>
      </c>
      <c r="CO2818" s="3">
        <v>29.660310745239258</v>
      </c>
      <c r="CP2818" s="3">
        <v>29.56982421875</v>
      </c>
      <c r="CQ2818" s="3">
        <v>31.297969818115234</v>
      </c>
      <c r="CR2818" s="3">
        <v>32.450672149658203</v>
      </c>
      <c r="CS2818" s="3">
        <v>33.685836791992187</v>
      </c>
      <c r="CT2818" s="3">
        <v>33.339664459228516</v>
      </c>
      <c r="CU2818" s="3">
        <v>33.189014434814453</v>
      </c>
      <c r="CV2818" s="3">
        <v>32.906455993652344</v>
      </c>
      <c r="CW2818" s="3">
        <v>33.887931823730469</v>
      </c>
      <c r="CX2818" s="3">
        <v>34.765804290771484</v>
      </c>
      <c r="CY2818" s="3">
        <v>35.107940673828125</v>
      </c>
      <c r="CZ2818" s="3">
        <v>37.77703857421875</v>
      </c>
      <c r="DA2818" s="3">
        <v>41.558952331542969</v>
      </c>
      <c r="DB2818" t="s">
        <v>3684</v>
      </c>
      <c r="DC2818" t="s">
        <v>3684</v>
      </c>
    </row>
    <row r="2819" spans="1:107" x14ac:dyDescent="0.25">
      <c r="A2819" s="15" t="s">
        <v>3009</v>
      </c>
      <c r="C2819" s="16">
        <v>42166.390613425923</v>
      </c>
      <c r="D2819" s="17">
        <v>42166.390613425923</v>
      </c>
      <c r="E2819" s="3">
        <v>27.52398681640625</v>
      </c>
      <c r="F2819" s="3">
        <v>54.415340423583984</v>
      </c>
      <c r="G2819" s="3">
        <v>28.740142822265625</v>
      </c>
      <c r="H2819" s="3">
        <v>78.708854675292969</v>
      </c>
      <c r="I2819" s="3">
        <v>83.841171264648438</v>
      </c>
      <c r="J2819" s="3">
        <v>68.646102905273438</v>
      </c>
      <c r="K2819" s="3">
        <v>60.120212554931641</v>
      </c>
      <c r="L2819" s="3">
        <v>47.628639221191406</v>
      </c>
      <c r="M2819" s="3">
        <v>39.766033172607422</v>
      </c>
      <c r="N2819" s="3">
        <v>34.841602325439453</v>
      </c>
      <c r="O2819" s="3">
        <v>30.161773681640625</v>
      </c>
      <c r="P2819" s="3">
        <v>33.044315338134766</v>
      </c>
      <c r="Q2819" s="3">
        <v>33.477142333984375</v>
      </c>
      <c r="R2819" s="3">
        <v>35.899631500244141</v>
      </c>
      <c r="S2819" s="3">
        <v>37.803123474121094</v>
      </c>
      <c r="T2819" s="3">
        <v>39.053230285644531</v>
      </c>
      <c r="U2819" s="3">
        <v>43.622127532958984</v>
      </c>
      <c r="V2819" s="3">
        <v>69.064994812011719</v>
      </c>
      <c r="W2819" s="3">
        <v>58.980106353759766</v>
      </c>
      <c r="X2819" s="3">
        <v>45.778728485107422</v>
      </c>
      <c r="Y2819" s="3">
        <v>39.407630920410156</v>
      </c>
      <c r="Z2819" s="3">
        <v>38.842689514160156</v>
      </c>
      <c r="AA2819" s="3">
        <v>30.019931793212891</v>
      </c>
      <c r="AB2819" s="3">
        <v>34.328514099121094</v>
      </c>
      <c r="AC2819" s="3">
        <v>33.853126525878906</v>
      </c>
      <c r="AD2819" s="3">
        <v>35.743171691894531</v>
      </c>
      <c r="AE2819" s="3">
        <v>38.104652404785156</v>
      </c>
      <c r="AF2819" s="3">
        <v>39.225662231445313</v>
      </c>
      <c r="AG2819" s="3">
        <v>43.559036254882812</v>
      </c>
      <c r="AH2819" s="3">
        <v>52.994377136230469</v>
      </c>
      <c r="AI2819" s="3">
        <v>70.785285949707031</v>
      </c>
      <c r="AJ2819" s="3">
        <v>71.091567993164062</v>
      </c>
      <c r="AK2819" s="3">
        <v>58.208080291748047</v>
      </c>
      <c r="AL2819" s="3">
        <v>61.595813751220703</v>
      </c>
      <c r="AM2819" s="3">
        <v>52.850681304931641</v>
      </c>
      <c r="AN2819" s="3">
        <v>50.6004638671875</v>
      </c>
      <c r="AO2819" s="3">
        <v>47.53070068359375</v>
      </c>
      <c r="AP2819" s="3">
        <v>39.412212371826172</v>
      </c>
      <c r="AQ2819" s="3">
        <v>41.004684448242188</v>
      </c>
      <c r="AR2819" s="3">
        <v>40.222530364990234</v>
      </c>
      <c r="AS2819" s="3">
        <v>36.427646636962891</v>
      </c>
      <c r="AT2819" s="3">
        <v>28.619260787963867</v>
      </c>
      <c r="AU2819" s="3">
        <v>25.799915313720703</v>
      </c>
      <c r="AV2819" s="3">
        <v>23.115715026855469</v>
      </c>
      <c r="AW2819" s="3">
        <v>24.323448181152344</v>
      </c>
      <c r="AX2819" s="3">
        <v>26.235990524291992</v>
      </c>
      <c r="AY2819" s="3">
        <v>25.324953079223633</v>
      </c>
      <c r="AZ2819" s="3">
        <v>25.502412796020508</v>
      </c>
      <c r="BA2819" s="3">
        <v>28.480960845947266</v>
      </c>
      <c r="BB2819" s="3">
        <v>29.357017517089844</v>
      </c>
      <c r="BC2819" s="3">
        <v>28.107290267944336</v>
      </c>
      <c r="BD2819" s="3">
        <v>28.965387344360352</v>
      </c>
      <c r="BE2819" s="3">
        <v>30.075273513793945</v>
      </c>
      <c r="BF2819" s="3">
        <v>30.002346038818359</v>
      </c>
      <c r="BG2819" s="3">
        <v>30.725107192993164</v>
      </c>
      <c r="BH2819" s="3">
        <v>31.82392692565918</v>
      </c>
      <c r="BI2819" s="3">
        <v>33.176174163818359</v>
      </c>
      <c r="BJ2819" s="3">
        <v>33.073562622070313</v>
      </c>
      <c r="BK2819" s="3">
        <v>33.23974609375</v>
      </c>
      <c r="BL2819" s="3">
        <v>33.345237731933594</v>
      </c>
      <c r="BM2819" s="3">
        <v>34.1251220703125</v>
      </c>
      <c r="BN2819" s="3">
        <v>34.803638458251953</v>
      </c>
      <c r="BO2819" s="3">
        <v>35.143512725830078</v>
      </c>
      <c r="BP2819" s="3">
        <v>37.923881530761719</v>
      </c>
      <c r="BQ2819" s="3">
        <v>41.492351531982422</v>
      </c>
      <c r="BR2819" s="3">
        <v>52.292472839355469</v>
      </c>
      <c r="BS2819" s="3">
        <v>70.685821533203125</v>
      </c>
      <c r="BT2819" s="3">
        <v>70.142868041992188</v>
      </c>
      <c r="BU2819" s="3">
        <v>60.611930847167969</v>
      </c>
      <c r="BV2819" s="3">
        <v>64.56634521484375</v>
      </c>
      <c r="BW2819" s="3">
        <v>51.745887756347656</v>
      </c>
      <c r="BX2819" s="3">
        <v>49.558490753173828</v>
      </c>
      <c r="BY2819" s="3">
        <v>46.040275573730469</v>
      </c>
      <c r="BZ2819" s="3">
        <v>31.215478897094727</v>
      </c>
      <c r="CA2819" s="3">
        <v>38.857666015625</v>
      </c>
      <c r="CB2819" s="3">
        <v>24.390888214111328</v>
      </c>
      <c r="CC2819" s="3">
        <v>33.8348388671875</v>
      </c>
      <c r="CD2819" s="3">
        <v>29.54258918762207</v>
      </c>
      <c r="CE2819" s="3">
        <v>28.436849594116211</v>
      </c>
      <c r="CF2819" s="3">
        <v>22.696857452392578</v>
      </c>
      <c r="CG2819" s="3">
        <v>24.277740478515625</v>
      </c>
      <c r="CH2819" s="3">
        <v>24.667551040649414</v>
      </c>
      <c r="CI2819" s="3">
        <v>24.4664306640625</v>
      </c>
      <c r="CJ2819" s="3">
        <v>23.163013458251953</v>
      </c>
      <c r="CK2819" s="3">
        <v>30.034524917602539</v>
      </c>
      <c r="CL2819" s="3">
        <v>30.97607421875</v>
      </c>
      <c r="CM2819" s="3">
        <v>28.864612579345703</v>
      </c>
      <c r="CN2819" s="3">
        <v>30.091760635375977</v>
      </c>
      <c r="CO2819" s="3">
        <v>30.291103363037109</v>
      </c>
      <c r="CP2819" s="3">
        <v>30.215248107910156</v>
      </c>
      <c r="CQ2819" s="3">
        <v>30.518610000610352</v>
      </c>
      <c r="CR2819" s="3">
        <v>32.045314788818359</v>
      </c>
      <c r="CS2819" s="3">
        <v>33.4853515625</v>
      </c>
      <c r="CT2819" s="3">
        <v>32.974849700927734</v>
      </c>
      <c r="CU2819" s="3">
        <v>33.046764373779297</v>
      </c>
      <c r="CV2819" s="3">
        <v>33.769088745117187</v>
      </c>
      <c r="CW2819" s="3">
        <v>34.215702056884766</v>
      </c>
      <c r="CX2819" s="3">
        <v>34.830043792724609</v>
      </c>
      <c r="CY2819" s="3">
        <v>35.033531188964844</v>
      </c>
      <c r="CZ2819" s="3">
        <v>37.952640533447266</v>
      </c>
      <c r="DA2819" s="3">
        <v>41.385871887207031</v>
      </c>
      <c r="DB2819" t="s">
        <v>3684</v>
      </c>
      <c r="DC2819" t="s">
        <v>3684</v>
      </c>
    </row>
    <row r="2820" spans="1:107" x14ac:dyDescent="0.25">
      <c r="A2820" s="15" t="s">
        <v>3010</v>
      </c>
      <c r="C2820" s="16">
        <v>42166.390613425923</v>
      </c>
      <c r="D2820" s="17">
        <v>42166.390613425923</v>
      </c>
      <c r="E2820" s="3">
        <v>25.073581695556641</v>
      </c>
      <c r="F2820" s="3">
        <v>54.415340423583984</v>
      </c>
      <c r="G2820" s="3">
        <v>27.369087219238281</v>
      </c>
      <c r="H2820" s="3">
        <v>69.457229614257813</v>
      </c>
      <c r="I2820" s="3">
        <v>75.479743957519531</v>
      </c>
      <c r="J2820" s="3">
        <v>69.258064270019531</v>
      </c>
      <c r="K2820" s="3">
        <v>59.937141418457031</v>
      </c>
      <c r="L2820" s="3">
        <v>50.9769287109375</v>
      </c>
      <c r="M2820" s="3">
        <v>39.649173736572266</v>
      </c>
      <c r="N2820" s="3">
        <v>36.584716796875</v>
      </c>
      <c r="O2820" s="3">
        <v>31.036027908325195</v>
      </c>
      <c r="P2820" s="3">
        <v>32.391876220703125</v>
      </c>
      <c r="Q2820" s="3">
        <v>33.282054901123047</v>
      </c>
      <c r="R2820" s="3">
        <v>35.715827941894531</v>
      </c>
      <c r="S2820" s="3">
        <v>38.104190826416016</v>
      </c>
      <c r="T2820" s="3">
        <v>39.037979125976563</v>
      </c>
      <c r="U2820" s="3">
        <v>43.606372833251953</v>
      </c>
      <c r="V2820" s="3">
        <v>69.68475341796875</v>
      </c>
      <c r="W2820" s="3">
        <v>58.260429382324219</v>
      </c>
      <c r="X2820" s="3">
        <v>53.757877349853516</v>
      </c>
      <c r="Y2820" s="3">
        <v>38.683395385742188</v>
      </c>
      <c r="Z2820" s="3">
        <v>34.118923187255859</v>
      </c>
      <c r="AA2820" s="3">
        <v>31.385635375976563</v>
      </c>
      <c r="AB2820" s="3">
        <v>31.042501449584961</v>
      </c>
      <c r="AC2820" s="3">
        <v>32.724391937255859</v>
      </c>
      <c r="AD2820" s="3">
        <v>35.593070983886719</v>
      </c>
      <c r="AE2820" s="3">
        <v>38.091152191162109</v>
      </c>
      <c r="AF2820" s="3">
        <v>38.804134368896484</v>
      </c>
      <c r="AG2820" s="3">
        <v>43.499763488769531</v>
      </c>
      <c r="AH2820" s="3">
        <v>53.262359619140625</v>
      </c>
      <c r="AI2820" s="3">
        <v>69.922355651855469</v>
      </c>
      <c r="AJ2820" s="3">
        <v>69.955131530761719</v>
      </c>
      <c r="AK2820" s="3">
        <v>59.687522888183594</v>
      </c>
      <c r="AL2820" s="3">
        <v>64.595771789550781</v>
      </c>
      <c r="AM2820" s="3">
        <v>54.343788146972656</v>
      </c>
      <c r="AN2820" s="3">
        <v>50.517013549804687</v>
      </c>
      <c r="AO2820" s="3">
        <v>46.467391967773438</v>
      </c>
      <c r="AP2820" s="3">
        <v>37.452556610107422</v>
      </c>
      <c r="AQ2820" s="3">
        <v>38.489124298095703</v>
      </c>
      <c r="AR2820" s="3">
        <v>37.21466064453125</v>
      </c>
      <c r="AS2820" s="3">
        <v>34.399837493896484</v>
      </c>
      <c r="AT2820" s="3">
        <v>29.27178955078125</v>
      </c>
      <c r="AU2820" s="3">
        <v>29.014947891235352</v>
      </c>
      <c r="AV2820" s="3">
        <v>25.382543563842773</v>
      </c>
      <c r="AW2820" s="3">
        <v>26.155107498168945</v>
      </c>
      <c r="AX2820" s="3">
        <v>24.902811050415039</v>
      </c>
      <c r="AY2820" s="3">
        <v>25.792270660400391</v>
      </c>
      <c r="AZ2820" s="3">
        <v>25.845073699951172</v>
      </c>
      <c r="BA2820" s="3">
        <v>28.617992401123047</v>
      </c>
      <c r="BB2820" s="3">
        <v>28.880117416381836</v>
      </c>
      <c r="BC2820" s="3">
        <v>28.662784576416016</v>
      </c>
      <c r="BD2820" s="3">
        <v>28.904884338378906</v>
      </c>
      <c r="BE2820" s="3">
        <v>29.4400634765625</v>
      </c>
      <c r="BF2820" s="3">
        <v>29.899282455444336</v>
      </c>
      <c r="BG2820" s="3">
        <v>31.009733200073242</v>
      </c>
      <c r="BH2820" s="3">
        <v>31.651329040527344</v>
      </c>
      <c r="BI2820" s="3">
        <v>33.002964019775391</v>
      </c>
      <c r="BJ2820" s="3">
        <v>33.606433868408203</v>
      </c>
      <c r="BK2820" s="3">
        <v>33.517520904541016</v>
      </c>
      <c r="BL2820" s="3">
        <v>33.569087982177734</v>
      </c>
      <c r="BM2820" s="3">
        <v>34.007946014404297</v>
      </c>
      <c r="BN2820" s="3">
        <v>34.865272521972656</v>
      </c>
      <c r="BO2820" s="3">
        <v>35.162746429443359</v>
      </c>
      <c r="BP2820" s="3">
        <v>37.816005706787109</v>
      </c>
      <c r="BQ2820" s="3">
        <v>41.5213623046875</v>
      </c>
      <c r="BR2820" s="3">
        <v>53.620296478271484</v>
      </c>
      <c r="BS2820" s="3">
        <v>67.818557739257812</v>
      </c>
      <c r="BT2820" s="3">
        <v>67.17730712890625</v>
      </c>
      <c r="BU2820" s="3">
        <v>60.510139465332031</v>
      </c>
      <c r="BV2820" s="3">
        <v>66.065620422363281</v>
      </c>
      <c r="BW2820" s="3">
        <v>56.085372924804688</v>
      </c>
      <c r="BX2820" s="3">
        <v>51.095542907714844</v>
      </c>
      <c r="BY2820" s="3">
        <v>43.494338989257813</v>
      </c>
      <c r="BZ2820" s="3">
        <v>36.652210235595703</v>
      </c>
      <c r="CA2820" s="3">
        <v>33.055984497070312</v>
      </c>
      <c r="CB2820" s="3">
        <v>31.446168899536133</v>
      </c>
      <c r="CC2820" s="3">
        <v>32.964054107666016</v>
      </c>
      <c r="CD2820" s="3">
        <v>27.862638473510742</v>
      </c>
      <c r="CE2820" s="3">
        <v>31.788381576538086</v>
      </c>
      <c r="CF2820" s="3">
        <v>28.048051834106445</v>
      </c>
      <c r="CG2820" s="3">
        <v>28.911115646362305</v>
      </c>
      <c r="CH2820" s="3">
        <v>23.705163955688477</v>
      </c>
      <c r="CI2820" s="3">
        <v>27.542457580566406</v>
      </c>
      <c r="CJ2820" s="3">
        <v>26.666818618774414</v>
      </c>
      <c r="CK2820" s="3">
        <v>27.851295471191406</v>
      </c>
      <c r="CL2820" s="3">
        <v>28.27720832824707</v>
      </c>
      <c r="CM2820" s="3">
        <v>28.864410400390625</v>
      </c>
      <c r="CN2820" s="3">
        <v>28.227479934692383</v>
      </c>
      <c r="CO2820" s="3">
        <v>28.497756958007813</v>
      </c>
      <c r="CP2820" s="3">
        <v>30.185577392578125</v>
      </c>
      <c r="CQ2820" s="3">
        <v>31.677125930786133</v>
      </c>
      <c r="CR2820" s="3">
        <v>30.564640045166016</v>
      </c>
      <c r="CS2820" s="3">
        <v>32.429336547851563</v>
      </c>
      <c r="CT2820" s="3">
        <v>33.777679443359375</v>
      </c>
      <c r="CU2820" s="3">
        <v>34.014270782470703</v>
      </c>
      <c r="CV2820" s="3">
        <v>33.711959838867187</v>
      </c>
      <c r="CW2820" s="3">
        <v>33.783870697021484</v>
      </c>
      <c r="CX2820" s="3">
        <v>34.830619812011719</v>
      </c>
      <c r="CY2820" s="3">
        <v>35.269084930419922</v>
      </c>
      <c r="CZ2820" s="3">
        <v>37.685535430908203</v>
      </c>
      <c r="DA2820" s="3">
        <v>41.362335205078125</v>
      </c>
      <c r="DB2820" t="s">
        <v>3684</v>
      </c>
      <c r="DC2820" t="s">
        <v>3684</v>
      </c>
    </row>
    <row r="2821" spans="1:107" x14ac:dyDescent="0.25">
      <c r="A2821" s="15" t="s">
        <v>3011</v>
      </c>
      <c r="C2821" s="16">
        <v>42166.390613425923</v>
      </c>
      <c r="D2821" s="17">
        <v>42166.390613425923</v>
      </c>
      <c r="E2821" s="3">
        <v>27.361181259155273</v>
      </c>
      <c r="F2821" s="3">
        <v>54.415340423583984</v>
      </c>
      <c r="G2821" s="3">
        <v>26.856410980224609</v>
      </c>
      <c r="H2821" s="3">
        <v>78.069999694824219</v>
      </c>
      <c r="I2821" s="3">
        <v>82.318916320800781</v>
      </c>
      <c r="J2821" s="3">
        <v>70.571754455566406</v>
      </c>
      <c r="K2821" s="3">
        <v>57.314098358154297</v>
      </c>
      <c r="L2821" s="3">
        <v>50.224491119384766</v>
      </c>
      <c r="M2821" s="3">
        <v>42.181079864501953</v>
      </c>
      <c r="N2821" s="3">
        <v>35.065116882324219</v>
      </c>
      <c r="O2821" s="3">
        <v>31.128860473632813</v>
      </c>
      <c r="P2821" s="3">
        <v>32.179023742675781</v>
      </c>
      <c r="Q2821" s="3">
        <v>33.046302795410156</v>
      </c>
      <c r="R2821" s="3">
        <v>35.621635437011719</v>
      </c>
      <c r="S2821" s="3">
        <v>37.975406646728516</v>
      </c>
      <c r="T2821" s="3">
        <v>38.874412536621094</v>
      </c>
      <c r="U2821" s="3">
        <v>43.448757171630859</v>
      </c>
      <c r="V2821" s="3">
        <v>72.74200439453125</v>
      </c>
      <c r="W2821" s="3">
        <v>50.705249786376953</v>
      </c>
      <c r="X2821" s="3">
        <v>43.968826293945313</v>
      </c>
      <c r="Y2821" s="3">
        <v>45.481288909912109</v>
      </c>
      <c r="Z2821" s="3">
        <v>33.435459136962891</v>
      </c>
      <c r="AA2821" s="3">
        <v>31.580526351928711</v>
      </c>
      <c r="AB2821" s="3">
        <v>32.263252258300781</v>
      </c>
      <c r="AC2821" s="3">
        <v>32.995498657226563</v>
      </c>
      <c r="AD2821" s="3">
        <v>35.286884307861328</v>
      </c>
      <c r="AE2821" s="3">
        <v>38.133663177490234</v>
      </c>
      <c r="AF2821" s="3">
        <v>38.843151092529297</v>
      </c>
      <c r="AG2821" s="3">
        <v>43.319316864013672</v>
      </c>
      <c r="AH2821" s="3">
        <v>58.574687957763672</v>
      </c>
      <c r="AI2821" s="3">
        <v>68.357810974121094</v>
      </c>
      <c r="AJ2821" s="3">
        <v>67.654319763183594</v>
      </c>
      <c r="AK2821" s="3">
        <v>60.186660766601563</v>
      </c>
      <c r="AL2821" s="3">
        <v>65.057662963867187</v>
      </c>
      <c r="AM2821" s="3">
        <v>53.735122680664063</v>
      </c>
      <c r="AN2821" s="3">
        <v>50.272312164306641</v>
      </c>
      <c r="AO2821" s="3">
        <v>44.330718994140625</v>
      </c>
      <c r="AP2821" s="3">
        <v>39.223209381103516</v>
      </c>
      <c r="AQ2821" s="3">
        <v>36.677719116210937</v>
      </c>
      <c r="AR2821" s="3">
        <v>35.188426971435547</v>
      </c>
      <c r="AS2821" s="3">
        <v>36.052234649658203</v>
      </c>
      <c r="AT2821" s="3">
        <v>34.5531005859375</v>
      </c>
      <c r="AU2821" s="3">
        <v>30.232912063598633</v>
      </c>
      <c r="AV2821" s="3">
        <v>25.908788681030273</v>
      </c>
      <c r="AW2821" s="3">
        <v>27.010412216186523</v>
      </c>
      <c r="AX2821" s="3">
        <v>24.333099365234375</v>
      </c>
      <c r="AY2821" s="3">
        <v>26.511516571044922</v>
      </c>
      <c r="AZ2821" s="3">
        <v>25.442253112792969</v>
      </c>
      <c r="BA2821" s="3">
        <v>27.629142761230469</v>
      </c>
      <c r="BB2821" s="3">
        <v>28.855220794677734</v>
      </c>
      <c r="BC2821" s="3">
        <v>27.707942962646484</v>
      </c>
      <c r="BD2821" s="3">
        <v>28.917766571044922</v>
      </c>
      <c r="BE2821" s="3">
        <v>28.410467147827148</v>
      </c>
      <c r="BF2821" s="3">
        <v>30.633895874023438</v>
      </c>
      <c r="BG2821" s="3">
        <v>30.858539581298828</v>
      </c>
      <c r="BH2821" s="3">
        <v>31.255777359008789</v>
      </c>
      <c r="BI2821" s="3">
        <v>32.640438079833984</v>
      </c>
      <c r="BJ2821" s="3">
        <v>33.261009216308594</v>
      </c>
      <c r="BK2821" s="3">
        <v>33.594249725341797</v>
      </c>
      <c r="BL2821" s="3">
        <v>33.554409027099609</v>
      </c>
      <c r="BM2821" s="3">
        <v>33.865066528320313</v>
      </c>
      <c r="BN2821" s="3">
        <v>34.786418914794922</v>
      </c>
      <c r="BO2821" s="3">
        <v>35.153232574462891</v>
      </c>
      <c r="BP2821" s="3">
        <v>37.725681304931641</v>
      </c>
      <c r="BQ2821" s="3">
        <v>41.321369171142578</v>
      </c>
      <c r="BR2821" s="3">
        <v>62.949024200439453</v>
      </c>
      <c r="BS2821" s="3">
        <v>65.994728088378906</v>
      </c>
      <c r="BT2821" s="3">
        <v>61.81640625</v>
      </c>
      <c r="BU2821" s="3">
        <v>60.710548400878906</v>
      </c>
      <c r="BV2821" s="3">
        <v>65.125312805175781</v>
      </c>
      <c r="BW2821" s="3">
        <v>49.483798980712891</v>
      </c>
      <c r="BX2821" s="3">
        <v>49.073310852050781</v>
      </c>
      <c r="BY2821" s="3">
        <v>41.9844970703125</v>
      </c>
      <c r="BZ2821" s="3">
        <v>43.341220855712891</v>
      </c>
      <c r="CA2821" s="3">
        <v>36.027996063232422</v>
      </c>
      <c r="CB2821" s="3">
        <v>32.502902984619141</v>
      </c>
      <c r="CC2821" s="3">
        <v>38.307098388671875</v>
      </c>
      <c r="CD2821" s="3">
        <v>37.752174377441406</v>
      </c>
      <c r="CE2821" s="3">
        <v>28.644853591918945</v>
      </c>
      <c r="CF2821" s="3">
        <v>23.656583786010742</v>
      </c>
      <c r="CG2821" s="3">
        <v>26.173532485961914</v>
      </c>
      <c r="CH2821" s="3">
        <v>25.000694274902344</v>
      </c>
      <c r="CI2821" s="3">
        <v>27.293342590332031</v>
      </c>
      <c r="CJ2821" s="3">
        <v>24.261293411254883</v>
      </c>
      <c r="CK2821" s="3">
        <v>26.618608474731445</v>
      </c>
      <c r="CL2821" s="3">
        <v>27.938344955444336</v>
      </c>
      <c r="CM2821" s="3">
        <v>27.662397384643555</v>
      </c>
      <c r="CN2821" s="3">
        <v>28.748899459838867</v>
      </c>
      <c r="CO2821" s="3">
        <v>27.540494918823242</v>
      </c>
      <c r="CP2821" s="3">
        <v>30.777753829956055</v>
      </c>
      <c r="CQ2821" s="3">
        <v>29.813796997070313</v>
      </c>
      <c r="CR2821" s="3">
        <v>31.33477783203125</v>
      </c>
      <c r="CS2821" s="3">
        <v>32.421119689941406</v>
      </c>
      <c r="CT2821" s="3">
        <v>33.056320190429687</v>
      </c>
      <c r="CU2821" s="3">
        <v>33.673908233642578</v>
      </c>
      <c r="CV2821" s="3">
        <v>33.53271484375</v>
      </c>
      <c r="CW2821" s="3">
        <v>33.914043426513672</v>
      </c>
      <c r="CX2821" s="3">
        <v>34.719631195068359</v>
      </c>
      <c r="CY2821" s="3">
        <v>34.835289001464844</v>
      </c>
      <c r="CZ2821" s="3">
        <v>37.840904235839844</v>
      </c>
      <c r="DA2821" s="3">
        <v>41.183063507080078</v>
      </c>
      <c r="DB2821" t="s">
        <v>3684</v>
      </c>
      <c r="DC2821" t="s">
        <v>3684</v>
      </c>
    </row>
    <row r="2822" spans="1:107" x14ac:dyDescent="0.25">
      <c r="A2822" s="15" t="s">
        <v>3012</v>
      </c>
      <c r="C2822" s="16">
        <v>42166.390613425923</v>
      </c>
      <c r="D2822" s="17">
        <v>42166.390613425923</v>
      </c>
      <c r="E2822" s="3">
        <v>26.919328689575195</v>
      </c>
      <c r="F2822" s="3">
        <v>54.415340423583984</v>
      </c>
      <c r="G2822" s="3">
        <v>27.230861663818359</v>
      </c>
      <c r="H2822" s="3">
        <v>74.628715515136719</v>
      </c>
      <c r="I2822" s="3">
        <v>77.99786376953125</v>
      </c>
      <c r="J2822" s="3">
        <v>72.373504638671875</v>
      </c>
      <c r="K2822" s="3">
        <v>56.921955108642578</v>
      </c>
      <c r="L2822" s="3">
        <v>48.232078552246094</v>
      </c>
      <c r="M2822" s="3">
        <v>42.806373596191406</v>
      </c>
      <c r="N2822" s="3">
        <v>33.943191528320312</v>
      </c>
      <c r="O2822" s="3">
        <v>31.218210220336914</v>
      </c>
      <c r="P2822" s="3">
        <v>31.516382217407227</v>
      </c>
      <c r="Q2822" s="3">
        <v>32.667636871337891</v>
      </c>
      <c r="R2822" s="3">
        <v>35.315925598144531</v>
      </c>
      <c r="S2822" s="3">
        <v>37.950340270996094</v>
      </c>
      <c r="T2822" s="3">
        <v>38.849647521972656</v>
      </c>
      <c r="U2822" s="3">
        <v>43.480316162109375</v>
      </c>
      <c r="V2822" s="3">
        <v>73.198844909667969</v>
      </c>
      <c r="W2822" s="3">
        <v>57.867351531982422</v>
      </c>
      <c r="X2822" s="3">
        <v>45.027374267578125</v>
      </c>
      <c r="Y2822" s="3">
        <v>39.935897827148438</v>
      </c>
      <c r="Z2822" s="3">
        <v>32.100387573242188</v>
      </c>
      <c r="AA2822" s="3">
        <v>31.112579345703125</v>
      </c>
      <c r="AB2822" s="3">
        <v>30.310327529907227</v>
      </c>
      <c r="AC2822" s="3">
        <v>32.257404327392578</v>
      </c>
      <c r="AD2822" s="3">
        <v>34.935054779052734</v>
      </c>
      <c r="AE2822" s="3">
        <v>37.8311767578125</v>
      </c>
      <c r="AF2822" s="3">
        <v>38.805644989013672</v>
      </c>
      <c r="AG2822" s="3">
        <v>43.578582763671875</v>
      </c>
      <c r="AH2822" s="3">
        <v>64.598457336425781</v>
      </c>
      <c r="AI2822" s="3">
        <v>66.013481140136719</v>
      </c>
      <c r="AJ2822" s="3">
        <v>64.742179870605469</v>
      </c>
      <c r="AK2822" s="3">
        <v>60.6585693359375</v>
      </c>
      <c r="AL2822" s="3">
        <v>64.461380004882813</v>
      </c>
      <c r="AM2822" s="3">
        <v>51.808719635009766</v>
      </c>
      <c r="AN2822" s="3">
        <v>49.572872161865234</v>
      </c>
      <c r="AO2822" s="3">
        <v>43.519115447998047</v>
      </c>
      <c r="AP2822" s="3">
        <v>45.3680419921875</v>
      </c>
      <c r="AQ2822" s="3">
        <v>38.850082397460937</v>
      </c>
      <c r="AR2822" s="3">
        <v>35.554084777832031</v>
      </c>
      <c r="AS2822" s="3">
        <v>37.506343841552734</v>
      </c>
      <c r="AT2822" s="3">
        <v>33.702804565429687</v>
      </c>
      <c r="AU2822" s="3">
        <v>28.958433151245117</v>
      </c>
      <c r="AV2822" s="3">
        <v>25.473424911499023</v>
      </c>
      <c r="AW2822" s="3">
        <v>26.21345329284668</v>
      </c>
      <c r="AX2822" s="3">
        <v>25.798711776733398</v>
      </c>
      <c r="AY2822" s="3">
        <v>27.411142349243164</v>
      </c>
      <c r="AZ2822" s="3">
        <v>25.205644607543945</v>
      </c>
      <c r="BA2822" s="3">
        <v>27.315189361572266</v>
      </c>
      <c r="BB2822" s="3">
        <v>27.874940872192383</v>
      </c>
      <c r="BC2822" s="3">
        <v>27.889028549194336</v>
      </c>
      <c r="BD2822" s="3">
        <v>28.143699645996094</v>
      </c>
      <c r="BE2822" s="3">
        <v>28.220407485961914</v>
      </c>
      <c r="BF2822" s="3">
        <v>30.098379135131836</v>
      </c>
      <c r="BG2822" s="3">
        <v>30.199302673339844</v>
      </c>
      <c r="BH2822" s="3">
        <v>31.239831924438477</v>
      </c>
      <c r="BI2822" s="3">
        <v>32.30194091796875</v>
      </c>
      <c r="BJ2822" s="3">
        <v>33.408946990966797</v>
      </c>
      <c r="BK2822" s="3">
        <v>33.614463806152344</v>
      </c>
      <c r="BL2822" s="3">
        <v>33.588287353515625</v>
      </c>
      <c r="BM2822" s="3">
        <v>34.123645782470703</v>
      </c>
      <c r="BN2822" s="3">
        <v>34.534446716308594</v>
      </c>
      <c r="BO2822" s="3">
        <v>34.959358215332031</v>
      </c>
      <c r="BP2822" s="3">
        <v>38.006977081298828</v>
      </c>
      <c r="BQ2822" s="3">
        <v>41.319686889648438</v>
      </c>
      <c r="BR2822" s="3">
        <v>67.542930603027344</v>
      </c>
      <c r="BS2822" s="3">
        <v>57.604526519775391</v>
      </c>
      <c r="BT2822" s="3">
        <v>58.332530975341797</v>
      </c>
      <c r="BU2822" s="3">
        <v>61.238189697265625</v>
      </c>
      <c r="BV2822" s="3">
        <v>63.280265808105469</v>
      </c>
      <c r="BW2822" s="3">
        <v>49.995159149169922</v>
      </c>
      <c r="BX2822" s="3">
        <v>48.769908905029297</v>
      </c>
      <c r="BY2822" s="3">
        <v>42.839954376220703</v>
      </c>
      <c r="BZ2822" s="3">
        <v>47.587772369384766</v>
      </c>
      <c r="CA2822" s="3">
        <v>40.956806182861328</v>
      </c>
      <c r="CB2822" s="3">
        <v>37.188247680664062</v>
      </c>
      <c r="CC2822" s="3">
        <v>37.828571319580078</v>
      </c>
      <c r="CD2822" s="3">
        <v>26.908987045288086</v>
      </c>
      <c r="CE2822" s="3">
        <v>27.984794616699219</v>
      </c>
      <c r="CF2822" s="3">
        <v>26.099613189697266</v>
      </c>
      <c r="CG2822" s="3">
        <v>24.315750122070313</v>
      </c>
      <c r="CH2822" s="3">
        <v>28.062297821044922</v>
      </c>
      <c r="CI2822" s="3">
        <v>27.378059387207031</v>
      </c>
      <c r="CJ2822" s="3">
        <v>24.045192718505859</v>
      </c>
      <c r="CK2822" s="3">
        <v>26.48924446105957</v>
      </c>
      <c r="CL2822" s="3">
        <v>27.085102081298828</v>
      </c>
      <c r="CM2822" s="3">
        <v>27.844484329223633</v>
      </c>
      <c r="CN2822" s="3">
        <v>28.177209854125977</v>
      </c>
      <c r="CO2822" s="3">
        <v>27.838134765625</v>
      </c>
      <c r="CP2822" s="3">
        <v>29.506725311279297</v>
      </c>
      <c r="CQ2822" s="3">
        <v>29.383682250976563</v>
      </c>
      <c r="CR2822" s="3">
        <v>30.949766159057617</v>
      </c>
      <c r="CS2822" s="3">
        <v>31.700687408447266</v>
      </c>
      <c r="CT2822" s="3">
        <v>33.748050689697266</v>
      </c>
      <c r="CU2822" s="3">
        <v>33.569141387939453</v>
      </c>
      <c r="CV2822" s="3">
        <v>33.434700012207031</v>
      </c>
      <c r="CW2822" s="3">
        <v>34.452831268310547</v>
      </c>
      <c r="CX2822" s="3">
        <v>34.21759033203125</v>
      </c>
      <c r="CY2822" s="3">
        <v>35.043914794921875</v>
      </c>
      <c r="CZ2822" s="3">
        <v>38.222244262695313</v>
      </c>
      <c r="DA2822" s="3">
        <v>41.471450805664062</v>
      </c>
      <c r="DB2822" t="s">
        <v>3684</v>
      </c>
      <c r="DC2822" t="s">
        <v>3684</v>
      </c>
    </row>
    <row r="2823" spans="1:107" x14ac:dyDescent="0.25">
      <c r="A2823" s="15" t="s">
        <v>3013</v>
      </c>
      <c r="C2823" s="16">
        <v>42166.390613425923</v>
      </c>
      <c r="D2823" s="17">
        <v>42166.390613425923</v>
      </c>
      <c r="E2823" s="3">
        <v>30.413251876831055</v>
      </c>
      <c r="F2823" s="3">
        <v>54.415340423583984</v>
      </c>
      <c r="G2823" s="3">
        <v>28.996414184570313</v>
      </c>
      <c r="H2823" s="3">
        <v>79.219779968261719</v>
      </c>
      <c r="I2823" s="3">
        <v>84.172698974609375</v>
      </c>
      <c r="J2823" s="3">
        <v>72.7327880859375</v>
      </c>
      <c r="K2823" s="3">
        <v>57.403793334960938</v>
      </c>
      <c r="L2823" s="3">
        <v>46.275062561035156</v>
      </c>
      <c r="M2823" s="3">
        <v>41.813911437988281</v>
      </c>
      <c r="N2823" s="3">
        <v>33.615962982177734</v>
      </c>
      <c r="O2823" s="3">
        <v>31.155681610107422</v>
      </c>
      <c r="P2823" s="3">
        <v>31.829441070556641</v>
      </c>
      <c r="Q2823" s="3">
        <v>32.5584716796875</v>
      </c>
      <c r="R2823" s="3">
        <v>35.779178619384766</v>
      </c>
      <c r="S2823" s="3">
        <v>37.586147308349609</v>
      </c>
      <c r="T2823" s="3">
        <v>38.849746704101563</v>
      </c>
      <c r="U2823" s="3">
        <v>43.507442474365234</v>
      </c>
      <c r="V2823" s="3">
        <v>73.019325256347656</v>
      </c>
      <c r="W2823" s="3">
        <v>58.854400634765625</v>
      </c>
      <c r="X2823" s="3">
        <v>43.418540954589844</v>
      </c>
      <c r="Y2823" s="3">
        <v>39.810924530029297</v>
      </c>
      <c r="Z2823" s="3">
        <v>33.570220947265625</v>
      </c>
      <c r="AA2823" s="3">
        <v>31.377965927124023</v>
      </c>
      <c r="AB2823" s="3">
        <v>33.520042419433594</v>
      </c>
      <c r="AC2823" s="3">
        <v>32.239761352539063</v>
      </c>
      <c r="AD2823" s="3">
        <v>36.534923553466797</v>
      </c>
      <c r="AE2823" s="3">
        <v>37.06201171875</v>
      </c>
      <c r="AF2823" s="3">
        <v>38.8236083984375</v>
      </c>
      <c r="AG2823" s="3">
        <v>43.567558288574219</v>
      </c>
      <c r="AH2823" s="3">
        <v>67.421958923339844</v>
      </c>
      <c r="AI2823" s="3">
        <v>62.824077606201172</v>
      </c>
      <c r="AJ2823" s="3">
        <v>62.845760345458984</v>
      </c>
      <c r="AK2823" s="3">
        <v>61.072734832763672</v>
      </c>
      <c r="AL2823" s="3">
        <v>63.041820526123047</v>
      </c>
      <c r="AM2823" s="3">
        <v>51.68634033203125</v>
      </c>
      <c r="AN2823" s="3">
        <v>48.400417327880859</v>
      </c>
      <c r="AO2823" s="3">
        <v>45.535846710205078</v>
      </c>
      <c r="AP2823" s="3">
        <v>44.152229309082031</v>
      </c>
      <c r="AQ2823" s="3">
        <v>39.069717407226563</v>
      </c>
      <c r="AR2823" s="3">
        <v>35.890575408935547</v>
      </c>
      <c r="AS2823" s="3">
        <v>38.496921539306641</v>
      </c>
      <c r="AT2823" s="3">
        <v>31.292430877685547</v>
      </c>
      <c r="AU2823" s="3">
        <v>29.208904266357422</v>
      </c>
      <c r="AV2823" s="3">
        <v>24.622367858886719</v>
      </c>
      <c r="AW2823" s="3">
        <v>26.319395065307617</v>
      </c>
      <c r="AX2823" s="3">
        <v>26.712263107299805</v>
      </c>
      <c r="AY2823" s="3">
        <v>26.857719421386719</v>
      </c>
      <c r="AZ2823" s="3">
        <v>24.530801773071289</v>
      </c>
      <c r="BA2823" s="3">
        <v>27.216938018798828</v>
      </c>
      <c r="BB2823" s="3">
        <v>27.812253952026367</v>
      </c>
      <c r="BC2823" s="3">
        <v>27.839752197265625</v>
      </c>
      <c r="BD2823" s="3">
        <v>28.956901550292969</v>
      </c>
      <c r="BE2823" s="3">
        <v>28.38801383972168</v>
      </c>
      <c r="BF2823" s="3">
        <v>29.931486129760742</v>
      </c>
      <c r="BG2823" s="3">
        <v>30.854412078857422</v>
      </c>
      <c r="BH2823" s="3">
        <v>31.252035140991211</v>
      </c>
      <c r="BI2823" s="3">
        <v>32.015499114990234</v>
      </c>
      <c r="BJ2823" s="3">
        <v>32.979572296142578</v>
      </c>
      <c r="BK2823" s="3">
        <v>33.378837585449219</v>
      </c>
      <c r="BL2823" s="3">
        <v>33.490856170654297</v>
      </c>
      <c r="BM2823" s="3">
        <v>34.507503509521484</v>
      </c>
      <c r="BN2823" s="3">
        <v>34.541168212890625</v>
      </c>
      <c r="BO2823" s="3">
        <v>34.971172332763672</v>
      </c>
      <c r="BP2823" s="3">
        <v>37.977893829345703</v>
      </c>
      <c r="BQ2823" s="3">
        <v>41.427688598632813</v>
      </c>
      <c r="BR2823" s="3">
        <v>69.959442138671875</v>
      </c>
      <c r="BS2823" s="3">
        <v>50.141376495361328</v>
      </c>
      <c r="BT2823" s="3">
        <v>60.391197204589844</v>
      </c>
      <c r="BU2823" s="3">
        <v>60.744983673095703</v>
      </c>
      <c r="BV2823" s="3">
        <v>59.970134735107422</v>
      </c>
      <c r="BW2823" s="3">
        <v>52.570930480957031</v>
      </c>
      <c r="BX2823" s="3">
        <v>45.482898712158203</v>
      </c>
      <c r="BY2823" s="3">
        <v>47.557968139648438</v>
      </c>
      <c r="BZ2823" s="3">
        <v>39.491256713867188</v>
      </c>
      <c r="CA2823" s="3">
        <v>37.162666320800781</v>
      </c>
      <c r="CB2823" s="3">
        <v>34.180076599121094</v>
      </c>
      <c r="CC2823" s="3">
        <v>39.322864532470703</v>
      </c>
      <c r="CD2823" s="3">
        <v>28.496515274047852</v>
      </c>
      <c r="CE2823" s="3">
        <v>30.360906600952148</v>
      </c>
      <c r="CF2823" s="3">
        <v>23.201560974121094</v>
      </c>
      <c r="CG2823" s="3">
        <v>26.552305221557617</v>
      </c>
      <c r="CH2823" s="3">
        <v>25.21342658996582</v>
      </c>
      <c r="CI2823" s="3">
        <v>25.769119262695313</v>
      </c>
      <c r="CJ2823" s="3">
        <v>24.929389953613281</v>
      </c>
      <c r="CK2823" s="3">
        <v>29.748823165893555</v>
      </c>
      <c r="CL2823" s="3">
        <v>28.472780227661133</v>
      </c>
      <c r="CM2823" s="3">
        <v>27.684160232543945</v>
      </c>
      <c r="CN2823" s="3">
        <v>29.210411071777344</v>
      </c>
      <c r="CO2823" s="3">
        <v>29.114622116088867</v>
      </c>
      <c r="CP2823" s="3">
        <v>29.691789627075195</v>
      </c>
      <c r="CQ2823" s="3">
        <v>31.843862533569336</v>
      </c>
      <c r="CR2823" s="3">
        <v>31.580663681030273</v>
      </c>
      <c r="CS2823" s="3">
        <v>32.253673553466797</v>
      </c>
      <c r="CT2823" s="3">
        <v>31.835292816162109</v>
      </c>
      <c r="CU2823" s="3">
        <v>33.203025817871094</v>
      </c>
      <c r="CV2823" s="3">
        <v>33.445972442626953</v>
      </c>
      <c r="CW2823" s="3">
        <v>34.842037200927734</v>
      </c>
      <c r="CX2823" s="3">
        <v>34.420642852783203</v>
      </c>
      <c r="CY2823" s="3">
        <v>34.994789123535156</v>
      </c>
      <c r="CZ2823" s="3">
        <v>38.033115386962891</v>
      </c>
      <c r="DA2823" s="3">
        <v>41.536762237548828</v>
      </c>
      <c r="DB2823" t="s">
        <v>3684</v>
      </c>
      <c r="DC2823" t="s">
        <v>3684</v>
      </c>
    </row>
    <row r="2824" spans="1:107" x14ac:dyDescent="0.25">
      <c r="A2824" s="15" t="s">
        <v>3014</v>
      </c>
      <c r="C2824" s="16">
        <v>42166.390625</v>
      </c>
      <c r="D2824" s="17">
        <v>42166.390625</v>
      </c>
      <c r="E2824" s="3">
        <v>25.489469528198242</v>
      </c>
      <c r="F2824" s="3">
        <v>54.415340423583984</v>
      </c>
      <c r="G2824" s="3">
        <v>27.881950378417969</v>
      </c>
      <c r="H2824" s="3">
        <v>78.383331298828125</v>
      </c>
      <c r="I2824" s="3">
        <v>83.934127807617187</v>
      </c>
      <c r="J2824" s="3">
        <v>72.038063049316406</v>
      </c>
      <c r="K2824" s="3">
        <v>59.766677856445312</v>
      </c>
      <c r="L2824" s="3">
        <v>47.255451202392578</v>
      </c>
      <c r="M2824" s="3">
        <v>40.427764892578125</v>
      </c>
      <c r="N2824" s="3">
        <v>34.262527465820312</v>
      </c>
      <c r="O2824" s="3">
        <v>31.559680938720703</v>
      </c>
      <c r="P2824" s="3">
        <v>32.508819580078125</v>
      </c>
      <c r="Q2824" s="3">
        <v>33.31103515625</v>
      </c>
      <c r="R2824" s="3">
        <v>35.855823516845703</v>
      </c>
      <c r="S2824" s="3">
        <v>37.722370147705078</v>
      </c>
      <c r="T2824" s="3">
        <v>38.933231353759766</v>
      </c>
      <c r="U2824" s="3">
        <v>43.604793548583984</v>
      </c>
      <c r="V2824" s="3">
        <v>69.506889343261719</v>
      </c>
      <c r="W2824" s="3">
        <v>60.870292663574219</v>
      </c>
      <c r="X2824" s="3">
        <v>50.517112731933594</v>
      </c>
      <c r="Y2824" s="3">
        <v>38.921176910400391</v>
      </c>
      <c r="Z2824" s="3">
        <v>35.839145660400391</v>
      </c>
      <c r="AA2824" s="3">
        <v>31.96760368347168</v>
      </c>
      <c r="AB2824" s="3">
        <v>31.307746887207031</v>
      </c>
      <c r="AC2824" s="3">
        <v>34.144306182861328</v>
      </c>
      <c r="AD2824" s="3">
        <v>35.908672332763672</v>
      </c>
      <c r="AE2824" s="3">
        <v>37.946681976318359</v>
      </c>
      <c r="AF2824" s="3">
        <v>38.982540130615234</v>
      </c>
      <c r="AG2824" s="3">
        <v>43.698783874511719</v>
      </c>
      <c r="AH2824" s="3">
        <v>70.645751953125</v>
      </c>
      <c r="AI2824" s="3">
        <v>59.966449737548828</v>
      </c>
      <c r="AJ2824" s="3">
        <v>61.467952728271484</v>
      </c>
      <c r="AK2824" s="3">
        <v>59.127162933349609</v>
      </c>
      <c r="AL2824" s="3">
        <v>61.030502319335937</v>
      </c>
      <c r="AM2824" s="3">
        <v>52.718944549560547</v>
      </c>
      <c r="AN2824" s="3">
        <v>46.954845428466797</v>
      </c>
      <c r="AO2824" s="3">
        <v>44.974330902099609</v>
      </c>
      <c r="AP2824" s="3">
        <v>42.264644622802734</v>
      </c>
      <c r="AQ2824" s="3">
        <v>39.221420288085938</v>
      </c>
      <c r="AR2824" s="3">
        <v>35.788444519042969</v>
      </c>
      <c r="AS2824" s="3">
        <v>37.293842315673828</v>
      </c>
      <c r="AT2824" s="3">
        <v>30.036935806274414</v>
      </c>
      <c r="AU2824" s="3">
        <v>30.004283905029297</v>
      </c>
      <c r="AV2824" s="3">
        <v>24.88868522644043</v>
      </c>
      <c r="AW2824" s="3">
        <v>26.184915542602539</v>
      </c>
      <c r="AX2824" s="3">
        <v>26.018547058105469</v>
      </c>
      <c r="AY2824" s="3">
        <v>26.561305999755859</v>
      </c>
      <c r="AZ2824" s="3">
        <v>25.926290512084961</v>
      </c>
      <c r="BA2824" s="3">
        <v>29.345327377319336</v>
      </c>
      <c r="BB2824" s="3">
        <v>28.107746124267578</v>
      </c>
      <c r="BC2824" s="3">
        <v>27.799459457397461</v>
      </c>
      <c r="BD2824" s="3">
        <v>29.032341003417969</v>
      </c>
      <c r="BE2824" s="3">
        <v>28.713098526000977</v>
      </c>
      <c r="BF2824" s="3">
        <v>29.654216766357422</v>
      </c>
      <c r="BG2824" s="3">
        <v>30.514995574951172</v>
      </c>
      <c r="BH2824" s="3">
        <v>31.812761306762695</v>
      </c>
      <c r="BI2824" s="3">
        <v>32.148696899414062</v>
      </c>
      <c r="BJ2824" s="3">
        <v>32.773101806640625</v>
      </c>
      <c r="BK2824" s="3">
        <v>33.813541412353516</v>
      </c>
      <c r="BL2824" s="3">
        <v>33.417980194091797</v>
      </c>
      <c r="BM2824" s="3">
        <v>34.537868499755859</v>
      </c>
      <c r="BN2824" s="3">
        <v>34.658515930175781</v>
      </c>
      <c r="BO2824" s="3">
        <v>35.093086242675781</v>
      </c>
      <c r="BP2824" s="3">
        <v>38.105617523193359</v>
      </c>
      <c r="BQ2824" s="3">
        <v>41.530422210693359</v>
      </c>
      <c r="BR2824" s="3">
        <v>72.974632263183594</v>
      </c>
      <c r="BS2824" s="3">
        <v>54.978744506835938</v>
      </c>
      <c r="BT2824" s="3">
        <v>59.723964691162109</v>
      </c>
      <c r="BU2824" s="3">
        <v>53.247764587402344</v>
      </c>
      <c r="BV2824" s="3">
        <v>55.899936676025391</v>
      </c>
      <c r="BW2824" s="3">
        <v>53.291107177734375</v>
      </c>
      <c r="BX2824" s="3">
        <v>47.4248046875</v>
      </c>
      <c r="BY2824" s="3">
        <v>41.227401733398437</v>
      </c>
      <c r="BZ2824" s="3">
        <v>39.429470062255859</v>
      </c>
      <c r="CA2824" s="3">
        <v>40.779041290283203</v>
      </c>
      <c r="CB2824" s="3">
        <v>36.870677947998047</v>
      </c>
      <c r="CC2824" s="3">
        <v>34.75408935546875</v>
      </c>
      <c r="CD2824" s="3">
        <v>28.443399429321289</v>
      </c>
      <c r="CE2824" s="3">
        <v>30.251510620117187</v>
      </c>
      <c r="CF2824" s="3">
        <v>24.938720703125</v>
      </c>
      <c r="CG2824" s="3">
        <v>26.484962463378906</v>
      </c>
      <c r="CH2824" s="3">
        <v>25.043071746826172</v>
      </c>
      <c r="CI2824" s="3">
        <v>26.515260696411133</v>
      </c>
      <c r="CJ2824" s="3">
        <v>27.753364562988281</v>
      </c>
      <c r="CK2824" s="3">
        <v>29.183673858642578</v>
      </c>
      <c r="CL2824" s="3">
        <v>27.929981231689453</v>
      </c>
      <c r="CM2824" s="3">
        <v>28.067176818847656</v>
      </c>
      <c r="CN2824" s="3">
        <v>29.412185668945313</v>
      </c>
      <c r="CO2824" s="3">
        <v>28.910774230957031</v>
      </c>
      <c r="CP2824" s="3">
        <v>29.066167831420898</v>
      </c>
      <c r="CQ2824" s="3">
        <v>29.453968048095703</v>
      </c>
      <c r="CR2824" s="3">
        <v>32.346916198730469</v>
      </c>
      <c r="CS2824" s="3">
        <v>31.833641052246094</v>
      </c>
      <c r="CT2824" s="3">
        <v>32.982547760009766</v>
      </c>
      <c r="CU2824" s="3">
        <v>33.939682006835938</v>
      </c>
      <c r="CV2824" s="3">
        <v>33.559032440185547</v>
      </c>
      <c r="CW2824" s="3">
        <v>34.307132720947266</v>
      </c>
      <c r="CX2824" s="3">
        <v>34.968612670898438</v>
      </c>
      <c r="CY2824" s="3">
        <v>35.150768280029297</v>
      </c>
      <c r="CZ2824" s="3">
        <v>38.122104644775391</v>
      </c>
      <c r="DA2824" s="3">
        <v>41.583942413330078</v>
      </c>
      <c r="DB2824" t="s">
        <v>3684</v>
      </c>
      <c r="DC2824" t="s">
        <v>3684</v>
      </c>
    </row>
    <row r="2825" spans="1:107" x14ac:dyDescent="0.25">
      <c r="A2825" s="15" t="s">
        <v>3015</v>
      </c>
      <c r="C2825" s="16">
        <v>42166.390625</v>
      </c>
      <c r="D2825" s="17">
        <v>42166.390625</v>
      </c>
      <c r="E2825" s="3">
        <v>29.604515075683594</v>
      </c>
      <c r="F2825" s="3">
        <v>54.415340423583984</v>
      </c>
      <c r="G2825" s="3">
        <v>28.131433486938477</v>
      </c>
      <c r="H2825" s="3">
        <v>82.056259155273437</v>
      </c>
      <c r="I2825" s="3">
        <v>84.172698974609375</v>
      </c>
      <c r="J2825" s="3">
        <v>69.744949340820313</v>
      </c>
      <c r="K2825" s="3">
        <v>58.585132598876953</v>
      </c>
      <c r="L2825" s="3">
        <v>52.557907104492188</v>
      </c>
      <c r="M2825" s="3">
        <v>41.592472076416016</v>
      </c>
      <c r="N2825" s="3">
        <v>35.041179656982422</v>
      </c>
      <c r="O2825" s="3">
        <v>30.709205627441406</v>
      </c>
      <c r="P2825" s="3">
        <v>31.863777160644531</v>
      </c>
      <c r="Q2825" s="3">
        <v>33.342105865478516</v>
      </c>
      <c r="R2825" s="3">
        <v>35.818973541259766</v>
      </c>
      <c r="S2825" s="3">
        <v>37.739151000976562</v>
      </c>
      <c r="T2825" s="3">
        <v>39.117881774902344</v>
      </c>
      <c r="U2825" s="3">
        <v>43.636016845703125</v>
      </c>
      <c r="V2825" s="3">
        <v>63.77874755859375</v>
      </c>
      <c r="W2825" s="3">
        <v>53.962577819824219</v>
      </c>
      <c r="X2825" s="3">
        <v>54.901554107666016</v>
      </c>
      <c r="Y2825" s="3">
        <v>44.095211029052734</v>
      </c>
      <c r="Z2825" s="3">
        <v>35.716304779052734</v>
      </c>
      <c r="AA2825" s="3">
        <v>27.938081741333008</v>
      </c>
      <c r="AB2825" s="3">
        <v>31.394382476806641</v>
      </c>
      <c r="AC2825" s="3">
        <v>33.293712615966797</v>
      </c>
      <c r="AD2825" s="3">
        <v>35.314579010009766</v>
      </c>
      <c r="AE2825" s="3">
        <v>37.701297760009766</v>
      </c>
      <c r="AF2825" s="3">
        <v>39.512989044189453</v>
      </c>
      <c r="AG2825" s="3">
        <v>43.523757934570313</v>
      </c>
      <c r="AH2825" s="3">
        <v>72.402435302734375</v>
      </c>
      <c r="AI2825" s="3">
        <v>57.631729125976563</v>
      </c>
      <c r="AJ2825" s="3">
        <v>59.177474975585938</v>
      </c>
      <c r="AK2825" s="3">
        <v>59.337322235107422</v>
      </c>
      <c r="AL2825" s="3">
        <v>58.674900054931641</v>
      </c>
      <c r="AM2825" s="3">
        <v>52.686603546142578</v>
      </c>
      <c r="AN2825" s="3">
        <v>49.529994964599609</v>
      </c>
      <c r="AO2825" s="3">
        <v>42.945270538330078</v>
      </c>
      <c r="AP2825" s="3">
        <v>41.534305572509766</v>
      </c>
      <c r="AQ2825" s="3">
        <v>38.609935760498047</v>
      </c>
      <c r="AR2825" s="3">
        <v>36.369483947753906</v>
      </c>
      <c r="AS2825" s="3">
        <v>36.558956146240234</v>
      </c>
      <c r="AT2825" s="3">
        <v>29.685161590576172</v>
      </c>
      <c r="AU2825" s="3">
        <v>28.849102020263672</v>
      </c>
      <c r="AV2825" s="3">
        <v>25.029125213623047</v>
      </c>
      <c r="AW2825" s="3">
        <v>26.007747650146484</v>
      </c>
      <c r="AX2825" s="3">
        <v>26.715015411376953</v>
      </c>
      <c r="AY2825" s="3">
        <v>25.58973503112793</v>
      </c>
      <c r="AZ2825" s="3">
        <v>26.135580062866211</v>
      </c>
      <c r="BA2825" s="3">
        <v>27.755857467651367</v>
      </c>
      <c r="BB2825" s="3">
        <v>27.897451400756836</v>
      </c>
      <c r="BC2825" s="3">
        <v>28.546604156494141</v>
      </c>
      <c r="BD2825" s="3">
        <v>29.228521347045898</v>
      </c>
      <c r="BE2825" s="3">
        <v>28.123153686523438</v>
      </c>
      <c r="BF2825" s="3">
        <v>29.512826919555664</v>
      </c>
      <c r="BG2825" s="3">
        <v>30.448896408081055</v>
      </c>
      <c r="BH2825" s="3">
        <v>31.865985870361328</v>
      </c>
      <c r="BI2825" s="3">
        <v>32.338333129882813</v>
      </c>
      <c r="BJ2825" s="3">
        <v>32.913730621337891</v>
      </c>
      <c r="BK2825" s="3">
        <v>33.405784606933594</v>
      </c>
      <c r="BL2825" s="3">
        <v>33.734756469726562</v>
      </c>
      <c r="BM2825" s="3">
        <v>34.566936492919922</v>
      </c>
      <c r="BN2825" s="3">
        <v>34.579948425292969</v>
      </c>
      <c r="BO2825" s="3">
        <v>34.945827484130859</v>
      </c>
      <c r="BP2825" s="3">
        <v>38.002937316894531</v>
      </c>
      <c r="BQ2825" s="3">
        <v>41.558338165283203</v>
      </c>
      <c r="BR2825" s="3">
        <v>73.657913208007812</v>
      </c>
      <c r="BS2825" s="3">
        <v>52.190361022949219</v>
      </c>
      <c r="BT2825" s="3">
        <v>46.344070434570313</v>
      </c>
      <c r="BU2825" s="3">
        <v>60.954158782958984</v>
      </c>
      <c r="BV2825" s="3">
        <v>55.52435302734375</v>
      </c>
      <c r="BW2825" s="3">
        <v>52.048809051513672</v>
      </c>
      <c r="BX2825" s="3">
        <v>51.742046356201172</v>
      </c>
      <c r="BY2825" s="3">
        <v>39.716297149658203</v>
      </c>
      <c r="BZ2825" s="3">
        <v>42.324100494384766</v>
      </c>
      <c r="CA2825" s="3">
        <v>33.152290344238281</v>
      </c>
      <c r="CB2825" s="3">
        <v>36.296585083007813</v>
      </c>
      <c r="CC2825" s="3">
        <v>36.511207580566406</v>
      </c>
      <c r="CD2825" s="3">
        <v>28.961938858032227</v>
      </c>
      <c r="CE2825" s="3">
        <v>26.896848678588867</v>
      </c>
      <c r="CF2825" s="3">
        <v>24.969659805297852</v>
      </c>
      <c r="CG2825" s="3">
        <v>25.250925064086914</v>
      </c>
      <c r="CH2825" s="3">
        <v>27.417514801025391</v>
      </c>
      <c r="CI2825" s="3">
        <v>23.787145614624023</v>
      </c>
      <c r="CJ2825" s="3">
        <v>25.428462982177734</v>
      </c>
      <c r="CK2825" s="3">
        <v>24.014650344848633</v>
      </c>
      <c r="CL2825" s="3">
        <v>27.492742538452148</v>
      </c>
      <c r="CM2825" s="3">
        <v>28.803499221801758</v>
      </c>
      <c r="CN2825" s="3">
        <v>29.319580078125</v>
      </c>
      <c r="CO2825" s="3">
        <v>26.925479888916016</v>
      </c>
      <c r="CP2825" s="3">
        <v>29.541061401367188</v>
      </c>
      <c r="CQ2825" s="3">
        <v>31.152763366699219</v>
      </c>
      <c r="CR2825" s="3">
        <v>31.599897384643555</v>
      </c>
      <c r="CS2825" s="3">
        <v>32.893630981445313</v>
      </c>
      <c r="CT2825" s="3">
        <v>32.926101684570313</v>
      </c>
      <c r="CU2825" s="3">
        <v>33.113994598388672</v>
      </c>
      <c r="CV2825" s="3">
        <v>33.847187042236328</v>
      </c>
      <c r="CW2825" s="3">
        <v>34.885910034179688</v>
      </c>
      <c r="CX2825" s="3">
        <v>34.729217529296875</v>
      </c>
      <c r="CY2825" s="3">
        <v>34.862808227539062</v>
      </c>
      <c r="CZ2825" s="3">
        <v>37.636020660400391</v>
      </c>
      <c r="DA2825" s="3">
        <v>41.461315155029297</v>
      </c>
      <c r="DB2825" t="s">
        <v>3684</v>
      </c>
      <c r="DC2825" t="s">
        <v>3684</v>
      </c>
    </row>
    <row r="2826" spans="1:107" x14ac:dyDescent="0.25">
      <c r="A2826" s="15" t="s">
        <v>3016</v>
      </c>
      <c r="C2826" s="16">
        <v>42166.390625</v>
      </c>
      <c r="D2826" s="17">
        <v>42166.390625</v>
      </c>
      <c r="E2826" s="3">
        <v>25.008251190185547</v>
      </c>
      <c r="F2826" s="3">
        <v>54.415340423583984</v>
      </c>
      <c r="G2826" s="3">
        <v>27.769367218017578</v>
      </c>
      <c r="H2826" s="3">
        <v>80.022834777832031</v>
      </c>
      <c r="I2826" s="3">
        <v>85.170722961425781</v>
      </c>
      <c r="J2826" s="3">
        <v>68.469169616699219</v>
      </c>
      <c r="K2826" s="3">
        <v>56.477378845214844</v>
      </c>
      <c r="L2826" s="3">
        <v>55.018016815185547</v>
      </c>
      <c r="M2826" s="3">
        <v>41.667800903320312</v>
      </c>
      <c r="N2826" s="3">
        <v>34.921440124511719</v>
      </c>
      <c r="O2826" s="3">
        <v>29.522371292114258</v>
      </c>
      <c r="P2826" s="3">
        <v>32.787578582763672</v>
      </c>
      <c r="Q2826" s="3">
        <v>33.167865753173828</v>
      </c>
      <c r="R2826" s="3">
        <v>35.264865875244141</v>
      </c>
      <c r="S2826" s="3">
        <v>37.773017883300781</v>
      </c>
      <c r="T2826" s="3">
        <v>39.162998199462891</v>
      </c>
      <c r="U2826" s="3">
        <v>43.567256927490234</v>
      </c>
      <c r="V2826" s="3">
        <v>68.649490356445312</v>
      </c>
      <c r="W2826" s="3">
        <v>54.619388580322266</v>
      </c>
      <c r="X2826" s="3">
        <v>57.562850952148437</v>
      </c>
      <c r="Y2826" s="3">
        <v>37.624778747558594</v>
      </c>
      <c r="Z2826" s="3">
        <v>32.972133636474609</v>
      </c>
      <c r="AA2826" s="3">
        <v>27.80412483215332</v>
      </c>
      <c r="AB2826" s="3">
        <v>33.695556640625</v>
      </c>
      <c r="AC2826" s="3">
        <v>32.509708404541016</v>
      </c>
      <c r="AD2826" s="3">
        <v>34.832202911376953</v>
      </c>
      <c r="AE2826" s="3">
        <v>37.924442291259766</v>
      </c>
      <c r="AF2826" s="3">
        <v>38.837017059326172</v>
      </c>
      <c r="AG2826" s="3">
        <v>43.688087463378906</v>
      </c>
      <c r="AH2826" s="3">
        <v>73.546318054199219</v>
      </c>
      <c r="AI2826" s="3">
        <v>55.493816375732422</v>
      </c>
      <c r="AJ2826" s="3">
        <v>62.302303314208984</v>
      </c>
      <c r="AK2826" s="3">
        <v>61.351325988769531</v>
      </c>
      <c r="AL2826" s="3">
        <v>57.764320373535156</v>
      </c>
      <c r="AM2826" s="3">
        <v>51.033145904541016</v>
      </c>
      <c r="AN2826" s="3">
        <v>49.925632476806641</v>
      </c>
      <c r="AO2826" s="3">
        <v>41.213943481445312</v>
      </c>
      <c r="AP2826" s="3">
        <v>43.182903289794922</v>
      </c>
      <c r="AQ2826" s="3">
        <v>36.334842681884766</v>
      </c>
      <c r="AR2826" s="3">
        <v>35.690021514892578</v>
      </c>
      <c r="AS2826" s="3">
        <v>37.185016632080078</v>
      </c>
      <c r="AT2826" s="3">
        <v>31.056461334228516</v>
      </c>
      <c r="AU2826" s="3">
        <v>28.662946701049805</v>
      </c>
      <c r="AV2826" s="3">
        <v>25.110446929931641</v>
      </c>
      <c r="AW2826" s="3">
        <v>25.022459030151367</v>
      </c>
      <c r="AX2826" s="3">
        <v>25.270454406738281</v>
      </c>
      <c r="AY2826" s="3">
        <v>24.313514709472656</v>
      </c>
      <c r="AZ2826" s="3">
        <v>26.029312133789063</v>
      </c>
      <c r="BA2826" s="3">
        <v>28.890617370605469</v>
      </c>
      <c r="BB2826" s="3">
        <v>28.207517623901367</v>
      </c>
      <c r="BC2826" s="3">
        <v>27.973442077636719</v>
      </c>
      <c r="BD2826" s="3">
        <v>28.994386672973633</v>
      </c>
      <c r="BE2826" s="3">
        <v>28.253755569458008</v>
      </c>
      <c r="BF2826" s="3">
        <v>29.556074142456055</v>
      </c>
      <c r="BG2826" s="3">
        <v>30.434720993041992</v>
      </c>
      <c r="BH2826" s="3">
        <v>31.508869171142578</v>
      </c>
      <c r="BI2826" s="3">
        <v>32.655357360839844</v>
      </c>
      <c r="BJ2826" s="3">
        <v>32.888156890869141</v>
      </c>
      <c r="BK2826" s="3">
        <v>33.465389251708984</v>
      </c>
      <c r="BL2826" s="3">
        <v>34.002330780029297</v>
      </c>
      <c r="BM2826" s="3">
        <v>34.677284240722656</v>
      </c>
      <c r="BN2826" s="3">
        <v>34.700912475585938</v>
      </c>
      <c r="BO2826" s="3">
        <v>35.056240081787109</v>
      </c>
      <c r="BP2826" s="3">
        <v>38.025993347167969</v>
      </c>
      <c r="BQ2826" s="3">
        <v>41.445606231689453</v>
      </c>
      <c r="BR2826" s="3">
        <v>74.501190185546875</v>
      </c>
      <c r="BS2826" s="3">
        <v>52.258995056152344</v>
      </c>
      <c r="BT2826" s="3">
        <v>65.836891174316406</v>
      </c>
      <c r="BU2826" s="3">
        <v>63.236309051513672</v>
      </c>
      <c r="BV2826" s="3">
        <v>57.605564117431641</v>
      </c>
      <c r="BW2826" s="3">
        <v>47.221042633056641</v>
      </c>
      <c r="BX2826" s="3">
        <v>47.649085998535156</v>
      </c>
      <c r="BY2826" s="3">
        <v>39.931564331054688</v>
      </c>
      <c r="BZ2826" s="3">
        <v>44.629432678222656</v>
      </c>
      <c r="CA2826" s="3">
        <v>33.452579498291016</v>
      </c>
      <c r="CB2826" s="3">
        <v>34.164928436279297</v>
      </c>
      <c r="CC2826" s="3">
        <v>39.068328857421875</v>
      </c>
      <c r="CD2826" s="3">
        <v>32.177494049072266</v>
      </c>
      <c r="CE2826" s="3">
        <v>28.244846343994141</v>
      </c>
      <c r="CF2826" s="3">
        <v>24.887706756591797</v>
      </c>
      <c r="CG2826" s="3">
        <v>24.174760818481445</v>
      </c>
      <c r="CH2826" s="3">
        <v>23.476238250732422</v>
      </c>
      <c r="CI2826" s="3">
        <v>22.39879035949707</v>
      </c>
      <c r="CJ2826" s="3">
        <v>26.195640563964844</v>
      </c>
      <c r="CK2826" s="3">
        <v>30.348983764648437</v>
      </c>
      <c r="CL2826" s="3">
        <v>28.122133255004883</v>
      </c>
      <c r="CM2826" s="3">
        <v>26.991415023803711</v>
      </c>
      <c r="CN2826" s="3">
        <v>28.749729156494141</v>
      </c>
      <c r="CO2826" s="3">
        <v>28.976539611816406</v>
      </c>
      <c r="CP2826" s="3">
        <v>30.155666351318359</v>
      </c>
      <c r="CQ2826" s="3">
        <v>30.201324462890625</v>
      </c>
      <c r="CR2826" s="3">
        <v>31.035245895385742</v>
      </c>
      <c r="CS2826" s="3">
        <v>32.570186614990234</v>
      </c>
      <c r="CT2826" s="3">
        <v>32.919559478759766</v>
      </c>
      <c r="CU2826" s="3">
        <v>34.089195251464844</v>
      </c>
      <c r="CV2826" s="3">
        <v>34.362037658691406</v>
      </c>
      <c r="CW2826" s="3">
        <v>34.455677032470703</v>
      </c>
      <c r="CX2826" s="3">
        <v>34.449317932128906</v>
      </c>
      <c r="CY2826" s="3">
        <v>35.247165679931641</v>
      </c>
      <c r="CZ2826" s="3">
        <v>38.332378387451172</v>
      </c>
      <c r="DA2826" s="3">
        <v>41.534934997558594</v>
      </c>
      <c r="DB2826" t="s">
        <v>3684</v>
      </c>
      <c r="DC2826" t="s">
        <v>3684</v>
      </c>
    </row>
    <row r="2827" spans="1:107" x14ac:dyDescent="0.25">
      <c r="A2827" s="15" t="s">
        <v>3017</v>
      </c>
      <c r="C2827" s="16">
        <v>42166.390625</v>
      </c>
      <c r="D2827" s="17">
        <v>42166.390625</v>
      </c>
      <c r="E2827" s="3">
        <v>25.150201797485352</v>
      </c>
      <c r="F2827" s="3">
        <v>54.415340423583984</v>
      </c>
      <c r="G2827" s="3">
        <v>26.491010665893555</v>
      </c>
      <c r="H2827" s="3">
        <v>80.300971984863281</v>
      </c>
      <c r="I2827" s="3">
        <v>85.847869873046875</v>
      </c>
      <c r="J2827" s="3">
        <v>68.863456726074219</v>
      </c>
      <c r="K2827" s="3">
        <v>55.66796875</v>
      </c>
      <c r="L2827" s="3">
        <v>54.990345001220703</v>
      </c>
      <c r="M2827" s="3">
        <v>44.825130462646484</v>
      </c>
      <c r="N2827" s="3">
        <v>33.316326141357422</v>
      </c>
      <c r="O2827" s="3">
        <v>28.716415405273438</v>
      </c>
      <c r="P2827" s="3">
        <v>32.320198059082031</v>
      </c>
      <c r="Q2827" s="3">
        <v>33.118572235107422</v>
      </c>
      <c r="R2827" s="3">
        <v>35.162418365478516</v>
      </c>
      <c r="S2827" s="3">
        <v>37.625087738037109</v>
      </c>
      <c r="T2827" s="3">
        <v>39.300548553466797</v>
      </c>
      <c r="U2827" s="3">
        <v>43.659713745117188</v>
      </c>
      <c r="V2827" s="3">
        <v>69.273872375488281</v>
      </c>
      <c r="W2827" s="3">
        <v>55.125125885009766</v>
      </c>
      <c r="X2827" s="3">
        <v>50.922653198242188</v>
      </c>
      <c r="Y2827" s="3">
        <v>49.450119018554687</v>
      </c>
      <c r="Z2827" s="3">
        <v>30.894994735717773</v>
      </c>
      <c r="AA2827" s="3">
        <v>28.565435409545898</v>
      </c>
      <c r="AB2827" s="3">
        <v>31.280864715576172</v>
      </c>
      <c r="AC2827" s="3">
        <v>33.768943786621094</v>
      </c>
      <c r="AD2827" s="3">
        <v>35.014305114746094</v>
      </c>
      <c r="AE2827" s="3">
        <v>37.184661865234375</v>
      </c>
      <c r="AF2827" s="3">
        <v>39.778476715087891</v>
      </c>
      <c r="AG2827" s="3">
        <v>43.599227905273437</v>
      </c>
      <c r="AH2827" s="3">
        <v>74.106674194335938</v>
      </c>
      <c r="AI2827" s="3">
        <v>57.091766357421875</v>
      </c>
      <c r="AJ2827" s="3">
        <v>66.935569763183594</v>
      </c>
      <c r="AK2827" s="3">
        <v>61.819526672363281</v>
      </c>
      <c r="AL2827" s="3">
        <v>58.552162170410156</v>
      </c>
      <c r="AM2827" s="3">
        <v>49.297100067138672</v>
      </c>
      <c r="AN2827" s="3">
        <v>47.77001953125</v>
      </c>
      <c r="AO2827" s="3">
        <v>43.360591888427734</v>
      </c>
      <c r="AP2827" s="3">
        <v>44.695404052734375</v>
      </c>
      <c r="AQ2827" s="3">
        <v>35.268756866455078</v>
      </c>
      <c r="AR2827" s="3">
        <v>36.390956878662109</v>
      </c>
      <c r="AS2827" s="3">
        <v>37.381809234619141</v>
      </c>
      <c r="AT2827" s="3">
        <v>31.837135314941406</v>
      </c>
      <c r="AU2827" s="3">
        <v>27.611913681030273</v>
      </c>
      <c r="AV2827" s="3">
        <v>23.545839309692383</v>
      </c>
      <c r="AW2827" s="3">
        <v>24.425210952758789</v>
      </c>
      <c r="AX2827" s="3">
        <v>24.13929557800293</v>
      </c>
      <c r="AY2827" s="3">
        <v>23.835309982299805</v>
      </c>
      <c r="AZ2827" s="3">
        <v>26.938302993774414</v>
      </c>
      <c r="BA2827" s="3">
        <v>27.843315124511719</v>
      </c>
      <c r="BB2827" s="3">
        <v>28.280328750610352</v>
      </c>
      <c r="BC2827" s="3">
        <v>27.621700286865234</v>
      </c>
      <c r="BD2827" s="3">
        <v>28.604097366333008</v>
      </c>
      <c r="BE2827" s="3">
        <v>28.799188613891602</v>
      </c>
      <c r="BF2827" s="3">
        <v>29.865707397460937</v>
      </c>
      <c r="BG2827" s="3">
        <v>30.218019485473633</v>
      </c>
      <c r="BH2827" s="3">
        <v>31.432899475097656</v>
      </c>
      <c r="BI2827" s="3">
        <v>32.541038513183594</v>
      </c>
      <c r="BJ2827" s="3">
        <v>32.605209350585938</v>
      </c>
      <c r="BK2827" s="3">
        <v>33.872840881347656</v>
      </c>
      <c r="BL2827" s="3">
        <v>34.370887756347656</v>
      </c>
      <c r="BM2827" s="3">
        <v>34.534923553466797</v>
      </c>
      <c r="BN2827" s="3">
        <v>34.880855560302734</v>
      </c>
      <c r="BO2827" s="3">
        <v>35.249038696289063</v>
      </c>
      <c r="BP2827" s="3">
        <v>38.078407287597656</v>
      </c>
      <c r="BQ2827" s="3">
        <v>41.546703338623047</v>
      </c>
      <c r="BR2827" s="3">
        <v>74.52716064453125</v>
      </c>
      <c r="BS2827" s="3">
        <v>60.358608245849609</v>
      </c>
      <c r="BT2827" s="3">
        <v>70.335205078125</v>
      </c>
      <c r="BU2827" s="3">
        <v>60.536613464355469</v>
      </c>
      <c r="BV2827" s="3">
        <v>59.847122192382813</v>
      </c>
      <c r="BW2827" s="3">
        <v>46.928333282470703</v>
      </c>
      <c r="BX2827" s="3">
        <v>44.739627838134766</v>
      </c>
      <c r="BY2827" s="3">
        <v>44.661975860595703</v>
      </c>
      <c r="BZ2827" s="3">
        <v>45.995697021484375</v>
      </c>
      <c r="CA2827" s="3">
        <v>35.028247833251953</v>
      </c>
      <c r="CB2827" s="3">
        <v>39.211910247802734</v>
      </c>
      <c r="CC2827" s="3">
        <v>32.907329559326172</v>
      </c>
      <c r="CD2827" s="3">
        <v>33.160469055175781</v>
      </c>
      <c r="CE2827" s="3">
        <v>26.663425445556641</v>
      </c>
      <c r="CF2827" s="3">
        <v>20.421596527099609</v>
      </c>
      <c r="CG2827" s="3">
        <v>23.991300582885742</v>
      </c>
      <c r="CH2827" s="3">
        <v>22.802623748779297</v>
      </c>
      <c r="CI2827" s="3">
        <v>24.554327011108398</v>
      </c>
      <c r="CJ2827" s="3">
        <v>27.686136245727539</v>
      </c>
      <c r="CK2827" s="3">
        <v>25.205307006835938</v>
      </c>
      <c r="CL2827" s="3">
        <v>28.191423416137695</v>
      </c>
      <c r="CM2827" s="3">
        <v>27.996999740600586</v>
      </c>
      <c r="CN2827" s="3">
        <v>27.872304916381836</v>
      </c>
      <c r="CO2827" s="3">
        <v>29.327598571777344</v>
      </c>
      <c r="CP2827" s="3">
        <v>29.966667175292969</v>
      </c>
      <c r="CQ2827" s="3">
        <v>29.274715423583984</v>
      </c>
      <c r="CR2827" s="3">
        <v>31.536750793457031</v>
      </c>
      <c r="CS2827" s="3">
        <v>32.391044616699219</v>
      </c>
      <c r="CT2827" s="3">
        <v>32.034198760986328</v>
      </c>
      <c r="CU2827" s="3">
        <v>33.917675018310547</v>
      </c>
      <c r="CV2827" s="3">
        <v>34.773792266845703</v>
      </c>
      <c r="CW2827" s="3">
        <v>34.660129547119141</v>
      </c>
      <c r="CX2827" s="3">
        <v>35.521549224853516</v>
      </c>
      <c r="CY2827" s="3">
        <v>35.423820495605469</v>
      </c>
      <c r="CZ2827" s="3">
        <v>37.895328521728516</v>
      </c>
      <c r="DA2827" s="3">
        <v>41.474601745605469</v>
      </c>
      <c r="DB2827" t="s">
        <v>3684</v>
      </c>
      <c r="DC2827" t="s">
        <v>3684</v>
      </c>
    </row>
    <row r="2828" spans="1:107" x14ac:dyDescent="0.25">
      <c r="A2828" s="15" t="s">
        <v>3018</v>
      </c>
      <c r="C2828" s="16">
        <v>42166.390625</v>
      </c>
      <c r="D2828" s="17">
        <v>42166.390625</v>
      </c>
      <c r="E2828" s="3">
        <v>24.102594375610352</v>
      </c>
      <c r="F2828" s="3">
        <v>54.415340423583984</v>
      </c>
      <c r="G2828" s="3">
        <v>25.561290740966797</v>
      </c>
      <c r="H2828" s="3">
        <v>77.427963256835937</v>
      </c>
      <c r="I2828" s="3">
        <v>81.844291687011719</v>
      </c>
      <c r="J2828" s="3">
        <v>70.096748352050781</v>
      </c>
      <c r="K2828" s="3">
        <v>56.339134216308594</v>
      </c>
      <c r="L2828" s="3">
        <v>52.733467102050781</v>
      </c>
      <c r="M2828" s="3">
        <v>46.731510162353516</v>
      </c>
      <c r="N2828" s="3">
        <v>33.762516021728516</v>
      </c>
      <c r="O2828" s="3">
        <v>28.484283447265625</v>
      </c>
      <c r="P2828" s="3">
        <v>31.26167106628418</v>
      </c>
      <c r="Q2828" s="3">
        <v>32.973052978515625</v>
      </c>
      <c r="R2828" s="3">
        <v>35.150142669677734</v>
      </c>
      <c r="S2828" s="3">
        <v>37.459926605224609</v>
      </c>
      <c r="T2828" s="3">
        <v>39.312946319580078</v>
      </c>
      <c r="U2828" s="3">
        <v>43.714744567871094</v>
      </c>
      <c r="V2828" s="3">
        <v>71.645973205566406</v>
      </c>
      <c r="W2828" s="3">
        <v>57.891185760498047</v>
      </c>
      <c r="X2828" s="3">
        <v>47.58087158203125</v>
      </c>
      <c r="Y2828" s="3">
        <v>43.011363983154297</v>
      </c>
      <c r="Z2828" s="3">
        <v>35.469295501708984</v>
      </c>
      <c r="AA2828" s="3">
        <v>28.822307586669922</v>
      </c>
      <c r="AB2828" s="3">
        <v>30.610706329345703</v>
      </c>
      <c r="AC2828" s="3">
        <v>32.684345245361328</v>
      </c>
      <c r="AD2828" s="3">
        <v>35.237274169921875</v>
      </c>
      <c r="AE2828" s="3">
        <v>37.523265838623047</v>
      </c>
      <c r="AF2828" s="3">
        <v>39.04736328125</v>
      </c>
      <c r="AG2828" s="3">
        <v>43.851913452148438</v>
      </c>
      <c r="AH2828" s="3">
        <v>74.046630859375</v>
      </c>
      <c r="AI2828" s="3">
        <v>60.459590911865234</v>
      </c>
      <c r="AJ2828" s="3">
        <v>70.370689392089844</v>
      </c>
      <c r="AK2828" s="3">
        <v>59.816299438476562</v>
      </c>
      <c r="AL2828" s="3">
        <v>60.080535888671875</v>
      </c>
      <c r="AM2828" s="3">
        <v>48.229965209960938</v>
      </c>
      <c r="AN2828" s="3">
        <v>47.499359130859375</v>
      </c>
      <c r="AO2828" s="3">
        <v>46.998584747314453</v>
      </c>
      <c r="AP2828" s="3">
        <v>45.419300079345703</v>
      </c>
      <c r="AQ2828" s="3">
        <v>35.888023376464844</v>
      </c>
      <c r="AR2828" s="3">
        <v>37.834659576416016</v>
      </c>
      <c r="AS2828" s="3">
        <v>35.359767913818359</v>
      </c>
      <c r="AT2828" s="3">
        <v>32.415660858154297</v>
      </c>
      <c r="AU2828" s="3">
        <v>27.228948593139648</v>
      </c>
      <c r="AV2828" s="3">
        <v>23.648487091064453</v>
      </c>
      <c r="AW2828" s="3">
        <v>24.229560852050781</v>
      </c>
      <c r="AX2828" s="3">
        <v>24.358718872070313</v>
      </c>
      <c r="AY2828" s="3">
        <v>24.308357238769531</v>
      </c>
      <c r="AZ2828" s="3">
        <v>26.259651184082031</v>
      </c>
      <c r="BA2828" s="3">
        <v>26.221660614013672</v>
      </c>
      <c r="BB2828" s="3">
        <v>27.671560287475586</v>
      </c>
      <c r="BC2828" s="3">
        <v>27.659732818603516</v>
      </c>
      <c r="BD2828" s="3">
        <v>28.387197494506836</v>
      </c>
      <c r="BE2828" s="3">
        <v>28.775083541870117</v>
      </c>
      <c r="BF2828" s="3">
        <v>29.702936172485352</v>
      </c>
      <c r="BG2828" s="3">
        <v>29.905387878417969</v>
      </c>
      <c r="BH2828" s="3">
        <v>31.327978134155273</v>
      </c>
      <c r="BI2828" s="3">
        <v>32.709152221679688</v>
      </c>
      <c r="BJ2828" s="3">
        <v>32.557491302490234</v>
      </c>
      <c r="BK2828" s="3">
        <v>33.317039489746094</v>
      </c>
      <c r="BL2828" s="3">
        <v>34.39599609375</v>
      </c>
      <c r="BM2828" s="3">
        <v>34.388778686523438</v>
      </c>
      <c r="BN2828" s="3">
        <v>34.871913909912109</v>
      </c>
      <c r="BO2828" s="3">
        <v>35.085342407226563</v>
      </c>
      <c r="BP2828" s="3">
        <v>38.024246215820312</v>
      </c>
      <c r="BQ2828" s="3">
        <v>41.667766571044922</v>
      </c>
      <c r="BR2828" s="3">
        <v>73.5447998046875</v>
      </c>
      <c r="BS2828" s="3">
        <v>62.561611175537109</v>
      </c>
      <c r="BT2828" s="3">
        <v>72.531585693359375</v>
      </c>
      <c r="BU2828" s="3">
        <v>55.447551727294922</v>
      </c>
      <c r="BV2828" s="3">
        <v>61.294380187988281</v>
      </c>
      <c r="BW2828" s="3">
        <v>47.178054809570313</v>
      </c>
      <c r="BX2828" s="3">
        <v>48.868949890136719</v>
      </c>
      <c r="BY2828" s="3">
        <v>51.230220794677734</v>
      </c>
      <c r="BZ2828" s="3">
        <v>45.026702880859375</v>
      </c>
      <c r="CA2828" s="3">
        <v>37.379981994628906</v>
      </c>
      <c r="CB2828" s="3">
        <v>36.154949188232422</v>
      </c>
      <c r="CC2828" s="3">
        <v>34.195549011230469</v>
      </c>
      <c r="CD2828" s="3">
        <v>32.4873046875</v>
      </c>
      <c r="CE2828" s="3">
        <v>27.890371322631836</v>
      </c>
      <c r="CF2828" s="3">
        <v>25.699882507324219</v>
      </c>
      <c r="CG2828" s="3">
        <v>23.259031295776367</v>
      </c>
      <c r="CH2828" s="3">
        <v>24.811161041259766</v>
      </c>
      <c r="CI2828" s="3">
        <v>23.671543121337891</v>
      </c>
      <c r="CJ2828" s="3">
        <v>23.988246917724609</v>
      </c>
      <c r="CK2828" s="3">
        <v>23.275232315063477</v>
      </c>
      <c r="CL2828" s="3">
        <v>26.956132888793945</v>
      </c>
      <c r="CM2828" s="3">
        <v>26.768278121948242</v>
      </c>
      <c r="CN2828" s="3">
        <v>28.142627716064453</v>
      </c>
      <c r="CO2828" s="3">
        <v>28.194974899291992</v>
      </c>
      <c r="CP2828" s="3">
        <v>29.407451629638672</v>
      </c>
      <c r="CQ2828" s="3">
        <v>29.897150039672852</v>
      </c>
      <c r="CR2828" s="3">
        <v>31.434417724609375</v>
      </c>
      <c r="CS2828" s="3">
        <v>33.046539306640625</v>
      </c>
      <c r="CT2828" s="3">
        <v>32.533592224121094</v>
      </c>
      <c r="CU2828" s="3">
        <v>32.411678314208984</v>
      </c>
      <c r="CV2828" s="3">
        <v>34.161415100097656</v>
      </c>
      <c r="CW2828" s="3">
        <v>33.941501617431641</v>
      </c>
      <c r="CX2828" s="3">
        <v>34.329822540283203</v>
      </c>
      <c r="CY2828" s="3">
        <v>34.715660095214844</v>
      </c>
      <c r="CZ2828" s="3">
        <v>38.159690856933594</v>
      </c>
      <c r="DA2828" s="3">
        <v>41.975051879882813</v>
      </c>
      <c r="DB2828" t="s">
        <v>3684</v>
      </c>
      <c r="DC2828" t="s">
        <v>3684</v>
      </c>
    </row>
    <row r="2829" spans="1:107" x14ac:dyDescent="0.25">
      <c r="A2829" s="15" t="s">
        <v>3019</v>
      </c>
      <c r="C2829" s="16">
        <v>42166.390625</v>
      </c>
      <c r="D2829" s="17">
        <v>42166.390625</v>
      </c>
      <c r="E2829" s="3">
        <v>25.932153701782227</v>
      </c>
      <c r="F2829" s="3">
        <v>54.415340423583984</v>
      </c>
      <c r="G2829" s="3">
        <v>25.558717727661133</v>
      </c>
      <c r="H2829" s="3">
        <v>71.431282043457031</v>
      </c>
      <c r="I2829" s="3">
        <v>76.381507873535156</v>
      </c>
      <c r="J2829" s="3">
        <v>71.507339477539063</v>
      </c>
      <c r="K2829" s="3">
        <v>61.983882904052734</v>
      </c>
      <c r="L2829" s="3">
        <v>52.242610931396484</v>
      </c>
      <c r="M2829" s="3">
        <v>44.743820190429688</v>
      </c>
      <c r="N2829" s="3">
        <v>35.238170623779297</v>
      </c>
      <c r="O2829" s="3">
        <v>29.667718887329102</v>
      </c>
      <c r="P2829" s="3">
        <v>31.316852569580078</v>
      </c>
      <c r="Q2829" s="3">
        <v>33.216377258300781</v>
      </c>
      <c r="R2829" s="3">
        <v>35.198451995849609</v>
      </c>
      <c r="S2829" s="3">
        <v>37.730133056640625</v>
      </c>
      <c r="T2829" s="3">
        <v>39.110946655273438</v>
      </c>
      <c r="U2829" s="3">
        <v>43.71954345703125</v>
      </c>
      <c r="V2829" s="3">
        <v>72.804550170898437</v>
      </c>
      <c r="W2829" s="3">
        <v>64.980110168457031</v>
      </c>
      <c r="X2829" s="3">
        <v>52.593772888183594</v>
      </c>
      <c r="Y2829" s="3">
        <v>41.57464599609375</v>
      </c>
      <c r="Z2829" s="3">
        <v>36.410575866699219</v>
      </c>
      <c r="AA2829" s="3">
        <v>31.14080810546875</v>
      </c>
      <c r="AB2829" s="3">
        <v>32.466648101806641</v>
      </c>
      <c r="AC2829" s="3">
        <v>33.563697814941406</v>
      </c>
      <c r="AD2829" s="3">
        <v>35.486957550048828</v>
      </c>
      <c r="AE2829" s="3">
        <v>38.149814605712891</v>
      </c>
      <c r="AF2829" s="3">
        <v>38.781246185302734</v>
      </c>
      <c r="AG2829" s="3">
        <v>43.632320404052734</v>
      </c>
      <c r="AH2829" s="3">
        <v>73.149101257324219</v>
      </c>
      <c r="AI2829" s="3">
        <v>63.692409515380859</v>
      </c>
      <c r="AJ2829" s="3">
        <v>71.964096069335937</v>
      </c>
      <c r="AK2829" s="3">
        <v>57.606060028076172</v>
      </c>
      <c r="AL2829" s="3">
        <v>60.992580413818359</v>
      </c>
      <c r="AM2829" s="3">
        <v>46.974567413330078</v>
      </c>
      <c r="AN2829" s="3">
        <v>49.854373931884766</v>
      </c>
      <c r="AO2829" s="3">
        <v>50.175777435302734</v>
      </c>
      <c r="AP2829" s="3">
        <v>43.319545745849609</v>
      </c>
      <c r="AQ2829" s="3">
        <v>38.027030944824219</v>
      </c>
      <c r="AR2829" s="3">
        <v>36.451137542724609</v>
      </c>
      <c r="AS2829" s="3">
        <v>35.593635559082031</v>
      </c>
      <c r="AT2829" s="3">
        <v>31.548540115356445</v>
      </c>
      <c r="AU2829" s="3">
        <v>27.830526351928711</v>
      </c>
      <c r="AV2829" s="3">
        <v>25.713106155395508</v>
      </c>
      <c r="AW2829" s="3">
        <v>23.549997329711914</v>
      </c>
      <c r="AX2829" s="3">
        <v>24.828496932983398</v>
      </c>
      <c r="AY2829" s="3">
        <v>24.169002532958984</v>
      </c>
      <c r="AZ2829" s="3">
        <v>25.24406623840332</v>
      </c>
      <c r="BA2829" s="3">
        <v>24.889471054077148</v>
      </c>
      <c r="BB2829" s="3">
        <v>27.342916488647461</v>
      </c>
      <c r="BC2829" s="3">
        <v>27.745101928710938</v>
      </c>
      <c r="BD2829" s="3">
        <v>29.255319595336914</v>
      </c>
      <c r="BE2829" s="3">
        <v>28.744182586669922</v>
      </c>
      <c r="BF2829" s="3">
        <v>29.897932052612305</v>
      </c>
      <c r="BG2829" s="3">
        <v>30.270133972167969</v>
      </c>
      <c r="BH2829" s="3">
        <v>31.636405944824219</v>
      </c>
      <c r="BI2829" s="3">
        <v>32.488113403320312</v>
      </c>
      <c r="BJ2829" s="3">
        <v>32.804534912109375</v>
      </c>
      <c r="BK2829" s="3">
        <v>33.313766479492188</v>
      </c>
      <c r="BL2829" s="3">
        <v>34.194175720214844</v>
      </c>
      <c r="BM2829" s="3">
        <v>34.161186218261719</v>
      </c>
      <c r="BN2829" s="3">
        <v>34.838157653808594</v>
      </c>
      <c r="BO2829" s="3">
        <v>35.174289703369141</v>
      </c>
      <c r="BP2829" s="3">
        <v>38.001441955566406</v>
      </c>
      <c r="BQ2829" s="3">
        <v>41.753215789794922</v>
      </c>
      <c r="BR2829" s="3">
        <v>71.631782531738281</v>
      </c>
      <c r="BS2829" s="3">
        <v>66.204124450683594</v>
      </c>
      <c r="BT2829" s="3">
        <v>72.769088745117187</v>
      </c>
      <c r="BU2829" s="3">
        <v>55.115863800048828</v>
      </c>
      <c r="BV2829" s="3">
        <v>61.777660369873047</v>
      </c>
      <c r="BW2829" s="3">
        <v>43.719074249267578</v>
      </c>
      <c r="BX2829" s="3">
        <v>51.534294128417969</v>
      </c>
      <c r="BY2829" s="3">
        <v>49.987754821777344</v>
      </c>
      <c r="BZ2829" s="3">
        <v>37.096569061279297</v>
      </c>
      <c r="CA2829" s="3">
        <v>39.110492706298828</v>
      </c>
      <c r="CB2829" s="3">
        <v>37.10955810546875</v>
      </c>
      <c r="CC2829" s="3">
        <v>37.106109619140625</v>
      </c>
      <c r="CD2829" s="3">
        <v>31.45744514465332</v>
      </c>
      <c r="CE2829" s="3">
        <v>27.178411483764648</v>
      </c>
      <c r="CF2829" s="3">
        <v>26.323869705200195</v>
      </c>
      <c r="CG2829" s="3">
        <v>23.191078186035156</v>
      </c>
      <c r="CH2829" s="3">
        <v>25.322118759155273</v>
      </c>
      <c r="CI2829" s="3">
        <v>26.143424987792969</v>
      </c>
      <c r="CJ2829" s="3">
        <v>25.363899230957031</v>
      </c>
      <c r="CK2829" s="3">
        <v>23.952259063720703</v>
      </c>
      <c r="CL2829" s="3">
        <v>27.131793975830078</v>
      </c>
      <c r="CM2829" s="3">
        <v>28.501663208007812</v>
      </c>
      <c r="CN2829" s="3">
        <v>29.91290283203125</v>
      </c>
      <c r="CO2829" s="3">
        <v>28.894649505615234</v>
      </c>
      <c r="CP2829" s="3">
        <v>29.847370147705078</v>
      </c>
      <c r="CQ2829" s="3">
        <v>30.936553955078125</v>
      </c>
      <c r="CR2829" s="3">
        <v>32.21343994140625</v>
      </c>
      <c r="CS2829" s="3">
        <v>32.245548248291016</v>
      </c>
      <c r="CT2829" s="3">
        <v>33.660270690917969</v>
      </c>
      <c r="CU2829" s="3">
        <v>33.669052124023438</v>
      </c>
      <c r="CV2829" s="3">
        <v>34.147163391113281</v>
      </c>
      <c r="CW2829" s="3">
        <v>33.946937561035156</v>
      </c>
      <c r="CX2829" s="3">
        <v>34.822463989257813</v>
      </c>
      <c r="CY2829" s="3">
        <v>35.378013610839844</v>
      </c>
      <c r="CZ2829" s="3">
        <v>37.829208374023438</v>
      </c>
      <c r="DA2829" s="3">
        <v>41.667190551757813</v>
      </c>
      <c r="DB2829" t="s">
        <v>3684</v>
      </c>
      <c r="DC2829" t="s">
        <v>3684</v>
      </c>
    </row>
    <row r="2830" spans="1:107" x14ac:dyDescent="0.25">
      <c r="A2830" s="15" t="s">
        <v>3020</v>
      </c>
      <c r="C2830" s="16">
        <v>42166.390625</v>
      </c>
      <c r="D2830" s="17">
        <v>42166.390625</v>
      </c>
      <c r="E2830" s="3">
        <v>25.369682312011719</v>
      </c>
      <c r="F2830" s="3">
        <v>54.415340423583984</v>
      </c>
      <c r="G2830" s="3">
        <v>25.481937408447266</v>
      </c>
      <c r="H2830" s="3">
        <v>73.073738098144531</v>
      </c>
      <c r="I2830" s="3">
        <v>77.848320007324219</v>
      </c>
      <c r="J2830" s="3">
        <v>70.580665588378906</v>
      </c>
      <c r="K2830" s="3">
        <v>63.380180358886719</v>
      </c>
      <c r="L2830" s="3">
        <v>51.541831970214844</v>
      </c>
      <c r="M2830" s="3">
        <v>44.641178131103516</v>
      </c>
      <c r="N2830" s="3">
        <v>34.745395660400391</v>
      </c>
      <c r="O2830" s="3">
        <v>29.693470001220703</v>
      </c>
      <c r="P2830" s="3">
        <v>32.207691192626953</v>
      </c>
      <c r="Q2830" s="3">
        <v>33.189380645751953</v>
      </c>
      <c r="R2830" s="3">
        <v>35.504878997802734</v>
      </c>
      <c r="S2830" s="3">
        <v>37.862003326416016</v>
      </c>
      <c r="T2830" s="3">
        <v>38.861888885498047</v>
      </c>
      <c r="U2830" s="3">
        <v>43.616054534912109</v>
      </c>
      <c r="V2830" s="3">
        <v>65.4595947265625</v>
      </c>
      <c r="W2830" s="3">
        <v>65.650199890136719</v>
      </c>
      <c r="X2830" s="3">
        <v>51.473941802978516</v>
      </c>
      <c r="Y2830" s="3">
        <v>45.702323913574219</v>
      </c>
      <c r="Z2830" s="3">
        <v>32.42047119140625</v>
      </c>
      <c r="AA2830" s="3">
        <v>28.082101821899414</v>
      </c>
      <c r="AB2830" s="3">
        <v>32.195957183837891</v>
      </c>
      <c r="AC2830" s="3">
        <v>32.586101531982422</v>
      </c>
      <c r="AD2830" s="3">
        <v>35.661022186279297</v>
      </c>
      <c r="AE2830" s="3">
        <v>37.832492828369141</v>
      </c>
      <c r="AF2830" s="3">
        <v>38.715892791748047</v>
      </c>
      <c r="AG2830" s="3">
        <v>43.526432037353516</v>
      </c>
      <c r="AH2830" s="3">
        <v>72.156524658203125</v>
      </c>
      <c r="AI2830" s="3">
        <v>65.629844665527344</v>
      </c>
      <c r="AJ2830" s="3">
        <v>71.921760559082031</v>
      </c>
      <c r="AK2830" s="3">
        <v>57.359375</v>
      </c>
      <c r="AL2830" s="3">
        <v>60.635662078857422</v>
      </c>
      <c r="AM2830" s="3">
        <v>46.270465850830078</v>
      </c>
      <c r="AN2830" s="3">
        <v>50.373729705810547</v>
      </c>
      <c r="AO2830" s="3">
        <v>49.016071319580078</v>
      </c>
      <c r="AP2830" s="3">
        <v>41.293460845947266</v>
      </c>
      <c r="AQ2830" s="3">
        <v>44.532867431640625</v>
      </c>
      <c r="AR2830" s="3">
        <v>38.513130187988281</v>
      </c>
      <c r="AS2830" s="3">
        <v>37.66265869140625</v>
      </c>
      <c r="AT2830" s="3">
        <v>32.566497802734375</v>
      </c>
      <c r="AU2830" s="3">
        <v>26.971656799316406</v>
      </c>
      <c r="AV2830" s="3">
        <v>26.197235107421875</v>
      </c>
      <c r="AW2830" s="3">
        <v>24.373519897460938</v>
      </c>
      <c r="AX2830" s="3">
        <v>25.565345764160156</v>
      </c>
      <c r="AY2830" s="3">
        <v>25.22441291809082</v>
      </c>
      <c r="AZ2830" s="3">
        <v>26.065053939819336</v>
      </c>
      <c r="BA2830" s="3">
        <v>27.656431198120117</v>
      </c>
      <c r="BB2830" s="3">
        <v>27.337915420532227</v>
      </c>
      <c r="BC2830" s="3">
        <v>27.600677490234375</v>
      </c>
      <c r="BD2830" s="3">
        <v>29.121738433837891</v>
      </c>
      <c r="BE2830" s="3">
        <v>29.0125732421875</v>
      </c>
      <c r="BF2830" s="3">
        <v>29.989130020141602</v>
      </c>
      <c r="BG2830" s="3">
        <v>30.779129028320312</v>
      </c>
      <c r="BH2830" s="3">
        <v>31.860763549804688</v>
      </c>
      <c r="BI2830" s="3">
        <v>32.45697021484375</v>
      </c>
      <c r="BJ2830" s="3">
        <v>33.103893280029297</v>
      </c>
      <c r="BK2830" s="3">
        <v>33.749233245849609</v>
      </c>
      <c r="BL2830" s="3">
        <v>33.887294769287109</v>
      </c>
      <c r="BM2830" s="3">
        <v>33.961822509765625</v>
      </c>
      <c r="BN2830" s="3">
        <v>34.64678955078125</v>
      </c>
      <c r="BO2830" s="3">
        <v>35.158290863037109</v>
      </c>
      <c r="BP2830" s="3">
        <v>37.975902557373047</v>
      </c>
      <c r="BQ2830" s="3">
        <v>41.595222473144531</v>
      </c>
      <c r="BR2830" s="3">
        <v>70.406730651855469</v>
      </c>
      <c r="BS2830" s="3">
        <v>66.888496398925781</v>
      </c>
      <c r="BT2830" s="3">
        <v>71.214408874511719</v>
      </c>
      <c r="BU2830" s="3">
        <v>57.214984893798828</v>
      </c>
      <c r="BV2830" s="3">
        <v>59.301902770996094</v>
      </c>
      <c r="BW2830" s="3">
        <v>47.822765350341797</v>
      </c>
      <c r="BX2830" s="3">
        <v>50.04156494140625</v>
      </c>
      <c r="BY2830" s="3">
        <v>49.222492218017578</v>
      </c>
      <c r="BZ2830" s="3">
        <v>38.816158294677734</v>
      </c>
      <c r="CA2830" s="3">
        <v>47.815425872802734</v>
      </c>
      <c r="CB2830" s="3">
        <v>39.800441741943359</v>
      </c>
      <c r="CC2830" s="3">
        <v>38.273761749267578</v>
      </c>
      <c r="CD2830" s="3">
        <v>33.416286468505859</v>
      </c>
      <c r="CE2830" s="3">
        <v>25.710056304931641</v>
      </c>
      <c r="CF2830" s="3">
        <v>27.494285583496094</v>
      </c>
      <c r="CG2830" s="3">
        <v>25.532819747924805</v>
      </c>
      <c r="CH2830" s="3">
        <v>25.682201385498047</v>
      </c>
      <c r="CI2830" s="3">
        <v>24.443941116333008</v>
      </c>
      <c r="CJ2830" s="3">
        <v>26.952205657958984</v>
      </c>
      <c r="CK2830" s="3">
        <v>29.558200836181641</v>
      </c>
      <c r="CL2830" s="3">
        <v>28.227581024169922</v>
      </c>
      <c r="CM2830" s="3">
        <v>27.02409553527832</v>
      </c>
      <c r="CN2830" s="3">
        <v>29.170862197875977</v>
      </c>
      <c r="CO2830" s="3">
        <v>29.715824127197266</v>
      </c>
      <c r="CP2830" s="3">
        <v>30.893714904785156</v>
      </c>
      <c r="CQ2830" s="3">
        <v>31.066783905029297</v>
      </c>
      <c r="CR2830" s="3">
        <v>31.829477310180664</v>
      </c>
      <c r="CS2830" s="3">
        <v>32.455398559570312</v>
      </c>
      <c r="CT2830" s="3">
        <v>33.225967407226562</v>
      </c>
      <c r="CU2830" s="3">
        <v>33.971458435058594</v>
      </c>
      <c r="CV2830" s="3">
        <v>33.209941864013672</v>
      </c>
      <c r="CW2830" s="3">
        <v>33.899890899658203</v>
      </c>
      <c r="CX2830" s="3">
        <v>34.493900299072266</v>
      </c>
      <c r="CY2830" s="3">
        <v>35.155067443847656</v>
      </c>
      <c r="CZ2830" s="3">
        <v>38.035961151123047</v>
      </c>
      <c r="DA2830" s="3">
        <v>41.402057647705078</v>
      </c>
      <c r="DB2830" t="s">
        <v>3684</v>
      </c>
      <c r="DC2830" t="s">
        <v>3684</v>
      </c>
    </row>
    <row r="2831" spans="1:107" x14ac:dyDescent="0.25">
      <c r="A2831" s="15" t="s">
        <v>3021</v>
      </c>
      <c r="C2831" s="16">
        <v>42166.390625</v>
      </c>
      <c r="D2831" s="17">
        <v>42166.390625</v>
      </c>
      <c r="E2831" s="3">
        <v>25.140281677246094</v>
      </c>
      <c r="F2831" s="3">
        <v>54.415340423583984</v>
      </c>
      <c r="G2831" s="3">
        <v>25.340002059936523</v>
      </c>
      <c r="H2831" s="3">
        <v>79.309310913085938</v>
      </c>
      <c r="I2831" s="3">
        <v>83.806236267089844</v>
      </c>
      <c r="J2831" s="3">
        <v>68.186103820800781</v>
      </c>
      <c r="K2831" s="3">
        <v>65.4498291015625</v>
      </c>
      <c r="L2831" s="3">
        <v>55.574161529541016</v>
      </c>
      <c r="M2831" s="3">
        <v>43.864837646484375</v>
      </c>
      <c r="N2831" s="3">
        <v>33.754547119140625</v>
      </c>
      <c r="O2831" s="3">
        <v>29.480316162109375</v>
      </c>
      <c r="P2831" s="3">
        <v>32.036338806152344</v>
      </c>
      <c r="Q2831" s="3">
        <v>32.860076904296875</v>
      </c>
      <c r="R2831" s="3">
        <v>35.291091918945313</v>
      </c>
      <c r="S2831" s="3">
        <v>37.832622528076172</v>
      </c>
      <c r="T2831" s="3">
        <v>39.000267028808594</v>
      </c>
      <c r="U2831" s="3">
        <v>43.595794677734375</v>
      </c>
      <c r="V2831" s="3">
        <v>62.456737518310547</v>
      </c>
      <c r="W2831" s="3">
        <v>65.260696411132813</v>
      </c>
      <c r="X2831" s="3">
        <v>58.851112365722656</v>
      </c>
      <c r="Y2831" s="3">
        <v>39.750499725341797</v>
      </c>
      <c r="Z2831" s="3">
        <v>33.813152313232422</v>
      </c>
      <c r="AA2831" s="3">
        <v>29.295421600341797</v>
      </c>
      <c r="AB2831" s="3">
        <v>31.811698913574219</v>
      </c>
      <c r="AC2831" s="3">
        <v>32.880847930908203</v>
      </c>
      <c r="AD2831" s="3">
        <v>35.019840240478516</v>
      </c>
      <c r="AE2831" s="3">
        <v>37.836338043212891</v>
      </c>
      <c r="AF2831" s="3">
        <v>39.252212524414063</v>
      </c>
      <c r="AG2831" s="3">
        <v>43.653423309326172</v>
      </c>
      <c r="AH2831" s="3">
        <v>70.421585083007813</v>
      </c>
      <c r="AI2831" s="3">
        <v>66.07366943359375</v>
      </c>
      <c r="AJ2831" s="3">
        <v>70.408584594726563</v>
      </c>
      <c r="AK2831" s="3">
        <v>56.533504486083984</v>
      </c>
      <c r="AL2831" s="3">
        <v>59.339683532714844</v>
      </c>
      <c r="AM2831" s="3">
        <v>47.985111236572266</v>
      </c>
      <c r="AN2831" s="3">
        <v>50.602191925048828</v>
      </c>
      <c r="AO2831" s="3">
        <v>50.039524078369141</v>
      </c>
      <c r="AP2831" s="3">
        <v>39.981109619140625</v>
      </c>
      <c r="AQ2831" s="3">
        <v>44.152542114257813</v>
      </c>
      <c r="AR2831" s="3">
        <v>38.816642761230469</v>
      </c>
      <c r="AS2831" s="3">
        <v>36.553478240966797</v>
      </c>
      <c r="AT2831" s="3">
        <v>32.289833068847656</v>
      </c>
      <c r="AU2831" s="3">
        <v>26.861581802368164</v>
      </c>
      <c r="AV2831" s="3">
        <v>25.69868278503418</v>
      </c>
      <c r="AW2831" s="3">
        <v>24.237249374389648</v>
      </c>
      <c r="AX2831" s="3">
        <v>24.191041946411133</v>
      </c>
      <c r="AY2831" s="3">
        <v>24.435029983520508</v>
      </c>
      <c r="AZ2831" s="3">
        <v>26.601482391357422</v>
      </c>
      <c r="BA2831" s="3">
        <v>27.435209274291992</v>
      </c>
      <c r="BB2831" s="3">
        <v>27.595804214477539</v>
      </c>
      <c r="BC2831" s="3">
        <v>27.375608444213867</v>
      </c>
      <c r="BD2831" s="3">
        <v>28.340303421020508</v>
      </c>
      <c r="BE2831" s="3">
        <v>29.701179504394531</v>
      </c>
      <c r="BF2831" s="3">
        <v>30.128927230834961</v>
      </c>
      <c r="BG2831" s="3">
        <v>29.975805282592773</v>
      </c>
      <c r="BH2831" s="3">
        <v>31.729372024536133</v>
      </c>
      <c r="BI2831" s="3">
        <v>32.459922790527344</v>
      </c>
      <c r="BJ2831" s="3">
        <v>33.061962127685547</v>
      </c>
      <c r="BK2831" s="3">
        <v>33.778530120849609</v>
      </c>
      <c r="BL2831" s="3">
        <v>33.811031341552734</v>
      </c>
      <c r="BM2831" s="3">
        <v>34.202468872070313</v>
      </c>
      <c r="BN2831" s="3">
        <v>34.769329071044922</v>
      </c>
      <c r="BO2831" s="3">
        <v>35.013504028320312</v>
      </c>
      <c r="BP2831" s="3">
        <v>38.063484191894531</v>
      </c>
      <c r="BQ2831" s="3">
        <v>41.547901153564453</v>
      </c>
      <c r="BR2831" s="3">
        <v>66.936019897460937</v>
      </c>
      <c r="BS2831" s="3">
        <v>66.011558532714844</v>
      </c>
      <c r="BT2831" s="3">
        <v>67.299720764160156</v>
      </c>
      <c r="BU2831" s="3">
        <v>55.134231567382813</v>
      </c>
      <c r="BV2831" s="3">
        <v>56.253700256347656</v>
      </c>
      <c r="BW2831" s="3">
        <v>47.803066253662109</v>
      </c>
      <c r="BX2831" s="3">
        <v>52.053058624267578</v>
      </c>
      <c r="BY2831" s="3">
        <v>50.514488220214844</v>
      </c>
      <c r="BZ2831" s="3">
        <v>39.488536834716797</v>
      </c>
      <c r="CA2831" s="3">
        <v>40.436042785644531</v>
      </c>
      <c r="CB2831" s="3">
        <v>38.816150665283203</v>
      </c>
      <c r="CC2831" s="3">
        <v>34.865596771240234</v>
      </c>
      <c r="CD2831" s="3">
        <v>30.177520751953125</v>
      </c>
      <c r="CE2831" s="3">
        <v>27.917537689208984</v>
      </c>
      <c r="CF2831" s="3">
        <v>23.513603210449219</v>
      </c>
      <c r="CG2831" s="3">
        <v>23.64927864074707</v>
      </c>
      <c r="CH2831" s="3">
        <v>22.568971633911133</v>
      </c>
      <c r="CI2831" s="3">
        <v>24.777095794677734</v>
      </c>
      <c r="CJ2831" s="3">
        <v>26.966075897216797</v>
      </c>
      <c r="CK2831" s="3">
        <v>26.705436706542969</v>
      </c>
      <c r="CL2831" s="3">
        <v>26.614877700805664</v>
      </c>
      <c r="CM2831" s="3">
        <v>26.888765335083008</v>
      </c>
      <c r="CN2831" s="3">
        <v>26.916751861572266</v>
      </c>
      <c r="CO2831" s="3">
        <v>30.750890731811523</v>
      </c>
      <c r="CP2831" s="3">
        <v>29.013711929321289</v>
      </c>
      <c r="CQ2831" s="3">
        <v>28.862110137939453</v>
      </c>
      <c r="CR2831" s="3">
        <v>31.57036018371582</v>
      </c>
      <c r="CS2831" s="3">
        <v>32.322395324707031</v>
      </c>
      <c r="CT2831" s="3">
        <v>32.817977905273438</v>
      </c>
      <c r="CU2831" s="3">
        <v>33.723751068115234</v>
      </c>
      <c r="CV2831" s="3">
        <v>34.093128204345703</v>
      </c>
      <c r="CW2831" s="3">
        <v>34.444126129150391</v>
      </c>
      <c r="CX2831" s="3">
        <v>34.96685791015625</v>
      </c>
      <c r="CY2831" s="3">
        <v>34.498908996582031</v>
      </c>
      <c r="CZ2831" s="3">
        <v>38.175727844238281</v>
      </c>
      <c r="DA2831" s="3">
        <v>41.672863006591797</v>
      </c>
      <c r="DB2831" t="s">
        <v>3684</v>
      </c>
      <c r="DC2831" t="s">
        <v>3684</v>
      </c>
    </row>
    <row r="2832" spans="1:107" x14ac:dyDescent="0.25">
      <c r="A2832" s="15" t="s">
        <v>3022</v>
      </c>
      <c r="C2832" s="16">
        <v>42166.390625</v>
      </c>
      <c r="D2832" s="17">
        <v>42166.390625</v>
      </c>
      <c r="E2832" s="3">
        <v>24.653587341308594</v>
      </c>
      <c r="F2832" s="3">
        <v>54.415340423583984</v>
      </c>
      <c r="G2832" s="3">
        <v>25.086017608642578</v>
      </c>
      <c r="H2832" s="3">
        <v>77.966499328613281</v>
      </c>
      <c r="I2832" s="3">
        <v>83.79217529296875</v>
      </c>
      <c r="J2832" s="3">
        <v>67.667251586914063</v>
      </c>
      <c r="K2832" s="3">
        <v>64.048362731933594</v>
      </c>
      <c r="L2832" s="3">
        <v>56.662002563476562</v>
      </c>
      <c r="M2832" s="3">
        <v>41.965847015380859</v>
      </c>
      <c r="N2832" s="3">
        <v>34.422359466552734</v>
      </c>
      <c r="O2832" s="3">
        <v>29.946392059326172</v>
      </c>
      <c r="P2832" s="3">
        <v>31.691696166992187</v>
      </c>
      <c r="Q2832" s="3">
        <v>33.100791931152344</v>
      </c>
      <c r="R2832" s="3">
        <v>35.273284912109375</v>
      </c>
      <c r="S2832" s="3">
        <v>37.615802764892578</v>
      </c>
      <c r="T2832" s="3">
        <v>39.079944610595703</v>
      </c>
      <c r="U2832" s="3">
        <v>43.591510772705078</v>
      </c>
      <c r="V2832" s="3">
        <v>68.666313171386719</v>
      </c>
      <c r="W2832" s="3">
        <v>62.774517059326172</v>
      </c>
      <c r="X2832" s="3">
        <v>55.698490142822266</v>
      </c>
      <c r="Y2832" s="3">
        <v>39.994682312011719</v>
      </c>
      <c r="Z2832" s="3">
        <v>34.500957489013672</v>
      </c>
      <c r="AA2832" s="3">
        <v>31.061826705932617</v>
      </c>
      <c r="AB2832" s="3">
        <v>30.616933822631836</v>
      </c>
      <c r="AC2832" s="3">
        <v>33.370319366455078</v>
      </c>
      <c r="AD2832" s="3">
        <v>35.272518157958984</v>
      </c>
      <c r="AE2832" s="3">
        <v>37.436408996582031</v>
      </c>
      <c r="AF2832" s="3">
        <v>39.046806335449219</v>
      </c>
      <c r="AG2832" s="3">
        <v>43.496036529541016</v>
      </c>
      <c r="AH2832" s="3">
        <v>68.554550170898437</v>
      </c>
      <c r="AI2832" s="3">
        <v>65.089187622070313</v>
      </c>
      <c r="AJ2832" s="3">
        <v>67.887184143066406</v>
      </c>
      <c r="AK2832" s="3">
        <v>54.555644989013672</v>
      </c>
      <c r="AL2832" s="3">
        <v>57.172595977783203</v>
      </c>
      <c r="AM2832" s="3">
        <v>46.921592712402344</v>
      </c>
      <c r="AN2832" s="3">
        <v>50.542030334472656</v>
      </c>
      <c r="AO2832" s="3">
        <v>49.011306762695313</v>
      </c>
      <c r="AP2832" s="3">
        <v>41.635528564453125</v>
      </c>
      <c r="AQ2832" s="3">
        <v>42.129295349121094</v>
      </c>
      <c r="AR2832" s="3">
        <v>38.584869384765625</v>
      </c>
      <c r="AS2832" s="3">
        <v>35.307117462158203</v>
      </c>
      <c r="AT2832" s="3">
        <v>30.299533843994141</v>
      </c>
      <c r="AU2832" s="3">
        <v>29.280477523803711</v>
      </c>
      <c r="AV2832" s="3">
        <v>26.023303985595703</v>
      </c>
      <c r="AW2832" s="3">
        <v>24.785253524780273</v>
      </c>
      <c r="AX2832" s="3">
        <v>24.464263916015625</v>
      </c>
      <c r="AY2832" s="3">
        <v>24.898849487304688</v>
      </c>
      <c r="AZ2832" s="3">
        <v>26.264686584472656</v>
      </c>
      <c r="BA2832" s="3">
        <v>27.086250305175781</v>
      </c>
      <c r="BB2832" s="3">
        <v>26.971221923828125</v>
      </c>
      <c r="BC2832" s="3">
        <v>26.931486129760742</v>
      </c>
      <c r="BD2832" s="3">
        <v>28.001001358032227</v>
      </c>
      <c r="BE2832" s="3">
        <v>29.774320602416992</v>
      </c>
      <c r="BF2832" s="3">
        <v>30.181619644165039</v>
      </c>
      <c r="BG2832" s="3">
        <v>29.991294860839844</v>
      </c>
      <c r="BH2832" s="3">
        <v>31.628696441650391</v>
      </c>
      <c r="BI2832" s="3">
        <v>32.436489105224609</v>
      </c>
      <c r="BJ2832" s="3">
        <v>32.705493927001953</v>
      </c>
      <c r="BK2832" s="3">
        <v>33.400157928466797</v>
      </c>
      <c r="BL2832" s="3">
        <v>33.769512176513672</v>
      </c>
      <c r="BM2832" s="3">
        <v>34.291816711425781</v>
      </c>
      <c r="BN2832" s="3">
        <v>34.878009796142578</v>
      </c>
      <c r="BO2832" s="3">
        <v>35.086940765380859</v>
      </c>
      <c r="BP2832" s="3">
        <v>38.058040618896484</v>
      </c>
      <c r="BQ2832" s="3">
        <v>41.443878173828125</v>
      </c>
      <c r="BR2832" s="3">
        <v>65.781272888183594</v>
      </c>
      <c r="BS2832" s="3">
        <v>62.833915710449219</v>
      </c>
      <c r="BT2832" s="3">
        <v>55.925590515136719</v>
      </c>
      <c r="BU2832" s="3">
        <v>47.31353759765625</v>
      </c>
      <c r="BV2832" s="3">
        <v>52.94580078125</v>
      </c>
      <c r="BW2832" s="3">
        <v>49.053470611572266</v>
      </c>
      <c r="BX2832" s="3">
        <v>46.801418304443359</v>
      </c>
      <c r="BY2832" s="3">
        <v>45.431381225585937</v>
      </c>
      <c r="BZ2832" s="3">
        <v>42.754905700683594</v>
      </c>
      <c r="CA2832" s="3">
        <v>39.839546203613281</v>
      </c>
      <c r="CB2832" s="3">
        <v>37.714248657226562</v>
      </c>
      <c r="CC2832" s="3">
        <v>32.580986022949219</v>
      </c>
      <c r="CD2832" s="3">
        <v>26.960599899291992</v>
      </c>
      <c r="CE2832" s="3">
        <v>30.394433975219727</v>
      </c>
      <c r="CF2832" s="3">
        <v>25.982528686523437</v>
      </c>
      <c r="CG2832" s="3">
        <v>24.772314071655273</v>
      </c>
      <c r="CH2832" s="3">
        <v>25.690717697143555</v>
      </c>
      <c r="CI2832" s="3">
        <v>25.780460357666016</v>
      </c>
      <c r="CJ2832" s="3">
        <v>25.765951156616211</v>
      </c>
      <c r="CK2832" s="3">
        <v>26.678424835205078</v>
      </c>
      <c r="CL2832" s="3">
        <v>27.340801239013672</v>
      </c>
      <c r="CM2832" s="3">
        <v>26.75013542175293</v>
      </c>
      <c r="CN2832" s="3">
        <v>28.065156936645508</v>
      </c>
      <c r="CO2832" s="3">
        <v>28.632556915283203</v>
      </c>
      <c r="CP2832" s="3">
        <v>30.307199478149414</v>
      </c>
      <c r="CQ2832" s="3">
        <v>30.010469436645508</v>
      </c>
      <c r="CR2832" s="3">
        <v>31.233299255371094</v>
      </c>
      <c r="CS2832" s="3">
        <v>32.519271850585938</v>
      </c>
      <c r="CT2832" s="3">
        <v>31.851402282714844</v>
      </c>
      <c r="CU2832" s="3">
        <v>33.126930236816406</v>
      </c>
      <c r="CV2832" s="3">
        <v>33.691444396972656</v>
      </c>
      <c r="CW2832" s="3">
        <v>34.238162994384766</v>
      </c>
      <c r="CX2832" s="3">
        <v>34.903190612792969</v>
      </c>
      <c r="CY2832" s="3">
        <v>35.431873321533203</v>
      </c>
      <c r="CZ2832" s="3">
        <v>38.034095764160156</v>
      </c>
      <c r="DA2832" s="3">
        <v>41.110256195068359</v>
      </c>
      <c r="DB2832" t="s">
        <v>3684</v>
      </c>
      <c r="DC2832" t="s">
        <v>3684</v>
      </c>
    </row>
    <row r="2833" spans="1:107" x14ac:dyDescent="0.25">
      <c r="A2833" s="15" t="s">
        <v>3023</v>
      </c>
      <c r="C2833" s="16">
        <v>42166.390625</v>
      </c>
      <c r="D2833" s="17">
        <v>42166.390625</v>
      </c>
      <c r="E2833" s="3">
        <v>26.43775749206543</v>
      </c>
      <c r="F2833" s="3">
        <v>54.415340423583984</v>
      </c>
      <c r="G2833" s="3">
        <v>25.522184371948242</v>
      </c>
      <c r="H2833" s="3">
        <v>64.328109741210937</v>
      </c>
      <c r="I2833" s="3">
        <v>72.51690673828125</v>
      </c>
      <c r="J2833" s="3">
        <v>68.047012329101563</v>
      </c>
      <c r="K2833" s="3">
        <v>63.686214447021484</v>
      </c>
      <c r="L2833" s="3">
        <v>55.806262969970703</v>
      </c>
      <c r="M2833" s="3">
        <v>40.823696136474609</v>
      </c>
      <c r="N2833" s="3">
        <v>34.056785583496094</v>
      </c>
      <c r="O2833" s="3">
        <v>29.842504501342773</v>
      </c>
      <c r="P2833" s="3">
        <v>30.965736389160156</v>
      </c>
      <c r="Q2833" s="3">
        <v>33.429897308349609</v>
      </c>
      <c r="R2833" s="3">
        <v>35.223484039306641</v>
      </c>
      <c r="S2833" s="3">
        <v>37.685798645019531</v>
      </c>
      <c r="T2833" s="3">
        <v>38.975849151611328</v>
      </c>
      <c r="U2833" s="3">
        <v>43.536933898925781</v>
      </c>
      <c r="V2833" s="3">
        <v>67.998939514160156</v>
      </c>
      <c r="W2833" s="3">
        <v>62.396945953369141</v>
      </c>
      <c r="X2833" s="3">
        <v>54.636207580566406</v>
      </c>
      <c r="Y2833" s="3">
        <v>39.616489410400391</v>
      </c>
      <c r="Z2833" s="3">
        <v>33.656509399414062</v>
      </c>
      <c r="AA2833" s="3">
        <v>29.153261184692383</v>
      </c>
      <c r="AB2833" s="3">
        <v>30.747968673706055</v>
      </c>
      <c r="AC2833" s="3">
        <v>33.5635986328125</v>
      </c>
      <c r="AD2833" s="3">
        <v>35.105480194091797</v>
      </c>
      <c r="AE2833" s="3">
        <v>37.679874420166016</v>
      </c>
      <c r="AF2833" s="3">
        <v>38.890449523925781</v>
      </c>
      <c r="AG2833" s="3">
        <v>43.584484100341797</v>
      </c>
      <c r="AH2833" s="3">
        <v>67.0240478515625</v>
      </c>
      <c r="AI2833" s="3">
        <v>63.970386505126953</v>
      </c>
      <c r="AJ2833" s="3">
        <v>64.92529296875</v>
      </c>
      <c r="AK2833" s="3">
        <v>51.560749053955078</v>
      </c>
      <c r="AL2833" s="3">
        <v>55.319046020507812</v>
      </c>
      <c r="AM2833" s="3">
        <v>52.563827514648438</v>
      </c>
      <c r="AN2833" s="3">
        <v>47.670913696289063</v>
      </c>
      <c r="AO2833" s="3">
        <v>47.090782165527344</v>
      </c>
      <c r="AP2833" s="3">
        <v>41.975894927978516</v>
      </c>
      <c r="AQ2833" s="3">
        <v>41.136634826660156</v>
      </c>
      <c r="AR2833" s="3">
        <v>37.55096435546875</v>
      </c>
      <c r="AS2833" s="3">
        <v>33.526630401611328</v>
      </c>
      <c r="AT2833" s="3">
        <v>31.440441131591797</v>
      </c>
      <c r="AU2833" s="3">
        <v>27.665853500366211</v>
      </c>
      <c r="AV2833" s="3">
        <v>24.513107299804687</v>
      </c>
      <c r="AW2833" s="3">
        <v>24.114898681640625</v>
      </c>
      <c r="AX2833" s="3">
        <v>25.128437042236328</v>
      </c>
      <c r="AY2833" s="3">
        <v>25.144166946411133</v>
      </c>
      <c r="AZ2833" s="3">
        <v>25.444725036621094</v>
      </c>
      <c r="BA2833" s="3">
        <v>26.15003776550293</v>
      </c>
      <c r="BB2833" s="3">
        <v>27.588006973266602</v>
      </c>
      <c r="BC2833" s="3">
        <v>26.706047058105469</v>
      </c>
      <c r="BD2833" s="3">
        <v>28.369977951049805</v>
      </c>
      <c r="BE2833" s="3">
        <v>29.667524337768555</v>
      </c>
      <c r="BF2833" s="3">
        <v>29.732236862182617</v>
      </c>
      <c r="BG2833" s="3">
        <v>30.154386520385742</v>
      </c>
      <c r="BH2833" s="3">
        <v>31.162235260009766</v>
      </c>
      <c r="BI2833" s="3">
        <v>32.642894744873047</v>
      </c>
      <c r="BJ2833" s="3">
        <v>32.779140472412109</v>
      </c>
      <c r="BK2833" s="3">
        <v>33.463977813720703</v>
      </c>
      <c r="BL2833" s="3">
        <v>33.790088653564453</v>
      </c>
      <c r="BM2833" s="3">
        <v>34.001865386962891</v>
      </c>
      <c r="BN2833" s="3">
        <v>34.772701263427734</v>
      </c>
      <c r="BO2833" s="3">
        <v>35.127227783203125</v>
      </c>
      <c r="BP2833" s="3">
        <v>37.863494873046875</v>
      </c>
      <c r="BQ2833" s="3">
        <v>41.495838165283203</v>
      </c>
      <c r="BR2833" s="3">
        <v>65.142021179199219</v>
      </c>
      <c r="BS2833" s="3">
        <v>62.78521728515625</v>
      </c>
      <c r="BT2833" s="3">
        <v>58.880016326904297</v>
      </c>
      <c r="BU2833" s="3">
        <v>40.476772308349609</v>
      </c>
      <c r="BV2833" s="3">
        <v>53.765956878662109</v>
      </c>
      <c r="BW2833" s="3">
        <v>55.394718170166016</v>
      </c>
      <c r="BX2833" s="3">
        <v>41.736286163330078</v>
      </c>
      <c r="BY2833" s="3">
        <v>47.071872711181641</v>
      </c>
      <c r="BZ2833" s="3">
        <v>42.330944061279297</v>
      </c>
      <c r="CA2833" s="3">
        <v>39.743236541748047</v>
      </c>
      <c r="CB2833" s="3">
        <v>35.73309326171875</v>
      </c>
      <c r="CC2833" s="3">
        <v>31.516389846801758</v>
      </c>
      <c r="CD2833" s="3">
        <v>33.566158294677734</v>
      </c>
      <c r="CE2833" s="3">
        <v>23.052829742431641</v>
      </c>
      <c r="CF2833" s="3">
        <v>21.929487228393555</v>
      </c>
      <c r="CG2833" s="3">
        <v>24.323467254638672</v>
      </c>
      <c r="CH2833" s="3">
        <v>24.685121536254883</v>
      </c>
      <c r="CI2833" s="3">
        <v>23.868068695068359</v>
      </c>
      <c r="CJ2833" s="3">
        <v>23.61375617980957</v>
      </c>
      <c r="CK2833" s="3">
        <v>25.067548751831055</v>
      </c>
      <c r="CL2833" s="3">
        <v>27.722503662109375</v>
      </c>
      <c r="CM2833" s="3">
        <v>25.953884124755859</v>
      </c>
      <c r="CN2833" s="3">
        <v>28.691289901733398</v>
      </c>
      <c r="CO2833" s="3">
        <v>29.79542350769043</v>
      </c>
      <c r="CP2833" s="3">
        <v>29.603559494018555</v>
      </c>
      <c r="CQ2833" s="3">
        <v>30.109720230102539</v>
      </c>
      <c r="CR2833" s="3">
        <v>30.399999618530273</v>
      </c>
      <c r="CS2833" s="3">
        <v>32.595466613769531</v>
      </c>
      <c r="CT2833" s="3">
        <v>33.128929138183594</v>
      </c>
      <c r="CU2833" s="3">
        <v>33.527919769287109</v>
      </c>
      <c r="CV2833" s="3">
        <v>33.577716827392578</v>
      </c>
      <c r="CW2833" s="3">
        <v>33.824935913085937</v>
      </c>
      <c r="CX2833" s="3">
        <v>34.745429992675781</v>
      </c>
      <c r="CY2833" s="3">
        <v>35.216358184814453</v>
      </c>
      <c r="CZ2833" s="3">
        <v>37.596786499023438</v>
      </c>
      <c r="DA2833" s="3">
        <v>41.752315521240234</v>
      </c>
      <c r="DB2833" t="s">
        <v>3684</v>
      </c>
      <c r="DC2833" t="s">
        <v>3684</v>
      </c>
    </row>
    <row r="2834" spans="1:107" x14ac:dyDescent="0.25">
      <c r="A2834" s="15" t="s">
        <v>3024</v>
      </c>
      <c r="C2834" s="16">
        <v>42166.390636574077</v>
      </c>
      <c r="D2834" s="17">
        <v>42166.390636574077</v>
      </c>
      <c r="E2834" s="3">
        <v>26.071290969848633</v>
      </c>
      <c r="F2834" s="3">
        <v>54.415340423583984</v>
      </c>
      <c r="G2834" s="3">
        <v>26.171962738037109</v>
      </c>
      <c r="H2834" s="3">
        <v>78.752159118652344</v>
      </c>
      <c r="I2834" s="3">
        <v>84.175926208496094</v>
      </c>
      <c r="J2834" s="3">
        <v>67.571029663085938</v>
      </c>
      <c r="K2834" s="3">
        <v>63.58502197265625</v>
      </c>
      <c r="L2834" s="3">
        <v>55.397659301757813</v>
      </c>
      <c r="M2834" s="3">
        <v>42.258998870849609</v>
      </c>
      <c r="N2834" s="3">
        <v>33.780132293701172</v>
      </c>
      <c r="O2834" s="3">
        <v>30.381738662719727</v>
      </c>
      <c r="P2834" s="3">
        <v>31.332334518432617</v>
      </c>
      <c r="Q2834" s="3">
        <v>33.029972076416016</v>
      </c>
      <c r="R2834" s="3">
        <v>35.126350402832031</v>
      </c>
      <c r="S2834" s="3">
        <v>37.692958831787109</v>
      </c>
      <c r="T2834" s="3">
        <v>39.008777618408203</v>
      </c>
      <c r="U2834" s="3">
        <v>43.588798522949219</v>
      </c>
      <c r="V2834" s="3">
        <v>66.773170471191406</v>
      </c>
      <c r="W2834" s="3">
        <v>65.937400817871094</v>
      </c>
      <c r="X2834" s="3">
        <v>55.018550872802734</v>
      </c>
      <c r="Y2834" s="3">
        <v>45.474979400634766</v>
      </c>
      <c r="Z2834" s="3">
        <v>33.545864105224609</v>
      </c>
      <c r="AA2834" s="3">
        <v>30.904510498046875</v>
      </c>
      <c r="AB2834" s="3">
        <v>31.958839416503906</v>
      </c>
      <c r="AC2834" s="3">
        <v>32.510646820068359</v>
      </c>
      <c r="AD2834" s="3">
        <v>35.048202514648437</v>
      </c>
      <c r="AE2834" s="3">
        <v>37.838878631591797</v>
      </c>
      <c r="AF2834" s="3">
        <v>39.076614379882813</v>
      </c>
      <c r="AG2834" s="3">
        <v>43.532993316650391</v>
      </c>
      <c r="AH2834" s="3">
        <v>66.351593017578125</v>
      </c>
      <c r="AI2834" s="3">
        <v>64.011856079101563</v>
      </c>
      <c r="AJ2834" s="3">
        <v>63.117576599121094</v>
      </c>
      <c r="AK2834" s="3">
        <v>48.561733245849609</v>
      </c>
      <c r="AL2834" s="3">
        <v>55.662296295166016</v>
      </c>
      <c r="AM2834" s="3">
        <v>53.255550384521484</v>
      </c>
      <c r="AN2834" s="3">
        <v>46.819072723388672</v>
      </c>
      <c r="AO2834" s="3">
        <v>51.437580108642578</v>
      </c>
      <c r="AP2834" s="3">
        <v>44.314105987548828</v>
      </c>
      <c r="AQ2834" s="3">
        <v>39.678390502929687</v>
      </c>
      <c r="AR2834" s="3">
        <v>35.991737365722656</v>
      </c>
      <c r="AS2834" s="3">
        <v>31.752645492553711</v>
      </c>
      <c r="AT2834" s="3">
        <v>31.472875595092773</v>
      </c>
      <c r="AU2834" s="3">
        <v>26.857732772827148</v>
      </c>
      <c r="AV2834" s="3">
        <v>24.338277816772461</v>
      </c>
      <c r="AW2834" s="3">
        <v>24.650247573852539</v>
      </c>
      <c r="AX2834" s="3">
        <v>24.712728500366211</v>
      </c>
      <c r="AY2834" s="3">
        <v>25.983005523681641</v>
      </c>
      <c r="AZ2834" s="3">
        <v>24.432582855224609</v>
      </c>
      <c r="BA2834" s="3">
        <v>26.577775955200195</v>
      </c>
      <c r="BB2834" s="3">
        <v>27.3876953125</v>
      </c>
      <c r="BC2834" s="3">
        <v>27.327444076538086</v>
      </c>
      <c r="BD2834" s="3">
        <v>28.173870086669922</v>
      </c>
      <c r="BE2834" s="3">
        <v>29.383424758911133</v>
      </c>
      <c r="BF2834" s="3">
        <v>29.759143829345703</v>
      </c>
      <c r="BG2834" s="3">
        <v>30.196714401245117</v>
      </c>
      <c r="BH2834" s="3">
        <v>31.311700820922852</v>
      </c>
      <c r="BI2834" s="3">
        <v>32.600460052490234</v>
      </c>
      <c r="BJ2834" s="3">
        <v>32.900749206542969</v>
      </c>
      <c r="BK2834" s="3">
        <v>33.417606353759766</v>
      </c>
      <c r="BL2834" s="3">
        <v>33.638397216796875</v>
      </c>
      <c r="BM2834" s="3">
        <v>33.988418579101563</v>
      </c>
      <c r="BN2834" s="3">
        <v>34.926174163818359</v>
      </c>
      <c r="BO2834" s="3">
        <v>35.153629302978516</v>
      </c>
      <c r="BP2834" s="3">
        <v>37.960792541503906</v>
      </c>
      <c r="BQ2834" s="3">
        <v>41.525856018066406</v>
      </c>
      <c r="BR2834" s="3">
        <v>65.795524597167969</v>
      </c>
      <c r="BS2834" s="3">
        <v>64.9661865234375</v>
      </c>
      <c r="BT2834" s="3">
        <v>61.7144775390625</v>
      </c>
      <c r="BU2834" s="3">
        <v>42.660430908203125</v>
      </c>
      <c r="BV2834" s="3">
        <v>56.933815002441406</v>
      </c>
      <c r="BW2834" s="3">
        <v>52.852546691894531</v>
      </c>
      <c r="BX2834" s="3">
        <v>47.365550994873047</v>
      </c>
      <c r="BY2834" s="3">
        <v>54.086105346679688</v>
      </c>
      <c r="BZ2834" s="3">
        <v>47.635162353515625</v>
      </c>
      <c r="CA2834" s="3">
        <v>35.545619964599609</v>
      </c>
      <c r="CB2834" s="3">
        <v>34.380931854248047</v>
      </c>
      <c r="CC2834" s="3">
        <v>26.485538482666016</v>
      </c>
      <c r="CD2834" s="3">
        <v>29.657115936279297</v>
      </c>
      <c r="CE2834" s="3">
        <v>26.550874710083008</v>
      </c>
      <c r="CF2834" s="3">
        <v>24.370403289794922</v>
      </c>
      <c r="CG2834" s="3">
        <v>26.593599319458008</v>
      </c>
      <c r="CH2834" s="3">
        <v>25.410238265991211</v>
      </c>
      <c r="CI2834" s="3">
        <v>27.652482986450195</v>
      </c>
      <c r="CJ2834" s="3">
        <v>25.055274963378906</v>
      </c>
      <c r="CK2834" s="3">
        <v>27.897802352905273</v>
      </c>
      <c r="CL2834" s="3">
        <v>27.274694442749023</v>
      </c>
      <c r="CM2834" s="3">
        <v>28.705228805541992</v>
      </c>
      <c r="CN2834" s="3">
        <v>28.279037475585938</v>
      </c>
      <c r="CO2834" s="3">
        <v>28.688756942749023</v>
      </c>
      <c r="CP2834" s="3">
        <v>29.785335540771484</v>
      </c>
      <c r="CQ2834" s="3">
        <v>30.702253341674805</v>
      </c>
      <c r="CR2834" s="3">
        <v>31.864778518676758</v>
      </c>
      <c r="CS2834" s="3">
        <v>32.677440643310547</v>
      </c>
      <c r="CT2834" s="3">
        <v>33.525962829589844</v>
      </c>
      <c r="CU2834" s="3">
        <v>33.343509674072266</v>
      </c>
      <c r="CV2834" s="3">
        <v>33.916175842285156</v>
      </c>
      <c r="CW2834" s="3">
        <v>33.787158966064453</v>
      </c>
      <c r="CX2834" s="3">
        <v>34.981880187988281</v>
      </c>
      <c r="CY2834" s="3">
        <v>35.128116607666016</v>
      </c>
      <c r="CZ2834" s="3">
        <v>37.919075012207031</v>
      </c>
      <c r="DA2834" s="3">
        <v>41.465961456298828</v>
      </c>
      <c r="DB2834" t="s">
        <v>3684</v>
      </c>
      <c r="DC2834" t="s">
        <v>3684</v>
      </c>
    </row>
    <row r="2835" spans="1:107" x14ac:dyDescent="0.25">
      <c r="A2835" s="15" t="s">
        <v>3025</v>
      </c>
      <c r="C2835" s="16">
        <v>42166.390636574077</v>
      </c>
      <c r="D2835" s="17">
        <v>42166.390636574077</v>
      </c>
      <c r="E2835" s="3">
        <v>24.13551139831543</v>
      </c>
      <c r="F2835" s="3">
        <v>54.415340423583984</v>
      </c>
      <c r="G2835" s="3">
        <v>25.289421081542969</v>
      </c>
      <c r="H2835" s="3">
        <v>75.747779846191406</v>
      </c>
      <c r="I2835" s="3">
        <v>83.032623291015625</v>
      </c>
      <c r="J2835" s="3">
        <v>66.602493286132813</v>
      </c>
      <c r="K2835" s="3">
        <v>66.423973083496094</v>
      </c>
      <c r="L2835" s="3">
        <v>53.800559997558594</v>
      </c>
      <c r="M2835" s="3">
        <v>44.55059814453125</v>
      </c>
      <c r="N2835" s="3">
        <v>33.812950134277344</v>
      </c>
      <c r="O2835" s="3">
        <v>29.974437713623047</v>
      </c>
      <c r="P2835" s="3">
        <v>31.952136993408203</v>
      </c>
      <c r="Q2835" s="3">
        <v>33.061985015869141</v>
      </c>
      <c r="R2835" s="3">
        <v>35.302478790283203</v>
      </c>
      <c r="S2835" s="3">
        <v>37.769565582275391</v>
      </c>
      <c r="T2835" s="3">
        <v>38.980628967285156</v>
      </c>
      <c r="U2835" s="3">
        <v>43.594539642333984</v>
      </c>
      <c r="V2835" s="3">
        <v>64.456878662109375</v>
      </c>
      <c r="W2835" s="3">
        <v>67.403854370117188</v>
      </c>
      <c r="X2835" s="3">
        <v>50.450649261474609</v>
      </c>
      <c r="Y2835" s="3">
        <v>44.727008819580078</v>
      </c>
      <c r="Z2835" s="3">
        <v>33.736152648925781</v>
      </c>
      <c r="AA2835" s="3">
        <v>29.219425201416016</v>
      </c>
      <c r="AB2835" s="3">
        <v>32.264991760253906</v>
      </c>
      <c r="AC2835" s="3">
        <v>33.437759399414063</v>
      </c>
      <c r="AD2835" s="3">
        <v>35.611278533935547</v>
      </c>
      <c r="AE2835" s="3">
        <v>37.825099945068359</v>
      </c>
      <c r="AF2835" s="3">
        <v>38.936233520507813</v>
      </c>
      <c r="AG2835" s="3">
        <v>43.663112640380859</v>
      </c>
      <c r="AH2835" s="3">
        <v>66.901145935058594</v>
      </c>
      <c r="AI2835" s="3">
        <v>65.102531433105469</v>
      </c>
      <c r="AJ2835" s="3">
        <v>62.686145782470703</v>
      </c>
      <c r="AK2835" s="3">
        <v>47.553382873535156</v>
      </c>
      <c r="AL2835" s="3">
        <v>57.415943145751953</v>
      </c>
      <c r="AM2835" s="3">
        <v>54.387508392333984</v>
      </c>
      <c r="AN2835" s="3">
        <v>50.324066162109375</v>
      </c>
      <c r="AO2835" s="3">
        <v>50.895404815673828</v>
      </c>
      <c r="AP2835" s="3">
        <v>46.764560699462891</v>
      </c>
      <c r="AQ2835" s="3">
        <v>38.51763916015625</v>
      </c>
      <c r="AR2835" s="3">
        <v>34.946125030517578</v>
      </c>
      <c r="AS2835" s="3">
        <v>30.098346710205078</v>
      </c>
      <c r="AT2835" s="3">
        <v>30.933561325073242</v>
      </c>
      <c r="AU2835" s="3">
        <v>25.87901496887207</v>
      </c>
      <c r="AV2835" s="3">
        <v>25.407505035400391</v>
      </c>
      <c r="AW2835" s="3">
        <v>25.085256576538086</v>
      </c>
      <c r="AX2835" s="3">
        <v>24.740381240844727</v>
      </c>
      <c r="AY2835" s="3">
        <v>26.767482757568359</v>
      </c>
      <c r="AZ2835" s="3">
        <v>25.692970275878906</v>
      </c>
      <c r="BA2835" s="3">
        <v>26.541093826293945</v>
      </c>
      <c r="BB2835" s="3">
        <v>28.465385437011719</v>
      </c>
      <c r="BC2835" s="3">
        <v>27.354650497436523</v>
      </c>
      <c r="BD2835" s="3">
        <v>28.971481323242188</v>
      </c>
      <c r="BE2835" s="3">
        <v>29.41023063659668</v>
      </c>
      <c r="BF2835" s="3">
        <v>29.649433135986328</v>
      </c>
      <c r="BG2835" s="3">
        <v>31.082199096679688</v>
      </c>
      <c r="BH2835" s="3">
        <v>31.521759033203125</v>
      </c>
      <c r="BI2835" s="3">
        <v>32.118343353271484</v>
      </c>
      <c r="BJ2835" s="3">
        <v>33.152713775634766</v>
      </c>
      <c r="BK2835" s="3">
        <v>33.570842742919922</v>
      </c>
      <c r="BL2835" s="3">
        <v>33.457202911376953</v>
      </c>
      <c r="BM2835" s="3">
        <v>34.108879089355469</v>
      </c>
      <c r="BN2835" s="3">
        <v>34.790134429931641</v>
      </c>
      <c r="BO2835" s="3">
        <v>35.140789031982422</v>
      </c>
      <c r="BP2835" s="3">
        <v>37.88226318359375</v>
      </c>
      <c r="BQ2835" s="3">
        <v>41.592723846435547</v>
      </c>
      <c r="BR2835" s="3">
        <v>68.200431823730469</v>
      </c>
      <c r="BS2835" s="3">
        <v>65.977462768554688</v>
      </c>
      <c r="BT2835" s="3">
        <v>61.904262542724609</v>
      </c>
      <c r="BU2835" s="3">
        <v>48.30438232421875</v>
      </c>
      <c r="BV2835" s="3">
        <v>58.690093994140625</v>
      </c>
      <c r="BW2835" s="3">
        <v>56.176864624023437</v>
      </c>
      <c r="BX2835" s="3">
        <v>54.47332763671875</v>
      </c>
      <c r="BY2835" s="3">
        <v>47.088035583496094</v>
      </c>
      <c r="BZ2835" s="3">
        <v>46.972854614257813</v>
      </c>
      <c r="CA2835" s="3">
        <v>38.828819274902344</v>
      </c>
      <c r="CB2835" s="3">
        <v>33.007968902587891</v>
      </c>
      <c r="CC2835" s="3">
        <v>29.147787094116211</v>
      </c>
      <c r="CD2835" s="3">
        <v>30.379987716674805</v>
      </c>
      <c r="CE2835" s="3">
        <v>24.040998458862305</v>
      </c>
      <c r="CF2835" s="3">
        <v>28.456996917724609</v>
      </c>
      <c r="CG2835" s="3">
        <v>22.278579711914063</v>
      </c>
      <c r="CH2835" s="3">
        <v>24.481781005859375</v>
      </c>
      <c r="CI2835" s="3">
        <v>26.498910903930664</v>
      </c>
      <c r="CJ2835" s="3">
        <v>26.50084114074707</v>
      </c>
      <c r="CK2835" s="3">
        <v>26.61723518371582</v>
      </c>
      <c r="CL2835" s="3">
        <v>29.144138336181641</v>
      </c>
      <c r="CM2835" s="3">
        <v>26.167036056518555</v>
      </c>
      <c r="CN2835" s="3">
        <v>29.863838195800781</v>
      </c>
      <c r="CO2835" s="3">
        <v>30.179544448852539</v>
      </c>
      <c r="CP2835" s="3">
        <v>29.848978042602539</v>
      </c>
      <c r="CQ2835" s="3">
        <v>32.132369995117188</v>
      </c>
      <c r="CR2835" s="3">
        <v>31.804204940795898</v>
      </c>
      <c r="CS2835" s="3">
        <v>31.294454574584961</v>
      </c>
      <c r="CT2835" s="3">
        <v>32.429183959960937</v>
      </c>
      <c r="CU2835" s="3">
        <v>34.000679016113281</v>
      </c>
      <c r="CV2835" s="3">
        <v>32.742485046386719</v>
      </c>
      <c r="CW2835" s="3">
        <v>34.517345428466797</v>
      </c>
      <c r="CX2835" s="3">
        <v>34.936061859130859</v>
      </c>
      <c r="CY2835" s="3">
        <v>35.062061309814453</v>
      </c>
      <c r="CZ2835" s="3">
        <v>37.980075836181641</v>
      </c>
      <c r="DA2835" s="3">
        <v>41.606189727783203</v>
      </c>
      <c r="DB2835" t="s">
        <v>3684</v>
      </c>
      <c r="DC2835" t="s">
        <v>3684</v>
      </c>
    </row>
    <row r="2836" spans="1:107" x14ac:dyDescent="0.25">
      <c r="A2836" s="15" t="s">
        <v>3026</v>
      </c>
      <c r="C2836" s="16">
        <v>42166.390636574077</v>
      </c>
      <c r="D2836" s="17">
        <v>42166.390636574077</v>
      </c>
      <c r="E2836" s="3">
        <v>25.026523590087891</v>
      </c>
      <c r="F2836" s="3">
        <v>54.415340423583984</v>
      </c>
      <c r="G2836" s="3">
        <v>25.017253875732422</v>
      </c>
      <c r="H2836" s="3">
        <v>75.210617065429688</v>
      </c>
      <c r="I2836" s="3">
        <v>82.224014282226562</v>
      </c>
      <c r="J2836" s="3">
        <v>64.216133117675781</v>
      </c>
      <c r="K2836" s="3">
        <v>65.048683166503906</v>
      </c>
      <c r="L2836" s="3">
        <v>53.243801116943359</v>
      </c>
      <c r="M2836" s="3">
        <v>44.171283721923828</v>
      </c>
      <c r="N2836" s="3">
        <v>35.318359375</v>
      </c>
      <c r="O2836" s="3">
        <v>30.346336364746094</v>
      </c>
      <c r="P2836" s="3">
        <v>31.999589920043945</v>
      </c>
      <c r="Q2836" s="3">
        <v>33.323085784912109</v>
      </c>
      <c r="R2836" s="3">
        <v>35.499458312988281</v>
      </c>
      <c r="S2836" s="3">
        <v>38.079605102539062</v>
      </c>
      <c r="T2836" s="3">
        <v>39.0380859375</v>
      </c>
      <c r="U2836" s="3">
        <v>43.507068634033203</v>
      </c>
      <c r="V2836" s="3">
        <v>55.916355133056641</v>
      </c>
      <c r="W2836" s="3">
        <v>60.996227264404297</v>
      </c>
      <c r="X2836" s="3">
        <v>53.327934265136719</v>
      </c>
      <c r="Y2836" s="3">
        <v>42.489494323730469</v>
      </c>
      <c r="Z2836" s="3">
        <v>36.864322662353516</v>
      </c>
      <c r="AA2836" s="3">
        <v>31.545068740844727</v>
      </c>
      <c r="AB2836" s="3">
        <v>32.040790557861328</v>
      </c>
      <c r="AC2836" s="3">
        <v>33.287136077880859</v>
      </c>
      <c r="AD2836" s="3">
        <v>35.476657867431641</v>
      </c>
      <c r="AE2836" s="3">
        <v>38.217964172363281</v>
      </c>
      <c r="AF2836" s="3">
        <v>39.014511108398438</v>
      </c>
      <c r="AG2836" s="3">
        <v>43.299289703369141</v>
      </c>
      <c r="AH2836" s="3">
        <v>68.867622375488281</v>
      </c>
      <c r="AI2836" s="3">
        <v>66.124114990234375</v>
      </c>
      <c r="AJ2836" s="3">
        <v>61.775684356689453</v>
      </c>
      <c r="AK2836" s="3">
        <v>49.01025390625</v>
      </c>
      <c r="AL2836" s="3">
        <v>57.481304168701172</v>
      </c>
      <c r="AM2836" s="3">
        <v>54.619117736816406</v>
      </c>
      <c r="AN2836" s="3">
        <v>55.250064849853516</v>
      </c>
      <c r="AO2836" s="3">
        <v>49.633705139160156</v>
      </c>
      <c r="AP2836" s="3">
        <v>44.884590148925781</v>
      </c>
      <c r="AQ2836" s="3">
        <v>38.278411865234375</v>
      </c>
      <c r="AR2836" s="3">
        <v>35.557586669921875</v>
      </c>
      <c r="AS2836" s="3">
        <v>31.679828643798828</v>
      </c>
      <c r="AT2836" s="3">
        <v>30.278957366943359</v>
      </c>
      <c r="AU2836" s="3">
        <v>24.981088638305664</v>
      </c>
      <c r="AV2836" s="3">
        <v>27.038808822631836</v>
      </c>
      <c r="AW2836" s="3">
        <v>22.672676086425781</v>
      </c>
      <c r="AX2836" s="3">
        <v>24.950338363647461</v>
      </c>
      <c r="AY2836" s="3">
        <v>26.183565139770508</v>
      </c>
      <c r="AZ2836" s="3">
        <v>26.17125129699707</v>
      </c>
      <c r="BA2836" s="3">
        <v>26.856565475463867</v>
      </c>
      <c r="BB2836" s="3">
        <v>27.867794036865234</v>
      </c>
      <c r="BC2836" s="3">
        <v>27.338018417358398</v>
      </c>
      <c r="BD2836" s="3">
        <v>28.396678924560547</v>
      </c>
      <c r="BE2836" s="3">
        <v>29.573192596435547</v>
      </c>
      <c r="BF2836" s="3">
        <v>29.524423599243164</v>
      </c>
      <c r="BG2836" s="3">
        <v>31.534889221191406</v>
      </c>
      <c r="BH2836" s="3">
        <v>31.88966178894043</v>
      </c>
      <c r="BI2836" s="3">
        <v>32.483837127685547</v>
      </c>
      <c r="BJ2836" s="3">
        <v>32.720760345458984</v>
      </c>
      <c r="BK2836" s="3">
        <v>34.216316223144531</v>
      </c>
      <c r="BL2836" s="3">
        <v>33.122215270996094</v>
      </c>
      <c r="BM2836" s="3">
        <v>34.288234710693359</v>
      </c>
      <c r="BN2836" s="3">
        <v>35.051151275634766</v>
      </c>
      <c r="BO2836" s="3">
        <v>35.117752075195313</v>
      </c>
      <c r="BP2836" s="3">
        <v>37.757671356201172</v>
      </c>
      <c r="BQ2836" s="3">
        <v>41.396137237548828</v>
      </c>
      <c r="BR2836" s="3">
        <v>70.548698425292969</v>
      </c>
      <c r="BS2836" s="3">
        <v>67.121719360351562</v>
      </c>
      <c r="BT2836" s="3">
        <v>60.087448120117188</v>
      </c>
      <c r="BU2836" s="3">
        <v>49.855705261230469</v>
      </c>
      <c r="BV2836" s="3">
        <v>56.935596466064453</v>
      </c>
      <c r="BW2836" s="3">
        <v>52.645732879638672</v>
      </c>
      <c r="BX2836" s="3">
        <v>57.534011840820313</v>
      </c>
      <c r="BY2836" s="3">
        <v>48.840538024902344</v>
      </c>
      <c r="BZ2836" s="3">
        <v>39.292873382568359</v>
      </c>
      <c r="CA2836" s="3">
        <v>36.705524444580078</v>
      </c>
      <c r="CB2836" s="3">
        <v>36.78033447265625</v>
      </c>
      <c r="CC2836" s="3">
        <v>33.766948699951172</v>
      </c>
      <c r="CD2836" s="3">
        <v>30.65001106262207</v>
      </c>
      <c r="CE2836" s="3">
        <v>26.140718460083008</v>
      </c>
      <c r="CF2836" s="3">
        <v>26.961673736572266</v>
      </c>
      <c r="CG2836" s="3">
        <v>18.073581695556641</v>
      </c>
      <c r="CH2836" s="3">
        <v>25.505313873291016</v>
      </c>
      <c r="CI2836" s="3">
        <v>27.076055526733398</v>
      </c>
      <c r="CJ2836" s="3">
        <v>26.065021514892578</v>
      </c>
      <c r="CK2836" s="3">
        <v>26.406564712524414</v>
      </c>
      <c r="CL2836" s="3">
        <v>26.878192901611328</v>
      </c>
      <c r="CM2836" s="3">
        <v>28.150747299194336</v>
      </c>
      <c r="CN2836" s="3">
        <v>25.849210739135742</v>
      </c>
      <c r="CO2836" s="3">
        <v>29.227304458618164</v>
      </c>
      <c r="CP2836" s="3">
        <v>28.525510787963867</v>
      </c>
      <c r="CQ2836" s="3">
        <v>31.159418106079102</v>
      </c>
      <c r="CR2836" s="3">
        <v>32.267910003662109</v>
      </c>
      <c r="CS2836" s="3">
        <v>32.889686584472656</v>
      </c>
      <c r="CT2836" s="3">
        <v>32.570083618164062</v>
      </c>
      <c r="CU2836" s="3">
        <v>34.664588928222656</v>
      </c>
      <c r="CV2836" s="3">
        <v>32.801521301269531</v>
      </c>
      <c r="CW2836" s="3">
        <v>34.101390838623047</v>
      </c>
      <c r="CX2836" s="3">
        <v>35.065887451171875</v>
      </c>
      <c r="CY2836" s="3">
        <v>35.182579040527344</v>
      </c>
      <c r="CZ2836" s="3">
        <v>37.615371704101563</v>
      </c>
      <c r="DA2836" s="3">
        <v>41.126430511474609</v>
      </c>
      <c r="DB2836" t="s">
        <v>3684</v>
      </c>
      <c r="DC2836" t="s">
        <v>3684</v>
      </c>
    </row>
    <row r="2837" spans="1:107" x14ac:dyDescent="0.25">
      <c r="A2837" s="15" t="s">
        <v>3027</v>
      </c>
      <c r="C2837" s="16">
        <v>42166.390636574077</v>
      </c>
      <c r="D2837" s="17">
        <v>42166.390636574077</v>
      </c>
      <c r="E2837" s="3">
        <v>26.140365600585937</v>
      </c>
      <c r="F2837" s="3">
        <v>54.415340423583984</v>
      </c>
      <c r="G2837" s="3">
        <v>24.89124870300293</v>
      </c>
      <c r="H2837" s="3">
        <v>82.18890380859375</v>
      </c>
      <c r="I2837" s="3">
        <v>85.609039306640625</v>
      </c>
      <c r="J2837" s="3">
        <v>63.783317565917969</v>
      </c>
      <c r="K2837" s="3">
        <v>63.307147979736328</v>
      </c>
      <c r="L2837" s="3">
        <v>52.168163299560547</v>
      </c>
      <c r="M2837" s="3">
        <v>42.866912841796875</v>
      </c>
      <c r="N2837" s="3">
        <v>34.606254577636719</v>
      </c>
      <c r="O2837" s="3">
        <v>30.565591812133789</v>
      </c>
      <c r="P2837" s="3">
        <v>31.97355842590332</v>
      </c>
      <c r="Q2837" s="3">
        <v>32.934818267822266</v>
      </c>
      <c r="R2837" s="3">
        <v>35.560283660888672</v>
      </c>
      <c r="S2837" s="3">
        <v>37.954608917236328</v>
      </c>
      <c r="T2837" s="3">
        <v>38.844581604003906</v>
      </c>
      <c r="U2837" s="3">
        <v>43.482791900634766</v>
      </c>
      <c r="V2837" s="3">
        <v>65.78790283203125</v>
      </c>
      <c r="W2837" s="3">
        <v>61.832176208496094</v>
      </c>
      <c r="X2837" s="3">
        <v>49.953151702880859</v>
      </c>
      <c r="Y2837" s="3">
        <v>41.767734527587891</v>
      </c>
      <c r="Z2837" s="3">
        <v>31.323680877685547</v>
      </c>
      <c r="AA2837" s="3">
        <v>29.67365837097168</v>
      </c>
      <c r="AB2837" s="3">
        <v>32.319522857666016</v>
      </c>
      <c r="AC2837" s="3">
        <v>32.611381530761719</v>
      </c>
      <c r="AD2837" s="3">
        <v>35.927932739257813</v>
      </c>
      <c r="AE2837" s="3">
        <v>37.828208923339844</v>
      </c>
      <c r="AF2837" s="3">
        <v>38.677482604980469</v>
      </c>
      <c r="AG2837" s="3">
        <v>43.551040649414063</v>
      </c>
      <c r="AH2837" s="3">
        <v>70.113800048828125</v>
      </c>
      <c r="AI2837" s="3">
        <v>66.640151977539063</v>
      </c>
      <c r="AJ2837" s="3">
        <v>59.817581176757813</v>
      </c>
      <c r="AK2837" s="3">
        <v>49.053058624267578</v>
      </c>
      <c r="AL2837" s="3">
        <v>55.783390045166016</v>
      </c>
      <c r="AM2837" s="3">
        <v>52.678665161132813</v>
      </c>
      <c r="AN2837" s="3">
        <v>56.085033416748047</v>
      </c>
      <c r="AO2837" s="3">
        <v>48.729000091552734</v>
      </c>
      <c r="AP2837" s="3">
        <v>43.512073516845703</v>
      </c>
      <c r="AQ2837" s="3">
        <v>43.069713592529297</v>
      </c>
      <c r="AR2837" s="3">
        <v>35.139400482177734</v>
      </c>
      <c r="AS2837" s="3">
        <v>33.054035186767578</v>
      </c>
      <c r="AT2837" s="3">
        <v>30.975931167602539</v>
      </c>
      <c r="AU2837" s="3">
        <v>26.51500129699707</v>
      </c>
      <c r="AV2837" s="3">
        <v>26.661205291748047</v>
      </c>
      <c r="AW2837" s="3">
        <v>22.572288513183594</v>
      </c>
      <c r="AX2837" s="3">
        <v>24.887540817260742</v>
      </c>
      <c r="AY2837" s="3">
        <v>26.33905029296875</v>
      </c>
      <c r="AZ2837" s="3">
        <v>26.141944885253906</v>
      </c>
      <c r="BA2837" s="3">
        <v>27.13658332824707</v>
      </c>
      <c r="BB2837" s="3">
        <v>27.398256301879883</v>
      </c>
      <c r="BC2837" s="3">
        <v>27.193140029907227</v>
      </c>
      <c r="BD2837" s="3">
        <v>27.637657165527344</v>
      </c>
      <c r="BE2837" s="3">
        <v>29.441923141479492</v>
      </c>
      <c r="BF2837" s="3">
        <v>29.392301559448242</v>
      </c>
      <c r="BG2837" s="3">
        <v>31.08282470703125</v>
      </c>
      <c r="BH2837" s="3">
        <v>31.883953094482422</v>
      </c>
      <c r="BI2837" s="3">
        <v>32.234119415283203</v>
      </c>
      <c r="BJ2837" s="3">
        <v>33.201320648193359</v>
      </c>
      <c r="BK2837" s="3">
        <v>33.839115142822266</v>
      </c>
      <c r="BL2837" s="3">
        <v>32.781967163085938</v>
      </c>
      <c r="BM2837" s="3">
        <v>34.036834716796875</v>
      </c>
      <c r="BN2837" s="3">
        <v>34.768672943115234</v>
      </c>
      <c r="BO2837" s="3">
        <v>35.218059539794922</v>
      </c>
      <c r="BP2837" s="3">
        <v>37.823318481445313</v>
      </c>
      <c r="BQ2837" s="3">
        <v>41.326984405517578</v>
      </c>
      <c r="BR2837" s="3">
        <v>71.365142822265625</v>
      </c>
      <c r="BS2837" s="3">
        <v>67.002105712890625</v>
      </c>
      <c r="BT2837" s="3">
        <v>55.420600891113281</v>
      </c>
      <c r="BU2837" s="3">
        <v>49.148014068603516</v>
      </c>
      <c r="BV2837" s="3">
        <v>49.371585845947266</v>
      </c>
      <c r="BW2837" s="3">
        <v>49.930507659912109</v>
      </c>
      <c r="BX2837" s="3">
        <v>55.797748565673828</v>
      </c>
      <c r="BY2837" s="3">
        <v>46.874885559082031</v>
      </c>
      <c r="BZ2837" s="3">
        <v>42.513248443603516</v>
      </c>
      <c r="CA2837" s="3">
        <v>46.307392120361328</v>
      </c>
      <c r="CB2837" s="3">
        <v>32.542591094970703</v>
      </c>
      <c r="CC2837" s="3">
        <v>34.400447845458984</v>
      </c>
      <c r="CD2837" s="3">
        <v>32.798305511474609</v>
      </c>
      <c r="CE2837" s="3">
        <v>27.603368759155273</v>
      </c>
      <c r="CF2837" s="3">
        <v>24.472723007202148</v>
      </c>
      <c r="CG2837" s="3">
        <v>24.081256866455078</v>
      </c>
      <c r="CH2837" s="3">
        <v>24.696157455444336</v>
      </c>
      <c r="CI2837" s="3">
        <v>24.880413055419922</v>
      </c>
      <c r="CJ2837" s="3">
        <v>26.873754501342773</v>
      </c>
      <c r="CK2837" s="3">
        <v>27.314424514770508</v>
      </c>
      <c r="CL2837" s="3">
        <v>27.920881271362305</v>
      </c>
      <c r="CM2837" s="3">
        <v>25.715948104858398</v>
      </c>
      <c r="CN2837" s="3">
        <v>27.748821258544922</v>
      </c>
      <c r="CO2837" s="3">
        <v>29.62401008605957</v>
      </c>
      <c r="CP2837" s="3">
        <v>30.418741226196289</v>
      </c>
      <c r="CQ2837" s="3">
        <v>31.37635612487793</v>
      </c>
      <c r="CR2837" s="3">
        <v>31.668468475341797</v>
      </c>
      <c r="CS2837" s="3">
        <v>32.296867370605469</v>
      </c>
      <c r="CT2837" s="3">
        <v>33.612979888916016</v>
      </c>
      <c r="CU2837" s="3">
        <v>33.296703338623047</v>
      </c>
      <c r="CV2837" s="3">
        <v>32.347282409667969</v>
      </c>
      <c r="CW2837" s="3">
        <v>33.978256225585938</v>
      </c>
      <c r="CX2837" s="3">
        <v>34.357795715332031</v>
      </c>
      <c r="CY2837" s="3">
        <v>35.236766815185547</v>
      </c>
      <c r="CZ2837" s="3">
        <v>37.857414245605469</v>
      </c>
      <c r="DA2837" s="3">
        <v>41.352268218994141</v>
      </c>
      <c r="DB2837" t="s">
        <v>3684</v>
      </c>
      <c r="DC2837" t="s">
        <v>3684</v>
      </c>
    </row>
    <row r="2838" spans="1:107" x14ac:dyDescent="0.25">
      <c r="A2838" s="15" t="s">
        <v>3028</v>
      </c>
      <c r="C2838" s="16">
        <v>42166.390636574077</v>
      </c>
      <c r="D2838" s="17">
        <v>42166.390636574077</v>
      </c>
      <c r="E2838" s="3">
        <v>26.995998382568359</v>
      </c>
      <c r="F2838" s="3">
        <v>54.415340423583984</v>
      </c>
      <c r="G2838" s="3">
        <v>26.276742935180664</v>
      </c>
      <c r="H2838" s="3">
        <v>81.595146179199219</v>
      </c>
      <c r="I2838" s="3">
        <v>85.465400695800781</v>
      </c>
      <c r="J2838" s="3">
        <v>67.16448974609375</v>
      </c>
      <c r="K2838" s="3">
        <v>64.843742370605469</v>
      </c>
      <c r="L2838" s="3">
        <v>53.085319519042969</v>
      </c>
      <c r="M2838" s="3">
        <v>43.610927581787109</v>
      </c>
      <c r="N2838" s="3">
        <v>33.163532257080078</v>
      </c>
      <c r="O2838" s="3">
        <v>30.28105354309082</v>
      </c>
      <c r="P2838" s="3">
        <v>32.066989898681641</v>
      </c>
      <c r="Q2838" s="3">
        <v>33.103839874267578</v>
      </c>
      <c r="R2838" s="3">
        <v>35.696666717529297</v>
      </c>
      <c r="S2838" s="3">
        <v>37.933864593505859</v>
      </c>
      <c r="T2838" s="3">
        <v>38.848834991455078</v>
      </c>
      <c r="U2838" s="3">
        <v>43.522266387939453</v>
      </c>
      <c r="V2838" s="3">
        <v>69.416282653808594</v>
      </c>
      <c r="W2838" s="3">
        <v>67.10565185546875</v>
      </c>
      <c r="X2838" s="3">
        <v>54.692256927490234</v>
      </c>
      <c r="Y2838" s="3">
        <v>44.722572326660156</v>
      </c>
      <c r="Z2838" s="3">
        <v>32.187004089355469</v>
      </c>
      <c r="AA2838" s="3">
        <v>29.794223785400391</v>
      </c>
      <c r="AB2838" s="3">
        <v>31.81884765625</v>
      </c>
      <c r="AC2838" s="3">
        <v>32.983856201171875</v>
      </c>
      <c r="AD2838" s="3">
        <v>35.697391510009766</v>
      </c>
      <c r="AE2838" s="3">
        <v>37.873378753662109</v>
      </c>
      <c r="AF2838" s="3">
        <v>38.948993682861328</v>
      </c>
      <c r="AG2838" s="3">
        <v>43.594615936279297</v>
      </c>
      <c r="AH2838" s="3">
        <v>71.37945556640625</v>
      </c>
      <c r="AI2838" s="3">
        <v>66.857223510742188</v>
      </c>
      <c r="AJ2838" s="3">
        <v>57.598598480224609</v>
      </c>
      <c r="AK2838" s="3">
        <v>49.798084259033203</v>
      </c>
      <c r="AL2838" s="3">
        <v>53.56719970703125</v>
      </c>
      <c r="AM2838" s="3">
        <v>51.477565765380859</v>
      </c>
      <c r="AN2838" s="3">
        <v>54.984550476074219</v>
      </c>
      <c r="AO2838" s="3">
        <v>47.508144378662109</v>
      </c>
      <c r="AP2838" s="3">
        <v>42.64892578125</v>
      </c>
      <c r="AQ2838" s="3">
        <v>44.595993041992188</v>
      </c>
      <c r="AR2838" s="3">
        <v>35.717868804931641</v>
      </c>
      <c r="AS2838" s="3">
        <v>33.666725158691406</v>
      </c>
      <c r="AT2838" s="3">
        <v>33.062889099121094</v>
      </c>
      <c r="AU2838" s="3">
        <v>25.915170669555664</v>
      </c>
      <c r="AV2838" s="3">
        <v>24.835824966430664</v>
      </c>
      <c r="AW2838" s="3">
        <v>23.245523452758789</v>
      </c>
      <c r="AX2838" s="3">
        <v>24.807348251342773</v>
      </c>
      <c r="AY2838" s="3">
        <v>24.886720657348633</v>
      </c>
      <c r="AZ2838" s="3">
        <v>26.582366943359375</v>
      </c>
      <c r="BA2838" s="3">
        <v>27.662126541137695</v>
      </c>
      <c r="BB2838" s="3">
        <v>28.005271911621094</v>
      </c>
      <c r="BC2838" s="3">
        <v>27.222742080688477</v>
      </c>
      <c r="BD2838" s="3">
        <v>27.680068969726562</v>
      </c>
      <c r="BE2838" s="3">
        <v>29.485994338989258</v>
      </c>
      <c r="BF2838" s="3">
        <v>29.854001998901367</v>
      </c>
      <c r="BG2838" s="3">
        <v>31.475610733032227</v>
      </c>
      <c r="BH2838" s="3">
        <v>31.392875671386719</v>
      </c>
      <c r="BI2838" s="3">
        <v>32.379783630371094</v>
      </c>
      <c r="BJ2838" s="3">
        <v>33.359054565429687</v>
      </c>
      <c r="BK2838" s="3">
        <v>33.804473876953125</v>
      </c>
      <c r="BL2838" s="3">
        <v>32.890022277832031</v>
      </c>
      <c r="BM2838" s="3">
        <v>33.890251159667969</v>
      </c>
      <c r="BN2838" s="3">
        <v>34.69439697265625</v>
      </c>
      <c r="BO2838" s="3">
        <v>35.024143218994141</v>
      </c>
      <c r="BP2838" s="3">
        <v>37.987537384033203</v>
      </c>
      <c r="BQ2838" s="3">
        <v>41.353591918945313</v>
      </c>
      <c r="BR2838" s="3">
        <v>72.456382751464844</v>
      </c>
      <c r="BS2838" s="3">
        <v>67.052505493164062</v>
      </c>
      <c r="BT2838" s="3">
        <v>53.542625427246094</v>
      </c>
      <c r="BU2838" s="3">
        <v>50.655681610107422</v>
      </c>
      <c r="BV2838" s="3">
        <v>50.856681823730469</v>
      </c>
      <c r="BW2838" s="3">
        <v>50.216423034667969</v>
      </c>
      <c r="BX2838" s="3">
        <v>52.79638671875</v>
      </c>
      <c r="BY2838" s="3">
        <v>45.157352447509766</v>
      </c>
      <c r="BZ2838" s="3">
        <v>41.705707550048828</v>
      </c>
      <c r="CA2838" s="3">
        <v>45.645618438720703</v>
      </c>
      <c r="CB2838" s="3">
        <v>37.317516326904297</v>
      </c>
      <c r="CC2838" s="3">
        <v>32.513954162597656</v>
      </c>
      <c r="CD2838" s="3">
        <v>32.828262329101563</v>
      </c>
      <c r="CE2838" s="3">
        <v>22.4573974609375</v>
      </c>
      <c r="CF2838" s="3">
        <v>23.478286743164063</v>
      </c>
      <c r="CG2838" s="3">
        <v>25.124580383300781</v>
      </c>
      <c r="CH2838" s="3">
        <v>24.416360855102539</v>
      </c>
      <c r="CI2838" s="3">
        <v>22.32275390625</v>
      </c>
      <c r="CJ2838" s="3">
        <v>26.239953994750977</v>
      </c>
      <c r="CK2838" s="3">
        <v>28.738683700561523</v>
      </c>
      <c r="CL2838" s="3">
        <v>27.77839469909668</v>
      </c>
      <c r="CM2838" s="3">
        <v>28.143644332885742</v>
      </c>
      <c r="CN2838" s="3">
        <v>27.688079833984375</v>
      </c>
      <c r="CO2838" s="3">
        <v>28.620626449584961</v>
      </c>
      <c r="CP2838" s="3">
        <v>29.751201629638672</v>
      </c>
      <c r="CQ2838" s="3">
        <v>31.687776565551758</v>
      </c>
      <c r="CR2838" s="3">
        <v>30.534021377563477</v>
      </c>
      <c r="CS2838" s="3">
        <v>32.233699798583984</v>
      </c>
      <c r="CT2838" s="3">
        <v>33.575862884521484</v>
      </c>
      <c r="CU2838" s="3">
        <v>33.849399566650391</v>
      </c>
      <c r="CV2838" s="3">
        <v>33.540050506591797</v>
      </c>
      <c r="CW2838" s="3">
        <v>33.831249237060547</v>
      </c>
      <c r="CX2838" s="3">
        <v>34.72216796875</v>
      </c>
      <c r="CY2838" s="3">
        <v>34.718463897705078</v>
      </c>
      <c r="CZ2838" s="3">
        <v>38.462959289550781</v>
      </c>
      <c r="DA2838" s="3">
        <v>41.33001708984375</v>
      </c>
      <c r="DB2838" t="s">
        <v>3684</v>
      </c>
      <c r="DC2838" t="s">
        <v>3684</v>
      </c>
    </row>
    <row r="2839" spans="1:107" x14ac:dyDescent="0.25">
      <c r="A2839" s="15" t="s">
        <v>3029</v>
      </c>
      <c r="C2839" s="16">
        <v>42166.390636574077</v>
      </c>
      <c r="D2839" s="17">
        <v>42166.390636574077</v>
      </c>
      <c r="E2839" s="3">
        <v>25.30145263671875</v>
      </c>
      <c r="F2839" s="3">
        <v>54.415340423583984</v>
      </c>
      <c r="G2839" s="3">
        <v>26.20588493347168</v>
      </c>
      <c r="H2839" s="3">
        <v>83.193649291992188</v>
      </c>
      <c r="I2839" s="3">
        <v>86.5245361328125</v>
      </c>
      <c r="J2839" s="3">
        <v>67.776679992675781</v>
      </c>
      <c r="K2839" s="3">
        <v>67.110595703125</v>
      </c>
      <c r="L2839" s="3">
        <v>54.499458312988281</v>
      </c>
      <c r="M2839" s="3">
        <v>43.280445098876953</v>
      </c>
      <c r="N2839" s="3">
        <v>33.170143127441406</v>
      </c>
      <c r="O2839" s="3">
        <v>29.500713348388672</v>
      </c>
      <c r="P2839" s="3">
        <v>32.221786499023438</v>
      </c>
      <c r="Q2839" s="3">
        <v>33.0089111328125</v>
      </c>
      <c r="R2839" s="3">
        <v>35.545570373535156</v>
      </c>
      <c r="S2839" s="3">
        <v>37.698383331298828</v>
      </c>
      <c r="T2839" s="3">
        <v>38.860794067382813</v>
      </c>
      <c r="U2839" s="3">
        <v>43.61785888671875</v>
      </c>
      <c r="V2839" s="3">
        <v>67.335899353027344</v>
      </c>
      <c r="W2839" s="3">
        <v>68.498764038085938</v>
      </c>
      <c r="X2839" s="3">
        <v>56.195465087890625</v>
      </c>
      <c r="Y2839" s="3">
        <v>42.003631591796875</v>
      </c>
      <c r="Z2839" s="3">
        <v>33.808879852294922</v>
      </c>
      <c r="AA2839" s="3">
        <v>29.472965240478516</v>
      </c>
      <c r="AB2839" s="3">
        <v>31.94468879699707</v>
      </c>
      <c r="AC2839" s="3">
        <v>33.180404663085938</v>
      </c>
      <c r="AD2839" s="3">
        <v>35.470851898193359</v>
      </c>
      <c r="AE2839" s="3">
        <v>37.698974609375</v>
      </c>
      <c r="AF2839" s="3">
        <v>38.831291198730469</v>
      </c>
      <c r="AG2839" s="3">
        <v>43.725795745849609</v>
      </c>
      <c r="AH2839" s="3">
        <v>72.07366943359375</v>
      </c>
      <c r="AI2839" s="3">
        <v>67.349067687988281</v>
      </c>
      <c r="AJ2839" s="3">
        <v>56.854999542236328</v>
      </c>
      <c r="AK2839" s="3">
        <v>53.481887817382812</v>
      </c>
      <c r="AL2839" s="3">
        <v>52.131198883056641</v>
      </c>
      <c r="AM2839" s="3">
        <v>50.935768127441406</v>
      </c>
      <c r="AN2839" s="3">
        <v>53.511993408203125</v>
      </c>
      <c r="AO2839" s="3">
        <v>47.920806884765625</v>
      </c>
      <c r="AP2839" s="3">
        <v>41.986522674560547</v>
      </c>
      <c r="AQ2839" s="3">
        <v>43.759311676025391</v>
      </c>
      <c r="AR2839" s="3">
        <v>35.526039123535156</v>
      </c>
      <c r="AS2839" s="3">
        <v>31.858623504638672</v>
      </c>
      <c r="AT2839" s="3">
        <v>31.689128875732422</v>
      </c>
      <c r="AU2839" s="3">
        <v>26.827598571777344</v>
      </c>
      <c r="AV2839" s="3">
        <v>25.579992294311523</v>
      </c>
      <c r="AW2839" s="3">
        <v>25.656553268432617</v>
      </c>
      <c r="AX2839" s="3">
        <v>23.587799072265625</v>
      </c>
      <c r="AY2839" s="3">
        <v>24.053600311279297</v>
      </c>
      <c r="AZ2839" s="3">
        <v>26.035736083984375</v>
      </c>
      <c r="BA2839" s="3">
        <v>28.453910827636719</v>
      </c>
      <c r="BB2839" s="3">
        <v>27.754194259643555</v>
      </c>
      <c r="BC2839" s="3">
        <v>28.110988616943359</v>
      </c>
      <c r="BD2839" s="3">
        <v>28.152820587158203</v>
      </c>
      <c r="BE2839" s="3">
        <v>29.316999435424805</v>
      </c>
      <c r="BF2839" s="3">
        <v>29.906473159790039</v>
      </c>
      <c r="BG2839" s="3">
        <v>31.764820098876953</v>
      </c>
      <c r="BH2839" s="3">
        <v>31.00172233581543</v>
      </c>
      <c r="BI2839" s="3">
        <v>31.878688812255859</v>
      </c>
      <c r="BJ2839" s="3">
        <v>32.893405914306641</v>
      </c>
      <c r="BK2839" s="3">
        <v>33.746074676513672</v>
      </c>
      <c r="BL2839" s="3">
        <v>33.454654693603516</v>
      </c>
      <c r="BM2839" s="3">
        <v>34.0068359375</v>
      </c>
      <c r="BN2839" s="3">
        <v>34.763931274414063</v>
      </c>
      <c r="BO2839" s="3">
        <v>35.009708404541016</v>
      </c>
      <c r="BP2839" s="3">
        <v>38.086032867431641</v>
      </c>
      <c r="BQ2839" s="3">
        <v>41.440425872802734</v>
      </c>
      <c r="BR2839" s="3">
        <v>72.534896850585938</v>
      </c>
      <c r="BS2839" s="3">
        <v>68.037933349609375</v>
      </c>
      <c r="BT2839" s="3">
        <v>57.071205139160156</v>
      </c>
      <c r="BU2839" s="3">
        <v>56.486419677734375</v>
      </c>
      <c r="BV2839" s="3">
        <v>49.190933227539063</v>
      </c>
      <c r="BW2839" s="3">
        <v>50.694015502929687</v>
      </c>
      <c r="BX2839" s="3">
        <v>51.642601013183594</v>
      </c>
      <c r="BY2839" s="3">
        <v>50.334339141845703</v>
      </c>
      <c r="BZ2839" s="3">
        <v>39.615264892578125</v>
      </c>
      <c r="CA2839" s="3">
        <v>38.446022033691406</v>
      </c>
      <c r="CB2839" s="3">
        <v>33.603282928466797</v>
      </c>
      <c r="CC2839" s="3">
        <v>29.094856262207031</v>
      </c>
      <c r="CD2839" s="3">
        <v>30.793861389160156</v>
      </c>
      <c r="CE2839" s="3">
        <v>29.439342498779297</v>
      </c>
      <c r="CF2839" s="3">
        <v>26.778934478759766</v>
      </c>
      <c r="CG2839" s="3">
        <v>25.511379241943359</v>
      </c>
      <c r="CH2839" s="3">
        <v>21.185335159301758</v>
      </c>
      <c r="CI2839" s="3">
        <v>23.214662551879883</v>
      </c>
      <c r="CJ2839" s="3">
        <v>26.462295532226563</v>
      </c>
      <c r="CK2839" s="3">
        <v>28.242179870605469</v>
      </c>
      <c r="CL2839" s="3">
        <v>27.277326583862305</v>
      </c>
      <c r="CM2839" s="3">
        <v>28.704246520996094</v>
      </c>
      <c r="CN2839" s="3">
        <v>29.283929824829102</v>
      </c>
      <c r="CO2839" s="3">
        <v>29.962339401245117</v>
      </c>
      <c r="CP2839" s="3">
        <v>30.116842269897461</v>
      </c>
      <c r="CQ2839" s="3">
        <v>31.892051696777344</v>
      </c>
      <c r="CR2839" s="3">
        <v>30.770030975341797</v>
      </c>
      <c r="CS2839" s="3">
        <v>31.235883712768555</v>
      </c>
      <c r="CT2839" s="3">
        <v>32.606758117675781</v>
      </c>
      <c r="CU2839" s="3">
        <v>33.718051910400391</v>
      </c>
      <c r="CV2839" s="3">
        <v>33.757911682128906</v>
      </c>
      <c r="CW2839" s="3">
        <v>34.238517761230469</v>
      </c>
      <c r="CX2839" s="3">
        <v>34.9112548828125</v>
      </c>
      <c r="CY2839" s="3">
        <v>35.084033966064453</v>
      </c>
      <c r="CZ2839" s="3">
        <v>37.852348327636719</v>
      </c>
      <c r="DA2839" s="3">
        <v>41.597129821777344</v>
      </c>
      <c r="DB2839" t="s">
        <v>3684</v>
      </c>
      <c r="DC2839" t="s">
        <v>3684</v>
      </c>
    </row>
    <row r="2840" spans="1:107" x14ac:dyDescent="0.25">
      <c r="A2840" s="15" t="s">
        <v>3030</v>
      </c>
      <c r="C2840" s="16">
        <v>42166.390636574077</v>
      </c>
      <c r="D2840" s="17">
        <v>42166.390636574077</v>
      </c>
      <c r="E2840" s="3">
        <v>24.444137573242188</v>
      </c>
      <c r="F2840" s="3">
        <v>54.415340423583984</v>
      </c>
      <c r="G2840" s="3">
        <v>25.57012939453125</v>
      </c>
      <c r="H2840" s="3">
        <v>78.259994506835938</v>
      </c>
      <c r="I2840" s="3">
        <v>82.328788757324219</v>
      </c>
      <c r="J2840" s="3">
        <v>67.169792175292969</v>
      </c>
      <c r="K2840" s="3">
        <v>66.301567077636719</v>
      </c>
      <c r="L2840" s="3">
        <v>54.502674102783203</v>
      </c>
      <c r="M2840" s="3">
        <v>42.979175567626953</v>
      </c>
      <c r="N2840" s="3">
        <v>32.728042602539063</v>
      </c>
      <c r="O2840" s="3">
        <v>29.693937301635742</v>
      </c>
      <c r="P2840" s="3">
        <v>31.670743942260742</v>
      </c>
      <c r="Q2840" s="3">
        <v>33.708896636962891</v>
      </c>
      <c r="R2840" s="3">
        <v>35.573844909667969</v>
      </c>
      <c r="S2840" s="3">
        <v>37.833366394042969</v>
      </c>
      <c r="T2840" s="3">
        <v>39.035392761230469</v>
      </c>
      <c r="U2840" s="3">
        <v>43.704364776611328</v>
      </c>
      <c r="V2840" s="3">
        <v>66.270591735839844</v>
      </c>
      <c r="W2840" s="3">
        <v>62.6781005859375</v>
      </c>
      <c r="X2840" s="3">
        <v>53.14190673828125</v>
      </c>
      <c r="Y2840" s="3">
        <v>43.540218353271484</v>
      </c>
      <c r="Z2840" s="3">
        <v>31.658002853393555</v>
      </c>
      <c r="AA2840" s="3">
        <v>29.763185501098633</v>
      </c>
      <c r="AB2840" s="3">
        <v>31.008867263793945</v>
      </c>
      <c r="AC2840" s="3">
        <v>34.240528106689453</v>
      </c>
      <c r="AD2840" s="3">
        <v>35.398887634277344</v>
      </c>
      <c r="AE2840" s="3">
        <v>38.033580780029297</v>
      </c>
      <c r="AF2840" s="3">
        <v>39.165042877197266</v>
      </c>
      <c r="AG2840" s="3">
        <v>43.764080047607422</v>
      </c>
      <c r="AH2840" s="3">
        <v>72.069015502929688</v>
      </c>
      <c r="AI2840" s="3">
        <v>67.801712036132813</v>
      </c>
      <c r="AJ2840" s="3">
        <v>57.121376037597656</v>
      </c>
      <c r="AK2840" s="3">
        <v>54.987060546875</v>
      </c>
      <c r="AL2840" s="3">
        <v>50.789154052734375</v>
      </c>
      <c r="AM2840" s="3">
        <v>51.551891326904297</v>
      </c>
      <c r="AN2840" s="3">
        <v>51.348747253417969</v>
      </c>
      <c r="AO2840" s="3">
        <v>49.095462799072266</v>
      </c>
      <c r="AP2840" s="3">
        <v>41.071449279785156</v>
      </c>
      <c r="AQ2840" s="3">
        <v>42.018596649169922</v>
      </c>
      <c r="AR2840" s="3">
        <v>37.179435729980469</v>
      </c>
      <c r="AS2840" s="3">
        <v>30.593906402587891</v>
      </c>
      <c r="AT2840" s="3">
        <v>30.991201400756836</v>
      </c>
      <c r="AU2840" s="3">
        <v>27.892480850219727</v>
      </c>
      <c r="AV2840" s="3">
        <v>27.341098785400391</v>
      </c>
      <c r="AW2840" s="3">
        <v>25.031499862670898</v>
      </c>
      <c r="AX2840" s="3">
        <v>23.32855224609375</v>
      </c>
      <c r="AY2840" s="3">
        <v>23.513116836547852</v>
      </c>
      <c r="AZ2840" s="3">
        <v>25.995815277099609</v>
      </c>
      <c r="BA2840" s="3">
        <v>27.79736328125</v>
      </c>
      <c r="BB2840" s="3">
        <v>27.525558471679688</v>
      </c>
      <c r="BC2840" s="3">
        <v>29.027046203613281</v>
      </c>
      <c r="BD2840" s="3">
        <v>28.613439559936523</v>
      </c>
      <c r="BE2840" s="3">
        <v>29.700761795043945</v>
      </c>
      <c r="BF2840" s="3">
        <v>29.988399505615234</v>
      </c>
      <c r="BG2840" s="3">
        <v>31.462013244628906</v>
      </c>
      <c r="BH2840" s="3">
        <v>31.218812942504883</v>
      </c>
      <c r="BI2840" s="3">
        <v>31.670515060424805</v>
      </c>
      <c r="BJ2840" s="3">
        <v>32.997844696044922</v>
      </c>
      <c r="BK2840" s="3">
        <v>33.906826019287109</v>
      </c>
      <c r="BL2840" s="3">
        <v>34.008773803710938</v>
      </c>
      <c r="BM2840" s="3">
        <v>34.282089233398437</v>
      </c>
      <c r="BN2840" s="3">
        <v>34.835132598876953</v>
      </c>
      <c r="BO2840" s="3">
        <v>35.038825988769531</v>
      </c>
      <c r="BP2840" s="3">
        <v>38.066574096679688</v>
      </c>
      <c r="BQ2840" s="3">
        <v>41.651504516601563</v>
      </c>
      <c r="BR2840" s="3">
        <v>71.628555297851563</v>
      </c>
      <c r="BS2840" s="3">
        <v>68.243438720703125</v>
      </c>
      <c r="BT2840" s="3">
        <v>57.417049407958984</v>
      </c>
      <c r="BU2840" s="3">
        <v>55.393524169921875</v>
      </c>
      <c r="BV2840" s="3">
        <v>51.229251861572266</v>
      </c>
      <c r="BW2840" s="3">
        <v>52.63653564453125</v>
      </c>
      <c r="BX2840" s="3">
        <v>45.151218414306641</v>
      </c>
      <c r="BY2840" s="3">
        <v>48.560653686523438</v>
      </c>
      <c r="BZ2840" s="3">
        <v>41.806381225585937</v>
      </c>
      <c r="CA2840" s="3">
        <v>41.247707366943359</v>
      </c>
      <c r="CB2840" s="3">
        <v>39.309532165527344</v>
      </c>
      <c r="CC2840" s="3">
        <v>29.573146820068359</v>
      </c>
      <c r="CD2840" s="3">
        <v>29.619211196899414</v>
      </c>
      <c r="CE2840" s="3">
        <v>25.892560958862305</v>
      </c>
      <c r="CF2840" s="3">
        <v>28.321523666381836</v>
      </c>
      <c r="CG2840" s="3">
        <v>25.592250823974609</v>
      </c>
      <c r="CH2840" s="3">
        <v>24.981456756591797</v>
      </c>
      <c r="CI2840" s="3">
        <v>23.811246871948242</v>
      </c>
      <c r="CJ2840" s="3">
        <v>23.765956878662109</v>
      </c>
      <c r="CK2840" s="3">
        <v>26.863807678222656</v>
      </c>
      <c r="CL2840" s="3">
        <v>27.415672302246094</v>
      </c>
      <c r="CM2840" s="3">
        <v>30.060014724731445</v>
      </c>
      <c r="CN2840" s="3">
        <v>28.045591354370117</v>
      </c>
      <c r="CO2840" s="3">
        <v>29.061386108398438</v>
      </c>
      <c r="CP2840" s="3">
        <v>29.731418609619141</v>
      </c>
      <c r="CQ2840" s="3">
        <v>31.103572845458984</v>
      </c>
      <c r="CR2840" s="3">
        <v>31.638847351074219</v>
      </c>
      <c r="CS2840" s="3">
        <v>31.834081649780273</v>
      </c>
      <c r="CT2840" s="3">
        <v>33.099693298339844</v>
      </c>
      <c r="CU2840" s="3">
        <v>34.260471343994141</v>
      </c>
      <c r="CV2840" s="3">
        <v>34.606273651123047</v>
      </c>
      <c r="CW2840" s="3">
        <v>34.172134399414063</v>
      </c>
      <c r="CX2840" s="3">
        <v>34.789913177490234</v>
      </c>
      <c r="CY2840" s="3">
        <v>35.117401123046875</v>
      </c>
      <c r="CZ2840" s="3">
        <v>38.174823760986328</v>
      </c>
      <c r="DA2840" s="3">
        <v>41.866165161132812</v>
      </c>
      <c r="DB2840" t="s">
        <v>3684</v>
      </c>
      <c r="DC2840" t="s">
        <v>3684</v>
      </c>
    </row>
    <row r="2841" spans="1:107" x14ac:dyDescent="0.25">
      <c r="A2841" s="15" t="s">
        <v>3031</v>
      </c>
      <c r="C2841" s="16">
        <v>42166.390636574077</v>
      </c>
      <c r="D2841" s="17">
        <v>42166.390636574077</v>
      </c>
      <c r="E2841" s="3">
        <v>28.715137481689453</v>
      </c>
      <c r="F2841" s="3">
        <v>54.415340423583984</v>
      </c>
      <c r="G2841" s="3">
        <v>26.283054351806641</v>
      </c>
      <c r="H2841" s="3">
        <v>72.965179443359375</v>
      </c>
      <c r="I2841" s="3">
        <v>77.412208557128906</v>
      </c>
      <c r="J2841" s="3">
        <v>68.139442443847656</v>
      </c>
      <c r="K2841" s="3">
        <v>65.274269104003906</v>
      </c>
      <c r="L2841" s="3">
        <v>53.183982849121094</v>
      </c>
      <c r="M2841" s="3">
        <v>42.545436859130859</v>
      </c>
      <c r="N2841" s="3">
        <v>32.967330932617187</v>
      </c>
      <c r="O2841" s="3">
        <v>29.98552131652832</v>
      </c>
      <c r="P2841" s="3">
        <v>31.22218132019043</v>
      </c>
      <c r="Q2841" s="3">
        <v>33.274349212646484</v>
      </c>
      <c r="R2841" s="3">
        <v>35.614177703857422</v>
      </c>
      <c r="S2841" s="3">
        <v>37.91632080078125</v>
      </c>
      <c r="T2841" s="3">
        <v>38.971687316894531</v>
      </c>
      <c r="U2841" s="3">
        <v>43.718441009521484</v>
      </c>
      <c r="V2841" s="3">
        <v>72.011077880859375</v>
      </c>
      <c r="W2841" s="3">
        <v>64.063400268554688</v>
      </c>
      <c r="X2841" s="3">
        <v>49.038051605224609</v>
      </c>
      <c r="Y2841" s="3">
        <v>41.106353759765625</v>
      </c>
      <c r="Z2841" s="3">
        <v>33.201641082763672</v>
      </c>
      <c r="AA2841" s="3">
        <v>30.16358757019043</v>
      </c>
      <c r="AB2841" s="3">
        <v>31.036647796630859</v>
      </c>
      <c r="AC2841" s="3">
        <v>33.037872314453125</v>
      </c>
      <c r="AD2841" s="3">
        <v>36.168613433837891</v>
      </c>
      <c r="AE2841" s="3">
        <v>37.666400909423828</v>
      </c>
      <c r="AF2841" s="3">
        <v>39.041873931884766</v>
      </c>
      <c r="AG2841" s="3">
        <v>43.750503540039063</v>
      </c>
      <c r="AH2841" s="3">
        <v>71.419479370117188</v>
      </c>
      <c r="AI2841" s="3">
        <v>67.968414306640625</v>
      </c>
      <c r="AJ2841" s="3">
        <v>56.740379333496094</v>
      </c>
      <c r="AK2841" s="3">
        <v>54.427753448486328</v>
      </c>
      <c r="AL2841" s="3">
        <v>52.864799499511719</v>
      </c>
      <c r="AM2841" s="3">
        <v>53.784152984619141</v>
      </c>
      <c r="AN2841" s="3">
        <v>50.366474151611328</v>
      </c>
      <c r="AO2841" s="3">
        <v>48.733867645263672</v>
      </c>
      <c r="AP2841" s="3">
        <v>41.03021240234375</v>
      </c>
      <c r="AQ2841" s="3">
        <v>41.492599487304688</v>
      </c>
      <c r="AR2841" s="3">
        <v>36.301639556884766</v>
      </c>
      <c r="AS2841" s="3">
        <v>32.077022552490234</v>
      </c>
      <c r="AT2841" s="3">
        <v>30.269887924194336</v>
      </c>
      <c r="AU2841" s="3">
        <v>25.769039154052734</v>
      </c>
      <c r="AV2841" s="3">
        <v>27.046199798583984</v>
      </c>
      <c r="AW2841" s="3">
        <v>25.54319953918457</v>
      </c>
      <c r="AX2841" s="3">
        <v>24.442806243896484</v>
      </c>
      <c r="AY2841" s="3">
        <v>24.908149719238281</v>
      </c>
      <c r="AZ2841" s="3">
        <v>26.075794219970703</v>
      </c>
      <c r="BA2841" s="3">
        <v>26.852947235107422</v>
      </c>
      <c r="BB2841" s="3">
        <v>26.909374237060547</v>
      </c>
      <c r="BC2841" s="3">
        <v>29.282367706298828</v>
      </c>
      <c r="BD2841" s="3">
        <v>28.371267318725586</v>
      </c>
      <c r="BE2841" s="3">
        <v>28.834918975830078</v>
      </c>
      <c r="BF2841" s="3">
        <v>29.934061050415039</v>
      </c>
      <c r="BG2841" s="3">
        <v>30.985618591308594</v>
      </c>
      <c r="BH2841" s="3">
        <v>31.404674530029297</v>
      </c>
      <c r="BI2841" s="3">
        <v>31.955127716064453</v>
      </c>
      <c r="BJ2841" s="3">
        <v>33.261634826660156</v>
      </c>
      <c r="BK2841" s="3">
        <v>33.943897247314453</v>
      </c>
      <c r="BL2841" s="3">
        <v>34.038009643554688</v>
      </c>
      <c r="BM2841" s="3">
        <v>34.125217437744141</v>
      </c>
      <c r="BN2841" s="3">
        <v>34.837932586669922</v>
      </c>
      <c r="BO2841" s="3">
        <v>35.02093505859375</v>
      </c>
      <c r="BP2841" s="3">
        <v>38.237689971923828</v>
      </c>
      <c r="BQ2841" s="3">
        <v>41.644920349121094</v>
      </c>
      <c r="BR2841" s="3">
        <v>70.605010986328125</v>
      </c>
      <c r="BS2841" s="3">
        <v>67.758903503417969</v>
      </c>
      <c r="BT2841" s="3">
        <v>54.962039947509766</v>
      </c>
      <c r="BU2841" s="3">
        <v>52.144145965576172</v>
      </c>
      <c r="BV2841" s="3">
        <v>54.619541168212891</v>
      </c>
      <c r="BW2841" s="3">
        <v>55.774692535400391</v>
      </c>
      <c r="BX2841" s="3">
        <v>49.351276397705078</v>
      </c>
      <c r="BY2841" s="3">
        <v>47.950870513916016</v>
      </c>
      <c r="BZ2841" s="3">
        <v>40.242572784423828</v>
      </c>
      <c r="CA2841" s="3">
        <v>40.634452819824219</v>
      </c>
      <c r="CB2841" s="3">
        <v>30.849851608276367</v>
      </c>
      <c r="CC2841" s="3">
        <v>33.774181365966797</v>
      </c>
      <c r="CD2841" s="3">
        <v>29.605279922485352</v>
      </c>
      <c r="CE2841" s="3">
        <v>23.054418563842773</v>
      </c>
      <c r="CF2841" s="3">
        <v>26.870246887207031</v>
      </c>
      <c r="CG2841" s="3">
        <v>27.514787673950195</v>
      </c>
      <c r="CH2841" s="3">
        <v>23.92213249206543</v>
      </c>
      <c r="CI2841" s="3">
        <v>25.726285934448242</v>
      </c>
      <c r="CJ2841" s="3">
        <v>26.93455696105957</v>
      </c>
      <c r="CK2841" s="3">
        <v>26.800264358520508</v>
      </c>
      <c r="CL2841" s="3">
        <v>26.844100952148438</v>
      </c>
      <c r="CM2841" s="3">
        <v>29.351152420043945</v>
      </c>
      <c r="CN2841" s="3">
        <v>28.315345764160156</v>
      </c>
      <c r="CO2841" s="3">
        <v>28.284086227416992</v>
      </c>
      <c r="CP2841" s="3">
        <v>29.749282836914063</v>
      </c>
      <c r="CQ2841" s="3">
        <v>30.080682754516602</v>
      </c>
      <c r="CR2841" s="3">
        <v>31.563531875610352</v>
      </c>
      <c r="CS2841" s="3">
        <v>32.039035797119141</v>
      </c>
      <c r="CT2841" s="3">
        <v>33.168312072753906</v>
      </c>
      <c r="CU2841" s="3">
        <v>33.290935516357422</v>
      </c>
      <c r="CV2841" s="3">
        <v>33.918556213378906</v>
      </c>
      <c r="CW2841" s="3">
        <v>34.144912719726563</v>
      </c>
      <c r="CX2841" s="3">
        <v>35.005577087402344</v>
      </c>
      <c r="CY2841" s="3">
        <v>34.922126770019531</v>
      </c>
      <c r="CZ2841" s="3">
        <v>38.278732299804687</v>
      </c>
      <c r="DA2841" s="3">
        <v>41.67816162109375</v>
      </c>
      <c r="DB2841" t="s">
        <v>3684</v>
      </c>
      <c r="DC2841" t="s">
        <v>3684</v>
      </c>
    </row>
    <row r="2842" spans="1:107" x14ac:dyDescent="0.25">
      <c r="A2842" s="15" t="s">
        <v>3032</v>
      </c>
      <c r="C2842" s="16">
        <v>42166.390636574077</v>
      </c>
      <c r="D2842" s="17">
        <v>42166.390636574077</v>
      </c>
      <c r="E2842" s="3">
        <v>28.973722457885742</v>
      </c>
      <c r="F2842" s="3">
        <v>54.415340423583984</v>
      </c>
      <c r="G2842" s="3">
        <v>28.75694465637207</v>
      </c>
      <c r="H2842" s="3">
        <v>68.49298095703125</v>
      </c>
      <c r="I2842" s="3">
        <v>74.401908874511719</v>
      </c>
      <c r="J2842" s="3">
        <v>74.23779296875</v>
      </c>
      <c r="K2842" s="3">
        <v>62.670078277587891</v>
      </c>
      <c r="L2842" s="3">
        <v>54.53131103515625</v>
      </c>
      <c r="M2842" s="3">
        <v>42.571678161621094</v>
      </c>
      <c r="N2842" s="3">
        <v>32.368389129638672</v>
      </c>
      <c r="O2842" s="3">
        <v>30.168956756591797</v>
      </c>
      <c r="P2842" s="3">
        <v>33.484340667724609</v>
      </c>
      <c r="Q2842" s="3">
        <v>33.792137145996094</v>
      </c>
      <c r="R2842" s="3">
        <v>35.809009552001953</v>
      </c>
      <c r="S2842" s="3">
        <v>37.754306793212891</v>
      </c>
      <c r="T2842" s="3">
        <v>38.952678680419922</v>
      </c>
      <c r="U2842" s="3">
        <v>43.706062316894531</v>
      </c>
      <c r="V2842" s="3">
        <v>77.021102905273438</v>
      </c>
      <c r="W2842" s="3">
        <v>51.003246307373047</v>
      </c>
      <c r="X2842" s="3">
        <v>56.567245483398438</v>
      </c>
      <c r="Y2842" s="3">
        <v>42.922985076904297</v>
      </c>
      <c r="Z2842" s="3">
        <v>31.160173416137695</v>
      </c>
      <c r="AA2842" s="3">
        <v>30.197986602783203</v>
      </c>
      <c r="AB2842" s="3">
        <v>35.661922454833984</v>
      </c>
      <c r="AC2842" s="3">
        <v>34.683212280273438</v>
      </c>
      <c r="AD2842" s="3">
        <v>35.421875</v>
      </c>
      <c r="AE2842" s="3">
        <v>37.425518035888672</v>
      </c>
      <c r="AF2842" s="3">
        <v>38.834011077880859</v>
      </c>
      <c r="AG2842" s="3">
        <v>43.625568389892578</v>
      </c>
      <c r="AH2842" s="3">
        <v>70.441253662109375</v>
      </c>
      <c r="AI2842" s="3">
        <v>67.56951904296875</v>
      </c>
      <c r="AJ2842" s="3">
        <v>54.661834716796875</v>
      </c>
      <c r="AK2842" s="3">
        <v>54.145103454589844</v>
      </c>
      <c r="AL2842" s="3">
        <v>54.26556396484375</v>
      </c>
      <c r="AM2842" s="3">
        <v>55.958545684814453</v>
      </c>
      <c r="AN2842" s="3">
        <v>48.650032043457031</v>
      </c>
      <c r="AO2842" s="3">
        <v>47.091751098632813</v>
      </c>
      <c r="AP2842" s="3">
        <v>40.947372436523438</v>
      </c>
      <c r="AQ2842" s="3">
        <v>40.854690551757813</v>
      </c>
      <c r="AR2842" s="3">
        <v>34.765117645263672</v>
      </c>
      <c r="AS2842" s="3">
        <v>31.714502334594727</v>
      </c>
      <c r="AT2842" s="3">
        <v>30.764951705932617</v>
      </c>
      <c r="AU2842" s="3">
        <v>27.772449493408203</v>
      </c>
      <c r="AV2842" s="3">
        <v>25.73187255859375</v>
      </c>
      <c r="AW2842" s="3">
        <v>26.602705001831055</v>
      </c>
      <c r="AX2842" s="3">
        <v>23.558866500854492</v>
      </c>
      <c r="AY2842" s="3">
        <v>25.123998641967773</v>
      </c>
      <c r="AZ2842" s="3">
        <v>26.218206405639648</v>
      </c>
      <c r="BA2842" s="3">
        <v>27.553508758544922</v>
      </c>
      <c r="BB2842" s="3">
        <v>28.089437484741211</v>
      </c>
      <c r="BC2842" s="3">
        <v>28.566291809082031</v>
      </c>
      <c r="BD2842" s="3">
        <v>29.322879791259766</v>
      </c>
      <c r="BE2842" s="3">
        <v>29.219596862792969</v>
      </c>
      <c r="BF2842" s="3">
        <v>30.281539916992188</v>
      </c>
      <c r="BG2842" s="3">
        <v>30.442790985107422</v>
      </c>
      <c r="BH2842" s="3">
        <v>31.661169052124023</v>
      </c>
      <c r="BI2842" s="3">
        <v>32.009418487548828</v>
      </c>
      <c r="BJ2842" s="3">
        <v>32.769508361816406</v>
      </c>
      <c r="BK2842" s="3">
        <v>34.127479553222656</v>
      </c>
      <c r="BL2842" s="3">
        <v>33.751724243164063</v>
      </c>
      <c r="BM2842" s="3">
        <v>34.121170043945313</v>
      </c>
      <c r="BN2842" s="3">
        <v>34.891468048095703</v>
      </c>
      <c r="BO2842" s="3">
        <v>35.094570159912109</v>
      </c>
      <c r="BP2842" s="3">
        <v>38.10791015625</v>
      </c>
      <c r="BQ2842" s="3">
        <v>41.598953247070313</v>
      </c>
      <c r="BR2842" s="3">
        <v>68.354766845703125</v>
      </c>
      <c r="BS2842" s="3">
        <v>67.119659423828125</v>
      </c>
      <c r="BT2842" s="3">
        <v>50.160327911376953</v>
      </c>
      <c r="BU2842" s="3">
        <v>56.621799468994141</v>
      </c>
      <c r="BV2842" s="3">
        <v>55.312274932861328</v>
      </c>
      <c r="BW2842" s="3">
        <v>57.940036773681641</v>
      </c>
      <c r="BX2842" s="3">
        <v>46.777706146240234</v>
      </c>
      <c r="BY2842" s="3">
        <v>45.179672241210937</v>
      </c>
      <c r="BZ2842" s="3">
        <v>41.030662536621094</v>
      </c>
      <c r="CA2842" s="3">
        <v>40.004749298095703</v>
      </c>
      <c r="CB2842" s="3">
        <v>34.586353302001953</v>
      </c>
      <c r="CC2842" s="3">
        <v>30.347177505493164</v>
      </c>
      <c r="CD2842" s="3">
        <v>31.906896591186523</v>
      </c>
      <c r="CE2842" s="3">
        <v>30.810451507568359</v>
      </c>
      <c r="CF2842" s="3">
        <v>22.950883865356445</v>
      </c>
      <c r="CG2842" s="3">
        <v>25.418434143066406</v>
      </c>
      <c r="CH2842" s="3">
        <v>23.163890838623047</v>
      </c>
      <c r="CI2842" s="3">
        <v>25.784381866455078</v>
      </c>
      <c r="CJ2842" s="3">
        <v>26.905305862426758</v>
      </c>
      <c r="CK2842" s="3">
        <v>28.950527191162109</v>
      </c>
      <c r="CL2842" s="3">
        <v>29.580217361450195</v>
      </c>
      <c r="CM2842" s="3">
        <v>27.284139633178711</v>
      </c>
      <c r="CN2842" s="3">
        <v>29.633016586303711</v>
      </c>
      <c r="CO2842" s="3">
        <v>29.854549407958984</v>
      </c>
      <c r="CP2842" s="3">
        <v>30.290616989135742</v>
      </c>
      <c r="CQ2842" s="3">
        <v>30.348535537719727</v>
      </c>
      <c r="CR2842" s="3">
        <v>31.862218856811523</v>
      </c>
      <c r="CS2842" s="3">
        <v>32.34747314453125</v>
      </c>
      <c r="CT2842" s="3">
        <v>32.581447601318359</v>
      </c>
      <c r="CU2842" s="3">
        <v>34.400978088378906</v>
      </c>
      <c r="CV2842" s="3">
        <v>33.126953125</v>
      </c>
      <c r="CW2842" s="3">
        <v>34.165523529052734</v>
      </c>
      <c r="CX2842" s="3">
        <v>34.862144470214844</v>
      </c>
      <c r="CY2842" s="3">
        <v>35.529857635498047</v>
      </c>
      <c r="CZ2842" s="3">
        <v>37.934345245361328</v>
      </c>
      <c r="DA2842" s="3">
        <v>41.302021026611328</v>
      </c>
      <c r="DB2842" t="s">
        <v>3684</v>
      </c>
      <c r="DC2842" t="s">
        <v>3684</v>
      </c>
    </row>
    <row r="2843" spans="1:107" x14ac:dyDescent="0.25">
      <c r="A2843" s="15" t="s">
        <v>3033</v>
      </c>
      <c r="C2843" s="16">
        <v>42166.390636574077</v>
      </c>
      <c r="D2843" s="17">
        <v>42166.390636574077</v>
      </c>
      <c r="E2843" s="3">
        <v>26.388172149658203</v>
      </c>
      <c r="F2843" s="3">
        <v>54.415340423583984</v>
      </c>
      <c r="G2843" s="3">
        <v>27.52186393737793</v>
      </c>
      <c r="H2843" s="3">
        <v>75.167831420898438</v>
      </c>
      <c r="I2843" s="3">
        <v>79.971725463867188</v>
      </c>
      <c r="J2843" s="3">
        <v>75.504547119140625</v>
      </c>
      <c r="K2843" s="3">
        <v>59.667030334472656</v>
      </c>
      <c r="L2843" s="3">
        <v>54.119243621826172</v>
      </c>
      <c r="M2843" s="3">
        <v>43.681587219238281</v>
      </c>
      <c r="N2843" s="3">
        <v>32.6458740234375</v>
      </c>
      <c r="O2843" s="3">
        <v>29.362611770629883</v>
      </c>
      <c r="P2843" s="3">
        <v>33.701618194580078</v>
      </c>
      <c r="Q2843" s="3">
        <v>34.194793701171875</v>
      </c>
      <c r="R2843" s="3">
        <v>35.320110321044922</v>
      </c>
      <c r="S2843" s="3">
        <v>37.861770629882813</v>
      </c>
      <c r="T2843" s="3">
        <v>38.980293273925781</v>
      </c>
      <c r="U2843" s="3">
        <v>43.674457550048828</v>
      </c>
      <c r="V2843" s="3">
        <v>75.292640686035156</v>
      </c>
      <c r="W2843" s="3">
        <v>52.995330810546875</v>
      </c>
      <c r="X2843" s="3">
        <v>51.558094024658203</v>
      </c>
      <c r="Y2843" s="3">
        <v>46.042682647705078</v>
      </c>
      <c r="Z2843" s="3">
        <v>33.614089965820313</v>
      </c>
      <c r="AA2843" s="3">
        <v>29.331817626953125</v>
      </c>
      <c r="AB2843" s="3">
        <v>32.808582305908203</v>
      </c>
      <c r="AC2843" s="3">
        <v>34.222393035888672</v>
      </c>
      <c r="AD2843" s="3">
        <v>34.615066528320313</v>
      </c>
      <c r="AE2843" s="3">
        <v>38.343860626220703</v>
      </c>
      <c r="AF2843" s="3">
        <v>39.076644897460938</v>
      </c>
      <c r="AG2843" s="3">
        <v>43.666049957275391</v>
      </c>
      <c r="AH2843" s="3">
        <v>68.337478637695312</v>
      </c>
      <c r="AI2843" s="3">
        <v>66.22967529296875</v>
      </c>
      <c r="AJ2843" s="3">
        <v>52.621433258056641</v>
      </c>
      <c r="AK2843" s="3">
        <v>57.765426635742188</v>
      </c>
      <c r="AL2843" s="3">
        <v>55.379119873046875</v>
      </c>
      <c r="AM2843" s="3">
        <v>58.050647735595703</v>
      </c>
      <c r="AN2843" s="3">
        <v>50.218826293945313</v>
      </c>
      <c r="AO2843" s="3">
        <v>47.088081359863281</v>
      </c>
      <c r="AP2843" s="3">
        <v>40.308475494384766</v>
      </c>
      <c r="AQ2843" s="3">
        <v>41.016189575195313</v>
      </c>
      <c r="AR2843" s="3">
        <v>35.097312927246094</v>
      </c>
      <c r="AS2843" s="3">
        <v>35.565586090087891</v>
      </c>
      <c r="AT2843" s="3">
        <v>30.788537979125977</v>
      </c>
      <c r="AU2843" s="3">
        <v>28.315847396850586</v>
      </c>
      <c r="AV2843" s="3">
        <v>24.400243759155273</v>
      </c>
      <c r="AW2843" s="3">
        <v>26.175334930419922</v>
      </c>
      <c r="AX2843" s="3">
        <v>22.779317855834961</v>
      </c>
      <c r="AY2843" s="3">
        <v>25.206203460693359</v>
      </c>
      <c r="AZ2843" s="3">
        <v>28.732782363891602</v>
      </c>
      <c r="BA2843" s="3">
        <v>28.213424682617188</v>
      </c>
      <c r="BB2843" s="3">
        <v>27.931011199951172</v>
      </c>
      <c r="BC2843" s="3">
        <v>28.46153450012207</v>
      </c>
      <c r="BD2843" s="3">
        <v>29.567096710205078</v>
      </c>
      <c r="BE2843" s="3">
        <v>29.720523834228516</v>
      </c>
      <c r="BF2843" s="3">
        <v>29.378293991088867</v>
      </c>
      <c r="BG2843" s="3">
        <v>30.373432159423828</v>
      </c>
      <c r="BH2843" s="3">
        <v>31.330524444580078</v>
      </c>
      <c r="BI2843" s="3">
        <v>32.390998840332031</v>
      </c>
      <c r="BJ2843" s="3">
        <v>33.184593200683594</v>
      </c>
      <c r="BK2843" s="3">
        <v>33.762149810791016</v>
      </c>
      <c r="BL2843" s="3">
        <v>33.417831420898438</v>
      </c>
      <c r="BM2843" s="3">
        <v>34.389087677001953</v>
      </c>
      <c r="BN2843" s="3">
        <v>34.930404663085938</v>
      </c>
      <c r="BO2843" s="3">
        <v>35.219570159912109</v>
      </c>
      <c r="BP2843" s="3">
        <v>38.075176239013672</v>
      </c>
      <c r="BQ2843" s="3">
        <v>41.507183074951172</v>
      </c>
      <c r="BR2843" s="3">
        <v>62.998886108398437</v>
      </c>
      <c r="BS2843" s="3">
        <v>62.027881622314453</v>
      </c>
      <c r="BT2843" s="3">
        <v>51.773105621337891</v>
      </c>
      <c r="BU2843" s="3">
        <v>60.266284942626953</v>
      </c>
      <c r="BV2843" s="3">
        <v>56.478019714355469</v>
      </c>
      <c r="BW2843" s="3">
        <v>59.903770446777344</v>
      </c>
      <c r="BX2843" s="3">
        <v>52.850757598876953</v>
      </c>
      <c r="BY2843" s="3">
        <v>47.147262573242188</v>
      </c>
      <c r="BZ2843" s="3">
        <v>39.275619506835938</v>
      </c>
      <c r="CA2843" s="3">
        <v>41.753192901611328</v>
      </c>
      <c r="CB2843" s="3">
        <v>36.518695831298828</v>
      </c>
      <c r="CC2843" s="3">
        <v>37.796592712402344</v>
      </c>
      <c r="CD2843" s="3">
        <v>30.210956573486328</v>
      </c>
      <c r="CE2843" s="3">
        <v>26.674140930175781</v>
      </c>
      <c r="CF2843" s="3">
        <v>24.093172073364258</v>
      </c>
      <c r="CG2843" s="3">
        <v>26.062705993652344</v>
      </c>
      <c r="CH2843" s="3">
        <v>21.004219055175781</v>
      </c>
      <c r="CI2843" s="3">
        <v>24.481992721557617</v>
      </c>
      <c r="CJ2843" s="3">
        <v>30.185684204101563</v>
      </c>
      <c r="CK2843" s="3">
        <v>27.960155487060547</v>
      </c>
      <c r="CL2843" s="3">
        <v>26.732021331787109</v>
      </c>
      <c r="CM2843" s="3">
        <v>28.795570373535156</v>
      </c>
      <c r="CN2843" s="3">
        <v>30.264907836914062</v>
      </c>
      <c r="CO2843" s="3">
        <v>30.03099250793457</v>
      </c>
      <c r="CP2843" s="3">
        <v>28.694049835205078</v>
      </c>
      <c r="CQ2843" s="3">
        <v>30.325841903686523</v>
      </c>
      <c r="CR2843" s="3">
        <v>30.623231887817383</v>
      </c>
      <c r="CS2843" s="3">
        <v>32.612857818603516</v>
      </c>
      <c r="CT2843" s="3">
        <v>33.612163543701172</v>
      </c>
      <c r="CU2843" s="3">
        <v>33.582626342773438</v>
      </c>
      <c r="CV2843" s="3">
        <v>33.286853790283203</v>
      </c>
      <c r="CW2843" s="3">
        <v>34.727127075195313</v>
      </c>
      <c r="CX2843" s="3">
        <v>34.885391235351563</v>
      </c>
      <c r="CY2843" s="3">
        <v>34.903804779052734</v>
      </c>
      <c r="CZ2843" s="3">
        <v>38.242515563964844</v>
      </c>
      <c r="DA2843" s="3">
        <v>41.477249145507813</v>
      </c>
      <c r="DB2843" t="s">
        <v>3684</v>
      </c>
      <c r="DC2843" t="s">
        <v>3684</v>
      </c>
    </row>
    <row r="2844" spans="1:107" x14ac:dyDescent="0.25">
      <c r="A2844" s="15" t="s">
        <v>3034</v>
      </c>
      <c r="C2844" s="16">
        <v>42166.390648148146</v>
      </c>
      <c r="D2844" s="17">
        <v>42166.390648148146</v>
      </c>
      <c r="E2844" s="3">
        <v>24.249195098876953</v>
      </c>
      <c r="F2844" s="3">
        <v>54.415340423583984</v>
      </c>
      <c r="G2844" s="3">
        <v>26.316789627075195</v>
      </c>
      <c r="H2844" s="3">
        <v>71.491050720214844</v>
      </c>
      <c r="I2844" s="3">
        <v>77.335067749023438</v>
      </c>
      <c r="J2844" s="3">
        <v>73.240470886230469</v>
      </c>
      <c r="K2844" s="3">
        <v>57.713413238525391</v>
      </c>
      <c r="L2844" s="3">
        <v>52.454833984375</v>
      </c>
      <c r="M2844" s="3">
        <v>44.197208404541016</v>
      </c>
      <c r="N2844" s="3">
        <v>33.207378387451172</v>
      </c>
      <c r="O2844" s="3">
        <v>31.453245162963867</v>
      </c>
      <c r="P2844" s="3">
        <v>32.865287780761719</v>
      </c>
      <c r="Q2844" s="3">
        <v>33.734809875488281</v>
      </c>
      <c r="R2844" s="3">
        <v>34.94500732421875</v>
      </c>
      <c r="S2844" s="3">
        <v>37.923332214355469</v>
      </c>
      <c r="T2844" s="3">
        <v>39.032203674316406</v>
      </c>
      <c r="U2844" s="3">
        <v>43.602054595947266</v>
      </c>
      <c r="V2844" s="3">
        <v>62.964679718017578</v>
      </c>
      <c r="W2844" s="3">
        <v>55.6395263671875</v>
      </c>
      <c r="X2844" s="3">
        <v>49.740512847900391</v>
      </c>
      <c r="Y2844" s="3">
        <v>41.559768676757813</v>
      </c>
      <c r="Z2844" s="3">
        <v>33.658927917480469</v>
      </c>
      <c r="AA2844" s="3">
        <v>32.669960021972656</v>
      </c>
      <c r="AB2844" s="3">
        <v>32.026447296142578</v>
      </c>
      <c r="AC2844" s="3">
        <v>32.686698913574219</v>
      </c>
      <c r="AD2844" s="3">
        <v>34.685554504394531</v>
      </c>
      <c r="AE2844" s="3">
        <v>37.820377349853516</v>
      </c>
      <c r="AF2844" s="3">
        <v>39.238574981689453</v>
      </c>
      <c r="AG2844" s="3">
        <v>43.486446380615234</v>
      </c>
      <c r="AH2844" s="3">
        <v>66.008415222167969</v>
      </c>
      <c r="AI2844" s="3">
        <v>63.34918212890625</v>
      </c>
      <c r="AJ2844" s="3">
        <v>54.478157043457031</v>
      </c>
      <c r="AK2844" s="3">
        <v>60.454513549804688</v>
      </c>
      <c r="AL2844" s="3">
        <v>57.530902862548828</v>
      </c>
      <c r="AM2844" s="3">
        <v>59.388450622558594</v>
      </c>
      <c r="AN2844" s="3">
        <v>53.313224792480469</v>
      </c>
      <c r="AO2844" s="3">
        <v>47.424217224121094</v>
      </c>
      <c r="AP2844" s="3">
        <v>40.011623382568359</v>
      </c>
      <c r="AQ2844" s="3">
        <v>40.430736541748047</v>
      </c>
      <c r="AR2844" s="3">
        <v>38.663494110107422</v>
      </c>
      <c r="AS2844" s="3">
        <v>35.615192413330078</v>
      </c>
      <c r="AT2844" s="3">
        <v>30.135904312133789</v>
      </c>
      <c r="AU2844" s="3">
        <v>28.256166458129883</v>
      </c>
      <c r="AV2844" s="3">
        <v>25.402126312255859</v>
      </c>
      <c r="AW2844" s="3">
        <v>26.061201095581055</v>
      </c>
      <c r="AX2844" s="3">
        <v>23.512722015380859</v>
      </c>
      <c r="AY2844" s="3">
        <v>25.761627197265625</v>
      </c>
      <c r="AZ2844" s="3">
        <v>27.678838729858398</v>
      </c>
      <c r="BA2844" s="3">
        <v>28.125955581665039</v>
      </c>
      <c r="BB2844" s="3">
        <v>27.891378402709961</v>
      </c>
      <c r="BC2844" s="3">
        <v>28.616172790527344</v>
      </c>
      <c r="BD2844" s="3">
        <v>29.322404861450195</v>
      </c>
      <c r="BE2844" s="3">
        <v>29.536918640136719</v>
      </c>
      <c r="BF2844" s="3">
        <v>29.220762252807617</v>
      </c>
      <c r="BG2844" s="3">
        <v>30.032909393310547</v>
      </c>
      <c r="BH2844" s="3">
        <v>31.295503616333008</v>
      </c>
      <c r="BI2844" s="3">
        <v>32.505424499511719</v>
      </c>
      <c r="BJ2844" s="3">
        <v>32.935928344726563</v>
      </c>
      <c r="BK2844" s="3">
        <v>34.113433837890625</v>
      </c>
      <c r="BL2844" s="3">
        <v>33.500339508056641</v>
      </c>
      <c r="BM2844" s="3">
        <v>34.3565673828125</v>
      </c>
      <c r="BN2844" s="3">
        <v>34.826080322265625</v>
      </c>
      <c r="BO2844" s="3">
        <v>35.046928405761719</v>
      </c>
      <c r="BP2844" s="3">
        <v>38.099586486816406</v>
      </c>
      <c r="BQ2844" s="3">
        <v>41.475063323974609</v>
      </c>
      <c r="BR2844" s="3">
        <v>60.645954132080078</v>
      </c>
      <c r="BS2844" s="3">
        <v>51.778831481933594</v>
      </c>
      <c r="BT2844" s="3">
        <v>55.999172210693359</v>
      </c>
      <c r="BU2844" s="3">
        <v>62.258258819580078</v>
      </c>
      <c r="BV2844" s="3">
        <v>59.627471923828125</v>
      </c>
      <c r="BW2844" s="3">
        <v>60.117210388183594</v>
      </c>
      <c r="BX2844" s="3">
        <v>55.328140258789063</v>
      </c>
      <c r="BY2844" s="3">
        <v>48.097164154052734</v>
      </c>
      <c r="BZ2844" s="3">
        <v>38.102073669433594</v>
      </c>
      <c r="CA2844" s="3">
        <v>38.518234252929688</v>
      </c>
      <c r="CB2844" s="3">
        <v>41.541332244873047</v>
      </c>
      <c r="CC2844" s="3">
        <v>38.307258605957031</v>
      </c>
      <c r="CD2844" s="3">
        <v>29.548913955688477</v>
      </c>
      <c r="CE2844" s="3">
        <v>28.656204223632812</v>
      </c>
      <c r="CF2844" s="3">
        <v>25.869287490844727</v>
      </c>
      <c r="CG2844" s="3">
        <v>27.158256530761719</v>
      </c>
      <c r="CH2844" s="3">
        <v>26.756889343261719</v>
      </c>
      <c r="CI2844" s="3">
        <v>27.120571136474609</v>
      </c>
      <c r="CJ2844" s="3">
        <v>25.652702331542969</v>
      </c>
      <c r="CK2844" s="3">
        <v>28.414281845092773</v>
      </c>
      <c r="CL2844" s="3">
        <v>27.784788131713867</v>
      </c>
      <c r="CM2844" s="3">
        <v>28.234916687011719</v>
      </c>
      <c r="CN2844" s="3">
        <v>29.429903030395508</v>
      </c>
      <c r="CO2844" s="3">
        <v>29.835390090942383</v>
      </c>
      <c r="CP2844" s="3">
        <v>29.525978088378906</v>
      </c>
      <c r="CQ2844" s="3">
        <v>28.958530426025391</v>
      </c>
      <c r="CR2844" s="3">
        <v>31.433393478393555</v>
      </c>
      <c r="CS2844" s="3">
        <v>32.163284301757813</v>
      </c>
      <c r="CT2844" s="3">
        <v>32.561477661132813</v>
      </c>
      <c r="CU2844" s="3">
        <v>34.617218017578125</v>
      </c>
      <c r="CV2844" s="3">
        <v>33.542675018310547</v>
      </c>
      <c r="CW2844" s="3">
        <v>34.235504150390625</v>
      </c>
      <c r="CX2844" s="3">
        <v>34.710891723632812</v>
      </c>
      <c r="CY2844" s="3">
        <v>34.922538757324219</v>
      </c>
      <c r="CZ2844" s="3">
        <v>38.004058837890625</v>
      </c>
      <c r="DA2844" s="3">
        <v>41.482635498046875</v>
      </c>
      <c r="DB2844" t="s">
        <v>3684</v>
      </c>
      <c r="DC2844" t="s">
        <v>3684</v>
      </c>
    </row>
    <row r="2845" spans="1:107" x14ac:dyDescent="0.25">
      <c r="A2845" s="15" t="s">
        <v>3035</v>
      </c>
      <c r="C2845" s="16">
        <v>42166.390648148146</v>
      </c>
      <c r="D2845" s="17">
        <v>42166.390648148146</v>
      </c>
      <c r="E2845" s="3">
        <v>28.399877548217773</v>
      </c>
      <c r="F2845" s="3">
        <v>54.415340423583984</v>
      </c>
      <c r="G2845" s="3">
        <v>26.639377593994141</v>
      </c>
      <c r="H2845" s="3">
        <v>76.2091064453125</v>
      </c>
      <c r="I2845" s="3">
        <v>81.028160095214844</v>
      </c>
      <c r="J2845" s="3">
        <v>70.766082763671875</v>
      </c>
      <c r="K2845" s="3">
        <v>57.331371307373047</v>
      </c>
      <c r="L2845" s="3">
        <v>50.884937286376953</v>
      </c>
      <c r="M2845" s="3">
        <v>43.2528076171875</v>
      </c>
      <c r="N2845" s="3">
        <v>33.149654388427734</v>
      </c>
      <c r="O2845" s="3">
        <v>31.215614318847656</v>
      </c>
      <c r="P2845" s="3">
        <v>32.156852722167969</v>
      </c>
      <c r="Q2845" s="3">
        <v>33.045745849609375</v>
      </c>
      <c r="R2845" s="3">
        <v>34.933635711669922</v>
      </c>
      <c r="S2845" s="3">
        <v>37.827461242675781</v>
      </c>
      <c r="T2845" s="3">
        <v>38.918323516845703</v>
      </c>
      <c r="U2845" s="3">
        <v>43.579540252685547</v>
      </c>
      <c r="V2845" s="3">
        <v>69.536033630371094</v>
      </c>
      <c r="W2845" s="3">
        <v>58.571731567382812</v>
      </c>
      <c r="X2845" s="3">
        <v>47.887641906738281</v>
      </c>
      <c r="Y2845" s="3">
        <v>42.54376220703125</v>
      </c>
      <c r="Z2845" s="3">
        <v>32.332614898681641</v>
      </c>
      <c r="AA2845" s="3">
        <v>31.021701812744141</v>
      </c>
      <c r="AB2845" s="3">
        <v>30.39561653137207</v>
      </c>
      <c r="AC2845" s="3">
        <v>32.509830474853516</v>
      </c>
      <c r="AD2845" s="3">
        <v>34.871307373046875</v>
      </c>
      <c r="AE2845" s="3">
        <v>37.883510589599609</v>
      </c>
      <c r="AF2845" s="3">
        <v>38.525203704833984</v>
      </c>
      <c r="AG2845" s="3">
        <v>43.611854553222656</v>
      </c>
      <c r="AH2845" s="3">
        <v>62.973049163818359</v>
      </c>
      <c r="AI2845" s="3">
        <v>60.603717803955078</v>
      </c>
      <c r="AJ2845" s="3">
        <v>54.219547271728516</v>
      </c>
      <c r="AK2845" s="3">
        <v>61.649940490722656</v>
      </c>
      <c r="AL2845" s="3">
        <v>59.704261779785156</v>
      </c>
      <c r="AM2845" s="3">
        <v>59.532924652099609</v>
      </c>
      <c r="AN2845" s="3">
        <v>53.447494506835938</v>
      </c>
      <c r="AO2845" s="3">
        <v>47.801956176757813</v>
      </c>
      <c r="AP2845" s="3">
        <v>37.942451477050781</v>
      </c>
      <c r="AQ2845" s="3">
        <v>39.671882629394531</v>
      </c>
      <c r="AR2845" s="3">
        <v>39.36846923828125</v>
      </c>
      <c r="AS2845" s="3">
        <v>39.189876556396484</v>
      </c>
      <c r="AT2845" s="3">
        <v>28.710306167602539</v>
      </c>
      <c r="AU2845" s="3">
        <v>27.194063186645508</v>
      </c>
      <c r="AV2845" s="3">
        <v>24.995136260986328</v>
      </c>
      <c r="AW2845" s="3">
        <v>27.016939163208008</v>
      </c>
      <c r="AX2845" s="3">
        <v>26.803295135498047</v>
      </c>
      <c r="AY2845" s="3">
        <v>25.323644638061523</v>
      </c>
      <c r="AZ2845" s="3">
        <v>28.143556594848633</v>
      </c>
      <c r="BA2845" s="3">
        <v>27.39238166809082</v>
      </c>
      <c r="BB2845" s="3">
        <v>27.341888427734375</v>
      </c>
      <c r="BC2845" s="3">
        <v>27.676958084106445</v>
      </c>
      <c r="BD2845" s="3">
        <v>28.804540634155273</v>
      </c>
      <c r="BE2845" s="3">
        <v>29.461503982543945</v>
      </c>
      <c r="BF2845" s="3">
        <v>29.795852661132812</v>
      </c>
      <c r="BG2845" s="3">
        <v>30.207656860351563</v>
      </c>
      <c r="BH2845" s="3">
        <v>30.979463577270508</v>
      </c>
      <c r="BI2845" s="3">
        <v>32.277030944824219</v>
      </c>
      <c r="BJ2845" s="3">
        <v>32.901538848876953</v>
      </c>
      <c r="BK2845" s="3">
        <v>33.941234588623047</v>
      </c>
      <c r="BL2845" s="3">
        <v>33.393665313720703</v>
      </c>
      <c r="BM2845" s="3">
        <v>34.077938079833984</v>
      </c>
      <c r="BN2845" s="3">
        <v>34.5738525390625</v>
      </c>
      <c r="BO2845" s="3">
        <v>34.943447113037109</v>
      </c>
      <c r="BP2845" s="3">
        <v>38.082740783691406</v>
      </c>
      <c r="BQ2845" s="3">
        <v>41.431575775146484</v>
      </c>
      <c r="BR2845" s="3">
        <v>52.080772399902344</v>
      </c>
      <c r="BS2845" s="3">
        <v>56.402469635009766</v>
      </c>
      <c r="BT2845" s="3">
        <v>52.951000213623047</v>
      </c>
      <c r="BU2845" s="3">
        <v>62.508026123046875</v>
      </c>
      <c r="BV2845" s="3">
        <v>61.738269805908203</v>
      </c>
      <c r="BW2845" s="3">
        <v>59.281665802001953</v>
      </c>
      <c r="BX2845" s="3">
        <v>51.436477661132813</v>
      </c>
      <c r="BY2845" s="3">
        <v>47.248439788818359</v>
      </c>
      <c r="BZ2845" s="3">
        <v>36.527503967285156</v>
      </c>
      <c r="CA2845" s="3">
        <v>38.656978607177734</v>
      </c>
      <c r="CB2845" s="3">
        <v>38.955703735351562</v>
      </c>
      <c r="CC2845" s="3">
        <v>39.891063690185547</v>
      </c>
      <c r="CD2845" s="3">
        <v>23.551614761352539</v>
      </c>
      <c r="CE2845" s="3">
        <v>23.199247360229492</v>
      </c>
      <c r="CF2845" s="3">
        <v>24.915191650390625</v>
      </c>
      <c r="CG2845" s="3">
        <v>26.919527053833008</v>
      </c>
      <c r="CH2845" s="3">
        <v>27.921642303466797</v>
      </c>
      <c r="CI2845" s="3">
        <v>22.968698501586914</v>
      </c>
      <c r="CJ2845" s="3">
        <v>29.166650772094727</v>
      </c>
      <c r="CK2845" s="3">
        <v>24.632720947265625</v>
      </c>
      <c r="CL2845" s="3">
        <v>26.352289199829102</v>
      </c>
      <c r="CM2845" s="3">
        <v>25.964519500732422</v>
      </c>
      <c r="CN2845" s="3">
        <v>27.108659744262695</v>
      </c>
      <c r="CO2845" s="3">
        <v>28.443704605102539</v>
      </c>
      <c r="CP2845" s="3">
        <v>29.605932235717773</v>
      </c>
      <c r="CQ2845" s="3">
        <v>31.094808578491211</v>
      </c>
      <c r="CR2845" s="3">
        <v>30.612398147583008</v>
      </c>
      <c r="CS2845" s="3">
        <v>32.547046661376953</v>
      </c>
      <c r="CT2845" s="3">
        <v>32.850543975830078</v>
      </c>
      <c r="CU2845" s="3">
        <v>33.482646942138672</v>
      </c>
      <c r="CV2845" s="3">
        <v>33.6553955078125</v>
      </c>
      <c r="CW2845" s="3">
        <v>33.844863891601563</v>
      </c>
      <c r="CX2845" s="3">
        <v>34.158939361572266</v>
      </c>
      <c r="CY2845" s="3">
        <v>34.880733489990234</v>
      </c>
      <c r="CZ2845" s="3">
        <v>38.197921752929688</v>
      </c>
      <c r="DA2845" s="3">
        <v>41.444282531738281</v>
      </c>
      <c r="DB2845" t="s">
        <v>3684</v>
      </c>
      <c r="DC2845" t="s">
        <v>3684</v>
      </c>
    </row>
    <row r="2846" spans="1:107" x14ac:dyDescent="0.25">
      <c r="A2846" s="15" t="s">
        <v>3036</v>
      </c>
      <c r="C2846" s="16">
        <v>42166.390648148146</v>
      </c>
      <c r="D2846" s="17">
        <v>42166.390648148146</v>
      </c>
      <c r="E2846" s="3">
        <v>30.260082244873047</v>
      </c>
      <c r="F2846" s="3">
        <v>54.415340423583984</v>
      </c>
      <c r="G2846" s="3">
        <v>29.364284515380859</v>
      </c>
      <c r="H2846" s="3">
        <v>77.362350463867187</v>
      </c>
      <c r="I2846" s="3">
        <v>80.879318237304687</v>
      </c>
      <c r="J2846" s="3">
        <v>72.125198364257813</v>
      </c>
      <c r="K2846" s="3">
        <v>57.934120178222656</v>
      </c>
      <c r="L2846" s="3">
        <v>49.127780914306641</v>
      </c>
      <c r="M2846" s="3">
        <v>41.329639434814453</v>
      </c>
      <c r="N2846" s="3">
        <v>31.808027267456055</v>
      </c>
      <c r="O2846" s="3">
        <v>31.207773208618164</v>
      </c>
      <c r="P2846" s="3">
        <v>33.075782775878906</v>
      </c>
      <c r="Q2846" s="3">
        <v>33.226219177246094</v>
      </c>
      <c r="R2846" s="3">
        <v>34.999729156494141</v>
      </c>
      <c r="S2846" s="3">
        <v>37.875656127929687</v>
      </c>
      <c r="T2846" s="3">
        <v>38.876609802246094</v>
      </c>
      <c r="U2846" s="3">
        <v>43.559768676757813</v>
      </c>
      <c r="V2846" s="3">
        <v>73.339340209960938</v>
      </c>
      <c r="W2846" s="3">
        <v>57.543571472167969</v>
      </c>
      <c r="X2846" s="3">
        <v>47.662521362304688</v>
      </c>
      <c r="Y2846" s="3">
        <v>35.006946563720703</v>
      </c>
      <c r="Z2846" s="3">
        <v>30.48243522644043</v>
      </c>
      <c r="AA2846" s="3">
        <v>30.662984848022461</v>
      </c>
      <c r="AB2846" s="3">
        <v>34.739643096923828</v>
      </c>
      <c r="AC2846" s="3">
        <v>33.476356506347656</v>
      </c>
      <c r="AD2846" s="3">
        <v>35.259498596191406</v>
      </c>
      <c r="AE2846" s="3">
        <v>37.7413330078125</v>
      </c>
      <c r="AF2846" s="3">
        <v>38.927509307861328</v>
      </c>
      <c r="AG2846" s="3">
        <v>43.528770446777344</v>
      </c>
      <c r="AH2846" s="3">
        <v>59.918239593505859</v>
      </c>
      <c r="AI2846" s="3">
        <v>61.432014465332031</v>
      </c>
      <c r="AJ2846" s="3">
        <v>55.792266845703125</v>
      </c>
      <c r="AK2846" s="3">
        <v>62.374168395996094</v>
      </c>
      <c r="AL2846" s="3">
        <v>60.897960662841797</v>
      </c>
      <c r="AM2846" s="3">
        <v>58.913284301757813</v>
      </c>
      <c r="AN2846" s="3">
        <v>51.757770538330078</v>
      </c>
      <c r="AO2846" s="3">
        <v>46.996505737304687</v>
      </c>
      <c r="AP2846" s="3">
        <v>39.002887725830078</v>
      </c>
      <c r="AQ2846" s="3">
        <v>37.983383178710937</v>
      </c>
      <c r="AR2846" s="3">
        <v>40.392086029052734</v>
      </c>
      <c r="AS2846" s="3">
        <v>37.017807006835938</v>
      </c>
      <c r="AT2846" s="3">
        <v>29.117647171020508</v>
      </c>
      <c r="AU2846" s="3">
        <v>26.554340362548828</v>
      </c>
      <c r="AV2846" s="3">
        <v>24.301643371582031</v>
      </c>
      <c r="AW2846" s="3">
        <v>26.561004638671875</v>
      </c>
      <c r="AX2846" s="3">
        <v>25.448074340820313</v>
      </c>
      <c r="AY2846" s="3">
        <v>26.283676147460938</v>
      </c>
      <c r="AZ2846" s="3">
        <v>27.376560211181641</v>
      </c>
      <c r="BA2846" s="3">
        <v>28.286243438720703</v>
      </c>
      <c r="BB2846" s="3">
        <v>27.701744079589844</v>
      </c>
      <c r="BC2846" s="3">
        <v>28.020811080932617</v>
      </c>
      <c r="BD2846" s="3">
        <v>28.489009857177734</v>
      </c>
      <c r="BE2846" s="3">
        <v>28.964681625366211</v>
      </c>
      <c r="BF2846" s="3">
        <v>29.690628051757813</v>
      </c>
      <c r="BG2846" s="3">
        <v>30.712297439575195</v>
      </c>
      <c r="BH2846" s="3">
        <v>31.008701324462891</v>
      </c>
      <c r="BI2846" s="3">
        <v>32.108203887939453</v>
      </c>
      <c r="BJ2846" s="3">
        <v>32.690135955810547</v>
      </c>
      <c r="BK2846" s="3">
        <v>33.928009033203125</v>
      </c>
      <c r="BL2846" s="3">
        <v>33.581443786621094</v>
      </c>
      <c r="BM2846" s="3">
        <v>34.044261932373047</v>
      </c>
      <c r="BN2846" s="3">
        <v>34.470993041992187</v>
      </c>
      <c r="BO2846" s="3">
        <v>35.009040832519531</v>
      </c>
      <c r="BP2846" s="3">
        <v>38.067054748535156</v>
      </c>
      <c r="BQ2846" s="3">
        <v>41.370895385742188</v>
      </c>
      <c r="BR2846" s="3">
        <v>52.8388671875</v>
      </c>
      <c r="BS2846" s="3">
        <v>63.446784973144531</v>
      </c>
      <c r="BT2846" s="3">
        <v>58.062793731689453</v>
      </c>
      <c r="BU2846" s="3">
        <v>63.111446380615234</v>
      </c>
      <c r="BV2846" s="3">
        <v>60.938282012939453</v>
      </c>
      <c r="BW2846" s="3">
        <v>57.756420135498047</v>
      </c>
      <c r="BX2846" s="3">
        <v>50.152538299560547</v>
      </c>
      <c r="BY2846" s="3">
        <v>47.793460845947266</v>
      </c>
      <c r="BZ2846" s="3">
        <v>40.524829864501953</v>
      </c>
      <c r="CA2846" s="3">
        <v>33.310287475585937</v>
      </c>
      <c r="CB2846" s="3">
        <v>41.074691772460938</v>
      </c>
      <c r="CC2846" s="3">
        <v>28.99925422668457</v>
      </c>
      <c r="CD2846" s="3">
        <v>30.949546813964844</v>
      </c>
      <c r="CE2846" s="3">
        <v>27.162618637084961</v>
      </c>
      <c r="CF2846" s="3">
        <v>21.360567092895508</v>
      </c>
      <c r="CG2846" s="3">
        <v>26.523872375488281</v>
      </c>
      <c r="CH2846" s="3">
        <v>21.614927291870117</v>
      </c>
      <c r="CI2846" s="3">
        <v>28.216310501098633</v>
      </c>
      <c r="CJ2846" s="3">
        <v>24.687908172607422</v>
      </c>
      <c r="CK2846" s="3">
        <v>31.416616439819336</v>
      </c>
      <c r="CL2846" s="3">
        <v>28.633569717407227</v>
      </c>
      <c r="CM2846" s="3">
        <v>29.410318374633789</v>
      </c>
      <c r="CN2846" s="3">
        <v>28.624124526977539</v>
      </c>
      <c r="CO2846" s="3">
        <v>28.845668792724609</v>
      </c>
      <c r="CP2846" s="3">
        <v>29.828832626342773</v>
      </c>
      <c r="CQ2846" s="3">
        <v>30.954921722412109</v>
      </c>
      <c r="CR2846" s="3">
        <v>31.435831069946289</v>
      </c>
      <c r="CS2846" s="3">
        <v>31.521919250488281</v>
      </c>
      <c r="CT2846" s="3">
        <v>32.023067474365234</v>
      </c>
      <c r="CU2846" s="3">
        <v>34.104381561279297</v>
      </c>
      <c r="CV2846" s="3">
        <v>33.513504028320312</v>
      </c>
      <c r="CW2846" s="3">
        <v>33.730060577392578</v>
      </c>
      <c r="CX2846" s="3">
        <v>34.613296508789063</v>
      </c>
      <c r="CY2846" s="3">
        <v>35.151073455810547</v>
      </c>
      <c r="CZ2846" s="3">
        <v>37.875144958496094</v>
      </c>
      <c r="DA2846" s="3">
        <v>41.152980804443359</v>
      </c>
      <c r="DB2846" t="s">
        <v>3684</v>
      </c>
      <c r="DC2846" t="s">
        <v>3684</v>
      </c>
    </row>
    <row r="2847" spans="1:107" x14ac:dyDescent="0.25">
      <c r="A2847" s="15" t="s">
        <v>3037</v>
      </c>
      <c r="C2847" s="16">
        <v>42166.390648148146</v>
      </c>
      <c r="D2847" s="17">
        <v>42166.390648148146</v>
      </c>
      <c r="E2847" s="3">
        <v>27.609477996826172</v>
      </c>
      <c r="F2847" s="3">
        <v>54.415340423583984</v>
      </c>
      <c r="G2847" s="3">
        <v>28.458024978637695</v>
      </c>
      <c r="H2847" s="3">
        <v>75.01513671875</v>
      </c>
      <c r="I2847" s="3">
        <v>79.487678527832031</v>
      </c>
      <c r="J2847" s="3">
        <v>72.206939697265625</v>
      </c>
      <c r="K2847" s="3">
        <v>59.495620727539063</v>
      </c>
      <c r="L2847" s="3">
        <v>48.977191925048828</v>
      </c>
      <c r="M2847" s="3">
        <v>38.636234283447266</v>
      </c>
      <c r="N2847" s="3">
        <v>32.624897003173828</v>
      </c>
      <c r="O2847" s="3">
        <v>31.044193267822266</v>
      </c>
      <c r="P2847" s="3">
        <v>32.800621032714844</v>
      </c>
      <c r="Q2847" s="3">
        <v>33.286178588867188</v>
      </c>
      <c r="R2847" s="3">
        <v>35.266948699951172</v>
      </c>
      <c r="S2847" s="3">
        <v>37.793060302734375</v>
      </c>
      <c r="T2847" s="3">
        <v>38.969459533691406</v>
      </c>
      <c r="U2847" s="3">
        <v>43.449825286865234</v>
      </c>
      <c r="V2847" s="3">
        <v>71.650314331054688</v>
      </c>
      <c r="W2847" s="3">
        <v>61.475975036621094</v>
      </c>
      <c r="X2847" s="3">
        <v>49.960739135742188</v>
      </c>
      <c r="Y2847" s="3">
        <v>32.720439910888672</v>
      </c>
      <c r="Z2847" s="3">
        <v>33.712657928466797</v>
      </c>
      <c r="AA2847" s="3">
        <v>32.072154998779297</v>
      </c>
      <c r="AB2847" s="3">
        <v>32.491298675537109</v>
      </c>
      <c r="AC2847" s="3">
        <v>33.613483428955078</v>
      </c>
      <c r="AD2847" s="3">
        <v>35.531181335449219</v>
      </c>
      <c r="AE2847" s="3">
        <v>37.872196197509766</v>
      </c>
      <c r="AF2847" s="3">
        <v>39.077495574951172</v>
      </c>
      <c r="AG2847" s="3">
        <v>43.259590148925781</v>
      </c>
      <c r="AH2847" s="3">
        <v>58.755134582519531</v>
      </c>
      <c r="AI2847" s="3">
        <v>63.086711883544922</v>
      </c>
      <c r="AJ2847" s="3">
        <v>62.479427337646484</v>
      </c>
      <c r="AK2847" s="3">
        <v>62.240737915039063</v>
      </c>
      <c r="AL2847" s="3">
        <v>60.125080108642578</v>
      </c>
      <c r="AM2847" s="3">
        <v>56.792804718017578</v>
      </c>
      <c r="AN2847" s="3">
        <v>52.898826599121094</v>
      </c>
      <c r="AO2847" s="3">
        <v>48.653915405273438</v>
      </c>
      <c r="AP2847" s="3">
        <v>41.370807647705078</v>
      </c>
      <c r="AQ2847" s="3">
        <v>36.795284271240234</v>
      </c>
      <c r="AR2847" s="3">
        <v>39.723739624023438</v>
      </c>
      <c r="AS2847" s="3">
        <v>34.627761840820313</v>
      </c>
      <c r="AT2847" s="3">
        <v>29.924842834472656</v>
      </c>
      <c r="AU2847" s="3">
        <v>25.793222427368164</v>
      </c>
      <c r="AV2847" s="3">
        <v>23.491943359375</v>
      </c>
      <c r="AW2847" s="3">
        <v>25.274364471435547</v>
      </c>
      <c r="AX2847" s="3">
        <v>26.048267364501953</v>
      </c>
      <c r="AY2847" s="3">
        <v>26.543178558349609</v>
      </c>
      <c r="AZ2847" s="3">
        <v>26.517400741577148</v>
      </c>
      <c r="BA2847" s="3">
        <v>29.497116088867188</v>
      </c>
      <c r="BB2847" s="3">
        <v>27.954418182373047</v>
      </c>
      <c r="BC2847" s="3">
        <v>27.787649154663086</v>
      </c>
      <c r="BD2847" s="3">
        <v>28.407350540161133</v>
      </c>
      <c r="BE2847" s="3">
        <v>29.032793045043945</v>
      </c>
      <c r="BF2847" s="3">
        <v>29.62579345703125</v>
      </c>
      <c r="BG2847" s="3">
        <v>30.555978775024414</v>
      </c>
      <c r="BH2847" s="3">
        <v>31.245429992675781</v>
      </c>
      <c r="BI2847" s="3">
        <v>31.873079299926758</v>
      </c>
      <c r="BJ2847" s="3">
        <v>32.700294494628906</v>
      </c>
      <c r="BK2847" s="3">
        <v>34.063480377197266</v>
      </c>
      <c r="BL2847" s="3">
        <v>33.939220428466797</v>
      </c>
      <c r="BM2847" s="3">
        <v>33.805545806884766</v>
      </c>
      <c r="BN2847" s="3">
        <v>34.625293731689453</v>
      </c>
      <c r="BO2847" s="3">
        <v>35.036319732666016</v>
      </c>
      <c r="BP2847" s="3">
        <v>37.953205108642578</v>
      </c>
      <c r="BQ2847" s="3">
        <v>41.135055541992188</v>
      </c>
      <c r="BR2847" s="3">
        <v>58.811923980712891</v>
      </c>
      <c r="BS2847" s="3">
        <v>64.58905029296875</v>
      </c>
      <c r="BT2847" s="3">
        <v>66.477363586425781</v>
      </c>
      <c r="BU2847" s="3">
        <v>61.239467620849609</v>
      </c>
      <c r="BV2847" s="3">
        <v>58.441318511962891</v>
      </c>
      <c r="BW2847" s="3">
        <v>49.234779357910156</v>
      </c>
      <c r="BX2847" s="3">
        <v>54.176040649414063</v>
      </c>
      <c r="BY2847" s="3">
        <v>49.266841888427734</v>
      </c>
      <c r="BZ2847" s="3">
        <v>42.799610137939453</v>
      </c>
      <c r="CA2847" s="3">
        <v>37.817787170410156</v>
      </c>
      <c r="CB2847" s="3">
        <v>37.563034057617188</v>
      </c>
      <c r="CC2847" s="3">
        <v>31.052806854248047</v>
      </c>
      <c r="CD2847" s="3">
        <v>28.847806930541992</v>
      </c>
      <c r="CE2847" s="3">
        <v>22.613027572631836</v>
      </c>
      <c r="CF2847" s="3">
        <v>23.649595260620117</v>
      </c>
      <c r="CG2847" s="3">
        <v>20.041269302368164</v>
      </c>
      <c r="CH2847" s="3">
        <v>27.769386291503906</v>
      </c>
      <c r="CI2847" s="3">
        <v>25.891412734985352</v>
      </c>
      <c r="CJ2847" s="3">
        <v>25.933570861816406</v>
      </c>
      <c r="CK2847" s="3">
        <v>26.77320671081543</v>
      </c>
      <c r="CL2847" s="3">
        <v>28.069463729858398</v>
      </c>
      <c r="CM2847" s="3">
        <v>26.49275016784668</v>
      </c>
      <c r="CN2847" s="3">
        <v>28.79890251159668</v>
      </c>
      <c r="CO2847" s="3">
        <v>28.975234985351563</v>
      </c>
      <c r="CP2847" s="3">
        <v>29.724069595336914</v>
      </c>
      <c r="CQ2847" s="3">
        <v>30.00959587097168</v>
      </c>
      <c r="CR2847" s="3">
        <v>30.930953979492187</v>
      </c>
      <c r="CS2847" s="3">
        <v>32.022754669189453</v>
      </c>
      <c r="CT2847" s="3">
        <v>32.826122283935547</v>
      </c>
      <c r="CU2847" s="3">
        <v>34.172985076904297</v>
      </c>
      <c r="CV2847" s="3">
        <v>34.468719482421875</v>
      </c>
      <c r="CW2847" s="3">
        <v>33.610832214355469</v>
      </c>
      <c r="CX2847" s="3">
        <v>34.800624847412109</v>
      </c>
      <c r="CY2847" s="3">
        <v>34.973094940185547</v>
      </c>
      <c r="CZ2847" s="3">
        <v>37.888893127441406</v>
      </c>
      <c r="DA2847" s="3">
        <v>40.881729125976563</v>
      </c>
      <c r="DB2847" t="s">
        <v>3684</v>
      </c>
      <c r="DC2847" t="s">
        <v>3684</v>
      </c>
    </row>
    <row r="2848" spans="1:107" x14ac:dyDescent="0.25">
      <c r="A2848" s="15" t="s">
        <v>3038</v>
      </c>
      <c r="C2848" s="16">
        <v>42166.390648148146</v>
      </c>
      <c r="D2848" s="17">
        <v>42166.390648148146</v>
      </c>
      <c r="E2848" s="3">
        <v>27.51527214050293</v>
      </c>
      <c r="F2848" s="3">
        <v>54.415340423583984</v>
      </c>
      <c r="G2848" s="3">
        <v>27.796199798583984</v>
      </c>
      <c r="H2848" s="3">
        <v>79.807868957519531</v>
      </c>
      <c r="I2848" s="3">
        <v>83.103309631347656</v>
      </c>
      <c r="J2848" s="3">
        <v>71.699821472167969</v>
      </c>
      <c r="K2848" s="3">
        <v>59.324020385742188</v>
      </c>
      <c r="L2848" s="3">
        <v>52.113815307617188</v>
      </c>
      <c r="M2848" s="3">
        <v>37.659980773925781</v>
      </c>
      <c r="N2848" s="3">
        <v>33.456932067871094</v>
      </c>
      <c r="O2848" s="3">
        <v>31.098964691162109</v>
      </c>
      <c r="P2848" s="3">
        <v>32.335880279541016</v>
      </c>
      <c r="Q2848" s="3">
        <v>33.699932098388672</v>
      </c>
      <c r="R2848" s="3">
        <v>35.919628143310547</v>
      </c>
      <c r="S2848" s="3">
        <v>37.965175628662109</v>
      </c>
      <c r="T2848" s="3">
        <v>39.127559661865234</v>
      </c>
      <c r="U2848" s="3">
        <v>43.394973754882813</v>
      </c>
      <c r="V2848" s="3">
        <v>71.147987365722656</v>
      </c>
      <c r="W2848" s="3">
        <v>58.376174926757813</v>
      </c>
      <c r="X2848" s="3">
        <v>55.045848846435547</v>
      </c>
      <c r="Y2848" s="3">
        <v>38.897884368896484</v>
      </c>
      <c r="Z2848" s="3">
        <v>34.940475463867188</v>
      </c>
      <c r="AA2848" s="3">
        <v>30.01036262512207</v>
      </c>
      <c r="AB2848" s="3">
        <v>30.288318634033203</v>
      </c>
      <c r="AC2848" s="3">
        <v>33.939128875732422</v>
      </c>
      <c r="AD2848" s="3">
        <v>36.619056701660156</v>
      </c>
      <c r="AE2848" s="3">
        <v>38.159042358398437</v>
      </c>
      <c r="AF2848" s="3">
        <v>39.173763275146484</v>
      </c>
      <c r="AG2848" s="3">
        <v>43.409206390380859</v>
      </c>
      <c r="AH2848" s="3">
        <v>59.338344573974609</v>
      </c>
      <c r="AI2848" s="3">
        <v>64.557464599609375</v>
      </c>
      <c r="AJ2848" s="3">
        <v>66.505050659179688</v>
      </c>
      <c r="AK2848" s="3">
        <v>60.895191192626953</v>
      </c>
      <c r="AL2848" s="3">
        <v>58.555141448974609</v>
      </c>
      <c r="AM2848" s="3">
        <v>53.695476531982422</v>
      </c>
      <c r="AN2848" s="3">
        <v>52.564708709716797</v>
      </c>
      <c r="AO2848" s="3">
        <v>47.061794281005859</v>
      </c>
      <c r="AP2848" s="3">
        <v>40.432903289794922</v>
      </c>
      <c r="AQ2848" s="3">
        <v>39.332481384277344</v>
      </c>
      <c r="AR2848" s="3">
        <v>37.080333709716797</v>
      </c>
      <c r="AS2848" s="3">
        <v>33.223278045654297</v>
      </c>
      <c r="AT2848" s="3">
        <v>29.304567337036133</v>
      </c>
      <c r="AU2848" s="3">
        <v>24.824979782104492</v>
      </c>
      <c r="AV2848" s="3">
        <v>24.408504486083984</v>
      </c>
      <c r="AW2848" s="3">
        <v>24.571723937988281</v>
      </c>
      <c r="AX2848" s="3">
        <v>26.075248718261719</v>
      </c>
      <c r="AY2848" s="3">
        <v>27.021055221557617</v>
      </c>
      <c r="AZ2848" s="3">
        <v>26.590065002441406</v>
      </c>
      <c r="BA2848" s="3">
        <v>29.539575576782227</v>
      </c>
      <c r="BB2848" s="3">
        <v>27.260164260864258</v>
      </c>
      <c r="BC2848" s="3">
        <v>27.911947250366211</v>
      </c>
      <c r="BD2848" s="3">
        <v>28.875129699707031</v>
      </c>
      <c r="BE2848" s="3">
        <v>29.444847106933594</v>
      </c>
      <c r="BF2848" s="3">
        <v>29.890104293823242</v>
      </c>
      <c r="BG2848" s="3">
        <v>31.358604431152344</v>
      </c>
      <c r="BH2848" s="3">
        <v>31.52977180480957</v>
      </c>
      <c r="BI2848" s="3">
        <v>32.324897766113281</v>
      </c>
      <c r="BJ2848" s="3">
        <v>32.563922882080078</v>
      </c>
      <c r="BK2848" s="3">
        <v>34.201087951660156</v>
      </c>
      <c r="BL2848" s="3">
        <v>34.135707855224609</v>
      </c>
      <c r="BM2848" s="3">
        <v>34.048702239990234</v>
      </c>
      <c r="BN2848" s="3">
        <v>34.801654815673828</v>
      </c>
      <c r="BO2848" s="3">
        <v>34.980720520019531</v>
      </c>
      <c r="BP2848" s="3">
        <v>37.996990203857422</v>
      </c>
      <c r="BQ2848" s="3">
        <v>41.150196075439453</v>
      </c>
      <c r="BR2848" s="3">
        <v>59.950511932373047</v>
      </c>
      <c r="BS2848" s="3">
        <v>65.582618713378906</v>
      </c>
      <c r="BT2848" s="3">
        <v>69.202880859375</v>
      </c>
      <c r="BU2848" s="3">
        <v>57.138748168945313</v>
      </c>
      <c r="BV2848" s="3">
        <v>57.674022674560547</v>
      </c>
      <c r="BW2848" s="3">
        <v>37.497474670410156</v>
      </c>
      <c r="BX2848" s="3">
        <v>50.480297088623047</v>
      </c>
      <c r="BY2848" s="3">
        <v>41.456104278564453</v>
      </c>
      <c r="BZ2848" s="3">
        <v>39.688625335693359</v>
      </c>
      <c r="CA2848" s="3">
        <v>40.944023132324219</v>
      </c>
      <c r="CB2848" s="3">
        <v>24.03167724609375</v>
      </c>
      <c r="CC2848" s="3">
        <v>31.673076629638672</v>
      </c>
      <c r="CD2848" s="3">
        <v>29.019462585449219</v>
      </c>
      <c r="CE2848" s="3">
        <v>24.791702270507813</v>
      </c>
      <c r="CF2848" s="3">
        <v>25.117448806762695</v>
      </c>
      <c r="CG2848" s="3">
        <v>24.198635101318359</v>
      </c>
      <c r="CH2848" s="3">
        <v>24.40196418762207</v>
      </c>
      <c r="CI2848" s="3">
        <v>27.805488586425781</v>
      </c>
      <c r="CJ2848" s="3">
        <v>26.941669464111328</v>
      </c>
      <c r="CK2848" s="3">
        <v>29.967596054077148</v>
      </c>
      <c r="CL2848" s="3">
        <v>25.704954147338867</v>
      </c>
      <c r="CM2848" s="3">
        <v>27.183486938476562</v>
      </c>
      <c r="CN2848" s="3">
        <v>28.353723526000977</v>
      </c>
      <c r="CO2848" s="3">
        <v>29.825010299682617</v>
      </c>
      <c r="CP2848" s="3">
        <v>30.418182373046875</v>
      </c>
      <c r="CQ2848" s="3">
        <v>32.117408752441406</v>
      </c>
      <c r="CR2848" s="3">
        <v>32.233325958251953</v>
      </c>
      <c r="CS2848" s="3">
        <v>32.790554046630859</v>
      </c>
      <c r="CT2848" s="3">
        <v>32.539291381835938</v>
      </c>
      <c r="CU2848" s="3">
        <v>34.579296112060547</v>
      </c>
      <c r="CV2848" s="3">
        <v>34.283805847167969</v>
      </c>
      <c r="CW2848" s="3">
        <v>34.444759368896484</v>
      </c>
      <c r="CX2848" s="3">
        <v>34.810527801513672</v>
      </c>
      <c r="CY2848" s="3">
        <v>34.964565277099609</v>
      </c>
      <c r="CZ2848" s="3">
        <v>38.209949493408203</v>
      </c>
      <c r="DA2848" s="3">
        <v>41.292381286621094</v>
      </c>
      <c r="DB2848" t="s">
        <v>3684</v>
      </c>
      <c r="DC2848" t="s">
        <v>3684</v>
      </c>
    </row>
    <row r="2849" spans="1:107" x14ac:dyDescent="0.25">
      <c r="A2849" s="15" t="s">
        <v>3039</v>
      </c>
      <c r="C2849" s="16">
        <v>42166.390648148146</v>
      </c>
      <c r="D2849" s="17">
        <v>42166.390648148146</v>
      </c>
      <c r="E2849" s="3">
        <v>26.370834350585938</v>
      </c>
      <c r="F2849" s="3">
        <v>54.415340423583984</v>
      </c>
      <c r="G2849" s="3">
        <v>27.496009826660156</v>
      </c>
      <c r="H2849" s="3">
        <v>79.666732788085938</v>
      </c>
      <c r="I2849" s="3">
        <v>82.852890014648438</v>
      </c>
      <c r="J2849" s="3">
        <v>70.964653015136719</v>
      </c>
      <c r="K2849" s="3">
        <v>60.791973114013672</v>
      </c>
      <c r="L2849" s="3">
        <v>53.930927276611328</v>
      </c>
      <c r="M2849" s="3">
        <v>41.603103637695313</v>
      </c>
      <c r="N2849" s="3">
        <v>33.8199462890625</v>
      </c>
      <c r="O2849" s="3">
        <v>30.459650039672852</v>
      </c>
      <c r="P2849" s="3">
        <v>32.125827789306641</v>
      </c>
      <c r="Q2849" s="3">
        <v>33.882919311523438</v>
      </c>
      <c r="R2849" s="3">
        <v>36.258754730224609</v>
      </c>
      <c r="S2849" s="3">
        <v>37.859420776367188</v>
      </c>
      <c r="T2849" s="3">
        <v>38.793106079101563</v>
      </c>
      <c r="U2849" s="3">
        <v>43.429958343505859</v>
      </c>
      <c r="V2849" s="3">
        <v>68.560020446777344</v>
      </c>
      <c r="W2849" s="3">
        <v>62.292293548583984</v>
      </c>
      <c r="X2849" s="3">
        <v>54.643733978271484</v>
      </c>
      <c r="Y2849" s="3">
        <v>44.472953796386719</v>
      </c>
      <c r="Z2849" s="3">
        <v>32.615596771240234</v>
      </c>
      <c r="AA2849" s="3">
        <v>29.528192520141602</v>
      </c>
      <c r="AB2849" s="3">
        <v>32.353591918945313</v>
      </c>
      <c r="AC2849" s="3">
        <v>33.641780853271484</v>
      </c>
      <c r="AD2849" s="3">
        <v>36.470817565917969</v>
      </c>
      <c r="AE2849" s="3">
        <v>37.745105743408203</v>
      </c>
      <c r="AF2849" s="3">
        <v>38.354576110839844</v>
      </c>
      <c r="AG2849" s="3">
        <v>43.479118347167969</v>
      </c>
      <c r="AH2849" s="3">
        <v>59.582286834716797</v>
      </c>
      <c r="AI2849" s="3">
        <v>65.063858032226563</v>
      </c>
      <c r="AJ2849" s="3">
        <v>68.782638549804687</v>
      </c>
      <c r="AK2849" s="3">
        <v>59.314884185791016</v>
      </c>
      <c r="AL2849" s="3">
        <v>60.121490478515625</v>
      </c>
      <c r="AM2849" s="3">
        <v>51.713115692138672</v>
      </c>
      <c r="AN2849" s="3">
        <v>49.778301239013672</v>
      </c>
      <c r="AO2849" s="3">
        <v>44.851707458496094</v>
      </c>
      <c r="AP2849" s="3">
        <v>42.522750854492188</v>
      </c>
      <c r="AQ2849" s="3">
        <v>37.803466796875</v>
      </c>
      <c r="AR2849" s="3">
        <v>34.190132141113281</v>
      </c>
      <c r="AS2849" s="3">
        <v>31.170372009277344</v>
      </c>
      <c r="AT2849" s="3">
        <v>29.91096305847168</v>
      </c>
      <c r="AU2849" s="3">
        <v>27.846792221069336</v>
      </c>
      <c r="AV2849" s="3">
        <v>24.598306655883789</v>
      </c>
      <c r="AW2849" s="3">
        <v>25.090551376342773</v>
      </c>
      <c r="AX2849" s="3">
        <v>25.494277954101563</v>
      </c>
      <c r="AY2849" s="3">
        <v>26.503643035888672</v>
      </c>
      <c r="AZ2849" s="3">
        <v>26.251789093017578</v>
      </c>
      <c r="BA2849" s="3">
        <v>29.275936126708984</v>
      </c>
      <c r="BB2849" s="3">
        <v>27.103151321411133</v>
      </c>
      <c r="BC2849" s="3">
        <v>27.875453948974609</v>
      </c>
      <c r="BD2849" s="3">
        <v>28.446826934814453</v>
      </c>
      <c r="BE2849" s="3">
        <v>30.044034957885742</v>
      </c>
      <c r="BF2849" s="3">
        <v>30.054716110229492</v>
      </c>
      <c r="BG2849" s="3">
        <v>31.486156463623047</v>
      </c>
      <c r="BH2849" s="3">
        <v>32.080898284912109</v>
      </c>
      <c r="BI2849" s="3">
        <v>33.085575103759766</v>
      </c>
      <c r="BJ2849" s="3">
        <v>32.403789520263672</v>
      </c>
      <c r="BK2849" s="3">
        <v>33.891239166259766</v>
      </c>
      <c r="BL2849" s="3">
        <v>33.844379425048828</v>
      </c>
      <c r="BM2849" s="3">
        <v>34.029872894287109</v>
      </c>
      <c r="BN2849" s="3">
        <v>34.622631072998047</v>
      </c>
      <c r="BO2849" s="3">
        <v>34.951725006103516</v>
      </c>
      <c r="BP2849" s="3">
        <v>37.958259582519531</v>
      </c>
      <c r="BQ2849" s="3">
        <v>41.219558715820313</v>
      </c>
      <c r="BR2849" s="3">
        <v>59.662670135498047</v>
      </c>
      <c r="BS2849" s="3">
        <v>65.442649841308594</v>
      </c>
      <c r="BT2849" s="3">
        <v>69.983642578125</v>
      </c>
      <c r="BU2849" s="3">
        <v>60.433769226074219</v>
      </c>
      <c r="BV2849" s="3">
        <v>61.65118408203125</v>
      </c>
      <c r="BW2849" s="3">
        <v>51.129714965820313</v>
      </c>
      <c r="BX2849" s="3">
        <v>39.800750732421875</v>
      </c>
      <c r="BY2849" s="3">
        <v>42.434131622314453</v>
      </c>
      <c r="BZ2849" s="3">
        <v>43.714706420898438</v>
      </c>
      <c r="CA2849" s="3">
        <v>27.112567901611328</v>
      </c>
      <c r="CB2849" s="3">
        <v>29.643821716308594</v>
      </c>
      <c r="CC2849" s="3">
        <v>26.083061218261719</v>
      </c>
      <c r="CD2849" s="3">
        <v>31.071086883544922</v>
      </c>
      <c r="CE2849" s="3">
        <v>31.739717483520508</v>
      </c>
      <c r="CF2849" s="3">
        <v>25.615127563476562</v>
      </c>
      <c r="CG2849" s="3">
        <v>25.943552017211914</v>
      </c>
      <c r="CH2849" s="3">
        <v>25.792839050292969</v>
      </c>
      <c r="CI2849" s="3">
        <v>24.960439682006836</v>
      </c>
      <c r="CJ2849" s="3">
        <v>25.934741973876953</v>
      </c>
      <c r="CK2849" s="3">
        <v>29.067726135253906</v>
      </c>
      <c r="CL2849" s="3">
        <v>27.246976852416992</v>
      </c>
      <c r="CM2849" s="3">
        <v>28.126382827758789</v>
      </c>
      <c r="CN2849" s="3">
        <v>28.431953430175781</v>
      </c>
      <c r="CO2849" s="3">
        <v>30.788187026977539</v>
      </c>
      <c r="CP2849" s="3">
        <v>30.29271125793457</v>
      </c>
      <c r="CQ2849" s="3">
        <v>31.707700729370117</v>
      </c>
      <c r="CR2849" s="3">
        <v>32.694351196289063</v>
      </c>
      <c r="CS2849" s="3">
        <v>34.101062774658203</v>
      </c>
      <c r="CT2849" s="3">
        <v>32.313529968261719</v>
      </c>
      <c r="CU2849" s="3">
        <v>32.834056854248047</v>
      </c>
      <c r="CV2849" s="3">
        <v>33.190464019775391</v>
      </c>
      <c r="CW2849" s="3">
        <v>34.068149566650391</v>
      </c>
      <c r="CX2849" s="3">
        <v>34.345378875732422</v>
      </c>
      <c r="CY2849" s="3">
        <v>34.972019195556641</v>
      </c>
      <c r="CZ2849" s="3">
        <v>37.891204833984375</v>
      </c>
      <c r="DA2849" s="3">
        <v>41.212734222412109</v>
      </c>
      <c r="DB2849" t="s">
        <v>3684</v>
      </c>
      <c r="DC2849" t="s">
        <v>3684</v>
      </c>
    </row>
    <row r="2850" spans="1:107" x14ac:dyDescent="0.25">
      <c r="A2850" s="15" t="s">
        <v>3040</v>
      </c>
      <c r="C2850" s="16">
        <v>42166.390648148146</v>
      </c>
      <c r="D2850" s="17">
        <v>42166.390648148146</v>
      </c>
      <c r="E2850" s="3">
        <v>29.844829559326172</v>
      </c>
      <c r="F2850" s="3">
        <v>54.415340423583984</v>
      </c>
      <c r="G2850" s="3">
        <v>28.674057006835938</v>
      </c>
      <c r="H2850" s="3">
        <v>78.436714172363281</v>
      </c>
      <c r="I2850" s="3">
        <v>82.852890014648438</v>
      </c>
      <c r="J2850" s="3">
        <v>68.092918395996094</v>
      </c>
      <c r="K2850" s="3">
        <v>63.904541015625</v>
      </c>
      <c r="L2850" s="3">
        <v>54.502620697021484</v>
      </c>
      <c r="M2850" s="3">
        <v>42.682781219482422</v>
      </c>
      <c r="N2850" s="3">
        <v>32.586658477783203</v>
      </c>
      <c r="O2850" s="3">
        <v>31.786836624145508</v>
      </c>
      <c r="P2850" s="3">
        <v>32.949638366699219</v>
      </c>
      <c r="Q2850" s="3">
        <v>33.738368988037109</v>
      </c>
      <c r="R2850" s="3">
        <v>35.957889556884766</v>
      </c>
      <c r="S2850" s="3">
        <v>37.846809387207031</v>
      </c>
      <c r="T2850" s="3">
        <v>38.837539672851562</v>
      </c>
      <c r="U2850" s="3">
        <v>43.518047332763672</v>
      </c>
      <c r="V2850" s="3">
        <v>59.249824523925781</v>
      </c>
      <c r="W2850" s="3">
        <v>66.663383483886719</v>
      </c>
      <c r="X2850" s="3">
        <v>53.553810119628906</v>
      </c>
      <c r="Y2850" s="3">
        <v>43.0091552734375</v>
      </c>
      <c r="Z2850" s="3">
        <v>30.583841323852539</v>
      </c>
      <c r="AA2850" s="3">
        <v>33.253623962402344</v>
      </c>
      <c r="AB2850" s="3">
        <v>34.292671203613281</v>
      </c>
      <c r="AC2850" s="3">
        <v>33.816753387451172</v>
      </c>
      <c r="AD2850" s="3">
        <v>35.395984649658203</v>
      </c>
      <c r="AE2850" s="3">
        <v>37.756393432617188</v>
      </c>
      <c r="AF2850" s="3">
        <v>39.141029357910156</v>
      </c>
      <c r="AG2850" s="3">
        <v>43.592334747314453</v>
      </c>
      <c r="AH2850" s="3">
        <v>58.886455535888672</v>
      </c>
      <c r="AI2850" s="3">
        <v>64.644309997558594</v>
      </c>
      <c r="AJ2850" s="3">
        <v>69.192390441894531</v>
      </c>
      <c r="AK2850" s="3">
        <v>62.087200164794922</v>
      </c>
      <c r="AL2850" s="3">
        <v>63.364883422851563</v>
      </c>
      <c r="AM2850" s="3">
        <v>51.208198547363281</v>
      </c>
      <c r="AN2850" s="3">
        <v>47.177371978759766</v>
      </c>
      <c r="AO2850" s="3">
        <v>46.674526214599609</v>
      </c>
      <c r="AP2850" s="3">
        <v>40.975505828857422</v>
      </c>
      <c r="AQ2850" s="3">
        <v>34.961032867431641</v>
      </c>
      <c r="AR2850" s="3">
        <v>34.098598480224609</v>
      </c>
      <c r="AS2850" s="3">
        <v>31.694904327392578</v>
      </c>
      <c r="AT2850" s="3">
        <v>31.663295745849609</v>
      </c>
      <c r="AU2850" s="3">
        <v>29.223739624023438</v>
      </c>
      <c r="AV2850" s="3">
        <v>24.671718597412109</v>
      </c>
      <c r="AW2850" s="3">
        <v>24.321262359619141</v>
      </c>
      <c r="AX2850" s="3">
        <v>25.622352600097656</v>
      </c>
      <c r="AY2850" s="3">
        <v>28.126031875610352</v>
      </c>
      <c r="AZ2850" s="3">
        <v>25.645835876464844</v>
      </c>
      <c r="BA2850" s="3">
        <v>28.172395706176758</v>
      </c>
      <c r="BB2850" s="3">
        <v>28.598062515258789</v>
      </c>
      <c r="BC2850" s="3">
        <v>27.885232925415039</v>
      </c>
      <c r="BD2850" s="3">
        <v>28.423629760742188</v>
      </c>
      <c r="BE2850" s="3">
        <v>29.543024063110352</v>
      </c>
      <c r="BF2850" s="3">
        <v>30.089591979980469</v>
      </c>
      <c r="BG2850" s="3">
        <v>30.923582077026367</v>
      </c>
      <c r="BH2850" s="3">
        <v>32.013511657714844</v>
      </c>
      <c r="BI2850" s="3">
        <v>33.140705108642578</v>
      </c>
      <c r="BJ2850" s="3">
        <v>33.134925842285156</v>
      </c>
      <c r="BK2850" s="3">
        <v>33.569755554199219</v>
      </c>
      <c r="BL2850" s="3">
        <v>33.644733428955078</v>
      </c>
      <c r="BM2850" s="3">
        <v>34.421939849853516</v>
      </c>
      <c r="BN2850" s="3">
        <v>34.524288177490234</v>
      </c>
      <c r="BO2850" s="3">
        <v>34.698402404785156</v>
      </c>
      <c r="BP2850" s="3">
        <v>38.045883178710938</v>
      </c>
      <c r="BQ2850" s="3">
        <v>41.378353118896484</v>
      </c>
      <c r="BR2850" s="3">
        <v>57.276206970214844</v>
      </c>
      <c r="BS2850" s="3">
        <v>63.360275268554688</v>
      </c>
      <c r="BT2850" s="3">
        <v>68.979698181152344</v>
      </c>
      <c r="BU2850" s="3">
        <v>64.234390258789063</v>
      </c>
      <c r="BV2850" s="3">
        <v>66.000274658203125</v>
      </c>
      <c r="BW2850" s="3">
        <v>49.035053253173828</v>
      </c>
      <c r="BX2850" s="3">
        <v>43.086631774902344</v>
      </c>
      <c r="BY2850" s="3">
        <v>48.935256958007813</v>
      </c>
      <c r="BZ2850" s="3">
        <v>36.649127960205078</v>
      </c>
      <c r="CA2850" s="3">
        <v>29.652072906494141</v>
      </c>
      <c r="CB2850" s="3">
        <v>36.154411315917969</v>
      </c>
      <c r="CC2850" s="3">
        <v>33.465930938720703</v>
      </c>
      <c r="CD2850" s="3">
        <v>33.264163970947266</v>
      </c>
      <c r="CE2850" s="3">
        <v>27.120639801025391</v>
      </c>
      <c r="CF2850" s="3">
        <v>23.262300491333008</v>
      </c>
      <c r="CG2850" s="3">
        <v>22.672246932983398</v>
      </c>
      <c r="CH2850" s="3">
        <v>25.167194366455078</v>
      </c>
      <c r="CI2850" s="3">
        <v>30.367971420288086</v>
      </c>
      <c r="CJ2850" s="3">
        <v>25.717187881469727</v>
      </c>
      <c r="CK2850" s="3">
        <v>28.389514923095703</v>
      </c>
      <c r="CL2850" s="3">
        <v>30.533483505249023</v>
      </c>
      <c r="CM2850" s="3">
        <v>28.983362197875977</v>
      </c>
      <c r="CN2850" s="3">
        <v>28.493391036987305</v>
      </c>
      <c r="CO2850" s="3">
        <v>28.058380126953125</v>
      </c>
      <c r="CP2850" s="3">
        <v>29.780929565429688</v>
      </c>
      <c r="CQ2850" s="3">
        <v>30.023736953735352</v>
      </c>
      <c r="CR2850" s="3">
        <v>31.553548812866211</v>
      </c>
      <c r="CS2850" s="3">
        <v>32.253849029541016</v>
      </c>
      <c r="CT2850" s="3">
        <v>33.890720367431641</v>
      </c>
      <c r="CU2850" s="3">
        <v>33.524986267089844</v>
      </c>
      <c r="CV2850" s="3">
        <v>33.561290740966797</v>
      </c>
      <c r="CW2850" s="3">
        <v>34.833507537841797</v>
      </c>
      <c r="CX2850" s="3">
        <v>34.734054565429688</v>
      </c>
      <c r="CY2850" s="3">
        <v>34.131168365478516</v>
      </c>
      <c r="CZ2850" s="3">
        <v>37.875156402587891</v>
      </c>
      <c r="DA2850" s="3">
        <v>41.568721771240234</v>
      </c>
      <c r="DB2850" t="s">
        <v>3684</v>
      </c>
      <c r="DC2850" t="s">
        <v>3684</v>
      </c>
    </row>
    <row r="2851" spans="1:107" x14ac:dyDescent="0.25">
      <c r="A2851" s="15" t="s">
        <v>3041</v>
      </c>
      <c r="C2851" s="16">
        <v>42166.390648148146</v>
      </c>
      <c r="D2851" s="17">
        <v>42166.390648148146</v>
      </c>
      <c r="E2851" s="3">
        <v>27.581428527832031</v>
      </c>
      <c r="F2851" s="3">
        <v>54.415340423583984</v>
      </c>
      <c r="G2851" s="3">
        <v>28.125568389892578</v>
      </c>
      <c r="H2851" s="3">
        <v>76.309356689453125</v>
      </c>
      <c r="I2851" s="3">
        <v>81.074462890625</v>
      </c>
      <c r="J2851" s="3">
        <v>65.755889892578125</v>
      </c>
      <c r="K2851" s="3">
        <v>64.049423217773438</v>
      </c>
      <c r="L2851" s="3">
        <v>51.504486083984375</v>
      </c>
      <c r="M2851" s="3">
        <v>41.417121887207031</v>
      </c>
      <c r="N2851" s="3">
        <v>32.289375305175781</v>
      </c>
      <c r="O2851" s="3">
        <v>30.985813140869141</v>
      </c>
      <c r="P2851" s="3">
        <v>33.052619934082031</v>
      </c>
      <c r="Q2851" s="3">
        <v>33.688568115234375</v>
      </c>
      <c r="R2851" s="3">
        <v>35.656623840332031</v>
      </c>
      <c r="S2851" s="3">
        <v>37.645130157470703</v>
      </c>
      <c r="T2851" s="3">
        <v>39.043567657470703</v>
      </c>
      <c r="U2851" s="3">
        <v>43.555915832519531</v>
      </c>
      <c r="V2851" s="3">
        <v>61.279365539550781</v>
      </c>
      <c r="W2851" s="3">
        <v>60.324977874755859</v>
      </c>
      <c r="X2851" s="3">
        <v>37.786155700683594</v>
      </c>
      <c r="Y2851" s="3">
        <v>34.927623748779297</v>
      </c>
      <c r="Z2851" s="3">
        <v>32.845054626464844</v>
      </c>
      <c r="AA2851" s="3">
        <v>27.851850509643555</v>
      </c>
      <c r="AB2851" s="3">
        <v>31.905755996704102</v>
      </c>
      <c r="AC2851" s="3">
        <v>33.935115814208984</v>
      </c>
      <c r="AD2851" s="3">
        <v>35.236171722412109</v>
      </c>
      <c r="AE2851" s="3">
        <v>37.269840240478516</v>
      </c>
      <c r="AF2851" s="3">
        <v>39.22454833984375</v>
      </c>
      <c r="AG2851" s="3">
        <v>43.617851257324219</v>
      </c>
      <c r="AH2851" s="3">
        <v>57.83721923828125</v>
      </c>
      <c r="AI2851" s="3">
        <v>63.662075042724609</v>
      </c>
      <c r="AJ2851" s="3">
        <v>67.848800659179687</v>
      </c>
      <c r="AK2851" s="3">
        <v>64.245643615722656</v>
      </c>
      <c r="AL2851" s="3">
        <v>63.884628295898438</v>
      </c>
      <c r="AM2851" s="3">
        <v>49.93035888671875</v>
      </c>
      <c r="AN2851" s="3">
        <v>44.742618560791016</v>
      </c>
      <c r="AO2851" s="3">
        <v>47.906703948974609</v>
      </c>
      <c r="AP2851" s="3">
        <v>41.192779541015625</v>
      </c>
      <c r="AQ2851" s="3">
        <v>36.036167144775391</v>
      </c>
      <c r="AR2851" s="3">
        <v>35.595058441162109</v>
      </c>
      <c r="AS2851" s="3">
        <v>32.383277893066406</v>
      </c>
      <c r="AT2851" s="3">
        <v>30.885154724121094</v>
      </c>
      <c r="AU2851" s="3">
        <v>28.237173080444336</v>
      </c>
      <c r="AV2851" s="3">
        <v>23.674116134643555</v>
      </c>
      <c r="AW2851" s="3">
        <v>24.396242141723633</v>
      </c>
      <c r="AX2851" s="3">
        <v>25.4617919921875</v>
      </c>
      <c r="AY2851" s="3">
        <v>27.655738830566406</v>
      </c>
      <c r="AZ2851" s="3">
        <v>26.169971466064453</v>
      </c>
      <c r="BA2851" s="3">
        <v>27.832109451293945</v>
      </c>
      <c r="BB2851" s="3">
        <v>28.626071929931641</v>
      </c>
      <c r="BC2851" s="3">
        <v>28.31794548034668</v>
      </c>
      <c r="BD2851" s="3">
        <v>28.232503890991211</v>
      </c>
      <c r="BE2851" s="3">
        <v>29.082117080688477</v>
      </c>
      <c r="BF2851" s="3">
        <v>30.28590202331543</v>
      </c>
      <c r="BG2851" s="3">
        <v>31.006734848022461</v>
      </c>
      <c r="BH2851" s="3">
        <v>31.605503082275391</v>
      </c>
      <c r="BI2851" s="3">
        <v>32.260265350341797</v>
      </c>
      <c r="BJ2851" s="3">
        <v>33.28228759765625</v>
      </c>
      <c r="BK2851" s="3">
        <v>33.258987426757813</v>
      </c>
      <c r="BL2851" s="3">
        <v>33.941989898681641</v>
      </c>
      <c r="BM2851" s="3">
        <v>34.539291381835938</v>
      </c>
      <c r="BN2851" s="3">
        <v>34.677848815917969</v>
      </c>
      <c r="BO2851" s="3">
        <v>34.763038635253906</v>
      </c>
      <c r="BP2851" s="3">
        <v>37.981357574462891</v>
      </c>
      <c r="BQ2851" s="3">
        <v>41.421276092529297</v>
      </c>
      <c r="BR2851" s="3">
        <v>55.796875</v>
      </c>
      <c r="BS2851" s="3">
        <v>62.384716033935547</v>
      </c>
      <c r="BT2851" s="3">
        <v>64.708213806152344</v>
      </c>
      <c r="BU2851" s="3">
        <v>65.5511474609375</v>
      </c>
      <c r="BV2851" s="3">
        <v>62.794624328613281</v>
      </c>
      <c r="BW2851" s="3">
        <v>50.161567687988281</v>
      </c>
      <c r="BX2851" s="3">
        <v>35.776344299316406</v>
      </c>
      <c r="BY2851" s="3">
        <v>49.473514556884766</v>
      </c>
      <c r="BZ2851" s="3">
        <v>42.816448211669922</v>
      </c>
      <c r="CA2851" s="3">
        <v>38.990398406982422</v>
      </c>
      <c r="CB2851" s="3">
        <v>34.266147613525391</v>
      </c>
      <c r="CC2851" s="3">
        <v>33.118186950683594</v>
      </c>
      <c r="CD2851" s="3">
        <v>26.703054428100586</v>
      </c>
      <c r="CE2851" s="3">
        <v>27.282480239868164</v>
      </c>
      <c r="CF2851" s="3">
        <v>23.706474304199219</v>
      </c>
      <c r="CG2851" s="3">
        <v>25.415615081787109</v>
      </c>
      <c r="CH2851" s="3">
        <v>26.589065551757812</v>
      </c>
      <c r="CI2851" s="3">
        <v>22.851877212524414</v>
      </c>
      <c r="CJ2851" s="3">
        <v>26.070919036865234</v>
      </c>
      <c r="CK2851" s="3">
        <v>24.015844345092773</v>
      </c>
      <c r="CL2851" s="3">
        <v>26.505878448486328</v>
      </c>
      <c r="CM2851" s="3">
        <v>28.230428695678711</v>
      </c>
      <c r="CN2851" s="3">
        <v>27.441390991210938</v>
      </c>
      <c r="CO2851" s="3">
        <v>29.836097717285156</v>
      </c>
      <c r="CP2851" s="3">
        <v>30.542243957519531</v>
      </c>
      <c r="CQ2851" s="3">
        <v>31.060510635375977</v>
      </c>
      <c r="CR2851" s="3">
        <v>30.81437873840332</v>
      </c>
      <c r="CS2851" s="3">
        <v>31.34930419921875</v>
      </c>
      <c r="CT2851" s="3">
        <v>33.012557983398437</v>
      </c>
      <c r="CU2851" s="3">
        <v>32.743076324462891</v>
      </c>
      <c r="CV2851" s="3">
        <v>34.434131622314453</v>
      </c>
      <c r="CW2851" s="3">
        <v>34.515098571777344</v>
      </c>
      <c r="CX2851" s="3">
        <v>34.767795562744141</v>
      </c>
      <c r="CY2851" s="3">
        <v>35.103282928466797</v>
      </c>
      <c r="CZ2851" s="3">
        <v>38.019721984863281</v>
      </c>
      <c r="DA2851" s="3">
        <v>41.472362518310547</v>
      </c>
      <c r="DB2851" t="s">
        <v>3684</v>
      </c>
      <c r="DC2851" t="s">
        <v>3684</v>
      </c>
    </row>
    <row r="2852" spans="1:107" x14ac:dyDescent="0.25">
      <c r="A2852" s="15" t="s">
        <v>3042</v>
      </c>
      <c r="C2852" s="16">
        <v>42166.390648148146</v>
      </c>
      <c r="D2852" s="17">
        <v>42166.390648148146</v>
      </c>
      <c r="E2852" s="3">
        <v>27.671672821044922</v>
      </c>
      <c r="F2852" s="3">
        <v>54.415340423583984</v>
      </c>
      <c r="G2852" s="3">
        <v>27.938211441040039</v>
      </c>
      <c r="H2852" s="3">
        <v>82.620368957519531</v>
      </c>
      <c r="I2852" s="3">
        <v>87.674781799316406</v>
      </c>
      <c r="J2852" s="3">
        <v>63.248817443847656</v>
      </c>
      <c r="K2852" s="3">
        <v>62.758396148681641</v>
      </c>
      <c r="L2852" s="3">
        <v>48.726776123046875</v>
      </c>
      <c r="M2852" s="3">
        <v>40.682514190673828</v>
      </c>
      <c r="N2852" s="3">
        <v>33.28509521484375</v>
      </c>
      <c r="O2852" s="3">
        <v>30.445184707641602</v>
      </c>
      <c r="P2852" s="3">
        <v>31.936704635620117</v>
      </c>
      <c r="Q2852" s="3">
        <v>33.494407653808594</v>
      </c>
      <c r="R2852" s="3">
        <v>35.373264312744141</v>
      </c>
      <c r="S2852" s="3">
        <v>37.424854278564453</v>
      </c>
      <c r="T2852" s="3">
        <v>39.01348876953125</v>
      </c>
      <c r="U2852" s="3">
        <v>43.622303009033203</v>
      </c>
      <c r="V2852" s="3">
        <v>60.565082550048828</v>
      </c>
      <c r="W2852" s="3">
        <v>62.812362670898438</v>
      </c>
      <c r="X2852" s="3">
        <v>45.455455780029297</v>
      </c>
      <c r="Y2852" s="3">
        <v>41.231460571289063</v>
      </c>
      <c r="Z2852" s="3">
        <v>34.22589111328125</v>
      </c>
      <c r="AA2852" s="3">
        <v>31.501708984375</v>
      </c>
      <c r="AB2852" s="3">
        <v>31.094669342041016</v>
      </c>
      <c r="AC2852" s="3">
        <v>32.906749725341797</v>
      </c>
      <c r="AD2852" s="3">
        <v>35.388107299804688</v>
      </c>
      <c r="AE2852" s="3">
        <v>37.295162200927734</v>
      </c>
      <c r="AF2852" s="3">
        <v>38.863868713378906</v>
      </c>
      <c r="AG2852" s="3">
        <v>43.681861877441406</v>
      </c>
      <c r="AH2852" s="3">
        <v>55.943744659423828</v>
      </c>
      <c r="AI2852" s="3">
        <v>63.172340393066406</v>
      </c>
      <c r="AJ2852" s="3">
        <v>65.501602172851562</v>
      </c>
      <c r="AK2852" s="3">
        <v>63.651912689208984</v>
      </c>
      <c r="AL2852" s="3">
        <v>62.417854309082031</v>
      </c>
      <c r="AM2852" s="3">
        <v>51.047046661376953</v>
      </c>
      <c r="AN2852" s="3">
        <v>44.802234649658203</v>
      </c>
      <c r="AO2852" s="3">
        <v>50.847480773925781</v>
      </c>
      <c r="AP2852" s="3">
        <v>41.172176361083984</v>
      </c>
      <c r="AQ2852" s="3">
        <v>41.155979156494141</v>
      </c>
      <c r="AR2852" s="3">
        <v>36.287269592285156</v>
      </c>
      <c r="AS2852" s="3">
        <v>33.585529327392578</v>
      </c>
      <c r="AT2852" s="3">
        <v>28.774204254150391</v>
      </c>
      <c r="AU2852" s="3">
        <v>27.338550567626953</v>
      </c>
      <c r="AV2852" s="3">
        <v>24.469158172607422</v>
      </c>
      <c r="AW2852" s="3">
        <v>24.216514587402344</v>
      </c>
      <c r="AX2852" s="3">
        <v>24.914485931396484</v>
      </c>
      <c r="AY2852" s="3">
        <v>26.498180389404297</v>
      </c>
      <c r="AZ2852" s="3">
        <v>27.014423370361328</v>
      </c>
      <c r="BA2852" s="3">
        <v>26.194967269897461</v>
      </c>
      <c r="BB2852" s="3">
        <v>27.958793640136719</v>
      </c>
      <c r="BC2852" s="3">
        <v>28.601581573486328</v>
      </c>
      <c r="BD2852" s="3">
        <v>27.945501327514648</v>
      </c>
      <c r="BE2852" s="3">
        <v>29.330093383789063</v>
      </c>
      <c r="BF2852" s="3">
        <v>30.281173706054687</v>
      </c>
      <c r="BG2852" s="3">
        <v>30.311702728271484</v>
      </c>
      <c r="BH2852" s="3">
        <v>31.35881233215332</v>
      </c>
      <c r="BI2852" s="3">
        <v>32.051467895507813</v>
      </c>
      <c r="BJ2852" s="3">
        <v>33.116085052490234</v>
      </c>
      <c r="BK2852" s="3">
        <v>33.101291656494141</v>
      </c>
      <c r="BL2852" s="3">
        <v>33.814655303955078</v>
      </c>
      <c r="BM2852" s="3">
        <v>34.315101623535156</v>
      </c>
      <c r="BN2852" s="3">
        <v>34.6654052734375</v>
      </c>
      <c r="BO2852" s="3">
        <v>35.039272308349609</v>
      </c>
      <c r="BP2852" s="3">
        <v>38.110614776611328</v>
      </c>
      <c r="BQ2852" s="3">
        <v>41.407070159912109</v>
      </c>
      <c r="BR2852" s="3">
        <v>52.700523376464844</v>
      </c>
      <c r="BS2852" s="3">
        <v>63.008365631103516</v>
      </c>
      <c r="BT2852" s="3">
        <v>59.249706268310547</v>
      </c>
      <c r="BU2852" s="3">
        <v>61.567028045654297</v>
      </c>
      <c r="BV2852" s="3">
        <v>58.339851379394531</v>
      </c>
      <c r="BW2852" s="3">
        <v>51.24237060546875</v>
      </c>
      <c r="BX2852" s="3">
        <v>47.8297119140625</v>
      </c>
      <c r="BY2852" s="3">
        <v>52.915809631347656</v>
      </c>
      <c r="BZ2852" s="3">
        <v>38.399112701416016</v>
      </c>
      <c r="CA2852" s="3">
        <v>44.549228668212891</v>
      </c>
      <c r="CB2852" s="3">
        <v>38.504901885986328</v>
      </c>
      <c r="CC2852" s="3">
        <v>33.614883422851562</v>
      </c>
      <c r="CD2852" s="3">
        <v>28.227832794189453</v>
      </c>
      <c r="CE2852" s="3">
        <v>23.316349029541016</v>
      </c>
      <c r="CF2852" s="3">
        <v>24.854330062866211</v>
      </c>
      <c r="CG2852" s="3">
        <v>22.597976684570313</v>
      </c>
      <c r="CH2852" s="3">
        <v>22.762432098388672</v>
      </c>
      <c r="CI2852" s="3">
        <v>27.212409973144531</v>
      </c>
      <c r="CJ2852" s="3">
        <v>27.447668075561523</v>
      </c>
      <c r="CK2852" s="3">
        <v>25.299737930297852</v>
      </c>
      <c r="CL2852" s="3">
        <v>27.799060821533203</v>
      </c>
      <c r="CM2852" s="3">
        <v>28.642190933227539</v>
      </c>
      <c r="CN2852" s="3">
        <v>28.203863143920898</v>
      </c>
      <c r="CO2852" s="3">
        <v>28.521356582641602</v>
      </c>
      <c r="CP2852" s="3">
        <v>30.199670791625977</v>
      </c>
      <c r="CQ2852" s="3">
        <v>29.755582809448242</v>
      </c>
      <c r="CR2852" s="3">
        <v>31.370115280151367</v>
      </c>
      <c r="CS2852" s="3">
        <v>32.291084289550781</v>
      </c>
      <c r="CT2852" s="3">
        <v>33.303409576416016</v>
      </c>
      <c r="CU2852" s="3">
        <v>33.018520355224609</v>
      </c>
      <c r="CV2852" s="3">
        <v>33.189174652099609</v>
      </c>
      <c r="CW2852" s="3">
        <v>34.042446136474609</v>
      </c>
      <c r="CX2852" s="3">
        <v>34.649253845214844</v>
      </c>
      <c r="CY2852" s="3">
        <v>35.388877868652344</v>
      </c>
      <c r="CZ2852" s="3">
        <v>38.340602874755859</v>
      </c>
      <c r="DA2852" s="3">
        <v>41.405265808105469</v>
      </c>
      <c r="DB2852" t="s">
        <v>3684</v>
      </c>
      <c r="DC2852" t="s">
        <v>3684</v>
      </c>
    </row>
    <row r="2853" spans="1:107" x14ac:dyDescent="0.25">
      <c r="A2853" s="15" t="s">
        <v>3043</v>
      </c>
      <c r="C2853" s="16">
        <v>42166.390648148146</v>
      </c>
      <c r="D2853" s="17">
        <v>42166.390648148146</v>
      </c>
      <c r="E2853" s="3">
        <v>27.419500350952148</v>
      </c>
      <c r="F2853" s="3">
        <v>54.415340423583984</v>
      </c>
      <c r="G2853" s="3">
        <v>27.774381637573242</v>
      </c>
      <c r="H2853" s="3">
        <v>84.032806396484375</v>
      </c>
      <c r="I2853" s="3">
        <v>87.424423217773438</v>
      </c>
      <c r="J2853" s="3">
        <v>65.920463562011719</v>
      </c>
      <c r="K2853" s="3">
        <v>62.241504669189453</v>
      </c>
      <c r="L2853" s="3">
        <v>52.976627349853516</v>
      </c>
      <c r="M2853" s="3">
        <v>41.537456512451172</v>
      </c>
      <c r="N2853" s="3">
        <v>35.440185546875</v>
      </c>
      <c r="O2853" s="3">
        <v>31.391706466674805</v>
      </c>
      <c r="P2853" s="3">
        <v>31.956432342529297</v>
      </c>
      <c r="Q2853" s="3">
        <v>33.660537719726563</v>
      </c>
      <c r="R2853" s="3">
        <v>35.679119110107422</v>
      </c>
      <c r="S2853" s="3">
        <v>37.501735687255859</v>
      </c>
      <c r="T2853" s="3">
        <v>38.981426239013672</v>
      </c>
      <c r="U2853" s="3">
        <v>43.570930480957031</v>
      </c>
      <c r="V2853" s="3">
        <v>69.464912414550781</v>
      </c>
      <c r="W2853" s="3">
        <v>60.659473419189453</v>
      </c>
      <c r="X2853" s="3">
        <v>56.101016998291016</v>
      </c>
      <c r="Y2853" s="3">
        <v>42.912895202636719</v>
      </c>
      <c r="Z2853" s="3">
        <v>36.693874359130859</v>
      </c>
      <c r="AA2853" s="3">
        <v>31.726699829101562</v>
      </c>
      <c r="AB2853" s="3">
        <v>31.667516708374023</v>
      </c>
      <c r="AC2853" s="3">
        <v>33.917724609375</v>
      </c>
      <c r="AD2853" s="3">
        <v>36.049415588378906</v>
      </c>
      <c r="AE2853" s="3">
        <v>37.634864807128906</v>
      </c>
      <c r="AF2853" s="3">
        <v>39.118980407714844</v>
      </c>
      <c r="AG2853" s="3">
        <v>43.601291656494141</v>
      </c>
      <c r="AH2853" s="3">
        <v>54.581066131591797</v>
      </c>
      <c r="AI2853" s="3">
        <v>63.462398529052734</v>
      </c>
      <c r="AJ2853" s="3">
        <v>63.781829833984375</v>
      </c>
      <c r="AK2853" s="3">
        <v>61.5159912109375</v>
      </c>
      <c r="AL2853" s="3">
        <v>59.873069763183594</v>
      </c>
      <c r="AM2853" s="3">
        <v>49.773933410644531</v>
      </c>
      <c r="AN2853" s="3">
        <v>49.651332855224609</v>
      </c>
      <c r="AO2853" s="3">
        <v>50.851974487304688</v>
      </c>
      <c r="AP2853" s="3">
        <v>40.170169830322266</v>
      </c>
      <c r="AQ2853" s="3">
        <v>41.327823638916016</v>
      </c>
      <c r="AR2853" s="3">
        <v>37.107326507568359</v>
      </c>
      <c r="AS2853" s="3">
        <v>32.666271209716797</v>
      </c>
      <c r="AT2853" s="3">
        <v>30.605390548706055</v>
      </c>
      <c r="AU2853" s="3">
        <v>27.254922866821289</v>
      </c>
      <c r="AV2853" s="3">
        <v>27.012786865234375</v>
      </c>
      <c r="AW2853" s="3">
        <v>26.343479156494141</v>
      </c>
      <c r="AX2853" s="3">
        <v>25.039409637451172</v>
      </c>
      <c r="AY2853" s="3">
        <v>26.776954650878906</v>
      </c>
      <c r="AZ2853" s="3">
        <v>26.538856506347656</v>
      </c>
      <c r="BA2853" s="3">
        <v>26.860055923461914</v>
      </c>
      <c r="BB2853" s="3">
        <v>27.479707717895508</v>
      </c>
      <c r="BC2853" s="3">
        <v>28.11865234375</v>
      </c>
      <c r="BD2853" s="3">
        <v>28.421781539916992</v>
      </c>
      <c r="BE2853" s="3">
        <v>29.094511032104492</v>
      </c>
      <c r="BF2853" s="3">
        <v>30.384111404418945</v>
      </c>
      <c r="BG2853" s="3">
        <v>30.50181770324707</v>
      </c>
      <c r="BH2853" s="3">
        <v>31.587306976318359</v>
      </c>
      <c r="BI2853" s="3">
        <v>32.025588989257813</v>
      </c>
      <c r="BJ2853" s="3">
        <v>33.263481140136719</v>
      </c>
      <c r="BK2853" s="3">
        <v>33.30963134765625</v>
      </c>
      <c r="BL2853" s="3">
        <v>33.615570068359375</v>
      </c>
      <c r="BM2853" s="3">
        <v>34.378955841064453</v>
      </c>
      <c r="BN2853" s="3">
        <v>34.731071472167969</v>
      </c>
      <c r="BO2853" s="3">
        <v>34.903072357177734</v>
      </c>
      <c r="BP2853" s="3">
        <v>38.037998199462891</v>
      </c>
      <c r="BQ2853" s="3">
        <v>41.403755187988281</v>
      </c>
      <c r="BR2853" s="3">
        <v>53.793682098388672</v>
      </c>
      <c r="BS2853" s="3">
        <v>63.934253692626953</v>
      </c>
      <c r="BT2853" s="3">
        <v>62.511142730712891</v>
      </c>
      <c r="BU2853" s="3">
        <v>52.849086761474609</v>
      </c>
      <c r="BV2853" s="3">
        <v>56.539810180664063</v>
      </c>
      <c r="BW2853" s="3">
        <v>47.880611419677734</v>
      </c>
      <c r="BX2853" s="3">
        <v>52.308547973632813</v>
      </c>
      <c r="BY2853" s="3">
        <v>48.190536499023438</v>
      </c>
      <c r="BZ2853" s="3">
        <v>40.324008941650391</v>
      </c>
      <c r="CA2853" s="3">
        <v>37.050380706787109</v>
      </c>
      <c r="CB2853" s="3">
        <v>36.158138275146484</v>
      </c>
      <c r="CC2853" s="3">
        <v>33.571857452392578</v>
      </c>
      <c r="CD2853" s="3">
        <v>33.000755310058594</v>
      </c>
      <c r="CE2853" s="3">
        <v>29.999347686767578</v>
      </c>
      <c r="CF2853" s="3">
        <v>29.120609283447266</v>
      </c>
      <c r="CG2853" s="3">
        <v>28.611177444458008</v>
      </c>
      <c r="CH2853" s="3">
        <v>26.876991271972656</v>
      </c>
      <c r="CI2853" s="3">
        <v>25.360054016113281</v>
      </c>
      <c r="CJ2853" s="3">
        <v>26.990184783935547</v>
      </c>
      <c r="CK2853" s="3">
        <v>28.298227310180664</v>
      </c>
      <c r="CL2853" s="3">
        <v>26.809957504272461</v>
      </c>
      <c r="CM2853" s="3">
        <v>27.747617721557617</v>
      </c>
      <c r="CN2853" s="3">
        <v>28.931741714477539</v>
      </c>
      <c r="CO2853" s="3">
        <v>28.463405609130859</v>
      </c>
      <c r="CP2853" s="3">
        <v>30.990808486938477</v>
      </c>
      <c r="CQ2853" s="3">
        <v>30.52397346496582</v>
      </c>
      <c r="CR2853" s="3">
        <v>31.786474227905273</v>
      </c>
      <c r="CS2853" s="3">
        <v>31.136541366577148</v>
      </c>
      <c r="CT2853" s="3">
        <v>33.672927856445313</v>
      </c>
      <c r="CU2853" s="3">
        <v>33.541694641113281</v>
      </c>
      <c r="CV2853" s="3">
        <v>33.837032318115234</v>
      </c>
      <c r="CW2853" s="3">
        <v>34.468608856201172</v>
      </c>
      <c r="CX2853" s="3">
        <v>34.901206970214844</v>
      </c>
      <c r="CY2853" s="3">
        <v>34.400062561035156</v>
      </c>
      <c r="CZ2853" s="3">
        <v>38.046451568603516</v>
      </c>
      <c r="DA2853" s="3">
        <v>41.538211822509766</v>
      </c>
      <c r="DB2853" t="s">
        <v>3684</v>
      </c>
      <c r="DC2853" t="s">
        <v>3684</v>
      </c>
    </row>
    <row r="2854" spans="1:107" x14ac:dyDescent="0.25">
      <c r="A2854" s="15" t="s">
        <v>3044</v>
      </c>
      <c r="C2854" s="16">
        <v>42166.390659722223</v>
      </c>
      <c r="D2854" s="17">
        <v>42166.390659722223</v>
      </c>
      <c r="E2854" s="3">
        <v>27.750116348266602</v>
      </c>
      <c r="F2854" s="3">
        <v>54.415340423583984</v>
      </c>
      <c r="G2854" s="3">
        <v>27.594997406005859</v>
      </c>
      <c r="H2854" s="3">
        <v>75.599456787109375</v>
      </c>
      <c r="I2854" s="3">
        <v>82.874679565429688</v>
      </c>
      <c r="J2854" s="3">
        <v>70.056381225585937</v>
      </c>
      <c r="K2854" s="3">
        <v>60.95074462890625</v>
      </c>
      <c r="L2854" s="3">
        <v>53.151439666748047</v>
      </c>
      <c r="M2854" s="3">
        <v>41.484592437744141</v>
      </c>
      <c r="N2854" s="3">
        <v>35.221229553222656</v>
      </c>
      <c r="O2854" s="3">
        <v>32.238014221191406</v>
      </c>
      <c r="P2854" s="3">
        <v>31.56096076965332</v>
      </c>
      <c r="Q2854" s="3">
        <v>33.641613006591797</v>
      </c>
      <c r="R2854" s="3">
        <v>35.564231872558594</v>
      </c>
      <c r="S2854" s="3">
        <v>37.476615905761719</v>
      </c>
      <c r="T2854" s="3">
        <v>38.901760101318359</v>
      </c>
      <c r="U2854" s="3">
        <v>43.603725433349609</v>
      </c>
      <c r="V2854" s="3">
        <v>72.990554809570313</v>
      </c>
      <c r="W2854" s="3">
        <v>58.483589172363281</v>
      </c>
      <c r="X2854" s="3">
        <v>50.938442230224609</v>
      </c>
      <c r="Y2854" s="3">
        <v>39.762847900390625</v>
      </c>
      <c r="Z2854" s="3">
        <v>34.928367614746094</v>
      </c>
      <c r="AA2854" s="3">
        <v>32.885597229003906</v>
      </c>
      <c r="AB2854" s="3">
        <v>31.477334976196289</v>
      </c>
      <c r="AC2854" s="3">
        <v>33.696220397949219</v>
      </c>
      <c r="AD2854" s="3">
        <v>35.137943267822266</v>
      </c>
      <c r="AE2854" s="3">
        <v>37.272800445556641</v>
      </c>
      <c r="AF2854" s="3">
        <v>38.619884490966797</v>
      </c>
      <c r="AG2854" s="3">
        <v>43.642551422119141</v>
      </c>
      <c r="AH2854" s="3">
        <v>57.305282592773438</v>
      </c>
      <c r="AI2854" s="3">
        <v>63.737945556640625</v>
      </c>
      <c r="AJ2854" s="3">
        <v>63.267612457275391</v>
      </c>
      <c r="AK2854" s="3">
        <v>59.460544586181641</v>
      </c>
      <c r="AL2854" s="3">
        <v>58.840538024902344</v>
      </c>
      <c r="AM2854" s="3">
        <v>50.600444793701172</v>
      </c>
      <c r="AN2854" s="3">
        <v>50.909202575683594</v>
      </c>
      <c r="AO2854" s="3">
        <v>47.781749725341797</v>
      </c>
      <c r="AP2854" s="3">
        <v>39.936061859130859</v>
      </c>
      <c r="AQ2854" s="3">
        <v>39.582622528076172</v>
      </c>
      <c r="AR2854" s="3">
        <v>35.340293884277344</v>
      </c>
      <c r="AS2854" s="3">
        <v>36.530887603759766</v>
      </c>
      <c r="AT2854" s="3">
        <v>32.201396942138672</v>
      </c>
      <c r="AU2854" s="3">
        <v>30.591217041015625</v>
      </c>
      <c r="AV2854" s="3">
        <v>27.075185775756836</v>
      </c>
      <c r="AW2854" s="3">
        <v>26.326601028442383</v>
      </c>
      <c r="AX2854" s="3">
        <v>26.856023788452148</v>
      </c>
      <c r="AY2854" s="3">
        <v>25.950080871582031</v>
      </c>
      <c r="AZ2854" s="3">
        <v>26.910165786743164</v>
      </c>
      <c r="BA2854" s="3">
        <v>26.996370315551758</v>
      </c>
      <c r="BB2854" s="3">
        <v>27.016157150268555</v>
      </c>
      <c r="BC2854" s="3">
        <v>28.413749694824219</v>
      </c>
      <c r="BD2854" s="3">
        <v>28.612691879272461</v>
      </c>
      <c r="BE2854" s="3">
        <v>28.959564208984375</v>
      </c>
      <c r="BF2854" s="3">
        <v>30.631216049194336</v>
      </c>
      <c r="BG2854" s="3">
        <v>30.428472518920898</v>
      </c>
      <c r="BH2854" s="3">
        <v>31.622072219848633</v>
      </c>
      <c r="BI2854" s="3">
        <v>31.903251647949219</v>
      </c>
      <c r="BJ2854" s="3">
        <v>33.488246917724609</v>
      </c>
      <c r="BK2854" s="3">
        <v>33.292808532714844</v>
      </c>
      <c r="BL2854" s="3">
        <v>33.697902679443359</v>
      </c>
      <c r="BM2854" s="3">
        <v>34.013931274414063</v>
      </c>
      <c r="BN2854" s="3">
        <v>34.588314056396484</v>
      </c>
      <c r="BO2854" s="3">
        <v>34.947128295898437</v>
      </c>
      <c r="BP2854" s="3">
        <v>38.161403656005859</v>
      </c>
      <c r="BQ2854" s="3">
        <v>41.43023681640625</v>
      </c>
      <c r="BR2854" s="3">
        <v>60.638484954833984</v>
      </c>
      <c r="BS2854" s="3">
        <v>63.842464447021484</v>
      </c>
      <c r="BT2854" s="3">
        <v>62.758098602294922</v>
      </c>
      <c r="BU2854" s="3">
        <v>58.758281707763672</v>
      </c>
      <c r="BV2854" s="3">
        <v>57.063678741455078</v>
      </c>
      <c r="BW2854" s="3">
        <v>52.040763854980469</v>
      </c>
      <c r="BX2854" s="3">
        <v>50.907279968261719</v>
      </c>
      <c r="BY2854" s="3">
        <v>29.738056182861328</v>
      </c>
      <c r="BZ2854" s="3">
        <v>40.420055389404297</v>
      </c>
      <c r="CA2854" s="3">
        <v>36.086948394775391</v>
      </c>
      <c r="CB2854" s="3">
        <v>32.676128387451172</v>
      </c>
      <c r="CC2854" s="3">
        <v>38.639453887939453</v>
      </c>
      <c r="CD2854" s="3">
        <v>32.889984130859375</v>
      </c>
      <c r="CE2854" s="3">
        <v>31.652721405029297</v>
      </c>
      <c r="CF2854" s="3">
        <v>27.923063278198242</v>
      </c>
      <c r="CG2854" s="3">
        <v>26.355983734130859</v>
      </c>
      <c r="CH2854" s="3">
        <v>26.500053405761719</v>
      </c>
      <c r="CI2854" s="3">
        <v>25.046676635742188</v>
      </c>
      <c r="CJ2854" s="3">
        <v>26.397645950317383</v>
      </c>
      <c r="CK2854" s="3">
        <v>26.159482955932617</v>
      </c>
      <c r="CL2854" s="3">
        <v>26.823007583618164</v>
      </c>
      <c r="CM2854" s="3">
        <v>28.777555465698242</v>
      </c>
      <c r="CN2854" s="3">
        <v>28.760923385620117</v>
      </c>
      <c r="CO2854" s="3">
        <v>29.3052978515625</v>
      </c>
      <c r="CP2854" s="3">
        <v>30.307418823242188</v>
      </c>
      <c r="CQ2854" s="3">
        <v>30.732589721679687</v>
      </c>
      <c r="CR2854" s="3">
        <v>32.065757751464844</v>
      </c>
      <c r="CS2854" s="3">
        <v>32.362174987792969</v>
      </c>
      <c r="CT2854" s="3">
        <v>33.024032592773437</v>
      </c>
      <c r="CU2854" s="3">
        <v>33.151119232177734</v>
      </c>
      <c r="CV2854" s="3">
        <v>33.462577819824219</v>
      </c>
      <c r="CW2854" s="3">
        <v>33.493091583251953</v>
      </c>
      <c r="CX2854" s="3">
        <v>34.347885131835938</v>
      </c>
      <c r="CY2854" s="3">
        <v>35.256759643554688</v>
      </c>
      <c r="CZ2854" s="3">
        <v>38.192825317382813</v>
      </c>
      <c r="DA2854" s="3">
        <v>41.364402770996094</v>
      </c>
      <c r="DB2854" t="s">
        <v>3684</v>
      </c>
      <c r="DC2854" t="s">
        <v>3684</v>
      </c>
    </row>
    <row r="2855" spans="1:107" x14ac:dyDescent="0.25">
      <c r="A2855" s="15" t="s">
        <v>3045</v>
      </c>
      <c r="C2855" s="16">
        <v>42166.390659722223</v>
      </c>
      <c r="D2855" s="17">
        <v>42166.390659722223</v>
      </c>
      <c r="E2855" s="3">
        <v>27.606058120727539</v>
      </c>
      <c r="F2855" s="3">
        <v>54.415340423583984</v>
      </c>
      <c r="G2855" s="3">
        <v>27.616500854492188</v>
      </c>
      <c r="H2855" s="3">
        <v>79.6575927734375</v>
      </c>
      <c r="I2855" s="3">
        <v>82.746742248535156</v>
      </c>
      <c r="J2855" s="3">
        <v>72.849411010742187</v>
      </c>
      <c r="K2855" s="3">
        <v>60.802631378173828</v>
      </c>
      <c r="L2855" s="3">
        <v>51.670707702636719</v>
      </c>
      <c r="M2855" s="3">
        <v>44.439159393310547</v>
      </c>
      <c r="N2855" s="3">
        <v>35.951091766357422</v>
      </c>
      <c r="O2855" s="3">
        <v>31.912023544311523</v>
      </c>
      <c r="P2855" s="3">
        <v>32.055698394775391</v>
      </c>
      <c r="Q2855" s="3">
        <v>33.501190185546875</v>
      </c>
      <c r="R2855" s="3">
        <v>35.310829162597656</v>
      </c>
      <c r="S2855" s="3">
        <v>37.254726409912109</v>
      </c>
      <c r="T2855" s="3">
        <v>38.90545654296875</v>
      </c>
      <c r="U2855" s="3">
        <v>43.599552154541016</v>
      </c>
      <c r="V2855" s="3">
        <v>73.912834167480469</v>
      </c>
      <c r="W2855" s="3">
        <v>61.423851013183594</v>
      </c>
      <c r="X2855" s="3">
        <v>49.222366333007813</v>
      </c>
      <c r="Y2855" s="3">
        <v>48.58831787109375</v>
      </c>
      <c r="Z2855" s="3">
        <v>37.076290130615234</v>
      </c>
      <c r="AA2855" s="3">
        <v>31.308671951293945</v>
      </c>
      <c r="AB2855" s="3">
        <v>32.580852508544922</v>
      </c>
      <c r="AC2855" s="3">
        <v>33.143268585205078</v>
      </c>
      <c r="AD2855" s="3">
        <v>35.094844818115234</v>
      </c>
      <c r="AE2855" s="3">
        <v>37.186798095703125</v>
      </c>
      <c r="AF2855" s="3">
        <v>38.954185485839844</v>
      </c>
      <c r="AG2855" s="3">
        <v>43.417301177978516</v>
      </c>
      <c r="AH2855" s="3">
        <v>60.994304656982422</v>
      </c>
      <c r="AI2855" s="3">
        <v>63.465217590332031</v>
      </c>
      <c r="AJ2855" s="3">
        <v>62.732852935791016</v>
      </c>
      <c r="AK2855" s="3">
        <v>59.656223297119141</v>
      </c>
      <c r="AL2855" s="3">
        <v>56.709243774414063</v>
      </c>
      <c r="AM2855" s="3">
        <v>51.642852783203125</v>
      </c>
      <c r="AN2855" s="3">
        <v>49.542274475097656</v>
      </c>
      <c r="AO2855" s="3">
        <v>45.649066925048828</v>
      </c>
      <c r="AP2855" s="3">
        <v>40.824203491210938</v>
      </c>
      <c r="AQ2855" s="3">
        <v>37.614902496337891</v>
      </c>
      <c r="AR2855" s="3">
        <v>36.068458557128906</v>
      </c>
      <c r="AS2855" s="3">
        <v>35.933341979980469</v>
      </c>
      <c r="AT2855" s="3">
        <v>33.620094299316406</v>
      </c>
      <c r="AU2855" s="3">
        <v>30.403841018676758</v>
      </c>
      <c r="AV2855" s="3">
        <v>26.770467758178711</v>
      </c>
      <c r="AW2855" s="3">
        <v>26.773002624511719</v>
      </c>
      <c r="AX2855" s="3">
        <v>26.361980438232422</v>
      </c>
      <c r="AY2855" s="3">
        <v>25.481023788452148</v>
      </c>
      <c r="AZ2855" s="3">
        <v>26.779644012451172</v>
      </c>
      <c r="BA2855" s="3">
        <v>27.090906143188477</v>
      </c>
      <c r="BB2855" s="3">
        <v>27.200994491577148</v>
      </c>
      <c r="BC2855" s="3">
        <v>27.906064987182617</v>
      </c>
      <c r="BD2855" s="3">
        <v>28.737373352050781</v>
      </c>
      <c r="BE2855" s="3">
        <v>28.500194549560547</v>
      </c>
      <c r="BF2855" s="3">
        <v>30.177680969238281</v>
      </c>
      <c r="BG2855" s="3">
        <v>30.714942932128906</v>
      </c>
      <c r="BH2855" s="3">
        <v>31.474178314208984</v>
      </c>
      <c r="BI2855" s="3">
        <v>31.539209365844727</v>
      </c>
      <c r="BJ2855" s="3">
        <v>33.012165069580078</v>
      </c>
      <c r="BK2855" s="3">
        <v>32.937206268310547</v>
      </c>
      <c r="BL2855" s="3">
        <v>33.548210144042969</v>
      </c>
      <c r="BM2855" s="3">
        <v>34.291217803955078</v>
      </c>
      <c r="BN2855" s="3">
        <v>34.567771911621094</v>
      </c>
      <c r="BO2855" s="3">
        <v>34.899459838867188</v>
      </c>
      <c r="BP2855" s="3">
        <v>38.114200592041016</v>
      </c>
      <c r="BQ2855" s="3">
        <v>41.468803405761719</v>
      </c>
      <c r="BR2855" s="3">
        <v>63.048408508300781</v>
      </c>
      <c r="BS2855" s="3">
        <v>62.742824554443359</v>
      </c>
      <c r="BT2855" s="3">
        <v>61.545017242431641</v>
      </c>
      <c r="BU2855" s="3">
        <v>59.821651458740234</v>
      </c>
      <c r="BV2855" s="3">
        <v>51.399429321289062</v>
      </c>
      <c r="BW2855" s="3">
        <v>52.506671905517578</v>
      </c>
      <c r="BX2855" s="3">
        <v>45.486789703369141</v>
      </c>
      <c r="BY2855" s="3">
        <v>45.813785552978516</v>
      </c>
      <c r="BZ2855" s="3">
        <v>40.859867095947266</v>
      </c>
      <c r="CA2855" s="3">
        <v>34.235576629638672</v>
      </c>
      <c r="CB2855" s="3">
        <v>39.390243530273437</v>
      </c>
      <c r="CC2855" s="3">
        <v>34.948680877685547</v>
      </c>
      <c r="CD2855" s="3">
        <v>34.768035888671875</v>
      </c>
      <c r="CE2855" s="3">
        <v>30.745281219482422</v>
      </c>
      <c r="CF2855" s="3">
        <v>22.098712921142578</v>
      </c>
      <c r="CG2855" s="3">
        <v>27.211513519287109</v>
      </c>
      <c r="CH2855" s="3">
        <v>27.01881217956543</v>
      </c>
      <c r="CI2855" s="3">
        <v>25.523693084716797</v>
      </c>
      <c r="CJ2855" s="3">
        <v>26.966577529907227</v>
      </c>
      <c r="CK2855" s="3">
        <v>27.438228607177734</v>
      </c>
      <c r="CL2855" s="3">
        <v>27.039628982543945</v>
      </c>
      <c r="CM2855" s="3">
        <v>26.853672027587891</v>
      </c>
      <c r="CN2855" s="3">
        <v>29.264045715332031</v>
      </c>
      <c r="CO2855" s="3">
        <v>27.806011199951172</v>
      </c>
      <c r="CP2855" s="3">
        <v>29.459304809570313</v>
      </c>
      <c r="CQ2855" s="3">
        <v>30.834249496459961</v>
      </c>
      <c r="CR2855" s="3">
        <v>31.312982559204102</v>
      </c>
      <c r="CS2855" s="3">
        <v>30.572296142578125</v>
      </c>
      <c r="CT2855" s="3">
        <v>32.905044555664063</v>
      </c>
      <c r="CU2855" s="3">
        <v>32.711433410644531</v>
      </c>
      <c r="CV2855" s="3">
        <v>33.138362884521484</v>
      </c>
      <c r="CW2855" s="3">
        <v>34.73779296875</v>
      </c>
      <c r="CX2855" s="3">
        <v>34.554714202880859</v>
      </c>
      <c r="CY2855" s="3">
        <v>34.603500366210938</v>
      </c>
      <c r="CZ2855" s="3">
        <v>38.007232666015625</v>
      </c>
      <c r="DA2855" s="3">
        <v>41.388664245605469</v>
      </c>
      <c r="DB2855" t="s">
        <v>3684</v>
      </c>
      <c r="DC2855" t="s">
        <v>3684</v>
      </c>
    </row>
    <row r="2856" spans="1:107" x14ac:dyDescent="0.25">
      <c r="A2856" s="15" t="s">
        <v>3046</v>
      </c>
      <c r="C2856" s="16">
        <v>42166.390659722223</v>
      </c>
      <c r="D2856" s="17">
        <v>42166.390659722223</v>
      </c>
      <c r="E2856" s="3">
        <v>28.200201034545898</v>
      </c>
      <c r="F2856" s="3">
        <v>54.415340423583984</v>
      </c>
      <c r="G2856" s="3">
        <v>28.119537353515625</v>
      </c>
      <c r="H2856" s="3">
        <v>80.262741088867188</v>
      </c>
      <c r="I2856" s="3">
        <v>84.368133544921875</v>
      </c>
      <c r="J2856" s="3">
        <v>72.3634033203125</v>
      </c>
      <c r="K2856" s="3">
        <v>62.669754028320313</v>
      </c>
      <c r="L2856" s="3">
        <v>49.861564636230469</v>
      </c>
      <c r="M2856" s="3">
        <v>46.550346374511719</v>
      </c>
      <c r="N2856" s="3">
        <v>35.934074401855469</v>
      </c>
      <c r="O2856" s="3">
        <v>32.596820831298828</v>
      </c>
      <c r="P2856" s="3">
        <v>31.579391479492188</v>
      </c>
      <c r="Q2856" s="3">
        <v>33.422466278076172</v>
      </c>
      <c r="R2856" s="3">
        <v>35.039310455322266</v>
      </c>
      <c r="S2856" s="3">
        <v>37.578300476074219</v>
      </c>
      <c r="T2856" s="3">
        <v>39.101722717285156</v>
      </c>
      <c r="U2856" s="3">
        <v>43.511909484863281</v>
      </c>
      <c r="V2856" s="3">
        <v>70.81158447265625</v>
      </c>
      <c r="W2856" s="3">
        <v>65.476165771484375</v>
      </c>
      <c r="X2856" s="3">
        <v>47.868953704833984</v>
      </c>
      <c r="Y2856" s="3">
        <v>44.720928192138672</v>
      </c>
      <c r="Z2856" s="3">
        <v>35.450382232666016</v>
      </c>
      <c r="AA2856" s="3">
        <v>34.594966888427734</v>
      </c>
      <c r="AB2856" s="3">
        <v>30.79591178894043</v>
      </c>
      <c r="AC2856" s="3">
        <v>33.355617523193359</v>
      </c>
      <c r="AD2856" s="3">
        <v>34.785369873046875</v>
      </c>
      <c r="AE2856" s="3">
        <v>37.947551727294922</v>
      </c>
      <c r="AF2856" s="3">
        <v>39.32952880859375</v>
      </c>
      <c r="AG2856" s="3">
        <v>43.444808959960938</v>
      </c>
      <c r="AH2856" s="3">
        <v>63.239223480224609</v>
      </c>
      <c r="AI2856" s="3">
        <v>62.755874633789062</v>
      </c>
      <c r="AJ2856" s="3">
        <v>61.517002105712891</v>
      </c>
      <c r="AK2856" s="3">
        <v>59.416782379150391</v>
      </c>
      <c r="AL2856" s="3">
        <v>53.947032928466797</v>
      </c>
      <c r="AM2856" s="3">
        <v>51.687965393066406</v>
      </c>
      <c r="AN2856" s="3">
        <v>46.928863525390625</v>
      </c>
      <c r="AO2856" s="3">
        <v>48.695697784423828</v>
      </c>
      <c r="AP2856" s="3">
        <v>41.199840545654297</v>
      </c>
      <c r="AQ2856" s="3">
        <v>36.421684265136719</v>
      </c>
      <c r="AR2856" s="3">
        <v>38.402008056640625</v>
      </c>
      <c r="AS2856" s="3">
        <v>37.047019958496094</v>
      </c>
      <c r="AT2856" s="3">
        <v>33.450080871582031</v>
      </c>
      <c r="AU2856" s="3">
        <v>31.573284149169922</v>
      </c>
      <c r="AV2856" s="3">
        <v>26.639457702636719</v>
      </c>
      <c r="AW2856" s="3">
        <v>27.008993148803711</v>
      </c>
      <c r="AX2856" s="3">
        <v>26.269903182983398</v>
      </c>
      <c r="AY2856" s="3">
        <v>26.011661529541016</v>
      </c>
      <c r="AZ2856" s="3">
        <v>26.352571487426758</v>
      </c>
      <c r="BA2856" s="3">
        <v>26.645370483398438</v>
      </c>
      <c r="BB2856" s="3">
        <v>26.683444976806641</v>
      </c>
      <c r="BC2856" s="3">
        <v>27.313034057617188</v>
      </c>
      <c r="BD2856" s="3">
        <v>29.091604232788086</v>
      </c>
      <c r="BE2856" s="3">
        <v>28.564571380615234</v>
      </c>
      <c r="BF2856" s="3">
        <v>29.61094856262207</v>
      </c>
      <c r="BG2856" s="3">
        <v>30.193094253540039</v>
      </c>
      <c r="BH2856" s="3">
        <v>31.357072830200195</v>
      </c>
      <c r="BI2856" s="3">
        <v>31.973056793212891</v>
      </c>
      <c r="BJ2856" s="3">
        <v>32.775970458984375</v>
      </c>
      <c r="BK2856" s="3">
        <v>33.662948608398437</v>
      </c>
      <c r="BL2856" s="3">
        <v>33.787345886230469</v>
      </c>
      <c r="BM2856" s="3">
        <v>34.308818817138672</v>
      </c>
      <c r="BN2856" s="3">
        <v>34.732189178466797</v>
      </c>
      <c r="BO2856" s="3">
        <v>34.879631042480469</v>
      </c>
      <c r="BP2856" s="3">
        <v>38.038112640380859</v>
      </c>
      <c r="BQ2856" s="3">
        <v>41.326374053955078</v>
      </c>
      <c r="BR2856" s="3">
        <v>65.350143432617188</v>
      </c>
      <c r="BS2856" s="3">
        <v>61.97662353515625</v>
      </c>
      <c r="BT2856" s="3">
        <v>59.808547973632812</v>
      </c>
      <c r="BU2856" s="3">
        <v>58.214237213134766</v>
      </c>
      <c r="BV2856" s="3">
        <v>46.268321990966797</v>
      </c>
      <c r="BW2856" s="3">
        <v>50.999595642089844</v>
      </c>
      <c r="BX2856" s="3">
        <v>43.057449340820312</v>
      </c>
      <c r="BY2856" s="3">
        <v>50.483940124511719</v>
      </c>
      <c r="BZ2856" s="3">
        <v>42.801124572753906</v>
      </c>
      <c r="CA2856" s="3">
        <v>34.305419921875</v>
      </c>
      <c r="CB2856" s="3">
        <v>37.090240478515625</v>
      </c>
      <c r="CC2856" s="3">
        <v>37.124374389648438</v>
      </c>
      <c r="CD2856" s="3">
        <v>31.616893768310547</v>
      </c>
      <c r="CE2856" s="3">
        <v>31.947137832641602</v>
      </c>
      <c r="CF2856" s="3">
        <v>29.293336868286133</v>
      </c>
      <c r="CG2856" s="3">
        <v>28.129039764404297</v>
      </c>
      <c r="CH2856" s="3">
        <v>26.572381973266602</v>
      </c>
      <c r="CI2856" s="3">
        <v>27.428653717041016</v>
      </c>
      <c r="CJ2856" s="3">
        <v>24.812110900878906</v>
      </c>
      <c r="CK2856" s="3">
        <v>25.133876800537109</v>
      </c>
      <c r="CL2856" s="3">
        <v>26.098268508911133</v>
      </c>
      <c r="CM2856" s="3">
        <v>26.937999725341797</v>
      </c>
      <c r="CN2856" s="3">
        <v>28.784353256225586</v>
      </c>
      <c r="CO2856" s="3">
        <v>28.805587768554688</v>
      </c>
      <c r="CP2856" s="3">
        <v>29.559629440307617</v>
      </c>
      <c r="CQ2856" s="3">
        <v>29.306047439575195</v>
      </c>
      <c r="CR2856" s="3">
        <v>31.140918731689453</v>
      </c>
      <c r="CS2856" s="3">
        <v>32.915012359619141</v>
      </c>
      <c r="CT2856" s="3">
        <v>32.538619995117187</v>
      </c>
      <c r="CU2856" s="3">
        <v>34.338958740234375</v>
      </c>
      <c r="CV2856" s="3">
        <v>34.427833557128906</v>
      </c>
      <c r="CW2856" s="3">
        <v>33.879604339599609</v>
      </c>
      <c r="CX2856" s="3">
        <v>34.953781127929688</v>
      </c>
      <c r="CY2856" s="3">
        <v>35.139259338378906</v>
      </c>
      <c r="CZ2856" s="3">
        <v>37.86383056640625</v>
      </c>
      <c r="DA2856" s="3">
        <v>41.171401977539063</v>
      </c>
      <c r="DB2856" t="s">
        <v>3684</v>
      </c>
      <c r="DC2856" t="s">
        <v>3684</v>
      </c>
    </row>
    <row r="2857" spans="1:107" x14ac:dyDescent="0.25">
      <c r="A2857" s="15" t="s">
        <v>3047</v>
      </c>
      <c r="C2857" s="16">
        <v>42166.390659722223</v>
      </c>
      <c r="D2857" s="17">
        <v>42166.390659722223</v>
      </c>
      <c r="E2857" s="3">
        <v>25.137256622314453</v>
      </c>
      <c r="F2857" s="3">
        <v>54.415340423583984</v>
      </c>
      <c r="G2857" s="3">
        <v>26.870710372924805</v>
      </c>
      <c r="H2857" s="3">
        <v>81.3233642578125</v>
      </c>
      <c r="I2857" s="3">
        <v>84.96075439453125</v>
      </c>
      <c r="J2857" s="3">
        <v>70.367660522460938</v>
      </c>
      <c r="K2857" s="3">
        <v>66.53570556640625</v>
      </c>
      <c r="L2857" s="3">
        <v>54.464714050292969</v>
      </c>
      <c r="M2857" s="3">
        <v>47.632843017578125</v>
      </c>
      <c r="N2857" s="3">
        <v>34.918354034423828</v>
      </c>
      <c r="O2857" s="3">
        <v>33.790325164794922</v>
      </c>
      <c r="P2857" s="3">
        <v>31.118925094604492</v>
      </c>
      <c r="Q2857" s="3">
        <v>33.271781921386719</v>
      </c>
      <c r="R2857" s="3">
        <v>35.092502593994141</v>
      </c>
      <c r="S2857" s="3">
        <v>37.619350433349609</v>
      </c>
      <c r="T2857" s="3">
        <v>39.270030975341797</v>
      </c>
      <c r="U2857" s="3">
        <v>43.577938079833984</v>
      </c>
      <c r="V2857" s="3">
        <v>65.142143249511719</v>
      </c>
      <c r="W2857" s="3">
        <v>68.360946655273437</v>
      </c>
      <c r="X2857" s="3">
        <v>59.311820983886719</v>
      </c>
      <c r="Y2857" s="3">
        <v>49.350852966308594</v>
      </c>
      <c r="Z2857" s="3">
        <v>33.632183074951172</v>
      </c>
      <c r="AA2857" s="3">
        <v>33.105007171630859</v>
      </c>
      <c r="AB2857" s="3">
        <v>30.924962997436523</v>
      </c>
      <c r="AC2857" s="3">
        <v>33.62115478515625</v>
      </c>
      <c r="AD2857" s="3">
        <v>35.368736267089844</v>
      </c>
      <c r="AE2857" s="3">
        <v>37.748714447021484</v>
      </c>
      <c r="AF2857" s="3">
        <v>39.294937133789063</v>
      </c>
      <c r="AG2857" s="3">
        <v>43.755775451660156</v>
      </c>
      <c r="AH2857" s="3">
        <v>65.753669738769531</v>
      </c>
      <c r="AI2857" s="3">
        <v>62.02239990234375</v>
      </c>
      <c r="AJ2857" s="3">
        <v>60.586662292480469</v>
      </c>
      <c r="AK2857" s="3">
        <v>57.671745300292969</v>
      </c>
      <c r="AL2857" s="3">
        <v>51.199920654296875</v>
      </c>
      <c r="AM2857" s="3">
        <v>52.220607757568359</v>
      </c>
      <c r="AN2857" s="3">
        <v>47.063446044921875</v>
      </c>
      <c r="AO2857" s="3">
        <v>48.386791229248047</v>
      </c>
      <c r="AP2857" s="3">
        <v>42.534881591796875</v>
      </c>
      <c r="AQ2857" s="3">
        <v>35.366165161132812</v>
      </c>
      <c r="AR2857" s="3">
        <v>37.852535247802734</v>
      </c>
      <c r="AS2857" s="3">
        <v>36.387401580810547</v>
      </c>
      <c r="AT2857" s="3">
        <v>32.2454833984375</v>
      </c>
      <c r="AU2857" s="3">
        <v>29.689546585083008</v>
      </c>
      <c r="AV2857" s="3">
        <v>28.570611953735352</v>
      </c>
      <c r="AW2857" s="3">
        <v>28.932016372680664</v>
      </c>
      <c r="AX2857" s="3">
        <v>26.104375839233398</v>
      </c>
      <c r="AY2857" s="3">
        <v>28.819061279296875</v>
      </c>
      <c r="AZ2857" s="3">
        <v>26.096967697143555</v>
      </c>
      <c r="BA2857" s="3">
        <v>26.432552337646484</v>
      </c>
      <c r="BB2857" s="3">
        <v>26.750530242919922</v>
      </c>
      <c r="BC2857" s="3">
        <v>27.870851516723633</v>
      </c>
      <c r="BD2857" s="3">
        <v>28.162391662597656</v>
      </c>
      <c r="BE2857" s="3">
        <v>28.651981353759766</v>
      </c>
      <c r="BF2857" s="3">
        <v>29.932519912719727</v>
      </c>
      <c r="BG2857" s="3">
        <v>30.00042724609375</v>
      </c>
      <c r="BH2857" s="3">
        <v>31.379459381103516</v>
      </c>
      <c r="BI2857" s="3">
        <v>32.459789276123047</v>
      </c>
      <c r="BJ2857" s="3">
        <v>32.832912445068359</v>
      </c>
      <c r="BK2857" s="3">
        <v>33.851348876953125</v>
      </c>
      <c r="BL2857" s="3">
        <v>34.094669342041016</v>
      </c>
      <c r="BM2857" s="3">
        <v>34.27874755859375</v>
      </c>
      <c r="BN2857" s="3">
        <v>34.90423583984375</v>
      </c>
      <c r="BO2857" s="3">
        <v>35.0706787109375</v>
      </c>
      <c r="BP2857" s="3">
        <v>38.115123748779297</v>
      </c>
      <c r="BQ2857" s="3">
        <v>41.340061187744141</v>
      </c>
      <c r="BR2857" s="3">
        <v>67.646949768066406</v>
      </c>
      <c r="BS2857" s="3">
        <v>60.953022003173828</v>
      </c>
      <c r="BT2857" s="3">
        <v>59.852500915527344</v>
      </c>
      <c r="BU2857" s="3">
        <v>54.367324829101563</v>
      </c>
      <c r="BV2857" s="3">
        <v>44.922927856445313</v>
      </c>
      <c r="BW2857" s="3">
        <v>54.005439758300781</v>
      </c>
      <c r="BX2857" s="3">
        <v>48.532371520996094</v>
      </c>
      <c r="BY2857" s="3">
        <v>48.260948181152344</v>
      </c>
      <c r="BZ2857" s="3">
        <v>42.2779541015625</v>
      </c>
      <c r="CA2857" s="3">
        <v>37.813316345214844</v>
      </c>
      <c r="CB2857" s="3">
        <v>38.473079681396484</v>
      </c>
      <c r="CC2857" s="3">
        <v>36.35516357421875</v>
      </c>
      <c r="CD2857" s="3">
        <v>31.834003448486328</v>
      </c>
      <c r="CE2857" s="3">
        <v>24.449186325073242</v>
      </c>
      <c r="CF2857" s="3">
        <v>28.619604110717773</v>
      </c>
      <c r="CG2857" s="3">
        <v>30.509498596191406</v>
      </c>
      <c r="CH2857" s="3">
        <v>25.063835144042969</v>
      </c>
      <c r="CI2857" s="3">
        <v>30.194528579711914</v>
      </c>
      <c r="CJ2857" s="3">
        <v>25.889068603515625</v>
      </c>
      <c r="CK2857" s="3">
        <v>26.181493759155273</v>
      </c>
      <c r="CL2857" s="3">
        <v>27.358364105224609</v>
      </c>
      <c r="CM2857" s="3">
        <v>29.025190353393555</v>
      </c>
      <c r="CN2857" s="3">
        <v>26.497165679931641</v>
      </c>
      <c r="CO2857" s="3">
        <v>29.077991485595703</v>
      </c>
      <c r="CP2857" s="3">
        <v>30.111270904541016</v>
      </c>
      <c r="CQ2857" s="3">
        <v>29.980754852294922</v>
      </c>
      <c r="CR2857" s="3">
        <v>31.370609283447266</v>
      </c>
      <c r="CS2857" s="3">
        <v>32.737464904785156</v>
      </c>
      <c r="CT2857" s="3">
        <v>32.605247497558594</v>
      </c>
      <c r="CU2857" s="3">
        <v>34.271636962890625</v>
      </c>
      <c r="CV2857" s="3">
        <v>34.103359222412109</v>
      </c>
      <c r="CW2857" s="3">
        <v>34.354709625244141</v>
      </c>
      <c r="CX2857" s="3">
        <v>34.914569854736328</v>
      </c>
      <c r="CY2857" s="3">
        <v>34.993190765380859</v>
      </c>
      <c r="CZ2857" s="3">
        <v>38.430683135986328</v>
      </c>
      <c r="DA2857" s="3">
        <v>41.506023406982422</v>
      </c>
      <c r="DB2857" t="s">
        <v>3684</v>
      </c>
      <c r="DC2857" t="s">
        <v>3684</v>
      </c>
    </row>
    <row r="2858" spans="1:107" x14ac:dyDescent="0.25">
      <c r="A2858" s="15" t="s">
        <v>3048</v>
      </c>
      <c r="C2858" s="16">
        <v>42166.390659722223</v>
      </c>
      <c r="D2858" s="17">
        <v>42166.390659722223</v>
      </c>
      <c r="E2858" s="3">
        <v>25.491010665893555</v>
      </c>
      <c r="F2858" s="3">
        <v>54.415340423583984</v>
      </c>
      <c r="G2858" s="3">
        <v>26.236211776733398</v>
      </c>
      <c r="H2858" s="3">
        <v>73.041343688964844</v>
      </c>
      <c r="I2858" s="3">
        <v>79.303672790527344</v>
      </c>
      <c r="J2858" s="3">
        <v>69.381111145019531</v>
      </c>
      <c r="K2858" s="3">
        <v>65.302162170410156</v>
      </c>
      <c r="L2858" s="3">
        <v>56.351467132568359</v>
      </c>
      <c r="M2858" s="3">
        <v>47.1934814453125</v>
      </c>
      <c r="N2858" s="3">
        <v>35.481788635253906</v>
      </c>
      <c r="O2858" s="3">
        <v>31.886587142944336</v>
      </c>
      <c r="P2858" s="3">
        <v>31.410158157348633</v>
      </c>
      <c r="Q2858" s="3">
        <v>33.168903350830078</v>
      </c>
      <c r="R2858" s="3">
        <v>35.287746429443359</v>
      </c>
      <c r="S2858" s="3">
        <v>37.773521423339844</v>
      </c>
      <c r="T2858" s="3">
        <v>39.138477325439453</v>
      </c>
      <c r="U2858" s="3">
        <v>43.679508209228516</v>
      </c>
      <c r="V2858" s="3">
        <v>71.647834777832031</v>
      </c>
      <c r="W2858" s="3">
        <v>60.252407073974609</v>
      </c>
      <c r="X2858" s="3">
        <v>52.049018859863281</v>
      </c>
      <c r="Y2858" s="3">
        <v>46.023448944091797</v>
      </c>
      <c r="Z2858" s="3">
        <v>36.697635650634766</v>
      </c>
      <c r="AA2858" s="3">
        <v>28.94329833984375</v>
      </c>
      <c r="AB2858" s="3">
        <v>31.313970565795898</v>
      </c>
      <c r="AC2858" s="3">
        <v>32.776309967041016</v>
      </c>
      <c r="AD2858" s="3">
        <v>35.220348358154297</v>
      </c>
      <c r="AE2858" s="3">
        <v>37.763004302978516</v>
      </c>
      <c r="AF2858" s="3">
        <v>39.052196502685547</v>
      </c>
      <c r="AG2858" s="3">
        <v>43.756191253662109</v>
      </c>
      <c r="AH2858" s="3">
        <v>67.006294250488281</v>
      </c>
      <c r="AI2858" s="3">
        <v>61.616493225097656</v>
      </c>
      <c r="AJ2858" s="3">
        <v>60.824844360351563</v>
      </c>
      <c r="AK2858" s="3">
        <v>55.565959930419922</v>
      </c>
      <c r="AL2858" s="3">
        <v>52.367580413818359</v>
      </c>
      <c r="AM2858" s="3">
        <v>53.512542724609375</v>
      </c>
      <c r="AN2858" s="3">
        <v>51.521991729736328</v>
      </c>
      <c r="AO2858" s="3">
        <v>48.420364379882813</v>
      </c>
      <c r="AP2858" s="3">
        <v>42.421646118164063</v>
      </c>
      <c r="AQ2858" s="3">
        <v>43.554355621337891</v>
      </c>
      <c r="AR2858" s="3">
        <v>38.777603149414063</v>
      </c>
      <c r="AS2858" s="3">
        <v>35.447456359863281</v>
      </c>
      <c r="AT2858" s="3">
        <v>32.928596496582031</v>
      </c>
      <c r="AU2858" s="3">
        <v>27.873788833618164</v>
      </c>
      <c r="AV2858" s="3">
        <v>29.695331573486328</v>
      </c>
      <c r="AW2858" s="3">
        <v>28.666521072387695</v>
      </c>
      <c r="AX2858" s="3">
        <v>26.121255874633789</v>
      </c>
      <c r="AY2858" s="3">
        <v>27.530328750610352</v>
      </c>
      <c r="AZ2858" s="3">
        <v>25.352689743041992</v>
      </c>
      <c r="BA2858" s="3">
        <v>25.938444137573242</v>
      </c>
      <c r="BB2858" s="3">
        <v>27.035123825073242</v>
      </c>
      <c r="BC2858" s="3">
        <v>28.162673950195312</v>
      </c>
      <c r="BD2858" s="3">
        <v>27.511726379394531</v>
      </c>
      <c r="BE2858" s="3">
        <v>28.817590713500977</v>
      </c>
      <c r="BF2858" s="3">
        <v>30.305902481079102</v>
      </c>
      <c r="BG2858" s="3">
        <v>30.885807037353516</v>
      </c>
      <c r="BH2858" s="3">
        <v>31.357006072998047</v>
      </c>
      <c r="BI2858" s="3">
        <v>32.671100616455078</v>
      </c>
      <c r="BJ2858" s="3">
        <v>33.074222564697266</v>
      </c>
      <c r="BK2858" s="3">
        <v>33.792251586914063</v>
      </c>
      <c r="BL2858" s="3">
        <v>34.072292327880859</v>
      </c>
      <c r="BM2858" s="3">
        <v>34.006679534912109</v>
      </c>
      <c r="BN2858" s="3">
        <v>34.814731597900391</v>
      </c>
      <c r="BO2858" s="3">
        <v>35.13861083984375</v>
      </c>
      <c r="BP2858" s="3">
        <v>38.218898773193359</v>
      </c>
      <c r="BQ2858" s="3">
        <v>41.460205078125</v>
      </c>
      <c r="BR2858" s="3">
        <v>68.0401611328125</v>
      </c>
      <c r="BS2858" s="3">
        <v>61.347160339355469</v>
      </c>
      <c r="BT2858" s="3">
        <v>61.593818664550781</v>
      </c>
      <c r="BU2858" s="3">
        <v>51.328411102294922</v>
      </c>
      <c r="BV2858" s="3">
        <v>54.985469818115234</v>
      </c>
      <c r="BW2858" s="3">
        <v>53.006221771240234</v>
      </c>
      <c r="BX2858" s="3">
        <v>54.354221343994141</v>
      </c>
      <c r="BY2858" s="3">
        <v>46.988677978515625</v>
      </c>
      <c r="BZ2858" s="3">
        <v>43.379016876220703</v>
      </c>
      <c r="CA2858" s="3">
        <v>47.215492248535156</v>
      </c>
      <c r="CB2858" s="3">
        <v>40.474956512451172</v>
      </c>
      <c r="CC2858" s="3">
        <v>34.449966430664062</v>
      </c>
      <c r="CD2858" s="3">
        <v>33.328357696533203</v>
      </c>
      <c r="CE2858" s="3">
        <v>28.27166748046875</v>
      </c>
      <c r="CF2858" s="3">
        <v>31.399003982543945</v>
      </c>
      <c r="CG2858" s="3">
        <v>25.500423431396484</v>
      </c>
      <c r="CH2858" s="3">
        <v>25.833314895629883</v>
      </c>
      <c r="CI2858" s="3">
        <v>25.160619735717773</v>
      </c>
      <c r="CJ2858" s="3">
        <v>25.662057876586914</v>
      </c>
      <c r="CK2858" s="3">
        <v>25.000635147094727</v>
      </c>
      <c r="CL2858" s="3">
        <v>26.841390609741211</v>
      </c>
      <c r="CM2858" s="3">
        <v>26.993820190429688</v>
      </c>
      <c r="CN2858" s="3">
        <v>27.547693252563477</v>
      </c>
      <c r="CO2858" s="3">
        <v>28.802944183349609</v>
      </c>
      <c r="CP2858" s="3">
        <v>30.46099853515625</v>
      </c>
      <c r="CQ2858" s="3">
        <v>31.552831649780273</v>
      </c>
      <c r="CR2858" s="3">
        <v>31.046909332275391</v>
      </c>
      <c r="CS2858" s="3">
        <v>32.598365783691406</v>
      </c>
      <c r="CT2858" s="3">
        <v>33.686492919921875</v>
      </c>
      <c r="CU2858" s="3">
        <v>33.210491180419922</v>
      </c>
      <c r="CV2858" s="3">
        <v>34.319026947021484</v>
      </c>
      <c r="CW2858" s="3">
        <v>33.700912475585937</v>
      </c>
      <c r="CX2858" s="3">
        <v>34.812759399414063</v>
      </c>
      <c r="CY2858" s="3">
        <v>35.200252532958984</v>
      </c>
      <c r="CZ2858" s="3">
        <v>38.302894592285156</v>
      </c>
      <c r="DA2858" s="3">
        <v>41.53094482421875</v>
      </c>
      <c r="DB2858" t="s">
        <v>3684</v>
      </c>
      <c r="DC2858" t="s">
        <v>3684</v>
      </c>
    </row>
    <row r="2859" spans="1:107" x14ac:dyDescent="0.25">
      <c r="A2859" s="15" t="s">
        <v>3049</v>
      </c>
      <c r="C2859" s="16">
        <v>42166.390659722223</v>
      </c>
      <c r="D2859" s="17">
        <v>42166.390659722223</v>
      </c>
      <c r="E2859" s="3">
        <v>27.676351547241211</v>
      </c>
      <c r="F2859" s="3">
        <v>54.415340423583984</v>
      </c>
      <c r="G2859" s="3">
        <v>26.657901763916016</v>
      </c>
      <c r="H2859" s="3">
        <v>81.306564331054687</v>
      </c>
      <c r="I2859" s="3">
        <v>85.324272155761719</v>
      </c>
      <c r="J2859" s="3">
        <v>72.680580139160156</v>
      </c>
      <c r="K2859" s="3">
        <v>63.769237518310547</v>
      </c>
      <c r="L2859" s="3">
        <v>56.43121337890625</v>
      </c>
      <c r="M2859" s="3">
        <v>47.338088989257813</v>
      </c>
      <c r="N2859" s="3">
        <v>35.283599853515625</v>
      </c>
      <c r="O2859" s="3">
        <v>30.691188812255859</v>
      </c>
      <c r="P2859" s="3">
        <v>31.083263397216797</v>
      </c>
      <c r="Q2859" s="3">
        <v>33.26751708984375</v>
      </c>
      <c r="R2859" s="3">
        <v>35.171779632568359</v>
      </c>
      <c r="S2859" s="3">
        <v>37.669395446777344</v>
      </c>
      <c r="T2859" s="3">
        <v>38.806934356689453</v>
      </c>
      <c r="U2859" s="3">
        <v>43.601318359375</v>
      </c>
      <c r="V2859" s="3">
        <v>74.064079284667969</v>
      </c>
      <c r="W2859" s="3">
        <v>63.036582946777344</v>
      </c>
      <c r="X2859" s="3">
        <v>58.159957885742187</v>
      </c>
      <c r="Y2859" s="3">
        <v>46.437202453613281</v>
      </c>
      <c r="Z2859" s="3">
        <v>34.470958709716797</v>
      </c>
      <c r="AA2859" s="3">
        <v>28.774642944335938</v>
      </c>
      <c r="AB2859" s="3">
        <v>30.866365432739258</v>
      </c>
      <c r="AC2859" s="3">
        <v>33.134670257568359</v>
      </c>
      <c r="AD2859" s="3">
        <v>35.472831726074219</v>
      </c>
      <c r="AE2859" s="3">
        <v>37.469829559326172</v>
      </c>
      <c r="AF2859" s="3">
        <v>38.403301239013672</v>
      </c>
      <c r="AG2859" s="3">
        <v>43.417747497558594</v>
      </c>
      <c r="AH2859" s="3">
        <v>67.846420288085937</v>
      </c>
      <c r="AI2859" s="3">
        <v>61.658496856689453</v>
      </c>
      <c r="AJ2859" s="3">
        <v>62.558795928955078</v>
      </c>
      <c r="AK2859" s="3">
        <v>53.227546691894531</v>
      </c>
      <c r="AL2859" s="3">
        <v>54.905643463134766</v>
      </c>
      <c r="AM2859" s="3">
        <v>50.880603790283203</v>
      </c>
      <c r="AN2859" s="3">
        <v>51.226142883300781</v>
      </c>
      <c r="AO2859" s="3">
        <v>48.581077575683594</v>
      </c>
      <c r="AP2859" s="3">
        <v>43.735248565673828</v>
      </c>
      <c r="AQ2859" s="3">
        <v>44.011005401611328</v>
      </c>
      <c r="AR2859" s="3">
        <v>41.436695098876953</v>
      </c>
      <c r="AS2859" s="3">
        <v>35.866413116455078</v>
      </c>
      <c r="AT2859" s="3">
        <v>34.028255462646484</v>
      </c>
      <c r="AU2859" s="3">
        <v>29.743701934814453</v>
      </c>
      <c r="AV2859" s="3">
        <v>29.740835189819336</v>
      </c>
      <c r="AW2859" s="3">
        <v>26.762744903564453</v>
      </c>
      <c r="AX2859" s="3">
        <v>25.292110443115234</v>
      </c>
      <c r="AY2859" s="3">
        <v>26.926536560058594</v>
      </c>
      <c r="AZ2859" s="3">
        <v>26.396820068359375</v>
      </c>
      <c r="BA2859" s="3">
        <v>24.944059371948242</v>
      </c>
      <c r="BB2859" s="3">
        <v>27.282703399658203</v>
      </c>
      <c r="BC2859" s="3">
        <v>27.939838409423828</v>
      </c>
      <c r="BD2859" s="3">
        <v>27.731250762939453</v>
      </c>
      <c r="BE2859" s="3">
        <v>28.920764923095703</v>
      </c>
      <c r="BF2859" s="3">
        <v>29.851594924926758</v>
      </c>
      <c r="BG2859" s="3">
        <v>30.59181022644043</v>
      </c>
      <c r="BH2859" s="3">
        <v>31.240135192871094</v>
      </c>
      <c r="BI2859" s="3">
        <v>32.629127502441406</v>
      </c>
      <c r="BJ2859" s="3">
        <v>32.874950408935547</v>
      </c>
      <c r="BK2859" s="3">
        <v>33.662918090820313</v>
      </c>
      <c r="BL2859" s="3">
        <v>33.688411712646484</v>
      </c>
      <c r="BM2859" s="3">
        <v>33.734851837158203</v>
      </c>
      <c r="BN2859" s="3">
        <v>34.727687835693359</v>
      </c>
      <c r="BO2859" s="3">
        <v>35.045139312744141</v>
      </c>
      <c r="BP2859" s="3">
        <v>38.207656860351563</v>
      </c>
      <c r="BQ2859" s="3">
        <v>41.335071563720703</v>
      </c>
      <c r="BR2859" s="3">
        <v>68.499954223632812</v>
      </c>
      <c r="BS2859" s="3">
        <v>62.005580902099609</v>
      </c>
      <c r="BT2859" s="3">
        <v>64.227714538574219</v>
      </c>
      <c r="BU2859" s="3">
        <v>48.107921600341797</v>
      </c>
      <c r="BV2859" s="3">
        <v>56.89599609375</v>
      </c>
      <c r="BW2859" s="3">
        <v>39.184059143066406</v>
      </c>
      <c r="BX2859" s="3">
        <v>47.408958435058594</v>
      </c>
      <c r="BY2859" s="3">
        <v>51.020900726318359</v>
      </c>
      <c r="BZ2859" s="3">
        <v>44.547309875488281</v>
      </c>
      <c r="CA2859" s="3">
        <v>40.774711608886719</v>
      </c>
      <c r="CB2859" s="3">
        <v>43.671485900878906</v>
      </c>
      <c r="CC2859" s="3">
        <v>36.156005859375</v>
      </c>
      <c r="CD2859" s="3">
        <v>36.188175201416016</v>
      </c>
      <c r="CE2859" s="3">
        <v>31.135570526123047</v>
      </c>
      <c r="CF2859" s="3">
        <v>27.738136291503906</v>
      </c>
      <c r="CG2859" s="3">
        <v>22.782035827636719</v>
      </c>
      <c r="CH2859" s="3">
        <v>25.257978439331055</v>
      </c>
      <c r="CI2859" s="3">
        <v>26.806711196899414</v>
      </c>
      <c r="CJ2859" s="3">
        <v>26.405025482177734</v>
      </c>
      <c r="CK2859" s="3">
        <v>24.660114288330078</v>
      </c>
      <c r="CL2859" s="3">
        <v>27.289646148681641</v>
      </c>
      <c r="CM2859" s="3">
        <v>28.278532028198242</v>
      </c>
      <c r="CN2859" s="3">
        <v>27.932817459106445</v>
      </c>
      <c r="CO2859" s="3">
        <v>28.805662155151367</v>
      </c>
      <c r="CP2859" s="3">
        <v>29.287418365478516</v>
      </c>
      <c r="CQ2859" s="3">
        <v>30.843324661254883</v>
      </c>
      <c r="CR2859" s="3">
        <v>31.3729248046875</v>
      </c>
      <c r="CS2859" s="3">
        <v>32.642871856689453</v>
      </c>
      <c r="CT2859" s="3">
        <v>31.989601135253906</v>
      </c>
      <c r="CU2859" s="3">
        <v>33.720130920410156</v>
      </c>
      <c r="CV2859" s="3">
        <v>33.068393707275391</v>
      </c>
      <c r="CW2859" s="3">
        <v>33.632080078125</v>
      </c>
      <c r="CX2859" s="3">
        <v>34.593429565429688</v>
      </c>
      <c r="CY2859" s="3">
        <v>35.083202362060547</v>
      </c>
      <c r="CZ2859" s="3">
        <v>37.899482727050781</v>
      </c>
      <c r="DA2859" s="3">
        <v>41.047958374023437</v>
      </c>
      <c r="DB2859" t="s">
        <v>3684</v>
      </c>
      <c r="DC2859" t="s">
        <v>3684</v>
      </c>
    </row>
    <row r="2860" spans="1:107" x14ac:dyDescent="0.25">
      <c r="A2860" s="15" t="s">
        <v>3050</v>
      </c>
      <c r="C2860" s="16">
        <v>42166.390659722223</v>
      </c>
      <c r="D2860" s="17">
        <v>42166.390659722223</v>
      </c>
      <c r="E2860" s="3">
        <v>28.385961532592773</v>
      </c>
      <c r="F2860" s="3">
        <v>54.415340423583984</v>
      </c>
      <c r="G2860" s="3">
        <v>27.593807220458984</v>
      </c>
      <c r="H2860" s="3">
        <v>80.904312133789063</v>
      </c>
      <c r="I2860" s="3">
        <v>85.538993835449219</v>
      </c>
      <c r="J2860" s="3">
        <v>73.244529724121094</v>
      </c>
      <c r="K2860" s="3">
        <v>65.751701354980469</v>
      </c>
      <c r="L2860" s="3">
        <v>57.709060668945313</v>
      </c>
      <c r="M2860" s="3">
        <v>46.798213958740234</v>
      </c>
      <c r="N2860" s="3">
        <v>35.061187744140625</v>
      </c>
      <c r="O2860" s="3">
        <v>30.443876266479492</v>
      </c>
      <c r="P2860" s="3">
        <v>31.492046356201172</v>
      </c>
      <c r="Q2860" s="3">
        <v>32.973030090332031</v>
      </c>
      <c r="R2860" s="3">
        <v>35.774394989013672</v>
      </c>
      <c r="S2860" s="3">
        <v>37.540050506591797</v>
      </c>
      <c r="T2860" s="3">
        <v>38.829216003417969</v>
      </c>
      <c r="U2860" s="3">
        <v>43.490650177001953</v>
      </c>
      <c r="V2860" s="3">
        <v>74.151649475097656</v>
      </c>
      <c r="W2860" s="3">
        <v>67.834747314453125</v>
      </c>
      <c r="X2860" s="3">
        <v>57.868953704833984</v>
      </c>
      <c r="Y2860" s="3">
        <v>47.066242218017578</v>
      </c>
      <c r="Z2860" s="3">
        <v>34.028621673583984</v>
      </c>
      <c r="AA2860" s="3">
        <v>31.650819778442383</v>
      </c>
      <c r="AB2860" s="3">
        <v>33.156700134277344</v>
      </c>
      <c r="AC2860" s="3">
        <v>32.780426025390625</v>
      </c>
      <c r="AD2860" s="3">
        <v>36.305610656738281</v>
      </c>
      <c r="AE2860" s="3">
        <v>37.666389465332031</v>
      </c>
      <c r="AF2860" s="3">
        <v>38.927078247070313</v>
      </c>
      <c r="AG2860" s="3">
        <v>43.392704010009766</v>
      </c>
      <c r="AH2860" s="3">
        <v>68.196769714355469</v>
      </c>
      <c r="AI2860" s="3">
        <v>61.835891723632812</v>
      </c>
      <c r="AJ2860" s="3">
        <v>64.229141235351563</v>
      </c>
      <c r="AK2860" s="3">
        <v>53.74676513671875</v>
      </c>
      <c r="AL2860" s="3">
        <v>55.824756622314453</v>
      </c>
      <c r="AM2860" s="3">
        <v>48.077033996582031</v>
      </c>
      <c r="AN2860" s="3">
        <v>48.722366333007812</v>
      </c>
      <c r="AO2860" s="3">
        <v>52.584976196289063</v>
      </c>
      <c r="AP2860" s="3">
        <v>42.882114410400391</v>
      </c>
      <c r="AQ2860" s="3">
        <v>44.494087219238281</v>
      </c>
      <c r="AR2860" s="3">
        <v>43.064502716064453</v>
      </c>
      <c r="AS2860" s="3">
        <v>36.172771453857422</v>
      </c>
      <c r="AT2860" s="3">
        <v>35.44012451171875</v>
      </c>
      <c r="AU2860" s="3">
        <v>29.145784378051758</v>
      </c>
      <c r="AV2860" s="3">
        <v>27.304069519042969</v>
      </c>
      <c r="AW2860" s="3">
        <v>24.741367340087891</v>
      </c>
      <c r="AX2860" s="3">
        <v>24.611583709716797</v>
      </c>
      <c r="AY2860" s="3">
        <v>26.618860244750977</v>
      </c>
      <c r="AZ2860" s="3">
        <v>25.138914108276367</v>
      </c>
      <c r="BA2860" s="3">
        <v>26.449790954589844</v>
      </c>
      <c r="BB2860" s="3">
        <v>27.253522872924805</v>
      </c>
      <c r="BC2860" s="3">
        <v>27.271673202514648</v>
      </c>
      <c r="BD2860" s="3">
        <v>27.761768341064453</v>
      </c>
      <c r="BE2860" s="3">
        <v>29.244304656982422</v>
      </c>
      <c r="BF2860" s="3">
        <v>31.144931793212891</v>
      </c>
      <c r="BG2860" s="3">
        <v>30.983285903930664</v>
      </c>
      <c r="BH2860" s="3">
        <v>31.611465454101563</v>
      </c>
      <c r="BI2860" s="3">
        <v>32.503334045410156</v>
      </c>
      <c r="BJ2860" s="3">
        <v>32.571033477783203</v>
      </c>
      <c r="BK2860" s="3">
        <v>33.3804931640625</v>
      </c>
      <c r="BL2860" s="3">
        <v>33.759300231933594</v>
      </c>
      <c r="BM2860" s="3">
        <v>33.883594512939453</v>
      </c>
      <c r="BN2860" s="3">
        <v>34.795570373535156</v>
      </c>
      <c r="BO2860" s="3">
        <v>34.960968017578125</v>
      </c>
      <c r="BP2860" s="3">
        <v>37.909053802490234</v>
      </c>
      <c r="BQ2860" s="3">
        <v>41.266952514648438</v>
      </c>
      <c r="BR2860" s="3">
        <v>68.421829223632813</v>
      </c>
      <c r="BS2860" s="3">
        <v>61.757194519042969</v>
      </c>
      <c r="BT2860" s="3">
        <v>65.811058044433594</v>
      </c>
      <c r="BU2860" s="3">
        <v>55.866756439208984</v>
      </c>
      <c r="BV2860" s="3">
        <v>54.863296508789063</v>
      </c>
      <c r="BW2860" s="3">
        <v>44.619247436523438</v>
      </c>
      <c r="BX2860" s="3">
        <v>43.497177124023438</v>
      </c>
      <c r="BY2860" s="3">
        <v>54.862064361572266</v>
      </c>
      <c r="BZ2860" s="3">
        <v>42.272369384765625</v>
      </c>
      <c r="CA2860" s="3">
        <v>45.207386016845703</v>
      </c>
      <c r="CB2860" s="3">
        <v>43.739006042480469</v>
      </c>
      <c r="CC2860" s="3">
        <v>36.564872741699219</v>
      </c>
      <c r="CD2860" s="3">
        <v>35.193386077880859</v>
      </c>
      <c r="CE2860" s="3">
        <v>25.836545944213867</v>
      </c>
      <c r="CF2860" s="3">
        <v>20.427583694458008</v>
      </c>
      <c r="CG2860" s="3">
        <v>23.932897567749023</v>
      </c>
      <c r="CH2860" s="3">
        <v>23.157638549804688</v>
      </c>
      <c r="CI2860" s="3">
        <v>26.31483268737793</v>
      </c>
      <c r="CJ2860" s="3">
        <v>24.138906478881836</v>
      </c>
      <c r="CK2860" s="3">
        <v>27.532815933227539</v>
      </c>
      <c r="CL2860" s="3">
        <v>27.816188812255859</v>
      </c>
      <c r="CM2860" s="3">
        <v>26.118434906005859</v>
      </c>
      <c r="CN2860" s="3">
        <v>27.302665710449219</v>
      </c>
      <c r="CO2860" s="3">
        <v>29.949371337890625</v>
      </c>
      <c r="CP2860" s="3">
        <v>32.776054382324219</v>
      </c>
      <c r="CQ2860" s="3">
        <v>30.903751373291016</v>
      </c>
      <c r="CR2860" s="3">
        <v>31.984731674194336</v>
      </c>
      <c r="CS2860" s="3">
        <v>32.678218841552734</v>
      </c>
      <c r="CT2860" s="3">
        <v>32.701271057128906</v>
      </c>
      <c r="CU2860" s="3">
        <v>32.830406188964844</v>
      </c>
      <c r="CV2860" s="3">
        <v>33.788883209228516</v>
      </c>
      <c r="CW2860" s="3">
        <v>34.150051116943359</v>
      </c>
      <c r="CX2860" s="3">
        <v>34.764915466308594</v>
      </c>
      <c r="CY2860" s="3">
        <v>34.732032775878906</v>
      </c>
      <c r="CZ2860" s="3">
        <v>37.689437866210938</v>
      </c>
      <c r="DA2860" s="3">
        <v>41.2108154296875</v>
      </c>
      <c r="DB2860" t="s">
        <v>3684</v>
      </c>
      <c r="DC2860" t="s">
        <v>3684</v>
      </c>
    </row>
    <row r="2861" spans="1:107" x14ac:dyDescent="0.25">
      <c r="A2861" s="15" t="s">
        <v>3051</v>
      </c>
      <c r="C2861" s="16">
        <v>42166.390659722223</v>
      </c>
      <c r="D2861" s="17">
        <v>42166.390659722223</v>
      </c>
      <c r="E2861" s="3">
        <v>26.803327560424805</v>
      </c>
      <c r="F2861" s="3">
        <v>54.415340423583984</v>
      </c>
      <c r="G2861" s="3">
        <v>27.450693130493164</v>
      </c>
      <c r="H2861" s="3">
        <v>75.836463928222656</v>
      </c>
      <c r="I2861" s="3">
        <v>84.411079406738281</v>
      </c>
      <c r="J2861" s="3">
        <v>73.512077331542969</v>
      </c>
      <c r="K2861" s="3">
        <v>65.242164611816406</v>
      </c>
      <c r="L2861" s="3">
        <v>58.850147247314453</v>
      </c>
      <c r="M2861" s="3">
        <v>45.506061553955078</v>
      </c>
      <c r="N2861" s="3">
        <v>36.227516174316406</v>
      </c>
      <c r="O2861" s="3">
        <v>31.91380500793457</v>
      </c>
      <c r="P2861" s="3">
        <v>32.228275299072266</v>
      </c>
      <c r="Q2861" s="3">
        <v>33.015888214111328</v>
      </c>
      <c r="R2861" s="3">
        <v>35.716316223144531</v>
      </c>
      <c r="S2861" s="3">
        <v>37.902446746826172</v>
      </c>
      <c r="T2861" s="3">
        <v>38.927478790283203</v>
      </c>
      <c r="U2861" s="3">
        <v>43.487136840820312</v>
      </c>
      <c r="V2861" s="3">
        <v>72.686813354492188</v>
      </c>
      <c r="W2861" s="3">
        <v>61.890056610107422</v>
      </c>
      <c r="X2861" s="3">
        <v>60.870735168457031</v>
      </c>
      <c r="Y2861" s="3">
        <v>41.716323852539063</v>
      </c>
      <c r="Z2861" s="3">
        <v>37.841392517089844</v>
      </c>
      <c r="AA2861" s="3">
        <v>32.394996643066406</v>
      </c>
      <c r="AB2861" s="3">
        <v>31.124185562133789</v>
      </c>
      <c r="AC2861" s="3">
        <v>33.069492340087891</v>
      </c>
      <c r="AD2861" s="3">
        <v>35.332733154296875</v>
      </c>
      <c r="AE2861" s="3">
        <v>38.107234954833984</v>
      </c>
      <c r="AF2861" s="3">
        <v>39.243762969970703</v>
      </c>
      <c r="AG2861" s="3">
        <v>43.511573791503906</v>
      </c>
      <c r="AH2861" s="3">
        <v>67.941154479980469</v>
      </c>
      <c r="AI2861" s="3">
        <v>61.596305847167969</v>
      </c>
      <c r="AJ2861" s="3">
        <v>65.047355651855469</v>
      </c>
      <c r="AK2861" s="3">
        <v>55.424240112304687</v>
      </c>
      <c r="AL2861" s="3">
        <v>54.607242584228516</v>
      </c>
      <c r="AM2861" s="3">
        <v>51.029464721679688</v>
      </c>
      <c r="AN2861" s="3">
        <v>48.317962646484375</v>
      </c>
      <c r="AO2861" s="3">
        <v>52.108474731445313</v>
      </c>
      <c r="AP2861" s="3">
        <v>43.957912445068359</v>
      </c>
      <c r="AQ2861" s="3">
        <v>42.479518890380859</v>
      </c>
      <c r="AR2861" s="3">
        <v>43.064662933349609</v>
      </c>
      <c r="AS2861" s="3">
        <v>35.077239990234375</v>
      </c>
      <c r="AT2861" s="3">
        <v>34.509330749511719</v>
      </c>
      <c r="AU2861" s="3">
        <v>28.990928649902344</v>
      </c>
      <c r="AV2861" s="3">
        <v>25.793291091918945</v>
      </c>
      <c r="AW2861" s="3">
        <v>25.366476058959961</v>
      </c>
      <c r="AX2861" s="3">
        <v>26.724987030029297</v>
      </c>
      <c r="AY2861" s="3">
        <v>27.77387809753418</v>
      </c>
      <c r="AZ2861" s="3">
        <v>26.608072280883789</v>
      </c>
      <c r="BA2861" s="3">
        <v>27.041584014892578</v>
      </c>
      <c r="BB2861" s="3">
        <v>27.684904098510742</v>
      </c>
      <c r="BC2861" s="3">
        <v>27.228826522827148</v>
      </c>
      <c r="BD2861" s="3">
        <v>27.915510177612305</v>
      </c>
      <c r="BE2861" s="3">
        <v>28.933403015136719</v>
      </c>
      <c r="BF2861" s="3">
        <v>30.939558029174805</v>
      </c>
      <c r="BG2861" s="3">
        <v>31.154239654541016</v>
      </c>
      <c r="BH2861" s="3">
        <v>31.690242767333984</v>
      </c>
      <c r="BI2861" s="3">
        <v>33.153743743896484</v>
      </c>
      <c r="BJ2861" s="3">
        <v>32.697334289550781</v>
      </c>
      <c r="BK2861" s="3">
        <v>33.244617462158203</v>
      </c>
      <c r="BL2861" s="3">
        <v>33.748485565185547</v>
      </c>
      <c r="BM2861" s="3">
        <v>34.044830322265625</v>
      </c>
      <c r="BN2861" s="3">
        <v>34.952228546142578</v>
      </c>
      <c r="BO2861" s="3">
        <v>34.877769470214844</v>
      </c>
      <c r="BP2861" s="3">
        <v>37.918537139892578</v>
      </c>
      <c r="BQ2861" s="3">
        <v>41.260932922363281</v>
      </c>
      <c r="BR2861" s="3">
        <v>67.148452758789063</v>
      </c>
      <c r="BS2861" s="3">
        <v>60.828075408935547</v>
      </c>
      <c r="BT2861" s="3">
        <v>65.277099609375</v>
      </c>
      <c r="BU2861" s="3">
        <v>56.442607879638672</v>
      </c>
      <c r="BV2861" s="3">
        <v>56.216636657714844</v>
      </c>
      <c r="BW2861" s="3">
        <v>53.886363983154297</v>
      </c>
      <c r="BX2861" s="3">
        <v>49.857837677001953</v>
      </c>
      <c r="BY2861" s="3">
        <v>47.523307800292969</v>
      </c>
      <c r="BZ2861" s="3">
        <v>44.364009857177734</v>
      </c>
      <c r="CA2861" s="3">
        <v>39.883403778076172</v>
      </c>
      <c r="CB2861" s="3">
        <v>43.106494903564453</v>
      </c>
      <c r="CC2861" s="3">
        <v>32.331703186035156</v>
      </c>
      <c r="CD2861" s="3">
        <v>33.433216094970703</v>
      </c>
      <c r="CE2861" s="3">
        <v>30.043365478515625</v>
      </c>
      <c r="CF2861" s="3">
        <v>25.008638381958008</v>
      </c>
      <c r="CG2861" s="3">
        <v>26.669151306152344</v>
      </c>
      <c r="CH2861" s="3">
        <v>29.527194976806641</v>
      </c>
      <c r="CI2861" s="3">
        <v>29.946258544921875</v>
      </c>
      <c r="CJ2861" s="3">
        <v>28.697742462158203</v>
      </c>
      <c r="CK2861" s="3">
        <v>28.097286224365234</v>
      </c>
      <c r="CL2861" s="3">
        <v>27.807228088378906</v>
      </c>
      <c r="CM2861" s="3">
        <v>27.491832733154297</v>
      </c>
      <c r="CN2861" s="3">
        <v>28.507490158081055</v>
      </c>
      <c r="CO2861" s="3">
        <v>28.079034805297852</v>
      </c>
      <c r="CP2861" s="3">
        <v>29.285469055175781</v>
      </c>
      <c r="CQ2861" s="3">
        <v>31.520938873291016</v>
      </c>
      <c r="CR2861" s="3">
        <v>31.715829849243164</v>
      </c>
      <c r="CS2861" s="3">
        <v>33.638137817382813</v>
      </c>
      <c r="CT2861" s="3">
        <v>32.651954650878906</v>
      </c>
      <c r="CU2861" s="3">
        <v>33.381820678710937</v>
      </c>
      <c r="CV2861" s="3">
        <v>33.842826843261719</v>
      </c>
      <c r="CW2861" s="3">
        <v>33.979461669921875</v>
      </c>
      <c r="CX2861" s="3">
        <v>35.437690734863281</v>
      </c>
      <c r="CY2861" s="3">
        <v>35.010898590087891</v>
      </c>
      <c r="CZ2861" s="3">
        <v>38.016307830810547</v>
      </c>
      <c r="DA2861" s="3">
        <v>41.313156127929688</v>
      </c>
      <c r="DB2861" t="s">
        <v>3684</v>
      </c>
      <c r="DC2861" t="s">
        <v>3684</v>
      </c>
    </row>
    <row r="2862" spans="1:107" x14ac:dyDescent="0.25">
      <c r="A2862" s="15" t="s">
        <v>3052</v>
      </c>
      <c r="C2862" s="16">
        <v>42166.390659722223</v>
      </c>
      <c r="D2862" s="17">
        <v>42166.390659722223</v>
      </c>
      <c r="E2862" s="3">
        <v>30.949319839477539</v>
      </c>
      <c r="F2862" s="3">
        <v>54.415340423583984</v>
      </c>
      <c r="G2862" s="3">
        <v>28.910129547119141</v>
      </c>
      <c r="H2862" s="3">
        <v>85.024253845214844</v>
      </c>
      <c r="I2862" s="3">
        <v>89.306640625</v>
      </c>
      <c r="J2862" s="3">
        <v>72.223175048828125</v>
      </c>
      <c r="K2862" s="3">
        <v>62.879749298095703</v>
      </c>
      <c r="L2862" s="3">
        <v>58.955772399902344</v>
      </c>
      <c r="M2862" s="3">
        <v>44.340007781982422</v>
      </c>
      <c r="N2862" s="3">
        <v>38.712104797363281</v>
      </c>
      <c r="O2862" s="3">
        <v>31.080942153930664</v>
      </c>
      <c r="P2862" s="3">
        <v>31.183090209960938</v>
      </c>
      <c r="Q2862" s="3">
        <v>32.641075134277344</v>
      </c>
      <c r="R2862" s="3">
        <v>35.612117767333984</v>
      </c>
      <c r="S2862" s="3">
        <v>37.858379364013672</v>
      </c>
      <c r="T2862" s="3">
        <v>39.031475067138672</v>
      </c>
      <c r="U2862" s="3">
        <v>43.524059295654297</v>
      </c>
      <c r="V2862" s="3">
        <v>69.347709655761719</v>
      </c>
      <c r="W2862" s="3">
        <v>58.543025970458984</v>
      </c>
      <c r="X2862" s="3">
        <v>57.469703674316406</v>
      </c>
      <c r="Y2862" s="3">
        <v>44.561840057373047</v>
      </c>
      <c r="Z2862" s="3">
        <v>40.189113616943359</v>
      </c>
      <c r="AA2862" s="3">
        <v>30.018806457519531</v>
      </c>
      <c r="AB2862" s="3">
        <v>30.532285690307617</v>
      </c>
      <c r="AC2862" s="3">
        <v>31.623321533203125</v>
      </c>
      <c r="AD2862" s="3">
        <v>35.629310607910156</v>
      </c>
      <c r="AE2862" s="3">
        <v>37.724044799804688</v>
      </c>
      <c r="AF2862" s="3">
        <v>38.79736328125</v>
      </c>
      <c r="AG2862" s="3">
        <v>43.515277862548828</v>
      </c>
      <c r="AH2862" s="3">
        <v>67.0469970703125</v>
      </c>
      <c r="AI2862" s="3">
        <v>60.323055267333984</v>
      </c>
      <c r="AJ2862" s="3">
        <v>64.615615844726563</v>
      </c>
      <c r="AK2862" s="3">
        <v>55.701908111572266</v>
      </c>
      <c r="AL2862" s="3">
        <v>58.891178131103516</v>
      </c>
      <c r="AM2862" s="3">
        <v>51.689487457275391</v>
      </c>
      <c r="AN2862" s="3">
        <v>52.067241668701172</v>
      </c>
      <c r="AO2862" s="3">
        <v>50.086288452148438</v>
      </c>
      <c r="AP2862" s="3">
        <v>42.166950225830078</v>
      </c>
      <c r="AQ2862" s="3">
        <v>42.504634857177734</v>
      </c>
      <c r="AR2862" s="3">
        <v>42.897544860839844</v>
      </c>
      <c r="AS2862" s="3">
        <v>33.811302185058594</v>
      </c>
      <c r="AT2862" s="3">
        <v>33.915252685546875</v>
      </c>
      <c r="AU2862" s="3">
        <v>30.093402862548828</v>
      </c>
      <c r="AV2862" s="3">
        <v>25.88441276550293</v>
      </c>
      <c r="AW2862" s="3">
        <v>25.998739242553711</v>
      </c>
      <c r="AX2862" s="3">
        <v>27.333690643310547</v>
      </c>
      <c r="AY2862" s="3">
        <v>28.128438949584961</v>
      </c>
      <c r="AZ2862" s="3">
        <v>26.376373291015625</v>
      </c>
      <c r="BA2862" s="3">
        <v>26.775901794433594</v>
      </c>
      <c r="BB2862" s="3">
        <v>27.396595001220703</v>
      </c>
      <c r="BC2862" s="3">
        <v>26.850568771362305</v>
      </c>
      <c r="BD2862" s="3">
        <v>28.262517929077148</v>
      </c>
      <c r="BE2862" s="3">
        <v>28.380155563354492</v>
      </c>
      <c r="BF2862" s="3">
        <v>30.111988067626953</v>
      </c>
      <c r="BG2862" s="3">
        <v>31.004732131958008</v>
      </c>
      <c r="BH2862" s="3">
        <v>31.496063232421875</v>
      </c>
      <c r="BI2862" s="3">
        <v>32.8160400390625</v>
      </c>
      <c r="BJ2862" s="3">
        <v>33.136444091796875</v>
      </c>
      <c r="BK2862" s="3">
        <v>33.059646606445312</v>
      </c>
      <c r="BL2862" s="3">
        <v>33.834026336669922</v>
      </c>
      <c r="BM2862" s="3">
        <v>33.883220672607422</v>
      </c>
      <c r="BN2862" s="3">
        <v>34.919647216796875</v>
      </c>
      <c r="BO2862" s="3">
        <v>34.895801544189453</v>
      </c>
      <c r="BP2862" s="3">
        <v>38.102840423583984</v>
      </c>
      <c r="BQ2862" s="3">
        <v>41.256851196289063</v>
      </c>
      <c r="BR2862" s="3">
        <v>65.81475830078125</v>
      </c>
      <c r="BS2862" s="3">
        <v>58.659725189208984</v>
      </c>
      <c r="BT2862" s="3">
        <v>63.003871917724609</v>
      </c>
      <c r="BU2862" s="3">
        <v>55.185237884521484</v>
      </c>
      <c r="BV2862" s="3">
        <v>61.597545623779297</v>
      </c>
      <c r="BW2862" s="3">
        <v>50.879062652587891</v>
      </c>
      <c r="BX2862" s="3">
        <v>55.279697418212891</v>
      </c>
      <c r="BY2862" s="3">
        <v>48.682044982910156</v>
      </c>
      <c r="BZ2862" s="3">
        <v>35.913066864013672</v>
      </c>
      <c r="CA2862" s="3">
        <v>42.368194580078125</v>
      </c>
      <c r="CB2862" s="3">
        <v>42.304393768310547</v>
      </c>
      <c r="CC2862" s="3">
        <v>32.343669891357422</v>
      </c>
      <c r="CD2862" s="3">
        <v>34.351387023925781</v>
      </c>
      <c r="CE2862" s="3">
        <v>31.4105224609375</v>
      </c>
      <c r="CF2862" s="3">
        <v>28.289577484130859</v>
      </c>
      <c r="CG2862" s="3">
        <v>26.002719879150391</v>
      </c>
      <c r="CH2862" s="3">
        <v>25.097877502441406</v>
      </c>
      <c r="CI2862" s="3">
        <v>26.380619049072266</v>
      </c>
      <c r="CJ2862" s="3">
        <v>23.364204406738281</v>
      </c>
      <c r="CK2862" s="3">
        <v>25.31965446472168</v>
      </c>
      <c r="CL2862" s="3">
        <v>27.014232635498047</v>
      </c>
      <c r="CM2862" s="3">
        <v>25.479345321655273</v>
      </c>
      <c r="CN2862" s="3">
        <v>27.794004440307617</v>
      </c>
      <c r="CO2862" s="3">
        <v>27.581253051757813</v>
      </c>
      <c r="CP2862" s="3">
        <v>29.312957763671875</v>
      </c>
      <c r="CQ2862" s="3">
        <v>30.950355529785156</v>
      </c>
      <c r="CR2862" s="3">
        <v>31.296703338623047</v>
      </c>
      <c r="CS2862" s="3">
        <v>32.20281982421875</v>
      </c>
      <c r="CT2862" s="3">
        <v>33.5809326171875</v>
      </c>
      <c r="CU2862" s="3">
        <v>32.690288543701172</v>
      </c>
      <c r="CV2862" s="3">
        <v>34.024177551269531</v>
      </c>
      <c r="CW2862" s="3">
        <v>33.766475677490234</v>
      </c>
      <c r="CX2862" s="3">
        <v>34.270240783691406</v>
      </c>
      <c r="CY2862" s="3">
        <v>34.719173431396484</v>
      </c>
      <c r="CZ2862" s="3">
        <v>38.344051361083984</v>
      </c>
      <c r="DA2862" s="3">
        <v>41.219913482666016</v>
      </c>
      <c r="DB2862" t="s">
        <v>3684</v>
      </c>
      <c r="DC2862" t="s">
        <v>3684</v>
      </c>
    </row>
    <row r="2863" spans="1:107" x14ac:dyDescent="0.25">
      <c r="A2863" s="15" t="s">
        <v>3053</v>
      </c>
      <c r="C2863" s="16">
        <v>42166.390659722223</v>
      </c>
      <c r="D2863" s="17">
        <v>42166.390659722223</v>
      </c>
      <c r="E2863" s="3">
        <v>33.167911529541016</v>
      </c>
      <c r="F2863" s="3">
        <v>54.415340423583984</v>
      </c>
      <c r="G2863" s="3">
        <v>31.014238357543945</v>
      </c>
      <c r="H2863" s="3">
        <v>87.587471008300781</v>
      </c>
      <c r="I2863" s="3">
        <v>90.033210754394531</v>
      </c>
      <c r="J2863" s="3">
        <v>69.991073608398438</v>
      </c>
      <c r="K2863" s="3">
        <v>65.826683044433594</v>
      </c>
      <c r="L2863" s="3">
        <v>58.543258666992188</v>
      </c>
      <c r="M2863" s="3">
        <v>45.695632934570313</v>
      </c>
      <c r="N2863" s="3">
        <v>37.944927215576172</v>
      </c>
      <c r="O2863" s="3">
        <v>33.572265625</v>
      </c>
      <c r="P2863" s="3">
        <v>31.677520751953125</v>
      </c>
      <c r="Q2863" s="3">
        <v>32.302677154541016</v>
      </c>
      <c r="R2863" s="3">
        <v>35.716510772705078</v>
      </c>
      <c r="S2863" s="3">
        <v>37.542980194091797</v>
      </c>
      <c r="T2863" s="3">
        <v>38.922676086425781</v>
      </c>
      <c r="U2863" s="3">
        <v>43.550167083740234</v>
      </c>
      <c r="V2863" s="3">
        <v>66.451644897460938</v>
      </c>
      <c r="W2863" s="3">
        <v>69.407318115234375</v>
      </c>
      <c r="X2863" s="3">
        <v>59.577644348144531</v>
      </c>
      <c r="Y2863" s="3">
        <v>47.267345428466797</v>
      </c>
      <c r="Z2863" s="3">
        <v>37.578605651855469</v>
      </c>
      <c r="AA2863" s="3">
        <v>35.625801086425781</v>
      </c>
      <c r="AB2863" s="3">
        <v>32.710681915283203</v>
      </c>
      <c r="AC2863" s="3">
        <v>32.930259704589844</v>
      </c>
      <c r="AD2863" s="3">
        <v>35.865230560302734</v>
      </c>
      <c r="AE2863" s="3">
        <v>37.356929779052734</v>
      </c>
      <c r="AF2863" s="3">
        <v>38.848373413085938</v>
      </c>
      <c r="AG2863" s="3">
        <v>43.649295806884766</v>
      </c>
      <c r="AH2863" s="3">
        <v>66.100738525390625</v>
      </c>
      <c r="AI2863" s="3">
        <v>59.903007507324219</v>
      </c>
      <c r="AJ2863" s="3">
        <v>62.568328857421875</v>
      </c>
      <c r="AK2863" s="3">
        <v>56.076305389404297</v>
      </c>
      <c r="AL2863" s="3">
        <v>61.175941467285156</v>
      </c>
      <c r="AM2863" s="3">
        <v>51.208759307861328</v>
      </c>
      <c r="AN2863" s="3">
        <v>52.73486328125</v>
      </c>
      <c r="AO2863" s="3">
        <v>49.62542724609375</v>
      </c>
      <c r="AP2863" s="3">
        <v>41.749282836914063</v>
      </c>
      <c r="AQ2863" s="3">
        <v>43.439483642578125</v>
      </c>
      <c r="AR2863" s="3">
        <v>41.660526275634766</v>
      </c>
      <c r="AS2863" s="3">
        <v>34.170150756835938</v>
      </c>
      <c r="AT2863" s="3">
        <v>36.157852172851562</v>
      </c>
      <c r="AU2863" s="3">
        <v>31.195802688598633</v>
      </c>
      <c r="AV2863" s="3">
        <v>26.993694305419922</v>
      </c>
      <c r="AW2863" s="3">
        <v>25.358518600463867</v>
      </c>
      <c r="AX2863" s="3">
        <v>26.800161361694336</v>
      </c>
      <c r="AY2863" s="3">
        <v>29.672027587890625</v>
      </c>
      <c r="AZ2863" s="3">
        <v>25.648963928222656</v>
      </c>
      <c r="BA2863" s="3">
        <v>25.735067367553711</v>
      </c>
      <c r="BB2863" s="3">
        <v>27.36573600769043</v>
      </c>
      <c r="BC2863" s="3">
        <v>26.882091522216797</v>
      </c>
      <c r="BD2863" s="3">
        <v>27.773313522338867</v>
      </c>
      <c r="BE2863" s="3">
        <v>28.069995880126953</v>
      </c>
      <c r="BF2863" s="3">
        <v>30.324089050292969</v>
      </c>
      <c r="BG2863" s="3">
        <v>31.026376724243164</v>
      </c>
      <c r="BH2863" s="3">
        <v>31.428686141967773</v>
      </c>
      <c r="BI2863" s="3">
        <v>32.666255950927734</v>
      </c>
      <c r="BJ2863" s="3">
        <v>32.884593963623047</v>
      </c>
      <c r="BK2863" s="3">
        <v>32.907073974609375</v>
      </c>
      <c r="BL2863" s="3">
        <v>33.78570556640625</v>
      </c>
      <c r="BM2863" s="3">
        <v>33.854633331298828</v>
      </c>
      <c r="BN2863" s="3">
        <v>34.682628631591797</v>
      </c>
      <c r="BO2863" s="3">
        <v>34.846988677978516</v>
      </c>
      <c r="BP2863" s="3">
        <v>38.053943634033203</v>
      </c>
      <c r="BQ2863" s="3">
        <v>41.330265045166016</v>
      </c>
      <c r="BR2863" s="3">
        <v>64.455780029296875</v>
      </c>
      <c r="BS2863" s="3">
        <v>59.621387481689453</v>
      </c>
      <c r="BT2863" s="3">
        <v>58.157257080078125</v>
      </c>
      <c r="BU2863" s="3">
        <v>58.589561462402344</v>
      </c>
      <c r="BV2863" s="3">
        <v>62.691059112548828</v>
      </c>
      <c r="BW2863" s="3">
        <v>50.761100769042969</v>
      </c>
      <c r="BX2863" s="3">
        <v>48.788093566894531</v>
      </c>
      <c r="BY2863" s="3">
        <v>50.059886932373047</v>
      </c>
      <c r="BZ2863" s="3">
        <v>43.73931884765625</v>
      </c>
      <c r="CA2863" s="3">
        <v>44.053268432617188</v>
      </c>
      <c r="CB2863" s="3">
        <v>38.631393432617187</v>
      </c>
      <c r="CC2863" s="3">
        <v>35.403583526611328</v>
      </c>
      <c r="CD2863" s="3">
        <v>38.252117156982422</v>
      </c>
      <c r="CE2863" s="3">
        <v>33.607341766357422</v>
      </c>
      <c r="CF2863" s="3">
        <v>25.298469543457031</v>
      </c>
      <c r="CG2863" s="3">
        <v>23.046066284179687</v>
      </c>
      <c r="CH2863" s="3">
        <v>28.121759414672852</v>
      </c>
      <c r="CI2863" s="3">
        <v>32.203086853027344</v>
      </c>
      <c r="CJ2863" s="3">
        <v>26.587263107299805</v>
      </c>
      <c r="CK2863" s="3">
        <v>23.694231033325195</v>
      </c>
      <c r="CL2863" s="3">
        <v>28.007078170776367</v>
      </c>
      <c r="CM2863" s="3">
        <v>27.923299789428711</v>
      </c>
      <c r="CN2863" s="3">
        <v>27.910224914550781</v>
      </c>
      <c r="CO2863" s="3">
        <v>27.637294769287109</v>
      </c>
      <c r="CP2863" s="3">
        <v>31.196710586547852</v>
      </c>
      <c r="CQ2863" s="3">
        <v>30.914249420166016</v>
      </c>
      <c r="CR2863" s="3">
        <v>31.112770080566406</v>
      </c>
      <c r="CS2863" s="3">
        <v>33.040973663330078</v>
      </c>
      <c r="CT2863" s="3">
        <v>32.670314788818359</v>
      </c>
      <c r="CU2863" s="3">
        <v>32.809562683105469</v>
      </c>
      <c r="CV2863" s="3">
        <v>33.426998138427734</v>
      </c>
      <c r="CW2863" s="3">
        <v>34.02325439453125</v>
      </c>
      <c r="CX2863" s="3">
        <v>34.550571441650391</v>
      </c>
      <c r="CY2863" s="3">
        <v>34.921024322509766</v>
      </c>
      <c r="CZ2863" s="3">
        <v>37.809539794921875</v>
      </c>
      <c r="DA2863" s="3">
        <v>41.506221771240234</v>
      </c>
      <c r="DB2863" t="s">
        <v>3684</v>
      </c>
      <c r="DC2863" t="s">
        <v>3684</v>
      </c>
    </row>
    <row r="2864" spans="1:107" x14ac:dyDescent="0.25">
      <c r="A2864" s="15" t="s">
        <v>3054</v>
      </c>
      <c r="C2864" s="16">
        <v>42166.3906712963</v>
      </c>
      <c r="D2864" s="17">
        <v>42166.3906712963</v>
      </c>
      <c r="E2864" s="3">
        <v>30.997196197509766</v>
      </c>
      <c r="F2864" s="3">
        <v>54.415340423583984</v>
      </c>
      <c r="G2864" s="3">
        <v>31.430292129516602</v>
      </c>
      <c r="H2864" s="3">
        <v>83.51373291015625</v>
      </c>
      <c r="I2864" s="3">
        <v>88.779640197753906</v>
      </c>
      <c r="J2864" s="3">
        <v>68.786590576171875</v>
      </c>
      <c r="K2864" s="3">
        <v>68.279914855957031</v>
      </c>
      <c r="L2864" s="3">
        <v>58.635074615478516</v>
      </c>
      <c r="M2864" s="3">
        <v>46.304985046386719</v>
      </c>
      <c r="N2864" s="3">
        <v>40.093036651611328</v>
      </c>
      <c r="O2864" s="3">
        <v>35.449428558349609</v>
      </c>
      <c r="P2864" s="3">
        <v>32.232929229736328</v>
      </c>
      <c r="Q2864" s="3">
        <v>32.724021911621094</v>
      </c>
      <c r="R2864" s="3">
        <v>35.467292785644531</v>
      </c>
      <c r="S2864" s="3">
        <v>37.461109161376953</v>
      </c>
      <c r="T2864" s="3">
        <v>38.968376159667969</v>
      </c>
      <c r="U2864" s="3">
        <v>43.523666381835938</v>
      </c>
      <c r="V2864" s="3">
        <v>67.872627258300781</v>
      </c>
      <c r="W2864" s="3">
        <v>68.228569030761719</v>
      </c>
      <c r="X2864" s="3">
        <v>55.3758544921875</v>
      </c>
      <c r="Y2864" s="3">
        <v>47.55267333984375</v>
      </c>
      <c r="Z2864" s="3">
        <v>41.739608764648437</v>
      </c>
      <c r="AA2864" s="3">
        <v>36.947345733642578</v>
      </c>
      <c r="AB2864" s="3">
        <v>31.673164367675781</v>
      </c>
      <c r="AC2864" s="3">
        <v>32.209671020507813</v>
      </c>
      <c r="AD2864" s="3">
        <v>34.668292999267578</v>
      </c>
      <c r="AE2864" s="3">
        <v>37.078872680664062</v>
      </c>
      <c r="AF2864" s="3">
        <v>39.087902069091797</v>
      </c>
      <c r="AG2864" s="3">
        <v>43.592643737792969</v>
      </c>
      <c r="AH2864" s="3">
        <v>64.912384033203125</v>
      </c>
      <c r="AI2864" s="3">
        <v>63.714862823486328</v>
      </c>
      <c r="AJ2864" s="3">
        <v>60.350997924804687</v>
      </c>
      <c r="AK2864" s="3">
        <v>59.685405731201172</v>
      </c>
      <c r="AL2864" s="3">
        <v>60.448833465576172</v>
      </c>
      <c r="AM2864" s="3">
        <v>53.362342834472656</v>
      </c>
      <c r="AN2864" s="3">
        <v>56.405868530273438</v>
      </c>
      <c r="AO2864" s="3">
        <v>50.56561279296875</v>
      </c>
      <c r="AP2864" s="3">
        <v>45.627174377441406</v>
      </c>
      <c r="AQ2864" s="3">
        <v>42.060810089111328</v>
      </c>
      <c r="AR2864" s="3">
        <v>40.083732604980469</v>
      </c>
      <c r="AS2864" s="3">
        <v>35.556713104248047</v>
      </c>
      <c r="AT2864" s="3">
        <v>36.805171966552734</v>
      </c>
      <c r="AU2864" s="3">
        <v>32.002658843994141</v>
      </c>
      <c r="AV2864" s="3">
        <v>30.223640441894531</v>
      </c>
      <c r="AW2864" s="3">
        <v>27.626663208007812</v>
      </c>
      <c r="AX2864" s="3">
        <v>28.710922241210938</v>
      </c>
      <c r="AY2864" s="3">
        <v>32.232864379882812</v>
      </c>
      <c r="AZ2864" s="3">
        <v>26.807443618774414</v>
      </c>
      <c r="BA2864" s="3">
        <v>25.809459686279297</v>
      </c>
      <c r="BB2864" s="3">
        <v>27.81159782409668</v>
      </c>
      <c r="BC2864" s="3">
        <v>27.88831901550293</v>
      </c>
      <c r="BD2864" s="3">
        <v>27.70368766784668</v>
      </c>
      <c r="BE2864" s="3">
        <v>27.784931182861328</v>
      </c>
      <c r="BF2864" s="3">
        <v>30.37498664855957</v>
      </c>
      <c r="BG2864" s="3">
        <v>30.852151870727539</v>
      </c>
      <c r="BH2864" s="3">
        <v>31.018709182739258</v>
      </c>
      <c r="BI2864" s="3">
        <v>32.821430206298828</v>
      </c>
      <c r="BJ2864" s="3">
        <v>32.821949005126953</v>
      </c>
      <c r="BK2864" s="3">
        <v>33.068141937255859</v>
      </c>
      <c r="BL2864" s="3">
        <v>33.61767578125</v>
      </c>
      <c r="BM2864" s="3">
        <v>34.126632690429687</v>
      </c>
      <c r="BN2864" s="3">
        <v>34.745121002197266</v>
      </c>
      <c r="BO2864" s="3">
        <v>35.016094207763672</v>
      </c>
      <c r="BP2864" s="3">
        <v>37.9349365234375</v>
      </c>
      <c r="BQ2864" s="3">
        <v>41.344684600830078</v>
      </c>
      <c r="BR2864" s="3">
        <v>63.428878784179688</v>
      </c>
      <c r="BS2864" s="3">
        <v>67.361160278320313</v>
      </c>
      <c r="BT2864" s="3">
        <v>57.832618713378906</v>
      </c>
      <c r="BU2864" s="3">
        <v>61.782661437988281</v>
      </c>
      <c r="BV2864" s="3">
        <v>56.428932189941406</v>
      </c>
      <c r="BW2864" s="3">
        <v>56.546451568603516</v>
      </c>
      <c r="BX2864" s="3">
        <v>59.719242095947266</v>
      </c>
      <c r="BY2864" s="3">
        <v>50.193794250488281</v>
      </c>
      <c r="BZ2864" s="3">
        <v>47.858863830566406</v>
      </c>
      <c r="CA2864" s="3">
        <v>39.505531311035156</v>
      </c>
      <c r="CB2864" s="3">
        <v>38.563240051269531</v>
      </c>
      <c r="CC2864" s="3">
        <v>38.701148986816406</v>
      </c>
      <c r="CD2864" s="3">
        <v>36.119777679443359</v>
      </c>
      <c r="CE2864" s="3">
        <v>29.30681037902832</v>
      </c>
      <c r="CF2864" s="3">
        <v>35.172836303710938</v>
      </c>
      <c r="CG2864" s="3">
        <v>30.490304946899414</v>
      </c>
      <c r="CH2864" s="3">
        <v>31.850967407226562</v>
      </c>
      <c r="CI2864" s="3">
        <v>33.610729217529297</v>
      </c>
      <c r="CJ2864" s="3">
        <v>28.110441207885742</v>
      </c>
      <c r="CK2864" s="3">
        <v>26.957927703857422</v>
      </c>
      <c r="CL2864" s="3">
        <v>27.357667922973633</v>
      </c>
      <c r="CM2864" s="3">
        <v>28.602951049804687</v>
      </c>
      <c r="CN2864" s="3">
        <v>27.218503952026367</v>
      </c>
      <c r="CO2864" s="3">
        <v>27.569478988647461</v>
      </c>
      <c r="CP2864" s="3">
        <v>29.314489364624023</v>
      </c>
      <c r="CQ2864" s="3">
        <v>30.065996170043945</v>
      </c>
      <c r="CR2864" s="3">
        <v>30.577474594116211</v>
      </c>
      <c r="CS2864" s="3">
        <v>32.340446472167969</v>
      </c>
      <c r="CT2864" s="3">
        <v>32.627029418945313</v>
      </c>
      <c r="CU2864" s="3">
        <v>32.791877746582031</v>
      </c>
      <c r="CV2864" s="3">
        <v>33.587577819824219</v>
      </c>
      <c r="CW2864" s="3">
        <v>34.486827850341797</v>
      </c>
      <c r="CX2864" s="3">
        <v>34.799594879150391</v>
      </c>
      <c r="CY2864" s="3">
        <v>35.263404846191406</v>
      </c>
      <c r="CZ2864" s="3">
        <v>37.795700073242187</v>
      </c>
      <c r="DA2864" s="3">
        <v>41.424839019775391</v>
      </c>
      <c r="DB2864" t="s">
        <v>3684</v>
      </c>
      <c r="DC2864" t="s">
        <v>3684</v>
      </c>
    </row>
    <row r="2865" spans="1:107" x14ac:dyDescent="0.25">
      <c r="A2865" s="15" t="s">
        <v>3055</v>
      </c>
      <c r="C2865" s="16">
        <v>42166.3906712963</v>
      </c>
      <c r="D2865" s="17">
        <v>42166.3906712963</v>
      </c>
      <c r="E2865" s="3">
        <v>30.258493423461914</v>
      </c>
      <c r="F2865" s="3">
        <v>54.415340423583984</v>
      </c>
      <c r="G2865" s="3">
        <v>31.330629348754883</v>
      </c>
      <c r="H2865" s="3">
        <v>86.453804016113281</v>
      </c>
      <c r="I2865" s="3">
        <v>89.589828491210937</v>
      </c>
      <c r="J2865" s="3">
        <v>69.049385070800781</v>
      </c>
      <c r="K2865" s="3">
        <v>65.881629943847656</v>
      </c>
      <c r="L2865" s="3">
        <v>57.477951049804688</v>
      </c>
      <c r="M2865" s="3">
        <v>47.353923797607422</v>
      </c>
      <c r="N2865" s="3">
        <v>40.608913421630859</v>
      </c>
      <c r="O2865" s="3">
        <v>34.759113311767578</v>
      </c>
      <c r="P2865" s="3">
        <v>31.989538192749023</v>
      </c>
      <c r="Q2865" s="3">
        <v>32.522953033447266</v>
      </c>
      <c r="R2865" s="3">
        <v>35.325321197509766</v>
      </c>
      <c r="S2865" s="3">
        <v>37.310646057128906</v>
      </c>
      <c r="T2865" s="3">
        <v>39.050083160400391</v>
      </c>
      <c r="U2865" s="3">
        <v>43.600643157958984</v>
      </c>
      <c r="V2865" s="3">
        <v>69.806991577148438</v>
      </c>
      <c r="W2865" s="3">
        <v>56.249801635742188</v>
      </c>
      <c r="X2865" s="3">
        <v>57.886310577392578</v>
      </c>
      <c r="Y2865" s="3">
        <v>45.984264373779297</v>
      </c>
      <c r="Z2865" s="3">
        <v>41.882221221923828</v>
      </c>
      <c r="AA2865" s="3">
        <v>32.644351959228516</v>
      </c>
      <c r="AB2865" s="3">
        <v>31.735256195068359</v>
      </c>
      <c r="AC2865" s="3">
        <v>33.42681884765625</v>
      </c>
      <c r="AD2865" s="3">
        <v>35.8079833984375</v>
      </c>
      <c r="AE2865" s="3">
        <v>37.253414154052734</v>
      </c>
      <c r="AF2865" s="3">
        <v>39.173961639404297</v>
      </c>
      <c r="AG2865" s="3">
        <v>43.567619323730469</v>
      </c>
      <c r="AH2865" s="3">
        <v>64.292312622070313</v>
      </c>
      <c r="AI2865" s="3">
        <v>67.963630676269531</v>
      </c>
      <c r="AJ2865" s="3">
        <v>61.305641174316406</v>
      </c>
      <c r="AK2865" s="3">
        <v>61.143089294433594</v>
      </c>
      <c r="AL2865" s="3">
        <v>58.347377777099609</v>
      </c>
      <c r="AM2865" s="3">
        <v>56.336380004882813</v>
      </c>
      <c r="AN2865" s="3">
        <v>57.520359039306641</v>
      </c>
      <c r="AO2865" s="3">
        <v>49.901325225830078</v>
      </c>
      <c r="AP2865" s="3">
        <v>44.467781066894531</v>
      </c>
      <c r="AQ2865" s="3">
        <v>43.263942718505859</v>
      </c>
      <c r="AR2865" s="3">
        <v>39.483608245849609</v>
      </c>
      <c r="AS2865" s="3">
        <v>39.558837890625</v>
      </c>
      <c r="AT2865" s="3">
        <v>36.184001922607422</v>
      </c>
      <c r="AU2865" s="3">
        <v>35.618675231933594</v>
      </c>
      <c r="AV2865" s="3">
        <v>33.609882354736328</v>
      </c>
      <c r="AW2865" s="3">
        <v>28.602888107299805</v>
      </c>
      <c r="AX2865" s="3">
        <v>31.33671760559082</v>
      </c>
      <c r="AY2865" s="3">
        <v>32.450801849365234</v>
      </c>
      <c r="AZ2865" s="3">
        <v>26.969100952148437</v>
      </c>
      <c r="BA2865" s="3">
        <v>26.167457580566406</v>
      </c>
      <c r="BB2865" s="3">
        <v>27.267009735107422</v>
      </c>
      <c r="BC2865" s="3">
        <v>27.326457977294922</v>
      </c>
      <c r="BD2865" s="3">
        <v>27.22334098815918</v>
      </c>
      <c r="BE2865" s="3">
        <v>27.502090454101563</v>
      </c>
      <c r="BF2865" s="3">
        <v>29.876333236694336</v>
      </c>
      <c r="BG2865" s="3">
        <v>30.990798950195312</v>
      </c>
      <c r="BH2865" s="3">
        <v>30.937639236450195</v>
      </c>
      <c r="BI2865" s="3">
        <v>32.145656585693359</v>
      </c>
      <c r="BJ2865" s="3">
        <v>32.898948669433594</v>
      </c>
      <c r="BK2865" s="3">
        <v>33.164093017578125</v>
      </c>
      <c r="BL2865" s="3">
        <v>33.762969970703125</v>
      </c>
      <c r="BM2865" s="3">
        <v>34.175350189208984</v>
      </c>
      <c r="BN2865" s="3">
        <v>34.711204528808594</v>
      </c>
      <c r="BO2865" s="3">
        <v>35.037105560302734</v>
      </c>
      <c r="BP2865" s="3">
        <v>37.895839691162109</v>
      </c>
      <c r="BQ2865" s="3">
        <v>41.565761566162109</v>
      </c>
      <c r="BR2865" s="3">
        <v>64.126205444335938</v>
      </c>
      <c r="BS2865" s="3">
        <v>70.379058837890625</v>
      </c>
      <c r="BT2865" s="3">
        <v>62.885734558105469</v>
      </c>
      <c r="BU2865" s="3">
        <v>62.018375396728516</v>
      </c>
      <c r="BV2865" s="3">
        <v>54.860946655273438</v>
      </c>
      <c r="BW2865" s="3">
        <v>57.598400115966797</v>
      </c>
      <c r="BX2865" s="3">
        <v>57.691020965576172</v>
      </c>
      <c r="BY2865" s="3">
        <v>51.325576782226563</v>
      </c>
      <c r="BZ2865" s="3">
        <v>37.587230682373047</v>
      </c>
      <c r="CA2865" s="3">
        <v>45.464351654052734</v>
      </c>
      <c r="CB2865" s="3">
        <v>39.166980743408203</v>
      </c>
      <c r="CC2865" s="3">
        <v>41.039596557617188</v>
      </c>
      <c r="CD2865" s="3">
        <v>36.225551605224609</v>
      </c>
      <c r="CE2865" s="3">
        <v>38.207653045654297</v>
      </c>
      <c r="CF2865" s="3">
        <v>33.934783935546875</v>
      </c>
      <c r="CG2865" s="3">
        <v>27.862293243408203</v>
      </c>
      <c r="CH2865" s="3">
        <v>30.882715225219727</v>
      </c>
      <c r="CI2865" s="3">
        <v>31.384437561035156</v>
      </c>
      <c r="CJ2865" s="3">
        <v>25.705856323242188</v>
      </c>
      <c r="CK2865" s="3">
        <v>26.300561904907227</v>
      </c>
      <c r="CL2865" s="3">
        <v>26.64002799987793</v>
      </c>
      <c r="CM2865" s="3">
        <v>25.961009979248047</v>
      </c>
      <c r="CN2865" s="3">
        <v>27.519756317138672</v>
      </c>
      <c r="CO2865" s="3">
        <v>27.046110153198242</v>
      </c>
      <c r="CP2865" s="3">
        <v>29.945648193359375</v>
      </c>
      <c r="CQ2865" s="3">
        <v>32.103302001953125</v>
      </c>
      <c r="CR2865" s="3">
        <v>30.612831115722656</v>
      </c>
      <c r="CS2865" s="3">
        <v>31.236455917358398</v>
      </c>
      <c r="CT2865" s="3">
        <v>33.066463470458984</v>
      </c>
      <c r="CU2865" s="3">
        <v>33.659523010253906</v>
      </c>
      <c r="CV2865" s="3">
        <v>34.153251647949219</v>
      </c>
      <c r="CW2865" s="3">
        <v>33.794677734375</v>
      </c>
      <c r="CX2865" s="3">
        <v>34.930835723876953</v>
      </c>
      <c r="CY2865" s="3">
        <v>34.978801727294922</v>
      </c>
      <c r="CZ2865" s="3">
        <v>37.8118896484375</v>
      </c>
      <c r="DA2865" s="3">
        <v>41.764945983886719</v>
      </c>
      <c r="DB2865" t="s">
        <v>3684</v>
      </c>
      <c r="DC2865" t="s">
        <v>3684</v>
      </c>
    </row>
    <row r="2866" spans="1:107" x14ac:dyDescent="0.25">
      <c r="A2866" s="15" t="s">
        <v>3056</v>
      </c>
      <c r="C2866" s="16">
        <v>42166.3906712963</v>
      </c>
      <c r="D2866" s="17">
        <v>42166.3906712963</v>
      </c>
      <c r="E2866" s="3">
        <v>29.499242782592773</v>
      </c>
      <c r="F2866" s="3">
        <v>54.415340423583984</v>
      </c>
      <c r="G2866" s="3">
        <v>30.486574172973633</v>
      </c>
      <c r="H2866" s="3">
        <v>84.875732421875</v>
      </c>
      <c r="I2866" s="3">
        <v>89.468673706054687</v>
      </c>
      <c r="J2866" s="3">
        <v>69.214202880859375</v>
      </c>
      <c r="K2866" s="3">
        <v>65.402107238769531</v>
      </c>
      <c r="L2866" s="3">
        <v>57.701126098632812</v>
      </c>
      <c r="M2866" s="3">
        <v>46.774669647216797</v>
      </c>
      <c r="N2866" s="3">
        <v>40.987396240234375</v>
      </c>
      <c r="O2866" s="3">
        <v>33.538246154785156</v>
      </c>
      <c r="P2866" s="3">
        <v>31.845115661621094</v>
      </c>
      <c r="Q2866" s="3">
        <v>33.5550537109375</v>
      </c>
      <c r="R2866" s="3">
        <v>35.666683197021484</v>
      </c>
      <c r="S2866" s="3">
        <v>37.412662506103516</v>
      </c>
      <c r="T2866" s="3">
        <v>38.992256164550781</v>
      </c>
      <c r="U2866" s="3">
        <v>43.620262145996094</v>
      </c>
      <c r="V2866" s="3">
        <v>68.53009033203125</v>
      </c>
      <c r="W2866" s="3">
        <v>66.963127136230469</v>
      </c>
      <c r="X2866" s="3">
        <v>56.108047485351563</v>
      </c>
      <c r="Y2866" s="3">
        <v>48.559146881103516</v>
      </c>
      <c r="Z2866" s="3">
        <v>40.443599700927734</v>
      </c>
      <c r="AA2866" s="3">
        <v>31.185405731201172</v>
      </c>
      <c r="AB2866" s="3">
        <v>32.205791473388672</v>
      </c>
      <c r="AC2866" s="3">
        <v>33.829025268554687</v>
      </c>
      <c r="AD2866" s="3">
        <v>35.713905334472656</v>
      </c>
      <c r="AE2866" s="3">
        <v>37.789482116699219</v>
      </c>
      <c r="AF2866" s="3">
        <v>38.758190155029297</v>
      </c>
      <c r="AG2866" s="3">
        <v>43.66241455078125</v>
      </c>
      <c r="AH2866" s="3">
        <v>65.063652038574219</v>
      </c>
      <c r="AI2866" s="3">
        <v>69.777412414550781</v>
      </c>
      <c r="AJ2866" s="3">
        <v>62.623790740966797</v>
      </c>
      <c r="AK2866" s="3">
        <v>60.177436828613281</v>
      </c>
      <c r="AL2866" s="3">
        <v>56.502090454101563</v>
      </c>
      <c r="AM2866" s="3">
        <v>57.474246978759766</v>
      </c>
      <c r="AN2866" s="3">
        <v>58.448043823242187</v>
      </c>
      <c r="AO2866" s="3">
        <v>52.717514038085937</v>
      </c>
      <c r="AP2866" s="3">
        <v>43.319305419921875</v>
      </c>
      <c r="AQ2866" s="3">
        <v>43.271316528320312</v>
      </c>
      <c r="AR2866" s="3">
        <v>39.589801788330078</v>
      </c>
      <c r="AS2866" s="3">
        <v>39.154045104980469</v>
      </c>
      <c r="AT2866" s="3">
        <v>36.72894287109375</v>
      </c>
      <c r="AU2866" s="3">
        <v>37.011951446533203</v>
      </c>
      <c r="AV2866" s="3">
        <v>33.485710144042969</v>
      </c>
      <c r="AW2866" s="3">
        <v>29.029462814331055</v>
      </c>
      <c r="AX2866" s="3">
        <v>29.688438415527344</v>
      </c>
      <c r="AY2866" s="3">
        <v>31.196172714233398</v>
      </c>
      <c r="AZ2866" s="3">
        <v>26.114686965942383</v>
      </c>
      <c r="BA2866" s="3">
        <v>25.979864120483398</v>
      </c>
      <c r="BB2866" s="3">
        <v>27.799091339111328</v>
      </c>
      <c r="BC2866" s="3">
        <v>27.752859115600586</v>
      </c>
      <c r="BD2866" s="3">
        <v>27.622791290283203</v>
      </c>
      <c r="BE2866" s="3">
        <v>28.750127792358398</v>
      </c>
      <c r="BF2866" s="3">
        <v>30.43162727355957</v>
      </c>
      <c r="BG2866" s="3">
        <v>30.971063613891602</v>
      </c>
      <c r="BH2866" s="3">
        <v>31.23539924621582</v>
      </c>
      <c r="BI2866" s="3">
        <v>32.239810943603516</v>
      </c>
      <c r="BJ2866" s="3">
        <v>33.033428192138672</v>
      </c>
      <c r="BK2866" s="3">
        <v>33.408901214599609</v>
      </c>
      <c r="BL2866" s="3">
        <v>33.843521118164062</v>
      </c>
      <c r="BM2866" s="3">
        <v>34.057380676269531</v>
      </c>
      <c r="BN2866" s="3">
        <v>34.742095947265625</v>
      </c>
      <c r="BO2866" s="3">
        <v>35.158409118652344</v>
      </c>
      <c r="BP2866" s="3">
        <v>37.975879669189453</v>
      </c>
      <c r="BQ2866" s="3">
        <v>41.604042053222656</v>
      </c>
      <c r="BR2866" s="3">
        <v>66.306831359863281</v>
      </c>
      <c r="BS2866" s="3">
        <v>71.307220458984375</v>
      </c>
      <c r="BT2866" s="3">
        <v>63.715457916259766</v>
      </c>
      <c r="BU2866" s="3">
        <v>56.921543121337891</v>
      </c>
      <c r="BV2866" s="3">
        <v>53.076789855957031</v>
      </c>
      <c r="BW2866" s="3">
        <v>60.150505065917969</v>
      </c>
      <c r="BX2866" s="3">
        <v>59.843242645263672</v>
      </c>
      <c r="BY2866" s="3">
        <v>54.350181579589844</v>
      </c>
      <c r="BZ2866" s="3">
        <v>43.751125335693359</v>
      </c>
      <c r="CA2866" s="3">
        <v>41.388328552246094</v>
      </c>
      <c r="CB2866" s="3">
        <v>41.006679534912109</v>
      </c>
      <c r="CC2866" s="3">
        <v>37.791629791259766</v>
      </c>
      <c r="CD2866" s="3">
        <v>37.137905120849609</v>
      </c>
      <c r="CE2866" s="3">
        <v>38.177474975585938</v>
      </c>
      <c r="CF2866" s="3">
        <v>32.269466400146484</v>
      </c>
      <c r="CG2866" s="3">
        <v>31.269962310791016</v>
      </c>
      <c r="CH2866" s="3">
        <v>26.864768981933594</v>
      </c>
      <c r="CI2866" s="3">
        <v>29.565982818603516</v>
      </c>
      <c r="CJ2866" s="3">
        <v>24.029363632202148</v>
      </c>
      <c r="CK2866" s="3">
        <v>25.370546340942383</v>
      </c>
      <c r="CL2866" s="3">
        <v>28.509071350097656</v>
      </c>
      <c r="CM2866" s="3">
        <v>28.098306655883789</v>
      </c>
      <c r="CN2866" s="3">
        <v>27.199705123901367</v>
      </c>
      <c r="CO2866" s="3">
        <v>29.684457778930664</v>
      </c>
      <c r="CP2866" s="3">
        <v>31.092861175537109</v>
      </c>
      <c r="CQ2866" s="3">
        <v>29.766813278198242</v>
      </c>
      <c r="CR2866" s="3">
        <v>32.09307861328125</v>
      </c>
      <c r="CS2866" s="3">
        <v>32.799949645996094</v>
      </c>
      <c r="CT2866" s="3">
        <v>33.320919036865234</v>
      </c>
      <c r="CU2866" s="3">
        <v>33.959800720214844</v>
      </c>
      <c r="CV2866" s="3">
        <v>33.491775512695313</v>
      </c>
      <c r="CW2866" s="3">
        <v>33.976055145263672</v>
      </c>
      <c r="CX2866" s="3">
        <v>34.896549224853516</v>
      </c>
      <c r="CY2866" s="3">
        <v>35.390628814697266</v>
      </c>
      <c r="CZ2866" s="3">
        <v>38.375461578369141</v>
      </c>
      <c r="DA2866" s="3">
        <v>41.506439208984375</v>
      </c>
      <c r="DB2866" t="s">
        <v>3684</v>
      </c>
      <c r="DC2866" t="s">
        <v>3684</v>
      </c>
    </row>
    <row r="2867" spans="1:107" x14ac:dyDescent="0.25">
      <c r="A2867" s="15" t="s">
        <v>3057</v>
      </c>
      <c r="C2867" s="16">
        <v>42166.3906712963</v>
      </c>
      <c r="D2867" s="17">
        <v>42166.3906712963</v>
      </c>
      <c r="E2867" s="3">
        <v>27.681425094604492</v>
      </c>
      <c r="F2867" s="3">
        <v>54.415340423583984</v>
      </c>
      <c r="G2867" s="3">
        <v>29.577508926391602</v>
      </c>
      <c r="H2867" s="3">
        <v>78.980911254882813</v>
      </c>
      <c r="I2867" s="3">
        <v>87.616813659667969</v>
      </c>
      <c r="J2867" s="3">
        <v>67.709098815917969</v>
      </c>
      <c r="K2867" s="3">
        <v>66.491844177246094</v>
      </c>
      <c r="L2867" s="3">
        <v>56.857933044433594</v>
      </c>
      <c r="M2867" s="3">
        <v>48.578933715820312</v>
      </c>
      <c r="N2867" s="3">
        <v>41.126323699951172</v>
      </c>
      <c r="O2867" s="3">
        <v>32.798435211181641</v>
      </c>
      <c r="P2867" s="3">
        <v>31.538864135742188</v>
      </c>
      <c r="Q2867" s="3">
        <v>32.891063690185547</v>
      </c>
      <c r="R2867" s="3">
        <v>35.492866516113281</v>
      </c>
      <c r="S2867" s="3">
        <v>37.697334289550781</v>
      </c>
      <c r="T2867" s="3">
        <v>38.985248565673828</v>
      </c>
      <c r="U2867" s="3">
        <v>43.568290710449219</v>
      </c>
      <c r="V2867" s="3">
        <v>64.337722778320313</v>
      </c>
      <c r="W2867" s="3">
        <v>66.969093322753906</v>
      </c>
      <c r="X2867" s="3">
        <v>58.313732147216797</v>
      </c>
      <c r="Y2867" s="3">
        <v>49.357109069824219</v>
      </c>
      <c r="Z2867" s="3">
        <v>40.694980621337891</v>
      </c>
      <c r="AA2867" s="3">
        <v>33.796863555908203</v>
      </c>
      <c r="AB2867" s="3">
        <v>30.550256729125977</v>
      </c>
      <c r="AC2867" s="3">
        <v>32.201217651367188</v>
      </c>
      <c r="AD2867" s="3">
        <v>34.81927490234375</v>
      </c>
      <c r="AE2867" s="3">
        <v>37.940456390380859</v>
      </c>
      <c r="AF2867" s="3">
        <v>38.885658264160156</v>
      </c>
      <c r="AG2867" s="3">
        <v>43.524925231933594</v>
      </c>
      <c r="AH2867" s="3">
        <v>66.172843933105469</v>
      </c>
      <c r="AI2867" s="3">
        <v>70.908638000488281</v>
      </c>
      <c r="AJ2867" s="3">
        <v>62.458614349365234</v>
      </c>
      <c r="AK2867" s="3">
        <v>58.866363525390625</v>
      </c>
      <c r="AL2867" s="3">
        <v>55.825035095214844</v>
      </c>
      <c r="AM2867" s="3">
        <v>61.733650207519531</v>
      </c>
      <c r="AN2867" s="3">
        <v>59.201648712158203</v>
      </c>
      <c r="AO2867" s="3">
        <v>51.913990020751953</v>
      </c>
      <c r="AP2867" s="3">
        <v>44.814491271972656</v>
      </c>
      <c r="AQ2867" s="3">
        <v>44.670280456542969</v>
      </c>
      <c r="AR2867" s="3">
        <v>42.122734069824219</v>
      </c>
      <c r="AS2867" s="3">
        <v>38.839168548583984</v>
      </c>
      <c r="AT2867" s="3">
        <v>36.767929077148438</v>
      </c>
      <c r="AU2867" s="3">
        <v>36.821327209472656</v>
      </c>
      <c r="AV2867" s="3">
        <v>32.952175140380859</v>
      </c>
      <c r="AW2867" s="3">
        <v>29.164669036865234</v>
      </c>
      <c r="AX2867" s="3">
        <v>27.391838073730469</v>
      </c>
      <c r="AY2867" s="3">
        <v>29.187429428100586</v>
      </c>
      <c r="AZ2867" s="3">
        <v>26.168619155883789</v>
      </c>
      <c r="BA2867" s="3">
        <v>26.612226486206055</v>
      </c>
      <c r="BB2867" s="3">
        <v>27.982494354248047</v>
      </c>
      <c r="BC2867" s="3">
        <v>27.540124893188477</v>
      </c>
      <c r="BD2867" s="3">
        <v>28.139326095581055</v>
      </c>
      <c r="BE2867" s="3">
        <v>28.547714233398438</v>
      </c>
      <c r="BF2867" s="3">
        <v>30.000057220458984</v>
      </c>
      <c r="BG2867" s="3">
        <v>30.853048324584961</v>
      </c>
      <c r="BH2867" s="3">
        <v>31.275733947753906</v>
      </c>
      <c r="BI2867" s="3">
        <v>32.285434722900391</v>
      </c>
      <c r="BJ2867" s="3">
        <v>33.038230895996094</v>
      </c>
      <c r="BK2867" s="3">
        <v>33.874195098876953</v>
      </c>
      <c r="BL2867" s="3">
        <v>34.012954711914063</v>
      </c>
      <c r="BM2867" s="3">
        <v>34.107707977294922</v>
      </c>
      <c r="BN2867" s="3">
        <v>34.816108703613281</v>
      </c>
      <c r="BO2867" s="3">
        <v>35.241043090820312</v>
      </c>
      <c r="BP2867" s="3">
        <v>38.083457946777344</v>
      </c>
      <c r="BQ2867" s="3">
        <v>41.46771240234375</v>
      </c>
      <c r="BR2867" s="3">
        <v>66.986907958984375</v>
      </c>
      <c r="BS2867" s="3">
        <v>71.622734069824219</v>
      </c>
      <c r="BT2867" s="3">
        <v>61.022800445556641</v>
      </c>
      <c r="BU2867" s="3">
        <v>57.630825042724609</v>
      </c>
      <c r="BV2867" s="3">
        <v>57.395286560058594</v>
      </c>
      <c r="BW2867" s="3">
        <v>64.154258728027344</v>
      </c>
      <c r="BX2867" s="3">
        <v>58.456840515136719</v>
      </c>
      <c r="BY2867" s="3">
        <v>47.746616363525391</v>
      </c>
      <c r="BZ2867" s="3">
        <v>45.860458374023438</v>
      </c>
      <c r="CA2867" s="3">
        <v>46.534309387207031</v>
      </c>
      <c r="CB2867" s="3">
        <v>42.728404998779297</v>
      </c>
      <c r="CC2867" s="3">
        <v>40.802936553955078</v>
      </c>
      <c r="CD2867" s="3">
        <v>38.044952392578125</v>
      </c>
      <c r="CE2867" s="3">
        <v>35.889907836914063</v>
      </c>
      <c r="CF2867" s="3">
        <v>32.535434722900391</v>
      </c>
      <c r="CG2867" s="3">
        <v>25.001707077026367</v>
      </c>
      <c r="CH2867" s="3">
        <v>23.174053192138672</v>
      </c>
      <c r="CI2867" s="3">
        <v>26.696298599243164</v>
      </c>
      <c r="CJ2867" s="3">
        <v>27.474061965942383</v>
      </c>
      <c r="CK2867" s="3">
        <v>27.676620483398438</v>
      </c>
      <c r="CL2867" s="3">
        <v>28.56964111328125</v>
      </c>
      <c r="CM2867" s="3">
        <v>26.864568710327148</v>
      </c>
      <c r="CN2867" s="3">
        <v>29.650976181030273</v>
      </c>
      <c r="CO2867" s="3">
        <v>28.738101959228516</v>
      </c>
      <c r="CP2867" s="3">
        <v>29.090263366699219</v>
      </c>
      <c r="CQ2867" s="3">
        <v>30.798784255981445</v>
      </c>
      <c r="CR2867" s="3">
        <v>30.948060989379883</v>
      </c>
      <c r="CS2867" s="3">
        <v>32.121028900146484</v>
      </c>
      <c r="CT2867" s="3">
        <v>32.916481018066406</v>
      </c>
      <c r="CU2867" s="3">
        <v>34.142551422119141</v>
      </c>
      <c r="CV2867" s="3">
        <v>34.323543548583984</v>
      </c>
      <c r="CW2867" s="3">
        <v>34.408473968505859</v>
      </c>
      <c r="CX2867" s="3">
        <v>34.48431396484375</v>
      </c>
      <c r="CY2867" s="3">
        <v>35.242969512939453</v>
      </c>
      <c r="CZ2867" s="3">
        <v>37.987724304199219</v>
      </c>
      <c r="DA2867" s="3">
        <v>41.429431915283203</v>
      </c>
      <c r="DB2867" t="s">
        <v>3684</v>
      </c>
      <c r="DC2867" t="s">
        <v>3684</v>
      </c>
    </row>
    <row r="2868" spans="1:107" x14ac:dyDescent="0.25">
      <c r="A2868" s="15" t="s">
        <v>3058</v>
      </c>
      <c r="C2868" s="16">
        <v>42166.3906712963</v>
      </c>
      <c r="D2868" s="17">
        <v>42166.3906712963</v>
      </c>
      <c r="E2868" s="3">
        <v>29.608375549316406</v>
      </c>
      <c r="F2868" s="3">
        <v>54.415340423583984</v>
      </c>
      <c r="G2868" s="3">
        <v>29.104274749755859</v>
      </c>
      <c r="H2868" s="3">
        <v>63.167995452880859</v>
      </c>
      <c r="I2868" s="3">
        <v>73.292953491210937</v>
      </c>
      <c r="J2868" s="3">
        <v>65.890373229980469</v>
      </c>
      <c r="K2868" s="3">
        <v>66.119758605957031</v>
      </c>
      <c r="L2868" s="3">
        <v>60.118942260742188</v>
      </c>
      <c r="M2868" s="3">
        <v>50.285350799560547</v>
      </c>
      <c r="N2868" s="3">
        <v>41.690940856933594</v>
      </c>
      <c r="O2868" s="3">
        <v>32.959888458251953</v>
      </c>
      <c r="P2868" s="3">
        <v>31.40599250793457</v>
      </c>
      <c r="Q2868" s="3">
        <v>32.881633758544922</v>
      </c>
      <c r="R2868" s="3">
        <v>35.017536163330078</v>
      </c>
      <c r="S2868" s="3">
        <v>37.735527038574219</v>
      </c>
      <c r="T2868" s="3">
        <v>38.884113311767578</v>
      </c>
      <c r="U2868" s="3">
        <v>43.648246765136719</v>
      </c>
      <c r="V2868" s="3">
        <v>63.422374725341797</v>
      </c>
      <c r="W2868" s="3">
        <v>65.22308349609375</v>
      </c>
      <c r="X2868" s="3">
        <v>62.469085693359375</v>
      </c>
      <c r="Y2868" s="3">
        <v>53.163478851318359</v>
      </c>
      <c r="Z2868" s="3">
        <v>42.608898162841797</v>
      </c>
      <c r="AA2868" s="3">
        <v>32.093662261962891</v>
      </c>
      <c r="AB2868" s="3">
        <v>31.411102294921875</v>
      </c>
      <c r="AC2868" s="3">
        <v>32.584915161132812</v>
      </c>
      <c r="AD2868" s="3">
        <v>34.955997467041016</v>
      </c>
      <c r="AE2868" s="3">
        <v>37.650989532470703</v>
      </c>
      <c r="AF2868" s="3">
        <v>39.11376953125</v>
      </c>
      <c r="AG2868" s="3">
        <v>43.757740020751953</v>
      </c>
      <c r="AH2868" s="3">
        <v>67.138412475585937</v>
      </c>
      <c r="AI2868" s="3">
        <v>71.215965270996094</v>
      </c>
      <c r="AJ2868" s="3">
        <v>60.667186737060547</v>
      </c>
      <c r="AK2868" s="3">
        <v>57.690631866455078</v>
      </c>
      <c r="AL2868" s="3">
        <v>58.307464599609375</v>
      </c>
      <c r="AM2868" s="3">
        <v>63.824558258056641</v>
      </c>
      <c r="AN2868" s="3">
        <v>58.089847564697266</v>
      </c>
      <c r="AO2868" s="3">
        <v>50.386051177978516</v>
      </c>
      <c r="AP2868" s="3">
        <v>46.816604614257813</v>
      </c>
      <c r="AQ2868" s="3">
        <v>44.294540405273438</v>
      </c>
      <c r="AR2868" s="3">
        <v>42.451755523681641</v>
      </c>
      <c r="AS2868" s="3">
        <v>42.869709014892578</v>
      </c>
      <c r="AT2868" s="3">
        <v>38.155925750732422</v>
      </c>
      <c r="AU2868" s="3">
        <v>35.4522705078125</v>
      </c>
      <c r="AV2868" s="3">
        <v>31.773361206054688</v>
      </c>
      <c r="AW2868" s="3">
        <v>28.926738739013672</v>
      </c>
      <c r="AX2868" s="3">
        <v>26.647241592407227</v>
      </c>
      <c r="AY2868" s="3">
        <v>28.699422836303711</v>
      </c>
      <c r="AZ2868" s="3">
        <v>26.831100463867188</v>
      </c>
      <c r="BA2868" s="3">
        <v>27.220251083374023</v>
      </c>
      <c r="BB2868" s="3">
        <v>28.124052047729492</v>
      </c>
      <c r="BC2868" s="3">
        <v>26.869163513183594</v>
      </c>
      <c r="BD2868" s="3">
        <v>28.36186408996582</v>
      </c>
      <c r="BE2868" s="3">
        <v>28.647418975830078</v>
      </c>
      <c r="BF2868" s="3">
        <v>29.558952331542969</v>
      </c>
      <c r="BG2868" s="3">
        <v>30.559322357177734</v>
      </c>
      <c r="BH2868" s="3">
        <v>31.042491912841797</v>
      </c>
      <c r="BI2868" s="3">
        <v>31.854177474975586</v>
      </c>
      <c r="BJ2868" s="3">
        <v>33.165004730224609</v>
      </c>
      <c r="BK2868" s="3">
        <v>34.012691497802734</v>
      </c>
      <c r="BL2868" s="3">
        <v>33.698307037353516</v>
      </c>
      <c r="BM2868" s="3">
        <v>34.2322998046875</v>
      </c>
      <c r="BN2868" s="3">
        <v>34.8857421875</v>
      </c>
      <c r="BO2868" s="3">
        <v>35.275260925292969</v>
      </c>
      <c r="BP2868" s="3">
        <v>38.045360565185547</v>
      </c>
      <c r="BQ2868" s="3">
        <v>41.52642822265625</v>
      </c>
      <c r="BR2868" s="3">
        <v>68.208213806152344</v>
      </c>
      <c r="BS2868" s="3">
        <v>71.182235717773438</v>
      </c>
      <c r="BT2868" s="3">
        <v>55.693187713623047</v>
      </c>
      <c r="BU2868" s="3">
        <v>54.829189300537109</v>
      </c>
      <c r="BV2868" s="3">
        <v>59.999313354492188</v>
      </c>
      <c r="BW2868" s="3">
        <v>65.393722534179688</v>
      </c>
      <c r="BX2868" s="3">
        <v>57.855419158935547</v>
      </c>
      <c r="BY2868" s="3">
        <v>51.165019989013672</v>
      </c>
      <c r="BZ2868" s="3">
        <v>49.320865631103516</v>
      </c>
      <c r="CA2868" s="3">
        <v>41.4039306640625</v>
      </c>
      <c r="CB2868" s="3">
        <v>44.451412200927734</v>
      </c>
      <c r="CC2868" s="3">
        <v>45.247852325439453</v>
      </c>
      <c r="CD2868" s="3">
        <v>37.884006500244141</v>
      </c>
      <c r="CE2868" s="3">
        <v>31.261611938476563</v>
      </c>
      <c r="CF2868" s="3">
        <v>29.863552093505859</v>
      </c>
      <c r="CG2868" s="3">
        <v>30.017362594604492</v>
      </c>
      <c r="CH2868" s="3">
        <v>26.699289321899414</v>
      </c>
      <c r="CI2868" s="3">
        <v>28.586334228515625</v>
      </c>
      <c r="CJ2868" s="3">
        <v>26.728555679321289</v>
      </c>
      <c r="CK2868" s="3">
        <v>27.52586555480957</v>
      </c>
      <c r="CL2868" s="3">
        <v>27.203035354614258</v>
      </c>
      <c r="CM2868" s="3">
        <v>27.094387054443359</v>
      </c>
      <c r="CN2868" s="3">
        <v>27.561086654663086</v>
      </c>
      <c r="CO2868" s="3">
        <v>29.077371597290039</v>
      </c>
      <c r="CP2868" s="3">
        <v>29.081710815429688</v>
      </c>
      <c r="CQ2868" s="3">
        <v>30.668533325195313</v>
      </c>
      <c r="CR2868" s="3">
        <v>31.068912506103516</v>
      </c>
      <c r="CS2868" s="3">
        <v>31.172252655029297</v>
      </c>
      <c r="CT2868" s="3">
        <v>33.349231719970703</v>
      </c>
      <c r="CU2868" s="3">
        <v>33.998817443847656</v>
      </c>
      <c r="CV2868" s="3">
        <v>33.287281036376953</v>
      </c>
      <c r="CW2868" s="3">
        <v>34.33319091796875</v>
      </c>
      <c r="CX2868" s="3">
        <v>35.322223663330078</v>
      </c>
      <c r="CY2868" s="3">
        <v>35.256095886230469</v>
      </c>
      <c r="CZ2868" s="3">
        <v>38.072360992431641</v>
      </c>
      <c r="DA2868" s="3">
        <v>41.567012786865234</v>
      </c>
      <c r="DB2868" t="s">
        <v>3684</v>
      </c>
      <c r="DC2868" t="s">
        <v>3684</v>
      </c>
    </row>
    <row r="2869" spans="1:107" x14ac:dyDescent="0.25">
      <c r="A2869" s="15" t="s">
        <v>3059</v>
      </c>
      <c r="C2869" s="16">
        <v>42166.3906712963</v>
      </c>
      <c r="D2869" s="17">
        <v>42166.3906712963</v>
      </c>
      <c r="E2869" s="3">
        <v>28.364887237548828</v>
      </c>
      <c r="F2869" s="3">
        <v>54.415340423583984</v>
      </c>
      <c r="G2869" s="3">
        <v>28.914220809936523</v>
      </c>
      <c r="H2869" s="3">
        <v>74.003189086914063</v>
      </c>
      <c r="I2869" s="3">
        <v>79.213714599609375</v>
      </c>
      <c r="J2869" s="3">
        <v>68.563591003417969</v>
      </c>
      <c r="K2869" s="3">
        <v>65.346511840820313</v>
      </c>
      <c r="L2869" s="3">
        <v>61.043010711669922</v>
      </c>
      <c r="M2869" s="3">
        <v>52.36724853515625</v>
      </c>
      <c r="N2869" s="3">
        <v>41.01898193359375</v>
      </c>
      <c r="O2869" s="3">
        <v>32.520664215087891</v>
      </c>
      <c r="P2869" s="3">
        <v>31.933671951293945</v>
      </c>
      <c r="Q2869" s="3">
        <v>32.857074737548828</v>
      </c>
      <c r="R2869" s="3">
        <v>35.051704406738281</v>
      </c>
      <c r="S2869" s="3">
        <v>37.757114410400391</v>
      </c>
      <c r="T2869" s="3">
        <v>39.046661376953125</v>
      </c>
      <c r="U2869" s="3">
        <v>43.581001281738281</v>
      </c>
      <c r="V2869" s="3">
        <v>71.509330749511719</v>
      </c>
      <c r="W2869" s="3">
        <v>64.126899719238281</v>
      </c>
      <c r="X2869" s="3">
        <v>61.95526123046875</v>
      </c>
      <c r="Y2869" s="3">
        <v>52.630542755126953</v>
      </c>
      <c r="Z2869" s="3">
        <v>39.572246551513672</v>
      </c>
      <c r="AA2869" s="3">
        <v>31.553503036499023</v>
      </c>
      <c r="AB2869" s="3">
        <v>33.061038970947266</v>
      </c>
      <c r="AC2869" s="3">
        <v>33.125919342041016</v>
      </c>
      <c r="AD2869" s="3">
        <v>35.095252990722656</v>
      </c>
      <c r="AE2869" s="3">
        <v>37.819564819335938</v>
      </c>
      <c r="AF2869" s="3">
        <v>39.219547271728516</v>
      </c>
      <c r="AG2869" s="3">
        <v>43.434982299804688</v>
      </c>
      <c r="AH2869" s="3">
        <v>67.892364501953125</v>
      </c>
      <c r="AI2869" s="3">
        <v>70.410621643066406</v>
      </c>
      <c r="AJ2869" s="3">
        <v>57.888874053955078</v>
      </c>
      <c r="AK2869" s="3">
        <v>56.327674865722656</v>
      </c>
      <c r="AL2869" s="3">
        <v>59.465385437011719</v>
      </c>
      <c r="AM2869" s="3">
        <v>62.926204681396484</v>
      </c>
      <c r="AN2869" s="3">
        <v>57.402076721191406</v>
      </c>
      <c r="AO2869" s="3">
        <v>52.005851745605469</v>
      </c>
      <c r="AP2869" s="3">
        <v>50.911258697509766</v>
      </c>
      <c r="AQ2869" s="3">
        <v>44.294750213623047</v>
      </c>
      <c r="AR2869" s="3">
        <v>45.438007354736328</v>
      </c>
      <c r="AS2869" s="3">
        <v>43.344406127929687</v>
      </c>
      <c r="AT2869" s="3">
        <v>38.280933380126953</v>
      </c>
      <c r="AU2869" s="3">
        <v>34.527511596679688</v>
      </c>
      <c r="AV2869" s="3">
        <v>30.576879501342773</v>
      </c>
      <c r="AW2869" s="3">
        <v>29.211286544799805</v>
      </c>
      <c r="AX2869" s="3">
        <v>27.9049072265625</v>
      </c>
      <c r="AY2869" s="3">
        <v>27.689308166503906</v>
      </c>
      <c r="AZ2869" s="3">
        <v>26.824726104736328</v>
      </c>
      <c r="BA2869" s="3">
        <v>27.040622711181641</v>
      </c>
      <c r="BB2869" s="3">
        <v>27.753271102905273</v>
      </c>
      <c r="BC2869" s="3">
        <v>27.011470794677734</v>
      </c>
      <c r="BD2869" s="3">
        <v>28.221462249755859</v>
      </c>
      <c r="BE2869" s="3">
        <v>29.653873443603516</v>
      </c>
      <c r="BF2869" s="3">
        <v>29.556785583496094</v>
      </c>
      <c r="BG2869" s="3">
        <v>30.169845581054688</v>
      </c>
      <c r="BH2869" s="3">
        <v>31.249227523803711</v>
      </c>
      <c r="BI2869" s="3">
        <v>32.204521179199219</v>
      </c>
      <c r="BJ2869" s="3">
        <v>33.170883178710938</v>
      </c>
      <c r="BK2869" s="3">
        <v>33.608142852783203</v>
      </c>
      <c r="BL2869" s="3">
        <v>33.693050384521484</v>
      </c>
      <c r="BM2869" s="3">
        <v>34.310420989990234</v>
      </c>
      <c r="BN2869" s="3">
        <v>34.972671508789062</v>
      </c>
      <c r="BO2869" s="3">
        <v>35.208053588867188</v>
      </c>
      <c r="BP2869" s="3">
        <v>37.988330841064453</v>
      </c>
      <c r="BQ2869" s="3">
        <v>41.461231231689453</v>
      </c>
      <c r="BR2869" s="3">
        <v>68.494850158691406</v>
      </c>
      <c r="BS2869" s="3">
        <v>68.389991760253906</v>
      </c>
      <c r="BT2869" s="3">
        <v>52.623409271240234</v>
      </c>
      <c r="BU2869" s="3">
        <v>56.280143737792969</v>
      </c>
      <c r="BV2869" s="3">
        <v>59.847980499267578</v>
      </c>
      <c r="BW2869" s="3">
        <v>57.495128631591797</v>
      </c>
      <c r="BX2869" s="3">
        <v>54.193550109863281</v>
      </c>
      <c r="BY2869" s="3">
        <v>52.025966644287109</v>
      </c>
      <c r="BZ2869" s="3">
        <v>54.016220092773437</v>
      </c>
      <c r="CA2869" s="3">
        <v>46.543437957763672</v>
      </c>
      <c r="CB2869" s="3">
        <v>47.887245178222656</v>
      </c>
      <c r="CC2869" s="3">
        <v>42.057418823242188</v>
      </c>
      <c r="CD2869" s="3">
        <v>40.42559814453125</v>
      </c>
      <c r="CE2869" s="3">
        <v>35.110038757324219</v>
      </c>
      <c r="CF2869" s="3">
        <v>27.135135650634766</v>
      </c>
      <c r="CG2869" s="3">
        <v>29.043460845947266</v>
      </c>
      <c r="CH2869" s="3">
        <v>28.680070877075195</v>
      </c>
      <c r="CI2869" s="3">
        <v>25.154987335205078</v>
      </c>
      <c r="CJ2869" s="3">
        <v>27.550798416137695</v>
      </c>
      <c r="CK2869" s="3">
        <v>26.679655075073242</v>
      </c>
      <c r="CL2869" s="3">
        <v>28.015029907226563</v>
      </c>
      <c r="CM2869" s="3">
        <v>27.46607780456543</v>
      </c>
      <c r="CN2869" s="3">
        <v>28.116205215454102</v>
      </c>
      <c r="CO2869" s="3">
        <v>30.610023498535156</v>
      </c>
      <c r="CP2869" s="3">
        <v>29.675725936889648</v>
      </c>
      <c r="CQ2869" s="3">
        <v>29.133401870727539</v>
      </c>
      <c r="CR2869" s="3">
        <v>31.37364387512207</v>
      </c>
      <c r="CS2869" s="3">
        <v>33.345546722412109</v>
      </c>
      <c r="CT2869" s="3">
        <v>32.94696044921875</v>
      </c>
      <c r="CU2869" s="3">
        <v>32.901176452636719</v>
      </c>
      <c r="CV2869" s="3">
        <v>33.90728759765625</v>
      </c>
      <c r="CW2869" s="3">
        <v>34.569923400878906</v>
      </c>
      <c r="CX2869" s="3">
        <v>34.903156280517578</v>
      </c>
      <c r="CY2869" s="3">
        <v>35.110630035400391</v>
      </c>
      <c r="CZ2869" s="3">
        <v>37.875896453857422</v>
      </c>
      <c r="DA2869" s="3">
        <v>41.263347625732422</v>
      </c>
      <c r="DB2869" t="s">
        <v>3684</v>
      </c>
      <c r="DC2869" t="s">
        <v>3684</v>
      </c>
    </row>
    <row r="2870" spans="1:107" x14ac:dyDescent="0.25">
      <c r="A2870" s="15" t="s">
        <v>3060</v>
      </c>
      <c r="C2870" s="16">
        <v>42166.3906712963</v>
      </c>
      <c r="D2870" s="17">
        <v>42166.3906712963</v>
      </c>
      <c r="E2870" s="3">
        <v>33.125389099121094</v>
      </c>
      <c r="F2870" s="3">
        <v>54.415340423583984</v>
      </c>
      <c r="G2870" s="3">
        <v>31.116079330444336</v>
      </c>
      <c r="H2870" s="3">
        <v>72.345008850097656</v>
      </c>
      <c r="I2870" s="3">
        <v>78.619338989257813</v>
      </c>
      <c r="J2870" s="3">
        <v>70.078765869140625</v>
      </c>
      <c r="K2870" s="3">
        <v>65.739631652832031</v>
      </c>
      <c r="L2870" s="3">
        <v>61.689434051513672</v>
      </c>
      <c r="M2870" s="3">
        <v>52.320384979248047</v>
      </c>
      <c r="N2870" s="3">
        <v>39.58905029296875</v>
      </c>
      <c r="O2870" s="3">
        <v>31.456638336181641</v>
      </c>
      <c r="P2870" s="3">
        <v>32.012779235839844</v>
      </c>
      <c r="Q2870" s="3">
        <v>32.969417572021484</v>
      </c>
      <c r="R2870" s="3">
        <v>35.498374938964844</v>
      </c>
      <c r="S2870" s="3">
        <v>37.572990417480469</v>
      </c>
      <c r="T2870" s="3">
        <v>39.148426055908203</v>
      </c>
      <c r="U2870" s="3">
        <v>43.634170532226563</v>
      </c>
      <c r="V2870" s="3">
        <v>70.373970031738281</v>
      </c>
      <c r="W2870" s="3">
        <v>65.815689086914063</v>
      </c>
      <c r="X2870" s="3">
        <v>60.468280792236328</v>
      </c>
      <c r="Y2870" s="3">
        <v>51.410301208496094</v>
      </c>
      <c r="Z2870" s="3">
        <v>36.677021026611328</v>
      </c>
      <c r="AA2870" s="3">
        <v>30.055295944213867</v>
      </c>
      <c r="AB2870" s="3">
        <v>30.948905944824219</v>
      </c>
      <c r="AC2870" s="3">
        <v>33.103507995605469</v>
      </c>
      <c r="AD2870" s="3">
        <v>35.84637451171875</v>
      </c>
      <c r="AE2870" s="3">
        <v>37.134098052978516</v>
      </c>
      <c r="AF2870" s="3">
        <v>39.136402130126953</v>
      </c>
      <c r="AG2870" s="3">
        <v>43.779029846191406</v>
      </c>
      <c r="AH2870" s="3">
        <v>68.152854919433594</v>
      </c>
      <c r="AI2870" s="3">
        <v>68.72430419921875</v>
      </c>
      <c r="AJ2870" s="3">
        <v>56.34051513671875</v>
      </c>
      <c r="AK2870" s="3">
        <v>58.788562774658203</v>
      </c>
      <c r="AL2870" s="3">
        <v>57.460567474365234</v>
      </c>
      <c r="AM2870" s="3">
        <v>60.156593322753906</v>
      </c>
      <c r="AN2870" s="3">
        <v>55.841785430908203</v>
      </c>
      <c r="AO2870" s="3">
        <v>51.748340606689453</v>
      </c>
      <c r="AP2870" s="3">
        <v>51.602275848388672</v>
      </c>
      <c r="AQ2870" s="3">
        <v>47.739940643310547</v>
      </c>
      <c r="AR2870" s="3">
        <v>46.436985015869141</v>
      </c>
      <c r="AS2870" s="3">
        <v>41.893947601318359</v>
      </c>
      <c r="AT2870" s="3">
        <v>39.541252136230469</v>
      </c>
      <c r="AU2870" s="3">
        <v>34.010650634765625</v>
      </c>
      <c r="AV2870" s="3">
        <v>30.515384674072266</v>
      </c>
      <c r="AW2870" s="3">
        <v>28.776813507080078</v>
      </c>
      <c r="AX2870" s="3">
        <v>26.894271850585938</v>
      </c>
      <c r="AY2870" s="3">
        <v>27.783788681030273</v>
      </c>
      <c r="AZ2870" s="3">
        <v>27.914909362792969</v>
      </c>
      <c r="BA2870" s="3">
        <v>27.03672981262207</v>
      </c>
      <c r="BB2870" s="3">
        <v>27.805585861206055</v>
      </c>
      <c r="BC2870" s="3">
        <v>28.012117385864258</v>
      </c>
      <c r="BD2870" s="3">
        <v>27.912357330322266</v>
      </c>
      <c r="BE2870" s="3">
        <v>29.990730285644531</v>
      </c>
      <c r="BF2870" s="3">
        <v>30.000768661499023</v>
      </c>
      <c r="BG2870" s="3">
        <v>30.463788986206055</v>
      </c>
      <c r="BH2870" s="3">
        <v>31.767942428588867</v>
      </c>
      <c r="BI2870" s="3">
        <v>32.190963745117188</v>
      </c>
      <c r="BJ2870" s="3">
        <v>32.434757232666016</v>
      </c>
      <c r="BK2870" s="3">
        <v>33.355926513671875</v>
      </c>
      <c r="BL2870" s="3">
        <v>33.84942626953125</v>
      </c>
      <c r="BM2870" s="3">
        <v>34.706367492675781</v>
      </c>
      <c r="BN2870" s="3">
        <v>34.939853668212891</v>
      </c>
      <c r="BO2870" s="3">
        <v>35.158485412597656</v>
      </c>
      <c r="BP2870" s="3">
        <v>38.008255004882813</v>
      </c>
      <c r="BQ2870" s="3">
        <v>41.397533416748047</v>
      </c>
      <c r="BR2870" s="3">
        <v>68.239540100097656</v>
      </c>
      <c r="BS2870" s="3">
        <v>66.19580078125</v>
      </c>
      <c r="BT2870" s="3">
        <v>55.285785675048828</v>
      </c>
      <c r="BU2870" s="3">
        <v>62.226200103759766</v>
      </c>
      <c r="BV2870" s="3">
        <v>45.828815460205078</v>
      </c>
      <c r="BW2870" s="3">
        <v>51.650848388671875</v>
      </c>
      <c r="BX2870" s="3">
        <v>54.688285827636719</v>
      </c>
      <c r="BY2870" s="3">
        <v>52.458187103271484</v>
      </c>
      <c r="BZ2870" s="3">
        <v>48.562431335449219</v>
      </c>
      <c r="CA2870" s="3">
        <v>49.980094909667969</v>
      </c>
      <c r="CB2870" s="3">
        <v>44.868362426757813</v>
      </c>
      <c r="CC2870" s="3">
        <v>39.41949462890625</v>
      </c>
      <c r="CD2870" s="3">
        <v>38.925445556640625</v>
      </c>
      <c r="CE2870" s="3">
        <v>33.760005950927734</v>
      </c>
      <c r="CF2870" s="3">
        <v>31.300382614135742</v>
      </c>
      <c r="CG2870" s="3">
        <v>27.789262771606445</v>
      </c>
      <c r="CH2870" s="3">
        <v>25.519142150878906</v>
      </c>
      <c r="CI2870" s="3">
        <v>27.975189208984375</v>
      </c>
      <c r="CJ2870" s="3">
        <v>28.386989593505859</v>
      </c>
      <c r="CK2870" s="3">
        <v>27.263662338256836</v>
      </c>
      <c r="CL2870" s="3">
        <v>27.217363357543945</v>
      </c>
      <c r="CM2870" s="3">
        <v>29.194652557373047</v>
      </c>
      <c r="CN2870" s="3">
        <v>27.251443862915039</v>
      </c>
      <c r="CO2870" s="3">
        <v>29.769111633300781</v>
      </c>
      <c r="CP2870" s="3">
        <v>30.865421295166016</v>
      </c>
      <c r="CQ2870" s="3">
        <v>30.761896133422852</v>
      </c>
      <c r="CR2870" s="3">
        <v>31.768051147460937</v>
      </c>
      <c r="CS2870" s="3">
        <v>30.842866897583008</v>
      </c>
      <c r="CT2870" s="3">
        <v>31.309885025024414</v>
      </c>
      <c r="CU2870" s="3">
        <v>33.231666564941406</v>
      </c>
      <c r="CV2870" s="3">
        <v>33.841423034667969</v>
      </c>
      <c r="CW2870" s="3">
        <v>35.006393432617187</v>
      </c>
      <c r="CX2870" s="3">
        <v>34.803604125976562</v>
      </c>
      <c r="CY2870" s="3">
        <v>35.109336853027344</v>
      </c>
      <c r="CZ2870" s="3">
        <v>38.185642242431641</v>
      </c>
      <c r="DA2870" s="3">
        <v>41.424179077148438</v>
      </c>
      <c r="DB2870" t="s">
        <v>3684</v>
      </c>
      <c r="DC2870" t="s">
        <v>3684</v>
      </c>
    </row>
    <row r="2871" spans="1:107" x14ac:dyDescent="0.25">
      <c r="A2871" s="15" t="s">
        <v>3061</v>
      </c>
      <c r="C2871" s="16">
        <v>42166.3906712963</v>
      </c>
      <c r="D2871" s="17">
        <v>42166.3906712963</v>
      </c>
      <c r="E2871" s="3">
        <v>29.63536262512207</v>
      </c>
      <c r="F2871" s="3">
        <v>54.415340423583984</v>
      </c>
      <c r="G2871" s="3">
        <v>31.087928771972656</v>
      </c>
      <c r="H2871" s="3">
        <v>84.242263793945313</v>
      </c>
      <c r="I2871" s="3">
        <v>87.976425170898438</v>
      </c>
      <c r="J2871" s="3">
        <v>68.763946533203125</v>
      </c>
      <c r="K2871" s="3">
        <v>64.162849426269531</v>
      </c>
      <c r="L2871" s="3">
        <v>59.84234619140625</v>
      </c>
      <c r="M2871" s="3">
        <v>50.362541198730469</v>
      </c>
      <c r="N2871" s="3">
        <v>38.872982025146484</v>
      </c>
      <c r="O2871" s="3">
        <v>32.398517608642578</v>
      </c>
      <c r="P2871" s="3">
        <v>31.379117965698242</v>
      </c>
      <c r="Q2871" s="3">
        <v>33.402729034423828</v>
      </c>
      <c r="R2871" s="3">
        <v>35.664745330810547</v>
      </c>
      <c r="S2871" s="3">
        <v>37.484348297119141</v>
      </c>
      <c r="T2871" s="3">
        <v>39.194854736328125</v>
      </c>
      <c r="U2871" s="3">
        <v>43.709575653076172</v>
      </c>
      <c r="V2871" s="3">
        <v>64.56903076171875</v>
      </c>
      <c r="W2871" s="3">
        <v>63.16094970703125</v>
      </c>
      <c r="X2871" s="3">
        <v>57.055870056152344</v>
      </c>
      <c r="Y2871" s="3">
        <v>46.712924957275391</v>
      </c>
      <c r="Z2871" s="3">
        <v>39.552024841308594</v>
      </c>
      <c r="AA2871" s="3">
        <v>34.066860198974609</v>
      </c>
      <c r="AB2871" s="3">
        <v>31.728742599487305</v>
      </c>
      <c r="AC2871" s="3">
        <v>33.813709259033203</v>
      </c>
      <c r="AD2871" s="3">
        <v>35.901767730712891</v>
      </c>
      <c r="AE2871" s="3">
        <v>37.691009521484375</v>
      </c>
      <c r="AF2871" s="3">
        <v>39.179389953613281</v>
      </c>
      <c r="AG2871" s="3">
        <v>43.698680877685547</v>
      </c>
      <c r="AH2871" s="3">
        <v>67.817115783691406</v>
      </c>
      <c r="AI2871" s="3">
        <v>66.821563720703125</v>
      </c>
      <c r="AJ2871" s="3">
        <v>56.486492156982422</v>
      </c>
      <c r="AK2871" s="3">
        <v>63.014312744140625</v>
      </c>
      <c r="AL2871" s="3">
        <v>55.294586181640625</v>
      </c>
      <c r="AM2871" s="3">
        <v>58.552841186523437</v>
      </c>
      <c r="AN2871" s="3">
        <v>53.796367645263672</v>
      </c>
      <c r="AO2871" s="3">
        <v>51.715919494628906</v>
      </c>
      <c r="AP2871" s="3">
        <v>49.182098388671875</v>
      </c>
      <c r="AQ2871" s="3">
        <v>50.111843109130859</v>
      </c>
      <c r="AR2871" s="3">
        <v>48.788375854492188</v>
      </c>
      <c r="AS2871" s="3">
        <v>41.186862945556641</v>
      </c>
      <c r="AT2871" s="3">
        <v>37.982917785644531</v>
      </c>
      <c r="AU2871" s="3">
        <v>33.432888031005859</v>
      </c>
      <c r="AV2871" s="3">
        <v>30.320917129516602</v>
      </c>
      <c r="AW2871" s="3">
        <v>28.023273468017578</v>
      </c>
      <c r="AX2871" s="3">
        <v>27.307106018066406</v>
      </c>
      <c r="AY2871" s="3">
        <v>28.84990119934082</v>
      </c>
      <c r="AZ2871" s="3">
        <v>26.871803283691406</v>
      </c>
      <c r="BA2871" s="3">
        <v>27.030065536499023</v>
      </c>
      <c r="BB2871" s="3">
        <v>27.655288696289063</v>
      </c>
      <c r="BC2871" s="3">
        <v>27.930122375488281</v>
      </c>
      <c r="BD2871" s="3">
        <v>27.979188919067383</v>
      </c>
      <c r="BE2871" s="3">
        <v>29.83479118347168</v>
      </c>
      <c r="BF2871" s="3">
        <v>30.311557769775391</v>
      </c>
      <c r="BG2871" s="3">
        <v>30.370475769042969</v>
      </c>
      <c r="BH2871" s="3">
        <v>31.581892013549805</v>
      </c>
      <c r="BI2871" s="3">
        <v>32.250591278076172</v>
      </c>
      <c r="BJ2871" s="3">
        <v>32.197635650634766</v>
      </c>
      <c r="BK2871" s="3">
        <v>33.235370635986328</v>
      </c>
      <c r="BL2871" s="3">
        <v>33.906791687011719</v>
      </c>
      <c r="BM2871" s="3">
        <v>34.638469696044922</v>
      </c>
      <c r="BN2871" s="3">
        <v>34.993095397949219</v>
      </c>
      <c r="BO2871" s="3">
        <v>35.139076232910156</v>
      </c>
      <c r="BP2871" s="3">
        <v>38.264633178710937</v>
      </c>
      <c r="BQ2871" s="3">
        <v>41.502864837646484</v>
      </c>
      <c r="BR2871" s="3">
        <v>67.100364685058594</v>
      </c>
      <c r="BS2871" s="3">
        <v>62.192657470703125</v>
      </c>
      <c r="BT2871" s="3">
        <v>56.888942718505859</v>
      </c>
      <c r="BU2871" s="3">
        <v>65.187896728515625</v>
      </c>
      <c r="BV2871" s="3">
        <v>53.541851043701172</v>
      </c>
      <c r="BW2871" s="3">
        <v>59.362758636474609</v>
      </c>
      <c r="BX2871" s="3">
        <v>48.612991333007813</v>
      </c>
      <c r="BY2871" s="3">
        <v>51.100414276123047</v>
      </c>
      <c r="BZ2871" s="3">
        <v>44.495246887207031</v>
      </c>
      <c r="CA2871" s="3">
        <v>51.748752593994141</v>
      </c>
      <c r="CB2871" s="3">
        <v>51.196590423583984</v>
      </c>
      <c r="CC2871" s="3">
        <v>43.099788665771484</v>
      </c>
      <c r="CD2871" s="3">
        <v>34.799415588378906</v>
      </c>
      <c r="CE2871" s="3">
        <v>30.294473648071289</v>
      </c>
      <c r="CF2871" s="3">
        <v>29.572080612182617</v>
      </c>
      <c r="CG2871" s="3">
        <v>27.862699508666992</v>
      </c>
      <c r="CH2871" s="3">
        <v>29.060703277587891</v>
      </c>
      <c r="CI2871" s="3">
        <v>30.454681396484375</v>
      </c>
      <c r="CJ2871" s="3">
        <v>25.122575759887695</v>
      </c>
      <c r="CK2871" s="3">
        <v>27.053733825683594</v>
      </c>
      <c r="CL2871" s="3">
        <v>28.440727233886719</v>
      </c>
      <c r="CM2871" s="3">
        <v>26.543977737426758</v>
      </c>
      <c r="CN2871" s="3">
        <v>28.268581390380859</v>
      </c>
      <c r="CO2871" s="3">
        <v>29.757951736450195</v>
      </c>
      <c r="CP2871" s="3">
        <v>29.710531234741211</v>
      </c>
      <c r="CQ2871" s="3">
        <v>31.030706405639648</v>
      </c>
      <c r="CR2871" s="3">
        <v>31.877883911132813</v>
      </c>
      <c r="CS2871" s="3">
        <v>32.512138366699219</v>
      </c>
      <c r="CT2871" s="3">
        <v>32.238918304443359</v>
      </c>
      <c r="CU2871" s="3">
        <v>33.584320068359375</v>
      </c>
      <c r="CV2871" s="3">
        <v>34.153640747070313</v>
      </c>
      <c r="CW2871" s="3">
        <v>34.450626373291016</v>
      </c>
      <c r="CX2871" s="3">
        <v>35.076168060302734</v>
      </c>
      <c r="CY2871" s="3">
        <v>34.945556640625</v>
      </c>
      <c r="CZ2871" s="3">
        <v>38.387916564941406</v>
      </c>
      <c r="DA2871" s="3">
        <v>41.627925872802734</v>
      </c>
      <c r="DB2871" t="s">
        <v>3684</v>
      </c>
      <c r="DC2871" t="s">
        <v>3684</v>
      </c>
    </row>
    <row r="2872" spans="1:107" x14ac:dyDescent="0.25">
      <c r="A2872" s="15" t="s">
        <v>3062</v>
      </c>
      <c r="C2872" s="16">
        <v>42166.3906712963</v>
      </c>
      <c r="D2872" s="17">
        <v>42166.3906712963</v>
      </c>
      <c r="E2872" s="3">
        <v>30.175634384155273</v>
      </c>
      <c r="F2872" s="3">
        <v>54.415340423583984</v>
      </c>
      <c r="G2872" s="3">
        <v>30.426601409912109</v>
      </c>
      <c r="H2872" s="3">
        <v>84.178672790527344</v>
      </c>
      <c r="I2872" s="3">
        <v>87.792640686035156</v>
      </c>
      <c r="J2872" s="3">
        <v>66.894210815429688</v>
      </c>
      <c r="K2872" s="3">
        <v>67.651092529296875</v>
      </c>
      <c r="L2872" s="3">
        <v>61.707572937011719</v>
      </c>
      <c r="M2872" s="3">
        <v>50.040397644042969</v>
      </c>
      <c r="N2872" s="3">
        <v>42.769149780273437</v>
      </c>
      <c r="O2872" s="3">
        <v>32.284458160400391</v>
      </c>
      <c r="P2872" s="3">
        <v>31.562158584594727</v>
      </c>
      <c r="Q2872" s="3">
        <v>33.064365386962891</v>
      </c>
      <c r="R2872" s="3">
        <v>35.436408996582031</v>
      </c>
      <c r="S2872" s="3">
        <v>37.703369140625</v>
      </c>
      <c r="T2872" s="3">
        <v>39.187107086181641</v>
      </c>
      <c r="U2872" s="3">
        <v>43.521511077880859</v>
      </c>
      <c r="V2872" s="3">
        <v>64.84063720703125</v>
      </c>
      <c r="W2872" s="3">
        <v>70.041343688964844</v>
      </c>
      <c r="X2872" s="3">
        <v>64.035659790039063</v>
      </c>
      <c r="Y2872" s="3">
        <v>50.900318145751953</v>
      </c>
      <c r="Z2872" s="3">
        <v>45.390995025634766</v>
      </c>
      <c r="AA2872" s="3">
        <v>30.963006973266602</v>
      </c>
      <c r="AB2872" s="3">
        <v>31.265636444091797</v>
      </c>
      <c r="AC2872" s="3">
        <v>32.65924072265625</v>
      </c>
      <c r="AD2872" s="3">
        <v>35.014095306396484</v>
      </c>
      <c r="AE2872" s="3">
        <v>37.838912963867188</v>
      </c>
      <c r="AF2872" s="3">
        <v>39.181694030761719</v>
      </c>
      <c r="AG2872" s="3">
        <v>43.24530029296875</v>
      </c>
      <c r="AH2872" s="3">
        <v>67.279434204101563</v>
      </c>
      <c r="AI2872" s="3">
        <v>64.457542419433594</v>
      </c>
      <c r="AJ2872" s="3">
        <v>56.982719421386719</v>
      </c>
      <c r="AK2872" s="3">
        <v>64.249908447265625</v>
      </c>
      <c r="AL2872" s="3">
        <v>56.069580078125</v>
      </c>
      <c r="AM2872" s="3">
        <v>59.973190307617188</v>
      </c>
      <c r="AN2872" s="3">
        <v>53.373916625976562</v>
      </c>
      <c r="AO2872" s="3">
        <v>53.771217346191406</v>
      </c>
      <c r="AP2872" s="3">
        <v>49.361049652099609</v>
      </c>
      <c r="AQ2872" s="3">
        <v>50.697029113769531</v>
      </c>
      <c r="AR2872" s="3">
        <v>47.995426177978516</v>
      </c>
      <c r="AS2872" s="3">
        <v>43.359939575195313</v>
      </c>
      <c r="AT2872" s="3">
        <v>36.681632995605469</v>
      </c>
      <c r="AU2872" s="3">
        <v>34.949127197265625</v>
      </c>
      <c r="AV2872" s="3">
        <v>30.334095001220703</v>
      </c>
      <c r="AW2872" s="3">
        <v>29.717370986938477</v>
      </c>
      <c r="AX2872" s="3">
        <v>28.07624626159668</v>
      </c>
      <c r="AY2872" s="3">
        <v>27.861799240112305</v>
      </c>
      <c r="AZ2872" s="3">
        <v>26.328174591064453</v>
      </c>
      <c r="BA2872" s="3">
        <v>27.325212478637695</v>
      </c>
      <c r="BB2872" s="3">
        <v>27.000627517700195</v>
      </c>
      <c r="BC2872" s="3">
        <v>27.922401428222656</v>
      </c>
      <c r="BD2872" s="3">
        <v>28.038789749145508</v>
      </c>
      <c r="BE2872" s="3">
        <v>29.276107788085938</v>
      </c>
      <c r="BF2872" s="3">
        <v>30.037168502807617</v>
      </c>
      <c r="BG2872" s="3">
        <v>30.284561157226562</v>
      </c>
      <c r="BH2872" s="3">
        <v>31.449090957641602</v>
      </c>
      <c r="BI2872" s="3">
        <v>32.132099151611328</v>
      </c>
      <c r="BJ2872" s="3">
        <v>32.743152618408203</v>
      </c>
      <c r="BK2872" s="3">
        <v>33.551609039306641</v>
      </c>
      <c r="BL2872" s="3">
        <v>33.942394256591797</v>
      </c>
      <c r="BM2872" s="3">
        <v>34.629772186279297</v>
      </c>
      <c r="BN2872" s="3">
        <v>35.014022827148438</v>
      </c>
      <c r="BO2872" s="3">
        <v>34.850715637207031</v>
      </c>
      <c r="BP2872" s="3">
        <v>38.0615234375</v>
      </c>
      <c r="BQ2872" s="3">
        <v>41.366447448730469</v>
      </c>
      <c r="BR2872" s="3">
        <v>66.41766357421875</v>
      </c>
      <c r="BS2872" s="3">
        <v>60.016860961914063</v>
      </c>
      <c r="BT2872" s="3">
        <v>57.544734954833984</v>
      </c>
      <c r="BU2872" s="3">
        <v>64.991127014160156</v>
      </c>
      <c r="BV2872" s="3">
        <v>57.807941436767578</v>
      </c>
      <c r="BW2872" s="3">
        <v>60.064765930175781</v>
      </c>
      <c r="BX2872" s="3">
        <v>53.916481018066406</v>
      </c>
      <c r="BY2872" s="3">
        <v>56.38702392578125</v>
      </c>
      <c r="BZ2872" s="3">
        <v>50.373092651367187</v>
      </c>
      <c r="CA2872" s="3">
        <v>51.240409851074219</v>
      </c>
      <c r="CB2872" s="3">
        <v>44.004585266113281</v>
      </c>
      <c r="CC2872" s="3">
        <v>43.588542938232422</v>
      </c>
      <c r="CD2872" s="3">
        <v>33.854480743408203</v>
      </c>
      <c r="CE2872" s="3">
        <v>38.203872680664062</v>
      </c>
      <c r="CF2872" s="3">
        <v>32.105869293212891</v>
      </c>
      <c r="CG2872" s="3">
        <v>31.239633560180664</v>
      </c>
      <c r="CH2872" s="3">
        <v>26.804731369018555</v>
      </c>
      <c r="CI2872" s="3">
        <v>22.6668701171875</v>
      </c>
      <c r="CJ2872" s="3">
        <v>26.320878982543945</v>
      </c>
      <c r="CK2872" s="3">
        <v>26.993780136108398</v>
      </c>
      <c r="CL2872" s="3">
        <v>25.403886795043945</v>
      </c>
      <c r="CM2872" s="3">
        <v>28.288129806518555</v>
      </c>
      <c r="CN2872" s="3">
        <v>28.384552001953125</v>
      </c>
      <c r="CO2872" s="3">
        <v>28.012998580932617</v>
      </c>
      <c r="CP2872" s="3">
        <v>29.974298477172852</v>
      </c>
      <c r="CQ2872" s="3">
        <v>29.248693466186523</v>
      </c>
      <c r="CR2872" s="3">
        <v>30.917415618896484</v>
      </c>
      <c r="CS2872" s="3">
        <v>32.244926452636719</v>
      </c>
      <c r="CT2872" s="3">
        <v>33.609474182128906</v>
      </c>
      <c r="CU2872" s="3">
        <v>33.497856140136719</v>
      </c>
      <c r="CV2872" s="3">
        <v>33.579338073730469</v>
      </c>
      <c r="CW2872" s="3">
        <v>34.670646667480469</v>
      </c>
      <c r="CX2872" s="3">
        <v>34.984130859375</v>
      </c>
      <c r="CY2872" s="3">
        <v>34.688873291015625</v>
      </c>
      <c r="CZ2872" s="3">
        <v>37.661174774169922</v>
      </c>
      <c r="DA2872" s="3">
        <v>41.131633758544922</v>
      </c>
      <c r="DB2872" t="s">
        <v>3684</v>
      </c>
      <c r="DC2872" t="s">
        <v>3684</v>
      </c>
    </row>
    <row r="2873" spans="1:107" x14ac:dyDescent="0.25">
      <c r="A2873" s="15" t="s">
        <v>3063</v>
      </c>
      <c r="C2873" s="16">
        <v>42166.3906712963</v>
      </c>
      <c r="D2873" s="17">
        <v>42166.3906712963</v>
      </c>
      <c r="E2873" s="3">
        <v>29.160890579223633</v>
      </c>
      <c r="F2873" s="3">
        <v>54.415340423583984</v>
      </c>
      <c r="G2873" s="3">
        <v>29.955699920654297</v>
      </c>
      <c r="H2873" s="3">
        <v>75.561912536621094</v>
      </c>
      <c r="I2873" s="3">
        <v>82.406951904296875</v>
      </c>
      <c r="J2873" s="3">
        <v>64.751220703125</v>
      </c>
      <c r="K2873" s="3">
        <v>71.53729248046875</v>
      </c>
      <c r="L2873" s="3">
        <v>61.385955810546875</v>
      </c>
      <c r="M2873" s="3">
        <v>50.811477661132813</v>
      </c>
      <c r="N2873" s="3">
        <v>42.392986297607422</v>
      </c>
      <c r="O2873" s="3">
        <v>32.226615905761719</v>
      </c>
      <c r="P2873" s="3">
        <v>31.367677688598633</v>
      </c>
      <c r="Q2873" s="3">
        <v>33.115264892578125</v>
      </c>
      <c r="R2873" s="3">
        <v>35.250289916992187</v>
      </c>
      <c r="S2873" s="3">
        <v>37.644012451171875</v>
      </c>
      <c r="T2873" s="3">
        <v>39.092491149902344</v>
      </c>
      <c r="U2873" s="3">
        <v>43.510482788085938</v>
      </c>
      <c r="V2873" s="3">
        <v>56.958980560302734</v>
      </c>
      <c r="W2873" s="3">
        <v>74.961524963378906</v>
      </c>
      <c r="X2873" s="3">
        <v>60.362663269042969</v>
      </c>
      <c r="Y2873" s="3">
        <v>51.046977996826172</v>
      </c>
      <c r="Z2873" s="3">
        <v>38.410491943359375</v>
      </c>
      <c r="AA2873" s="3">
        <v>33.280258178710938</v>
      </c>
      <c r="AB2873" s="3">
        <v>30.99799919128418</v>
      </c>
      <c r="AC2873" s="3">
        <v>33.388813018798828</v>
      </c>
      <c r="AD2873" s="3">
        <v>34.925628662109375</v>
      </c>
      <c r="AE2873" s="3">
        <v>37.662502288818359</v>
      </c>
      <c r="AF2873" s="3">
        <v>39.024375915527344</v>
      </c>
      <c r="AG2873" s="3">
        <v>43.61077880859375</v>
      </c>
      <c r="AH2873" s="3">
        <v>66.2301025390625</v>
      </c>
      <c r="AI2873" s="3">
        <v>62.733165740966797</v>
      </c>
      <c r="AJ2873" s="3">
        <v>57.970504760742188</v>
      </c>
      <c r="AK2873" s="3">
        <v>63.679290771484375</v>
      </c>
      <c r="AL2873" s="3">
        <v>57.899261474609375</v>
      </c>
      <c r="AM2873" s="3">
        <v>58.546722412109375</v>
      </c>
      <c r="AN2873" s="3">
        <v>56.363792419433594</v>
      </c>
      <c r="AO2873" s="3">
        <v>54.757160186767578</v>
      </c>
      <c r="AP2873" s="3">
        <v>47.610359191894531</v>
      </c>
      <c r="AQ2873" s="3">
        <v>50.584381103515625</v>
      </c>
      <c r="AR2873" s="3">
        <v>46.288753509521484</v>
      </c>
      <c r="AS2873" s="3">
        <v>42.840667724609375</v>
      </c>
      <c r="AT2873" s="3">
        <v>35.900547027587891</v>
      </c>
      <c r="AU2873" s="3">
        <v>39.460895538330078</v>
      </c>
      <c r="AV2873" s="3">
        <v>34.286567687988281</v>
      </c>
      <c r="AW2873" s="3">
        <v>29.938240051269531</v>
      </c>
      <c r="AX2873" s="3">
        <v>27.056264877319336</v>
      </c>
      <c r="AY2873" s="3">
        <v>27.002521514892578</v>
      </c>
      <c r="AZ2873" s="3">
        <v>26.466983795166016</v>
      </c>
      <c r="BA2873" s="3">
        <v>27.048978805541992</v>
      </c>
      <c r="BB2873" s="3">
        <v>26.676828384399414</v>
      </c>
      <c r="BC2873" s="3">
        <v>28.04905891418457</v>
      </c>
      <c r="BD2873" s="3">
        <v>28.780864715576172</v>
      </c>
      <c r="BE2873" s="3">
        <v>28.67814826965332</v>
      </c>
      <c r="BF2873" s="3">
        <v>29.926431655883789</v>
      </c>
      <c r="BG2873" s="3">
        <v>30.148849487304687</v>
      </c>
      <c r="BH2873" s="3">
        <v>31.159727096557617</v>
      </c>
      <c r="BI2873" s="3">
        <v>32.022270202636719</v>
      </c>
      <c r="BJ2873" s="3">
        <v>32.810878753662109</v>
      </c>
      <c r="BK2873" s="3">
        <v>33.624855041503906</v>
      </c>
      <c r="BL2873" s="3">
        <v>33.626308441162109</v>
      </c>
      <c r="BM2873" s="3">
        <v>34.425922393798828</v>
      </c>
      <c r="BN2873" s="3">
        <v>34.892810821533203</v>
      </c>
      <c r="BO2873" s="3">
        <v>34.795139312744141</v>
      </c>
      <c r="BP2873" s="3">
        <v>37.932331085205078</v>
      </c>
      <c r="BQ2873" s="3">
        <v>41.386066436767578</v>
      </c>
      <c r="BR2873" s="3">
        <v>64.473243713378906</v>
      </c>
      <c r="BS2873" s="3">
        <v>60.912338256835937</v>
      </c>
      <c r="BT2873" s="3">
        <v>59.103107452392578</v>
      </c>
      <c r="BU2873" s="3">
        <v>61.830455780029297</v>
      </c>
      <c r="BV2873" s="3">
        <v>59.619098663330078</v>
      </c>
      <c r="BW2873" s="3">
        <v>57.265762329101562</v>
      </c>
      <c r="BX2873" s="3">
        <v>59.865676879882812</v>
      </c>
      <c r="BY2873" s="3">
        <v>53.285915374755859</v>
      </c>
      <c r="BZ2873" s="3">
        <v>39.258453369140625</v>
      </c>
      <c r="CA2873" s="3">
        <v>48.647464752197266</v>
      </c>
      <c r="CB2873" s="3">
        <v>45.198993682861328</v>
      </c>
      <c r="CC2873" s="3">
        <v>42.521854400634766</v>
      </c>
      <c r="CD2873" s="3">
        <v>38.314163208007812</v>
      </c>
      <c r="CE2873" s="3">
        <v>41.519977569580078</v>
      </c>
      <c r="CF2873" s="3">
        <v>35.691791534423828</v>
      </c>
      <c r="CG2873" s="3">
        <v>29.306608200073242</v>
      </c>
      <c r="CH2873" s="3">
        <v>26.801156997680664</v>
      </c>
      <c r="CI2873" s="3">
        <v>27.30064582824707</v>
      </c>
      <c r="CJ2873" s="3">
        <v>27.315864562988281</v>
      </c>
      <c r="CK2873" s="3">
        <v>27.468633651733398</v>
      </c>
      <c r="CL2873" s="3">
        <v>26.853124618530273</v>
      </c>
      <c r="CM2873" s="3">
        <v>28.043527603149414</v>
      </c>
      <c r="CN2873" s="3">
        <v>29.339893341064453</v>
      </c>
      <c r="CO2873" s="3">
        <v>29.105812072753906</v>
      </c>
      <c r="CP2873" s="3">
        <v>29.788497924804687</v>
      </c>
      <c r="CQ2873" s="3">
        <v>30.276679992675781</v>
      </c>
      <c r="CR2873" s="3">
        <v>30.815574645996094</v>
      </c>
      <c r="CS2873" s="3">
        <v>31.792556762695313</v>
      </c>
      <c r="CT2873" s="3">
        <v>31.988922119140625</v>
      </c>
      <c r="CU2873" s="3">
        <v>34.272430419921875</v>
      </c>
      <c r="CV2873" s="3">
        <v>33.444816589355469</v>
      </c>
      <c r="CW2873" s="3">
        <v>33.924816131591797</v>
      </c>
      <c r="CX2873" s="3">
        <v>34.874309539794922</v>
      </c>
      <c r="CY2873" s="3">
        <v>34.832843780517578</v>
      </c>
      <c r="CZ2873" s="3">
        <v>37.968452453613281</v>
      </c>
      <c r="DA2873" s="3">
        <v>41.550704956054687</v>
      </c>
      <c r="DB2873" t="s">
        <v>3684</v>
      </c>
      <c r="DC2873" t="s">
        <v>3684</v>
      </c>
    </row>
    <row r="2874" spans="1:107" x14ac:dyDescent="0.25">
      <c r="A2874" s="15" t="s">
        <v>3064</v>
      </c>
      <c r="C2874" s="16">
        <v>42166.390682870369</v>
      </c>
      <c r="D2874" s="17">
        <v>42166.390682870369</v>
      </c>
      <c r="E2874" s="3">
        <v>29.328035354614258</v>
      </c>
      <c r="F2874" s="3">
        <v>54.415340423583984</v>
      </c>
      <c r="G2874" s="3">
        <v>29.662874221801758</v>
      </c>
      <c r="H2874" s="3">
        <v>78.893310546875</v>
      </c>
      <c r="I2874" s="3">
        <v>82.628746032714844</v>
      </c>
      <c r="J2874" s="3">
        <v>67.694496154785156</v>
      </c>
      <c r="K2874" s="3">
        <v>73.872459411621094</v>
      </c>
      <c r="L2874" s="3">
        <v>63.005363464355469</v>
      </c>
      <c r="M2874" s="3">
        <v>52.632778167724609</v>
      </c>
      <c r="N2874" s="3">
        <v>40.457675933837891</v>
      </c>
      <c r="O2874" s="3">
        <v>32.730342864990234</v>
      </c>
      <c r="P2874" s="3">
        <v>31.009346008300781</v>
      </c>
      <c r="Q2874" s="3">
        <v>32.873870849609375</v>
      </c>
      <c r="R2874" s="3">
        <v>35.021270751953125</v>
      </c>
      <c r="S2874" s="3">
        <v>37.649074554443359</v>
      </c>
      <c r="T2874" s="3">
        <v>39.096439361572266</v>
      </c>
      <c r="U2874" s="3">
        <v>43.477390289306641</v>
      </c>
      <c r="V2874" s="3">
        <v>71.412445068359375</v>
      </c>
      <c r="W2874" s="3">
        <v>74.030952453613281</v>
      </c>
      <c r="X2874" s="3">
        <v>63.588687896728516</v>
      </c>
      <c r="Y2874" s="3">
        <v>54.713642120361328</v>
      </c>
      <c r="Z2874" s="3">
        <v>38.685684204101563</v>
      </c>
      <c r="AA2874" s="3">
        <v>32.210411071777344</v>
      </c>
      <c r="AB2874" s="3">
        <v>32.1578369140625</v>
      </c>
      <c r="AC2874" s="3">
        <v>31.885381698608398</v>
      </c>
      <c r="AD2874" s="3">
        <v>34.801921844482422</v>
      </c>
      <c r="AE2874" s="3">
        <v>37.386154174804688</v>
      </c>
      <c r="AF2874" s="3">
        <v>39.236537933349609</v>
      </c>
      <c r="AG2874" s="3">
        <v>43.402652740478516</v>
      </c>
      <c r="AH2874" s="3">
        <v>65.135406494140625</v>
      </c>
      <c r="AI2874" s="3">
        <v>62.443557739257812</v>
      </c>
      <c r="AJ2874" s="3">
        <v>59.207553863525391</v>
      </c>
      <c r="AK2874" s="3">
        <v>63.231662750244141</v>
      </c>
      <c r="AL2874" s="3">
        <v>59.699420928955078</v>
      </c>
      <c r="AM2874" s="3">
        <v>59.7840576171875</v>
      </c>
      <c r="AN2874" s="3">
        <v>59.912372589111328</v>
      </c>
      <c r="AO2874" s="3">
        <v>53.797027587890625</v>
      </c>
      <c r="AP2874" s="3">
        <v>46.613517761230469</v>
      </c>
      <c r="AQ2874" s="3">
        <v>47.8792724609375</v>
      </c>
      <c r="AR2874" s="3">
        <v>46.878894805908203</v>
      </c>
      <c r="AS2874" s="3">
        <v>43.757034301757813</v>
      </c>
      <c r="AT2874" s="3">
        <v>39.281059265136719</v>
      </c>
      <c r="AU2874" s="3">
        <v>38.652286529541016</v>
      </c>
      <c r="AV2874" s="3">
        <v>32.843399047851563</v>
      </c>
      <c r="AW2874" s="3">
        <v>29.069774627685547</v>
      </c>
      <c r="AX2874" s="3">
        <v>28.115468978881836</v>
      </c>
      <c r="AY2874" s="3">
        <v>26.713508605957031</v>
      </c>
      <c r="AZ2874" s="3">
        <v>25.951499938964844</v>
      </c>
      <c r="BA2874" s="3">
        <v>27.252138137817383</v>
      </c>
      <c r="BB2874" s="3">
        <v>26.598114013671875</v>
      </c>
      <c r="BC2874" s="3">
        <v>27.845119476318359</v>
      </c>
      <c r="BD2874" s="3">
        <v>28.752716064453125</v>
      </c>
      <c r="BE2874" s="3">
        <v>28.915210723876953</v>
      </c>
      <c r="BF2874" s="3">
        <v>29.548316955566406</v>
      </c>
      <c r="BG2874" s="3">
        <v>30.229494094848633</v>
      </c>
      <c r="BH2874" s="3">
        <v>30.993682861328125</v>
      </c>
      <c r="BI2874" s="3">
        <v>31.962001800537109</v>
      </c>
      <c r="BJ2874" s="3">
        <v>32.639331817626953</v>
      </c>
      <c r="BK2874" s="3">
        <v>33.829204559326172</v>
      </c>
      <c r="BL2874" s="3">
        <v>33.656589508056641</v>
      </c>
      <c r="BM2874" s="3">
        <v>34.273181915283203</v>
      </c>
      <c r="BN2874" s="3">
        <v>34.88983154296875</v>
      </c>
      <c r="BO2874" s="3">
        <v>35.028812408447266</v>
      </c>
      <c r="BP2874" s="3">
        <v>37.804740905761719</v>
      </c>
      <c r="BQ2874" s="3">
        <v>41.355903625488281</v>
      </c>
      <c r="BR2874" s="3">
        <v>63.887725830078125</v>
      </c>
      <c r="BS2874" s="3">
        <v>62.710269927978516</v>
      </c>
      <c r="BT2874" s="3">
        <v>60.596244812011719</v>
      </c>
      <c r="BU2874" s="3">
        <v>63.430751800537109</v>
      </c>
      <c r="BV2874" s="3">
        <v>61.367134094238281</v>
      </c>
      <c r="BW2874" s="3">
        <v>61.220985412597656</v>
      </c>
      <c r="BX2874" s="3">
        <v>61.734100341796875</v>
      </c>
      <c r="BY2874" s="3">
        <v>54.903583526611328</v>
      </c>
      <c r="BZ2874" s="3">
        <v>47.478065490722656</v>
      </c>
      <c r="CA2874" s="3">
        <v>39.588951110839844</v>
      </c>
      <c r="CB2874" s="3">
        <v>48.297920227050781</v>
      </c>
      <c r="CC2874" s="3">
        <v>44.518203735351563</v>
      </c>
      <c r="CD2874" s="3">
        <v>40.124637603759766</v>
      </c>
      <c r="CE2874" s="3">
        <v>34.853973388671875</v>
      </c>
      <c r="CF2874" s="3">
        <v>30.800569534301758</v>
      </c>
      <c r="CG2874" s="3">
        <v>29.206655502319336</v>
      </c>
      <c r="CH2874" s="3">
        <v>29.169212341308594</v>
      </c>
      <c r="CI2874" s="3">
        <v>25.502153396606445</v>
      </c>
      <c r="CJ2874" s="3">
        <v>22.891502380371094</v>
      </c>
      <c r="CK2874" s="3">
        <v>26.8262939453125</v>
      </c>
      <c r="CL2874" s="3">
        <v>26.419849395751953</v>
      </c>
      <c r="CM2874" s="3">
        <v>27.235710144042969</v>
      </c>
      <c r="CN2874" s="3">
        <v>28.200345993041992</v>
      </c>
      <c r="CO2874" s="3">
        <v>28.423507690429687</v>
      </c>
      <c r="CP2874" s="3">
        <v>29.896963119506836</v>
      </c>
      <c r="CQ2874" s="3">
        <v>30.256120681762695</v>
      </c>
      <c r="CR2874" s="3">
        <v>30.787227630615234</v>
      </c>
      <c r="CS2874" s="3">
        <v>31.543180465698242</v>
      </c>
      <c r="CT2874" s="3">
        <v>33.038795471191406</v>
      </c>
      <c r="CU2874" s="3">
        <v>33.146385192871094</v>
      </c>
      <c r="CV2874" s="3">
        <v>33.720615386962891</v>
      </c>
      <c r="CW2874" s="3">
        <v>34.219940185546875</v>
      </c>
      <c r="CX2874" s="3">
        <v>35.260345458984375</v>
      </c>
      <c r="CY2874" s="3">
        <v>35.290763854980469</v>
      </c>
      <c r="CZ2874" s="3">
        <v>37.648548126220703</v>
      </c>
      <c r="DA2874" s="3">
        <v>41.152961730957031</v>
      </c>
      <c r="DB2874" t="s">
        <v>3684</v>
      </c>
      <c r="DC2874" t="s">
        <v>3684</v>
      </c>
    </row>
    <row r="2875" spans="1:107" x14ac:dyDescent="0.25">
      <c r="A2875" s="15" t="s">
        <v>3065</v>
      </c>
      <c r="C2875" s="16">
        <v>42166.390682870369</v>
      </c>
      <c r="D2875" s="17">
        <v>42166.390682870369</v>
      </c>
      <c r="E2875" s="3">
        <v>29.417648315429688</v>
      </c>
      <c r="F2875" s="3">
        <v>54.415340423583984</v>
      </c>
      <c r="G2875" s="3">
        <v>29.697006225585938</v>
      </c>
      <c r="H2875" s="3">
        <v>78.440658569335938</v>
      </c>
      <c r="I2875" s="3">
        <v>83.553451538085938</v>
      </c>
      <c r="J2875" s="3">
        <v>72.720848083496094</v>
      </c>
      <c r="K2875" s="3">
        <v>72.521392822265625</v>
      </c>
      <c r="L2875" s="3">
        <v>61.107337951660156</v>
      </c>
      <c r="M2875" s="3">
        <v>53.352584838867188</v>
      </c>
      <c r="N2875" s="3">
        <v>39.855598449707031</v>
      </c>
      <c r="O2875" s="3">
        <v>33.458431243896484</v>
      </c>
      <c r="P2875" s="3">
        <v>32.147186279296875</v>
      </c>
      <c r="Q2875" s="3">
        <v>32.829036712646484</v>
      </c>
      <c r="R2875" s="3">
        <v>35.169219970703125</v>
      </c>
      <c r="S2875" s="3">
        <v>37.678157806396484</v>
      </c>
      <c r="T2875" s="3">
        <v>39.124923706054687</v>
      </c>
      <c r="U2875" s="3">
        <v>43.500423431396484</v>
      </c>
      <c r="V2875" s="3">
        <v>75.512413024902344</v>
      </c>
      <c r="W2875" s="3">
        <v>70.063400268554688</v>
      </c>
      <c r="X2875" s="3">
        <v>56.636394500732422</v>
      </c>
      <c r="Y2875" s="3">
        <v>53.085407257080078</v>
      </c>
      <c r="Z2875" s="3">
        <v>39.897880554199219</v>
      </c>
      <c r="AA2875" s="3">
        <v>33.811290740966797</v>
      </c>
      <c r="AB2875" s="3">
        <v>32.157199859619141</v>
      </c>
      <c r="AC2875" s="3">
        <v>33.231880187988281</v>
      </c>
      <c r="AD2875" s="3">
        <v>35.598407745361328</v>
      </c>
      <c r="AE2875" s="3">
        <v>38.158565521240234</v>
      </c>
      <c r="AF2875" s="3">
        <v>39.219223022460938</v>
      </c>
      <c r="AG2875" s="3">
        <v>43.61602783203125</v>
      </c>
      <c r="AH2875" s="3">
        <v>64.9449462890625</v>
      </c>
      <c r="AI2875" s="3">
        <v>62.861965179443359</v>
      </c>
      <c r="AJ2875" s="3">
        <v>60.331027984619141</v>
      </c>
      <c r="AK2875" s="3">
        <v>63.769886016845703</v>
      </c>
      <c r="AL2875" s="3">
        <v>61.264339447021484</v>
      </c>
      <c r="AM2875" s="3">
        <v>60.076637268066406</v>
      </c>
      <c r="AN2875" s="3">
        <v>59.548343658447266</v>
      </c>
      <c r="AO2875" s="3">
        <v>56.019084930419922</v>
      </c>
      <c r="AP2875" s="3">
        <v>48.275108337402344</v>
      </c>
      <c r="AQ2875" s="3">
        <v>45.834011077880859</v>
      </c>
      <c r="AR2875" s="3">
        <v>47.237350463867188</v>
      </c>
      <c r="AS2875" s="3">
        <v>43.251781463623047</v>
      </c>
      <c r="AT2875" s="3">
        <v>37.152706146240234</v>
      </c>
      <c r="AU2875" s="3">
        <v>36.467144012451172</v>
      </c>
      <c r="AV2875" s="3">
        <v>31.663482666015625</v>
      </c>
      <c r="AW2875" s="3">
        <v>29.924827575683594</v>
      </c>
      <c r="AX2875" s="3">
        <v>27.934103012084961</v>
      </c>
      <c r="AY2875" s="3">
        <v>26.564128875732422</v>
      </c>
      <c r="AZ2875" s="3">
        <v>25.17230224609375</v>
      </c>
      <c r="BA2875" s="3">
        <v>26.568334579467773</v>
      </c>
      <c r="BB2875" s="3">
        <v>28.10706901550293</v>
      </c>
      <c r="BC2875" s="3">
        <v>26.998615264892578</v>
      </c>
      <c r="BD2875" s="3">
        <v>28.248588562011719</v>
      </c>
      <c r="BE2875" s="3">
        <v>28.930204391479492</v>
      </c>
      <c r="BF2875" s="3">
        <v>29.65846061706543</v>
      </c>
      <c r="BG2875" s="3">
        <v>30.46806526184082</v>
      </c>
      <c r="BH2875" s="3">
        <v>31.139636993408203</v>
      </c>
      <c r="BI2875" s="3">
        <v>31.818309783935547</v>
      </c>
      <c r="BJ2875" s="3">
        <v>33.229557037353516</v>
      </c>
      <c r="BK2875" s="3">
        <v>33.528453826904297</v>
      </c>
      <c r="BL2875" s="3">
        <v>33.639026641845703</v>
      </c>
      <c r="BM2875" s="3">
        <v>34.246971130371094</v>
      </c>
      <c r="BN2875" s="3">
        <v>35.009269714355469</v>
      </c>
      <c r="BO2875" s="3">
        <v>35.096126556396484</v>
      </c>
      <c r="BP2875" s="3">
        <v>37.853500366210937</v>
      </c>
      <c r="BQ2875" s="3">
        <v>41.317501068115234</v>
      </c>
      <c r="BR2875" s="3">
        <v>65.430427551269531</v>
      </c>
      <c r="BS2875" s="3">
        <v>63.555263519287109</v>
      </c>
      <c r="BT2875" s="3">
        <v>61.211723327636719</v>
      </c>
      <c r="BU2875" s="3">
        <v>64.474357604980469</v>
      </c>
      <c r="BV2875" s="3">
        <v>62.534873962402344</v>
      </c>
      <c r="BW2875" s="3">
        <v>59.742362976074219</v>
      </c>
      <c r="BX2875" s="3">
        <v>56.031215667724609</v>
      </c>
      <c r="BY2875" s="3">
        <v>57.187625885009766</v>
      </c>
      <c r="BZ2875" s="3">
        <v>50.651084899902344</v>
      </c>
      <c r="CA2875" s="3">
        <v>45.618129730224609</v>
      </c>
      <c r="CB2875" s="3">
        <v>46.133872985839844</v>
      </c>
      <c r="CC2875" s="3">
        <v>45.181858062744141</v>
      </c>
      <c r="CD2875" s="3">
        <v>28.778133392333984</v>
      </c>
      <c r="CE2875" s="3">
        <v>33.861122131347656</v>
      </c>
      <c r="CF2875" s="3">
        <v>29.929685592651367</v>
      </c>
      <c r="CG2875" s="3">
        <v>30.856168746948242</v>
      </c>
      <c r="CH2875" s="3">
        <v>28.850667953491211</v>
      </c>
      <c r="CI2875" s="3">
        <v>26.933090209960938</v>
      </c>
      <c r="CJ2875" s="3">
        <v>24.554109573364258</v>
      </c>
      <c r="CK2875" s="3">
        <v>26.195110321044922</v>
      </c>
      <c r="CL2875" s="3">
        <v>29.272819519042969</v>
      </c>
      <c r="CM2875" s="3">
        <v>26.134124755859375</v>
      </c>
      <c r="CN2875" s="3">
        <v>27.901182174682617</v>
      </c>
      <c r="CO2875" s="3">
        <v>29.175960540771484</v>
      </c>
      <c r="CP2875" s="3">
        <v>29.183612823486328</v>
      </c>
      <c r="CQ2875" s="3">
        <v>31.185693740844727</v>
      </c>
      <c r="CR2875" s="3">
        <v>31.747438430786133</v>
      </c>
      <c r="CS2875" s="3">
        <v>32.123325347900391</v>
      </c>
      <c r="CT2875" s="3">
        <v>33.676925659179688</v>
      </c>
      <c r="CU2875" s="3">
        <v>33.714015960693359</v>
      </c>
      <c r="CV2875" s="3">
        <v>33.982574462890625</v>
      </c>
      <c r="CW2875" s="3">
        <v>34.264591217041016</v>
      </c>
      <c r="CX2875" s="3">
        <v>34.715213775634766</v>
      </c>
      <c r="CY2875" s="3">
        <v>35.126861572265625</v>
      </c>
      <c r="CZ2875" s="3">
        <v>37.921611785888672</v>
      </c>
      <c r="DA2875" s="3">
        <v>41.442783355712891</v>
      </c>
      <c r="DB2875" t="s">
        <v>3684</v>
      </c>
      <c r="DC2875" t="s">
        <v>3684</v>
      </c>
    </row>
    <row r="2876" spans="1:107" x14ac:dyDescent="0.25">
      <c r="A2876" s="15" t="s">
        <v>3066</v>
      </c>
      <c r="C2876" s="16">
        <v>42166.390682870369</v>
      </c>
      <c r="D2876" s="17">
        <v>42166.390682870369</v>
      </c>
      <c r="E2876" s="3">
        <v>27.032564163208008</v>
      </c>
      <c r="F2876" s="3">
        <v>54.415340423583984</v>
      </c>
      <c r="G2876" s="3">
        <v>28.647026062011719</v>
      </c>
      <c r="H2876" s="3">
        <v>76.595077514648438</v>
      </c>
      <c r="I2876" s="3">
        <v>81.777641296386719</v>
      </c>
      <c r="J2876" s="3">
        <v>74.257194519042969</v>
      </c>
      <c r="K2876" s="3">
        <v>71.905426025390625</v>
      </c>
      <c r="L2876" s="3">
        <v>58.57122802734375</v>
      </c>
      <c r="M2876" s="3">
        <v>52.853160858154297</v>
      </c>
      <c r="N2876" s="3">
        <v>39.423835754394531</v>
      </c>
      <c r="O2876" s="3">
        <v>32.112762451171875</v>
      </c>
      <c r="P2876" s="3">
        <v>31.835424423217773</v>
      </c>
      <c r="Q2876" s="3">
        <v>33.198722839355469</v>
      </c>
      <c r="R2876" s="3">
        <v>35.380382537841797</v>
      </c>
      <c r="S2876" s="3">
        <v>37.989761352539062</v>
      </c>
      <c r="T2876" s="3">
        <v>39.240505218505859</v>
      </c>
      <c r="U2876" s="3">
        <v>43.546619415283203</v>
      </c>
      <c r="V2876" s="3">
        <v>75.045951843261719</v>
      </c>
      <c r="W2876" s="3">
        <v>71.250770568847656</v>
      </c>
      <c r="X2876" s="3">
        <v>53.883781433105469</v>
      </c>
      <c r="Y2876" s="3">
        <v>52.832851409912109</v>
      </c>
      <c r="Z2876" s="3">
        <v>36.938571929931641</v>
      </c>
      <c r="AA2876" s="3">
        <v>30.72691535949707</v>
      </c>
      <c r="AB2876" s="3">
        <v>30.866153717041016</v>
      </c>
      <c r="AC2876" s="3">
        <v>33.913036346435547</v>
      </c>
      <c r="AD2876" s="3">
        <v>35.481639862060547</v>
      </c>
      <c r="AE2876" s="3">
        <v>38.081089019775391</v>
      </c>
      <c r="AF2876" s="3">
        <v>39.141376495361328</v>
      </c>
      <c r="AG2876" s="3">
        <v>43.428813934326172</v>
      </c>
      <c r="AH2876" s="3">
        <v>65.86614990234375</v>
      </c>
      <c r="AI2876" s="3">
        <v>64.327674865722656</v>
      </c>
      <c r="AJ2876" s="3">
        <v>60.681583404541016</v>
      </c>
      <c r="AK2876" s="3">
        <v>64.032577514648437</v>
      </c>
      <c r="AL2876" s="3">
        <v>62.415008544921875</v>
      </c>
      <c r="AM2876" s="3">
        <v>60.453807830810547</v>
      </c>
      <c r="AN2876" s="3">
        <v>58.563747406005859</v>
      </c>
      <c r="AO2876" s="3">
        <v>55.100414276123047</v>
      </c>
      <c r="AP2876" s="3">
        <v>51.127426147460938</v>
      </c>
      <c r="AQ2876" s="3">
        <v>47.518745422363281</v>
      </c>
      <c r="AR2876" s="3">
        <v>47.819725036621094</v>
      </c>
      <c r="AS2876" s="3">
        <v>46.388027191162109</v>
      </c>
      <c r="AT2876" s="3">
        <v>36.583423614501953</v>
      </c>
      <c r="AU2876" s="3">
        <v>35.447826385498047</v>
      </c>
      <c r="AV2876" s="3">
        <v>30.367172241210938</v>
      </c>
      <c r="AW2876" s="3">
        <v>30.115650177001953</v>
      </c>
      <c r="AX2876" s="3">
        <v>27.758096694946289</v>
      </c>
      <c r="AY2876" s="3">
        <v>26.607427597045898</v>
      </c>
      <c r="AZ2876" s="3">
        <v>26.204977035522461</v>
      </c>
      <c r="BA2876" s="3">
        <v>26.182056427001953</v>
      </c>
      <c r="BB2876" s="3">
        <v>28.061655044555664</v>
      </c>
      <c r="BC2876" s="3">
        <v>27.303813934326172</v>
      </c>
      <c r="BD2876" s="3">
        <v>28.134006500244141</v>
      </c>
      <c r="BE2876" s="3">
        <v>28.569822311401367</v>
      </c>
      <c r="BF2876" s="3">
        <v>29.848278045654297</v>
      </c>
      <c r="BG2876" s="3">
        <v>31.00212287902832</v>
      </c>
      <c r="BH2876" s="3">
        <v>31.503839492797852</v>
      </c>
      <c r="BI2876" s="3">
        <v>32.403350830078125</v>
      </c>
      <c r="BJ2876" s="3">
        <v>33.315967559814453</v>
      </c>
      <c r="BK2876" s="3">
        <v>33.558170318603516</v>
      </c>
      <c r="BL2876" s="3">
        <v>34.067863464355469</v>
      </c>
      <c r="BM2876" s="3">
        <v>34.177696228027344</v>
      </c>
      <c r="BN2876" s="3">
        <v>34.889816284179688</v>
      </c>
      <c r="BO2876" s="3">
        <v>35.046245574951172</v>
      </c>
      <c r="BP2876" s="3">
        <v>38.013702392578125</v>
      </c>
      <c r="BQ2876" s="3">
        <v>41.341457366943359</v>
      </c>
      <c r="BR2876" s="3">
        <v>66.786331176757813</v>
      </c>
      <c r="BS2876" s="3">
        <v>66.124977111816406</v>
      </c>
      <c r="BT2876" s="3">
        <v>60.402454376220703</v>
      </c>
      <c r="BU2876" s="3">
        <v>63.484645843505859</v>
      </c>
      <c r="BV2876" s="3">
        <v>63.299964904785156</v>
      </c>
      <c r="BW2876" s="3">
        <v>61.244365692138672</v>
      </c>
      <c r="BX2876" s="3">
        <v>59.075431823730469</v>
      </c>
      <c r="BY2876" s="3">
        <v>53.170310974121094</v>
      </c>
      <c r="BZ2876" s="3">
        <v>52.529792785644531</v>
      </c>
      <c r="CA2876" s="3">
        <v>48.800968170166016</v>
      </c>
      <c r="CB2876" s="3">
        <v>48.53271484375</v>
      </c>
      <c r="CC2876" s="3">
        <v>46.463424682617188</v>
      </c>
      <c r="CD2876" s="3">
        <v>37.649242401123047</v>
      </c>
      <c r="CE2876" s="3">
        <v>33.406135559082031</v>
      </c>
      <c r="CF2876" s="3">
        <v>28.513504028320313</v>
      </c>
      <c r="CG2876" s="3">
        <v>29.074609756469727</v>
      </c>
      <c r="CH2876" s="3">
        <v>25.643730163574219</v>
      </c>
      <c r="CI2876" s="3">
        <v>26.635808944702148</v>
      </c>
      <c r="CJ2876" s="3">
        <v>27.583982467651367</v>
      </c>
      <c r="CK2876" s="3">
        <v>25.962089538574219</v>
      </c>
      <c r="CL2876" s="3">
        <v>27.270437240600586</v>
      </c>
      <c r="CM2876" s="3">
        <v>28.333322525024414</v>
      </c>
      <c r="CN2876" s="3">
        <v>28.066123962402344</v>
      </c>
      <c r="CO2876" s="3">
        <v>27.452136993408203</v>
      </c>
      <c r="CP2876" s="3">
        <v>30.01252555847168</v>
      </c>
      <c r="CQ2876" s="3">
        <v>30.99530029296875</v>
      </c>
      <c r="CR2876" s="3">
        <v>31.691076278686523</v>
      </c>
      <c r="CS2876" s="3">
        <v>33.103397369384766</v>
      </c>
      <c r="CT2876" s="3">
        <v>33.662754058837891</v>
      </c>
      <c r="CU2876" s="3">
        <v>33.283702850341797</v>
      </c>
      <c r="CV2876" s="3">
        <v>34.190338134765625</v>
      </c>
      <c r="CW2876" s="3">
        <v>34.031650543212891</v>
      </c>
      <c r="CX2876" s="3">
        <v>34.718681335449219</v>
      </c>
      <c r="CY2876" s="3">
        <v>34.800567626953125</v>
      </c>
      <c r="CZ2876" s="3">
        <v>38.182407379150391</v>
      </c>
      <c r="DA2876" s="3">
        <v>41.12799072265625</v>
      </c>
      <c r="DB2876" t="s">
        <v>3684</v>
      </c>
      <c r="DC2876" t="s">
        <v>3684</v>
      </c>
    </row>
    <row r="2877" spans="1:107" x14ac:dyDescent="0.25">
      <c r="A2877" s="15" t="s">
        <v>3067</v>
      </c>
      <c r="C2877" s="16">
        <v>42166.390682870369</v>
      </c>
      <c r="D2877" s="17">
        <v>42166.390682870369</v>
      </c>
      <c r="E2877" s="3">
        <v>28.581071853637695</v>
      </c>
      <c r="F2877" s="3">
        <v>54.415340423583984</v>
      </c>
      <c r="G2877" s="3">
        <v>28.186683654785156</v>
      </c>
      <c r="H2877" s="3">
        <v>75.687400817871094</v>
      </c>
      <c r="I2877" s="3">
        <v>82.733291625976563</v>
      </c>
      <c r="J2877" s="3">
        <v>74.721893310546875</v>
      </c>
      <c r="K2877" s="3">
        <v>70.359939575195313</v>
      </c>
      <c r="L2877" s="3">
        <v>57.639194488525391</v>
      </c>
      <c r="M2877" s="3">
        <v>51.829936981201172</v>
      </c>
      <c r="N2877" s="3">
        <v>38.240806579589844</v>
      </c>
      <c r="O2877" s="3">
        <v>31.879266738891602</v>
      </c>
      <c r="P2877" s="3">
        <v>30.538257598876953</v>
      </c>
      <c r="Q2877" s="3">
        <v>33.658660888671875</v>
      </c>
      <c r="R2877" s="3">
        <v>35.2166748046875</v>
      </c>
      <c r="S2877" s="3">
        <v>38.001434326171875</v>
      </c>
      <c r="T2877" s="3">
        <v>39.233142852783203</v>
      </c>
      <c r="U2877" s="3">
        <v>43.507984161376953</v>
      </c>
      <c r="V2877" s="3">
        <v>75.106590270996094</v>
      </c>
      <c r="W2877" s="3">
        <v>67.164268493652344</v>
      </c>
      <c r="X2877" s="3">
        <v>57.521064758300781</v>
      </c>
      <c r="Y2877" s="3">
        <v>49.037284851074219</v>
      </c>
      <c r="Z2877" s="3">
        <v>38.933563232421875</v>
      </c>
      <c r="AA2877" s="3">
        <v>31.775951385498047</v>
      </c>
      <c r="AB2877" s="3">
        <v>28.21021842956543</v>
      </c>
      <c r="AC2877" s="3">
        <v>33.364837646484375</v>
      </c>
      <c r="AD2877" s="3">
        <v>34.885150909423828</v>
      </c>
      <c r="AE2877" s="3">
        <v>38.023578643798828</v>
      </c>
      <c r="AF2877" s="3">
        <v>39.218963623046875</v>
      </c>
      <c r="AG2877" s="3">
        <v>43.513938903808594</v>
      </c>
      <c r="AH2877" s="3">
        <v>66.588783264160156</v>
      </c>
      <c r="AI2877" s="3">
        <v>66.012565612792969</v>
      </c>
      <c r="AJ2877" s="3">
        <v>59.763408660888672</v>
      </c>
      <c r="AK2877" s="3">
        <v>62.667591094970703</v>
      </c>
      <c r="AL2877" s="3">
        <v>62.614860534667969</v>
      </c>
      <c r="AM2877" s="3">
        <v>60.023998260498047</v>
      </c>
      <c r="AN2877" s="3">
        <v>59.584156036376953</v>
      </c>
      <c r="AO2877" s="3">
        <v>55.377197265625</v>
      </c>
      <c r="AP2877" s="3">
        <v>51.22296142578125</v>
      </c>
      <c r="AQ2877" s="3">
        <v>48.932949066162109</v>
      </c>
      <c r="AR2877" s="3">
        <v>46.396846771240234</v>
      </c>
      <c r="AS2877" s="3">
        <v>43.70166015625</v>
      </c>
      <c r="AT2877" s="3">
        <v>36.34991455078125</v>
      </c>
      <c r="AU2877" s="3">
        <v>34.258586883544922</v>
      </c>
      <c r="AV2877" s="3">
        <v>30.695831298828125</v>
      </c>
      <c r="AW2877" s="3">
        <v>29.073741912841797</v>
      </c>
      <c r="AX2877" s="3">
        <v>27.3531494140625</v>
      </c>
      <c r="AY2877" s="3">
        <v>26.129072189331055</v>
      </c>
      <c r="AZ2877" s="3">
        <v>26.853717803955078</v>
      </c>
      <c r="BA2877" s="3">
        <v>25.97447395324707</v>
      </c>
      <c r="BB2877" s="3">
        <v>27.066041946411133</v>
      </c>
      <c r="BC2877" s="3">
        <v>28.309928894042969</v>
      </c>
      <c r="BD2877" s="3">
        <v>27.524194717407227</v>
      </c>
      <c r="BE2877" s="3">
        <v>28.726360321044922</v>
      </c>
      <c r="BF2877" s="3">
        <v>29.557062149047852</v>
      </c>
      <c r="BG2877" s="3">
        <v>30.421480178833008</v>
      </c>
      <c r="BH2877" s="3">
        <v>31.809453964233398</v>
      </c>
      <c r="BI2877" s="3">
        <v>32.467761993408203</v>
      </c>
      <c r="BJ2877" s="3">
        <v>33.442485809326172</v>
      </c>
      <c r="BK2877" s="3">
        <v>33.644191741943359</v>
      </c>
      <c r="BL2877" s="3">
        <v>34.051959991455078</v>
      </c>
      <c r="BM2877" s="3">
        <v>34.065444946289063</v>
      </c>
      <c r="BN2877" s="3">
        <v>34.925987243652344</v>
      </c>
      <c r="BO2877" s="3">
        <v>34.780097961425781</v>
      </c>
      <c r="BP2877" s="3">
        <v>38.072856903076172</v>
      </c>
      <c r="BQ2877" s="3">
        <v>41.265350341796875</v>
      </c>
      <c r="BR2877" s="3">
        <v>67.393714904785156</v>
      </c>
      <c r="BS2877" s="3">
        <v>67.169883728027344</v>
      </c>
      <c r="BT2877" s="3">
        <v>57.859977722167969</v>
      </c>
      <c r="BU2877" s="3">
        <v>59.414894104003906</v>
      </c>
      <c r="BV2877" s="3">
        <v>62.552947998046875</v>
      </c>
      <c r="BW2877" s="3">
        <v>56.905364990234375</v>
      </c>
      <c r="BX2877" s="3">
        <v>60.106231689453125</v>
      </c>
      <c r="BY2877" s="3">
        <v>55.647628784179688</v>
      </c>
      <c r="BZ2877" s="3">
        <v>50.399105072021484</v>
      </c>
      <c r="CA2877" s="3">
        <v>50.419986724853516</v>
      </c>
      <c r="CB2877" s="3">
        <v>42.966129302978516</v>
      </c>
      <c r="CC2877" s="3">
        <v>37.616317749023438</v>
      </c>
      <c r="CD2877" s="3">
        <v>35.405681610107422</v>
      </c>
      <c r="CE2877" s="3">
        <v>32.479934692382813</v>
      </c>
      <c r="CF2877" s="3">
        <v>31.984104156494141</v>
      </c>
      <c r="CG2877" s="3">
        <v>28.256715774536133</v>
      </c>
      <c r="CH2877" s="3">
        <v>26.525339126586914</v>
      </c>
      <c r="CI2877" s="3">
        <v>24.789875030517578</v>
      </c>
      <c r="CJ2877" s="3">
        <v>26.994791030883789</v>
      </c>
      <c r="CK2877" s="3">
        <v>25.146617889404297</v>
      </c>
      <c r="CL2877" s="3">
        <v>26.157403945922852</v>
      </c>
      <c r="CM2877" s="3">
        <v>29.344244003295898</v>
      </c>
      <c r="CN2877" s="3">
        <v>26.485677719116211</v>
      </c>
      <c r="CO2877" s="3">
        <v>29.360698699951172</v>
      </c>
      <c r="CP2877" s="3">
        <v>29.614013671875</v>
      </c>
      <c r="CQ2877" s="3">
        <v>29.476858139038086</v>
      </c>
      <c r="CR2877" s="3">
        <v>32.019184112548828</v>
      </c>
      <c r="CS2877" s="3">
        <v>32.166091918945313</v>
      </c>
      <c r="CT2877" s="3">
        <v>33.2657470703125</v>
      </c>
      <c r="CU2877" s="3">
        <v>34.063568115234375</v>
      </c>
      <c r="CV2877" s="3">
        <v>34.024562835693359</v>
      </c>
      <c r="CW2877" s="3">
        <v>34.099700927734375</v>
      </c>
      <c r="CX2877" s="3">
        <v>34.901107788085937</v>
      </c>
      <c r="CY2877" s="3">
        <v>34.557380676269531</v>
      </c>
      <c r="CZ2877" s="3">
        <v>38.19378662109375</v>
      </c>
      <c r="DA2877" s="3">
        <v>41.353038787841797</v>
      </c>
      <c r="DB2877" t="s">
        <v>3684</v>
      </c>
      <c r="DC2877" t="s">
        <v>3684</v>
      </c>
    </row>
    <row r="2878" spans="1:107" x14ac:dyDescent="0.25">
      <c r="A2878" s="15" t="s">
        <v>3068</v>
      </c>
      <c r="C2878" s="16">
        <v>42166.390682870369</v>
      </c>
      <c r="D2878" s="17">
        <v>42166.390682870369</v>
      </c>
      <c r="E2878" s="3">
        <v>30.807098388671875</v>
      </c>
      <c r="F2878" s="3">
        <v>54.415340423583984</v>
      </c>
      <c r="G2878" s="3">
        <v>28.997894287109375</v>
      </c>
      <c r="H2878" s="3">
        <v>70.988609313964844</v>
      </c>
      <c r="I2878" s="3">
        <v>77.875900268554688</v>
      </c>
      <c r="J2878" s="3">
        <v>74.316383361816406</v>
      </c>
      <c r="K2878" s="3">
        <v>67.889358520507813</v>
      </c>
      <c r="L2878" s="3">
        <v>57.862113952636719</v>
      </c>
      <c r="M2878" s="3">
        <v>50.743362426757813</v>
      </c>
      <c r="N2878" s="3">
        <v>38.42626953125</v>
      </c>
      <c r="O2878" s="3">
        <v>31.792739868164062</v>
      </c>
      <c r="P2878" s="3">
        <v>30.829132080078125</v>
      </c>
      <c r="Q2878" s="3">
        <v>33.605251312255859</v>
      </c>
      <c r="R2878" s="3">
        <v>35.281806945800781</v>
      </c>
      <c r="S2878" s="3">
        <v>38.230396270751953</v>
      </c>
      <c r="T2878" s="3">
        <v>39.118171691894531</v>
      </c>
      <c r="U2878" s="3">
        <v>43.415573120117188</v>
      </c>
      <c r="V2878" s="3">
        <v>72.878768920898437</v>
      </c>
      <c r="W2878" s="3">
        <v>62.112178802490234</v>
      </c>
      <c r="X2878" s="3">
        <v>58.562126159667969</v>
      </c>
      <c r="Y2878" s="3">
        <v>49.654109954833984</v>
      </c>
      <c r="Z2878" s="3">
        <v>37.006732940673828</v>
      </c>
      <c r="AA2878" s="3">
        <v>31.44544792175293</v>
      </c>
      <c r="AB2878" s="3">
        <v>32.291145324707031</v>
      </c>
      <c r="AC2878" s="3">
        <v>34.060138702392578</v>
      </c>
      <c r="AD2878" s="3">
        <v>35.753498077392578</v>
      </c>
      <c r="AE2878" s="3">
        <v>38.566829681396484</v>
      </c>
      <c r="AF2878" s="3">
        <v>39.112884521484375</v>
      </c>
      <c r="AG2878" s="3">
        <v>43.413288116455078</v>
      </c>
      <c r="AH2878" s="3">
        <v>67.046669006347656</v>
      </c>
      <c r="AI2878" s="3">
        <v>67.263298034667969</v>
      </c>
      <c r="AJ2878" s="3">
        <v>57.950145721435547</v>
      </c>
      <c r="AK2878" s="3">
        <v>59.78076171875</v>
      </c>
      <c r="AL2878" s="3">
        <v>62.560394287109375</v>
      </c>
      <c r="AM2878" s="3">
        <v>58.914951324462891</v>
      </c>
      <c r="AN2878" s="3">
        <v>59.064300537109375</v>
      </c>
      <c r="AO2878" s="3">
        <v>53.442573547363281</v>
      </c>
      <c r="AP2878" s="3">
        <v>49.450672149658203</v>
      </c>
      <c r="AQ2878" s="3">
        <v>48.467323303222656</v>
      </c>
      <c r="AR2878" s="3">
        <v>48.550998687744141</v>
      </c>
      <c r="AS2878" s="3">
        <v>41.555381774902344</v>
      </c>
      <c r="AT2878" s="3">
        <v>35.878913879394531</v>
      </c>
      <c r="AU2878" s="3">
        <v>32.157138824462891</v>
      </c>
      <c r="AV2878" s="3">
        <v>31.291263580322266</v>
      </c>
      <c r="AW2878" s="3">
        <v>29.568254470825195</v>
      </c>
      <c r="AX2878" s="3">
        <v>26.375936508178711</v>
      </c>
      <c r="AY2878" s="3">
        <v>25.425056457519531</v>
      </c>
      <c r="AZ2878" s="3">
        <v>26.106916427612305</v>
      </c>
      <c r="BA2878" s="3">
        <v>25.17418098449707</v>
      </c>
      <c r="BB2878" s="3">
        <v>27.106147766113281</v>
      </c>
      <c r="BC2878" s="3">
        <v>28.033718109130859</v>
      </c>
      <c r="BD2878" s="3">
        <v>28.120964050292969</v>
      </c>
      <c r="BE2878" s="3">
        <v>29.107255935668945</v>
      </c>
      <c r="BF2878" s="3">
        <v>29.606426239013672</v>
      </c>
      <c r="BG2878" s="3">
        <v>29.888486862182617</v>
      </c>
      <c r="BH2878" s="3">
        <v>32.145454406738281</v>
      </c>
      <c r="BI2878" s="3">
        <v>32.347606658935547</v>
      </c>
      <c r="BJ2878" s="3">
        <v>33.481246948242188</v>
      </c>
      <c r="BK2878" s="3">
        <v>33.929439544677734</v>
      </c>
      <c r="BL2878" s="3">
        <v>33.586898803710937</v>
      </c>
      <c r="BM2878" s="3">
        <v>34.218109130859375</v>
      </c>
      <c r="BN2878" s="3">
        <v>34.940109252929687</v>
      </c>
      <c r="BO2878" s="3">
        <v>34.791667938232422</v>
      </c>
      <c r="BP2878" s="3">
        <v>37.799259185791016</v>
      </c>
      <c r="BQ2878" s="3">
        <v>41.252994537353516</v>
      </c>
      <c r="BR2878" s="3">
        <v>67.232070922851562</v>
      </c>
      <c r="BS2878" s="3">
        <v>68.607154846191406</v>
      </c>
      <c r="BT2878" s="3">
        <v>54.941654205322266</v>
      </c>
      <c r="BU2878" s="3">
        <v>49.993061065673828</v>
      </c>
      <c r="BV2878" s="3">
        <v>62.490531921386719</v>
      </c>
      <c r="BW2878" s="3">
        <v>60.59808349609375</v>
      </c>
      <c r="BX2878" s="3">
        <v>59.982479095458984</v>
      </c>
      <c r="BY2878" s="3">
        <v>44.9461669921875</v>
      </c>
      <c r="BZ2878" s="3">
        <v>46.805221557617188</v>
      </c>
      <c r="CA2878" s="3">
        <v>46.774326324462891</v>
      </c>
      <c r="CB2878" s="3">
        <v>51.216629028320312</v>
      </c>
      <c r="CC2878" s="3">
        <v>38.964599609375</v>
      </c>
      <c r="CD2878" s="3">
        <v>34.907054901123047</v>
      </c>
      <c r="CE2878" s="3">
        <v>29.683605194091797</v>
      </c>
      <c r="CF2878" s="3">
        <v>30.879598617553711</v>
      </c>
      <c r="CG2878" s="3">
        <v>29.56614875793457</v>
      </c>
      <c r="CH2878" s="3">
        <v>24.817697525024414</v>
      </c>
      <c r="CI2878" s="3">
        <v>26.34967041015625</v>
      </c>
      <c r="CJ2878" s="3">
        <v>25.690385818481445</v>
      </c>
      <c r="CK2878" s="3">
        <v>24.84477424621582</v>
      </c>
      <c r="CL2878" s="3">
        <v>27.016719818115234</v>
      </c>
      <c r="CM2878" s="3">
        <v>25.987396240234375</v>
      </c>
      <c r="CN2878" s="3">
        <v>29.248025894165039</v>
      </c>
      <c r="CO2878" s="3">
        <v>29.467046737670898</v>
      </c>
      <c r="CP2878" s="3">
        <v>29.575468063354492</v>
      </c>
      <c r="CQ2878" s="3">
        <v>29.647262573242187</v>
      </c>
      <c r="CR2878" s="3">
        <v>32.310894012451172</v>
      </c>
      <c r="CS2878" s="3">
        <v>32.357891082763672</v>
      </c>
      <c r="CT2878" s="3">
        <v>33.923606872558594</v>
      </c>
      <c r="CU2878" s="3">
        <v>34.116386413574219</v>
      </c>
      <c r="CV2878" s="3">
        <v>32.986019134521484</v>
      </c>
      <c r="CW2878" s="3">
        <v>34.421939849853516</v>
      </c>
      <c r="CX2878" s="3">
        <v>35.094993591308594</v>
      </c>
      <c r="CY2878" s="3">
        <v>35.058914184570313</v>
      </c>
      <c r="CZ2878" s="3">
        <v>37.25250244140625</v>
      </c>
      <c r="DA2878" s="3">
        <v>41.333305358886719</v>
      </c>
      <c r="DB2878" t="s">
        <v>3684</v>
      </c>
      <c r="DC2878" t="s">
        <v>3684</v>
      </c>
    </row>
    <row r="2879" spans="1:107" x14ac:dyDescent="0.25">
      <c r="A2879" s="15" t="s">
        <v>3069</v>
      </c>
      <c r="C2879" s="16">
        <v>42166.390682870369</v>
      </c>
      <c r="D2879" s="17">
        <v>42166.390682870369</v>
      </c>
      <c r="E2879" s="3">
        <v>28.3876953125</v>
      </c>
      <c r="F2879" s="3">
        <v>54.415340423583984</v>
      </c>
      <c r="G2879" s="3">
        <v>29.658132553100586</v>
      </c>
      <c r="H2879" s="3">
        <v>79.071624755859375</v>
      </c>
      <c r="I2879" s="3">
        <v>83.42132568359375</v>
      </c>
      <c r="J2879" s="3">
        <v>72.453933715820313</v>
      </c>
      <c r="K2879" s="3">
        <v>64.998725891113281</v>
      </c>
      <c r="L2879" s="3">
        <v>58.883060455322266</v>
      </c>
      <c r="M2879" s="3">
        <v>51.08612060546875</v>
      </c>
      <c r="N2879" s="3">
        <v>38.088920593261719</v>
      </c>
      <c r="O2879" s="3">
        <v>32.028900146484375</v>
      </c>
      <c r="P2879" s="3">
        <v>31.25080680847168</v>
      </c>
      <c r="Q2879" s="3">
        <v>33.267204284667969</v>
      </c>
      <c r="R2879" s="3">
        <v>35.47003173828125</v>
      </c>
      <c r="S2879" s="3">
        <v>38.119560241699219</v>
      </c>
      <c r="T2879" s="3">
        <v>39.349555969238281</v>
      </c>
      <c r="U2879" s="3">
        <v>43.437667846679688</v>
      </c>
      <c r="V2879" s="3">
        <v>67.964836120605469</v>
      </c>
      <c r="W2879" s="3">
        <v>54.426780700683594</v>
      </c>
      <c r="X2879" s="3">
        <v>59.105770111083984</v>
      </c>
      <c r="Y2879" s="3">
        <v>50.932365417480469</v>
      </c>
      <c r="Z2879" s="3">
        <v>37.972000122070313</v>
      </c>
      <c r="AA2879" s="3">
        <v>32.957138061523438</v>
      </c>
      <c r="AB2879" s="3">
        <v>30.886816024780273</v>
      </c>
      <c r="AC2879" s="3">
        <v>32.173885345458984</v>
      </c>
      <c r="AD2879" s="3">
        <v>35.458385467529297</v>
      </c>
      <c r="AE2879" s="3">
        <v>37.564544677734375</v>
      </c>
      <c r="AF2879" s="3">
        <v>39.541923522949219</v>
      </c>
      <c r="AG2879" s="3">
        <v>43.417957305908203</v>
      </c>
      <c r="AH2879" s="3">
        <v>66.994956970214844</v>
      </c>
      <c r="AI2879" s="3">
        <v>68.407875061035156</v>
      </c>
      <c r="AJ2879" s="3">
        <v>57.137088775634766</v>
      </c>
      <c r="AK2879" s="3">
        <v>58.446079254150391</v>
      </c>
      <c r="AL2879" s="3">
        <v>62.561367034912109</v>
      </c>
      <c r="AM2879" s="3">
        <v>61.700706481933594</v>
      </c>
      <c r="AN2879" s="3">
        <v>61.206584930419922</v>
      </c>
      <c r="AO2879" s="3">
        <v>50.688819885253906</v>
      </c>
      <c r="AP2879" s="3">
        <v>48.566886901855469</v>
      </c>
      <c r="AQ2879" s="3">
        <v>48.362930297851562</v>
      </c>
      <c r="AR2879" s="3">
        <v>49.326839447021484</v>
      </c>
      <c r="AS2879" s="3">
        <v>40.803970336914063</v>
      </c>
      <c r="AT2879" s="3">
        <v>36.635543823242187</v>
      </c>
      <c r="AU2879" s="3">
        <v>31.33802604675293</v>
      </c>
      <c r="AV2879" s="3">
        <v>30.611211776733398</v>
      </c>
      <c r="AW2879" s="3">
        <v>29.075651168823242</v>
      </c>
      <c r="AX2879" s="3">
        <v>26.258806228637695</v>
      </c>
      <c r="AY2879" s="3">
        <v>25.960062026977539</v>
      </c>
      <c r="AZ2879" s="3">
        <v>26.428365707397461</v>
      </c>
      <c r="BA2879" s="3">
        <v>25.853122711181641</v>
      </c>
      <c r="BB2879" s="3">
        <v>26.717029571533203</v>
      </c>
      <c r="BC2879" s="3">
        <v>27.337001800537109</v>
      </c>
      <c r="BD2879" s="3">
        <v>28.214754104614258</v>
      </c>
      <c r="BE2879" s="3">
        <v>29.42869758605957</v>
      </c>
      <c r="BF2879" s="3">
        <v>29.786754608154297</v>
      </c>
      <c r="BG2879" s="3">
        <v>30.393173217773437</v>
      </c>
      <c r="BH2879" s="3">
        <v>31.664064407348633</v>
      </c>
      <c r="BI2879" s="3">
        <v>32.388111114501953</v>
      </c>
      <c r="BJ2879" s="3">
        <v>33.486003875732422</v>
      </c>
      <c r="BK2879" s="3">
        <v>33.805301666259766</v>
      </c>
      <c r="BL2879" s="3">
        <v>33.759609222412109</v>
      </c>
      <c r="BM2879" s="3">
        <v>34.381614685058594</v>
      </c>
      <c r="BN2879" s="3">
        <v>35.038230895996094</v>
      </c>
      <c r="BO2879" s="3">
        <v>35.121448516845703</v>
      </c>
      <c r="BP2879" s="3">
        <v>37.848808288574219</v>
      </c>
      <c r="BQ2879" s="3">
        <v>41.212638854980469</v>
      </c>
      <c r="BR2879" s="3">
        <v>66.547439575195313</v>
      </c>
      <c r="BS2879" s="3">
        <v>69.329856872558594</v>
      </c>
      <c r="BT2879" s="3">
        <v>56.774639129638672</v>
      </c>
      <c r="BU2879" s="3">
        <v>58.021003723144531</v>
      </c>
      <c r="BV2879" s="3">
        <v>62.620948791503906</v>
      </c>
      <c r="BW2879" s="3">
        <v>63.812232971191406</v>
      </c>
      <c r="BX2879" s="3">
        <v>62.080718994140625</v>
      </c>
      <c r="BY2879" s="3">
        <v>46.824542999267578</v>
      </c>
      <c r="BZ2879" s="3">
        <v>48.358783721923828</v>
      </c>
      <c r="CA2879" s="3">
        <v>47.6214599609375</v>
      </c>
      <c r="CB2879" s="3">
        <v>48.328937530517578</v>
      </c>
      <c r="CC2879" s="3">
        <v>39.787776947021484</v>
      </c>
      <c r="CD2879" s="3">
        <v>38.242862701416016</v>
      </c>
      <c r="CE2879" s="3">
        <v>29.990020751953125</v>
      </c>
      <c r="CF2879" s="3">
        <v>30.169340133666992</v>
      </c>
      <c r="CG2879" s="3">
        <v>28.190975189208984</v>
      </c>
      <c r="CH2879" s="3">
        <v>26.864521026611328</v>
      </c>
      <c r="CI2879" s="3">
        <v>25.830596923828125</v>
      </c>
      <c r="CJ2879" s="3">
        <v>26.763204574584961</v>
      </c>
      <c r="CK2879" s="3">
        <v>25.891895294189453</v>
      </c>
      <c r="CL2879" s="3">
        <v>25.927188873291016</v>
      </c>
      <c r="CM2879" s="3">
        <v>27.101724624633789</v>
      </c>
      <c r="CN2879" s="3">
        <v>28.313060760498047</v>
      </c>
      <c r="CO2879" s="3">
        <v>29.31770133972168</v>
      </c>
      <c r="CP2879" s="3">
        <v>29.856340408325195</v>
      </c>
      <c r="CQ2879" s="3">
        <v>30.842037200927734</v>
      </c>
      <c r="CR2879" s="3">
        <v>30.706275939941406</v>
      </c>
      <c r="CS2879" s="3">
        <v>32.319114685058594</v>
      </c>
      <c r="CT2879" s="3">
        <v>32.793392181396484</v>
      </c>
      <c r="CU2879" s="3">
        <v>33.250228881835938</v>
      </c>
      <c r="CV2879" s="3">
        <v>34.157485961914063</v>
      </c>
      <c r="CW2879" s="3">
        <v>34.333072662353516</v>
      </c>
      <c r="CX2879" s="3">
        <v>35.023216247558594</v>
      </c>
      <c r="CY2879" s="3">
        <v>35.372745513916016</v>
      </c>
      <c r="CZ2879" s="3">
        <v>38.222545623779297</v>
      </c>
      <c r="DA2879" s="3">
        <v>40.905105590820312</v>
      </c>
      <c r="DB2879" t="s">
        <v>3684</v>
      </c>
      <c r="DC2879" t="s">
        <v>3684</v>
      </c>
    </row>
    <row r="2880" spans="1:107" x14ac:dyDescent="0.25">
      <c r="A2880" s="15" t="s">
        <v>3070</v>
      </c>
      <c r="C2880" s="16">
        <v>42166.390682870369</v>
      </c>
      <c r="D2880" s="17">
        <v>42166.390682870369</v>
      </c>
      <c r="E2880" s="3">
        <v>29.155143737792969</v>
      </c>
      <c r="F2880" s="3">
        <v>54.415340423583984</v>
      </c>
      <c r="G2880" s="3">
        <v>29.281539916992188</v>
      </c>
      <c r="H2880" s="3">
        <v>78.268325805664063</v>
      </c>
      <c r="I2880" s="3">
        <v>80.83782958984375</v>
      </c>
      <c r="J2880" s="3">
        <v>72.815757751464844</v>
      </c>
      <c r="K2880" s="3">
        <v>62.482498168945313</v>
      </c>
      <c r="L2880" s="3">
        <v>58.259365081787109</v>
      </c>
      <c r="M2880" s="3">
        <v>49.764400482177734</v>
      </c>
      <c r="N2880" s="3">
        <v>39.8843994140625</v>
      </c>
      <c r="O2880" s="3">
        <v>32.699100494384766</v>
      </c>
      <c r="P2880" s="3">
        <v>31.314579010009766</v>
      </c>
      <c r="Q2880" s="3">
        <v>33.148101806640625</v>
      </c>
      <c r="R2880" s="3">
        <v>35.500362396240234</v>
      </c>
      <c r="S2880" s="3">
        <v>37.713924407958984</v>
      </c>
      <c r="T2880" s="3">
        <v>39.145214080810547</v>
      </c>
      <c r="U2880" s="3">
        <v>43.493228912353516</v>
      </c>
      <c r="V2880" s="3">
        <v>74.437255859375</v>
      </c>
      <c r="W2880" s="3">
        <v>60.074192047119141</v>
      </c>
      <c r="X2880" s="3">
        <v>58.514781951904297</v>
      </c>
      <c r="Y2880" s="3">
        <v>47.661556243896484</v>
      </c>
      <c r="Z2880" s="3">
        <v>42.708492279052734</v>
      </c>
      <c r="AA2880" s="3">
        <v>32.752815246582031</v>
      </c>
      <c r="AB2880" s="3">
        <v>31.617237091064453</v>
      </c>
      <c r="AC2880" s="3">
        <v>33.670944213867188</v>
      </c>
      <c r="AD2880" s="3">
        <v>35.521461486816406</v>
      </c>
      <c r="AE2880" s="3">
        <v>37.535774230957031</v>
      </c>
      <c r="AF2880" s="3">
        <v>38.726631164550781</v>
      </c>
      <c r="AG2880" s="3">
        <v>43.573249816894531</v>
      </c>
      <c r="AH2880" s="3">
        <v>65.85748291015625</v>
      </c>
      <c r="AI2880" s="3">
        <v>68.883628845214844</v>
      </c>
      <c r="AJ2880" s="3">
        <v>57.149154663085937</v>
      </c>
      <c r="AK2880" s="3">
        <v>60.929462432861328</v>
      </c>
      <c r="AL2880" s="3">
        <v>62.560001373291016</v>
      </c>
      <c r="AM2880" s="3">
        <v>63.578590393066406</v>
      </c>
      <c r="AN2880" s="3">
        <v>60.412906646728516</v>
      </c>
      <c r="AO2880" s="3">
        <v>51.208259582519531</v>
      </c>
      <c r="AP2880" s="3">
        <v>50.899505615234375</v>
      </c>
      <c r="AQ2880" s="3">
        <v>46.501884460449219</v>
      </c>
      <c r="AR2880" s="3">
        <v>48.534805297851563</v>
      </c>
      <c r="AS2880" s="3">
        <v>40.392906188964844</v>
      </c>
      <c r="AT2880" s="3">
        <v>36.621433258056641</v>
      </c>
      <c r="AU2880" s="3">
        <v>31.922126770019531</v>
      </c>
      <c r="AV2880" s="3">
        <v>29.947963714599609</v>
      </c>
      <c r="AW2880" s="3">
        <v>29.173984527587891</v>
      </c>
      <c r="AX2880" s="3">
        <v>27.10359001159668</v>
      </c>
      <c r="AY2880" s="3">
        <v>26.665946960449219</v>
      </c>
      <c r="AZ2880" s="3">
        <v>26.515701293945313</v>
      </c>
      <c r="BA2880" s="3">
        <v>25.803741455078125</v>
      </c>
      <c r="BB2880" s="3">
        <v>27.014364242553711</v>
      </c>
      <c r="BC2880" s="3">
        <v>27.700582504272461</v>
      </c>
      <c r="BD2880" s="3">
        <v>28.699752807617188</v>
      </c>
      <c r="BE2880" s="3">
        <v>29.011198043823242</v>
      </c>
      <c r="BF2880" s="3">
        <v>29.946292877197266</v>
      </c>
      <c r="BG2880" s="3">
        <v>30.238384246826172</v>
      </c>
      <c r="BH2880" s="3">
        <v>31.210241317749023</v>
      </c>
      <c r="BI2880" s="3">
        <v>32.160060882568359</v>
      </c>
      <c r="BJ2880" s="3">
        <v>32.976493835449219</v>
      </c>
      <c r="BK2880" s="3">
        <v>33.309989929199219</v>
      </c>
      <c r="BL2880" s="3">
        <v>33.763992309570312</v>
      </c>
      <c r="BM2880" s="3">
        <v>34.038898468017578</v>
      </c>
      <c r="BN2880" s="3">
        <v>34.952857971191406</v>
      </c>
      <c r="BO2880" s="3">
        <v>35.272079467773437</v>
      </c>
      <c r="BP2880" s="3">
        <v>38.004356384277344</v>
      </c>
      <c r="BQ2880" s="3">
        <v>41.212970733642578</v>
      </c>
      <c r="BR2880" s="3">
        <v>63.174781799316406</v>
      </c>
      <c r="BS2880" s="3">
        <v>69.13934326171875</v>
      </c>
      <c r="BT2880" s="3">
        <v>57.346103668212891</v>
      </c>
      <c r="BU2880" s="3">
        <v>63.492095947265625</v>
      </c>
      <c r="BV2880" s="3">
        <v>62.437831878662109</v>
      </c>
      <c r="BW2880" s="3">
        <v>64.370933532714844</v>
      </c>
      <c r="BX2880" s="3">
        <v>58.495212554931641</v>
      </c>
      <c r="BY2880" s="3">
        <v>51.764404296875</v>
      </c>
      <c r="BZ2880" s="3">
        <v>54.175434112548828</v>
      </c>
      <c r="CA2880" s="3">
        <v>43.750583648681641</v>
      </c>
      <c r="CB2880" s="3">
        <v>48.986503601074219</v>
      </c>
      <c r="CC2880" s="3">
        <v>41.928123474121094</v>
      </c>
      <c r="CD2880" s="3">
        <v>35.8641357421875</v>
      </c>
      <c r="CE2880" s="3">
        <v>32.626350402832031</v>
      </c>
      <c r="CF2880" s="3">
        <v>28.455148696899414</v>
      </c>
      <c r="CG2880" s="3">
        <v>30.755247116088867</v>
      </c>
      <c r="CH2880" s="3">
        <v>28.008790969848633</v>
      </c>
      <c r="CI2880" s="3">
        <v>27.007570266723633</v>
      </c>
      <c r="CJ2880" s="3">
        <v>25.882949829101563</v>
      </c>
      <c r="CK2880" s="3">
        <v>26.655763626098633</v>
      </c>
      <c r="CL2880" s="3">
        <v>27.756637573242188</v>
      </c>
      <c r="CM2880" s="3">
        <v>28.479656219482422</v>
      </c>
      <c r="CN2880" s="3">
        <v>29.457668304443359</v>
      </c>
      <c r="CO2880" s="3">
        <v>29.38238525390625</v>
      </c>
      <c r="CP2880" s="3">
        <v>30.619758605957031</v>
      </c>
      <c r="CQ2880" s="3">
        <v>29.810062408447266</v>
      </c>
      <c r="CR2880" s="3">
        <v>31.096282958984375</v>
      </c>
      <c r="CS2880" s="3">
        <v>31.962039947509766</v>
      </c>
      <c r="CT2880" s="3">
        <v>32.923194885253906</v>
      </c>
      <c r="CU2880" s="3">
        <v>32.996482849121094</v>
      </c>
      <c r="CV2880" s="3">
        <v>33.326744079589844</v>
      </c>
      <c r="CW2880" s="3">
        <v>33.751049041748047</v>
      </c>
      <c r="CX2880" s="3">
        <v>34.810134887695313</v>
      </c>
      <c r="CY2880" s="3">
        <v>35.269420623779297</v>
      </c>
      <c r="CZ2880" s="3">
        <v>38.024410247802734</v>
      </c>
      <c r="DA2880" s="3">
        <v>41.439579010009766</v>
      </c>
      <c r="DB2880" t="s">
        <v>3684</v>
      </c>
      <c r="DC2880" t="s">
        <v>3684</v>
      </c>
    </row>
    <row r="2881" spans="1:107" x14ac:dyDescent="0.25">
      <c r="A2881" s="15" t="s">
        <v>3071</v>
      </c>
      <c r="C2881" s="16">
        <v>42166.390682870369</v>
      </c>
      <c r="D2881" s="17">
        <v>42166.390682870369</v>
      </c>
      <c r="E2881" s="3">
        <v>27.123876571655273</v>
      </c>
      <c r="F2881" s="3">
        <v>54.415340423583984</v>
      </c>
      <c r="G2881" s="3">
        <v>28.527713775634766</v>
      </c>
      <c r="H2881" s="3">
        <v>70.596755981445313</v>
      </c>
      <c r="I2881" s="3">
        <v>75.000900268554688</v>
      </c>
      <c r="J2881" s="3">
        <v>73.801445007324219</v>
      </c>
      <c r="K2881" s="3">
        <v>64.023048400878906</v>
      </c>
      <c r="L2881" s="3">
        <v>58.507011413574219</v>
      </c>
      <c r="M2881" s="3">
        <v>49.108852386474609</v>
      </c>
      <c r="N2881" s="3">
        <v>40.704238891601563</v>
      </c>
      <c r="O2881" s="3">
        <v>32.059524536132813</v>
      </c>
      <c r="P2881" s="3">
        <v>31.304559707641602</v>
      </c>
      <c r="Q2881" s="3">
        <v>33.575706481933594</v>
      </c>
      <c r="R2881" s="3">
        <v>35.493656158447266</v>
      </c>
      <c r="S2881" s="3">
        <v>37.522605895996094</v>
      </c>
      <c r="T2881" s="3">
        <v>38.920497894287109</v>
      </c>
      <c r="U2881" s="3">
        <v>43.495758056640625</v>
      </c>
      <c r="V2881" s="3">
        <v>74.482994079589844</v>
      </c>
      <c r="W2881" s="3">
        <v>67.199867248535156</v>
      </c>
      <c r="X2881" s="3">
        <v>57.077434539794922</v>
      </c>
      <c r="Y2881" s="3">
        <v>49.971660614013672</v>
      </c>
      <c r="Z2881" s="3">
        <v>38.528003692626953</v>
      </c>
      <c r="AA2881" s="3">
        <v>31.214244842529297</v>
      </c>
      <c r="AB2881" s="3">
        <v>30.813581466674805</v>
      </c>
      <c r="AC2881" s="3">
        <v>34.100048065185547</v>
      </c>
      <c r="AD2881" s="3">
        <v>35.290836334228516</v>
      </c>
      <c r="AE2881" s="3">
        <v>37.168487548828125</v>
      </c>
      <c r="AF2881" s="3">
        <v>38.816532135009766</v>
      </c>
      <c r="AG2881" s="3">
        <v>43.510475158691406</v>
      </c>
      <c r="AH2881" s="3">
        <v>63.869110107421875</v>
      </c>
      <c r="AI2881" s="3">
        <v>68.657127380371094</v>
      </c>
      <c r="AJ2881" s="3">
        <v>56.931949615478516</v>
      </c>
      <c r="AK2881" s="3">
        <v>62.734001159667969</v>
      </c>
      <c r="AL2881" s="3">
        <v>62.597515106201172</v>
      </c>
      <c r="AM2881" s="3">
        <v>62.417011260986328</v>
      </c>
      <c r="AN2881" s="3">
        <v>59.213558197021484</v>
      </c>
      <c r="AO2881" s="3">
        <v>52.591869354248047</v>
      </c>
      <c r="AP2881" s="3">
        <v>54.777633666992187</v>
      </c>
      <c r="AQ2881" s="3">
        <v>44.649723052978516</v>
      </c>
      <c r="AR2881" s="3">
        <v>49.899665832519531</v>
      </c>
      <c r="AS2881" s="3">
        <v>41.310188293457031</v>
      </c>
      <c r="AT2881" s="3">
        <v>37.215488433837891</v>
      </c>
      <c r="AU2881" s="3">
        <v>33.170192718505859</v>
      </c>
      <c r="AV2881" s="3">
        <v>30.544351577758789</v>
      </c>
      <c r="AW2881" s="3">
        <v>29.420804977416992</v>
      </c>
      <c r="AX2881" s="3">
        <v>27.020370483398437</v>
      </c>
      <c r="AY2881" s="3">
        <v>27.219392776489258</v>
      </c>
      <c r="AZ2881" s="3">
        <v>26.548959732055664</v>
      </c>
      <c r="BA2881" s="3">
        <v>26.463508605957031</v>
      </c>
      <c r="BB2881" s="3">
        <v>26.445554733276367</v>
      </c>
      <c r="BC2881" s="3">
        <v>28.416828155517578</v>
      </c>
      <c r="BD2881" s="3">
        <v>28.956235885620117</v>
      </c>
      <c r="BE2881" s="3">
        <v>29.074123382568359</v>
      </c>
      <c r="BF2881" s="3">
        <v>30.197124481201172</v>
      </c>
      <c r="BG2881" s="3">
        <v>30.480737686157227</v>
      </c>
      <c r="BH2881" s="3">
        <v>31.311698913574219</v>
      </c>
      <c r="BI2881" s="3">
        <v>32.167194366455078</v>
      </c>
      <c r="BJ2881" s="3">
        <v>32.725711822509766</v>
      </c>
      <c r="BK2881" s="3">
        <v>32.975605010986328</v>
      </c>
      <c r="BL2881" s="3">
        <v>33.664325714111328</v>
      </c>
      <c r="BM2881" s="3">
        <v>33.968730926513672</v>
      </c>
      <c r="BN2881" s="3">
        <v>34.753223419189453</v>
      </c>
      <c r="BO2881" s="3">
        <v>35.106376647949219</v>
      </c>
      <c r="BP2881" s="3">
        <v>38.059268951416016</v>
      </c>
      <c r="BQ2881" s="3">
        <v>41.276638031005859</v>
      </c>
      <c r="BR2881" s="3">
        <v>60.653385162353516</v>
      </c>
      <c r="BS2881" s="3">
        <v>67.980583190917969</v>
      </c>
      <c r="BT2881" s="3">
        <v>56.205123901367188</v>
      </c>
      <c r="BU2881" s="3">
        <v>64.053779602050781</v>
      </c>
      <c r="BV2881" s="3">
        <v>63.085887908935547</v>
      </c>
      <c r="BW2881" s="3">
        <v>59.387237548828125</v>
      </c>
      <c r="BX2881" s="3">
        <v>57.977657318115234</v>
      </c>
      <c r="BY2881" s="3">
        <v>55.600154876708984</v>
      </c>
      <c r="BZ2881" s="3">
        <v>56.158191680908203</v>
      </c>
      <c r="CA2881" s="3">
        <v>39.644241333007813</v>
      </c>
      <c r="CB2881" s="3">
        <v>50.383209228515625</v>
      </c>
      <c r="CC2881" s="3">
        <v>40.115463256835938</v>
      </c>
      <c r="CD2881" s="3">
        <v>38.864021301269531</v>
      </c>
      <c r="CE2881" s="3">
        <v>34.914562225341797</v>
      </c>
      <c r="CF2881" s="3">
        <v>32.007892608642578</v>
      </c>
      <c r="CG2881" s="3">
        <v>27.977365493774414</v>
      </c>
      <c r="CH2881" s="3">
        <v>26.172256469726563</v>
      </c>
      <c r="CI2881" s="3">
        <v>28.236490249633789</v>
      </c>
      <c r="CJ2881" s="3">
        <v>27.404575347900391</v>
      </c>
      <c r="CK2881" s="3">
        <v>26.713701248168945</v>
      </c>
      <c r="CL2881" s="3">
        <v>24.496810913085938</v>
      </c>
      <c r="CM2881" s="3">
        <v>29.00691032409668</v>
      </c>
      <c r="CN2881" s="3">
        <v>28.506114959716797</v>
      </c>
      <c r="CO2881" s="3">
        <v>28.186159133911133</v>
      </c>
      <c r="CP2881" s="3">
        <v>29.426115036010742</v>
      </c>
      <c r="CQ2881" s="3">
        <v>30.906326293945313</v>
      </c>
      <c r="CR2881" s="3">
        <v>31.3277587890625</v>
      </c>
      <c r="CS2881" s="3">
        <v>32.056812286376953</v>
      </c>
      <c r="CT2881" s="3">
        <v>32.287948608398437</v>
      </c>
      <c r="CU2881" s="3">
        <v>32.551704406738281</v>
      </c>
      <c r="CV2881" s="3">
        <v>34.08685302734375</v>
      </c>
      <c r="CW2881" s="3">
        <v>33.756542205810547</v>
      </c>
      <c r="CX2881" s="3">
        <v>34.575992584228516</v>
      </c>
      <c r="CY2881" s="3">
        <v>34.919849395751953</v>
      </c>
      <c r="CZ2881" s="3">
        <v>38.198627471923828</v>
      </c>
      <c r="DA2881" s="3">
        <v>41.272628784179688</v>
      </c>
      <c r="DB2881" t="s">
        <v>3684</v>
      </c>
      <c r="DC2881" t="s">
        <v>3684</v>
      </c>
    </row>
    <row r="2882" spans="1:107" x14ac:dyDescent="0.25">
      <c r="A2882" s="15" t="s">
        <v>3072</v>
      </c>
      <c r="C2882" s="16">
        <v>42166.390682870369</v>
      </c>
      <c r="D2882" s="17">
        <v>42166.390682870369</v>
      </c>
      <c r="E2882" s="3">
        <v>25.616928100585938</v>
      </c>
      <c r="F2882" s="3">
        <v>54.415340423583984</v>
      </c>
      <c r="G2882" s="3">
        <v>27.412326812744141</v>
      </c>
      <c r="H2882" s="3">
        <v>69.239120483398438</v>
      </c>
      <c r="I2882" s="3">
        <v>74.522552490234375</v>
      </c>
      <c r="J2882" s="3">
        <v>75.005874633789063</v>
      </c>
      <c r="K2882" s="3">
        <v>67.156570434570313</v>
      </c>
      <c r="L2882" s="3">
        <v>56.186687469482422</v>
      </c>
      <c r="M2882" s="3">
        <v>50.006416320800781</v>
      </c>
      <c r="N2882" s="3">
        <v>39.166988372802734</v>
      </c>
      <c r="O2882" s="3">
        <v>32.416984558105469</v>
      </c>
      <c r="P2882" s="3">
        <v>30.785831451416016</v>
      </c>
      <c r="Q2882" s="3">
        <v>33.268211364746094</v>
      </c>
      <c r="R2882" s="3">
        <v>35.402450561523438</v>
      </c>
      <c r="S2882" s="3">
        <v>37.453277587890625</v>
      </c>
      <c r="T2882" s="3">
        <v>39.042079925537109</v>
      </c>
      <c r="U2882" s="3">
        <v>43.525783538818359</v>
      </c>
      <c r="V2882" s="3">
        <v>76.641036987304688</v>
      </c>
      <c r="W2882" s="3">
        <v>67.9410400390625</v>
      </c>
      <c r="X2882" s="3">
        <v>51.759899139404297</v>
      </c>
      <c r="Y2882" s="3">
        <v>49.821510314941406</v>
      </c>
      <c r="Z2882" s="3">
        <v>36.531436920166016</v>
      </c>
      <c r="AA2882" s="3">
        <v>32.942031860351563</v>
      </c>
      <c r="AB2882" s="3">
        <v>30.216926574707031</v>
      </c>
      <c r="AC2882" s="3">
        <v>32.293071746826172</v>
      </c>
      <c r="AD2882" s="3">
        <v>35.364730834960937</v>
      </c>
      <c r="AE2882" s="3">
        <v>37.456134796142578</v>
      </c>
      <c r="AF2882" s="3">
        <v>39.271335601806641</v>
      </c>
      <c r="AG2882" s="3">
        <v>43.416145324707031</v>
      </c>
      <c r="AH2882" s="3">
        <v>62.261157989501953</v>
      </c>
      <c r="AI2882" s="3">
        <v>68.07281494140625</v>
      </c>
      <c r="AJ2882" s="3">
        <v>57.047615051269531</v>
      </c>
      <c r="AK2882" s="3">
        <v>62.976093292236328</v>
      </c>
      <c r="AL2882" s="3">
        <v>63.193561553955078</v>
      </c>
      <c r="AM2882" s="3">
        <v>60.180141448974609</v>
      </c>
      <c r="AN2882" s="3">
        <v>57.858428955078125</v>
      </c>
      <c r="AO2882" s="3">
        <v>54.603828430175781</v>
      </c>
      <c r="AP2882" s="3">
        <v>53.113010406494141</v>
      </c>
      <c r="AQ2882" s="3">
        <v>43.168720245361328</v>
      </c>
      <c r="AR2882" s="3">
        <v>48.474132537841797</v>
      </c>
      <c r="AS2882" s="3">
        <v>40.362785339355469</v>
      </c>
      <c r="AT2882" s="3">
        <v>40.151371002197266</v>
      </c>
      <c r="AU2882" s="3">
        <v>34.215221405029297</v>
      </c>
      <c r="AV2882" s="3">
        <v>30.728668212890625</v>
      </c>
      <c r="AW2882" s="3">
        <v>28.012639999389648</v>
      </c>
      <c r="AX2882" s="3">
        <v>26.976325988769531</v>
      </c>
      <c r="AY2882" s="3">
        <v>26.745063781738281</v>
      </c>
      <c r="AZ2882" s="3">
        <v>26.683284759521484</v>
      </c>
      <c r="BA2882" s="3">
        <v>25.983953475952148</v>
      </c>
      <c r="BB2882" s="3">
        <v>26.249124526977539</v>
      </c>
      <c r="BC2882" s="3">
        <v>28.049888610839844</v>
      </c>
      <c r="BD2882" s="3">
        <v>28.360124588012695</v>
      </c>
      <c r="BE2882" s="3">
        <v>29.007101058959961</v>
      </c>
      <c r="BF2882" s="3">
        <v>29.806415557861328</v>
      </c>
      <c r="BG2882" s="3">
        <v>30.877073287963867</v>
      </c>
      <c r="BH2882" s="3">
        <v>31.49449348449707</v>
      </c>
      <c r="BI2882" s="3">
        <v>31.998750686645508</v>
      </c>
      <c r="BJ2882" s="3">
        <v>32.571014404296875</v>
      </c>
      <c r="BK2882" s="3">
        <v>33.068740844726563</v>
      </c>
      <c r="BL2882" s="3">
        <v>34.170886993408203</v>
      </c>
      <c r="BM2882" s="3">
        <v>33.982963562011719</v>
      </c>
      <c r="BN2882" s="3">
        <v>34.536201477050781</v>
      </c>
      <c r="BO2882" s="3">
        <v>35.069190979003906</v>
      </c>
      <c r="BP2882" s="3">
        <v>37.950759887695312</v>
      </c>
      <c r="BQ2882" s="3">
        <v>41.409889221191406</v>
      </c>
      <c r="BR2882" s="3">
        <v>60.636188507080078</v>
      </c>
      <c r="BS2882" s="3">
        <v>67.288230895996094</v>
      </c>
      <c r="BT2882" s="3">
        <v>58.12200927734375</v>
      </c>
      <c r="BU2882" s="3">
        <v>61.883460998535156</v>
      </c>
      <c r="BV2882" s="3">
        <v>63.239360809326172</v>
      </c>
      <c r="BW2882" s="3">
        <v>53.790237426757813</v>
      </c>
      <c r="BX2882" s="3">
        <v>55.021923065185547</v>
      </c>
      <c r="BY2882" s="3">
        <v>54.083065032958984</v>
      </c>
      <c r="BZ2882" s="3">
        <v>47.834701538085938</v>
      </c>
      <c r="CA2882" s="3">
        <v>42.439476013183594</v>
      </c>
      <c r="CB2882" s="3">
        <v>45.413776397705078</v>
      </c>
      <c r="CC2882" s="3">
        <v>39.759807586669922</v>
      </c>
      <c r="CD2882" s="3">
        <v>41.895023345947266</v>
      </c>
      <c r="CE2882" s="3">
        <v>33.953025817871094</v>
      </c>
      <c r="CF2882" s="3">
        <v>31.519882202148438</v>
      </c>
      <c r="CG2882" s="3">
        <v>25.692516326904297</v>
      </c>
      <c r="CH2882" s="3">
        <v>28.023059844970703</v>
      </c>
      <c r="CI2882" s="3">
        <v>25.651531219482422</v>
      </c>
      <c r="CJ2882" s="3">
        <v>25.721576690673828</v>
      </c>
      <c r="CK2882" s="3">
        <v>25.949132919311523</v>
      </c>
      <c r="CL2882" s="3">
        <v>27.447795867919922</v>
      </c>
      <c r="CM2882" s="3">
        <v>27.581031799316406</v>
      </c>
      <c r="CN2882" s="3">
        <v>27.826850891113281</v>
      </c>
      <c r="CO2882" s="3">
        <v>29.574159622192383</v>
      </c>
      <c r="CP2882" s="3">
        <v>29.434080123901367</v>
      </c>
      <c r="CQ2882" s="3">
        <v>31.419656753540039</v>
      </c>
      <c r="CR2882" s="3">
        <v>31.851207733154297</v>
      </c>
      <c r="CS2882" s="3">
        <v>31.698774337768555</v>
      </c>
      <c r="CT2882" s="3">
        <v>32.058887481689453</v>
      </c>
      <c r="CU2882" s="3">
        <v>33.2017822265625</v>
      </c>
      <c r="CV2882" s="3">
        <v>34.600040435791016</v>
      </c>
      <c r="CW2882" s="3">
        <v>34.410701751708984</v>
      </c>
      <c r="CX2882" s="3">
        <v>34.154926300048828</v>
      </c>
      <c r="CY2882" s="3">
        <v>35.092502593994141</v>
      </c>
      <c r="CZ2882" s="3">
        <v>37.653572082519531</v>
      </c>
      <c r="DA2882" s="3">
        <v>41.453807830810547</v>
      </c>
      <c r="DB2882" t="s">
        <v>3684</v>
      </c>
      <c r="DC2882" t="s">
        <v>3684</v>
      </c>
    </row>
    <row r="2883" spans="1:107" x14ac:dyDescent="0.25">
      <c r="A2883" s="15" t="s">
        <v>3073</v>
      </c>
      <c r="C2883" s="16">
        <v>42166.390682870369</v>
      </c>
      <c r="D2883" s="17">
        <v>42166.390682870369</v>
      </c>
      <c r="E2883" s="3">
        <v>26.137884140014648</v>
      </c>
      <c r="F2883" s="3">
        <v>54.415340423583984</v>
      </c>
      <c r="G2883" s="3">
        <v>26.763690948486328</v>
      </c>
      <c r="H2883" s="3">
        <v>63.336288452148437</v>
      </c>
      <c r="I2883" s="3">
        <v>69.691436767578125</v>
      </c>
      <c r="J2883" s="3">
        <v>76.749595642089844</v>
      </c>
      <c r="K2883" s="3">
        <v>65.404441833496094</v>
      </c>
      <c r="L2883" s="3">
        <v>57.879280090332031</v>
      </c>
      <c r="M2883" s="3">
        <v>48.938480377197266</v>
      </c>
      <c r="N2883" s="3">
        <v>37.919883728027344</v>
      </c>
      <c r="O2883" s="3">
        <v>31.822025299072266</v>
      </c>
      <c r="P2883" s="3">
        <v>30.884855270385742</v>
      </c>
      <c r="Q2883" s="3">
        <v>33.264663696289063</v>
      </c>
      <c r="R2883" s="3">
        <v>35.00933837890625</v>
      </c>
      <c r="S2883" s="3">
        <v>37.459697723388672</v>
      </c>
      <c r="T2883" s="3">
        <v>39.249485015869141</v>
      </c>
      <c r="U2883" s="3">
        <v>43.493839263916016</v>
      </c>
      <c r="V2883" s="3">
        <v>77.824546813964844</v>
      </c>
      <c r="W2883" s="3">
        <v>60.934425354003906</v>
      </c>
      <c r="X2883" s="3">
        <v>59.862613677978516</v>
      </c>
      <c r="Y2883" s="3">
        <v>47.871261596679688</v>
      </c>
      <c r="Z2883" s="3">
        <v>37.782489776611328</v>
      </c>
      <c r="AA2883" s="3">
        <v>30.131387710571289</v>
      </c>
      <c r="AB2883" s="3">
        <v>32.323726654052734</v>
      </c>
      <c r="AC2883" s="3">
        <v>33.32745361328125</v>
      </c>
      <c r="AD2883" s="3">
        <v>34.595027923583984</v>
      </c>
      <c r="AE2883" s="3">
        <v>37.575397491455078</v>
      </c>
      <c r="AF2883" s="3">
        <v>39.400234222412109</v>
      </c>
      <c r="AG2883" s="3">
        <v>43.577285766601563</v>
      </c>
      <c r="AH2883" s="3">
        <v>62.7454833984375</v>
      </c>
      <c r="AI2883" s="3">
        <v>67.113380432128906</v>
      </c>
      <c r="AJ2883" s="3">
        <v>58.426593780517578</v>
      </c>
      <c r="AK2883" s="3">
        <v>61.34197998046875</v>
      </c>
      <c r="AL2883" s="3">
        <v>61.716476440429687</v>
      </c>
      <c r="AM2883" s="3">
        <v>57.871196746826172</v>
      </c>
      <c r="AN2883" s="3">
        <v>58.770526885986328</v>
      </c>
      <c r="AO2883" s="3">
        <v>52.716651916503906</v>
      </c>
      <c r="AP2883" s="3">
        <v>51.710544586181641</v>
      </c>
      <c r="AQ2883" s="3">
        <v>43.311363220214844</v>
      </c>
      <c r="AR2883" s="3">
        <v>46.622978210449219</v>
      </c>
      <c r="AS2883" s="3">
        <v>40.707500457763672</v>
      </c>
      <c r="AT2883" s="3">
        <v>39.649650573730469</v>
      </c>
      <c r="AU2883" s="3">
        <v>32.431983947753906</v>
      </c>
      <c r="AV2883" s="3">
        <v>32.301483154296875</v>
      </c>
      <c r="AW2883" s="3">
        <v>27.444173812866211</v>
      </c>
      <c r="AX2883" s="3">
        <v>27.594757080078125</v>
      </c>
      <c r="AY2883" s="3">
        <v>26.358827590942383</v>
      </c>
      <c r="AZ2883" s="3">
        <v>25.584342956542969</v>
      </c>
      <c r="BA2883" s="3">
        <v>25.548507690429687</v>
      </c>
      <c r="BB2883" s="3">
        <v>26.865629196166992</v>
      </c>
      <c r="BC2883" s="3">
        <v>28.523811340332031</v>
      </c>
      <c r="BD2883" s="3">
        <v>28.018146514892578</v>
      </c>
      <c r="BE2883" s="3">
        <v>28.677362442016602</v>
      </c>
      <c r="BF2883" s="3">
        <v>29.575035095214844</v>
      </c>
      <c r="BG2883" s="3">
        <v>30.722003936767578</v>
      </c>
      <c r="BH2883" s="3">
        <v>30.988796234130859</v>
      </c>
      <c r="BI2883" s="3">
        <v>31.633460998535156</v>
      </c>
      <c r="BJ2883" s="3">
        <v>32.756427764892578</v>
      </c>
      <c r="BK2883" s="3">
        <v>33.180694580078125</v>
      </c>
      <c r="BL2883" s="3">
        <v>34.279441833496094</v>
      </c>
      <c r="BM2883" s="3">
        <v>34.114601135253906</v>
      </c>
      <c r="BN2883" s="3">
        <v>34.571197509765625</v>
      </c>
      <c r="BO2883" s="3">
        <v>34.957828521728516</v>
      </c>
      <c r="BP2883" s="3">
        <v>38.197940826416016</v>
      </c>
      <c r="BQ2883" s="3">
        <v>41.299072265625</v>
      </c>
      <c r="BR2883" s="3">
        <v>63.684722900390625</v>
      </c>
      <c r="BS2883" s="3">
        <v>65.552970886230469</v>
      </c>
      <c r="BT2883" s="3">
        <v>59.836189270019531</v>
      </c>
      <c r="BU2883" s="3">
        <v>57.750942230224609</v>
      </c>
      <c r="BV2883" s="3">
        <v>58.031822204589844</v>
      </c>
      <c r="BW2883" s="3">
        <v>54.380138397216797</v>
      </c>
      <c r="BX2883" s="3">
        <v>60.302635192871094</v>
      </c>
      <c r="BY2883" s="3">
        <v>48.986473083496094</v>
      </c>
      <c r="BZ2883" s="3">
        <v>50.139442443847656</v>
      </c>
      <c r="CA2883" s="3">
        <v>42.385890960693359</v>
      </c>
      <c r="CB2883" s="3">
        <v>44.728080749511719</v>
      </c>
      <c r="CC2883" s="3">
        <v>41.551937103271484</v>
      </c>
      <c r="CD2883" s="3">
        <v>36.967269897460938</v>
      </c>
      <c r="CE2883" s="3">
        <v>30.868450164794922</v>
      </c>
      <c r="CF2883" s="3">
        <v>32.942947387695313</v>
      </c>
      <c r="CG2883" s="3">
        <v>26.690616607666016</v>
      </c>
      <c r="CH2883" s="3">
        <v>27.191614151000977</v>
      </c>
      <c r="CI2883" s="3">
        <v>25.811124801635742</v>
      </c>
      <c r="CJ2883" s="3">
        <v>23.865177154541016</v>
      </c>
      <c r="CK2883" s="3">
        <v>23.383441925048828</v>
      </c>
      <c r="CL2883" s="3">
        <v>27.483791351318359</v>
      </c>
      <c r="CM2883" s="3">
        <v>29.635709762573242</v>
      </c>
      <c r="CN2883" s="3">
        <v>27.653572082519531</v>
      </c>
      <c r="CO2883" s="3">
        <v>28.55810546875</v>
      </c>
      <c r="CP2883" s="3">
        <v>30.094232559204102</v>
      </c>
      <c r="CQ2883" s="3">
        <v>30.170282363891602</v>
      </c>
      <c r="CR2883" s="3">
        <v>30.445976257324219</v>
      </c>
      <c r="CS2883" s="3">
        <v>31.269773483276367</v>
      </c>
      <c r="CT2883" s="3">
        <v>33.163410186767578</v>
      </c>
      <c r="CU2883" s="3">
        <v>33.634037017822266</v>
      </c>
      <c r="CV2883" s="3">
        <v>34.184398651123047</v>
      </c>
      <c r="CW2883" s="3">
        <v>33.927005767822266</v>
      </c>
      <c r="CX2883" s="3">
        <v>34.869251251220703</v>
      </c>
      <c r="CY2883" s="3">
        <v>34.715473175048828</v>
      </c>
      <c r="CZ2883" s="3">
        <v>38.579460144042969</v>
      </c>
      <c r="DA2883" s="3">
        <v>41.253837585449219</v>
      </c>
      <c r="DB2883" t="s">
        <v>3684</v>
      </c>
      <c r="DC2883" t="s">
        <v>3684</v>
      </c>
    </row>
    <row r="2884" spans="1:107" x14ac:dyDescent="0.25">
      <c r="A2884" s="15" t="s">
        <v>3074</v>
      </c>
      <c r="C2884" s="16">
        <v>42166.390694444446</v>
      </c>
      <c r="D2884" s="17">
        <v>42166.390694444446</v>
      </c>
      <c r="E2884" s="3">
        <v>26.333879470825195</v>
      </c>
      <c r="F2884" s="3">
        <v>54.415340423583984</v>
      </c>
      <c r="G2884" s="3">
        <v>26.571136474609375</v>
      </c>
      <c r="H2884" s="3">
        <v>65.263587951660156</v>
      </c>
      <c r="I2884" s="3">
        <v>71.909927368164062</v>
      </c>
      <c r="J2884" s="3">
        <v>75.309410095214844</v>
      </c>
      <c r="K2884" s="3">
        <v>65.024482727050781</v>
      </c>
      <c r="L2884" s="3">
        <v>56.636188507080078</v>
      </c>
      <c r="M2884" s="3">
        <v>49.973598480224609</v>
      </c>
      <c r="N2884" s="3">
        <v>37.522811889648438</v>
      </c>
      <c r="O2884" s="3">
        <v>30.888448715209961</v>
      </c>
      <c r="P2884" s="3">
        <v>31.96430778503418</v>
      </c>
      <c r="Q2884" s="3">
        <v>33.389781951904297</v>
      </c>
      <c r="R2884" s="3">
        <v>34.880207061767578</v>
      </c>
      <c r="S2884" s="3">
        <v>37.550918579101563</v>
      </c>
      <c r="T2884" s="3">
        <v>39.278682708740234</v>
      </c>
      <c r="U2884" s="3">
        <v>43.523479461669922</v>
      </c>
      <c r="V2884" s="3">
        <v>71.267448425292969</v>
      </c>
      <c r="W2884" s="3">
        <v>65.045204162597656</v>
      </c>
      <c r="X2884" s="3">
        <v>51.150066375732422</v>
      </c>
      <c r="Y2884" s="3">
        <v>50.910270690917969</v>
      </c>
      <c r="Z2884" s="3">
        <v>35.843460083007813</v>
      </c>
      <c r="AA2884" s="3">
        <v>29.97166633605957</v>
      </c>
      <c r="AB2884" s="3">
        <v>31.969066619873047</v>
      </c>
      <c r="AC2884" s="3">
        <v>33.495094299316406</v>
      </c>
      <c r="AD2884" s="3">
        <v>35.131099700927734</v>
      </c>
      <c r="AE2884" s="3">
        <v>37.439014434814453</v>
      </c>
      <c r="AF2884" s="3">
        <v>39.235694885253906</v>
      </c>
      <c r="AG2884" s="3">
        <v>43.598796844482422</v>
      </c>
      <c r="AH2884" s="3">
        <v>64.117698669433594</v>
      </c>
      <c r="AI2884" s="3">
        <v>66.205070495605469</v>
      </c>
      <c r="AJ2884" s="3">
        <v>59.639923095703125</v>
      </c>
      <c r="AK2884" s="3">
        <v>58.516273498535156</v>
      </c>
      <c r="AL2884" s="3">
        <v>60.402927398681641</v>
      </c>
      <c r="AM2884" s="3">
        <v>57.645561218261719</v>
      </c>
      <c r="AN2884" s="3">
        <v>58.518123626708984</v>
      </c>
      <c r="AO2884" s="3">
        <v>50.297245025634766</v>
      </c>
      <c r="AP2884" s="3">
        <v>49.887302398681641</v>
      </c>
      <c r="AQ2884" s="3">
        <v>42.546051025390625</v>
      </c>
      <c r="AR2884" s="3">
        <v>46.803401947021484</v>
      </c>
      <c r="AS2884" s="3">
        <v>44.502101898193359</v>
      </c>
      <c r="AT2884" s="3">
        <v>37.490516662597656</v>
      </c>
      <c r="AU2884" s="3">
        <v>32.425251007080078</v>
      </c>
      <c r="AV2884" s="3">
        <v>30.990215301513672</v>
      </c>
      <c r="AW2884" s="3">
        <v>26.177715301513672</v>
      </c>
      <c r="AX2884" s="3">
        <v>25.887277603149414</v>
      </c>
      <c r="AY2884" s="3">
        <v>26.399087905883789</v>
      </c>
      <c r="AZ2884" s="3">
        <v>25.951431274414063</v>
      </c>
      <c r="BA2884" s="3">
        <v>25.494075775146484</v>
      </c>
      <c r="BB2884" s="3">
        <v>27.071786880493164</v>
      </c>
      <c r="BC2884" s="3">
        <v>28.666236877441406</v>
      </c>
      <c r="BD2884" s="3">
        <v>28.872392654418945</v>
      </c>
      <c r="BE2884" s="3">
        <v>28.487110137939453</v>
      </c>
      <c r="BF2884" s="3">
        <v>29.781272888183594</v>
      </c>
      <c r="BG2884" s="3">
        <v>30.389957427978516</v>
      </c>
      <c r="BH2884" s="3">
        <v>30.965005874633789</v>
      </c>
      <c r="BI2884" s="3">
        <v>31.8238525390625</v>
      </c>
      <c r="BJ2884" s="3">
        <v>33.011173248291016</v>
      </c>
      <c r="BK2884" s="3">
        <v>33.490180969238281</v>
      </c>
      <c r="BL2884" s="3">
        <v>34.186775207519531</v>
      </c>
      <c r="BM2884" s="3">
        <v>34.185482025146484</v>
      </c>
      <c r="BN2884" s="3">
        <v>34.709907531738281</v>
      </c>
      <c r="BO2884" s="3">
        <v>34.723556518554688</v>
      </c>
      <c r="BP2884" s="3">
        <v>38.117198944091797</v>
      </c>
      <c r="BQ2884" s="3">
        <v>41.394260406494141</v>
      </c>
      <c r="BR2884" s="3">
        <v>65.986282348632812</v>
      </c>
      <c r="BS2884" s="3">
        <v>65.215644836425781</v>
      </c>
      <c r="BT2884" s="3">
        <v>60.116832733154297</v>
      </c>
      <c r="BU2884" s="3">
        <v>50.778160095214844</v>
      </c>
      <c r="BV2884" s="3">
        <v>59.199794769287109</v>
      </c>
      <c r="BW2884" s="3">
        <v>59.153007507324219</v>
      </c>
      <c r="BX2884" s="3">
        <v>56.749221801757813</v>
      </c>
      <c r="BY2884" s="3">
        <v>44.792572021484375</v>
      </c>
      <c r="BZ2884" s="3">
        <v>45.289730072021484</v>
      </c>
      <c r="CA2884" s="3">
        <v>41.769691467285156</v>
      </c>
      <c r="CB2884" s="3">
        <v>46.913921356201172</v>
      </c>
      <c r="CC2884" s="3">
        <v>46.328643798828125</v>
      </c>
      <c r="CD2884" s="3">
        <v>33.640220642089844</v>
      </c>
      <c r="CE2884" s="3">
        <v>33.736557006835938</v>
      </c>
      <c r="CF2884" s="3">
        <v>26.18629264831543</v>
      </c>
      <c r="CG2884" s="3">
        <v>24.435232162475586</v>
      </c>
      <c r="CH2884" s="3">
        <v>23.134519577026367</v>
      </c>
      <c r="CI2884" s="3">
        <v>26.483840942382812</v>
      </c>
      <c r="CJ2884" s="3">
        <v>27.4071044921875</v>
      </c>
      <c r="CK2884" s="3">
        <v>27.347890853881836</v>
      </c>
      <c r="CL2884" s="3">
        <v>26.211366653442383</v>
      </c>
      <c r="CM2884" s="3">
        <v>27.928857803344727</v>
      </c>
      <c r="CN2884" s="3">
        <v>29.8497314453125</v>
      </c>
      <c r="CO2884" s="3">
        <v>27.584692001342773</v>
      </c>
      <c r="CP2884" s="3">
        <v>29.23265266418457</v>
      </c>
      <c r="CQ2884" s="3">
        <v>30.235057830810547</v>
      </c>
      <c r="CR2884" s="3">
        <v>30.812843322753906</v>
      </c>
      <c r="CS2884" s="3">
        <v>32.033672332763672</v>
      </c>
      <c r="CT2884" s="3">
        <v>33.249439239501953</v>
      </c>
      <c r="CU2884" s="3">
        <v>33.291213989257813</v>
      </c>
      <c r="CV2884" s="3">
        <v>33.910007476806641</v>
      </c>
      <c r="CW2884" s="3">
        <v>34.530109405517578</v>
      </c>
      <c r="CX2884" s="3">
        <v>34.693485260009766</v>
      </c>
      <c r="CY2884" s="3">
        <v>34.573745727539063</v>
      </c>
      <c r="CZ2884" s="3">
        <v>37.918869018554687</v>
      </c>
      <c r="DA2884" s="3">
        <v>41.605216979980469</v>
      </c>
      <c r="DB2884" t="s">
        <v>3684</v>
      </c>
      <c r="DC2884" t="s">
        <v>3684</v>
      </c>
    </row>
    <row r="2885" spans="1:107" x14ac:dyDescent="0.25">
      <c r="A2885" s="15" t="s">
        <v>3075</v>
      </c>
      <c r="C2885" s="16">
        <v>42166.390694444446</v>
      </c>
      <c r="D2885" s="17">
        <v>42166.390694444446</v>
      </c>
      <c r="E2885" s="3">
        <v>25.333845138549805</v>
      </c>
      <c r="F2885" s="3">
        <v>54.415340423583984</v>
      </c>
      <c r="G2885" s="3">
        <v>26.045436859130859</v>
      </c>
      <c r="H2885" s="3">
        <v>68.8043212890625</v>
      </c>
      <c r="I2885" s="3">
        <v>75.132118225097656</v>
      </c>
      <c r="J2885" s="3">
        <v>75.317901611328125</v>
      </c>
      <c r="K2885" s="3">
        <v>63.557758331298828</v>
      </c>
      <c r="L2885" s="3">
        <v>57.278518676757813</v>
      </c>
      <c r="M2885" s="3">
        <v>49.343807220458984</v>
      </c>
      <c r="N2885" s="3">
        <v>35.831375122070313</v>
      </c>
      <c r="O2885" s="3">
        <v>29.988704681396484</v>
      </c>
      <c r="P2885" s="3">
        <v>31.599031448364258</v>
      </c>
      <c r="Q2885" s="3">
        <v>33.232307434082031</v>
      </c>
      <c r="R2885" s="3">
        <v>35.205974578857422</v>
      </c>
      <c r="S2885" s="3">
        <v>37.588306427001953</v>
      </c>
      <c r="T2885" s="3">
        <v>39.208492279052734</v>
      </c>
      <c r="U2885" s="3">
        <v>43.465656280517578</v>
      </c>
      <c r="V2885" s="3">
        <v>75.876029968261719</v>
      </c>
      <c r="W2885" s="3">
        <v>60.615386962890625</v>
      </c>
      <c r="X2885" s="3">
        <v>59.395256042480469</v>
      </c>
      <c r="Y2885" s="3">
        <v>48.254447937011719</v>
      </c>
      <c r="Z2885" s="3">
        <v>31.950155258178711</v>
      </c>
      <c r="AA2885" s="3">
        <v>29.781864166259766</v>
      </c>
      <c r="AB2885" s="3">
        <v>31.577909469604492</v>
      </c>
      <c r="AC2885" s="3">
        <v>32.831932067871094</v>
      </c>
      <c r="AD2885" s="3">
        <v>35.384788513183594</v>
      </c>
      <c r="AE2885" s="3">
        <v>37.71142578125</v>
      </c>
      <c r="AF2885" s="3">
        <v>39.121139526367188</v>
      </c>
      <c r="AG2885" s="3">
        <v>43.330974578857422</v>
      </c>
      <c r="AH2885" s="3">
        <v>66.731254577636719</v>
      </c>
      <c r="AI2885" s="3">
        <v>66.041244506835938</v>
      </c>
      <c r="AJ2885" s="3">
        <v>59.057655334472656</v>
      </c>
      <c r="AK2885" s="3">
        <v>56.617164611816406</v>
      </c>
      <c r="AL2885" s="3">
        <v>62.174964904785156</v>
      </c>
      <c r="AM2885" s="3">
        <v>59.480331420898438</v>
      </c>
      <c r="AN2885" s="3">
        <v>57.345623016357422</v>
      </c>
      <c r="AO2885" s="3">
        <v>50.327445983886719</v>
      </c>
      <c r="AP2885" s="3">
        <v>47.895610809326172</v>
      </c>
      <c r="AQ2885" s="3">
        <v>41.950077056884766</v>
      </c>
      <c r="AR2885" s="3">
        <v>45.156959533691406</v>
      </c>
      <c r="AS2885" s="3">
        <v>42.866867065429688</v>
      </c>
      <c r="AT2885" s="3">
        <v>35.620136260986328</v>
      </c>
      <c r="AU2885" s="3">
        <v>33.769886016845703</v>
      </c>
      <c r="AV2885" s="3">
        <v>28.724407196044922</v>
      </c>
      <c r="AW2885" s="3">
        <v>25.125375747680664</v>
      </c>
      <c r="AX2885" s="3">
        <v>25.306074142456055</v>
      </c>
      <c r="AY2885" s="3">
        <v>25.419958114624023</v>
      </c>
      <c r="AZ2885" s="3">
        <v>26.326349258422852</v>
      </c>
      <c r="BA2885" s="3">
        <v>26.712913513183594</v>
      </c>
      <c r="BB2885" s="3">
        <v>25.984416961669922</v>
      </c>
      <c r="BC2885" s="3">
        <v>28.004753112792969</v>
      </c>
      <c r="BD2885" s="3">
        <v>28.854732513427734</v>
      </c>
      <c r="BE2885" s="3">
        <v>28.398155212402344</v>
      </c>
      <c r="BF2885" s="3">
        <v>30.08751106262207</v>
      </c>
      <c r="BG2885" s="3">
        <v>30.599437713623047</v>
      </c>
      <c r="BH2885" s="3">
        <v>30.874395370483398</v>
      </c>
      <c r="BI2885" s="3">
        <v>32.045257568359375</v>
      </c>
      <c r="BJ2885" s="3">
        <v>33.072727203369141</v>
      </c>
      <c r="BK2885" s="3">
        <v>33.564426422119141</v>
      </c>
      <c r="BL2885" s="3">
        <v>33.8271484375</v>
      </c>
      <c r="BM2885" s="3">
        <v>34.439453125</v>
      </c>
      <c r="BN2885" s="3">
        <v>34.723091125488281</v>
      </c>
      <c r="BO2885" s="3">
        <v>34.742141723632812</v>
      </c>
      <c r="BP2885" s="3">
        <v>38.068767547607422</v>
      </c>
      <c r="BQ2885" s="3">
        <v>41.298801422119141</v>
      </c>
      <c r="BR2885" s="3">
        <v>68.808845520019531</v>
      </c>
      <c r="BS2885" s="3">
        <v>66.347724914550781</v>
      </c>
      <c r="BT2885" s="3">
        <v>57.952423095703125</v>
      </c>
      <c r="BU2885" s="3">
        <v>55.714908599853516</v>
      </c>
      <c r="BV2885" s="3">
        <v>64.689933776855469</v>
      </c>
      <c r="BW2885" s="3">
        <v>60.736217498779297</v>
      </c>
      <c r="BX2885" s="3">
        <v>57.697860717773438</v>
      </c>
      <c r="BY2885" s="3">
        <v>52.118148803710937</v>
      </c>
      <c r="BZ2885" s="3">
        <v>45.106925964355469</v>
      </c>
      <c r="CA2885" s="3">
        <v>42.167091369628906</v>
      </c>
      <c r="CB2885" s="3">
        <v>39.808689117431641</v>
      </c>
      <c r="CC2885" s="3">
        <v>39.496833801269531</v>
      </c>
      <c r="CD2885" s="3">
        <v>31.749223709106445</v>
      </c>
      <c r="CE2885" s="3">
        <v>32.857856750488281</v>
      </c>
      <c r="CF2885" s="3">
        <v>25.773624420166016</v>
      </c>
      <c r="CG2885" s="3">
        <v>24.184677124023438</v>
      </c>
      <c r="CH2885" s="3">
        <v>24.50958251953125</v>
      </c>
      <c r="CI2885" s="3">
        <v>23.047380447387695</v>
      </c>
      <c r="CJ2885" s="3">
        <v>25.816276550292969</v>
      </c>
      <c r="CK2885" s="3">
        <v>26.961465835571289</v>
      </c>
      <c r="CL2885" s="3">
        <v>25.453615188598633</v>
      </c>
      <c r="CM2885" s="3">
        <v>26.708141326904297</v>
      </c>
      <c r="CN2885" s="3">
        <v>28.013233184814453</v>
      </c>
      <c r="CO2885" s="3">
        <v>28.404844284057617</v>
      </c>
      <c r="CP2885" s="3">
        <v>30.731874465942383</v>
      </c>
      <c r="CQ2885" s="3">
        <v>31.397018432617188</v>
      </c>
      <c r="CR2885" s="3">
        <v>30.922903060913086</v>
      </c>
      <c r="CS2885" s="3">
        <v>32.31878662109375</v>
      </c>
      <c r="CT2885" s="3">
        <v>33.226325988769531</v>
      </c>
      <c r="CU2885" s="3">
        <v>33.737876892089844</v>
      </c>
      <c r="CV2885" s="3">
        <v>33.360164642333984</v>
      </c>
      <c r="CW2885" s="3">
        <v>34.592308044433594</v>
      </c>
      <c r="CX2885" s="3">
        <v>34.854793548583984</v>
      </c>
      <c r="CY2885" s="3">
        <v>34.821678161621094</v>
      </c>
      <c r="CZ2885" s="3">
        <v>38.148365020751953</v>
      </c>
      <c r="DA2885" s="3">
        <v>40.957042694091797</v>
      </c>
      <c r="DB2885" t="s">
        <v>3684</v>
      </c>
      <c r="DC2885" t="s">
        <v>3684</v>
      </c>
    </row>
    <row r="2886" spans="1:107" x14ac:dyDescent="0.25">
      <c r="A2886" s="15" t="s">
        <v>3076</v>
      </c>
      <c r="C2886" s="16">
        <v>42166.390694444446</v>
      </c>
      <c r="D2886" s="17">
        <v>42166.390694444446</v>
      </c>
      <c r="E2886" s="3">
        <v>27.969242095947266</v>
      </c>
      <c r="F2886" s="3">
        <v>54.415340423583984</v>
      </c>
      <c r="G2886" s="3">
        <v>26.484409332275391</v>
      </c>
      <c r="H2886" s="3">
        <v>79.736747741699219</v>
      </c>
      <c r="I2886" s="3">
        <v>84.534439086914063</v>
      </c>
      <c r="J2886" s="3">
        <v>75.675239562988281</v>
      </c>
      <c r="K2886" s="3">
        <v>62.054252624511719</v>
      </c>
      <c r="L2886" s="3">
        <v>58.303237915039063</v>
      </c>
      <c r="M2886" s="3">
        <v>47.766391754150391</v>
      </c>
      <c r="N2886" s="3">
        <v>34.651268005371094</v>
      </c>
      <c r="O2886" s="3">
        <v>30.502584457397461</v>
      </c>
      <c r="P2886" s="3">
        <v>31.771678924560547</v>
      </c>
      <c r="Q2886" s="3">
        <v>32.790462493896484</v>
      </c>
      <c r="R2886" s="3">
        <v>35.537647247314453</v>
      </c>
      <c r="S2886" s="3">
        <v>37.744621276855469</v>
      </c>
      <c r="T2886" s="3">
        <v>39.117332458496094</v>
      </c>
      <c r="U2886" s="3">
        <v>43.466751098632813</v>
      </c>
      <c r="V2886" s="3">
        <v>76.450553894042969</v>
      </c>
      <c r="W2886" s="3">
        <v>59.229175567626953</v>
      </c>
      <c r="X2886" s="3">
        <v>59.324924468994141</v>
      </c>
      <c r="Y2886" s="3">
        <v>43.017932891845703</v>
      </c>
      <c r="Z2886" s="3">
        <v>33.949680328369141</v>
      </c>
      <c r="AA2886" s="3">
        <v>30.548053741455078</v>
      </c>
      <c r="AB2886" s="3">
        <v>31.801382064819336</v>
      </c>
      <c r="AC2886" s="3">
        <v>32.836463928222656</v>
      </c>
      <c r="AD2886" s="3">
        <v>36.057636260986328</v>
      </c>
      <c r="AE2886" s="3">
        <v>37.95745849609375</v>
      </c>
      <c r="AF2886" s="3">
        <v>38.9505615234375</v>
      </c>
      <c r="AG2886" s="3">
        <v>43.445934295654297</v>
      </c>
      <c r="AH2886" s="3">
        <v>68.257804870605469</v>
      </c>
      <c r="AI2886" s="3">
        <v>66.739044189453125</v>
      </c>
      <c r="AJ2886" s="3">
        <v>58.012416839599609</v>
      </c>
      <c r="AK2886" s="3">
        <v>60.403781890869141</v>
      </c>
      <c r="AL2886" s="3">
        <v>63.748317718505859</v>
      </c>
      <c r="AM2886" s="3">
        <v>60.191097259521484</v>
      </c>
      <c r="AN2886" s="3">
        <v>58.308769226074219</v>
      </c>
      <c r="AO2886" s="3">
        <v>51.675731658935547</v>
      </c>
      <c r="AP2886" s="3">
        <v>46.805904388427734</v>
      </c>
      <c r="AQ2886" s="3">
        <v>45.200752258300781</v>
      </c>
      <c r="AR2886" s="3">
        <v>44.049163818359375</v>
      </c>
      <c r="AS2886" s="3">
        <v>41.189670562744141</v>
      </c>
      <c r="AT2886" s="3">
        <v>33.844818115234375</v>
      </c>
      <c r="AU2886" s="3">
        <v>31.26551628112793</v>
      </c>
      <c r="AV2886" s="3">
        <v>27.047595977783203</v>
      </c>
      <c r="AW2886" s="3">
        <v>26.115718841552734</v>
      </c>
      <c r="AX2886" s="3">
        <v>23.577014923095703</v>
      </c>
      <c r="AY2886" s="3">
        <v>25.030805587768555</v>
      </c>
      <c r="AZ2886" s="3">
        <v>25.732128143310547</v>
      </c>
      <c r="BA2886" s="3">
        <v>26.946308135986328</v>
      </c>
      <c r="BB2886" s="3">
        <v>27.474536895751953</v>
      </c>
      <c r="BC2886" s="3">
        <v>27.153200149536133</v>
      </c>
      <c r="BD2886" s="3">
        <v>28.367326736450195</v>
      </c>
      <c r="BE2886" s="3">
        <v>28.015712738037109</v>
      </c>
      <c r="BF2886" s="3">
        <v>29.94792366027832</v>
      </c>
      <c r="BG2886" s="3">
        <v>31.063924789428711</v>
      </c>
      <c r="BH2886" s="3">
        <v>31.362039566040039</v>
      </c>
      <c r="BI2886" s="3">
        <v>31.92866325378418</v>
      </c>
      <c r="BJ2886" s="3">
        <v>33.075801849365234</v>
      </c>
      <c r="BK2886" s="3">
        <v>33.563446044921875</v>
      </c>
      <c r="BL2886" s="3">
        <v>33.722671508789063</v>
      </c>
      <c r="BM2886" s="3">
        <v>34.484947204589844</v>
      </c>
      <c r="BN2886" s="3">
        <v>34.626174926757813</v>
      </c>
      <c r="BO2886" s="3">
        <v>34.899578094482422</v>
      </c>
      <c r="BP2886" s="3">
        <v>38.132923126220703</v>
      </c>
      <c r="BQ2886" s="3">
        <v>41.162933349609375</v>
      </c>
      <c r="BR2886" s="3">
        <v>69.49395751953125</v>
      </c>
      <c r="BS2886" s="3">
        <v>67.532211303710938</v>
      </c>
      <c r="BT2886" s="3">
        <v>56.187637329101562</v>
      </c>
      <c r="BU2886" s="3">
        <v>63.270011901855469</v>
      </c>
      <c r="BV2886" s="3">
        <v>64.312736511230469</v>
      </c>
      <c r="BW2886" s="3">
        <v>60.428134918212891</v>
      </c>
      <c r="BX2886" s="3">
        <v>58.176292419433594</v>
      </c>
      <c r="BY2886" s="3">
        <v>51.451145172119141</v>
      </c>
      <c r="BZ2886" s="3">
        <v>46.804496765136719</v>
      </c>
      <c r="CA2886" s="3">
        <v>48.815074920654297</v>
      </c>
      <c r="CB2886" s="3">
        <v>43.861099243164063</v>
      </c>
      <c r="CC2886" s="3">
        <v>37.820583343505859</v>
      </c>
      <c r="CD2886" s="3">
        <v>31.185138702392578</v>
      </c>
      <c r="CE2886" s="3">
        <v>24.916677474975586</v>
      </c>
      <c r="CF2886" s="3">
        <v>24.046709060668945</v>
      </c>
      <c r="CG2886" s="3">
        <v>28.027523040771484</v>
      </c>
      <c r="CH2886" s="3">
        <v>20.260139465332031</v>
      </c>
      <c r="CI2886" s="3">
        <v>24.778720855712891</v>
      </c>
      <c r="CJ2886" s="3">
        <v>25.374179840087891</v>
      </c>
      <c r="CK2886" s="3">
        <v>27.674497604370117</v>
      </c>
      <c r="CL2886" s="3">
        <v>28.945634841918945</v>
      </c>
      <c r="CM2886" s="3">
        <v>27.235136032104492</v>
      </c>
      <c r="CN2886" s="3">
        <v>28.975561141967773</v>
      </c>
      <c r="CO2886" s="3">
        <v>27.69050407409668</v>
      </c>
      <c r="CP2886" s="3">
        <v>28.797616958618164</v>
      </c>
      <c r="CQ2886" s="3">
        <v>30.828029632568359</v>
      </c>
      <c r="CR2886" s="3">
        <v>32.105373382568359</v>
      </c>
      <c r="CS2886" s="3">
        <v>31.900106430053711</v>
      </c>
      <c r="CT2886" s="3">
        <v>32.99951171875</v>
      </c>
      <c r="CU2886" s="3">
        <v>33.770885467529297</v>
      </c>
      <c r="CV2886" s="3">
        <v>33.739200592041016</v>
      </c>
      <c r="CW2886" s="3">
        <v>34.381217956542969</v>
      </c>
      <c r="CX2886" s="3">
        <v>34.27056884765625</v>
      </c>
      <c r="CY2886" s="3">
        <v>35.188144683837891</v>
      </c>
      <c r="CZ2886" s="3">
        <v>37.972751617431641</v>
      </c>
      <c r="DA2886" s="3">
        <v>41.151187896728516</v>
      </c>
      <c r="DB2886" t="s">
        <v>3684</v>
      </c>
      <c r="DC2886" t="s">
        <v>3684</v>
      </c>
    </row>
    <row r="2887" spans="1:107" x14ac:dyDescent="0.25">
      <c r="A2887" s="15" t="s">
        <v>3077</v>
      </c>
      <c r="C2887" s="16">
        <v>42166.390694444446</v>
      </c>
      <c r="D2887" s="17">
        <v>42166.390694444446</v>
      </c>
      <c r="E2887" s="3">
        <v>30.439674377441406</v>
      </c>
      <c r="F2887" s="3">
        <v>54.415340423583984</v>
      </c>
      <c r="G2887" s="3">
        <v>28.896207809448242</v>
      </c>
      <c r="H2887" s="3">
        <v>86.813972473144531</v>
      </c>
      <c r="I2887" s="3">
        <v>90.895118713378906</v>
      </c>
      <c r="J2887" s="3">
        <v>76.884780883789063</v>
      </c>
      <c r="K2887" s="3">
        <v>62.641902923583984</v>
      </c>
      <c r="L2887" s="3">
        <v>58.532085418701172</v>
      </c>
      <c r="M2887" s="3">
        <v>46.480560302734375</v>
      </c>
      <c r="N2887" s="3">
        <v>33.229652404785156</v>
      </c>
      <c r="O2887" s="3">
        <v>31.048255920410156</v>
      </c>
      <c r="P2887" s="3">
        <v>32.088588714599609</v>
      </c>
      <c r="Q2887" s="3">
        <v>32.943302154541016</v>
      </c>
      <c r="R2887" s="3">
        <v>35.684116363525391</v>
      </c>
      <c r="S2887" s="3">
        <v>37.536151885986328</v>
      </c>
      <c r="T2887" s="3">
        <v>39.042354583740234</v>
      </c>
      <c r="U2887" s="3">
        <v>43.507434844970703</v>
      </c>
      <c r="V2887" s="3">
        <v>77.430686950683594</v>
      </c>
      <c r="W2887" s="3">
        <v>65.709197998046875</v>
      </c>
      <c r="X2887" s="3">
        <v>56.249385833740234</v>
      </c>
      <c r="Y2887" s="3">
        <v>46.227447509765625</v>
      </c>
      <c r="Z2887" s="3">
        <v>29.935129165649414</v>
      </c>
      <c r="AA2887" s="3">
        <v>31.847900390625</v>
      </c>
      <c r="AB2887" s="3">
        <v>32.562843322753906</v>
      </c>
      <c r="AC2887" s="3">
        <v>32.706932067871094</v>
      </c>
      <c r="AD2887" s="3">
        <v>35.351104736328125</v>
      </c>
      <c r="AE2887" s="3">
        <v>37.173740386962891</v>
      </c>
      <c r="AF2887" s="3">
        <v>38.926162719726563</v>
      </c>
      <c r="AG2887" s="3">
        <v>43.529045104980469</v>
      </c>
      <c r="AH2887" s="3">
        <v>69.570365905761719</v>
      </c>
      <c r="AI2887" s="3">
        <v>67.238235473632813</v>
      </c>
      <c r="AJ2887" s="3">
        <v>61.859165191650391</v>
      </c>
      <c r="AK2887" s="3">
        <v>67.186820983886719</v>
      </c>
      <c r="AL2887" s="3">
        <v>63.450817108154297</v>
      </c>
      <c r="AM2887" s="3">
        <v>59.727001190185547</v>
      </c>
      <c r="AN2887" s="3">
        <v>56.679622650146484</v>
      </c>
      <c r="AO2887" s="3">
        <v>49.664958953857422</v>
      </c>
      <c r="AP2887" s="3">
        <v>46.462593078613281</v>
      </c>
      <c r="AQ2887" s="3">
        <v>46.034065246582031</v>
      </c>
      <c r="AR2887" s="3">
        <v>42.993965148925781</v>
      </c>
      <c r="AS2887" s="3">
        <v>38.497268676757813</v>
      </c>
      <c r="AT2887" s="3">
        <v>32.62322998046875</v>
      </c>
      <c r="AU2887" s="3">
        <v>28.922746658325195</v>
      </c>
      <c r="AV2887" s="3">
        <v>27.429527282714844</v>
      </c>
      <c r="AW2887" s="3">
        <v>27.329347610473633</v>
      </c>
      <c r="AX2887" s="3">
        <v>24.733089447021484</v>
      </c>
      <c r="AY2887" s="3">
        <v>26.012226104736328</v>
      </c>
      <c r="AZ2887" s="3">
        <v>24.977743148803711</v>
      </c>
      <c r="BA2887" s="3">
        <v>27.251688003540039</v>
      </c>
      <c r="BB2887" s="3">
        <v>27.651067733764648</v>
      </c>
      <c r="BC2887" s="3">
        <v>27.777360916137695</v>
      </c>
      <c r="BD2887" s="3">
        <v>29.327062606811523</v>
      </c>
      <c r="BE2887" s="3">
        <v>28.288612365722656</v>
      </c>
      <c r="BF2887" s="3">
        <v>29.569713592529297</v>
      </c>
      <c r="BG2887" s="3">
        <v>31.252384185791016</v>
      </c>
      <c r="BH2887" s="3">
        <v>31.964653015136719</v>
      </c>
      <c r="BI2887" s="3">
        <v>31.926212310791016</v>
      </c>
      <c r="BJ2887" s="3">
        <v>32.933910369873047</v>
      </c>
      <c r="BK2887" s="3">
        <v>33.347110748291016</v>
      </c>
      <c r="BL2887" s="3">
        <v>33.901153564453125</v>
      </c>
      <c r="BM2887" s="3">
        <v>34.095920562744141</v>
      </c>
      <c r="BN2887" s="3">
        <v>34.841083526611328</v>
      </c>
      <c r="BO2887" s="3">
        <v>34.986740112304687</v>
      </c>
      <c r="BP2887" s="3">
        <v>37.986305236816406</v>
      </c>
      <c r="BQ2887" s="3">
        <v>41.288352966308594</v>
      </c>
      <c r="BR2887" s="3">
        <v>70.780799865722656</v>
      </c>
      <c r="BS2887" s="3">
        <v>67.7130126953125</v>
      </c>
      <c r="BT2887" s="3">
        <v>65.156883239746094</v>
      </c>
      <c r="BU2887" s="3">
        <v>70.848335266113281</v>
      </c>
      <c r="BV2887" s="3">
        <v>61.941352844238281</v>
      </c>
      <c r="BW2887" s="3">
        <v>58.784942626953125</v>
      </c>
      <c r="BX2887" s="3">
        <v>52.235710144042969</v>
      </c>
      <c r="BY2887" s="3">
        <v>44.409313201904297</v>
      </c>
      <c r="BZ2887" s="3">
        <v>44.529205322265625</v>
      </c>
      <c r="CA2887" s="3">
        <v>42.311256408691406</v>
      </c>
      <c r="CB2887" s="3">
        <v>38.842170715332031</v>
      </c>
      <c r="CC2887" s="3">
        <v>30.058794021606445</v>
      </c>
      <c r="CD2887" s="3">
        <v>32.140602111816406</v>
      </c>
      <c r="CE2887" s="3">
        <v>25.729368209838867</v>
      </c>
      <c r="CF2887" s="3">
        <v>28.344392776489258</v>
      </c>
      <c r="CG2887" s="3">
        <v>27.627630233764648</v>
      </c>
      <c r="CH2887" s="3">
        <v>26.665840148925781</v>
      </c>
      <c r="CI2887" s="3">
        <v>27.294782638549805</v>
      </c>
      <c r="CJ2887" s="3">
        <v>23.366325378417969</v>
      </c>
      <c r="CK2887" s="3">
        <v>26.836004257202148</v>
      </c>
      <c r="CL2887" s="3">
        <v>27.463161468505859</v>
      </c>
      <c r="CM2887" s="3">
        <v>27.304039001464844</v>
      </c>
      <c r="CN2887" s="3">
        <v>29.789100646972656</v>
      </c>
      <c r="CO2887" s="3">
        <v>28.293874740600586</v>
      </c>
      <c r="CP2887" s="3">
        <v>30.378664016723633</v>
      </c>
      <c r="CQ2887" s="3">
        <v>31.684398651123047</v>
      </c>
      <c r="CR2887" s="3">
        <v>32.167774200439453</v>
      </c>
      <c r="CS2887" s="3">
        <v>31.560789108276367</v>
      </c>
      <c r="CT2887" s="3">
        <v>33.052112579345703</v>
      </c>
      <c r="CU2887" s="3">
        <v>32.854686737060547</v>
      </c>
      <c r="CV2887" s="3">
        <v>34.022491455078125</v>
      </c>
      <c r="CW2887" s="3">
        <v>33.385139465332031</v>
      </c>
      <c r="CX2887" s="3">
        <v>35.215755462646484</v>
      </c>
      <c r="CY2887" s="3">
        <v>34.833793640136719</v>
      </c>
      <c r="CZ2887" s="3">
        <v>37.974716186523438</v>
      </c>
      <c r="DA2887" s="3">
        <v>41.321685791015625</v>
      </c>
      <c r="DB2887" t="s">
        <v>3684</v>
      </c>
      <c r="DC2887" t="s">
        <v>3684</v>
      </c>
    </row>
    <row r="2888" spans="1:107" x14ac:dyDescent="0.25">
      <c r="A2888" s="15" t="s">
        <v>3078</v>
      </c>
      <c r="C2888" s="16">
        <v>42166.390694444446</v>
      </c>
      <c r="D2888" s="17">
        <v>42166.390694444446</v>
      </c>
      <c r="E2888" s="3">
        <v>30.769420623779297</v>
      </c>
      <c r="F2888" s="3">
        <v>54.415340423583984</v>
      </c>
      <c r="G2888" s="3">
        <v>29.778495788574219</v>
      </c>
      <c r="H2888" s="3">
        <v>83.469673156738281</v>
      </c>
      <c r="I2888" s="3">
        <v>88.204025268554688</v>
      </c>
      <c r="J2888" s="3">
        <v>75.174919128417969</v>
      </c>
      <c r="K2888" s="3">
        <v>65.180374145507813</v>
      </c>
      <c r="L2888" s="3">
        <v>55.989665985107422</v>
      </c>
      <c r="M2888" s="3">
        <v>46.205852508544922</v>
      </c>
      <c r="N2888" s="3">
        <v>35.113792419433594</v>
      </c>
      <c r="O2888" s="3">
        <v>32.305610656738281</v>
      </c>
      <c r="P2888" s="3">
        <v>31.973243713378906</v>
      </c>
      <c r="Q2888" s="3">
        <v>33.139530181884766</v>
      </c>
      <c r="R2888" s="3">
        <v>35.581336975097656</v>
      </c>
      <c r="S2888" s="3">
        <v>37.379795074462891</v>
      </c>
      <c r="T2888" s="3">
        <v>38.872810363769531</v>
      </c>
      <c r="U2888" s="3">
        <v>43.501819610595703</v>
      </c>
      <c r="V2888" s="3">
        <v>68.837440490722656</v>
      </c>
      <c r="W2888" s="3">
        <v>65.2117919921875</v>
      </c>
      <c r="X2888" s="3">
        <v>49.899875640869141</v>
      </c>
      <c r="Y2888" s="3">
        <v>45.512718200683594</v>
      </c>
      <c r="Z2888" s="3">
        <v>38.134170532226563</v>
      </c>
      <c r="AA2888" s="3">
        <v>32.870689392089844</v>
      </c>
      <c r="AB2888" s="3">
        <v>31.61589241027832</v>
      </c>
      <c r="AC2888" s="3">
        <v>33.546550750732422</v>
      </c>
      <c r="AD2888" s="3">
        <v>35.751068115234375</v>
      </c>
      <c r="AE2888" s="3">
        <v>37.094184875488281</v>
      </c>
      <c r="AF2888" s="3">
        <v>38.845226287841797</v>
      </c>
      <c r="AG2888" s="3">
        <v>43.501190185546875</v>
      </c>
      <c r="AH2888" s="3">
        <v>70.441764831542969</v>
      </c>
      <c r="AI2888" s="3">
        <v>67.531913757324219</v>
      </c>
      <c r="AJ2888" s="3">
        <v>65.673011779785156</v>
      </c>
      <c r="AK2888" s="3">
        <v>70.581039428710938</v>
      </c>
      <c r="AL2888" s="3">
        <v>61.448024749755859</v>
      </c>
      <c r="AM2888" s="3">
        <v>58.833423614501953</v>
      </c>
      <c r="AN2888" s="3">
        <v>55.309741973876953</v>
      </c>
      <c r="AO2888" s="3">
        <v>48.091403961181641</v>
      </c>
      <c r="AP2888" s="3">
        <v>50.737228393554687</v>
      </c>
      <c r="AQ2888" s="3">
        <v>45.906845092773438</v>
      </c>
      <c r="AR2888" s="3">
        <v>40.742080688476562</v>
      </c>
      <c r="AS2888" s="3">
        <v>36.989734649658203</v>
      </c>
      <c r="AT2888" s="3">
        <v>31.541313171386719</v>
      </c>
      <c r="AU2888" s="3">
        <v>27.132509231567383</v>
      </c>
      <c r="AV2888" s="3">
        <v>26.283758163452148</v>
      </c>
      <c r="AW2888" s="3">
        <v>27.204376220703125</v>
      </c>
      <c r="AX2888" s="3">
        <v>26.470403671264648</v>
      </c>
      <c r="AY2888" s="3">
        <v>28.832921981811523</v>
      </c>
      <c r="AZ2888" s="3">
        <v>27.571781158447266</v>
      </c>
      <c r="BA2888" s="3">
        <v>26.678665161132812</v>
      </c>
      <c r="BB2888" s="3">
        <v>27.399301528930664</v>
      </c>
      <c r="BC2888" s="3">
        <v>27.201318740844727</v>
      </c>
      <c r="BD2888" s="3">
        <v>29.327354431152344</v>
      </c>
      <c r="BE2888" s="3">
        <v>28.139896392822266</v>
      </c>
      <c r="BF2888" s="3">
        <v>29.722227096557617</v>
      </c>
      <c r="BG2888" s="3">
        <v>31.14537239074707</v>
      </c>
      <c r="BH2888" s="3">
        <v>31.784069061279297</v>
      </c>
      <c r="BI2888" s="3">
        <v>32.005565643310547</v>
      </c>
      <c r="BJ2888" s="3">
        <v>32.963451385498047</v>
      </c>
      <c r="BK2888" s="3">
        <v>33.219951629638672</v>
      </c>
      <c r="BL2888" s="3">
        <v>33.561305999755859</v>
      </c>
      <c r="BM2888" s="3">
        <v>34.003669738769531</v>
      </c>
      <c r="BN2888" s="3">
        <v>34.672882080078125</v>
      </c>
      <c r="BO2888" s="3">
        <v>34.955070495605469</v>
      </c>
      <c r="BP2888" s="3">
        <v>37.925724029541016</v>
      </c>
      <c r="BQ2888" s="3">
        <v>41.354160308837891</v>
      </c>
      <c r="BR2888" s="3">
        <v>71.088737487792969</v>
      </c>
      <c r="BS2888" s="3">
        <v>67.696327209472656</v>
      </c>
      <c r="BT2888" s="3">
        <v>68.585945129394531</v>
      </c>
      <c r="BU2888" s="3">
        <v>73.005767822265625</v>
      </c>
      <c r="BV2888" s="3">
        <v>57.517704010009766</v>
      </c>
      <c r="BW2888" s="3">
        <v>57.596210479736328</v>
      </c>
      <c r="BX2888" s="3">
        <v>54.799537658691406</v>
      </c>
      <c r="BY2888" s="3">
        <v>47.265415191650391</v>
      </c>
      <c r="BZ2888" s="3">
        <v>54.309478759765625</v>
      </c>
      <c r="CA2888" s="3">
        <v>46.506019592285156</v>
      </c>
      <c r="CB2888" s="3">
        <v>39.833610534667969</v>
      </c>
      <c r="CC2888" s="3">
        <v>38.209003448486328</v>
      </c>
      <c r="CD2888" s="3">
        <v>27.857690811157227</v>
      </c>
      <c r="CE2888" s="3">
        <v>24.845922470092773</v>
      </c>
      <c r="CF2888" s="3">
        <v>23.478530883789063</v>
      </c>
      <c r="CG2888" s="3">
        <v>27.516750335693359</v>
      </c>
      <c r="CH2888" s="3">
        <v>28.195171356201172</v>
      </c>
      <c r="CI2888" s="3">
        <v>31.24207878112793</v>
      </c>
      <c r="CJ2888" s="3">
        <v>29.430084228515625</v>
      </c>
      <c r="CK2888" s="3">
        <v>25.550924301147461</v>
      </c>
      <c r="CL2888" s="3">
        <v>26.639394760131836</v>
      </c>
      <c r="CM2888" s="3">
        <v>26.873296737670898</v>
      </c>
      <c r="CN2888" s="3">
        <v>29.376243591308594</v>
      </c>
      <c r="CO2888" s="3">
        <v>28.014049530029297</v>
      </c>
      <c r="CP2888" s="3">
        <v>29.370246887207031</v>
      </c>
      <c r="CQ2888" s="3">
        <v>30.600593566894531</v>
      </c>
      <c r="CR2888" s="3">
        <v>31.649629592895508</v>
      </c>
      <c r="CS2888" s="3">
        <v>32.168899536132813</v>
      </c>
      <c r="CT2888" s="3">
        <v>32.549026489257813</v>
      </c>
      <c r="CU2888" s="3">
        <v>33.174362182617188</v>
      </c>
      <c r="CV2888" s="3">
        <v>33.201999664306641</v>
      </c>
      <c r="CW2888" s="3">
        <v>34.409652709960938</v>
      </c>
      <c r="CX2888" s="3">
        <v>34.694881439208984</v>
      </c>
      <c r="CY2888" s="3">
        <v>34.997661590576172</v>
      </c>
      <c r="CZ2888" s="3">
        <v>37.749641418457031</v>
      </c>
      <c r="DA2888" s="3">
        <v>41.497531890869141</v>
      </c>
      <c r="DB2888" t="s">
        <v>3684</v>
      </c>
      <c r="DC2888" t="s">
        <v>3684</v>
      </c>
    </row>
    <row r="2889" spans="1:107" x14ac:dyDescent="0.25">
      <c r="A2889" s="15" t="s">
        <v>3079</v>
      </c>
      <c r="C2889" s="16">
        <v>42166.390694444446</v>
      </c>
      <c r="D2889" s="17">
        <v>42166.390694444446</v>
      </c>
      <c r="E2889" s="3">
        <v>29.660099029541016</v>
      </c>
      <c r="F2889" s="3">
        <v>54.415340423583984</v>
      </c>
      <c r="G2889" s="3">
        <v>30.014131546020508</v>
      </c>
      <c r="H2889" s="3">
        <v>85.029556274414063</v>
      </c>
      <c r="I2889" s="3">
        <v>87.969703674316406</v>
      </c>
      <c r="J2889" s="3">
        <v>72.838157653808594</v>
      </c>
      <c r="K2889" s="3">
        <v>64.570823669433594</v>
      </c>
      <c r="L2889" s="3">
        <v>53.566146850585938</v>
      </c>
      <c r="M2889" s="3">
        <v>45.401126861572266</v>
      </c>
      <c r="N2889" s="3">
        <v>39.235424041748047</v>
      </c>
      <c r="O2889" s="3">
        <v>32.160945892333984</v>
      </c>
      <c r="P2889" s="3">
        <v>31.730924606323242</v>
      </c>
      <c r="Q2889" s="3">
        <v>33.375175476074219</v>
      </c>
      <c r="R2889" s="3">
        <v>35.495292663574219</v>
      </c>
      <c r="S2889" s="3">
        <v>37.266693115234375</v>
      </c>
      <c r="T2889" s="3">
        <v>38.913578033447266</v>
      </c>
      <c r="U2889" s="3">
        <v>43.503494262695313</v>
      </c>
      <c r="V2889" s="3">
        <v>70.801933288574219</v>
      </c>
      <c r="W2889" s="3">
        <v>65.234672546386719</v>
      </c>
      <c r="X2889" s="3">
        <v>48.765277862548828</v>
      </c>
      <c r="Y2889" s="3">
        <v>44.304897308349609</v>
      </c>
      <c r="Z2889" s="3">
        <v>42.041080474853516</v>
      </c>
      <c r="AA2889" s="3">
        <v>32.915718078613281</v>
      </c>
      <c r="AB2889" s="3">
        <v>31.396158218383789</v>
      </c>
      <c r="AC2889" s="3">
        <v>33.525707244873047</v>
      </c>
      <c r="AD2889" s="3">
        <v>35.251438140869141</v>
      </c>
      <c r="AE2889" s="3">
        <v>37.41912841796875</v>
      </c>
      <c r="AF2889" s="3">
        <v>38.85247802734375</v>
      </c>
      <c r="AG2889" s="3">
        <v>43.497455596923828</v>
      </c>
      <c r="AH2889" s="3">
        <v>70.675384521484375</v>
      </c>
      <c r="AI2889" s="3">
        <v>67.569686889648438</v>
      </c>
      <c r="AJ2889" s="3">
        <v>68.159286499023438</v>
      </c>
      <c r="AK2889" s="3">
        <v>72.336471557617188</v>
      </c>
      <c r="AL2889" s="3">
        <v>59.591484069824219</v>
      </c>
      <c r="AM2889" s="3">
        <v>57.666584014892578</v>
      </c>
      <c r="AN2889" s="3">
        <v>54.786788940429687</v>
      </c>
      <c r="AO2889" s="3">
        <v>48.391880035400391</v>
      </c>
      <c r="AP2889" s="3">
        <v>50.9730224609375</v>
      </c>
      <c r="AQ2889" s="3">
        <v>44.175052642822266</v>
      </c>
      <c r="AR2889" s="3">
        <v>41.504852294921875</v>
      </c>
      <c r="AS2889" s="3">
        <v>39.139163970947266</v>
      </c>
      <c r="AT2889" s="3">
        <v>30.389041900634766</v>
      </c>
      <c r="AU2889" s="3">
        <v>28.428543090820313</v>
      </c>
      <c r="AV2889" s="3">
        <v>27.943059921264648</v>
      </c>
      <c r="AW2889" s="3">
        <v>27.498846054077148</v>
      </c>
      <c r="AX2889" s="3">
        <v>26.570068359375</v>
      </c>
      <c r="AY2889" s="3">
        <v>28.599853515625</v>
      </c>
      <c r="AZ2889" s="3">
        <v>27.020105361938477</v>
      </c>
      <c r="BA2889" s="3">
        <v>26.446901321411133</v>
      </c>
      <c r="BB2889" s="3">
        <v>26.849023818969727</v>
      </c>
      <c r="BC2889" s="3">
        <v>26.983808517456055</v>
      </c>
      <c r="BD2889" s="3">
        <v>29.146587371826172</v>
      </c>
      <c r="BE2889" s="3">
        <v>28.841781616210938</v>
      </c>
      <c r="BF2889" s="3">
        <v>29.542490005493164</v>
      </c>
      <c r="BG2889" s="3">
        <v>30.772306442260742</v>
      </c>
      <c r="BH2889" s="3">
        <v>31.683273315429688</v>
      </c>
      <c r="BI2889" s="3">
        <v>32.145862579345703</v>
      </c>
      <c r="BJ2889" s="3">
        <v>32.627704620361328</v>
      </c>
      <c r="BK2889" s="3">
        <v>33.267818450927734</v>
      </c>
      <c r="BL2889" s="3">
        <v>33.706371307373047</v>
      </c>
      <c r="BM2889" s="3">
        <v>34.141639709472656</v>
      </c>
      <c r="BN2889" s="3">
        <v>34.738948822021484</v>
      </c>
      <c r="BO2889" s="3">
        <v>35.036407470703125</v>
      </c>
      <c r="BP2889" s="3">
        <v>38.067195892333984</v>
      </c>
      <c r="BQ2889" s="3">
        <v>41.293861389160156</v>
      </c>
      <c r="BR2889" s="3">
        <v>70.616569519042969</v>
      </c>
      <c r="BS2889" s="3">
        <v>67.533271789550781</v>
      </c>
      <c r="BT2889" s="3">
        <v>69.663665771484375</v>
      </c>
      <c r="BU2889" s="3">
        <v>73.247215270996094</v>
      </c>
      <c r="BV2889" s="3">
        <v>57.538211822509766</v>
      </c>
      <c r="BW2889" s="3">
        <v>55.534172058105469</v>
      </c>
      <c r="BX2889" s="3">
        <v>54.691978454589844</v>
      </c>
      <c r="BY2889" s="3">
        <v>48.825798034667969</v>
      </c>
      <c r="BZ2889" s="3">
        <v>45.702808380126953</v>
      </c>
      <c r="CA2889" s="3">
        <v>36.708217620849609</v>
      </c>
      <c r="CB2889" s="3">
        <v>41.487686157226563</v>
      </c>
      <c r="CC2889" s="3">
        <v>39.625530242919922</v>
      </c>
      <c r="CD2889" s="3">
        <v>31.095306396484375</v>
      </c>
      <c r="CE2889" s="3">
        <v>32.561775207519531</v>
      </c>
      <c r="CF2889" s="3">
        <v>30.388666152954102</v>
      </c>
      <c r="CG2889" s="3">
        <v>27.08665657043457</v>
      </c>
      <c r="CH2889" s="3">
        <v>25.300930023193359</v>
      </c>
      <c r="CI2889" s="3">
        <v>27.746133804321289</v>
      </c>
      <c r="CJ2889" s="3">
        <v>26.574243545532227</v>
      </c>
      <c r="CK2889" s="3">
        <v>27.250333786010742</v>
      </c>
      <c r="CL2889" s="3">
        <v>26.269577026367188</v>
      </c>
      <c r="CM2889" s="3">
        <v>26.587558746337891</v>
      </c>
      <c r="CN2889" s="3">
        <v>28.313570022583008</v>
      </c>
      <c r="CO2889" s="3">
        <v>29.308193206787109</v>
      </c>
      <c r="CP2889" s="3">
        <v>29.067033767700195</v>
      </c>
      <c r="CQ2889" s="3">
        <v>30.377767562866211</v>
      </c>
      <c r="CR2889" s="3">
        <v>31.727373123168945</v>
      </c>
      <c r="CS2889" s="3">
        <v>32.412872314453125</v>
      </c>
      <c r="CT2889" s="3">
        <v>32.537441253662109</v>
      </c>
      <c r="CU2889" s="3">
        <v>33.595840454101563</v>
      </c>
      <c r="CV2889" s="3">
        <v>33.967708587646484</v>
      </c>
      <c r="CW2889" s="3">
        <v>33.928783416748047</v>
      </c>
      <c r="CX2889" s="3">
        <v>34.549633026123047</v>
      </c>
      <c r="CY2889" s="3">
        <v>35.328353881835938</v>
      </c>
      <c r="CZ2889" s="3">
        <v>38.368686676025391</v>
      </c>
      <c r="DA2889" s="3">
        <v>41.180713653564453</v>
      </c>
      <c r="DB2889" t="s">
        <v>3684</v>
      </c>
      <c r="DC2889" t="s">
        <v>3684</v>
      </c>
    </row>
    <row r="2890" spans="1:107" x14ac:dyDescent="0.25">
      <c r="A2890" s="15" t="s">
        <v>3080</v>
      </c>
      <c r="C2890" s="16">
        <v>42166.390694444446</v>
      </c>
      <c r="D2890" s="17">
        <v>42166.390694444446</v>
      </c>
      <c r="E2890" s="3">
        <v>26.037681579589844</v>
      </c>
      <c r="F2890" s="3">
        <v>54.415340423583984</v>
      </c>
      <c r="G2890" s="3">
        <v>28.778081893920898</v>
      </c>
      <c r="H2890" s="3">
        <v>85.290428161621094</v>
      </c>
      <c r="I2890" s="3">
        <v>88.690559387207031</v>
      </c>
      <c r="J2890" s="3">
        <v>74.663825988769531</v>
      </c>
      <c r="K2890" s="3">
        <v>65.117134094238281</v>
      </c>
      <c r="L2890" s="3">
        <v>51.195095062255859</v>
      </c>
      <c r="M2890" s="3">
        <v>46.336116790771484</v>
      </c>
      <c r="N2890" s="3">
        <v>41.233943939208984</v>
      </c>
      <c r="O2890" s="3">
        <v>33.039577484130859</v>
      </c>
      <c r="P2890" s="3">
        <v>30.909955978393555</v>
      </c>
      <c r="Q2890" s="3">
        <v>33.034473419189453</v>
      </c>
      <c r="R2890" s="3">
        <v>35.463039398193359</v>
      </c>
      <c r="S2890" s="3">
        <v>37.671211242675781</v>
      </c>
      <c r="T2890" s="3">
        <v>38.793380737304687</v>
      </c>
      <c r="U2890" s="3">
        <v>43.463951110839844</v>
      </c>
      <c r="V2890" s="3">
        <v>76.712043762207031</v>
      </c>
      <c r="W2890" s="3">
        <v>63.621597290039063</v>
      </c>
      <c r="X2890" s="3">
        <v>45.355792999267578</v>
      </c>
      <c r="Y2890" s="3">
        <v>49.130237579345703</v>
      </c>
      <c r="Z2890" s="3">
        <v>42.044151306152344</v>
      </c>
      <c r="AA2890" s="3">
        <v>33.222248077392578</v>
      </c>
      <c r="AB2890" s="3">
        <v>28.867607116699219</v>
      </c>
      <c r="AC2890" s="3">
        <v>32.587116241455078</v>
      </c>
      <c r="AD2890" s="3">
        <v>35.495460510253906</v>
      </c>
      <c r="AE2890" s="3">
        <v>38.085868835449219</v>
      </c>
      <c r="AF2890" s="3">
        <v>38.597888946533203</v>
      </c>
      <c r="AG2890" s="3">
        <v>43.494167327880859</v>
      </c>
      <c r="AH2890" s="3">
        <v>70.158843994140625</v>
      </c>
      <c r="AI2890" s="3">
        <v>67.277946472167969</v>
      </c>
      <c r="AJ2890" s="3">
        <v>68.889999389648438</v>
      </c>
      <c r="AK2890" s="3">
        <v>72.552841186523438</v>
      </c>
      <c r="AL2890" s="3">
        <v>59.796329498291016</v>
      </c>
      <c r="AM2890" s="3">
        <v>56.652488708496094</v>
      </c>
      <c r="AN2890" s="3">
        <v>56.411712646484375</v>
      </c>
      <c r="AO2890" s="3">
        <v>48.267597198486328</v>
      </c>
      <c r="AP2890" s="3">
        <v>47.856956481933594</v>
      </c>
      <c r="AQ2890" s="3">
        <v>42.499534606933594</v>
      </c>
      <c r="AR2890" s="3">
        <v>41.035026550292969</v>
      </c>
      <c r="AS2890" s="3">
        <v>36.972225189208984</v>
      </c>
      <c r="AT2890" s="3">
        <v>32.930416107177734</v>
      </c>
      <c r="AU2890" s="3">
        <v>34.007595062255859</v>
      </c>
      <c r="AV2890" s="3">
        <v>29.769861221313477</v>
      </c>
      <c r="AW2890" s="3">
        <v>27.232551574707031</v>
      </c>
      <c r="AX2890" s="3">
        <v>25.069511413574219</v>
      </c>
      <c r="AY2890" s="3">
        <v>29.232898712158203</v>
      </c>
      <c r="AZ2890" s="3">
        <v>26.909444808959961</v>
      </c>
      <c r="BA2890" s="3">
        <v>26.413455963134766</v>
      </c>
      <c r="BB2890" s="3">
        <v>26.606733322143555</v>
      </c>
      <c r="BC2890" s="3">
        <v>27.583511352539062</v>
      </c>
      <c r="BD2890" s="3">
        <v>27.983116149902344</v>
      </c>
      <c r="BE2890" s="3">
        <v>28.702634811401367</v>
      </c>
      <c r="BF2890" s="3">
        <v>29.043390274047852</v>
      </c>
      <c r="BG2890" s="3">
        <v>30.818000793457031</v>
      </c>
      <c r="BH2890" s="3">
        <v>31.943080902099609</v>
      </c>
      <c r="BI2890" s="3">
        <v>32.866828918457031</v>
      </c>
      <c r="BJ2890" s="3">
        <v>33.027015686035156</v>
      </c>
      <c r="BK2890" s="3">
        <v>33.3812255859375</v>
      </c>
      <c r="BL2890" s="3">
        <v>33.518173217773437</v>
      </c>
      <c r="BM2890" s="3">
        <v>33.900566101074219</v>
      </c>
      <c r="BN2890" s="3">
        <v>34.782024383544922</v>
      </c>
      <c r="BO2890" s="3">
        <v>35.111228942871094</v>
      </c>
      <c r="BP2890" s="3">
        <v>38.159126281738281</v>
      </c>
      <c r="BQ2890" s="3">
        <v>41.203994750976562</v>
      </c>
      <c r="BR2890" s="3">
        <v>69.285629272460938</v>
      </c>
      <c r="BS2890" s="3">
        <v>66.64935302734375</v>
      </c>
      <c r="BT2890" s="3">
        <v>68.71771240234375</v>
      </c>
      <c r="BU2890" s="3">
        <v>72.140289306640625</v>
      </c>
      <c r="BV2890" s="3">
        <v>60.423099517822266</v>
      </c>
      <c r="BW2890" s="3">
        <v>55.696437835693359</v>
      </c>
      <c r="BX2890" s="3">
        <v>57.305809020996094</v>
      </c>
      <c r="BY2890" s="3">
        <v>48.041740417480469</v>
      </c>
      <c r="BZ2890" s="3">
        <v>38.837253570556641</v>
      </c>
      <c r="CA2890" s="3">
        <v>42.852184295654297</v>
      </c>
      <c r="CB2890" s="3">
        <v>39.928600311279297</v>
      </c>
      <c r="CC2890" s="3">
        <v>26.906415939331055</v>
      </c>
      <c r="CD2890" s="3">
        <v>34.731945037841797</v>
      </c>
      <c r="CE2890" s="3">
        <v>36.794319152832031</v>
      </c>
      <c r="CF2890" s="3">
        <v>30.609878540039063</v>
      </c>
      <c r="CG2890" s="3">
        <v>28.567190170288086</v>
      </c>
      <c r="CH2890" s="3">
        <v>24.552738189697266</v>
      </c>
      <c r="CI2890" s="3">
        <v>29.602531433105469</v>
      </c>
      <c r="CJ2890" s="3">
        <v>27.032037734985352</v>
      </c>
      <c r="CK2890" s="3">
        <v>24.879325866699219</v>
      </c>
      <c r="CL2890" s="3">
        <v>26.426671981811523</v>
      </c>
      <c r="CM2890" s="3">
        <v>28.354103088378906</v>
      </c>
      <c r="CN2890" s="3">
        <v>26.129596710205078</v>
      </c>
      <c r="CO2890" s="3">
        <v>29.09632682800293</v>
      </c>
      <c r="CP2890" s="3">
        <v>28.486753463745117</v>
      </c>
      <c r="CQ2890" s="3">
        <v>30.995115280151367</v>
      </c>
      <c r="CR2890" s="3">
        <v>32.178047180175781</v>
      </c>
      <c r="CS2890" s="3">
        <v>33.580574035644531</v>
      </c>
      <c r="CT2890" s="3">
        <v>33.549907684326172</v>
      </c>
      <c r="CU2890" s="3">
        <v>33.263053894042969</v>
      </c>
      <c r="CV2890" s="3">
        <v>33.061038970947266</v>
      </c>
      <c r="CW2890" s="3">
        <v>33.783954620361328</v>
      </c>
      <c r="CX2890" s="3">
        <v>35.073360443115234</v>
      </c>
      <c r="CY2890" s="3">
        <v>34.983379364013672</v>
      </c>
      <c r="CZ2890" s="3">
        <v>38.198757171630859</v>
      </c>
      <c r="DA2890" s="3">
        <v>41.133171081542969</v>
      </c>
      <c r="DB2890" t="s">
        <v>3684</v>
      </c>
      <c r="DC2890" t="s">
        <v>3684</v>
      </c>
    </row>
    <row r="2891" spans="1:107" x14ac:dyDescent="0.25">
      <c r="A2891" s="15" t="s">
        <v>3081</v>
      </c>
      <c r="C2891" s="16">
        <v>42166.390694444446</v>
      </c>
      <c r="D2891" s="17">
        <v>42166.390694444446</v>
      </c>
      <c r="E2891" s="3">
        <v>28.112968444824219</v>
      </c>
      <c r="F2891" s="3">
        <v>54.415340423583984</v>
      </c>
      <c r="G2891" s="3">
        <v>28.075716018676758</v>
      </c>
      <c r="H2891" s="3">
        <v>79.090980529785156</v>
      </c>
      <c r="I2891" s="3">
        <v>84.302925109863281</v>
      </c>
      <c r="J2891" s="3">
        <v>75.631561279296875</v>
      </c>
      <c r="K2891" s="3">
        <v>62.666221618652344</v>
      </c>
      <c r="L2891" s="3">
        <v>49.52978515625</v>
      </c>
      <c r="M2891" s="3">
        <v>49.437641143798828</v>
      </c>
      <c r="N2891" s="3">
        <v>39.791904449462891</v>
      </c>
      <c r="O2891" s="3">
        <v>32.123828887939453</v>
      </c>
      <c r="P2891" s="3">
        <v>30.423845291137695</v>
      </c>
      <c r="Q2891" s="3">
        <v>33.203544616699219</v>
      </c>
      <c r="R2891" s="3">
        <v>35.403377532958984</v>
      </c>
      <c r="S2891" s="3">
        <v>37.694557189941406</v>
      </c>
      <c r="T2891" s="3">
        <v>38.827911376953125</v>
      </c>
      <c r="U2891" s="3">
        <v>43.596454620361328</v>
      </c>
      <c r="V2891" s="3">
        <v>75.349334716796875</v>
      </c>
      <c r="W2891" s="3">
        <v>56.734352111816406</v>
      </c>
      <c r="X2891" s="3">
        <v>49.190757751464844</v>
      </c>
      <c r="Y2891" s="3">
        <v>51.776649475097656</v>
      </c>
      <c r="Z2891" s="3">
        <v>33.909778594970703</v>
      </c>
      <c r="AA2891" s="3">
        <v>31.14738655090332</v>
      </c>
      <c r="AB2891" s="3">
        <v>30.899232864379883</v>
      </c>
      <c r="AC2891" s="3">
        <v>33.493820190429687</v>
      </c>
      <c r="AD2891" s="3">
        <v>35.388504028320313</v>
      </c>
      <c r="AE2891" s="3">
        <v>37.606239318847656</v>
      </c>
      <c r="AF2891" s="3">
        <v>39.106002807617187</v>
      </c>
      <c r="AG2891" s="3">
        <v>43.838523864746094</v>
      </c>
      <c r="AH2891" s="3">
        <v>69.354217529296875</v>
      </c>
      <c r="AI2891" s="3">
        <v>66.684906005859375</v>
      </c>
      <c r="AJ2891" s="3">
        <v>67.630607604980469</v>
      </c>
      <c r="AK2891" s="3">
        <v>71.435050964355469</v>
      </c>
      <c r="AL2891" s="3">
        <v>58.562484741210937</v>
      </c>
      <c r="AM2891" s="3">
        <v>56.991260528564453</v>
      </c>
      <c r="AN2891" s="3">
        <v>55.134647369384766</v>
      </c>
      <c r="AO2891" s="3">
        <v>48.319244384765625</v>
      </c>
      <c r="AP2891" s="3">
        <v>45.034317016601563</v>
      </c>
      <c r="AQ2891" s="3">
        <v>43.854663848876953</v>
      </c>
      <c r="AR2891" s="3">
        <v>41.483356475830078</v>
      </c>
      <c r="AS2891" s="3">
        <v>35.598026275634766</v>
      </c>
      <c r="AT2891" s="3">
        <v>37.268260955810547</v>
      </c>
      <c r="AU2891" s="3">
        <v>35.177154541015625</v>
      </c>
      <c r="AV2891" s="3">
        <v>28.596176147460937</v>
      </c>
      <c r="AW2891" s="3">
        <v>27.848964691162109</v>
      </c>
      <c r="AX2891" s="3">
        <v>24.914846420288086</v>
      </c>
      <c r="AY2891" s="3">
        <v>28.555545806884766</v>
      </c>
      <c r="AZ2891" s="3">
        <v>26.674276351928711</v>
      </c>
      <c r="BA2891" s="3">
        <v>25.838781356811523</v>
      </c>
      <c r="BB2891" s="3">
        <v>25.698982238769531</v>
      </c>
      <c r="BC2891" s="3">
        <v>27.518749237060547</v>
      </c>
      <c r="BD2891" s="3">
        <v>27.953269958496094</v>
      </c>
      <c r="BE2891" s="3">
        <v>28.990768432617188</v>
      </c>
      <c r="BF2891" s="3">
        <v>29.030458450317383</v>
      </c>
      <c r="BG2891" s="3">
        <v>30.556512832641602</v>
      </c>
      <c r="BH2891" s="3">
        <v>31.826278686523438</v>
      </c>
      <c r="BI2891" s="3">
        <v>32.630455017089844</v>
      </c>
      <c r="BJ2891" s="3">
        <v>32.954120635986328</v>
      </c>
      <c r="BK2891" s="3">
        <v>33.418094635009766</v>
      </c>
      <c r="BL2891" s="3">
        <v>33.430568695068359</v>
      </c>
      <c r="BM2891" s="3">
        <v>33.931919097900391</v>
      </c>
      <c r="BN2891" s="3">
        <v>34.763011932373047</v>
      </c>
      <c r="BO2891" s="3">
        <v>35.114784240722656</v>
      </c>
      <c r="BP2891" s="3">
        <v>38.055583953857422</v>
      </c>
      <c r="BQ2891" s="3">
        <v>41.347763061523438</v>
      </c>
      <c r="BR2891" s="3">
        <v>67.6409912109375</v>
      </c>
      <c r="BS2891" s="3">
        <v>66.006973266601562</v>
      </c>
      <c r="BT2891" s="3">
        <v>64.788726806640625</v>
      </c>
      <c r="BU2891" s="3">
        <v>69.088394165039063</v>
      </c>
      <c r="BV2891" s="3">
        <v>54.295864105224609</v>
      </c>
      <c r="BW2891" s="3">
        <v>58.388252258300781</v>
      </c>
      <c r="BX2891" s="3">
        <v>52.587360382080078</v>
      </c>
      <c r="BY2891" s="3">
        <v>48.554523468017578</v>
      </c>
      <c r="BZ2891" s="3">
        <v>37.025760650634766</v>
      </c>
      <c r="CA2891" s="3">
        <v>44.018985748291016</v>
      </c>
      <c r="CB2891" s="3">
        <v>44.269336700439453</v>
      </c>
      <c r="CC2891" s="3">
        <v>35.321800231933594</v>
      </c>
      <c r="CD2891" s="3">
        <v>41.097225189208984</v>
      </c>
      <c r="CE2891" s="3">
        <v>34.796962738037109</v>
      </c>
      <c r="CF2891" s="3">
        <v>25.063495635986328</v>
      </c>
      <c r="CG2891" s="3">
        <v>26.995540618896484</v>
      </c>
      <c r="CH2891" s="3">
        <v>23.629838943481445</v>
      </c>
      <c r="CI2891" s="3">
        <v>29.14445686340332</v>
      </c>
      <c r="CJ2891" s="3">
        <v>25.866085052490234</v>
      </c>
      <c r="CK2891" s="3">
        <v>25.452737808227539</v>
      </c>
      <c r="CL2891" s="3">
        <v>24.006576538085938</v>
      </c>
      <c r="CM2891" s="3">
        <v>27.537237167358398</v>
      </c>
      <c r="CN2891" s="3">
        <v>28.05255126953125</v>
      </c>
      <c r="CO2891" s="3">
        <v>28.973911285400391</v>
      </c>
      <c r="CP2891" s="3">
        <v>29.331769943237305</v>
      </c>
      <c r="CQ2891" s="3">
        <v>30.739410400390625</v>
      </c>
      <c r="CR2891" s="3">
        <v>31.599123001098633</v>
      </c>
      <c r="CS2891" s="3">
        <v>32.392288208007813</v>
      </c>
      <c r="CT2891" s="3">
        <v>32.653251647949219</v>
      </c>
      <c r="CU2891" s="3">
        <v>33.397712707519531</v>
      </c>
      <c r="CV2891" s="3">
        <v>33.416458129882813</v>
      </c>
      <c r="CW2891" s="3">
        <v>33.960525512695313</v>
      </c>
      <c r="CX2891" s="3">
        <v>34.537998199462891</v>
      </c>
      <c r="CY2891" s="3">
        <v>35.146640777587891</v>
      </c>
      <c r="CZ2891" s="3">
        <v>37.879520416259766</v>
      </c>
      <c r="DA2891" s="3">
        <v>41.730026245117187</v>
      </c>
      <c r="DB2891" t="s">
        <v>3684</v>
      </c>
      <c r="DC2891" t="s">
        <v>3684</v>
      </c>
    </row>
    <row r="2892" spans="1:107" x14ac:dyDescent="0.25">
      <c r="A2892" s="15" t="s">
        <v>3082</v>
      </c>
      <c r="C2892" s="16">
        <v>42166.390694444446</v>
      </c>
      <c r="D2892" s="17">
        <v>42166.390694444446</v>
      </c>
      <c r="E2892" s="3">
        <v>26.881437301635742</v>
      </c>
      <c r="F2892" s="3">
        <v>54.415340423583984</v>
      </c>
      <c r="G2892" s="3">
        <v>27.736562728881836</v>
      </c>
      <c r="H2892" s="3">
        <v>74.5194091796875</v>
      </c>
      <c r="I2892" s="3">
        <v>82.737777709960938</v>
      </c>
      <c r="J2892" s="3">
        <v>73.346961975097656</v>
      </c>
      <c r="K2892" s="3">
        <v>60.322566986083984</v>
      </c>
      <c r="L2892" s="3">
        <v>49.081394195556641</v>
      </c>
      <c r="M2892" s="3">
        <v>50.741912841796875</v>
      </c>
      <c r="N2892" s="3">
        <v>37.670528411865234</v>
      </c>
      <c r="O2892" s="3">
        <v>32.501773834228516</v>
      </c>
      <c r="P2892" s="3">
        <v>30.11553955078125</v>
      </c>
      <c r="Q2892" s="3">
        <v>33.131744384765625</v>
      </c>
      <c r="R2892" s="3">
        <v>35.530487060546875</v>
      </c>
      <c r="S2892" s="3">
        <v>37.716663360595703</v>
      </c>
      <c r="T2892" s="3">
        <v>38.943748474121094</v>
      </c>
      <c r="U2892" s="3">
        <v>43.631381988525391</v>
      </c>
      <c r="V2892" s="3">
        <v>65.551124572753906</v>
      </c>
      <c r="W2892" s="3">
        <v>56.205589294433594</v>
      </c>
      <c r="X2892" s="3">
        <v>48.025039672851562</v>
      </c>
      <c r="Y2892" s="3">
        <v>51.951313018798828</v>
      </c>
      <c r="Z2892" s="3">
        <v>35.122310638427734</v>
      </c>
      <c r="AA2892" s="3">
        <v>33.070014953613281</v>
      </c>
      <c r="AB2892" s="3">
        <v>29.165658950805664</v>
      </c>
      <c r="AC2892" s="3">
        <v>33.078739166259766</v>
      </c>
      <c r="AD2892" s="3">
        <v>35.553462982177734</v>
      </c>
      <c r="AE2892" s="3">
        <v>37.878578186035156</v>
      </c>
      <c r="AF2892" s="3">
        <v>38.872550964355469</v>
      </c>
      <c r="AG2892" s="3">
        <v>43.490638732910156</v>
      </c>
      <c r="AH2892" s="3">
        <v>67.291389465332031</v>
      </c>
      <c r="AI2892" s="3">
        <v>66.024002075195313</v>
      </c>
      <c r="AJ2892" s="3">
        <v>65.225936889648438</v>
      </c>
      <c r="AK2892" s="3">
        <v>69.231071472167969</v>
      </c>
      <c r="AL2892" s="3">
        <v>57.971813201904297</v>
      </c>
      <c r="AM2892" s="3">
        <v>58.666034698486328</v>
      </c>
      <c r="AN2892" s="3">
        <v>53.840900421142578</v>
      </c>
      <c r="AO2892" s="3">
        <v>48.033218383789063</v>
      </c>
      <c r="AP2892" s="3">
        <v>42.768363952636719</v>
      </c>
      <c r="AQ2892" s="3">
        <v>41.758396148681641</v>
      </c>
      <c r="AR2892" s="3">
        <v>43.653213500976562</v>
      </c>
      <c r="AS2892" s="3">
        <v>37.431114196777344</v>
      </c>
      <c r="AT2892" s="3">
        <v>39.251289367675781</v>
      </c>
      <c r="AU2892" s="3">
        <v>34.335323333740234</v>
      </c>
      <c r="AV2892" s="3">
        <v>28.267505645751953</v>
      </c>
      <c r="AW2892" s="3">
        <v>28.0260009765625</v>
      </c>
      <c r="AX2892" s="3">
        <v>25.185138702392578</v>
      </c>
      <c r="AY2892" s="3">
        <v>29.121669769287109</v>
      </c>
      <c r="AZ2892" s="3">
        <v>26.682085037231445</v>
      </c>
      <c r="BA2892" s="3">
        <v>25.111185073852539</v>
      </c>
      <c r="BB2892" s="3">
        <v>26.422367095947266</v>
      </c>
      <c r="BC2892" s="3">
        <v>27.779035568237305</v>
      </c>
      <c r="BD2892" s="3">
        <v>27.418336868286133</v>
      </c>
      <c r="BE2892" s="3">
        <v>28.769916534423828</v>
      </c>
      <c r="BF2892" s="3">
        <v>29.471364974975586</v>
      </c>
      <c r="BG2892" s="3">
        <v>30.890642166137695</v>
      </c>
      <c r="BH2892" s="3">
        <v>31.476499557495117</v>
      </c>
      <c r="BI2892" s="3">
        <v>32.101284027099609</v>
      </c>
      <c r="BJ2892" s="3">
        <v>33.288162231445313</v>
      </c>
      <c r="BK2892" s="3">
        <v>33.2589111328125</v>
      </c>
      <c r="BL2892" s="3">
        <v>33.467800140380859</v>
      </c>
      <c r="BM2892" s="3">
        <v>34.271827697753906</v>
      </c>
      <c r="BN2892" s="3">
        <v>34.786293029785156</v>
      </c>
      <c r="BO2892" s="3">
        <v>35.075084686279297</v>
      </c>
      <c r="BP2892" s="3">
        <v>37.972370147705078</v>
      </c>
      <c r="BQ2892" s="3">
        <v>41.530315399169922</v>
      </c>
      <c r="BR2892" s="3">
        <v>61.683063507080078</v>
      </c>
      <c r="BS2892" s="3">
        <v>64.9022216796875</v>
      </c>
      <c r="BT2892" s="3">
        <v>59.31927490234375</v>
      </c>
      <c r="BU2892" s="3">
        <v>64.127555847167969</v>
      </c>
      <c r="BV2892" s="3">
        <v>58.703151702880859</v>
      </c>
      <c r="BW2892" s="3">
        <v>60.035999298095703</v>
      </c>
      <c r="BX2892" s="3">
        <v>51.723129272460937</v>
      </c>
      <c r="BY2892" s="3">
        <v>46.514480590820312</v>
      </c>
      <c r="BZ2892" s="3">
        <v>42.180770874023438</v>
      </c>
      <c r="CA2892" s="3">
        <v>38.277698516845703</v>
      </c>
      <c r="CB2892" s="3">
        <v>44.796482086181641</v>
      </c>
      <c r="CC2892" s="3">
        <v>39.553421020507812</v>
      </c>
      <c r="CD2892" s="3">
        <v>38.01837158203125</v>
      </c>
      <c r="CE2892" s="3">
        <v>32.095863342285156</v>
      </c>
      <c r="CF2892" s="3">
        <v>30.132579803466797</v>
      </c>
      <c r="CG2892" s="3">
        <v>28.422204971313477</v>
      </c>
      <c r="CH2892" s="3">
        <v>26.015880584716797</v>
      </c>
      <c r="CI2892" s="3">
        <v>27.986480712890625</v>
      </c>
      <c r="CJ2892" s="3">
        <v>26.805124282836914</v>
      </c>
      <c r="CK2892" s="3">
        <v>23.86829948425293</v>
      </c>
      <c r="CL2892" s="3">
        <v>27.534082412719727</v>
      </c>
      <c r="CM2892" s="3">
        <v>28.162376403808594</v>
      </c>
      <c r="CN2892" s="3">
        <v>27.840824127197266</v>
      </c>
      <c r="CO2892" s="3">
        <v>28.87744140625</v>
      </c>
      <c r="CP2892" s="3">
        <v>29.583003997802734</v>
      </c>
      <c r="CQ2892" s="3">
        <v>30.541643142700195</v>
      </c>
      <c r="CR2892" s="3">
        <v>31.144693374633789</v>
      </c>
      <c r="CS2892" s="3">
        <v>30.811220169067383</v>
      </c>
      <c r="CT2892" s="3">
        <v>33.957263946533203</v>
      </c>
      <c r="CU2892" s="3">
        <v>33.017856597900391</v>
      </c>
      <c r="CV2892" s="3">
        <v>33.476818084716797</v>
      </c>
      <c r="CW2892" s="3">
        <v>34.637302398681641</v>
      </c>
      <c r="CX2892" s="3">
        <v>34.686107635498047</v>
      </c>
      <c r="CY2892" s="3">
        <v>34.940387725830078</v>
      </c>
      <c r="CZ2892" s="3">
        <v>37.838211059570313</v>
      </c>
      <c r="DA2892" s="3">
        <v>41.458656311035156</v>
      </c>
      <c r="DB2892" t="s">
        <v>3684</v>
      </c>
      <c r="DC2892" t="s">
        <v>3684</v>
      </c>
    </row>
    <row r="2893" spans="1:107" x14ac:dyDescent="0.25">
      <c r="A2893" s="15" t="s">
        <v>3083</v>
      </c>
      <c r="C2893" s="16">
        <v>42166.390694444446</v>
      </c>
      <c r="D2893" s="17">
        <v>42166.390694444446</v>
      </c>
      <c r="E2893" s="3">
        <v>28.018125534057617</v>
      </c>
      <c r="F2893" s="3">
        <v>54.415340423583984</v>
      </c>
      <c r="G2893" s="3">
        <v>27.575895309448242</v>
      </c>
      <c r="H2893" s="3">
        <v>70.531761169433594</v>
      </c>
      <c r="I2893" s="3">
        <v>77.99786376953125</v>
      </c>
      <c r="J2893" s="3">
        <v>71.156326293945313</v>
      </c>
      <c r="K2893" s="3">
        <v>57.558425903320313</v>
      </c>
      <c r="L2893" s="3">
        <v>49.284946441650391</v>
      </c>
      <c r="M2893" s="3">
        <v>52.690990447998047</v>
      </c>
      <c r="N2893" s="3">
        <v>37.055412292480469</v>
      </c>
      <c r="O2893" s="3">
        <v>31.661909103393555</v>
      </c>
      <c r="P2893" s="3">
        <v>30.156160354614258</v>
      </c>
      <c r="Q2893" s="3">
        <v>33.167610168457031</v>
      </c>
      <c r="R2893" s="3">
        <v>35.345050811767578</v>
      </c>
      <c r="S2893" s="3">
        <v>37.822906494140625</v>
      </c>
      <c r="T2893" s="3">
        <v>38.974891662597656</v>
      </c>
      <c r="U2893" s="3">
        <v>43.533882141113281</v>
      </c>
      <c r="V2893" s="3">
        <v>68.105545043945313</v>
      </c>
      <c r="W2893" s="3">
        <v>46.022739410400391</v>
      </c>
      <c r="X2893" s="3">
        <v>49.826030731201172</v>
      </c>
      <c r="Y2893" s="3">
        <v>53.542217254638672</v>
      </c>
      <c r="Z2893" s="3">
        <v>37.42803955078125</v>
      </c>
      <c r="AA2893" s="3">
        <v>29.667911529541016</v>
      </c>
      <c r="AB2893" s="3">
        <v>29.960948944091797</v>
      </c>
      <c r="AC2893" s="3">
        <v>32.999912261962891</v>
      </c>
      <c r="AD2893" s="3">
        <v>35.481327056884766</v>
      </c>
      <c r="AE2893" s="3">
        <v>37.770790100097656</v>
      </c>
      <c r="AF2893" s="3">
        <v>39.135383605957031</v>
      </c>
      <c r="AG2893" s="3">
        <v>43.430057525634766</v>
      </c>
      <c r="AH2893" s="3">
        <v>64.636299133300781</v>
      </c>
      <c r="AI2893" s="3">
        <v>65.13232421875</v>
      </c>
      <c r="AJ2893" s="3">
        <v>64.807228088378906</v>
      </c>
      <c r="AK2893" s="3">
        <v>66.348533630371094</v>
      </c>
      <c r="AL2893" s="3">
        <v>61.291019439697266</v>
      </c>
      <c r="AM2893" s="3">
        <v>59.768756866455078</v>
      </c>
      <c r="AN2893" s="3">
        <v>51.837081909179687</v>
      </c>
      <c r="AO2893" s="3">
        <v>45.827835083007813</v>
      </c>
      <c r="AP2893" s="3">
        <v>44.395595550537109</v>
      </c>
      <c r="AQ2893" s="3">
        <v>43.012504577636719</v>
      </c>
      <c r="AR2893" s="3">
        <v>45.713352203369141</v>
      </c>
      <c r="AS2893" s="3">
        <v>37.945915222167969</v>
      </c>
      <c r="AT2893" s="3">
        <v>36.886890411376953</v>
      </c>
      <c r="AU2893" s="3">
        <v>32.202484130859375</v>
      </c>
      <c r="AV2893" s="3">
        <v>27.944437026977539</v>
      </c>
      <c r="AW2893" s="3">
        <v>28.514438629150391</v>
      </c>
      <c r="AX2893" s="3">
        <v>25.211498260498047</v>
      </c>
      <c r="AY2893" s="3">
        <v>28.233306884765625</v>
      </c>
      <c r="AZ2893" s="3">
        <v>26.735610961914063</v>
      </c>
      <c r="BA2893" s="3">
        <v>25.470027923583984</v>
      </c>
      <c r="BB2893" s="3">
        <v>26.683620452880859</v>
      </c>
      <c r="BC2893" s="3">
        <v>28.119831085205078</v>
      </c>
      <c r="BD2893" s="3">
        <v>28.924846649169922</v>
      </c>
      <c r="BE2893" s="3">
        <v>29.533725738525391</v>
      </c>
      <c r="BF2893" s="3">
        <v>29.473543167114258</v>
      </c>
      <c r="BG2893" s="3">
        <v>30.551853179931641</v>
      </c>
      <c r="BH2893" s="3">
        <v>31.307538986206055</v>
      </c>
      <c r="BI2893" s="3">
        <v>31.818548202514648</v>
      </c>
      <c r="BJ2893" s="3">
        <v>33.594409942626953</v>
      </c>
      <c r="BK2893" s="3">
        <v>33.226222991943359</v>
      </c>
      <c r="BL2893" s="3">
        <v>33.470233917236328</v>
      </c>
      <c r="BM2893" s="3">
        <v>34.333583831787109</v>
      </c>
      <c r="BN2893" s="3">
        <v>34.854850769042969</v>
      </c>
      <c r="BO2893" s="3">
        <v>34.925819396972656</v>
      </c>
      <c r="BP2893" s="3">
        <v>37.956375122070313</v>
      </c>
      <c r="BQ2893" s="3">
        <v>41.434276580810547</v>
      </c>
      <c r="BR2893" s="3">
        <v>58.525806427001953</v>
      </c>
      <c r="BS2893" s="3">
        <v>63.997413635253906</v>
      </c>
      <c r="BT2893" s="3">
        <v>65.690658569335938</v>
      </c>
      <c r="BU2893" s="3">
        <v>50.796154022216797</v>
      </c>
      <c r="BV2893" s="3">
        <v>64.534103393554687</v>
      </c>
      <c r="BW2893" s="3">
        <v>60.728042602539063</v>
      </c>
      <c r="BX2893" s="3">
        <v>46.191398620605469</v>
      </c>
      <c r="BY2893" s="3">
        <v>39.936912536621094</v>
      </c>
      <c r="BZ2893" s="3">
        <v>45.270423889160156</v>
      </c>
      <c r="CA2893" s="3">
        <v>44.803859710693359</v>
      </c>
      <c r="CB2893" s="3">
        <v>46.784755706787109</v>
      </c>
      <c r="CC2893" s="3">
        <v>37.669486999511719</v>
      </c>
      <c r="CD2893" s="3">
        <v>30.512601852416992</v>
      </c>
      <c r="CE2893" s="3">
        <v>29.025419235229492</v>
      </c>
      <c r="CF2893" s="3">
        <v>21.714408874511719</v>
      </c>
      <c r="CG2893" s="3">
        <v>28.430404663085938</v>
      </c>
      <c r="CH2893" s="3">
        <v>24.735668182373047</v>
      </c>
      <c r="CI2893" s="3">
        <v>27.83497428894043</v>
      </c>
      <c r="CJ2893" s="3">
        <v>27.659292221069336</v>
      </c>
      <c r="CK2893" s="3">
        <v>26.558694839477539</v>
      </c>
      <c r="CL2893" s="3">
        <v>26.608749389648438</v>
      </c>
      <c r="CM2893" s="3">
        <v>27.881507873535156</v>
      </c>
      <c r="CN2893" s="3">
        <v>30.186698913574219</v>
      </c>
      <c r="CO2893" s="3">
        <v>29.981449127197266</v>
      </c>
      <c r="CP2893" s="3">
        <v>29.568120956420898</v>
      </c>
      <c r="CQ2893" s="3">
        <v>30.675970077514648</v>
      </c>
      <c r="CR2893" s="3">
        <v>31.263236999511719</v>
      </c>
      <c r="CS2893" s="3">
        <v>32.086536407470703</v>
      </c>
      <c r="CT2893" s="3">
        <v>33.129802703857422</v>
      </c>
      <c r="CU2893" s="3">
        <v>33.036113739013672</v>
      </c>
      <c r="CV2893" s="3">
        <v>33.493343353271484</v>
      </c>
      <c r="CW2893" s="3">
        <v>34.437698364257813</v>
      </c>
      <c r="CX2893" s="3">
        <v>35.311073303222656</v>
      </c>
      <c r="CY2893" s="3">
        <v>34.881183624267578</v>
      </c>
      <c r="CZ2893" s="3">
        <v>37.701450347900391</v>
      </c>
      <c r="DA2893" s="3">
        <v>41.396430969238281</v>
      </c>
      <c r="DB2893" t="s">
        <v>3684</v>
      </c>
      <c r="DC2893" t="s">
        <v>3684</v>
      </c>
    </row>
    <row r="2894" spans="1:107" x14ac:dyDescent="0.25">
      <c r="A2894" s="15" t="s">
        <v>3084</v>
      </c>
      <c r="C2894" s="16">
        <v>42166.390706018516</v>
      </c>
      <c r="D2894" s="17">
        <v>42166.390706018516</v>
      </c>
      <c r="E2894" s="3">
        <v>27.64031982421875</v>
      </c>
      <c r="F2894" s="3">
        <v>54.415340423583984</v>
      </c>
      <c r="G2894" s="3">
        <v>27.878862380981445</v>
      </c>
      <c r="H2894" s="3">
        <v>76.825820922851562</v>
      </c>
      <c r="I2894" s="3">
        <v>81.743934631347656</v>
      </c>
      <c r="J2894" s="3">
        <v>71.048881530761719</v>
      </c>
      <c r="K2894" s="3">
        <v>54.727123260498047</v>
      </c>
      <c r="L2894" s="3">
        <v>54.391647338867188</v>
      </c>
      <c r="M2894" s="3">
        <v>50.953094482421875</v>
      </c>
      <c r="N2894" s="3">
        <v>37.979930877685547</v>
      </c>
      <c r="O2894" s="3">
        <v>30.384634017944336</v>
      </c>
      <c r="P2894" s="3">
        <v>30.614530563354492</v>
      </c>
      <c r="Q2894" s="3">
        <v>33.195880889892578</v>
      </c>
      <c r="R2894" s="3">
        <v>35.553688049316406</v>
      </c>
      <c r="S2894" s="3">
        <v>37.67724609375</v>
      </c>
      <c r="T2894" s="3">
        <v>39.014335632324219</v>
      </c>
      <c r="U2894" s="3">
        <v>43.543582916259766</v>
      </c>
      <c r="V2894" s="3">
        <v>72.87994384765625</v>
      </c>
      <c r="W2894" s="3">
        <v>51.294273376464844</v>
      </c>
      <c r="X2894" s="3">
        <v>60.040916442871094</v>
      </c>
      <c r="Y2894" s="3">
        <v>41.197685241699219</v>
      </c>
      <c r="Z2894" s="3">
        <v>38.106010437011719</v>
      </c>
      <c r="AA2894" s="3">
        <v>28.908428192138672</v>
      </c>
      <c r="AB2894" s="3">
        <v>31.222484588623047</v>
      </c>
      <c r="AC2894" s="3">
        <v>33.610157012939453</v>
      </c>
      <c r="AD2894" s="3">
        <v>35.506183624267578</v>
      </c>
      <c r="AE2894" s="3">
        <v>37.533832550048828</v>
      </c>
      <c r="AF2894" s="3">
        <v>38.907077789306641</v>
      </c>
      <c r="AG2894" s="3">
        <v>43.668922424316406</v>
      </c>
      <c r="AH2894" s="3">
        <v>61.686653137207031</v>
      </c>
      <c r="AI2894" s="3">
        <v>64.710586547851563</v>
      </c>
      <c r="AJ2894" s="3">
        <v>65.229072570800781</v>
      </c>
      <c r="AK2894" s="3">
        <v>63.000766754150391</v>
      </c>
      <c r="AL2894" s="3">
        <v>63.98699951171875</v>
      </c>
      <c r="AM2894" s="3">
        <v>60.564910888671875</v>
      </c>
      <c r="AN2894" s="3">
        <v>48.792373657226563</v>
      </c>
      <c r="AO2894" s="3">
        <v>44.383583068847656</v>
      </c>
      <c r="AP2894" s="3">
        <v>43.118991851806641</v>
      </c>
      <c r="AQ2894" s="3">
        <v>46.649692535400391</v>
      </c>
      <c r="AR2894" s="3">
        <v>44.524234771728516</v>
      </c>
      <c r="AS2894" s="3">
        <v>38.920925140380859</v>
      </c>
      <c r="AT2894" s="3">
        <v>35.037467956542969</v>
      </c>
      <c r="AU2894" s="3">
        <v>30.178016662597656</v>
      </c>
      <c r="AV2894" s="3">
        <v>26.693145751953125</v>
      </c>
      <c r="AW2894" s="3">
        <v>26.458026885986328</v>
      </c>
      <c r="AX2894" s="3">
        <v>23.985967636108398</v>
      </c>
      <c r="AY2894" s="3">
        <v>27.954076766967773</v>
      </c>
      <c r="AZ2894" s="3">
        <v>26.665422439575195</v>
      </c>
      <c r="BA2894" s="3">
        <v>24.910720825195313</v>
      </c>
      <c r="BB2894" s="3">
        <v>26.733295440673828</v>
      </c>
      <c r="BC2894" s="3">
        <v>28.02430534362793</v>
      </c>
      <c r="BD2894" s="3">
        <v>29.239213943481445</v>
      </c>
      <c r="BE2894" s="3">
        <v>29.429407119750977</v>
      </c>
      <c r="BF2894" s="3">
        <v>29.188482284545898</v>
      </c>
      <c r="BG2894" s="3">
        <v>30.940727233886719</v>
      </c>
      <c r="BH2894" s="3">
        <v>31.668085098266602</v>
      </c>
      <c r="BI2894" s="3">
        <v>32.043506622314453</v>
      </c>
      <c r="BJ2894" s="3">
        <v>33.318931579589844</v>
      </c>
      <c r="BK2894" s="3">
        <v>33.357250213623047</v>
      </c>
      <c r="BL2894" s="3">
        <v>33.300022125244141</v>
      </c>
      <c r="BM2894" s="3">
        <v>34.524509429931641</v>
      </c>
      <c r="BN2894" s="3">
        <v>34.917522430419922</v>
      </c>
      <c r="BO2894" s="3">
        <v>34.957565307617187</v>
      </c>
      <c r="BP2894" s="3">
        <v>37.798694610595703</v>
      </c>
      <c r="BQ2894" s="3">
        <v>41.492786407470703</v>
      </c>
      <c r="BR2894" s="3">
        <v>53.876964569091797</v>
      </c>
      <c r="BS2894" s="3">
        <v>64.717887878417969</v>
      </c>
      <c r="BT2894" s="3">
        <v>65.473541259765625</v>
      </c>
      <c r="BU2894" s="3">
        <v>45.559860229492188</v>
      </c>
      <c r="BV2894" s="3">
        <v>65.269462585449219</v>
      </c>
      <c r="BW2894" s="3">
        <v>60.931690216064453</v>
      </c>
      <c r="BX2894" s="3">
        <v>39.694755554199219</v>
      </c>
      <c r="BY2894" s="3">
        <v>43.301109313964844</v>
      </c>
      <c r="BZ2894" s="3">
        <v>39.731121063232422</v>
      </c>
      <c r="CA2894" s="3">
        <v>48.389785766601563</v>
      </c>
      <c r="CB2894" s="3">
        <v>40.952049255371094</v>
      </c>
      <c r="CC2894" s="3">
        <v>40.047267913818359</v>
      </c>
      <c r="CD2894" s="3">
        <v>34.976104736328125</v>
      </c>
      <c r="CE2894" s="3">
        <v>26.066623687744141</v>
      </c>
      <c r="CF2894" s="3">
        <v>26.352508544921875</v>
      </c>
      <c r="CG2894" s="3">
        <v>21.653482437133789</v>
      </c>
      <c r="CH2894" s="3">
        <v>23.209781646728516</v>
      </c>
      <c r="CI2894" s="3">
        <v>26.468898773193359</v>
      </c>
      <c r="CJ2894" s="3">
        <v>25.590229034423828</v>
      </c>
      <c r="CK2894" s="3">
        <v>23.498100280761719</v>
      </c>
      <c r="CL2894" s="3">
        <v>27.089633941650391</v>
      </c>
      <c r="CM2894" s="3">
        <v>28.162662506103516</v>
      </c>
      <c r="CN2894" s="3">
        <v>29.869226455688477</v>
      </c>
      <c r="CO2894" s="3">
        <v>29.832973480224609</v>
      </c>
      <c r="CP2894" s="3">
        <v>28.905569076538086</v>
      </c>
      <c r="CQ2894" s="3">
        <v>31.099956512451172</v>
      </c>
      <c r="CR2894" s="3">
        <v>31.847301483154297</v>
      </c>
      <c r="CS2894" s="3">
        <v>32.176456451416016</v>
      </c>
      <c r="CT2894" s="3">
        <v>32.880855560302734</v>
      </c>
      <c r="CU2894" s="3">
        <v>33.77032470703125</v>
      </c>
      <c r="CV2894" s="3">
        <v>33.171253204345703</v>
      </c>
      <c r="CW2894" s="3">
        <v>34.524295806884766</v>
      </c>
      <c r="CX2894" s="3">
        <v>34.670658111572266</v>
      </c>
      <c r="CY2894" s="3">
        <v>34.888710021972656</v>
      </c>
      <c r="CZ2894" s="3">
        <v>37.888442993164062</v>
      </c>
      <c r="DA2894" s="3">
        <v>41.647377014160156</v>
      </c>
      <c r="DB2894" t="s">
        <v>3684</v>
      </c>
      <c r="DC2894" t="s">
        <v>3684</v>
      </c>
    </row>
    <row r="2895" spans="1:107" x14ac:dyDescent="0.25">
      <c r="A2895" s="15" t="s">
        <v>3085</v>
      </c>
      <c r="C2895" s="16">
        <v>42166.390706018516</v>
      </c>
      <c r="D2895" s="17">
        <v>42166.390706018516</v>
      </c>
      <c r="E2895" s="3">
        <v>27.796707153320312</v>
      </c>
      <c r="F2895" s="3">
        <v>54.415340423583984</v>
      </c>
      <c r="G2895" s="3">
        <v>27.800703048706055</v>
      </c>
      <c r="H2895" s="3">
        <v>76.404457092285156</v>
      </c>
      <c r="I2895" s="3">
        <v>80.28265380859375</v>
      </c>
      <c r="J2895" s="3">
        <v>73.660812377929688</v>
      </c>
      <c r="K2895" s="3">
        <v>56.140384674072266</v>
      </c>
      <c r="L2895" s="3">
        <v>61.957359313964844</v>
      </c>
      <c r="M2895" s="3">
        <v>49.928386688232422</v>
      </c>
      <c r="N2895" s="3">
        <v>37.237949371337891</v>
      </c>
      <c r="O2895" s="3">
        <v>30.404857635498047</v>
      </c>
      <c r="P2895" s="3">
        <v>30.983421325683594</v>
      </c>
      <c r="Q2895" s="3">
        <v>33.217514038085938</v>
      </c>
      <c r="R2895" s="3">
        <v>35.569026947021484</v>
      </c>
      <c r="S2895" s="3">
        <v>37.561855316162109</v>
      </c>
      <c r="T2895" s="3">
        <v>39.145999908447266</v>
      </c>
      <c r="U2895" s="3">
        <v>43.490016937255859</v>
      </c>
      <c r="V2895" s="3">
        <v>75.491554260253906</v>
      </c>
      <c r="W2895" s="3">
        <v>57.781517028808594</v>
      </c>
      <c r="X2895" s="3">
        <v>64.423393249511719</v>
      </c>
      <c r="Y2895" s="3">
        <v>50.637012481689453</v>
      </c>
      <c r="Z2895" s="3">
        <v>36.635665893554688</v>
      </c>
      <c r="AA2895" s="3">
        <v>31.062625885009766</v>
      </c>
      <c r="AB2895" s="3">
        <v>31.854471206665039</v>
      </c>
      <c r="AC2895" s="3">
        <v>32.870990753173828</v>
      </c>
      <c r="AD2895" s="3">
        <v>35.623844146728516</v>
      </c>
      <c r="AE2895" s="3">
        <v>37.274272918701172</v>
      </c>
      <c r="AF2895" s="3">
        <v>39.503452301025391</v>
      </c>
      <c r="AG2895" s="3">
        <v>43.257637023925781</v>
      </c>
      <c r="AH2895" s="3">
        <v>59.561031341552734</v>
      </c>
      <c r="AI2895" s="3">
        <v>65.524482727050781</v>
      </c>
      <c r="AJ2895" s="3">
        <v>64.443275451660156</v>
      </c>
      <c r="AK2895" s="3">
        <v>59.906723022460938</v>
      </c>
      <c r="AL2895" s="3">
        <v>64.266609191894531</v>
      </c>
      <c r="AM2895" s="3">
        <v>59.432666778564453</v>
      </c>
      <c r="AN2895" s="3">
        <v>47.056678771972656</v>
      </c>
      <c r="AO2895" s="3">
        <v>42.770210266113281</v>
      </c>
      <c r="AP2895" s="3">
        <v>41.587146759033203</v>
      </c>
      <c r="AQ2895" s="3">
        <v>49.602775573730469</v>
      </c>
      <c r="AR2895" s="3">
        <v>43.548435211181641</v>
      </c>
      <c r="AS2895" s="3">
        <v>37.958904266357422</v>
      </c>
      <c r="AT2895" s="3">
        <v>36.393722534179688</v>
      </c>
      <c r="AU2895" s="3">
        <v>31.145584106445313</v>
      </c>
      <c r="AV2895" s="3">
        <v>28.108688354492188</v>
      </c>
      <c r="AW2895" s="3">
        <v>25.693208694458008</v>
      </c>
      <c r="AX2895" s="3">
        <v>24.236112594604492</v>
      </c>
      <c r="AY2895" s="3">
        <v>27.001821517944336</v>
      </c>
      <c r="AZ2895" s="3">
        <v>27.235641479492188</v>
      </c>
      <c r="BA2895" s="3">
        <v>24.622879028320313</v>
      </c>
      <c r="BB2895" s="3">
        <v>27.078351974487305</v>
      </c>
      <c r="BC2895" s="3">
        <v>26.978776931762695</v>
      </c>
      <c r="BD2895" s="3">
        <v>29.324522018432617</v>
      </c>
      <c r="BE2895" s="3">
        <v>29.298391342163086</v>
      </c>
      <c r="BF2895" s="3">
        <v>29.461217880249023</v>
      </c>
      <c r="BG2895" s="3">
        <v>30.65675163269043</v>
      </c>
      <c r="BH2895" s="3">
        <v>31.616497039794922</v>
      </c>
      <c r="BI2895" s="3">
        <v>32.164608001708984</v>
      </c>
      <c r="BJ2895" s="3">
        <v>32.883563995361328</v>
      </c>
      <c r="BK2895" s="3">
        <v>33.513008117675781</v>
      </c>
      <c r="BL2895" s="3">
        <v>33.442249298095703</v>
      </c>
      <c r="BM2895" s="3">
        <v>34.361152648925781</v>
      </c>
      <c r="BN2895" s="3">
        <v>35.037570953369141</v>
      </c>
      <c r="BO2895" s="3">
        <v>34.970012664794922</v>
      </c>
      <c r="BP2895" s="3">
        <v>37.871841430664062</v>
      </c>
      <c r="BQ2895" s="3">
        <v>41.423076629638672</v>
      </c>
      <c r="BR2895" s="3">
        <v>56.583736419677734</v>
      </c>
      <c r="BS2895" s="3">
        <v>66.730201721191406</v>
      </c>
      <c r="BT2895" s="3">
        <v>61.179096221923828</v>
      </c>
      <c r="BU2895" s="3">
        <v>53.37066650390625</v>
      </c>
      <c r="BV2895" s="3">
        <v>63.522499084472656</v>
      </c>
      <c r="BW2895" s="3">
        <v>56.530303955078125</v>
      </c>
      <c r="BX2895" s="3">
        <v>45.520614624023438</v>
      </c>
      <c r="BY2895" s="3">
        <v>39.322238922119141</v>
      </c>
      <c r="BZ2895" s="3">
        <v>41.305206298828125</v>
      </c>
      <c r="CA2895" s="3">
        <v>52.446582794189453</v>
      </c>
      <c r="CB2895" s="3">
        <v>43.657440185546875</v>
      </c>
      <c r="CC2895" s="3">
        <v>35.683338165283203</v>
      </c>
      <c r="CD2895" s="3">
        <v>37.251316070556641</v>
      </c>
      <c r="CE2895" s="3">
        <v>32.226818084716797</v>
      </c>
      <c r="CF2895" s="3">
        <v>29.002496719360352</v>
      </c>
      <c r="CG2895" s="3">
        <v>25.706121444702148</v>
      </c>
      <c r="CH2895" s="3">
        <v>25.427814483642578</v>
      </c>
      <c r="CI2895" s="3">
        <v>27.352230072021484</v>
      </c>
      <c r="CJ2895" s="3">
        <v>27.230030059814453</v>
      </c>
      <c r="CK2895" s="3">
        <v>23.960206985473633</v>
      </c>
      <c r="CL2895" s="3">
        <v>27.745094299316406</v>
      </c>
      <c r="CM2895" s="3">
        <v>26.016504287719727</v>
      </c>
      <c r="CN2895" s="3">
        <v>28.884824752807617</v>
      </c>
      <c r="CO2895" s="3">
        <v>28.946563720703125</v>
      </c>
      <c r="CP2895" s="3">
        <v>30.084001541137695</v>
      </c>
      <c r="CQ2895" s="3">
        <v>30.797908782958984</v>
      </c>
      <c r="CR2895" s="3">
        <v>31.796541213989258</v>
      </c>
      <c r="CS2895" s="3">
        <v>32.349613189697266</v>
      </c>
      <c r="CT2895" s="3">
        <v>32.6546630859375</v>
      </c>
      <c r="CU2895" s="3">
        <v>33.722583770751953</v>
      </c>
      <c r="CV2895" s="3">
        <v>33.619724273681641</v>
      </c>
      <c r="CW2895" s="3">
        <v>34.310005187988281</v>
      </c>
      <c r="CX2895" s="3">
        <v>35.317527770996094</v>
      </c>
      <c r="CY2895" s="3">
        <v>34.895652770996094</v>
      </c>
      <c r="CZ2895" s="3">
        <v>37.702896118164062</v>
      </c>
      <c r="DA2895" s="3">
        <v>41.26092529296875</v>
      </c>
      <c r="DB2895" t="s">
        <v>3684</v>
      </c>
      <c r="DC2895" t="s">
        <v>3684</v>
      </c>
    </row>
    <row r="2896" spans="1:107" x14ac:dyDescent="0.25">
      <c r="A2896" s="15" t="s">
        <v>3086</v>
      </c>
      <c r="C2896" s="16">
        <v>42166.390706018516</v>
      </c>
      <c r="D2896" s="17">
        <v>42166.390706018516</v>
      </c>
      <c r="E2896" s="3">
        <v>27.931674957275391</v>
      </c>
      <c r="F2896" s="3">
        <v>54.415340423583984</v>
      </c>
      <c r="G2896" s="3">
        <v>27.849277496337891</v>
      </c>
      <c r="H2896" s="3">
        <v>70.284294128417969</v>
      </c>
      <c r="I2896" s="3">
        <v>75.407554626464844</v>
      </c>
      <c r="J2896" s="3">
        <v>74.5072021484375</v>
      </c>
      <c r="K2896" s="3">
        <v>57.000724792480469</v>
      </c>
      <c r="L2896" s="3">
        <v>61.963699340820313</v>
      </c>
      <c r="M2896" s="3">
        <v>49.472091674804688</v>
      </c>
      <c r="N2896" s="3">
        <v>38.199089050292969</v>
      </c>
      <c r="O2896" s="3">
        <v>31.356283187866211</v>
      </c>
      <c r="P2896" s="3">
        <v>31.096736907958984</v>
      </c>
      <c r="Q2896" s="3">
        <v>33.076862335205078</v>
      </c>
      <c r="R2896" s="3">
        <v>35.658103942871094</v>
      </c>
      <c r="S2896" s="3">
        <v>37.635650634765625</v>
      </c>
      <c r="T2896" s="3">
        <v>39.297702789306641</v>
      </c>
      <c r="U2896" s="3">
        <v>43.442470550537109</v>
      </c>
      <c r="V2896" s="3">
        <v>74.153205871582031</v>
      </c>
      <c r="W2896" s="3">
        <v>59.001350402832031</v>
      </c>
      <c r="X2896" s="3">
        <v>61.517375946044922</v>
      </c>
      <c r="Y2896" s="3">
        <v>47.385349273681641</v>
      </c>
      <c r="Z2896" s="3">
        <v>38.311359405517578</v>
      </c>
      <c r="AA2896" s="3">
        <v>31.948780059814453</v>
      </c>
      <c r="AB2896" s="3">
        <v>30.579544067382813</v>
      </c>
      <c r="AC2896" s="3">
        <v>32.751293182373047</v>
      </c>
      <c r="AD2896" s="3">
        <v>35.603115081787109</v>
      </c>
      <c r="AE2896" s="3">
        <v>38.074066162109375</v>
      </c>
      <c r="AF2896" s="3">
        <v>39.303768157958984</v>
      </c>
      <c r="AG2896" s="3">
        <v>43.509372711181641</v>
      </c>
      <c r="AH2896" s="3">
        <v>58.920463562011719</v>
      </c>
      <c r="AI2896" s="3">
        <v>66.525497436523438</v>
      </c>
      <c r="AJ2896" s="3">
        <v>62.980171203613281</v>
      </c>
      <c r="AK2896" s="3">
        <v>58.359455108642578</v>
      </c>
      <c r="AL2896" s="3">
        <v>62.501346588134766</v>
      </c>
      <c r="AM2896" s="3">
        <v>57.123580932617187</v>
      </c>
      <c r="AN2896" s="3">
        <v>44.733352661132812</v>
      </c>
      <c r="AO2896" s="3">
        <v>42.886512756347656</v>
      </c>
      <c r="AP2896" s="3">
        <v>47.021312713623047</v>
      </c>
      <c r="AQ2896" s="3">
        <v>50.499198913574219</v>
      </c>
      <c r="AR2896" s="3">
        <v>43.271434783935547</v>
      </c>
      <c r="AS2896" s="3">
        <v>37.73089599609375</v>
      </c>
      <c r="AT2896" s="3">
        <v>35.96246337890625</v>
      </c>
      <c r="AU2896" s="3">
        <v>31.683568954467773</v>
      </c>
      <c r="AV2896" s="3">
        <v>27.708625793457031</v>
      </c>
      <c r="AW2896" s="3">
        <v>25.512514114379883</v>
      </c>
      <c r="AX2896" s="3">
        <v>26.849809646606445</v>
      </c>
      <c r="AY2896" s="3">
        <v>27.914392471313477</v>
      </c>
      <c r="AZ2896" s="3">
        <v>26.636802673339844</v>
      </c>
      <c r="BA2896" s="3">
        <v>25.373945236206055</v>
      </c>
      <c r="BB2896" s="3">
        <v>27.165260314941406</v>
      </c>
      <c r="BC2896" s="3">
        <v>26.778682708740234</v>
      </c>
      <c r="BD2896" s="3">
        <v>29.035835266113281</v>
      </c>
      <c r="BE2896" s="3">
        <v>29.494985580444336</v>
      </c>
      <c r="BF2896" s="3">
        <v>29.269308090209961</v>
      </c>
      <c r="BG2896" s="3">
        <v>31.095720291137695</v>
      </c>
      <c r="BH2896" s="3">
        <v>32.046947479248047</v>
      </c>
      <c r="BI2896" s="3">
        <v>32.371353149414063</v>
      </c>
      <c r="BJ2896" s="3">
        <v>32.814857482910156</v>
      </c>
      <c r="BK2896" s="3">
        <v>33.745189666748047</v>
      </c>
      <c r="BL2896" s="3">
        <v>33.636856079101563</v>
      </c>
      <c r="BM2896" s="3">
        <v>34.365676879882813</v>
      </c>
      <c r="BN2896" s="3">
        <v>35.092449188232422</v>
      </c>
      <c r="BO2896" s="3">
        <v>34.847011566162109</v>
      </c>
      <c r="BP2896" s="3">
        <v>37.789115905761719</v>
      </c>
      <c r="BQ2896" s="3">
        <v>41.381401062011719</v>
      </c>
      <c r="BR2896" s="3">
        <v>59.081077575683594</v>
      </c>
      <c r="BS2896" s="3">
        <v>67.327362060546875</v>
      </c>
      <c r="BT2896" s="3">
        <v>63.443649291992188</v>
      </c>
      <c r="BU2896" s="3">
        <v>57.748035430908203</v>
      </c>
      <c r="BV2896" s="3">
        <v>58.639194488525391</v>
      </c>
      <c r="BW2896" s="3">
        <v>48.75311279296875</v>
      </c>
      <c r="BX2896" s="3">
        <v>39.700977325439453</v>
      </c>
      <c r="BY2896" s="3">
        <v>44.641803741455078</v>
      </c>
      <c r="BZ2896" s="3">
        <v>50.268722534179688</v>
      </c>
      <c r="CA2896" s="3">
        <v>49.951644897460938</v>
      </c>
      <c r="CB2896" s="3">
        <v>41.680667877197266</v>
      </c>
      <c r="CC2896" s="3">
        <v>38.509410858154297</v>
      </c>
      <c r="CD2896" s="3">
        <v>34.391658782958984</v>
      </c>
      <c r="CE2896" s="3">
        <v>31.989475250244141</v>
      </c>
      <c r="CF2896" s="3">
        <v>27.808189392089844</v>
      </c>
      <c r="CG2896" s="3">
        <v>26.04888916015625</v>
      </c>
      <c r="CH2896" s="3">
        <v>29.307931900024414</v>
      </c>
      <c r="CI2896" s="3">
        <v>28.164901733398438</v>
      </c>
      <c r="CJ2896" s="3">
        <v>26.663135528564453</v>
      </c>
      <c r="CK2896" s="3">
        <v>26.520313262939453</v>
      </c>
      <c r="CL2896" s="3">
        <v>26.211708068847656</v>
      </c>
      <c r="CM2896" s="3">
        <v>26.551219940185547</v>
      </c>
      <c r="CN2896" s="3">
        <v>27.654378890991211</v>
      </c>
      <c r="CO2896" s="3">
        <v>29.275156021118164</v>
      </c>
      <c r="CP2896" s="3">
        <v>28.645610809326172</v>
      </c>
      <c r="CQ2896" s="3">
        <v>31.165788650512695</v>
      </c>
      <c r="CR2896" s="3">
        <v>32.273769378662109</v>
      </c>
      <c r="CS2896" s="3">
        <v>32.386142730712891</v>
      </c>
      <c r="CT2896" s="3">
        <v>33.199028015136719</v>
      </c>
      <c r="CU2896" s="3">
        <v>34.201465606689453</v>
      </c>
      <c r="CV2896" s="3">
        <v>33.78619384765625</v>
      </c>
      <c r="CW2896" s="3">
        <v>34.132106781005859</v>
      </c>
      <c r="CX2896" s="3">
        <v>35.133571624755859</v>
      </c>
      <c r="CY2896" s="3">
        <v>34.792209625244141</v>
      </c>
      <c r="CZ2896" s="3">
        <v>38.042259216308594</v>
      </c>
      <c r="DA2896" s="3">
        <v>41.281848907470703</v>
      </c>
      <c r="DB2896" t="s">
        <v>3684</v>
      </c>
      <c r="DC2896" t="s">
        <v>3684</v>
      </c>
    </row>
    <row r="2897" spans="1:107" x14ac:dyDescent="0.25">
      <c r="A2897" s="15" t="s">
        <v>3087</v>
      </c>
      <c r="C2897" s="16">
        <v>42166.390706018516</v>
      </c>
      <c r="D2897" s="17">
        <v>42166.390706018516</v>
      </c>
      <c r="E2897" s="3">
        <v>29.42332649230957</v>
      </c>
      <c r="F2897" s="3">
        <v>54.415340423583984</v>
      </c>
      <c r="G2897" s="3">
        <v>28.398347854614258</v>
      </c>
      <c r="H2897" s="3">
        <v>70.862892150878906</v>
      </c>
      <c r="I2897" s="3">
        <v>75.259490966796875</v>
      </c>
      <c r="J2897" s="3">
        <v>73.333992004394531</v>
      </c>
      <c r="K2897" s="3">
        <v>60.188213348388672</v>
      </c>
      <c r="L2897" s="3">
        <v>61.766311645507813</v>
      </c>
      <c r="M2897" s="3">
        <v>48.436161041259766</v>
      </c>
      <c r="N2897" s="3">
        <v>36.874523162841797</v>
      </c>
      <c r="O2897" s="3">
        <v>31.413774490356445</v>
      </c>
      <c r="P2897" s="3">
        <v>31.269556045532227</v>
      </c>
      <c r="Q2897" s="3">
        <v>32.954761505126953</v>
      </c>
      <c r="R2897" s="3">
        <v>35.427299499511719</v>
      </c>
      <c r="S2897" s="3">
        <v>37.857269287109375</v>
      </c>
      <c r="T2897" s="3">
        <v>39.199382781982422</v>
      </c>
      <c r="U2897" s="3">
        <v>43.522041320800781</v>
      </c>
      <c r="V2897" s="3">
        <v>71.132942199707031</v>
      </c>
      <c r="W2897" s="3">
        <v>62.230182647705078</v>
      </c>
      <c r="X2897" s="3">
        <v>60.349712371826172</v>
      </c>
      <c r="Y2897" s="3">
        <v>48.479072570800781</v>
      </c>
      <c r="Z2897" s="3">
        <v>36.444541931152344</v>
      </c>
      <c r="AA2897" s="3">
        <v>31.649055480957031</v>
      </c>
      <c r="AB2897" s="3">
        <v>31.185512542724609</v>
      </c>
      <c r="AC2897" s="3">
        <v>33.345100402832031</v>
      </c>
      <c r="AD2897" s="3">
        <v>35.285865783691406</v>
      </c>
      <c r="AE2897" s="3">
        <v>38.043674468994141</v>
      </c>
      <c r="AF2897" s="3">
        <v>39.037830352783203</v>
      </c>
      <c r="AG2897" s="3">
        <v>43.640457153320313</v>
      </c>
      <c r="AH2897" s="3">
        <v>59.164527893066406</v>
      </c>
      <c r="AI2897" s="3">
        <v>67.382438659667969</v>
      </c>
      <c r="AJ2897" s="3">
        <v>64.941978454589844</v>
      </c>
      <c r="AK2897" s="3">
        <v>58.462100982666016</v>
      </c>
      <c r="AL2897" s="3">
        <v>59.796028137207031</v>
      </c>
      <c r="AM2897" s="3">
        <v>54.006500244140625</v>
      </c>
      <c r="AN2897" s="3">
        <v>45.3004150390625</v>
      </c>
      <c r="AO2897" s="3">
        <v>50.3023681640625</v>
      </c>
      <c r="AP2897" s="3">
        <v>47.350749969482422</v>
      </c>
      <c r="AQ2897" s="3">
        <v>48.461040496826172</v>
      </c>
      <c r="AR2897" s="3">
        <v>44.380023956298828</v>
      </c>
      <c r="AS2897" s="3">
        <v>40.454860687255859</v>
      </c>
      <c r="AT2897" s="3">
        <v>35.6822509765625</v>
      </c>
      <c r="AU2897" s="3">
        <v>30.80677604675293</v>
      </c>
      <c r="AV2897" s="3">
        <v>27.16362190246582</v>
      </c>
      <c r="AW2897" s="3">
        <v>25.435577392578125</v>
      </c>
      <c r="AX2897" s="3">
        <v>27.839134216308594</v>
      </c>
      <c r="AY2897" s="3">
        <v>26.74249267578125</v>
      </c>
      <c r="AZ2897" s="3">
        <v>26.143861770629883</v>
      </c>
      <c r="BA2897" s="3">
        <v>25.904930114746094</v>
      </c>
      <c r="BB2897" s="3">
        <v>27.518091201782227</v>
      </c>
      <c r="BC2897" s="3">
        <v>26.717620849609375</v>
      </c>
      <c r="BD2897" s="3">
        <v>28.434549331665039</v>
      </c>
      <c r="BE2897" s="3">
        <v>28.679681777954102</v>
      </c>
      <c r="BF2897" s="3">
        <v>28.930105209350586</v>
      </c>
      <c r="BG2897" s="3">
        <v>30.584505081176758</v>
      </c>
      <c r="BH2897" s="3">
        <v>31.999317169189453</v>
      </c>
      <c r="BI2897" s="3">
        <v>31.879398345947266</v>
      </c>
      <c r="BJ2897" s="3">
        <v>33.328056335449219</v>
      </c>
      <c r="BK2897" s="3">
        <v>33.819541931152344</v>
      </c>
      <c r="BL2897" s="3">
        <v>33.642658233642578</v>
      </c>
      <c r="BM2897" s="3">
        <v>34.080108642578125</v>
      </c>
      <c r="BN2897" s="3">
        <v>35.082836151123047</v>
      </c>
      <c r="BO2897" s="3">
        <v>34.797481536865234</v>
      </c>
      <c r="BP2897" s="3">
        <v>37.907791137695313</v>
      </c>
      <c r="BQ2897" s="3">
        <v>41.339046478271484</v>
      </c>
      <c r="BR2897" s="3">
        <v>59.385360717773438</v>
      </c>
      <c r="BS2897" s="3">
        <v>68.281463623046875</v>
      </c>
      <c r="BT2897" s="3">
        <v>67.328170776367187</v>
      </c>
      <c r="BU2897" s="3">
        <v>57.946147918701172</v>
      </c>
      <c r="BV2897" s="3">
        <v>49.740821838378906</v>
      </c>
      <c r="BW2897" s="3">
        <v>44.850028991699219</v>
      </c>
      <c r="BX2897" s="3">
        <v>47.552963256835938</v>
      </c>
      <c r="BY2897" s="3">
        <v>54.107082366943359</v>
      </c>
      <c r="BZ2897" s="3">
        <v>46.379936218261719</v>
      </c>
      <c r="CA2897" s="3">
        <v>42.104610443115234</v>
      </c>
      <c r="CB2897" s="3">
        <v>45.947265625</v>
      </c>
      <c r="CC2897" s="3">
        <v>41.449623107910156</v>
      </c>
      <c r="CD2897" s="3">
        <v>37.220359802246094</v>
      </c>
      <c r="CE2897" s="3">
        <v>29.634689331054688</v>
      </c>
      <c r="CF2897" s="3">
        <v>26.420854568481445</v>
      </c>
      <c r="CG2897" s="3">
        <v>24.481693267822266</v>
      </c>
      <c r="CH2897" s="3">
        <v>27.760835647583008</v>
      </c>
      <c r="CI2897" s="3">
        <v>23.746942520141602</v>
      </c>
      <c r="CJ2897" s="3">
        <v>25.122549057006836</v>
      </c>
      <c r="CK2897" s="3">
        <v>25.76817512512207</v>
      </c>
      <c r="CL2897" s="3">
        <v>28.124290466308594</v>
      </c>
      <c r="CM2897" s="3">
        <v>25.578989028930664</v>
      </c>
      <c r="CN2897" s="3">
        <v>28.457511901855469</v>
      </c>
      <c r="CO2897" s="3">
        <v>28.551965713500977</v>
      </c>
      <c r="CP2897" s="3">
        <v>28.383279800415039</v>
      </c>
      <c r="CQ2897" s="3">
        <v>29.379600524902344</v>
      </c>
      <c r="CR2897" s="3">
        <v>32.203968048095703</v>
      </c>
      <c r="CS2897" s="3">
        <v>31.241317749023438</v>
      </c>
      <c r="CT2897" s="3">
        <v>33.834075927734375</v>
      </c>
      <c r="CU2897" s="3">
        <v>33.262779235839844</v>
      </c>
      <c r="CV2897" s="3">
        <v>33.660995483398437</v>
      </c>
      <c r="CW2897" s="3">
        <v>33.898361206054687</v>
      </c>
      <c r="CX2897" s="3">
        <v>35.075130462646484</v>
      </c>
      <c r="CY2897" s="3">
        <v>34.925205230712891</v>
      </c>
      <c r="CZ2897" s="3">
        <v>37.845123291015625</v>
      </c>
      <c r="DA2897" s="3">
        <v>41.337551116943359</v>
      </c>
      <c r="DB2897" t="s">
        <v>3684</v>
      </c>
      <c r="DC2897" t="s">
        <v>3684</v>
      </c>
    </row>
    <row r="2898" spans="1:107" x14ac:dyDescent="0.25">
      <c r="A2898" s="15" t="s">
        <v>3088</v>
      </c>
      <c r="C2898" s="16">
        <v>42166.390706018516</v>
      </c>
      <c r="D2898" s="17">
        <v>42166.390706018516</v>
      </c>
      <c r="E2898" s="3">
        <v>27.764614105224609</v>
      </c>
      <c r="F2898" s="3">
        <v>54.415340423583984</v>
      </c>
      <c r="G2898" s="3">
        <v>28.566806793212891</v>
      </c>
      <c r="H2898" s="3">
        <v>70.195243835449219</v>
      </c>
      <c r="I2898" s="3">
        <v>74.725944519042969</v>
      </c>
      <c r="J2898" s="3">
        <v>71.322845458984375</v>
      </c>
      <c r="K2898" s="3">
        <v>62.884086608886719</v>
      </c>
      <c r="L2898" s="3">
        <v>61.003524780273438</v>
      </c>
      <c r="M2898" s="3">
        <v>47.675228118896484</v>
      </c>
      <c r="N2898" s="3">
        <v>38.019084930419922</v>
      </c>
      <c r="O2898" s="3">
        <v>31.909704208374023</v>
      </c>
      <c r="P2898" s="3">
        <v>31.040477752685547</v>
      </c>
      <c r="Q2898" s="3">
        <v>33.055824279785156</v>
      </c>
      <c r="R2898" s="3">
        <v>35.438400268554687</v>
      </c>
      <c r="S2898" s="3">
        <v>37.865711212158203</v>
      </c>
      <c r="T2898" s="3">
        <v>39.030960083007813</v>
      </c>
      <c r="U2898" s="3">
        <v>43.522174835205078</v>
      </c>
      <c r="V2898" s="3">
        <v>67.053009033203125</v>
      </c>
      <c r="W2898" s="3">
        <v>65.865547180175781</v>
      </c>
      <c r="X2898" s="3">
        <v>60.044479370117188</v>
      </c>
      <c r="Y2898" s="3">
        <v>43.949821472167969</v>
      </c>
      <c r="Z2898" s="3">
        <v>38.306678771972656</v>
      </c>
      <c r="AA2898" s="3">
        <v>32.52801513671875</v>
      </c>
      <c r="AB2898" s="3">
        <v>31.572309494018555</v>
      </c>
      <c r="AC2898" s="3">
        <v>32.451740264892578</v>
      </c>
      <c r="AD2898" s="3">
        <v>35.338146209716797</v>
      </c>
      <c r="AE2898" s="3">
        <v>37.559814453125</v>
      </c>
      <c r="AF2898" s="3">
        <v>38.9249267578125</v>
      </c>
      <c r="AG2898" s="3">
        <v>43.443431854248047</v>
      </c>
      <c r="AH2898" s="3">
        <v>59.398784637451172</v>
      </c>
      <c r="AI2898" s="3">
        <v>68.015296936035156</v>
      </c>
      <c r="AJ2898" s="3">
        <v>67.749221801757812</v>
      </c>
      <c r="AK2898" s="3">
        <v>57.134151458740234</v>
      </c>
      <c r="AL2898" s="3">
        <v>58.377613067626953</v>
      </c>
      <c r="AM2898" s="3">
        <v>51.451568603515625</v>
      </c>
      <c r="AN2898" s="3">
        <v>47.558742523193359</v>
      </c>
      <c r="AO2898" s="3">
        <v>52.302242279052734</v>
      </c>
      <c r="AP2898" s="3">
        <v>49.938396453857422</v>
      </c>
      <c r="AQ2898" s="3">
        <v>46.853038787841797</v>
      </c>
      <c r="AR2898" s="3">
        <v>43.634605407714844</v>
      </c>
      <c r="AS2898" s="3">
        <v>39.28253173828125</v>
      </c>
      <c r="AT2898" s="3">
        <v>35.513324737548828</v>
      </c>
      <c r="AU2898" s="3">
        <v>29.65797233581543</v>
      </c>
      <c r="AV2898" s="3">
        <v>27.247964859008789</v>
      </c>
      <c r="AW2898" s="3">
        <v>25.538875579833984</v>
      </c>
      <c r="AX2898" s="3">
        <v>28.203514099121094</v>
      </c>
      <c r="AY2898" s="3">
        <v>25.759735107421875</v>
      </c>
      <c r="AZ2898" s="3">
        <v>25.729213714599609</v>
      </c>
      <c r="BA2898" s="3">
        <v>24.913896560668945</v>
      </c>
      <c r="BB2898" s="3">
        <v>26.668956756591797</v>
      </c>
      <c r="BC2898" s="3">
        <v>26.886703491210937</v>
      </c>
      <c r="BD2898" s="3">
        <v>28.68266487121582</v>
      </c>
      <c r="BE2898" s="3">
        <v>28.498348236083984</v>
      </c>
      <c r="BF2898" s="3">
        <v>28.91680908203125</v>
      </c>
      <c r="BG2898" s="3">
        <v>30.417903900146484</v>
      </c>
      <c r="BH2898" s="3">
        <v>31.960479736328125</v>
      </c>
      <c r="BI2898" s="3">
        <v>31.735895156860352</v>
      </c>
      <c r="BJ2898" s="3">
        <v>33.680198669433594</v>
      </c>
      <c r="BK2898" s="3">
        <v>33.407726287841797</v>
      </c>
      <c r="BL2898" s="3">
        <v>33.60791015625</v>
      </c>
      <c r="BM2898" s="3">
        <v>34.119026184082031</v>
      </c>
      <c r="BN2898" s="3">
        <v>35.092021942138672</v>
      </c>
      <c r="BO2898" s="3">
        <v>34.931377410888672</v>
      </c>
      <c r="BP2898" s="3">
        <v>37.751361846923828</v>
      </c>
      <c r="BQ2898" s="3">
        <v>41.469291687011719</v>
      </c>
      <c r="BR2898" s="3">
        <v>59.788204193115234</v>
      </c>
      <c r="BS2898" s="3">
        <v>68.521072387695313</v>
      </c>
      <c r="BT2898" s="3">
        <v>69.418426513671875</v>
      </c>
      <c r="BU2898" s="3">
        <v>54.924697875976562</v>
      </c>
      <c r="BV2898" s="3">
        <v>58.124919891357422</v>
      </c>
      <c r="BW2898" s="3">
        <v>48.082202911376953</v>
      </c>
      <c r="BX2898" s="3">
        <v>48.674026489257813</v>
      </c>
      <c r="BY2898" s="3">
        <v>52.897968292236328</v>
      </c>
      <c r="BZ2898" s="3">
        <v>52.50885009765625</v>
      </c>
      <c r="CA2898" s="3">
        <v>45.760143280029297</v>
      </c>
      <c r="CB2898" s="3">
        <v>41.965690612792969</v>
      </c>
      <c r="CC2898" s="3">
        <v>37.522438049316406</v>
      </c>
      <c r="CD2898" s="3">
        <v>32.844638824462891</v>
      </c>
      <c r="CE2898" s="3">
        <v>29.003454208374023</v>
      </c>
      <c r="CF2898" s="3">
        <v>27.702234268188477</v>
      </c>
      <c r="CG2898" s="3">
        <v>25.771093368530273</v>
      </c>
      <c r="CH2898" s="3">
        <v>28.801252365112305</v>
      </c>
      <c r="CI2898" s="3">
        <v>25.597221374511719</v>
      </c>
      <c r="CJ2898" s="3">
        <v>25.886234283447266</v>
      </c>
      <c r="CK2898" s="3">
        <v>25.503908157348633</v>
      </c>
      <c r="CL2898" s="3">
        <v>25.076932907104492</v>
      </c>
      <c r="CM2898" s="3">
        <v>28.011852264404297</v>
      </c>
      <c r="CN2898" s="3">
        <v>29.030181884765625</v>
      </c>
      <c r="CO2898" s="3">
        <v>27.0673828125</v>
      </c>
      <c r="CP2898" s="3">
        <v>29.298013687133789</v>
      </c>
      <c r="CQ2898" s="3">
        <v>30.882808685302734</v>
      </c>
      <c r="CR2898" s="3">
        <v>31.264972686767578</v>
      </c>
      <c r="CS2898" s="3">
        <v>31.667491912841797</v>
      </c>
      <c r="CT2898" s="3">
        <v>34.180301666259766</v>
      </c>
      <c r="CU2898" s="3">
        <v>33.166160583496094</v>
      </c>
      <c r="CV2898" s="3">
        <v>33.557296752929688</v>
      </c>
      <c r="CW2898" s="3">
        <v>34.324081420898437</v>
      </c>
      <c r="CX2898" s="3">
        <v>35.044445037841797</v>
      </c>
      <c r="CY2898" s="3">
        <v>34.833221435546875</v>
      </c>
      <c r="CZ2898" s="3">
        <v>37.544235229492188</v>
      </c>
      <c r="DA2898" s="3">
        <v>41.637138366699219</v>
      </c>
      <c r="DB2898" t="s">
        <v>3684</v>
      </c>
      <c r="DC2898" t="s">
        <v>3684</v>
      </c>
    </row>
    <row r="2899" spans="1:107" x14ac:dyDescent="0.25">
      <c r="A2899" s="15" t="s">
        <v>3089</v>
      </c>
      <c r="C2899" s="16">
        <v>42166.390706018516</v>
      </c>
      <c r="D2899" s="17">
        <v>42166.390706018516</v>
      </c>
      <c r="E2899" s="3">
        <v>26.963506698608398</v>
      </c>
      <c r="F2899" s="3">
        <v>54.415340423583984</v>
      </c>
      <c r="G2899" s="3">
        <v>27.752294540405273</v>
      </c>
      <c r="H2899" s="3">
        <v>72.888351440429688</v>
      </c>
      <c r="I2899" s="3">
        <v>78.206573486328125</v>
      </c>
      <c r="J2899" s="3">
        <v>69.646514892578125</v>
      </c>
      <c r="K2899" s="3">
        <v>73.160797119140625</v>
      </c>
      <c r="L2899" s="3">
        <v>58.562057495117188</v>
      </c>
      <c r="M2899" s="3">
        <v>46.924762725830078</v>
      </c>
      <c r="N2899" s="3">
        <v>38.172050476074219</v>
      </c>
      <c r="O2899" s="3">
        <v>31.855743408203125</v>
      </c>
      <c r="P2899" s="3">
        <v>30.939786911010742</v>
      </c>
      <c r="Q2899" s="3">
        <v>32.873405456542969</v>
      </c>
      <c r="R2899" s="3">
        <v>35.228813171386719</v>
      </c>
      <c r="S2899" s="3">
        <v>37.827823638916016</v>
      </c>
      <c r="T2899" s="3">
        <v>39.202316284179688</v>
      </c>
      <c r="U2899" s="3">
        <v>43.621444702148438</v>
      </c>
      <c r="V2899" s="3">
        <v>68.664833068847656</v>
      </c>
      <c r="W2899" s="3">
        <v>78.490234375</v>
      </c>
      <c r="X2899" s="3">
        <v>50.751312255859375</v>
      </c>
      <c r="Y2899" s="3">
        <v>47.521949768066406</v>
      </c>
      <c r="Z2899" s="3">
        <v>39.091690063476562</v>
      </c>
      <c r="AA2899" s="3">
        <v>30.961513519287109</v>
      </c>
      <c r="AB2899" s="3">
        <v>30.446071624755859</v>
      </c>
      <c r="AC2899" s="3">
        <v>32.798572540283203</v>
      </c>
      <c r="AD2899" s="3">
        <v>34.980484008789063</v>
      </c>
      <c r="AE2899" s="3">
        <v>37.870143890380859</v>
      </c>
      <c r="AF2899" s="3">
        <v>39.291637420654297</v>
      </c>
      <c r="AG2899" s="3">
        <v>43.848373413085937</v>
      </c>
      <c r="AH2899" s="3">
        <v>60.688568115234375</v>
      </c>
      <c r="AI2899" s="3">
        <v>68.451217651367187</v>
      </c>
      <c r="AJ2899" s="3">
        <v>68.488998413085937</v>
      </c>
      <c r="AK2899" s="3">
        <v>56.171886444091797</v>
      </c>
      <c r="AL2899" s="3">
        <v>58.440166473388672</v>
      </c>
      <c r="AM2899" s="3">
        <v>50.226963043212891</v>
      </c>
      <c r="AN2899" s="3">
        <v>53.541843414306641</v>
      </c>
      <c r="AO2899" s="3">
        <v>53.286552429199219</v>
      </c>
      <c r="AP2899" s="3">
        <v>52.379062652587891</v>
      </c>
      <c r="AQ2899" s="3">
        <v>45.943103790283203</v>
      </c>
      <c r="AR2899" s="3">
        <v>44.597862243652344</v>
      </c>
      <c r="AS2899" s="3">
        <v>40.174026489257813</v>
      </c>
      <c r="AT2899" s="3">
        <v>35.361198425292969</v>
      </c>
      <c r="AU2899" s="3">
        <v>34.4322509765625</v>
      </c>
      <c r="AV2899" s="3">
        <v>28.781990051269531</v>
      </c>
      <c r="AW2899" s="3">
        <v>26.551633834838867</v>
      </c>
      <c r="AX2899" s="3">
        <v>28.2572021484375</v>
      </c>
      <c r="AY2899" s="3">
        <v>27.124296188354492</v>
      </c>
      <c r="AZ2899" s="3">
        <v>26.066904067993164</v>
      </c>
      <c r="BA2899" s="3">
        <v>25.583440780639648</v>
      </c>
      <c r="BB2899" s="3">
        <v>27.014560699462891</v>
      </c>
      <c r="BC2899" s="3">
        <v>27.769521713256836</v>
      </c>
      <c r="BD2899" s="3">
        <v>28.675930023193359</v>
      </c>
      <c r="BE2899" s="3">
        <v>28.754934310913086</v>
      </c>
      <c r="BF2899" s="3">
        <v>28.93128776550293</v>
      </c>
      <c r="BG2899" s="3">
        <v>30.301137924194336</v>
      </c>
      <c r="BH2899" s="3">
        <v>31.790727615356445</v>
      </c>
      <c r="BI2899" s="3">
        <v>31.723690032958984</v>
      </c>
      <c r="BJ2899" s="3">
        <v>33.743518829345703</v>
      </c>
      <c r="BK2899" s="3">
        <v>33.311203002929688</v>
      </c>
      <c r="BL2899" s="3">
        <v>33.834980010986328</v>
      </c>
      <c r="BM2899" s="3">
        <v>34.466777801513672</v>
      </c>
      <c r="BN2899" s="3">
        <v>34.977817535400391</v>
      </c>
      <c r="BO2899" s="3">
        <v>34.876598358154297</v>
      </c>
      <c r="BP2899" s="3">
        <v>37.749469757080078</v>
      </c>
      <c r="BQ2899" s="3">
        <v>41.63787841796875</v>
      </c>
      <c r="BR2899" s="3">
        <v>62.390598297119141</v>
      </c>
      <c r="BS2899" s="3">
        <v>68.957695007324219</v>
      </c>
      <c r="BT2899" s="3">
        <v>68.928352355957031</v>
      </c>
      <c r="BU2899" s="3">
        <v>55.151229858398438</v>
      </c>
      <c r="BV2899" s="3">
        <v>58.744457244873047</v>
      </c>
      <c r="BW2899" s="3">
        <v>48.140022277832031</v>
      </c>
      <c r="BX2899" s="3">
        <v>57.699161529541016</v>
      </c>
      <c r="BY2899" s="3">
        <v>54.324050903320313</v>
      </c>
      <c r="BZ2899" s="3">
        <v>55.152683258056641</v>
      </c>
      <c r="CA2899" s="3">
        <v>42.582485198974609</v>
      </c>
      <c r="CB2899" s="3">
        <v>46.052150726318359</v>
      </c>
      <c r="CC2899" s="3">
        <v>41.947208404541016</v>
      </c>
      <c r="CD2899" s="3">
        <v>35.337020874023437</v>
      </c>
      <c r="CE2899" s="3">
        <v>36.803718566894531</v>
      </c>
      <c r="CF2899" s="3">
        <v>29.398040771484375</v>
      </c>
      <c r="CG2899" s="3">
        <v>27.695058822631836</v>
      </c>
      <c r="CH2899" s="3">
        <v>28.380342483520508</v>
      </c>
      <c r="CI2899" s="3">
        <v>27.868688583374023</v>
      </c>
      <c r="CJ2899" s="3">
        <v>25.399116516113281</v>
      </c>
      <c r="CK2899" s="3">
        <v>25.428155899047852</v>
      </c>
      <c r="CL2899" s="3">
        <v>27.539846420288086</v>
      </c>
      <c r="CM2899" s="3">
        <v>28.466400146484375</v>
      </c>
      <c r="CN2899" s="3">
        <v>28.616477966308594</v>
      </c>
      <c r="CO2899" s="3">
        <v>29.58173942565918</v>
      </c>
      <c r="CP2899" s="3">
        <v>28.477617263793945</v>
      </c>
      <c r="CQ2899" s="3">
        <v>29.797504425048828</v>
      </c>
      <c r="CR2899" s="3">
        <v>32.009086608886719</v>
      </c>
      <c r="CS2899" s="3">
        <v>31.774606704711914</v>
      </c>
      <c r="CT2899" s="3">
        <v>33.478073120117187</v>
      </c>
      <c r="CU2899" s="3">
        <v>33.295928955078125</v>
      </c>
      <c r="CV2899" s="3">
        <v>33.997474670410156</v>
      </c>
      <c r="CW2899" s="3">
        <v>34.599456787109375</v>
      </c>
      <c r="CX2899" s="3">
        <v>34.772956848144531</v>
      </c>
      <c r="CY2899" s="3">
        <v>35.003314971923828</v>
      </c>
      <c r="CZ2899" s="3">
        <v>38.050468444824219</v>
      </c>
      <c r="DA2899" s="3">
        <v>41.835525512695313</v>
      </c>
      <c r="DB2899" t="s">
        <v>3684</v>
      </c>
      <c r="DC2899" t="s">
        <v>3684</v>
      </c>
    </row>
    <row r="2900" spans="1:107" x14ac:dyDescent="0.25">
      <c r="A2900" s="15" t="s">
        <v>3090</v>
      </c>
      <c r="C2900" s="16">
        <v>42166.390706018516</v>
      </c>
      <c r="D2900" s="17">
        <v>42166.390706018516</v>
      </c>
      <c r="E2900" s="3">
        <v>26.267498016357422</v>
      </c>
      <c r="F2900" s="3">
        <v>54.415340423583984</v>
      </c>
      <c r="G2900" s="3">
        <v>27.16583251953125</v>
      </c>
      <c r="H2900" s="3">
        <v>76.495895385742188</v>
      </c>
      <c r="I2900" s="3">
        <v>79.121849060058594</v>
      </c>
      <c r="J2900" s="3">
        <v>69.586814880371094</v>
      </c>
      <c r="K2900" s="3">
        <v>78.2371826171875</v>
      </c>
      <c r="L2900" s="3">
        <v>55.413711547851563</v>
      </c>
      <c r="M2900" s="3">
        <v>47.164802551269531</v>
      </c>
      <c r="N2900" s="3">
        <v>38.078800201416016</v>
      </c>
      <c r="O2900" s="3">
        <v>31.729742050170898</v>
      </c>
      <c r="P2900" s="3">
        <v>30.944816589355469</v>
      </c>
      <c r="Q2900" s="3">
        <v>32.837394714355469</v>
      </c>
      <c r="R2900" s="3">
        <v>35.411304473876953</v>
      </c>
      <c r="S2900" s="3">
        <v>37.805534362792969</v>
      </c>
      <c r="T2900" s="3">
        <v>39.184856414794922</v>
      </c>
      <c r="U2900" s="3">
        <v>43.746330261230469</v>
      </c>
      <c r="V2900" s="3">
        <v>69.122566223144531</v>
      </c>
      <c r="W2900" s="3">
        <v>79.187652587890625</v>
      </c>
      <c r="X2900" s="3">
        <v>44.947948455810547</v>
      </c>
      <c r="Y2900" s="3">
        <v>45.767345428466797</v>
      </c>
      <c r="Z2900" s="3">
        <v>37.378044128417969</v>
      </c>
      <c r="AA2900" s="3">
        <v>31.942207336425781</v>
      </c>
      <c r="AB2900" s="3">
        <v>31.071041107177734</v>
      </c>
      <c r="AC2900" s="3">
        <v>33.161590576171875</v>
      </c>
      <c r="AD2900" s="3">
        <v>35.514762878417969</v>
      </c>
      <c r="AE2900" s="3">
        <v>37.686763763427734</v>
      </c>
      <c r="AF2900" s="3">
        <v>39.254585266113281</v>
      </c>
      <c r="AG2900" s="3">
        <v>43.834117889404297</v>
      </c>
      <c r="AH2900" s="3">
        <v>62.251819610595703</v>
      </c>
      <c r="AI2900" s="3">
        <v>69.105430603027344</v>
      </c>
      <c r="AJ2900" s="3">
        <v>67.5128173828125</v>
      </c>
      <c r="AK2900" s="3">
        <v>57.881633758544922</v>
      </c>
      <c r="AL2900" s="3">
        <v>58.611869812011719</v>
      </c>
      <c r="AM2900" s="3">
        <v>48.411209106445313</v>
      </c>
      <c r="AN2900" s="3">
        <v>59.629478454589844</v>
      </c>
      <c r="AO2900" s="3">
        <v>53.805912017822266</v>
      </c>
      <c r="AP2900" s="3">
        <v>52.982261657714844</v>
      </c>
      <c r="AQ2900" s="3">
        <v>45.049102783203125</v>
      </c>
      <c r="AR2900" s="3">
        <v>44.482151031494141</v>
      </c>
      <c r="AS2900" s="3">
        <v>39.280067443847656</v>
      </c>
      <c r="AT2900" s="3">
        <v>34.895328521728516</v>
      </c>
      <c r="AU2900" s="3">
        <v>34.297657012939453</v>
      </c>
      <c r="AV2900" s="3">
        <v>28.676088333129883</v>
      </c>
      <c r="AW2900" s="3">
        <v>26.485050201416016</v>
      </c>
      <c r="AX2900" s="3">
        <v>27.902437210083008</v>
      </c>
      <c r="AY2900" s="3">
        <v>27.531335830688477</v>
      </c>
      <c r="AZ2900" s="3">
        <v>25.147882461547852</v>
      </c>
      <c r="BA2900" s="3">
        <v>25.722049713134766</v>
      </c>
      <c r="BB2900" s="3">
        <v>26.403181076049805</v>
      </c>
      <c r="BC2900" s="3">
        <v>27.601139068603516</v>
      </c>
      <c r="BD2900" s="3">
        <v>28.310907363891602</v>
      </c>
      <c r="BE2900" s="3">
        <v>28.551296234130859</v>
      </c>
      <c r="BF2900" s="3">
        <v>29.410793304443359</v>
      </c>
      <c r="BG2900" s="3">
        <v>30.635406494140625</v>
      </c>
      <c r="BH2900" s="3">
        <v>31.589405059814453</v>
      </c>
      <c r="BI2900" s="3">
        <v>32.096256256103516</v>
      </c>
      <c r="BJ2900" s="3">
        <v>33.589576721191406</v>
      </c>
      <c r="BK2900" s="3">
        <v>33.095535278320313</v>
      </c>
      <c r="BL2900" s="3">
        <v>33.687763214111328</v>
      </c>
      <c r="BM2900" s="3">
        <v>34.547786712646484</v>
      </c>
      <c r="BN2900" s="3">
        <v>34.843097686767578</v>
      </c>
      <c r="BO2900" s="3">
        <v>34.912685394287109</v>
      </c>
      <c r="BP2900" s="3">
        <v>37.926681518554687</v>
      </c>
      <c r="BQ2900" s="3">
        <v>41.716602325439453</v>
      </c>
      <c r="BR2900" s="3">
        <v>63.928398132324219</v>
      </c>
      <c r="BS2900" s="3">
        <v>69.828659057617188</v>
      </c>
      <c r="BT2900" s="3">
        <v>64.336624145507813</v>
      </c>
      <c r="BU2900" s="3">
        <v>60.066448211669922</v>
      </c>
      <c r="BV2900" s="3">
        <v>58.617713928222656</v>
      </c>
      <c r="BW2900" s="3">
        <v>44.962318420410156</v>
      </c>
      <c r="BX2900" s="3">
        <v>62.993476867675781</v>
      </c>
      <c r="BY2900" s="3">
        <v>54.901596069335938</v>
      </c>
      <c r="BZ2900" s="3">
        <v>48.933303833007813</v>
      </c>
      <c r="CA2900" s="3">
        <v>46.817916870117188</v>
      </c>
      <c r="CB2900" s="3">
        <v>44.074943542480469</v>
      </c>
      <c r="CC2900" s="3">
        <v>35.766422271728516</v>
      </c>
      <c r="CD2900" s="3">
        <v>36.051284790039062</v>
      </c>
      <c r="CE2900" s="3">
        <v>34.064212799072266</v>
      </c>
      <c r="CF2900" s="3">
        <v>29.757989883422852</v>
      </c>
      <c r="CG2900" s="3">
        <v>26.936527252197266</v>
      </c>
      <c r="CH2900" s="3">
        <v>26.541440963745117</v>
      </c>
      <c r="CI2900" s="3">
        <v>28.527797698974609</v>
      </c>
      <c r="CJ2900" s="3">
        <v>25.827732086181641</v>
      </c>
      <c r="CK2900" s="3">
        <v>26.40077018737793</v>
      </c>
      <c r="CL2900" s="3">
        <v>25.514528274536133</v>
      </c>
      <c r="CM2900" s="3">
        <v>27.035429000854492</v>
      </c>
      <c r="CN2900" s="3">
        <v>27.538097381591797</v>
      </c>
      <c r="CO2900" s="3">
        <v>28.605747222900391</v>
      </c>
      <c r="CP2900" s="3">
        <v>30.109991073608398</v>
      </c>
      <c r="CQ2900" s="3">
        <v>31.107404708862305</v>
      </c>
      <c r="CR2900" s="3">
        <v>30.827413558959961</v>
      </c>
      <c r="CS2900" s="3">
        <v>32.697315216064453</v>
      </c>
      <c r="CT2900" s="3">
        <v>33.442169189453125</v>
      </c>
      <c r="CU2900" s="3">
        <v>32.495140075683594</v>
      </c>
      <c r="CV2900" s="3">
        <v>33.779365539550781</v>
      </c>
      <c r="CW2900" s="3">
        <v>34.854053497314453</v>
      </c>
      <c r="CX2900" s="3">
        <v>34.596824645996094</v>
      </c>
      <c r="CY2900" s="3">
        <v>34.994396209716797</v>
      </c>
      <c r="CZ2900" s="3">
        <v>37.919055938720703</v>
      </c>
      <c r="DA2900" s="3">
        <v>41.756118774414063</v>
      </c>
      <c r="DB2900" t="s">
        <v>3684</v>
      </c>
      <c r="DC2900" t="s">
        <v>3684</v>
      </c>
    </row>
    <row r="2901" spans="1:107" x14ac:dyDescent="0.25">
      <c r="A2901" s="15" t="s">
        <v>3091</v>
      </c>
      <c r="C2901" s="16">
        <v>42166.390706018516</v>
      </c>
      <c r="D2901" s="17">
        <v>42166.390706018516</v>
      </c>
      <c r="E2901" s="3">
        <v>26.824031829833984</v>
      </c>
      <c r="F2901" s="3">
        <v>54.415340423583984</v>
      </c>
      <c r="G2901" s="3">
        <v>26.72947883605957</v>
      </c>
      <c r="H2901" s="3">
        <v>75.8470458984375</v>
      </c>
      <c r="I2901" s="3">
        <v>81.7213134765625</v>
      </c>
      <c r="J2901" s="3">
        <v>69.193069458007813</v>
      </c>
      <c r="K2901" s="3">
        <v>76.228172302246094</v>
      </c>
      <c r="L2901" s="3">
        <v>53.958309173583984</v>
      </c>
      <c r="M2901" s="3">
        <v>47.745262145996094</v>
      </c>
      <c r="N2901" s="3">
        <v>37.248771667480469</v>
      </c>
      <c r="O2901" s="3">
        <v>31.417060852050781</v>
      </c>
      <c r="P2901" s="3">
        <v>30.8668212890625</v>
      </c>
      <c r="Q2901" s="3">
        <v>32.9951171875</v>
      </c>
      <c r="R2901" s="3">
        <v>35.022308349609375</v>
      </c>
      <c r="S2901" s="3">
        <v>37.473011016845703</v>
      </c>
      <c r="T2901" s="3">
        <v>39.123874664306641</v>
      </c>
      <c r="U2901" s="3">
        <v>43.712055206298828</v>
      </c>
      <c r="V2901" s="3">
        <v>69.263206481933594</v>
      </c>
      <c r="W2901" s="3">
        <v>70.272926330566406</v>
      </c>
      <c r="X2901" s="3">
        <v>56.117355346679687</v>
      </c>
      <c r="Y2901" s="3">
        <v>49.782066345214844</v>
      </c>
      <c r="Z2901" s="3">
        <v>36.840854644775391</v>
      </c>
      <c r="AA2901" s="3">
        <v>30.741506576538086</v>
      </c>
      <c r="AB2901" s="3">
        <v>30.755924224853516</v>
      </c>
      <c r="AC2901" s="3">
        <v>33.108833312988281</v>
      </c>
      <c r="AD2901" s="3">
        <v>34.873577117919922</v>
      </c>
      <c r="AE2901" s="3">
        <v>37.360141754150391</v>
      </c>
      <c r="AF2901" s="3">
        <v>39.111003875732422</v>
      </c>
      <c r="AG2901" s="3">
        <v>43.67401123046875</v>
      </c>
      <c r="AH2901" s="3">
        <v>65.193649291992188</v>
      </c>
      <c r="AI2901" s="3">
        <v>69.560691833496094</v>
      </c>
      <c r="AJ2901" s="3">
        <v>65.294281005859375</v>
      </c>
      <c r="AK2901" s="3">
        <v>59.057086944580078</v>
      </c>
      <c r="AL2901" s="3">
        <v>58.439586639404297</v>
      </c>
      <c r="AM2901" s="3">
        <v>48.905529022216797</v>
      </c>
      <c r="AN2901" s="3">
        <v>62.047901153564453</v>
      </c>
      <c r="AO2901" s="3">
        <v>54.816398620605469</v>
      </c>
      <c r="AP2901" s="3">
        <v>51.474903106689453</v>
      </c>
      <c r="AQ2901" s="3">
        <v>44.504966735839844</v>
      </c>
      <c r="AR2901" s="3">
        <v>45.610076904296875</v>
      </c>
      <c r="AS2901" s="3">
        <v>38.825241088867188</v>
      </c>
      <c r="AT2901" s="3">
        <v>36.990882873535156</v>
      </c>
      <c r="AU2901" s="3">
        <v>33.484317779541016</v>
      </c>
      <c r="AV2901" s="3">
        <v>29.331197738647461</v>
      </c>
      <c r="AW2901" s="3">
        <v>26.81446647644043</v>
      </c>
      <c r="AX2901" s="3">
        <v>26.647186279296875</v>
      </c>
      <c r="AY2901" s="3">
        <v>27.501779556274414</v>
      </c>
      <c r="AZ2901" s="3">
        <v>25.614898681640625</v>
      </c>
      <c r="BA2901" s="3">
        <v>26.013713836669922</v>
      </c>
      <c r="BB2901" s="3">
        <v>26.341581344604492</v>
      </c>
      <c r="BC2901" s="3">
        <v>27.065761566162109</v>
      </c>
      <c r="BD2901" s="3">
        <v>27.676731109619141</v>
      </c>
      <c r="BE2901" s="3">
        <v>28.816104888916016</v>
      </c>
      <c r="BF2901" s="3">
        <v>28.674394607543945</v>
      </c>
      <c r="BG2901" s="3">
        <v>30.217466354370117</v>
      </c>
      <c r="BH2901" s="3">
        <v>31.018650054931641</v>
      </c>
      <c r="BI2901" s="3">
        <v>32.210296630859375</v>
      </c>
      <c r="BJ2901" s="3">
        <v>33.059108734130859</v>
      </c>
      <c r="BK2901" s="3">
        <v>32.953125</v>
      </c>
      <c r="BL2901" s="3">
        <v>33.917831420898437</v>
      </c>
      <c r="BM2901" s="3">
        <v>34.363021850585938</v>
      </c>
      <c r="BN2901" s="3">
        <v>34.734210968017578</v>
      </c>
      <c r="BO2901" s="3">
        <v>34.761943817138672</v>
      </c>
      <c r="BP2901" s="3">
        <v>37.880180358886719</v>
      </c>
      <c r="BQ2901" s="3">
        <v>41.685024261474609</v>
      </c>
      <c r="BR2901" s="3">
        <v>67.911575317382813</v>
      </c>
      <c r="BS2901" s="3">
        <v>70.011863708496094</v>
      </c>
      <c r="BT2901" s="3">
        <v>58.979148864746094</v>
      </c>
      <c r="BU2901" s="3">
        <v>59.699432373046875</v>
      </c>
      <c r="BV2901" s="3">
        <v>57.987369537353516</v>
      </c>
      <c r="BW2901" s="3">
        <v>54.285797119140625</v>
      </c>
      <c r="BX2901" s="3">
        <v>63.118587493896484</v>
      </c>
      <c r="BY2901" s="3">
        <v>54.4024658203125</v>
      </c>
      <c r="BZ2901" s="3">
        <v>50.926513671875</v>
      </c>
      <c r="CA2901" s="3">
        <v>32.558731079101562</v>
      </c>
      <c r="CB2901" s="3">
        <v>46.970123291015625</v>
      </c>
      <c r="CC2901" s="3">
        <v>39.452838897705078</v>
      </c>
      <c r="CD2901" s="3">
        <v>37.402912139892578</v>
      </c>
      <c r="CE2901" s="3">
        <v>31.05377197265625</v>
      </c>
      <c r="CF2901" s="3">
        <v>28.430477142333984</v>
      </c>
      <c r="CG2901" s="3">
        <v>25.662824630737305</v>
      </c>
      <c r="CH2901" s="3">
        <v>24.905502319335938</v>
      </c>
      <c r="CI2901" s="3">
        <v>26.197793960571289</v>
      </c>
      <c r="CJ2901" s="3">
        <v>24.41139030456543</v>
      </c>
      <c r="CK2901" s="3">
        <v>25.805938720703125</v>
      </c>
      <c r="CL2901" s="3">
        <v>26.980266571044922</v>
      </c>
      <c r="CM2901" s="3">
        <v>27.066814422607422</v>
      </c>
      <c r="CN2901" s="3">
        <v>27.096599578857422</v>
      </c>
      <c r="CO2901" s="3">
        <v>28.838230133056641</v>
      </c>
      <c r="CP2901" s="3">
        <v>27.267910003662109</v>
      </c>
      <c r="CQ2901" s="3">
        <v>29.47239875793457</v>
      </c>
      <c r="CR2901" s="3">
        <v>31.011198043823242</v>
      </c>
      <c r="CS2901" s="3">
        <v>32.163017272949219</v>
      </c>
      <c r="CT2901" s="3">
        <v>32.162425994873047</v>
      </c>
      <c r="CU2901" s="3">
        <v>33.406749725341797</v>
      </c>
      <c r="CV2901" s="3">
        <v>34.079505920410156</v>
      </c>
      <c r="CW2901" s="3">
        <v>34.095714569091797</v>
      </c>
      <c r="CX2901" s="3">
        <v>34.809993743896484</v>
      </c>
      <c r="CY2901" s="3">
        <v>34.611141204833984</v>
      </c>
      <c r="CZ2901" s="3">
        <v>37.784248352050781</v>
      </c>
      <c r="DA2901" s="3">
        <v>41.7344970703125</v>
      </c>
      <c r="DB2901" t="s">
        <v>3684</v>
      </c>
      <c r="DC2901" t="s">
        <v>3684</v>
      </c>
    </row>
    <row r="2902" spans="1:107" x14ac:dyDescent="0.25">
      <c r="A2902" s="15" t="s">
        <v>3092</v>
      </c>
      <c r="C2902" s="16">
        <v>42166.390706018516</v>
      </c>
      <c r="D2902" s="17">
        <v>42166.390706018516</v>
      </c>
      <c r="E2902" s="3">
        <v>27.624761581420898</v>
      </c>
      <c r="F2902" s="3">
        <v>54.415340423583984</v>
      </c>
      <c r="G2902" s="3">
        <v>27.083240509033203</v>
      </c>
      <c r="H2902" s="3">
        <v>77.473861694335937</v>
      </c>
      <c r="I2902" s="3">
        <v>82.2391357421875</v>
      </c>
      <c r="J2902" s="3">
        <v>69.679977416992188</v>
      </c>
      <c r="K2902" s="3">
        <v>73.353012084960937</v>
      </c>
      <c r="L2902" s="3">
        <v>58.331020355224609</v>
      </c>
      <c r="M2902" s="3">
        <v>48.774456024169922</v>
      </c>
      <c r="N2902" s="3">
        <v>37.364982604980469</v>
      </c>
      <c r="O2902" s="3">
        <v>31.770168304443359</v>
      </c>
      <c r="P2902" s="3">
        <v>31.233909606933594</v>
      </c>
      <c r="Q2902" s="3">
        <v>33.065067291259766</v>
      </c>
      <c r="R2902" s="3">
        <v>35.376205444335938</v>
      </c>
      <c r="S2902" s="3">
        <v>37.528820037841797</v>
      </c>
      <c r="T2902" s="3">
        <v>39.100608825683594</v>
      </c>
      <c r="U2902" s="3">
        <v>43.707538604736328</v>
      </c>
      <c r="V2902" s="3">
        <v>70.200401306152344</v>
      </c>
      <c r="W2902" s="3">
        <v>62.517013549804688</v>
      </c>
      <c r="X2902" s="3">
        <v>60.197498321533203</v>
      </c>
      <c r="Y2902" s="3">
        <v>49.035251617431641</v>
      </c>
      <c r="Z2902" s="3">
        <v>37.215965270996094</v>
      </c>
      <c r="AA2902" s="3">
        <v>32.504138946533203</v>
      </c>
      <c r="AB2902" s="3">
        <v>31.71630859375</v>
      </c>
      <c r="AC2902" s="3">
        <v>32.866081237792969</v>
      </c>
      <c r="AD2902" s="3">
        <v>35.824920654296875</v>
      </c>
      <c r="AE2902" s="3">
        <v>37.432403564453125</v>
      </c>
      <c r="AF2902" s="3">
        <v>39.002727508544922</v>
      </c>
      <c r="AG2902" s="3">
        <v>43.646461486816406</v>
      </c>
      <c r="AH2902" s="3">
        <v>67.758399963378906</v>
      </c>
      <c r="AI2902" s="3">
        <v>69.919174194335938</v>
      </c>
      <c r="AJ2902" s="3">
        <v>62.654064178466797</v>
      </c>
      <c r="AK2902" s="3">
        <v>59.850940704345703</v>
      </c>
      <c r="AL2902" s="3">
        <v>57.692619323730469</v>
      </c>
      <c r="AM2902" s="3">
        <v>59.532279968261719</v>
      </c>
      <c r="AN2902" s="3">
        <v>61.319042205810547</v>
      </c>
      <c r="AO2902" s="3">
        <v>52.568614959716797</v>
      </c>
      <c r="AP2902" s="3">
        <v>50.513858795166016</v>
      </c>
      <c r="AQ2902" s="3">
        <v>42.975814819335938</v>
      </c>
      <c r="AR2902" s="3">
        <v>45.116806030273438</v>
      </c>
      <c r="AS2902" s="3">
        <v>42.755908966064453</v>
      </c>
      <c r="AT2902" s="3">
        <v>35.582649230957031</v>
      </c>
      <c r="AU2902" s="3">
        <v>31.705183029174805</v>
      </c>
      <c r="AV2902" s="3">
        <v>28.339292526245117</v>
      </c>
      <c r="AW2902" s="3">
        <v>27.089321136474609</v>
      </c>
      <c r="AX2902" s="3">
        <v>26.327033996582031</v>
      </c>
      <c r="AY2902" s="3">
        <v>27.294364929199219</v>
      </c>
      <c r="AZ2902" s="3">
        <v>25.522504806518555</v>
      </c>
      <c r="BA2902" s="3">
        <v>25.724163055419922</v>
      </c>
      <c r="BB2902" s="3">
        <v>26.949628829956055</v>
      </c>
      <c r="BC2902" s="3">
        <v>26.901309967041016</v>
      </c>
      <c r="BD2902" s="3">
        <v>27.997476577758789</v>
      </c>
      <c r="BE2902" s="3">
        <v>29.239057540893555</v>
      </c>
      <c r="BF2902" s="3">
        <v>29.475214004516602</v>
      </c>
      <c r="BG2902" s="3">
        <v>29.600955963134766</v>
      </c>
      <c r="BH2902" s="3">
        <v>31.82768440246582</v>
      </c>
      <c r="BI2902" s="3">
        <v>32.322383880615234</v>
      </c>
      <c r="BJ2902" s="3">
        <v>32.896766662597656</v>
      </c>
      <c r="BK2902" s="3">
        <v>33.116046905517578</v>
      </c>
      <c r="BL2902" s="3">
        <v>33.88580322265625</v>
      </c>
      <c r="BM2902" s="3">
        <v>34.217555999755859</v>
      </c>
      <c r="BN2902" s="3">
        <v>34.741500854492187</v>
      </c>
      <c r="BO2902" s="3">
        <v>34.849174499511719</v>
      </c>
      <c r="BP2902" s="3">
        <v>37.965873718261719</v>
      </c>
      <c r="BQ2902" s="3">
        <v>41.712154388427734</v>
      </c>
      <c r="BR2902" s="3">
        <v>69.292251586914063</v>
      </c>
      <c r="BS2902" s="3">
        <v>70.223976135253906</v>
      </c>
      <c r="BT2902" s="3">
        <v>57.345134735107422</v>
      </c>
      <c r="BU2902" s="3">
        <v>61.025257110595703</v>
      </c>
      <c r="BV2902" s="3">
        <v>55.954910278320313</v>
      </c>
      <c r="BW2902" s="3">
        <v>63.197845458984375</v>
      </c>
      <c r="BX2902" s="3">
        <v>58.738704681396484</v>
      </c>
      <c r="BY2902" s="3">
        <v>45.898372650146484</v>
      </c>
      <c r="BZ2902" s="3">
        <v>47.457725524902344</v>
      </c>
      <c r="CA2902" s="3">
        <v>42.180942535400391</v>
      </c>
      <c r="CB2902" s="3">
        <v>42.962268829345703</v>
      </c>
      <c r="CC2902" s="3">
        <v>45.6536865234375</v>
      </c>
      <c r="CD2902" s="3">
        <v>33.944473266601563</v>
      </c>
      <c r="CE2902" s="3">
        <v>31.053422927856445</v>
      </c>
      <c r="CF2902" s="3">
        <v>28.674787521362305</v>
      </c>
      <c r="CG2902" s="3">
        <v>28.156000137329102</v>
      </c>
      <c r="CH2902" s="3">
        <v>27.454755783081055</v>
      </c>
      <c r="CI2902" s="3">
        <v>27.907463073730469</v>
      </c>
      <c r="CJ2902" s="3">
        <v>27.612442016601563</v>
      </c>
      <c r="CK2902" s="3">
        <v>25.598321914672852</v>
      </c>
      <c r="CL2902" s="3">
        <v>27.583927154541016</v>
      </c>
      <c r="CM2902" s="3">
        <v>26.674589157104492</v>
      </c>
      <c r="CN2902" s="3">
        <v>28.120086669921875</v>
      </c>
      <c r="CO2902" s="3">
        <v>29.178094863891602</v>
      </c>
      <c r="CP2902" s="3">
        <v>30.937475204467773</v>
      </c>
      <c r="CQ2902" s="3">
        <v>29.335367202758789</v>
      </c>
      <c r="CR2902" s="3">
        <v>32.552146911621094</v>
      </c>
      <c r="CS2902" s="3">
        <v>32.042343139648438</v>
      </c>
      <c r="CT2902" s="3">
        <v>33.287738800048828</v>
      </c>
      <c r="CU2902" s="3">
        <v>32.903629302978516</v>
      </c>
      <c r="CV2902" s="3">
        <v>33.905029296875</v>
      </c>
      <c r="CW2902" s="3">
        <v>33.844398498535156</v>
      </c>
      <c r="CX2902" s="3">
        <v>34.635971069335938</v>
      </c>
      <c r="CY2902" s="3">
        <v>34.817211151123047</v>
      </c>
      <c r="CZ2902" s="3">
        <v>38.325778961181641</v>
      </c>
      <c r="DA2902" s="3">
        <v>41.591693878173828</v>
      </c>
      <c r="DB2902" t="s">
        <v>3684</v>
      </c>
      <c r="DC2902" t="s">
        <v>3684</v>
      </c>
    </row>
    <row r="2903" spans="1:107" x14ac:dyDescent="0.25">
      <c r="A2903" s="15" t="s">
        <v>3093</v>
      </c>
      <c r="C2903" s="16">
        <v>42166.390706018516</v>
      </c>
      <c r="D2903" s="17">
        <v>42166.390706018516</v>
      </c>
      <c r="E2903" s="3">
        <v>30.943042755126953</v>
      </c>
      <c r="F2903" s="3">
        <v>54.415340423583984</v>
      </c>
      <c r="G2903" s="3">
        <v>28.993080139160156</v>
      </c>
      <c r="H2903" s="3">
        <v>75.192428588867188</v>
      </c>
      <c r="I2903" s="3">
        <v>80.988067626953125</v>
      </c>
      <c r="J2903" s="3">
        <v>70.230216979980469</v>
      </c>
      <c r="K2903" s="3">
        <v>70.216018676757812</v>
      </c>
      <c r="L2903" s="3">
        <v>57.929874420166016</v>
      </c>
      <c r="M2903" s="3">
        <v>48.219257354736328</v>
      </c>
      <c r="N2903" s="3">
        <v>36.248935699462891</v>
      </c>
      <c r="O2903" s="3">
        <v>31.490041732788086</v>
      </c>
      <c r="P2903" s="3">
        <v>31.739629745483398</v>
      </c>
      <c r="Q2903" s="3">
        <v>32.733268737792969</v>
      </c>
      <c r="R2903" s="3">
        <v>35.421749114990234</v>
      </c>
      <c r="S2903" s="3">
        <v>37.767444610595703</v>
      </c>
      <c r="T2903" s="3">
        <v>39.025218963623047</v>
      </c>
      <c r="U2903" s="3">
        <v>43.668506622314453</v>
      </c>
      <c r="V2903" s="3">
        <v>71.022850036621094</v>
      </c>
      <c r="W2903" s="3">
        <v>61.362804412841797</v>
      </c>
      <c r="X2903" s="3">
        <v>57.622627258300781</v>
      </c>
      <c r="Y2903" s="3">
        <v>47.276290893554688</v>
      </c>
      <c r="Z2903" s="3">
        <v>34.326839447021484</v>
      </c>
      <c r="AA2903" s="3">
        <v>29.898386001586914</v>
      </c>
      <c r="AB2903" s="3">
        <v>32.056022644042969</v>
      </c>
      <c r="AC2903" s="3">
        <v>32.334926605224609</v>
      </c>
      <c r="AD2903" s="3">
        <v>35.315353393554688</v>
      </c>
      <c r="AE2903" s="3">
        <v>38.177818298339844</v>
      </c>
      <c r="AF2903" s="3">
        <v>38.940383911132812</v>
      </c>
      <c r="AG2903" s="3">
        <v>43.663265228271484</v>
      </c>
      <c r="AH2903" s="3">
        <v>69.525283813476562</v>
      </c>
      <c r="AI2903" s="3">
        <v>70.085746765136719</v>
      </c>
      <c r="AJ2903" s="3">
        <v>60.388469696044922</v>
      </c>
      <c r="AK2903" s="3">
        <v>60.968875885009766</v>
      </c>
      <c r="AL2903" s="3">
        <v>55.601306915283203</v>
      </c>
      <c r="AM2903" s="3">
        <v>65.166236877441406</v>
      </c>
      <c r="AN2903" s="3">
        <v>59.523345947265625</v>
      </c>
      <c r="AO2903" s="3">
        <v>50.127857208251953</v>
      </c>
      <c r="AP2903" s="3">
        <v>49.049140930175781</v>
      </c>
      <c r="AQ2903" s="3">
        <v>41.331981658935547</v>
      </c>
      <c r="AR2903" s="3">
        <v>44.153022766113281</v>
      </c>
      <c r="AS2903" s="3">
        <v>44.589836120605469</v>
      </c>
      <c r="AT2903" s="3">
        <v>36.801807403564453</v>
      </c>
      <c r="AU2903" s="3">
        <v>32.816184997558594</v>
      </c>
      <c r="AV2903" s="3">
        <v>27.542253494262695</v>
      </c>
      <c r="AW2903" s="3">
        <v>28.018840789794922</v>
      </c>
      <c r="AX2903" s="3">
        <v>27.365022659301758</v>
      </c>
      <c r="AY2903" s="3">
        <v>26.653675079345703</v>
      </c>
      <c r="AZ2903" s="3">
        <v>26.114028930664063</v>
      </c>
      <c r="BA2903" s="3">
        <v>26.455392837524414</v>
      </c>
      <c r="BB2903" s="3">
        <v>27.885808944702148</v>
      </c>
      <c r="BC2903" s="3">
        <v>27.124723434448242</v>
      </c>
      <c r="BD2903" s="3">
        <v>27.659090042114258</v>
      </c>
      <c r="BE2903" s="3">
        <v>28.884212493896484</v>
      </c>
      <c r="BF2903" s="3">
        <v>29.831211090087891</v>
      </c>
      <c r="BG2903" s="3">
        <v>30.309797286987305</v>
      </c>
      <c r="BH2903" s="3">
        <v>31.3333740234375</v>
      </c>
      <c r="BI2903" s="3">
        <v>32.026226043701172</v>
      </c>
      <c r="BJ2903" s="3">
        <v>33.257797241210937</v>
      </c>
      <c r="BK2903" s="3">
        <v>33.358551025390625</v>
      </c>
      <c r="BL2903" s="3">
        <v>33.773918151855469</v>
      </c>
      <c r="BM2903" s="3">
        <v>34.195274353027344</v>
      </c>
      <c r="BN2903" s="3">
        <v>34.826915740966797</v>
      </c>
      <c r="BO2903" s="3">
        <v>34.833667755126953</v>
      </c>
      <c r="BP2903" s="3">
        <v>38.06268310546875</v>
      </c>
      <c r="BQ2903" s="3">
        <v>41.626213073730469</v>
      </c>
      <c r="BR2903" s="3">
        <v>71.302078247070313</v>
      </c>
      <c r="BS2903" s="3">
        <v>70.210792541503906</v>
      </c>
      <c r="BT2903" s="3">
        <v>56.125308990478516</v>
      </c>
      <c r="BU2903" s="3">
        <v>61.895179748535156</v>
      </c>
      <c r="BV2903" s="3">
        <v>51.00994873046875</v>
      </c>
      <c r="BW2903" s="3">
        <v>68.60223388671875</v>
      </c>
      <c r="BX2903" s="3">
        <v>55.706569671630859</v>
      </c>
      <c r="BY2903" s="3">
        <v>45.499301910400391</v>
      </c>
      <c r="BZ2903" s="3">
        <v>48.012508392333984</v>
      </c>
      <c r="CA2903" s="3">
        <v>38.003189086914063</v>
      </c>
      <c r="CB2903" s="3">
        <v>42.19061279296875</v>
      </c>
      <c r="CC2903" s="3">
        <v>45.689628601074219</v>
      </c>
      <c r="CD2903" s="3">
        <v>37.558391571044922</v>
      </c>
      <c r="CE2903" s="3">
        <v>34.242073059082031</v>
      </c>
      <c r="CF2903" s="3">
        <v>24.832935333251953</v>
      </c>
      <c r="CG2903" s="3">
        <v>28.4837646484375</v>
      </c>
      <c r="CH2903" s="3">
        <v>27.374738693237305</v>
      </c>
      <c r="CI2903" s="3">
        <v>25.42857551574707</v>
      </c>
      <c r="CJ2903" s="3">
        <v>23.807285308837891</v>
      </c>
      <c r="CK2903" s="3">
        <v>26.911727905273438</v>
      </c>
      <c r="CL2903" s="3">
        <v>28.607154846191406</v>
      </c>
      <c r="CM2903" s="3">
        <v>28.069990158081055</v>
      </c>
      <c r="CN2903" s="3">
        <v>27.001453399658203</v>
      </c>
      <c r="CO2903" s="3">
        <v>28.451194763183594</v>
      </c>
      <c r="CP2903" s="3">
        <v>29.589799880981445</v>
      </c>
      <c r="CQ2903" s="3">
        <v>31.56822395324707</v>
      </c>
      <c r="CR2903" s="3">
        <v>29.912693023681641</v>
      </c>
      <c r="CS2903" s="3">
        <v>32.367649078369141</v>
      </c>
      <c r="CT2903" s="3">
        <v>33.474437713623047</v>
      </c>
      <c r="CU2903" s="3">
        <v>33.702396392822266</v>
      </c>
      <c r="CV2903" s="3">
        <v>33.457088470458984</v>
      </c>
      <c r="CW2903" s="3">
        <v>34.365474700927734</v>
      </c>
      <c r="CX2903" s="3">
        <v>34.914226531982422</v>
      </c>
      <c r="CY2903" s="3">
        <v>34.821975708007813</v>
      </c>
      <c r="CZ2903" s="3">
        <v>37.751453399658203</v>
      </c>
      <c r="DA2903" s="3">
        <v>41.747917175292969</v>
      </c>
      <c r="DB2903" t="s">
        <v>3684</v>
      </c>
      <c r="DC2903" t="s">
        <v>3684</v>
      </c>
    </row>
    <row r="2904" spans="1:107" x14ac:dyDescent="0.25">
      <c r="A2904" s="15" t="s">
        <v>3094</v>
      </c>
      <c r="C2904" s="16">
        <v>42166.390717592592</v>
      </c>
      <c r="D2904" s="17">
        <v>42166.390717592592</v>
      </c>
      <c r="E2904" s="3">
        <v>28.255924224853516</v>
      </c>
      <c r="F2904" s="3">
        <v>54.415340423583984</v>
      </c>
      <c r="G2904" s="3">
        <v>29.142059326171875</v>
      </c>
      <c r="H2904" s="3">
        <v>78.221084594726563</v>
      </c>
      <c r="I2904" s="3">
        <v>81.342399597167969</v>
      </c>
      <c r="J2904" s="3">
        <v>69.5802001953125</v>
      </c>
      <c r="K2904" s="3">
        <v>67.326087951660156</v>
      </c>
      <c r="L2904" s="3">
        <v>57.245040893554688</v>
      </c>
      <c r="M2904" s="3">
        <v>47.632770538330078</v>
      </c>
      <c r="N2904" s="3">
        <v>36.381134033203125</v>
      </c>
      <c r="O2904" s="3">
        <v>31.195724487304688</v>
      </c>
      <c r="P2904" s="3">
        <v>31.465366363525391</v>
      </c>
      <c r="Q2904" s="3">
        <v>32.878253936767578</v>
      </c>
      <c r="R2904" s="3">
        <v>35.514381408691406</v>
      </c>
      <c r="S2904" s="3">
        <v>37.854560852050781</v>
      </c>
      <c r="T2904" s="3">
        <v>38.924850463867188</v>
      </c>
      <c r="U2904" s="3">
        <v>43.638164520263672</v>
      </c>
      <c r="V2904" s="3">
        <v>65.336822509765625</v>
      </c>
      <c r="W2904" s="3">
        <v>60.980953216552734</v>
      </c>
      <c r="X2904" s="3">
        <v>54.193511962890625</v>
      </c>
      <c r="Y2904" s="3">
        <v>46.727626800537109</v>
      </c>
      <c r="Z2904" s="3">
        <v>37.224136352539063</v>
      </c>
      <c r="AA2904" s="3">
        <v>32.452621459960938</v>
      </c>
      <c r="AB2904" s="3">
        <v>31.777339935302734</v>
      </c>
      <c r="AC2904" s="3">
        <v>33.209373474121094</v>
      </c>
      <c r="AD2904" s="3">
        <v>35.467903137207031</v>
      </c>
      <c r="AE2904" s="3">
        <v>37.844223022460938</v>
      </c>
      <c r="AF2904" s="3">
        <v>38.748401641845703</v>
      </c>
      <c r="AG2904" s="3">
        <v>43.533916473388672</v>
      </c>
      <c r="AH2904" s="3">
        <v>71.158599853515625</v>
      </c>
      <c r="AI2904" s="3">
        <v>70.07684326171875</v>
      </c>
      <c r="AJ2904" s="3">
        <v>58.467063903808594</v>
      </c>
      <c r="AK2904" s="3">
        <v>61.41302490234375</v>
      </c>
      <c r="AL2904" s="3">
        <v>53.353832244873047</v>
      </c>
      <c r="AM2904" s="3">
        <v>67.8448486328125</v>
      </c>
      <c r="AN2904" s="3">
        <v>56.871990203857422</v>
      </c>
      <c r="AO2904" s="3">
        <v>50.607772827148438</v>
      </c>
      <c r="AP2904" s="3">
        <v>47.660236358642578</v>
      </c>
      <c r="AQ2904" s="3">
        <v>40.210407257080078</v>
      </c>
      <c r="AR2904" s="3">
        <v>43.76031494140625</v>
      </c>
      <c r="AS2904" s="3">
        <v>43.547786712646484</v>
      </c>
      <c r="AT2904" s="3">
        <v>35.1376953125</v>
      </c>
      <c r="AU2904" s="3">
        <v>32.015693664550781</v>
      </c>
      <c r="AV2904" s="3">
        <v>26.930923461914063</v>
      </c>
      <c r="AW2904" s="3">
        <v>26.542097091674805</v>
      </c>
      <c r="AX2904" s="3">
        <v>26.948591232299805</v>
      </c>
      <c r="AY2904" s="3">
        <v>26.849220275878906</v>
      </c>
      <c r="AZ2904" s="3">
        <v>25.212970733642578</v>
      </c>
      <c r="BA2904" s="3">
        <v>25.7266845703125</v>
      </c>
      <c r="BB2904" s="3">
        <v>27.338367462158203</v>
      </c>
      <c r="BC2904" s="3">
        <v>27.381265640258789</v>
      </c>
      <c r="BD2904" s="3">
        <v>27.937688827514648</v>
      </c>
      <c r="BE2904" s="3">
        <v>28.920637130737305</v>
      </c>
      <c r="BF2904" s="3">
        <v>29.710678100585937</v>
      </c>
      <c r="BG2904" s="3">
        <v>31.023660659790039</v>
      </c>
      <c r="BH2904" s="3">
        <v>30.9210205078125</v>
      </c>
      <c r="BI2904" s="3">
        <v>32.626029968261719</v>
      </c>
      <c r="BJ2904" s="3">
        <v>33.400787353515625</v>
      </c>
      <c r="BK2904" s="3">
        <v>33.709136962890625</v>
      </c>
      <c r="BL2904" s="3">
        <v>33.446254730224609</v>
      </c>
      <c r="BM2904" s="3">
        <v>34.378650665283203</v>
      </c>
      <c r="BN2904" s="3">
        <v>34.8463134765625</v>
      </c>
      <c r="BO2904" s="3">
        <v>34.928794860839844</v>
      </c>
      <c r="BP2904" s="3">
        <v>38.113239288330078</v>
      </c>
      <c r="BQ2904" s="3">
        <v>41.574310302734375</v>
      </c>
      <c r="BR2904" s="3">
        <v>72.40869140625</v>
      </c>
      <c r="BS2904" s="3">
        <v>69.921394348144531</v>
      </c>
      <c r="BT2904" s="3">
        <v>56.521278381347656</v>
      </c>
      <c r="BU2904" s="3">
        <v>61.129493713378906</v>
      </c>
      <c r="BV2904" s="3">
        <v>49.031337738037109</v>
      </c>
      <c r="BW2904" s="3">
        <v>69.417251586914063</v>
      </c>
      <c r="BX2904" s="3">
        <v>50.125537872314453</v>
      </c>
      <c r="BY2904" s="3">
        <v>53.262428283691406</v>
      </c>
      <c r="BZ2904" s="3">
        <v>45.359329223632812</v>
      </c>
      <c r="CA2904" s="3">
        <v>40.580081939697266</v>
      </c>
      <c r="CB2904" s="3">
        <v>44.401752471923828</v>
      </c>
      <c r="CC2904" s="3">
        <v>38.946800231933594</v>
      </c>
      <c r="CD2904" s="3">
        <v>30.604085922241211</v>
      </c>
      <c r="CE2904" s="3">
        <v>25.616308212280273</v>
      </c>
      <c r="CF2904" s="3">
        <v>26.149232864379883</v>
      </c>
      <c r="CG2904" s="3">
        <v>24.22471809387207</v>
      </c>
      <c r="CH2904" s="3">
        <v>26.885540008544922</v>
      </c>
      <c r="CI2904" s="3">
        <v>28.301628112792969</v>
      </c>
      <c r="CJ2904" s="3">
        <v>24.69843864440918</v>
      </c>
      <c r="CK2904" s="3">
        <v>25.027299880981445</v>
      </c>
      <c r="CL2904" s="3">
        <v>26.666027069091797</v>
      </c>
      <c r="CM2904" s="3">
        <v>26.205913543701172</v>
      </c>
      <c r="CN2904" s="3">
        <v>28.897769927978516</v>
      </c>
      <c r="CO2904" s="3">
        <v>29.305084228515625</v>
      </c>
      <c r="CP2904" s="3">
        <v>29.212955474853516</v>
      </c>
      <c r="CQ2904" s="3">
        <v>30.79888916015625</v>
      </c>
      <c r="CR2904" s="3">
        <v>30.702550888061523</v>
      </c>
      <c r="CS2904" s="3">
        <v>32.914230346679688</v>
      </c>
      <c r="CT2904" s="3">
        <v>33.453052520751953</v>
      </c>
      <c r="CU2904" s="3">
        <v>34.278865814208984</v>
      </c>
      <c r="CV2904" s="3">
        <v>33.070369720458984</v>
      </c>
      <c r="CW2904" s="3">
        <v>34.286930084228516</v>
      </c>
      <c r="CX2904" s="3">
        <v>34.96905517578125</v>
      </c>
      <c r="CY2904" s="3">
        <v>35.341705322265625</v>
      </c>
      <c r="CZ2904" s="3">
        <v>38.364646911621094</v>
      </c>
      <c r="DA2904" s="3">
        <v>41.14404296875</v>
      </c>
      <c r="DB2904" t="s">
        <v>3684</v>
      </c>
      <c r="DC2904" t="s">
        <v>3684</v>
      </c>
    </row>
    <row r="2905" spans="1:107" x14ac:dyDescent="0.25">
      <c r="A2905" s="15" t="s">
        <v>3095</v>
      </c>
      <c r="C2905" s="16">
        <v>42166.390717592592</v>
      </c>
      <c r="D2905" s="17">
        <v>42166.390717592592</v>
      </c>
      <c r="E2905" s="3">
        <v>27.936601638793945</v>
      </c>
      <c r="F2905" s="3">
        <v>54.415340423583984</v>
      </c>
      <c r="G2905" s="3">
        <v>28.717960357666016</v>
      </c>
      <c r="H2905" s="3">
        <v>87.153030395507813</v>
      </c>
      <c r="I2905" s="3">
        <v>89.676033020019531</v>
      </c>
      <c r="J2905" s="3">
        <v>66.551589965820313</v>
      </c>
      <c r="K2905" s="3">
        <v>65.659172058105469</v>
      </c>
      <c r="L2905" s="3">
        <v>56.783924102783203</v>
      </c>
      <c r="M2905" s="3">
        <v>47.316272735595703</v>
      </c>
      <c r="N2905" s="3">
        <v>36.953571319580078</v>
      </c>
      <c r="O2905" s="3">
        <v>31.653005599975586</v>
      </c>
      <c r="P2905" s="3">
        <v>31.130758285522461</v>
      </c>
      <c r="Q2905" s="3">
        <v>32.530605316162109</v>
      </c>
      <c r="R2905" s="3">
        <v>35.511848449707031</v>
      </c>
      <c r="S2905" s="3">
        <v>37.940563201904297</v>
      </c>
      <c r="T2905" s="3">
        <v>38.928688049316406</v>
      </c>
      <c r="U2905" s="3">
        <v>43.674095153808594</v>
      </c>
      <c r="V2905" s="3">
        <v>60.325782775878906</v>
      </c>
      <c r="W2905" s="3">
        <v>63.599361419677734</v>
      </c>
      <c r="X2905" s="3">
        <v>57.733882904052734</v>
      </c>
      <c r="Y2905" s="3">
        <v>46.799419403076172</v>
      </c>
      <c r="Z2905" s="3">
        <v>38.580276489257812</v>
      </c>
      <c r="AA2905" s="3">
        <v>30.927801132202148</v>
      </c>
      <c r="AB2905" s="3">
        <v>29.73356819152832</v>
      </c>
      <c r="AC2905" s="3">
        <v>31.876232147216797</v>
      </c>
      <c r="AD2905" s="3">
        <v>36.14007568359375</v>
      </c>
      <c r="AE2905" s="3">
        <v>38.220798492431641</v>
      </c>
      <c r="AF2905" s="3">
        <v>38.924613952636719</v>
      </c>
      <c r="AG2905" s="3">
        <v>43.773651123046875</v>
      </c>
      <c r="AH2905" s="3">
        <v>71.834564208984375</v>
      </c>
      <c r="AI2905" s="3">
        <v>69.825065612792969</v>
      </c>
      <c r="AJ2905" s="3">
        <v>58.445014953613281</v>
      </c>
      <c r="AK2905" s="3">
        <v>60.110050201416016</v>
      </c>
      <c r="AL2905" s="3">
        <v>52.676998138427734</v>
      </c>
      <c r="AM2905" s="3">
        <v>68.314781188964844</v>
      </c>
      <c r="AN2905" s="3">
        <v>54.383312225341797</v>
      </c>
      <c r="AO2905" s="3">
        <v>53.456329345703125</v>
      </c>
      <c r="AP2905" s="3">
        <v>47.983680725097656</v>
      </c>
      <c r="AQ2905" s="3">
        <v>44.294410705566406</v>
      </c>
      <c r="AR2905" s="3">
        <v>44.438587188720703</v>
      </c>
      <c r="AS2905" s="3">
        <v>41.871913909912109</v>
      </c>
      <c r="AT2905" s="3">
        <v>33.785877227783203</v>
      </c>
      <c r="AU2905" s="3">
        <v>30.913736343383789</v>
      </c>
      <c r="AV2905" s="3">
        <v>30.070650100708008</v>
      </c>
      <c r="AW2905" s="3">
        <v>27.470054626464844</v>
      </c>
      <c r="AX2905" s="3">
        <v>26.059913635253906</v>
      </c>
      <c r="AY2905" s="3">
        <v>27.733861923217773</v>
      </c>
      <c r="AZ2905" s="3">
        <v>25.786518096923828</v>
      </c>
      <c r="BA2905" s="3">
        <v>25.181818008422852</v>
      </c>
      <c r="BB2905" s="3">
        <v>27.070520401000977</v>
      </c>
      <c r="BC2905" s="3">
        <v>27.002536773681641</v>
      </c>
      <c r="BD2905" s="3">
        <v>27.862442016601563</v>
      </c>
      <c r="BE2905" s="3">
        <v>28.883058547973633</v>
      </c>
      <c r="BF2905" s="3">
        <v>29.246389389038086</v>
      </c>
      <c r="BG2905" s="3">
        <v>30.889856338500977</v>
      </c>
      <c r="BH2905" s="3">
        <v>31.133064270019531</v>
      </c>
      <c r="BI2905" s="3">
        <v>32.451095581054688</v>
      </c>
      <c r="BJ2905" s="3">
        <v>33.495265960693359</v>
      </c>
      <c r="BK2905" s="3">
        <v>33.789741516113281</v>
      </c>
      <c r="BL2905" s="3">
        <v>33.441154479980469</v>
      </c>
      <c r="BM2905" s="3">
        <v>34.349342346191406</v>
      </c>
      <c r="BN2905" s="3">
        <v>34.715206146240234</v>
      </c>
      <c r="BO2905" s="3">
        <v>35.320507049560547</v>
      </c>
      <c r="BP2905" s="3">
        <v>38.227252960205078</v>
      </c>
      <c r="BQ2905" s="3">
        <v>41.386035919189453</v>
      </c>
      <c r="BR2905" s="3">
        <v>72.228111267089844</v>
      </c>
      <c r="BS2905" s="3">
        <v>69.526885986328125</v>
      </c>
      <c r="BT2905" s="3">
        <v>59.18841552734375</v>
      </c>
      <c r="BU2905" s="3">
        <v>57.322181701660156</v>
      </c>
      <c r="BV2905" s="3">
        <v>53.017478942871094</v>
      </c>
      <c r="BW2905" s="3">
        <v>67.392417907714844</v>
      </c>
      <c r="BX2905" s="3">
        <v>49.734714508056641</v>
      </c>
      <c r="BY2905" s="3">
        <v>54.944107055664063</v>
      </c>
      <c r="BZ2905" s="3">
        <v>49.303035736083984</v>
      </c>
      <c r="CA2905" s="3">
        <v>46.538955688476563</v>
      </c>
      <c r="CB2905" s="3">
        <v>45.372707366943359</v>
      </c>
      <c r="CC2905" s="3">
        <v>40.042743682861328</v>
      </c>
      <c r="CD2905" s="3">
        <v>33.979030609130859</v>
      </c>
      <c r="CE2905" s="3">
        <v>30.844692230224609</v>
      </c>
      <c r="CF2905" s="3">
        <v>33.815925598144531</v>
      </c>
      <c r="CG2905" s="3">
        <v>28.91728401184082</v>
      </c>
      <c r="CH2905" s="3">
        <v>23.273208618164062</v>
      </c>
      <c r="CI2905" s="3">
        <v>27.728143692016602</v>
      </c>
      <c r="CJ2905" s="3">
        <v>25.869752883911133</v>
      </c>
      <c r="CK2905" s="3">
        <v>24.677003860473633</v>
      </c>
      <c r="CL2905" s="3">
        <v>26.360002517700195</v>
      </c>
      <c r="CM2905" s="3">
        <v>26.223028182983398</v>
      </c>
      <c r="CN2905" s="3">
        <v>27.615318298339844</v>
      </c>
      <c r="CO2905" s="3">
        <v>28.564126968383789</v>
      </c>
      <c r="CP2905" s="3">
        <v>29.110748291015625</v>
      </c>
      <c r="CQ2905" s="3">
        <v>30.664684295654297</v>
      </c>
      <c r="CR2905" s="3">
        <v>32.034687042236328</v>
      </c>
      <c r="CS2905" s="3">
        <v>32.470413208007813</v>
      </c>
      <c r="CT2905" s="3">
        <v>33.628948211669922</v>
      </c>
      <c r="CU2905" s="3">
        <v>33.528236389160156</v>
      </c>
      <c r="CV2905" s="3">
        <v>33.581581115722656</v>
      </c>
      <c r="CW2905" s="3">
        <v>34.642669677734375</v>
      </c>
      <c r="CX2905" s="3">
        <v>34.431640625</v>
      </c>
      <c r="CY2905" s="3">
        <v>35.387432098388672</v>
      </c>
      <c r="CZ2905" s="3">
        <v>38.271736145019531</v>
      </c>
      <c r="DA2905" s="3">
        <v>41.487331390380859</v>
      </c>
      <c r="DB2905" t="s">
        <v>3684</v>
      </c>
      <c r="DC2905" t="s">
        <v>3684</v>
      </c>
    </row>
    <row r="2906" spans="1:107" x14ac:dyDescent="0.25">
      <c r="A2906" s="15" t="s">
        <v>3096</v>
      </c>
      <c r="C2906" s="16">
        <v>42166.390717592592</v>
      </c>
      <c r="D2906" s="17">
        <v>42166.390717592592</v>
      </c>
      <c r="E2906" s="3">
        <v>29.358827590942383</v>
      </c>
      <c r="F2906" s="3">
        <v>54.415340423583984</v>
      </c>
      <c r="G2906" s="3">
        <v>28.871923446655273</v>
      </c>
      <c r="H2906" s="3">
        <v>86.187629699707031</v>
      </c>
      <c r="I2906" s="3">
        <v>88.770698547363281</v>
      </c>
      <c r="J2906" s="3">
        <v>64.225311279296875</v>
      </c>
      <c r="K2906" s="3">
        <v>65.624031066894531</v>
      </c>
      <c r="L2906" s="3">
        <v>57.050991058349609</v>
      </c>
      <c r="M2906" s="3">
        <v>47.913341522216797</v>
      </c>
      <c r="N2906" s="3">
        <v>38.840728759765625</v>
      </c>
      <c r="O2906" s="3">
        <v>30.729656219482422</v>
      </c>
      <c r="P2906" s="3">
        <v>31.301616668701172</v>
      </c>
      <c r="Q2906" s="3">
        <v>32.544189453125</v>
      </c>
      <c r="R2906" s="3">
        <v>35.728065490722656</v>
      </c>
      <c r="S2906" s="3">
        <v>37.794639587402344</v>
      </c>
      <c r="T2906" s="3">
        <v>38.932514190673828</v>
      </c>
      <c r="U2906" s="3">
        <v>43.550548553466797</v>
      </c>
      <c r="V2906" s="3">
        <v>58.280555725097656</v>
      </c>
      <c r="W2906" s="3">
        <v>66.86669921875</v>
      </c>
      <c r="X2906" s="3">
        <v>55.674198150634766</v>
      </c>
      <c r="Y2906" s="3">
        <v>49.818607330322266</v>
      </c>
      <c r="Z2906" s="3">
        <v>40.531772613525391</v>
      </c>
      <c r="AA2906" s="3">
        <v>30.62547492980957</v>
      </c>
      <c r="AB2906" s="3">
        <v>31.90869140625</v>
      </c>
      <c r="AC2906" s="3">
        <v>32.641921997070313</v>
      </c>
      <c r="AD2906" s="3">
        <v>35.37042236328125</v>
      </c>
      <c r="AE2906" s="3">
        <v>37.203784942626953</v>
      </c>
      <c r="AF2906" s="3">
        <v>39.032791137695313</v>
      </c>
      <c r="AG2906" s="3">
        <v>43.348529815673828</v>
      </c>
      <c r="AH2906" s="3">
        <v>71.527236938476562</v>
      </c>
      <c r="AI2906" s="3">
        <v>69.308448791503906</v>
      </c>
      <c r="AJ2906" s="3">
        <v>59.769294738769531</v>
      </c>
      <c r="AK2906" s="3">
        <v>57.998996734619141</v>
      </c>
      <c r="AL2906" s="3">
        <v>52.303001403808594</v>
      </c>
      <c r="AM2906" s="3">
        <v>66.526611328125</v>
      </c>
      <c r="AN2906" s="3">
        <v>53.710220336914063</v>
      </c>
      <c r="AO2906" s="3">
        <v>53.406818389892578</v>
      </c>
      <c r="AP2906" s="3">
        <v>48.070377349853516</v>
      </c>
      <c r="AQ2906" s="3">
        <v>43.483760833740234</v>
      </c>
      <c r="AR2906" s="3">
        <v>45.652481079101563</v>
      </c>
      <c r="AS2906" s="3">
        <v>40.024063110351563</v>
      </c>
      <c r="AT2906" s="3">
        <v>34.945613861083984</v>
      </c>
      <c r="AU2906" s="3">
        <v>30.548376083374023</v>
      </c>
      <c r="AV2906" s="3">
        <v>32.405319213867188</v>
      </c>
      <c r="AW2906" s="3">
        <v>27.759490966796875</v>
      </c>
      <c r="AX2906" s="3">
        <v>24.332754135131836</v>
      </c>
      <c r="AY2906" s="3">
        <v>27.076482772827148</v>
      </c>
      <c r="AZ2906" s="3">
        <v>25.089376449584961</v>
      </c>
      <c r="BA2906" s="3">
        <v>24.720634460449219</v>
      </c>
      <c r="BB2906" s="3">
        <v>26.673433303833008</v>
      </c>
      <c r="BC2906" s="3">
        <v>26.585779190063477</v>
      </c>
      <c r="BD2906" s="3">
        <v>28.37080192565918</v>
      </c>
      <c r="BE2906" s="3">
        <v>29.282100677490234</v>
      </c>
      <c r="BF2906" s="3">
        <v>29.847339630126953</v>
      </c>
      <c r="BG2906" s="3">
        <v>30.87462043762207</v>
      </c>
      <c r="BH2906" s="3">
        <v>31.484504699707031</v>
      </c>
      <c r="BI2906" s="3">
        <v>32.385414123535156</v>
      </c>
      <c r="BJ2906" s="3">
        <v>33.062854766845703</v>
      </c>
      <c r="BK2906" s="3">
        <v>33.470607757568359</v>
      </c>
      <c r="BL2906" s="3">
        <v>33.620426177978516</v>
      </c>
      <c r="BM2906" s="3">
        <v>34.289867401123047</v>
      </c>
      <c r="BN2906" s="3">
        <v>34.722873687744141</v>
      </c>
      <c r="BO2906" s="3">
        <v>34.909633636474609</v>
      </c>
      <c r="BP2906" s="3">
        <v>38.021892547607422</v>
      </c>
      <c r="BQ2906" s="3">
        <v>41.398963928222656</v>
      </c>
      <c r="BR2906" s="3">
        <v>70.455245971679688</v>
      </c>
      <c r="BS2906" s="3">
        <v>68.198326110839844</v>
      </c>
      <c r="BT2906" s="3">
        <v>60.988010406494141</v>
      </c>
      <c r="BU2906" s="3">
        <v>53.633289337158203</v>
      </c>
      <c r="BV2906" s="3">
        <v>50.919231414794922</v>
      </c>
      <c r="BW2906" s="3">
        <v>63.286521911621094</v>
      </c>
      <c r="BX2906" s="3">
        <v>54.250354766845703</v>
      </c>
      <c r="BY2906" s="3">
        <v>52.164241790771484</v>
      </c>
      <c r="BZ2906" s="3">
        <v>45.78729248046875</v>
      </c>
      <c r="CA2906" s="3">
        <v>40.825538635253906</v>
      </c>
      <c r="CB2906" s="3">
        <v>46.810531616210938</v>
      </c>
      <c r="CC2906" s="3">
        <v>34.487598419189453</v>
      </c>
      <c r="CD2906" s="3">
        <v>34.959815979003906</v>
      </c>
      <c r="CE2906" s="3">
        <v>30.123395919799805</v>
      </c>
      <c r="CF2906" s="3">
        <v>33.010108947753906</v>
      </c>
      <c r="CG2906" s="3">
        <v>27.198753356933594</v>
      </c>
      <c r="CH2906" s="3">
        <v>21.86583137512207</v>
      </c>
      <c r="CI2906" s="3">
        <v>25.099725723266602</v>
      </c>
      <c r="CJ2906" s="3">
        <v>26.006629943847656</v>
      </c>
      <c r="CK2906" s="3">
        <v>23.29840087890625</v>
      </c>
      <c r="CL2906" s="3">
        <v>26.508394241333008</v>
      </c>
      <c r="CM2906" s="3">
        <v>26.894237518310547</v>
      </c>
      <c r="CN2906" s="3">
        <v>28.377676010131836</v>
      </c>
      <c r="CO2906" s="3">
        <v>29.511997222900391</v>
      </c>
      <c r="CP2906" s="3">
        <v>30.649848937988281</v>
      </c>
      <c r="CQ2906" s="3">
        <v>30.925054550170898</v>
      </c>
      <c r="CR2906" s="3">
        <v>31.107484817504883</v>
      </c>
      <c r="CS2906" s="3">
        <v>32.295982360839844</v>
      </c>
      <c r="CT2906" s="3">
        <v>32.236423492431641</v>
      </c>
      <c r="CU2906" s="3">
        <v>33.285820007324219</v>
      </c>
      <c r="CV2906" s="3">
        <v>33.556064605712891</v>
      </c>
      <c r="CW2906" s="3">
        <v>34.160045623779297</v>
      </c>
      <c r="CX2906" s="3">
        <v>34.843486785888672</v>
      </c>
      <c r="CY2906" s="3">
        <v>34.299400329589844</v>
      </c>
      <c r="CZ2906" s="3">
        <v>37.796863555908203</v>
      </c>
      <c r="DA2906" s="3">
        <v>41.259540557861328</v>
      </c>
      <c r="DB2906" t="s">
        <v>3684</v>
      </c>
      <c r="DC2906" t="s">
        <v>3684</v>
      </c>
    </row>
    <row r="2907" spans="1:107" x14ac:dyDescent="0.25">
      <c r="A2907" s="15" t="s">
        <v>3097</v>
      </c>
      <c r="C2907" s="16">
        <v>42166.390717592592</v>
      </c>
      <c r="D2907" s="17">
        <v>42166.390717592592</v>
      </c>
      <c r="E2907" s="3">
        <v>28.574525833129883</v>
      </c>
      <c r="F2907" s="3">
        <v>54.415340423583984</v>
      </c>
      <c r="G2907" s="3">
        <v>28.71586799621582</v>
      </c>
      <c r="H2907" s="3">
        <v>82.126502990722656</v>
      </c>
      <c r="I2907" s="3">
        <v>86.013481140136719</v>
      </c>
      <c r="J2907" s="3">
        <v>62.226833343505859</v>
      </c>
      <c r="K2907" s="3">
        <v>67.480125427246094</v>
      </c>
      <c r="L2907" s="3">
        <v>54.813579559326172</v>
      </c>
      <c r="M2907" s="3">
        <v>52.300613403320313</v>
      </c>
      <c r="N2907" s="3">
        <v>39.134647369384766</v>
      </c>
      <c r="O2907" s="3">
        <v>31.20359992980957</v>
      </c>
      <c r="P2907" s="3">
        <v>31.820180892944336</v>
      </c>
      <c r="Q2907" s="3">
        <v>33.218719482421875</v>
      </c>
      <c r="R2907" s="3">
        <v>35.606494903564453</v>
      </c>
      <c r="S2907" s="3">
        <v>37.588565826416016</v>
      </c>
      <c r="T2907" s="3">
        <v>38.882743835449219</v>
      </c>
      <c r="U2907" s="3">
        <v>43.567546844482422</v>
      </c>
      <c r="V2907" s="3">
        <v>61.330318450927734</v>
      </c>
      <c r="W2907" s="3">
        <v>68.75006103515625</v>
      </c>
      <c r="X2907" s="3">
        <v>50.718635559082031</v>
      </c>
      <c r="Y2907" s="3">
        <v>55.892990112304688</v>
      </c>
      <c r="Z2907" s="3">
        <v>38.066738128662109</v>
      </c>
      <c r="AA2907" s="3">
        <v>30.461938858032227</v>
      </c>
      <c r="AB2907" s="3">
        <v>32.123958587646484</v>
      </c>
      <c r="AC2907" s="3">
        <v>33.984348297119141</v>
      </c>
      <c r="AD2907" s="3">
        <v>35.40679931640625</v>
      </c>
      <c r="AE2907" s="3">
        <v>37.420192718505859</v>
      </c>
      <c r="AF2907" s="3">
        <v>38.696903228759766</v>
      </c>
      <c r="AG2907" s="3">
        <v>43.599529266357422</v>
      </c>
      <c r="AH2907" s="3">
        <v>70.568580627441406</v>
      </c>
      <c r="AI2907" s="3">
        <v>67.897209167480469</v>
      </c>
      <c r="AJ2907" s="3">
        <v>60.115055084228516</v>
      </c>
      <c r="AK2907" s="3">
        <v>55.704551696777344</v>
      </c>
      <c r="AL2907" s="3">
        <v>56.044456481933594</v>
      </c>
      <c r="AM2907" s="3">
        <v>64.857826232910156</v>
      </c>
      <c r="AN2907" s="3">
        <v>55.53704833984375</v>
      </c>
      <c r="AO2907" s="3">
        <v>52.277378082275391</v>
      </c>
      <c r="AP2907" s="3">
        <v>46.627304077148438</v>
      </c>
      <c r="AQ2907" s="3">
        <v>41.340995788574219</v>
      </c>
      <c r="AR2907" s="3">
        <v>46.167427062988281</v>
      </c>
      <c r="AS2907" s="3">
        <v>37.37738037109375</v>
      </c>
      <c r="AT2907" s="3">
        <v>34.884101867675781</v>
      </c>
      <c r="AU2907" s="3">
        <v>32.760879516601563</v>
      </c>
      <c r="AV2907" s="3">
        <v>32.520156860351562</v>
      </c>
      <c r="AW2907" s="3">
        <v>26.741064071655273</v>
      </c>
      <c r="AX2907" s="3">
        <v>24.796535491943359</v>
      </c>
      <c r="AY2907" s="3">
        <v>27.133323669433594</v>
      </c>
      <c r="AZ2907" s="3">
        <v>25.876333236694336</v>
      </c>
      <c r="BA2907" s="3">
        <v>25.39177131652832</v>
      </c>
      <c r="BB2907" s="3">
        <v>27.602241516113281</v>
      </c>
      <c r="BC2907" s="3">
        <v>27.864744186401367</v>
      </c>
      <c r="BD2907" s="3">
        <v>28.697322845458984</v>
      </c>
      <c r="BE2907" s="3">
        <v>28.739830017089844</v>
      </c>
      <c r="BF2907" s="3">
        <v>29.900382995605469</v>
      </c>
      <c r="BG2907" s="3">
        <v>30.700780868530273</v>
      </c>
      <c r="BH2907" s="3">
        <v>31.327093124389648</v>
      </c>
      <c r="BI2907" s="3">
        <v>32.430217742919922</v>
      </c>
      <c r="BJ2907" s="3">
        <v>32.884078979492187</v>
      </c>
      <c r="BK2907" s="3">
        <v>33.047256469726562</v>
      </c>
      <c r="BL2907" s="3">
        <v>33.351627349853516</v>
      </c>
      <c r="BM2907" s="3">
        <v>34.319149017333984</v>
      </c>
      <c r="BN2907" s="3">
        <v>34.596706390380859</v>
      </c>
      <c r="BO2907" s="3">
        <v>34.896034240722656</v>
      </c>
      <c r="BP2907" s="3">
        <v>38.064838409423828</v>
      </c>
      <c r="BQ2907" s="3">
        <v>41.338596343994141</v>
      </c>
      <c r="BR2907" s="3">
        <v>69.022132873535156</v>
      </c>
      <c r="BS2907" s="3">
        <v>65.179512023925781</v>
      </c>
      <c r="BT2907" s="3">
        <v>60.023899078369141</v>
      </c>
      <c r="BU2907" s="3">
        <v>50.674819946289063</v>
      </c>
      <c r="BV2907" s="3">
        <v>60.255916595458984</v>
      </c>
      <c r="BW2907" s="3">
        <v>62.371738433837891</v>
      </c>
      <c r="BX2907" s="3">
        <v>57.119319915771484</v>
      </c>
      <c r="BY2907" s="3">
        <v>51.415439605712891</v>
      </c>
      <c r="BZ2907" s="3">
        <v>46.441085815429687</v>
      </c>
      <c r="CA2907" s="3">
        <v>34.867256164550781</v>
      </c>
      <c r="CB2907" s="3">
        <v>45.924629211425781</v>
      </c>
      <c r="CC2907" s="3">
        <v>31.743593215942383</v>
      </c>
      <c r="CD2907" s="3">
        <v>36.331291198730469</v>
      </c>
      <c r="CE2907" s="3">
        <v>34.783481597900391</v>
      </c>
      <c r="CF2907" s="3">
        <v>31.500875473022461</v>
      </c>
      <c r="CG2907" s="3">
        <v>25.345621109008789</v>
      </c>
      <c r="CH2907" s="3">
        <v>26.169225692749023</v>
      </c>
      <c r="CI2907" s="3">
        <v>27.505622863769531</v>
      </c>
      <c r="CJ2907" s="3">
        <v>25.311315536499023</v>
      </c>
      <c r="CK2907" s="3">
        <v>26.852212905883789</v>
      </c>
      <c r="CL2907" s="3">
        <v>28.316978454589844</v>
      </c>
      <c r="CM2907" s="3">
        <v>28.822582244873047</v>
      </c>
      <c r="CN2907" s="3">
        <v>29.140762329101562</v>
      </c>
      <c r="CO2907" s="3">
        <v>28.289726257324219</v>
      </c>
      <c r="CP2907" s="3">
        <v>29.660299301147461</v>
      </c>
      <c r="CQ2907" s="3">
        <v>30.775461196899414</v>
      </c>
      <c r="CR2907" s="3">
        <v>31.092220306396484</v>
      </c>
      <c r="CS2907" s="3">
        <v>32.240242004394531</v>
      </c>
      <c r="CT2907" s="3">
        <v>32.837314605712891</v>
      </c>
      <c r="CU2907" s="3">
        <v>32.291561126708984</v>
      </c>
      <c r="CV2907" s="3">
        <v>33.047988891601563</v>
      </c>
      <c r="CW2907" s="3">
        <v>34.300632476806641</v>
      </c>
      <c r="CX2907" s="3">
        <v>34.328727722167969</v>
      </c>
      <c r="CY2907" s="3">
        <v>34.94073486328125</v>
      </c>
      <c r="CZ2907" s="3">
        <v>37.984832763671875</v>
      </c>
      <c r="DA2907" s="3">
        <v>41.370258331298828</v>
      </c>
      <c r="DB2907" t="s">
        <v>3684</v>
      </c>
      <c r="DC2907" t="s">
        <v>3684</v>
      </c>
    </row>
    <row r="2908" spans="1:107" x14ac:dyDescent="0.25">
      <c r="A2908" s="15" t="s">
        <v>3098</v>
      </c>
      <c r="C2908" s="16">
        <v>42166.390717592592</v>
      </c>
      <c r="D2908" s="17">
        <v>42166.390717592592</v>
      </c>
      <c r="E2908" s="3">
        <v>27.343721389770508</v>
      </c>
      <c r="F2908" s="3">
        <v>54.415340423583984</v>
      </c>
      <c r="G2908" s="3">
        <v>28.42445182800293</v>
      </c>
      <c r="H2908" s="3">
        <v>79.043441772460938</v>
      </c>
      <c r="I2908" s="3">
        <v>83.858535766601563</v>
      </c>
      <c r="J2908" s="3">
        <v>62.841041564941406</v>
      </c>
      <c r="K2908" s="3">
        <v>67.900421142578125</v>
      </c>
      <c r="L2908" s="3">
        <v>53.234619140625</v>
      </c>
      <c r="M2908" s="3">
        <v>53.040603637695312</v>
      </c>
      <c r="N2908" s="3">
        <v>38.621223449707031</v>
      </c>
      <c r="O2908" s="3">
        <v>30.725196838378906</v>
      </c>
      <c r="P2908" s="3">
        <v>31.628070831298828</v>
      </c>
      <c r="Q2908" s="3">
        <v>33.006137847900391</v>
      </c>
      <c r="R2908" s="3">
        <v>35.449836730957031</v>
      </c>
      <c r="S2908" s="3">
        <v>37.699989318847656</v>
      </c>
      <c r="T2908" s="3">
        <v>38.870410919189453</v>
      </c>
      <c r="U2908" s="3">
        <v>43.588737487792969</v>
      </c>
      <c r="V2908" s="3">
        <v>63.652828216552734</v>
      </c>
      <c r="W2908" s="3">
        <v>67.802360534667969</v>
      </c>
      <c r="X2908" s="3">
        <v>49.058101654052734</v>
      </c>
      <c r="Y2908" s="3">
        <v>50.029857635498047</v>
      </c>
      <c r="Z2908" s="3">
        <v>37.704093933105469</v>
      </c>
      <c r="AA2908" s="3">
        <v>31.24559211730957</v>
      </c>
      <c r="AB2908" s="3">
        <v>31.095115661621094</v>
      </c>
      <c r="AC2908" s="3">
        <v>32.533905029296875</v>
      </c>
      <c r="AD2908" s="3">
        <v>35.440242767333984</v>
      </c>
      <c r="AE2908" s="3">
        <v>37.927139282226563</v>
      </c>
      <c r="AF2908" s="3">
        <v>39.082904815673828</v>
      </c>
      <c r="AG2908" s="3">
        <v>43.631019592285156</v>
      </c>
      <c r="AH2908" s="3">
        <v>68.43829345703125</v>
      </c>
      <c r="AI2908" s="3">
        <v>66.772285461425781</v>
      </c>
      <c r="AJ2908" s="3">
        <v>59.887855529785156</v>
      </c>
      <c r="AK2908" s="3">
        <v>53.275321960449219</v>
      </c>
      <c r="AL2908" s="3">
        <v>59.924888610839844</v>
      </c>
      <c r="AM2908" s="3">
        <v>63.174404144287109</v>
      </c>
      <c r="AN2908" s="3">
        <v>55.142852783203125</v>
      </c>
      <c r="AO2908" s="3">
        <v>51.787681579589844</v>
      </c>
      <c r="AP2908" s="3">
        <v>47.332771301269531</v>
      </c>
      <c r="AQ2908" s="3">
        <v>39.199226379394531</v>
      </c>
      <c r="AR2908" s="3">
        <v>46.154312133789063</v>
      </c>
      <c r="AS2908" s="3">
        <v>36.371311187744141</v>
      </c>
      <c r="AT2908" s="3">
        <v>37.698829650878906</v>
      </c>
      <c r="AU2908" s="3">
        <v>33.235115051269531</v>
      </c>
      <c r="AV2908" s="3">
        <v>31.001047134399414</v>
      </c>
      <c r="AW2908" s="3">
        <v>25.234224319458008</v>
      </c>
      <c r="AX2908" s="3">
        <v>25.587268829345703</v>
      </c>
      <c r="AY2908" s="3">
        <v>25.751523971557617</v>
      </c>
      <c r="AZ2908" s="3">
        <v>25.277107238769531</v>
      </c>
      <c r="BA2908" s="3">
        <v>26.996677398681641</v>
      </c>
      <c r="BB2908" s="3">
        <v>26.917552947998047</v>
      </c>
      <c r="BC2908" s="3">
        <v>27.721397399902344</v>
      </c>
      <c r="BD2908" s="3">
        <v>28.563060760498047</v>
      </c>
      <c r="BE2908" s="3">
        <v>28.583381652832031</v>
      </c>
      <c r="BF2908" s="3">
        <v>29.073215484619141</v>
      </c>
      <c r="BG2908" s="3">
        <v>30.639348983764648</v>
      </c>
      <c r="BH2908" s="3">
        <v>31.673871994018555</v>
      </c>
      <c r="BI2908" s="3">
        <v>32.426578521728516</v>
      </c>
      <c r="BJ2908" s="3">
        <v>33.117172241210937</v>
      </c>
      <c r="BK2908" s="3">
        <v>32.784046173095703</v>
      </c>
      <c r="BL2908" s="3">
        <v>33.103313446044922</v>
      </c>
      <c r="BM2908" s="3">
        <v>34.349990844726563</v>
      </c>
      <c r="BN2908" s="3">
        <v>34.615276336669922</v>
      </c>
      <c r="BO2908" s="3">
        <v>34.776340484619141</v>
      </c>
      <c r="BP2908" s="3">
        <v>38.030014038085937</v>
      </c>
      <c r="BQ2908" s="3">
        <v>41.498218536376953</v>
      </c>
      <c r="BR2908" s="3">
        <v>61.781742095947266</v>
      </c>
      <c r="BS2908" s="3">
        <v>66.149063110351562</v>
      </c>
      <c r="BT2908" s="3">
        <v>59.487430572509766</v>
      </c>
      <c r="BU2908" s="3">
        <v>47.6995849609375</v>
      </c>
      <c r="BV2908" s="3">
        <v>61.380451202392578</v>
      </c>
      <c r="BW2908" s="3">
        <v>60.363109588623047</v>
      </c>
      <c r="BX2908" s="3">
        <v>53.276485443115234</v>
      </c>
      <c r="BY2908" s="3">
        <v>49.952125549316406</v>
      </c>
      <c r="BZ2908" s="3">
        <v>47.537406921386719</v>
      </c>
      <c r="CA2908" s="3">
        <v>38.537857055664063</v>
      </c>
      <c r="CB2908" s="3">
        <v>47.089752197265625</v>
      </c>
      <c r="CC2908" s="3">
        <v>36.08526611328125</v>
      </c>
      <c r="CD2908" s="3">
        <v>39.63116455078125</v>
      </c>
      <c r="CE2908" s="3">
        <v>34.974403381347656</v>
      </c>
      <c r="CF2908" s="3">
        <v>28.444103240966797</v>
      </c>
      <c r="CG2908" s="3">
        <v>22.521940231323242</v>
      </c>
      <c r="CH2908" s="3">
        <v>26.693506240844727</v>
      </c>
      <c r="CI2908" s="3">
        <v>23.556642532348633</v>
      </c>
      <c r="CJ2908" s="3">
        <v>25.237419128417969</v>
      </c>
      <c r="CK2908" s="3">
        <v>28.224592208862305</v>
      </c>
      <c r="CL2908" s="3">
        <v>25.756227493286133</v>
      </c>
      <c r="CM2908" s="3">
        <v>27.568918228149414</v>
      </c>
      <c r="CN2908" s="3">
        <v>28.823286056518555</v>
      </c>
      <c r="CO2908" s="3">
        <v>28.331615447998047</v>
      </c>
      <c r="CP2908" s="3">
        <v>28.234457015991211</v>
      </c>
      <c r="CQ2908" s="3">
        <v>30.611566543579102</v>
      </c>
      <c r="CR2908" s="3">
        <v>32.460750579833984</v>
      </c>
      <c r="CS2908" s="3">
        <v>32.714794158935547</v>
      </c>
      <c r="CT2908" s="3">
        <v>33.459827423095703</v>
      </c>
      <c r="CU2908" s="3">
        <v>32.603897094726562</v>
      </c>
      <c r="CV2908" s="3">
        <v>33.340927124023438</v>
      </c>
      <c r="CW2908" s="3">
        <v>34.378482818603516</v>
      </c>
      <c r="CX2908" s="3">
        <v>34.827899932861328</v>
      </c>
      <c r="CY2908" s="3">
        <v>34.902107238769531</v>
      </c>
      <c r="CZ2908" s="3">
        <v>38.28216552734375</v>
      </c>
      <c r="DA2908" s="3">
        <v>41.518871307373047</v>
      </c>
      <c r="DB2908" t="s">
        <v>3684</v>
      </c>
      <c r="DC2908" t="s">
        <v>3684</v>
      </c>
    </row>
    <row r="2909" spans="1:107" x14ac:dyDescent="0.25">
      <c r="A2909" s="15" t="s">
        <v>3099</v>
      </c>
      <c r="C2909" s="16">
        <v>42166.390717592592</v>
      </c>
      <c r="D2909" s="17">
        <v>42166.390717592592</v>
      </c>
      <c r="E2909" s="3">
        <v>32.191562652587891</v>
      </c>
      <c r="F2909" s="3">
        <v>54.415340423583984</v>
      </c>
      <c r="G2909" s="3">
        <v>29.409000396728516</v>
      </c>
      <c r="H2909" s="3">
        <v>79.583282470703125</v>
      </c>
      <c r="I2909" s="3">
        <v>85.977455139160156</v>
      </c>
      <c r="J2909" s="3">
        <v>67.492034912109375</v>
      </c>
      <c r="K2909" s="3">
        <v>66.029289245605469</v>
      </c>
      <c r="L2909" s="3">
        <v>52.089679718017578</v>
      </c>
      <c r="M2909" s="3">
        <v>51.735301971435547</v>
      </c>
      <c r="N2909" s="3">
        <v>38.632804870605469</v>
      </c>
      <c r="O2909" s="3">
        <v>31.184898376464844</v>
      </c>
      <c r="P2909" s="3">
        <v>32.406017303466797</v>
      </c>
      <c r="Q2909" s="3">
        <v>33.151172637939453</v>
      </c>
      <c r="R2909" s="3">
        <v>35.683681488037109</v>
      </c>
      <c r="S2909" s="3">
        <v>37.670322418212891</v>
      </c>
      <c r="T2909" s="3">
        <v>39.051044464111328</v>
      </c>
      <c r="U2909" s="3">
        <v>43.609939575195313</v>
      </c>
      <c r="V2909" s="3">
        <v>71.711631774902344</v>
      </c>
      <c r="W2909" s="3">
        <v>59.883041381835937</v>
      </c>
      <c r="X2909" s="3">
        <v>53.580883026123047</v>
      </c>
      <c r="Y2909" s="3">
        <v>49.5054931640625</v>
      </c>
      <c r="Z2909" s="3">
        <v>39.006229400634766</v>
      </c>
      <c r="AA2909" s="3">
        <v>31.591176986694336</v>
      </c>
      <c r="AB2909" s="3">
        <v>33.585868835449219</v>
      </c>
      <c r="AC2909" s="3">
        <v>33.133792877197266</v>
      </c>
      <c r="AD2909" s="3">
        <v>35.842323303222656</v>
      </c>
      <c r="AE2909" s="3">
        <v>37.671939849853516</v>
      </c>
      <c r="AF2909" s="3">
        <v>39.224323272705078</v>
      </c>
      <c r="AG2909" s="3">
        <v>43.626983642578125</v>
      </c>
      <c r="AH2909" s="3">
        <v>65.537223815917969</v>
      </c>
      <c r="AI2909" s="3">
        <v>67.946235656738281</v>
      </c>
      <c r="AJ2909" s="3">
        <v>59.992134094238281</v>
      </c>
      <c r="AK2909" s="3">
        <v>53.021053314208984</v>
      </c>
      <c r="AL2909" s="3">
        <v>61.238521575927734</v>
      </c>
      <c r="AM2909" s="3">
        <v>61.5416259765625</v>
      </c>
      <c r="AN2909" s="3">
        <v>53.864406585693359</v>
      </c>
      <c r="AO2909" s="3">
        <v>49.188175201416016</v>
      </c>
      <c r="AP2909" s="3">
        <v>46.067184448242188</v>
      </c>
      <c r="AQ2909" s="3">
        <v>43.117382049560547</v>
      </c>
      <c r="AR2909" s="3">
        <v>49.681404113769531</v>
      </c>
      <c r="AS2909" s="3">
        <v>37.632362365722656</v>
      </c>
      <c r="AT2909" s="3">
        <v>36.748615264892578</v>
      </c>
      <c r="AU2909" s="3">
        <v>33.502208709716797</v>
      </c>
      <c r="AV2909" s="3">
        <v>28.907663345336914</v>
      </c>
      <c r="AW2909" s="3">
        <v>25.49847412109375</v>
      </c>
      <c r="AX2909" s="3">
        <v>25.932044982910156</v>
      </c>
      <c r="AY2909" s="3">
        <v>26.253793716430664</v>
      </c>
      <c r="AZ2909" s="3">
        <v>26.241405487060547</v>
      </c>
      <c r="BA2909" s="3">
        <v>27.420820236206055</v>
      </c>
      <c r="BB2909" s="3">
        <v>27.275371551513672</v>
      </c>
      <c r="BC2909" s="3">
        <v>27.622140884399414</v>
      </c>
      <c r="BD2909" s="3">
        <v>28.541528701782227</v>
      </c>
      <c r="BE2909" s="3">
        <v>28.17364501953125</v>
      </c>
      <c r="BF2909" s="3">
        <v>29.5804443359375</v>
      </c>
      <c r="BG2909" s="3">
        <v>30.343378067016602</v>
      </c>
      <c r="BH2909" s="3">
        <v>32.182506561279297</v>
      </c>
      <c r="BI2909" s="3">
        <v>32.472446441650391</v>
      </c>
      <c r="BJ2909" s="3">
        <v>32.925331115722656</v>
      </c>
      <c r="BK2909" s="3">
        <v>32.807353973388672</v>
      </c>
      <c r="BL2909" s="3">
        <v>33.689319610595703</v>
      </c>
      <c r="BM2909" s="3">
        <v>34.324211120605469</v>
      </c>
      <c r="BN2909" s="3">
        <v>34.782222747802734</v>
      </c>
      <c r="BO2909" s="3">
        <v>34.976703643798828</v>
      </c>
      <c r="BP2909" s="3">
        <v>38.206623077392578</v>
      </c>
      <c r="BQ2909" s="3">
        <v>41.372955322265625</v>
      </c>
      <c r="BR2909" s="3">
        <v>57.826633453369141</v>
      </c>
      <c r="BS2909" s="3">
        <v>69.924667358398437</v>
      </c>
      <c r="BT2909" s="3">
        <v>60.641387939453125</v>
      </c>
      <c r="BU2909" s="3">
        <v>55.135101318359375</v>
      </c>
      <c r="BV2909" s="3">
        <v>63.925106048583984</v>
      </c>
      <c r="BW2909" s="3">
        <v>59.035568237304688</v>
      </c>
      <c r="BX2909" s="3">
        <v>52.856525421142578</v>
      </c>
      <c r="BY2909" s="3">
        <v>40.262783050537109</v>
      </c>
      <c r="BZ2909" s="3">
        <v>42.861808776855469</v>
      </c>
      <c r="CA2909" s="3">
        <v>47.153362274169922</v>
      </c>
      <c r="CB2909" s="3">
        <v>51.861469268798828</v>
      </c>
      <c r="CC2909" s="3">
        <v>40.712238311767578</v>
      </c>
      <c r="CD2909" s="3">
        <v>32.515571594238281</v>
      </c>
      <c r="CE2909" s="3">
        <v>31.293609619140625</v>
      </c>
      <c r="CF2909" s="3">
        <v>23.901098251342773</v>
      </c>
      <c r="CG2909" s="3">
        <v>25.728410720825195</v>
      </c>
      <c r="CH2909" s="3">
        <v>24.731727600097656</v>
      </c>
      <c r="CI2909" s="3">
        <v>26.998296737670898</v>
      </c>
      <c r="CJ2909" s="3">
        <v>28.056217193603516</v>
      </c>
      <c r="CK2909" s="3">
        <v>27.840925216674805</v>
      </c>
      <c r="CL2909" s="3">
        <v>28.360811233520508</v>
      </c>
      <c r="CM2909" s="3">
        <v>27.636714935302734</v>
      </c>
      <c r="CN2909" s="3">
        <v>28.740045547485352</v>
      </c>
      <c r="CO2909" s="3">
        <v>27.406639099121094</v>
      </c>
      <c r="CP2909" s="3">
        <v>30.08880615234375</v>
      </c>
      <c r="CQ2909" s="3">
        <v>29.695926666259766</v>
      </c>
      <c r="CR2909" s="3">
        <v>32.190048217773437</v>
      </c>
      <c r="CS2909" s="3">
        <v>32.333293914794922</v>
      </c>
      <c r="CT2909" s="3">
        <v>32.599514007568359</v>
      </c>
      <c r="CU2909" s="3">
        <v>33.072509765625</v>
      </c>
      <c r="CV2909" s="3">
        <v>34.053203582763672</v>
      </c>
      <c r="CW2909" s="3">
        <v>34.410346984863281</v>
      </c>
      <c r="CX2909" s="3">
        <v>34.901504516601563</v>
      </c>
      <c r="CY2909" s="3">
        <v>35.036655426025391</v>
      </c>
      <c r="CZ2909" s="3">
        <v>38.132266998291016</v>
      </c>
      <c r="DA2909" s="3">
        <v>41.386692047119141</v>
      </c>
      <c r="DB2909" t="s">
        <v>3684</v>
      </c>
      <c r="DC2909" t="s">
        <v>3684</v>
      </c>
    </row>
    <row r="2910" spans="1:107" x14ac:dyDescent="0.25">
      <c r="A2910" s="15" t="s">
        <v>3100</v>
      </c>
      <c r="C2910" s="16">
        <v>42166.390717592592</v>
      </c>
      <c r="D2910" s="17">
        <v>42166.390717592592</v>
      </c>
      <c r="E2910" s="3">
        <v>29.026082992553711</v>
      </c>
      <c r="F2910" s="3">
        <v>54.415340423583984</v>
      </c>
      <c r="G2910" s="3">
        <v>30.686717987060547</v>
      </c>
      <c r="H2910" s="3">
        <v>78.577781677246094</v>
      </c>
      <c r="I2910" s="3">
        <v>84.92022705078125</v>
      </c>
      <c r="J2910" s="3">
        <v>69.721504211425781</v>
      </c>
      <c r="K2910" s="3">
        <v>63.925815582275391</v>
      </c>
      <c r="L2910" s="3">
        <v>56.283123016357422</v>
      </c>
      <c r="M2910" s="3">
        <v>50.432052612304688</v>
      </c>
      <c r="N2910" s="3">
        <v>38.736305236816406</v>
      </c>
      <c r="O2910" s="3">
        <v>33.220848083496094</v>
      </c>
      <c r="P2910" s="3">
        <v>32.573505401611328</v>
      </c>
      <c r="Q2910" s="3">
        <v>32.816616058349609</v>
      </c>
      <c r="R2910" s="3">
        <v>35.453178405761719</v>
      </c>
      <c r="S2910" s="3">
        <v>37.546279907226563</v>
      </c>
      <c r="T2910" s="3">
        <v>39.21038818359375</v>
      </c>
      <c r="U2910" s="3">
        <v>43.533645629882813</v>
      </c>
      <c r="V2910" s="3">
        <v>68.450119018554688</v>
      </c>
      <c r="W2910" s="3">
        <v>61.302291870117187</v>
      </c>
      <c r="X2910" s="3">
        <v>59.890232086181641</v>
      </c>
      <c r="Y2910" s="3">
        <v>49.5467529296875</v>
      </c>
      <c r="Z2910" s="3">
        <v>39.108665466308594</v>
      </c>
      <c r="AA2910" s="3">
        <v>36.887046813964844</v>
      </c>
      <c r="AB2910" s="3">
        <v>33.167079925537109</v>
      </c>
      <c r="AC2910" s="3">
        <v>32.678386688232422</v>
      </c>
      <c r="AD2910" s="3">
        <v>35.194950103759766</v>
      </c>
      <c r="AE2910" s="3">
        <v>37.387798309326172</v>
      </c>
      <c r="AF2910" s="3">
        <v>39.301013946533203</v>
      </c>
      <c r="AG2910" s="3">
        <v>43.387813568115234</v>
      </c>
      <c r="AH2910" s="3">
        <v>66.256446838378906</v>
      </c>
      <c r="AI2910" s="3">
        <v>69.822013854980469</v>
      </c>
      <c r="AJ2910" s="3">
        <v>60.726516723632813</v>
      </c>
      <c r="AK2910" s="3">
        <v>56.751140594482422</v>
      </c>
      <c r="AL2910" s="3">
        <v>65.348609924316406</v>
      </c>
      <c r="AM2910" s="3">
        <v>59.580287933349609</v>
      </c>
      <c r="AN2910" s="3">
        <v>54.195976257324219</v>
      </c>
      <c r="AO2910" s="3">
        <v>46.863491058349609</v>
      </c>
      <c r="AP2910" s="3">
        <v>43.897487640380859</v>
      </c>
      <c r="AQ2910" s="3">
        <v>49.201034545898438</v>
      </c>
      <c r="AR2910" s="3">
        <v>48.878990173339844</v>
      </c>
      <c r="AS2910" s="3">
        <v>40.624752044677734</v>
      </c>
      <c r="AT2910" s="3">
        <v>36.295997619628906</v>
      </c>
      <c r="AU2910" s="3">
        <v>32.867008209228516</v>
      </c>
      <c r="AV2910" s="3">
        <v>28.736303329467773</v>
      </c>
      <c r="AW2910" s="3">
        <v>27.236770629882813</v>
      </c>
      <c r="AX2910" s="3">
        <v>26.628278732299805</v>
      </c>
      <c r="AY2910" s="3">
        <v>26.907032012939453</v>
      </c>
      <c r="AZ2910" s="3">
        <v>27.680137634277344</v>
      </c>
      <c r="BA2910" s="3">
        <v>27.913532257080078</v>
      </c>
      <c r="BB2910" s="3">
        <v>27.249118804931641</v>
      </c>
      <c r="BC2910" s="3">
        <v>27.35411262512207</v>
      </c>
      <c r="BD2910" s="3">
        <v>28.637304306030273</v>
      </c>
      <c r="BE2910" s="3">
        <v>27.759937286376953</v>
      </c>
      <c r="BF2910" s="3">
        <v>29.756811141967773</v>
      </c>
      <c r="BG2910" s="3">
        <v>30.231164932250977</v>
      </c>
      <c r="BH2910" s="3">
        <v>31.762941360473633</v>
      </c>
      <c r="BI2910" s="3">
        <v>32.113712310791016</v>
      </c>
      <c r="BJ2910" s="3">
        <v>32.738025665283203</v>
      </c>
      <c r="BK2910" s="3">
        <v>33.1966552734375</v>
      </c>
      <c r="BL2910" s="3">
        <v>33.876148223876953</v>
      </c>
      <c r="BM2910" s="3">
        <v>34.416194915771484</v>
      </c>
      <c r="BN2910" s="3">
        <v>34.853527069091797</v>
      </c>
      <c r="BO2910" s="3">
        <v>35.014724731445313</v>
      </c>
      <c r="BP2910" s="3">
        <v>38.030811309814453</v>
      </c>
      <c r="BQ2910" s="3">
        <v>41.263469696044922</v>
      </c>
      <c r="BR2910" s="3">
        <v>69.0384521484375</v>
      </c>
      <c r="BS2910" s="3">
        <v>71.117637634277344</v>
      </c>
      <c r="BT2910" s="3">
        <v>61.356655120849609</v>
      </c>
      <c r="BU2910" s="3">
        <v>59.877513885498047</v>
      </c>
      <c r="BV2910" s="3">
        <v>68.194747924804688</v>
      </c>
      <c r="BW2910" s="3">
        <v>54.228458404541016</v>
      </c>
      <c r="BX2910" s="3">
        <v>54.952644348144531</v>
      </c>
      <c r="BY2910" s="3">
        <v>45.333770751953125</v>
      </c>
      <c r="BZ2910" s="3">
        <v>39.499759674072266</v>
      </c>
      <c r="CA2910" s="3">
        <v>52.467559814453125</v>
      </c>
      <c r="CB2910" s="3">
        <v>45.032440185546875</v>
      </c>
      <c r="CC2910" s="3">
        <v>41.290481567382812</v>
      </c>
      <c r="CD2910" s="3">
        <v>36.714878082275391</v>
      </c>
      <c r="CE2910" s="3">
        <v>31.543794631958008</v>
      </c>
      <c r="CF2910" s="3">
        <v>29.3238525390625</v>
      </c>
      <c r="CG2910" s="3">
        <v>29.466697692871094</v>
      </c>
      <c r="CH2910" s="3">
        <v>28.621097564697266</v>
      </c>
      <c r="CI2910" s="3">
        <v>28.888402938842773</v>
      </c>
      <c r="CJ2910" s="3">
        <v>29.405309677124023</v>
      </c>
      <c r="CK2910" s="3">
        <v>27.916788101196289</v>
      </c>
      <c r="CL2910" s="3">
        <v>25.982772827148437</v>
      </c>
      <c r="CM2910" s="3">
        <v>26.314794540405273</v>
      </c>
      <c r="CN2910" s="3">
        <v>28.564855575561523</v>
      </c>
      <c r="CO2910" s="3">
        <v>27.887866973876953</v>
      </c>
      <c r="CP2910" s="3">
        <v>29.722953796386719</v>
      </c>
      <c r="CQ2910" s="3">
        <v>30.375509262084961</v>
      </c>
      <c r="CR2910" s="3">
        <v>31.478178024291992</v>
      </c>
      <c r="CS2910" s="3">
        <v>31.253807067871094</v>
      </c>
      <c r="CT2910" s="3">
        <v>32.728748321533203</v>
      </c>
      <c r="CU2910" s="3">
        <v>33.510848999023438</v>
      </c>
      <c r="CV2910" s="3">
        <v>34.044567108154297</v>
      </c>
      <c r="CW2910" s="3">
        <v>34.460956573486328</v>
      </c>
      <c r="CX2910" s="3">
        <v>35.004154205322266</v>
      </c>
      <c r="CY2910" s="3">
        <v>34.848091125488281</v>
      </c>
      <c r="CZ2910" s="3">
        <v>37.820049285888672</v>
      </c>
      <c r="DA2910" s="3">
        <v>41.093395233154297</v>
      </c>
      <c r="DB2910" t="s">
        <v>3684</v>
      </c>
      <c r="DC2910" t="s">
        <v>3684</v>
      </c>
    </row>
    <row r="2911" spans="1:107" x14ac:dyDescent="0.25">
      <c r="A2911" s="15" t="s">
        <v>3101</v>
      </c>
      <c r="C2911" s="16">
        <v>42166.390717592592</v>
      </c>
      <c r="D2911" s="17">
        <v>42166.390717592592</v>
      </c>
      <c r="E2911" s="3">
        <v>28.5614013671875</v>
      </c>
      <c r="F2911" s="3">
        <v>54.415340423583984</v>
      </c>
      <c r="G2911" s="3">
        <v>29.651340484619141</v>
      </c>
      <c r="H2911" s="3">
        <v>81.220924377441406</v>
      </c>
      <c r="I2911" s="3">
        <v>83.028427124023437</v>
      </c>
      <c r="J2911" s="3">
        <v>75.473968505859375</v>
      </c>
      <c r="K2911" s="3">
        <v>62.65289306640625</v>
      </c>
      <c r="L2911" s="3">
        <v>60.029102325439453</v>
      </c>
      <c r="M2911" s="3">
        <v>51.254562377929687</v>
      </c>
      <c r="N2911" s="3">
        <v>38.487449645996094</v>
      </c>
      <c r="O2911" s="3">
        <v>34.84033203125</v>
      </c>
      <c r="P2911" s="3">
        <v>32.446441650390625</v>
      </c>
      <c r="Q2911" s="3">
        <v>33.018814086914063</v>
      </c>
      <c r="R2911" s="3">
        <v>35.427116394042969</v>
      </c>
      <c r="S2911" s="3">
        <v>37.723407745361328</v>
      </c>
      <c r="T2911" s="3">
        <v>39.216781616210937</v>
      </c>
      <c r="U2911" s="3">
        <v>43.511608123779297</v>
      </c>
      <c r="V2911" s="3">
        <v>79.918998718261719</v>
      </c>
      <c r="W2911" s="3">
        <v>60.363349914550781</v>
      </c>
      <c r="X2911" s="3">
        <v>61.945865631103516</v>
      </c>
      <c r="Y2911" s="3">
        <v>52.68890380859375</v>
      </c>
      <c r="Z2911" s="3">
        <v>36.619911193847656</v>
      </c>
      <c r="AA2911" s="3">
        <v>32.146503448486328</v>
      </c>
      <c r="AB2911" s="3">
        <v>31.368112564086914</v>
      </c>
      <c r="AC2911" s="3">
        <v>33.188899993896484</v>
      </c>
      <c r="AD2911" s="3">
        <v>35.382205963134766</v>
      </c>
      <c r="AE2911" s="3">
        <v>37.808467864990234</v>
      </c>
      <c r="AF2911" s="3">
        <v>39.226009368896484</v>
      </c>
      <c r="AG2911" s="3">
        <v>43.471878051757813</v>
      </c>
      <c r="AH2911" s="3">
        <v>70.651496887207031</v>
      </c>
      <c r="AI2911" s="3">
        <v>71.37567138671875</v>
      </c>
      <c r="AJ2911" s="3">
        <v>61.047775268554687</v>
      </c>
      <c r="AK2911" s="3">
        <v>59.484230041503906</v>
      </c>
      <c r="AL2911" s="3">
        <v>70.35272216796875</v>
      </c>
      <c r="AM2911" s="3">
        <v>57.186408996582031</v>
      </c>
      <c r="AN2911" s="3">
        <v>53.891288757324219</v>
      </c>
      <c r="AO2911" s="3">
        <v>47.090747833251953</v>
      </c>
      <c r="AP2911" s="3">
        <v>43.311244964599609</v>
      </c>
      <c r="AQ2911" s="3">
        <v>49.893718719482422</v>
      </c>
      <c r="AR2911" s="3">
        <v>47.187164306640625</v>
      </c>
      <c r="AS2911" s="3">
        <v>38.747974395751953</v>
      </c>
      <c r="AT2911" s="3">
        <v>35.412353515625</v>
      </c>
      <c r="AU2911" s="3">
        <v>32.423484802246094</v>
      </c>
      <c r="AV2911" s="3">
        <v>29.930393218994141</v>
      </c>
      <c r="AW2911" s="3">
        <v>27.3316650390625</v>
      </c>
      <c r="AX2911" s="3">
        <v>28.514068603515625</v>
      </c>
      <c r="AY2911" s="3">
        <v>33.538925170898437</v>
      </c>
      <c r="AZ2911" s="3">
        <v>28.663288116455078</v>
      </c>
      <c r="BA2911" s="3">
        <v>26.796361923217773</v>
      </c>
      <c r="BB2911" s="3">
        <v>27.035816192626953</v>
      </c>
      <c r="BC2911" s="3">
        <v>27.173456192016602</v>
      </c>
      <c r="BD2911" s="3">
        <v>28.509298324584961</v>
      </c>
      <c r="BE2911" s="3">
        <v>29.257976531982422</v>
      </c>
      <c r="BF2911" s="3">
        <v>29.485197067260742</v>
      </c>
      <c r="BG2911" s="3">
        <v>30.15446662902832</v>
      </c>
      <c r="BH2911" s="3">
        <v>31.610736846923828</v>
      </c>
      <c r="BI2911" s="3">
        <v>32.021396636962891</v>
      </c>
      <c r="BJ2911" s="3">
        <v>32.879375457763672</v>
      </c>
      <c r="BK2911" s="3">
        <v>33.4844970703125</v>
      </c>
      <c r="BL2911" s="3">
        <v>33.7451171875</v>
      </c>
      <c r="BM2911" s="3">
        <v>34.400577545166016</v>
      </c>
      <c r="BN2911" s="3">
        <v>35.012744903564453</v>
      </c>
      <c r="BO2911" s="3">
        <v>34.831974029541016</v>
      </c>
      <c r="BP2911" s="3">
        <v>38.012523651123047</v>
      </c>
      <c r="BQ2911" s="3">
        <v>41.311134338378906</v>
      </c>
      <c r="BR2911" s="3">
        <v>73.331306457519531</v>
      </c>
      <c r="BS2911" s="3">
        <v>72.819046020507812</v>
      </c>
      <c r="BT2911" s="3">
        <v>60.997169494628906</v>
      </c>
      <c r="BU2911" s="3">
        <v>60.113918304443359</v>
      </c>
      <c r="BV2911" s="3">
        <v>73.348640441894531</v>
      </c>
      <c r="BW2911" s="3">
        <v>53.587421417236328</v>
      </c>
      <c r="BX2911" s="3">
        <v>51.505756378173828</v>
      </c>
      <c r="BY2911" s="3">
        <v>47.175693511962891</v>
      </c>
      <c r="BZ2911" s="3">
        <v>44.124202728271484</v>
      </c>
      <c r="CA2911" s="3">
        <v>47.923030853271484</v>
      </c>
      <c r="CB2911" s="3">
        <v>45.528705596923828</v>
      </c>
      <c r="CC2911" s="3">
        <v>34.0423583984375</v>
      </c>
      <c r="CD2911" s="3">
        <v>32.276729583740234</v>
      </c>
      <c r="CE2911" s="3">
        <v>32.263137817382812</v>
      </c>
      <c r="CF2911" s="3">
        <v>31.474025726318359</v>
      </c>
      <c r="CG2911" s="3">
        <v>25.997259140014648</v>
      </c>
      <c r="CH2911" s="3">
        <v>29.423206329345703</v>
      </c>
      <c r="CI2911" s="3">
        <v>35.700820922851563</v>
      </c>
      <c r="CJ2911" s="3">
        <v>28.170726776123047</v>
      </c>
      <c r="CK2911" s="3">
        <v>25.146255493164062</v>
      </c>
      <c r="CL2911" s="3">
        <v>27.231443405151367</v>
      </c>
      <c r="CM2911" s="3">
        <v>27.267885208129883</v>
      </c>
      <c r="CN2911" s="3">
        <v>27.743751525878906</v>
      </c>
      <c r="CO2911" s="3">
        <v>30.756956100463867</v>
      </c>
      <c r="CP2911" s="3">
        <v>28.92658805847168</v>
      </c>
      <c r="CQ2911" s="3">
        <v>30.247711181640625</v>
      </c>
      <c r="CR2911" s="3">
        <v>31.438409805297852</v>
      </c>
      <c r="CS2911" s="3">
        <v>32.278278350830078</v>
      </c>
      <c r="CT2911" s="3">
        <v>32.902080535888672</v>
      </c>
      <c r="CU2911" s="3">
        <v>33.620403289794922</v>
      </c>
      <c r="CV2911" s="3">
        <v>33.515850067138672</v>
      </c>
      <c r="CW2911" s="3">
        <v>34.320423126220703</v>
      </c>
      <c r="CX2911" s="3">
        <v>35.080802917480469</v>
      </c>
      <c r="CY2911" s="3">
        <v>34.801551818847656</v>
      </c>
      <c r="CZ2911" s="3">
        <v>37.975505828857422</v>
      </c>
      <c r="DA2911" s="3">
        <v>41.313934326171875</v>
      </c>
      <c r="DB2911" t="s">
        <v>3684</v>
      </c>
      <c r="DC2911" t="s">
        <v>3684</v>
      </c>
    </row>
    <row r="2912" spans="1:107" x14ac:dyDescent="0.25">
      <c r="A2912" s="15" t="s">
        <v>3102</v>
      </c>
      <c r="C2912" s="16">
        <v>42166.390717592592</v>
      </c>
      <c r="D2912" s="17">
        <v>42166.390717592592</v>
      </c>
      <c r="E2912" s="3">
        <v>29.640270233154297</v>
      </c>
      <c r="F2912" s="3">
        <v>54.415340423583984</v>
      </c>
      <c r="G2912" s="3">
        <v>28.939868927001953</v>
      </c>
      <c r="H2912" s="3">
        <v>78.736686706542969</v>
      </c>
      <c r="I2912" s="3">
        <v>83.72479248046875</v>
      </c>
      <c r="J2912" s="3">
        <v>78.315513610839844</v>
      </c>
      <c r="K2912" s="3">
        <v>60.339515686035156</v>
      </c>
      <c r="L2912" s="3">
        <v>59.879508972167969</v>
      </c>
      <c r="M2912" s="3">
        <v>51.514122009277344</v>
      </c>
      <c r="N2912" s="3">
        <v>38.971630096435547</v>
      </c>
      <c r="O2912" s="3">
        <v>34.351325988769531</v>
      </c>
      <c r="P2912" s="3">
        <v>32.109298706054688</v>
      </c>
      <c r="Q2912" s="3">
        <v>32.754322052001953</v>
      </c>
      <c r="R2912" s="3">
        <v>35.420181274414062</v>
      </c>
      <c r="S2912" s="3">
        <v>37.877029418945313</v>
      </c>
      <c r="T2912" s="3">
        <v>39.121238708496094</v>
      </c>
      <c r="U2912" s="3">
        <v>43.559799194335938</v>
      </c>
      <c r="V2912" s="3">
        <v>78.918968200683594</v>
      </c>
      <c r="W2912" s="3">
        <v>56.965312957763672</v>
      </c>
      <c r="X2912" s="3">
        <v>57.380931854248047</v>
      </c>
      <c r="Y2912" s="3">
        <v>50.252658843994141</v>
      </c>
      <c r="Z2912" s="3">
        <v>40.322227478027344</v>
      </c>
      <c r="AA2912" s="3">
        <v>34.498458862304687</v>
      </c>
      <c r="AB2912" s="3">
        <v>31.738164901733398</v>
      </c>
      <c r="AC2912" s="3">
        <v>32.385478973388672</v>
      </c>
      <c r="AD2912" s="3">
        <v>35.446727752685547</v>
      </c>
      <c r="AE2912" s="3">
        <v>38.255271911621094</v>
      </c>
      <c r="AF2912" s="3">
        <v>39.112380981445312</v>
      </c>
      <c r="AG2912" s="3">
        <v>43.71600341796875</v>
      </c>
      <c r="AH2912" s="3">
        <v>72.673080444335938</v>
      </c>
      <c r="AI2912" s="3">
        <v>72.297073364257813</v>
      </c>
      <c r="AJ2912" s="3">
        <v>60.384822845458984</v>
      </c>
      <c r="AK2912" s="3">
        <v>59.081459045410156</v>
      </c>
      <c r="AL2912" s="3">
        <v>71.081459045410156</v>
      </c>
      <c r="AM2912" s="3">
        <v>55.625270843505859</v>
      </c>
      <c r="AN2912" s="3">
        <v>51.469223022460938</v>
      </c>
      <c r="AO2912" s="3">
        <v>46.214805603027344</v>
      </c>
      <c r="AP2912" s="3">
        <v>45.055953979492188</v>
      </c>
      <c r="AQ2912" s="3">
        <v>48.358924865722656</v>
      </c>
      <c r="AR2912" s="3">
        <v>44.776664733886719</v>
      </c>
      <c r="AS2912" s="3">
        <v>37.387432098388672</v>
      </c>
      <c r="AT2912" s="3">
        <v>34.408859252929687</v>
      </c>
      <c r="AU2912" s="3">
        <v>32.012737274169922</v>
      </c>
      <c r="AV2912" s="3">
        <v>30.064769744873047</v>
      </c>
      <c r="AW2912" s="3">
        <v>27.2357177734375</v>
      </c>
      <c r="AX2912" s="3">
        <v>27.900100708007813</v>
      </c>
      <c r="AY2912" s="3">
        <v>31.988166809082031</v>
      </c>
      <c r="AZ2912" s="3">
        <v>28.073551177978516</v>
      </c>
      <c r="BA2912" s="3">
        <v>26.470804214477539</v>
      </c>
      <c r="BB2912" s="3">
        <v>26.527179718017578</v>
      </c>
      <c r="BC2912" s="3">
        <v>26.865726470947266</v>
      </c>
      <c r="BD2912" s="3">
        <v>27.84037971496582</v>
      </c>
      <c r="BE2912" s="3">
        <v>29.599721908569336</v>
      </c>
      <c r="BF2912" s="3">
        <v>29.309219360351563</v>
      </c>
      <c r="BG2912" s="3">
        <v>30.658502578735352</v>
      </c>
      <c r="BH2912" s="3">
        <v>31.465555191040039</v>
      </c>
      <c r="BI2912" s="3">
        <v>32.040218353271484</v>
      </c>
      <c r="BJ2912" s="3">
        <v>32.968097686767578</v>
      </c>
      <c r="BK2912" s="3">
        <v>33.604633331298828</v>
      </c>
      <c r="BL2912" s="3">
        <v>33.476718902587891</v>
      </c>
      <c r="BM2912" s="3">
        <v>34.142158508300781</v>
      </c>
      <c r="BN2912" s="3">
        <v>35.004814147949219</v>
      </c>
      <c r="BO2912" s="3">
        <v>34.855998992919922</v>
      </c>
      <c r="BP2912" s="3">
        <v>37.951999664306641</v>
      </c>
      <c r="BQ2912" s="3">
        <v>41.403694152832031</v>
      </c>
      <c r="BR2912" s="3">
        <v>74.405540466308594</v>
      </c>
      <c r="BS2912" s="3">
        <v>72.969589233398438</v>
      </c>
      <c r="BT2912" s="3">
        <v>59.108783721923828</v>
      </c>
      <c r="BU2912" s="3">
        <v>62.343647003173828</v>
      </c>
      <c r="BV2912" s="3">
        <v>70.285690307617188</v>
      </c>
      <c r="BW2912" s="3">
        <v>53.372348785400391</v>
      </c>
      <c r="BX2912" s="3">
        <v>45.775375366210937</v>
      </c>
      <c r="BY2912" s="3">
        <v>44.630657196044922</v>
      </c>
      <c r="BZ2912" s="3">
        <v>45.953468322753906</v>
      </c>
      <c r="CA2912" s="3">
        <v>45.831893920898438</v>
      </c>
      <c r="CB2912" s="3">
        <v>32.726222991943359</v>
      </c>
      <c r="CC2912" s="3">
        <v>36.831699371337891</v>
      </c>
      <c r="CD2912" s="3">
        <v>34.916099548339844</v>
      </c>
      <c r="CE2912" s="3">
        <v>31.540937423706055</v>
      </c>
      <c r="CF2912" s="3">
        <v>29.492128372192383</v>
      </c>
      <c r="CG2912" s="3">
        <v>27.996904373168945</v>
      </c>
      <c r="CH2912" s="3">
        <v>27.392299652099609</v>
      </c>
      <c r="CI2912" s="3">
        <v>29.804849624633789</v>
      </c>
      <c r="CJ2912" s="3">
        <v>26.677196502685547</v>
      </c>
      <c r="CK2912" s="3">
        <v>26.388179779052734</v>
      </c>
      <c r="CL2912" s="3">
        <v>26.146945953369141</v>
      </c>
      <c r="CM2912" s="3">
        <v>26.505233764648437</v>
      </c>
      <c r="CN2912" s="3">
        <v>27.065813064575195</v>
      </c>
      <c r="CO2912" s="3">
        <v>29.733772277832031</v>
      </c>
      <c r="CP2912" s="3">
        <v>29.77606201171875</v>
      </c>
      <c r="CQ2912" s="3">
        <v>30.935056686401367</v>
      </c>
      <c r="CR2912" s="3">
        <v>31.828424453735352</v>
      </c>
      <c r="CS2912" s="3">
        <v>32.174465179443359</v>
      </c>
      <c r="CT2912" s="3">
        <v>33.542217254638672</v>
      </c>
      <c r="CU2912" s="3">
        <v>33.711902618408203</v>
      </c>
      <c r="CV2912" s="3">
        <v>33.178958892822266</v>
      </c>
      <c r="CW2912" s="3">
        <v>33.862865447998047</v>
      </c>
      <c r="CX2912" s="3">
        <v>35.257698059082031</v>
      </c>
      <c r="CY2912" s="3">
        <v>35.048377990722656</v>
      </c>
      <c r="CZ2912" s="3">
        <v>38.025981903076172</v>
      </c>
      <c r="DA2912" s="3">
        <v>41.642505645751953</v>
      </c>
      <c r="DB2912" t="s">
        <v>3684</v>
      </c>
      <c r="DC2912" t="s">
        <v>3684</v>
      </c>
    </row>
    <row r="2913" spans="1:107" x14ac:dyDescent="0.25">
      <c r="A2913" s="15" t="s">
        <v>3103</v>
      </c>
      <c r="C2913" s="16">
        <v>42166.390717592592</v>
      </c>
      <c r="D2913" s="17">
        <v>42166.390717592592</v>
      </c>
      <c r="E2913" s="3">
        <v>30.215177536010742</v>
      </c>
      <c r="F2913" s="3">
        <v>54.415340423583984</v>
      </c>
      <c r="G2913" s="3">
        <v>30.065925598144531</v>
      </c>
      <c r="H2913" s="3">
        <v>69.714424133300781</v>
      </c>
      <c r="I2913" s="3">
        <v>76.362075805664063</v>
      </c>
      <c r="J2913" s="3">
        <v>77.737808227539063</v>
      </c>
      <c r="K2913" s="3">
        <v>63.670810699462891</v>
      </c>
      <c r="L2913" s="3">
        <v>60.106746673583984</v>
      </c>
      <c r="M2913" s="3">
        <v>52.445030212402344</v>
      </c>
      <c r="N2913" s="3">
        <v>38.931159973144531</v>
      </c>
      <c r="O2913" s="3">
        <v>33.135852813720703</v>
      </c>
      <c r="P2913" s="3">
        <v>31.93663215637207</v>
      </c>
      <c r="Q2913" s="3">
        <v>32.950645446777344</v>
      </c>
      <c r="R2913" s="3">
        <v>35.600341796875</v>
      </c>
      <c r="S2913" s="3">
        <v>38.135711669921875</v>
      </c>
      <c r="T2913" s="3">
        <v>39.034149169921875</v>
      </c>
      <c r="U2913" s="3">
        <v>43.450717926025391</v>
      </c>
      <c r="V2913" s="3">
        <v>75.143257141113281</v>
      </c>
      <c r="W2913" s="3">
        <v>67.122314453125</v>
      </c>
      <c r="X2913" s="3">
        <v>61.419944763183594</v>
      </c>
      <c r="Y2913" s="3">
        <v>53.549423217773438</v>
      </c>
      <c r="Z2913" s="3">
        <v>37.561569213867188</v>
      </c>
      <c r="AA2913" s="3">
        <v>30.929460525512695</v>
      </c>
      <c r="AB2913" s="3">
        <v>31.644021987915039</v>
      </c>
      <c r="AC2913" s="3">
        <v>33.345832824707031</v>
      </c>
      <c r="AD2913" s="3">
        <v>36.009979248046875</v>
      </c>
      <c r="AE2913" s="3">
        <v>38.273311614990234</v>
      </c>
      <c r="AF2913" s="3">
        <v>38.757144927978516</v>
      </c>
      <c r="AG2913" s="3">
        <v>43.261512756347656</v>
      </c>
      <c r="AH2913" s="3">
        <v>74.385810852050781</v>
      </c>
      <c r="AI2913" s="3">
        <v>72.436134338378906</v>
      </c>
      <c r="AJ2913" s="3">
        <v>59.148189544677734</v>
      </c>
      <c r="AK2913" s="3">
        <v>66.125442504882813</v>
      </c>
      <c r="AL2913" s="3">
        <v>69.661514282226563</v>
      </c>
      <c r="AM2913" s="3">
        <v>54.090400695800781</v>
      </c>
      <c r="AN2913" s="3">
        <v>48.747394561767578</v>
      </c>
      <c r="AO2913" s="3">
        <v>48.297111511230469</v>
      </c>
      <c r="AP2913" s="3">
        <v>48.060626983642578</v>
      </c>
      <c r="AQ2913" s="3">
        <v>48.716560363769531</v>
      </c>
      <c r="AR2913" s="3">
        <v>43.611335754394531</v>
      </c>
      <c r="AS2913" s="3">
        <v>37.647907257080078</v>
      </c>
      <c r="AT2913" s="3">
        <v>35.395439147949219</v>
      </c>
      <c r="AU2913" s="3">
        <v>31.294977188110352</v>
      </c>
      <c r="AV2913" s="3">
        <v>29.872865676879883</v>
      </c>
      <c r="AW2913" s="3">
        <v>28.105167388916016</v>
      </c>
      <c r="AX2913" s="3">
        <v>27.958934783935547</v>
      </c>
      <c r="AY2913" s="3">
        <v>30.330411911010742</v>
      </c>
      <c r="AZ2913" s="3">
        <v>28.118865966796875</v>
      </c>
      <c r="BA2913" s="3">
        <v>26.16254997253418</v>
      </c>
      <c r="BB2913" s="3">
        <v>27.097015380859375</v>
      </c>
      <c r="BC2913" s="3">
        <v>26.960681915283203</v>
      </c>
      <c r="BD2913" s="3">
        <v>28.402399063110352</v>
      </c>
      <c r="BE2913" s="3">
        <v>29.212123870849609</v>
      </c>
      <c r="BF2913" s="3">
        <v>29.625410079956055</v>
      </c>
      <c r="BG2913" s="3">
        <v>30.647148132324219</v>
      </c>
      <c r="BH2913" s="3">
        <v>31.96586799621582</v>
      </c>
      <c r="BI2913" s="3">
        <v>32.467147827148438</v>
      </c>
      <c r="BJ2913" s="3">
        <v>33.424102783203125</v>
      </c>
      <c r="BK2913" s="3">
        <v>33.551872253417969</v>
      </c>
      <c r="BL2913" s="3">
        <v>33.438640594482422</v>
      </c>
      <c r="BM2913" s="3">
        <v>34.092937469482422</v>
      </c>
      <c r="BN2913" s="3">
        <v>34.842960357666016</v>
      </c>
      <c r="BO2913" s="3">
        <v>35.106861114501953</v>
      </c>
      <c r="BP2913" s="3">
        <v>37.794166564941406</v>
      </c>
      <c r="BQ2913" s="3">
        <v>41.326076507568359</v>
      </c>
      <c r="BR2913" s="3">
        <v>75.707443237304687</v>
      </c>
      <c r="BS2913" s="3">
        <v>72.174659729003906</v>
      </c>
      <c r="BT2913" s="3">
        <v>57.211963653564453</v>
      </c>
      <c r="BU2913" s="3">
        <v>69.286521911621094</v>
      </c>
      <c r="BV2913" s="3">
        <v>64.663475036621094</v>
      </c>
      <c r="BW2913" s="3">
        <v>50.980861663818359</v>
      </c>
      <c r="BX2913" s="3">
        <v>41.980525970458984</v>
      </c>
      <c r="BY2913" s="3">
        <v>51.344837188720703</v>
      </c>
      <c r="BZ2913" s="3">
        <v>51.996543884277344</v>
      </c>
      <c r="CA2913" s="3">
        <v>50.228973388671875</v>
      </c>
      <c r="CB2913" s="3">
        <v>44.3575439453125</v>
      </c>
      <c r="CC2913" s="3">
        <v>37.183513641357422</v>
      </c>
      <c r="CD2913" s="3">
        <v>36.701580047607422</v>
      </c>
      <c r="CE2913" s="3">
        <v>30.22266960144043</v>
      </c>
      <c r="CF2913" s="3">
        <v>30.81854248046875</v>
      </c>
      <c r="CG2913" s="3">
        <v>27.320827484130859</v>
      </c>
      <c r="CH2913" s="3">
        <v>27.426321029663086</v>
      </c>
      <c r="CI2913" s="3">
        <v>27.410495758056641</v>
      </c>
      <c r="CJ2913" s="3">
        <v>28.297346115112305</v>
      </c>
      <c r="CK2913" s="3">
        <v>24.982894897460938</v>
      </c>
      <c r="CL2913" s="3">
        <v>27.702663421630859</v>
      </c>
      <c r="CM2913" s="3">
        <v>26.919570922851563</v>
      </c>
      <c r="CN2913" s="3">
        <v>29.585983276367187</v>
      </c>
      <c r="CO2913" s="3">
        <v>28.694753646850586</v>
      </c>
      <c r="CP2913" s="3">
        <v>29.954988479614258</v>
      </c>
      <c r="CQ2913" s="3">
        <v>30.464632034301758</v>
      </c>
      <c r="CR2913" s="3">
        <v>32.216926574707031</v>
      </c>
      <c r="CS2913" s="3">
        <v>32.619232177734375</v>
      </c>
      <c r="CT2913" s="3">
        <v>33.40081787109375</v>
      </c>
      <c r="CU2913" s="3">
        <v>33.436386108398438</v>
      </c>
      <c r="CV2913" s="3">
        <v>33.519874572753906</v>
      </c>
      <c r="CW2913" s="3">
        <v>34.378517150878906</v>
      </c>
      <c r="CX2913" s="3">
        <v>34.210796356201172</v>
      </c>
      <c r="CY2913" s="3">
        <v>35.273605346679687</v>
      </c>
      <c r="CZ2913" s="3">
        <v>37.608188629150391</v>
      </c>
      <c r="DA2913" s="3">
        <v>41.083610534667969</v>
      </c>
      <c r="DB2913" t="s">
        <v>3684</v>
      </c>
      <c r="DC2913" t="s">
        <v>3684</v>
      </c>
    </row>
    <row r="2914" spans="1:107" x14ac:dyDescent="0.25">
      <c r="A2914" s="15" t="s">
        <v>3104</v>
      </c>
      <c r="C2914" s="16">
        <v>42166.390729166669</v>
      </c>
      <c r="D2914" s="17">
        <v>42166.390729166669</v>
      </c>
      <c r="E2914" s="3">
        <v>28.665214538574219</v>
      </c>
      <c r="F2914" s="3">
        <v>54.415340423583984</v>
      </c>
      <c r="G2914" s="3">
        <v>29.428678512573242</v>
      </c>
      <c r="H2914" s="3">
        <v>76.753105163574219</v>
      </c>
      <c r="I2914" s="3">
        <v>80.981353759765625</v>
      </c>
      <c r="J2914" s="3">
        <v>76.492843627929688</v>
      </c>
      <c r="K2914" s="3">
        <v>65.347175598144531</v>
      </c>
      <c r="L2914" s="3">
        <v>61.847396850585938</v>
      </c>
      <c r="M2914" s="3">
        <v>51.675922393798828</v>
      </c>
      <c r="N2914" s="3">
        <v>38.028213500976562</v>
      </c>
      <c r="O2914" s="3">
        <v>34.466201782226563</v>
      </c>
      <c r="P2914" s="3">
        <v>31.699777603149414</v>
      </c>
      <c r="Q2914" s="3">
        <v>33.168117523193359</v>
      </c>
      <c r="R2914" s="3">
        <v>35.468547821044922</v>
      </c>
      <c r="S2914" s="3">
        <v>38.126899719238281</v>
      </c>
      <c r="T2914" s="3">
        <v>38.8765869140625</v>
      </c>
      <c r="U2914" s="3">
        <v>43.440937042236328</v>
      </c>
      <c r="V2914" s="3">
        <v>76.040824890136719</v>
      </c>
      <c r="W2914" s="3">
        <v>66.6793212890625</v>
      </c>
      <c r="X2914" s="3">
        <v>64.249893188476563</v>
      </c>
      <c r="Y2914" s="3">
        <v>50.262683868408203</v>
      </c>
      <c r="Z2914" s="3">
        <v>37.375659942626953</v>
      </c>
      <c r="AA2914" s="3">
        <v>35.871250152587891</v>
      </c>
      <c r="AB2914" s="3">
        <v>32.260612487792969</v>
      </c>
      <c r="AC2914" s="3">
        <v>33.57525634765625</v>
      </c>
      <c r="AD2914" s="3">
        <v>34.925308227539063</v>
      </c>
      <c r="AE2914" s="3">
        <v>38.098579406738281</v>
      </c>
      <c r="AF2914" s="3">
        <v>38.826454162597656</v>
      </c>
      <c r="AG2914" s="3">
        <v>43.435100555419922</v>
      </c>
      <c r="AH2914" s="3">
        <v>75.24127197265625</v>
      </c>
      <c r="AI2914" s="3">
        <v>71.541717529296875</v>
      </c>
      <c r="AJ2914" s="3">
        <v>58.5841064453125</v>
      </c>
      <c r="AK2914" s="3">
        <v>71.492828369140625</v>
      </c>
      <c r="AL2914" s="3">
        <v>66.430305480957031</v>
      </c>
      <c r="AM2914" s="3">
        <v>51.689891815185547</v>
      </c>
      <c r="AN2914" s="3">
        <v>48.949058532714844</v>
      </c>
      <c r="AO2914" s="3">
        <v>51.471584320068359</v>
      </c>
      <c r="AP2914" s="3">
        <v>50.712921142578125</v>
      </c>
      <c r="AQ2914" s="3">
        <v>49.634994506835938</v>
      </c>
      <c r="AR2914" s="3">
        <v>44.178886413574219</v>
      </c>
      <c r="AS2914" s="3">
        <v>37.720996856689453</v>
      </c>
      <c r="AT2914" s="3">
        <v>37.789718627929688</v>
      </c>
      <c r="AU2914" s="3">
        <v>33.672634124755859</v>
      </c>
      <c r="AV2914" s="3">
        <v>30.165679931640625</v>
      </c>
      <c r="AW2914" s="3">
        <v>25.982772827148437</v>
      </c>
      <c r="AX2914" s="3">
        <v>27.179924011230469</v>
      </c>
      <c r="AY2914" s="3">
        <v>30.210811614990234</v>
      </c>
      <c r="AZ2914" s="3">
        <v>28.450357437133789</v>
      </c>
      <c r="BA2914" s="3">
        <v>25.683544158935547</v>
      </c>
      <c r="BB2914" s="3">
        <v>26.972434997558594</v>
      </c>
      <c r="BC2914" s="3">
        <v>26.386573791503906</v>
      </c>
      <c r="BD2914" s="3">
        <v>28.214801788330078</v>
      </c>
      <c r="BE2914" s="3">
        <v>29.248384475708008</v>
      </c>
      <c r="BF2914" s="3">
        <v>29.988590240478516</v>
      </c>
      <c r="BG2914" s="3">
        <v>30.533468246459961</v>
      </c>
      <c r="BH2914" s="3">
        <v>31.548900604248047</v>
      </c>
      <c r="BI2914" s="3">
        <v>32.314258575439453</v>
      </c>
      <c r="BJ2914" s="3">
        <v>33.530483245849609</v>
      </c>
      <c r="BK2914" s="3">
        <v>33.476409912109375</v>
      </c>
      <c r="BL2914" s="3">
        <v>33.474388122558594</v>
      </c>
      <c r="BM2914" s="3">
        <v>34.393337249755859</v>
      </c>
      <c r="BN2914" s="3">
        <v>34.532249450683594</v>
      </c>
      <c r="BO2914" s="3">
        <v>35.031440734863281</v>
      </c>
      <c r="BP2914" s="3">
        <v>37.954402923583984</v>
      </c>
      <c r="BQ2914" s="3">
        <v>41.270797729492188</v>
      </c>
      <c r="BR2914" s="3">
        <v>75.811485290527344</v>
      </c>
      <c r="BS2914" s="3">
        <v>69.756683349609375</v>
      </c>
      <c r="BT2914" s="3">
        <v>58.449241638183594</v>
      </c>
      <c r="BU2914" s="3">
        <v>74.778152465820313</v>
      </c>
      <c r="BV2914" s="3">
        <v>56.024246215820313</v>
      </c>
      <c r="BW2914" s="3">
        <v>48.321014404296875</v>
      </c>
      <c r="BX2914" s="3">
        <v>52.85528564453125</v>
      </c>
      <c r="BY2914" s="3">
        <v>53.532440185546875</v>
      </c>
      <c r="BZ2914" s="3">
        <v>49.867984771728516</v>
      </c>
      <c r="CA2914" s="3">
        <v>51.385341644287109</v>
      </c>
      <c r="CB2914" s="3">
        <v>45.887786865234375</v>
      </c>
      <c r="CC2914" s="3">
        <v>38.799110412597656</v>
      </c>
      <c r="CD2914" s="3">
        <v>39.110626220703125</v>
      </c>
      <c r="CE2914" s="3">
        <v>35.539649963378906</v>
      </c>
      <c r="CF2914" s="3">
        <v>28.739988327026367</v>
      </c>
      <c r="CG2914" s="3">
        <v>23.965423583984375</v>
      </c>
      <c r="CH2914" s="3">
        <v>27.535539627075195</v>
      </c>
      <c r="CI2914" s="3">
        <v>31.990167617797852</v>
      </c>
      <c r="CJ2914" s="3">
        <v>29.497846603393555</v>
      </c>
      <c r="CK2914" s="3">
        <v>27.672203063964844</v>
      </c>
      <c r="CL2914" s="3">
        <v>26.814464569091797</v>
      </c>
      <c r="CM2914" s="3">
        <v>26.657131195068359</v>
      </c>
      <c r="CN2914" s="3">
        <v>26.877532958984375</v>
      </c>
      <c r="CO2914" s="3">
        <v>29.411684036254883</v>
      </c>
      <c r="CP2914" s="3">
        <v>30.107555389404297</v>
      </c>
      <c r="CQ2914" s="3">
        <v>30.289878845214844</v>
      </c>
      <c r="CR2914" s="3">
        <v>30.409339904785156</v>
      </c>
      <c r="CS2914" s="3">
        <v>32.535190582275391</v>
      </c>
      <c r="CT2914" s="3">
        <v>33.432655334472656</v>
      </c>
      <c r="CU2914" s="3">
        <v>33.592292785644531</v>
      </c>
      <c r="CV2914" s="3">
        <v>33.436634063720703</v>
      </c>
      <c r="CW2914" s="3">
        <v>34.311275482177734</v>
      </c>
      <c r="CX2914" s="3">
        <v>34.550884246826172</v>
      </c>
      <c r="CY2914" s="3">
        <v>34.819057464599609</v>
      </c>
      <c r="CZ2914" s="3">
        <v>38.086299896240234</v>
      </c>
      <c r="DA2914" s="3">
        <v>41.178722381591797</v>
      </c>
      <c r="DB2914" t="s">
        <v>3684</v>
      </c>
      <c r="DC2914" t="s">
        <v>3684</v>
      </c>
    </row>
    <row r="2915" spans="1:107" x14ac:dyDescent="0.25">
      <c r="A2915" s="15" t="s">
        <v>3105</v>
      </c>
      <c r="C2915" s="16">
        <v>42166.390729166669</v>
      </c>
      <c r="D2915" s="17">
        <v>42166.390729166669</v>
      </c>
      <c r="E2915" s="3">
        <v>27.973783493041992</v>
      </c>
      <c r="F2915" s="3">
        <v>54.415340423583984</v>
      </c>
      <c r="G2915" s="3">
        <v>28.790746688842773</v>
      </c>
      <c r="H2915" s="3">
        <v>81.833915710449219</v>
      </c>
      <c r="I2915" s="3">
        <v>86.148529052734375</v>
      </c>
      <c r="J2915" s="3">
        <v>75.061210632324219</v>
      </c>
      <c r="K2915" s="3">
        <v>67.995323181152344</v>
      </c>
      <c r="L2915" s="3">
        <v>62.237777709960938</v>
      </c>
      <c r="M2915" s="3">
        <v>51.984775543212891</v>
      </c>
      <c r="N2915" s="3">
        <v>38.274005889892578</v>
      </c>
      <c r="O2915" s="3">
        <v>33.850246429443359</v>
      </c>
      <c r="P2915" s="3">
        <v>32.003368377685547</v>
      </c>
      <c r="Q2915" s="3">
        <v>33.710807800292969</v>
      </c>
      <c r="R2915" s="3">
        <v>35.518787384033203</v>
      </c>
      <c r="S2915" s="3">
        <v>37.985637664794922</v>
      </c>
      <c r="T2915" s="3">
        <v>38.914337158203125</v>
      </c>
      <c r="U2915" s="3">
        <v>43.514743804931641</v>
      </c>
      <c r="V2915" s="3">
        <v>69.613723754882813</v>
      </c>
      <c r="W2915" s="3">
        <v>68.774169921875</v>
      </c>
      <c r="X2915" s="3">
        <v>59.237075805664063</v>
      </c>
      <c r="Y2915" s="3">
        <v>52.577678680419922</v>
      </c>
      <c r="Z2915" s="3">
        <v>38.637737274169922</v>
      </c>
      <c r="AA2915" s="3">
        <v>31.953924179077148</v>
      </c>
      <c r="AB2915" s="3">
        <v>30.813779830932617</v>
      </c>
      <c r="AC2915" s="3">
        <v>34.009529113769531</v>
      </c>
      <c r="AD2915" s="3">
        <v>35.916961669921875</v>
      </c>
      <c r="AE2915" s="3">
        <v>37.689765930175781</v>
      </c>
      <c r="AF2915" s="3">
        <v>38.895191192626953</v>
      </c>
      <c r="AG2915" s="3">
        <v>43.640457153320313</v>
      </c>
      <c r="AH2915" s="3">
        <v>75.356117248535156</v>
      </c>
      <c r="AI2915" s="3">
        <v>70.499114990234375</v>
      </c>
      <c r="AJ2915" s="3">
        <v>61.38482666015625</v>
      </c>
      <c r="AK2915" s="3">
        <v>73.655105590820313</v>
      </c>
      <c r="AL2915" s="3">
        <v>63.582481384277344</v>
      </c>
      <c r="AM2915" s="3">
        <v>52.576824188232422</v>
      </c>
      <c r="AN2915" s="3">
        <v>56.419784545898437</v>
      </c>
      <c r="AO2915" s="3">
        <v>52.566463470458984</v>
      </c>
      <c r="AP2915" s="3">
        <v>47.915752410888672</v>
      </c>
      <c r="AQ2915" s="3">
        <v>50.985668182373047</v>
      </c>
      <c r="AR2915" s="3">
        <v>46.718963623046875</v>
      </c>
      <c r="AS2915" s="3">
        <v>39.714847564697266</v>
      </c>
      <c r="AT2915" s="3">
        <v>36.491950988769531</v>
      </c>
      <c r="AU2915" s="3">
        <v>33.375019073486328</v>
      </c>
      <c r="AV2915" s="3">
        <v>28.771492004394531</v>
      </c>
      <c r="AW2915" s="3">
        <v>26.698965072631836</v>
      </c>
      <c r="AX2915" s="3">
        <v>27.598567962646484</v>
      </c>
      <c r="AY2915" s="3">
        <v>30.427925109863281</v>
      </c>
      <c r="AZ2915" s="3">
        <v>28.651498794555664</v>
      </c>
      <c r="BA2915" s="3">
        <v>27.173358917236328</v>
      </c>
      <c r="BB2915" s="3">
        <v>27.048376083374023</v>
      </c>
      <c r="BC2915" s="3">
        <v>27.565681457519531</v>
      </c>
      <c r="BD2915" s="3">
        <v>27.508951187133789</v>
      </c>
      <c r="BE2915" s="3">
        <v>29.130500793457031</v>
      </c>
      <c r="BF2915" s="3">
        <v>30.385774612426758</v>
      </c>
      <c r="BG2915" s="3">
        <v>30.673343658447266</v>
      </c>
      <c r="BH2915" s="3">
        <v>31.478612899780273</v>
      </c>
      <c r="BI2915" s="3">
        <v>32.494365692138672</v>
      </c>
      <c r="BJ2915" s="3">
        <v>32.781780242919922</v>
      </c>
      <c r="BK2915" s="3">
        <v>33.784702301025391</v>
      </c>
      <c r="BL2915" s="3">
        <v>33.594707489013672</v>
      </c>
      <c r="BM2915" s="3">
        <v>34.390945434570313</v>
      </c>
      <c r="BN2915" s="3">
        <v>34.541149139404297</v>
      </c>
      <c r="BO2915" s="3">
        <v>35.031906127929687</v>
      </c>
      <c r="BP2915" s="3">
        <v>37.879165649414063</v>
      </c>
      <c r="BQ2915" s="3">
        <v>41.325614929199219</v>
      </c>
      <c r="BR2915" s="3">
        <v>75.128128051757813</v>
      </c>
      <c r="BS2915" s="3">
        <v>68.996650695800781</v>
      </c>
      <c r="BT2915" s="3">
        <v>64.329483032226563</v>
      </c>
      <c r="BU2915" s="3">
        <v>74.844635009765625</v>
      </c>
      <c r="BV2915" s="3">
        <v>56.566017150878906</v>
      </c>
      <c r="BW2915" s="3">
        <v>53.974590301513672</v>
      </c>
      <c r="BX2915" s="3">
        <v>60.843479156494141</v>
      </c>
      <c r="BY2915" s="3">
        <v>52.873291015625</v>
      </c>
      <c r="BZ2915" s="3">
        <v>38.644313812255859</v>
      </c>
      <c r="CA2915" s="3">
        <v>51.435497283935547</v>
      </c>
      <c r="CB2915" s="3">
        <v>47.961029052734375</v>
      </c>
      <c r="CC2915" s="3">
        <v>40.599998474121094</v>
      </c>
      <c r="CD2915" s="3">
        <v>33.346588134765625</v>
      </c>
      <c r="CE2915" s="3">
        <v>32.314609527587891</v>
      </c>
      <c r="CF2915" s="3">
        <v>26.360515594482422</v>
      </c>
      <c r="CG2915" s="3">
        <v>27.335586547851563</v>
      </c>
      <c r="CH2915" s="3">
        <v>26.061557769775391</v>
      </c>
      <c r="CI2915" s="3">
        <v>27.793039321899414</v>
      </c>
      <c r="CJ2915" s="3">
        <v>28.750808715820312</v>
      </c>
      <c r="CK2915" s="3">
        <v>26.532926559448242</v>
      </c>
      <c r="CL2915" s="3">
        <v>27.135690689086914</v>
      </c>
      <c r="CM2915" s="3">
        <v>28.434810638427734</v>
      </c>
      <c r="CN2915" s="3">
        <v>26.618127822875977</v>
      </c>
      <c r="CO2915" s="3">
        <v>28.623388290405273</v>
      </c>
      <c r="CP2915" s="3">
        <v>30.849206924438477</v>
      </c>
      <c r="CQ2915" s="3">
        <v>31.402400970458984</v>
      </c>
      <c r="CR2915" s="3">
        <v>31.984804153442383</v>
      </c>
      <c r="CS2915" s="3">
        <v>32.189537048339844</v>
      </c>
      <c r="CT2915" s="3">
        <v>32.192066192626953</v>
      </c>
      <c r="CU2915" s="3">
        <v>33.916664123535156</v>
      </c>
      <c r="CV2915" s="3">
        <v>33.994892120361328</v>
      </c>
      <c r="CW2915" s="3">
        <v>34.519222259521484</v>
      </c>
      <c r="CX2915" s="3">
        <v>34.178924560546875</v>
      </c>
      <c r="CY2915" s="3">
        <v>35.122699737548828</v>
      </c>
      <c r="CZ2915" s="3">
        <v>37.799293518066406</v>
      </c>
      <c r="DA2915" s="3">
        <v>41.577762603759766</v>
      </c>
      <c r="DB2915" t="s">
        <v>3684</v>
      </c>
      <c r="DC2915" t="s">
        <v>3684</v>
      </c>
    </row>
    <row r="2916" spans="1:107" x14ac:dyDescent="0.25">
      <c r="A2916" s="15" t="s">
        <v>3106</v>
      </c>
      <c r="C2916" s="16">
        <v>42166.390729166669</v>
      </c>
      <c r="D2916" s="17">
        <v>42166.390729166669</v>
      </c>
      <c r="E2916" s="3">
        <v>27.953693389892578</v>
      </c>
      <c r="F2916" s="3">
        <v>54.415340423583984</v>
      </c>
      <c r="G2916" s="3">
        <v>28.471736907958984</v>
      </c>
      <c r="H2916" s="3">
        <v>75.010078430175781</v>
      </c>
      <c r="I2916" s="3">
        <v>80.088882446289063</v>
      </c>
      <c r="J2916" s="3">
        <v>73.028564453125</v>
      </c>
      <c r="K2916" s="3">
        <v>66.484580993652344</v>
      </c>
      <c r="L2916" s="3">
        <v>60.499542236328125</v>
      </c>
      <c r="M2916" s="3">
        <v>51.455860137939453</v>
      </c>
      <c r="N2916" s="3">
        <v>39.83087158203125</v>
      </c>
      <c r="O2916" s="3">
        <v>33.111030578613281</v>
      </c>
      <c r="P2916" s="3">
        <v>31.566390991210937</v>
      </c>
      <c r="Q2916" s="3">
        <v>33.678802490234375</v>
      </c>
      <c r="R2916" s="3">
        <v>35.386859893798828</v>
      </c>
      <c r="S2916" s="3">
        <v>37.7171630859375</v>
      </c>
      <c r="T2916" s="3">
        <v>38.999866485595703</v>
      </c>
      <c r="U2916" s="3">
        <v>43.590827941894531</v>
      </c>
      <c r="V2916" s="3">
        <v>71.160903930664062</v>
      </c>
      <c r="W2916" s="3">
        <v>65.665420532226563</v>
      </c>
      <c r="X2916" s="3">
        <v>57.591808319091797</v>
      </c>
      <c r="Y2916" s="3">
        <v>52.624835968017578</v>
      </c>
      <c r="Z2916" s="3">
        <v>41.313716888427734</v>
      </c>
      <c r="AA2916" s="3">
        <v>33.001274108886719</v>
      </c>
      <c r="AB2916" s="3">
        <v>32.121654510498047</v>
      </c>
      <c r="AC2916" s="3">
        <v>33.772590637207031</v>
      </c>
      <c r="AD2916" s="3">
        <v>35.025455474853516</v>
      </c>
      <c r="AE2916" s="3">
        <v>37.428276062011719</v>
      </c>
      <c r="AF2916" s="3">
        <v>39.22003173828125</v>
      </c>
      <c r="AG2916" s="3">
        <v>43.670646667480469</v>
      </c>
      <c r="AH2916" s="3">
        <v>74.933731079101563</v>
      </c>
      <c r="AI2916" s="3">
        <v>69.387748718261719</v>
      </c>
      <c r="AJ2916" s="3">
        <v>65.8282470703125</v>
      </c>
      <c r="AK2916" s="3">
        <v>73.709739685058594</v>
      </c>
      <c r="AL2916" s="3">
        <v>60.850746154785156</v>
      </c>
      <c r="AM2916" s="3">
        <v>51.508167266845703</v>
      </c>
      <c r="AN2916" s="3">
        <v>60.893650054931641</v>
      </c>
      <c r="AO2916" s="3">
        <v>55.428855895996094</v>
      </c>
      <c r="AP2916" s="3">
        <v>47.031383514404297</v>
      </c>
      <c r="AQ2916" s="3">
        <v>51.022247314453125</v>
      </c>
      <c r="AR2916" s="3">
        <v>47.218994140625</v>
      </c>
      <c r="AS2916" s="3">
        <v>39.493282318115234</v>
      </c>
      <c r="AT2916" s="3">
        <v>35.582248687744141</v>
      </c>
      <c r="AU2916" s="3">
        <v>33.584362030029297</v>
      </c>
      <c r="AV2916" s="3">
        <v>29.728761672973633</v>
      </c>
      <c r="AW2916" s="3">
        <v>28.269275665283203</v>
      </c>
      <c r="AX2916" s="3">
        <v>26.476564407348633</v>
      </c>
      <c r="AY2916" s="3">
        <v>28.632604598999023</v>
      </c>
      <c r="AZ2916" s="3">
        <v>28.335308074951172</v>
      </c>
      <c r="BA2916" s="3">
        <v>25.77418327331543</v>
      </c>
      <c r="BB2916" s="3">
        <v>27.326129913330078</v>
      </c>
      <c r="BC2916" s="3">
        <v>27.892696380615234</v>
      </c>
      <c r="BD2916" s="3">
        <v>28.13153076171875</v>
      </c>
      <c r="BE2916" s="3">
        <v>29.193538665771484</v>
      </c>
      <c r="BF2916" s="3">
        <v>30.449300765991211</v>
      </c>
      <c r="BG2916" s="3">
        <v>30.597381591796875</v>
      </c>
      <c r="BH2916" s="3">
        <v>31.53575325012207</v>
      </c>
      <c r="BI2916" s="3">
        <v>31.84977912902832</v>
      </c>
      <c r="BJ2916" s="3">
        <v>33.065692901611328</v>
      </c>
      <c r="BK2916" s="3">
        <v>33.358810424804688</v>
      </c>
      <c r="BL2916" s="3">
        <v>33.922428131103516</v>
      </c>
      <c r="BM2916" s="3">
        <v>34.193130493164063</v>
      </c>
      <c r="BN2916" s="3">
        <v>34.621517181396484</v>
      </c>
      <c r="BO2916" s="3">
        <v>35.099372863769531</v>
      </c>
      <c r="BP2916" s="3">
        <v>37.865200042724609</v>
      </c>
      <c r="BQ2916" s="3">
        <v>41.531875610351563</v>
      </c>
      <c r="BR2916" s="3">
        <v>74.421882629394531</v>
      </c>
      <c r="BS2916" s="3">
        <v>68.175819396972656</v>
      </c>
      <c r="BT2916" s="3">
        <v>69.405853271484375</v>
      </c>
      <c r="BU2916" s="3">
        <v>72.29632568359375</v>
      </c>
      <c r="BV2916" s="3">
        <v>56.133567810058594</v>
      </c>
      <c r="BW2916" s="3">
        <v>46.740486145019531</v>
      </c>
      <c r="BX2916" s="3">
        <v>62.586711883544922</v>
      </c>
      <c r="BY2916" s="3">
        <v>58.726062774658203</v>
      </c>
      <c r="BZ2916" s="3">
        <v>48.739253997802734</v>
      </c>
      <c r="CA2916" s="3">
        <v>49.390129089355469</v>
      </c>
      <c r="CB2916" s="3">
        <v>47.320652008056641</v>
      </c>
      <c r="CC2916" s="3">
        <v>39.770065307617188</v>
      </c>
      <c r="CD2916" s="3">
        <v>36.367023468017578</v>
      </c>
      <c r="CE2916" s="3">
        <v>33.869716644287109</v>
      </c>
      <c r="CF2916" s="3">
        <v>31.692771911621094</v>
      </c>
      <c r="CG2916" s="3">
        <v>29.667425155639648</v>
      </c>
      <c r="CH2916" s="3">
        <v>26.583028793334961</v>
      </c>
      <c r="CI2916" s="3">
        <v>26.946239471435547</v>
      </c>
      <c r="CJ2916" s="3">
        <v>26.603948593139648</v>
      </c>
      <c r="CK2916" s="3">
        <v>22.88372802734375</v>
      </c>
      <c r="CL2916" s="3">
        <v>27.900362014770508</v>
      </c>
      <c r="CM2916" s="3">
        <v>27.99951171875</v>
      </c>
      <c r="CN2916" s="3">
        <v>29.566272735595703</v>
      </c>
      <c r="CO2916" s="3">
        <v>30.076992034912109</v>
      </c>
      <c r="CP2916" s="3">
        <v>30.320337295532227</v>
      </c>
      <c r="CQ2916" s="3">
        <v>30.145252227783203</v>
      </c>
      <c r="CR2916" s="3">
        <v>31.486968994140625</v>
      </c>
      <c r="CS2916" s="3">
        <v>30.875852584838867</v>
      </c>
      <c r="CT2916" s="3">
        <v>33.298343658447266</v>
      </c>
      <c r="CU2916" s="3">
        <v>32.766410827636719</v>
      </c>
      <c r="CV2916" s="3">
        <v>33.823165893554687</v>
      </c>
      <c r="CW2916" s="3">
        <v>34.268581390380859</v>
      </c>
      <c r="CX2916" s="3">
        <v>35.005908966064453</v>
      </c>
      <c r="CY2916" s="3">
        <v>35.040866851806641</v>
      </c>
      <c r="CZ2916" s="3">
        <v>37.966728210449219</v>
      </c>
      <c r="DA2916" s="3">
        <v>41.681861877441406</v>
      </c>
      <c r="DB2916" t="s">
        <v>3684</v>
      </c>
      <c r="DC2916" t="s">
        <v>3684</v>
      </c>
    </row>
    <row r="2917" spans="1:107" x14ac:dyDescent="0.25">
      <c r="A2917" s="15" t="s">
        <v>3107</v>
      </c>
      <c r="C2917" s="16">
        <v>42166.390729166669</v>
      </c>
      <c r="D2917" s="17">
        <v>42166.390729166669</v>
      </c>
      <c r="E2917" s="3">
        <v>28.45587158203125</v>
      </c>
      <c r="F2917" s="3">
        <v>54.415340423583984</v>
      </c>
      <c r="G2917" s="3">
        <v>28.312814712524414</v>
      </c>
      <c r="H2917" s="3">
        <v>80.866615295410156</v>
      </c>
      <c r="I2917" s="3">
        <v>86.911949157714844</v>
      </c>
      <c r="J2917" s="3">
        <v>71.998970031738281</v>
      </c>
      <c r="K2917" s="3">
        <v>69.289360046386719</v>
      </c>
      <c r="L2917" s="3">
        <v>58.742115020751953</v>
      </c>
      <c r="M2917" s="3">
        <v>52.918117523193359</v>
      </c>
      <c r="N2917" s="3">
        <v>38.973350524902344</v>
      </c>
      <c r="O2917" s="3">
        <v>32.613330841064453</v>
      </c>
      <c r="P2917" s="3">
        <v>31.367830276489258</v>
      </c>
      <c r="Q2917" s="3">
        <v>33.061058044433594</v>
      </c>
      <c r="R2917" s="3">
        <v>35.210445404052734</v>
      </c>
      <c r="S2917" s="3">
        <v>37.709194183349609</v>
      </c>
      <c r="T2917" s="3">
        <v>39.083137512207031</v>
      </c>
      <c r="U2917" s="3">
        <v>43.815311431884766</v>
      </c>
      <c r="V2917" s="3">
        <v>70.742767333984375</v>
      </c>
      <c r="W2917" s="3">
        <v>71.871826171875</v>
      </c>
      <c r="X2917" s="3">
        <v>57.036808013916016</v>
      </c>
      <c r="Y2917" s="3">
        <v>51.691936492919922</v>
      </c>
      <c r="Z2917" s="3">
        <v>37.745124816894531</v>
      </c>
      <c r="AA2917" s="3">
        <v>31.438339233398438</v>
      </c>
      <c r="AB2917" s="3">
        <v>30.692012786865234</v>
      </c>
      <c r="AC2917" s="3">
        <v>31.883260726928711</v>
      </c>
      <c r="AD2917" s="3">
        <v>34.739215850830078</v>
      </c>
      <c r="AE2917" s="3">
        <v>37.776744842529297</v>
      </c>
      <c r="AF2917" s="3">
        <v>38.928535461425781</v>
      </c>
      <c r="AG2917" s="3">
        <v>44.116649627685547</v>
      </c>
      <c r="AH2917" s="3">
        <v>74.305709838867188</v>
      </c>
      <c r="AI2917" s="3">
        <v>68.902412414550781</v>
      </c>
      <c r="AJ2917" s="3">
        <v>70.145164489746094</v>
      </c>
      <c r="AK2917" s="3">
        <v>71.60205078125</v>
      </c>
      <c r="AL2917" s="3">
        <v>59.897716522216797</v>
      </c>
      <c r="AM2917" s="3">
        <v>53.681373596191406</v>
      </c>
      <c r="AN2917" s="3">
        <v>60.494300842285156</v>
      </c>
      <c r="AO2917" s="3">
        <v>58.720298767089844</v>
      </c>
      <c r="AP2917" s="3">
        <v>48.752616882324219</v>
      </c>
      <c r="AQ2917" s="3">
        <v>48.549022674560547</v>
      </c>
      <c r="AR2917" s="3">
        <v>45.917079925537109</v>
      </c>
      <c r="AS2917" s="3">
        <v>38.276767730712891</v>
      </c>
      <c r="AT2917" s="3">
        <v>37.861923217773437</v>
      </c>
      <c r="AU2917" s="3">
        <v>32.682952880859375</v>
      </c>
      <c r="AV2917" s="3">
        <v>30.625156402587891</v>
      </c>
      <c r="AW2917" s="3">
        <v>28.775678634643555</v>
      </c>
      <c r="AX2917" s="3">
        <v>26.560392379760742</v>
      </c>
      <c r="AY2917" s="3">
        <v>28.439369201660156</v>
      </c>
      <c r="AZ2917" s="3">
        <v>27.415946960449219</v>
      </c>
      <c r="BA2917" s="3">
        <v>25.79609489440918</v>
      </c>
      <c r="BB2917" s="3">
        <v>27.190752029418945</v>
      </c>
      <c r="BC2917" s="3">
        <v>27.490720748901367</v>
      </c>
      <c r="BD2917" s="3">
        <v>28.065813064575195</v>
      </c>
      <c r="BE2917" s="3">
        <v>29.160192489624023</v>
      </c>
      <c r="BF2917" s="3">
        <v>29.858631134033203</v>
      </c>
      <c r="BG2917" s="3">
        <v>30.211898803710938</v>
      </c>
      <c r="BH2917" s="3">
        <v>31.400976181030273</v>
      </c>
      <c r="BI2917" s="3">
        <v>32.147006988525391</v>
      </c>
      <c r="BJ2917" s="3">
        <v>33.043212890625</v>
      </c>
      <c r="BK2917" s="3">
        <v>33.242668151855469</v>
      </c>
      <c r="BL2917" s="3">
        <v>33.752063751220703</v>
      </c>
      <c r="BM2917" s="3">
        <v>34.507194519042969</v>
      </c>
      <c r="BN2917" s="3">
        <v>34.629341125488281</v>
      </c>
      <c r="BO2917" s="3">
        <v>35.018524169921875</v>
      </c>
      <c r="BP2917" s="3">
        <v>38.208206176757812</v>
      </c>
      <c r="BQ2917" s="3">
        <v>41.733478546142578</v>
      </c>
      <c r="BR2917" s="3">
        <v>73.128013610839844</v>
      </c>
      <c r="BS2917" s="3">
        <v>68.499336242675781</v>
      </c>
      <c r="BT2917" s="3">
        <v>73.110816955566406</v>
      </c>
      <c r="BU2917" s="3">
        <v>66.03497314453125</v>
      </c>
      <c r="BV2917" s="3">
        <v>59.407188415527344</v>
      </c>
      <c r="BW2917" s="3">
        <v>56.883426666259766</v>
      </c>
      <c r="BX2917" s="3">
        <v>57.4949951171875</v>
      </c>
      <c r="BY2917" s="3">
        <v>60.183261871337891</v>
      </c>
      <c r="BZ2917" s="3">
        <v>48.745697021484375</v>
      </c>
      <c r="CA2917" s="3">
        <v>41.871059417724609</v>
      </c>
      <c r="CB2917" s="3">
        <v>41.606582641601563</v>
      </c>
      <c r="CC2917" s="3">
        <v>33.237823486328125</v>
      </c>
      <c r="CD2917" s="3">
        <v>39.370903015136719</v>
      </c>
      <c r="CE2917" s="3">
        <v>31.527450561523438</v>
      </c>
      <c r="CF2917" s="3">
        <v>30.263071060180664</v>
      </c>
      <c r="CG2917" s="3">
        <v>30.240890502929688</v>
      </c>
      <c r="CH2917" s="3">
        <v>26.55474853515625</v>
      </c>
      <c r="CI2917" s="3">
        <v>27.502668380737305</v>
      </c>
      <c r="CJ2917" s="3">
        <v>27.884977340698242</v>
      </c>
      <c r="CK2917" s="3">
        <v>26.149072647094727</v>
      </c>
      <c r="CL2917" s="3">
        <v>25.53375244140625</v>
      </c>
      <c r="CM2917" s="3">
        <v>27.236309051513672</v>
      </c>
      <c r="CN2917" s="3">
        <v>26.810739517211914</v>
      </c>
      <c r="CO2917" s="3">
        <v>27.963521957397461</v>
      </c>
      <c r="CP2917" s="3">
        <v>28.483572006225586</v>
      </c>
      <c r="CQ2917" s="3">
        <v>29.777027130126953</v>
      </c>
      <c r="CR2917" s="3">
        <v>30.698310852050781</v>
      </c>
      <c r="CS2917" s="3">
        <v>32.871543884277344</v>
      </c>
      <c r="CT2917" s="3">
        <v>32.598625183105469</v>
      </c>
      <c r="CU2917" s="3">
        <v>33.0235595703125</v>
      </c>
      <c r="CV2917" s="3">
        <v>33.621131896972656</v>
      </c>
      <c r="CW2917" s="3">
        <v>34.522064208984375</v>
      </c>
      <c r="CX2917" s="3">
        <v>34.532821655273438</v>
      </c>
      <c r="CY2917" s="3">
        <v>35.059818267822266</v>
      </c>
      <c r="CZ2917" s="3">
        <v>38.472343444824219</v>
      </c>
      <c r="DA2917" s="3">
        <v>42.088920593261719</v>
      </c>
      <c r="DB2917" t="s">
        <v>3684</v>
      </c>
      <c r="DC2917" t="s">
        <v>3684</v>
      </c>
    </row>
    <row r="2918" spans="1:107" x14ac:dyDescent="0.25">
      <c r="A2918" s="15" t="s">
        <v>3108</v>
      </c>
      <c r="C2918" s="16">
        <v>42166.390729166669</v>
      </c>
      <c r="D2918" s="17">
        <v>42166.390729166669</v>
      </c>
      <c r="E2918" s="3">
        <v>26.659004211425781</v>
      </c>
      <c r="F2918" s="3">
        <v>54.415340423583984</v>
      </c>
      <c r="G2918" s="3">
        <v>27.860086441040039</v>
      </c>
      <c r="H2918" s="3">
        <v>80.675796508789062</v>
      </c>
      <c r="I2918" s="3">
        <v>85.716560363769531</v>
      </c>
      <c r="J2918" s="3">
        <v>72.110610961914063</v>
      </c>
      <c r="K2918" s="3">
        <v>69.254318237304687</v>
      </c>
      <c r="L2918" s="3">
        <v>58.448497772216797</v>
      </c>
      <c r="M2918" s="3">
        <v>51.379978179931641</v>
      </c>
      <c r="N2918" s="3">
        <v>39.347843170166016</v>
      </c>
      <c r="O2918" s="3">
        <v>32.62847900390625</v>
      </c>
      <c r="P2918" s="3">
        <v>31.079788208007813</v>
      </c>
      <c r="Q2918" s="3">
        <v>32.590473175048828</v>
      </c>
      <c r="R2918" s="3">
        <v>35.211326599121094</v>
      </c>
      <c r="S2918" s="3">
        <v>37.554996490478516</v>
      </c>
      <c r="T2918" s="3">
        <v>39.0748291015625</v>
      </c>
      <c r="U2918" s="3">
        <v>43.889129638671875</v>
      </c>
      <c r="V2918" s="3">
        <v>72.801078796386719</v>
      </c>
      <c r="W2918" s="3">
        <v>65.681251525878906</v>
      </c>
      <c r="X2918" s="3">
        <v>58.233291625976562</v>
      </c>
      <c r="Y2918" s="3">
        <v>51.935184478759766</v>
      </c>
      <c r="Z2918" s="3">
        <v>39.790847778320313</v>
      </c>
      <c r="AA2918" s="3">
        <v>33.866909027099609</v>
      </c>
      <c r="AB2918" s="3">
        <v>30.239631652832031</v>
      </c>
      <c r="AC2918" s="3">
        <v>32.033088684082031</v>
      </c>
      <c r="AD2918" s="3">
        <v>35.202713012695313</v>
      </c>
      <c r="AE2918" s="3">
        <v>37.405693054199219</v>
      </c>
      <c r="AF2918" s="3">
        <v>39.141536712646484</v>
      </c>
      <c r="AG2918" s="3">
        <v>43.854152679443359</v>
      </c>
      <c r="AH2918" s="3">
        <v>73.056480407714844</v>
      </c>
      <c r="AI2918" s="3">
        <v>69.259490966796875</v>
      </c>
      <c r="AJ2918" s="3">
        <v>73.022247314453125</v>
      </c>
      <c r="AK2918" s="3">
        <v>68.355606079101563</v>
      </c>
      <c r="AL2918" s="3">
        <v>59.345924377441406</v>
      </c>
      <c r="AM2918" s="3">
        <v>60.185596466064453</v>
      </c>
      <c r="AN2918" s="3">
        <v>58.464408874511719</v>
      </c>
      <c r="AO2918" s="3">
        <v>57.529533386230469</v>
      </c>
      <c r="AP2918" s="3">
        <v>47.912975311279297</v>
      </c>
      <c r="AQ2918" s="3">
        <v>49.299659729003906</v>
      </c>
      <c r="AR2918" s="3">
        <v>44.397190093994141</v>
      </c>
      <c r="AS2918" s="3">
        <v>39.392707824707031</v>
      </c>
      <c r="AT2918" s="3">
        <v>37.547897338867188</v>
      </c>
      <c r="AU2918" s="3">
        <v>32.047840118408203</v>
      </c>
      <c r="AV2918" s="3">
        <v>29.238153457641602</v>
      </c>
      <c r="AW2918" s="3">
        <v>29.430376052856445</v>
      </c>
      <c r="AX2918" s="3">
        <v>26.768125534057617</v>
      </c>
      <c r="AY2918" s="3">
        <v>27.906890869140625</v>
      </c>
      <c r="AZ2918" s="3">
        <v>26.816513061523437</v>
      </c>
      <c r="BA2918" s="3">
        <v>26.743734359741211</v>
      </c>
      <c r="BB2918" s="3">
        <v>27.118656158447266</v>
      </c>
      <c r="BC2918" s="3">
        <v>27.394468307495117</v>
      </c>
      <c r="BD2918" s="3">
        <v>27.671905517578125</v>
      </c>
      <c r="BE2918" s="3">
        <v>29.107913970947266</v>
      </c>
      <c r="BF2918" s="3">
        <v>29.740818023681641</v>
      </c>
      <c r="BG2918" s="3">
        <v>29.884708404541016</v>
      </c>
      <c r="BH2918" s="3">
        <v>31.615583419799805</v>
      </c>
      <c r="BI2918" s="3">
        <v>32.475452423095703</v>
      </c>
      <c r="BJ2918" s="3">
        <v>32.608444213867188</v>
      </c>
      <c r="BK2918" s="3">
        <v>33.271930694580078</v>
      </c>
      <c r="BL2918" s="3">
        <v>33.931617736816406</v>
      </c>
      <c r="BM2918" s="3">
        <v>34.459217071533203</v>
      </c>
      <c r="BN2918" s="3">
        <v>34.752113342285156</v>
      </c>
      <c r="BO2918" s="3">
        <v>35.074085235595703</v>
      </c>
      <c r="BP2918" s="3">
        <v>38.23565673828125</v>
      </c>
      <c r="BQ2918" s="3">
        <v>41.905582427978516</v>
      </c>
      <c r="BR2918" s="3">
        <v>70.933387756347656</v>
      </c>
      <c r="BS2918" s="3">
        <v>69.997222900390625</v>
      </c>
      <c r="BT2918" s="3">
        <v>74.834091186523438</v>
      </c>
      <c r="BU2918" s="3">
        <v>50.531147003173828</v>
      </c>
      <c r="BV2918" s="3">
        <v>58.510753631591797</v>
      </c>
      <c r="BW2918" s="3">
        <v>64.218040466308594</v>
      </c>
      <c r="BX2918" s="3">
        <v>56.829593658447266</v>
      </c>
      <c r="BY2918" s="3">
        <v>52.143257141113281</v>
      </c>
      <c r="BZ2918" s="3">
        <v>46.365673065185547</v>
      </c>
      <c r="CA2918" s="3">
        <v>50.626377105712891</v>
      </c>
      <c r="CB2918" s="3">
        <v>44.974189758300781</v>
      </c>
      <c r="CC2918" s="3">
        <v>41.17962646484375</v>
      </c>
      <c r="CD2918" s="3">
        <v>34.711959838867188</v>
      </c>
      <c r="CE2918" s="3">
        <v>31.855573654174805</v>
      </c>
      <c r="CF2918" s="3">
        <v>27.922147750854492</v>
      </c>
      <c r="CG2918" s="3">
        <v>28.759151458740234</v>
      </c>
      <c r="CH2918" s="3">
        <v>26.569950103759766</v>
      </c>
      <c r="CI2918" s="3">
        <v>27.747859954833984</v>
      </c>
      <c r="CJ2918" s="3">
        <v>23.462430953979492</v>
      </c>
      <c r="CK2918" s="3">
        <v>28.050046920776367</v>
      </c>
      <c r="CL2918" s="3">
        <v>27.367816925048828</v>
      </c>
      <c r="CM2918" s="3">
        <v>26.542181015014648</v>
      </c>
      <c r="CN2918" s="3">
        <v>27.144060134887695</v>
      </c>
      <c r="CO2918" s="3">
        <v>28.87542724609375</v>
      </c>
      <c r="CP2918" s="3">
        <v>30.3087158203125</v>
      </c>
      <c r="CQ2918" s="3">
        <v>28.898460388183594</v>
      </c>
      <c r="CR2918" s="3">
        <v>32.015869140625</v>
      </c>
      <c r="CS2918" s="3">
        <v>32.401885986328125</v>
      </c>
      <c r="CT2918" s="3">
        <v>32.898162841796875</v>
      </c>
      <c r="CU2918" s="3">
        <v>33.752170562744141</v>
      </c>
      <c r="CV2918" s="3">
        <v>34.237403869628906</v>
      </c>
      <c r="CW2918" s="3">
        <v>34.147029876708984</v>
      </c>
      <c r="CX2918" s="3">
        <v>34.781951904296875</v>
      </c>
      <c r="CY2918" s="3">
        <v>35.038406372070313</v>
      </c>
      <c r="CZ2918" s="3">
        <v>38.275882720947266</v>
      </c>
      <c r="DA2918" s="3">
        <v>41.931892395019531</v>
      </c>
      <c r="DB2918" t="s">
        <v>3684</v>
      </c>
      <c r="DC2918" t="s">
        <v>3684</v>
      </c>
    </row>
    <row r="2919" spans="1:107" x14ac:dyDescent="0.25">
      <c r="A2919" s="15" t="s">
        <v>3109</v>
      </c>
      <c r="C2919" s="16">
        <v>42166.390729166669</v>
      </c>
      <c r="D2919" s="17">
        <v>42166.390729166669</v>
      </c>
      <c r="E2919" s="3">
        <v>26.937263488769531</v>
      </c>
      <c r="F2919" s="3">
        <v>54.415340423583984</v>
      </c>
      <c r="G2919" s="3">
        <v>27.204046249389648</v>
      </c>
      <c r="H2919" s="3">
        <v>79.417610168457031</v>
      </c>
      <c r="I2919" s="3">
        <v>85.316848754882813</v>
      </c>
      <c r="J2919" s="3">
        <v>72.920539855957031</v>
      </c>
      <c r="K2919" s="3">
        <v>67.144905090332031</v>
      </c>
      <c r="L2919" s="3">
        <v>56.708271026611328</v>
      </c>
      <c r="M2919" s="3">
        <v>51.599815368652344</v>
      </c>
      <c r="N2919" s="3">
        <v>39.144737243652344</v>
      </c>
      <c r="O2919" s="3">
        <v>32.464534759521484</v>
      </c>
      <c r="P2919" s="3">
        <v>31.041286468505859</v>
      </c>
      <c r="Q2919" s="3">
        <v>32.729457855224609</v>
      </c>
      <c r="R2919" s="3">
        <v>35.470668792724609</v>
      </c>
      <c r="S2919" s="3">
        <v>37.663406372070313</v>
      </c>
      <c r="T2919" s="3">
        <v>38.837390899658203</v>
      </c>
      <c r="U2919" s="3">
        <v>43.612430572509766</v>
      </c>
      <c r="V2919" s="3">
        <v>73.492019653320313</v>
      </c>
      <c r="W2919" s="3">
        <v>64.131904602050781</v>
      </c>
      <c r="X2919" s="3">
        <v>50.583114624023438</v>
      </c>
      <c r="Y2919" s="3">
        <v>50.26953125</v>
      </c>
      <c r="Z2919" s="3">
        <v>37.410007476806641</v>
      </c>
      <c r="AA2919" s="3">
        <v>29.634553909301758</v>
      </c>
      <c r="AB2919" s="3">
        <v>31.294351577758789</v>
      </c>
      <c r="AC2919" s="3">
        <v>33.265201568603516</v>
      </c>
      <c r="AD2919" s="3">
        <v>36.185142517089844</v>
      </c>
      <c r="AE2919" s="3">
        <v>37.912311553955078</v>
      </c>
      <c r="AF2919" s="3">
        <v>38.632640838623047</v>
      </c>
      <c r="AG2919" s="3">
        <v>43.295726776123047</v>
      </c>
      <c r="AH2919" s="3">
        <v>71.868667602539063</v>
      </c>
      <c r="AI2919" s="3">
        <v>69.759735107421875</v>
      </c>
      <c r="AJ2919" s="3">
        <v>74.478439331054687</v>
      </c>
      <c r="AK2919" s="3">
        <v>65.197982788085938</v>
      </c>
      <c r="AL2919" s="3">
        <v>57.851337432861328</v>
      </c>
      <c r="AM2919" s="3">
        <v>63.081058502197266</v>
      </c>
      <c r="AN2919" s="3">
        <v>58.778324127197266</v>
      </c>
      <c r="AO2919" s="3">
        <v>55.204158782958984</v>
      </c>
      <c r="AP2919" s="3">
        <v>48.647495269775391</v>
      </c>
      <c r="AQ2919" s="3">
        <v>49.558837890625</v>
      </c>
      <c r="AR2919" s="3">
        <v>46.367778778076172</v>
      </c>
      <c r="AS2919" s="3">
        <v>39.637561798095703</v>
      </c>
      <c r="AT2919" s="3">
        <v>36.241977691650391</v>
      </c>
      <c r="AU2919" s="3">
        <v>32.382686614990234</v>
      </c>
      <c r="AV2919" s="3">
        <v>29.226753234863281</v>
      </c>
      <c r="AW2919" s="3">
        <v>28.966278076171875</v>
      </c>
      <c r="AX2919" s="3">
        <v>27.896259307861328</v>
      </c>
      <c r="AY2919" s="3">
        <v>27.607522964477539</v>
      </c>
      <c r="AZ2919" s="3">
        <v>25.112918853759766</v>
      </c>
      <c r="BA2919" s="3">
        <v>26.862203598022461</v>
      </c>
      <c r="BB2919" s="3">
        <v>27.067911148071289</v>
      </c>
      <c r="BC2919" s="3">
        <v>26.726783752441406</v>
      </c>
      <c r="BD2919" s="3">
        <v>27.961490631103516</v>
      </c>
      <c r="BE2919" s="3">
        <v>29.176145553588867</v>
      </c>
      <c r="BF2919" s="3">
        <v>29.774526596069336</v>
      </c>
      <c r="BG2919" s="3">
        <v>30.500934600830078</v>
      </c>
      <c r="BH2919" s="3">
        <v>31.548332214355469</v>
      </c>
      <c r="BI2919" s="3">
        <v>32.412563323974609</v>
      </c>
      <c r="BJ2919" s="3">
        <v>32.770641326904297</v>
      </c>
      <c r="BK2919" s="3">
        <v>33.52734375</v>
      </c>
      <c r="BL2919" s="3">
        <v>33.666683197021484</v>
      </c>
      <c r="BM2919" s="3">
        <v>34.082069396972656</v>
      </c>
      <c r="BN2919" s="3">
        <v>34.728176116943359</v>
      </c>
      <c r="BO2919" s="3">
        <v>34.948562622070313</v>
      </c>
      <c r="BP2919" s="3">
        <v>38.160022735595703</v>
      </c>
      <c r="BQ2919" s="3">
        <v>41.542964935302734</v>
      </c>
      <c r="BR2919" s="3">
        <v>69.994094848632812</v>
      </c>
      <c r="BS2919" s="3">
        <v>70.174705505371094</v>
      </c>
      <c r="BT2919" s="3">
        <v>75.429061889648437</v>
      </c>
      <c r="BU2919" s="3">
        <v>56.530384063720703</v>
      </c>
      <c r="BV2919" s="3">
        <v>53.668235778808594</v>
      </c>
      <c r="BW2919" s="3">
        <v>63.3983154296875</v>
      </c>
      <c r="BX2919" s="3">
        <v>59.753852844238281</v>
      </c>
      <c r="BY2919" s="3">
        <v>51.712860107421875</v>
      </c>
      <c r="BZ2919" s="3">
        <v>51.865459442138672</v>
      </c>
      <c r="CA2919" s="3">
        <v>51.111782073974609</v>
      </c>
      <c r="CB2919" s="3">
        <v>46.949569702148438</v>
      </c>
      <c r="CC2919" s="3">
        <v>39.411628723144531</v>
      </c>
      <c r="CD2919" s="3">
        <v>36.486808776855469</v>
      </c>
      <c r="CE2919" s="3">
        <v>31.60400390625</v>
      </c>
      <c r="CF2919" s="3">
        <v>28.961639404296875</v>
      </c>
      <c r="CG2919" s="3">
        <v>28.6846923828125</v>
      </c>
      <c r="CH2919" s="3">
        <v>28.534572601318359</v>
      </c>
      <c r="CI2919" s="3">
        <v>26.900154113769531</v>
      </c>
      <c r="CJ2919" s="3">
        <v>23.587779998779297</v>
      </c>
      <c r="CK2919" s="3">
        <v>27.0869140625</v>
      </c>
      <c r="CL2919" s="3">
        <v>27.433988571166992</v>
      </c>
      <c r="CM2919" s="3">
        <v>26.836338043212891</v>
      </c>
      <c r="CN2919" s="3">
        <v>28.797119140625</v>
      </c>
      <c r="CO2919" s="3">
        <v>30.099521636962891</v>
      </c>
      <c r="CP2919" s="3">
        <v>29.149120330810547</v>
      </c>
      <c r="CQ2919" s="3">
        <v>31.555644989013672</v>
      </c>
      <c r="CR2919" s="3">
        <v>32.032878875732422</v>
      </c>
      <c r="CS2919" s="3">
        <v>32.815166473388672</v>
      </c>
      <c r="CT2919" s="3">
        <v>32.900436401367188</v>
      </c>
      <c r="CU2919" s="3">
        <v>33.457088470458984</v>
      </c>
      <c r="CV2919" s="3">
        <v>33.510570526123047</v>
      </c>
      <c r="CW2919" s="3">
        <v>33.970539093017578</v>
      </c>
      <c r="CX2919" s="3">
        <v>34.663406372070313</v>
      </c>
      <c r="CY2919" s="3">
        <v>34.956546783447266</v>
      </c>
      <c r="CZ2919" s="3">
        <v>38.075214385986328</v>
      </c>
      <c r="DA2919" s="3">
        <v>40.981216430664062</v>
      </c>
      <c r="DB2919" t="s">
        <v>3684</v>
      </c>
      <c r="DC2919" t="s">
        <v>3684</v>
      </c>
    </row>
    <row r="2920" spans="1:107" x14ac:dyDescent="0.25">
      <c r="A2920" s="15" t="s">
        <v>3110</v>
      </c>
      <c r="C2920" s="16">
        <v>42166.390729166669</v>
      </c>
      <c r="D2920" s="17">
        <v>42166.390729166669</v>
      </c>
      <c r="E2920" s="3">
        <v>25.365888595581055</v>
      </c>
      <c r="F2920" s="3">
        <v>54.415340423583984</v>
      </c>
      <c r="G2920" s="3">
        <v>26.769922256469727</v>
      </c>
      <c r="H2920" s="3">
        <v>74.91552734375</v>
      </c>
      <c r="I2920" s="3">
        <v>81.844291687011719</v>
      </c>
      <c r="J2920" s="3">
        <v>71.507026672363281</v>
      </c>
      <c r="K2920" s="3">
        <v>67.84893798828125</v>
      </c>
      <c r="L2920" s="3">
        <v>56.611110687255859</v>
      </c>
      <c r="M2920" s="3">
        <v>50.116386413574219</v>
      </c>
      <c r="N2920" s="3">
        <v>37.210540771484375</v>
      </c>
      <c r="O2920" s="3">
        <v>31.395061492919922</v>
      </c>
      <c r="P2920" s="3">
        <v>30.479013442993164</v>
      </c>
      <c r="Q2920" s="3">
        <v>33.005744934082031</v>
      </c>
      <c r="R2920" s="3">
        <v>35.561317443847656</v>
      </c>
      <c r="S2920" s="3">
        <v>37.710735321044922</v>
      </c>
      <c r="T2920" s="3">
        <v>38.957347869873047</v>
      </c>
      <c r="U2920" s="3">
        <v>43.481853485107422</v>
      </c>
      <c r="V2920" s="3">
        <v>66.882087707519531</v>
      </c>
      <c r="W2920" s="3">
        <v>69.917877197265625</v>
      </c>
      <c r="X2920" s="3">
        <v>59.614276885986328</v>
      </c>
      <c r="Y2920" s="3">
        <v>45.821231842041016</v>
      </c>
      <c r="Z2920" s="3">
        <v>34.994487762451172</v>
      </c>
      <c r="AA2920" s="3">
        <v>30.764068603515625</v>
      </c>
      <c r="AB2920" s="3">
        <v>29.436899185180664</v>
      </c>
      <c r="AC2920" s="3">
        <v>32.898151397705078</v>
      </c>
      <c r="AD2920" s="3">
        <v>35.35723876953125</v>
      </c>
      <c r="AE2920" s="3">
        <v>37.518486022949219</v>
      </c>
      <c r="AF2920" s="3">
        <v>39.132461547851562</v>
      </c>
      <c r="AG2920" s="3">
        <v>43.36083984375</v>
      </c>
      <c r="AH2920" s="3">
        <v>70.194793701171875</v>
      </c>
      <c r="AI2920" s="3">
        <v>69.705177307128906</v>
      </c>
      <c r="AJ2920" s="3">
        <v>74.525711059570313</v>
      </c>
      <c r="AK2920" s="3">
        <v>62.555465698242188</v>
      </c>
      <c r="AL2920" s="3">
        <v>56.4173583984375</v>
      </c>
      <c r="AM2920" s="3">
        <v>62.432628631591797</v>
      </c>
      <c r="AN2920" s="3">
        <v>59.314586639404297</v>
      </c>
      <c r="AO2920" s="3">
        <v>53.326435089111328</v>
      </c>
      <c r="AP2920" s="3">
        <v>53.302772521972656</v>
      </c>
      <c r="AQ2920" s="3">
        <v>50.510025024414063</v>
      </c>
      <c r="AR2920" s="3">
        <v>45.127559661865234</v>
      </c>
      <c r="AS2920" s="3">
        <v>39.461605072021484</v>
      </c>
      <c r="AT2920" s="3">
        <v>38.713508605957031</v>
      </c>
      <c r="AU2920" s="3">
        <v>31.385793685913086</v>
      </c>
      <c r="AV2920" s="3">
        <v>28.154153823852539</v>
      </c>
      <c r="AW2920" s="3">
        <v>27.098249435424805</v>
      </c>
      <c r="AX2920" s="3">
        <v>26.369022369384766</v>
      </c>
      <c r="AY2920" s="3">
        <v>26.5479736328125</v>
      </c>
      <c r="AZ2920" s="3">
        <v>25.371196746826172</v>
      </c>
      <c r="BA2920" s="3">
        <v>26.276639938354492</v>
      </c>
      <c r="BB2920" s="3">
        <v>26.588418960571289</v>
      </c>
      <c r="BC2920" s="3">
        <v>27.425485610961914</v>
      </c>
      <c r="BD2920" s="3">
        <v>27.946395874023438</v>
      </c>
      <c r="BE2920" s="3">
        <v>29.218992233276367</v>
      </c>
      <c r="BF2920" s="3">
        <v>29.413515090942383</v>
      </c>
      <c r="BG2920" s="3">
        <v>30.723773956298828</v>
      </c>
      <c r="BH2920" s="3">
        <v>31.847694396972656</v>
      </c>
      <c r="BI2920" s="3">
        <v>32.583057403564453</v>
      </c>
      <c r="BJ2920" s="3">
        <v>32.648799896240234</v>
      </c>
      <c r="BK2920" s="3">
        <v>33.601936340332031</v>
      </c>
      <c r="BL2920" s="3">
        <v>34.096858978271484</v>
      </c>
      <c r="BM2920" s="3">
        <v>34.026702880859375</v>
      </c>
      <c r="BN2920" s="3">
        <v>34.541976928710938</v>
      </c>
      <c r="BO2920" s="3">
        <v>34.973991394042969</v>
      </c>
      <c r="BP2920" s="3">
        <v>38.159675598144531</v>
      </c>
      <c r="BQ2920" s="3">
        <v>41.386222839355469</v>
      </c>
      <c r="BR2920" s="3">
        <v>66.931938171386719</v>
      </c>
      <c r="BS2920" s="3">
        <v>69.169654846191406</v>
      </c>
      <c r="BT2920" s="3">
        <v>74.203155517578125</v>
      </c>
      <c r="BU2920" s="3">
        <v>57.632137298583984</v>
      </c>
      <c r="BV2920" s="3">
        <v>55.680599212646484</v>
      </c>
      <c r="BW2920" s="3">
        <v>63.384346008300781</v>
      </c>
      <c r="BX2920" s="3">
        <v>59.029747009277344</v>
      </c>
      <c r="BY2920" s="3">
        <v>50.288166046142578</v>
      </c>
      <c r="BZ2920" s="3">
        <v>55.368068695068359</v>
      </c>
      <c r="CA2920" s="3">
        <v>49.138988494873047</v>
      </c>
      <c r="CB2920" s="3">
        <v>44.239791870117188</v>
      </c>
      <c r="CC2920" s="3">
        <v>39.814064025878906</v>
      </c>
      <c r="CD2920" s="3">
        <v>40.270545959472656</v>
      </c>
      <c r="CE2920" s="3">
        <v>31.7669677734375</v>
      </c>
      <c r="CF2920" s="3">
        <v>27.866653442382812</v>
      </c>
      <c r="CG2920" s="3">
        <v>18.941041946411133</v>
      </c>
      <c r="CH2920" s="3">
        <v>24.944637298583984</v>
      </c>
      <c r="CI2920" s="3">
        <v>25.745586395263672</v>
      </c>
      <c r="CJ2920" s="3">
        <v>25.853723526000977</v>
      </c>
      <c r="CK2920" s="3">
        <v>23.764591217041016</v>
      </c>
      <c r="CL2920" s="3">
        <v>26.328046798706055</v>
      </c>
      <c r="CM2920" s="3">
        <v>28.260263442993164</v>
      </c>
      <c r="CN2920" s="3">
        <v>27.385149002075195</v>
      </c>
      <c r="CO2920" s="3">
        <v>27.946012496948242</v>
      </c>
      <c r="CP2920" s="3">
        <v>29.49370002746582</v>
      </c>
      <c r="CQ2920" s="3">
        <v>30.695236206054688</v>
      </c>
      <c r="CR2920" s="3">
        <v>31.542642593383789</v>
      </c>
      <c r="CS2920" s="3">
        <v>32.644489288330078</v>
      </c>
      <c r="CT2920" s="3">
        <v>31.843751907348633</v>
      </c>
      <c r="CU2920" s="3">
        <v>33.888786315917969</v>
      </c>
      <c r="CV2920" s="3">
        <v>34.742080688476562</v>
      </c>
      <c r="CW2920" s="3">
        <v>33.724941253662109</v>
      </c>
      <c r="CX2920" s="3">
        <v>34.379589080810547</v>
      </c>
      <c r="CY2920" s="3">
        <v>34.989662170410156</v>
      </c>
      <c r="CZ2920" s="3">
        <v>38.11871337890625</v>
      </c>
      <c r="DA2920" s="3">
        <v>41.403587341308594</v>
      </c>
      <c r="DB2920" t="s">
        <v>3684</v>
      </c>
      <c r="DC2920" t="s">
        <v>3684</v>
      </c>
    </row>
    <row r="2921" spans="1:107" x14ac:dyDescent="0.25">
      <c r="A2921" s="15" t="s">
        <v>3111</v>
      </c>
      <c r="C2921" s="16">
        <v>42166.390729166669</v>
      </c>
      <c r="D2921" s="17">
        <v>42166.390729166669</v>
      </c>
      <c r="E2921" s="3">
        <v>28.813045501708984</v>
      </c>
      <c r="F2921" s="3">
        <v>54.415340423583984</v>
      </c>
      <c r="G2921" s="3">
        <v>27.294597625732422</v>
      </c>
      <c r="H2921" s="3">
        <v>80.3221435546875</v>
      </c>
      <c r="I2921" s="3">
        <v>82.596420288085938</v>
      </c>
      <c r="J2921" s="3">
        <v>69.557167053222656</v>
      </c>
      <c r="K2921" s="3">
        <v>68.745704650878906</v>
      </c>
      <c r="L2921" s="3">
        <v>62.914878845214844</v>
      </c>
      <c r="M2921" s="3">
        <v>48.964572906494141</v>
      </c>
      <c r="N2921" s="3">
        <v>35.787487030029297</v>
      </c>
      <c r="O2921" s="3">
        <v>30.593254089355469</v>
      </c>
      <c r="P2921" s="3">
        <v>30.345607757568359</v>
      </c>
      <c r="Q2921" s="3">
        <v>32.740081787109375</v>
      </c>
      <c r="R2921" s="3">
        <v>35.422290802001953</v>
      </c>
      <c r="S2921" s="3">
        <v>37.501705169677734</v>
      </c>
      <c r="T2921" s="3">
        <v>39.013500213623047</v>
      </c>
      <c r="U2921" s="3">
        <v>43.591548919677734</v>
      </c>
      <c r="V2921" s="3">
        <v>66.538528442382812</v>
      </c>
      <c r="W2921" s="3">
        <v>67.932403564453125</v>
      </c>
      <c r="X2921" s="3">
        <v>65.928756713867187</v>
      </c>
      <c r="Y2921" s="3">
        <v>49.535530090332031</v>
      </c>
      <c r="Z2921" s="3">
        <v>33.109512329101563</v>
      </c>
      <c r="AA2921" s="3">
        <v>28.690305709838867</v>
      </c>
      <c r="AB2921" s="3">
        <v>30.907436370849609</v>
      </c>
      <c r="AC2921" s="3">
        <v>32.900081634521484</v>
      </c>
      <c r="AD2921" s="3">
        <v>35.2696533203125</v>
      </c>
      <c r="AE2921" s="3">
        <v>37.415000915527344</v>
      </c>
      <c r="AF2921" s="3">
        <v>39.087833404541016</v>
      </c>
      <c r="AG2921" s="3">
        <v>43.692634582519531</v>
      </c>
      <c r="AH2921" s="3">
        <v>68.383064270019531</v>
      </c>
      <c r="AI2921" s="3">
        <v>68.411415100097656</v>
      </c>
      <c r="AJ2921" s="3">
        <v>73.463584899902344</v>
      </c>
      <c r="AK2921" s="3">
        <v>63.862602233886719</v>
      </c>
      <c r="AL2921" s="3">
        <v>56.22027587890625</v>
      </c>
      <c r="AM2921" s="3">
        <v>64.828536987304688</v>
      </c>
      <c r="AN2921" s="3">
        <v>57.487911224365234</v>
      </c>
      <c r="AO2921" s="3">
        <v>52.151725769042969</v>
      </c>
      <c r="AP2921" s="3">
        <v>52.067840576171875</v>
      </c>
      <c r="AQ2921" s="3">
        <v>49.277202606201172</v>
      </c>
      <c r="AR2921" s="3">
        <v>46.84759521484375</v>
      </c>
      <c r="AS2921" s="3">
        <v>38.096759796142578</v>
      </c>
      <c r="AT2921" s="3">
        <v>37.618045806884766</v>
      </c>
      <c r="AU2921" s="3">
        <v>31.422393798828125</v>
      </c>
      <c r="AV2921" s="3">
        <v>29.263351440429688</v>
      </c>
      <c r="AW2921" s="3">
        <v>25.688144683837891</v>
      </c>
      <c r="AX2921" s="3">
        <v>25.30035400390625</v>
      </c>
      <c r="AY2921" s="3">
        <v>26.266542434692383</v>
      </c>
      <c r="AZ2921" s="3">
        <v>25.149892807006836</v>
      </c>
      <c r="BA2921" s="3">
        <v>25.588495254516602</v>
      </c>
      <c r="BB2921" s="3">
        <v>26.807249069213867</v>
      </c>
      <c r="BC2921" s="3">
        <v>27.00147819519043</v>
      </c>
      <c r="BD2921" s="3">
        <v>27.544368743896484</v>
      </c>
      <c r="BE2921" s="3">
        <v>29.27195930480957</v>
      </c>
      <c r="BF2921" s="3">
        <v>29.246250152587891</v>
      </c>
      <c r="BG2921" s="3">
        <v>30.916269302368164</v>
      </c>
      <c r="BH2921" s="3">
        <v>31.245855331420898</v>
      </c>
      <c r="BI2921" s="3">
        <v>32.630786895751953</v>
      </c>
      <c r="BJ2921" s="3">
        <v>32.571048736572266</v>
      </c>
      <c r="BK2921" s="3">
        <v>33.380859375</v>
      </c>
      <c r="BL2921" s="3">
        <v>34.124317169189453</v>
      </c>
      <c r="BM2921" s="3">
        <v>33.945198059082031</v>
      </c>
      <c r="BN2921" s="3">
        <v>34.571426391601563</v>
      </c>
      <c r="BO2921" s="3">
        <v>35.048118591308594</v>
      </c>
      <c r="BP2921" s="3">
        <v>38.154949188232422</v>
      </c>
      <c r="BQ2921" s="3">
        <v>41.547901153564453</v>
      </c>
      <c r="BR2921" s="3">
        <v>65.772026062011719</v>
      </c>
      <c r="BS2921" s="3">
        <v>65.36737060546875</v>
      </c>
      <c r="BT2921" s="3">
        <v>70.648345947265625</v>
      </c>
      <c r="BU2921" s="3">
        <v>66.403846740722656</v>
      </c>
      <c r="BV2921" s="3">
        <v>55.701339721679688</v>
      </c>
      <c r="BW2921" s="3">
        <v>66.638687133789063</v>
      </c>
      <c r="BX2921" s="3">
        <v>54.392452239990234</v>
      </c>
      <c r="BY2921" s="3">
        <v>51.177848815917969</v>
      </c>
      <c r="BZ2921" s="3">
        <v>44.819515228271484</v>
      </c>
      <c r="CA2921" s="3">
        <v>48.930767059326172</v>
      </c>
      <c r="CB2921" s="3">
        <v>48.75604248046875</v>
      </c>
      <c r="CC2921" s="3">
        <v>33.520912170410156</v>
      </c>
      <c r="CD2921" s="3">
        <v>33.634841918945313</v>
      </c>
      <c r="CE2921" s="3">
        <v>32.671802520751953</v>
      </c>
      <c r="CF2921" s="3">
        <v>29.484308242797852</v>
      </c>
      <c r="CG2921" s="3">
        <v>24.681194305419922</v>
      </c>
      <c r="CH2921" s="3">
        <v>23.177520751953125</v>
      </c>
      <c r="CI2921" s="3">
        <v>25.431730270385742</v>
      </c>
      <c r="CJ2921" s="3">
        <v>24.935791015625</v>
      </c>
      <c r="CK2921" s="3">
        <v>26.188398361206055</v>
      </c>
      <c r="CL2921" s="3">
        <v>27.000417709350586</v>
      </c>
      <c r="CM2921" s="3">
        <v>25.019256591796875</v>
      </c>
      <c r="CN2921" s="3">
        <v>27.236686706542969</v>
      </c>
      <c r="CO2921" s="3">
        <v>29.733554840087891</v>
      </c>
      <c r="CP2921" s="3">
        <v>29.151121139526367</v>
      </c>
      <c r="CQ2921" s="3">
        <v>31.277072906494141</v>
      </c>
      <c r="CR2921" s="3">
        <v>30.692556381225586</v>
      </c>
      <c r="CS2921" s="3">
        <v>32.483200073242187</v>
      </c>
      <c r="CT2921" s="3">
        <v>32.806510925292969</v>
      </c>
      <c r="CU2921" s="3">
        <v>32.753925323486328</v>
      </c>
      <c r="CV2921" s="3">
        <v>33.646396636962891</v>
      </c>
      <c r="CW2921" s="3">
        <v>34.146186828613281</v>
      </c>
      <c r="CX2921" s="3">
        <v>34.646766662597656</v>
      </c>
      <c r="CY2921" s="3">
        <v>35.120670318603516</v>
      </c>
      <c r="CZ2921" s="3">
        <v>38.219978332519531</v>
      </c>
      <c r="DA2921" s="3">
        <v>41.584922790527344</v>
      </c>
      <c r="DB2921" t="s">
        <v>3684</v>
      </c>
      <c r="DC2921" t="s">
        <v>3684</v>
      </c>
    </row>
    <row r="2922" spans="1:107" x14ac:dyDescent="0.25">
      <c r="A2922" s="15" t="s">
        <v>3112</v>
      </c>
      <c r="C2922" s="16">
        <v>42166.390729166669</v>
      </c>
      <c r="D2922" s="17">
        <v>42166.390729166669</v>
      </c>
      <c r="E2922" s="3">
        <v>39.821548461914063</v>
      </c>
      <c r="F2922" s="3">
        <v>54.415340423583984</v>
      </c>
      <c r="G2922" s="3">
        <v>35.409877777099609</v>
      </c>
      <c r="H2922" s="3">
        <v>80.739585876464844</v>
      </c>
      <c r="I2922" s="3">
        <v>89.840843200683594</v>
      </c>
      <c r="J2922" s="3">
        <v>67.477798461914063</v>
      </c>
      <c r="K2922" s="3">
        <v>67.843147277832031</v>
      </c>
      <c r="L2922" s="3">
        <v>63.083808898925781</v>
      </c>
      <c r="M2922" s="3">
        <v>48.689701080322266</v>
      </c>
      <c r="N2922" s="3">
        <v>35.464988708496094</v>
      </c>
      <c r="O2922" s="3">
        <v>31.397167205810547</v>
      </c>
      <c r="P2922" s="3">
        <v>31.310365676879883</v>
      </c>
      <c r="Q2922" s="3">
        <v>32.93157958984375</v>
      </c>
      <c r="R2922" s="3">
        <v>35.665138244628906</v>
      </c>
      <c r="S2922" s="3">
        <v>37.458850860595703</v>
      </c>
      <c r="T2922" s="3">
        <v>39.122058868408203</v>
      </c>
      <c r="U2922" s="3">
        <v>43.450313568115234</v>
      </c>
      <c r="V2922" s="3">
        <v>63.144538879394531</v>
      </c>
      <c r="W2922" s="3">
        <v>66.673835754394531</v>
      </c>
      <c r="X2922" s="3">
        <v>60.269237518310547</v>
      </c>
      <c r="Y2922" s="3">
        <v>46.88177490234375</v>
      </c>
      <c r="Z2922" s="3">
        <v>35.507366180419922</v>
      </c>
      <c r="AA2922" s="3">
        <v>33.62127685546875</v>
      </c>
      <c r="AB2922" s="3">
        <v>32.063228607177734</v>
      </c>
      <c r="AC2922" s="3">
        <v>33.039577484130859</v>
      </c>
      <c r="AD2922" s="3">
        <v>36.047843933105469</v>
      </c>
      <c r="AE2922" s="3">
        <v>37.223056793212891</v>
      </c>
      <c r="AF2922" s="3">
        <v>39.157707214355469</v>
      </c>
      <c r="AG2922" s="3">
        <v>43.262340545654297</v>
      </c>
      <c r="AH2922" s="3">
        <v>66.943153381347656</v>
      </c>
      <c r="AI2922" s="3">
        <v>66.639213562011719</v>
      </c>
      <c r="AJ2922" s="3">
        <v>71.241661071777344</v>
      </c>
      <c r="AK2922" s="3">
        <v>66.382659912109375</v>
      </c>
      <c r="AL2922" s="3">
        <v>56.280609130859375</v>
      </c>
      <c r="AM2922" s="3">
        <v>66.364860534667969</v>
      </c>
      <c r="AN2922" s="3">
        <v>57.010795593261719</v>
      </c>
      <c r="AO2922" s="3">
        <v>51.371997833251953</v>
      </c>
      <c r="AP2922" s="3">
        <v>50.774757385253906</v>
      </c>
      <c r="AQ2922" s="3">
        <v>48.128219604492188</v>
      </c>
      <c r="AR2922" s="3">
        <v>47.382911682128906</v>
      </c>
      <c r="AS2922" s="3">
        <v>36.665271759033203</v>
      </c>
      <c r="AT2922" s="3">
        <v>34.889667510986328</v>
      </c>
      <c r="AU2922" s="3">
        <v>31.813758850097656</v>
      </c>
      <c r="AV2922" s="3">
        <v>28.670755386352539</v>
      </c>
      <c r="AW2922" s="3">
        <v>25.227041244506836</v>
      </c>
      <c r="AX2922" s="3">
        <v>25.601703643798828</v>
      </c>
      <c r="AY2922" s="3">
        <v>26.207221984863281</v>
      </c>
      <c r="AZ2922" s="3">
        <v>24.5963134765625</v>
      </c>
      <c r="BA2922" s="3">
        <v>27.913700103759766</v>
      </c>
      <c r="BB2922" s="3">
        <v>26.532032012939453</v>
      </c>
      <c r="BC2922" s="3">
        <v>26.896415710449219</v>
      </c>
      <c r="BD2922" s="3">
        <v>27.622964859008789</v>
      </c>
      <c r="BE2922" s="3">
        <v>29.409446716308594</v>
      </c>
      <c r="BF2922" s="3">
        <v>29.715053558349609</v>
      </c>
      <c r="BG2922" s="3">
        <v>30.898134231567383</v>
      </c>
      <c r="BH2922" s="3">
        <v>31.347139358520508</v>
      </c>
      <c r="BI2922" s="3">
        <v>32.510532379150391</v>
      </c>
      <c r="BJ2922" s="3">
        <v>32.768295288085938</v>
      </c>
      <c r="BK2922" s="3">
        <v>33.062831878662109</v>
      </c>
      <c r="BL2922" s="3">
        <v>33.697772979736328</v>
      </c>
      <c r="BM2922" s="3">
        <v>34.183204650878906</v>
      </c>
      <c r="BN2922" s="3">
        <v>34.794921875</v>
      </c>
      <c r="BO2922" s="3">
        <v>35.168407440185547</v>
      </c>
      <c r="BP2922" s="3">
        <v>37.884922027587891</v>
      </c>
      <c r="BQ2922" s="3">
        <v>41.367778778076172</v>
      </c>
      <c r="BR2922" s="3">
        <v>65.378257751464844</v>
      </c>
      <c r="BS2922" s="3">
        <v>63.241363525390625</v>
      </c>
      <c r="BT2922" s="3">
        <v>64.986099243164063</v>
      </c>
      <c r="BU2922" s="3">
        <v>68.274513244628906</v>
      </c>
      <c r="BV2922" s="3">
        <v>57.757095336914062</v>
      </c>
      <c r="BW2922" s="3">
        <v>67.526626586914063</v>
      </c>
      <c r="BX2922" s="3">
        <v>56.162300109863281</v>
      </c>
      <c r="BY2922" s="3">
        <v>50.123600006103516</v>
      </c>
      <c r="BZ2922" s="3">
        <v>51.3837890625</v>
      </c>
      <c r="CA2922" s="3">
        <v>44.278903961181641</v>
      </c>
      <c r="CB2922" s="3">
        <v>46.682804107666016</v>
      </c>
      <c r="CC2922" s="3">
        <v>36.919513702392578</v>
      </c>
      <c r="CD2922" s="3">
        <v>27.668773651123047</v>
      </c>
      <c r="CE2922" s="3">
        <v>29.036064147949219</v>
      </c>
      <c r="CF2922" s="3">
        <v>28.658697128295898</v>
      </c>
      <c r="CG2922" s="3">
        <v>24.720569610595703</v>
      </c>
      <c r="CH2922" s="3">
        <v>27.881107330322266</v>
      </c>
      <c r="CI2922" s="3">
        <v>27.8837890625</v>
      </c>
      <c r="CJ2922" s="3">
        <v>23.26708984375</v>
      </c>
      <c r="CK2922" s="3">
        <v>29.6285400390625</v>
      </c>
      <c r="CL2922" s="3">
        <v>25.516628265380859</v>
      </c>
      <c r="CM2922" s="3">
        <v>26.847089767456055</v>
      </c>
      <c r="CN2922" s="3">
        <v>27.955835342407227</v>
      </c>
      <c r="CO2922" s="3">
        <v>29.910427093505859</v>
      </c>
      <c r="CP2922" s="3">
        <v>30.062566757202148</v>
      </c>
      <c r="CQ2922" s="3">
        <v>31.512540817260742</v>
      </c>
      <c r="CR2922" s="3">
        <v>31.56854248046875</v>
      </c>
      <c r="CS2922" s="3">
        <v>32.133541107177734</v>
      </c>
      <c r="CT2922" s="3">
        <v>32.68511962890625</v>
      </c>
      <c r="CU2922" s="3">
        <v>32.78546142578125</v>
      </c>
      <c r="CV2922" s="3">
        <v>32.930896759033203</v>
      </c>
      <c r="CW2922" s="3">
        <v>34.291465759277344</v>
      </c>
      <c r="CX2922" s="3">
        <v>35.330322265625</v>
      </c>
      <c r="CY2922" s="3">
        <v>35.338478088378906</v>
      </c>
      <c r="CZ2922" s="3">
        <v>37.443729400634766</v>
      </c>
      <c r="DA2922" s="3">
        <v>41.137718200683594</v>
      </c>
      <c r="DB2922" t="s">
        <v>3684</v>
      </c>
      <c r="DC2922" t="s">
        <v>3684</v>
      </c>
    </row>
    <row r="2923" spans="1:107" x14ac:dyDescent="0.25">
      <c r="A2923" s="15" t="s">
        <v>3113</v>
      </c>
      <c r="C2923" s="16">
        <v>42166.390729166669</v>
      </c>
      <c r="D2923" s="17">
        <v>42166.390729166669</v>
      </c>
      <c r="E2923" s="3">
        <v>28.278593063354492</v>
      </c>
      <c r="F2923" s="3">
        <v>54.415340423583984</v>
      </c>
      <c r="G2923" s="3">
        <v>35.950149536132812</v>
      </c>
      <c r="H2923" s="3">
        <v>87.425697326660156</v>
      </c>
      <c r="I2923" s="3">
        <v>91.505111694335938</v>
      </c>
      <c r="J2923" s="3">
        <v>66.080978393554687</v>
      </c>
      <c r="K2923" s="3">
        <v>65.614250183105469</v>
      </c>
      <c r="L2923" s="3">
        <v>60.200023651123047</v>
      </c>
      <c r="M2923" s="3">
        <v>48.275058746337891</v>
      </c>
      <c r="N2923" s="3">
        <v>35.809909820556641</v>
      </c>
      <c r="O2923" s="3">
        <v>38.971225738525391</v>
      </c>
      <c r="P2923" s="3">
        <v>32.940464019775391</v>
      </c>
      <c r="Q2923" s="3">
        <v>32.878311157226562</v>
      </c>
      <c r="R2923" s="3">
        <v>35.626743316650391</v>
      </c>
      <c r="S2923" s="3">
        <v>37.27301025390625</v>
      </c>
      <c r="T2923" s="3">
        <v>39.020439147949219</v>
      </c>
      <c r="U2923" s="3">
        <v>43.514133453369141</v>
      </c>
      <c r="V2923" s="3">
        <v>64.670478820800781</v>
      </c>
      <c r="W2923" s="3">
        <v>58.68170166015625</v>
      </c>
      <c r="X2923" s="3">
        <v>49.447528839111328</v>
      </c>
      <c r="Y2923" s="3">
        <v>49.534736633300781</v>
      </c>
      <c r="Z2923" s="3">
        <v>37.134300231933594</v>
      </c>
      <c r="AA2923" s="3">
        <v>42.98101806640625</v>
      </c>
      <c r="AB2923" s="3">
        <v>33.836719512939453</v>
      </c>
      <c r="AC2923" s="3">
        <v>32.258129119873047</v>
      </c>
      <c r="AD2923" s="3">
        <v>35.572948455810547</v>
      </c>
      <c r="AE2923" s="3">
        <v>37.239204406738281</v>
      </c>
      <c r="AF2923" s="3">
        <v>38.683910369873047</v>
      </c>
      <c r="AG2923" s="3">
        <v>43.628456115722656</v>
      </c>
      <c r="AH2923" s="3">
        <v>66.660995483398437</v>
      </c>
      <c r="AI2923" s="3">
        <v>63.950077056884766</v>
      </c>
      <c r="AJ2923" s="3">
        <v>68.301795959472656</v>
      </c>
      <c r="AK2923" s="3">
        <v>67.308647155761719</v>
      </c>
      <c r="AL2923" s="3">
        <v>58.662143707275391</v>
      </c>
      <c r="AM2923" s="3">
        <v>65.1234130859375</v>
      </c>
      <c r="AN2923" s="3">
        <v>55.480472564697266</v>
      </c>
      <c r="AO2923" s="3">
        <v>51.808212280273438</v>
      </c>
      <c r="AP2923" s="3">
        <v>50.368537902832031</v>
      </c>
      <c r="AQ2923" s="3">
        <v>45.331947326660156</v>
      </c>
      <c r="AR2923" s="3">
        <v>45.345165252685547</v>
      </c>
      <c r="AS2923" s="3">
        <v>38.898750305175781</v>
      </c>
      <c r="AT2923" s="3">
        <v>34.412147521972656</v>
      </c>
      <c r="AU2923" s="3">
        <v>31.003978729248047</v>
      </c>
      <c r="AV2923" s="3">
        <v>28.170541763305664</v>
      </c>
      <c r="AW2923" s="3">
        <v>27.590187072753906</v>
      </c>
      <c r="AX2923" s="3">
        <v>29.288873672485352</v>
      </c>
      <c r="AY2923" s="3">
        <v>31.013998031616211</v>
      </c>
      <c r="AZ2923" s="3">
        <v>27.354806900024414</v>
      </c>
      <c r="BA2923" s="3">
        <v>27.692922592163086</v>
      </c>
      <c r="BB2923" s="3">
        <v>25.608715057373047</v>
      </c>
      <c r="BC2923" s="3">
        <v>26.564849853515625</v>
      </c>
      <c r="BD2923" s="3">
        <v>27.402229309082031</v>
      </c>
      <c r="BE2923" s="3">
        <v>29.725582122802734</v>
      </c>
      <c r="BF2923" s="3">
        <v>29.79722785949707</v>
      </c>
      <c r="BG2923" s="3">
        <v>30.967018127441406</v>
      </c>
      <c r="BH2923" s="3">
        <v>31.520015716552734</v>
      </c>
      <c r="BI2923" s="3">
        <v>32.058917999267578</v>
      </c>
      <c r="BJ2923" s="3">
        <v>32.591739654541016</v>
      </c>
      <c r="BK2923" s="3">
        <v>33.242183685302734</v>
      </c>
      <c r="BL2923" s="3">
        <v>33.503898620605469</v>
      </c>
      <c r="BM2923" s="3">
        <v>34.069080352783203</v>
      </c>
      <c r="BN2923" s="3">
        <v>34.920223236083984</v>
      </c>
      <c r="BO2923" s="3">
        <v>35.012447357177734</v>
      </c>
      <c r="BP2923" s="3">
        <v>37.894817352294922</v>
      </c>
      <c r="BQ2923" s="3">
        <v>41.461952209472656</v>
      </c>
      <c r="BR2923" s="3">
        <v>66.603408813476562</v>
      </c>
      <c r="BS2923" s="3">
        <v>55.933502197265625</v>
      </c>
      <c r="BT2923" s="3">
        <v>59.380134582519531</v>
      </c>
      <c r="BU2923" s="3">
        <v>67.240364074707031</v>
      </c>
      <c r="BV2923" s="3">
        <v>60.191474914550781</v>
      </c>
      <c r="BW2923" s="3">
        <v>58.702415466308594</v>
      </c>
      <c r="BX2923" s="3">
        <v>52.165859222412109</v>
      </c>
      <c r="BY2923" s="3">
        <v>53.349277496337891</v>
      </c>
      <c r="BZ2923" s="3">
        <v>46.621944427490234</v>
      </c>
      <c r="CA2923" s="3">
        <v>40.522350311279297</v>
      </c>
      <c r="CB2923" s="3">
        <v>39.788238525390625</v>
      </c>
      <c r="CC2923" s="3">
        <v>40.333438873291016</v>
      </c>
      <c r="CD2923" s="3">
        <v>36.488689422607422</v>
      </c>
      <c r="CE2923" s="3">
        <v>31.415262222290039</v>
      </c>
      <c r="CF2923" s="3">
        <v>26.483259201049805</v>
      </c>
      <c r="CG2923" s="3">
        <v>31.160919189453125</v>
      </c>
      <c r="CH2923" s="3">
        <v>32.089981079101563</v>
      </c>
      <c r="CI2923" s="3">
        <v>37.283332824707031</v>
      </c>
      <c r="CJ2923" s="3">
        <v>30.770359039306641</v>
      </c>
      <c r="CK2923" s="3">
        <v>26.929115295410156</v>
      </c>
      <c r="CL2923" s="3">
        <v>24.940959930419922</v>
      </c>
      <c r="CM2923" s="3">
        <v>26.549657821655273</v>
      </c>
      <c r="CN2923" s="3">
        <v>26.529346466064453</v>
      </c>
      <c r="CO2923" s="3">
        <v>29.670097351074219</v>
      </c>
      <c r="CP2923" s="3">
        <v>29.462148666381836</v>
      </c>
      <c r="CQ2923" s="3">
        <v>30.389755249023438</v>
      </c>
      <c r="CR2923" s="3">
        <v>32.002201080322266</v>
      </c>
      <c r="CS2923" s="3">
        <v>31.951587677001953</v>
      </c>
      <c r="CT2923" s="3">
        <v>32.791004180908203</v>
      </c>
      <c r="CU2923" s="3">
        <v>33.594860076904297</v>
      </c>
      <c r="CV2923" s="3">
        <v>33.655868530273438</v>
      </c>
      <c r="CW2923" s="3">
        <v>33.783966064453125</v>
      </c>
      <c r="CX2923" s="3">
        <v>34.702877044677734</v>
      </c>
      <c r="CY2923" s="3">
        <v>34.730484008789062</v>
      </c>
      <c r="CZ2923" s="3">
        <v>37.938236236572266</v>
      </c>
      <c r="DA2923" s="3">
        <v>41.685909271240234</v>
      </c>
      <c r="DB2923" t="s">
        <v>3684</v>
      </c>
      <c r="DC2923" t="s">
        <v>3684</v>
      </c>
    </row>
    <row r="2924" spans="1:107" x14ac:dyDescent="0.25">
      <c r="A2924" s="15" t="s">
        <v>3114</v>
      </c>
      <c r="C2924" s="16">
        <v>42166.390740740739</v>
      </c>
      <c r="D2924" s="17">
        <v>42166.390740740739</v>
      </c>
      <c r="E2924" s="3">
        <v>29.144445419311523</v>
      </c>
      <c r="F2924" s="3">
        <v>54.415340423583984</v>
      </c>
      <c r="G2924" s="3">
        <v>33.513851165771484</v>
      </c>
      <c r="H2924" s="3">
        <v>87.445472717285156</v>
      </c>
      <c r="I2924" s="3">
        <v>91.308860778808594</v>
      </c>
      <c r="J2924" s="3">
        <v>64.788475036621094</v>
      </c>
      <c r="K2924" s="3">
        <v>64.502708435058594</v>
      </c>
      <c r="L2924" s="3">
        <v>57.205253601074219</v>
      </c>
      <c r="M2924" s="3">
        <v>48.449558258056641</v>
      </c>
      <c r="N2924" s="3">
        <v>49.439743041992188</v>
      </c>
      <c r="O2924" s="3">
        <v>39.177028656005859</v>
      </c>
      <c r="P2924" s="3">
        <v>32.226058959960938</v>
      </c>
      <c r="Q2924" s="3">
        <v>32.633453369140625</v>
      </c>
      <c r="R2924" s="3">
        <v>35.618251800537109</v>
      </c>
      <c r="S2924" s="3">
        <v>37.465412139892578</v>
      </c>
      <c r="T2924" s="3">
        <v>38.861476898193359</v>
      </c>
      <c r="U2924" s="3">
        <v>43.593940734863281</v>
      </c>
      <c r="V2924" s="3">
        <v>62.644088745117188</v>
      </c>
      <c r="W2924" s="3">
        <v>64.154289245605469</v>
      </c>
      <c r="X2924" s="3">
        <v>49.165309906005859</v>
      </c>
      <c r="Y2924" s="3">
        <v>45.843307495117188</v>
      </c>
      <c r="Z2924" s="3">
        <v>53.699577331542969</v>
      </c>
      <c r="AA2924" s="3">
        <v>32.587455749511719</v>
      </c>
      <c r="AB2924" s="3">
        <v>32.398468017578125</v>
      </c>
      <c r="AC2924" s="3">
        <v>32.792835235595703</v>
      </c>
      <c r="AD2924" s="3">
        <v>35.512733459472656</v>
      </c>
      <c r="AE2924" s="3">
        <v>37.912624359130859</v>
      </c>
      <c r="AF2924" s="3">
        <v>38.950210571289063</v>
      </c>
      <c r="AG2924" s="3">
        <v>43.805046081542969</v>
      </c>
      <c r="AH2924" s="3">
        <v>67.310333251953125</v>
      </c>
      <c r="AI2924" s="3">
        <v>61.234394073486328</v>
      </c>
      <c r="AJ2924" s="3">
        <v>65.076919555664063</v>
      </c>
      <c r="AK2924" s="3">
        <v>66.319541931152344</v>
      </c>
      <c r="AL2924" s="3">
        <v>59.216648101806641</v>
      </c>
      <c r="AM2924" s="3">
        <v>62.3387451171875</v>
      </c>
      <c r="AN2924" s="3">
        <v>53.0997314453125</v>
      </c>
      <c r="AO2924" s="3">
        <v>52.753326416015625</v>
      </c>
      <c r="AP2924" s="3">
        <v>47.491058349609375</v>
      </c>
      <c r="AQ2924" s="3">
        <v>45.335285186767578</v>
      </c>
      <c r="AR2924" s="3">
        <v>43.696033477783203</v>
      </c>
      <c r="AS2924" s="3">
        <v>38.690406799316406</v>
      </c>
      <c r="AT2924" s="3">
        <v>34.068031311035156</v>
      </c>
      <c r="AU2924" s="3">
        <v>33.331619262695313</v>
      </c>
      <c r="AV2924" s="3">
        <v>28.232275009155273</v>
      </c>
      <c r="AW2924" s="3">
        <v>33.300651550292969</v>
      </c>
      <c r="AX2924" s="3">
        <v>35.363826751708984</v>
      </c>
      <c r="AY2924" s="3">
        <v>34.996006011962891</v>
      </c>
      <c r="AZ2924" s="3">
        <v>28.234415054321289</v>
      </c>
      <c r="BA2924" s="3">
        <v>27.516691207885742</v>
      </c>
      <c r="BB2924" s="3">
        <v>26.149677276611328</v>
      </c>
      <c r="BC2924" s="3">
        <v>26.866558074951172</v>
      </c>
      <c r="BD2924" s="3">
        <v>27.952125549316406</v>
      </c>
      <c r="BE2924" s="3">
        <v>29.179637908935547</v>
      </c>
      <c r="BF2924" s="3">
        <v>29.823797225952148</v>
      </c>
      <c r="BG2924" s="3">
        <v>31.2081298828125</v>
      </c>
      <c r="BH2924" s="3">
        <v>31.495273590087891</v>
      </c>
      <c r="BI2924" s="3">
        <v>32.090221405029297</v>
      </c>
      <c r="BJ2924" s="3">
        <v>32.734317779541016</v>
      </c>
      <c r="BK2924" s="3">
        <v>33.601882934570313</v>
      </c>
      <c r="BL2924" s="3">
        <v>33.654369354248047</v>
      </c>
      <c r="BM2924" s="3">
        <v>33.907623291015625</v>
      </c>
      <c r="BN2924" s="3">
        <v>34.672626495361328</v>
      </c>
      <c r="BO2924" s="3">
        <v>34.8795166015625</v>
      </c>
      <c r="BP2924" s="3">
        <v>37.948284149169922</v>
      </c>
      <c r="BQ2924" s="3">
        <v>41.537673950195312</v>
      </c>
      <c r="BR2924" s="3">
        <v>68.476524353027344</v>
      </c>
      <c r="BS2924" s="3">
        <v>55.527496337890625</v>
      </c>
      <c r="BT2924" s="3">
        <v>52.238140106201172</v>
      </c>
      <c r="BU2924" s="3">
        <v>63.722255706787109</v>
      </c>
      <c r="BV2924" s="3">
        <v>59.470260620117188</v>
      </c>
      <c r="BW2924" s="3">
        <v>53.043495178222656</v>
      </c>
      <c r="BX2924" s="3">
        <v>45.386775970458984</v>
      </c>
      <c r="BY2924" s="3">
        <v>52.746509552001953</v>
      </c>
      <c r="BZ2924" s="3">
        <v>39.772506713867188</v>
      </c>
      <c r="CA2924" s="3">
        <v>45.819507598876953</v>
      </c>
      <c r="CB2924" s="3">
        <v>41.669780731201172</v>
      </c>
      <c r="CC2924" s="3">
        <v>36.657947540283203</v>
      </c>
      <c r="CD2924" s="3">
        <v>25.130170822143555</v>
      </c>
      <c r="CE2924" s="3">
        <v>35.834354400634766</v>
      </c>
      <c r="CF2924" s="3">
        <v>29.757909774780273</v>
      </c>
      <c r="CG2924" s="3">
        <v>35.891307830810547</v>
      </c>
      <c r="CH2924" s="3">
        <v>37.153667449951172</v>
      </c>
      <c r="CI2924" s="3">
        <v>30.868549346923828</v>
      </c>
      <c r="CJ2924" s="3">
        <v>26.269966125488281</v>
      </c>
      <c r="CK2924" s="3">
        <v>28.663734436035156</v>
      </c>
      <c r="CL2924" s="3">
        <v>26.813899993896484</v>
      </c>
      <c r="CM2924" s="3">
        <v>27.397748947143555</v>
      </c>
      <c r="CN2924" s="3">
        <v>29.245058059692383</v>
      </c>
      <c r="CO2924" s="3">
        <v>29.121009826660156</v>
      </c>
      <c r="CP2924" s="3">
        <v>30.543684005737305</v>
      </c>
      <c r="CQ2924" s="3">
        <v>31.423730850219727</v>
      </c>
      <c r="CR2924" s="3">
        <v>31.049776077270508</v>
      </c>
      <c r="CS2924" s="3">
        <v>32.216514587402344</v>
      </c>
      <c r="CT2924" s="3">
        <v>32.674571990966797</v>
      </c>
      <c r="CU2924" s="3">
        <v>34.072101593017578</v>
      </c>
      <c r="CV2924" s="3">
        <v>33.861461639404297</v>
      </c>
      <c r="CW2924" s="3">
        <v>33.858493804931641</v>
      </c>
      <c r="CX2924" s="3">
        <v>34.302707672119141</v>
      </c>
      <c r="CY2924" s="3">
        <v>34.86968994140625</v>
      </c>
      <c r="CZ2924" s="3">
        <v>38.119659423828125</v>
      </c>
      <c r="DA2924" s="3">
        <v>41.6673583984375</v>
      </c>
      <c r="DB2924" t="s">
        <v>3684</v>
      </c>
      <c r="DC2924" t="s">
        <v>3684</v>
      </c>
    </row>
    <row r="2925" spans="1:107" x14ac:dyDescent="0.25">
      <c r="A2925" s="15" t="s">
        <v>3115</v>
      </c>
      <c r="C2925" s="16">
        <v>42166.390740740739</v>
      </c>
      <c r="D2925" s="17">
        <v>42166.390740740739</v>
      </c>
      <c r="E2925" s="3">
        <v>25.992279052734375</v>
      </c>
      <c r="F2925" s="3">
        <v>54.415340423583984</v>
      </c>
      <c r="G2925" s="3">
        <v>31.22052001953125</v>
      </c>
      <c r="H2925" s="3">
        <v>65.84771728515625</v>
      </c>
      <c r="I2925" s="3">
        <v>71.629638671875</v>
      </c>
      <c r="J2925" s="3">
        <v>68.494682312011719</v>
      </c>
      <c r="K2925" s="3">
        <v>65.409156799316406</v>
      </c>
      <c r="L2925" s="3">
        <v>57.810108184814453</v>
      </c>
      <c r="M2925" s="3">
        <v>48.095905303955078</v>
      </c>
      <c r="N2925" s="3">
        <v>49.288402557373047</v>
      </c>
      <c r="O2925" s="3">
        <v>37.002559661865234</v>
      </c>
      <c r="P2925" s="3">
        <v>32.51251220703125</v>
      </c>
      <c r="Q2925" s="3">
        <v>32.898509979248047</v>
      </c>
      <c r="R2925" s="3">
        <v>35.321823120117187</v>
      </c>
      <c r="S2925" s="3">
        <v>37.642147064208984</v>
      </c>
      <c r="T2925" s="3">
        <v>38.974758148193359</v>
      </c>
      <c r="U2925" s="3">
        <v>43.664718627929688</v>
      </c>
      <c r="V2925" s="3">
        <v>72.881973266601563</v>
      </c>
      <c r="W2925" s="3">
        <v>66.824462890625</v>
      </c>
      <c r="X2925" s="3">
        <v>61.435802459716797</v>
      </c>
      <c r="Y2925" s="3">
        <v>50.016025543212891</v>
      </c>
      <c r="Z2925" s="3">
        <v>38.761417388916016</v>
      </c>
      <c r="AA2925" s="3">
        <v>33.101303100585938</v>
      </c>
      <c r="AB2925" s="3">
        <v>32.002094268798828</v>
      </c>
      <c r="AC2925" s="3">
        <v>33.158992767333984</v>
      </c>
      <c r="AD2925" s="3">
        <v>35.034404754638672</v>
      </c>
      <c r="AE2925" s="3">
        <v>37.528179168701172</v>
      </c>
      <c r="AF2925" s="3">
        <v>39.060512542724609</v>
      </c>
      <c r="AG2925" s="3">
        <v>43.460414886474609</v>
      </c>
      <c r="AH2925" s="3">
        <v>68.675270080566406</v>
      </c>
      <c r="AI2925" s="3">
        <v>60.800216674804688</v>
      </c>
      <c r="AJ2925" s="3">
        <v>61.824234008789062</v>
      </c>
      <c r="AK2925" s="3">
        <v>63.759426116943359</v>
      </c>
      <c r="AL2925" s="3">
        <v>58.802818298339844</v>
      </c>
      <c r="AM2925" s="3">
        <v>59.148773193359375</v>
      </c>
      <c r="AN2925" s="3">
        <v>56.197406768798828</v>
      </c>
      <c r="AO2925" s="3">
        <v>52.204135894775391</v>
      </c>
      <c r="AP2925" s="3">
        <v>44.986549377441406</v>
      </c>
      <c r="AQ2925" s="3">
        <v>46.197372436523438</v>
      </c>
      <c r="AR2925" s="3">
        <v>43.112220764160156</v>
      </c>
      <c r="AS2925" s="3">
        <v>36.365810394287109</v>
      </c>
      <c r="AT2925" s="3">
        <v>41.019187927246094</v>
      </c>
      <c r="AU2925" s="3">
        <v>40.257656097412109</v>
      </c>
      <c r="AV2925" s="3">
        <v>36.835273742675781</v>
      </c>
      <c r="AW2925" s="3">
        <v>32.805473327636719</v>
      </c>
      <c r="AX2925" s="3">
        <v>32.924297332763672</v>
      </c>
      <c r="AY2925" s="3">
        <v>32.599384307861328</v>
      </c>
      <c r="AZ2925" s="3">
        <v>28.483575820922852</v>
      </c>
      <c r="BA2925" s="3">
        <v>28.302919387817383</v>
      </c>
      <c r="BB2925" s="3">
        <v>27.094219207763672</v>
      </c>
      <c r="BC2925" s="3">
        <v>27.155267715454102</v>
      </c>
      <c r="BD2925" s="3">
        <v>28.599149703979492</v>
      </c>
      <c r="BE2925" s="3">
        <v>29.334779739379883</v>
      </c>
      <c r="BF2925" s="3">
        <v>29.747856140136719</v>
      </c>
      <c r="BG2925" s="3">
        <v>30.789180755615234</v>
      </c>
      <c r="BH2925" s="3">
        <v>31.321584701538086</v>
      </c>
      <c r="BI2925" s="3">
        <v>32.300769805908203</v>
      </c>
      <c r="BJ2925" s="3">
        <v>32.480716705322266</v>
      </c>
      <c r="BK2925" s="3">
        <v>33.739707946777344</v>
      </c>
      <c r="BL2925" s="3">
        <v>33.808433532714844</v>
      </c>
      <c r="BM2925" s="3">
        <v>33.777503967285156</v>
      </c>
      <c r="BN2925" s="3">
        <v>34.767055511474609</v>
      </c>
      <c r="BO2925" s="3">
        <v>35.086940765380859</v>
      </c>
      <c r="BP2925" s="3">
        <v>37.950107574462891</v>
      </c>
      <c r="BQ2925" s="3">
        <v>41.575237274169922</v>
      </c>
      <c r="BR2925" s="3">
        <v>69.871726989746094</v>
      </c>
      <c r="BS2925" s="3">
        <v>61.932621002197266</v>
      </c>
      <c r="BT2925" s="3">
        <v>51.51129150390625</v>
      </c>
      <c r="BU2925" s="3">
        <v>56.843013763427734</v>
      </c>
      <c r="BV2925" s="3">
        <v>57.764472961425781</v>
      </c>
      <c r="BW2925" s="3">
        <v>50.130081176757813</v>
      </c>
      <c r="BX2925" s="3">
        <v>59.928237915039062</v>
      </c>
      <c r="BY2925" s="3">
        <v>50.931690216064453</v>
      </c>
      <c r="BZ2925" s="3">
        <v>42.400821685791016</v>
      </c>
      <c r="CA2925" s="3">
        <v>46.876502990722656</v>
      </c>
      <c r="CB2925" s="3">
        <v>43.353351593017578</v>
      </c>
      <c r="CC2925" s="3">
        <v>30.570932388305664</v>
      </c>
      <c r="CD2925" s="3">
        <v>48.037887573242188</v>
      </c>
      <c r="CE2925" s="3">
        <v>45.083023071289063</v>
      </c>
      <c r="CF2925" s="3">
        <v>39.590908050537109</v>
      </c>
      <c r="CG2925" s="3">
        <v>30.620084762573242</v>
      </c>
      <c r="CH2925" s="3">
        <v>28.464811325073242</v>
      </c>
      <c r="CI2925" s="3">
        <v>29.86182975769043</v>
      </c>
      <c r="CJ2925" s="3">
        <v>29.118356704711914</v>
      </c>
      <c r="CK2925" s="3">
        <v>27.922264099121094</v>
      </c>
      <c r="CL2925" s="3">
        <v>27.995988845825195</v>
      </c>
      <c r="CM2925" s="3">
        <v>27.827915191650391</v>
      </c>
      <c r="CN2925" s="3">
        <v>28.972709655761719</v>
      </c>
      <c r="CO2925" s="3">
        <v>28.433334350585937</v>
      </c>
      <c r="CP2925" s="3">
        <v>29.142173767089844</v>
      </c>
      <c r="CQ2925" s="3">
        <v>29.822198867797852</v>
      </c>
      <c r="CR2925" s="3">
        <v>31.407180786132812</v>
      </c>
      <c r="CS2925" s="3">
        <v>32.514957427978516</v>
      </c>
      <c r="CT2925" s="3">
        <v>32.027599334716797</v>
      </c>
      <c r="CU2925" s="3">
        <v>33.7227783203125</v>
      </c>
      <c r="CV2925" s="3">
        <v>34.139019012451172</v>
      </c>
      <c r="CW2925" s="3">
        <v>33.646186828613281</v>
      </c>
      <c r="CX2925" s="3">
        <v>34.994178771972656</v>
      </c>
      <c r="CY2925" s="3">
        <v>35.092754364013672</v>
      </c>
      <c r="CZ2925" s="3">
        <v>37.879646301269531</v>
      </c>
      <c r="DA2925" s="3">
        <v>41.368812561035156</v>
      </c>
      <c r="DB2925" t="s">
        <v>3684</v>
      </c>
      <c r="DC2925" t="s">
        <v>3684</v>
      </c>
    </row>
    <row r="2926" spans="1:107" x14ac:dyDescent="0.25">
      <c r="A2926" s="15" t="s">
        <v>3116</v>
      </c>
      <c r="C2926" s="16">
        <v>42166.390740740739</v>
      </c>
      <c r="D2926" s="17">
        <v>42166.390740740739</v>
      </c>
      <c r="E2926" s="3">
        <v>25.341629028320313</v>
      </c>
      <c r="F2926" s="3">
        <v>54.415340423583984</v>
      </c>
      <c r="G2926" s="3">
        <v>28.991432189941406</v>
      </c>
      <c r="H2926" s="3">
        <v>71.608131408691406</v>
      </c>
      <c r="I2926" s="3">
        <v>76.663002014160156</v>
      </c>
      <c r="J2926" s="3">
        <v>74.081275939941406</v>
      </c>
      <c r="K2926" s="3">
        <v>65.215126037597656</v>
      </c>
      <c r="L2926" s="3">
        <v>62.080062866210938</v>
      </c>
      <c r="M2926" s="3">
        <v>55.066360473632813</v>
      </c>
      <c r="N2926" s="3">
        <v>46.273715972900391</v>
      </c>
      <c r="O2926" s="3">
        <v>34.4520263671875</v>
      </c>
      <c r="P2926" s="3">
        <v>31.814620971679688</v>
      </c>
      <c r="Q2926" s="3">
        <v>32.336029052734375</v>
      </c>
      <c r="R2926" s="3">
        <v>35.671501159667969</v>
      </c>
      <c r="S2926" s="3">
        <v>37.691616058349609</v>
      </c>
      <c r="T2926" s="3">
        <v>38.952011108398438</v>
      </c>
      <c r="U2926" s="3">
        <v>43.549167633056641</v>
      </c>
      <c r="V2926" s="3">
        <v>76.563194274902344</v>
      </c>
      <c r="W2926" s="3">
        <v>63.053115844726563</v>
      </c>
      <c r="X2926" s="3">
        <v>63.444580078125</v>
      </c>
      <c r="Y2926" s="3">
        <v>59.85076904296875</v>
      </c>
      <c r="Z2926" s="3">
        <v>37.989284515380859</v>
      </c>
      <c r="AA2926" s="3">
        <v>28.776208877563477</v>
      </c>
      <c r="AB2926" s="3">
        <v>30.642993927001953</v>
      </c>
      <c r="AC2926" s="3">
        <v>31.425289154052734</v>
      </c>
      <c r="AD2926" s="3">
        <v>36.069099426269531</v>
      </c>
      <c r="AE2926" s="3">
        <v>37.683692932128906</v>
      </c>
      <c r="AF2926" s="3">
        <v>38.911163330078125</v>
      </c>
      <c r="AG2926" s="3">
        <v>43.495738983154297</v>
      </c>
      <c r="AH2926" s="3">
        <v>69.327438354492188</v>
      </c>
      <c r="AI2926" s="3">
        <v>62.080760955810547</v>
      </c>
      <c r="AJ2926" s="3">
        <v>59.437652587890625</v>
      </c>
      <c r="AK2926" s="3">
        <v>60.744281768798828</v>
      </c>
      <c r="AL2926" s="3">
        <v>58.809539794921875</v>
      </c>
      <c r="AM2926" s="3">
        <v>56.338607788085937</v>
      </c>
      <c r="AN2926" s="3">
        <v>61.386695861816406</v>
      </c>
      <c r="AO2926" s="3">
        <v>51.176773071289063</v>
      </c>
      <c r="AP2926" s="3">
        <v>43.900459289550781</v>
      </c>
      <c r="AQ2926" s="3">
        <v>47.688232421875</v>
      </c>
      <c r="AR2926" s="3">
        <v>42.988880157470703</v>
      </c>
      <c r="AS2926" s="3">
        <v>38.864425659179687</v>
      </c>
      <c r="AT2926" s="3">
        <v>48.684661865234375</v>
      </c>
      <c r="AU2926" s="3">
        <v>41.649734497070313</v>
      </c>
      <c r="AV2926" s="3">
        <v>35.055644989013672</v>
      </c>
      <c r="AW2926" s="3">
        <v>30.781755447387695</v>
      </c>
      <c r="AX2926" s="3">
        <v>30.64936637878418</v>
      </c>
      <c r="AY2926" s="3">
        <v>30.818811416625977</v>
      </c>
      <c r="AZ2926" s="3">
        <v>27.382343292236328</v>
      </c>
      <c r="BA2926" s="3">
        <v>27.669952392578125</v>
      </c>
      <c r="BB2926" s="3">
        <v>27.829324722290039</v>
      </c>
      <c r="BC2926" s="3">
        <v>27.035167694091797</v>
      </c>
      <c r="BD2926" s="3">
        <v>28.464363098144531</v>
      </c>
      <c r="BE2926" s="3">
        <v>28.560018539428711</v>
      </c>
      <c r="BF2926" s="3">
        <v>29.560361862182617</v>
      </c>
      <c r="BG2926" s="3">
        <v>30.999898910522461</v>
      </c>
      <c r="BH2926" s="3">
        <v>31.527900695800781</v>
      </c>
      <c r="BI2926" s="3">
        <v>32.584140777587891</v>
      </c>
      <c r="BJ2926" s="3">
        <v>32.437835693359375</v>
      </c>
      <c r="BK2926" s="3">
        <v>33.412376403808594</v>
      </c>
      <c r="BL2926" s="3">
        <v>34.027000427246094</v>
      </c>
      <c r="BM2926" s="3">
        <v>33.797660827636719</v>
      </c>
      <c r="BN2926" s="3">
        <v>34.791065216064453</v>
      </c>
      <c r="BO2926" s="3">
        <v>35.036170959472656</v>
      </c>
      <c r="BP2926" s="3">
        <v>37.895820617675781</v>
      </c>
      <c r="BQ2926" s="3">
        <v>41.456962585449219</v>
      </c>
      <c r="BR2926" s="3">
        <v>69.709365844726563</v>
      </c>
      <c r="BS2926" s="3">
        <v>63.176288604736328</v>
      </c>
      <c r="BT2926" s="3">
        <v>56.859771728515625</v>
      </c>
      <c r="BU2926" s="3">
        <v>52.699123382568359</v>
      </c>
      <c r="BV2926" s="3">
        <v>59.334999084472656</v>
      </c>
      <c r="BW2926" s="3">
        <v>48.707695007324219</v>
      </c>
      <c r="BX2926" s="3">
        <v>64.03118896484375</v>
      </c>
      <c r="BY2926" s="3">
        <v>50.494697570800781</v>
      </c>
      <c r="BZ2926" s="3">
        <v>41.366493225097656</v>
      </c>
      <c r="CA2926" s="3">
        <v>49.524173736572266</v>
      </c>
      <c r="CB2926" s="3">
        <v>41.553573608398438</v>
      </c>
      <c r="CC2926" s="3">
        <v>43.171852111816406</v>
      </c>
      <c r="CD2926" s="3">
        <v>49.415580749511719</v>
      </c>
      <c r="CE2926" s="3">
        <v>33.500946044921875</v>
      </c>
      <c r="CF2926" s="3">
        <v>29.98797607421875</v>
      </c>
      <c r="CG2926" s="3">
        <v>22.379215240478516</v>
      </c>
      <c r="CH2926" s="3">
        <v>25.24822998046875</v>
      </c>
      <c r="CI2926" s="3">
        <v>26.291389465332031</v>
      </c>
      <c r="CJ2926" s="3">
        <v>26.018257141113281</v>
      </c>
      <c r="CK2926" s="3">
        <v>26.346359252929687</v>
      </c>
      <c r="CL2926" s="3">
        <v>27.523496627807617</v>
      </c>
      <c r="CM2926" s="3">
        <v>26.877336502075195</v>
      </c>
      <c r="CN2926" s="3">
        <v>27.542730331420898</v>
      </c>
      <c r="CO2926" s="3">
        <v>28.142993927001953</v>
      </c>
      <c r="CP2926" s="3">
        <v>29.940471649169922</v>
      </c>
      <c r="CQ2926" s="3">
        <v>32.043689727783203</v>
      </c>
      <c r="CR2926" s="3">
        <v>31.045316696166992</v>
      </c>
      <c r="CS2926" s="3">
        <v>32.761394500732422</v>
      </c>
      <c r="CT2926" s="3">
        <v>32.684822082519531</v>
      </c>
      <c r="CU2926" s="3">
        <v>32.991363525390625</v>
      </c>
      <c r="CV2926" s="3">
        <v>33.959140777587891</v>
      </c>
      <c r="CW2926" s="3">
        <v>33.922401428222656</v>
      </c>
      <c r="CX2926" s="3">
        <v>34.983928680419922</v>
      </c>
      <c r="CY2926" s="3">
        <v>34.941715240478516</v>
      </c>
      <c r="CZ2926" s="3">
        <v>37.816024780273438</v>
      </c>
      <c r="DA2926" s="3">
        <v>41.349510192871094</v>
      </c>
      <c r="DB2926" t="s">
        <v>3684</v>
      </c>
      <c r="DC2926" t="s">
        <v>3684</v>
      </c>
    </row>
    <row r="2927" spans="1:107" x14ac:dyDescent="0.25">
      <c r="A2927" s="15" t="s">
        <v>3117</v>
      </c>
      <c r="C2927" s="16">
        <v>42166.390740740739</v>
      </c>
      <c r="D2927" s="17">
        <v>42166.390740740739</v>
      </c>
      <c r="E2927" s="3">
        <v>24.891603469848633</v>
      </c>
      <c r="F2927" s="3">
        <v>54.415340423583984</v>
      </c>
      <c r="G2927" s="3">
        <v>27.425453186035156</v>
      </c>
      <c r="H2927" s="3">
        <v>79.733169555664063</v>
      </c>
      <c r="I2927" s="3">
        <v>84.625434875488281</v>
      </c>
      <c r="J2927" s="3">
        <v>74.158180236816406</v>
      </c>
      <c r="K2927" s="3">
        <v>64.230735778808594</v>
      </c>
      <c r="L2927" s="3">
        <v>60.395282745361328</v>
      </c>
      <c r="M2927" s="3">
        <v>56.579647064208984</v>
      </c>
      <c r="N2927" s="3">
        <v>43.3572998046875</v>
      </c>
      <c r="O2927" s="3">
        <v>32.464805603027344</v>
      </c>
      <c r="P2927" s="3">
        <v>31.282817840576172</v>
      </c>
      <c r="Q2927" s="3">
        <v>32.331809997558594</v>
      </c>
      <c r="R2927" s="3">
        <v>35.610057830810547</v>
      </c>
      <c r="S2927" s="3">
        <v>37.536243438720703</v>
      </c>
      <c r="T2927" s="3">
        <v>38.983577728271484</v>
      </c>
      <c r="U2927" s="3">
        <v>43.558639526367188</v>
      </c>
      <c r="V2927" s="3">
        <v>72.320205688476562</v>
      </c>
      <c r="W2927" s="3">
        <v>63.145851135253906</v>
      </c>
      <c r="X2927" s="3">
        <v>54.882686614990234</v>
      </c>
      <c r="Y2927" s="3">
        <v>50.070056915283203</v>
      </c>
      <c r="Z2927" s="3">
        <v>36.874359130859375</v>
      </c>
      <c r="AA2927" s="3">
        <v>30.333356857299805</v>
      </c>
      <c r="AB2927" s="3">
        <v>31.009893417358398</v>
      </c>
      <c r="AC2927" s="3">
        <v>32.523662567138672</v>
      </c>
      <c r="AD2927" s="3">
        <v>35.505546569824219</v>
      </c>
      <c r="AE2927" s="3">
        <v>37.470905303955078</v>
      </c>
      <c r="AF2927" s="3">
        <v>38.974571228027344</v>
      </c>
      <c r="AG2927" s="3">
        <v>43.588123321533203</v>
      </c>
      <c r="AH2927" s="3">
        <v>69.230010986328125</v>
      </c>
      <c r="AI2927" s="3">
        <v>62.561309814453125</v>
      </c>
      <c r="AJ2927" s="3">
        <v>60.056991577148437</v>
      </c>
      <c r="AK2927" s="3">
        <v>59.853252410888672</v>
      </c>
      <c r="AL2927" s="3">
        <v>58.472206115722656</v>
      </c>
      <c r="AM2927" s="3">
        <v>53.363224029541016</v>
      </c>
      <c r="AN2927" s="3">
        <v>61.863853454589844</v>
      </c>
      <c r="AO2927" s="3">
        <v>51.248394012451172</v>
      </c>
      <c r="AP2927" s="3">
        <v>43.599678039550781</v>
      </c>
      <c r="AQ2927" s="3">
        <v>47.156578063964844</v>
      </c>
      <c r="AR2927" s="3">
        <v>43.806476593017578</v>
      </c>
      <c r="AS2927" s="3">
        <v>44.188270568847656</v>
      </c>
      <c r="AT2927" s="3">
        <v>45.947498321533203</v>
      </c>
      <c r="AU2927" s="3">
        <v>38.535964965820313</v>
      </c>
      <c r="AV2927" s="3">
        <v>32.981861114501953</v>
      </c>
      <c r="AW2927" s="3">
        <v>28.677143096923828</v>
      </c>
      <c r="AX2927" s="3">
        <v>28.224802017211914</v>
      </c>
      <c r="AY2927" s="3">
        <v>28.529092788696289</v>
      </c>
      <c r="AZ2927" s="3">
        <v>27.049825668334961</v>
      </c>
      <c r="BA2927" s="3">
        <v>26.672430038452148</v>
      </c>
      <c r="BB2927" s="3">
        <v>27.426872253417969</v>
      </c>
      <c r="BC2927" s="3">
        <v>27.158025741577148</v>
      </c>
      <c r="BD2927" s="3">
        <v>28.118671417236328</v>
      </c>
      <c r="BE2927" s="3">
        <v>29.067697525024414</v>
      </c>
      <c r="BF2927" s="3">
        <v>29.589300155639648</v>
      </c>
      <c r="BG2927" s="3">
        <v>31.103523254394531</v>
      </c>
      <c r="BH2927" s="3">
        <v>31.427677154541016</v>
      </c>
      <c r="BI2927" s="3">
        <v>32.326812744140625</v>
      </c>
      <c r="BJ2927" s="3">
        <v>32.658355712890625</v>
      </c>
      <c r="BK2927" s="3">
        <v>33.537197113037109</v>
      </c>
      <c r="BL2927" s="3">
        <v>33.61553955078125</v>
      </c>
      <c r="BM2927" s="3">
        <v>33.899314880371094</v>
      </c>
      <c r="BN2927" s="3">
        <v>34.941810607910156</v>
      </c>
      <c r="BO2927" s="3">
        <v>34.830005645751953</v>
      </c>
      <c r="BP2927" s="3">
        <v>38.006217956542969</v>
      </c>
      <c r="BQ2927" s="3">
        <v>41.479709625244141</v>
      </c>
      <c r="BR2927" s="3">
        <v>68.719779968261719</v>
      </c>
      <c r="BS2927" s="3">
        <v>62.674263000488281</v>
      </c>
      <c r="BT2927" s="3">
        <v>61.376178741455078</v>
      </c>
      <c r="BU2927" s="3">
        <v>60.062366485595703</v>
      </c>
      <c r="BV2927" s="3">
        <v>56.43182373046875</v>
      </c>
      <c r="BW2927" s="3">
        <v>48.312030792236328</v>
      </c>
      <c r="BX2927" s="3">
        <v>60.590221405029297</v>
      </c>
      <c r="BY2927" s="3">
        <v>51.686977386474609</v>
      </c>
      <c r="BZ2927" s="3">
        <v>45.710380554199219</v>
      </c>
      <c r="CA2927" s="3">
        <v>44.490013122558594</v>
      </c>
      <c r="CB2927" s="3">
        <v>46.343063354492188</v>
      </c>
      <c r="CC2927" s="3">
        <v>47.641273498535156</v>
      </c>
      <c r="CD2927" s="3">
        <v>37.957977294921875</v>
      </c>
      <c r="CE2927" s="3">
        <v>29.278121948242188</v>
      </c>
      <c r="CF2927" s="3">
        <v>29.977327346801758</v>
      </c>
      <c r="CG2927" s="3">
        <v>26.099468231201172</v>
      </c>
      <c r="CH2927" s="3">
        <v>25.803169250488281</v>
      </c>
      <c r="CI2927" s="3">
        <v>24.012908935546875</v>
      </c>
      <c r="CJ2927" s="3">
        <v>26.41899299621582</v>
      </c>
      <c r="CK2927" s="3">
        <v>25.208086013793945</v>
      </c>
      <c r="CL2927" s="3">
        <v>27.541141510009766</v>
      </c>
      <c r="CM2927" s="3">
        <v>26.706565856933594</v>
      </c>
      <c r="CN2927" s="3">
        <v>28.013814926147461</v>
      </c>
      <c r="CO2927" s="3">
        <v>29.789325714111328</v>
      </c>
      <c r="CP2927" s="3">
        <v>29.434457778930664</v>
      </c>
      <c r="CQ2927" s="3">
        <v>30.605581283569336</v>
      </c>
      <c r="CR2927" s="3">
        <v>32.088001251220703</v>
      </c>
      <c r="CS2927" s="3">
        <v>31.856655120849609</v>
      </c>
      <c r="CT2927" s="3">
        <v>33.043235778808594</v>
      </c>
      <c r="CU2927" s="3">
        <v>33.59613037109375</v>
      </c>
      <c r="CV2927" s="3">
        <v>33.089775085449219</v>
      </c>
      <c r="CW2927" s="3">
        <v>34.053993225097656</v>
      </c>
      <c r="CX2927" s="3">
        <v>34.782333374023438</v>
      </c>
      <c r="CY2927" s="3">
        <v>34.686817169189453</v>
      </c>
      <c r="CZ2927" s="3">
        <v>38.258033752441406</v>
      </c>
      <c r="DA2927" s="3">
        <v>41.547042846679688</v>
      </c>
      <c r="DB2927" t="s">
        <v>3684</v>
      </c>
      <c r="DC2927" t="s">
        <v>3684</v>
      </c>
    </row>
    <row r="2928" spans="1:107" x14ac:dyDescent="0.25">
      <c r="A2928" s="15" t="s">
        <v>3118</v>
      </c>
      <c r="C2928" s="16">
        <v>42166.390740740739</v>
      </c>
      <c r="D2928" s="17">
        <v>42166.390740740739</v>
      </c>
      <c r="E2928" s="3">
        <v>24.047914505004883</v>
      </c>
      <c r="F2928" s="3">
        <v>54.415340423583984</v>
      </c>
      <c r="G2928" s="3">
        <v>25.983467102050781</v>
      </c>
      <c r="H2928" s="3">
        <v>74.272087097167969</v>
      </c>
      <c r="I2928" s="3">
        <v>78.733634948730469</v>
      </c>
      <c r="J2928" s="3">
        <v>72.704208374023438</v>
      </c>
      <c r="K2928" s="3">
        <v>68.525115966796875</v>
      </c>
      <c r="L2928" s="3">
        <v>58.571735382080078</v>
      </c>
      <c r="M2928" s="3">
        <v>53.885623931884766</v>
      </c>
      <c r="N2928" s="3">
        <v>40.853408813476562</v>
      </c>
      <c r="O2928" s="3">
        <v>31.622865676879883</v>
      </c>
      <c r="P2928" s="3">
        <v>30.458206176757813</v>
      </c>
      <c r="Q2928" s="3">
        <v>32.378101348876953</v>
      </c>
      <c r="R2928" s="3">
        <v>35.289970397949219</v>
      </c>
      <c r="S2928" s="3">
        <v>37.573280334472656</v>
      </c>
      <c r="T2928" s="3">
        <v>38.907787322998047</v>
      </c>
      <c r="U2928" s="3">
        <v>43.525722503662109</v>
      </c>
      <c r="V2928" s="3">
        <v>72.036598205566406</v>
      </c>
      <c r="W2928" s="3">
        <v>72.753036499023438</v>
      </c>
      <c r="X2928" s="3">
        <v>56.269290924072266</v>
      </c>
      <c r="Y2928" s="3">
        <v>50.022533416748047</v>
      </c>
      <c r="Z2928" s="3">
        <v>36.77410888671875</v>
      </c>
      <c r="AA2928" s="3">
        <v>30.54847526550293</v>
      </c>
      <c r="AB2928" s="3">
        <v>29.323015213012695</v>
      </c>
      <c r="AC2928" s="3">
        <v>32.717666625976562</v>
      </c>
      <c r="AD2928" s="3">
        <v>34.864253997802734</v>
      </c>
      <c r="AE2928" s="3">
        <v>37.555702209472656</v>
      </c>
      <c r="AF2928" s="3">
        <v>38.847686767578125</v>
      </c>
      <c r="AG2928" s="3">
        <v>43.551002502441406</v>
      </c>
      <c r="AH2928" s="3">
        <v>68.718635559082031</v>
      </c>
      <c r="AI2928" s="3">
        <v>61.628154754638672</v>
      </c>
      <c r="AJ2928" s="3">
        <v>61.753013610839844</v>
      </c>
      <c r="AK2928" s="3">
        <v>61.839889526367188</v>
      </c>
      <c r="AL2928" s="3">
        <v>59.230739593505859</v>
      </c>
      <c r="AM2928" s="3">
        <v>52.69488525390625</v>
      </c>
      <c r="AN2928" s="3">
        <v>59.366718292236328</v>
      </c>
      <c r="AO2928" s="3">
        <v>51.526653289794922</v>
      </c>
      <c r="AP2928" s="3">
        <v>47.509647369384766</v>
      </c>
      <c r="AQ2928" s="3">
        <v>48.055145263671875</v>
      </c>
      <c r="AR2928" s="3">
        <v>47.767887115478516</v>
      </c>
      <c r="AS2928" s="3">
        <v>48.9359130859375</v>
      </c>
      <c r="AT2928" s="3">
        <v>43.102985382080078</v>
      </c>
      <c r="AU2928" s="3">
        <v>35.511631011962891</v>
      </c>
      <c r="AV2928" s="3">
        <v>31.425394058227539</v>
      </c>
      <c r="AW2928" s="3">
        <v>26.913652420043945</v>
      </c>
      <c r="AX2928" s="3">
        <v>27.554471969604492</v>
      </c>
      <c r="AY2928" s="3">
        <v>27.039762496948242</v>
      </c>
      <c r="AZ2928" s="3">
        <v>26.196279525756836</v>
      </c>
      <c r="BA2928" s="3">
        <v>25.45170783996582</v>
      </c>
      <c r="BB2928" s="3">
        <v>27.061559677124023</v>
      </c>
      <c r="BC2928" s="3">
        <v>26.899572372436523</v>
      </c>
      <c r="BD2928" s="3">
        <v>27.664060592651367</v>
      </c>
      <c r="BE2928" s="3">
        <v>28.981235504150391</v>
      </c>
      <c r="BF2928" s="3">
        <v>29.235038757324219</v>
      </c>
      <c r="BG2928" s="3">
        <v>30.540700912475586</v>
      </c>
      <c r="BH2928" s="3">
        <v>31.823980331420898</v>
      </c>
      <c r="BI2928" s="3">
        <v>32.218944549560547</v>
      </c>
      <c r="BJ2928" s="3">
        <v>32.675308227539063</v>
      </c>
      <c r="BK2928" s="3">
        <v>33.3316650390625</v>
      </c>
      <c r="BL2928" s="3">
        <v>33.477382659912109</v>
      </c>
      <c r="BM2928" s="3">
        <v>34.105361938476562</v>
      </c>
      <c r="BN2928" s="3">
        <v>34.762088775634766</v>
      </c>
      <c r="BO2928" s="3">
        <v>34.954330444335938</v>
      </c>
      <c r="BP2928" s="3">
        <v>38.158199310302734</v>
      </c>
      <c r="BQ2928" s="3">
        <v>41.370655059814453</v>
      </c>
      <c r="BR2928" s="3">
        <v>68.154083251953125</v>
      </c>
      <c r="BS2928" s="3">
        <v>59.045722961425781</v>
      </c>
      <c r="BT2928" s="3">
        <v>63.477642059326172</v>
      </c>
      <c r="BU2928" s="3">
        <v>64.152732849121094</v>
      </c>
      <c r="BV2928" s="3">
        <v>62.362129211425781</v>
      </c>
      <c r="BW2928" s="3">
        <v>52.653438568115234</v>
      </c>
      <c r="BX2928" s="3">
        <v>51.143421173095703</v>
      </c>
      <c r="BY2928" s="3">
        <v>51.490135192871094</v>
      </c>
      <c r="BZ2928" s="3">
        <v>50.074916839599609</v>
      </c>
      <c r="CA2928" s="3">
        <v>51.081462860107422</v>
      </c>
      <c r="CB2928" s="3">
        <v>52.770851135253906</v>
      </c>
      <c r="CC2928" s="3">
        <v>50.340976715087891</v>
      </c>
      <c r="CD2928" s="3">
        <v>36.260093688964844</v>
      </c>
      <c r="CE2928" s="3">
        <v>26.489654541015625</v>
      </c>
      <c r="CF2928" s="3">
        <v>28.105487823486328</v>
      </c>
      <c r="CG2928" s="3">
        <v>25.222141265869141</v>
      </c>
      <c r="CH2928" s="3">
        <v>27.118406295776367</v>
      </c>
      <c r="CI2928" s="3">
        <v>25.229778289794922</v>
      </c>
      <c r="CJ2928" s="3">
        <v>23.56065559387207</v>
      </c>
      <c r="CK2928" s="3">
        <v>24.078647613525391</v>
      </c>
      <c r="CL2928" s="3">
        <v>27.055133819580078</v>
      </c>
      <c r="CM2928" s="3">
        <v>27.15968132019043</v>
      </c>
      <c r="CN2928" s="3">
        <v>26.938831329345703</v>
      </c>
      <c r="CO2928" s="3">
        <v>28.9327392578125</v>
      </c>
      <c r="CP2928" s="3">
        <v>28.171247482299805</v>
      </c>
      <c r="CQ2928" s="3">
        <v>29.398151397705078</v>
      </c>
      <c r="CR2928" s="3">
        <v>32.228824615478516</v>
      </c>
      <c r="CS2928" s="3">
        <v>32.441410064697266</v>
      </c>
      <c r="CT2928" s="3">
        <v>32.218170166015625</v>
      </c>
      <c r="CU2928" s="3">
        <v>33.041477203369141</v>
      </c>
      <c r="CV2928" s="3">
        <v>33.390380859375</v>
      </c>
      <c r="CW2928" s="3">
        <v>34.207332611083984</v>
      </c>
      <c r="CX2928" s="3">
        <v>34.744132995605469</v>
      </c>
      <c r="CY2928" s="3">
        <v>35.096294403076172</v>
      </c>
      <c r="CZ2928" s="3">
        <v>38.268642425537109</v>
      </c>
      <c r="DA2928" s="3">
        <v>41.280025482177734</v>
      </c>
      <c r="DB2928" t="s">
        <v>3684</v>
      </c>
      <c r="DC2928" t="s">
        <v>3684</v>
      </c>
    </row>
    <row r="2929" spans="1:107" x14ac:dyDescent="0.25">
      <c r="A2929" s="15" t="s">
        <v>3119</v>
      </c>
      <c r="C2929" s="16">
        <v>42166.390740740739</v>
      </c>
      <c r="D2929" s="17">
        <v>42166.390740740739</v>
      </c>
      <c r="E2929" s="3">
        <v>23.348333358764648</v>
      </c>
      <c r="F2929" s="3">
        <v>54.415340423583984</v>
      </c>
      <c r="G2929" s="3">
        <v>24.873538970947266</v>
      </c>
      <c r="H2929" s="3">
        <v>76.607994079589844</v>
      </c>
      <c r="I2929" s="3">
        <v>80.337577819824219</v>
      </c>
      <c r="J2929" s="3">
        <v>76.060676574707031</v>
      </c>
      <c r="K2929" s="3">
        <v>72.703010559082031</v>
      </c>
      <c r="L2929" s="3">
        <v>56.980304718017578</v>
      </c>
      <c r="M2929" s="3">
        <v>51.892673492431641</v>
      </c>
      <c r="N2929" s="3">
        <v>39.048969268798828</v>
      </c>
      <c r="O2929" s="3">
        <v>31.304487228393555</v>
      </c>
      <c r="P2929" s="3">
        <v>30.216026306152344</v>
      </c>
      <c r="Q2929" s="3">
        <v>33.120754241943359</v>
      </c>
      <c r="R2929" s="3">
        <v>35.268299102783203</v>
      </c>
      <c r="S2929" s="3">
        <v>37.648811340332031</v>
      </c>
      <c r="T2929" s="3">
        <v>39.011920928955078</v>
      </c>
      <c r="U2929" s="3">
        <v>43.509742736816406</v>
      </c>
      <c r="V2929" s="3">
        <v>78.756256103515625</v>
      </c>
      <c r="W2929" s="3">
        <v>74.42364501953125</v>
      </c>
      <c r="X2929" s="3">
        <v>54.015781402587891</v>
      </c>
      <c r="Y2929" s="3">
        <v>47.203414916992188</v>
      </c>
      <c r="Z2929" s="3">
        <v>34.203742980957031</v>
      </c>
      <c r="AA2929" s="3">
        <v>31.857204437255859</v>
      </c>
      <c r="AB2929" s="3">
        <v>30.388797760009766</v>
      </c>
      <c r="AC2929" s="3">
        <v>33.608078002929688</v>
      </c>
      <c r="AD2929" s="3">
        <v>35.283740997314453</v>
      </c>
      <c r="AE2929" s="3">
        <v>37.941478729248047</v>
      </c>
      <c r="AF2929" s="3">
        <v>39.152931213378906</v>
      </c>
      <c r="AG2929" s="3">
        <v>43.436073303222656</v>
      </c>
      <c r="AH2929" s="3">
        <v>68.189697265625</v>
      </c>
      <c r="AI2929" s="3">
        <v>59.971321105957031</v>
      </c>
      <c r="AJ2929" s="3">
        <v>62.975650787353516</v>
      </c>
      <c r="AK2929" s="3">
        <v>64.027786254882813</v>
      </c>
      <c r="AL2929" s="3">
        <v>62.97125244140625</v>
      </c>
      <c r="AM2929" s="3">
        <v>53.155082702636719</v>
      </c>
      <c r="AN2929" s="3">
        <v>56.61846923828125</v>
      </c>
      <c r="AO2929" s="3">
        <v>50.821994781494141</v>
      </c>
      <c r="AP2929" s="3">
        <v>49.023601531982422</v>
      </c>
      <c r="AQ2929" s="3">
        <v>56.329170227050781</v>
      </c>
      <c r="AR2929" s="3">
        <v>52.987483978271484</v>
      </c>
      <c r="AS2929" s="3">
        <v>46.617782592773438</v>
      </c>
      <c r="AT2929" s="3">
        <v>40.286312103271484</v>
      </c>
      <c r="AU2929" s="3">
        <v>32.798038482666016</v>
      </c>
      <c r="AV2929" s="3">
        <v>30.327688217163086</v>
      </c>
      <c r="AW2929" s="3">
        <v>26.221244812011719</v>
      </c>
      <c r="AX2929" s="3">
        <v>26.37092399597168</v>
      </c>
      <c r="AY2929" s="3">
        <v>25.830894470214844</v>
      </c>
      <c r="AZ2929" s="3">
        <v>24.836496353149414</v>
      </c>
      <c r="BA2929" s="3">
        <v>25.0887451171875</v>
      </c>
      <c r="BB2929" s="3">
        <v>26.874763488769531</v>
      </c>
      <c r="BC2929" s="3">
        <v>27.163434982299805</v>
      </c>
      <c r="BD2929" s="3">
        <v>28.383041381835938</v>
      </c>
      <c r="BE2929" s="3">
        <v>29.39813232421875</v>
      </c>
      <c r="BF2929" s="3">
        <v>29.128795623779297</v>
      </c>
      <c r="BG2929" s="3">
        <v>30.008998870849609</v>
      </c>
      <c r="BH2929" s="3">
        <v>31.999500274658203</v>
      </c>
      <c r="BI2929" s="3">
        <v>32.489818572998047</v>
      </c>
      <c r="BJ2929" s="3">
        <v>32.634105682373047</v>
      </c>
      <c r="BK2929" s="3">
        <v>33.204757690429687</v>
      </c>
      <c r="BL2929" s="3">
        <v>33.617698669433594</v>
      </c>
      <c r="BM2929" s="3">
        <v>34.190853118896484</v>
      </c>
      <c r="BN2929" s="3">
        <v>34.718475341796875</v>
      </c>
      <c r="BO2929" s="3">
        <v>34.988353729248047</v>
      </c>
      <c r="BP2929" s="3">
        <v>38.051368713378906</v>
      </c>
      <c r="BQ2929" s="3">
        <v>41.302177429199219</v>
      </c>
      <c r="BR2929" s="3">
        <v>67.589126586914062</v>
      </c>
      <c r="BS2929" s="3">
        <v>56.992454528808594</v>
      </c>
      <c r="BT2929" s="3">
        <v>63.836605072021484</v>
      </c>
      <c r="BU2929" s="3">
        <v>65.74639892578125</v>
      </c>
      <c r="BV2929" s="3">
        <v>65.269645690917969</v>
      </c>
      <c r="BW2929" s="3">
        <v>53.829788208007812</v>
      </c>
      <c r="BX2929" s="3">
        <v>50.284866333007812</v>
      </c>
      <c r="BY2929" s="3">
        <v>49.093460083007813</v>
      </c>
      <c r="BZ2929" s="3">
        <v>51.260505676269531</v>
      </c>
      <c r="CA2929" s="3">
        <v>59.484092712402344</v>
      </c>
      <c r="CB2929" s="3">
        <v>53.288921356201172</v>
      </c>
      <c r="CC2929" s="3">
        <v>39.850700378417969</v>
      </c>
      <c r="CD2929" s="3">
        <v>34.902206420898437</v>
      </c>
      <c r="CE2929" s="3">
        <v>29.593145370483398</v>
      </c>
      <c r="CF2929" s="3">
        <v>30.063026428222656</v>
      </c>
      <c r="CG2929" s="3">
        <v>25.639461517333984</v>
      </c>
      <c r="CH2929" s="3">
        <v>22.898256301879883</v>
      </c>
      <c r="CI2929" s="3">
        <v>25.154794692993164</v>
      </c>
      <c r="CJ2929" s="3">
        <v>24.464494705200195</v>
      </c>
      <c r="CK2929" s="3">
        <v>24.457944869995117</v>
      </c>
      <c r="CL2929" s="3">
        <v>26.767841339111328</v>
      </c>
      <c r="CM2929" s="3">
        <v>27.643337249755859</v>
      </c>
      <c r="CN2929" s="3">
        <v>29.847784042358398</v>
      </c>
      <c r="CO2929" s="3">
        <v>29.58155632019043</v>
      </c>
      <c r="CP2929" s="3">
        <v>28.835838317871094</v>
      </c>
      <c r="CQ2929" s="3">
        <v>30.012613296508789</v>
      </c>
      <c r="CR2929" s="3">
        <v>31.666986465454102</v>
      </c>
      <c r="CS2929" s="3">
        <v>32.627708435058594</v>
      </c>
      <c r="CT2929" s="3">
        <v>33.234878540039063</v>
      </c>
      <c r="CU2929" s="3">
        <v>33.441547393798828</v>
      </c>
      <c r="CV2929" s="3">
        <v>33.928245544433594</v>
      </c>
      <c r="CW2929" s="3">
        <v>34.361434936523438</v>
      </c>
      <c r="CX2929" s="3">
        <v>34.538330078125</v>
      </c>
      <c r="CY2929" s="3">
        <v>34.976116180419922</v>
      </c>
      <c r="CZ2929" s="3">
        <v>37.769363403320313</v>
      </c>
      <c r="DA2929" s="3">
        <v>41.246387481689453</v>
      </c>
      <c r="DB2929" t="s">
        <v>3684</v>
      </c>
      <c r="DC2929" t="s">
        <v>3684</v>
      </c>
    </row>
    <row r="2930" spans="1:107" x14ac:dyDescent="0.25">
      <c r="A2930" s="15" t="s">
        <v>3120</v>
      </c>
      <c r="C2930" s="16">
        <v>42166.390740740739</v>
      </c>
      <c r="D2930" s="17">
        <v>42166.390740740739</v>
      </c>
      <c r="E2930" s="3">
        <v>25.477365493774414</v>
      </c>
      <c r="F2930" s="3">
        <v>54.415340423583984</v>
      </c>
      <c r="G2930" s="3">
        <v>24.675529479980469</v>
      </c>
      <c r="H2930" s="3">
        <v>81.751991271972656</v>
      </c>
      <c r="I2930" s="3">
        <v>84.734451293945313</v>
      </c>
      <c r="J2930" s="3">
        <v>77.455192565917969</v>
      </c>
      <c r="K2930" s="3">
        <v>72.402458190917969</v>
      </c>
      <c r="L2930" s="3">
        <v>61.179428100585938</v>
      </c>
      <c r="M2930" s="3">
        <v>49.659435272216797</v>
      </c>
      <c r="N2930" s="3">
        <v>36.867465972900391</v>
      </c>
      <c r="O2930" s="3">
        <v>31.469161987304687</v>
      </c>
      <c r="P2930" s="3">
        <v>29.900070190429688</v>
      </c>
      <c r="Q2930" s="3">
        <v>32.754791259765625</v>
      </c>
      <c r="R2930" s="3">
        <v>35.361045837402344</v>
      </c>
      <c r="S2930" s="3">
        <v>37.80828857421875</v>
      </c>
      <c r="T2930" s="3">
        <v>38.999176025390625</v>
      </c>
      <c r="U2930" s="3">
        <v>43.566905975341797</v>
      </c>
      <c r="V2930" s="3">
        <v>77.715240478515625</v>
      </c>
      <c r="W2930" s="3">
        <v>71.494255065917969</v>
      </c>
      <c r="X2930" s="3">
        <v>67.520797729492188</v>
      </c>
      <c r="Y2930" s="3">
        <v>44.498184204101563</v>
      </c>
      <c r="Z2930" s="3">
        <v>34.254253387451172</v>
      </c>
      <c r="AA2930" s="3">
        <v>31.185863494873047</v>
      </c>
      <c r="AB2930" s="3">
        <v>29.085264205932617</v>
      </c>
      <c r="AC2930" s="3">
        <v>32.218189239501953</v>
      </c>
      <c r="AD2930" s="3">
        <v>35.729236602783203</v>
      </c>
      <c r="AE2930" s="3">
        <v>37.792701721191406</v>
      </c>
      <c r="AF2930" s="3">
        <v>38.977119445800781</v>
      </c>
      <c r="AG2930" s="3">
        <v>43.66204833984375</v>
      </c>
      <c r="AH2930" s="3">
        <v>68.040435791015625</v>
      </c>
      <c r="AI2930" s="3">
        <v>58.954307556152344</v>
      </c>
      <c r="AJ2930" s="3">
        <v>63.631702423095703</v>
      </c>
      <c r="AK2930" s="3">
        <v>64.973838806152344</v>
      </c>
      <c r="AL2930" s="3">
        <v>64.988624572753906</v>
      </c>
      <c r="AM2930" s="3">
        <v>52.731983184814453</v>
      </c>
      <c r="AN2930" s="3">
        <v>58.320991516113281</v>
      </c>
      <c r="AO2930" s="3">
        <v>50.827796936035156</v>
      </c>
      <c r="AP2930" s="3">
        <v>51.047714233398437</v>
      </c>
      <c r="AQ2930" s="3">
        <v>55.511253356933594</v>
      </c>
      <c r="AR2930" s="3">
        <v>50.292900085449219</v>
      </c>
      <c r="AS2930" s="3">
        <v>44.371479034423828</v>
      </c>
      <c r="AT2930" s="3">
        <v>38.084781646728516</v>
      </c>
      <c r="AU2930" s="3">
        <v>31.727390289306641</v>
      </c>
      <c r="AV2930" s="3">
        <v>28.852617263793945</v>
      </c>
      <c r="AW2930" s="3">
        <v>27.005413055419922</v>
      </c>
      <c r="AX2930" s="3">
        <v>24.497119903564453</v>
      </c>
      <c r="AY2930" s="3">
        <v>26.681161880493164</v>
      </c>
      <c r="AZ2930" s="3">
        <v>25.152460098266602</v>
      </c>
      <c r="BA2930" s="3">
        <v>25.287166595458984</v>
      </c>
      <c r="BB2930" s="3">
        <v>26.770172119140625</v>
      </c>
      <c r="BC2930" s="3">
        <v>26.777841567993164</v>
      </c>
      <c r="BD2930" s="3">
        <v>28.370407104492188</v>
      </c>
      <c r="BE2930" s="3">
        <v>28.965316772460938</v>
      </c>
      <c r="BF2930" s="3">
        <v>28.845279693603516</v>
      </c>
      <c r="BG2930" s="3">
        <v>29.866073608398438</v>
      </c>
      <c r="BH2930" s="3">
        <v>31.707427978515625</v>
      </c>
      <c r="BI2930" s="3">
        <v>32.382400512695312</v>
      </c>
      <c r="BJ2930" s="3">
        <v>33.300312042236328</v>
      </c>
      <c r="BK2930" s="3">
        <v>33.325153350830078</v>
      </c>
      <c r="BL2930" s="3">
        <v>33.917686462402344</v>
      </c>
      <c r="BM2930" s="3">
        <v>34.159725189208984</v>
      </c>
      <c r="BN2930" s="3">
        <v>34.668678283691406</v>
      </c>
      <c r="BO2930" s="3">
        <v>34.855377197265625</v>
      </c>
      <c r="BP2930" s="3">
        <v>38.074993133544922</v>
      </c>
      <c r="BQ2930" s="3">
        <v>41.423374176025391</v>
      </c>
      <c r="BR2930" s="3">
        <v>67.983474731445313</v>
      </c>
      <c r="BS2930" s="3">
        <v>60.080074310302734</v>
      </c>
      <c r="BT2930" s="3">
        <v>64.377861022949219</v>
      </c>
      <c r="BU2930" s="3">
        <v>65.097412109375</v>
      </c>
      <c r="BV2930" s="3">
        <v>66.124374389648437</v>
      </c>
      <c r="BW2930" s="3">
        <v>51.313278198242188</v>
      </c>
      <c r="BX2930" s="3">
        <v>61.354869842529297</v>
      </c>
      <c r="BY2930" s="3">
        <v>52.248401641845703</v>
      </c>
      <c r="BZ2930" s="3">
        <v>50.817142486572266</v>
      </c>
      <c r="CA2930" s="3">
        <v>50.008968353271484</v>
      </c>
      <c r="CB2930" s="3">
        <v>44.946781158447266</v>
      </c>
      <c r="CC2930" s="3">
        <v>40.398990631103516</v>
      </c>
      <c r="CD2930" s="3">
        <v>34.180679321289063</v>
      </c>
      <c r="CE2930" s="3">
        <v>28.82586669921875</v>
      </c>
      <c r="CF2930" s="3">
        <v>24.066068649291992</v>
      </c>
      <c r="CG2930" s="3">
        <v>27.944965362548828</v>
      </c>
      <c r="CH2930" s="3">
        <v>20.519866943359375</v>
      </c>
      <c r="CI2930" s="3">
        <v>28.10258674621582</v>
      </c>
      <c r="CJ2930" s="3">
        <v>24.955814361572266</v>
      </c>
      <c r="CK2930" s="3">
        <v>26.284317016601562</v>
      </c>
      <c r="CL2930" s="3">
        <v>25.624790191650391</v>
      </c>
      <c r="CM2930" s="3">
        <v>24.751066207885742</v>
      </c>
      <c r="CN2930" s="3">
        <v>26.875070571899414</v>
      </c>
      <c r="CO2930" s="3">
        <v>28.230504989624023</v>
      </c>
      <c r="CP2930" s="3">
        <v>30.133449554443359</v>
      </c>
      <c r="CQ2930" s="3">
        <v>29.094730377197266</v>
      </c>
      <c r="CR2930" s="3">
        <v>31.189601898193359</v>
      </c>
      <c r="CS2930" s="3">
        <v>32.112762451171875</v>
      </c>
      <c r="CT2930" s="3">
        <v>33.638565063476563</v>
      </c>
      <c r="CU2930" s="3">
        <v>33.450164794921875</v>
      </c>
      <c r="CV2930" s="3">
        <v>34.071914672851563</v>
      </c>
      <c r="CW2930" s="3">
        <v>34.123039245605469</v>
      </c>
      <c r="CX2930" s="3">
        <v>34.741226196289063</v>
      </c>
      <c r="CY2930" s="3">
        <v>34.999275207519531</v>
      </c>
      <c r="CZ2930" s="3">
        <v>38.201362609863281</v>
      </c>
      <c r="DA2930" s="3">
        <v>41.581321716308594</v>
      </c>
      <c r="DB2930" t="s">
        <v>3684</v>
      </c>
      <c r="DC2930" t="s">
        <v>3684</v>
      </c>
    </row>
    <row r="2931" spans="1:107" x14ac:dyDescent="0.25">
      <c r="A2931" s="15" t="s">
        <v>3121</v>
      </c>
      <c r="C2931" s="16">
        <v>42166.390740740739</v>
      </c>
      <c r="D2931" s="17">
        <v>42166.390740740739</v>
      </c>
      <c r="E2931" s="3">
        <v>27.18310546875</v>
      </c>
      <c r="F2931" s="3">
        <v>54.415340423583984</v>
      </c>
      <c r="G2931" s="3">
        <v>26.34571647644043</v>
      </c>
      <c r="H2931" s="3">
        <v>79.577117919921875</v>
      </c>
      <c r="I2931" s="3">
        <v>82.926536560058594</v>
      </c>
      <c r="J2931" s="3">
        <v>75.990898132324219</v>
      </c>
      <c r="K2931" s="3">
        <v>71.31976318359375</v>
      </c>
      <c r="L2931" s="3">
        <v>67.932342529296875</v>
      </c>
      <c r="M2931" s="3">
        <v>47.590740203857422</v>
      </c>
      <c r="N2931" s="3">
        <v>35.342033386230469</v>
      </c>
      <c r="O2931" s="3">
        <v>30.903751373291016</v>
      </c>
      <c r="P2931" s="3">
        <v>30.794328689575195</v>
      </c>
      <c r="Q2931" s="3">
        <v>32.955734252929688</v>
      </c>
      <c r="R2931" s="3">
        <v>35.352005004882812</v>
      </c>
      <c r="S2931" s="3">
        <v>37.749385833740234</v>
      </c>
      <c r="T2931" s="3">
        <v>39.037158966064453</v>
      </c>
      <c r="U2931" s="3">
        <v>43.618385314941406</v>
      </c>
      <c r="V2931" s="3">
        <v>72.353523254394531</v>
      </c>
      <c r="W2931" s="3">
        <v>67.149490356445313</v>
      </c>
      <c r="X2931" s="3">
        <v>68.57916259765625</v>
      </c>
      <c r="Y2931" s="3">
        <v>43.859207153320312</v>
      </c>
      <c r="Z2931" s="3">
        <v>30.262603759765625</v>
      </c>
      <c r="AA2931" s="3">
        <v>30.225082397460938</v>
      </c>
      <c r="AB2931" s="3">
        <v>32.114189147949219</v>
      </c>
      <c r="AC2931" s="3">
        <v>32.950859069824219</v>
      </c>
      <c r="AD2931" s="3">
        <v>35.019645690917969</v>
      </c>
      <c r="AE2931" s="3">
        <v>38.002403259277344</v>
      </c>
      <c r="AF2931" s="3">
        <v>39.04449462890625</v>
      </c>
      <c r="AG2931" s="3">
        <v>43.687419891357422</v>
      </c>
      <c r="AH2931" s="3">
        <v>68.199211120605469</v>
      </c>
      <c r="AI2931" s="3">
        <v>61.156532287597656</v>
      </c>
      <c r="AJ2931" s="3">
        <v>64.518966674804687</v>
      </c>
      <c r="AK2931" s="3">
        <v>64.169380187988281</v>
      </c>
      <c r="AL2931" s="3">
        <v>65.016731262207031</v>
      </c>
      <c r="AM2931" s="3">
        <v>53.623195648193359</v>
      </c>
      <c r="AN2931" s="3">
        <v>60.862335205078125</v>
      </c>
      <c r="AO2931" s="3">
        <v>51.293937683105469</v>
      </c>
      <c r="AP2931" s="3">
        <v>52.277568817138672</v>
      </c>
      <c r="AQ2931" s="3">
        <v>52.735736846923828</v>
      </c>
      <c r="AR2931" s="3">
        <v>49.10650634765625</v>
      </c>
      <c r="AS2931" s="3">
        <v>42.081275939941406</v>
      </c>
      <c r="AT2931" s="3">
        <v>36.098159790039062</v>
      </c>
      <c r="AU2931" s="3">
        <v>29.1671142578125</v>
      </c>
      <c r="AV2931" s="3">
        <v>27.615579605102539</v>
      </c>
      <c r="AW2931" s="3">
        <v>26.951883316040039</v>
      </c>
      <c r="AX2931" s="3">
        <v>23.058341979980469</v>
      </c>
      <c r="AY2931" s="3">
        <v>26.656972885131836</v>
      </c>
      <c r="AZ2931" s="3">
        <v>24.530643463134766</v>
      </c>
      <c r="BA2931" s="3">
        <v>26.237836837768555</v>
      </c>
      <c r="BB2931" s="3">
        <v>26.07978630065918</v>
      </c>
      <c r="BC2931" s="3">
        <v>26.891284942626953</v>
      </c>
      <c r="BD2931" s="3">
        <v>28.77360725402832</v>
      </c>
      <c r="BE2931" s="3">
        <v>28.7213134765625</v>
      </c>
      <c r="BF2931" s="3">
        <v>30.192131042480469</v>
      </c>
      <c r="BG2931" s="3">
        <v>29.840551376342773</v>
      </c>
      <c r="BH2931" s="3">
        <v>31.442949295043945</v>
      </c>
      <c r="BI2931" s="3">
        <v>32.431838989257813</v>
      </c>
      <c r="BJ2931" s="3">
        <v>33.129753112792969</v>
      </c>
      <c r="BK2931" s="3">
        <v>33.557472229003906</v>
      </c>
      <c r="BL2931" s="3">
        <v>34.202404022216797</v>
      </c>
      <c r="BM2931" s="3">
        <v>34.112602233886719</v>
      </c>
      <c r="BN2931" s="3">
        <v>34.664993286132813</v>
      </c>
      <c r="BO2931" s="3">
        <v>35.104141235351562</v>
      </c>
      <c r="BP2931" s="3">
        <v>38.039707183837891</v>
      </c>
      <c r="BQ2931" s="3">
        <v>41.494781494140625</v>
      </c>
      <c r="BR2931" s="3">
        <v>68.578727722167969</v>
      </c>
      <c r="BS2931" s="3">
        <v>62.570022583007812</v>
      </c>
      <c r="BT2931" s="3">
        <v>65.667182922363281</v>
      </c>
      <c r="BU2931" s="3">
        <v>61.767364501953125</v>
      </c>
      <c r="BV2931" s="3">
        <v>64.664901733398438</v>
      </c>
      <c r="BW2931" s="3">
        <v>55.655986785888672</v>
      </c>
      <c r="BX2931" s="3">
        <v>62.046451568603516</v>
      </c>
      <c r="BY2931" s="3">
        <v>50.045101165771484</v>
      </c>
      <c r="BZ2931" s="3">
        <v>53.874137878417969</v>
      </c>
      <c r="CA2931" s="3">
        <v>45.137065887451172</v>
      </c>
      <c r="CB2931" s="3">
        <v>47.023624420166016</v>
      </c>
      <c r="CC2931" s="3">
        <v>35.955852508544922</v>
      </c>
      <c r="CD2931" s="3">
        <v>32.028915405273437</v>
      </c>
      <c r="CE2931" s="3">
        <v>23.596076965332031</v>
      </c>
      <c r="CF2931" s="3">
        <v>27.194049835205078</v>
      </c>
      <c r="CG2931" s="3">
        <v>26.300437927246094</v>
      </c>
      <c r="CH2931" s="3">
        <v>22.240911483764648</v>
      </c>
      <c r="CI2931" s="3">
        <v>25.20556640625</v>
      </c>
      <c r="CJ2931" s="3">
        <v>24.178442001342773</v>
      </c>
      <c r="CK2931" s="3">
        <v>26.948314666748047</v>
      </c>
      <c r="CL2931" s="3">
        <v>25.643144607543945</v>
      </c>
      <c r="CM2931" s="3">
        <v>27.7337646484375</v>
      </c>
      <c r="CN2931" s="3">
        <v>29.553716659545898</v>
      </c>
      <c r="CO2931" s="3">
        <v>28.501445770263672</v>
      </c>
      <c r="CP2931" s="3">
        <v>29.704641342163086</v>
      </c>
      <c r="CQ2931" s="3">
        <v>30.476886749267578</v>
      </c>
      <c r="CR2931" s="3">
        <v>31.587375640869141</v>
      </c>
      <c r="CS2931" s="3">
        <v>32.920928955078125</v>
      </c>
      <c r="CT2931" s="3">
        <v>32.910438537597656</v>
      </c>
      <c r="CU2931" s="3">
        <v>33.958118438720703</v>
      </c>
      <c r="CV2931" s="3">
        <v>34.498123168945312</v>
      </c>
      <c r="CW2931" s="3">
        <v>34.035018920898437</v>
      </c>
      <c r="CX2931" s="3">
        <v>34.651241302490234</v>
      </c>
      <c r="CY2931" s="3">
        <v>35.171863555908203</v>
      </c>
      <c r="CZ2931" s="3">
        <v>38.008205413818359</v>
      </c>
      <c r="DA2931" s="3">
        <v>41.458072662353516</v>
      </c>
      <c r="DB2931" t="s">
        <v>3684</v>
      </c>
      <c r="DC2931" t="s">
        <v>3684</v>
      </c>
    </row>
    <row r="2932" spans="1:107" x14ac:dyDescent="0.25">
      <c r="A2932" s="15" t="s">
        <v>3122</v>
      </c>
      <c r="C2932" s="16">
        <v>42166.390740740739</v>
      </c>
      <c r="D2932" s="17">
        <v>42166.390740740739</v>
      </c>
      <c r="E2932" s="3">
        <v>24.838977813720703</v>
      </c>
      <c r="F2932" s="3">
        <v>54.415340423583984</v>
      </c>
      <c r="G2932" s="3">
        <v>25.626972198486328</v>
      </c>
      <c r="H2932" s="3">
        <v>68.994728088378906</v>
      </c>
      <c r="I2932" s="3">
        <v>76.18316650390625</v>
      </c>
      <c r="J2932" s="3">
        <v>74.535560607910156</v>
      </c>
      <c r="K2932" s="3">
        <v>68.357475280761719</v>
      </c>
      <c r="L2932" s="3">
        <v>65.673248291015625</v>
      </c>
      <c r="M2932" s="3">
        <v>44.969223022460938</v>
      </c>
      <c r="N2932" s="3">
        <v>34.47027587890625</v>
      </c>
      <c r="O2932" s="3">
        <v>32.105869293212891</v>
      </c>
      <c r="P2932" s="3">
        <v>30.883974075317383</v>
      </c>
      <c r="Q2932" s="3">
        <v>33.056713104248047</v>
      </c>
      <c r="R2932" s="3">
        <v>35.316829681396484</v>
      </c>
      <c r="S2932" s="3">
        <v>38.091850280761719</v>
      </c>
      <c r="T2932" s="3">
        <v>38.944038391113281</v>
      </c>
      <c r="U2932" s="3">
        <v>43.577529907226562</v>
      </c>
      <c r="V2932" s="3">
        <v>73.067024230957031</v>
      </c>
      <c r="W2932" s="3">
        <v>60.460453033447266</v>
      </c>
      <c r="X2932" s="3">
        <v>61.591690063476563</v>
      </c>
      <c r="Y2932" s="3">
        <v>37.817867279052734</v>
      </c>
      <c r="Z2932" s="3">
        <v>35.613773345947266</v>
      </c>
      <c r="AA2932" s="3">
        <v>32.548042297363281</v>
      </c>
      <c r="AB2932" s="3">
        <v>30.647420883178711</v>
      </c>
      <c r="AC2932" s="3">
        <v>33.228534698486328</v>
      </c>
      <c r="AD2932" s="3">
        <v>35.130409240722656</v>
      </c>
      <c r="AE2932" s="3">
        <v>38.065441131591797</v>
      </c>
      <c r="AF2932" s="3">
        <v>38.743263244628906</v>
      </c>
      <c r="AG2932" s="3">
        <v>43.436862945556641</v>
      </c>
      <c r="AH2932" s="3">
        <v>68.448066711425781</v>
      </c>
      <c r="AI2932" s="3">
        <v>64.923759460449219</v>
      </c>
      <c r="AJ2932" s="3">
        <v>65.649589538574219</v>
      </c>
      <c r="AK2932" s="3">
        <v>61.571727752685547</v>
      </c>
      <c r="AL2932" s="3">
        <v>63.708023071289062</v>
      </c>
      <c r="AM2932" s="3">
        <v>55.220596313476563</v>
      </c>
      <c r="AN2932" s="3">
        <v>59.448589324951172</v>
      </c>
      <c r="AO2932" s="3">
        <v>50.104766845703125</v>
      </c>
      <c r="AP2932" s="3">
        <v>56.02227783203125</v>
      </c>
      <c r="AQ2932" s="3">
        <v>49.90093994140625</v>
      </c>
      <c r="AR2932" s="3">
        <v>46.303104400634766</v>
      </c>
      <c r="AS2932" s="3">
        <v>40.144523620605469</v>
      </c>
      <c r="AT2932" s="3">
        <v>35.154476165771484</v>
      </c>
      <c r="AU2932" s="3">
        <v>28.366567611694336</v>
      </c>
      <c r="AV2932" s="3">
        <v>27.786766052246094</v>
      </c>
      <c r="AW2932" s="3">
        <v>26.69856071472168</v>
      </c>
      <c r="AX2932" s="3">
        <v>26.104381561279297</v>
      </c>
      <c r="AY2932" s="3">
        <v>27.025299072265625</v>
      </c>
      <c r="AZ2932" s="3">
        <v>25.69169807434082</v>
      </c>
      <c r="BA2932" s="3">
        <v>26.592916488647461</v>
      </c>
      <c r="BB2932" s="3">
        <v>26.448537826538086</v>
      </c>
      <c r="BC2932" s="3">
        <v>27.117044448852539</v>
      </c>
      <c r="BD2932" s="3">
        <v>28.670253753662109</v>
      </c>
      <c r="BE2932" s="3">
        <v>28.632741928100586</v>
      </c>
      <c r="BF2932" s="3">
        <v>29.949920654296875</v>
      </c>
      <c r="BG2932" s="3">
        <v>30.353775024414063</v>
      </c>
      <c r="BH2932" s="3">
        <v>31.419887542724609</v>
      </c>
      <c r="BI2932" s="3">
        <v>32.650371551513672</v>
      </c>
      <c r="BJ2932" s="3">
        <v>33.551174163818359</v>
      </c>
      <c r="BK2932" s="3">
        <v>33.9676513671875</v>
      </c>
      <c r="BL2932" s="3">
        <v>33.899219512939453</v>
      </c>
      <c r="BM2932" s="3">
        <v>33.978252410888672</v>
      </c>
      <c r="BN2932" s="3">
        <v>34.726314544677734</v>
      </c>
      <c r="BO2932" s="3">
        <v>34.998268127441406</v>
      </c>
      <c r="BP2932" s="3">
        <v>37.991298675537109</v>
      </c>
      <c r="BQ2932" s="3">
        <v>41.409770965576172</v>
      </c>
      <c r="BR2932" s="3">
        <v>68.590034484863281</v>
      </c>
      <c r="BS2932" s="3">
        <v>68.133621215820313</v>
      </c>
      <c r="BT2932" s="3">
        <v>66.454330444335937</v>
      </c>
      <c r="BU2932" s="3">
        <v>55.553123474121094</v>
      </c>
      <c r="BV2932" s="3">
        <v>59.94610595703125</v>
      </c>
      <c r="BW2932" s="3">
        <v>55.981674194335938</v>
      </c>
      <c r="BX2932" s="3">
        <v>52.497909545898438</v>
      </c>
      <c r="BY2932" s="3">
        <v>50.2802734375</v>
      </c>
      <c r="BZ2932" s="3">
        <v>59.37628173828125</v>
      </c>
      <c r="CA2932" s="3">
        <v>44.049648284912109</v>
      </c>
      <c r="CB2932" s="3">
        <v>37.452312469482422</v>
      </c>
      <c r="CC2932" s="3">
        <v>38.095298767089844</v>
      </c>
      <c r="CD2932" s="3">
        <v>34.285675048828125</v>
      </c>
      <c r="CE2932" s="3">
        <v>27.990806579589844</v>
      </c>
      <c r="CF2932" s="3">
        <v>28.020639419555664</v>
      </c>
      <c r="CG2932" s="3">
        <v>28.461219787597656</v>
      </c>
      <c r="CH2932" s="3">
        <v>29.500955581665039</v>
      </c>
      <c r="CI2932" s="3">
        <v>27.446361541748047</v>
      </c>
      <c r="CJ2932" s="3">
        <v>27.029729843139648</v>
      </c>
      <c r="CK2932" s="3">
        <v>27.076137542724609</v>
      </c>
      <c r="CL2932" s="3">
        <v>27.366022109985352</v>
      </c>
      <c r="CM2932" s="3">
        <v>27.180629730224609</v>
      </c>
      <c r="CN2932" s="3">
        <v>27.968219757080078</v>
      </c>
      <c r="CO2932" s="3">
        <v>28.587383270263672</v>
      </c>
      <c r="CP2932" s="3">
        <v>30.564163208007813</v>
      </c>
      <c r="CQ2932" s="3">
        <v>30.717409133911133</v>
      </c>
      <c r="CR2932" s="3">
        <v>30.886222839355469</v>
      </c>
      <c r="CS2932" s="3">
        <v>32.452320098876953</v>
      </c>
      <c r="CT2932" s="3">
        <v>33.968994140625</v>
      </c>
      <c r="CU2932" s="3">
        <v>33.808025360107422</v>
      </c>
      <c r="CV2932" s="3">
        <v>33.507431030273438</v>
      </c>
      <c r="CW2932" s="3">
        <v>33.637779235839844</v>
      </c>
      <c r="CX2932" s="3">
        <v>34.87335205078125</v>
      </c>
      <c r="CY2932" s="3">
        <v>34.643733978271484</v>
      </c>
      <c r="CZ2932" s="3">
        <v>37.968898773193359</v>
      </c>
      <c r="DA2932" s="3">
        <v>41.301776885986328</v>
      </c>
      <c r="DB2932" t="s">
        <v>3684</v>
      </c>
      <c r="DC2932" t="s">
        <v>3684</v>
      </c>
    </row>
    <row r="2933" spans="1:107" x14ac:dyDescent="0.25">
      <c r="A2933" s="15" t="s">
        <v>3123</v>
      </c>
      <c r="C2933" s="16">
        <v>42166.390740740739</v>
      </c>
      <c r="D2933" s="17">
        <v>42166.390740740739</v>
      </c>
      <c r="E2933" s="3">
        <v>23.664661407470703</v>
      </c>
      <c r="F2933" s="3">
        <v>54.415340423583984</v>
      </c>
      <c r="G2933" s="3">
        <v>24.923318862915039</v>
      </c>
      <c r="H2933" s="3">
        <v>71.90191650390625</v>
      </c>
      <c r="I2933" s="3">
        <v>77.457847595214844</v>
      </c>
      <c r="J2933" s="3">
        <v>73.834159851074219</v>
      </c>
      <c r="K2933" s="3">
        <v>66.510833740234375</v>
      </c>
      <c r="L2933" s="3">
        <v>63.484123229980469</v>
      </c>
      <c r="M2933" s="3">
        <v>42.402164459228516</v>
      </c>
      <c r="N2933" s="3">
        <v>37.468227386474609</v>
      </c>
      <c r="O2933" s="3">
        <v>30.782472610473633</v>
      </c>
      <c r="P2933" s="3">
        <v>31.072402954101563</v>
      </c>
      <c r="Q2933" s="3">
        <v>33.036457061767578</v>
      </c>
      <c r="R2933" s="3">
        <v>35.3004150390625</v>
      </c>
      <c r="S2933" s="3">
        <v>38.141170501708984</v>
      </c>
      <c r="T2933" s="3">
        <v>38.885963439941406</v>
      </c>
      <c r="U2933" s="3">
        <v>43.370521545410156</v>
      </c>
      <c r="V2933" s="3">
        <v>71.987869262695313</v>
      </c>
      <c r="W2933" s="3">
        <v>66.585647583007812</v>
      </c>
      <c r="X2933" s="3">
        <v>58.748569488525391</v>
      </c>
      <c r="Y2933" s="3">
        <v>37.710556030273438</v>
      </c>
      <c r="Z2933" s="3">
        <v>38.814243316650391</v>
      </c>
      <c r="AA2933" s="3">
        <v>29.272245407104492</v>
      </c>
      <c r="AB2933" s="3">
        <v>31.527565002441406</v>
      </c>
      <c r="AC2933" s="3">
        <v>33.496288299560547</v>
      </c>
      <c r="AD2933" s="3">
        <v>35.249485015869141</v>
      </c>
      <c r="AE2933" s="3">
        <v>38.067771911621094</v>
      </c>
      <c r="AF2933" s="3">
        <v>38.901874542236328</v>
      </c>
      <c r="AG2933" s="3">
        <v>43.223396301269531</v>
      </c>
      <c r="AH2933" s="3">
        <v>68.418182373046875</v>
      </c>
      <c r="AI2933" s="3">
        <v>67.97760009765625</v>
      </c>
      <c r="AJ2933" s="3">
        <v>65.921524047851562</v>
      </c>
      <c r="AK2933" s="3">
        <v>60.251953125</v>
      </c>
      <c r="AL2933" s="3">
        <v>61.157299041748047</v>
      </c>
      <c r="AM2933" s="3">
        <v>56.161972045898438</v>
      </c>
      <c r="AN2933" s="3">
        <v>56.361591339111328</v>
      </c>
      <c r="AO2933" s="3">
        <v>59.604652404785156</v>
      </c>
      <c r="AP2933" s="3">
        <v>57.283615112304687</v>
      </c>
      <c r="AQ2933" s="3">
        <v>47.603691101074219</v>
      </c>
      <c r="AR2933" s="3">
        <v>44.500743865966797</v>
      </c>
      <c r="AS2933" s="3">
        <v>37.770606994628906</v>
      </c>
      <c r="AT2933" s="3">
        <v>33.296836853027344</v>
      </c>
      <c r="AU2933" s="3">
        <v>27.391475677490234</v>
      </c>
      <c r="AV2933" s="3">
        <v>27.802013397216797</v>
      </c>
      <c r="AW2933" s="3">
        <v>27.618268966674805</v>
      </c>
      <c r="AX2933" s="3">
        <v>26.776531219482422</v>
      </c>
      <c r="AY2933" s="3">
        <v>27.880157470703125</v>
      </c>
      <c r="AZ2933" s="3">
        <v>26.160482406616211</v>
      </c>
      <c r="BA2933" s="3">
        <v>26.728792190551758</v>
      </c>
      <c r="BB2933" s="3">
        <v>27.052829742431641</v>
      </c>
      <c r="BC2933" s="3">
        <v>27.180191040039063</v>
      </c>
      <c r="BD2933" s="3">
        <v>28.41303825378418</v>
      </c>
      <c r="BE2933" s="3">
        <v>28.580940246582031</v>
      </c>
      <c r="BF2933" s="3">
        <v>30.098138809204102</v>
      </c>
      <c r="BG2933" s="3">
        <v>30.449798583984375</v>
      </c>
      <c r="BH2933" s="3">
        <v>31.1827392578125</v>
      </c>
      <c r="BI2933" s="3">
        <v>32.354808807373047</v>
      </c>
      <c r="BJ2933" s="3">
        <v>33.703418731689453</v>
      </c>
      <c r="BK2933" s="3">
        <v>33.760459899902344</v>
      </c>
      <c r="BL2933" s="3">
        <v>33.771141052246094</v>
      </c>
      <c r="BM2933" s="3">
        <v>33.899742126464844</v>
      </c>
      <c r="BN2933" s="3">
        <v>34.644519805908203</v>
      </c>
      <c r="BO2933" s="3">
        <v>34.722393035888672</v>
      </c>
      <c r="BP2933" s="3">
        <v>37.939796447753906</v>
      </c>
      <c r="BQ2933" s="3">
        <v>41.190876007080078</v>
      </c>
      <c r="BR2933" s="3">
        <v>68.085258483886719</v>
      </c>
      <c r="BS2933" s="3">
        <v>69.8497314453125</v>
      </c>
      <c r="BT2933" s="3">
        <v>65.942863464355469</v>
      </c>
      <c r="BU2933" s="3">
        <v>60.290481567382813</v>
      </c>
      <c r="BV2933" s="3">
        <v>51.012233734130859</v>
      </c>
      <c r="BW2933" s="3">
        <v>58.080024719238281</v>
      </c>
      <c r="BX2933" s="3">
        <v>44.549129486083984</v>
      </c>
      <c r="BY2933" s="3">
        <v>64.390312194824219</v>
      </c>
      <c r="BZ2933" s="3">
        <v>55.768730163574219</v>
      </c>
      <c r="CA2933" s="3">
        <v>41.687259674072266</v>
      </c>
      <c r="CB2933" s="3">
        <v>42.114841461181641</v>
      </c>
      <c r="CC2933" s="3">
        <v>31.704460144042969</v>
      </c>
      <c r="CD2933" s="3">
        <v>30.816143035888672</v>
      </c>
      <c r="CE2933" s="3">
        <v>27.395248413085938</v>
      </c>
      <c r="CF2933" s="3">
        <v>27.772340774536133</v>
      </c>
      <c r="CG2933" s="3">
        <v>25.35517692565918</v>
      </c>
      <c r="CH2933" s="3">
        <v>24.290134429931641</v>
      </c>
      <c r="CI2933" s="3">
        <v>29.141204833984375</v>
      </c>
      <c r="CJ2933" s="3">
        <v>26.688312530517578</v>
      </c>
      <c r="CK2933" s="3">
        <v>26.792451858520508</v>
      </c>
      <c r="CL2933" s="3">
        <v>27.106678009033203</v>
      </c>
      <c r="CM2933" s="3">
        <v>27.762231826782227</v>
      </c>
      <c r="CN2933" s="3">
        <v>28.616592407226563</v>
      </c>
      <c r="CO2933" s="3">
        <v>29.085231781005859</v>
      </c>
      <c r="CP2933" s="3">
        <v>30.389518737792969</v>
      </c>
      <c r="CQ2933" s="3">
        <v>30.548761367797852</v>
      </c>
      <c r="CR2933" s="3">
        <v>31.02838134765625</v>
      </c>
      <c r="CS2933" s="3">
        <v>31.913167953491211</v>
      </c>
      <c r="CT2933" s="3">
        <v>33.721851348876953</v>
      </c>
      <c r="CU2933" s="3">
        <v>33.658924102783203</v>
      </c>
      <c r="CV2933" s="3">
        <v>33.782505035400391</v>
      </c>
      <c r="CW2933" s="3">
        <v>33.8052978515625</v>
      </c>
      <c r="CX2933" s="3">
        <v>34.457393646240234</v>
      </c>
      <c r="CY2933" s="3">
        <v>34.493785858154297</v>
      </c>
      <c r="CZ2933" s="3">
        <v>37.801345825195313</v>
      </c>
      <c r="DA2933" s="3">
        <v>41.223690032958984</v>
      </c>
      <c r="DB2933" t="s">
        <v>3684</v>
      </c>
      <c r="DC2933" t="s">
        <v>3684</v>
      </c>
    </row>
    <row r="2934" spans="1:107" x14ac:dyDescent="0.25">
      <c r="A2934" s="15" t="s">
        <v>3124</v>
      </c>
      <c r="C2934" s="16">
        <v>42166.390752314815</v>
      </c>
      <c r="D2934" s="17">
        <v>42166.390752314815</v>
      </c>
      <c r="E2934" s="3">
        <v>23.996437072753906</v>
      </c>
      <c r="F2934" s="3">
        <v>54.415340423583984</v>
      </c>
      <c r="G2934" s="3">
        <v>24.264120101928711</v>
      </c>
      <c r="H2934" s="3">
        <v>74.624801635742188</v>
      </c>
      <c r="I2934" s="3">
        <v>79.411155700683594</v>
      </c>
      <c r="J2934" s="3">
        <v>71.078094482421875</v>
      </c>
      <c r="K2934" s="3">
        <v>71.694969177246094</v>
      </c>
      <c r="L2934" s="3">
        <v>60.847492218017578</v>
      </c>
      <c r="M2934" s="3">
        <v>41.567672729492188</v>
      </c>
      <c r="N2934" s="3">
        <v>36.172225952148438</v>
      </c>
      <c r="O2934" s="3">
        <v>30.036989212036133</v>
      </c>
      <c r="P2934" s="3">
        <v>31.930873870849609</v>
      </c>
      <c r="Q2934" s="3">
        <v>33.075851440429688</v>
      </c>
      <c r="R2934" s="3">
        <v>35.418926239013672</v>
      </c>
      <c r="S2934" s="3">
        <v>37.987571716308594</v>
      </c>
      <c r="T2934" s="3">
        <v>38.787685394287109</v>
      </c>
      <c r="U2934" s="3">
        <v>43.444004058837891</v>
      </c>
      <c r="V2934" s="3">
        <v>63.780780792236328</v>
      </c>
      <c r="W2934" s="3">
        <v>74.96771240234375</v>
      </c>
      <c r="X2934" s="3">
        <v>52.157100677490234</v>
      </c>
      <c r="Y2934" s="3">
        <v>42.979122161865234</v>
      </c>
      <c r="Z2934" s="3">
        <v>33.386276245117188</v>
      </c>
      <c r="AA2934" s="3">
        <v>29.690406799316406</v>
      </c>
      <c r="AB2934" s="3">
        <v>32.370159149169922</v>
      </c>
      <c r="AC2934" s="3">
        <v>33.040168762207031</v>
      </c>
      <c r="AD2934" s="3">
        <v>35.82464599609375</v>
      </c>
      <c r="AE2934" s="3">
        <v>38.000698089599609</v>
      </c>
      <c r="AF2934" s="3">
        <v>38.852073669433594</v>
      </c>
      <c r="AG2934" s="3">
        <v>43.576740264892578</v>
      </c>
      <c r="AH2934" s="3">
        <v>67.611434936523438</v>
      </c>
      <c r="AI2934" s="3">
        <v>69.115333557128906</v>
      </c>
      <c r="AJ2934" s="3">
        <v>65.435478210449219</v>
      </c>
      <c r="AK2934" s="3">
        <v>63.321773529052734</v>
      </c>
      <c r="AL2934" s="3">
        <v>59.142951965332031</v>
      </c>
      <c r="AM2934" s="3">
        <v>58.81170654296875</v>
      </c>
      <c r="AN2934" s="3">
        <v>54.791748046875</v>
      </c>
      <c r="AO2934" s="3">
        <v>63.373409271240234</v>
      </c>
      <c r="AP2934" s="3">
        <v>55.432853698730469</v>
      </c>
      <c r="AQ2934" s="3">
        <v>44.919906616210938</v>
      </c>
      <c r="AR2934" s="3">
        <v>41.830646514892578</v>
      </c>
      <c r="AS2934" s="3">
        <v>35.801193237304688</v>
      </c>
      <c r="AT2934" s="3">
        <v>35.263591766357422</v>
      </c>
      <c r="AU2934" s="3">
        <v>33.741912841796875</v>
      </c>
      <c r="AV2934" s="3">
        <v>27.324390411376953</v>
      </c>
      <c r="AW2934" s="3">
        <v>25.583986282348633</v>
      </c>
      <c r="AX2934" s="3">
        <v>25.510602951049805</v>
      </c>
      <c r="AY2934" s="3">
        <v>27.054548263549805</v>
      </c>
      <c r="AZ2934" s="3">
        <v>26.36859130859375</v>
      </c>
      <c r="BA2934" s="3">
        <v>27.344100952148437</v>
      </c>
      <c r="BB2934" s="3">
        <v>26.939273834228516</v>
      </c>
      <c r="BC2934" s="3">
        <v>27.279699325561523</v>
      </c>
      <c r="BD2934" s="3">
        <v>28.135623931884766</v>
      </c>
      <c r="BE2934" s="3">
        <v>29.297634124755859</v>
      </c>
      <c r="BF2934" s="3">
        <v>30.241594314575195</v>
      </c>
      <c r="BG2934" s="3">
        <v>30.651473999023438</v>
      </c>
      <c r="BH2934" s="3">
        <v>31.540300369262695</v>
      </c>
      <c r="BI2934" s="3">
        <v>32.365680694580078</v>
      </c>
      <c r="BJ2934" s="3">
        <v>33.623046875</v>
      </c>
      <c r="BK2934" s="3">
        <v>33.592136383056641</v>
      </c>
      <c r="BL2934" s="3">
        <v>33.682285308837891</v>
      </c>
      <c r="BM2934" s="3">
        <v>33.646060943603516</v>
      </c>
      <c r="BN2934" s="3">
        <v>34.848464965820312</v>
      </c>
      <c r="BO2934" s="3">
        <v>34.617042541503906</v>
      </c>
      <c r="BP2934" s="3">
        <v>37.976024627685547</v>
      </c>
      <c r="BQ2934" s="3">
        <v>41.354961395263672</v>
      </c>
      <c r="BR2934" s="3">
        <v>65.987762451171875</v>
      </c>
      <c r="BS2934" s="3">
        <v>69.904632568359375</v>
      </c>
      <c r="BT2934" s="3">
        <v>64.520156860351563</v>
      </c>
      <c r="BU2934" s="3">
        <v>65.87884521484375</v>
      </c>
      <c r="BV2934" s="3">
        <v>59.107852935791016</v>
      </c>
      <c r="BW2934" s="3">
        <v>60.880794525146484</v>
      </c>
      <c r="BX2934" s="3">
        <v>55.847999572753906</v>
      </c>
      <c r="BY2934" s="3">
        <v>64.258392333984375</v>
      </c>
      <c r="BZ2934" s="3">
        <v>51.731594085693359</v>
      </c>
      <c r="CA2934" s="3">
        <v>39.566658020019531</v>
      </c>
      <c r="CB2934" s="3">
        <v>34.580394744873047</v>
      </c>
      <c r="CC2934" s="3">
        <v>34.498802185058594</v>
      </c>
      <c r="CD2934" s="3">
        <v>38.058326721191406</v>
      </c>
      <c r="CE2934" s="3">
        <v>36.115379333496094</v>
      </c>
      <c r="CF2934" s="3">
        <v>26.338619232177734</v>
      </c>
      <c r="CG2934" s="3">
        <v>23.486547470092773</v>
      </c>
      <c r="CH2934" s="3">
        <v>23.56696891784668</v>
      </c>
      <c r="CI2934" s="3">
        <v>25.282276153564453</v>
      </c>
      <c r="CJ2934" s="3">
        <v>26.789865493774414</v>
      </c>
      <c r="CK2934" s="3">
        <v>28.377824783325195</v>
      </c>
      <c r="CL2934" s="3">
        <v>26.822019577026367</v>
      </c>
      <c r="CM2934" s="3">
        <v>26.534511566162109</v>
      </c>
      <c r="CN2934" s="3">
        <v>28.019893646240234</v>
      </c>
      <c r="CO2934" s="3">
        <v>29.355747222900391</v>
      </c>
      <c r="CP2934" s="3">
        <v>30.355939865112305</v>
      </c>
      <c r="CQ2934" s="3">
        <v>30.284996032714844</v>
      </c>
      <c r="CR2934" s="3">
        <v>32.079307556152344</v>
      </c>
      <c r="CS2934" s="3">
        <v>32.585525512695313</v>
      </c>
      <c r="CT2934" s="3">
        <v>33.749786376953125</v>
      </c>
      <c r="CU2934" s="3">
        <v>33.400001525878906</v>
      </c>
      <c r="CV2934" s="3">
        <v>33.661018371582031</v>
      </c>
      <c r="CW2934" s="3">
        <v>33.611152648925781</v>
      </c>
      <c r="CX2934" s="3">
        <v>35.125446319580078</v>
      </c>
      <c r="CY2934" s="3">
        <v>34.767845153808594</v>
      </c>
      <c r="CZ2934" s="3">
        <v>37.955612182617188</v>
      </c>
      <c r="DA2934" s="3">
        <v>41.457538604736328</v>
      </c>
      <c r="DB2934" t="s">
        <v>3684</v>
      </c>
      <c r="DC2934" t="s">
        <v>3684</v>
      </c>
    </row>
    <row r="2935" spans="1:107" x14ac:dyDescent="0.25">
      <c r="A2935" s="15" t="s">
        <v>3125</v>
      </c>
      <c r="C2935" s="16">
        <v>42166.390752314815</v>
      </c>
      <c r="D2935" s="17">
        <v>42166.390752314815</v>
      </c>
      <c r="E2935" s="3">
        <v>31.989673614501953</v>
      </c>
      <c r="F2935" s="3">
        <v>54.415340423583984</v>
      </c>
      <c r="G2935" s="3">
        <v>28.069707870483398</v>
      </c>
      <c r="H2935" s="3">
        <v>78.302215576171875</v>
      </c>
      <c r="I2935" s="3">
        <v>82.116645812988281</v>
      </c>
      <c r="J2935" s="3">
        <v>69.622489929199219</v>
      </c>
      <c r="K2935" s="3">
        <v>72.565719604492188</v>
      </c>
      <c r="L2935" s="3">
        <v>58.129695892333984</v>
      </c>
      <c r="M2935" s="3">
        <v>46.130298614501953</v>
      </c>
      <c r="N2935" s="3">
        <v>34.099048614501953</v>
      </c>
      <c r="O2935" s="3">
        <v>30.649534225463867</v>
      </c>
      <c r="P2935" s="3">
        <v>31.388494491577148</v>
      </c>
      <c r="Q2935" s="3">
        <v>33.32684326171875</v>
      </c>
      <c r="R2935" s="3">
        <v>35.230403900146484</v>
      </c>
      <c r="S2935" s="3">
        <v>37.789386749267578</v>
      </c>
      <c r="T2935" s="3">
        <v>38.832111358642578</v>
      </c>
      <c r="U2935" s="3">
        <v>43.522102355957031</v>
      </c>
      <c r="V2935" s="3">
        <v>68.330902099609375</v>
      </c>
      <c r="W2935" s="3">
        <v>71.259674072265625</v>
      </c>
      <c r="X2935" s="3">
        <v>52.850173950195312</v>
      </c>
      <c r="Y2935" s="3">
        <v>48.651279449462891</v>
      </c>
      <c r="Z2935" s="3">
        <v>31.527572631835937</v>
      </c>
      <c r="AA2935" s="3">
        <v>31.507535934448242</v>
      </c>
      <c r="AB2935" s="3">
        <v>30.881614685058594</v>
      </c>
      <c r="AC2935" s="3">
        <v>33.342926025390625</v>
      </c>
      <c r="AD2935" s="3">
        <v>34.902683258056641</v>
      </c>
      <c r="AE2935" s="3">
        <v>37.572544097900391</v>
      </c>
      <c r="AF2935" s="3">
        <v>38.689399719238281</v>
      </c>
      <c r="AG2935" s="3">
        <v>43.644588470458984</v>
      </c>
      <c r="AH2935" s="3">
        <v>66.424942016601563</v>
      </c>
      <c r="AI2935" s="3">
        <v>69.048393249511719</v>
      </c>
      <c r="AJ2935" s="3">
        <v>65.397422790527344</v>
      </c>
      <c r="AK2935" s="3">
        <v>65.597480773925781</v>
      </c>
      <c r="AL2935" s="3">
        <v>61.178298950195313</v>
      </c>
      <c r="AM2935" s="3">
        <v>60.633022308349609</v>
      </c>
      <c r="AN2935" s="3">
        <v>60.577911376953125</v>
      </c>
      <c r="AO2935" s="3">
        <v>62.356533050537109</v>
      </c>
      <c r="AP2935" s="3">
        <v>52.89276123046875</v>
      </c>
      <c r="AQ2935" s="3">
        <v>41.9969482421875</v>
      </c>
      <c r="AR2935" s="3">
        <v>38.856315612792969</v>
      </c>
      <c r="AS2935" s="3">
        <v>36.708641052246094</v>
      </c>
      <c r="AT2935" s="3">
        <v>35.362358093261719</v>
      </c>
      <c r="AU2935" s="3">
        <v>31.804338455200195</v>
      </c>
      <c r="AV2935" s="3">
        <v>25.92791748046875</v>
      </c>
      <c r="AW2935" s="3">
        <v>25.766443252563477</v>
      </c>
      <c r="AX2935" s="3">
        <v>24.328950881958008</v>
      </c>
      <c r="AY2935" s="3">
        <v>27.303972244262695</v>
      </c>
      <c r="AZ2935" s="3">
        <v>27.298925399780273</v>
      </c>
      <c r="BA2935" s="3">
        <v>27.395998001098633</v>
      </c>
      <c r="BB2935" s="3">
        <v>26.156696319580078</v>
      </c>
      <c r="BC2935" s="3">
        <v>27.568992614746094</v>
      </c>
      <c r="BD2935" s="3">
        <v>27.669956207275391</v>
      </c>
      <c r="BE2935" s="3">
        <v>29.438259124755859</v>
      </c>
      <c r="BF2935" s="3">
        <v>30.023197174072266</v>
      </c>
      <c r="BG2935" s="3">
        <v>30.398780822753906</v>
      </c>
      <c r="BH2935" s="3">
        <v>31.780130386352539</v>
      </c>
      <c r="BI2935" s="3">
        <v>32.493396759033203</v>
      </c>
      <c r="BJ2935" s="3">
        <v>33.455970764160156</v>
      </c>
      <c r="BK2935" s="3">
        <v>33.139698028564453</v>
      </c>
      <c r="BL2935" s="3">
        <v>33.672611236572266</v>
      </c>
      <c r="BM2935" s="3">
        <v>33.847118377685547</v>
      </c>
      <c r="BN2935" s="3">
        <v>34.808429718017578</v>
      </c>
      <c r="BO2935" s="3">
        <v>34.902732849121094</v>
      </c>
      <c r="BP2935" s="3">
        <v>37.966209411621094</v>
      </c>
      <c r="BQ2935" s="3">
        <v>41.424739837646484</v>
      </c>
      <c r="BR2935" s="3">
        <v>64.99700927734375</v>
      </c>
      <c r="BS2935" s="3">
        <v>68.247245788574219</v>
      </c>
      <c r="BT2935" s="3">
        <v>65.839714050292969</v>
      </c>
      <c r="BU2935" s="3">
        <v>67.408470153808594</v>
      </c>
      <c r="BV2935" s="3">
        <v>63.605522155761719</v>
      </c>
      <c r="BW2935" s="3">
        <v>61.688480377197266</v>
      </c>
      <c r="BX2935" s="3">
        <v>64.547714233398438</v>
      </c>
      <c r="BY2935" s="3">
        <v>59.504371643066406</v>
      </c>
      <c r="BZ2935" s="3">
        <v>48.560436248779297</v>
      </c>
      <c r="CA2935" s="3">
        <v>27.672519683837891</v>
      </c>
      <c r="CB2935" s="3">
        <v>24.395410537719727</v>
      </c>
      <c r="CC2935" s="3">
        <v>39.323097229003906</v>
      </c>
      <c r="CD2935" s="3">
        <v>31.532468795776367</v>
      </c>
      <c r="CE2935" s="3">
        <v>26.899150848388672</v>
      </c>
      <c r="CF2935" s="3">
        <v>23.227748870849609</v>
      </c>
      <c r="CG2935" s="3">
        <v>26.668937683105469</v>
      </c>
      <c r="CH2935" s="3">
        <v>24.667797088623047</v>
      </c>
      <c r="CI2935" s="3">
        <v>27.640586853027344</v>
      </c>
      <c r="CJ2935" s="3">
        <v>27.238845825195313</v>
      </c>
      <c r="CK2935" s="3">
        <v>26.259723663330078</v>
      </c>
      <c r="CL2935" s="3">
        <v>25.862819671630859</v>
      </c>
      <c r="CM2935" s="3">
        <v>27.495382308959961</v>
      </c>
      <c r="CN2935" s="3">
        <v>26.430576324462891</v>
      </c>
      <c r="CO2935" s="3">
        <v>30.020425796508789</v>
      </c>
      <c r="CP2935" s="3">
        <v>29.052074432373047</v>
      </c>
      <c r="CQ2935" s="3">
        <v>30.802980422973633</v>
      </c>
      <c r="CR2935" s="3">
        <v>32.364841461181641</v>
      </c>
      <c r="CS2935" s="3">
        <v>33.050601959228516</v>
      </c>
      <c r="CT2935" s="3">
        <v>33.328121185302734</v>
      </c>
      <c r="CU2935" s="3">
        <v>32.367366790771484</v>
      </c>
      <c r="CV2935" s="3">
        <v>33.224292755126953</v>
      </c>
      <c r="CW2935" s="3">
        <v>34.107223510742187</v>
      </c>
      <c r="CX2935" s="3">
        <v>34.560523986816406</v>
      </c>
      <c r="CY2935" s="3">
        <v>35.212841033935547</v>
      </c>
      <c r="CZ2935" s="3">
        <v>38.094715118408203</v>
      </c>
      <c r="DA2935" s="3">
        <v>41.498039245605469</v>
      </c>
      <c r="DB2935" t="s">
        <v>3684</v>
      </c>
      <c r="DC2935" t="s">
        <v>3684</v>
      </c>
    </row>
    <row r="2936" spans="1:107" x14ac:dyDescent="0.25">
      <c r="A2936" s="15" t="s">
        <v>3126</v>
      </c>
      <c r="C2936" s="16">
        <v>42166.390752314815</v>
      </c>
      <c r="D2936" s="17">
        <v>42166.390752314815</v>
      </c>
      <c r="E2936" s="3">
        <v>25.31256103515625</v>
      </c>
      <c r="F2936" s="3">
        <v>54.415340423583984</v>
      </c>
      <c r="G2936" s="3">
        <v>29.083440780639648</v>
      </c>
      <c r="H2936" s="3">
        <v>81.133766174316406</v>
      </c>
      <c r="I2936" s="3">
        <v>85.371009826660156</v>
      </c>
      <c r="J2936" s="3">
        <v>69.2760009765625</v>
      </c>
      <c r="K2936" s="3">
        <v>71.037559509277344</v>
      </c>
      <c r="L2936" s="3">
        <v>56.157176971435547</v>
      </c>
      <c r="M2936" s="3">
        <v>45.461025238037109</v>
      </c>
      <c r="N2936" s="3">
        <v>33.901317596435547</v>
      </c>
      <c r="O2936" s="3">
        <v>33.489753723144531</v>
      </c>
      <c r="P2936" s="3">
        <v>32.139209747314453</v>
      </c>
      <c r="Q2936" s="3">
        <v>32.978725433349609</v>
      </c>
      <c r="R2936" s="3">
        <v>35.571098327636719</v>
      </c>
      <c r="S2936" s="3">
        <v>37.569896697998047</v>
      </c>
      <c r="T2936" s="3">
        <v>38.832202911376953</v>
      </c>
      <c r="U2936" s="3">
        <v>43.579334259033203</v>
      </c>
      <c r="V2936" s="3">
        <v>70.270706176757813</v>
      </c>
      <c r="W2936" s="3">
        <v>69.046051025390625</v>
      </c>
      <c r="X2936" s="3">
        <v>52.130054473876953</v>
      </c>
      <c r="Y2936" s="3">
        <v>40.662837982177734</v>
      </c>
      <c r="Z2936" s="3">
        <v>33.852752685546875</v>
      </c>
      <c r="AA2936" s="3">
        <v>36.43280029296875</v>
      </c>
      <c r="AB2936" s="3">
        <v>32.523586273193359</v>
      </c>
      <c r="AC2936" s="3">
        <v>32.798469543457031</v>
      </c>
      <c r="AD2936" s="3">
        <v>36.056438446044922</v>
      </c>
      <c r="AE2936" s="3">
        <v>37.41619873046875</v>
      </c>
      <c r="AF2936" s="3">
        <v>38.866561889648438</v>
      </c>
      <c r="AG2936" s="3">
        <v>43.562946319580078</v>
      </c>
      <c r="AH2936" s="3">
        <v>65.596611022949219</v>
      </c>
      <c r="AI2936" s="3">
        <v>68.30780029296875</v>
      </c>
      <c r="AJ2936" s="3">
        <v>65.845573425292969</v>
      </c>
      <c r="AK2936" s="3">
        <v>66.38958740234375</v>
      </c>
      <c r="AL2936" s="3">
        <v>63.53350830078125</v>
      </c>
      <c r="AM2936" s="3">
        <v>59.134040832519531</v>
      </c>
      <c r="AN2936" s="3">
        <v>63.327392578125</v>
      </c>
      <c r="AO2936" s="3">
        <v>59.902755737304688</v>
      </c>
      <c r="AP2936" s="3">
        <v>50.892543792724609</v>
      </c>
      <c r="AQ2936" s="3">
        <v>39.421699523925781</v>
      </c>
      <c r="AR2936" s="3">
        <v>36.489936828613281</v>
      </c>
      <c r="AS2936" s="3">
        <v>38.138187408447266</v>
      </c>
      <c r="AT2936" s="3">
        <v>33.082908630371094</v>
      </c>
      <c r="AU2936" s="3">
        <v>29.574390411376953</v>
      </c>
      <c r="AV2936" s="3">
        <v>25.729804992675781</v>
      </c>
      <c r="AW2936" s="3">
        <v>26.255640029907227</v>
      </c>
      <c r="AX2936" s="3">
        <v>25.373859405517578</v>
      </c>
      <c r="AY2936" s="3">
        <v>29.828157424926758</v>
      </c>
      <c r="AZ2936" s="3">
        <v>28.16602897644043</v>
      </c>
      <c r="BA2936" s="3">
        <v>26.691532135009766</v>
      </c>
      <c r="BB2936" s="3">
        <v>26.911176681518555</v>
      </c>
      <c r="BC2936" s="3">
        <v>27.248926162719727</v>
      </c>
      <c r="BD2936" s="3">
        <v>27.219779968261719</v>
      </c>
      <c r="BE2936" s="3">
        <v>29.495796203613281</v>
      </c>
      <c r="BF2936" s="3">
        <v>30.093847274780273</v>
      </c>
      <c r="BG2936" s="3">
        <v>30.78553581237793</v>
      </c>
      <c r="BH2936" s="3">
        <v>31.721521377563477</v>
      </c>
      <c r="BI2936" s="3">
        <v>32.551059722900391</v>
      </c>
      <c r="BJ2936" s="3">
        <v>33.48968505859375</v>
      </c>
      <c r="BK2936" s="3">
        <v>32.979499816894531</v>
      </c>
      <c r="BL2936" s="3">
        <v>33.604988098144531</v>
      </c>
      <c r="BM2936" s="3">
        <v>33.956275939941406</v>
      </c>
      <c r="BN2936" s="3">
        <v>34.845329284667969</v>
      </c>
      <c r="BO2936" s="3">
        <v>35.015693664550781</v>
      </c>
      <c r="BP2936" s="3">
        <v>38.019893646240234</v>
      </c>
      <c r="BQ2936" s="3">
        <v>41.473079681396484</v>
      </c>
      <c r="BR2936" s="3">
        <v>65.008316040039063</v>
      </c>
      <c r="BS2936" s="3">
        <v>66.938629150390625</v>
      </c>
      <c r="BT2936" s="3">
        <v>66.300148010253906</v>
      </c>
      <c r="BU2936" s="3">
        <v>66.3419189453125</v>
      </c>
      <c r="BV2936" s="3">
        <v>64.807510375976563</v>
      </c>
      <c r="BW2936" s="3">
        <v>50.922637939453125</v>
      </c>
      <c r="BX2936" s="3">
        <v>63.956584930419922</v>
      </c>
      <c r="BY2936" s="3">
        <v>53.011295318603516</v>
      </c>
      <c r="BZ2936" s="3">
        <v>47.768550872802734</v>
      </c>
      <c r="CA2936" s="3">
        <v>36.331363677978516</v>
      </c>
      <c r="CB2936" s="3">
        <v>35.339706420898437</v>
      </c>
      <c r="CC2936" s="3">
        <v>38.407752990722656</v>
      </c>
      <c r="CD2936" s="3">
        <v>27.468008041381836</v>
      </c>
      <c r="CE2936" s="3">
        <v>27.105140686035156</v>
      </c>
      <c r="CF2936" s="3">
        <v>26.305580139160156</v>
      </c>
      <c r="CG2936" s="3">
        <v>26.425624847412109</v>
      </c>
      <c r="CH2936" s="3">
        <v>26.24421501159668</v>
      </c>
      <c r="CI2936" s="3">
        <v>35.675834655761719</v>
      </c>
      <c r="CJ2936" s="3">
        <v>30.996038436889648</v>
      </c>
      <c r="CK2936" s="3">
        <v>26.177122116088867</v>
      </c>
      <c r="CL2936" s="3">
        <v>28.273096084594727</v>
      </c>
      <c r="CM2936" s="3">
        <v>27.784568786621094</v>
      </c>
      <c r="CN2936" s="3">
        <v>27.084951400756836</v>
      </c>
      <c r="CO2936" s="3">
        <v>29.136598587036133</v>
      </c>
      <c r="CP2936" s="3">
        <v>30.622991561889648</v>
      </c>
      <c r="CQ2936" s="3">
        <v>31.210783004760742</v>
      </c>
      <c r="CR2936" s="3">
        <v>30.969467163085938</v>
      </c>
      <c r="CS2936" s="3">
        <v>31.734689712524414</v>
      </c>
      <c r="CT2936" s="3">
        <v>33.276473999023438</v>
      </c>
      <c r="CU2936" s="3">
        <v>33.293525695800781</v>
      </c>
      <c r="CV2936" s="3">
        <v>33.710681915283203</v>
      </c>
      <c r="CW2936" s="3">
        <v>33.995689392089844</v>
      </c>
      <c r="CX2936" s="3">
        <v>35.137016296386719</v>
      </c>
      <c r="CY2936" s="3">
        <v>34.920398712158203</v>
      </c>
      <c r="CZ2936" s="3">
        <v>38.005428314208984</v>
      </c>
      <c r="DA2936" s="3">
        <v>41.478885650634766</v>
      </c>
      <c r="DB2936" t="s">
        <v>3684</v>
      </c>
      <c r="DC2936" t="s">
        <v>3684</v>
      </c>
    </row>
    <row r="2937" spans="1:107" x14ac:dyDescent="0.25">
      <c r="A2937" s="15" t="s">
        <v>3127</v>
      </c>
      <c r="C2937" s="16">
        <v>42166.390752314815</v>
      </c>
      <c r="D2937" s="17">
        <v>42166.390752314815</v>
      </c>
      <c r="E2937" s="3">
        <v>25.629638671875</v>
      </c>
      <c r="F2937" s="3">
        <v>54.415340423583984</v>
      </c>
      <c r="G2937" s="3">
        <v>27.44654655456543</v>
      </c>
      <c r="H2937" s="3">
        <v>84.906455993652344</v>
      </c>
      <c r="I2937" s="3">
        <v>87.37689208984375</v>
      </c>
      <c r="J2937" s="3">
        <v>70.71551513671875</v>
      </c>
      <c r="K2937" s="3">
        <v>68.717681884765625</v>
      </c>
      <c r="L2937" s="3">
        <v>53.405788421630859</v>
      </c>
      <c r="M2937" s="3">
        <v>44.258922576904297</v>
      </c>
      <c r="N2937" s="3">
        <v>37.098800659179688</v>
      </c>
      <c r="O2937" s="3">
        <v>34.087390899658203</v>
      </c>
      <c r="P2937" s="3">
        <v>30.921005249023438</v>
      </c>
      <c r="Q2937" s="3">
        <v>33.264484405517578</v>
      </c>
      <c r="R2937" s="3">
        <v>35.600685119628906</v>
      </c>
      <c r="S2937" s="3">
        <v>37.61578369140625</v>
      </c>
      <c r="T2937" s="3">
        <v>38.91864013671875</v>
      </c>
      <c r="U2937" s="3">
        <v>43.626739501953125</v>
      </c>
      <c r="V2937" s="3">
        <v>70.367210388183594</v>
      </c>
      <c r="W2937" s="3">
        <v>56.133399963378906</v>
      </c>
      <c r="X2937" s="3">
        <v>46.597923278808594</v>
      </c>
      <c r="Y2937" s="3">
        <v>43.937637329101562</v>
      </c>
      <c r="Z2937" s="3">
        <v>40.441082000732422</v>
      </c>
      <c r="AA2937" s="3">
        <v>31.994663238525391</v>
      </c>
      <c r="AB2937" s="3">
        <v>28.757192611694336</v>
      </c>
      <c r="AC2937" s="3">
        <v>33.475513458251953</v>
      </c>
      <c r="AD2937" s="3">
        <v>35.475460052490234</v>
      </c>
      <c r="AE2937" s="3">
        <v>37.801353454589844</v>
      </c>
      <c r="AF2937" s="3">
        <v>39.152183532714844</v>
      </c>
      <c r="AG2937" s="3">
        <v>43.614517211914063</v>
      </c>
      <c r="AH2937" s="3">
        <v>65.932258605957031</v>
      </c>
      <c r="AI2937" s="3">
        <v>66.274993896484375</v>
      </c>
      <c r="AJ2937" s="3">
        <v>65.948715209960937</v>
      </c>
      <c r="AK2937" s="3">
        <v>65.694679260253906</v>
      </c>
      <c r="AL2937" s="3">
        <v>63.856090545654297</v>
      </c>
      <c r="AM2937" s="3">
        <v>59.375885009765625</v>
      </c>
      <c r="AN2937" s="3">
        <v>61.673648834228516</v>
      </c>
      <c r="AO2937" s="3">
        <v>57.00238037109375</v>
      </c>
      <c r="AP2937" s="3">
        <v>49.576465606689453</v>
      </c>
      <c r="AQ2937" s="3">
        <v>39.771953582763672</v>
      </c>
      <c r="AR2937" s="3">
        <v>38.119327545166016</v>
      </c>
      <c r="AS2937" s="3">
        <v>38.636920928955078</v>
      </c>
      <c r="AT2937" s="3">
        <v>31.776851654052734</v>
      </c>
      <c r="AU2937" s="3">
        <v>29.320672988891602</v>
      </c>
      <c r="AV2937" s="3">
        <v>26.804380416870117</v>
      </c>
      <c r="AW2937" s="3">
        <v>28.715726852416992</v>
      </c>
      <c r="AX2937" s="3">
        <v>27.832319259643555</v>
      </c>
      <c r="AY2937" s="3">
        <v>33.134502410888672</v>
      </c>
      <c r="AZ2937" s="3">
        <v>28.754737854003906</v>
      </c>
      <c r="BA2937" s="3">
        <v>26.283475875854492</v>
      </c>
      <c r="BB2937" s="3">
        <v>26.648988723754883</v>
      </c>
      <c r="BC2937" s="3">
        <v>27.262035369873047</v>
      </c>
      <c r="BD2937" s="3">
        <v>27.998298645019531</v>
      </c>
      <c r="BE2937" s="3">
        <v>29.748798370361328</v>
      </c>
      <c r="BF2937" s="3">
        <v>30.426822662353516</v>
      </c>
      <c r="BG2937" s="3">
        <v>30.774188995361328</v>
      </c>
      <c r="BH2937" s="3">
        <v>31.360586166381836</v>
      </c>
      <c r="BI2937" s="3">
        <v>32.453998565673828</v>
      </c>
      <c r="BJ2937" s="3">
        <v>33.0662841796875</v>
      </c>
      <c r="BK2937" s="3">
        <v>33.342136383056641</v>
      </c>
      <c r="BL2937" s="3">
        <v>33.662017822265625</v>
      </c>
      <c r="BM2937" s="3">
        <v>33.934291839599609</v>
      </c>
      <c r="BN2937" s="3">
        <v>34.929443359375</v>
      </c>
      <c r="BO2937" s="3">
        <v>35.019325256347656</v>
      </c>
      <c r="BP2937" s="3">
        <v>38.198413848876953</v>
      </c>
      <c r="BQ2937" s="3">
        <v>41.464309692382813</v>
      </c>
      <c r="BR2937" s="3">
        <v>66.459632873535156</v>
      </c>
      <c r="BS2937" s="3">
        <v>60.193222045898438</v>
      </c>
      <c r="BT2937" s="3">
        <v>65.561309814453125</v>
      </c>
      <c r="BU2937" s="3">
        <v>63.727352142333984</v>
      </c>
      <c r="BV2937" s="3">
        <v>63.544418334960938</v>
      </c>
      <c r="BW2937" s="3">
        <v>61.207935333251953</v>
      </c>
      <c r="BX2937" s="3">
        <v>54.234813690185547</v>
      </c>
      <c r="BY2937" s="3">
        <v>49.210792541503906</v>
      </c>
      <c r="BZ2937" s="3">
        <v>46.875648498535156</v>
      </c>
      <c r="CA2937" s="3">
        <v>42.531681060791016</v>
      </c>
      <c r="CB2937" s="3">
        <v>39.936088562011719</v>
      </c>
      <c r="CC2937" s="3">
        <v>37.449111938476563</v>
      </c>
      <c r="CD2937" s="3">
        <v>31.078529357910156</v>
      </c>
      <c r="CE2937" s="3">
        <v>28.927301406860352</v>
      </c>
      <c r="CF2937" s="3">
        <v>28.733488082885742</v>
      </c>
      <c r="CG2937" s="3">
        <v>30.533037185668945</v>
      </c>
      <c r="CH2937" s="3">
        <v>29.53309440612793</v>
      </c>
      <c r="CI2937" s="3">
        <v>27.868797302246094</v>
      </c>
      <c r="CJ2937" s="3">
        <v>24.164951324462891</v>
      </c>
      <c r="CK2937" s="3">
        <v>25.452035903930664</v>
      </c>
      <c r="CL2937" s="3">
        <v>24.169834136962891</v>
      </c>
      <c r="CM2937" s="3">
        <v>27.379489898681641</v>
      </c>
      <c r="CN2937" s="3">
        <v>28.731010437011719</v>
      </c>
      <c r="CO2937" s="3">
        <v>30.331256866455078</v>
      </c>
      <c r="CP2937" s="3">
        <v>30.312921524047852</v>
      </c>
      <c r="CQ2937" s="3">
        <v>31.086238861083984</v>
      </c>
      <c r="CR2937" s="3">
        <v>30.895971298217773</v>
      </c>
      <c r="CS2937" s="3">
        <v>32.62005615234375</v>
      </c>
      <c r="CT2937" s="3">
        <v>32.529399871826172</v>
      </c>
      <c r="CU2937" s="3">
        <v>33.641826629638672</v>
      </c>
      <c r="CV2937" s="3">
        <v>33.987880706787109</v>
      </c>
      <c r="CW2937" s="3">
        <v>33.901752471923828</v>
      </c>
      <c r="CX2937" s="3">
        <v>35.091552734375</v>
      </c>
      <c r="CY2937" s="3">
        <v>35.074474334716797</v>
      </c>
      <c r="CZ2937" s="3">
        <v>38.412357330322266</v>
      </c>
      <c r="DA2937" s="3">
        <v>41.304447174072266</v>
      </c>
      <c r="DB2937" t="s">
        <v>3684</v>
      </c>
      <c r="DC2937" t="s">
        <v>3684</v>
      </c>
    </row>
    <row r="2938" spans="1:107" x14ac:dyDescent="0.25">
      <c r="A2938" s="15" t="s">
        <v>3128</v>
      </c>
      <c r="C2938" s="16">
        <v>42166.390752314815</v>
      </c>
      <c r="D2938" s="17">
        <v>42166.390752314815</v>
      </c>
      <c r="E2938" s="3">
        <v>25.964000701904297</v>
      </c>
      <c r="F2938" s="3">
        <v>54.415340423583984</v>
      </c>
      <c r="G2938" s="3">
        <v>26.781328201293945</v>
      </c>
      <c r="H2938" s="3">
        <v>74.375801086425781</v>
      </c>
      <c r="I2938" s="3">
        <v>79.152687072753906</v>
      </c>
      <c r="J2938" s="3">
        <v>69.761192321777344</v>
      </c>
      <c r="K2938" s="3">
        <v>67.104682922363281</v>
      </c>
      <c r="L2938" s="3">
        <v>51.243812561035156</v>
      </c>
      <c r="M2938" s="3">
        <v>43.45758056640625</v>
      </c>
      <c r="N2938" s="3">
        <v>37.898735046386719</v>
      </c>
      <c r="O2938" s="3">
        <v>32.329452514648438</v>
      </c>
      <c r="P2938" s="3">
        <v>31.155899047851563</v>
      </c>
      <c r="Q2938" s="3">
        <v>33.476264953613281</v>
      </c>
      <c r="R2938" s="3">
        <v>35.731048583984375</v>
      </c>
      <c r="S2938" s="3">
        <v>37.680698394775391</v>
      </c>
      <c r="T2938" s="3">
        <v>38.992733001708984</v>
      </c>
      <c r="U2938" s="3">
        <v>43.503128051757813</v>
      </c>
      <c r="V2938" s="3">
        <v>71.9586181640625</v>
      </c>
      <c r="W2938" s="3">
        <v>67.328895568847656</v>
      </c>
      <c r="X2938" s="3">
        <v>47.532852172851562</v>
      </c>
      <c r="Y2938" s="3">
        <v>43.469043731689453</v>
      </c>
      <c r="Z2938" s="3">
        <v>36.080646514892578</v>
      </c>
      <c r="AA2938" s="3">
        <v>29.204294204711914</v>
      </c>
      <c r="AB2938" s="3">
        <v>31.620094299316406</v>
      </c>
      <c r="AC2938" s="3">
        <v>33.598560333251953</v>
      </c>
      <c r="AD2938" s="3">
        <v>35.781608581542969</v>
      </c>
      <c r="AE2938" s="3">
        <v>37.70458984375</v>
      </c>
      <c r="AF2938" s="3">
        <v>38.830471038818359</v>
      </c>
      <c r="AG2938" s="3">
        <v>43.355979919433594</v>
      </c>
      <c r="AH2938" s="3">
        <v>67.017852783203125</v>
      </c>
      <c r="AI2938" s="3">
        <v>63.253398895263672</v>
      </c>
      <c r="AJ2938" s="3">
        <v>65.397666931152344</v>
      </c>
      <c r="AK2938" s="3">
        <v>63.445281982421875</v>
      </c>
      <c r="AL2938" s="3">
        <v>62.602764129638672</v>
      </c>
      <c r="AM2938" s="3">
        <v>60.809539794921875</v>
      </c>
      <c r="AN2938" s="3">
        <v>58.620040893554688</v>
      </c>
      <c r="AO2938" s="3">
        <v>54.274394989013672</v>
      </c>
      <c r="AP2938" s="3">
        <v>47.527683258056641</v>
      </c>
      <c r="AQ2938" s="3">
        <v>44.225460052490234</v>
      </c>
      <c r="AR2938" s="3">
        <v>38.637477874755859</v>
      </c>
      <c r="AS2938" s="3">
        <v>36.995445251464844</v>
      </c>
      <c r="AT2938" s="3">
        <v>31.969425201416016</v>
      </c>
      <c r="AU2938" s="3">
        <v>30.420364379882812</v>
      </c>
      <c r="AV2938" s="3">
        <v>30.715850830078125</v>
      </c>
      <c r="AW2938" s="3">
        <v>28.199600219726563</v>
      </c>
      <c r="AX2938" s="3">
        <v>27.685392379760742</v>
      </c>
      <c r="AY2938" s="3">
        <v>30.694202423095703</v>
      </c>
      <c r="AZ2938" s="3">
        <v>26.572267532348633</v>
      </c>
      <c r="BA2938" s="3">
        <v>26.122745513916016</v>
      </c>
      <c r="BB2938" s="3">
        <v>27.492805480957031</v>
      </c>
      <c r="BC2938" s="3">
        <v>28.71967887878418</v>
      </c>
      <c r="BD2938" s="3">
        <v>28.652957916259766</v>
      </c>
      <c r="BE2938" s="3">
        <v>30.135231018066406</v>
      </c>
      <c r="BF2938" s="3">
        <v>30.414430618286133</v>
      </c>
      <c r="BG2938" s="3">
        <v>31.010421752929688</v>
      </c>
      <c r="BH2938" s="3">
        <v>31.732320785522461</v>
      </c>
      <c r="BI2938" s="3">
        <v>32.276264190673828</v>
      </c>
      <c r="BJ2938" s="3">
        <v>33.283824920654297</v>
      </c>
      <c r="BK2938" s="3">
        <v>33.272808074951172</v>
      </c>
      <c r="BL2938" s="3">
        <v>33.658397674560547</v>
      </c>
      <c r="BM2938" s="3">
        <v>34.072658538818359</v>
      </c>
      <c r="BN2938" s="3">
        <v>34.965408325195313</v>
      </c>
      <c r="BO2938" s="3">
        <v>34.933925628662109</v>
      </c>
      <c r="BP2938" s="3">
        <v>37.970840454101563</v>
      </c>
      <c r="BQ2938" s="3">
        <v>41.334064483642578</v>
      </c>
      <c r="BR2938" s="3">
        <v>68.574661254882813</v>
      </c>
      <c r="BS2938" s="3">
        <v>54.019775390625</v>
      </c>
      <c r="BT2938" s="3">
        <v>65.050071716308594</v>
      </c>
      <c r="BU2938" s="3">
        <v>57.915859222412109</v>
      </c>
      <c r="BV2938" s="3">
        <v>60.035800933837891</v>
      </c>
      <c r="BW2938" s="3">
        <v>62.032600402832031</v>
      </c>
      <c r="BX2938" s="3">
        <v>48.262325286865234</v>
      </c>
      <c r="BY2938" s="3">
        <v>49.077682495117188</v>
      </c>
      <c r="BZ2938" s="3">
        <v>44.356021881103516</v>
      </c>
      <c r="CA2938" s="3">
        <v>46.105808258056641</v>
      </c>
      <c r="CB2938" s="3">
        <v>37.479091644287109</v>
      </c>
      <c r="CC2938" s="3">
        <v>33.938381195068359</v>
      </c>
      <c r="CD2938" s="3">
        <v>34.522121429443359</v>
      </c>
      <c r="CE2938" s="3">
        <v>33.025825500488281</v>
      </c>
      <c r="CF2938" s="3">
        <v>31.941190719604492</v>
      </c>
      <c r="CG2938" s="3">
        <v>26.428558349609375</v>
      </c>
      <c r="CH2938" s="3">
        <v>26.624719619750977</v>
      </c>
      <c r="CI2938" s="3">
        <v>25.507621765136719</v>
      </c>
      <c r="CJ2938" s="3">
        <v>23.322418212890625</v>
      </c>
      <c r="CK2938" s="3">
        <v>26.154933929443359</v>
      </c>
      <c r="CL2938" s="3">
        <v>28.914955139160156</v>
      </c>
      <c r="CM2938" s="3">
        <v>29.778018951416016</v>
      </c>
      <c r="CN2938" s="3">
        <v>29.285186767578125</v>
      </c>
      <c r="CO2938" s="3">
        <v>30.088726043701172</v>
      </c>
      <c r="CP2938" s="3">
        <v>30.599695205688477</v>
      </c>
      <c r="CQ2938" s="3">
        <v>30.303890228271484</v>
      </c>
      <c r="CR2938" s="3">
        <v>32.465553283691406</v>
      </c>
      <c r="CS2938" s="3">
        <v>32.073173522949219</v>
      </c>
      <c r="CT2938" s="3">
        <v>33.834705352783203</v>
      </c>
      <c r="CU2938" s="3">
        <v>32.907924652099609</v>
      </c>
      <c r="CV2938" s="3">
        <v>33.545581817626953</v>
      </c>
      <c r="CW2938" s="3">
        <v>34.374897003173828</v>
      </c>
      <c r="CX2938" s="3">
        <v>34.435428619384766</v>
      </c>
      <c r="CY2938" s="3">
        <v>34.811313629150391</v>
      </c>
      <c r="CZ2938" s="3">
        <v>37.520656585693359</v>
      </c>
      <c r="DA2938" s="3">
        <v>41.393520355224609</v>
      </c>
      <c r="DB2938" t="s">
        <v>3684</v>
      </c>
      <c r="DC2938" t="s">
        <v>3684</v>
      </c>
    </row>
    <row r="2939" spans="1:107" x14ac:dyDescent="0.25">
      <c r="A2939" s="15" t="s">
        <v>3129</v>
      </c>
      <c r="C2939" s="16">
        <v>42166.390752314815</v>
      </c>
      <c r="D2939" s="17">
        <v>42166.390752314815</v>
      </c>
      <c r="E2939" s="3">
        <v>25.169944763183594</v>
      </c>
      <c r="F2939" s="3">
        <v>54.415340423583984</v>
      </c>
      <c r="G2939" s="3">
        <v>26.039161682128906</v>
      </c>
      <c r="H2939" s="3">
        <v>81.758323669433594</v>
      </c>
      <c r="I2939" s="3">
        <v>83.868919372558594</v>
      </c>
      <c r="J2939" s="3">
        <v>73.133697509765625</v>
      </c>
      <c r="K2939" s="3">
        <v>67.565971374511719</v>
      </c>
      <c r="L2939" s="3">
        <v>48.615264892578125</v>
      </c>
      <c r="M2939" s="3">
        <v>47.689800262451172</v>
      </c>
      <c r="N2939" s="3">
        <v>37.428897857666016</v>
      </c>
      <c r="O2939" s="3">
        <v>31.598852157592773</v>
      </c>
      <c r="P2939" s="3">
        <v>30.986135482788086</v>
      </c>
      <c r="Q2939" s="3">
        <v>33.121795654296875</v>
      </c>
      <c r="R2939" s="3">
        <v>35.338333129882813</v>
      </c>
      <c r="S2939" s="3">
        <v>37.6746826171875</v>
      </c>
      <c r="T2939" s="3">
        <v>39.050128936767578</v>
      </c>
      <c r="U2939" s="3">
        <v>43.543678283691406</v>
      </c>
      <c r="V2939" s="3">
        <v>74.461639404296875</v>
      </c>
      <c r="W2939" s="3">
        <v>67.965263366699219</v>
      </c>
      <c r="X2939" s="3">
        <v>41.51824951171875</v>
      </c>
      <c r="Y2939" s="3">
        <v>51.313690185546875</v>
      </c>
      <c r="Z2939" s="3">
        <v>37.539394378662109</v>
      </c>
      <c r="AA2939" s="3">
        <v>31.684970855712891</v>
      </c>
      <c r="AB2939" s="3">
        <v>30.675285339355469</v>
      </c>
      <c r="AC2939" s="3">
        <v>32.664363861083984</v>
      </c>
      <c r="AD2939" s="3">
        <v>34.590438842773437</v>
      </c>
      <c r="AE2939" s="3">
        <v>37.428958892822266</v>
      </c>
      <c r="AF2939" s="3">
        <v>39.183124542236328</v>
      </c>
      <c r="AG2939" s="3">
        <v>43.606975555419922</v>
      </c>
      <c r="AH2939" s="3">
        <v>69.287986755371094</v>
      </c>
      <c r="AI2939" s="3">
        <v>61.596328735351563</v>
      </c>
      <c r="AJ2939" s="3">
        <v>65.540931701660156</v>
      </c>
      <c r="AK2939" s="3">
        <v>60.633140563964844</v>
      </c>
      <c r="AL2939" s="3">
        <v>63.933097839355469</v>
      </c>
      <c r="AM2939" s="3">
        <v>60.964645385742188</v>
      </c>
      <c r="AN2939" s="3">
        <v>55.859165191650391</v>
      </c>
      <c r="AO2939" s="3">
        <v>52.524749755859375</v>
      </c>
      <c r="AP2939" s="3">
        <v>45.452735900878906</v>
      </c>
      <c r="AQ2939" s="3">
        <v>42.907646179199219</v>
      </c>
      <c r="AR2939" s="3">
        <v>38.408355712890625</v>
      </c>
      <c r="AS2939" s="3">
        <v>34.677768707275391</v>
      </c>
      <c r="AT2939" s="3">
        <v>35.29913330078125</v>
      </c>
      <c r="AU2939" s="3">
        <v>32.068561553955078</v>
      </c>
      <c r="AV2939" s="3">
        <v>28.303060531616211</v>
      </c>
      <c r="AW2939" s="3">
        <v>26.891777038574219</v>
      </c>
      <c r="AX2939" s="3">
        <v>27.19188117980957</v>
      </c>
      <c r="AY2939" s="3">
        <v>28.195095062255859</v>
      </c>
      <c r="AZ2939" s="3">
        <v>26.556690216064453</v>
      </c>
      <c r="BA2939" s="3">
        <v>25.900697708129883</v>
      </c>
      <c r="BB2939" s="3">
        <v>26.748443603515625</v>
      </c>
      <c r="BC2939" s="3">
        <v>28.76618766784668</v>
      </c>
      <c r="BD2939" s="3">
        <v>28.527843475341797</v>
      </c>
      <c r="BE2939" s="3">
        <v>29.55809211730957</v>
      </c>
      <c r="BF2939" s="3">
        <v>30.47691535949707</v>
      </c>
      <c r="BG2939" s="3">
        <v>30.448259353637695</v>
      </c>
      <c r="BH2939" s="3">
        <v>31.517023086547852</v>
      </c>
      <c r="BI2939" s="3">
        <v>32.084346771240234</v>
      </c>
      <c r="BJ2939" s="3">
        <v>33.177761077880859</v>
      </c>
      <c r="BK2939" s="3">
        <v>33.173839569091797</v>
      </c>
      <c r="BL2939" s="3">
        <v>33.984794616699219</v>
      </c>
      <c r="BM2939" s="3">
        <v>34.227611541748047</v>
      </c>
      <c r="BN2939" s="3">
        <v>34.843936920166016</v>
      </c>
      <c r="BO2939" s="3">
        <v>34.993400573730469</v>
      </c>
      <c r="BP2939" s="3">
        <v>37.865509033203125</v>
      </c>
      <c r="BQ2939" s="3">
        <v>41.465316772460938</v>
      </c>
      <c r="BR2939" s="3">
        <v>71.1805419921875</v>
      </c>
      <c r="BS2939" s="3">
        <v>61.266819000244141</v>
      </c>
      <c r="BT2939" s="3">
        <v>65.859451293945313</v>
      </c>
      <c r="BU2939" s="3">
        <v>54.461822509765625</v>
      </c>
      <c r="BV2939" s="3">
        <v>66.142478942871094</v>
      </c>
      <c r="BW2939" s="3">
        <v>59.531951904296875</v>
      </c>
      <c r="BX2939" s="3">
        <v>49.440559387207031</v>
      </c>
      <c r="BY2939" s="3">
        <v>49.837863922119141</v>
      </c>
      <c r="BZ2939" s="3">
        <v>40.520641326904297</v>
      </c>
      <c r="CA2939" s="3">
        <v>39.231475830078125</v>
      </c>
      <c r="CB2939" s="3">
        <v>39.584545135498047</v>
      </c>
      <c r="CC2939" s="3">
        <v>32.200641632080078</v>
      </c>
      <c r="CD2939" s="3">
        <v>35.953407287597656</v>
      </c>
      <c r="CE2939" s="3">
        <v>32.78753662109375</v>
      </c>
      <c r="CF2939" s="3">
        <v>23.292295455932617</v>
      </c>
      <c r="CG2939" s="3">
        <v>26.168172836303711</v>
      </c>
      <c r="CH2939" s="3">
        <v>27.069194793701172</v>
      </c>
      <c r="CI2939" s="3">
        <v>23.310762405395508</v>
      </c>
      <c r="CJ2939" s="3">
        <v>28.109870910644531</v>
      </c>
      <c r="CK2939" s="3">
        <v>26.151302337646484</v>
      </c>
      <c r="CL2939" s="3">
        <v>23.929819107055664</v>
      </c>
      <c r="CM2939" s="3">
        <v>29.105140686035156</v>
      </c>
      <c r="CN2939" s="3">
        <v>28.593931198120117</v>
      </c>
      <c r="CO2939" s="3">
        <v>29.176422119140625</v>
      </c>
      <c r="CP2939" s="3">
        <v>30.68528938293457</v>
      </c>
      <c r="CQ2939" s="3">
        <v>30.161075592041016</v>
      </c>
      <c r="CR2939" s="3">
        <v>30.908370971679688</v>
      </c>
      <c r="CS2939" s="3">
        <v>31.883501052856445</v>
      </c>
      <c r="CT2939" s="3">
        <v>32.433074951171875</v>
      </c>
      <c r="CU2939" s="3">
        <v>33.024734497070313</v>
      </c>
      <c r="CV2939" s="3">
        <v>34.436016082763672</v>
      </c>
      <c r="CW2939" s="3">
        <v>33.905055999755859</v>
      </c>
      <c r="CX2939" s="3">
        <v>35.005653381347656</v>
      </c>
      <c r="CY2939" s="3">
        <v>35.358287811279297</v>
      </c>
      <c r="CZ2939" s="3">
        <v>37.730941772460937</v>
      </c>
      <c r="DA2939" s="3">
        <v>41.452182769775391</v>
      </c>
      <c r="DB2939" t="s">
        <v>3684</v>
      </c>
      <c r="DC2939" t="s">
        <v>3684</v>
      </c>
    </row>
    <row r="2940" spans="1:107" x14ac:dyDescent="0.25">
      <c r="A2940" s="15" t="s">
        <v>3130</v>
      </c>
      <c r="C2940" s="16">
        <v>42166.390752314815</v>
      </c>
      <c r="D2940" s="17">
        <v>42166.390752314815</v>
      </c>
      <c r="E2940" s="3">
        <v>25.751054763793945</v>
      </c>
      <c r="F2940" s="3">
        <v>54.415340423583984</v>
      </c>
      <c r="G2940" s="3">
        <v>25.699838638305664</v>
      </c>
      <c r="H2940" s="3">
        <v>75.104286193847656</v>
      </c>
      <c r="I2940" s="3">
        <v>78.974967956542969</v>
      </c>
      <c r="J2940" s="3">
        <v>73.558425903320313</v>
      </c>
      <c r="K2940" s="3">
        <v>67.598808288574219</v>
      </c>
      <c r="L2940" s="3">
        <v>48.589859008789063</v>
      </c>
      <c r="M2940" s="3">
        <v>49.597373962402344</v>
      </c>
      <c r="N2940" s="3">
        <v>37.375919342041016</v>
      </c>
      <c r="O2940" s="3">
        <v>30.964633941650391</v>
      </c>
      <c r="P2940" s="3">
        <v>30.837619781494141</v>
      </c>
      <c r="Q2940" s="3">
        <v>33.109848022460938</v>
      </c>
      <c r="R2940" s="3">
        <v>35.154636383056641</v>
      </c>
      <c r="S2940" s="3">
        <v>37.677146911621094</v>
      </c>
      <c r="T2940" s="3">
        <v>39.097202301025391</v>
      </c>
      <c r="U2940" s="3">
        <v>43.460712432861328</v>
      </c>
      <c r="V2940" s="3">
        <v>74.544883728027344</v>
      </c>
      <c r="W2940" s="3">
        <v>66.310905456542969</v>
      </c>
      <c r="X2940" s="3">
        <v>51.046745300292969</v>
      </c>
      <c r="Y2940" s="3">
        <v>49.035312652587891</v>
      </c>
      <c r="Z2940" s="3">
        <v>36.463466644287109</v>
      </c>
      <c r="AA2940" s="3">
        <v>29.562881469726563</v>
      </c>
      <c r="AB2940" s="3">
        <v>31.108003616333008</v>
      </c>
      <c r="AC2940" s="3">
        <v>32.641941070556641</v>
      </c>
      <c r="AD2940" s="3">
        <v>35.329536437988281</v>
      </c>
      <c r="AE2940" s="3">
        <v>38.009765625</v>
      </c>
      <c r="AF2940" s="3">
        <v>39.093307495117187</v>
      </c>
      <c r="AG2940" s="3">
        <v>43.324981689453125</v>
      </c>
      <c r="AH2940" s="3">
        <v>70.620025634765625</v>
      </c>
      <c r="AI2940" s="3">
        <v>62.627010345458984</v>
      </c>
      <c r="AJ2940" s="3">
        <v>66.010833740234375</v>
      </c>
      <c r="AK2940" s="3">
        <v>59.442893981933594</v>
      </c>
      <c r="AL2940" s="3">
        <v>64.966743469238281</v>
      </c>
      <c r="AM2940" s="3">
        <v>59.603580474853516</v>
      </c>
      <c r="AN2940" s="3">
        <v>52.691997528076172</v>
      </c>
      <c r="AO2940" s="3">
        <v>49.994453430175781</v>
      </c>
      <c r="AP2940" s="3">
        <v>43.739246368408203</v>
      </c>
      <c r="AQ2940" s="3">
        <v>41.932880401611328</v>
      </c>
      <c r="AR2940" s="3">
        <v>37.452346801757813</v>
      </c>
      <c r="AS2940" s="3">
        <v>33.925785064697266</v>
      </c>
      <c r="AT2940" s="3">
        <v>33.938400268554688</v>
      </c>
      <c r="AU2940" s="3">
        <v>31.637031555175781</v>
      </c>
      <c r="AV2940" s="3">
        <v>28.299701690673828</v>
      </c>
      <c r="AW2940" s="3">
        <v>27.47022819519043</v>
      </c>
      <c r="AX2940" s="3">
        <v>27.162332534790039</v>
      </c>
      <c r="AY2940" s="3">
        <v>26.861122131347656</v>
      </c>
      <c r="AZ2940" s="3">
        <v>26.408035278320313</v>
      </c>
      <c r="BA2940" s="3">
        <v>25.317983627319336</v>
      </c>
      <c r="BB2940" s="3">
        <v>26.449260711669922</v>
      </c>
      <c r="BC2940" s="3">
        <v>28.013071060180664</v>
      </c>
      <c r="BD2940" s="3">
        <v>28.132392883300781</v>
      </c>
      <c r="BE2940" s="3">
        <v>29.594369888305664</v>
      </c>
      <c r="BF2940" s="3">
        <v>29.788467407226563</v>
      </c>
      <c r="BG2940" s="3">
        <v>30.609603881835938</v>
      </c>
      <c r="BH2940" s="3">
        <v>31.353656768798828</v>
      </c>
      <c r="BI2940" s="3">
        <v>32.074810028076172</v>
      </c>
      <c r="BJ2940" s="3">
        <v>32.955734252929688</v>
      </c>
      <c r="BK2940" s="3">
        <v>33.149337768554688</v>
      </c>
      <c r="BL2940" s="3">
        <v>34.149711608886719</v>
      </c>
      <c r="BM2940" s="3">
        <v>33.994987487792969</v>
      </c>
      <c r="BN2940" s="3">
        <v>34.842548370361328</v>
      </c>
      <c r="BO2940" s="3">
        <v>35.097789764404297</v>
      </c>
      <c r="BP2940" s="3">
        <v>37.907539367675781</v>
      </c>
      <c r="BQ2940" s="3">
        <v>41.324993133544922</v>
      </c>
      <c r="BR2940" s="3">
        <v>71.811813354492188</v>
      </c>
      <c r="BS2940" s="3">
        <v>63.858333587646484</v>
      </c>
      <c r="BT2940" s="3">
        <v>66.417556762695313</v>
      </c>
      <c r="BU2940" s="3">
        <v>58.750679016113281</v>
      </c>
      <c r="BV2940" s="3">
        <v>65.197471618652344</v>
      </c>
      <c r="BW2940" s="3">
        <v>59.457725524902344</v>
      </c>
      <c r="BX2940" s="3">
        <v>36.169055938720703</v>
      </c>
      <c r="BY2940" s="3">
        <v>41.163993835449219</v>
      </c>
      <c r="BZ2940" s="3">
        <v>42.612174987792969</v>
      </c>
      <c r="CA2940" s="3">
        <v>40.58990478515625</v>
      </c>
      <c r="CB2940" s="3">
        <v>32.593704223632812</v>
      </c>
      <c r="CC2940" s="3">
        <v>34.396320343017578</v>
      </c>
      <c r="CD2940" s="3">
        <v>32.583778381347656</v>
      </c>
      <c r="CE2940" s="3">
        <v>28.899375915527344</v>
      </c>
      <c r="CF2940" s="3">
        <v>30.578332901000977</v>
      </c>
      <c r="CG2940" s="3">
        <v>27.842283248901367</v>
      </c>
      <c r="CH2940" s="3">
        <v>26.928031921386719</v>
      </c>
      <c r="CI2940" s="3">
        <v>25.855438232421875</v>
      </c>
      <c r="CJ2940" s="3">
        <v>24.08875846862793</v>
      </c>
      <c r="CK2940" s="3">
        <v>24.15379524230957</v>
      </c>
      <c r="CL2940" s="3">
        <v>27.040679931640625</v>
      </c>
      <c r="CM2940" s="3">
        <v>26.505825042724609</v>
      </c>
      <c r="CN2940" s="3">
        <v>27.365077972412109</v>
      </c>
      <c r="CO2940" s="3">
        <v>29.330490112304688</v>
      </c>
      <c r="CP2940" s="3">
        <v>28.357172012329102</v>
      </c>
      <c r="CQ2940" s="3">
        <v>30.975021362304687</v>
      </c>
      <c r="CR2940" s="3">
        <v>31.194103240966797</v>
      </c>
      <c r="CS2940" s="3">
        <v>31.940525054931641</v>
      </c>
      <c r="CT2940" s="3">
        <v>33.134365081787109</v>
      </c>
      <c r="CU2940" s="3">
        <v>33.415836334228516</v>
      </c>
      <c r="CV2940" s="3">
        <v>34.031574249267578</v>
      </c>
      <c r="CW2940" s="3">
        <v>33.956649780273438</v>
      </c>
      <c r="CX2940" s="3">
        <v>34.700401306152344</v>
      </c>
      <c r="CY2940" s="3">
        <v>35.070941925048828</v>
      </c>
      <c r="CZ2940" s="3">
        <v>38.198699951171875</v>
      </c>
      <c r="DA2940" s="3">
        <v>41.115631103515625</v>
      </c>
      <c r="DB2940" t="s">
        <v>3684</v>
      </c>
      <c r="DC2940" t="s">
        <v>3684</v>
      </c>
    </row>
    <row r="2941" spans="1:107" x14ac:dyDescent="0.25">
      <c r="A2941" s="15" t="s">
        <v>3131</v>
      </c>
      <c r="C2941" s="16">
        <v>42166.390752314815</v>
      </c>
      <c r="D2941" s="17">
        <v>42166.390752314815</v>
      </c>
      <c r="E2941" s="3">
        <v>28.79374885559082</v>
      </c>
      <c r="F2941" s="3">
        <v>54.415340423583984</v>
      </c>
      <c r="G2941" s="3">
        <v>26.946134567260742</v>
      </c>
      <c r="H2941" s="3">
        <v>82.136970520019531</v>
      </c>
      <c r="I2941" s="3">
        <v>85.08795166015625</v>
      </c>
      <c r="J2941" s="3">
        <v>76.507148742675781</v>
      </c>
      <c r="K2941" s="3">
        <v>65.075958251953125</v>
      </c>
      <c r="L2941" s="3">
        <v>51.736019134521484</v>
      </c>
      <c r="M2941" s="3">
        <v>47.963554382324219</v>
      </c>
      <c r="N2941" s="3">
        <v>36.235286712646484</v>
      </c>
      <c r="O2941" s="3">
        <v>31.416709899902344</v>
      </c>
      <c r="P2941" s="3">
        <v>31.099557876586914</v>
      </c>
      <c r="Q2941" s="3">
        <v>33.376194000244141</v>
      </c>
      <c r="R2941" s="3">
        <v>35.199657440185547</v>
      </c>
      <c r="S2941" s="3">
        <v>37.858470916748047</v>
      </c>
      <c r="T2941" s="3">
        <v>39.194828033447266</v>
      </c>
      <c r="U2941" s="3">
        <v>43.524936676025391</v>
      </c>
      <c r="V2941" s="3">
        <v>79.543411254882812</v>
      </c>
      <c r="W2941" s="3">
        <v>54.342948913574219</v>
      </c>
      <c r="X2941" s="3">
        <v>53.439231872558594</v>
      </c>
      <c r="Y2941" s="3">
        <v>43.473537445068359</v>
      </c>
      <c r="Z2941" s="3">
        <v>34.31005859375</v>
      </c>
      <c r="AA2941" s="3">
        <v>32.410305023193359</v>
      </c>
      <c r="AB2941" s="3">
        <v>31.708841323852539</v>
      </c>
      <c r="AC2941" s="3">
        <v>34.129928588867188</v>
      </c>
      <c r="AD2941" s="3">
        <v>35.120552062988281</v>
      </c>
      <c r="AE2941" s="3">
        <v>37.738239288330078</v>
      </c>
      <c r="AF2941" s="3">
        <v>39.422187805175781</v>
      </c>
      <c r="AG2941" s="3">
        <v>43.732746124267578</v>
      </c>
      <c r="AH2941" s="3">
        <v>71.841880798339844</v>
      </c>
      <c r="AI2941" s="3">
        <v>63.418010711669922</v>
      </c>
      <c r="AJ2941" s="3">
        <v>65.165313720703125</v>
      </c>
      <c r="AK2941" s="3">
        <v>57.503753662109375</v>
      </c>
      <c r="AL2941" s="3">
        <v>64.206672668457031</v>
      </c>
      <c r="AM2941" s="3">
        <v>60.770156860351562</v>
      </c>
      <c r="AN2941" s="3">
        <v>49.481124877929688</v>
      </c>
      <c r="AO2941" s="3">
        <v>47.444732666015625</v>
      </c>
      <c r="AP2941" s="3">
        <v>45.210132598876953</v>
      </c>
      <c r="AQ2941" s="3">
        <v>43.665843963623047</v>
      </c>
      <c r="AR2941" s="3">
        <v>39.839626312255859</v>
      </c>
      <c r="AS2941" s="3">
        <v>36.569862365722656</v>
      </c>
      <c r="AT2941" s="3">
        <v>34.051216125488281</v>
      </c>
      <c r="AU2941" s="3">
        <v>31.575937271118164</v>
      </c>
      <c r="AV2941" s="3">
        <v>28.609418869018555</v>
      </c>
      <c r="AW2941" s="3">
        <v>26.664796829223633</v>
      </c>
      <c r="AX2941" s="3">
        <v>26.154304504394531</v>
      </c>
      <c r="AY2941" s="3">
        <v>26.276309967041016</v>
      </c>
      <c r="AZ2941" s="3">
        <v>26.239980697631836</v>
      </c>
      <c r="BA2941" s="3">
        <v>25.051485061645508</v>
      </c>
      <c r="BB2941" s="3">
        <v>26.54240608215332</v>
      </c>
      <c r="BC2941" s="3">
        <v>28.051097869873047</v>
      </c>
      <c r="BD2941" s="3">
        <v>28.583951950073242</v>
      </c>
      <c r="BE2941" s="3">
        <v>29.199718475341797</v>
      </c>
      <c r="BF2941" s="3">
        <v>29.578527450561523</v>
      </c>
      <c r="BG2941" s="3">
        <v>30.316875457763672</v>
      </c>
      <c r="BH2941" s="3">
        <v>30.999383926391602</v>
      </c>
      <c r="BI2941" s="3">
        <v>32.569320678710937</v>
      </c>
      <c r="BJ2941" s="3">
        <v>32.925189971923828</v>
      </c>
      <c r="BK2941" s="3">
        <v>33.413566589355469</v>
      </c>
      <c r="BL2941" s="3">
        <v>34.026374816894531</v>
      </c>
      <c r="BM2941" s="3">
        <v>33.912784576416016</v>
      </c>
      <c r="BN2941" s="3">
        <v>34.896339416503906</v>
      </c>
      <c r="BO2941" s="3">
        <v>35.186008453369141</v>
      </c>
      <c r="BP2941" s="3">
        <v>38.090713500976562</v>
      </c>
      <c r="BQ2941" s="3">
        <v>41.392257690429688</v>
      </c>
      <c r="BR2941" s="3">
        <v>72.932167053222656</v>
      </c>
      <c r="BS2941" s="3">
        <v>64.103981018066406</v>
      </c>
      <c r="BT2941" s="3">
        <v>62.929309844970703</v>
      </c>
      <c r="BU2941" s="3">
        <v>50.116657257080078</v>
      </c>
      <c r="BV2941" s="3">
        <v>61.054252624511719</v>
      </c>
      <c r="BW2941" s="3">
        <v>61.367488861083984</v>
      </c>
      <c r="BX2941" s="3">
        <v>40.582954406738281</v>
      </c>
      <c r="BY2941" s="3">
        <v>43.275001525878906</v>
      </c>
      <c r="BZ2941" s="3">
        <v>46.989463806152344</v>
      </c>
      <c r="CA2941" s="3">
        <v>46.896949768066406</v>
      </c>
      <c r="CB2941" s="3">
        <v>43.456630706787109</v>
      </c>
      <c r="CC2941" s="3">
        <v>38.520412445068359</v>
      </c>
      <c r="CD2941" s="3">
        <v>33.786853790283203</v>
      </c>
      <c r="CE2941" s="3">
        <v>31.956266403198242</v>
      </c>
      <c r="CF2941" s="3">
        <v>25.125698089599609</v>
      </c>
      <c r="CG2941" s="3">
        <v>25.502172470092773</v>
      </c>
      <c r="CH2941" s="3">
        <v>25.134193420410156</v>
      </c>
      <c r="CI2941" s="3">
        <v>26.770908355712891</v>
      </c>
      <c r="CJ2941" s="3">
        <v>26.945262908935547</v>
      </c>
      <c r="CK2941" s="3">
        <v>25.077802658081055</v>
      </c>
      <c r="CL2941" s="3">
        <v>26.402582168579102</v>
      </c>
      <c r="CM2941" s="3">
        <v>27.766471862792969</v>
      </c>
      <c r="CN2941" s="3">
        <v>29.824201583862305</v>
      </c>
      <c r="CO2941" s="3">
        <v>28.964780807495117</v>
      </c>
      <c r="CP2941" s="3">
        <v>29.725505828857422</v>
      </c>
      <c r="CQ2941" s="3">
        <v>29.579103469848633</v>
      </c>
      <c r="CR2941" s="3">
        <v>30.655584335327148</v>
      </c>
      <c r="CS2941" s="3">
        <v>33.211124420166016</v>
      </c>
      <c r="CT2941" s="3">
        <v>32.603931427001953</v>
      </c>
      <c r="CU2941" s="3">
        <v>33.487106323242188</v>
      </c>
      <c r="CV2941" s="3">
        <v>34.046955108642578</v>
      </c>
      <c r="CW2941" s="3">
        <v>34.043224334716797</v>
      </c>
      <c r="CX2941" s="3">
        <v>35.123302459716797</v>
      </c>
      <c r="CY2941" s="3">
        <v>35.155147552490234</v>
      </c>
      <c r="CZ2941" s="3">
        <v>38.416778564453125</v>
      </c>
      <c r="DA2941" s="3">
        <v>41.621200561523438</v>
      </c>
      <c r="DB2941" t="s">
        <v>3684</v>
      </c>
      <c r="DC2941" t="s">
        <v>3684</v>
      </c>
    </row>
    <row r="2942" spans="1:107" x14ac:dyDescent="0.25">
      <c r="A2942" s="15" t="s">
        <v>3132</v>
      </c>
      <c r="C2942" s="16">
        <v>42166.390752314815</v>
      </c>
      <c r="D2942" s="17">
        <v>42166.390752314815</v>
      </c>
      <c r="E2942" s="3">
        <v>35.770099639892578</v>
      </c>
      <c r="F2942" s="3">
        <v>54.415340423583984</v>
      </c>
      <c r="G2942" s="3">
        <v>32.200431823730469</v>
      </c>
      <c r="H2942" s="3">
        <v>83.085487365722656</v>
      </c>
      <c r="I2942" s="3">
        <v>85.560127258300781</v>
      </c>
      <c r="J2942" s="3">
        <v>78.915504455566406</v>
      </c>
      <c r="K2942" s="3">
        <v>63.825206756591797</v>
      </c>
      <c r="L2942" s="3">
        <v>51.906517028808594</v>
      </c>
      <c r="M2942" s="3">
        <v>46.066822052001953</v>
      </c>
      <c r="N2942" s="3">
        <v>34.702133178710937</v>
      </c>
      <c r="O2942" s="3">
        <v>31.961982727050781</v>
      </c>
      <c r="P2942" s="3">
        <v>31.971162796020508</v>
      </c>
      <c r="Q2942" s="3">
        <v>33.723289489746094</v>
      </c>
      <c r="R2942" s="3">
        <v>35.651283264160156</v>
      </c>
      <c r="S2942" s="3">
        <v>38.088775634765625</v>
      </c>
      <c r="T2942" s="3">
        <v>39.185100555419922</v>
      </c>
      <c r="U2942" s="3">
        <v>43.697559356689453</v>
      </c>
      <c r="V2942" s="3">
        <v>79.537940979003906</v>
      </c>
      <c r="W2942" s="3">
        <v>64.789596557617187</v>
      </c>
      <c r="X2942" s="3">
        <v>52.620502471923828</v>
      </c>
      <c r="Y2942" s="3">
        <v>43.907665252685547</v>
      </c>
      <c r="Z2942" s="3">
        <v>33.504360198974609</v>
      </c>
      <c r="AA2942" s="3">
        <v>32.078357696533203</v>
      </c>
      <c r="AB2942" s="3">
        <v>32.520774841308594</v>
      </c>
      <c r="AC2942" s="3">
        <v>33.705677032470703</v>
      </c>
      <c r="AD2942" s="3">
        <v>36.446239471435547</v>
      </c>
      <c r="AE2942" s="3">
        <v>38.831466674804688</v>
      </c>
      <c r="AF2942" s="3">
        <v>39.106590270996094</v>
      </c>
      <c r="AG2942" s="3">
        <v>43.915767669677734</v>
      </c>
      <c r="AH2942" s="3">
        <v>72.588768005371094</v>
      </c>
      <c r="AI2942" s="3">
        <v>63.685214996337891</v>
      </c>
      <c r="AJ2942" s="3">
        <v>63.708255767822266</v>
      </c>
      <c r="AK2942" s="3">
        <v>60.247943878173828</v>
      </c>
      <c r="AL2942" s="3">
        <v>61.66070556640625</v>
      </c>
      <c r="AM2942" s="3">
        <v>59.869167327880859</v>
      </c>
      <c r="AN2942" s="3">
        <v>47.523509979248047</v>
      </c>
      <c r="AO2942" s="3">
        <v>45.639362335205078</v>
      </c>
      <c r="AP2942" s="3">
        <v>45.967361450195313</v>
      </c>
      <c r="AQ2942" s="3">
        <v>46.847393035888672</v>
      </c>
      <c r="AR2942" s="3">
        <v>42.540439605712891</v>
      </c>
      <c r="AS2942" s="3">
        <v>36.904449462890625</v>
      </c>
      <c r="AT2942" s="3">
        <v>34.071163177490234</v>
      </c>
      <c r="AU2942" s="3">
        <v>30.648324966430664</v>
      </c>
      <c r="AV2942" s="3">
        <v>27.989101409912109</v>
      </c>
      <c r="AW2942" s="3">
        <v>26.699296951293945</v>
      </c>
      <c r="AX2942" s="3">
        <v>25.392250061035156</v>
      </c>
      <c r="AY2942" s="3">
        <v>28.018091201782227</v>
      </c>
      <c r="AZ2942" s="3">
        <v>26.76637077331543</v>
      </c>
      <c r="BA2942" s="3">
        <v>27.292753219604492</v>
      </c>
      <c r="BB2942" s="3">
        <v>26.20648193359375</v>
      </c>
      <c r="BC2942" s="3">
        <v>27.596384048461914</v>
      </c>
      <c r="BD2942" s="3">
        <v>28.914213180541992</v>
      </c>
      <c r="BE2942" s="3">
        <v>29.473733901977539</v>
      </c>
      <c r="BF2942" s="3">
        <v>29.500085830688477</v>
      </c>
      <c r="BG2942" s="3">
        <v>30.757043838500977</v>
      </c>
      <c r="BH2942" s="3">
        <v>31.606918334960937</v>
      </c>
      <c r="BI2942" s="3">
        <v>32.684539794921875</v>
      </c>
      <c r="BJ2942" s="3">
        <v>33.304069519042969</v>
      </c>
      <c r="BK2942" s="3">
        <v>33.641040802001953</v>
      </c>
      <c r="BL2942" s="3">
        <v>33.799079895019531</v>
      </c>
      <c r="BM2942" s="3">
        <v>34.079967498779297</v>
      </c>
      <c r="BN2942" s="3">
        <v>34.850242614746094</v>
      </c>
      <c r="BO2942" s="3">
        <v>35.078121185302734</v>
      </c>
      <c r="BP2942" s="3">
        <v>38.259822845458984</v>
      </c>
      <c r="BQ2942" s="3">
        <v>41.579730987548828</v>
      </c>
      <c r="BR2942" s="3">
        <v>73.1395263671875</v>
      </c>
      <c r="BS2942" s="3">
        <v>63.653900146484375</v>
      </c>
      <c r="BT2942" s="3">
        <v>61.147388458251953</v>
      </c>
      <c r="BU2942" s="3">
        <v>63.800338745117187</v>
      </c>
      <c r="BV2942" s="3">
        <v>59.240669250488281</v>
      </c>
      <c r="BW2942" s="3">
        <v>57.954513549804687</v>
      </c>
      <c r="BX2942" s="3">
        <v>45.976276397705078</v>
      </c>
      <c r="BY2942" s="3">
        <v>43.373203277587891</v>
      </c>
      <c r="BZ2942" s="3">
        <v>46.019111633300781</v>
      </c>
      <c r="CA2942" s="3">
        <v>48.615230560302734</v>
      </c>
      <c r="CB2942" s="3">
        <v>43.022556304931641</v>
      </c>
      <c r="CC2942" s="3">
        <v>37.641349792480469</v>
      </c>
      <c r="CD2942" s="3">
        <v>34.680519104003906</v>
      </c>
      <c r="CE2942" s="3">
        <v>29.639448165893555</v>
      </c>
      <c r="CF2942" s="3">
        <v>27.913013458251953</v>
      </c>
      <c r="CG2942" s="3">
        <v>27.455717086791992</v>
      </c>
      <c r="CH2942" s="3">
        <v>25.015249252319336</v>
      </c>
      <c r="CI2942" s="3">
        <v>30.091218948364258</v>
      </c>
      <c r="CJ2942" s="3">
        <v>27.143537521362305</v>
      </c>
      <c r="CK2942" s="3">
        <v>29.053520202636719</v>
      </c>
      <c r="CL2942" s="3">
        <v>25.989067077636719</v>
      </c>
      <c r="CM2942" s="3">
        <v>27.053447723388672</v>
      </c>
      <c r="CN2942" s="3">
        <v>28.122377395629883</v>
      </c>
      <c r="CO2942" s="3">
        <v>30.074451446533203</v>
      </c>
      <c r="CP2942" s="3">
        <v>28.727123260498047</v>
      </c>
      <c r="CQ2942" s="3">
        <v>31.617815017700195</v>
      </c>
      <c r="CR2942" s="3">
        <v>32.576679229736328</v>
      </c>
      <c r="CS2942" s="3">
        <v>33.013774871826172</v>
      </c>
      <c r="CT2942" s="3">
        <v>34.543384552001953</v>
      </c>
      <c r="CU2942" s="3">
        <v>33.912868499755859</v>
      </c>
      <c r="CV2942" s="3">
        <v>33.104804992675781</v>
      </c>
      <c r="CW2942" s="3">
        <v>34.155902862548828</v>
      </c>
      <c r="CX2942" s="3">
        <v>34.634616851806641</v>
      </c>
      <c r="CY2942" s="3">
        <v>34.971385955810547</v>
      </c>
      <c r="CZ2942" s="3">
        <v>38.474697113037109</v>
      </c>
      <c r="DA2942" s="3">
        <v>41.743850708007813</v>
      </c>
      <c r="DB2942" t="s">
        <v>3684</v>
      </c>
      <c r="DC2942" t="s">
        <v>3684</v>
      </c>
    </row>
    <row r="2943" spans="1:107" x14ac:dyDescent="0.25">
      <c r="A2943" s="15" t="s">
        <v>3133</v>
      </c>
      <c r="C2943" s="16">
        <v>42166.390752314815</v>
      </c>
      <c r="D2943" s="17">
        <v>42166.390752314815</v>
      </c>
      <c r="E2943" s="3">
        <v>32.796684265136719</v>
      </c>
      <c r="F2943" s="3">
        <v>54.415340423583984</v>
      </c>
      <c r="G2943" s="3">
        <v>33.504737854003906</v>
      </c>
      <c r="H2943" s="3">
        <v>82.525215148925781</v>
      </c>
      <c r="I2943" s="3">
        <v>85.505912780761719</v>
      </c>
      <c r="J2943" s="3">
        <v>77.767585754394531</v>
      </c>
      <c r="K2943" s="3">
        <v>64.015060424804688</v>
      </c>
      <c r="L2943" s="3">
        <v>54.193019866943359</v>
      </c>
      <c r="M2943" s="3">
        <v>44.245491027832031</v>
      </c>
      <c r="N2943" s="3">
        <v>36.734310150146484</v>
      </c>
      <c r="O2943" s="3">
        <v>31.516477584838867</v>
      </c>
      <c r="P2943" s="3">
        <v>31.422344207763672</v>
      </c>
      <c r="Q2943" s="3">
        <v>33.111053466796875</v>
      </c>
      <c r="R2943" s="3">
        <v>36.147083282470703</v>
      </c>
      <c r="S2943" s="3">
        <v>38.510120391845703</v>
      </c>
      <c r="T2943" s="3">
        <v>39.133651733398437</v>
      </c>
      <c r="U2943" s="3">
        <v>43.678565979003906</v>
      </c>
      <c r="V2943" s="3">
        <v>74.457138061523438</v>
      </c>
      <c r="W2943" s="3">
        <v>62.678733825683594</v>
      </c>
      <c r="X2943" s="3">
        <v>55.409378051757813</v>
      </c>
      <c r="Y2943" s="3">
        <v>42.054958343505859</v>
      </c>
      <c r="Z2943" s="3">
        <v>38.367469787597656</v>
      </c>
      <c r="AA2943" s="3">
        <v>30.111167907714844</v>
      </c>
      <c r="AB2943" s="3">
        <v>30.19243049621582</v>
      </c>
      <c r="AC2943" s="3">
        <v>32.863361358642578</v>
      </c>
      <c r="AD2943" s="3">
        <v>36.360034942626953</v>
      </c>
      <c r="AE2943" s="3">
        <v>38.640815734863281</v>
      </c>
      <c r="AF2943" s="3">
        <v>39.109165191650391</v>
      </c>
      <c r="AG2943" s="3">
        <v>43.552883148193359</v>
      </c>
      <c r="AH2943" s="3">
        <v>72.804283142089844</v>
      </c>
      <c r="AI2943" s="3">
        <v>63.552867889404297</v>
      </c>
      <c r="AJ2943" s="3">
        <v>63.821453094482422</v>
      </c>
      <c r="AK2943" s="3">
        <v>66.649879455566406</v>
      </c>
      <c r="AL2943" s="3">
        <v>61.886615753173828</v>
      </c>
      <c r="AM2943" s="3">
        <v>58.109508514404297</v>
      </c>
      <c r="AN2943" s="3">
        <v>46.239376068115234</v>
      </c>
      <c r="AO2943" s="3">
        <v>45.637382507324219</v>
      </c>
      <c r="AP2943" s="3">
        <v>44.61224365234375</v>
      </c>
      <c r="AQ2943" s="3">
        <v>47.287616729736328</v>
      </c>
      <c r="AR2943" s="3">
        <v>41.246784210205078</v>
      </c>
      <c r="AS2943" s="3">
        <v>36.834194183349609</v>
      </c>
      <c r="AT2943" s="3">
        <v>32.734916687011719</v>
      </c>
      <c r="AU2943" s="3">
        <v>30.219015121459961</v>
      </c>
      <c r="AV2943" s="3">
        <v>26.839004516601563</v>
      </c>
      <c r="AW2943" s="3">
        <v>26.282289505004883</v>
      </c>
      <c r="AX2943" s="3">
        <v>26.311128616333008</v>
      </c>
      <c r="AY2943" s="3">
        <v>28.396675109863281</v>
      </c>
      <c r="AZ2943" s="3">
        <v>26.891580581665039</v>
      </c>
      <c r="BA2943" s="3">
        <v>27.171201705932617</v>
      </c>
      <c r="BB2943" s="3">
        <v>27.113632202148437</v>
      </c>
      <c r="BC2943" s="3">
        <v>26.794389724731445</v>
      </c>
      <c r="BD2943" s="3">
        <v>28.358688354492188</v>
      </c>
      <c r="BE2943" s="3">
        <v>29.009252548217773</v>
      </c>
      <c r="BF2943" s="3">
        <v>29.426212310791016</v>
      </c>
      <c r="BG2943" s="3">
        <v>31.013740539550781</v>
      </c>
      <c r="BH2943" s="3">
        <v>32.319328308105469</v>
      </c>
      <c r="BI2943" s="3">
        <v>32.920696258544922</v>
      </c>
      <c r="BJ2943" s="3">
        <v>33.882492065429687</v>
      </c>
      <c r="BK2943" s="3">
        <v>33.767505645751953</v>
      </c>
      <c r="BL2943" s="3">
        <v>33.590503692626953</v>
      </c>
      <c r="BM2943" s="3">
        <v>34.069221496582031</v>
      </c>
      <c r="BN2943" s="3">
        <v>34.854896545410156</v>
      </c>
      <c r="BO2943" s="3">
        <v>34.936954498291016</v>
      </c>
      <c r="BP2943" s="3">
        <v>38.162361145019531</v>
      </c>
      <c r="BQ2943" s="3">
        <v>41.581787109375</v>
      </c>
      <c r="BR2943" s="3">
        <v>72.80792236328125</v>
      </c>
      <c r="BS2943" s="3">
        <v>63.271068572998047</v>
      </c>
      <c r="BT2943" s="3">
        <v>65.457626342773438</v>
      </c>
      <c r="BU2943" s="3">
        <v>70.574302673339844</v>
      </c>
      <c r="BV2943" s="3">
        <v>62.613731384277344</v>
      </c>
      <c r="BW2943" s="3">
        <v>54.105121612548828</v>
      </c>
      <c r="BX2943" s="3">
        <v>43.081947326660156</v>
      </c>
      <c r="BY2943" s="3">
        <v>47.582389831542969</v>
      </c>
      <c r="BZ2943" s="3">
        <v>42.437469482421875</v>
      </c>
      <c r="CA2943" s="3">
        <v>46.030357360839844</v>
      </c>
      <c r="CB2943" s="3">
        <v>37.647163391113281</v>
      </c>
      <c r="CC2943" s="3">
        <v>34.337486267089844</v>
      </c>
      <c r="CD2943" s="3">
        <v>29.51478385925293</v>
      </c>
      <c r="CE2943" s="3">
        <v>29.128213882446289</v>
      </c>
      <c r="CF2943" s="3">
        <v>25.472579956054688</v>
      </c>
      <c r="CG2943" s="3">
        <v>24.388277053833008</v>
      </c>
      <c r="CH2943" s="3">
        <v>27.785604476928711</v>
      </c>
      <c r="CI2943" s="3">
        <v>26.653186798095703</v>
      </c>
      <c r="CJ2943" s="3">
        <v>26.11412239074707</v>
      </c>
      <c r="CK2943" s="3">
        <v>25.932451248168945</v>
      </c>
      <c r="CL2943" s="3">
        <v>28.294473648071289</v>
      </c>
      <c r="CM2943" s="3">
        <v>25.790132522583008</v>
      </c>
      <c r="CN2943" s="3">
        <v>27.969181060791016</v>
      </c>
      <c r="CO2943" s="3">
        <v>27.808935165405273</v>
      </c>
      <c r="CP2943" s="3">
        <v>30.039384841918945</v>
      </c>
      <c r="CQ2943" s="3">
        <v>30.998851776123047</v>
      </c>
      <c r="CR2943" s="3">
        <v>33.420845031738281</v>
      </c>
      <c r="CS2943" s="3">
        <v>33.090190887451172</v>
      </c>
      <c r="CT2943" s="3">
        <v>33.469753265380859</v>
      </c>
      <c r="CU2943" s="3">
        <v>34.084220886230469</v>
      </c>
      <c r="CV2943" s="3">
        <v>33.735015869140625</v>
      </c>
      <c r="CW2943" s="3">
        <v>33.875160217285156</v>
      </c>
      <c r="CX2943" s="3">
        <v>35.100360870361328</v>
      </c>
      <c r="CY2943" s="3">
        <v>34.7398681640625</v>
      </c>
      <c r="CZ2943" s="3">
        <v>37.828536987304688</v>
      </c>
      <c r="DA2943" s="3">
        <v>41.581504821777344</v>
      </c>
      <c r="DB2943" t="s">
        <v>3684</v>
      </c>
      <c r="DC2943" t="s">
        <v>3684</v>
      </c>
    </row>
    <row r="2944" spans="1:107" x14ac:dyDescent="0.25">
      <c r="A2944" s="15" t="s">
        <v>3134</v>
      </c>
      <c r="C2944" s="16">
        <v>42166.390763888892</v>
      </c>
      <c r="D2944" s="17">
        <v>42166.390763888892</v>
      </c>
      <c r="E2944" s="3">
        <v>31.275789260864258</v>
      </c>
      <c r="F2944" s="3">
        <v>54.415340423583984</v>
      </c>
      <c r="G2944" s="3">
        <v>32.958366394042969</v>
      </c>
      <c r="H2944" s="3">
        <v>83.577194213867188</v>
      </c>
      <c r="I2944" s="3">
        <v>86.911949157714844</v>
      </c>
      <c r="J2944" s="3">
        <v>75.604240417480469</v>
      </c>
      <c r="K2944" s="3">
        <v>62.69818115234375</v>
      </c>
      <c r="L2944" s="3">
        <v>53.535572052001953</v>
      </c>
      <c r="M2944" s="3">
        <v>44.785934448242187</v>
      </c>
      <c r="N2944" s="3">
        <v>36.592861175537109</v>
      </c>
      <c r="O2944" s="3">
        <v>30.708139419555664</v>
      </c>
      <c r="P2944" s="3">
        <v>30.444869995117188</v>
      </c>
      <c r="Q2944" s="3">
        <v>33.256267547607422</v>
      </c>
      <c r="R2944" s="3">
        <v>35.948024749755859</v>
      </c>
      <c r="S2944" s="3">
        <v>38.588291168212891</v>
      </c>
      <c r="T2944" s="3">
        <v>39.175239562988281</v>
      </c>
      <c r="U2944" s="3">
        <v>43.700027465820313</v>
      </c>
      <c r="V2944" s="3">
        <v>71.966934204101563</v>
      </c>
      <c r="W2944" s="3">
        <v>59.173870086669922</v>
      </c>
      <c r="X2944" s="3">
        <v>52.550556182861328</v>
      </c>
      <c r="Y2944" s="3">
        <v>45.969577789306641</v>
      </c>
      <c r="Z2944" s="3">
        <v>35.552589416503906</v>
      </c>
      <c r="AA2944" s="3">
        <v>30.763151168823242</v>
      </c>
      <c r="AB2944" s="3">
        <v>29.548175811767578</v>
      </c>
      <c r="AC2944" s="3">
        <v>33.285053253173828</v>
      </c>
      <c r="AD2944" s="3">
        <v>35.423149108886719</v>
      </c>
      <c r="AE2944" s="3">
        <v>38.630195617675781</v>
      </c>
      <c r="AF2944" s="3">
        <v>39.259326934814453</v>
      </c>
      <c r="AG2944" s="3">
        <v>43.713993072509766</v>
      </c>
      <c r="AH2944" s="3">
        <v>72.591751098632813</v>
      </c>
      <c r="AI2944" s="3">
        <v>63.040981292724609</v>
      </c>
      <c r="AJ2944" s="3">
        <v>65.744384765625</v>
      </c>
      <c r="AK2944" s="3">
        <v>70.152442932128906</v>
      </c>
      <c r="AL2944" s="3">
        <v>62.902397155761719</v>
      </c>
      <c r="AM2944" s="3">
        <v>55.479145050048828</v>
      </c>
      <c r="AN2944" s="3">
        <v>43.851844787597656</v>
      </c>
      <c r="AO2944" s="3">
        <v>47.672107696533203</v>
      </c>
      <c r="AP2944" s="3">
        <v>45.850868225097656</v>
      </c>
      <c r="AQ2944" s="3">
        <v>45.084178924560547</v>
      </c>
      <c r="AR2944" s="3">
        <v>38.782989501953125</v>
      </c>
      <c r="AS2944" s="3">
        <v>35.215579986572266</v>
      </c>
      <c r="AT2944" s="3">
        <v>33.098537445068359</v>
      </c>
      <c r="AU2944" s="3">
        <v>30.489492416381836</v>
      </c>
      <c r="AV2944" s="3">
        <v>28.531440734863281</v>
      </c>
      <c r="AW2944" s="3">
        <v>24.891050338745117</v>
      </c>
      <c r="AX2944" s="3">
        <v>26.384023666381836</v>
      </c>
      <c r="AY2944" s="3">
        <v>26.942647933959961</v>
      </c>
      <c r="AZ2944" s="3">
        <v>25.205379486083984</v>
      </c>
      <c r="BA2944" s="3">
        <v>25.876981735229492</v>
      </c>
      <c r="BB2944" s="3">
        <v>26.85087776184082</v>
      </c>
      <c r="BC2944" s="3">
        <v>27.283002853393555</v>
      </c>
      <c r="BD2944" s="3">
        <v>28.60504150390625</v>
      </c>
      <c r="BE2944" s="3">
        <v>28.602655410766602</v>
      </c>
      <c r="BF2944" s="3">
        <v>29.081642150878906</v>
      </c>
      <c r="BG2944" s="3">
        <v>30.757143020629883</v>
      </c>
      <c r="BH2944" s="3">
        <v>32.705883026123047</v>
      </c>
      <c r="BI2944" s="3">
        <v>32.889781951904297</v>
      </c>
      <c r="BJ2944" s="3">
        <v>34.084911346435547</v>
      </c>
      <c r="BK2944" s="3">
        <v>34.055522918701172</v>
      </c>
      <c r="BL2944" s="3">
        <v>33.490882873535156</v>
      </c>
      <c r="BM2944" s="3">
        <v>34.272605895996094</v>
      </c>
      <c r="BN2944" s="3">
        <v>34.865192413330078</v>
      </c>
      <c r="BO2944" s="3">
        <v>34.96514892578125</v>
      </c>
      <c r="BP2944" s="3">
        <v>38.166542053222656</v>
      </c>
      <c r="BQ2944" s="3">
        <v>41.631614685058594</v>
      </c>
      <c r="BR2944" s="3">
        <v>72.286392211914063</v>
      </c>
      <c r="BS2944" s="3">
        <v>62.252864837646484</v>
      </c>
      <c r="BT2944" s="3">
        <v>67.446418762207031</v>
      </c>
      <c r="BU2944" s="3">
        <v>72.051116943359375</v>
      </c>
      <c r="BV2944" s="3">
        <v>64.035072326660156</v>
      </c>
      <c r="BW2944" s="3">
        <v>44.318084716796875</v>
      </c>
      <c r="BX2944" s="3">
        <v>39.217578887939453</v>
      </c>
      <c r="BY2944" s="3">
        <v>47.899765014648438</v>
      </c>
      <c r="BZ2944" s="3">
        <v>47.249423980712891</v>
      </c>
      <c r="CA2944" s="3">
        <v>39.696884155273438</v>
      </c>
      <c r="CB2944" s="3">
        <v>32.7432861328125</v>
      </c>
      <c r="CC2944" s="3">
        <v>32.630092620849609</v>
      </c>
      <c r="CD2944" s="3">
        <v>36.244136810302734</v>
      </c>
      <c r="CE2944" s="3">
        <v>32.466236114501953</v>
      </c>
      <c r="CF2944" s="3">
        <v>30.669696807861328</v>
      </c>
      <c r="CG2944" s="3">
        <v>22.492820739746094</v>
      </c>
      <c r="CH2944" s="3">
        <v>25.596757888793945</v>
      </c>
      <c r="CI2944" s="3">
        <v>24.558324813842773</v>
      </c>
      <c r="CJ2944" s="3">
        <v>22.575216293334961</v>
      </c>
      <c r="CK2944" s="3">
        <v>24.71296501159668</v>
      </c>
      <c r="CL2944" s="3">
        <v>25.379804611206055</v>
      </c>
      <c r="CM2944" s="3">
        <v>27.815814971923828</v>
      </c>
      <c r="CN2944" s="3">
        <v>28.472198486328125</v>
      </c>
      <c r="CO2944" s="3">
        <v>28.188823699951172</v>
      </c>
      <c r="CP2944" s="3">
        <v>28.331565856933594</v>
      </c>
      <c r="CQ2944" s="3">
        <v>30.023488998413086</v>
      </c>
      <c r="CR2944" s="3">
        <v>32.191783905029297</v>
      </c>
      <c r="CS2944" s="3">
        <v>32.646083831787109</v>
      </c>
      <c r="CT2944" s="3">
        <v>34.269485473632812</v>
      </c>
      <c r="CU2944" s="3">
        <v>34.458358764648437</v>
      </c>
      <c r="CV2944" s="3">
        <v>33.242851257324219</v>
      </c>
      <c r="CW2944" s="3">
        <v>34.919342041015625</v>
      </c>
      <c r="CX2944" s="3">
        <v>34.902469635009766</v>
      </c>
      <c r="CY2944" s="3">
        <v>35.116817474365234</v>
      </c>
      <c r="CZ2944" s="3">
        <v>38.254547119140625</v>
      </c>
      <c r="DA2944" s="3">
        <v>41.681289672851563</v>
      </c>
      <c r="DB2944" t="s">
        <v>3684</v>
      </c>
      <c r="DC2944" t="s">
        <v>3684</v>
      </c>
    </row>
    <row r="2945" spans="1:107" x14ac:dyDescent="0.25">
      <c r="A2945" s="15" t="s">
        <v>3135</v>
      </c>
      <c r="C2945" s="16">
        <v>42166.390763888892</v>
      </c>
      <c r="D2945" s="17">
        <v>42166.390763888892</v>
      </c>
      <c r="E2945" s="3">
        <v>25.63838005065918</v>
      </c>
      <c r="F2945" s="3">
        <v>54.415340423583984</v>
      </c>
      <c r="G2945" s="3">
        <v>30.627731323242187</v>
      </c>
      <c r="H2945" s="3">
        <v>68.182334899902344</v>
      </c>
      <c r="I2945" s="3">
        <v>75.053863525390625</v>
      </c>
      <c r="J2945" s="3">
        <v>73.805717468261719</v>
      </c>
      <c r="K2945" s="3">
        <v>60.41986083984375</v>
      </c>
      <c r="L2945" s="3">
        <v>53.6785888671875</v>
      </c>
      <c r="M2945" s="3">
        <v>45.973831176757813</v>
      </c>
      <c r="N2945" s="3">
        <v>35.659744262695312</v>
      </c>
      <c r="O2945" s="3">
        <v>31.389984130859375</v>
      </c>
      <c r="P2945" s="3">
        <v>30.842208862304688</v>
      </c>
      <c r="Q2945" s="3">
        <v>33.044952392578125</v>
      </c>
      <c r="R2945" s="3">
        <v>35.586372375488281</v>
      </c>
      <c r="S2945" s="3">
        <v>38.318305969238281</v>
      </c>
      <c r="T2945" s="3">
        <v>38.894149780273438</v>
      </c>
      <c r="U2945" s="3">
        <v>43.665164947509766</v>
      </c>
      <c r="V2945" s="3">
        <v>71.104446411132812</v>
      </c>
      <c r="W2945" s="3">
        <v>58.966331481933594</v>
      </c>
      <c r="X2945" s="3">
        <v>52.830402374267578</v>
      </c>
      <c r="Y2945" s="3">
        <v>47.656642913818359</v>
      </c>
      <c r="Z2945" s="3">
        <v>34.435569763183594</v>
      </c>
      <c r="AA2945" s="3">
        <v>31.800031661987305</v>
      </c>
      <c r="AB2945" s="3">
        <v>31.286094665527344</v>
      </c>
      <c r="AC2945" s="3">
        <v>32.965160369873047</v>
      </c>
      <c r="AD2945" s="3">
        <v>35.338420867919922</v>
      </c>
      <c r="AE2945" s="3">
        <v>37.713703155517578</v>
      </c>
      <c r="AF2945" s="3">
        <v>38.289493560791016</v>
      </c>
      <c r="AG2945" s="3">
        <v>43.584865570068359</v>
      </c>
      <c r="AH2945" s="3">
        <v>72.293426513671875</v>
      </c>
      <c r="AI2945" s="3">
        <v>62.530231475830078</v>
      </c>
      <c r="AJ2945" s="3">
        <v>67.46038818359375</v>
      </c>
      <c r="AK2945" s="3">
        <v>71.219833374023437</v>
      </c>
      <c r="AL2945" s="3">
        <v>64.243843078613281</v>
      </c>
      <c r="AM2945" s="3">
        <v>53.086261749267578</v>
      </c>
      <c r="AN2945" s="3">
        <v>44.6844482421875</v>
      </c>
      <c r="AO2945" s="3">
        <v>48.66790771484375</v>
      </c>
      <c r="AP2945" s="3">
        <v>46.688449859619141</v>
      </c>
      <c r="AQ2945" s="3">
        <v>43.410427093505859</v>
      </c>
      <c r="AR2945" s="3">
        <v>36.812324523925781</v>
      </c>
      <c r="AS2945" s="3">
        <v>35.945663452148437</v>
      </c>
      <c r="AT2945" s="3">
        <v>35.674263000488281</v>
      </c>
      <c r="AU2945" s="3">
        <v>31.799283981323242</v>
      </c>
      <c r="AV2945" s="3">
        <v>28.336530685424805</v>
      </c>
      <c r="AW2945" s="3">
        <v>24.591142654418945</v>
      </c>
      <c r="AX2945" s="3">
        <v>26.501352310180664</v>
      </c>
      <c r="AY2945" s="3">
        <v>26.234109878540039</v>
      </c>
      <c r="AZ2945" s="3">
        <v>25.405210494995117</v>
      </c>
      <c r="BA2945" s="3">
        <v>26.14201545715332</v>
      </c>
      <c r="BB2945" s="3">
        <v>26.298616409301758</v>
      </c>
      <c r="BC2945" s="3">
        <v>27.625417709350586</v>
      </c>
      <c r="BD2945" s="3">
        <v>28.103132247924805</v>
      </c>
      <c r="BE2945" s="3">
        <v>27.993303298950195</v>
      </c>
      <c r="BF2945" s="3">
        <v>29.808313369750977</v>
      </c>
      <c r="BG2945" s="3">
        <v>30.435253143310547</v>
      </c>
      <c r="BH2945" s="3">
        <v>32.047142028808594</v>
      </c>
      <c r="BI2945" s="3">
        <v>32.769969940185547</v>
      </c>
      <c r="BJ2945" s="3">
        <v>33.646923065185547</v>
      </c>
      <c r="BK2945" s="3">
        <v>34.347755432128906</v>
      </c>
      <c r="BL2945" s="3">
        <v>33.350936889648438</v>
      </c>
      <c r="BM2945" s="3">
        <v>34.295597076416016</v>
      </c>
      <c r="BN2945" s="3">
        <v>34.582321166992188</v>
      </c>
      <c r="BO2945" s="3">
        <v>34.88690185546875</v>
      </c>
      <c r="BP2945" s="3">
        <v>38.055583953857422</v>
      </c>
      <c r="BQ2945" s="3">
        <v>41.627792358398437</v>
      </c>
      <c r="BR2945" s="3">
        <v>71.797531127929688</v>
      </c>
      <c r="BS2945" s="3">
        <v>62.024288177490234</v>
      </c>
      <c r="BT2945" s="3">
        <v>68.988761901855469</v>
      </c>
      <c r="BU2945" s="3">
        <v>71.162239074707031</v>
      </c>
      <c r="BV2945" s="3">
        <v>65.444610595703125</v>
      </c>
      <c r="BW2945" s="3">
        <v>51.245311737060547</v>
      </c>
      <c r="BX2945" s="3">
        <v>47.595058441162109</v>
      </c>
      <c r="BY2945" s="3">
        <v>51.207908630371094</v>
      </c>
      <c r="BZ2945" s="3">
        <v>48.167102813720703</v>
      </c>
      <c r="CA2945" s="3">
        <v>41.224979400634766</v>
      </c>
      <c r="CB2945" s="3">
        <v>33.580921173095703</v>
      </c>
      <c r="CC2945" s="3">
        <v>36.791770935058594</v>
      </c>
      <c r="CD2945" s="3">
        <v>36.174571990966797</v>
      </c>
      <c r="CE2945" s="3">
        <v>31.603675842285156</v>
      </c>
      <c r="CF2945" s="3">
        <v>25.623977661132813</v>
      </c>
      <c r="CG2945" s="3">
        <v>25.349258422851563</v>
      </c>
      <c r="CH2945" s="3">
        <v>27.078767776489258</v>
      </c>
      <c r="CI2945" s="3">
        <v>25.678146362304688</v>
      </c>
      <c r="CJ2945" s="3">
        <v>26.809724807739258</v>
      </c>
      <c r="CK2945" s="3">
        <v>26.942155838012695</v>
      </c>
      <c r="CL2945" s="3">
        <v>25.702205657958984</v>
      </c>
      <c r="CM2945" s="3">
        <v>27.920385360717773</v>
      </c>
      <c r="CN2945" s="3">
        <v>28.133686065673828</v>
      </c>
      <c r="CO2945" s="3">
        <v>27.551788330078125</v>
      </c>
      <c r="CP2945" s="3">
        <v>31.15662956237793</v>
      </c>
      <c r="CQ2945" s="3">
        <v>30.436504364013672</v>
      </c>
      <c r="CR2945" s="3">
        <v>30.727588653564453</v>
      </c>
      <c r="CS2945" s="3">
        <v>32.01800537109375</v>
      </c>
      <c r="CT2945" s="3">
        <v>32.772243499755859</v>
      </c>
      <c r="CU2945" s="3">
        <v>34.3544921875</v>
      </c>
      <c r="CV2945" s="3">
        <v>33.148185729980469</v>
      </c>
      <c r="CW2945" s="3">
        <v>33.894512176513672</v>
      </c>
      <c r="CX2945" s="3">
        <v>33.845623016357422</v>
      </c>
      <c r="CY2945" s="3">
        <v>34.525222778320312</v>
      </c>
      <c r="CZ2945" s="3">
        <v>37.760452270507812</v>
      </c>
      <c r="DA2945" s="3">
        <v>41.565296173095703</v>
      </c>
      <c r="DB2945" t="s">
        <v>3684</v>
      </c>
      <c r="DC2945" t="s">
        <v>3684</v>
      </c>
    </row>
    <row r="2946" spans="1:107" x14ac:dyDescent="0.25">
      <c r="A2946" s="15" t="s">
        <v>3136</v>
      </c>
      <c r="C2946" s="16">
        <v>42166.390763888892</v>
      </c>
      <c r="D2946" s="17">
        <v>42166.390763888892</v>
      </c>
      <c r="E2946" s="3">
        <v>34.195644378662109</v>
      </c>
      <c r="F2946" s="3">
        <v>54.415340423583984</v>
      </c>
      <c r="G2946" s="3">
        <v>30.900215148925781</v>
      </c>
      <c r="H2946" s="3">
        <v>80.185066223144531</v>
      </c>
      <c r="I2946" s="3">
        <v>84.584579467773438</v>
      </c>
      <c r="J2946" s="3">
        <v>74.803970336914063</v>
      </c>
      <c r="K2946" s="3">
        <v>60.918685913085938</v>
      </c>
      <c r="L2946" s="3">
        <v>54.368545532226563</v>
      </c>
      <c r="M2946" s="3">
        <v>46.825294494628906</v>
      </c>
      <c r="N2946" s="3">
        <v>34.774684906005859</v>
      </c>
      <c r="O2946" s="3">
        <v>30.697956085205078</v>
      </c>
      <c r="P2946" s="3">
        <v>30.910137176513672</v>
      </c>
      <c r="Q2946" s="3">
        <v>33.170494079589844</v>
      </c>
      <c r="R2946" s="3">
        <v>35.369728088378906</v>
      </c>
      <c r="S2946" s="3">
        <v>37.877029418945313</v>
      </c>
      <c r="T2946" s="3">
        <v>38.948123931884766</v>
      </c>
      <c r="U2946" s="3">
        <v>43.672027587890625</v>
      </c>
      <c r="V2946" s="3">
        <v>77.70098876953125</v>
      </c>
      <c r="W2946" s="3">
        <v>60.417926788330078</v>
      </c>
      <c r="X2946" s="3">
        <v>55.802528381347656</v>
      </c>
      <c r="Y2946" s="3">
        <v>46.819919586181641</v>
      </c>
      <c r="Z2946" s="3">
        <v>33.483654022216797</v>
      </c>
      <c r="AA2946" s="3">
        <v>29.620561599731445</v>
      </c>
      <c r="AB2946" s="3">
        <v>31.877822875976563</v>
      </c>
      <c r="AC2946" s="3">
        <v>33.326866149902344</v>
      </c>
      <c r="AD2946" s="3">
        <v>35.213306427001953</v>
      </c>
      <c r="AE2946" s="3">
        <v>37.673614501953125</v>
      </c>
      <c r="AF2946" s="3">
        <v>39.312004089355469</v>
      </c>
      <c r="AG2946" s="3">
        <v>43.642955780029297</v>
      </c>
      <c r="AH2946" s="3">
        <v>71.828521728515625</v>
      </c>
      <c r="AI2946" s="3">
        <v>63.210880279541016</v>
      </c>
      <c r="AJ2946" s="3">
        <v>68.918380737304688</v>
      </c>
      <c r="AK2946" s="3">
        <v>69.844589233398438</v>
      </c>
      <c r="AL2946" s="3">
        <v>64.766136169433594</v>
      </c>
      <c r="AM2946" s="3">
        <v>53.351066589355469</v>
      </c>
      <c r="AN2946" s="3">
        <v>48.033962249755859</v>
      </c>
      <c r="AO2946" s="3">
        <v>50.682147979736328</v>
      </c>
      <c r="AP2946" s="3">
        <v>46.300205230712891</v>
      </c>
      <c r="AQ2946" s="3">
        <v>41.046314239501953</v>
      </c>
      <c r="AR2946" s="3">
        <v>39.273021697998047</v>
      </c>
      <c r="AS2946" s="3">
        <v>38.362957000732422</v>
      </c>
      <c r="AT2946" s="3">
        <v>34.210391998291016</v>
      </c>
      <c r="AU2946" s="3">
        <v>30.990995407104492</v>
      </c>
      <c r="AV2946" s="3">
        <v>26.590007781982422</v>
      </c>
      <c r="AW2946" s="3">
        <v>24.188156127929688</v>
      </c>
      <c r="AX2946" s="3">
        <v>25.65556526184082</v>
      </c>
      <c r="AY2946" s="3">
        <v>26.38136100769043</v>
      </c>
      <c r="AZ2946" s="3">
        <v>24.948816299438477</v>
      </c>
      <c r="BA2946" s="3">
        <v>26.382875442504883</v>
      </c>
      <c r="BB2946" s="3">
        <v>26.567420959472656</v>
      </c>
      <c r="BC2946" s="3">
        <v>27.852092742919922</v>
      </c>
      <c r="BD2946" s="3">
        <v>28.409082412719727</v>
      </c>
      <c r="BE2946" s="3">
        <v>28.458860397338867</v>
      </c>
      <c r="BF2946" s="3">
        <v>30.406805038452148</v>
      </c>
      <c r="BG2946" s="3">
        <v>30.054285049438477</v>
      </c>
      <c r="BH2946" s="3">
        <v>31.524564743041992</v>
      </c>
      <c r="BI2946" s="3">
        <v>32.525310516357422</v>
      </c>
      <c r="BJ2946" s="3">
        <v>33.130302429199219</v>
      </c>
      <c r="BK2946" s="3">
        <v>33.713386535644531</v>
      </c>
      <c r="BL2946" s="3">
        <v>33.628166198730469</v>
      </c>
      <c r="BM2946" s="3">
        <v>34.208515167236328</v>
      </c>
      <c r="BN2946" s="3">
        <v>34.703048706054688</v>
      </c>
      <c r="BO2946" s="3">
        <v>34.945774078369141</v>
      </c>
      <c r="BP2946" s="3">
        <v>38.081592559814453</v>
      </c>
      <c r="BQ2946" s="3">
        <v>41.568744659423828</v>
      </c>
      <c r="BR2946" s="3">
        <v>71.277114868164063</v>
      </c>
      <c r="BS2946" s="3">
        <v>64.864669799804687</v>
      </c>
      <c r="BT2946" s="3">
        <v>70.201980590820312</v>
      </c>
      <c r="BU2946" s="3">
        <v>66.977157592773438</v>
      </c>
      <c r="BV2946" s="3">
        <v>64.978431701660156</v>
      </c>
      <c r="BW2946" s="3">
        <v>54.401508331298828</v>
      </c>
      <c r="BX2946" s="3">
        <v>49.511276245117188</v>
      </c>
      <c r="BY2946" s="3">
        <v>51.103740692138672</v>
      </c>
      <c r="BZ2946" s="3">
        <v>42.084228515625</v>
      </c>
      <c r="CA2946" s="3">
        <v>35.615169525146484</v>
      </c>
      <c r="CB2946" s="3">
        <v>42.893085479736328</v>
      </c>
      <c r="CC2946" s="3">
        <v>41.059654235839844</v>
      </c>
      <c r="CD2946" s="3">
        <v>25.215578079223633</v>
      </c>
      <c r="CE2946" s="3">
        <v>28.747592926025391</v>
      </c>
      <c r="CF2946" s="3">
        <v>23.697240829467773</v>
      </c>
      <c r="CG2946" s="3">
        <v>22.386940002441406</v>
      </c>
      <c r="CH2946" s="3">
        <v>22.430698394775391</v>
      </c>
      <c r="CI2946" s="3">
        <v>26.243932723999023</v>
      </c>
      <c r="CJ2946" s="3">
        <v>22.944196701049805</v>
      </c>
      <c r="CK2946" s="3">
        <v>25.935115814208984</v>
      </c>
      <c r="CL2946" s="3">
        <v>28.775747299194336</v>
      </c>
      <c r="CM2946" s="3">
        <v>28.384572982788086</v>
      </c>
      <c r="CN2946" s="3">
        <v>29.09849739074707</v>
      </c>
      <c r="CO2946" s="3">
        <v>29.823352813720703</v>
      </c>
      <c r="CP2946" s="3">
        <v>30.671363830566406</v>
      </c>
      <c r="CQ2946" s="3">
        <v>29.358711242675781</v>
      </c>
      <c r="CR2946" s="3">
        <v>31.522193908691406</v>
      </c>
      <c r="CS2946" s="3">
        <v>32.811038970947266</v>
      </c>
      <c r="CT2946" s="3">
        <v>33.501762390136719</v>
      </c>
      <c r="CU2946" s="3">
        <v>32.815814971923828</v>
      </c>
      <c r="CV2946" s="3">
        <v>34.141056060791016</v>
      </c>
      <c r="CW2946" s="3">
        <v>34.287784576416016</v>
      </c>
      <c r="CX2946" s="3">
        <v>35.262557983398437</v>
      </c>
      <c r="CY2946" s="3">
        <v>35.321765899658203</v>
      </c>
      <c r="CZ2946" s="3">
        <v>38.086887359619141</v>
      </c>
      <c r="DA2946" s="3">
        <v>41.481788635253906</v>
      </c>
      <c r="DB2946" t="s">
        <v>3684</v>
      </c>
      <c r="DC2946" t="s">
        <v>3684</v>
      </c>
    </row>
    <row r="2947" spans="1:107" x14ac:dyDescent="0.25">
      <c r="A2947" s="15" t="s">
        <v>3137</v>
      </c>
      <c r="C2947" s="16">
        <v>42166.390763888892</v>
      </c>
      <c r="D2947" s="17">
        <v>42166.390763888892</v>
      </c>
      <c r="E2947" s="3">
        <v>36.748512268066406</v>
      </c>
      <c r="F2947" s="3">
        <v>54.415340423583984</v>
      </c>
      <c r="G2947" s="3">
        <v>34.945018768310547</v>
      </c>
      <c r="H2947" s="3">
        <v>82.68756103515625</v>
      </c>
      <c r="I2947" s="3">
        <v>85.353851318359375</v>
      </c>
      <c r="J2947" s="3">
        <v>77.618759155273438</v>
      </c>
      <c r="K2947" s="3">
        <v>60.897556304931641</v>
      </c>
      <c r="L2947" s="3">
        <v>54.529212951660156</v>
      </c>
      <c r="M2947" s="3">
        <v>46.394268035888672</v>
      </c>
      <c r="N2947" s="3">
        <v>35.329322814941406</v>
      </c>
      <c r="O2947" s="3">
        <v>31.13551139831543</v>
      </c>
      <c r="P2947" s="3">
        <v>31.77801513671875</v>
      </c>
      <c r="Q2947" s="3">
        <v>33.200164794921875</v>
      </c>
      <c r="R2947" s="3">
        <v>35.832973480224609</v>
      </c>
      <c r="S2947" s="3">
        <v>38.318408966064453</v>
      </c>
      <c r="T2947" s="3">
        <v>39.219497680664063</v>
      </c>
      <c r="U2947" s="3">
        <v>43.605442047119141</v>
      </c>
      <c r="V2947" s="3">
        <v>78.956382751464844</v>
      </c>
      <c r="W2947" s="3">
        <v>62.626728057861328</v>
      </c>
      <c r="X2947" s="3">
        <v>55.403545379638672</v>
      </c>
      <c r="Y2947" s="3">
        <v>46.120895385742187</v>
      </c>
      <c r="Z2947" s="3">
        <v>36.795192718505859</v>
      </c>
      <c r="AA2947" s="3">
        <v>32.944972991943359</v>
      </c>
      <c r="AB2947" s="3">
        <v>31.915882110595703</v>
      </c>
      <c r="AC2947" s="3">
        <v>32.933876037597656</v>
      </c>
      <c r="AD2947" s="3">
        <v>36.684642791748047</v>
      </c>
      <c r="AE2947" s="3">
        <v>39.139858245849609</v>
      </c>
      <c r="AF2947" s="3">
        <v>39.39886474609375</v>
      </c>
      <c r="AG2947" s="3">
        <v>43.538906097412109</v>
      </c>
      <c r="AH2947" s="3">
        <v>71.507705688476563</v>
      </c>
      <c r="AI2947" s="3">
        <v>66.030586242675781</v>
      </c>
      <c r="AJ2947" s="3">
        <v>70.509956359863281</v>
      </c>
      <c r="AK2947" s="3">
        <v>67.453399658203125</v>
      </c>
      <c r="AL2947" s="3">
        <v>63.8243408203125</v>
      </c>
      <c r="AM2947" s="3">
        <v>54.315719604492188</v>
      </c>
      <c r="AN2947" s="3">
        <v>49.083438873291016</v>
      </c>
      <c r="AO2947" s="3">
        <v>51.449893951416016</v>
      </c>
      <c r="AP2947" s="3">
        <v>46.889434814453125</v>
      </c>
      <c r="AQ2947" s="3">
        <v>42.965099334716797</v>
      </c>
      <c r="AR2947" s="3">
        <v>41.662990570068359</v>
      </c>
      <c r="AS2947" s="3">
        <v>38.503658294677734</v>
      </c>
      <c r="AT2947" s="3">
        <v>32.042404174804688</v>
      </c>
      <c r="AU2947" s="3">
        <v>29.48362922668457</v>
      </c>
      <c r="AV2947" s="3">
        <v>25.644777297973633</v>
      </c>
      <c r="AW2947" s="3">
        <v>23.332403182983398</v>
      </c>
      <c r="AX2947" s="3">
        <v>25.571311950683594</v>
      </c>
      <c r="AY2947" s="3">
        <v>26.542621612548828</v>
      </c>
      <c r="AZ2947" s="3">
        <v>23.958515167236328</v>
      </c>
      <c r="BA2947" s="3">
        <v>27.841062545776367</v>
      </c>
      <c r="BB2947" s="3">
        <v>27.639999389648438</v>
      </c>
      <c r="BC2947" s="3">
        <v>27.349370956420898</v>
      </c>
      <c r="BD2947" s="3">
        <v>29.252384185791016</v>
      </c>
      <c r="BE2947" s="3">
        <v>29.000555038452148</v>
      </c>
      <c r="BF2947" s="3">
        <v>30.410547256469727</v>
      </c>
      <c r="BG2947" s="3">
        <v>30.239109039306641</v>
      </c>
      <c r="BH2947" s="3">
        <v>32.387001037597656</v>
      </c>
      <c r="BI2947" s="3">
        <v>32.823143005371094</v>
      </c>
      <c r="BJ2947" s="3">
        <v>33.917800903320313</v>
      </c>
      <c r="BK2947" s="3">
        <v>33.838993072509766</v>
      </c>
      <c r="BL2947" s="3">
        <v>33.630535125732422</v>
      </c>
      <c r="BM2947" s="3">
        <v>34.651897430419922</v>
      </c>
      <c r="BN2947" s="3">
        <v>34.894786834716797</v>
      </c>
      <c r="BO2947" s="3">
        <v>34.985794067382812</v>
      </c>
      <c r="BP2947" s="3">
        <v>37.9595947265625</v>
      </c>
      <c r="BQ2947" s="3">
        <v>41.488105773925781</v>
      </c>
      <c r="BR2947" s="3">
        <v>71.183097839355469</v>
      </c>
      <c r="BS2947" s="3">
        <v>68.157203674316406</v>
      </c>
      <c r="BT2947" s="3">
        <v>71.909797668457031</v>
      </c>
      <c r="BU2947" s="3">
        <v>60.676105499267578</v>
      </c>
      <c r="BV2947" s="3">
        <v>60.514820098876953</v>
      </c>
      <c r="BW2947" s="3">
        <v>54.638916015625</v>
      </c>
      <c r="BX2947" s="3">
        <v>50.686172485351562</v>
      </c>
      <c r="BY2947" s="3">
        <v>52.949760437011719</v>
      </c>
      <c r="BZ2947" s="3">
        <v>50.087215423583984</v>
      </c>
      <c r="CA2947" s="3">
        <v>46.065383911132812</v>
      </c>
      <c r="CB2947" s="3">
        <v>41.596920013427734</v>
      </c>
      <c r="CC2947" s="3">
        <v>35.075550079345703</v>
      </c>
      <c r="CD2947" s="3">
        <v>30.451072692871094</v>
      </c>
      <c r="CE2947" s="3">
        <v>27.440464019775391</v>
      </c>
      <c r="CF2947" s="3">
        <v>24.28875732421875</v>
      </c>
      <c r="CG2947" s="3">
        <v>23.172832489013672</v>
      </c>
      <c r="CH2947" s="3">
        <v>26.795993804931641</v>
      </c>
      <c r="CI2947" s="3">
        <v>27.568014144897461</v>
      </c>
      <c r="CJ2947" s="3">
        <v>23.431886672973633</v>
      </c>
      <c r="CK2947" s="3">
        <v>29.574394226074219</v>
      </c>
      <c r="CL2947" s="3">
        <v>26.524934768676758</v>
      </c>
      <c r="CM2947" s="3">
        <v>26.393777847290039</v>
      </c>
      <c r="CN2947" s="3">
        <v>29.572610855102539</v>
      </c>
      <c r="CO2947" s="3">
        <v>28.25712776184082</v>
      </c>
      <c r="CP2947" s="3">
        <v>30.537786483764648</v>
      </c>
      <c r="CQ2947" s="3">
        <v>30.863935470581055</v>
      </c>
      <c r="CR2947" s="3">
        <v>33.729183197021484</v>
      </c>
      <c r="CS2947" s="3">
        <v>33.720035552978516</v>
      </c>
      <c r="CT2947" s="3">
        <v>34.587898254394531</v>
      </c>
      <c r="CU2947" s="3">
        <v>34.685535430908203</v>
      </c>
      <c r="CV2947" s="3">
        <v>33.564548492431641</v>
      </c>
      <c r="CW2947" s="3">
        <v>35.036678314208984</v>
      </c>
      <c r="CX2947" s="3">
        <v>34.889804840087891</v>
      </c>
      <c r="CY2947" s="3">
        <v>34.830112457275391</v>
      </c>
      <c r="CZ2947" s="3">
        <v>37.778697967529297</v>
      </c>
      <c r="DA2947" s="3">
        <v>41.364543914794922</v>
      </c>
      <c r="DB2947" t="s">
        <v>3684</v>
      </c>
      <c r="DC2947" t="s">
        <v>3684</v>
      </c>
    </row>
    <row r="2948" spans="1:107" x14ac:dyDescent="0.25">
      <c r="A2948" s="15" t="s">
        <v>3138</v>
      </c>
      <c r="C2948" s="16">
        <v>42166.390763888892</v>
      </c>
      <c r="D2948" s="17">
        <v>42166.390763888892</v>
      </c>
      <c r="E2948" s="3">
        <v>36.562969207763672</v>
      </c>
      <c r="F2948" s="3">
        <v>54.415340423583984</v>
      </c>
      <c r="G2948" s="3">
        <v>35.673667907714844</v>
      </c>
      <c r="H2948" s="3">
        <v>72.171699523925781</v>
      </c>
      <c r="I2948" s="3">
        <v>79.860031127929687</v>
      </c>
      <c r="J2948" s="3">
        <v>78.654891967773438</v>
      </c>
      <c r="K2948" s="3">
        <v>61.384387969970703</v>
      </c>
      <c r="L2948" s="3">
        <v>54.796890258789062</v>
      </c>
      <c r="M2948" s="3">
        <v>46.48370361328125</v>
      </c>
      <c r="N2948" s="3">
        <v>35.501083374023438</v>
      </c>
      <c r="O2948" s="3">
        <v>31.981670379638672</v>
      </c>
      <c r="P2948" s="3">
        <v>31.45341682434082</v>
      </c>
      <c r="Q2948" s="3">
        <v>33.361251831054687</v>
      </c>
      <c r="R2948" s="3">
        <v>35.757297515869141</v>
      </c>
      <c r="S2948" s="3">
        <v>38.8453369140625</v>
      </c>
      <c r="T2948" s="3">
        <v>39.193572998046875</v>
      </c>
      <c r="U2948" s="3">
        <v>43.578418731689453</v>
      </c>
      <c r="V2948" s="3">
        <v>79.871864318847656</v>
      </c>
      <c r="W2948" s="3">
        <v>59.195850372314453</v>
      </c>
      <c r="X2948" s="3">
        <v>52.554725646972656</v>
      </c>
      <c r="Y2948" s="3">
        <v>45.797267913818359</v>
      </c>
      <c r="Z2948" s="3">
        <v>35.048778533935547</v>
      </c>
      <c r="AA2948" s="3">
        <v>31.457067489624023</v>
      </c>
      <c r="AB2948" s="3">
        <v>31.367895126342773</v>
      </c>
      <c r="AC2948" s="3">
        <v>33.922294616699219</v>
      </c>
      <c r="AD2948" s="3">
        <v>35.405265808105469</v>
      </c>
      <c r="AE2948" s="3">
        <v>39.089508056640625</v>
      </c>
      <c r="AF2948" s="3">
        <v>39.299217224121094</v>
      </c>
      <c r="AG2948" s="3">
        <v>43.546821594238281</v>
      </c>
      <c r="AH2948" s="3">
        <v>71.192802429199219</v>
      </c>
      <c r="AI2948" s="3">
        <v>68.094383239746094</v>
      </c>
      <c r="AJ2948" s="3">
        <v>71.283531188964844</v>
      </c>
      <c r="AK2948" s="3">
        <v>68.144920349121094</v>
      </c>
      <c r="AL2948" s="3">
        <v>61.674816131591797</v>
      </c>
      <c r="AM2948" s="3">
        <v>53.753276824951172</v>
      </c>
      <c r="AN2948" s="3">
        <v>50.315563201904297</v>
      </c>
      <c r="AO2948" s="3">
        <v>51.565849304199219</v>
      </c>
      <c r="AP2948" s="3">
        <v>51.067974090576172</v>
      </c>
      <c r="AQ2948" s="3">
        <v>45.173027038574219</v>
      </c>
      <c r="AR2948" s="3">
        <v>39.576953887939453</v>
      </c>
      <c r="AS2948" s="3">
        <v>36.44287109375</v>
      </c>
      <c r="AT2948" s="3">
        <v>31.04597282409668</v>
      </c>
      <c r="AU2948" s="3">
        <v>27.807565689086914</v>
      </c>
      <c r="AV2948" s="3">
        <v>24.709247589111328</v>
      </c>
      <c r="AW2948" s="3">
        <v>26.022895812988281</v>
      </c>
      <c r="AX2948" s="3">
        <v>26.090736389160156</v>
      </c>
      <c r="AY2948" s="3">
        <v>28.136360168457031</v>
      </c>
      <c r="AZ2948" s="3">
        <v>25.267513275146484</v>
      </c>
      <c r="BA2948" s="3">
        <v>28.139396667480469</v>
      </c>
      <c r="BB2948" s="3">
        <v>26.884468078613281</v>
      </c>
      <c r="BC2948" s="3">
        <v>27.028217315673828</v>
      </c>
      <c r="BD2948" s="3">
        <v>28.988571166992188</v>
      </c>
      <c r="BE2948" s="3">
        <v>28.872804641723633</v>
      </c>
      <c r="BF2948" s="3">
        <v>30.486783981323242</v>
      </c>
      <c r="BG2948" s="3">
        <v>30.543178558349609</v>
      </c>
      <c r="BH2948" s="3">
        <v>32.299854278564453</v>
      </c>
      <c r="BI2948" s="3">
        <v>33.579017639160156</v>
      </c>
      <c r="BJ2948" s="3">
        <v>34.093517303466797</v>
      </c>
      <c r="BK2948" s="3">
        <v>34.58221435546875</v>
      </c>
      <c r="BL2948" s="3">
        <v>34.226058959960938</v>
      </c>
      <c r="BM2948" s="3">
        <v>34.321453094482422</v>
      </c>
      <c r="BN2948" s="3">
        <v>34.611568450927734</v>
      </c>
      <c r="BO2948" s="3">
        <v>35.074981689453125</v>
      </c>
      <c r="BP2948" s="3">
        <v>38.040660858154297</v>
      </c>
      <c r="BQ2948" s="3">
        <v>41.389652252197266</v>
      </c>
      <c r="BR2948" s="3">
        <v>70.691741943359375</v>
      </c>
      <c r="BS2948" s="3">
        <v>70.233131408691406</v>
      </c>
      <c r="BT2948" s="3">
        <v>71.800453186035156</v>
      </c>
      <c r="BU2948" s="3">
        <v>70.143211364746094</v>
      </c>
      <c r="BV2948" s="3">
        <v>58.181049346923828</v>
      </c>
      <c r="BW2948" s="3">
        <v>52.327068328857422</v>
      </c>
      <c r="BX2948" s="3">
        <v>50.806495666503906</v>
      </c>
      <c r="BY2948" s="3">
        <v>50.118850708007812</v>
      </c>
      <c r="BZ2948" s="3">
        <v>52.880287170410156</v>
      </c>
      <c r="CA2948" s="3">
        <v>46.30621337890625</v>
      </c>
      <c r="CB2948" s="3">
        <v>32.794986724853516</v>
      </c>
      <c r="CC2948" s="3">
        <v>35.383724212646484</v>
      </c>
      <c r="CD2948" s="3">
        <v>29.987951278686523</v>
      </c>
      <c r="CE2948" s="3">
        <v>27.593416213989258</v>
      </c>
      <c r="CF2948" s="3">
        <v>24.088905334472656</v>
      </c>
      <c r="CG2948" s="3">
        <v>28.564888000488281</v>
      </c>
      <c r="CH2948" s="3">
        <v>25.674947738647461</v>
      </c>
      <c r="CI2948" s="3">
        <v>28.812036514282227</v>
      </c>
      <c r="CJ2948" s="3">
        <v>26.949140548706055</v>
      </c>
      <c r="CK2948" s="3">
        <v>27.524957656860352</v>
      </c>
      <c r="CL2948" s="3">
        <v>25.921150207519531</v>
      </c>
      <c r="CM2948" s="3">
        <v>26.523408889770508</v>
      </c>
      <c r="CN2948" s="3">
        <v>28.569122314453125</v>
      </c>
      <c r="CO2948" s="3">
        <v>29.670103073120117</v>
      </c>
      <c r="CP2948" s="3">
        <v>29.905487060546875</v>
      </c>
      <c r="CQ2948" s="3">
        <v>30.627416610717773</v>
      </c>
      <c r="CR2948" s="3">
        <v>31.292325973510742</v>
      </c>
      <c r="CS2948" s="3">
        <v>34.042304992675781</v>
      </c>
      <c r="CT2948" s="3">
        <v>34.446662902832031</v>
      </c>
      <c r="CU2948" s="3">
        <v>34.696769714355469</v>
      </c>
      <c r="CV2948" s="3">
        <v>35.269027709960937</v>
      </c>
      <c r="CW2948" s="3">
        <v>33.803298950195313</v>
      </c>
      <c r="CX2948" s="3">
        <v>34.000724792480469</v>
      </c>
      <c r="CY2948" s="3">
        <v>35.328765869140625</v>
      </c>
      <c r="CZ2948" s="3">
        <v>38.259552001953125</v>
      </c>
      <c r="DA2948" s="3">
        <v>41.213443756103516</v>
      </c>
      <c r="DB2948" t="s">
        <v>3684</v>
      </c>
      <c r="DC2948" t="s">
        <v>3684</v>
      </c>
    </row>
    <row r="2949" spans="1:107" x14ac:dyDescent="0.25">
      <c r="A2949" s="15" t="s">
        <v>3139</v>
      </c>
      <c r="C2949" s="16">
        <v>42166.390763888892</v>
      </c>
      <c r="D2949" s="17">
        <v>42166.390763888892</v>
      </c>
      <c r="E2949" s="3">
        <v>34.840465545654297</v>
      </c>
      <c r="F2949" s="3">
        <v>54.415340423583984</v>
      </c>
      <c r="G2949" s="3">
        <v>36.169391632080078</v>
      </c>
      <c r="H2949" s="3">
        <v>76.833511352539063</v>
      </c>
      <c r="I2949" s="3">
        <v>82.773521423339844</v>
      </c>
      <c r="J2949" s="3">
        <v>78.847793579101562</v>
      </c>
      <c r="K2949" s="3">
        <v>59.747928619384766</v>
      </c>
      <c r="L2949" s="3">
        <v>52.033367156982422</v>
      </c>
      <c r="M2949" s="3">
        <v>44.603073120117187</v>
      </c>
      <c r="N2949" s="3">
        <v>35.662528991699219</v>
      </c>
      <c r="O2949" s="3">
        <v>31.358224868774414</v>
      </c>
      <c r="P2949" s="3">
        <v>30.939800262451172</v>
      </c>
      <c r="Q2949" s="3">
        <v>33.563095092773437</v>
      </c>
      <c r="R2949" s="3">
        <v>36.178318023681641</v>
      </c>
      <c r="S2949" s="3">
        <v>38.893779754638672</v>
      </c>
      <c r="T2949" s="3">
        <v>39.476299285888672</v>
      </c>
      <c r="U2949" s="3">
        <v>43.587516784667969</v>
      </c>
      <c r="V2949" s="3">
        <v>77.58697509765625</v>
      </c>
      <c r="W2949" s="3">
        <v>59.255161285400391</v>
      </c>
      <c r="X2949" s="3">
        <v>47.411659240722656</v>
      </c>
      <c r="Y2949" s="3">
        <v>38.523567199707031</v>
      </c>
      <c r="Z2949" s="3">
        <v>35.854019165039062</v>
      </c>
      <c r="AA2949" s="3">
        <v>30.124038696289063</v>
      </c>
      <c r="AB2949" s="3">
        <v>29.576448440551758</v>
      </c>
      <c r="AC2949" s="3">
        <v>33.661312103271484</v>
      </c>
      <c r="AD2949" s="3">
        <v>36.271549224853516</v>
      </c>
      <c r="AE2949" s="3">
        <v>38.593280792236328</v>
      </c>
      <c r="AF2949" s="3">
        <v>39.661376953125</v>
      </c>
      <c r="AG2949" s="3">
        <v>43.695339202880859</v>
      </c>
      <c r="AH2949" s="3">
        <v>70.782066345214844</v>
      </c>
      <c r="AI2949" s="3">
        <v>70.788459777832031</v>
      </c>
      <c r="AJ2949" s="3">
        <v>70.809028625488281</v>
      </c>
      <c r="AK2949" s="3">
        <v>70.172416687011719</v>
      </c>
      <c r="AL2949" s="3">
        <v>59.803585052490234</v>
      </c>
      <c r="AM2949" s="3">
        <v>51.971755981445313</v>
      </c>
      <c r="AN2949" s="3">
        <v>49.229705810546875</v>
      </c>
      <c r="AO2949" s="3">
        <v>51.526077270507812</v>
      </c>
      <c r="AP2949" s="3">
        <v>50.268989562988281</v>
      </c>
      <c r="AQ2949" s="3">
        <v>45.674850463867188</v>
      </c>
      <c r="AR2949" s="3">
        <v>38.278713226318359</v>
      </c>
      <c r="AS2949" s="3">
        <v>34.745498657226563</v>
      </c>
      <c r="AT2949" s="3">
        <v>32.952503204345703</v>
      </c>
      <c r="AU2949" s="3">
        <v>28.258975982666016</v>
      </c>
      <c r="AV2949" s="3">
        <v>24.941322326660156</v>
      </c>
      <c r="AW2949" s="3">
        <v>26.049571990966797</v>
      </c>
      <c r="AX2949" s="3">
        <v>25.339988708496094</v>
      </c>
      <c r="AY2949" s="3">
        <v>27.250593185424805</v>
      </c>
      <c r="AZ2949" s="3">
        <v>26.391073226928711</v>
      </c>
      <c r="BA2949" s="3">
        <v>26.970541000366211</v>
      </c>
      <c r="BB2949" s="3">
        <v>26.664113998413086</v>
      </c>
      <c r="BC2949" s="3">
        <v>27.855607986450195</v>
      </c>
      <c r="BD2949" s="3">
        <v>28.454532623291016</v>
      </c>
      <c r="BE2949" s="3">
        <v>29.149459838867188</v>
      </c>
      <c r="BF2949" s="3">
        <v>30.41046142578125</v>
      </c>
      <c r="BG2949" s="3">
        <v>30.369461059570313</v>
      </c>
      <c r="BH2949" s="3">
        <v>32.522624969482422</v>
      </c>
      <c r="BI2949" s="3">
        <v>33.250911712646484</v>
      </c>
      <c r="BJ2949" s="3">
        <v>34.446956634521484</v>
      </c>
      <c r="BK2949" s="3">
        <v>34.333339691162109</v>
      </c>
      <c r="BL2949" s="3">
        <v>34.990623474121094</v>
      </c>
      <c r="BM2949" s="3">
        <v>34.342235565185547</v>
      </c>
      <c r="BN2949" s="3">
        <v>34.489906311035156</v>
      </c>
      <c r="BO2949" s="3">
        <v>35.146289825439453</v>
      </c>
      <c r="BP2949" s="3">
        <v>38.120033264160156</v>
      </c>
      <c r="BQ2949" s="3">
        <v>41.447479248046875</v>
      </c>
      <c r="BR2949" s="3">
        <v>70.390220642089844</v>
      </c>
      <c r="BS2949" s="3">
        <v>72.866783142089844</v>
      </c>
      <c r="BT2949" s="3">
        <v>68.889564514160156</v>
      </c>
      <c r="BU2949" s="3">
        <v>72.063194274902344</v>
      </c>
      <c r="BV2949" s="3">
        <v>55.977363586425781</v>
      </c>
      <c r="BW2949" s="3">
        <v>48.099716186523438</v>
      </c>
      <c r="BX2949" s="3">
        <v>45.710945129394531</v>
      </c>
      <c r="BY2949" s="3">
        <v>52.433132171630859</v>
      </c>
      <c r="BZ2949" s="3">
        <v>46.077610015869141</v>
      </c>
      <c r="CA2949" s="3">
        <v>45.365638732910156</v>
      </c>
      <c r="CB2949" s="3">
        <v>38.883449554443359</v>
      </c>
      <c r="CC2949" s="3">
        <v>26.238901138305664</v>
      </c>
      <c r="CD2949" s="3">
        <v>34.654098510742187</v>
      </c>
      <c r="CE2949" s="3">
        <v>27.152997970581055</v>
      </c>
      <c r="CF2949" s="3">
        <v>25.291742324829102</v>
      </c>
      <c r="CG2949" s="3">
        <v>23.437679290771484</v>
      </c>
      <c r="CH2949" s="3">
        <v>25.208492279052734</v>
      </c>
      <c r="CI2949" s="3">
        <v>25.611705780029297</v>
      </c>
      <c r="CJ2949" s="3">
        <v>26.631589889526367</v>
      </c>
      <c r="CK2949" s="3">
        <v>24.760244369506836</v>
      </c>
      <c r="CL2949" s="3">
        <v>26.722562789916992</v>
      </c>
      <c r="CM2949" s="3">
        <v>29.787580490112305</v>
      </c>
      <c r="CN2949" s="3">
        <v>28.024723052978516</v>
      </c>
      <c r="CO2949" s="3">
        <v>28.070108413696289</v>
      </c>
      <c r="CP2949" s="3">
        <v>30.295631408691406</v>
      </c>
      <c r="CQ2949" s="3">
        <v>29.453025817871094</v>
      </c>
      <c r="CR2949" s="3">
        <v>32.577304840087891</v>
      </c>
      <c r="CS2949" s="3">
        <v>32.153499603271484</v>
      </c>
      <c r="CT2949" s="3">
        <v>34.126487731933594</v>
      </c>
      <c r="CU2949" s="3">
        <v>34.068927764892578</v>
      </c>
      <c r="CV2949" s="3">
        <v>35.026546478271484</v>
      </c>
      <c r="CW2949" s="3">
        <v>34.696540832519531</v>
      </c>
      <c r="CX2949" s="3">
        <v>34.708072662353516</v>
      </c>
      <c r="CY2949" s="3">
        <v>35.090526580810547</v>
      </c>
      <c r="CZ2949" s="3">
        <v>38.125591278076172</v>
      </c>
      <c r="DA2949" s="3">
        <v>41.805438995361328</v>
      </c>
      <c r="DB2949" t="s">
        <v>3684</v>
      </c>
      <c r="DC2949" t="s">
        <v>3684</v>
      </c>
    </row>
    <row r="2950" spans="1:107" x14ac:dyDescent="0.25">
      <c r="A2950" s="15" t="s">
        <v>3140</v>
      </c>
      <c r="C2950" s="16">
        <v>42166.390763888892</v>
      </c>
      <c r="D2950" s="17">
        <v>42166.390763888892</v>
      </c>
      <c r="E2950" s="3">
        <v>27.156553268432617</v>
      </c>
      <c r="F2950" s="3">
        <v>54.415340423583984</v>
      </c>
      <c r="G2950" s="3">
        <v>33.631847381591797</v>
      </c>
      <c r="H2950" s="3">
        <v>77.917160034179688</v>
      </c>
      <c r="I2950" s="3">
        <v>82.304069519042969</v>
      </c>
      <c r="J2950" s="3">
        <v>77.400001525878906</v>
      </c>
      <c r="K2950" s="3">
        <v>60.889755249023438</v>
      </c>
      <c r="L2950" s="3">
        <v>51.551959991455078</v>
      </c>
      <c r="M2950" s="3">
        <v>44.080299377441406</v>
      </c>
      <c r="N2950" s="3">
        <v>34.721881866455078</v>
      </c>
      <c r="O2950" s="3">
        <v>31.243976593017578</v>
      </c>
      <c r="P2950" s="3">
        <v>31.35002326965332</v>
      </c>
      <c r="Q2950" s="3">
        <v>33.270526885986328</v>
      </c>
      <c r="R2950" s="3">
        <v>35.835361480712891</v>
      </c>
      <c r="S2950" s="3">
        <v>38.582691192626953</v>
      </c>
      <c r="T2950" s="3">
        <v>39.271171569824219</v>
      </c>
      <c r="U2950" s="3">
        <v>43.634395599365234</v>
      </c>
      <c r="V2950" s="3">
        <v>75.101455688476563</v>
      </c>
      <c r="W2950" s="3">
        <v>62.281364440917969</v>
      </c>
      <c r="X2950" s="3">
        <v>51.515705108642578</v>
      </c>
      <c r="Y2950" s="3">
        <v>45.991035461425781</v>
      </c>
      <c r="Z2950" s="3">
        <v>32.356449127197266</v>
      </c>
      <c r="AA2950" s="3">
        <v>30.500131607055664</v>
      </c>
      <c r="AB2950" s="3">
        <v>32.320152282714844</v>
      </c>
      <c r="AC2950" s="3">
        <v>32.780712127685547</v>
      </c>
      <c r="AD2950" s="3">
        <v>35.391708374023438</v>
      </c>
      <c r="AE2950" s="3">
        <v>38.100513458251953</v>
      </c>
      <c r="AF2950" s="3">
        <v>38.861763000488281</v>
      </c>
      <c r="AG2950" s="3">
        <v>43.616596221923828</v>
      </c>
      <c r="AH2950" s="3">
        <v>69.993110656738281</v>
      </c>
      <c r="AI2950" s="3">
        <v>72.311805725097656</v>
      </c>
      <c r="AJ2950" s="3">
        <v>68.781532287597656</v>
      </c>
      <c r="AK2950" s="3">
        <v>71.118553161621094</v>
      </c>
      <c r="AL2950" s="3">
        <v>57.297534942626953</v>
      </c>
      <c r="AM2950" s="3">
        <v>54.170112609863281</v>
      </c>
      <c r="AN2950" s="3">
        <v>48.224720001220703</v>
      </c>
      <c r="AO2950" s="3">
        <v>52.650691986083984</v>
      </c>
      <c r="AP2950" s="3">
        <v>47.844303131103516</v>
      </c>
      <c r="AQ2950" s="3">
        <v>45.262519836425781</v>
      </c>
      <c r="AR2950" s="3">
        <v>40.349159240722656</v>
      </c>
      <c r="AS2950" s="3">
        <v>33.282615661621094</v>
      </c>
      <c r="AT2950" s="3">
        <v>33.679325103759766</v>
      </c>
      <c r="AU2950" s="3">
        <v>27.427524566650391</v>
      </c>
      <c r="AV2950" s="3">
        <v>28.572566986083984</v>
      </c>
      <c r="AW2950" s="3">
        <v>26.032712936401367</v>
      </c>
      <c r="AX2950" s="3">
        <v>25.196680068969727</v>
      </c>
      <c r="AY2950" s="3">
        <v>26.773008346557617</v>
      </c>
      <c r="AZ2950" s="3">
        <v>25.641721725463867</v>
      </c>
      <c r="BA2950" s="3">
        <v>26.093706130981445</v>
      </c>
      <c r="BB2950" s="3">
        <v>27.126684188842773</v>
      </c>
      <c r="BC2950" s="3">
        <v>28.772068023681641</v>
      </c>
      <c r="BD2950" s="3">
        <v>28.289340972900391</v>
      </c>
      <c r="BE2950" s="3">
        <v>28.978713989257813</v>
      </c>
      <c r="BF2950" s="3">
        <v>30.124610900878906</v>
      </c>
      <c r="BG2950" s="3">
        <v>29.883113861083984</v>
      </c>
      <c r="BH2950" s="3">
        <v>32.152500152587891</v>
      </c>
      <c r="BI2950" s="3">
        <v>32.787372589111328</v>
      </c>
      <c r="BJ2950" s="3">
        <v>33.942890167236328</v>
      </c>
      <c r="BK2950" s="3">
        <v>34.402610778808594</v>
      </c>
      <c r="BL2950" s="3">
        <v>34.285873413085938</v>
      </c>
      <c r="BM2950" s="3">
        <v>34.463432312011719</v>
      </c>
      <c r="BN2950" s="3">
        <v>34.615291595458984</v>
      </c>
      <c r="BO2950" s="3">
        <v>35.161426544189453</v>
      </c>
      <c r="BP2950" s="3">
        <v>38.105716705322266</v>
      </c>
      <c r="BQ2950" s="3">
        <v>41.539531707763672</v>
      </c>
      <c r="BR2950" s="3">
        <v>68.145233154296875</v>
      </c>
      <c r="BS2950" s="3">
        <v>73.373191833496094</v>
      </c>
      <c r="BT2950" s="3">
        <v>63.44891357421875</v>
      </c>
      <c r="BU2950" s="3">
        <v>71.081893920898438</v>
      </c>
      <c r="BV2950" s="3">
        <v>52.543575286865234</v>
      </c>
      <c r="BW2950" s="3">
        <v>56.941802978515625</v>
      </c>
      <c r="BX2950" s="3">
        <v>47.469337463378906</v>
      </c>
      <c r="BY2950" s="3">
        <v>53.415538787841797</v>
      </c>
      <c r="BZ2950" s="3">
        <v>45.346328735351563</v>
      </c>
      <c r="CA2950" s="3">
        <v>45.269878387451172</v>
      </c>
      <c r="CB2950" s="3">
        <v>42.296958923339844</v>
      </c>
      <c r="CC2950" s="3">
        <v>34.664810180664063</v>
      </c>
      <c r="CD2950" s="3">
        <v>34.577915191650391</v>
      </c>
      <c r="CE2950" s="3">
        <v>26.872917175292969</v>
      </c>
      <c r="CF2950" s="3">
        <v>30.50959587097168</v>
      </c>
      <c r="CG2950" s="3">
        <v>27.037332534790039</v>
      </c>
      <c r="CH2950" s="3">
        <v>24.911026000976562</v>
      </c>
      <c r="CI2950" s="3">
        <v>27.031707763671875</v>
      </c>
      <c r="CJ2950" s="3">
        <v>25.489328384399414</v>
      </c>
      <c r="CK2950" s="3">
        <v>26.530204772949219</v>
      </c>
      <c r="CL2950" s="3">
        <v>27.926284790039063</v>
      </c>
      <c r="CM2950" s="3">
        <v>28.034032821655273</v>
      </c>
      <c r="CN2950" s="3">
        <v>27.976291656494141</v>
      </c>
      <c r="CO2950" s="3">
        <v>29.117013931274414</v>
      </c>
      <c r="CP2950" s="3">
        <v>30.031591415405273</v>
      </c>
      <c r="CQ2950" s="3">
        <v>29.977867126464844</v>
      </c>
      <c r="CR2950" s="3">
        <v>31.628995895385742</v>
      </c>
      <c r="CS2950" s="3">
        <v>32.438247680664062</v>
      </c>
      <c r="CT2950" s="3">
        <v>33.610504150390625</v>
      </c>
      <c r="CU2950" s="3">
        <v>34.536869049072266</v>
      </c>
      <c r="CV2950" s="3">
        <v>33.066280364990234</v>
      </c>
      <c r="CW2950" s="3">
        <v>34.350688934326172</v>
      </c>
      <c r="CX2950" s="3">
        <v>34.588485717773437</v>
      </c>
      <c r="CY2950" s="3">
        <v>35.291248321533203</v>
      </c>
      <c r="CZ2950" s="3">
        <v>37.985492706298828</v>
      </c>
      <c r="DA2950" s="3">
        <v>41.41619873046875</v>
      </c>
      <c r="DB2950" t="s">
        <v>3684</v>
      </c>
      <c r="DC2950" t="s">
        <v>3684</v>
      </c>
    </row>
    <row r="2951" spans="1:107" x14ac:dyDescent="0.25">
      <c r="A2951" s="15" t="s">
        <v>3141</v>
      </c>
      <c r="C2951" s="16">
        <v>42166.390763888892</v>
      </c>
      <c r="D2951" s="17">
        <v>42166.390763888892</v>
      </c>
      <c r="E2951" s="3">
        <v>37.125480651855469</v>
      </c>
      <c r="F2951" s="3">
        <v>54.415340423583984</v>
      </c>
      <c r="G2951" s="3">
        <v>34.336879730224609</v>
      </c>
      <c r="H2951" s="3">
        <v>77.436851501464844</v>
      </c>
      <c r="I2951" s="3">
        <v>83.638145446777344</v>
      </c>
      <c r="J2951" s="3">
        <v>75.978080749511719</v>
      </c>
      <c r="K2951" s="3">
        <v>60.532917022705078</v>
      </c>
      <c r="L2951" s="3">
        <v>54.499977111816406</v>
      </c>
      <c r="M2951" s="3">
        <v>45.991672515869141</v>
      </c>
      <c r="N2951" s="3">
        <v>34.964591979980469</v>
      </c>
      <c r="O2951" s="3">
        <v>31.012351989746094</v>
      </c>
      <c r="P2951" s="3">
        <v>31.488924026489258</v>
      </c>
      <c r="Q2951" s="3">
        <v>33.135696411132813</v>
      </c>
      <c r="R2951" s="3">
        <v>35.995536804199219</v>
      </c>
      <c r="S2951" s="3">
        <v>38.236156463623047</v>
      </c>
      <c r="T2951" s="3">
        <v>39.320289611816406</v>
      </c>
      <c r="U2951" s="3">
        <v>43.568798065185547</v>
      </c>
      <c r="V2951" s="3">
        <v>74.075485229492188</v>
      </c>
      <c r="W2951" s="3">
        <v>59.020610809326172</v>
      </c>
      <c r="X2951" s="3">
        <v>57.754261016845703</v>
      </c>
      <c r="Y2951" s="3">
        <v>46.060989379882813</v>
      </c>
      <c r="Z2951" s="3">
        <v>36.017303466796875</v>
      </c>
      <c r="AA2951" s="3">
        <v>31.418497085571289</v>
      </c>
      <c r="AB2951" s="3">
        <v>30.978439331054688</v>
      </c>
      <c r="AC2951" s="3">
        <v>32.986186981201172</v>
      </c>
      <c r="AD2951" s="3">
        <v>36.876544952392578</v>
      </c>
      <c r="AE2951" s="3">
        <v>38.355278015136719</v>
      </c>
      <c r="AF2951" s="3">
        <v>39.621715545654297</v>
      </c>
      <c r="AG2951" s="3">
        <v>43.433952331542969</v>
      </c>
      <c r="AH2951" s="3">
        <v>68.3695068359375</v>
      </c>
      <c r="AI2951" s="3">
        <v>73.037040710449219</v>
      </c>
      <c r="AJ2951" s="3">
        <v>66.336708068847656</v>
      </c>
      <c r="AK2951" s="3">
        <v>70.311477661132812</v>
      </c>
      <c r="AL2951" s="3">
        <v>56.025287628173828</v>
      </c>
      <c r="AM2951" s="3">
        <v>55.449787139892578</v>
      </c>
      <c r="AN2951" s="3">
        <v>46.952178955078125</v>
      </c>
      <c r="AO2951" s="3">
        <v>51.428462982177734</v>
      </c>
      <c r="AP2951" s="3">
        <v>48.4892578125</v>
      </c>
      <c r="AQ2951" s="3">
        <v>44.672954559326172</v>
      </c>
      <c r="AR2951" s="3">
        <v>40.471626281738281</v>
      </c>
      <c r="AS2951" s="3">
        <v>35.739398956298828</v>
      </c>
      <c r="AT2951" s="3">
        <v>33.196834564208984</v>
      </c>
      <c r="AU2951" s="3">
        <v>26.891485214233398</v>
      </c>
      <c r="AV2951" s="3">
        <v>28.26640510559082</v>
      </c>
      <c r="AW2951" s="3">
        <v>26.187650680541992</v>
      </c>
      <c r="AX2951" s="3">
        <v>24.899379730224609</v>
      </c>
      <c r="AY2951" s="3">
        <v>26.019037246704102</v>
      </c>
      <c r="AZ2951" s="3">
        <v>25.293039321899414</v>
      </c>
      <c r="BA2951" s="3">
        <v>26.267339706420898</v>
      </c>
      <c r="BB2951" s="3">
        <v>27.636720657348633</v>
      </c>
      <c r="BC2951" s="3">
        <v>28.123918533325195</v>
      </c>
      <c r="BD2951" s="3">
        <v>28.193698883056641</v>
      </c>
      <c r="BE2951" s="3">
        <v>28.874429702758789</v>
      </c>
      <c r="BF2951" s="3">
        <v>29.997360229492187</v>
      </c>
      <c r="BG2951" s="3">
        <v>30.725776672363281</v>
      </c>
      <c r="BH2951" s="3">
        <v>32.097263336181641</v>
      </c>
      <c r="BI2951" s="3">
        <v>32.710529327392578</v>
      </c>
      <c r="BJ2951" s="3">
        <v>33.620231628417969</v>
      </c>
      <c r="BK2951" s="3">
        <v>34.110137939453125</v>
      </c>
      <c r="BL2951" s="3">
        <v>34.186065673828125</v>
      </c>
      <c r="BM2951" s="3">
        <v>34.437545776367188</v>
      </c>
      <c r="BN2951" s="3">
        <v>34.856601715087891</v>
      </c>
      <c r="BO2951" s="3">
        <v>35.170783996582031</v>
      </c>
      <c r="BP2951" s="3">
        <v>38.005867004394531</v>
      </c>
      <c r="BQ2951" s="3">
        <v>41.378780364990234</v>
      </c>
      <c r="BR2951" s="3">
        <v>65.561431884765625</v>
      </c>
      <c r="BS2951" s="3">
        <v>73.428543090820312</v>
      </c>
      <c r="BT2951" s="3">
        <v>64.133201599121094</v>
      </c>
      <c r="BU2951" s="3">
        <v>67.914260864257813</v>
      </c>
      <c r="BV2951" s="3">
        <v>55.576889038085938</v>
      </c>
      <c r="BW2951" s="3">
        <v>55.846366882324219</v>
      </c>
      <c r="BX2951" s="3">
        <v>46.530582427978516</v>
      </c>
      <c r="BY2951" s="3">
        <v>46.661643981933594</v>
      </c>
      <c r="BZ2951" s="3">
        <v>50.077713012695313</v>
      </c>
      <c r="CA2951" s="3">
        <v>41.954517364501953</v>
      </c>
      <c r="CB2951" s="3">
        <v>38.125026702880859</v>
      </c>
      <c r="CC2951" s="3">
        <v>36.055095672607422</v>
      </c>
      <c r="CD2951" s="3">
        <v>30.724679946899414</v>
      </c>
      <c r="CE2951" s="3">
        <v>26.103952407836914</v>
      </c>
      <c r="CF2951" s="3">
        <v>28.097116470336914</v>
      </c>
      <c r="CG2951" s="3">
        <v>26.298896789550781</v>
      </c>
      <c r="CH2951" s="3">
        <v>24.496862411499023</v>
      </c>
      <c r="CI2951" s="3">
        <v>25.054576873779297</v>
      </c>
      <c r="CJ2951" s="3">
        <v>23.318462371826172</v>
      </c>
      <c r="CK2951" s="3">
        <v>25.202959060668945</v>
      </c>
      <c r="CL2951" s="3">
        <v>27.294219970703125</v>
      </c>
      <c r="CM2951" s="3">
        <v>27.460973739624023</v>
      </c>
      <c r="CN2951" s="3">
        <v>27.459468841552734</v>
      </c>
      <c r="CO2951" s="3">
        <v>29.310266494750977</v>
      </c>
      <c r="CP2951" s="3">
        <v>30.833232879638672</v>
      </c>
      <c r="CQ2951" s="3">
        <v>31.853706359863281</v>
      </c>
      <c r="CR2951" s="3">
        <v>32.984207153320313</v>
      </c>
      <c r="CS2951" s="3">
        <v>33.090660095214844</v>
      </c>
      <c r="CT2951" s="3">
        <v>33.822208404541016</v>
      </c>
      <c r="CU2951" s="3">
        <v>33.838722229003906</v>
      </c>
      <c r="CV2951" s="3">
        <v>34.534637451171875</v>
      </c>
      <c r="CW2951" s="3">
        <v>34.610000610351562</v>
      </c>
      <c r="CX2951" s="3">
        <v>35.203590393066406</v>
      </c>
      <c r="CY2951" s="3">
        <v>35.144367218017578</v>
      </c>
      <c r="CZ2951" s="3">
        <v>38.118690490722656</v>
      </c>
      <c r="DA2951" s="3">
        <v>41.022380828857422</v>
      </c>
      <c r="DB2951" t="s">
        <v>3684</v>
      </c>
      <c r="DC2951" t="s">
        <v>3684</v>
      </c>
    </row>
    <row r="2952" spans="1:107" x14ac:dyDescent="0.25">
      <c r="A2952" s="15" t="s">
        <v>3142</v>
      </c>
      <c r="C2952" s="16">
        <v>42166.390763888892</v>
      </c>
      <c r="D2952" s="17">
        <v>42166.390763888892</v>
      </c>
      <c r="E2952" s="3">
        <v>38.064418792724609</v>
      </c>
      <c r="F2952" s="3">
        <v>54.415340423583984</v>
      </c>
      <c r="G2952" s="3">
        <v>37.040355682373047</v>
      </c>
      <c r="H2952" s="3">
        <v>83.708709716796875</v>
      </c>
      <c r="I2952" s="3">
        <v>87.37689208984375</v>
      </c>
      <c r="J2952" s="3">
        <v>74.478286743164062</v>
      </c>
      <c r="K2952" s="3">
        <v>61.375106811523438</v>
      </c>
      <c r="L2952" s="3">
        <v>55.617996215820313</v>
      </c>
      <c r="M2952" s="3">
        <v>44.810375213623047</v>
      </c>
      <c r="N2952" s="3">
        <v>34.911464691162109</v>
      </c>
      <c r="O2952" s="3">
        <v>30.245494842529297</v>
      </c>
      <c r="P2952" s="3">
        <v>31.196998596191406</v>
      </c>
      <c r="Q2952" s="3">
        <v>33.265689849853516</v>
      </c>
      <c r="R2952" s="3">
        <v>37.062751770019531</v>
      </c>
      <c r="S2952" s="3">
        <v>38.598731994628906</v>
      </c>
      <c r="T2952" s="3">
        <v>39.342205047607422</v>
      </c>
      <c r="U2952" s="3">
        <v>43.520965576171875</v>
      </c>
      <c r="V2952" s="3">
        <v>70.799751281738281</v>
      </c>
      <c r="W2952" s="3">
        <v>62.840118408203125</v>
      </c>
      <c r="X2952" s="3">
        <v>55.375186920166016</v>
      </c>
      <c r="Y2952" s="3">
        <v>42.710681915283203</v>
      </c>
      <c r="Z2952" s="3">
        <v>34.308990478515625</v>
      </c>
      <c r="AA2952" s="3">
        <v>28.951774597167969</v>
      </c>
      <c r="AB2952" s="3">
        <v>31.480747222900391</v>
      </c>
      <c r="AC2952" s="3">
        <v>33.594131469726563</v>
      </c>
      <c r="AD2952" s="3">
        <v>37.403633117675781</v>
      </c>
      <c r="AE2952" s="3">
        <v>38.953205108642578</v>
      </c>
      <c r="AF2952" s="3">
        <v>39.407718658447266</v>
      </c>
      <c r="AG2952" s="3">
        <v>43.460517883300781</v>
      </c>
      <c r="AH2952" s="3">
        <v>66.686759948730469</v>
      </c>
      <c r="AI2952" s="3">
        <v>72.995292663574219</v>
      </c>
      <c r="AJ2952" s="3">
        <v>66.516532897949219</v>
      </c>
      <c r="AK2952" s="3">
        <v>67.632026672363281</v>
      </c>
      <c r="AL2952" s="3">
        <v>57.463520050048828</v>
      </c>
      <c r="AM2952" s="3">
        <v>54.785610198974609</v>
      </c>
      <c r="AN2952" s="3">
        <v>49.463874816894531</v>
      </c>
      <c r="AO2952" s="3">
        <v>49.061668395996094</v>
      </c>
      <c r="AP2952" s="3">
        <v>48.750446319580078</v>
      </c>
      <c r="AQ2952" s="3">
        <v>42.559722900390625</v>
      </c>
      <c r="AR2952" s="3">
        <v>39.414974212646484</v>
      </c>
      <c r="AS2952" s="3">
        <v>34.659679412841797</v>
      </c>
      <c r="AT2952" s="3">
        <v>32.088951110839844</v>
      </c>
      <c r="AU2952" s="3">
        <v>27.005756378173828</v>
      </c>
      <c r="AV2952" s="3">
        <v>27.705333709716797</v>
      </c>
      <c r="AW2952" s="3">
        <v>26.122148513793945</v>
      </c>
      <c r="AX2952" s="3">
        <v>24.489139556884766</v>
      </c>
      <c r="AY2952" s="3">
        <v>24.90386962890625</v>
      </c>
      <c r="AZ2952" s="3">
        <v>25.42718505859375</v>
      </c>
      <c r="BA2952" s="3">
        <v>25.367927551269531</v>
      </c>
      <c r="BB2952" s="3">
        <v>26.617206573486328</v>
      </c>
      <c r="BC2952" s="3">
        <v>28.646890640258789</v>
      </c>
      <c r="BD2952" s="3">
        <v>28.636997222900391</v>
      </c>
      <c r="BE2952" s="3">
        <v>28.781221389770508</v>
      </c>
      <c r="BF2952" s="3">
        <v>31.18922233581543</v>
      </c>
      <c r="BG2952" s="3">
        <v>31.077085494995117</v>
      </c>
      <c r="BH2952" s="3">
        <v>34.131496429443359</v>
      </c>
      <c r="BI2952" s="3">
        <v>33.743228912353516</v>
      </c>
      <c r="BJ2952" s="3">
        <v>34.1259765625</v>
      </c>
      <c r="BK2952" s="3">
        <v>34.213623046875</v>
      </c>
      <c r="BL2952" s="3">
        <v>34.239421844482422</v>
      </c>
      <c r="BM2952" s="3">
        <v>34.638809204101563</v>
      </c>
      <c r="BN2952" s="3">
        <v>34.880603790283203</v>
      </c>
      <c r="BO2952" s="3">
        <v>35.197154998779297</v>
      </c>
      <c r="BP2952" s="3">
        <v>38.027236938476563</v>
      </c>
      <c r="BQ2952" s="3">
        <v>41.320095062255859</v>
      </c>
      <c r="BR2952" s="3">
        <v>63.225063323974609</v>
      </c>
      <c r="BS2952" s="3">
        <v>72.882438659667969</v>
      </c>
      <c r="BT2952" s="3">
        <v>67.100357055664062</v>
      </c>
      <c r="BU2952" s="3">
        <v>61.531661987304687</v>
      </c>
      <c r="BV2952" s="3">
        <v>59.112167358398438</v>
      </c>
      <c r="BW2952" s="3">
        <v>51.880298614501953</v>
      </c>
      <c r="BX2952" s="3">
        <v>51.994762420654297</v>
      </c>
      <c r="BY2952" s="3">
        <v>45.885158538818359</v>
      </c>
      <c r="BZ2952" s="3">
        <v>46.757984161376953</v>
      </c>
      <c r="CA2952" s="3">
        <v>39.629501342773438</v>
      </c>
      <c r="CB2952" s="3">
        <v>40.772285461425781</v>
      </c>
      <c r="CC2952" s="3">
        <v>33.518009185791016</v>
      </c>
      <c r="CD2952" s="3">
        <v>33.051673889160156</v>
      </c>
      <c r="CE2952" s="3">
        <v>28.344573974609375</v>
      </c>
      <c r="CF2952" s="3">
        <v>27.285024642944336</v>
      </c>
      <c r="CG2952" s="3">
        <v>25.926191329956055</v>
      </c>
      <c r="CH2952" s="3">
        <v>24.923160552978516</v>
      </c>
      <c r="CI2952" s="3">
        <v>22.49266242980957</v>
      </c>
      <c r="CJ2952" s="3">
        <v>26.068426132202148</v>
      </c>
      <c r="CK2952" s="3">
        <v>25.429332733154297</v>
      </c>
      <c r="CL2952" s="3">
        <v>26.429967880249023</v>
      </c>
      <c r="CM2952" s="3">
        <v>29.47901725769043</v>
      </c>
      <c r="CN2952" s="3">
        <v>29.796047210693359</v>
      </c>
      <c r="CO2952" s="3">
        <v>28.141124725341797</v>
      </c>
      <c r="CP2952" s="3">
        <v>31.457313537597656</v>
      </c>
      <c r="CQ2952" s="3">
        <v>31.116344451904297</v>
      </c>
      <c r="CR2952" s="3">
        <v>35.394462585449219</v>
      </c>
      <c r="CS2952" s="3">
        <v>34.728092193603516</v>
      </c>
      <c r="CT2952" s="3">
        <v>33.971225738525391</v>
      </c>
      <c r="CU2952" s="3">
        <v>34.965896606445313</v>
      </c>
      <c r="CV2952" s="3">
        <v>34.687362670898438</v>
      </c>
      <c r="CW2952" s="3">
        <v>34.897773742675781</v>
      </c>
      <c r="CX2952" s="3">
        <v>34.706207275390625</v>
      </c>
      <c r="CY2952" s="3">
        <v>35.035015106201172</v>
      </c>
      <c r="CZ2952" s="3">
        <v>37.912342071533203</v>
      </c>
      <c r="DA2952" s="3">
        <v>41.409942626953125</v>
      </c>
      <c r="DB2952" t="s">
        <v>3684</v>
      </c>
      <c r="DC2952" t="s">
        <v>3684</v>
      </c>
    </row>
    <row r="2953" spans="1:107" x14ac:dyDescent="0.25">
      <c r="A2953" s="15" t="s">
        <v>3143</v>
      </c>
      <c r="C2953" s="16">
        <v>42166.390763888892</v>
      </c>
      <c r="D2953" s="17">
        <v>42166.390763888892</v>
      </c>
      <c r="E2953" s="3">
        <v>37.508468627929688</v>
      </c>
      <c r="F2953" s="3">
        <v>54.415340423583984</v>
      </c>
      <c r="G2953" s="3">
        <v>37.24932861328125</v>
      </c>
      <c r="H2953" s="3">
        <v>79.454994201660156</v>
      </c>
      <c r="I2953" s="3">
        <v>84.728775024414063</v>
      </c>
      <c r="J2953" s="3">
        <v>72.246505737304688</v>
      </c>
      <c r="K2953" s="3">
        <v>63.850711822509766</v>
      </c>
      <c r="L2953" s="3">
        <v>55.247314453125</v>
      </c>
      <c r="M2953" s="3">
        <v>42.847434997558594</v>
      </c>
      <c r="N2953" s="3">
        <v>34.920394897460938</v>
      </c>
      <c r="O2953" s="3">
        <v>30.873477935791016</v>
      </c>
      <c r="P2953" s="3">
        <v>30.734090805053711</v>
      </c>
      <c r="Q2953" s="3">
        <v>33.009220123291016</v>
      </c>
      <c r="R2953" s="3">
        <v>36.639911651611328</v>
      </c>
      <c r="S2953" s="3">
        <v>38.541732788085938</v>
      </c>
      <c r="T2953" s="3">
        <v>39.742984771728516</v>
      </c>
      <c r="U2953" s="3">
        <v>43.533012390136719</v>
      </c>
      <c r="V2953" s="3">
        <v>69.158729553222656</v>
      </c>
      <c r="W2953" s="3">
        <v>66.250823974609375</v>
      </c>
      <c r="X2953" s="3">
        <v>52.8890380859375</v>
      </c>
      <c r="Y2953" s="3">
        <v>39.885898590087891</v>
      </c>
      <c r="Z2953" s="3">
        <v>35.580101013183594</v>
      </c>
      <c r="AA2953" s="3">
        <v>31.920074462890625</v>
      </c>
      <c r="AB2953" s="3">
        <v>29.00316047668457</v>
      </c>
      <c r="AC2953" s="3">
        <v>32.387516021728516</v>
      </c>
      <c r="AD2953" s="3">
        <v>36.411029815673828</v>
      </c>
      <c r="AE2953" s="3">
        <v>38.364711761474609</v>
      </c>
      <c r="AF2953" s="3">
        <v>40.079971313476563</v>
      </c>
      <c r="AG2953" s="3">
        <v>43.672760009765625</v>
      </c>
      <c r="AH2953" s="3">
        <v>64.343299865722656</v>
      </c>
      <c r="AI2953" s="3">
        <v>72.188301086425781</v>
      </c>
      <c r="AJ2953" s="3">
        <v>67.011756896972656</v>
      </c>
      <c r="AK2953" s="3">
        <v>66.143089294433594</v>
      </c>
      <c r="AL2953" s="3">
        <v>58.211544036865234</v>
      </c>
      <c r="AM2953" s="3">
        <v>52.172340393066406</v>
      </c>
      <c r="AN2953" s="3">
        <v>51.518260955810547</v>
      </c>
      <c r="AO2953" s="3">
        <v>48.335090637207031</v>
      </c>
      <c r="AP2953" s="3">
        <v>47.529388427734375</v>
      </c>
      <c r="AQ2953" s="3">
        <v>41.525608062744141</v>
      </c>
      <c r="AR2953" s="3">
        <v>41.659172058105469</v>
      </c>
      <c r="AS2953" s="3">
        <v>33.772682189941406</v>
      </c>
      <c r="AT2953" s="3">
        <v>34.223957061767578</v>
      </c>
      <c r="AU2953" s="3">
        <v>28.554529190063477</v>
      </c>
      <c r="AV2953" s="3">
        <v>27.502262115478516</v>
      </c>
      <c r="AW2953" s="3">
        <v>25.831911087036133</v>
      </c>
      <c r="AX2953" s="3">
        <v>26.08399772644043</v>
      </c>
      <c r="AY2953" s="3">
        <v>26.104785919189453</v>
      </c>
      <c r="AZ2953" s="3">
        <v>25.417404174804688</v>
      </c>
      <c r="BA2953" s="3">
        <v>25.172550201416016</v>
      </c>
      <c r="BB2953" s="3">
        <v>26.415336608886719</v>
      </c>
      <c r="BC2953" s="3">
        <v>27.978752136230469</v>
      </c>
      <c r="BD2953" s="3">
        <v>28.460393905639648</v>
      </c>
      <c r="BE2953" s="3">
        <v>28.699222564697266</v>
      </c>
      <c r="BF2953" s="3">
        <v>30.349077224731445</v>
      </c>
      <c r="BG2953" s="3">
        <v>30.813249588012695</v>
      </c>
      <c r="BH2953" s="3">
        <v>33.880027770996094</v>
      </c>
      <c r="BI2953" s="3">
        <v>33.687202453613281</v>
      </c>
      <c r="BJ2953" s="3">
        <v>33.594108581542969</v>
      </c>
      <c r="BK2953" s="3">
        <v>34.630771636962891</v>
      </c>
      <c r="BL2953" s="3">
        <v>35.140659332275391</v>
      </c>
      <c r="BM2953" s="3">
        <v>34.938610076904297</v>
      </c>
      <c r="BN2953" s="3">
        <v>34.844093322753906</v>
      </c>
      <c r="BO2953" s="3">
        <v>35.195377349853516</v>
      </c>
      <c r="BP2953" s="3">
        <v>38.137348175048828</v>
      </c>
      <c r="BQ2953" s="3">
        <v>41.280113220214844</v>
      </c>
      <c r="BR2953" s="3">
        <v>59.540935516357422</v>
      </c>
      <c r="BS2953" s="3">
        <v>69.899017333984375</v>
      </c>
      <c r="BT2953" s="3">
        <v>67.213348388671875</v>
      </c>
      <c r="BU2953" s="3">
        <v>65.094451904296875</v>
      </c>
      <c r="BV2953" s="3">
        <v>58.507534027099609</v>
      </c>
      <c r="BW2953" s="3">
        <v>47.221881866455078</v>
      </c>
      <c r="BX2953" s="3">
        <v>52.62237548828125</v>
      </c>
      <c r="BY2953" s="3">
        <v>48.098739624023438</v>
      </c>
      <c r="BZ2953" s="3">
        <v>46.354282379150391</v>
      </c>
      <c r="CA2953" s="3">
        <v>42.568504333496094</v>
      </c>
      <c r="CB2953" s="3">
        <v>42.692226409912109</v>
      </c>
      <c r="CC2953" s="3">
        <v>32.798191070556641</v>
      </c>
      <c r="CD2953" s="3">
        <v>35.174770355224609</v>
      </c>
      <c r="CE2953" s="3">
        <v>30.507322311401367</v>
      </c>
      <c r="CF2953" s="3">
        <v>26.357362747192383</v>
      </c>
      <c r="CG2953" s="3">
        <v>25.513473510742187</v>
      </c>
      <c r="CH2953" s="3">
        <v>26.765371322631836</v>
      </c>
      <c r="CI2953" s="3">
        <v>27.936431884765625</v>
      </c>
      <c r="CJ2953" s="3">
        <v>25.986381530761719</v>
      </c>
      <c r="CK2953" s="3">
        <v>23.440956115722656</v>
      </c>
      <c r="CL2953" s="3">
        <v>24.239360809326172</v>
      </c>
      <c r="CM2953" s="3">
        <v>25.808460235595703</v>
      </c>
      <c r="CN2953" s="3">
        <v>28.130880355834961</v>
      </c>
      <c r="CO2953" s="3">
        <v>29.417425155639648</v>
      </c>
      <c r="CP2953" s="3">
        <v>29.335519790649414</v>
      </c>
      <c r="CQ2953" s="3">
        <v>29.922260284423828</v>
      </c>
      <c r="CR2953" s="3">
        <v>33.526340484619141</v>
      </c>
      <c r="CS2953" s="3">
        <v>32.849159240722656</v>
      </c>
      <c r="CT2953" s="3">
        <v>33.433437347412109</v>
      </c>
      <c r="CU2953" s="3">
        <v>34.464855194091797</v>
      </c>
      <c r="CV2953" s="3">
        <v>35.885776519775391</v>
      </c>
      <c r="CW2953" s="3">
        <v>35.033920288085938</v>
      </c>
      <c r="CX2953" s="3">
        <v>34.961067199707031</v>
      </c>
      <c r="CY2953" s="3">
        <v>35.279586791992188</v>
      </c>
      <c r="CZ2953" s="3">
        <v>38.389457702636719</v>
      </c>
      <c r="DA2953" s="3">
        <v>41.339126586914063</v>
      </c>
      <c r="DB2953" t="s">
        <v>3684</v>
      </c>
      <c r="DC2953" t="s">
        <v>3684</v>
      </c>
    </row>
    <row r="2954" spans="1:107" x14ac:dyDescent="0.25">
      <c r="A2954" s="15" t="s">
        <v>3144</v>
      </c>
      <c r="C2954" s="16">
        <v>42166.390775462962</v>
      </c>
      <c r="D2954" s="17">
        <v>42166.390775462962</v>
      </c>
      <c r="E2954" s="3">
        <v>30.72410774230957</v>
      </c>
      <c r="F2954" s="3">
        <v>54.415340423583984</v>
      </c>
      <c r="G2954" s="3">
        <v>35.680835723876953</v>
      </c>
      <c r="H2954" s="3">
        <v>80.569061279296875</v>
      </c>
      <c r="I2954" s="3">
        <v>84.252571105957031</v>
      </c>
      <c r="J2954" s="3">
        <v>70.827476501464844</v>
      </c>
      <c r="K2954" s="3">
        <v>64.641456604003906</v>
      </c>
      <c r="L2954" s="3">
        <v>53.113117218017578</v>
      </c>
      <c r="M2954" s="3">
        <v>44.868488311767578</v>
      </c>
      <c r="N2954" s="3">
        <v>35.663417816162109</v>
      </c>
      <c r="O2954" s="3">
        <v>30.703472137451172</v>
      </c>
      <c r="P2954" s="3">
        <v>30.144620895385742</v>
      </c>
      <c r="Q2954" s="3">
        <v>32.766056060791016</v>
      </c>
      <c r="R2954" s="3">
        <v>36.311603546142578</v>
      </c>
      <c r="S2954" s="3">
        <v>38.145317077636719</v>
      </c>
      <c r="T2954" s="3">
        <v>39.544033050537109</v>
      </c>
      <c r="U2954" s="3">
        <v>43.469322204589844</v>
      </c>
      <c r="V2954" s="3">
        <v>68.845947265625</v>
      </c>
      <c r="W2954" s="3">
        <v>63.404224395751953</v>
      </c>
      <c r="X2954" s="3">
        <v>50.046791076660156</v>
      </c>
      <c r="Y2954" s="3">
        <v>46.498332977294922</v>
      </c>
      <c r="Z2954" s="3">
        <v>35.291484832763672</v>
      </c>
      <c r="AA2954" s="3">
        <v>30.249017715454102</v>
      </c>
      <c r="AB2954" s="3">
        <v>29.812614440917969</v>
      </c>
      <c r="AC2954" s="3">
        <v>32.282478332519531</v>
      </c>
      <c r="AD2954" s="3">
        <v>35.568435668945313</v>
      </c>
      <c r="AE2954" s="3">
        <v>37.611824035644531</v>
      </c>
      <c r="AF2954" s="3">
        <v>39.038124084472656</v>
      </c>
      <c r="AG2954" s="3">
        <v>43.258132934570313</v>
      </c>
      <c r="AH2954" s="3">
        <v>62.470462799072266</v>
      </c>
      <c r="AI2954" s="3">
        <v>69.715248107910156</v>
      </c>
      <c r="AJ2954" s="3">
        <v>65.629318237304688</v>
      </c>
      <c r="AK2954" s="3">
        <v>66.887168884277344</v>
      </c>
      <c r="AL2954" s="3">
        <v>58.191753387451172</v>
      </c>
      <c r="AM2954" s="3">
        <v>50.721961975097656</v>
      </c>
      <c r="AN2954" s="3">
        <v>51.070121765136719</v>
      </c>
      <c r="AO2954" s="3">
        <v>48.897342681884766</v>
      </c>
      <c r="AP2954" s="3">
        <v>46.407478332519531</v>
      </c>
      <c r="AQ2954" s="3">
        <v>43.53826904296875</v>
      </c>
      <c r="AR2954" s="3">
        <v>40.156665802001953</v>
      </c>
      <c r="AS2954" s="3">
        <v>34.931266784667969</v>
      </c>
      <c r="AT2954" s="3">
        <v>33.820976257324219</v>
      </c>
      <c r="AU2954" s="3">
        <v>30.981548309326172</v>
      </c>
      <c r="AV2954" s="3">
        <v>26.515659332275391</v>
      </c>
      <c r="AW2954" s="3">
        <v>26.275297164916992</v>
      </c>
      <c r="AX2954" s="3">
        <v>25.856277465820313</v>
      </c>
      <c r="AY2954" s="3">
        <v>26.324239730834961</v>
      </c>
      <c r="AZ2954" s="3">
        <v>25.481632232666016</v>
      </c>
      <c r="BA2954" s="3">
        <v>25.103469848632813</v>
      </c>
      <c r="BB2954" s="3">
        <v>25.676008224487305</v>
      </c>
      <c r="BC2954" s="3">
        <v>27.10400390625</v>
      </c>
      <c r="BD2954" s="3">
        <v>28.262500762939453</v>
      </c>
      <c r="BE2954" s="3">
        <v>29.768718719482422</v>
      </c>
      <c r="BF2954" s="3">
        <v>30.000402450561523</v>
      </c>
      <c r="BG2954" s="3">
        <v>30.723152160644531</v>
      </c>
      <c r="BH2954" s="3">
        <v>33.316585540771484</v>
      </c>
      <c r="BI2954" s="3">
        <v>32.989704132080078</v>
      </c>
      <c r="BJ2954" s="3">
        <v>33.576274871826172</v>
      </c>
      <c r="BK2954" s="3">
        <v>33.960540771484375</v>
      </c>
      <c r="BL2954" s="3">
        <v>34.970794677734375</v>
      </c>
      <c r="BM2954" s="3">
        <v>34.564815521240234</v>
      </c>
      <c r="BN2954" s="3">
        <v>34.841861724853516</v>
      </c>
      <c r="BO2954" s="3">
        <v>35.161659240722656</v>
      </c>
      <c r="BP2954" s="3">
        <v>38.021827697753906</v>
      </c>
      <c r="BQ2954" s="3">
        <v>41.193458557128906</v>
      </c>
      <c r="BR2954" s="3">
        <v>60.811435699462891</v>
      </c>
      <c r="BS2954" s="3">
        <v>61.062992095947266</v>
      </c>
      <c r="BT2954" s="3">
        <v>61.439632415771484</v>
      </c>
      <c r="BU2954" s="3">
        <v>68.134346008300781</v>
      </c>
      <c r="BV2954" s="3">
        <v>57.989597320556641</v>
      </c>
      <c r="BW2954" s="3">
        <v>50.336818695068359</v>
      </c>
      <c r="BX2954" s="3">
        <v>48.688327789306641</v>
      </c>
      <c r="BY2954" s="3">
        <v>49.691268920898438</v>
      </c>
      <c r="BZ2954" s="3">
        <v>45.647808074951172</v>
      </c>
      <c r="CA2954" s="3">
        <v>44.045059204101563</v>
      </c>
      <c r="CB2954" s="3">
        <v>32.64599609375</v>
      </c>
      <c r="CC2954" s="3">
        <v>37.234958648681641</v>
      </c>
      <c r="CD2954" s="3">
        <v>33.252395629882812</v>
      </c>
      <c r="CE2954" s="3">
        <v>32.279682159423828</v>
      </c>
      <c r="CF2954" s="3">
        <v>26.834335327148438</v>
      </c>
      <c r="CG2954" s="3">
        <v>26.295759201049805</v>
      </c>
      <c r="CH2954" s="3">
        <v>25.810054779052734</v>
      </c>
      <c r="CI2954" s="3">
        <v>25.557012557983398</v>
      </c>
      <c r="CJ2954" s="3">
        <v>25.642465591430664</v>
      </c>
      <c r="CK2954" s="3">
        <v>25.499927520751953</v>
      </c>
      <c r="CL2954" s="3">
        <v>26.054500579833984</v>
      </c>
      <c r="CM2954" s="3">
        <v>26.715028762817383</v>
      </c>
      <c r="CN2954" s="3">
        <v>27.416833877563477</v>
      </c>
      <c r="CO2954" s="3">
        <v>30.065647125244141</v>
      </c>
      <c r="CP2954" s="3">
        <v>29.89228630065918</v>
      </c>
      <c r="CQ2954" s="3">
        <v>31.264589309692383</v>
      </c>
      <c r="CR2954" s="3">
        <v>31.787391662597656</v>
      </c>
      <c r="CS2954" s="3">
        <v>32.579097747802734</v>
      </c>
      <c r="CT2954" s="3">
        <v>33.072986602783203</v>
      </c>
      <c r="CU2954" s="3">
        <v>32.637355804443359</v>
      </c>
      <c r="CV2954" s="3">
        <v>34.421905517578125</v>
      </c>
      <c r="CW2954" s="3">
        <v>33.965251922607422</v>
      </c>
      <c r="CX2954" s="3">
        <v>34.670127868652344</v>
      </c>
      <c r="CY2954" s="3">
        <v>35.192100524902344</v>
      </c>
      <c r="CZ2954" s="3">
        <v>37.691947937011719</v>
      </c>
      <c r="DA2954" s="3">
        <v>40.901729583740234</v>
      </c>
      <c r="DB2954" t="s">
        <v>3684</v>
      </c>
      <c r="DC2954" t="s">
        <v>3684</v>
      </c>
    </row>
    <row r="2955" spans="1:107" x14ac:dyDescent="0.25">
      <c r="A2955" s="15" t="s">
        <v>3145</v>
      </c>
      <c r="C2955" s="16">
        <v>42166.390775462962</v>
      </c>
      <c r="D2955" s="17">
        <v>42166.390775462962</v>
      </c>
      <c r="E2955" s="3">
        <v>35.540859222412109</v>
      </c>
      <c r="F2955" s="3">
        <v>54.415340423583984</v>
      </c>
      <c r="G2955" s="3">
        <v>35.137351989746094</v>
      </c>
      <c r="H2955" s="3">
        <v>78.735176086425781</v>
      </c>
      <c r="I2955" s="3">
        <v>83.229316711425781</v>
      </c>
      <c r="J2955" s="3">
        <v>71.546516418457031</v>
      </c>
      <c r="K2955" s="3">
        <v>63.865791320800781</v>
      </c>
      <c r="L2955" s="3">
        <v>53.136634826660156</v>
      </c>
      <c r="M2955" s="3">
        <v>43.593448638916016</v>
      </c>
      <c r="N2955" s="3">
        <v>34.896564483642578</v>
      </c>
      <c r="O2955" s="3">
        <v>31.785799026489258</v>
      </c>
      <c r="P2955" s="3">
        <v>30.233840942382813</v>
      </c>
      <c r="Q2955" s="3">
        <v>32.636173248291016</v>
      </c>
      <c r="R2955" s="3">
        <v>35.886661529541016</v>
      </c>
      <c r="S2955" s="3">
        <v>38.308555603027344</v>
      </c>
      <c r="T2955" s="3">
        <v>39.357250213623047</v>
      </c>
      <c r="U2955" s="3">
        <v>43.45648193359375</v>
      </c>
      <c r="V2955" s="3">
        <v>73.141067504882813</v>
      </c>
      <c r="W2955" s="3">
        <v>62.949699401855469</v>
      </c>
      <c r="X2955" s="3">
        <v>54.533557891845703</v>
      </c>
      <c r="Y2955" s="3">
        <v>40.834362030029297</v>
      </c>
      <c r="Z2955" s="3">
        <v>35.686885833740234</v>
      </c>
      <c r="AA2955" s="3">
        <v>33.378875732421875</v>
      </c>
      <c r="AB2955" s="3">
        <v>31.457452774047852</v>
      </c>
      <c r="AC2955" s="3">
        <v>32.552875518798828</v>
      </c>
      <c r="AD2955" s="3">
        <v>35.800064086914063</v>
      </c>
      <c r="AE2955" s="3">
        <v>38.712684631347656</v>
      </c>
      <c r="AF2955" s="3">
        <v>39.18121337890625</v>
      </c>
      <c r="AG2955" s="3">
        <v>43.574871063232422</v>
      </c>
      <c r="AH2955" s="3">
        <v>63.416873931884766</v>
      </c>
      <c r="AI2955" s="3">
        <v>66.888290405273438</v>
      </c>
      <c r="AJ2955" s="3">
        <v>63.273139953613281</v>
      </c>
      <c r="AK2955" s="3">
        <v>66.275955200195313</v>
      </c>
      <c r="AL2955" s="3">
        <v>58.194931030273437</v>
      </c>
      <c r="AM2955" s="3">
        <v>51.702980041503906</v>
      </c>
      <c r="AN2955" s="3">
        <v>49.274677276611328</v>
      </c>
      <c r="AO2955" s="3">
        <v>49.351020812988281</v>
      </c>
      <c r="AP2955" s="3">
        <v>45.975574493408203</v>
      </c>
      <c r="AQ2955" s="3">
        <v>41.777988433837891</v>
      </c>
      <c r="AR2955" s="3">
        <v>37.915668487548828</v>
      </c>
      <c r="AS2955" s="3">
        <v>36.612457275390625</v>
      </c>
      <c r="AT2955" s="3">
        <v>33.485897064208984</v>
      </c>
      <c r="AU2955" s="3">
        <v>30.449451446533203</v>
      </c>
      <c r="AV2955" s="3">
        <v>26.348125457763672</v>
      </c>
      <c r="AW2955" s="3">
        <v>26.09760856628418</v>
      </c>
      <c r="AX2955" s="3">
        <v>26.557476043701172</v>
      </c>
      <c r="AY2955" s="3">
        <v>25.315792083740234</v>
      </c>
      <c r="AZ2955" s="3">
        <v>26.006824493408203</v>
      </c>
      <c r="BA2955" s="3">
        <v>25.551618576049805</v>
      </c>
      <c r="BB2955" s="3">
        <v>25.9449462890625</v>
      </c>
      <c r="BC2955" s="3">
        <v>26.857570648193359</v>
      </c>
      <c r="BD2955" s="3">
        <v>28.426168441772461</v>
      </c>
      <c r="BE2955" s="3">
        <v>29.745817184448242</v>
      </c>
      <c r="BF2955" s="3">
        <v>29.790544509887695</v>
      </c>
      <c r="BG2955" s="3">
        <v>31.011978149414063</v>
      </c>
      <c r="BH2955" s="3">
        <v>32.561695098876953</v>
      </c>
      <c r="BI2955" s="3">
        <v>32.912570953369141</v>
      </c>
      <c r="BJ2955" s="3">
        <v>33.859695434570313</v>
      </c>
      <c r="BK2955" s="3">
        <v>33.836883544921875</v>
      </c>
      <c r="BL2955" s="3">
        <v>34.95062255859375</v>
      </c>
      <c r="BM2955" s="3">
        <v>34.551040649414063</v>
      </c>
      <c r="BN2955" s="3">
        <v>34.584659576416016</v>
      </c>
      <c r="BO2955" s="3">
        <v>35.002853393554687</v>
      </c>
      <c r="BP2955" s="3">
        <v>38.005622863769531</v>
      </c>
      <c r="BQ2955" s="3">
        <v>41.248249053955078</v>
      </c>
      <c r="BR2955" s="3">
        <v>65.5208740234375</v>
      </c>
      <c r="BS2955" s="3">
        <v>60.039260864257813</v>
      </c>
      <c r="BT2955" s="3">
        <v>57.55047607421875</v>
      </c>
      <c r="BU2955" s="3">
        <v>63.532627105712891</v>
      </c>
      <c r="BV2955" s="3">
        <v>58.560714721679688</v>
      </c>
      <c r="BW2955" s="3">
        <v>52.321174621582031</v>
      </c>
      <c r="BX2955" s="3">
        <v>47.649742126464844</v>
      </c>
      <c r="BY2955" s="3">
        <v>50.506496429443359</v>
      </c>
      <c r="BZ2955" s="3">
        <v>45.931499481201172</v>
      </c>
      <c r="CA2955" s="3">
        <v>36.365455627441406</v>
      </c>
      <c r="CB2955" s="3">
        <v>36.047512054443359</v>
      </c>
      <c r="CC2955" s="3">
        <v>37.384159088134766</v>
      </c>
      <c r="CD2955" s="3">
        <v>33.990310668945313</v>
      </c>
      <c r="CE2955" s="3">
        <v>28.362838745117188</v>
      </c>
      <c r="CF2955" s="3">
        <v>24.398250579833984</v>
      </c>
      <c r="CG2955" s="3">
        <v>27.568828582763672</v>
      </c>
      <c r="CH2955" s="3">
        <v>27.40032958984375</v>
      </c>
      <c r="CI2955" s="3">
        <v>24.08360481262207</v>
      </c>
      <c r="CJ2955" s="3">
        <v>25.883094787597656</v>
      </c>
      <c r="CK2955" s="3">
        <v>26.050445556640625</v>
      </c>
      <c r="CL2955" s="3">
        <v>27.113121032714844</v>
      </c>
      <c r="CM2955" s="3">
        <v>26.790035247802734</v>
      </c>
      <c r="CN2955" s="3">
        <v>28.998065948486328</v>
      </c>
      <c r="CO2955" s="3">
        <v>29.345224380493164</v>
      </c>
      <c r="CP2955" s="3">
        <v>29.45794677734375</v>
      </c>
      <c r="CQ2955" s="3">
        <v>31.313106536865234</v>
      </c>
      <c r="CR2955" s="3">
        <v>32.675075531005859</v>
      </c>
      <c r="CS2955" s="3">
        <v>33.382865905761719</v>
      </c>
      <c r="CT2955" s="3">
        <v>34.648109436035156</v>
      </c>
      <c r="CU2955" s="3">
        <v>34.059547424316406</v>
      </c>
      <c r="CV2955" s="3">
        <v>34.729682922363281</v>
      </c>
      <c r="CW2955" s="3">
        <v>34.809730529785156</v>
      </c>
      <c r="CX2955" s="3">
        <v>34.166118621826172</v>
      </c>
      <c r="CY2955" s="3">
        <v>34.799594879150391</v>
      </c>
      <c r="CZ2955" s="3">
        <v>38.137714385986328</v>
      </c>
      <c r="DA2955" s="3">
        <v>41.552303314208984</v>
      </c>
      <c r="DB2955" t="s">
        <v>3684</v>
      </c>
      <c r="DC2955" t="s">
        <v>3684</v>
      </c>
    </row>
    <row r="2956" spans="1:107" x14ac:dyDescent="0.25">
      <c r="A2956" s="15" t="s">
        <v>3146</v>
      </c>
      <c r="C2956" s="16">
        <v>42166.390775462962</v>
      </c>
      <c r="D2956" s="17">
        <v>42166.390775462962</v>
      </c>
      <c r="E2956" s="3">
        <v>40.773441314697266</v>
      </c>
      <c r="F2956" s="3">
        <v>54.415340423583984</v>
      </c>
      <c r="G2956" s="3">
        <v>37.780429840087891</v>
      </c>
      <c r="H2956" s="3">
        <v>81.866569519042969</v>
      </c>
      <c r="I2956" s="3">
        <v>86.385383605957031</v>
      </c>
      <c r="J2956" s="3">
        <v>72.85687255859375</v>
      </c>
      <c r="K2956" s="3">
        <v>61.770576477050781</v>
      </c>
      <c r="L2956" s="3">
        <v>55.511978149414063</v>
      </c>
      <c r="M2956" s="3">
        <v>43.360019683837891</v>
      </c>
      <c r="N2956" s="3">
        <v>35.397514343261719</v>
      </c>
      <c r="O2956" s="3">
        <v>31.410306930541992</v>
      </c>
      <c r="P2956" s="3">
        <v>31.090967178344727</v>
      </c>
      <c r="Q2956" s="3">
        <v>32.814365386962891</v>
      </c>
      <c r="R2956" s="3">
        <v>36.122165679931641</v>
      </c>
      <c r="S2956" s="3">
        <v>39.531864166259766</v>
      </c>
      <c r="T2956" s="3">
        <v>39.206966400146484</v>
      </c>
      <c r="U2956" s="3">
        <v>43.560581207275391</v>
      </c>
      <c r="V2956" s="3">
        <v>74.120376586914063</v>
      </c>
      <c r="W2956" s="3">
        <v>56.951953887939453</v>
      </c>
      <c r="X2956" s="3">
        <v>57.253921508789063</v>
      </c>
      <c r="Y2956" s="3">
        <v>43.933826446533203</v>
      </c>
      <c r="Z2956" s="3">
        <v>36.676105499267578</v>
      </c>
      <c r="AA2956" s="3">
        <v>29.702329635620117</v>
      </c>
      <c r="AB2956" s="3">
        <v>31.05195426940918</v>
      </c>
      <c r="AC2956" s="3">
        <v>33.384372711181641</v>
      </c>
      <c r="AD2956" s="3">
        <v>36.402801513671875</v>
      </c>
      <c r="AE2956" s="3">
        <v>41.557266235351562</v>
      </c>
      <c r="AF2956" s="3">
        <v>39.494888305664063</v>
      </c>
      <c r="AG2956" s="3">
        <v>43.612483978271484</v>
      </c>
      <c r="AH2956" s="3">
        <v>65.638099670410156</v>
      </c>
      <c r="AI2956" s="3">
        <v>65.669960021972656</v>
      </c>
      <c r="AJ2956" s="3">
        <v>62.853507995605469</v>
      </c>
      <c r="AK2956" s="3">
        <v>64.291893005371094</v>
      </c>
      <c r="AL2956" s="3">
        <v>58.521255493164063</v>
      </c>
      <c r="AM2956" s="3">
        <v>50.790180206298828</v>
      </c>
      <c r="AN2956" s="3">
        <v>51.687061309814453</v>
      </c>
      <c r="AO2956" s="3">
        <v>49.924098968505859</v>
      </c>
      <c r="AP2956" s="3">
        <v>46.266189575195313</v>
      </c>
      <c r="AQ2956" s="3">
        <v>39.256092071533203</v>
      </c>
      <c r="AR2956" s="3">
        <v>41.787422180175781</v>
      </c>
      <c r="AS2956" s="3">
        <v>35.140544891357422</v>
      </c>
      <c r="AT2956" s="3">
        <v>33.316265106201172</v>
      </c>
      <c r="AU2956" s="3">
        <v>29.639064788818359</v>
      </c>
      <c r="AV2956" s="3">
        <v>26.209295272827148</v>
      </c>
      <c r="AW2956" s="3">
        <v>29.279537200927734</v>
      </c>
      <c r="AX2956" s="3">
        <v>26.438999176025391</v>
      </c>
      <c r="AY2956" s="3">
        <v>25.078178405761719</v>
      </c>
      <c r="AZ2956" s="3">
        <v>26.047971725463867</v>
      </c>
      <c r="BA2956" s="3">
        <v>25.774318695068359</v>
      </c>
      <c r="BB2956" s="3">
        <v>26.991130828857422</v>
      </c>
      <c r="BC2956" s="3">
        <v>28.168739318847656</v>
      </c>
      <c r="BD2956" s="3">
        <v>28.182571411132812</v>
      </c>
      <c r="BE2956" s="3">
        <v>28.778066635131836</v>
      </c>
      <c r="BF2956" s="3">
        <v>29.723649978637695</v>
      </c>
      <c r="BG2956" s="3">
        <v>31.087772369384766</v>
      </c>
      <c r="BH2956" s="3">
        <v>33.056175231933594</v>
      </c>
      <c r="BI2956" s="3">
        <v>34.197063446044922</v>
      </c>
      <c r="BJ2956" s="3">
        <v>35.656158447265625</v>
      </c>
      <c r="BK2956" s="3">
        <v>34.781177520751953</v>
      </c>
      <c r="BL2956" s="3">
        <v>34.568038940429687</v>
      </c>
      <c r="BM2956" s="3">
        <v>34.537143707275391</v>
      </c>
      <c r="BN2956" s="3">
        <v>34.571231842041016</v>
      </c>
      <c r="BO2956" s="3">
        <v>34.920032501220703</v>
      </c>
      <c r="BP2956" s="3">
        <v>38.236553192138672</v>
      </c>
      <c r="BQ2956" s="3">
        <v>41.3748779296875</v>
      </c>
      <c r="BR2956" s="3">
        <v>67.006690979003906</v>
      </c>
      <c r="BS2956" s="3">
        <v>66.184494018554688</v>
      </c>
      <c r="BT2956" s="3">
        <v>64.314422607421875</v>
      </c>
      <c r="BU2956" s="3">
        <v>58.554107666015625</v>
      </c>
      <c r="BV2956" s="3">
        <v>58.419967651367188</v>
      </c>
      <c r="BW2956" s="3">
        <v>48.714855194091797</v>
      </c>
      <c r="BX2956" s="3">
        <v>54.257221221923828</v>
      </c>
      <c r="BY2956" s="3">
        <v>48.485355377197266</v>
      </c>
      <c r="BZ2956" s="3">
        <v>45.675472259521484</v>
      </c>
      <c r="CA2956" s="3">
        <v>35.901859283447266</v>
      </c>
      <c r="CB2956" s="3">
        <v>44.589035034179688</v>
      </c>
      <c r="CC2956" s="3">
        <v>28.049297332763672</v>
      </c>
      <c r="CD2956" s="3">
        <v>30.712324142456055</v>
      </c>
      <c r="CE2956" s="3">
        <v>29.288047790527344</v>
      </c>
      <c r="CF2956" s="3">
        <v>27.357437133789062</v>
      </c>
      <c r="CG2956" s="3">
        <v>31.264520645141602</v>
      </c>
      <c r="CH2956" s="3">
        <v>25.700168609619141</v>
      </c>
      <c r="CI2956" s="3">
        <v>24.005905151367188</v>
      </c>
      <c r="CJ2956" s="3">
        <v>26.308954238891602</v>
      </c>
      <c r="CK2956" s="3">
        <v>26.540519714355469</v>
      </c>
      <c r="CL2956" s="3">
        <v>27.215648651123047</v>
      </c>
      <c r="CM2956" s="3">
        <v>29.919200897216797</v>
      </c>
      <c r="CN2956" s="3">
        <v>27.382667541503906</v>
      </c>
      <c r="CO2956" s="3">
        <v>27.940059661865234</v>
      </c>
      <c r="CP2956" s="3">
        <v>29.513992309570312</v>
      </c>
      <c r="CQ2956" s="3">
        <v>30.554689407348633</v>
      </c>
      <c r="CR2956" s="3">
        <v>33.277027130126953</v>
      </c>
      <c r="CS2956" s="3">
        <v>35.666316986083984</v>
      </c>
      <c r="CT2956" s="3">
        <v>37.757205963134766</v>
      </c>
      <c r="CU2956" s="3">
        <v>36.541141510009766</v>
      </c>
      <c r="CV2956" s="3">
        <v>34.541263580322266</v>
      </c>
      <c r="CW2956" s="3">
        <v>34.534347534179688</v>
      </c>
      <c r="CX2956" s="3">
        <v>34.964004516601563</v>
      </c>
      <c r="CY2956" s="3">
        <v>34.664031982421875</v>
      </c>
      <c r="CZ2956" s="3">
        <v>38.388431549072266</v>
      </c>
      <c r="DA2956" s="3">
        <v>41.388717651367188</v>
      </c>
      <c r="DB2956" t="s">
        <v>3684</v>
      </c>
      <c r="DC2956" t="s">
        <v>3684</v>
      </c>
    </row>
    <row r="2957" spans="1:107" x14ac:dyDescent="0.25">
      <c r="A2957" s="15" t="s">
        <v>3147</v>
      </c>
      <c r="C2957" s="16">
        <v>42166.390775462962</v>
      </c>
      <c r="D2957" s="17">
        <v>42166.390775462962</v>
      </c>
      <c r="E2957" s="3">
        <v>39.403644561767578</v>
      </c>
      <c r="F2957" s="3">
        <v>54.415340423583984</v>
      </c>
      <c r="G2957" s="3">
        <v>39.602512359619141</v>
      </c>
      <c r="H2957" s="3">
        <v>71.559219360351563</v>
      </c>
      <c r="I2957" s="3">
        <v>78.064163208007812</v>
      </c>
      <c r="J2957" s="3">
        <v>72.823860168457031</v>
      </c>
      <c r="K2957" s="3">
        <v>61.865608215332031</v>
      </c>
      <c r="L2957" s="3">
        <v>55.256877899169922</v>
      </c>
      <c r="M2957" s="3">
        <v>44.380332946777344</v>
      </c>
      <c r="N2957" s="3">
        <v>35.686092376708984</v>
      </c>
      <c r="O2957" s="3">
        <v>30.86421012878418</v>
      </c>
      <c r="P2957" s="3">
        <v>31.597673416137695</v>
      </c>
      <c r="Q2957" s="3">
        <v>32.48590087890625</v>
      </c>
      <c r="R2957" s="3">
        <v>36.564453125</v>
      </c>
      <c r="S2957" s="3">
        <v>40.5538330078125</v>
      </c>
      <c r="T2957" s="3">
        <v>39.466445922851562</v>
      </c>
      <c r="U2957" s="3">
        <v>43.516838073730469</v>
      </c>
      <c r="V2957" s="3">
        <v>71.637199401855469</v>
      </c>
      <c r="W2957" s="3">
        <v>64.230751037597656</v>
      </c>
      <c r="X2957" s="3">
        <v>52.935184478759766</v>
      </c>
      <c r="Y2957" s="3">
        <v>46.888339996337891</v>
      </c>
      <c r="Z2957" s="3">
        <v>32.989898681640625</v>
      </c>
      <c r="AA2957" s="3">
        <v>29.743204116821289</v>
      </c>
      <c r="AB2957" s="3">
        <v>32.32196044921875</v>
      </c>
      <c r="AC2957" s="3">
        <v>31.143659591674805</v>
      </c>
      <c r="AD2957" s="3">
        <v>36.733306884765625</v>
      </c>
      <c r="AE2957" s="3">
        <v>40.021808624267578</v>
      </c>
      <c r="AF2957" s="3">
        <v>39.408927917480469</v>
      </c>
      <c r="AG2957" s="3">
        <v>43.547840118408203</v>
      </c>
      <c r="AH2957" s="3">
        <v>68.13909912109375</v>
      </c>
      <c r="AI2957" s="3">
        <v>66.636085510253906</v>
      </c>
      <c r="AJ2957" s="3">
        <v>64.600242614746094</v>
      </c>
      <c r="AK2957" s="3">
        <v>62.085014343261719</v>
      </c>
      <c r="AL2957" s="3">
        <v>57.897884368896484</v>
      </c>
      <c r="AM2957" s="3">
        <v>49.22662353515625</v>
      </c>
      <c r="AN2957" s="3">
        <v>53.308868408203125</v>
      </c>
      <c r="AO2957" s="3">
        <v>47.430019378662109</v>
      </c>
      <c r="AP2957" s="3">
        <v>46.209091186523438</v>
      </c>
      <c r="AQ2957" s="3">
        <v>38.619388580322266</v>
      </c>
      <c r="AR2957" s="3">
        <v>41.186054229736328</v>
      </c>
      <c r="AS2957" s="3">
        <v>36.368072509765625</v>
      </c>
      <c r="AT2957" s="3">
        <v>32.233169555664063</v>
      </c>
      <c r="AU2957" s="3">
        <v>30.03553581237793</v>
      </c>
      <c r="AV2957" s="3">
        <v>26.884567260742187</v>
      </c>
      <c r="AW2957" s="3">
        <v>28.311017990112305</v>
      </c>
      <c r="AX2957" s="3">
        <v>26.830326080322266</v>
      </c>
      <c r="AY2957" s="3">
        <v>25.077022552490234</v>
      </c>
      <c r="AZ2957" s="3">
        <v>25.694725036621094</v>
      </c>
      <c r="BA2957" s="3">
        <v>25.941076278686523</v>
      </c>
      <c r="BB2957" s="3">
        <v>27.125621795654297</v>
      </c>
      <c r="BC2957" s="3">
        <v>27.697147369384766</v>
      </c>
      <c r="BD2957" s="3">
        <v>27.596975326538086</v>
      </c>
      <c r="BE2957" s="3">
        <v>28.254152297973633</v>
      </c>
      <c r="BF2957" s="3">
        <v>29.548971176147461</v>
      </c>
      <c r="BG2957" s="3">
        <v>30.757558822631836</v>
      </c>
      <c r="BH2957" s="3">
        <v>33.841705322265625</v>
      </c>
      <c r="BI2957" s="3">
        <v>34.923824310302734</v>
      </c>
      <c r="BJ2957" s="3">
        <v>36.831722259521484</v>
      </c>
      <c r="BK2957" s="3">
        <v>35.533786773681641</v>
      </c>
      <c r="BL2957" s="3">
        <v>34.679515838623047</v>
      </c>
      <c r="BM2957" s="3">
        <v>34.662605285644531</v>
      </c>
      <c r="BN2957" s="3">
        <v>34.756919860839844</v>
      </c>
      <c r="BO2957" s="3">
        <v>34.785285949707031</v>
      </c>
      <c r="BP2957" s="3">
        <v>38.154006958007813</v>
      </c>
      <c r="BQ2957" s="3">
        <v>41.417655944824219</v>
      </c>
      <c r="BR2957" s="3">
        <v>70.655555725097656</v>
      </c>
      <c r="BS2957" s="3">
        <v>67.549659729003906</v>
      </c>
      <c r="BT2957" s="3">
        <v>65.986343383789063</v>
      </c>
      <c r="BU2957" s="3">
        <v>60.743392944335938</v>
      </c>
      <c r="BV2957" s="3">
        <v>56.486160278320312</v>
      </c>
      <c r="BW2957" s="3">
        <v>46.272476196289063</v>
      </c>
      <c r="BX2957" s="3">
        <v>53.480625152587891</v>
      </c>
      <c r="BY2957" s="3">
        <v>40.637649536132812</v>
      </c>
      <c r="BZ2957" s="3">
        <v>46.759906768798828</v>
      </c>
      <c r="CA2957" s="3">
        <v>37.935688018798828</v>
      </c>
      <c r="CB2957" s="3">
        <v>38.026073455810547</v>
      </c>
      <c r="CC2957" s="3">
        <v>38.549831390380859</v>
      </c>
      <c r="CD2957" s="3">
        <v>31.260892868041992</v>
      </c>
      <c r="CE2957" s="3">
        <v>31.516458511352539</v>
      </c>
      <c r="CF2957" s="3">
        <v>26.944944381713867</v>
      </c>
      <c r="CG2957" s="3">
        <v>23.410013198852539</v>
      </c>
      <c r="CH2957" s="3">
        <v>27.768381118774414</v>
      </c>
      <c r="CI2957" s="3">
        <v>25.371782302856445</v>
      </c>
      <c r="CJ2957" s="3">
        <v>24.824129104614258</v>
      </c>
      <c r="CK2957" s="3">
        <v>25.802532196044922</v>
      </c>
      <c r="CL2957" s="3">
        <v>27.052724838256836</v>
      </c>
      <c r="CM2957" s="3">
        <v>24.635530471801758</v>
      </c>
      <c r="CN2957" s="3">
        <v>26.901601791381836</v>
      </c>
      <c r="CO2957" s="3">
        <v>27.066123962402344</v>
      </c>
      <c r="CP2957" s="3">
        <v>29.536443710327148</v>
      </c>
      <c r="CQ2957" s="3">
        <v>30.72999382019043</v>
      </c>
      <c r="CR2957" s="3">
        <v>34.347145080566406</v>
      </c>
      <c r="CS2957" s="3">
        <v>34.780345916748047</v>
      </c>
      <c r="CT2957" s="3">
        <v>36.623252868652344</v>
      </c>
      <c r="CU2957" s="3">
        <v>35.099643707275391</v>
      </c>
      <c r="CV2957" s="3">
        <v>34.823173522949219</v>
      </c>
      <c r="CW2957" s="3">
        <v>34.526924133300781</v>
      </c>
      <c r="CX2957" s="3">
        <v>34.687747955322266</v>
      </c>
      <c r="CY2957" s="3">
        <v>34.869361877441406</v>
      </c>
      <c r="CZ2957" s="3">
        <v>38.045219421386719</v>
      </c>
      <c r="DA2957" s="3">
        <v>41.59576416015625</v>
      </c>
      <c r="DB2957" t="s">
        <v>3684</v>
      </c>
      <c r="DC2957" t="s">
        <v>3684</v>
      </c>
    </row>
    <row r="2958" spans="1:107" x14ac:dyDescent="0.25">
      <c r="A2958" s="15" t="s">
        <v>3148</v>
      </c>
      <c r="C2958" s="16">
        <v>42166.390775462962</v>
      </c>
      <c r="D2958" s="17">
        <v>42166.390775462962</v>
      </c>
      <c r="E2958" s="3">
        <v>36.044586181640625</v>
      </c>
      <c r="F2958" s="3">
        <v>54.415340423583984</v>
      </c>
      <c r="G2958" s="3">
        <v>38.189006805419922</v>
      </c>
      <c r="H2958" s="3">
        <v>80.42333984375</v>
      </c>
      <c r="I2958" s="3">
        <v>84.001724243164063</v>
      </c>
      <c r="J2958" s="3">
        <v>71.84490966796875</v>
      </c>
      <c r="K2958" s="3">
        <v>66.068840026855469</v>
      </c>
      <c r="L2958" s="3">
        <v>57.148036956787109</v>
      </c>
      <c r="M2958" s="3">
        <v>45.680797576904297</v>
      </c>
      <c r="N2958" s="3">
        <v>35.024257659912109</v>
      </c>
      <c r="O2958" s="3">
        <v>32.208217620849609</v>
      </c>
      <c r="P2958" s="3">
        <v>31.399494171142578</v>
      </c>
      <c r="Q2958" s="3">
        <v>33.072196960449219</v>
      </c>
      <c r="R2958" s="3">
        <v>36.125240325927734</v>
      </c>
      <c r="S2958" s="3">
        <v>40.034435272216797</v>
      </c>
      <c r="T2958" s="3">
        <v>39.49725341796875</v>
      </c>
      <c r="U2958" s="3">
        <v>43.591567993164063</v>
      </c>
      <c r="V2958" s="3">
        <v>71.003028869628906</v>
      </c>
      <c r="W2958" s="3">
        <v>68.167991638183594</v>
      </c>
      <c r="X2958" s="3">
        <v>60.825904846191406</v>
      </c>
      <c r="Y2958" s="3">
        <v>44.883609771728516</v>
      </c>
      <c r="Z2958" s="3">
        <v>34.995681762695313</v>
      </c>
      <c r="AA2958" s="3">
        <v>33.376792907714844</v>
      </c>
      <c r="AB2958" s="3">
        <v>30.49603271484375</v>
      </c>
      <c r="AC2958" s="3">
        <v>33.935306549072266</v>
      </c>
      <c r="AD2958" s="3">
        <v>35.422153472900391</v>
      </c>
      <c r="AE2958" s="3">
        <v>39.625518798828125</v>
      </c>
      <c r="AF2958" s="3">
        <v>39.562709808349609</v>
      </c>
      <c r="AG2958" s="3">
        <v>43.593143463134766</v>
      </c>
      <c r="AH2958" s="3">
        <v>70.597831726074219</v>
      </c>
      <c r="AI2958" s="3">
        <v>67.440513610839844</v>
      </c>
      <c r="AJ2958" s="3">
        <v>65.420448303222656</v>
      </c>
      <c r="AK2958" s="3">
        <v>62.110988616943359</v>
      </c>
      <c r="AL2958" s="3">
        <v>55.592075347900391</v>
      </c>
      <c r="AM2958" s="3">
        <v>50.490756988525391</v>
      </c>
      <c r="AN2958" s="3">
        <v>51.451053619384766</v>
      </c>
      <c r="AO2958" s="3">
        <v>46.09234619140625</v>
      </c>
      <c r="AP2958" s="3">
        <v>46.768363952636719</v>
      </c>
      <c r="AQ2958" s="3">
        <v>37.815170288085938</v>
      </c>
      <c r="AR2958" s="3">
        <v>40.463588714599609</v>
      </c>
      <c r="AS2958" s="3">
        <v>36.598499298095703</v>
      </c>
      <c r="AT2958" s="3">
        <v>31.635326385498047</v>
      </c>
      <c r="AU2958" s="3">
        <v>30.609945297241211</v>
      </c>
      <c r="AV2958" s="3">
        <v>26.095024108886719</v>
      </c>
      <c r="AW2958" s="3">
        <v>27.579832077026367</v>
      </c>
      <c r="AX2958" s="3">
        <v>26.358362197875977</v>
      </c>
      <c r="AY2958" s="3">
        <v>25.761707305908203</v>
      </c>
      <c r="AZ2958" s="3">
        <v>24.719121932983398</v>
      </c>
      <c r="BA2958" s="3">
        <v>26.535793304443359</v>
      </c>
      <c r="BB2958" s="3">
        <v>27.011089324951172</v>
      </c>
      <c r="BC2958" s="3">
        <v>27.231241226196289</v>
      </c>
      <c r="BD2958" s="3">
        <v>27.799613952636719</v>
      </c>
      <c r="BE2958" s="3">
        <v>28.136629104614258</v>
      </c>
      <c r="BF2958" s="3">
        <v>29.876079559326172</v>
      </c>
      <c r="BG2958" s="3">
        <v>31.077966690063477</v>
      </c>
      <c r="BH2958" s="3">
        <v>33.114231109619141</v>
      </c>
      <c r="BI2958" s="3">
        <v>34.349636077880859</v>
      </c>
      <c r="BJ2958" s="3">
        <v>35.839550018310547</v>
      </c>
      <c r="BK2958" s="3">
        <v>35.444679260253906</v>
      </c>
      <c r="BL2958" s="3">
        <v>34.955886840820312</v>
      </c>
      <c r="BM2958" s="3">
        <v>34.536182403564453</v>
      </c>
      <c r="BN2958" s="3">
        <v>34.871829986572266</v>
      </c>
      <c r="BO2958" s="3">
        <v>34.984348297119141</v>
      </c>
      <c r="BP2958" s="3">
        <v>38.122989654541016</v>
      </c>
      <c r="BQ2958" s="3">
        <v>41.449932098388672</v>
      </c>
      <c r="BR2958" s="3">
        <v>72.264190673828125</v>
      </c>
      <c r="BS2958" s="3">
        <v>67.662353515625</v>
      </c>
      <c r="BT2958" s="3">
        <v>65.558609008789063</v>
      </c>
      <c r="BU2958" s="3">
        <v>62.014602661132812</v>
      </c>
      <c r="BV2958" s="3">
        <v>49.907943725585938</v>
      </c>
      <c r="BW2958" s="3">
        <v>52.872020721435547</v>
      </c>
      <c r="BX2958" s="3">
        <v>47.294567108154297</v>
      </c>
      <c r="BY2958" s="3">
        <v>47.715534210205078</v>
      </c>
      <c r="BZ2958" s="3">
        <v>48.457298278808594</v>
      </c>
      <c r="CA2958" s="3">
        <v>36.83148193359375</v>
      </c>
      <c r="CB2958" s="3">
        <v>39.743232727050781</v>
      </c>
      <c r="CC2958" s="3">
        <v>36.584148406982422</v>
      </c>
      <c r="CD2958" s="3">
        <v>31.903135299682617</v>
      </c>
      <c r="CE2958" s="3">
        <v>30.123401641845703</v>
      </c>
      <c r="CF2958" s="3">
        <v>25.357807159423828</v>
      </c>
      <c r="CG2958" s="3">
        <v>27.585996627807617</v>
      </c>
      <c r="CH2958" s="3">
        <v>25.214550018310547</v>
      </c>
      <c r="CI2958" s="3">
        <v>28.006048202514648</v>
      </c>
      <c r="CJ2958" s="3">
        <v>23.012392044067383</v>
      </c>
      <c r="CK2958" s="3">
        <v>26.831830978393555</v>
      </c>
      <c r="CL2958" s="3">
        <v>26.939291000366211</v>
      </c>
      <c r="CM2958" s="3">
        <v>27.503610610961914</v>
      </c>
      <c r="CN2958" s="3">
        <v>28.091878890991211</v>
      </c>
      <c r="CO2958" s="3">
        <v>28.526214599609375</v>
      </c>
      <c r="CP2958" s="3">
        <v>30.410688400268555</v>
      </c>
      <c r="CQ2958" s="3">
        <v>31.082679748535156</v>
      </c>
      <c r="CR2958" s="3">
        <v>32.121212005615234</v>
      </c>
      <c r="CS2958" s="3">
        <v>33.173297882080078</v>
      </c>
      <c r="CT2958" s="3">
        <v>34.917236328125</v>
      </c>
      <c r="CU2958" s="3">
        <v>35.51434326171875</v>
      </c>
      <c r="CV2958" s="3">
        <v>35.012226104736328</v>
      </c>
      <c r="CW2958" s="3">
        <v>34.299308776855469</v>
      </c>
      <c r="CX2958" s="3">
        <v>35.24993896484375</v>
      </c>
      <c r="CY2958" s="3">
        <v>35.275035858154297</v>
      </c>
      <c r="CZ2958" s="3">
        <v>38.210281372070313</v>
      </c>
      <c r="DA2958" s="3">
        <v>41.251396179199219</v>
      </c>
      <c r="DB2958" t="s">
        <v>3684</v>
      </c>
      <c r="DC2958" t="s">
        <v>3684</v>
      </c>
    </row>
    <row r="2959" spans="1:107" x14ac:dyDescent="0.25">
      <c r="A2959" s="15" t="s">
        <v>3149</v>
      </c>
      <c r="C2959" s="16">
        <v>42166.390775462962</v>
      </c>
      <c r="D2959" s="17">
        <v>42166.390775462962</v>
      </c>
      <c r="E2959" s="3">
        <v>36.781085968017578</v>
      </c>
      <c r="F2959" s="3">
        <v>54.415340423583984</v>
      </c>
      <c r="G2959" s="3">
        <v>37.481143951416016</v>
      </c>
      <c r="H2959" s="3">
        <v>78.752830505371094</v>
      </c>
      <c r="I2959" s="3">
        <v>85.299468994140625</v>
      </c>
      <c r="J2959" s="3">
        <v>74.011703491210938</v>
      </c>
      <c r="K2959" s="3">
        <v>66.267364501953125</v>
      </c>
      <c r="L2959" s="3">
        <v>59.67913818359375</v>
      </c>
      <c r="M2959" s="3">
        <v>46.316440582275391</v>
      </c>
      <c r="N2959" s="3">
        <v>35.874618530273437</v>
      </c>
      <c r="O2959" s="3">
        <v>32.891170501708984</v>
      </c>
      <c r="P2959" s="3">
        <v>31.096565246582031</v>
      </c>
      <c r="Q2959" s="3">
        <v>32.941184997558594</v>
      </c>
      <c r="R2959" s="3">
        <v>35.9659423828125</v>
      </c>
      <c r="S2959" s="3">
        <v>39.7088623046875</v>
      </c>
      <c r="T2959" s="3">
        <v>39.373790740966797</v>
      </c>
      <c r="U2959" s="3">
        <v>43.623004913330078</v>
      </c>
      <c r="V2959" s="3">
        <v>76.261039733886719</v>
      </c>
      <c r="W2959" s="3">
        <v>65.819625854492188</v>
      </c>
      <c r="X2959" s="3">
        <v>59.339405059814453</v>
      </c>
      <c r="Y2959" s="3">
        <v>46.802444458007813</v>
      </c>
      <c r="Z2959" s="3">
        <v>36.959606170654297</v>
      </c>
      <c r="AA2959" s="3">
        <v>34.578041076660156</v>
      </c>
      <c r="AB2959" s="3">
        <v>30.971363067626953</v>
      </c>
      <c r="AC2959" s="3">
        <v>32.314651489257813</v>
      </c>
      <c r="AD2959" s="3">
        <v>36.059474945068359</v>
      </c>
      <c r="AE2959" s="3">
        <v>39.361225128173828</v>
      </c>
      <c r="AF2959" s="3">
        <v>39.326869964599609</v>
      </c>
      <c r="AG2959" s="3">
        <v>43.747425079345703</v>
      </c>
      <c r="AH2959" s="3">
        <v>71.761360168457031</v>
      </c>
      <c r="AI2959" s="3">
        <v>66.711784362792969</v>
      </c>
      <c r="AJ2959" s="3">
        <v>64.769767761230469</v>
      </c>
      <c r="AK2959" s="3">
        <v>61.657840728759766</v>
      </c>
      <c r="AL2959" s="3">
        <v>56.493476867675781</v>
      </c>
      <c r="AM2959" s="3">
        <v>52.198268890380859</v>
      </c>
      <c r="AN2959" s="3">
        <v>49.732486724853516</v>
      </c>
      <c r="AO2959" s="3">
        <v>50.513942718505859</v>
      </c>
      <c r="AP2959" s="3">
        <v>52.063686370849609</v>
      </c>
      <c r="AQ2959" s="3">
        <v>38.42498779296875</v>
      </c>
      <c r="AR2959" s="3">
        <v>39.355751037597656</v>
      </c>
      <c r="AS2959" s="3">
        <v>37.391777038574219</v>
      </c>
      <c r="AT2959" s="3">
        <v>32.165019989013672</v>
      </c>
      <c r="AU2959" s="3">
        <v>30.485752105712891</v>
      </c>
      <c r="AV2959" s="3">
        <v>27.173088073730469</v>
      </c>
      <c r="AW2959" s="3">
        <v>27.519779205322266</v>
      </c>
      <c r="AX2959" s="3">
        <v>25.578271865844727</v>
      </c>
      <c r="AY2959" s="3">
        <v>27.903539657592773</v>
      </c>
      <c r="AZ2959" s="3">
        <v>24.260459899902344</v>
      </c>
      <c r="BA2959" s="3">
        <v>25.742240905761719</v>
      </c>
      <c r="BB2959" s="3">
        <v>26.900424957275391</v>
      </c>
      <c r="BC2959" s="3">
        <v>27.530588150024414</v>
      </c>
      <c r="BD2959" s="3">
        <v>27.33582878112793</v>
      </c>
      <c r="BE2959" s="3">
        <v>28.346323013305664</v>
      </c>
      <c r="BF2959" s="3">
        <v>29.992074966430664</v>
      </c>
      <c r="BG2959" s="3">
        <v>31.265752792358398</v>
      </c>
      <c r="BH2959" s="3">
        <v>32.738903045654297</v>
      </c>
      <c r="BI2959" s="3">
        <v>33.470432281494141</v>
      </c>
      <c r="BJ2959" s="3">
        <v>35.762649536132812</v>
      </c>
      <c r="BK2959" s="3">
        <v>35.372283935546875</v>
      </c>
      <c r="BL2959" s="3">
        <v>34.606868743896484</v>
      </c>
      <c r="BM2959" s="3">
        <v>34.231575012207031</v>
      </c>
      <c r="BN2959" s="3">
        <v>34.930747985839844</v>
      </c>
      <c r="BO2959" s="3">
        <v>35.039215087890625</v>
      </c>
      <c r="BP2959" s="3">
        <v>38.045303344726563</v>
      </c>
      <c r="BQ2959" s="3">
        <v>41.509914398193359</v>
      </c>
      <c r="BR2959" s="3">
        <v>72.788063049316406</v>
      </c>
      <c r="BS2959" s="3">
        <v>65.60064697265625</v>
      </c>
      <c r="BT2959" s="3">
        <v>63.364791870117188</v>
      </c>
      <c r="BU2959" s="3">
        <v>60.500179290771484</v>
      </c>
      <c r="BV2959" s="3">
        <v>58.371288299560547</v>
      </c>
      <c r="BW2959" s="3">
        <v>53.143573760986328</v>
      </c>
      <c r="BX2959" s="3">
        <v>46.499294281005859</v>
      </c>
      <c r="BY2959" s="3">
        <v>53.036334991455078</v>
      </c>
      <c r="BZ2959" s="3">
        <v>55.334930419921875</v>
      </c>
      <c r="CA2959" s="3">
        <v>40.311668395996094</v>
      </c>
      <c r="CB2959" s="3">
        <v>38.550930023193359</v>
      </c>
      <c r="CC2959" s="3">
        <v>38.386001586914063</v>
      </c>
      <c r="CD2959" s="3">
        <v>32.551681518554687</v>
      </c>
      <c r="CE2959" s="3">
        <v>30.536392211914063</v>
      </c>
      <c r="CF2959" s="3">
        <v>29.292533874511719</v>
      </c>
      <c r="CG2959" s="3">
        <v>27.254413604736328</v>
      </c>
      <c r="CH2959" s="3">
        <v>26.853111267089844</v>
      </c>
      <c r="CI2959" s="3">
        <v>30.535158157348633</v>
      </c>
      <c r="CJ2959" s="3">
        <v>25.495361328125</v>
      </c>
      <c r="CK2959" s="3">
        <v>25.121597290039062</v>
      </c>
      <c r="CL2959" s="3">
        <v>26.678031921386719</v>
      </c>
      <c r="CM2959" s="3">
        <v>27.493682861328125</v>
      </c>
      <c r="CN2959" s="3">
        <v>26.548830032348633</v>
      </c>
      <c r="CO2959" s="3">
        <v>28.216686248779297</v>
      </c>
      <c r="CP2959" s="3">
        <v>29.466911315917969</v>
      </c>
      <c r="CQ2959" s="3">
        <v>31.621471405029297</v>
      </c>
      <c r="CR2959" s="3">
        <v>32.486362457275391</v>
      </c>
      <c r="CS2959" s="3">
        <v>32.36871337890625</v>
      </c>
      <c r="CT2959" s="3">
        <v>35.990997314453125</v>
      </c>
      <c r="CU2959" s="3">
        <v>35.123664855957031</v>
      </c>
      <c r="CV2959" s="3">
        <v>34.198307037353516</v>
      </c>
      <c r="CW2959" s="3">
        <v>34.268894195556641</v>
      </c>
      <c r="CX2959" s="3">
        <v>34.698074340820312</v>
      </c>
      <c r="CY2959" s="3">
        <v>34.838848114013672</v>
      </c>
      <c r="CZ2959" s="3">
        <v>37.709026336669922</v>
      </c>
      <c r="DA2959" s="3">
        <v>41.841484069824219</v>
      </c>
      <c r="DB2959" t="s">
        <v>3684</v>
      </c>
      <c r="DC2959" t="s">
        <v>3684</v>
      </c>
    </row>
    <row r="2960" spans="1:107" x14ac:dyDescent="0.25">
      <c r="A2960" s="15" t="s">
        <v>3150</v>
      </c>
      <c r="C2960" s="16">
        <v>42166.390775462962</v>
      </c>
      <c r="D2960" s="17">
        <v>42166.390775462962</v>
      </c>
      <c r="E2960" s="3">
        <v>34.76556396484375</v>
      </c>
      <c r="F2960" s="3">
        <v>54.415340423583984</v>
      </c>
      <c r="G2960" s="3">
        <v>36.496002197265625</v>
      </c>
      <c r="H2960" s="3">
        <v>80.723350524902344</v>
      </c>
      <c r="I2960" s="3">
        <v>85.289505004882813</v>
      </c>
      <c r="J2960" s="3">
        <v>74.697059631347656</v>
      </c>
      <c r="K2960" s="3">
        <v>65.524551391601563</v>
      </c>
      <c r="L2960" s="3">
        <v>58.330177307128906</v>
      </c>
      <c r="M2960" s="3">
        <v>45.7337646484375</v>
      </c>
      <c r="N2960" s="3">
        <v>36.275836944580078</v>
      </c>
      <c r="O2960" s="3">
        <v>32.984230041503906</v>
      </c>
      <c r="P2960" s="3">
        <v>30.495935440063477</v>
      </c>
      <c r="Q2960" s="3">
        <v>33.102184295654297</v>
      </c>
      <c r="R2960" s="3">
        <v>36.088108062744141</v>
      </c>
      <c r="S2960" s="3">
        <v>39.271877288818359</v>
      </c>
      <c r="T2960" s="3">
        <v>39.231040954589844</v>
      </c>
      <c r="U2960" s="3">
        <v>43.637104034423828</v>
      </c>
      <c r="V2960" s="3">
        <v>74.271400451660156</v>
      </c>
      <c r="W2960" s="3">
        <v>64.425094604492187</v>
      </c>
      <c r="X2960" s="3">
        <v>56.300827026367188</v>
      </c>
      <c r="Y2960" s="3">
        <v>45.074432373046875</v>
      </c>
      <c r="Z2960" s="3">
        <v>38.649246215820312</v>
      </c>
      <c r="AA2960" s="3">
        <v>31.402948379516602</v>
      </c>
      <c r="AB2960" s="3">
        <v>29.713090896606445</v>
      </c>
      <c r="AC2960" s="3">
        <v>33.70953369140625</v>
      </c>
      <c r="AD2960" s="3">
        <v>36.152755737304687</v>
      </c>
      <c r="AE2960" s="3">
        <v>38.452159881591797</v>
      </c>
      <c r="AF2960" s="3">
        <v>38.825233459472656</v>
      </c>
      <c r="AG2960" s="3">
        <v>43.556575775146484</v>
      </c>
      <c r="AH2960" s="3">
        <v>72.368621826171875</v>
      </c>
      <c r="AI2960" s="3">
        <v>65.086204528808594</v>
      </c>
      <c r="AJ2960" s="3">
        <v>63.342098236083984</v>
      </c>
      <c r="AK2960" s="3">
        <v>60.07574462890625</v>
      </c>
      <c r="AL2960" s="3">
        <v>58.708362579345703</v>
      </c>
      <c r="AM2960" s="3">
        <v>52.8114013671875</v>
      </c>
      <c r="AN2960" s="3">
        <v>49.765239715576172</v>
      </c>
      <c r="AO2960" s="3">
        <v>50.225051879882813</v>
      </c>
      <c r="AP2960" s="3">
        <v>52.947750091552734</v>
      </c>
      <c r="AQ2960" s="3">
        <v>42.994338989257813</v>
      </c>
      <c r="AR2960" s="3">
        <v>39.712192535400391</v>
      </c>
      <c r="AS2960" s="3">
        <v>38.975105285644531</v>
      </c>
      <c r="AT2960" s="3">
        <v>33.692779541015625</v>
      </c>
      <c r="AU2960" s="3">
        <v>30.465507507324219</v>
      </c>
      <c r="AV2960" s="3">
        <v>28.121057510375977</v>
      </c>
      <c r="AW2960" s="3">
        <v>27.593093872070312</v>
      </c>
      <c r="AX2960" s="3">
        <v>28.083330154418945</v>
      </c>
      <c r="AY2960" s="3">
        <v>30.344615936279297</v>
      </c>
      <c r="AZ2960" s="3">
        <v>24.902324676513672</v>
      </c>
      <c r="BA2960" s="3">
        <v>25.324138641357422</v>
      </c>
      <c r="BB2960" s="3">
        <v>26.271469116210938</v>
      </c>
      <c r="BC2960" s="3">
        <v>27.859729766845703</v>
      </c>
      <c r="BD2960" s="3">
        <v>26.725963592529297</v>
      </c>
      <c r="BE2960" s="3">
        <v>28.570825576782227</v>
      </c>
      <c r="BF2960" s="3">
        <v>29.579389572143555</v>
      </c>
      <c r="BG2960" s="3">
        <v>31.431331634521484</v>
      </c>
      <c r="BH2960" s="3">
        <v>32.590827941894531</v>
      </c>
      <c r="BI2960" s="3">
        <v>32.948215484619141</v>
      </c>
      <c r="BJ2960" s="3">
        <v>35.432415008544922</v>
      </c>
      <c r="BK2960" s="3">
        <v>34.889228820800781</v>
      </c>
      <c r="BL2960" s="3">
        <v>34.230541229248047</v>
      </c>
      <c r="BM2960" s="3">
        <v>34.262153625488281</v>
      </c>
      <c r="BN2960" s="3">
        <v>34.717369079589844</v>
      </c>
      <c r="BO2960" s="3">
        <v>35.001396179199219</v>
      </c>
      <c r="BP2960" s="3">
        <v>37.875881195068359</v>
      </c>
      <c r="BQ2960" s="3">
        <v>41.594696044921875</v>
      </c>
      <c r="BR2960" s="3">
        <v>72.675148010253906</v>
      </c>
      <c r="BS2960" s="3">
        <v>60.766658782958984</v>
      </c>
      <c r="BT2960" s="3">
        <v>61.072032928466797</v>
      </c>
      <c r="BU2960" s="3">
        <v>57.187503814697266</v>
      </c>
      <c r="BV2960" s="3">
        <v>60.744911193847656</v>
      </c>
      <c r="BW2960" s="3">
        <v>53.511333465576172</v>
      </c>
      <c r="BX2960" s="3">
        <v>51.786544799804687</v>
      </c>
      <c r="BY2960" s="3">
        <v>47.51190185546875</v>
      </c>
      <c r="BZ2960" s="3">
        <v>51.021419525146484</v>
      </c>
      <c r="CA2960" s="3">
        <v>45.977043151855469</v>
      </c>
      <c r="CB2960" s="3">
        <v>39.420742034912109</v>
      </c>
      <c r="CC2960" s="3">
        <v>40.049446105957031</v>
      </c>
      <c r="CD2960" s="3">
        <v>34.587306976318359</v>
      </c>
      <c r="CE2960" s="3">
        <v>30.593832015991211</v>
      </c>
      <c r="CF2960" s="3">
        <v>26.968799591064453</v>
      </c>
      <c r="CG2960" s="3">
        <v>27.872522354125977</v>
      </c>
      <c r="CH2960" s="3">
        <v>29.692930221557617</v>
      </c>
      <c r="CI2960" s="3">
        <v>30.062887191772461</v>
      </c>
      <c r="CJ2960" s="3">
        <v>24.465688705444336</v>
      </c>
      <c r="CK2960" s="3">
        <v>25.871940612792969</v>
      </c>
      <c r="CL2960" s="3">
        <v>25.142339706420898</v>
      </c>
      <c r="CM2960" s="3">
        <v>29.195634841918945</v>
      </c>
      <c r="CN2960" s="3">
        <v>26.622226715087891</v>
      </c>
      <c r="CO2960" s="3">
        <v>29.203668594360352</v>
      </c>
      <c r="CP2960" s="3">
        <v>28.964963912963867</v>
      </c>
      <c r="CQ2960" s="3">
        <v>31.467952728271484</v>
      </c>
      <c r="CR2960" s="3">
        <v>32.457019805908203</v>
      </c>
      <c r="CS2960" s="3">
        <v>32.405754089355469</v>
      </c>
      <c r="CT2960" s="3">
        <v>34.300403594970703</v>
      </c>
      <c r="CU2960" s="3">
        <v>33.967174530029297</v>
      </c>
      <c r="CV2960" s="3">
        <v>33.711330413818359</v>
      </c>
      <c r="CW2960" s="3">
        <v>34.109951019287109</v>
      </c>
      <c r="CX2960" s="3">
        <v>34.446952819824219</v>
      </c>
      <c r="CY2960" s="3">
        <v>34.887100219726563</v>
      </c>
      <c r="CZ2960" s="3">
        <v>37.912586212158203</v>
      </c>
      <c r="DA2960" s="3">
        <v>41.489940643310547</v>
      </c>
      <c r="DB2960" t="s">
        <v>3684</v>
      </c>
      <c r="DC2960" t="s">
        <v>3684</v>
      </c>
    </row>
    <row r="2961" spans="1:107" x14ac:dyDescent="0.25">
      <c r="A2961" s="15" t="s">
        <v>3151</v>
      </c>
      <c r="C2961" s="16">
        <v>42166.390775462962</v>
      </c>
      <c r="D2961" s="17">
        <v>42166.390775462962</v>
      </c>
      <c r="E2961" s="3">
        <v>31.584117889404297</v>
      </c>
      <c r="F2961" s="3">
        <v>54.415340423583984</v>
      </c>
      <c r="G2961" s="3">
        <v>35.024494171142578</v>
      </c>
      <c r="H2961" s="3">
        <v>78.934814453125</v>
      </c>
      <c r="I2961" s="3">
        <v>82.800140380859375</v>
      </c>
      <c r="J2961" s="3">
        <v>73.740158081054688</v>
      </c>
      <c r="K2961" s="3">
        <v>66.86566162109375</v>
      </c>
      <c r="L2961" s="3">
        <v>57.365837097167969</v>
      </c>
      <c r="M2961" s="3">
        <v>44.74200439453125</v>
      </c>
      <c r="N2961" s="3">
        <v>38.385196685791016</v>
      </c>
      <c r="O2961" s="3">
        <v>31.886011123657227</v>
      </c>
      <c r="P2961" s="3">
        <v>30.550409317016602</v>
      </c>
      <c r="Q2961" s="3">
        <v>33.369258880615234</v>
      </c>
      <c r="R2961" s="3">
        <v>35.842838287353516</v>
      </c>
      <c r="S2961" s="3">
        <v>38.609157562255859</v>
      </c>
      <c r="T2961" s="3">
        <v>39.228981018066406</v>
      </c>
      <c r="U2961" s="3">
        <v>43.591594696044922</v>
      </c>
      <c r="V2961" s="3">
        <v>72.164405822753906</v>
      </c>
      <c r="W2961" s="3">
        <v>68.741065979003906</v>
      </c>
      <c r="X2961" s="3">
        <v>57.382923126220703</v>
      </c>
      <c r="Y2961" s="3">
        <v>43.137371063232422</v>
      </c>
      <c r="Z2961" s="3">
        <v>38.442848205566406</v>
      </c>
      <c r="AA2961" s="3">
        <v>30.13153076171875</v>
      </c>
      <c r="AB2961" s="3">
        <v>30.983343124389648</v>
      </c>
      <c r="AC2961" s="3">
        <v>33.764839172363281</v>
      </c>
      <c r="AD2961" s="3">
        <v>35.631782531738281</v>
      </c>
      <c r="AE2961" s="3">
        <v>37.527362823486328</v>
      </c>
      <c r="AF2961" s="3">
        <v>39.526195526123047</v>
      </c>
      <c r="AG2961" s="3">
        <v>43.599102020263672</v>
      </c>
      <c r="AH2961" s="3">
        <v>72.42449951171875</v>
      </c>
      <c r="AI2961" s="3">
        <v>65.988067626953125</v>
      </c>
      <c r="AJ2961" s="3">
        <v>61.961818695068359</v>
      </c>
      <c r="AK2961" s="3">
        <v>58.220199584960937</v>
      </c>
      <c r="AL2961" s="3">
        <v>59.194835662841797</v>
      </c>
      <c r="AM2961" s="3">
        <v>53.64910888671875</v>
      </c>
      <c r="AN2961" s="3">
        <v>51.496982574462891</v>
      </c>
      <c r="AO2961" s="3">
        <v>51.099662780761719</v>
      </c>
      <c r="AP2961" s="3">
        <v>50.628421783447266</v>
      </c>
      <c r="AQ2961" s="3">
        <v>43.821750640869141</v>
      </c>
      <c r="AR2961" s="3">
        <v>40.469852447509766</v>
      </c>
      <c r="AS2961" s="3">
        <v>38.004020690917969</v>
      </c>
      <c r="AT2961" s="3">
        <v>33.072376251220703</v>
      </c>
      <c r="AU2961" s="3">
        <v>31.095371246337891</v>
      </c>
      <c r="AV2961" s="3">
        <v>27.206638336181641</v>
      </c>
      <c r="AW2961" s="3">
        <v>26.790248870849609</v>
      </c>
      <c r="AX2961" s="3">
        <v>27.520498275756836</v>
      </c>
      <c r="AY2961" s="3">
        <v>28.746603012084961</v>
      </c>
      <c r="AZ2961" s="3">
        <v>24.884759902954102</v>
      </c>
      <c r="BA2961" s="3">
        <v>25.639730453491211</v>
      </c>
      <c r="BB2961" s="3">
        <v>26.107187271118164</v>
      </c>
      <c r="BC2961" s="3">
        <v>27.955198287963867</v>
      </c>
      <c r="BD2961" s="3">
        <v>28.273853302001953</v>
      </c>
      <c r="BE2961" s="3">
        <v>28.513591766357422</v>
      </c>
      <c r="BF2961" s="3">
        <v>28.954744338989258</v>
      </c>
      <c r="BG2961" s="3">
        <v>30.788030624389648</v>
      </c>
      <c r="BH2961" s="3">
        <v>32.404624938964844</v>
      </c>
      <c r="BI2961" s="3">
        <v>32.857723236083984</v>
      </c>
      <c r="BJ2961" s="3">
        <v>34.472000122070312</v>
      </c>
      <c r="BK2961" s="3">
        <v>34.162014007568359</v>
      </c>
      <c r="BL2961" s="3">
        <v>34.003273010253906</v>
      </c>
      <c r="BM2961" s="3">
        <v>34.427204132080078</v>
      </c>
      <c r="BN2961" s="3">
        <v>34.907405853271484</v>
      </c>
      <c r="BO2961" s="3">
        <v>35.060310363769531</v>
      </c>
      <c r="BP2961" s="3">
        <v>37.960071563720703</v>
      </c>
      <c r="BQ2961" s="3">
        <v>41.566581726074219</v>
      </c>
      <c r="BR2961" s="3">
        <v>72.199462890625</v>
      </c>
      <c r="BS2961" s="3">
        <v>67.987632751464844</v>
      </c>
      <c r="BT2961" s="3">
        <v>59.990821838378906</v>
      </c>
      <c r="BU2961" s="3">
        <v>54.805183410644531</v>
      </c>
      <c r="BV2961" s="3">
        <v>57.884124755859375</v>
      </c>
      <c r="BW2961" s="3">
        <v>54.9317626953125</v>
      </c>
      <c r="BX2961" s="3">
        <v>52.262886047363281</v>
      </c>
      <c r="BY2961" s="3">
        <v>53.145484924316406</v>
      </c>
      <c r="BZ2961" s="3">
        <v>46.543327331542969</v>
      </c>
      <c r="CA2961" s="3">
        <v>42.674400329589844</v>
      </c>
      <c r="CB2961" s="3">
        <v>42.175270080566406</v>
      </c>
      <c r="CC2961" s="3">
        <v>35.167697906494141</v>
      </c>
      <c r="CD2961" s="3">
        <v>31.74542236328125</v>
      </c>
      <c r="CE2961" s="3">
        <v>32.428279876708984</v>
      </c>
      <c r="CF2961" s="3">
        <v>27.036724090576172</v>
      </c>
      <c r="CG2961" s="3">
        <v>24.85059928894043</v>
      </c>
      <c r="CH2961" s="3">
        <v>24.939027786254883</v>
      </c>
      <c r="CI2961" s="3">
        <v>26.967731475830078</v>
      </c>
      <c r="CJ2961" s="3">
        <v>24.457931518554688</v>
      </c>
      <c r="CK2961" s="3">
        <v>25.398929595947266</v>
      </c>
      <c r="CL2961" s="3">
        <v>26.336069107055664</v>
      </c>
      <c r="CM2961" s="3">
        <v>26.743968963623047</v>
      </c>
      <c r="CN2961" s="3">
        <v>29.915729522705078</v>
      </c>
      <c r="CO2961" s="3">
        <v>28.129489898681641</v>
      </c>
      <c r="CP2961" s="3">
        <v>28.462688446044922</v>
      </c>
      <c r="CQ2961" s="3">
        <v>29.766654968261719</v>
      </c>
      <c r="CR2961" s="3">
        <v>32.147163391113281</v>
      </c>
      <c r="CS2961" s="3">
        <v>32.971076965332031</v>
      </c>
      <c r="CT2961" s="3">
        <v>32.692703247070313</v>
      </c>
      <c r="CU2961" s="3">
        <v>33.324352264404297</v>
      </c>
      <c r="CV2961" s="3">
        <v>33.771564483642578</v>
      </c>
      <c r="CW2961" s="3">
        <v>34.688247680664062</v>
      </c>
      <c r="CX2961" s="3">
        <v>35.433448791503906</v>
      </c>
      <c r="CY2961" s="3">
        <v>35.446258544921875</v>
      </c>
      <c r="CZ2961" s="3">
        <v>38.060436248779297</v>
      </c>
      <c r="DA2961" s="3">
        <v>41.570297241210937</v>
      </c>
      <c r="DB2961" t="s">
        <v>3684</v>
      </c>
      <c r="DC2961" t="s">
        <v>3684</v>
      </c>
    </row>
    <row r="2962" spans="1:107" x14ac:dyDescent="0.25">
      <c r="A2962" s="15" t="s">
        <v>3152</v>
      </c>
      <c r="C2962" s="16">
        <v>42166.390775462962</v>
      </c>
      <c r="D2962" s="17">
        <v>42166.390775462962</v>
      </c>
      <c r="E2962" s="3">
        <v>26.10371208190918</v>
      </c>
      <c r="F2962" s="3">
        <v>54.415340423583984</v>
      </c>
      <c r="G2962" s="3">
        <v>32.38433837890625</v>
      </c>
      <c r="H2962" s="3">
        <v>77.077384948730469</v>
      </c>
      <c r="I2962" s="3">
        <v>82.610305786132813</v>
      </c>
      <c r="J2962" s="3">
        <v>73.384735107421875</v>
      </c>
      <c r="K2962" s="3">
        <v>66.004295349121094</v>
      </c>
      <c r="L2962" s="3">
        <v>59.172195434570313</v>
      </c>
      <c r="M2962" s="3">
        <v>43.914386749267578</v>
      </c>
      <c r="N2962" s="3">
        <v>37.273078918457031</v>
      </c>
      <c r="O2962" s="3">
        <v>31.171552658081055</v>
      </c>
      <c r="P2962" s="3">
        <v>31.225103378295898</v>
      </c>
      <c r="Q2962" s="3">
        <v>33.638912200927734</v>
      </c>
      <c r="R2962" s="3">
        <v>35.459621429443359</v>
      </c>
      <c r="S2962" s="3">
        <v>37.980392456054688</v>
      </c>
      <c r="T2962" s="3">
        <v>39.065990447998047</v>
      </c>
      <c r="U2962" s="3">
        <v>43.620040893554688</v>
      </c>
      <c r="V2962" s="3">
        <v>73.262825012207031</v>
      </c>
      <c r="W2962" s="3">
        <v>61.414588928222656</v>
      </c>
      <c r="X2962" s="3">
        <v>60.880500793457031</v>
      </c>
      <c r="Y2962" s="3">
        <v>42.874378204345703</v>
      </c>
      <c r="Z2962" s="3">
        <v>35.213165283203125</v>
      </c>
      <c r="AA2962" s="3">
        <v>31.765375137329102</v>
      </c>
      <c r="AB2962" s="3">
        <v>31.661830902099609</v>
      </c>
      <c r="AC2962" s="3">
        <v>33.862873077392578</v>
      </c>
      <c r="AD2962" s="3">
        <v>34.915245056152344</v>
      </c>
      <c r="AE2962" s="3">
        <v>37.677623748779297</v>
      </c>
      <c r="AF2962" s="3">
        <v>38.498588562011719</v>
      </c>
      <c r="AG2962" s="3">
        <v>43.596641540527344</v>
      </c>
      <c r="AH2962" s="3">
        <v>71.650321960449219</v>
      </c>
      <c r="AI2962" s="3">
        <v>68.615409851074219</v>
      </c>
      <c r="AJ2962" s="3">
        <v>60.354785919189453</v>
      </c>
      <c r="AK2962" s="3">
        <v>56.52313232421875</v>
      </c>
      <c r="AL2962" s="3">
        <v>57.476669311523438</v>
      </c>
      <c r="AM2962" s="3">
        <v>55.349910736083984</v>
      </c>
      <c r="AN2962" s="3">
        <v>53.924350738525391</v>
      </c>
      <c r="AO2962" s="3">
        <v>52.339401245117188</v>
      </c>
      <c r="AP2962" s="3">
        <v>48.518600463867188</v>
      </c>
      <c r="AQ2962" s="3">
        <v>43.099494934082031</v>
      </c>
      <c r="AR2962" s="3">
        <v>41.433013916015625</v>
      </c>
      <c r="AS2962" s="3">
        <v>38.036392211914063</v>
      </c>
      <c r="AT2962" s="3">
        <v>36.515586853027344</v>
      </c>
      <c r="AU2962" s="3">
        <v>31.141368865966797</v>
      </c>
      <c r="AV2962" s="3">
        <v>28.770944595336914</v>
      </c>
      <c r="AW2962" s="3">
        <v>26.038206100463867</v>
      </c>
      <c r="AX2962" s="3">
        <v>26.035602569580078</v>
      </c>
      <c r="AY2962" s="3">
        <v>27.444425582885742</v>
      </c>
      <c r="AZ2962" s="3">
        <v>24.508220672607422</v>
      </c>
      <c r="BA2962" s="3">
        <v>25.889095306396484</v>
      </c>
      <c r="BB2962" s="3">
        <v>26.128198623657227</v>
      </c>
      <c r="BC2962" s="3">
        <v>27.484231948852539</v>
      </c>
      <c r="BD2962" s="3">
        <v>28.366596221923828</v>
      </c>
      <c r="BE2962" s="3">
        <v>29.081035614013672</v>
      </c>
      <c r="BF2962" s="3">
        <v>28.77375602722168</v>
      </c>
      <c r="BG2962" s="3">
        <v>30.543209075927734</v>
      </c>
      <c r="BH2962" s="3">
        <v>31.912773132324219</v>
      </c>
      <c r="BI2962" s="3">
        <v>32.695556640625</v>
      </c>
      <c r="BJ2962" s="3">
        <v>33.468532562255859</v>
      </c>
      <c r="BK2962" s="3">
        <v>33.653522491455078</v>
      </c>
      <c r="BL2962" s="3">
        <v>33.792446136474609</v>
      </c>
      <c r="BM2962" s="3">
        <v>34.21905517578125</v>
      </c>
      <c r="BN2962" s="3">
        <v>34.840682983398437</v>
      </c>
      <c r="BO2962" s="3">
        <v>35.225936889648438</v>
      </c>
      <c r="BP2962" s="3">
        <v>37.873165130615234</v>
      </c>
      <c r="BQ2962" s="3">
        <v>41.586318969726563</v>
      </c>
      <c r="BR2962" s="3">
        <v>70.054893493652344</v>
      </c>
      <c r="BS2962" s="3">
        <v>71.647666931152344</v>
      </c>
      <c r="BT2962" s="3">
        <v>57.09197998046875</v>
      </c>
      <c r="BU2962" s="3">
        <v>54.036182403564453</v>
      </c>
      <c r="BV2962" s="3">
        <v>53.892074584960938</v>
      </c>
      <c r="BW2962" s="3">
        <v>56.464012145996094</v>
      </c>
      <c r="BX2962" s="3">
        <v>57.270622253417969</v>
      </c>
      <c r="BY2962" s="3">
        <v>52.734146118164063</v>
      </c>
      <c r="BZ2962" s="3">
        <v>44.349334716796875</v>
      </c>
      <c r="CA2962" s="3">
        <v>43.350635528564453</v>
      </c>
      <c r="CB2962" s="3">
        <v>41.012889862060547</v>
      </c>
      <c r="CC2962" s="3">
        <v>37.951225280761719</v>
      </c>
      <c r="CD2962" s="3">
        <v>39.585674285888672</v>
      </c>
      <c r="CE2962" s="3">
        <v>28.683534622192383</v>
      </c>
      <c r="CF2962" s="3">
        <v>30.592781066894531</v>
      </c>
      <c r="CG2962" s="3">
        <v>25.554227828979492</v>
      </c>
      <c r="CH2962" s="3">
        <v>24.551843643188477</v>
      </c>
      <c r="CI2962" s="3">
        <v>26.004419326782227</v>
      </c>
      <c r="CJ2962" s="3">
        <v>24.963464736938477</v>
      </c>
      <c r="CK2962" s="3">
        <v>25.59002685546875</v>
      </c>
      <c r="CL2962" s="3">
        <v>26.533794403076172</v>
      </c>
      <c r="CM2962" s="3">
        <v>27.754297256469727</v>
      </c>
      <c r="CN2962" s="3">
        <v>27.556388854980469</v>
      </c>
      <c r="CO2962" s="3">
        <v>30.120746612548828</v>
      </c>
      <c r="CP2962" s="3">
        <v>28.997228622436523</v>
      </c>
      <c r="CQ2962" s="3">
        <v>30.380275726318359</v>
      </c>
      <c r="CR2962" s="3">
        <v>31.122335433959961</v>
      </c>
      <c r="CS2962" s="3">
        <v>32.686443328857422</v>
      </c>
      <c r="CT2962" s="3">
        <v>32.894351959228516</v>
      </c>
      <c r="CU2962" s="3">
        <v>33.240440368652344</v>
      </c>
      <c r="CV2962" s="3">
        <v>33.479129791259766</v>
      </c>
      <c r="CW2962" s="3">
        <v>33.73846435546875</v>
      </c>
      <c r="CX2962" s="3">
        <v>34.350315093994141</v>
      </c>
      <c r="CY2962" s="3">
        <v>35.114353179931641</v>
      </c>
      <c r="CZ2962" s="3">
        <v>37.557224273681641</v>
      </c>
      <c r="DA2962" s="3">
        <v>41.645103454589844</v>
      </c>
      <c r="DB2962" t="s">
        <v>3684</v>
      </c>
      <c r="DC2962" t="s">
        <v>3684</v>
      </c>
    </row>
    <row r="2963" spans="1:107" x14ac:dyDescent="0.25">
      <c r="A2963" s="15" t="s">
        <v>3153</v>
      </c>
      <c r="C2963" s="16">
        <v>42166.390775462962</v>
      </c>
      <c r="D2963" s="17">
        <v>42166.390775462962</v>
      </c>
      <c r="E2963" s="3">
        <v>24.550745010375977</v>
      </c>
      <c r="F2963" s="3">
        <v>54.415340423583984</v>
      </c>
      <c r="G2963" s="3">
        <v>29.807235717773437</v>
      </c>
      <c r="H2963" s="3">
        <v>75.480453491210938</v>
      </c>
      <c r="I2963" s="3">
        <v>80.795936584472656</v>
      </c>
      <c r="J2963" s="3">
        <v>72.618759155273438</v>
      </c>
      <c r="K2963" s="3">
        <v>65.032821655273438</v>
      </c>
      <c r="L2963" s="3">
        <v>58.541717529296875</v>
      </c>
      <c r="M2963" s="3">
        <v>45.667514801025391</v>
      </c>
      <c r="N2963" s="3">
        <v>37.660743713378906</v>
      </c>
      <c r="O2963" s="3">
        <v>31.756818771362305</v>
      </c>
      <c r="P2963" s="3">
        <v>31.512838363647461</v>
      </c>
      <c r="Q2963" s="3">
        <v>33.285030364990234</v>
      </c>
      <c r="R2963" s="3">
        <v>35.239170074462891</v>
      </c>
      <c r="S2963" s="3">
        <v>37.609016418457031</v>
      </c>
      <c r="T2963" s="3">
        <v>39.046436309814453</v>
      </c>
      <c r="U2963" s="3">
        <v>43.590671539306641</v>
      </c>
      <c r="V2963" s="3">
        <v>71.270584106445312</v>
      </c>
      <c r="W2963" s="3">
        <v>64.524055480957031</v>
      </c>
      <c r="X2963" s="3">
        <v>56.466796875</v>
      </c>
      <c r="Y2963" s="3">
        <v>47.375251770019531</v>
      </c>
      <c r="Z2963" s="3">
        <v>38.675209045410156</v>
      </c>
      <c r="AA2963" s="3">
        <v>32.125759124755859</v>
      </c>
      <c r="AB2963" s="3">
        <v>32.473785400390625</v>
      </c>
      <c r="AC2963" s="3">
        <v>32.877059936523438</v>
      </c>
      <c r="AD2963" s="3">
        <v>35.126396179199219</v>
      </c>
      <c r="AE2963" s="3">
        <v>37.161357879638672</v>
      </c>
      <c r="AF2963" s="3">
        <v>39.372947692871094</v>
      </c>
      <c r="AG2963" s="3">
        <v>43.640460968017578</v>
      </c>
      <c r="AH2963" s="3">
        <v>70.450798034667969</v>
      </c>
      <c r="AI2963" s="3">
        <v>72.727584838867188</v>
      </c>
      <c r="AJ2963" s="3">
        <v>58.616485595703125</v>
      </c>
      <c r="AK2963" s="3">
        <v>55.441650390625</v>
      </c>
      <c r="AL2963" s="3">
        <v>55.931140899658203</v>
      </c>
      <c r="AM2963" s="3">
        <v>55.19183349609375</v>
      </c>
      <c r="AN2963" s="3">
        <v>58.594745635986328</v>
      </c>
      <c r="AO2963" s="3">
        <v>51.551979064941406</v>
      </c>
      <c r="AP2963" s="3">
        <v>50.265422821044922</v>
      </c>
      <c r="AQ2963" s="3">
        <v>44.2105712890625</v>
      </c>
      <c r="AR2963" s="3">
        <v>40.214084625244141</v>
      </c>
      <c r="AS2963" s="3">
        <v>37.316875457763672</v>
      </c>
      <c r="AT2963" s="3">
        <v>36.909496307373047</v>
      </c>
      <c r="AU2963" s="3">
        <v>29.756217956542969</v>
      </c>
      <c r="AV2963" s="3">
        <v>29.035951614379883</v>
      </c>
      <c r="AW2963" s="3">
        <v>26.313566207885742</v>
      </c>
      <c r="AX2963" s="3">
        <v>27.1453857421875</v>
      </c>
      <c r="AY2963" s="3">
        <v>27.146724700927734</v>
      </c>
      <c r="AZ2963" s="3">
        <v>25.728185653686523</v>
      </c>
      <c r="BA2963" s="3">
        <v>25.796207427978516</v>
      </c>
      <c r="BB2963" s="3">
        <v>26.5572509765625</v>
      </c>
      <c r="BC2963" s="3">
        <v>28.153560638427734</v>
      </c>
      <c r="BD2963" s="3">
        <v>27.717807769775391</v>
      </c>
      <c r="BE2963" s="3">
        <v>28.761264801025391</v>
      </c>
      <c r="BF2963" s="3">
        <v>29.646694183349609</v>
      </c>
      <c r="BG2963" s="3">
        <v>30.286922454833984</v>
      </c>
      <c r="BH2963" s="3">
        <v>31.577320098876953</v>
      </c>
      <c r="BI2963" s="3">
        <v>32.429523468017578</v>
      </c>
      <c r="BJ2963" s="3">
        <v>33.214473724365234</v>
      </c>
      <c r="BK2963" s="3">
        <v>33.24639892578125</v>
      </c>
      <c r="BL2963" s="3">
        <v>33.979854583740234</v>
      </c>
      <c r="BM2963" s="3">
        <v>34.086074829101563</v>
      </c>
      <c r="BN2963" s="3">
        <v>34.718540191650391</v>
      </c>
      <c r="BO2963" s="3">
        <v>35.125839233398437</v>
      </c>
      <c r="BP2963" s="3">
        <v>37.762683868408203</v>
      </c>
      <c r="BQ2963" s="3">
        <v>41.548171997070313</v>
      </c>
      <c r="BR2963" s="3">
        <v>68.973419189453125</v>
      </c>
      <c r="BS2963" s="3">
        <v>75.36395263671875</v>
      </c>
      <c r="BT2963" s="3">
        <v>55.708484649658203</v>
      </c>
      <c r="BU2963" s="3">
        <v>54.476764678955078</v>
      </c>
      <c r="BV2963" s="3">
        <v>56.482681274414063</v>
      </c>
      <c r="BW2963" s="3">
        <v>54.483669281005859</v>
      </c>
      <c r="BX2963" s="3">
        <v>61.014801025390625</v>
      </c>
      <c r="BY2963" s="3">
        <v>49.083358764648438</v>
      </c>
      <c r="BZ2963" s="3">
        <v>53.811622619628906</v>
      </c>
      <c r="CA2963" s="3">
        <v>44.966949462890625</v>
      </c>
      <c r="CB2963" s="3">
        <v>38.589031219482422</v>
      </c>
      <c r="CC2963" s="3">
        <v>37.153331756591797</v>
      </c>
      <c r="CD2963" s="3">
        <v>34.714458465576172</v>
      </c>
      <c r="CE2963" s="3">
        <v>28.540559768676758</v>
      </c>
      <c r="CF2963" s="3">
        <v>28.555335998535156</v>
      </c>
      <c r="CG2963" s="3">
        <v>26.252548217773438</v>
      </c>
      <c r="CH2963" s="3">
        <v>27.981840133666992</v>
      </c>
      <c r="CI2963" s="3">
        <v>27.426141738891602</v>
      </c>
      <c r="CJ2963" s="3">
        <v>26.447359085083008</v>
      </c>
      <c r="CK2963" s="3">
        <v>25.845809936523438</v>
      </c>
      <c r="CL2963" s="3">
        <v>27.329374313354492</v>
      </c>
      <c r="CM2963" s="3">
        <v>28.404291152954102</v>
      </c>
      <c r="CN2963" s="3">
        <v>27.038816452026367</v>
      </c>
      <c r="CO2963" s="3">
        <v>27.336950302124023</v>
      </c>
      <c r="CP2963" s="3">
        <v>30.313520431518555</v>
      </c>
      <c r="CQ2963" s="3">
        <v>30.933477401733398</v>
      </c>
      <c r="CR2963" s="3">
        <v>31.523143768310547</v>
      </c>
      <c r="CS2963" s="3">
        <v>31.714925765991211</v>
      </c>
      <c r="CT2963" s="3">
        <v>32.686859130859375</v>
      </c>
      <c r="CU2963" s="3">
        <v>32.722499847412109</v>
      </c>
      <c r="CV2963" s="3">
        <v>34.440589904785156</v>
      </c>
      <c r="CW2963" s="3">
        <v>34.358634948730469</v>
      </c>
      <c r="CX2963" s="3">
        <v>35.069789886474609</v>
      </c>
      <c r="CY2963" s="3">
        <v>35.219356536865234</v>
      </c>
      <c r="CZ2963" s="3">
        <v>37.946575164794922</v>
      </c>
      <c r="DA2963" s="3">
        <v>41.426429748535156</v>
      </c>
      <c r="DB2963" t="s">
        <v>3684</v>
      </c>
      <c r="DC2963" t="s">
        <v>3684</v>
      </c>
    </row>
    <row r="2964" spans="1:107" x14ac:dyDescent="0.25">
      <c r="A2964" s="15" t="s">
        <v>3154</v>
      </c>
      <c r="C2964" s="16">
        <v>42166.390787037039</v>
      </c>
      <c r="D2964" s="17">
        <v>42166.390787037039</v>
      </c>
      <c r="E2964" s="3">
        <v>24.901775360107422</v>
      </c>
      <c r="F2964" s="3">
        <v>54.415340423583984</v>
      </c>
      <c r="G2964" s="3">
        <v>27.806045532226562</v>
      </c>
      <c r="H2964" s="3">
        <v>71.912872314453125</v>
      </c>
      <c r="I2964" s="3">
        <v>80.17877197265625</v>
      </c>
      <c r="J2964" s="3">
        <v>71.301849365234375</v>
      </c>
      <c r="K2964" s="3">
        <v>67.50634765625</v>
      </c>
      <c r="L2964" s="3">
        <v>57.034622192382813</v>
      </c>
      <c r="M2964" s="3">
        <v>45.539966583251953</v>
      </c>
      <c r="N2964" s="3">
        <v>37.330329895019531</v>
      </c>
      <c r="O2964" s="3">
        <v>31.549833297729492</v>
      </c>
      <c r="P2964" s="3">
        <v>31.579109191894531</v>
      </c>
      <c r="Q2964" s="3">
        <v>33.039314270019531</v>
      </c>
      <c r="R2964" s="3">
        <v>35.110401153564453</v>
      </c>
      <c r="S2964" s="3">
        <v>37.53082275390625</v>
      </c>
      <c r="T2964" s="3">
        <v>39.329624176025391</v>
      </c>
      <c r="U2964" s="3">
        <v>43.638446807861328</v>
      </c>
      <c r="V2964" s="3">
        <v>69.288238525390625</v>
      </c>
      <c r="W2964" s="3">
        <v>69.680923461914063</v>
      </c>
      <c r="X2964" s="3">
        <v>51.130767822265625</v>
      </c>
      <c r="Y2964" s="3">
        <v>45.041919708251953</v>
      </c>
      <c r="Z2964" s="3">
        <v>37.341548919677734</v>
      </c>
      <c r="AA2964" s="3">
        <v>30.282960891723633</v>
      </c>
      <c r="AB2964" s="3">
        <v>30.693803787231445</v>
      </c>
      <c r="AC2964" s="3">
        <v>32.231899261474609</v>
      </c>
      <c r="AD2964" s="3">
        <v>35.216575622558594</v>
      </c>
      <c r="AE2964" s="3">
        <v>37.489364624023438</v>
      </c>
      <c r="AF2964" s="3">
        <v>39.538227081298828</v>
      </c>
      <c r="AG2964" s="3">
        <v>43.583663940429688</v>
      </c>
      <c r="AH2964" s="3">
        <v>69.80218505859375</v>
      </c>
      <c r="AI2964" s="3">
        <v>74.709091186523438</v>
      </c>
      <c r="AJ2964" s="3">
        <v>58.328727722167969</v>
      </c>
      <c r="AK2964" s="3">
        <v>55.768802642822266</v>
      </c>
      <c r="AL2964" s="3">
        <v>58.185565948486328</v>
      </c>
      <c r="AM2964" s="3">
        <v>54.604839324951172</v>
      </c>
      <c r="AN2964" s="3">
        <v>59.069652557373047</v>
      </c>
      <c r="AO2964" s="3">
        <v>51.410888671875</v>
      </c>
      <c r="AP2964" s="3">
        <v>52.571575164794922</v>
      </c>
      <c r="AQ2964" s="3">
        <v>43.410839080810547</v>
      </c>
      <c r="AR2964" s="3">
        <v>38.504108428955078</v>
      </c>
      <c r="AS2964" s="3">
        <v>39.03466796875</v>
      </c>
      <c r="AT2964" s="3">
        <v>35.910961151123047</v>
      </c>
      <c r="AU2964" s="3">
        <v>29.495134353637695</v>
      </c>
      <c r="AV2964" s="3">
        <v>28.863189697265625</v>
      </c>
      <c r="AW2964" s="3">
        <v>25.739978790283203</v>
      </c>
      <c r="AX2964" s="3">
        <v>26.550350189208984</v>
      </c>
      <c r="AY2964" s="3">
        <v>27.466281890869141</v>
      </c>
      <c r="AZ2964" s="3">
        <v>26.625251770019531</v>
      </c>
      <c r="BA2964" s="3">
        <v>25.802083969116211</v>
      </c>
      <c r="BB2964" s="3">
        <v>26.843364715576172</v>
      </c>
      <c r="BC2964" s="3">
        <v>27.518838882446289</v>
      </c>
      <c r="BD2964" s="3">
        <v>28.117862701416016</v>
      </c>
      <c r="BE2964" s="3">
        <v>28.090898513793945</v>
      </c>
      <c r="BF2964" s="3">
        <v>29.561454772949219</v>
      </c>
      <c r="BG2964" s="3">
        <v>30.553638458251953</v>
      </c>
      <c r="BH2964" s="3">
        <v>31.472150802612305</v>
      </c>
      <c r="BI2964" s="3">
        <v>31.960611343383789</v>
      </c>
      <c r="BJ2964" s="3">
        <v>32.975589752197266</v>
      </c>
      <c r="BK2964" s="3">
        <v>33.36395263671875</v>
      </c>
      <c r="BL2964" s="3">
        <v>34.042713165283203</v>
      </c>
      <c r="BM2964" s="3">
        <v>34.381381988525391</v>
      </c>
      <c r="BN2964" s="3">
        <v>34.971225738525391</v>
      </c>
      <c r="BO2964" s="3">
        <v>35.239231109619141</v>
      </c>
      <c r="BP2964" s="3">
        <v>38.016635894775391</v>
      </c>
      <c r="BQ2964" s="3">
        <v>41.485050201416016</v>
      </c>
      <c r="BR2964" s="3">
        <v>69.455024719238281</v>
      </c>
      <c r="BS2964" s="3">
        <v>75.891265869140625</v>
      </c>
      <c r="BT2964" s="3">
        <v>59.766605377197266</v>
      </c>
      <c r="BU2964" s="3">
        <v>57.053745269775391</v>
      </c>
      <c r="BV2964" s="3">
        <v>59.762653350830078</v>
      </c>
      <c r="BW2964" s="3">
        <v>53.789012908935547</v>
      </c>
      <c r="BX2964" s="3">
        <v>57.471176147460938</v>
      </c>
      <c r="BY2964" s="3">
        <v>52.818061828613281</v>
      </c>
      <c r="BZ2964" s="3">
        <v>51.797935485839844</v>
      </c>
      <c r="CA2964" s="3">
        <v>41.642940521240234</v>
      </c>
      <c r="CB2964" s="3">
        <v>35.343372344970703</v>
      </c>
      <c r="CC2964" s="3">
        <v>41.416412353515625</v>
      </c>
      <c r="CD2964" s="3">
        <v>35.999519348144531</v>
      </c>
      <c r="CE2964" s="3">
        <v>29.831331253051758</v>
      </c>
      <c r="CF2964" s="3">
        <v>27.452564239501953</v>
      </c>
      <c r="CG2964" s="3">
        <v>26.30230712890625</v>
      </c>
      <c r="CH2964" s="3">
        <v>24.852420806884766</v>
      </c>
      <c r="CI2964" s="3">
        <v>26.680402755737305</v>
      </c>
      <c r="CJ2964" s="3">
        <v>27.640474319458008</v>
      </c>
      <c r="CK2964" s="3">
        <v>25.685222625732422</v>
      </c>
      <c r="CL2964" s="3">
        <v>26.452863693237305</v>
      </c>
      <c r="CM2964" s="3">
        <v>26.534332275390625</v>
      </c>
      <c r="CN2964" s="3">
        <v>29.136966705322266</v>
      </c>
      <c r="CO2964" s="3">
        <v>27.353757858276367</v>
      </c>
      <c r="CP2964" s="3">
        <v>30.060455322265625</v>
      </c>
      <c r="CQ2964" s="3">
        <v>30.351381301879883</v>
      </c>
      <c r="CR2964" s="3">
        <v>31.198703765869141</v>
      </c>
      <c r="CS2964" s="3">
        <v>31.265840530395508</v>
      </c>
      <c r="CT2964" s="3">
        <v>32.813335418701172</v>
      </c>
      <c r="CU2964" s="3">
        <v>33.838031768798828</v>
      </c>
      <c r="CV2964" s="3">
        <v>33.828857421875</v>
      </c>
      <c r="CW2964" s="3">
        <v>34.574787139892578</v>
      </c>
      <c r="CX2964" s="3">
        <v>34.961006164550781</v>
      </c>
      <c r="CY2964" s="3">
        <v>35.171405792236328</v>
      </c>
      <c r="CZ2964" s="3">
        <v>38.214469909667969</v>
      </c>
      <c r="DA2964" s="3">
        <v>41.433902740478516</v>
      </c>
      <c r="DB2964" t="s">
        <v>3684</v>
      </c>
      <c r="DC2964" t="s">
        <v>3684</v>
      </c>
    </row>
    <row r="2965" spans="1:107" x14ac:dyDescent="0.25">
      <c r="A2965" s="15" t="s">
        <v>3155</v>
      </c>
      <c r="C2965" s="16">
        <v>42166.390787037039</v>
      </c>
      <c r="D2965" s="17">
        <v>42166.390787037039</v>
      </c>
      <c r="E2965" s="3">
        <v>26.116254806518555</v>
      </c>
      <c r="F2965" s="3">
        <v>54.415340423583984</v>
      </c>
      <c r="G2965" s="3">
        <v>26.782131195068359</v>
      </c>
      <c r="H2965" s="3">
        <v>74.985137939453125</v>
      </c>
      <c r="I2965" s="3">
        <v>79.937660217285156</v>
      </c>
      <c r="J2965" s="3">
        <v>71.686752319335937</v>
      </c>
      <c r="K2965" s="3">
        <v>66.638824462890625</v>
      </c>
      <c r="L2965" s="3">
        <v>55.413963317871094</v>
      </c>
      <c r="M2965" s="3">
        <v>48.211044311523438</v>
      </c>
      <c r="N2965" s="3">
        <v>36.976261138916016</v>
      </c>
      <c r="O2965" s="3">
        <v>30.524368286132813</v>
      </c>
      <c r="P2965" s="3">
        <v>31.023830413818359</v>
      </c>
      <c r="Q2965" s="3">
        <v>32.449214935302734</v>
      </c>
      <c r="R2965" s="3">
        <v>35.368568420410156</v>
      </c>
      <c r="S2965" s="3">
        <v>37.622295379638672</v>
      </c>
      <c r="T2965" s="3">
        <v>39.182331085205078</v>
      </c>
      <c r="U2965" s="3">
        <v>43.751811981201172</v>
      </c>
      <c r="V2965" s="3">
        <v>72.595359802246094</v>
      </c>
      <c r="W2965" s="3">
        <v>64.384170532226563</v>
      </c>
      <c r="X2965" s="3">
        <v>56.885189056396484</v>
      </c>
      <c r="Y2965" s="3">
        <v>50.512882232666016</v>
      </c>
      <c r="Z2965" s="3">
        <v>33.623489379882813</v>
      </c>
      <c r="AA2965" s="3">
        <v>29.112667083740234</v>
      </c>
      <c r="AB2965" s="3">
        <v>30.392814636230469</v>
      </c>
      <c r="AC2965" s="3">
        <v>32.089706420898438</v>
      </c>
      <c r="AD2965" s="3">
        <v>35.483280181884766</v>
      </c>
      <c r="AE2965" s="3">
        <v>37.669212341308594</v>
      </c>
      <c r="AF2965" s="3">
        <v>38.893173217773438</v>
      </c>
      <c r="AG2965" s="3">
        <v>44.073661804199219</v>
      </c>
      <c r="AH2965" s="3">
        <v>70.209365844726563</v>
      </c>
      <c r="AI2965" s="3">
        <v>75.264915466308594</v>
      </c>
      <c r="AJ2965" s="3">
        <v>60.433021545410156</v>
      </c>
      <c r="AK2965" s="3">
        <v>57.030780792236328</v>
      </c>
      <c r="AL2965" s="3">
        <v>58.79766845703125</v>
      </c>
      <c r="AM2965" s="3">
        <v>56.172878265380859</v>
      </c>
      <c r="AN2965" s="3">
        <v>56.593101501464844</v>
      </c>
      <c r="AO2965" s="3">
        <v>53.055000305175781</v>
      </c>
      <c r="AP2965" s="3">
        <v>50.873619079589844</v>
      </c>
      <c r="AQ2965" s="3">
        <v>43.947353363037109</v>
      </c>
      <c r="AR2965" s="3">
        <v>39.107315063476563</v>
      </c>
      <c r="AS2965" s="3">
        <v>40.089004516601563</v>
      </c>
      <c r="AT2965" s="3">
        <v>37.006813049316406</v>
      </c>
      <c r="AU2965" s="3">
        <v>29.760522842407227</v>
      </c>
      <c r="AV2965" s="3">
        <v>27.577615737915039</v>
      </c>
      <c r="AW2965" s="3">
        <v>25.331808090209961</v>
      </c>
      <c r="AX2965" s="3">
        <v>25.072515487670898</v>
      </c>
      <c r="AY2965" s="3">
        <v>25.748468399047852</v>
      </c>
      <c r="AZ2965" s="3">
        <v>26.525924682617188</v>
      </c>
      <c r="BA2965" s="3">
        <v>26.194314956665039</v>
      </c>
      <c r="BB2965" s="3">
        <v>26.617925643920898</v>
      </c>
      <c r="BC2965" s="3">
        <v>27.261119842529297</v>
      </c>
      <c r="BD2965" s="3">
        <v>28.201629638671875</v>
      </c>
      <c r="BE2965" s="3">
        <v>27.586454391479492</v>
      </c>
      <c r="BF2965" s="3">
        <v>29.868968963623047</v>
      </c>
      <c r="BG2965" s="3">
        <v>30.641517639160156</v>
      </c>
      <c r="BH2965" s="3">
        <v>31.594619750976562</v>
      </c>
      <c r="BI2965" s="3">
        <v>32.056461334228516</v>
      </c>
      <c r="BJ2965" s="3">
        <v>32.876140594482422</v>
      </c>
      <c r="BK2965" s="3">
        <v>33.349502563476563</v>
      </c>
      <c r="BL2965" s="3">
        <v>33.763046264648438</v>
      </c>
      <c r="BM2965" s="3">
        <v>34.431858062744141</v>
      </c>
      <c r="BN2965" s="3">
        <v>34.811161041259766</v>
      </c>
      <c r="BO2965" s="3">
        <v>35.082183837890625</v>
      </c>
      <c r="BP2965" s="3">
        <v>38.178020477294922</v>
      </c>
      <c r="BQ2965" s="3">
        <v>41.664157867431641</v>
      </c>
      <c r="BR2965" s="3">
        <v>70.849227905273438</v>
      </c>
      <c r="BS2965" s="3">
        <v>75.252571105957031</v>
      </c>
      <c r="BT2965" s="3">
        <v>62.416896820068359</v>
      </c>
      <c r="BU2965" s="3">
        <v>57.723991394042969</v>
      </c>
      <c r="BV2965" s="3">
        <v>58.839405059814453</v>
      </c>
      <c r="BW2965" s="3">
        <v>58.466892242431641</v>
      </c>
      <c r="BX2965" s="3">
        <v>52.340263366699219</v>
      </c>
      <c r="BY2965" s="3">
        <v>54.473361968994141</v>
      </c>
      <c r="BZ2965" s="3">
        <v>48.457038879394531</v>
      </c>
      <c r="CA2965" s="3">
        <v>45.588779449462891</v>
      </c>
      <c r="CB2965" s="3">
        <v>40.87371826171875</v>
      </c>
      <c r="CC2965" s="3">
        <v>39.833992004394531</v>
      </c>
      <c r="CD2965" s="3">
        <v>38.075664520263672</v>
      </c>
      <c r="CE2965" s="3">
        <v>30.580984115600586</v>
      </c>
      <c r="CF2965" s="3">
        <v>27.111307144165039</v>
      </c>
      <c r="CG2965" s="3">
        <v>24.382280349731445</v>
      </c>
      <c r="CH2965" s="3">
        <v>23.602788925170898</v>
      </c>
      <c r="CI2965" s="3">
        <v>23.432897567749023</v>
      </c>
      <c r="CJ2965" s="3">
        <v>25.970573425292969</v>
      </c>
      <c r="CK2965" s="3">
        <v>26.430545806884766</v>
      </c>
      <c r="CL2965" s="3">
        <v>26.476997375488281</v>
      </c>
      <c r="CM2965" s="3">
        <v>26.82591438293457</v>
      </c>
      <c r="CN2965" s="3">
        <v>27.985366821289063</v>
      </c>
      <c r="CO2965" s="3">
        <v>27.483257293701172</v>
      </c>
      <c r="CP2965" s="3">
        <v>29.596773147583008</v>
      </c>
      <c r="CQ2965" s="3">
        <v>30.528139114379883</v>
      </c>
      <c r="CR2965" s="3">
        <v>31.856449127197266</v>
      </c>
      <c r="CS2965" s="3">
        <v>32.588596343994141</v>
      </c>
      <c r="CT2965" s="3">
        <v>32.893348693847656</v>
      </c>
      <c r="CU2965" s="3">
        <v>32.785297393798828</v>
      </c>
      <c r="CV2965" s="3">
        <v>33.718791961669922</v>
      </c>
      <c r="CW2965" s="3">
        <v>34.209747314453125</v>
      </c>
      <c r="CX2965" s="3">
        <v>34.481456756591797</v>
      </c>
      <c r="CY2965" s="3">
        <v>35.022441864013672</v>
      </c>
      <c r="CZ2965" s="3">
        <v>38.472640991210938</v>
      </c>
      <c r="DA2965" s="3">
        <v>41.909812927246094</v>
      </c>
      <c r="DB2965" t="s">
        <v>3684</v>
      </c>
      <c r="DC2965" t="s">
        <v>3684</v>
      </c>
    </row>
    <row r="2966" spans="1:107" x14ac:dyDescent="0.25">
      <c r="A2966" s="15" t="s">
        <v>3156</v>
      </c>
      <c r="C2966" s="16">
        <v>42166.390787037039</v>
      </c>
      <c r="D2966" s="17">
        <v>42166.390787037039</v>
      </c>
      <c r="E2966" s="3">
        <v>28.897806167602539</v>
      </c>
      <c r="F2966" s="3">
        <v>54.415340423583984</v>
      </c>
      <c r="G2966" s="3">
        <v>27.437040328979492</v>
      </c>
      <c r="H2966" s="3">
        <v>78.048591613769531</v>
      </c>
      <c r="I2966" s="3">
        <v>83.619873046875</v>
      </c>
      <c r="J2966" s="3">
        <v>71.407981872558594</v>
      </c>
      <c r="K2966" s="3">
        <v>68.104217529296875</v>
      </c>
      <c r="L2966" s="3">
        <v>59.508609771728516</v>
      </c>
      <c r="M2966" s="3">
        <v>48.214450836181641</v>
      </c>
      <c r="N2966" s="3">
        <v>35.782726287841797</v>
      </c>
      <c r="O2966" s="3">
        <v>29.418933868408203</v>
      </c>
      <c r="P2966" s="3">
        <v>30.433517456054687</v>
      </c>
      <c r="Q2966" s="3">
        <v>32.57098388671875</v>
      </c>
      <c r="R2966" s="3">
        <v>35.308498382568359</v>
      </c>
      <c r="S2966" s="3">
        <v>37.488498687744141</v>
      </c>
      <c r="T2966" s="3">
        <v>39.163158416748047</v>
      </c>
      <c r="U2966" s="3">
        <v>43.833736419677734</v>
      </c>
      <c r="V2966" s="3">
        <v>70.488784790039063</v>
      </c>
      <c r="W2966" s="3">
        <v>69.834762573242188</v>
      </c>
      <c r="X2966" s="3">
        <v>61.688152313232422</v>
      </c>
      <c r="Y2966" s="3">
        <v>46.227222442626953</v>
      </c>
      <c r="Z2966" s="3">
        <v>34.608367919921875</v>
      </c>
      <c r="AA2966" s="3">
        <v>28.021604537963867</v>
      </c>
      <c r="AB2966" s="3">
        <v>29.712181091308594</v>
      </c>
      <c r="AC2966" s="3">
        <v>32.373737335205078</v>
      </c>
      <c r="AD2966" s="3">
        <v>35.108348846435547</v>
      </c>
      <c r="AE2966" s="3">
        <v>37.329761505126953</v>
      </c>
      <c r="AF2966" s="3">
        <v>39.259960174560547</v>
      </c>
      <c r="AG2966" s="3">
        <v>43.884799957275391</v>
      </c>
      <c r="AH2966" s="3">
        <v>70.790542602539063</v>
      </c>
      <c r="AI2966" s="3">
        <v>74.642333984375</v>
      </c>
      <c r="AJ2966" s="3">
        <v>62.496166229248047</v>
      </c>
      <c r="AK2966" s="3">
        <v>57.198093414306641</v>
      </c>
      <c r="AL2966" s="3">
        <v>56.82049560546875</v>
      </c>
      <c r="AM2966" s="3">
        <v>57.996841430664063</v>
      </c>
      <c r="AN2966" s="3">
        <v>56.366744995117187</v>
      </c>
      <c r="AO2966" s="3">
        <v>54.558902740478516</v>
      </c>
      <c r="AP2966" s="3">
        <v>48.883510589599609</v>
      </c>
      <c r="AQ2966" s="3">
        <v>45.283214569091797</v>
      </c>
      <c r="AR2966" s="3">
        <v>38.660373687744141</v>
      </c>
      <c r="AS2966" s="3">
        <v>39.457241058349609</v>
      </c>
      <c r="AT2966" s="3">
        <v>37.271411895751953</v>
      </c>
      <c r="AU2966" s="3">
        <v>29.868640899658203</v>
      </c>
      <c r="AV2966" s="3">
        <v>27.595554351806641</v>
      </c>
      <c r="AW2966" s="3">
        <v>25.856075286865234</v>
      </c>
      <c r="AX2966" s="3">
        <v>23.967979431152344</v>
      </c>
      <c r="AY2966" s="3">
        <v>24.654876708984375</v>
      </c>
      <c r="AZ2966" s="3">
        <v>25.60957145690918</v>
      </c>
      <c r="BA2966" s="3">
        <v>25.462833404541016</v>
      </c>
      <c r="BB2966" s="3">
        <v>26.323873519897461</v>
      </c>
      <c r="BC2966" s="3">
        <v>26.726198196411133</v>
      </c>
      <c r="BD2966" s="3">
        <v>28.532833099365234</v>
      </c>
      <c r="BE2966" s="3">
        <v>28.159812927246094</v>
      </c>
      <c r="BF2966" s="3">
        <v>29.510574340820313</v>
      </c>
      <c r="BG2966" s="3">
        <v>30.620765686035156</v>
      </c>
      <c r="BH2966" s="3">
        <v>31.364294052124023</v>
      </c>
      <c r="BI2966" s="3">
        <v>32.300750732421875</v>
      </c>
      <c r="BJ2966" s="3">
        <v>32.653072357177734</v>
      </c>
      <c r="BK2966" s="3">
        <v>33.199317932128906</v>
      </c>
      <c r="BL2966" s="3">
        <v>33.875293731689453</v>
      </c>
      <c r="BM2966" s="3">
        <v>34.494480133056641</v>
      </c>
      <c r="BN2966" s="3">
        <v>34.786155700683594</v>
      </c>
      <c r="BO2966" s="3">
        <v>35.096275329589844</v>
      </c>
      <c r="BP2966" s="3">
        <v>38.205074310302734</v>
      </c>
      <c r="BQ2966" s="3">
        <v>41.738449096679688</v>
      </c>
      <c r="BR2966" s="3">
        <v>71.569862365722656</v>
      </c>
      <c r="BS2966" s="3">
        <v>73.758628845214844</v>
      </c>
      <c r="BT2966" s="3">
        <v>63.912822723388672</v>
      </c>
      <c r="BU2966" s="3">
        <v>57.417518615722656</v>
      </c>
      <c r="BV2966" s="3">
        <v>44.078605651855469</v>
      </c>
      <c r="BW2966" s="3">
        <v>59.226066589355469</v>
      </c>
      <c r="BX2966" s="3">
        <v>57.251987457275391</v>
      </c>
      <c r="BY2966" s="3">
        <v>55.343257904052734</v>
      </c>
      <c r="BZ2966" s="3">
        <v>45.408912658691406</v>
      </c>
      <c r="CA2966" s="3">
        <v>45.822479248046875</v>
      </c>
      <c r="CB2966" s="3">
        <v>35.400875091552734</v>
      </c>
      <c r="CC2966" s="3">
        <v>40.469921112060547</v>
      </c>
      <c r="CD2966" s="3">
        <v>36.674182891845703</v>
      </c>
      <c r="CE2966" s="3">
        <v>29.142742156982422</v>
      </c>
      <c r="CF2966" s="3">
        <v>26.935131072998047</v>
      </c>
      <c r="CG2966" s="3">
        <v>26.084474563598633</v>
      </c>
      <c r="CH2966" s="3">
        <v>22.888698577880859</v>
      </c>
      <c r="CI2966" s="3">
        <v>22.526664733886719</v>
      </c>
      <c r="CJ2966" s="3">
        <v>24.168506622314453</v>
      </c>
      <c r="CK2966" s="3">
        <v>23.706844329833984</v>
      </c>
      <c r="CL2966" s="3">
        <v>25.262523651123047</v>
      </c>
      <c r="CM2966" s="3">
        <v>26.105461120605469</v>
      </c>
      <c r="CN2966" s="3">
        <v>28.278244018554688</v>
      </c>
      <c r="CO2966" s="3">
        <v>28.948881149291992</v>
      </c>
      <c r="CP2966" s="3">
        <v>29.757196426391602</v>
      </c>
      <c r="CQ2966" s="3">
        <v>30.548038482666016</v>
      </c>
      <c r="CR2966" s="3">
        <v>30.916746139526367</v>
      </c>
      <c r="CS2966" s="3">
        <v>32.746223449707031</v>
      </c>
      <c r="CT2966" s="3">
        <v>32.208568572998047</v>
      </c>
      <c r="CU2966" s="3">
        <v>33.260810852050781</v>
      </c>
      <c r="CV2966" s="3">
        <v>34.198234558105469</v>
      </c>
      <c r="CW2966" s="3">
        <v>34.687953948974609</v>
      </c>
      <c r="CX2966" s="3">
        <v>34.902675628662109</v>
      </c>
      <c r="CY2966" s="3">
        <v>35.209011077880859</v>
      </c>
      <c r="CZ2966" s="3">
        <v>37.860073089599609</v>
      </c>
      <c r="DA2966" s="3">
        <v>42.087039947509766</v>
      </c>
      <c r="DB2966" t="s">
        <v>3684</v>
      </c>
      <c r="DC2966" t="s">
        <v>3684</v>
      </c>
    </row>
    <row r="2967" spans="1:107" x14ac:dyDescent="0.25">
      <c r="A2967" s="15" t="s">
        <v>3157</v>
      </c>
      <c r="C2967" s="16">
        <v>42166.390787037039</v>
      </c>
      <c r="D2967" s="17">
        <v>42166.390787037039</v>
      </c>
      <c r="E2967" s="3">
        <v>25.256313323974609</v>
      </c>
      <c r="F2967" s="3">
        <v>54.415340423583984</v>
      </c>
      <c r="G2967" s="3">
        <v>27.360157012939453</v>
      </c>
      <c r="H2967" s="3">
        <v>75.894233703613281</v>
      </c>
      <c r="I2967" s="3">
        <v>80.696578979492188</v>
      </c>
      <c r="J2967" s="3">
        <v>71.182876586914063</v>
      </c>
      <c r="K2967" s="3">
        <v>67.815567016601563</v>
      </c>
      <c r="L2967" s="3">
        <v>58.926532745361328</v>
      </c>
      <c r="M2967" s="3">
        <v>45.983547210693359</v>
      </c>
      <c r="N2967" s="3">
        <v>34.771114349365234</v>
      </c>
      <c r="O2967" s="3">
        <v>31.369876861572266</v>
      </c>
      <c r="P2967" s="3">
        <v>30.254793167114258</v>
      </c>
      <c r="Q2967" s="3">
        <v>32.424568176269531</v>
      </c>
      <c r="R2967" s="3">
        <v>35.490543365478516</v>
      </c>
      <c r="S2967" s="3">
        <v>37.351467132568359</v>
      </c>
      <c r="T2967" s="3">
        <v>39.132003784179688</v>
      </c>
      <c r="U2967" s="3">
        <v>43.713283538818359</v>
      </c>
      <c r="V2967" s="3">
        <v>71.089523315429688</v>
      </c>
      <c r="W2967" s="3">
        <v>64.547874450683594</v>
      </c>
      <c r="X2967" s="3">
        <v>55.487201690673828</v>
      </c>
      <c r="Y2967" s="3">
        <v>41.303432464599609</v>
      </c>
      <c r="Z2967" s="3">
        <v>33.640060424804687</v>
      </c>
      <c r="AA2967" s="3">
        <v>33.418869018554687</v>
      </c>
      <c r="AB2967" s="3">
        <v>30.527528762817383</v>
      </c>
      <c r="AC2967" s="3">
        <v>32.587665557861328</v>
      </c>
      <c r="AD2967" s="3">
        <v>35.884044647216797</v>
      </c>
      <c r="AE2967" s="3">
        <v>37.418098449707031</v>
      </c>
      <c r="AF2967" s="3">
        <v>39.017311096191406</v>
      </c>
      <c r="AG2967" s="3">
        <v>43.458702087402344</v>
      </c>
      <c r="AH2967" s="3">
        <v>71.558334350585938</v>
      </c>
      <c r="AI2967" s="3">
        <v>73.370223999023438</v>
      </c>
      <c r="AJ2967" s="3">
        <v>63.345462799072266</v>
      </c>
      <c r="AK2967" s="3">
        <v>57.682266235351563</v>
      </c>
      <c r="AL2967" s="3">
        <v>54.714839935302734</v>
      </c>
      <c r="AM2967" s="3">
        <v>60.273521423339844</v>
      </c>
      <c r="AN2967" s="3">
        <v>56.365756988525391</v>
      </c>
      <c r="AO2967" s="3">
        <v>52.671260833740234</v>
      </c>
      <c r="AP2967" s="3">
        <v>48.465839385986328</v>
      </c>
      <c r="AQ2967" s="3">
        <v>44.796863555908203</v>
      </c>
      <c r="AR2967" s="3">
        <v>40.178802490234375</v>
      </c>
      <c r="AS2967" s="3">
        <v>40.106819152832031</v>
      </c>
      <c r="AT2967" s="3">
        <v>35.14971923828125</v>
      </c>
      <c r="AU2967" s="3">
        <v>29.436775207519531</v>
      </c>
      <c r="AV2967" s="3">
        <v>26.119226455688477</v>
      </c>
      <c r="AW2967" s="3">
        <v>24.663209915161133</v>
      </c>
      <c r="AX2967" s="3">
        <v>24.158132553100586</v>
      </c>
      <c r="AY2967" s="3">
        <v>26.959156036376953</v>
      </c>
      <c r="AZ2967" s="3">
        <v>25.71699333190918</v>
      </c>
      <c r="BA2967" s="3">
        <v>24.958501815795898</v>
      </c>
      <c r="BB2967" s="3">
        <v>25.830234527587891</v>
      </c>
      <c r="BC2967" s="3">
        <v>26.994266510009766</v>
      </c>
      <c r="BD2967" s="3">
        <v>27.882619857788086</v>
      </c>
      <c r="BE2967" s="3">
        <v>27.864578247070313</v>
      </c>
      <c r="BF2967" s="3">
        <v>30.136249542236328</v>
      </c>
      <c r="BG2967" s="3">
        <v>30.715824127197266</v>
      </c>
      <c r="BH2967" s="3">
        <v>31.65716552734375</v>
      </c>
      <c r="BI2967" s="3">
        <v>32.289592742919922</v>
      </c>
      <c r="BJ2967" s="3">
        <v>32.530609130859375</v>
      </c>
      <c r="BK2967" s="3">
        <v>33.166118621826172</v>
      </c>
      <c r="BL2967" s="3">
        <v>34.210208892822266</v>
      </c>
      <c r="BM2967" s="3">
        <v>34.396888732910156</v>
      </c>
      <c r="BN2967" s="3">
        <v>34.782577514648438</v>
      </c>
      <c r="BO2967" s="3">
        <v>35.083938598632812</v>
      </c>
      <c r="BP2967" s="3">
        <v>38.011882781982422</v>
      </c>
      <c r="BQ2967" s="3">
        <v>41.639869689941406</v>
      </c>
      <c r="BR2967" s="3">
        <v>72.236343383789063</v>
      </c>
      <c r="BS2967" s="3">
        <v>70.001579284667969</v>
      </c>
      <c r="BT2967" s="3">
        <v>63.935489654541016</v>
      </c>
      <c r="BU2967" s="3">
        <v>58.297874450683594</v>
      </c>
      <c r="BV2967" s="3">
        <v>53.451606750488281</v>
      </c>
      <c r="BW2967" s="3">
        <v>63.259212493896484</v>
      </c>
      <c r="BX2967" s="3">
        <v>55.022998809814453</v>
      </c>
      <c r="BY2967" s="3">
        <v>41.056484222412109</v>
      </c>
      <c r="BZ2967" s="3">
        <v>49.571628570556641</v>
      </c>
      <c r="CA2967" s="3">
        <v>44.459606170654297</v>
      </c>
      <c r="CB2967" s="3">
        <v>43.291259765625</v>
      </c>
      <c r="CC2967" s="3">
        <v>37.628684997558594</v>
      </c>
      <c r="CD2967" s="3">
        <v>29.761669158935547</v>
      </c>
      <c r="CE2967" s="3">
        <v>28.656681060791016</v>
      </c>
      <c r="CF2967" s="3">
        <v>23.24365234375</v>
      </c>
      <c r="CG2967" s="3">
        <v>21.560819625854492</v>
      </c>
      <c r="CH2967" s="3">
        <v>25.457927703857422</v>
      </c>
      <c r="CI2967" s="3">
        <v>30.155954360961914</v>
      </c>
      <c r="CJ2967" s="3">
        <v>26.365745544433594</v>
      </c>
      <c r="CK2967" s="3">
        <v>25.494228363037109</v>
      </c>
      <c r="CL2967" s="3">
        <v>26.247692108154297</v>
      </c>
      <c r="CM2967" s="3">
        <v>27.21452522277832</v>
      </c>
      <c r="CN2967" s="3">
        <v>27.391866683959961</v>
      </c>
      <c r="CO2967" s="3">
        <v>26.806045532226563</v>
      </c>
      <c r="CP2967" s="3">
        <v>30.460693359375</v>
      </c>
      <c r="CQ2967" s="3">
        <v>30.639171600341797</v>
      </c>
      <c r="CR2967" s="3">
        <v>32.2117919921875</v>
      </c>
      <c r="CS2967" s="3">
        <v>31.881072998046875</v>
      </c>
      <c r="CT2967" s="3">
        <v>32.964282989501953</v>
      </c>
      <c r="CU2967" s="3">
        <v>33.098785400390625</v>
      </c>
      <c r="CV2967" s="3">
        <v>34.373237609863281</v>
      </c>
      <c r="CW2967" s="3">
        <v>34.175987243652344</v>
      </c>
      <c r="CX2967" s="3">
        <v>34.810806274414063</v>
      </c>
      <c r="CY2967" s="3">
        <v>35.1199951171875</v>
      </c>
      <c r="CZ2967" s="3">
        <v>37.983192443847656</v>
      </c>
      <c r="DA2967" s="3">
        <v>41.160591125488281</v>
      </c>
      <c r="DB2967" t="s">
        <v>3684</v>
      </c>
      <c r="DC2967" t="s">
        <v>3684</v>
      </c>
    </row>
    <row r="2968" spans="1:107" x14ac:dyDescent="0.25">
      <c r="A2968" s="15" t="s">
        <v>3158</v>
      </c>
      <c r="C2968" s="16">
        <v>42166.390787037039</v>
      </c>
      <c r="D2968" s="17">
        <v>42166.390787037039</v>
      </c>
      <c r="E2968" s="3">
        <v>26.492824554443359</v>
      </c>
      <c r="F2968" s="3">
        <v>54.415340423583984</v>
      </c>
      <c r="G2968" s="3">
        <v>26.575151443481445</v>
      </c>
      <c r="H2968" s="3">
        <v>77.241920471191406</v>
      </c>
      <c r="I2968" s="3">
        <v>80.186851501464844</v>
      </c>
      <c r="J2968" s="3">
        <v>70.476959228515625</v>
      </c>
      <c r="K2968" s="3">
        <v>66.753822326660156</v>
      </c>
      <c r="L2968" s="3">
        <v>59.18560791015625</v>
      </c>
      <c r="M2968" s="3">
        <v>44.661540985107422</v>
      </c>
      <c r="N2968" s="3">
        <v>37.699512481689453</v>
      </c>
      <c r="O2968" s="3">
        <v>30.818536758422852</v>
      </c>
      <c r="P2968" s="3">
        <v>30.702728271484375</v>
      </c>
      <c r="Q2968" s="3">
        <v>32.528087615966797</v>
      </c>
      <c r="R2968" s="3">
        <v>35.447250366210938</v>
      </c>
      <c r="S2968" s="3">
        <v>37.585788726806641</v>
      </c>
      <c r="T2968" s="3">
        <v>39.007518768310547</v>
      </c>
      <c r="U2968" s="3">
        <v>43.647773742675781</v>
      </c>
      <c r="V2968" s="3">
        <v>68.8734130859375</v>
      </c>
      <c r="W2968" s="3">
        <v>67.952857971191406</v>
      </c>
      <c r="X2968" s="3">
        <v>61.635734558105469</v>
      </c>
      <c r="Y2968" s="3">
        <v>44.015762329101563</v>
      </c>
      <c r="Z2968" s="3">
        <v>40.865581512451172</v>
      </c>
      <c r="AA2968" s="3">
        <v>28.322546005249023</v>
      </c>
      <c r="AB2968" s="3">
        <v>31.035961151123047</v>
      </c>
      <c r="AC2968" s="3">
        <v>32.200050354003906</v>
      </c>
      <c r="AD2968" s="3">
        <v>34.925788879394531</v>
      </c>
      <c r="AE2968" s="3">
        <v>37.814189910888672</v>
      </c>
      <c r="AF2968" s="3">
        <v>38.729701995849609</v>
      </c>
      <c r="AG2968" s="3">
        <v>43.468990325927734</v>
      </c>
      <c r="AH2968" s="3">
        <v>71.953582763671875</v>
      </c>
      <c r="AI2968" s="3">
        <v>71.064132690429687</v>
      </c>
      <c r="AJ2968" s="3">
        <v>63.076122283935547</v>
      </c>
      <c r="AK2968" s="3">
        <v>60.385021209716797</v>
      </c>
      <c r="AL2968" s="3">
        <v>54.577713012695313</v>
      </c>
      <c r="AM2968" s="3">
        <v>63.237010955810547</v>
      </c>
      <c r="AN2968" s="3">
        <v>56.046455383300781</v>
      </c>
      <c r="AO2968" s="3">
        <v>51.008510589599609</v>
      </c>
      <c r="AP2968" s="3">
        <v>51.000591278076172</v>
      </c>
      <c r="AQ2968" s="3">
        <v>46.347900390625</v>
      </c>
      <c r="AR2968" s="3">
        <v>40.630519866943359</v>
      </c>
      <c r="AS2968" s="3">
        <v>37.330471038818359</v>
      </c>
      <c r="AT2968" s="3">
        <v>32.779880523681641</v>
      </c>
      <c r="AU2968" s="3">
        <v>28.741920471191406</v>
      </c>
      <c r="AV2968" s="3">
        <v>25.49681282043457</v>
      </c>
      <c r="AW2968" s="3">
        <v>25.371177673339844</v>
      </c>
      <c r="AX2968" s="3">
        <v>24.207706451416016</v>
      </c>
      <c r="AY2968" s="3">
        <v>27.820135116577148</v>
      </c>
      <c r="AZ2968" s="3">
        <v>25.369596481323242</v>
      </c>
      <c r="BA2968" s="3">
        <v>25.360353469848633</v>
      </c>
      <c r="BB2968" s="3">
        <v>26.488655090332031</v>
      </c>
      <c r="BC2968" s="3">
        <v>26.863044738769531</v>
      </c>
      <c r="BD2968" s="3">
        <v>28.264627456665039</v>
      </c>
      <c r="BE2968" s="3">
        <v>27.851558685302734</v>
      </c>
      <c r="BF2968" s="3">
        <v>29.877038955688477</v>
      </c>
      <c r="BG2968" s="3">
        <v>30.489803314208984</v>
      </c>
      <c r="BH2968" s="3">
        <v>31.719011306762695</v>
      </c>
      <c r="BI2968" s="3">
        <v>32.238151550292969</v>
      </c>
      <c r="BJ2968" s="3">
        <v>33.142845153808594</v>
      </c>
      <c r="BK2968" s="3">
        <v>32.956283569335938</v>
      </c>
      <c r="BL2968" s="3">
        <v>33.910469055175781</v>
      </c>
      <c r="BM2968" s="3">
        <v>34.216789245605469</v>
      </c>
      <c r="BN2968" s="3">
        <v>34.887733459472656</v>
      </c>
      <c r="BO2968" s="3">
        <v>35.211410522460938</v>
      </c>
      <c r="BP2968" s="3">
        <v>38.088535308837891</v>
      </c>
      <c r="BQ2968" s="3">
        <v>41.465919494628906</v>
      </c>
      <c r="BR2968" s="3">
        <v>72.194931030273438</v>
      </c>
      <c r="BS2968" s="3">
        <v>66.448219299316406</v>
      </c>
      <c r="BT2968" s="3">
        <v>62.180107116699219</v>
      </c>
      <c r="BU2968" s="3">
        <v>62.843204498291016</v>
      </c>
      <c r="BV2968" s="3">
        <v>54.671905517578125</v>
      </c>
      <c r="BW2968" s="3">
        <v>64.141593933105469</v>
      </c>
      <c r="BX2968" s="3">
        <v>56.277618408203125</v>
      </c>
      <c r="BY2968" s="3">
        <v>51.633754730224609</v>
      </c>
      <c r="BZ2968" s="3">
        <v>52.778549194335937</v>
      </c>
      <c r="CA2968" s="3">
        <v>48.040328979492188</v>
      </c>
      <c r="CB2968" s="3">
        <v>35.870246887207031</v>
      </c>
      <c r="CC2968" s="3">
        <v>29.439491271972656</v>
      </c>
      <c r="CD2968" s="3">
        <v>27.139474868774414</v>
      </c>
      <c r="CE2968" s="3">
        <v>26.77058219909668</v>
      </c>
      <c r="CF2968" s="3">
        <v>26.872344970703125</v>
      </c>
      <c r="CG2968" s="3">
        <v>26.734825134277344</v>
      </c>
      <c r="CH2968" s="3">
        <v>22.407224655151367</v>
      </c>
      <c r="CI2968" s="3">
        <v>25.538190841674805</v>
      </c>
      <c r="CJ2968" s="3">
        <v>24.716756820678711</v>
      </c>
      <c r="CK2968" s="3">
        <v>25.470083236694336</v>
      </c>
      <c r="CL2968" s="3">
        <v>27.481052398681641</v>
      </c>
      <c r="CM2968" s="3">
        <v>27.332675933837891</v>
      </c>
      <c r="CN2968" s="3">
        <v>28.145574569702148</v>
      </c>
      <c r="CO2968" s="3">
        <v>28.097841262817383</v>
      </c>
      <c r="CP2968" s="3">
        <v>29.116777420043945</v>
      </c>
      <c r="CQ2968" s="3">
        <v>30.098995208740234</v>
      </c>
      <c r="CR2968" s="3">
        <v>31.304670333862305</v>
      </c>
      <c r="CS2968" s="3">
        <v>32.453617095947266</v>
      </c>
      <c r="CT2968" s="3">
        <v>33.8492431640625</v>
      </c>
      <c r="CU2968" s="3">
        <v>32.671634674072266</v>
      </c>
      <c r="CV2968" s="3">
        <v>33.221298217773437</v>
      </c>
      <c r="CW2968" s="3">
        <v>34.155490875244141</v>
      </c>
      <c r="CX2968" s="3">
        <v>34.721481323242187</v>
      </c>
      <c r="CY2968" s="3">
        <v>35.129795074462891</v>
      </c>
      <c r="CZ2968" s="3">
        <v>38.200695037841797</v>
      </c>
      <c r="DA2968" s="3">
        <v>41.127395629882813</v>
      </c>
      <c r="DB2968" t="s">
        <v>3684</v>
      </c>
      <c r="DC2968" t="s">
        <v>3684</v>
      </c>
    </row>
    <row r="2969" spans="1:107" x14ac:dyDescent="0.25">
      <c r="A2969" s="15" t="s">
        <v>3159</v>
      </c>
      <c r="C2969" s="16">
        <v>42166.390787037039</v>
      </c>
      <c r="D2969" s="17">
        <v>42166.390787037039</v>
      </c>
      <c r="E2969" s="3">
        <v>24.797754287719727</v>
      </c>
      <c r="F2969" s="3">
        <v>54.415340423583984</v>
      </c>
      <c r="G2969" s="3">
        <v>26.066974639892578</v>
      </c>
      <c r="H2969" s="3">
        <v>79.989250183105469</v>
      </c>
      <c r="I2969" s="3">
        <v>83.739067077636719</v>
      </c>
      <c r="J2969" s="3">
        <v>69.423912048339844</v>
      </c>
      <c r="K2969" s="3">
        <v>68.010185241699219</v>
      </c>
      <c r="L2969" s="3">
        <v>59.797054290771484</v>
      </c>
      <c r="M2969" s="3">
        <v>44.724739074707031</v>
      </c>
      <c r="N2969" s="3">
        <v>37.787448883056641</v>
      </c>
      <c r="O2969" s="3">
        <v>30.436630249023438</v>
      </c>
      <c r="P2969" s="3">
        <v>31.039905548095703</v>
      </c>
      <c r="Q2969" s="3">
        <v>32.357265472412109</v>
      </c>
      <c r="R2969" s="3">
        <v>35.350742340087891</v>
      </c>
      <c r="S2969" s="3">
        <v>37.792362213134766</v>
      </c>
      <c r="T2969" s="3">
        <v>38.953723907470703</v>
      </c>
      <c r="U2969" s="3">
        <v>43.598983764648438</v>
      </c>
      <c r="V2969" s="3">
        <v>67.822456359863281</v>
      </c>
      <c r="W2969" s="3">
        <v>68.452568054199219</v>
      </c>
      <c r="X2969" s="3">
        <v>58.252464294433594</v>
      </c>
      <c r="Y2969" s="3">
        <v>45.008762359619141</v>
      </c>
      <c r="Z2969" s="3">
        <v>32.823284149169922</v>
      </c>
      <c r="AA2969" s="3">
        <v>31.137567520141602</v>
      </c>
      <c r="AB2969" s="3">
        <v>31.466743469238281</v>
      </c>
      <c r="AC2969" s="3">
        <v>33.218002319335938</v>
      </c>
      <c r="AD2969" s="3">
        <v>35.525711059570312</v>
      </c>
      <c r="AE2969" s="3">
        <v>37.967208862304687</v>
      </c>
      <c r="AF2969" s="3">
        <v>39.09344482421875</v>
      </c>
      <c r="AG2969" s="3">
        <v>43.711471557617188</v>
      </c>
      <c r="AH2969" s="3">
        <v>71.850837707519531</v>
      </c>
      <c r="AI2969" s="3">
        <v>69.659408569335938</v>
      </c>
      <c r="AJ2969" s="3">
        <v>62.094882965087891</v>
      </c>
      <c r="AK2969" s="3">
        <v>61.806346893310547</v>
      </c>
      <c r="AL2969" s="3">
        <v>54.245269775390625</v>
      </c>
      <c r="AM2969" s="3">
        <v>61.43328857421875</v>
      </c>
      <c r="AN2969" s="3">
        <v>55.346935272216797</v>
      </c>
      <c r="AO2969" s="3">
        <v>52.003482818603516</v>
      </c>
      <c r="AP2969" s="3">
        <v>50.403331756591797</v>
      </c>
      <c r="AQ2969" s="3">
        <v>46.232273101806641</v>
      </c>
      <c r="AR2969" s="3">
        <v>38.339683532714844</v>
      </c>
      <c r="AS2969" s="3">
        <v>36.291839599609375</v>
      </c>
      <c r="AT2969" s="3">
        <v>32.339473724365234</v>
      </c>
      <c r="AU2969" s="3">
        <v>31.65312385559082</v>
      </c>
      <c r="AV2969" s="3">
        <v>27.344493865966797</v>
      </c>
      <c r="AW2969" s="3">
        <v>24.525758743286133</v>
      </c>
      <c r="AX2969" s="3">
        <v>23.515453338623047</v>
      </c>
      <c r="AY2969" s="3">
        <v>25.715187072753906</v>
      </c>
      <c r="AZ2969" s="3">
        <v>25.562738418579102</v>
      </c>
      <c r="BA2969" s="3">
        <v>24.999300003051758</v>
      </c>
      <c r="BB2969" s="3">
        <v>27.172080993652344</v>
      </c>
      <c r="BC2969" s="3">
        <v>26.705825805664063</v>
      </c>
      <c r="BD2969" s="3">
        <v>27.541776657104492</v>
      </c>
      <c r="BE2969" s="3">
        <v>28.416896820068359</v>
      </c>
      <c r="BF2969" s="3">
        <v>29.659095764160156</v>
      </c>
      <c r="BG2969" s="3">
        <v>29.900005340576172</v>
      </c>
      <c r="BH2969" s="3">
        <v>31.537635803222656</v>
      </c>
      <c r="BI2969" s="3">
        <v>32.243434906005859</v>
      </c>
      <c r="BJ2969" s="3">
        <v>33.159313201904297</v>
      </c>
      <c r="BK2969" s="3">
        <v>33.452442169189453</v>
      </c>
      <c r="BL2969" s="3">
        <v>33.600593566894531</v>
      </c>
      <c r="BM2969" s="3">
        <v>33.992771148681641</v>
      </c>
      <c r="BN2969" s="3">
        <v>34.780643463134766</v>
      </c>
      <c r="BO2969" s="3">
        <v>35.088462829589844</v>
      </c>
      <c r="BP2969" s="3">
        <v>38.058143615722656</v>
      </c>
      <c r="BQ2969" s="3">
        <v>41.398056030273437</v>
      </c>
      <c r="BR2969" s="3">
        <v>71.402519226074219</v>
      </c>
      <c r="BS2969" s="3">
        <v>69.429359436035156</v>
      </c>
      <c r="BT2969" s="3">
        <v>60.309108734130859</v>
      </c>
      <c r="BU2969" s="3">
        <v>62.641395568847656</v>
      </c>
      <c r="BV2969" s="3">
        <v>52.445415496826172</v>
      </c>
      <c r="BW2969" s="3">
        <v>54.59906005859375</v>
      </c>
      <c r="BX2969" s="3">
        <v>53.519184112548828</v>
      </c>
      <c r="BY2969" s="3">
        <v>51.561725616455078</v>
      </c>
      <c r="BZ2969" s="3">
        <v>48.428844451904297</v>
      </c>
      <c r="CA2969" s="3">
        <v>43.748691558837891</v>
      </c>
      <c r="CB2969" s="3">
        <v>33.387035369873047</v>
      </c>
      <c r="CC2969" s="3">
        <v>38.031486511230469</v>
      </c>
      <c r="CD2969" s="3">
        <v>33.770164489746094</v>
      </c>
      <c r="CE2969" s="3">
        <v>35.520652770996094</v>
      </c>
      <c r="CF2969" s="3">
        <v>28.831560134887695</v>
      </c>
      <c r="CG2969" s="3">
        <v>22.072103500366211</v>
      </c>
      <c r="CH2969" s="3">
        <v>24.722517013549805</v>
      </c>
      <c r="CI2969" s="3">
        <v>21.949075698852539</v>
      </c>
      <c r="CJ2969" s="3">
        <v>25.868583679199219</v>
      </c>
      <c r="CK2969" s="3">
        <v>24.758819580078125</v>
      </c>
      <c r="CL2969" s="3">
        <v>26.891386032104492</v>
      </c>
      <c r="CM2969" s="3">
        <v>25.560447692871094</v>
      </c>
      <c r="CN2969" s="3">
        <v>27.895700454711914</v>
      </c>
      <c r="CO2969" s="3">
        <v>29.207426071166992</v>
      </c>
      <c r="CP2969" s="3">
        <v>30.076004028320313</v>
      </c>
      <c r="CQ2969" s="3">
        <v>29.578144073486328</v>
      </c>
      <c r="CR2969" s="3">
        <v>31.262102127075195</v>
      </c>
      <c r="CS2969" s="3">
        <v>32.362545013427734</v>
      </c>
      <c r="CT2969" s="3">
        <v>32.429954528808594</v>
      </c>
      <c r="CU2969" s="3">
        <v>34.245704650878906</v>
      </c>
      <c r="CV2969" s="3">
        <v>33.605564117431641</v>
      </c>
      <c r="CW2969" s="3">
        <v>33.759510040283203</v>
      </c>
      <c r="CX2969" s="3">
        <v>34.883235931396484</v>
      </c>
      <c r="CY2969" s="3">
        <v>35.274765014648438</v>
      </c>
      <c r="CZ2969" s="3">
        <v>37.917282104492187</v>
      </c>
      <c r="DA2969" s="3">
        <v>41.541656494140625</v>
      </c>
      <c r="DB2969" t="s">
        <v>3684</v>
      </c>
      <c r="DC2969" t="s">
        <v>3684</v>
      </c>
    </row>
    <row r="2970" spans="1:107" x14ac:dyDescent="0.25">
      <c r="A2970" s="15" t="s">
        <v>3160</v>
      </c>
      <c r="C2970" s="16">
        <v>42166.390787037039</v>
      </c>
      <c r="D2970" s="17">
        <v>42166.390787037039</v>
      </c>
      <c r="E2970" s="3">
        <v>27.324573516845703</v>
      </c>
      <c r="F2970" s="3">
        <v>54.415340423583984</v>
      </c>
      <c r="G2970" s="3">
        <v>26.345233917236328</v>
      </c>
      <c r="H2970" s="3">
        <v>80.895988464355469</v>
      </c>
      <c r="I2970" s="3">
        <v>85.383224487304688</v>
      </c>
      <c r="J2970" s="3">
        <v>69.134315490722656</v>
      </c>
      <c r="K2970" s="3">
        <v>68.135284423828125</v>
      </c>
      <c r="L2970" s="3">
        <v>58.461635589599609</v>
      </c>
      <c r="M2970" s="3">
        <v>46.838348388671875</v>
      </c>
      <c r="N2970" s="3">
        <v>37.115032196044922</v>
      </c>
      <c r="O2970" s="3">
        <v>31.251688003540039</v>
      </c>
      <c r="P2970" s="3">
        <v>31.423870086669922</v>
      </c>
      <c r="Q2970" s="3">
        <v>33.083721160888672</v>
      </c>
      <c r="R2970" s="3">
        <v>35.160240173339844</v>
      </c>
      <c r="S2970" s="3">
        <v>37.715431213378906</v>
      </c>
      <c r="T2970" s="3">
        <v>38.980686187744141</v>
      </c>
      <c r="U2970" s="3">
        <v>43.616218566894531</v>
      </c>
      <c r="V2970" s="3">
        <v>71.391937255859375</v>
      </c>
      <c r="W2970" s="3">
        <v>67.69384765625</v>
      </c>
      <c r="X2970" s="3">
        <v>53.915195465087891</v>
      </c>
      <c r="Y2970" s="3">
        <v>50.16058349609375</v>
      </c>
      <c r="Z2970" s="3">
        <v>37.378559112548828</v>
      </c>
      <c r="AA2970" s="3">
        <v>31.248001098632812</v>
      </c>
      <c r="AB2970" s="3">
        <v>32.006282806396484</v>
      </c>
      <c r="AC2970" s="3">
        <v>33.523159027099609</v>
      </c>
      <c r="AD2970" s="3">
        <v>34.604789733886719</v>
      </c>
      <c r="AE2970" s="3">
        <v>37.474411010742187</v>
      </c>
      <c r="AF2970" s="3">
        <v>38.922149658203125</v>
      </c>
      <c r="AG2970" s="3">
        <v>43.525459289550781</v>
      </c>
      <c r="AH2970" s="3">
        <v>71.334121704101563</v>
      </c>
      <c r="AI2970" s="3">
        <v>71.12744140625</v>
      </c>
      <c r="AJ2970" s="3">
        <v>61.714504241943359</v>
      </c>
      <c r="AK2970" s="3">
        <v>61.773975372314453</v>
      </c>
      <c r="AL2970" s="3">
        <v>51.688877105712891</v>
      </c>
      <c r="AM2970" s="3">
        <v>58.987819671630859</v>
      </c>
      <c r="AN2970" s="3">
        <v>55.093032836914063</v>
      </c>
      <c r="AO2970" s="3">
        <v>49.836246490478516</v>
      </c>
      <c r="AP2970" s="3">
        <v>51.128070831298828</v>
      </c>
      <c r="AQ2970" s="3">
        <v>43.669010162353516</v>
      </c>
      <c r="AR2970" s="3">
        <v>36.978843688964844</v>
      </c>
      <c r="AS2970" s="3">
        <v>38.801025390625</v>
      </c>
      <c r="AT2970" s="3">
        <v>34.887943267822266</v>
      </c>
      <c r="AU2970" s="3">
        <v>32.515918731689453</v>
      </c>
      <c r="AV2970" s="3">
        <v>28.400876998901367</v>
      </c>
      <c r="AW2970" s="3">
        <v>24.541984558105469</v>
      </c>
      <c r="AX2970" s="3">
        <v>26.165960311889648</v>
      </c>
      <c r="AY2970" s="3">
        <v>26.30278205871582</v>
      </c>
      <c r="AZ2970" s="3">
        <v>24.897279739379883</v>
      </c>
      <c r="BA2970" s="3">
        <v>25.673540115356445</v>
      </c>
      <c r="BB2970" s="3">
        <v>26.680795669555664</v>
      </c>
      <c r="BC2970" s="3">
        <v>27.182640075683594</v>
      </c>
      <c r="BD2970" s="3">
        <v>28.741899490356445</v>
      </c>
      <c r="BE2970" s="3">
        <v>28.862850189208984</v>
      </c>
      <c r="BF2970" s="3">
        <v>29.665443420410156</v>
      </c>
      <c r="BG2970" s="3">
        <v>29.729715347290039</v>
      </c>
      <c r="BH2970" s="3">
        <v>31.181436538696289</v>
      </c>
      <c r="BI2970" s="3">
        <v>32.204002380371094</v>
      </c>
      <c r="BJ2970" s="3">
        <v>32.797023773193359</v>
      </c>
      <c r="BK2970" s="3">
        <v>33.55255126953125</v>
      </c>
      <c r="BL2970" s="3">
        <v>33.712665557861328</v>
      </c>
      <c r="BM2970" s="3">
        <v>34.004100799560547</v>
      </c>
      <c r="BN2970" s="3">
        <v>34.673061370849609</v>
      </c>
      <c r="BO2970" s="3">
        <v>35.135135650634766</v>
      </c>
      <c r="BP2970" s="3">
        <v>37.970821380615234</v>
      </c>
      <c r="BQ2970" s="3">
        <v>41.484718322753906</v>
      </c>
      <c r="BR2970" s="3">
        <v>70.765769958496094</v>
      </c>
      <c r="BS2970" s="3">
        <v>72.850387573242188</v>
      </c>
      <c r="BT2970" s="3">
        <v>62.169853210449219</v>
      </c>
      <c r="BU2970" s="3">
        <v>60.826946258544922</v>
      </c>
      <c r="BV2970" s="3">
        <v>44.494338989257813</v>
      </c>
      <c r="BW2970" s="3">
        <v>54.70361328125</v>
      </c>
      <c r="BX2970" s="3">
        <v>57.009490966796875</v>
      </c>
      <c r="BY2970" s="3">
        <v>43.654090881347656</v>
      </c>
      <c r="BZ2970" s="3">
        <v>51.573749542236328</v>
      </c>
      <c r="CA2970" s="3">
        <v>38.492881774902344</v>
      </c>
      <c r="CB2970" s="3">
        <v>36.796318054199219</v>
      </c>
      <c r="CC2970" s="3">
        <v>39.736854553222656</v>
      </c>
      <c r="CD2970" s="3">
        <v>35.987827301025391</v>
      </c>
      <c r="CE2970" s="3">
        <v>27.990631103515625</v>
      </c>
      <c r="CF2970" s="3">
        <v>28.719892501831055</v>
      </c>
      <c r="CG2970" s="3">
        <v>25.286060333251953</v>
      </c>
      <c r="CH2970" s="3">
        <v>28.38804817199707</v>
      </c>
      <c r="CI2970" s="3">
        <v>27.759178161621094</v>
      </c>
      <c r="CJ2970" s="3">
        <v>24.130792617797852</v>
      </c>
      <c r="CK2970" s="3">
        <v>26.830577850341797</v>
      </c>
      <c r="CL2970" s="3">
        <v>26.995033264160156</v>
      </c>
      <c r="CM2970" s="3">
        <v>27.896539688110352</v>
      </c>
      <c r="CN2970" s="3">
        <v>29.549037933349609</v>
      </c>
      <c r="CO2970" s="3">
        <v>28.904998779296875</v>
      </c>
      <c r="CP2970" s="3">
        <v>28.811891555786133</v>
      </c>
      <c r="CQ2970" s="3">
        <v>29.325328826904297</v>
      </c>
      <c r="CR2970" s="3">
        <v>30.920145034790039</v>
      </c>
      <c r="CS2970" s="3">
        <v>31.768022537231445</v>
      </c>
      <c r="CT2970" s="3">
        <v>32.554176330566406</v>
      </c>
      <c r="CU2970" s="3">
        <v>33.6910400390625</v>
      </c>
      <c r="CV2970" s="3">
        <v>33.621143341064453</v>
      </c>
      <c r="CW2970" s="3">
        <v>34.188449859619141</v>
      </c>
      <c r="CX2970" s="3">
        <v>34.428855895996094</v>
      </c>
      <c r="CY2970" s="3">
        <v>34.85784912109375</v>
      </c>
      <c r="CZ2970" s="3">
        <v>38.083354949951172</v>
      </c>
      <c r="DA2970" s="3">
        <v>41.378612518310547</v>
      </c>
      <c r="DB2970" t="s">
        <v>3684</v>
      </c>
      <c r="DC2970" t="s">
        <v>3684</v>
      </c>
    </row>
    <row r="2971" spans="1:107" x14ac:dyDescent="0.25">
      <c r="A2971" s="15" t="s">
        <v>3161</v>
      </c>
      <c r="C2971" s="16">
        <v>42166.390787037039</v>
      </c>
      <c r="D2971" s="17">
        <v>42166.390787037039</v>
      </c>
      <c r="E2971" s="3">
        <v>24.177597045898438</v>
      </c>
      <c r="F2971" s="3">
        <v>54.415340423583984</v>
      </c>
      <c r="G2971" s="3">
        <v>26.008014678955078</v>
      </c>
      <c r="H2971" s="3">
        <v>76.896942138671875</v>
      </c>
      <c r="I2971" s="3">
        <v>82.101089477539062</v>
      </c>
      <c r="J2971" s="3">
        <v>73.12188720703125</v>
      </c>
      <c r="K2971" s="3">
        <v>67.384918212890625</v>
      </c>
      <c r="L2971" s="3">
        <v>55.749889373779297</v>
      </c>
      <c r="M2971" s="3">
        <v>48.630332946777344</v>
      </c>
      <c r="N2971" s="3">
        <v>35.681999206542969</v>
      </c>
      <c r="O2971" s="3">
        <v>30.821163177490234</v>
      </c>
      <c r="P2971" s="3">
        <v>31.969341278076172</v>
      </c>
      <c r="Q2971" s="3">
        <v>33.376823425292969</v>
      </c>
      <c r="R2971" s="3">
        <v>35.275337219238281</v>
      </c>
      <c r="S2971" s="3">
        <v>37.694286346435547</v>
      </c>
      <c r="T2971" s="3">
        <v>39.133106231689453</v>
      </c>
      <c r="U2971" s="3">
        <v>43.491794586181641</v>
      </c>
      <c r="V2971" s="3">
        <v>75.665771484375</v>
      </c>
      <c r="W2971" s="3">
        <v>67.666305541992188</v>
      </c>
      <c r="X2971" s="3">
        <v>48.051513671875</v>
      </c>
      <c r="Y2971" s="3">
        <v>47.099010467529297</v>
      </c>
      <c r="Z2971" s="3">
        <v>32.105148315429688</v>
      </c>
      <c r="AA2971" s="3">
        <v>30.331985473632813</v>
      </c>
      <c r="AB2971" s="3">
        <v>32.294532775878906</v>
      </c>
      <c r="AC2971" s="3">
        <v>33.611007690429688</v>
      </c>
      <c r="AD2971" s="3">
        <v>35.649074554443359</v>
      </c>
      <c r="AE2971" s="3">
        <v>37.812107086181641</v>
      </c>
      <c r="AF2971" s="3">
        <v>39.348361968994141</v>
      </c>
      <c r="AG2971" s="3">
        <v>43.445896148681641</v>
      </c>
      <c r="AH2971" s="3">
        <v>70.407325744628906</v>
      </c>
      <c r="AI2971" s="3">
        <v>72.476142883300781</v>
      </c>
      <c r="AJ2971" s="3">
        <v>63.13629150390625</v>
      </c>
      <c r="AK2971" s="3">
        <v>61.052165985107422</v>
      </c>
      <c r="AL2971" s="3">
        <v>49.469722747802734</v>
      </c>
      <c r="AM2971" s="3">
        <v>56.812534332275391</v>
      </c>
      <c r="AN2971" s="3">
        <v>58.324039459228516</v>
      </c>
      <c r="AO2971" s="3">
        <v>49.059299468994141</v>
      </c>
      <c r="AP2971" s="3">
        <v>49.077304840087891</v>
      </c>
      <c r="AQ2971" s="3">
        <v>42.27459716796875</v>
      </c>
      <c r="AR2971" s="3">
        <v>36.611598968505859</v>
      </c>
      <c r="AS2971" s="3">
        <v>37.6510009765625</v>
      </c>
      <c r="AT2971" s="3">
        <v>34.194927215576172</v>
      </c>
      <c r="AU2971" s="3">
        <v>31.439981460571289</v>
      </c>
      <c r="AV2971" s="3">
        <v>27.528448104858398</v>
      </c>
      <c r="AW2971" s="3">
        <v>24.34971809387207</v>
      </c>
      <c r="AX2971" s="3">
        <v>27.247505187988281</v>
      </c>
      <c r="AY2971" s="3">
        <v>26.006254196166992</v>
      </c>
      <c r="AZ2971" s="3">
        <v>26.491775512695313</v>
      </c>
      <c r="BA2971" s="3">
        <v>26.24395751953125</v>
      </c>
      <c r="BB2971" s="3">
        <v>27.384147644042969</v>
      </c>
      <c r="BC2971" s="3">
        <v>28.14796257019043</v>
      </c>
      <c r="BD2971" s="3">
        <v>28.979755401611328</v>
      </c>
      <c r="BE2971" s="3">
        <v>28.519626617431641</v>
      </c>
      <c r="BF2971" s="3">
        <v>30.160463333129883</v>
      </c>
      <c r="BG2971" s="3">
        <v>29.836105346679688</v>
      </c>
      <c r="BH2971" s="3">
        <v>30.707473754882813</v>
      </c>
      <c r="BI2971" s="3">
        <v>32.166347503662109</v>
      </c>
      <c r="BJ2971" s="3">
        <v>32.79254150390625</v>
      </c>
      <c r="BK2971" s="3">
        <v>33.566635131835938</v>
      </c>
      <c r="BL2971" s="3">
        <v>33.903892517089844</v>
      </c>
      <c r="BM2971" s="3">
        <v>34.279998779296875</v>
      </c>
      <c r="BN2971" s="3">
        <v>34.602340698242188</v>
      </c>
      <c r="BO2971" s="3">
        <v>34.967922210693359</v>
      </c>
      <c r="BP2971" s="3">
        <v>37.992141723632813</v>
      </c>
      <c r="BQ2971" s="3">
        <v>41.337348937988281</v>
      </c>
      <c r="BR2971" s="3">
        <v>68.250503540039063</v>
      </c>
      <c r="BS2971" s="3">
        <v>73.375885009765625</v>
      </c>
      <c r="BT2971" s="3">
        <v>65.055282592773437</v>
      </c>
      <c r="BU2971" s="3">
        <v>60.790069580078125</v>
      </c>
      <c r="BV2971" s="3">
        <v>49.318855285644531</v>
      </c>
      <c r="BW2971" s="3">
        <v>52.447681427001953</v>
      </c>
      <c r="BX2971" s="3">
        <v>60.330310821533203</v>
      </c>
      <c r="BY2971" s="3">
        <v>51.224372863769531</v>
      </c>
      <c r="BZ2971" s="3">
        <v>41.478706359863281</v>
      </c>
      <c r="CA2971" s="3">
        <v>41.044101715087891</v>
      </c>
      <c r="CB2971" s="3">
        <v>36.931129455566406</v>
      </c>
      <c r="CC2971" s="3">
        <v>35.373504638671875</v>
      </c>
      <c r="CD2971" s="3">
        <v>35.169979095458984</v>
      </c>
      <c r="CE2971" s="3">
        <v>30.949602127075195</v>
      </c>
      <c r="CF2971" s="3">
        <v>24.888456344604492</v>
      </c>
      <c r="CG2971" s="3">
        <v>23.353994369506836</v>
      </c>
      <c r="CH2971" s="3">
        <v>27.165996551513672</v>
      </c>
      <c r="CI2971" s="3">
        <v>25.221765518188477</v>
      </c>
      <c r="CJ2971" s="3">
        <v>27.853355407714844</v>
      </c>
      <c r="CK2971" s="3">
        <v>27.053241729736328</v>
      </c>
      <c r="CL2971" s="3">
        <v>27.730501174926758</v>
      </c>
      <c r="CM2971" s="3">
        <v>29.092309951782227</v>
      </c>
      <c r="CN2971" s="3">
        <v>29.262306213378906</v>
      </c>
      <c r="CO2971" s="3">
        <v>28.364065170288086</v>
      </c>
      <c r="CP2971" s="3">
        <v>30.930238723754883</v>
      </c>
      <c r="CQ2971" s="3">
        <v>30.559223175048828</v>
      </c>
      <c r="CR2971" s="3">
        <v>29.823972702026367</v>
      </c>
      <c r="CS2971" s="3">
        <v>32.288707733154297</v>
      </c>
      <c r="CT2971" s="3">
        <v>32.896018981933594</v>
      </c>
      <c r="CU2971" s="3">
        <v>33.434352874755859</v>
      </c>
      <c r="CV2971" s="3">
        <v>34.372535705566406</v>
      </c>
      <c r="CW2971" s="3">
        <v>34.190864562988281</v>
      </c>
      <c r="CX2971" s="3">
        <v>34.562046051025391</v>
      </c>
      <c r="CY2971" s="3">
        <v>34.862445831298828</v>
      </c>
      <c r="CZ2971" s="3">
        <v>37.927501678466797</v>
      </c>
      <c r="DA2971" s="3">
        <v>41.458339691162109</v>
      </c>
      <c r="DB2971" t="s">
        <v>3684</v>
      </c>
      <c r="DC2971" t="s">
        <v>3684</v>
      </c>
    </row>
    <row r="2972" spans="1:107" x14ac:dyDescent="0.25">
      <c r="A2972" s="15" t="s">
        <v>3162</v>
      </c>
      <c r="C2972" s="16">
        <v>42166.390787037039</v>
      </c>
      <c r="D2972" s="17">
        <v>42166.390787037039</v>
      </c>
      <c r="E2972" s="3">
        <v>25.139667510986328</v>
      </c>
      <c r="F2972" s="3">
        <v>54.415340423583984</v>
      </c>
      <c r="G2972" s="3">
        <v>25.389015197753906</v>
      </c>
      <c r="H2972" s="3">
        <v>72.391693115234375</v>
      </c>
      <c r="I2972" s="3">
        <v>76.927360534667969</v>
      </c>
      <c r="J2972" s="3">
        <v>75.580177307128906</v>
      </c>
      <c r="K2972" s="3">
        <v>67.090522766113281</v>
      </c>
      <c r="L2972" s="3">
        <v>53.094890594482422</v>
      </c>
      <c r="M2972" s="3">
        <v>46.790618896484375</v>
      </c>
      <c r="N2972" s="3">
        <v>35.361709594726563</v>
      </c>
      <c r="O2972" s="3">
        <v>29.326034545898438</v>
      </c>
      <c r="P2972" s="3">
        <v>31.74427604675293</v>
      </c>
      <c r="Q2972" s="3">
        <v>33.128349304199219</v>
      </c>
      <c r="R2972" s="3">
        <v>35.365032196044922</v>
      </c>
      <c r="S2972" s="3">
        <v>37.609336853027344</v>
      </c>
      <c r="T2972" s="3">
        <v>39.213539123535156</v>
      </c>
      <c r="U2972" s="3">
        <v>43.473934173583984</v>
      </c>
      <c r="V2972" s="3">
        <v>76.382469177246094</v>
      </c>
      <c r="W2972" s="3">
        <v>63.889194488525391</v>
      </c>
      <c r="X2972" s="3">
        <v>50.726184844970703</v>
      </c>
      <c r="Y2972" s="3">
        <v>43.811813354492188</v>
      </c>
      <c r="Z2972" s="3">
        <v>36.157424926757812</v>
      </c>
      <c r="AA2972" s="3">
        <v>26.729568481445313</v>
      </c>
      <c r="AB2972" s="3">
        <v>31.731979370117188</v>
      </c>
      <c r="AC2972" s="3">
        <v>32.7816162109375</v>
      </c>
      <c r="AD2972" s="3">
        <v>35.579849243164063</v>
      </c>
      <c r="AE2972" s="3">
        <v>37.461799621582031</v>
      </c>
      <c r="AF2972" s="3">
        <v>39.191730499267578</v>
      </c>
      <c r="AG2972" s="3">
        <v>43.422946929931641</v>
      </c>
      <c r="AH2972" s="3">
        <v>68.448822021484375</v>
      </c>
      <c r="AI2972" s="3">
        <v>72.94696044921875</v>
      </c>
      <c r="AJ2972" s="3">
        <v>65.048049926757812</v>
      </c>
      <c r="AK2972" s="3">
        <v>61.586479187011719</v>
      </c>
      <c r="AL2972" s="3">
        <v>54.293609619140625</v>
      </c>
      <c r="AM2972" s="3">
        <v>55.970027923583984</v>
      </c>
      <c r="AN2972" s="3">
        <v>58.549137115478516</v>
      </c>
      <c r="AO2972" s="3">
        <v>52.543052673339844</v>
      </c>
      <c r="AP2972" s="3">
        <v>47.490543365478516</v>
      </c>
      <c r="AQ2972" s="3">
        <v>43.357398986816406</v>
      </c>
      <c r="AR2972" s="3">
        <v>39.252601623535156</v>
      </c>
      <c r="AS2972" s="3">
        <v>37.605068206787109</v>
      </c>
      <c r="AT2972" s="3">
        <v>34.222038269042969</v>
      </c>
      <c r="AU2972" s="3">
        <v>31.076082229614258</v>
      </c>
      <c r="AV2972" s="3">
        <v>25.956350326538086</v>
      </c>
      <c r="AW2972" s="3">
        <v>24.113229751586914</v>
      </c>
      <c r="AX2972" s="3">
        <v>27.16722297668457</v>
      </c>
      <c r="AY2972" s="3">
        <v>25.677412033081055</v>
      </c>
      <c r="AZ2972" s="3">
        <v>26.568078994750977</v>
      </c>
      <c r="BA2972" s="3">
        <v>27.037849426269531</v>
      </c>
      <c r="BB2972" s="3">
        <v>27.072250366210937</v>
      </c>
      <c r="BC2972" s="3">
        <v>27.943241119384766</v>
      </c>
      <c r="BD2972" s="3">
        <v>28.900487899780273</v>
      </c>
      <c r="BE2972" s="3">
        <v>28.526922225952148</v>
      </c>
      <c r="BF2972" s="3">
        <v>30.213951110839844</v>
      </c>
      <c r="BG2972" s="3">
        <v>30.279792785644531</v>
      </c>
      <c r="BH2972" s="3">
        <v>30.746301651000977</v>
      </c>
      <c r="BI2972" s="3">
        <v>32.026378631591797</v>
      </c>
      <c r="BJ2972" s="3">
        <v>32.906383514404297</v>
      </c>
      <c r="BK2972" s="3">
        <v>33.463802337646484</v>
      </c>
      <c r="BL2972" s="3">
        <v>34.193462371826172</v>
      </c>
      <c r="BM2972" s="3">
        <v>34.26092529296875</v>
      </c>
      <c r="BN2972" s="3">
        <v>34.619724273681641</v>
      </c>
      <c r="BO2972" s="3">
        <v>34.900562286376953</v>
      </c>
      <c r="BP2972" s="3">
        <v>38.071025848388672</v>
      </c>
      <c r="BQ2972" s="3">
        <v>41.322505950927734</v>
      </c>
      <c r="BR2972" s="3">
        <v>64.343879699707031</v>
      </c>
      <c r="BS2972" s="3">
        <v>73.121437072753906</v>
      </c>
      <c r="BT2972" s="3">
        <v>66.5013427734375</v>
      </c>
      <c r="BU2972" s="3">
        <v>62.957607269287109</v>
      </c>
      <c r="BV2972" s="3">
        <v>57.415145874023438</v>
      </c>
      <c r="BW2972" s="3">
        <v>56.384761810302734</v>
      </c>
      <c r="BX2972" s="3">
        <v>56.279289245605469</v>
      </c>
      <c r="BY2972" s="3">
        <v>54.057147979736328</v>
      </c>
      <c r="BZ2972" s="3">
        <v>47.398395538330078</v>
      </c>
      <c r="CA2972" s="3">
        <v>44.027015686035156</v>
      </c>
      <c r="CB2972" s="3">
        <v>41.79949951171875</v>
      </c>
      <c r="CC2972" s="3">
        <v>37.843364715576172</v>
      </c>
      <c r="CD2972" s="3">
        <v>30.019954681396484</v>
      </c>
      <c r="CE2972" s="3">
        <v>30.880386352539063</v>
      </c>
      <c r="CF2972" s="3">
        <v>24.159448623657227</v>
      </c>
      <c r="CG2972" s="3">
        <v>24.604080200195313</v>
      </c>
      <c r="CH2972" s="3">
        <v>27.01930046081543</v>
      </c>
      <c r="CI2972" s="3">
        <v>25.338613510131836</v>
      </c>
      <c r="CJ2972" s="3">
        <v>26.130815505981445</v>
      </c>
      <c r="CK2972" s="3">
        <v>27.160984039306641</v>
      </c>
      <c r="CL2972" s="3">
        <v>26.032478332519531</v>
      </c>
      <c r="CM2972" s="3">
        <v>28.042299270629883</v>
      </c>
      <c r="CN2972" s="3">
        <v>28.420412063598633</v>
      </c>
      <c r="CO2972" s="3">
        <v>28.557107925415039</v>
      </c>
      <c r="CP2972" s="3">
        <v>29.603235244750977</v>
      </c>
      <c r="CQ2972" s="3">
        <v>30.39752197265625</v>
      </c>
      <c r="CR2972" s="3">
        <v>31.386541366577148</v>
      </c>
      <c r="CS2972" s="3">
        <v>31.854698181152344</v>
      </c>
      <c r="CT2972" s="3">
        <v>33.037784576416016</v>
      </c>
      <c r="CU2972" s="3">
        <v>33.19482421875</v>
      </c>
      <c r="CV2972" s="3">
        <v>34.153575897216797</v>
      </c>
      <c r="CW2972" s="3">
        <v>34.337173461914063</v>
      </c>
      <c r="CX2972" s="3">
        <v>34.638717651367188</v>
      </c>
      <c r="CY2972" s="3">
        <v>34.970298767089844</v>
      </c>
      <c r="CZ2972" s="3">
        <v>38.144725799560547</v>
      </c>
      <c r="DA2972" s="3">
        <v>41.184799194335938</v>
      </c>
      <c r="DB2972" t="s">
        <v>3684</v>
      </c>
      <c r="DC2972" t="s">
        <v>3684</v>
      </c>
    </row>
    <row r="2973" spans="1:107" x14ac:dyDescent="0.25">
      <c r="A2973" s="15" t="s">
        <v>3163</v>
      </c>
      <c r="C2973" s="16">
        <v>42166.390787037039</v>
      </c>
      <c r="D2973" s="17">
        <v>42166.390787037039</v>
      </c>
      <c r="E2973" s="3">
        <v>23.587223052978516</v>
      </c>
      <c r="F2973" s="3">
        <v>54.415340423583984</v>
      </c>
      <c r="G2973" s="3">
        <v>24.747274398803711</v>
      </c>
      <c r="H2973" s="3">
        <v>72.055427551269531</v>
      </c>
      <c r="I2973" s="3">
        <v>78.572769165039063</v>
      </c>
      <c r="J2973" s="3">
        <v>73.714988708496094</v>
      </c>
      <c r="K2973" s="3">
        <v>64.531036376953125</v>
      </c>
      <c r="L2973" s="3">
        <v>53.69189453125</v>
      </c>
      <c r="M2973" s="3">
        <v>45.584362030029297</v>
      </c>
      <c r="N2973" s="3">
        <v>35.036388397216797</v>
      </c>
      <c r="O2973" s="3">
        <v>28.972600936889648</v>
      </c>
      <c r="P2973" s="3">
        <v>31.801980972290039</v>
      </c>
      <c r="Q2973" s="3">
        <v>33.226921081542969</v>
      </c>
      <c r="R2973" s="3">
        <v>35.260639190673828</v>
      </c>
      <c r="S2973" s="3">
        <v>37.702301025390625</v>
      </c>
      <c r="T2973" s="3">
        <v>39.194915771484375</v>
      </c>
      <c r="U2973" s="3">
        <v>43.510322570800781</v>
      </c>
      <c r="V2973" s="3">
        <v>70.270988464355469</v>
      </c>
      <c r="W2973" s="3">
        <v>60.258316040039062</v>
      </c>
      <c r="X2973" s="3">
        <v>54.284305572509766</v>
      </c>
      <c r="Y2973" s="3">
        <v>44.840507507324219</v>
      </c>
      <c r="Z2973" s="3">
        <v>33.893547058105469</v>
      </c>
      <c r="AA2973" s="3">
        <v>29.318283081054688</v>
      </c>
      <c r="AB2973" s="3">
        <v>31.821331024169922</v>
      </c>
      <c r="AC2973" s="3">
        <v>33.198642730712891</v>
      </c>
      <c r="AD2973" s="3">
        <v>35.064220428466797</v>
      </c>
      <c r="AE2973" s="3">
        <v>37.881153106689453</v>
      </c>
      <c r="AF2973" s="3">
        <v>39.205860137939453</v>
      </c>
      <c r="AG2973" s="3">
        <v>43.467742919921875</v>
      </c>
      <c r="AH2973" s="3">
        <v>67.105094909667969</v>
      </c>
      <c r="AI2973" s="3">
        <v>72.762550354003906</v>
      </c>
      <c r="AJ2973" s="3">
        <v>66.212196350097656</v>
      </c>
      <c r="AK2973" s="3">
        <v>63.651626586914063</v>
      </c>
      <c r="AL2973" s="3">
        <v>57.413261413574219</v>
      </c>
      <c r="AM2973" s="3">
        <v>56.752151489257813</v>
      </c>
      <c r="AN2973" s="3">
        <v>56.707695007324219</v>
      </c>
      <c r="AO2973" s="3">
        <v>50.926956176757813</v>
      </c>
      <c r="AP2973" s="3">
        <v>46.702674865722656</v>
      </c>
      <c r="AQ2973" s="3">
        <v>45.756496429443359</v>
      </c>
      <c r="AR2973" s="3">
        <v>42.972618103027344</v>
      </c>
      <c r="AS2973" s="3">
        <v>38.888782501220703</v>
      </c>
      <c r="AT2973" s="3">
        <v>31.738460540771484</v>
      </c>
      <c r="AU2973" s="3">
        <v>31.30828857421875</v>
      </c>
      <c r="AV2973" s="3">
        <v>25.082666397094727</v>
      </c>
      <c r="AW2973" s="3">
        <v>24.496391296386719</v>
      </c>
      <c r="AX2973" s="3">
        <v>25.851419448852539</v>
      </c>
      <c r="AY2973" s="3">
        <v>26.267219543457031</v>
      </c>
      <c r="AZ2973" s="3">
        <v>26.585308074951172</v>
      </c>
      <c r="BA2973" s="3">
        <v>26.999736785888672</v>
      </c>
      <c r="BB2973" s="3">
        <v>26.961706161499023</v>
      </c>
      <c r="BC2973" s="3">
        <v>28.30213737487793</v>
      </c>
      <c r="BD2973" s="3">
        <v>28.205997467041016</v>
      </c>
      <c r="BE2973" s="3">
        <v>29.103656768798828</v>
      </c>
      <c r="BF2973" s="3">
        <v>30.055932998657227</v>
      </c>
      <c r="BG2973" s="3">
        <v>30.244403839111328</v>
      </c>
      <c r="BH2973" s="3">
        <v>30.876457214355469</v>
      </c>
      <c r="BI2973" s="3">
        <v>32.154067993164063</v>
      </c>
      <c r="BJ2973" s="3">
        <v>33.011257171630859</v>
      </c>
      <c r="BK2973" s="3">
        <v>33.364421844482422</v>
      </c>
      <c r="BL2973" s="3">
        <v>33.913169860839844</v>
      </c>
      <c r="BM2973" s="3">
        <v>34.230297088623047</v>
      </c>
      <c r="BN2973" s="3">
        <v>34.818790435791016</v>
      </c>
      <c r="BO2973" s="3">
        <v>34.681888580322266</v>
      </c>
      <c r="BP2973" s="3">
        <v>38.134315490722656</v>
      </c>
      <c r="BQ2973" s="3">
        <v>41.397415161132813</v>
      </c>
      <c r="BR2973" s="3">
        <v>66.542800903320313</v>
      </c>
      <c r="BS2973" s="3">
        <v>72.48345947265625</v>
      </c>
      <c r="BT2973" s="3">
        <v>66.94500732421875</v>
      </c>
      <c r="BU2973" s="3">
        <v>65.517486572265625</v>
      </c>
      <c r="BV2973" s="3">
        <v>59.5489501953125</v>
      </c>
      <c r="BW2973" s="3">
        <v>57.695262908935547</v>
      </c>
      <c r="BX2973" s="3">
        <v>55.436267852783203</v>
      </c>
      <c r="BY2973" s="3">
        <v>43.576953887939453</v>
      </c>
      <c r="BZ2973" s="3">
        <v>42.827091217041016</v>
      </c>
      <c r="CA2973" s="3">
        <v>47.975006103515625</v>
      </c>
      <c r="CB2973" s="3">
        <v>44.922794342041016</v>
      </c>
      <c r="CC2973" s="3">
        <v>40.180225372314453</v>
      </c>
      <c r="CD2973" s="3">
        <v>27.336517333984375</v>
      </c>
      <c r="CE2973" s="3">
        <v>31.890047073364258</v>
      </c>
      <c r="CF2973" s="3">
        <v>24.376075744628906</v>
      </c>
      <c r="CG2973" s="3">
        <v>25.275861740112305</v>
      </c>
      <c r="CH2973" s="3">
        <v>23.862920761108398</v>
      </c>
      <c r="CI2973" s="3">
        <v>27.730018615722656</v>
      </c>
      <c r="CJ2973" s="3">
        <v>27.142538070678711</v>
      </c>
      <c r="CK2973" s="3">
        <v>27.228490829467773</v>
      </c>
      <c r="CL2973" s="3">
        <v>27.45909309387207</v>
      </c>
      <c r="CM2973" s="3">
        <v>28.316734313964844</v>
      </c>
      <c r="CN2973" s="3">
        <v>27.472816467285156</v>
      </c>
      <c r="CO2973" s="3">
        <v>29.787656784057617</v>
      </c>
      <c r="CP2973" s="3">
        <v>30.383169174194336</v>
      </c>
      <c r="CQ2973" s="3">
        <v>30.649173736572266</v>
      </c>
      <c r="CR2973" s="3">
        <v>31.144071578979492</v>
      </c>
      <c r="CS2973" s="3">
        <v>32.467830657958984</v>
      </c>
      <c r="CT2973" s="3">
        <v>33.293670654296875</v>
      </c>
      <c r="CU2973" s="3">
        <v>33.104297637939453</v>
      </c>
      <c r="CV2973" s="3">
        <v>33.605171203613281</v>
      </c>
      <c r="CW2973" s="3">
        <v>34.319847106933594</v>
      </c>
      <c r="CX2973" s="3">
        <v>35.178264617919922</v>
      </c>
      <c r="CY2973" s="3">
        <v>34.077564239501953</v>
      </c>
      <c r="CZ2973" s="3">
        <v>38.059730529785156</v>
      </c>
      <c r="DA2973" s="3">
        <v>41.417839050292969</v>
      </c>
      <c r="DB2973" t="s">
        <v>3684</v>
      </c>
      <c r="DC2973" t="s">
        <v>3684</v>
      </c>
    </row>
    <row r="2974" spans="1:107" x14ac:dyDescent="0.25">
      <c r="A2974" s="15" t="s">
        <v>3164</v>
      </c>
      <c r="C2974" s="16">
        <v>42166.390798611108</v>
      </c>
      <c r="D2974" s="17">
        <v>42166.390798611108</v>
      </c>
      <c r="E2974" s="3">
        <v>24.330678939819336</v>
      </c>
      <c r="F2974" s="3">
        <v>54.415340423583984</v>
      </c>
      <c r="G2974" s="3">
        <v>24.374855041503906</v>
      </c>
      <c r="H2974" s="3">
        <v>65.844627380371094</v>
      </c>
      <c r="I2974" s="3">
        <v>72.069808959960938</v>
      </c>
      <c r="J2974" s="3">
        <v>74.524543762207031</v>
      </c>
      <c r="K2974" s="3">
        <v>62.573772430419922</v>
      </c>
      <c r="L2974" s="3">
        <v>53.223419189453125</v>
      </c>
      <c r="M2974" s="3">
        <v>46.140377044677734</v>
      </c>
      <c r="N2974" s="3">
        <v>34.334758758544922</v>
      </c>
      <c r="O2974" s="3">
        <v>29.103263854980469</v>
      </c>
      <c r="P2974" s="3">
        <v>31.466791152954102</v>
      </c>
      <c r="Q2974" s="3">
        <v>33.336112976074219</v>
      </c>
      <c r="R2974" s="3">
        <v>35.282245635986328</v>
      </c>
      <c r="S2974" s="3">
        <v>37.696525573730469</v>
      </c>
      <c r="T2974" s="3">
        <v>39.106986999511719</v>
      </c>
      <c r="U2974" s="3">
        <v>43.518100738525391</v>
      </c>
      <c r="V2974" s="3">
        <v>76.4901123046875</v>
      </c>
      <c r="W2974" s="3">
        <v>58.682689666748047</v>
      </c>
      <c r="X2974" s="3">
        <v>52.192317962646484</v>
      </c>
      <c r="Y2974" s="3">
        <v>47.27587890625</v>
      </c>
      <c r="Z2974" s="3">
        <v>32.654766082763672</v>
      </c>
      <c r="AA2974" s="3">
        <v>29.65605354309082</v>
      </c>
      <c r="AB2974" s="3">
        <v>30.379352569580078</v>
      </c>
      <c r="AC2974" s="3">
        <v>33.4547119140625</v>
      </c>
      <c r="AD2974" s="3">
        <v>35.141685485839844</v>
      </c>
      <c r="AE2974" s="3">
        <v>37.62481689453125</v>
      </c>
      <c r="AF2974" s="3">
        <v>39.079181671142578</v>
      </c>
      <c r="AG2974" s="3">
        <v>43.685348510742187</v>
      </c>
      <c r="AH2974" s="3">
        <v>69.361610412597656</v>
      </c>
      <c r="AI2974" s="3">
        <v>72.297309875488281</v>
      </c>
      <c r="AJ2974" s="3">
        <v>66.291091918945313</v>
      </c>
      <c r="AK2974" s="3">
        <v>65.547920227050781</v>
      </c>
      <c r="AL2974" s="3">
        <v>57.256595611572266</v>
      </c>
      <c r="AM2974" s="3">
        <v>57.753154754638672</v>
      </c>
      <c r="AN2974" s="3">
        <v>56.641510009765625</v>
      </c>
      <c r="AO2974" s="3">
        <v>48.699192047119141</v>
      </c>
      <c r="AP2974" s="3">
        <v>44.0870361328125</v>
      </c>
      <c r="AQ2974" s="3">
        <v>45.187171936035156</v>
      </c>
      <c r="AR2974" s="3">
        <v>42.067733764648438</v>
      </c>
      <c r="AS2974" s="3">
        <v>37.960163116455078</v>
      </c>
      <c r="AT2974" s="3">
        <v>30.63154411315918</v>
      </c>
      <c r="AU2974" s="3">
        <v>30.963850021362305</v>
      </c>
      <c r="AV2974" s="3">
        <v>24.976430892944336</v>
      </c>
      <c r="AW2974" s="3">
        <v>25.495412826538086</v>
      </c>
      <c r="AX2974" s="3">
        <v>24.443361282348633</v>
      </c>
      <c r="AY2974" s="3">
        <v>26.365232467651367</v>
      </c>
      <c r="AZ2974" s="3">
        <v>26.514804840087891</v>
      </c>
      <c r="BA2974" s="3">
        <v>27.117153167724609</v>
      </c>
      <c r="BB2974" s="3">
        <v>26.640077590942383</v>
      </c>
      <c r="BC2974" s="3">
        <v>28.021036148071289</v>
      </c>
      <c r="BD2974" s="3">
        <v>27.660972595214844</v>
      </c>
      <c r="BE2974" s="3">
        <v>29.273595809936523</v>
      </c>
      <c r="BF2974" s="3">
        <v>30.014698028564453</v>
      </c>
      <c r="BG2974" s="3">
        <v>31.063446044921875</v>
      </c>
      <c r="BH2974" s="3">
        <v>31.168787002563477</v>
      </c>
      <c r="BI2974" s="3">
        <v>32.342437744140625</v>
      </c>
      <c r="BJ2974" s="3">
        <v>32.966445922851563</v>
      </c>
      <c r="BK2974" s="3">
        <v>33.489204406738281</v>
      </c>
      <c r="BL2974" s="3">
        <v>33.628898620605469</v>
      </c>
      <c r="BM2974" s="3">
        <v>34.102718353271484</v>
      </c>
      <c r="BN2974" s="3">
        <v>34.983173370361328</v>
      </c>
      <c r="BO2974" s="3">
        <v>34.645885467529297</v>
      </c>
      <c r="BP2974" s="3">
        <v>37.989444732666016</v>
      </c>
      <c r="BQ2974" s="3">
        <v>41.437149047851563</v>
      </c>
      <c r="BR2974" s="3">
        <v>72.035285949707031</v>
      </c>
      <c r="BS2974" s="3">
        <v>71.37066650390625</v>
      </c>
      <c r="BT2974" s="3">
        <v>66.182785034179688</v>
      </c>
      <c r="BU2974" s="3">
        <v>66.946128845214844</v>
      </c>
      <c r="BV2974" s="3">
        <v>53.609779357910156</v>
      </c>
      <c r="BW2974" s="3">
        <v>58.831279754638672</v>
      </c>
      <c r="BX2974" s="3">
        <v>56.643379211425781</v>
      </c>
      <c r="BY2974" s="3">
        <v>44.810283660888672</v>
      </c>
      <c r="BZ2974" s="3">
        <v>41.811073303222656</v>
      </c>
      <c r="CA2974" s="3">
        <v>42.349197387695312</v>
      </c>
      <c r="CB2974" s="3">
        <v>38.407337188720703</v>
      </c>
      <c r="CC2974" s="3">
        <v>34.459316253662109</v>
      </c>
      <c r="CD2974" s="3">
        <v>30.399656295776367</v>
      </c>
      <c r="CE2974" s="3">
        <v>28.887241363525391</v>
      </c>
      <c r="CF2974" s="3">
        <v>26.782354354858398</v>
      </c>
      <c r="CG2974" s="3">
        <v>26.347829818725586</v>
      </c>
      <c r="CH2974" s="3">
        <v>20.664705276489258</v>
      </c>
      <c r="CI2974" s="3">
        <v>24.598361968994141</v>
      </c>
      <c r="CJ2974" s="3">
        <v>26.367397308349609</v>
      </c>
      <c r="CK2974" s="3">
        <v>25.823619842529297</v>
      </c>
      <c r="CL2974" s="3">
        <v>25.384086608886719</v>
      </c>
      <c r="CM2974" s="3">
        <v>27.52540397644043</v>
      </c>
      <c r="CN2974" s="3">
        <v>26.694217681884766</v>
      </c>
      <c r="CO2974" s="3">
        <v>29.401523590087891</v>
      </c>
      <c r="CP2974" s="3">
        <v>29.829238891601563</v>
      </c>
      <c r="CQ2974" s="3">
        <v>31.609733581542969</v>
      </c>
      <c r="CR2974" s="3">
        <v>31.01951789855957</v>
      </c>
      <c r="CS2974" s="3">
        <v>32.155216217041016</v>
      </c>
      <c r="CT2974" s="3">
        <v>32.438858032226562</v>
      </c>
      <c r="CU2974" s="3">
        <v>33.972694396972656</v>
      </c>
      <c r="CV2974" s="3">
        <v>33.340099334716797</v>
      </c>
      <c r="CW2974" s="3">
        <v>34.019660949707031</v>
      </c>
      <c r="CX2974" s="3">
        <v>35.079353332519531</v>
      </c>
      <c r="CY2974" s="3">
        <v>34.9842529296875</v>
      </c>
      <c r="CZ2974" s="3">
        <v>38.061580657958984</v>
      </c>
      <c r="DA2974" s="3">
        <v>41.529579162597656</v>
      </c>
      <c r="DB2974" t="s">
        <v>3684</v>
      </c>
      <c r="DC2974" t="s">
        <v>3684</v>
      </c>
    </row>
    <row r="2975" spans="1:107" x14ac:dyDescent="0.25">
      <c r="A2975" s="15" t="s">
        <v>3165</v>
      </c>
      <c r="C2975" s="16">
        <v>42166.390798611108</v>
      </c>
      <c r="D2975" s="17">
        <v>42166.390798611108</v>
      </c>
      <c r="E2975" s="3">
        <v>23.66462516784668</v>
      </c>
      <c r="F2975" s="3">
        <v>54.415340423583984</v>
      </c>
      <c r="G2975" s="3">
        <v>24.142391204833984</v>
      </c>
      <c r="H2975" s="3">
        <v>70.21282958984375</v>
      </c>
      <c r="I2975" s="3">
        <v>77.127845764160156</v>
      </c>
      <c r="J2975" s="3">
        <v>76.578323364257813</v>
      </c>
      <c r="K2975" s="3">
        <v>60.043594360351563</v>
      </c>
      <c r="L2975" s="3">
        <v>53.023597717285156</v>
      </c>
      <c r="M2975" s="3">
        <v>45.372535705566406</v>
      </c>
      <c r="N2975" s="3">
        <v>34.149837493896484</v>
      </c>
      <c r="O2975" s="3">
        <v>29.848499298095703</v>
      </c>
      <c r="P2975" s="3">
        <v>31.31580924987793</v>
      </c>
      <c r="Q2975" s="3">
        <v>33.742099761962891</v>
      </c>
      <c r="R2975" s="3">
        <v>34.884994506835938</v>
      </c>
      <c r="S2975" s="3">
        <v>37.921245574951172</v>
      </c>
      <c r="T2975" s="3">
        <v>38.976783752441406</v>
      </c>
      <c r="U2975" s="3">
        <v>43.608867645263672</v>
      </c>
      <c r="V2975" s="3">
        <v>78.18768310546875</v>
      </c>
      <c r="W2975" s="3">
        <v>53.326812744140625</v>
      </c>
      <c r="X2975" s="3">
        <v>52.631134033203125</v>
      </c>
      <c r="Y2975" s="3">
        <v>42.121791839599609</v>
      </c>
      <c r="Z2975" s="3">
        <v>34.047149658203125</v>
      </c>
      <c r="AA2975" s="3">
        <v>29.586507797241211</v>
      </c>
      <c r="AB2975" s="3">
        <v>31.639394760131836</v>
      </c>
      <c r="AC2975" s="3">
        <v>34.514110565185547</v>
      </c>
      <c r="AD2975" s="3">
        <v>34.641048431396484</v>
      </c>
      <c r="AE2975" s="3">
        <v>38.337249755859375</v>
      </c>
      <c r="AF2975" s="3">
        <v>38.788864135742187</v>
      </c>
      <c r="AG2975" s="3">
        <v>43.578014373779297</v>
      </c>
      <c r="AH2975" s="3">
        <v>71.726341247558594</v>
      </c>
      <c r="AI2975" s="3">
        <v>70.9752197265625</v>
      </c>
      <c r="AJ2975" s="3">
        <v>65.880363464355469</v>
      </c>
      <c r="AK2975" s="3">
        <v>66.321136474609375</v>
      </c>
      <c r="AL2975" s="3">
        <v>56.973007202148438</v>
      </c>
      <c r="AM2975" s="3">
        <v>58.850795745849609</v>
      </c>
      <c r="AN2975" s="3">
        <v>55.350471496582031</v>
      </c>
      <c r="AO2975" s="3">
        <v>46.691020965576172</v>
      </c>
      <c r="AP2975" s="3">
        <v>45.657730102539063</v>
      </c>
      <c r="AQ2975" s="3">
        <v>43.087638854980469</v>
      </c>
      <c r="AR2975" s="3">
        <v>39.551193237304688</v>
      </c>
      <c r="AS2975" s="3">
        <v>37.685848236083984</v>
      </c>
      <c r="AT2975" s="3">
        <v>31.065420150756836</v>
      </c>
      <c r="AU2975" s="3">
        <v>30.245555877685547</v>
      </c>
      <c r="AV2975" s="3">
        <v>26.60124397277832</v>
      </c>
      <c r="AW2975" s="3">
        <v>25.809703826904297</v>
      </c>
      <c r="AX2975" s="3">
        <v>23.562549591064453</v>
      </c>
      <c r="AY2975" s="3">
        <v>26.840175628662109</v>
      </c>
      <c r="AZ2975" s="3">
        <v>25.957601547241211</v>
      </c>
      <c r="BA2975" s="3">
        <v>26.420713424682617</v>
      </c>
      <c r="BB2975" s="3">
        <v>27.184127807617188</v>
      </c>
      <c r="BC2975" s="3">
        <v>27.891176223754883</v>
      </c>
      <c r="BD2975" s="3">
        <v>28.188360214233398</v>
      </c>
      <c r="BE2975" s="3">
        <v>29.951513290405273</v>
      </c>
      <c r="BF2975" s="3">
        <v>29.421535491943359</v>
      </c>
      <c r="BG2975" s="3">
        <v>30.900146484375</v>
      </c>
      <c r="BH2975" s="3">
        <v>30.913389205932617</v>
      </c>
      <c r="BI2975" s="3">
        <v>32.227046966552734</v>
      </c>
      <c r="BJ2975" s="3">
        <v>33.159633636474609</v>
      </c>
      <c r="BK2975" s="3">
        <v>33.680892944335938</v>
      </c>
      <c r="BL2975" s="3">
        <v>33.408363342285156</v>
      </c>
      <c r="BM2975" s="3">
        <v>34.041996002197266</v>
      </c>
      <c r="BN2975" s="3">
        <v>34.917259216308594</v>
      </c>
      <c r="BO2975" s="3">
        <v>34.962867736816406</v>
      </c>
      <c r="BP2975" s="3">
        <v>38.012001037597656</v>
      </c>
      <c r="BQ2975" s="3">
        <v>41.458332061767578</v>
      </c>
      <c r="BR2975" s="3">
        <v>73.592704772949219</v>
      </c>
      <c r="BS2975" s="3">
        <v>68.343429565429688</v>
      </c>
      <c r="BT2975" s="3">
        <v>65.108291625976563</v>
      </c>
      <c r="BU2975" s="3">
        <v>66.836196899414063</v>
      </c>
      <c r="BV2975" s="3">
        <v>59.192863464355469</v>
      </c>
      <c r="BW2975" s="3">
        <v>60.100425720214844</v>
      </c>
      <c r="BX2975" s="3">
        <v>51.461818695068359</v>
      </c>
      <c r="BY2975" s="3">
        <v>45.69244384765625</v>
      </c>
      <c r="BZ2975" s="3">
        <v>47.044143676757813</v>
      </c>
      <c r="CA2975" s="3">
        <v>40.381389617919922</v>
      </c>
      <c r="CB2975" s="3">
        <v>33.694717407226563</v>
      </c>
      <c r="CC2975" s="3">
        <v>39.639320373535156</v>
      </c>
      <c r="CD2975" s="3">
        <v>31.515233993530273</v>
      </c>
      <c r="CE2975" s="3">
        <v>30.654878616333008</v>
      </c>
      <c r="CF2975" s="3">
        <v>26.878704071044922</v>
      </c>
      <c r="CG2975" s="3">
        <v>26.513036727905273</v>
      </c>
      <c r="CH2975" s="3">
        <v>25.106801986694336</v>
      </c>
      <c r="CI2975" s="3">
        <v>27.306724548339844</v>
      </c>
      <c r="CJ2975" s="3">
        <v>24.947172164916992</v>
      </c>
      <c r="CK2975" s="3">
        <v>26.222143173217773</v>
      </c>
      <c r="CL2975" s="3">
        <v>28.924755096435547</v>
      </c>
      <c r="CM2975" s="3">
        <v>28.7999267578125</v>
      </c>
      <c r="CN2975" s="3">
        <v>29.422277450561523</v>
      </c>
      <c r="CO2975" s="3">
        <v>30.169490814208984</v>
      </c>
      <c r="CP2975" s="3">
        <v>28.145902633666992</v>
      </c>
      <c r="CQ2975" s="3">
        <v>30.702690124511719</v>
      </c>
      <c r="CR2975" s="3">
        <v>30.600788116455078</v>
      </c>
      <c r="CS2975" s="3">
        <v>32.441432952880859</v>
      </c>
      <c r="CT2975" s="3">
        <v>33.856250762939453</v>
      </c>
      <c r="CU2975" s="3">
        <v>34.061767578125</v>
      </c>
      <c r="CV2975" s="3">
        <v>33.036014556884766</v>
      </c>
      <c r="CW2975" s="3">
        <v>33.766872406005859</v>
      </c>
      <c r="CX2975" s="3">
        <v>34.709217071533203</v>
      </c>
      <c r="CY2975" s="3">
        <v>35.042552947998047</v>
      </c>
      <c r="CZ2975" s="3">
        <v>37.784957885742188</v>
      </c>
      <c r="DA2975" s="3">
        <v>41.496845245361328</v>
      </c>
      <c r="DB2975" t="s">
        <v>3684</v>
      </c>
      <c r="DC2975" t="s">
        <v>3684</v>
      </c>
    </row>
    <row r="2976" spans="1:107" x14ac:dyDescent="0.25">
      <c r="A2976" s="15" t="s">
        <v>3166</v>
      </c>
      <c r="C2976" s="16">
        <v>42166.390798611108</v>
      </c>
      <c r="D2976" s="17">
        <v>42166.390798611108</v>
      </c>
      <c r="E2976" s="3">
        <v>25.388053894042969</v>
      </c>
      <c r="F2976" s="3">
        <v>54.415340423583984</v>
      </c>
      <c r="G2976" s="3">
        <v>24.344333648681641</v>
      </c>
      <c r="H2976" s="3">
        <v>72.891311645507813</v>
      </c>
      <c r="I2976" s="3">
        <v>76.805999755859375</v>
      </c>
      <c r="J2976" s="3">
        <v>78.355339050292969</v>
      </c>
      <c r="K2976" s="3">
        <v>62.596351623535156</v>
      </c>
      <c r="L2976" s="3">
        <v>52.195709228515625</v>
      </c>
      <c r="M2976" s="3">
        <v>44.226371765136719</v>
      </c>
      <c r="N2976" s="3">
        <v>33.883205413818359</v>
      </c>
      <c r="O2976" s="3">
        <v>29.11204719543457</v>
      </c>
      <c r="P2976" s="3">
        <v>31.306234359741211</v>
      </c>
      <c r="Q2976" s="3">
        <v>33.422504425048828</v>
      </c>
      <c r="R2976" s="3">
        <v>35.802471160888672</v>
      </c>
      <c r="S2976" s="3">
        <v>37.952392578125</v>
      </c>
      <c r="T2976" s="3">
        <v>38.983772277832031</v>
      </c>
      <c r="U2976" s="3">
        <v>43.510128021240234</v>
      </c>
      <c r="V2976" s="3">
        <v>80.008934020996094</v>
      </c>
      <c r="W2976" s="3">
        <v>67.934600830078125</v>
      </c>
      <c r="X2976" s="3">
        <v>53.913116455078125</v>
      </c>
      <c r="Y2976" s="3">
        <v>44.479637145996094</v>
      </c>
      <c r="Z2976" s="3">
        <v>33.783409118652344</v>
      </c>
      <c r="AA2976" s="3">
        <v>29.154081344604492</v>
      </c>
      <c r="AB2976" s="3">
        <v>31.165241241455078</v>
      </c>
      <c r="AC2976" s="3">
        <v>32.522693634033203</v>
      </c>
      <c r="AD2976" s="3">
        <v>36.921489715576172</v>
      </c>
      <c r="AE2976" s="3">
        <v>37.468418121337891</v>
      </c>
      <c r="AF2976" s="3">
        <v>38.990009307861328</v>
      </c>
      <c r="AG2976" s="3">
        <v>43.469089508056641</v>
      </c>
      <c r="AH2976" s="3">
        <v>74.149856567382813</v>
      </c>
      <c r="AI2976" s="3">
        <v>69.488174438476562</v>
      </c>
      <c r="AJ2976" s="3">
        <v>65.890182495117188</v>
      </c>
      <c r="AK2976" s="3">
        <v>65.918136596679688</v>
      </c>
      <c r="AL2976" s="3">
        <v>59.971935272216797</v>
      </c>
      <c r="AM2976" s="3">
        <v>60.365093231201172</v>
      </c>
      <c r="AN2976" s="3">
        <v>52.606060028076172</v>
      </c>
      <c r="AO2976" s="3">
        <v>49.030143737792969</v>
      </c>
      <c r="AP2976" s="3">
        <v>46.326988220214844</v>
      </c>
      <c r="AQ2976" s="3">
        <v>42.989883422851562</v>
      </c>
      <c r="AR2976" s="3">
        <v>38.355010986328125</v>
      </c>
      <c r="AS2976" s="3">
        <v>38.139087677001953</v>
      </c>
      <c r="AT2976" s="3">
        <v>30.253078460693359</v>
      </c>
      <c r="AU2976" s="3">
        <v>31.236667633056641</v>
      </c>
      <c r="AV2976" s="3">
        <v>26.804227828979492</v>
      </c>
      <c r="AW2976" s="3">
        <v>25.828525543212891</v>
      </c>
      <c r="AX2976" s="3">
        <v>24.232011795043945</v>
      </c>
      <c r="AY2976" s="3">
        <v>26.113561630249023</v>
      </c>
      <c r="AZ2976" s="3">
        <v>24.579120635986328</v>
      </c>
      <c r="BA2976" s="3">
        <v>26.361934661865234</v>
      </c>
      <c r="BB2976" s="3">
        <v>27.595785140991211</v>
      </c>
      <c r="BC2976" s="3">
        <v>28.356197357177734</v>
      </c>
      <c r="BD2976" s="3">
        <v>28.35161018371582</v>
      </c>
      <c r="BE2976" s="3">
        <v>29.06440544128418</v>
      </c>
      <c r="BF2976" s="3">
        <v>30.107192993164063</v>
      </c>
      <c r="BG2976" s="3">
        <v>30.552286148071289</v>
      </c>
      <c r="BH2976" s="3">
        <v>31.921815872192383</v>
      </c>
      <c r="BI2976" s="3">
        <v>32.797966003417969</v>
      </c>
      <c r="BJ2976" s="3">
        <v>33.374122619628906</v>
      </c>
      <c r="BK2976" s="3">
        <v>33.423934936523438</v>
      </c>
      <c r="BL2976" s="3">
        <v>33.477420806884766</v>
      </c>
      <c r="BM2976" s="3">
        <v>33.882450103759766</v>
      </c>
      <c r="BN2976" s="3">
        <v>34.812637329101563</v>
      </c>
      <c r="BO2976" s="3">
        <v>34.827274322509766</v>
      </c>
      <c r="BP2976" s="3">
        <v>37.953170776367188</v>
      </c>
      <c r="BQ2976" s="3">
        <v>41.408279418945313</v>
      </c>
      <c r="BR2976" s="3">
        <v>76.139183044433594</v>
      </c>
      <c r="BS2976" s="3">
        <v>66.564247131347656</v>
      </c>
      <c r="BT2976" s="3">
        <v>66.306053161621094</v>
      </c>
      <c r="BU2976" s="3">
        <v>64.562301635742188</v>
      </c>
      <c r="BV2976" s="3">
        <v>62.476398468017578</v>
      </c>
      <c r="BW2976" s="3">
        <v>61.280967712402344</v>
      </c>
      <c r="BX2976" s="3">
        <v>45.397865295410156</v>
      </c>
      <c r="BY2976" s="3">
        <v>51.232547760009766</v>
      </c>
      <c r="BZ2976" s="3">
        <v>47.828617095947266</v>
      </c>
      <c r="CA2976" s="3">
        <v>44.236606597900391</v>
      </c>
      <c r="CB2976" s="3">
        <v>39.222995758056641</v>
      </c>
      <c r="CC2976" s="3">
        <v>35.790813446044922</v>
      </c>
      <c r="CD2976" s="3">
        <v>28.342641830444336</v>
      </c>
      <c r="CE2976" s="3">
        <v>32.090503692626953</v>
      </c>
      <c r="CF2976" s="3">
        <v>26.155691146850586</v>
      </c>
      <c r="CG2976" s="3">
        <v>24.387016296386719</v>
      </c>
      <c r="CH2976" s="3">
        <v>23.071664810180664</v>
      </c>
      <c r="CI2976" s="3">
        <v>25.659416198730469</v>
      </c>
      <c r="CJ2976" s="3">
        <v>21.376354217529297</v>
      </c>
      <c r="CK2976" s="3">
        <v>27.717800140380859</v>
      </c>
      <c r="CL2976" s="3">
        <v>26.65618896484375</v>
      </c>
      <c r="CM2976" s="3">
        <v>27.281755447387695</v>
      </c>
      <c r="CN2976" s="3">
        <v>27.383800506591797</v>
      </c>
      <c r="CO2976" s="3">
        <v>27.827091217041016</v>
      </c>
      <c r="CP2976" s="3">
        <v>31.350530624389648</v>
      </c>
      <c r="CQ2976" s="3">
        <v>29.583747863769531</v>
      </c>
      <c r="CR2976" s="3">
        <v>33.323123931884766</v>
      </c>
      <c r="CS2976" s="3">
        <v>33.159774780273438</v>
      </c>
      <c r="CT2976" s="3">
        <v>33.152706146240234</v>
      </c>
      <c r="CU2976" s="3">
        <v>32.013320922851563</v>
      </c>
      <c r="CV2976" s="3">
        <v>33.487346649169922</v>
      </c>
      <c r="CW2976" s="3">
        <v>33.632686614990234</v>
      </c>
      <c r="CX2976" s="3">
        <v>34.906955718994141</v>
      </c>
      <c r="CY2976" s="3">
        <v>34.869644165039063</v>
      </c>
      <c r="CZ2976" s="3">
        <v>38.121047973632812</v>
      </c>
      <c r="DA2976" s="3">
        <v>41.374320983886719</v>
      </c>
      <c r="DB2976" t="s">
        <v>3684</v>
      </c>
      <c r="DC2976" t="s">
        <v>3684</v>
      </c>
    </row>
    <row r="2977" spans="1:107" x14ac:dyDescent="0.25">
      <c r="A2977" s="15" t="s">
        <v>3167</v>
      </c>
      <c r="C2977" s="16">
        <v>42166.390798611108</v>
      </c>
      <c r="D2977" s="17">
        <v>42166.390798611108</v>
      </c>
      <c r="E2977" s="3">
        <v>26.277797698974609</v>
      </c>
      <c r="F2977" s="3">
        <v>54.415340423583984</v>
      </c>
      <c r="G2977" s="3">
        <v>25.82465934753418</v>
      </c>
      <c r="H2977" s="3">
        <v>75.774673461914062</v>
      </c>
      <c r="I2977" s="3">
        <v>80.940826416015625</v>
      </c>
      <c r="J2977" s="3">
        <v>79.711631774902344</v>
      </c>
      <c r="K2977" s="3">
        <v>71.558143615722656</v>
      </c>
      <c r="L2977" s="3">
        <v>54.357028961181641</v>
      </c>
      <c r="M2977" s="3">
        <v>43.21136474609375</v>
      </c>
      <c r="N2977" s="3">
        <v>33.566696166992188</v>
      </c>
      <c r="O2977" s="3">
        <v>30.341537475585937</v>
      </c>
      <c r="P2977" s="3">
        <v>30.992408752441406</v>
      </c>
      <c r="Q2977" s="3">
        <v>32.992023468017578</v>
      </c>
      <c r="R2977" s="3">
        <v>36.187000274658203</v>
      </c>
      <c r="S2977" s="3">
        <v>37.643955230712891</v>
      </c>
      <c r="T2977" s="3">
        <v>38.971778869628906</v>
      </c>
      <c r="U2977" s="3">
        <v>43.488265991210937</v>
      </c>
      <c r="V2977" s="3">
        <v>80.684982299804687</v>
      </c>
      <c r="W2977" s="3">
        <v>74.997947692871094</v>
      </c>
      <c r="X2977" s="3">
        <v>53.938552856445313</v>
      </c>
      <c r="Y2977" s="3">
        <v>38.664859771728516</v>
      </c>
      <c r="Z2977" s="3">
        <v>33.878913879394531</v>
      </c>
      <c r="AA2977" s="3">
        <v>32.092441558837891</v>
      </c>
      <c r="AB2977" s="3">
        <v>30.436544418334961</v>
      </c>
      <c r="AC2977" s="3">
        <v>32.335525512695312</v>
      </c>
      <c r="AD2977" s="3">
        <v>36.134471893310547</v>
      </c>
      <c r="AE2977" s="3">
        <v>37.425258636474609</v>
      </c>
      <c r="AF2977" s="3">
        <v>38.829742431640625</v>
      </c>
      <c r="AG2977" s="3">
        <v>43.393959045410156</v>
      </c>
      <c r="AH2977" s="3">
        <v>75.672813415527344</v>
      </c>
      <c r="AI2977" s="3">
        <v>66.87908935546875</v>
      </c>
      <c r="AJ2977" s="3">
        <v>66.512435913085938</v>
      </c>
      <c r="AK2977" s="3">
        <v>64.5977783203125</v>
      </c>
      <c r="AL2977" s="3">
        <v>62.441898345947266</v>
      </c>
      <c r="AM2977" s="3">
        <v>58.761199951171875</v>
      </c>
      <c r="AN2977" s="3">
        <v>50.971851348876953</v>
      </c>
      <c r="AO2977" s="3">
        <v>49.680782318115234</v>
      </c>
      <c r="AP2977" s="3">
        <v>45.848529815673828</v>
      </c>
      <c r="AQ2977" s="3">
        <v>43.990383148193359</v>
      </c>
      <c r="AR2977" s="3">
        <v>39.019546508789063</v>
      </c>
      <c r="AS2977" s="3">
        <v>38.359943389892578</v>
      </c>
      <c r="AT2977" s="3">
        <v>29.21739387512207</v>
      </c>
      <c r="AU2977" s="3">
        <v>30.20460319519043</v>
      </c>
      <c r="AV2977" s="3">
        <v>25.741861343383789</v>
      </c>
      <c r="AW2977" s="3">
        <v>24.628995895385742</v>
      </c>
      <c r="AX2977" s="3">
        <v>24.583822250366211</v>
      </c>
      <c r="AY2977" s="3">
        <v>26.25628662109375</v>
      </c>
      <c r="AZ2977" s="3">
        <v>23.727481842041016</v>
      </c>
      <c r="BA2977" s="3">
        <v>27.319528579711914</v>
      </c>
      <c r="BB2977" s="3">
        <v>27.086481094360352</v>
      </c>
      <c r="BC2977" s="3">
        <v>27.841779708862305</v>
      </c>
      <c r="BD2977" s="3">
        <v>28.145956039428711</v>
      </c>
      <c r="BE2977" s="3">
        <v>28.503744125366211</v>
      </c>
      <c r="BF2977" s="3">
        <v>30.644968032836914</v>
      </c>
      <c r="BG2977" s="3">
        <v>30.533140182495117</v>
      </c>
      <c r="BH2977" s="3">
        <v>32.263057708740234</v>
      </c>
      <c r="BI2977" s="3">
        <v>32.642948150634766</v>
      </c>
      <c r="BJ2977" s="3">
        <v>33.102527618408203</v>
      </c>
      <c r="BK2977" s="3">
        <v>32.903858184814453</v>
      </c>
      <c r="BL2977" s="3">
        <v>33.572837829589844</v>
      </c>
      <c r="BM2977" s="3">
        <v>33.894748687744141</v>
      </c>
      <c r="BN2977" s="3">
        <v>34.827617645263672</v>
      </c>
      <c r="BO2977" s="3">
        <v>34.853851318359375</v>
      </c>
      <c r="BP2977" s="3">
        <v>38.07476806640625</v>
      </c>
      <c r="BQ2977" s="3">
        <v>41.379600524902344</v>
      </c>
      <c r="BR2977" s="3">
        <v>76.700485229492188</v>
      </c>
      <c r="BS2977" s="3">
        <v>57.895381927490234</v>
      </c>
      <c r="BT2977" s="3">
        <v>67.428703308105469</v>
      </c>
      <c r="BU2977" s="3">
        <v>61.635871887207031</v>
      </c>
      <c r="BV2977" s="3">
        <v>63.920814514160156</v>
      </c>
      <c r="BW2977" s="3">
        <v>51.317478179931641</v>
      </c>
      <c r="BX2977" s="3">
        <v>49.817295074462891</v>
      </c>
      <c r="BY2977" s="3">
        <v>49.429889678955078</v>
      </c>
      <c r="BZ2977" s="3">
        <v>40.194972991943359</v>
      </c>
      <c r="CA2977" s="3">
        <v>43.6484375</v>
      </c>
      <c r="CB2977" s="3">
        <v>38.023242950439453</v>
      </c>
      <c r="CC2977" s="3">
        <v>40.45111083984375</v>
      </c>
      <c r="CD2977" s="3">
        <v>28.841218948364258</v>
      </c>
      <c r="CE2977" s="3">
        <v>26.212942123413086</v>
      </c>
      <c r="CF2977" s="3">
        <v>25.035270690917969</v>
      </c>
      <c r="CG2977" s="3">
        <v>22.700172424316406</v>
      </c>
      <c r="CH2977" s="3">
        <v>25.575872421264648</v>
      </c>
      <c r="CI2977" s="3">
        <v>26.805755615234375</v>
      </c>
      <c r="CJ2977" s="3">
        <v>22.968029022216797</v>
      </c>
      <c r="CK2977" s="3">
        <v>27.128007888793945</v>
      </c>
      <c r="CL2977" s="3">
        <v>26.643329620361328</v>
      </c>
      <c r="CM2977" s="3">
        <v>27.823173522949219</v>
      </c>
      <c r="CN2977" s="3">
        <v>28.893556594848633</v>
      </c>
      <c r="CO2977" s="3">
        <v>28.544450759887695</v>
      </c>
      <c r="CP2977" s="3">
        <v>31.017309188842773</v>
      </c>
      <c r="CQ2977" s="3">
        <v>30.944484710693359</v>
      </c>
      <c r="CR2977" s="3">
        <v>31.856203079223633</v>
      </c>
      <c r="CS2977" s="3">
        <v>32.497764587402344</v>
      </c>
      <c r="CT2977" s="3">
        <v>32.54107666015625</v>
      </c>
      <c r="CU2977" s="3">
        <v>32.764980316162109</v>
      </c>
      <c r="CV2977" s="3">
        <v>33.97735595703125</v>
      </c>
      <c r="CW2977" s="3">
        <v>34.033111572265625</v>
      </c>
      <c r="CX2977" s="3">
        <v>34.569190979003906</v>
      </c>
      <c r="CY2977" s="3">
        <v>34.613441467285156</v>
      </c>
      <c r="CZ2977" s="3">
        <v>37.869800567626953</v>
      </c>
      <c r="DA2977" s="3">
        <v>41.364223480224609</v>
      </c>
      <c r="DB2977" t="s">
        <v>3684</v>
      </c>
      <c r="DC2977" t="s">
        <v>3684</v>
      </c>
    </row>
    <row r="2978" spans="1:107" x14ac:dyDescent="0.25">
      <c r="A2978" s="15" t="s">
        <v>3168</v>
      </c>
      <c r="C2978" s="16">
        <v>42166.390798611108</v>
      </c>
      <c r="D2978" s="17">
        <v>42166.390798611108</v>
      </c>
      <c r="E2978" s="3">
        <v>24.971002578735352</v>
      </c>
      <c r="F2978" s="3">
        <v>54.415340423583984</v>
      </c>
      <c r="G2978" s="3">
        <v>25.228275299072266</v>
      </c>
      <c r="H2978" s="3">
        <v>61.004848480224609</v>
      </c>
      <c r="I2978" s="3">
        <v>69.780990600585938</v>
      </c>
      <c r="J2978" s="3">
        <v>79.555763244628906</v>
      </c>
      <c r="K2978" s="3">
        <v>72.747024536132813</v>
      </c>
      <c r="L2978" s="3">
        <v>53.987716674804687</v>
      </c>
      <c r="M2978" s="3">
        <v>42.075122833251953</v>
      </c>
      <c r="N2978" s="3">
        <v>34.855510711669922</v>
      </c>
      <c r="O2978" s="3">
        <v>30.584127426147461</v>
      </c>
      <c r="P2978" s="3">
        <v>30.78227424621582</v>
      </c>
      <c r="Q2978" s="3">
        <v>33.192470550537109</v>
      </c>
      <c r="R2978" s="3">
        <v>35.952495574951172</v>
      </c>
      <c r="S2978" s="3">
        <v>37.491928100585938</v>
      </c>
      <c r="T2978" s="3">
        <v>38.978828430175781</v>
      </c>
      <c r="U2978" s="3">
        <v>43.524269104003906</v>
      </c>
      <c r="V2978" s="3">
        <v>77.404869079589844</v>
      </c>
      <c r="W2978" s="3">
        <v>71.9830322265625</v>
      </c>
      <c r="X2978" s="3">
        <v>55.801738739013672</v>
      </c>
      <c r="Y2978" s="3">
        <v>41.637882232666016</v>
      </c>
      <c r="Z2978" s="3">
        <v>36.659950256347656</v>
      </c>
      <c r="AA2978" s="3">
        <v>29.734743118286133</v>
      </c>
      <c r="AB2978" s="3">
        <v>30.467660903930664</v>
      </c>
      <c r="AC2978" s="3">
        <v>33.804988861083984</v>
      </c>
      <c r="AD2978" s="3">
        <v>35.912742614746094</v>
      </c>
      <c r="AE2978" s="3">
        <v>37.346355438232422</v>
      </c>
      <c r="AF2978" s="3">
        <v>39.133529663085938</v>
      </c>
      <c r="AG2978" s="3">
        <v>43.60223388671875</v>
      </c>
      <c r="AH2978" s="3">
        <v>76.091926574707031</v>
      </c>
      <c r="AI2978" s="3">
        <v>63.557075500488281</v>
      </c>
      <c r="AJ2978" s="3">
        <v>67.380630493164062</v>
      </c>
      <c r="AK2978" s="3">
        <v>62.745262145996094</v>
      </c>
      <c r="AL2978" s="3">
        <v>63.245822906494141</v>
      </c>
      <c r="AM2978" s="3">
        <v>55.86236572265625</v>
      </c>
      <c r="AN2978" s="3">
        <v>50.2420654296875</v>
      </c>
      <c r="AO2978" s="3">
        <v>49.021476745605469</v>
      </c>
      <c r="AP2978" s="3">
        <v>44.877979278564453</v>
      </c>
      <c r="AQ2978" s="3">
        <v>42.615047454833984</v>
      </c>
      <c r="AR2978" s="3">
        <v>37.565116882324219</v>
      </c>
      <c r="AS2978" s="3">
        <v>39.569164276123047</v>
      </c>
      <c r="AT2978" s="3">
        <v>31.146230697631836</v>
      </c>
      <c r="AU2978" s="3">
        <v>27.918920516967773</v>
      </c>
      <c r="AV2978" s="3">
        <v>25.766170501708984</v>
      </c>
      <c r="AW2978" s="3">
        <v>25.735118865966797</v>
      </c>
      <c r="AX2978" s="3">
        <v>25.419626235961914</v>
      </c>
      <c r="AY2978" s="3">
        <v>26.019367218017578</v>
      </c>
      <c r="AZ2978" s="3">
        <v>23.587852478027344</v>
      </c>
      <c r="BA2978" s="3">
        <v>26.429174423217773</v>
      </c>
      <c r="BB2978" s="3">
        <v>27.004745483398438</v>
      </c>
      <c r="BC2978" s="3">
        <v>27.426248550415039</v>
      </c>
      <c r="BD2978" s="3">
        <v>28.690420150756836</v>
      </c>
      <c r="BE2978" s="3">
        <v>28.770265579223633</v>
      </c>
      <c r="BF2978" s="3">
        <v>30.561960220336914</v>
      </c>
      <c r="BG2978" s="3">
        <v>31.371465682983398</v>
      </c>
      <c r="BH2978" s="3">
        <v>31.46522331237793</v>
      </c>
      <c r="BI2978" s="3">
        <v>32.438961029052734</v>
      </c>
      <c r="BJ2978" s="3">
        <v>32.9388427734375</v>
      </c>
      <c r="BK2978" s="3">
        <v>32.982822418212891</v>
      </c>
      <c r="BL2978" s="3">
        <v>34.075008392333984</v>
      </c>
      <c r="BM2978" s="3">
        <v>34.009273529052734</v>
      </c>
      <c r="BN2978" s="3">
        <v>34.798015594482422</v>
      </c>
      <c r="BO2978" s="3">
        <v>34.909961700439453</v>
      </c>
      <c r="BP2978" s="3">
        <v>38.033222198486328</v>
      </c>
      <c r="BQ2978" s="3">
        <v>41.445262908935547</v>
      </c>
      <c r="BR2978" s="3">
        <v>76.130828857421875</v>
      </c>
      <c r="BS2978" s="3">
        <v>52.619613647460938</v>
      </c>
      <c r="BT2978" s="3">
        <v>68.149772644042969</v>
      </c>
      <c r="BU2978" s="3">
        <v>60.837837219238281</v>
      </c>
      <c r="BV2978" s="3">
        <v>63.755558013916016</v>
      </c>
      <c r="BW2978" s="3">
        <v>46.723819732666016</v>
      </c>
      <c r="BX2978" s="3">
        <v>48.453361511230469</v>
      </c>
      <c r="BY2978" s="3">
        <v>46.693271636962891</v>
      </c>
      <c r="BZ2978" s="3">
        <v>45.867748260498047</v>
      </c>
      <c r="CA2978" s="3">
        <v>39.183662414550781</v>
      </c>
      <c r="CB2978" s="3">
        <v>36.333866119384766</v>
      </c>
      <c r="CC2978" s="3">
        <v>38.336803436279297</v>
      </c>
      <c r="CD2978" s="3">
        <v>33.087539672851563</v>
      </c>
      <c r="CE2978" s="3">
        <v>25.691568374633789</v>
      </c>
      <c r="CF2978" s="3">
        <v>26.017044067382813</v>
      </c>
      <c r="CG2978" s="3">
        <v>28.361886978149414</v>
      </c>
      <c r="CH2978" s="3">
        <v>26.264284133911133</v>
      </c>
      <c r="CI2978" s="3">
        <v>25.300985336303711</v>
      </c>
      <c r="CJ2978" s="3">
        <v>25.542648315429687</v>
      </c>
      <c r="CK2978" s="3">
        <v>25.539806365966797</v>
      </c>
      <c r="CL2978" s="3">
        <v>27.221170425415039</v>
      </c>
      <c r="CM2978" s="3">
        <v>26.724109649658203</v>
      </c>
      <c r="CN2978" s="3">
        <v>28.677251815795898</v>
      </c>
      <c r="CO2978" s="3">
        <v>29.305709838867188</v>
      </c>
      <c r="CP2978" s="3">
        <v>30.339895248413086</v>
      </c>
      <c r="CQ2978" s="3">
        <v>32.719959259033203</v>
      </c>
      <c r="CR2978" s="3">
        <v>30.791215896606445</v>
      </c>
      <c r="CS2978" s="3">
        <v>32.031593322753906</v>
      </c>
      <c r="CT2978" s="3">
        <v>33.363658905029297</v>
      </c>
      <c r="CU2978" s="3">
        <v>33.098751068115234</v>
      </c>
      <c r="CV2978" s="3">
        <v>34.493316650390625</v>
      </c>
      <c r="CW2978" s="3">
        <v>34.244308471679688</v>
      </c>
      <c r="CX2978" s="3">
        <v>34.987030029296875</v>
      </c>
      <c r="CY2978" s="3">
        <v>35.156501770019531</v>
      </c>
      <c r="CZ2978" s="3">
        <v>38.312408447265625</v>
      </c>
      <c r="DA2978" s="3">
        <v>41.397911071777344</v>
      </c>
      <c r="DB2978" t="s">
        <v>3684</v>
      </c>
      <c r="DC2978" t="s">
        <v>3684</v>
      </c>
    </row>
    <row r="2979" spans="1:107" x14ac:dyDescent="0.25">
      <c r="A2979" s="15" t="s">
        <v>3169</v>
      </c>
      <c r="C2979" s="16">
        <v>42166.390798611108</v>
      </c>
      <c r="D2979" s="17">
        <v>42166.390798611108</v>
      </c>
      <c r="E2979" s="3">
        <v>26.467334747314453</v>
      </c>
      <c r="F2979" s="3">
        <v>54.415340423583984</v>
      </c>
      <c r="G2979" s="3">
        <v>25.640661239624023</v>
      </c>
      <c r="H2979" s="3">
        <v>72.07159423828125</v>
      </c>
      <c r="I2979" s="3">
        <v>78.490043640136719</v>
      </c>
      <c r="J2979" s="3">
        <v>76.9385986328125</v>
      </c>
      <c r="K2979" s="3">
        <v>70.761093139648438</v>
      </c>
      <c r="L2979" s="3">
        <v>56.348976135253906</v>
      </c>
      <c r="M2979" s="3">
        <v>41.648433685302734</v>
      </c>
      <c r="N2979" s="3">
        <v>36.596393585205078</v>
      </c>
      <c r="O2979" s="3">
        <v>30.544380187988281</v>
      </c>
      <c r="P2979" s="3">
        <v>30.755359649658203</v>
      </c>
      <c r="Q2979" s="3">
        <v>33.175640106201172</v>
      </c>
      <c r="R2979" s="3">
        <v>35.973541259765625</v>
      </c>
      <c r="S2979" s="3">
        <v>37.398174285888672</v>
      </c>
      <c r="T2979" s="3">
        <v>38.873832702636719</v>
      </c>
      <c r="U2979" s="3">
        <v>43.533222198486328</v>
      </c>
      <c r="V2979" s="3">
        <v>72.222572326660156</v>
      </c>
      <c r="W2979" s="3">
        <v>64.831527709960938</v>
      </c>
      <c r="X2979" s="3">
        <v>56.818355560302734</v>
      </c>
      <c r="Y2979" s="3">
        <v>41.039455413818359</v>
      </c>
      <c r="Z2979" s="3">
        <v>37.037666320800781</v>
      </c>
      <c r="AA2979" s="3">
        <v>30.271427154541016</v>
      </c>
      <c r="AB2979" s="3">
        <v>30.663234710693359</v>
      </c>
      <c r="AC2979" s="3">
        <v>32.469276428222656</v>
      </c>
      <c r="AD2979" s="3">
        <v>35.873001098632812</v>
      </c>
      <c r="AE2979" s="3">
        <v>37.540580749511719</v>
      </c>
      <c r="AF2979" s="3">
        <v>38.654464721679688</v>
      </c>
      <c r="AG2979" s="3">
        <v>43.620845794677734</v>
      </c>
      <c r="AH2979" s="3">
        <v>75.435867309570313</v>
      </c>
      <c r="AI2979" s="3">
        <v>62.590728759765625</v>
      </c>
      <c r="AJ2979" s="3">
        <v>67.877159118652344</v>
      </c>
      <c r="AK2979" s="3">
        <v>62.546005249023438</v>
      </c>
      <c r="AL2979" s="3">
        <v>63.324092864990234</v>
      </c>
      <c r="AM2979" s="3">
        <v>53.076847076416016</v>
      </c>
      <c r="AN2979" s="3">
        <v>48.614048004150391</v>
      </c>
      <c r="AO2979" s="3">
        <v>49.451187133789063</v>
      </c>
      <c r="AP2979" s="3">
        <v>45.197803497314453</v>
      </c>
      <c r="AQ2979" s="3">
        <v>41.139892578125</v>
      </c>
      <c r="AR2979" s="3">
        <v>36.96710205078125</v>
      </c>
      <c r="AS2979" s="3">
        <v>37.305431365966797</v>
      </c>
      <c r="AT2979" s="3">
        <v>30.721864700317383</v>
      </c>
      <c r="AU2979" s="3">
        <v>30.539388656616211</v>
      </c>
      <c r="AV2979" s="3">
        <v>27.70283317565918</v>
      </c>
      <c r="AW2979" s="3">
        <v>26.578058242797852</v>
      </c>
      <c r="AX2979" s="3">
        <v>24.916191101074219</v>
      </c>
      <c r="AY2979" s="3">
        <v>24.942287445068359</v>
      </c>
      <c r="AZ2979" s="3">
        <v>25.259876251220703</v>
      </c>
      <c r="BA2979" s="3">
        <v>26.374870300292969</v>
      </c>
      <c r="BB2979" s="3">
        <v>26.979545593261719</v>
      </c>
      <c r="BC2979" s="3">
        <v>27.080226898193359</v>
      </c>
      <c r="BD2979" s="3">
        <v>28.229961395263672</v>
      </c>
      <c r="BE2979" s="3">
        <v>28.697174072265625</v>
      </c>
      <c r="BF2979" s="3">
        <v>30.049694061279297</v>
      </c>
      <c r="BG2979" s="3">
        <v>31.674392700195312</v>
      </c>
      <c r="BH2979" s="3">
        <v>32.144851684570313</v>
      </c>
      <c r="BI2979" s="3">
        <v>32.150672912597656</v>
      </c>
      <c r="BJ2979" s="3">
        <v>32.925540924072266</v>
      </c>
      <c r="BK2979" s="3">
        <v>32.909767150878906</v>
      </c>
      <c r="BL2979" s="3">
        <v>33.925525665283203</v>
      </c>
      <c r="BM2979" s="3">
        <v>34.128948211669922</v>
      </c>
      <c r="BN2979" s="3">
        <v>34.839462280273438</v>
      </c>
      <c r="BO2979" s="3">
        <v>34.86004638671875</v>
      </c>
      <c r="BP2979" s="3">
        <v>38.242740631103516</v>
      </c>
      <c r="BQ2979" s="3">
        <v>41.313102722167969</v>
      </c>
      <c r="BR2979" s="3">
        <v>74.15216064453125</v>
      </c>
      <c r="BS2979" s="3">
        <v>63.481468200683594</v>
      </c>
      <c r="BT2979" s="3">
        <v>68.146743774414063</v>
      </c>
      <c r="BU2979" s="3">
        <v>63.4195556640625</v>
      </c>
      <c r="BV2979" s="3">
        <v>63.18243408203125</v>
      </c>
      <c r="BW2979" s="3">
        <v>48.021621704101563</v>
      </c>
      <c r="BX2979" s="3">
        <v>46.006374359130859</v>
      </c>
      <c r="BY2979" s="3">
        <v>52.236782073974609</v>
      </c>
      <c r="BZ2979" s="3">
        <v>43.837051391601563</v>
      </c>
      <c r="CA2979" s="3">
        <v>39.232089996337891</v>
      </c>
      <c r="CB2979" s="3">
        <v>34.349872589111328</v>
      </c>
      <c r="CC2979" s="3">
        <v>33.694816589355469</v>
      </c>
      <c r="CD2979" s="3">
        <v>28.054977416992188</v>
      </c>
      <c r="CE2979" s="3">
        <v>33.848033905029297</v>
      </c>
      <c r="CF2979" s="3">
        <v>30.917453765869141</v>
      </c>
      <c r="CG2979" s="3">
        <v>26.323617935180664</v>
      </c>
      <c r="CH2979" s="3">
        <v>24.173559188842773</v>
      </c>
      <c r="CI2979" s="3">
        <v>22.111557006835938</v>
      </c>
      <c r="CJ2979" s="3">
        <v>25.466373443603516</v>
      </c>
      <c r="CK2979" s="3">
        <v>26.613697052001953</v>
      </c>
      <c r="CL2979" s="3">
        <v>26.452699661254883</v>
      </c>
      <c r="CM2979" s="3">
        <v>26.573780059814453</v>
      </c>
      <c r="CN2979" s="3">
        <v>26.787412643432617</v>
      </c>
      <c r="CO2979" s="3">
        <v>28.084897994995117</v>
      </c>
      <c r="CP2979" s="3">
        <v>29.289970397949219</v>
      </c>
      <c r="CQ2979" s="3">
        <v>30.988594055175781</v>
      </c>
      <c r="CR2979" s="3">
        <v>33.002902984619141</v>
      </c>
      <c r="CS2979" s="3">
        <v>32.491718292236328</v>
      </c>
      <c r="CT2979" s="3">
        <v>32.719997406005859</v>
      </c>
      <c r="CU2979" s="3">
        <v>33.058242797851563</v>
      </c>
      <c r="CV2979" s="3">
        <v>33.795017242431641</v>
      </c>
      <c r="CW2979" s="3">
        <v>33.997138977050781</v>
      </c>
      <c r="CX2979" s="3">
        <v>34.658332824707031</v>
      </c>
      <c r="CY2979" s="3">
        <v>34.919898986816406</v>
      </c>
      <c r="CZ2979" s="3">
        <v>38.53070068359375</v>
      </c>
      <c r="DA2979" s="3">
        <v>41.27093505859375</v>
      </c>
      <c r="DB2979" t="s">
        <v>3684</v>
      </c>
      <c r="DC2979" t="s">
        <v>3684</v>
      </c>
    </row>
    <row r="2980" spans="1:107" x14ac:dyDescent="0.25">
      <c r="A2980" s="15" t="s">
        <v>3170</v>
      </c>
      <c r="C2980" s="16">
        <v>42166.390798611108</v>
      </c>
      <c r="D2980" s="17">
        <v>42166.390798611108</v>
      </c>
      <c r="E2980" s="3">
        <v>26.882135391235352</v>
      </c>
      <c r="F2980" s="3">
        <v>54.415340423583984</v>
      </c>
      <c r="G2980" s="3">
        <v>26.424385070800781</v>
      </c>
      <c r="H2980" s="3">
        <v>67.958999633789063</v>
      </c>
      <c r="I2980" s="3">
        <v>73.778076171875</v>
      </c>
      <c r="J2980" s="3">
        <v>75.777099609375</v>
      </c>
      <c r="K2980" s="3">
        <v>69.219215393066406</v>
      </c>
      <c r="L2980" s="3">
        <v>54.221435546875</v>
      </c>
      <c r="M2980" s="3">
        <v>43.041923522949219</v>
      </c>
      <c r="N2980" s="3">
        <v>35.719478607177734</v>
      </c>
      <c r="O2980" s="3">
        <v>30.35052490234375</v>
      </c>
      <c r="P2980" s="3">
        <v>30.408254623413086</v>
      </c>
      <c r="Q2980" s="3">
        <v>33.363487243652344</v>
      </c>
      <c r="R2980" s="3">
        <v>35.945755004882812</v>
      </c>
      <c r="S2980" s="3">
        <v>37.604873657226563</v>
      </c>
      <c r="T2980" s="3">
        <v>38.876502990722656</v>
      </c>
      <c r="U2980" s="3">
        <v>43.590675354003906</v>
      </c>
      <c r="V2980" s="3">
        <v>74.496315002441406</v>
      </c>
      <c r="W2980" s="3">
        <v>68.315925598144531</v>
      </c>
      <c r="X2980" s="3">
        <v>47.063922882080078</v>
      </c>
      <c r="Y2980" s="3">
        <v>44.959358215332031</v>
      </c>
      <c r="Z2980" s="3">
        <v>34.998508453369141</v>
      </c>
      <c r="AA2980" s="3">
        <v>29.854221343994141</v>
      </c>
      <c r="AB2980" s="3">
        <v>30.321376800537109</v>
      </c>
      <c r="AC2980" s="3">
        <v>33.580169677734375</v>
      </c>
      <c r="AD2980" s="3">
        <v>35.732158660888672</v>
      </c>
      <c r="AE2980" s="3">
        <v>37.918678283691406</v>
      </c>
      <c r="AF2980" s="3">
        <v>38.951641082763672</v>
      </c>
      <c r="AG2980" s="3">
        <v>43.481605529785156</v>
      </c>
      <c r="AH2980" s="3">
        <v>74.484962463378906</v>
      </c>
      <c r="AI2980" s="3">
        <v>64.070480346679688</v>
      </c>
      <c r="AJ2980" s="3">
        <v>67.783889770507813</v>
      </c>
      <c r="AK2980" s="3">
        <v>64.30487060546875</v>
      </c>
      <c r="AL2980" s="3">
        <v>64.617790222167969</v>
      </c>
      <c r="AM2980" s="3">
        <v>51.779743194580078</v>
      </c>
      <c r="AN2980" s="3">
        <v>46.486293792724609</v>
      </c>
      <c r="AO2980" s="3">
        <v>52.152320861816406</v>
      </c>
      <c r="AP2980" s="3">
        <v>43.739048004150391</v>
      </c>
      <c r="AQ2980" s="3">
        <v>39.868267059326172</v>
      </c>
      <c r="AR2980" s="3">
        <v>36.057209014892578</v>
      </c>
      <c r="AS2980" s="3">
        <v>36.396823883056641</v>
      </c>
      <c r="AT2980" s="3">
        <v>30.968376159667969</v>
      </c>
      <c r="AU2980" s="3">
        <v>31.163934707641602</v>
      </c>
      <c r="AV2980" s="3">
        <v>29.511625289916992</v>
      </c>
      <c r="AW2980" s="3">
        <v>27.186748504638672</v>
      </c>
      <c r="AX2980" s="3">
        <v>25.802217483520508</v>
      </c>
      <c r="AY2980" s="3">
        <v>24.63530158996582</v>
      </c>
      <c r="AZ2980" s="3">
        <v>24.65533447265625</v>
      </c>
      <c r="BA2980" s="3">
        <v>26.255565643310547</v>
      </c>
      <c r="BB2980" s="3">
        <v>26.021400451660156</v>
      </c>
      <c r="BC2980" s="3">
        <v>27.353193283081055</v>
      </c>
      <c r="BD2980" s="3">
        <v>28.605827331542969</v>
      </c>
      <c r="BE2980" s="3">
        <v>29.021064758300781</v>
      </c>
      <c r="BF2980" s="3">
        <v>29.644447326660156</v>
      </c>
      <c r="BG2980" s="3">
        <v>31.559539794921875</v>
      </c>
      <c r="BH2980" s="3">
        <v>32.137306213378906</v>
      </c>
      <c r="BI2980" s="3">
        <v>32.424243927001953</v>
      </c>
      <c r="BJ2980" s="3">
        <v>32.853813171386719</v>
      </c>
      <c r="BK2980" s="3">
        <v>33.107582092285156</v>
      </c>
      <c r="BL2980" s="3">
        <v>33.726615905761719</v>
      </c>
      <c r="BM2980" s="3">
        <v>34.062305450439453</v>
      </c>
      <c r="BN2980" s="3">
        <v>34.705402374267578</v>
      </c>
      <c r="BO2980" s="3">
        <v>35.022781372070313</v>
      </c>
      <c r="BP2980" s="3">
        <v>38.209358215332031</v>
      </c>
      <c r="BQ2980" s="3">
        <v>41.372264862060547</v>
      </c>
      <c r="BR2980" s="3">
        <v>72.566680908203125</v>
      </c>
      <c r="BS2980" s="3">
        <v>65.293411254882812</v>
      </c>
      <c r="BT2980" s="3">
        <v>67.368751525878906</v>
      </c>
      <c r="BU2980" s="3">
        <v>65.87896728515625</v>
      </c>
      <c r="BV2980" s="3">
        <v>66.296463012695313</v>
      </c>
      <c r="BW2980" s="3">
        <v>51.727931976318359</v>
      </c>
      <c r="BX2980" s="3">
        <v>41.483173370361328</v>
      </c>
      <c r="BY2980" s="3">
        <v>52.790744781494141</v>
      </c>
      <c r="BZ2980" s="3">
        <v>42.227867126464844</v>
      </c>
      <c r="CA2980" s="3">
        <v>38.813060760498047</v>
      </c>
      <c r="CB2980" s="3">
        <v>36.941566467285156</v>
      </c>
      <c r="CC2980" s="3">
        <v>35.235134124755859</v>
      </c>
      <c r="CD2980" s="3">
        <v>33.056869506835938</v>
      </c>
      <c r="CE2980" s="3">
        <v>27.520551681518555</v>
      </c>
      <c r="CF2980" s="3">
        <v>28.471586227416992</v>
      </c>
      <c r="CG2980" s="3">
        <v>27.416093826293945</v>
      </c>
      <c r="CH2980" s="3">
        <v>26.891260147094727</v>
      </c>
      <c r="CI2980" s="3">
        <v>26.522764205932617</v>
      </c>
      <c r="CJ2980" s="3">
        <v>23.333059310913086</v>
      </c>
      <c r="CK2980" s="3">
        <v>26.04017448425293</v>
      </c>
      <c r="CL2980" s="3">
        <v>24.030157089233398</v>
      </c>
      <c r="CM2980" s="3">
        <v>28.315238952636719</v>
      </c>
      <c r="CN2980" s="3">
        <v>30.097043991088867</v>
      </c>
      <c r="CO2980" s="3">
        <v>29.526557922363281</v>
      </c>
      <c r="CP2980" s="3">
        <v>28.847131729125977</v>
      </c>
      <c r="CQ2980" s="3">
        <v>31.447921752929688</v>
      </c>
      <c r="CR2980" s="3">
        <v>31.558902740478516</v>
      </c>
      <c r="CS2980" s="3">
        <v>32.222393035888672</v>
      </c>
      <c r="CT2980" s="3">
        <v>32.669948577880859</v>
      </c>
      <c r="CU2980" s="3">
        <v>33.295955657958984</v>
      </c>
      <c r="CV2980" s="3">
        <v>33.335567474365234</v>
      </c>
      <c r="CW2980" s="3">
        <v>34.089122772216797</v>
      </c>
      <c r="CX2980" s="3">
        <v>34.713233947753906</v>
      </c>
      <c r="CY2980" s="3">
        <v>34.938446044921875</v>
      </c>
      <c r="CZ2980" s="3">
        <v>37.764720916748047</v>
      </c>
      <c r="DA2980" s="3">
        <v>41.384956359863281</v>
      </c>
      <c r="DB2980" t="s">
        <v>3684</v>
      </c>
      <c r="DC2980" t="s">
        <v>3684</v>
      </c>
    </row>
    <row r="2981" spans="1:107" x14ac:dyDescent="0.25">
      <c r="A2981" s="15" t="s">
        <v>3171</v>
      </c>
      <c r="C2981" s="16">
        <v>42166.390798611108</v>
      </c>
      <c r="D2981" s="17">
        <v>42166.390798611108</v>
      </c>
      <c r="E2981" s="3">
        <v>25.395105361938477</v>
      </c>
      <c r="F2981" s="3">
        <v>54.415340423583984</v>
      </c>
      <c r="G2981" s="3">
        <v>26.054048538208008</v>
      </c>
      <c r="H2981" s="3">
        <v>74.126945495605469</v>
      </c>
      <c r="I2981" s="3">
        <v>78.405708312988281</v>
      </c>
      <c r="J2981" s="3">
        <v>74.581565856933594</v>
      </c>
      <c r="K2981" s="3">
        <v>68.057884216308594</v>
      </c>
      <c r="L2981" s="3">
        <v>53.878963470458984</v>
      </c>
      <c r="M2981" s="3">
        <v>46.559482574462891</v>
      </c>
      <c r="N2981" s="3">
        <v>36.584186553955078</v>
      </c>
      <c r="O2981" s="3">
        <v>31.049121856689453</v>
      </c>
      <c r="P2981" s="3">
        <v>30.639869689941406</v>
      </c>
      <c r="Q2981" s="3">
        <v>33.013751983642578</v>
      </c>
      <c r="R2981" s="3">
        <v>35.578365325927734</v>
      </c>
      <c r="S2981" s="3">
        <v>37.685764312744141</v>
      </c>
      <c r="T2981" s="3">
        <v>39.070144653320312</v>
      </c>
      <c r="U2981" s="3">
        <v>43.51361083984375</v>
      </c>
      <c r="V2981" s="3">
        <v>72.471160888671875</v>
      </c>
      <c r="W2981" s="3">
        <v>66.290687561035156</v>
      </c>
      <c r="X2981" s="3">
        <v>54.915134429931641</v>
      </c>
      <c r="Y2981" s="3">
        <v>48.265640258789063</v>
      </c>
      <c r="Z2981" s="3">
        <v>37.887229919433594</v>
      </c>
      <c r="AA2981" s="3">
        <v>32.211292266845703</v>
      </c>
      <c r="AB2981" s="3">
        <v>30.676637649536133</v>
      </c>
      <c r="AC2981" s="3">
        <v>32.657161712646484</v>
      </c>
      <c r="AD2981" s="3">
        <v>35.339836120605469</v>
      </c>
      <c r="AE2981" s="3">
        <v>37.461673736572266</v>
      </c>
      <c r="AF2981" s="3">
        <v>39.224246978759766</v>
      </c>
      <c r="AG2981" s="3">
        <v>43.628787994384766</v>
      </c>
      <c r="AH2981" s="3">
        <v>72.557289123535156</v>
      </c>
      <c r="AI2981" s="3">
        <v>64.633010864257813</v>
      </c>
      <c r="AJ2981" s="3">
        <v>67.004676818847656</v>
      </c>
      <c r="AK2981" s="3">
        <v>65.643592834472656</v>
      </c>
      <c r="AL2981" s="3">
        <v>65.928688049316406</v>
      </c>
      <c r="AM2981" s="3">
        <v>52.898525238037109</v>
      </c>
      <c r="AN2981" s="3">
        <v>46.546722412109375</v>
      </c>
      <c r="AO2981" s="3">
        <v>50.380607604980469</v>
      </c>
      <c r="AP2981" s="3">
        <v>43.317249298095703</v>
      </c>
      <c r="AQ2981" s="3">
        <v>38.078399658203125</v>
      </c>
      <c r="AR2981" s="3">
        <v>37.87322998046875</v>
      </c>
      <c r="AS2981" s="3">
        <v>35.086688995361328</v>
      </c>
      <c r="AT2981" s="3">
        <v>31.689668655395508</v>
      </c>
      <c r="AU2981" s="3">
        <v>30.505474090576172</v>
      </c>
      <c r="AV2981" s="3">
        <v>30.494815826416016</v>
      </c>
      <c r="AW2981" s="3">
        <v>26.623937606811523</v>
      </c>
      <c r="AX2981" s="3">
        <v>26.456075668334961</v>
      </c>
      <c r="AY2981" s="3">
        <v>26.142459869384766</v>
      </c>
      <c r="AZ2981" s="3">
        <v>24.966701507568359</v>
      </c>
      <c r="BA2981" s="3">
        <v>25.971242904663086</v>
      </c>
      <c r="BB2981" s="3">
        <v>26.029996871948242</v>
      </c>
      <c r="BC2981" s="3">
        <v>27.667881011962891</v>
      </c>
      <c r="BD2981" s="3">
        <v>28.447441101074219</v>
      </c>
      <c r="BE2981" s="3">
        <v>28.921783447265625</v>
      </c>
      <c r="BF2981" s="3">
        <v>28.777322769165039</v>
      </c>
      <c r="BG2981" s="3">
        <v>31.168359756469727</v>
      </c>
      <c r="BH2981" s="3">
        <v>31.74223518371582</v>
      </c>
      <c r="BI2981" s="3">
        <v>32.213512420654297</v>
      </c>
      <c r="BJ2981" s="3">
        <v>32.930591583251953</v>
      </c>
      <c r="BK2981" s="3">
        <v>33.207565307617187</v>
      </c>
      <c r="BL2981" s="3">
        <v>33.857715606689453</v>
      </c>
      <c r="BM2981" s="3">
        <v>34.343502044677734</v>
      </c>
      <c r="BN2981" s="3">
        <v>34.647254943847656</v>
      </c>
      <c r="BO2981" s="3">
        <v>34.965229034423828</v>
      </c>
      <c r="BP2981" s="3">
        <v>38.006065368652344</v>
      </c>
      <c r="BQ2981" s="3">
        <v>41.457057952880859</v>
      </c>
      <c r="BR2981" s="3">
        <v>68.641181945800781</v>
      </c>
      <c r="BS2981" s="3">
        <v>64.867172241210937</v>
      </c>
      <c r="BT2981" s="3">
        <v>65.823562622070312</v>
      </c>
      <c r="BU2981" s="3">
        <v>66.690528869628906</v>
      </c>
      <c r="BV2981" s="3">
        <v>67.125297546386719</v>
      </c>
      <c r="BW2981" s="3">
        <v>54.279102325439453</v>
      </c>
      <c r="BX2981" s="3">
        <v>49.133449554443359</v>
      </c>
      <c r="BY2981" s="3">
        <v>44.939380645751953</v>
      </c>
      <c r="BZ2981" s="3">
        <v>43.408832550048828</v>
      </c>
      <c r="CA2981" s="3">
        <v>32.616779327392578</v>
      </c>
      <c r="CB2981" s="3">
        <v>39.631195068359375</v>
      </c>
      <c r="CC2981" s="3">
        <v>33.858661651611328</v>
      </c>
      <c r="CD2981" s="3">
        <v>29.530479431152344</v>
      </c>
      <c r="CE2981" s="3">
        <v>30.818178176879883</v>
      </c>
      <c r="CF2981" s="3">
        <v>32.005729675292969</v>
      </c>
      <c r="CG2981" s="3">
        <v>26.224346160888672</v>
      </c>
      <c r="CH2981" s="3">
        <v>27.761659622192383</v>
      </c>
      <c r="CI2981" s="3">
        <v>26.724813461303711</v>
      </c>
      <c r="CJ2981" s="3">
        <v>26.139862060546875</v>
      </c>
      <c r="CK2981" s="3">
        <v>24.971853256225586</v>
      </c>
      <c r="CL2981" s="3">
        <v>27.043336868286133</v>
      </c>
      <c r="CM2981" s="3">
        <v>27.153156280517578</v>
      </c>
      <c r="CN2981" s="3">
        <v>26.820354461669922</v>
      </c>
      <c r="CO2981" s="3">
        <v>29.4666748046875</v>
      </c>
      <c r="CP2981" s="3">
        <v>28.546297073364258</v>
      </c>
      <c r="CQ2981" s="3">
        <v>30.524213790893555</v>
      </c>
      <c r="CR2981" s="3">
        <v>31.642583847045898</v>
      </c>
      <c r="CS2981" s="3">
        <v>32.299922943115234</v>
      </c>
      <c r="CT2981" s="3">
        <v>33.047550201416016</v>
      </c>
      <c r="CU2981" s="3">
        <v>32.845680236816406</v>
      </c>
      <c r="CV2981" s="3">
        <v>34.115547180175781</v>
      </c>
      <c r="CW2981" s="3">
        <v>34.517578125</v>
      </c>
      <c r="CX2981" s="3">
        <v>34.620643615722656</v>
      </c>
      <c r="CY2981" s="3">
        <v>35.153453826904297</v>
      </c>
      <c r="CZ2981" s="3">
        <v>37.915309906005859</v>
      </c>
      <c r="DA2981" s="3">
        <v>41.678256988525391</v>
      </c>
      <c r="DB2981" t="s">
        <v>3684</v>
      </c>
      <c r="DC2981" t="s">
        <v>3684</v>
      </c>
    </row>
    <row r="2982" spans="1:107" x14ac:dyDescent="0.25">
      <c r="A2982" s="15" t="s">
        <v>3172</v>
      </c>
      <c r="C2982" s="16">
        <v>42166.390798611108</v>
      </c>
      <c r="D2982" s="17">
        <v>42166.390798611108</v>
      </c>
      <c r="E2982" s="3">
        <v>29.545253753662109</v>
      </c>
      <c r="F2982" s="3">
        <v>54.415340423583984</v>
      </c>
      <c r="G2982" s="3">
        <v>27.038204193115234</v>
      </c>
      <c r="H2982" s="3">
        <v>79.657691955566406</v>
      </c>
      <c r="I2982" s="3">
        <v>85.513023376464844</v>
      </c>
      <c r="J2982" s="3">
        <v>72.7803955078125</v>
      </c>
      <c r="K2982" s="3">
        <v>66.870597839355469</v>
      </c>
      <c r="L2982" s="3">
        <v>52.744258880615234</v>
      </c>
      <c r="M2982" s="3">
        <v>45.431232452392578</v>
      </c>
      <c r="N2982" s="3">
        <v>36.328750610351562</v>
      </c>
      <c r="O2982" s="3">
        <v>30.882663726806641</v>
      </c>
      <c r="P2982" s="3">
        <v>30.365013122558594</v>
      </c>
      <c r="Q2982" s="3">
        <v>32.691646575927734</v>
      </c>
      <c r="R2982" s="3">
        <v>35.346752166748047</v>
      </c>
      <c r="S2982" s="3">
        <v>37.518444061279297</v>
      </c>
      <c r="T2982" s="3">
        <v>39.000858306884766</v>
      </c>
      <c r="U2982" s="3">
        <v>43.581771850585938</v>
      </c>
      <c r="V2982" s="3">
        <v>69.329681396484375</v>
      </c>
      <c r="W2982" s="3">
        <v>64.834632873535156</v>
      </c>
      <c r="X2982" s="3">
        <v>48.001529693603516</v>
      </c>
      <c r="Y2982" s="3">
        <v>43.426132202148438</v>
      </c>
      <c r="Z2982" s="3">
        <v>34.310749053955078</v>
      </c>
      <c r="AA2982" s="3">
        <v>30.127096176147461</v>
      </c>
      <c r="AB2982" s="3">
        <v>30.084949493408203</v>
      </c>
      <c r="AC2982" s="3">
        <v>32.440181732177734</v>
      </c>
      <c r="AD2982" s="3">
        <v>34.714157104492188</v>
      </c>
      <c r="AE2982" s="3">
        <v>37.485729217529297</v>
      </c>
      <c r="AF2982" s="3">
        <v>38.945545196533203</v>
      </c>
      <c r="AG2982" s="3">
        <v>43.517108917236328</v>
      </c>
      <c r="AH2982" s="3">
        <v>70.689781188964844</v>
      </c>
      <c r="AI2982" s="3">
        <v>63.774822235107422</v>
      </c>
      <c r="AJ2982" s="3">
        <v>65.883575439453125</v>
      </c>
      <c r="AK2982" s="3">
        <v>65.678550720214844</v>
      </c>
      <c r="AL2982" s="3">
        <v>66.403984069824219</v>
      </c>
      <c r="AM2982" s="3">
        <v>54.1085205078125</v>
      </c>
      <c r="AN2982" s="3">
        <v>50.902057647705078</v>
      </c>
      <c r="AO2982" s="3">
        <v>48.116725921630859</v>
      </c>
      <c r="AP2982" s="3">
        <v>43.746635437011719</v>
      </c>
      <c r="AQ2982" s="3">
        <v>38.649284362792969</v>
      </c>
      <c r="AR2982" s="3">
        <v>38.062286376953125</v>
      </c>
      <c r="AS2982" s="3">
        <v>33.508399963378906</v>
      </c>
      <c r="AT2982" s="3">
        <v>31.404233932495117</v>
      </c>
      <c r="AU2982" s="3">
        <v>30.870813369750977</v>
      </c>
      <c r="AV2982" s="3">
        <v>29.195285797119141</v>
      </c>
      <c r="AW2982" s="3">
        <v>26.43187141418457</v>
      </c>
      <c r="AX2982" s="3">
        <v>26.616907119750977</v>
      </c>
      <c r="AY2982" s="3">
        <v>26.324691772460938</v>
      </c>
      <c r="AZ2982" s="3">
        <v>24.976583480834961</v>
      </c>
      <c r="BA2982" s="3">
        <v>25.967540740966797</v>
      </c>
      <c r="BB2982" s="3">
        <v>26.443357467651367</v>
      </c>
      <c r="BC2982" s="3">
        <v>27.047758102416992</v>
      </c>
      <c r="BD2982" s="3">
        <v>28.201339721679688</v>
      </c>
      <c r="BE2982" s="3">
        <v>29.379512786865234</v>
      </c>
      <c r="BF2982" s="3">
        <v>29.382308959960938</v>
      </c>
      <c r="BG2982" s="3">
        <v>30.744102478027344</v>
      </c>
      <c r="BH2982" s="3">
        <v>31.18842887878418</v>
      </c>
      <c r="BI2982" s="3">
        <v>32.241340637207031</v>
      </c>
      <c r="BJ2982" s="3">
        <v>32.827133178710938</v>
      </c>
      <c r="BK2982" s="3">
        <v>32.988239288330078</v>
      </c>
      <c r="BL2982" s="3">
        <v>33.9036865234375</v>
      </c>
      <c r="BM2982" s="3">
        <v>34.304393768310547</v>
      </c>
      <c r="BN2982" s="3">
        <v>34.499889373779297</v>
      </c>
      <c r="BO2982" s="3">
        <v>35.000667572021484</v>
      </c>
      <c r="BP2982" s="3">
        <v>38.001399993896484</v>
      </c>
      <c r="BQ2982" s="3">
        <v>41.589817047119141</v>
      </c>
      <c r="BR2982" s="3">
        <v>68.557785034179688</v>
      </c>
      <c r="BS2982" s="3">
        <v>61.49090576171875</v>
      </c>
      <c r="BT2982" s="3">
        <v>63.888954162597656</v>
      </c>
      <c r="BU2982" s="3">
        <v>65.077354431152344</v>
      </c>
      <c r="BV2982" s="3">
        <v>66.12298583984375</v>
      </c>
      <c r="BW2982" s="3">
        <v>54.682884216308594</v>
      </c>
      <c r="BX2982" s="3">
        <v>53.786113739013672</v>
      </c>
      <c r="BY2982" s="3">
        <v>43.743221282958984</v>
      </c>
      <c r="BZ2982" s="3">
        <v>43.974758148193359</v>
      </c>
      <c r="CA2982" s="3">
        <v>41.890670776367187</v>
      </c>
      <c r="CB2982" s="3">
        <v>38.373886108398438</v>
      </c>
      <c r="CC2982" s="3">
        <v>29.688316345214844</v>
      </c>
      <c r="CD2982" s="3">
        <v>33.209678649902344</v>
      </c>
      <c r="CE2982" s="3">
        <v>31.054965972900391</v>
      </c>
      <c r="CF2982" s="3">
        <v>24.029575347900391</v>
      </c>
      <c r="CG2982" s="3">
        <v>25.621284484863281</v>
      </c>
      <c r="CH2982" s="3">
        <v>25.414291381835937</v>
      </c>
      <c r="CI2982" s="3">
        <v>25.648359298706055</v>
      </c>
      <c r="CJ2982" s="3">
        <v>24.508272171020508</v>
      </c>
      <c r="CK2982" s="3">
        <v>25.797904968261719</v>
      </c>
      <c r="CL2982" s="3">
        <v>26.340700149536133</v>
      </c>
      <c r="CM2982" s="3">
        <v>27.450933456420898</v>
      </c>
      <c r="CN2982" s="3">
        <v>28.033981323242187</v>
      </c>
      <c r="CO2982" s="3">
        <v>29.103610992431641</v>
      </c>
      <c r="CP2982" s="3">
        <v>30.079877853393555</v>
      </c>
      <c r="CQ2982" s="3">
        <v>30.545276641845703</v>
      </c>
      <c r="CR2982" s="3">
        <v>29.859527587890625</v>
      </c>
      <c r="CS2982" s="3">
        <v>31.983186721801758</v>
      </c>
      <c r="CT2982" s="3">
        <v>32.688159942626953</v>
      </c>
      <c r="CU2982" s="3">
        <v>33.358570098876953</v>
      </c>
      <c r="CV2982" s="3">
        <v>33.973800659179688</v>
      </c>
      <c r="CW2982" s="3">
        <v>34.38031005859375</v>
      </c>
      <c r="CX2982" s="3">
        <v>34.190406799316406</v>
      </c>
      <c r="CY2982" s="3">
        <v>35.03692626953125</v>
      </c>
      <c r="CZ2982" s="3">
        <v>38.065547943115234</v>
      </c>
      <c r="DA2982" s="3">
        <v>41.511184692382813</v>
      </c>
      <c r="DB2982" t="s">
        <v>3684</v>
      </c>
      <c r="DC2982" t="s">
        <v>3684</v>
      </c>
    </row>
    <row r="2983" spans="1:107" x14ac:dyDescent="0.25">
      <c r="A2983" s="15" t="s">
        <v>3173</v>
      </c>
      <c r="C2983" s="16">
        <v>42166.390798611108</v>
      </c>
      <c r="D2983" s="17">
        <v>42166.390798611108</v>
      </c>
      <c r="E2983" s="3">
        <v>35.970272064208984</v>
      </c>
      <c r="F2983" s="3">
        <v>54.415340423583984</v>
      </c>
      <c r="G2983" s="3">
        <v>31.945756912231445</v>
      </c>
      <c r="H2983" s="3">
        <v>78.363563537597656</v>
      </c>
      <c r="I2983" s="3">
        <v>83.816741943359375</v>
      </c>
      <c r="J2983" s="3">
        <v>70.926002502441406</v>
      </c>
      <c r="K2983" s="3">
        <v>67.19549560546875</v>
      </c>
      <c r="L2983" s="3">
        <v>50.784706115722656</v>
      </c>
      <c r="M2983" s="3">
        <v>45.070758819580078</v>
      </c>
      <c r="N2983" s="3">
        <v>35.954151153564453</v>
      </c>
      <c r="O2983" s="3">
        <v>31.762643814086914</v>
      </c>
      <c r="P2983" s="3">
        <v>31.003328323364258</v>
      </c>
      <c r="Q2983" s="3">
        <v>32.896743774414063</v>
      </c>
      <c r="R2983" s="3">
        <v>34.918384552001953</v>
      </c>
      <c r="S2983" s="3">
        <v>37.745819091796875</v>
      </c>
      <c r="T2983" s="3">
        <v>38.896839141845703</v>
      </c>
      <c r="U2983" s="3">
        <v>43.552639007568359</v>
      </c>
      <c r="V2983" s="3">
        <v>68.1705322265625</v>
      </c>
      <c r="W2983" s="3">
        <v>67.538253784179688</v>
      </c>
      <c r="X2983" s="3">
        <v>48.672988891601563</v>
      </c>
      <c r="Y2983" s="3">
        <v>46.662395477294922</v>
      </c>
      <c r="Z2983" s="3">
        <v>37.111766815185547</v>
      </c>
      <c r="AA2983" s="3">
        <v>32.790287017822266</v>
      </c>
      <c r="AB2983" s="3">
        <v>32.545967102050781</v>
      </c>
      <c r="AC2983" s="3">
        <v>33.324989318847656</v>
      </c>
      <c r="AD2983" s="3">
        <v>35.055629730224609</v>
      </c>
      <c r="AE2983" s="3">
        <v>37.932994842529297</v>
      </c>
      <c r="AF2983" s="3">
        <v>38.730846405029297</v>
      </c>
      <c r="AG2983" s="3">
        <v>43.557655334472656</v>
      </c>
      <c r="AH2983" s="3">
        <v>70.645706176757813</v>
      </c>
      <c r="AI2983" s="3">
        <v>62.397109985351562</v>
      </c>
      <c r="AJ2983" s="3">
        <v>65.452934265136719</v>
      </c>
      <c r="AK2983" s="3">
        <v>64.4610595703125</v>
      </c>
      <c r="AL2983" s="3">
        <v>65.587203979492188</v>
      </c>
      <c r="AM2983" s="3">
        <v>53.634719848632813</v>
      </c>
      <c r="AN2983" s="3">
        <v>53.645969390869141</v>
      </c>
      <c r="AO2983" s="3">
        <v>46.750129699707031</v>
      </c>
      <c r="AP2983" s="3">
        <v>43.146644592285156</v>
      </c>
      <c r="AQ2983" s="3">
        <v>43.324554443359375</v>
      </c>
      <c r="AR2983" s="3">
        <v>40.277362823486328</v>
      </c>
      <c r="AS2983" s="3">
        <v>34.156589508056641</v>
      </c>
      <c r="AT2983" s="3">
        <v>33.487861633300781</v>
      </c>
      <c r="AU2983" s="3">
        <v>31.22028923034668</v>
      </c>
      <c r="AV2983" s="3">
        <v>27.957548141479492</v>
      </c>
      <c r="AW2983" s="3">
        <v>25.199453353881836</v>
      </c>
      <c r="AX2983" s="3">
        <v>27.476291656494141</v>
      </c>
      <c r="AY2983" s="3">
        <v>26.692415237426758</v>
      </c>
      <c r="AZ2983" s="3">
        <v>25.092437744140625</v>
      </c>
      <c r="BA2983" s="3">
        <v>25.723152160644531</v>
      </c>
      <c r="BB2983" s="3">
        <v>26.760210037231445</v>
      </c>
      <c r="BC2983" s="3">
        <v>27.301799774169922</v>
      </c>
      <c r="BD2983" s="3">
        <v>28.330539703369141</v>
      </c>
      <c r="BE2983" s="3">
        <v>29.222238540649414</v>
      </c>
      <c r="BF2983" s="3">
        <v>29.857643127441406</v>
      </c>
      <c r="BG2983" s="3">
        <v>30.93931770324707</v>
      </c>
      <c r="BH2983" s="3">
        <v>30.760885238647461</v>
      </c>
      <c r="BI2983" s="3">
        <v>32.291538238525391</v>
      </c>
      <c r="BJ2983" s="3">
        <v>32.697189331054688</v>
      </c>
      <c r="BK2983" s="3">
        <v>33.592056274414063</v>
      </c>
      <c r="BL2983" s="3">
        <v>33.609817504882813</v>
      </c>
      <c r="BM2983" s="3">
        <v>34.440471649169922</v>
      </c>
      <c r="BN2983" s="3">
        <v>34.455844879150391</v>
      </c>
      <c r="BO2983" s="3">
        <v>35.036571502685547</v>
      </c>
      <c r="BP2983" s="3">
        <v>37.905673980712891</v>
      </c>
      <c r="BQ2983" s="3">
        <v>41.493766784667969</v>
      </c>
      <c r="BR2983" s="3">
        <v>71.552253723144531</v>
      </c>
      <c r="BS2983" s="3">
        <v>59.711528778076172</v>
      </c>
      <c r="BT2983" s="3">
        <v>65.677619934082031</v>
      </c>
      <c r="BU2983" s="3">
        <v>61.249427795410156</v>
      </c>
      <c r="BV2983" s="3">
        <v>63.679916381835938</v>
      </c>
      <c r="BW2983" s="3">
        <v>53.486812591552734</v>
      </c>
      <c r="BX2983" s="3">
        <v>55.487148284912109</v>
      </c>
      <c r="BY2983" s="3">
        <v>46.657913208007813</v>
      </c>
      <c r="BZ2983" s="3">
        <v>40.953563690185547</v>
      </c>
      <c r="CA2983" s="3">
        <v>47.215450286865234</v>
      </c>
      <c r="CB2983" s="3">
        <v>40.936313629150391</v>
      </c>
      <c r="CC2983" s="3">
        <v>35.155498504638672</v>
      </c>
      <c r="CD2983" s="3">
        <v>34.151374816894531</v>
      </c>
      <c r="CE2983" s="3">
        <v>30.974838256835938</v>
      </c>
      <c r="CF2983" s="3">
        <v>27.239070892333984</v>
      </c>
      <c r="CG2983" s="3">
        <v>23.784666061401367</v>
      </c>
      <c r="CH2983" s="3">
        <v>29.115121841430664</v>
      </c>
      <c r="CI2983" s="3">
        <v>27.429832458496094</v>
      </c>
      <c r="CJ2983" s="3">
        <v>24.989906311035156</v>
      </c>
      <c r="CK2983" s="3">
        <v>25.958568572998047</v>
      </c>
      <c r="CL2983" s="3">
        <v>27.4541015625</v>
      </c>
      <c r="CM2983" s="3">
        <v>27.266168594360352</v>
      </c>
      <c r="CN2983" s="3">
        <v>28.41749382019043</v>
      </c>
      <c r="CO2983" s="3">
        <v>28.854732513427734</v>
      </c>
      <c r="CP2983" s="3">
        <v>30.078695297241211</v>
      </c>
      <c r="CQ2983" s="3">
        <v>31.244789123535156</v>
      </c>
      <c r="CR2983" s="3">
        <v>31.305839538574219</v>
      </c>
      <c r="CS2983" s="3">
        <v>32.446800231933594</v>
      </c>
      <c r="CT2983" s="3">
        <v>32.672237396240234</v>
      </c>
      <c r="CU2983" s="3">
        <v>33.790340423583984</v>
      </c>
      <c r="CV2983" s="3">
        <v>33.121322631835938</v>
      </c>
      <c r="CW2983" s="3">
        <v>34.545902252197266</v>
      </c>
      <c r="CX2983" s="3">
        <v>34.485019683837891</v>
      </c>
      <c r="CY2983" s="3">
        <v>34.914089202880859</v>
      </c>
      <c r="CZ2983" s="3">
        <v>37.872982025146484</v>
      </c>
      <c r="DA2983" s="3">
        <v>41.485530853271484</v>
      </c>
      <c r="DB2983" t="s">
        <v>3684</v>
      </c>
      <c r="DC2983" t="s">
        <v>3684</v>
      </c>
    </row>
    <row r="2984" spans="1:107" x14ac:dyDescent="0.25">
      <c r="A2984" s="15" t="s">
        <v>3174</v>
      </c>
      <c r="C2984" s="16">
        <v>42166.390810185185</v>
      </c>
      <c r="D2984" s="17">
        <v>42166.390810185185</v>
      </c>
      <c r="E2984" s="3">
        <v>29.642900466918945</v>
      </c>
      <c r="F2984" s="3">
        <v>54.415340423583984</v>
      </c>
      <c r="G2984" s="3">
        <v>33.274139404296875</v>
      </c>
      <c r="H2984" s="3">
        <v>87.709754943847656</v>
      </c>
      <c r="I2984" s="3">
        <v>90.845466613769531</v>
      </c>
      <c r="J2984" s="3">
        <v>69.406845092773438</v>
      </c>
      <c r="K2984" s="3">
        <v>64.877166748046875</v>
      </c>
      <c r="L2984" s="3">
        <v>51.107067108154297</v>
      </c>
      <c r="M2984" s="3">
        <v>47.803096771240234</v>
      </c>
      <c r="N2984" s="3">
        <v>37.062332153320312</v>
      </c>
      <c r="O2984" s="3">
        <v>36.719974517822266</v>
      </c>
      <c r="P2984" s="3">
        <v>31.841638565063477</v>
      </c>
      <c r="Q2984" s="3">
        <v>32.789039611816406</v>
      </c>
      <c r="R2984" s="3">
        <v>35.449081420898437</v>
      </c>
      <c r="S2984" s="3">
        <v>37.430999755859375</v>
      </c>
      <c r="T2984" s="3">
        <v>38.866573333740234</v>
      </c>
      <c r="U2984" s="3">
        <v>43.512989044189453</v>
      </c>
      <c r="V2984" s="3">
        <v>67.162185668945313</v>
      </c>
      <c r="W2984" s="3">
        <v>51.838047027587891</v>
      </c>
      <c r="X2984" s="3">
        <v>53.473052978515625</v>
      </c>
      <c r="Y2984" s="3">
        <v>49.741207122802734</v>
      </c>
      <c r="Z2984" s="3">
        <v>38.138881683349609</v>
      </c>
      <c r="AA2984" s="3">
        <v>41.466567993164063</v>
      </c>
      <c r="AB2984" s="3">
        <v>31.667472839355469</v>
      </c>
      <c r="AC2984" s="3">
        <v>32.310947418212891</v>
      </c>
      <c r="AD2984" s="3">
        <v>35.702438354492188</v>
      </c>
      <c r="AE2984" s="3">
        <v>37.237861633300781</v>
      </c>
      <c r="AF2984" s="3">
        <v>39.061702728271484</v>
      </c>
      <c r="AG2984" s="3">
        <v>43.574565887451172</v>
      </c>
      <c r="AH2984" s="3">
        <v>71.792648315429687</v>
      </c>
      <c r="AI2984" s="3">
        <v>59.781726837158203</v>
      </c>
      <c r="AJ2984" s="3">
        <v>66.30810546875</v>
      </c>
      <c r="AK2984" s="3">
        <v>62.326107025146484</v>
      </c>
      <c r="AL2984" s="3">
        <v>63.406581878662109</v>
      </c>
      <c r="AM2984" s="3">
        <v>56.589218139648438</v>
      </c>
      <c r="AN2984" s="3">
        <v>54.419887542724609</v>
      </c>
      <c r="AO2984" s="3">
        <v>46.106582641601563</v>
      </c>
      <c r="AP2984" s="3">
        <v>41.299018859863281</v>
      </c>
      <c r="AQ2984" s="3">
        <v>46.248222351074219</v>
      </c>
      <c r="AR2984" s="3">
        <v>37.813529968261719</v>
      </c>
      <c r="AS2984" s="3">
        <v>34.228992462158203</v>
      </c>
      <c r="AT2984" s="3">
        <v>32.791545867919922</v>
      </c>
      <c r="AU2984" s="3">
        <v>30.352815628051758</v>
      </c>
      <c r="AV2984" s="3">
        <v>28.118274688720703</v>
      </c>
      <c r="AW2984" s="3">
        <v>25.422075271606445</v>
      </c>
      <c r="AX2984" s="3">
        <v>28.591384887695313</v>
      </c>
      <c r="AY2984" s="3">
        <v>29.414730072021484</v>
      </c>
      <c r="AZ2984" s="3">
        <v>26.330177307128906</v>
      </c>
      <c r="BA2984" s="3">
        <v>27.501434326171875</v>
      </c>
      <c r="BB2984" s="3">
        <v>27.274679183959961</v>
      </c>
      <c r="BC2984" s="3">
        <v>27.214593887329102</v>
      </c>
      <c r="BD2984" s="3">
        <v>27.766881942749023</v>
      </c>
      <c r="BE2984" s="3">
        <v>29.286029815673828</v>
      </c>
      <c r="BF2984" s="3">
        <v>30.072429656982422</v>
      </c>
      <c r="BG2984" s="3">
        <v>30.938064575195313</v>
      </c>
      <c r="BH2984" s="3">
        <v>31.103141784667969</v>
      </c>
      <c r="BI2984" s="3">
        <v>31.941804885864258</v>
      </c>
      <c r="BJ2984" s="3">
        <v>32.521060943603516</v>
      </c>
      <c r="BK2984" s="3">
        <v>33.354660034179688</v>
      </c>
      <c r="BL2984" s="3">
        <v>33.391738891601563</v>
      </c>
      <c r="BM2984" s="3">
        <v>34.135791778564453</v>
      </c>
      <c r="BN2984" s="3">
        <v>34.6192626953125</v>
      </c>
      <c r="BO2984" s="3">
        <v>34.949726104736328</v>
      </c>
      <c r="BP2984" s="3">
        <v>37.767726898193359</v>
      </c>
      <c r="BQ2984" s="3">
        <v>41.455799102783203</v>
      </c>
      <c r="BR2984" s="3">
        <v>72.723670959472656</v>
      </c>
      <c r="BS2984" s="3">
        <v>50.318809509277344</v>
      </c>
      <c r="BT2984" s="3">
        <v>67.718170166015625</v>
      </c>
      <c r="BU2984" s="3">
        <v>57.390953063964844</v>
      </c>
      <c r="BV2984" s="3">
        <v>58.484004974365234</v>
      </c>
      <c r="BW2984" s="3">
        <v>59.116619110107422</v>
      </c>
      <c r="BX2984" s="3">
        <v>54.072628021240234</v>
      </c>
      <c r="BY2984" s="3">
        <v>43.080303192138672</v>
      </c>
      <c r="BZ2984" s="3">
        <v>39.496860504150391</v>
      </c>
      <c r="CA2984" s="3">
        <v>45.744552612304688</v>
      </c>
      <c r="CB2984" s="3">
        <v>26.914758682250977</v>
      </c>
      <c r="CC2984" s="3">
        <v>36.598690032958984</v>
      </c>
      <c r="CD2984" s="3">
        <v>30.586893081665039</v>
      </c>
      <c r="CE2984" s="3">
        <v>30.228969573974609</v>
      </c>
      <c r="CF2984" s="3">
        <v>27.9530029296875</v>
      </c>
      <c r="CG2984" s="3">
        <v>25.264764785766602</v>
      </c>
      <c r="CH2984" s="3">
        <v>29.660083770751953</v>
      </c>
      <c r="CI2984" s="3">
        <v>33.60491943359375</v>
      </c>
      <c r="CJ2984" s="3">
        <v>28.147682189941406</v>
      </c>
      <c r="CK2984" s="3">
        <v>29.04743766784668</v>
      </c>
      <c r="CL2984" s="3">
        <v>28.058797836303711</v>
      </c>
      <c r="CM2984" s="3">
        <v>26.937858581542969</v>
      </c>
      <c r="CN2984" s="3">
        <v>26.838022232055664</v>
      </c>
      <c r="CO2984" s="3">
        <v>29.39445686340332</v>
      </c>
      <c r="CP2984" s="3">
        <v>30.353830337524414</v>
      </c>
      <c r="CQ2984" s="3">
        <v>30.880821228027344</v>
      </c>
      <c r="CR2984" s="3">
        <v>31.029003143310547</v>
      </c>
      <c r="CS2984" s="3">
        <v>31.412139892578125</v>
      </c>
      <c r="CT2984" s="3">
        <v>32.219154357910156</v>
      </c>
      <c r="CU2984" s="3">
        <v>33.529632568359375</v>
      </c>
      <c r="CV2984" s="3">
        <v>33.296344757080078</v>
      </c>
      <c r="CW2984" s="3">
        <v>33.589927673339844</v>
      </c>
      <c r="CX2984" s="3">
        <v>35.1077880859375</v>
      </c>
      <c r="CY2984" s="3">
        <v>34.885711669921875</v>
      </c>
      <c r="CZ2984" s="3">
        <v>37.545097351074219</v>
      </c>
      <c r="DA2984" s="3">
        <v>41.558555603027344</v>
      </c>
      <c r="DB2984" t="s">
        <v>3684</v>
      </c>
      <c r="DC2984" t="s">
        <v>3684</v>
      </c>
    </row>
    <row r="2985" spans="1:107" x14ac:dyDescent="0.25">
      <c r="A2985" s="15" t="s">
        <v>3175</v>
      </c>
      <c r="C2985" s="16">
        <v>42166.390810185185</v>
      </c>
      <c r="D2985" s="17">
        <v>42166.390810185185</v>
      </c>
      <c r="E2985" s="3">
        <v>33.865756988525391</v>
      </c>
      <c r="F2985" s="3">
        <v>54.415340423583984</v>
      </c>
      <c r="G2985" s="3">
        <v>32.419208526611328</v>
      </c>
      <c r="H2985" s="3">
        <v>87.449028015136719</v>
      </c>
      <c r="I2985" s="3">
        <v>90.795936584472656</v>
      </c>
      <c r="J2985" s="3">
        <v>67.786201477050781</v>
      </c>
      <c r="K2985" s="3">
        <v>62.204582214355469</v>
      </c>
      <c r="L2985" s="3">
        <v>54.406234741210938</v>
      </c>
      <c r="M2985" s="3">
        <v>46.901161193847656</v>
      </c>
      <c r="N2985" s="3">
        <v>40.181854248046875</v>
      </c>
      <c r="O2985" s="3">
        <v>38.466766357421875</v>
      </c>
      <c r="P2985" s="3">
        <v>32.154659271240234</v>
      </c>
      <c r="Q2985" s="3">
        <v>32.658092498779297</v>
      </c>
      <c r="R2985" s="3">
        <v>35.675975799560547</v>
      </c>
      <c r="S2985" s="3">
        <v>37.627124786376953</v>
      </c>
      <c r="T2985" s="3">
        <v>39.132789611816406</v>
      </c>
      <c r="U2985" s="3">
        <v>43.514537811279297</v>
      </c>
      <c r="V2985" s="3">
        <v>64.000869750976563</v>
      </c>
      <c r="W2985" s="3">
        <v>57.27044677734375</v>
      </c>
      <c r="X2985" s="3">
        <v>56.078121185302734</v>
      </c>
      <c r="Y2985" s="3">
        <v>38.596527099609375</v>
      </c>
      <c r="Z2985" s="3">
        <v>43.873580932617188</v>
      </c>
      <c r="AA2985" s="3">
        <v>33.910976409912109</v>
      </c>
      <c r="AB2985" s="3">
        <v>32.920501708984375</v>
      </c>
      <c r="AC2985" s="3">
        <v>32.799938201904297</v>
      </c>
      <c r="AD2985" s="3">
        <v>36.229969024658203</v>
      </c>
      <c r="AE2985" s="3">
        <v>37.898044586181641</v>
      </c>
      <c r="AF2985" s="3">
        <v>39.425220489501953</v>
      </c>
      <c r="AG2985" s="3">
        <v>43.376487731933594</v>
      </c>
      <c r="AH2985" s="3">
        <v>72.535400390625</v>
      </c>
      <c r="AI2985" s="3">
        <v>56.422187805175781</v>
      </c>
      <c r="AJ2985" s="3">
        <v>67.714675903320313</v>
      </c>
      <c r="AK2985" s="3">
        <v>59.512481689453125</v>
      </c>
      <c r="AL2985" s="3">
        <v>61.128097534179688</v>
      </c>
      <c r="AM2985" s="3">
        <v>57.649787902832031</v>
      </c>
      <c r="AN2985" s="3">
        <v>52.770252227783203</v>
      </c>
      <c r="AO2985" s="3">
        <v>44.271942138671875</v>
      </c>
      <c r="AP2985" s="3">
        <v>40.792194366455078</v>
      </c>
      <c r="AQ2985" s="3">
        <v>44.418533325195312</v>
      </c>
      <c r="AR2985" s="3">
        <v>35.331974029541016</v>
      </c>
      <c r="AS2985" s="3">
        <v>38.158439636230469</v>
      </c>
      <c r="AT2985" s="3">
        <v>34.171455383300781</v>
      </c>
      <c r="AU2985" s="3">
        <v>32.175632476806641</v>
      </c>
      <c r="AV2985" s="3">
        <v>27.527931213378906</v>
      </c>
      <c r="AW2985" s="3">
        <v>32.062728881835937</v>
      </c>
      <c r="AX2985" s="3">
        <v>30.69188117980957</v>
      </c>
      <c r="AY2985" s="3">
        <v>35.638526916503906</v>
      </c>
      <c r="AZ2985" s="3">
        <v>26.654689788818359</v>
      </c>
      <c r="BA2985" s="3">
        <v>27.488395690917969</v>
      </c>
      <c r="BB2985" s="3">
        <v>27.455978393554688</v>
      </c>
      <c r="BC2985" s="3">
        <v>28.154972076416016</v>
      </c>
      <c r="BD2985" s="3">
        <v>27.509834289550781</v>
      </c>
      <c r="BE2985" s="3">
        <v>29.359655380249023</v>
      </c>
      <c r="BF2985" s="3">
        <v>30.376094818115234</v>
      </c>
      <c r="BG2985" s="3">
        <v>30.784999847412109</v>
      </c>
      <c r="BH2985" s="3">
        <v>31.661283493041992</v>
      </c>
      <c r="BI2985" s="3">
        <v>32.144229888916016</v>
      </c>
      <c r="BJ2985" s="3">
        <v>32.789459228515625</v>
      </c>
      <c r="BK2985" s="3">
        <v>33.844196319580078</v>
      </c>
      <c r="BL2985" s="3">
        <v>33.770328521728516</v>
      </c>
      <c r="BM2985" s="3">
        <v>34.276824951171875</v>
      </c>
      <c r="BN2985" s="3">
        <v>34.804676055908203</v>
      </c>
      <c r="BO2985" s="3">
        <v>35.001461029052734</v>
      </c>
      <c r="BP2985" s="3">
        <v>37.704143524169922</v>
      </c>
      <c r="BQ2985" s="3">
        <v>41.514068603515625</v>
      </c>
      <c r="BR2985" s="3">
        <v>73.271125793457031</v>
      </c>
      <c r="BS2985" s="3">
        <v>41.367851257324219</v>
      </c>
      <c r="BT2985" s="3">
        <v>68.817901611328125</v>
      </c>
      <c r="BU2985" s="3">
        <v>51.571296691894531</v>
      </c>
      <c r="BV2985" s="3">
        <v>56.928134918212891</v>
      </c>
      <c r="BW2985" s="3">
        <v>57.803203582763672</v>
      </c>
      <c r="BX2985" s="3">
        <v>48.169258117675781</v>
      </c>
      <c r="BY2985" s="3">
        <v>43.295516967773438</v>
      </c>
      <c r="BZ2985" s="3">
        <v>42.319797515869141</v>
      </c>
      <c r="CA2985" s="3">
        <v>42.825656890869141</v>
      </c>
      <c r="CB2985" s="3">
        <v>34.287204742431641</v>
      </c>
      <c r="CC2985" s="3">
        <v>39.934623718261719</v>
      </c>
      <c r="CD2985" s="3">
        <v>35.938285827636719</v>
      </c>
      <c r="CE2985" s="3">
        <v>34.628871917724609</v>
      </c>
      <c r="CF2985" s="3">
        <v>28.194807052612305</v>
      </c>
      <c r="CG2985" s="3">
        <v>35.868717193603516</v>
      </c>
      <c r="CH2985" s="3">
        <v>31.996772766113281</v>
      </c>
      <c r="CI2985" s="3">
        <v>37.179481506347656</v>
      </c>
      <c r="CJ2985" s="3">
        <v>26.040874481201172</v>
      </c>
      <c r="CK2985" s="3">
        <v>27.950448989868164</v>
      </c>
      <c r="CL2985" s="3">
        <v>27.918893814086914</v>
      </c>
      <c r="CM2985" s="3">
        <v>28.688692092895508</v>
      </c>
      <c r="CN2985" s="3">
        <v>27.660093307495117</v>
      </c>
      <c r="CO2985" s="3">
        <v>29.557332992553711</v>
      </c>
      <c r="CP2985" s="3">
        <v>30.917047500610352</v>
      </c>
      <c r="CQ2985" s="3">
        <v>30.440471649169922</v>
      </c>
      <c r="CR2985" s="3">
        <v>32.892539978027344</v>
      </c>
      <c r="CS2985" s="3">
        <v>32.641712188720703</v>
      </c>
      <c r="CT2985" s="3">
        <v>33.432533264160156</v>
      </c>
      <c r="CU2985" s="3">
        <v>34.205188751220703</v>
      </c>
      <c r="CV2985" s="3">
        <v>34.361732482910156</v>
      </c>
      <c r="CW2985" s="3">
        <v>34.757705688476563</v>
      </c>
      <c r="CX2985" s="3">
        <v>34.760993957519531</v>
      </c>
      <c r="CY2985" s="3">
        <v>34.9407958984375</v>
      </c>
      <c r="CZ2985" s="3">
        <v>37.653835296630859</v>
      </c>
      <c r="DA2985" s="3">
        <v>41.423152923583984</v>
      </c>
      <c r="DB2985" t="s">
        <v>3684</v>
      </c>
      <c r="DC2985" t="s">
        <v>3684</v>
      </c>
    </row>
    <row r="2986" spans="1:107" x14ac:dyDescent="0.25">
      <c r="A2986" s="15" t="s">
        <v>3176</v>
      </c>
      <c r="C2986" s="16">
        <v>42166.390810185185</v>
      </c>
      <c r="D2986" s="17">
        <v>42166.390810185185</v>
      </c>
      <c r="E2986" s="3">
        <v>40.025508880615234</v>
      </c>
      <c r="F2986" s="3">
        <v>54.415340423583984</v>
      </c>
      <c r="G2986" s="3">
        <v>37.3509521484375</v>
      </c>
      <c r="H2986" s="3">
        <v>82.727455139160156</v>
      </c>
      <c r="I2986" s="3">
        <v>87.150642395019531</v>
      </c>
      <c r="J2986" s="3">
        <v>65.109703063964844</v>
      </c>
      <c r="K2986" s="3">
        <v>59.770847320556641</v>
      </c>
      <c r="L2986" s="3">
        <v>53.060516357421875</v>
      </c>
      <c r="M2986" s="3">
        <v>48.018093109130859</v>
      </c>
      <c r="N2986" s="3">
        <v>42.183181762695313</v>
      </c>
      <c r="O2986" s="3">
        <v>35.857318878173828</v>
      </c>
      <c r="P2986" s="3">
        <v>32.795093536376953</v>
      </c>
      <c r="Q2986" s="3">
        <v>32.441623687744141</v>
      </c>
      <c r="R2986" s="3">
        <v>36.607429504394531</v>
      </c>
      <c r="S2986" s="3">
        <v>38.884986877441406</v>
      </c>
      <c r="T2986" s="3">
        <v>39.314975738525391</v>
      </c>
      <c r="U2986" s="3">
        <v>43.556678771972656</v>
      </c>
      <c r="V2986" s="3">
        <v>59.543632507324219</v>
      </c>
      <c r="W2986" s="3">
        <v>56.116558074951172</v>
      </c>
      <c r="X2986" s="3">
        <v>47.181217193603516</v>
      </c>
      <c r="Y2986" s="3">
        <v>52.644466400146484</v>
      </c>
      <c r="Z2986" s="3">
        <v>40.648433685302734</v>
      </c>
      <c r="AA2986" s="3">
        <v>29.701995849609375</v>
      </c>
      <c r="AB2986" s="3">
        <v>34.581733703613281</v>
      </c>
      <c r="AC2986" s="3">
        <v>32.111381530761719</v>
      </c>
      <c r="AD2986" s="3">
        <v>37.603748321533203</v>
      </c>
      <c r="AE2986" s="3">
        <v>40.190269470214844</v>
      </c>
      <c r="AF2986" s="3">
        <v>39.46734619140625</v>
      </c>
      <c r="AG2986" s="3">
        <v>43.620735168457031</v>
      </c>
      <c r="AH2986" s="3">
        <v>72.913566589355469</v>
      </c>
      <c r="AI2986" s="3">
        <v>54.817531585693359</v>
      </c>
      <c r="AJ2986" s="3">
        <v>68.386505126953125</v>
      </c>
      <c r="AK2986" s="3">
        <v>57.045730590820313</v>
      </c>
      <c r="AL2986" s="3">
        <v>58.420841217041016</v>
      </c>
      <c r="AM2986" s="3">
        <v>58.182247161865234</v>
      </c>
      <c r="AN2986" s="3">
        <v>51.002349853515625</v>
      </c>
      <c r="AO2986" s="3">
        <v>44.340534210205078</v>
      </c>
      <c r="AP2986" s="3">
        <v>44.702522277832031</v>
      </c>
      <c r="AQ2986" s="3">
        <v>45.957374572753906</v>
      </c>
      <c r="AR2986" s="3">
        <v>41.110752105712891</v>
      </c>
      <c r="AS2986" s="3">
        <v>36.857311248779297</v>
      </c>
      <c r="AT2986" s="3">
        <v>37.521682739257813</v>
      </c>
      <c r="AU2986" s="3">
        <v>33.155414581298828</v>
      </c>
      <c r="AV2986" s="3">
        <v>32.275653839111328</v>
      </c>
      <c r="AW2986" s="3">
        <v>32.688812255859375</v>
      </c>
      <c r="AX2986" s="3">
        <v>29.573427200317383</v>
      </c>
      <c r="AY2986" s="3">
        <v>33.286045074462891</v>
      </c>
      <c r="AZ2986" s="3">
        <v>25.916439056396484</v>
      </c>
      <c r="BA2986" s="3">
        <v>27.578903198242188</v>
      </c>
      <c r="BB2986" s="3">
        <v>27.302450180053711</v>
      </c>
      <c r="BC2986" s="3">
        <v>27.092489242553711</v>
      </c>
      <c r="BD2986" s="3">
        <v>27.215517044067383</v>
      </c>
      <c r="BE2986" s="3">
        <v>28.608877182006836</v>
      </c>
      <c r="BF2986" s="3">
        <v>30.317304611206055</v>
      </c>
      <c r="BG2986" s="3">
        <v>31.597827911376953</v>
      </c>
      <c r="BH2986" s="3">
        <v>33.202312469482422</v>
      </c>
      <c r="BI2986" s="3">
        <v>33.182632446289063</v>
      </c>
      <c r="BJ2986" s="3">
        <v>35.434661865234375</v>
      </c>
      <c r="BK2986" s="3">
        <v>34.265781402587891</v>
      </c>
      <c r="BL2986" s="3">
        <v>34.636325836181641</v>
      </c>
      <c r="BM2986" s="3">
        <v>34.337551116943359</v>
      </c>
      <c r="BN2986" s="3">
        <v>34.818778991699219</v>
      </c>
      <c r="BO2986" s="3">
        <v>34.931972503662109</v>
      </c>
      <c r="BP2986" s="3">
        <v>37.820503234863281</v>
      </c>
      <c r="BQ2986" s="3">
        <v>41.474815368652344</v>
      </c>
      <c r="BR2986" s="3">
        <v>73.133926391601563</v>
      </c>
      <c r="BS2986" s="3">
        <v>55.768245697021484</v>
      </c>
      <c r="BT2986" s="3">
        <v>68.569465637207031</v>
      </c>
      <c r="BU2986" s="3">
        <v>56.060672760009766</v>
      </c>
      <c r="BV2986" s="3">
        <v>47.199504852294922</v>
      </c>
      <c r="BW2986" s="3">
        <v>59.25714111328125</v>
      </c>
      <c r="BX2986" s="3">
        <v>49.488388061523438</v>
      </c>
      <c r="BY2986" s="3">
        <v>43.346214294433594</v>
      </c>
      <c r="BZ2986" s="3">
        <v>46.890628814697266</v>
      </c>
      <c r="CA2986" s="3">
        <v>48.052154541015625</v>
      </c>
      <c r="CB2986" s="3">
        <v>45.447528839111328</v>
      </c>
      <c r="CC2986" s="3">
        <v>31.431985855102539</v>
      </c>
      <c r="CD2986" s="3">
        <v>40.629234313964844</v>
      </c>
      <c r="CE2986" s="3">
        <v>32.688732147216797</v>
      </c>
      <c r="CF2986" s="3">
        <v>35.254436492919922</v>
      </c>
      <c r="CG2986" s="3">
        <v>30.486328125</v>
      </c>
      <c r="CH2986" s="3">
        <v>26.049657821655273</v>
      </c>
      <c r="CI2986" s="3">
        <v>27.156867980957031</v>
      </c>
      <c r="CJ2986" s="3">
        <v>23.567306518554688</v>
      </c>
      <c r="CK2986" s="3">
        <v>26.716281890869141</v>
      </c>
      <c r="CL2986" s="3">
        <v>26.261821746826172</v>
      </c>
      <c r="CM2986" s="3">
        <v>25.591896057128906</v>
      </c>
      <c r="CN2986" s="3">
        <v>27.970132827758789</v>
      </c>
      <c r="CO2986" s="3">
        <v>27.115804672241211</v>
      </c>
      <c r="CP2986" s="3">
        <v>30.247062683105469</v>
      </c>
      <c r="CQ2986" s="3">
        <v>32.792118072509766</v>
      </c>
      <c r="CR2986" s="3">
        <v>34.293491363525391</v>
      </c>
      <c r="CS2986" s="3">
        <v>34.093975067138672</v>
      </c>
      <c r="CT2986" s="3">
        <v>37.489589691162109</v>
      </c>
      <c r="CU2986" s="3">
        <v>34.804058074951172</v>
      </c>
      <c r="CV2986" s="3">
        <v>35.329421997070313</v>
      </c>
      <c r="CW2986" s="3">
        <v>34.393104553222656</v>
      </c>
      <c r="CX2986" s="3">
        <v>34.926486968994141</v>
      </c>
      <c r="CY2986" s="3">
        <v>34.871269226074219</v>
      </c>
      <c r="CZ2986" s="3">
        <v>38.029628753662109</v>
      </c>
      <c r="DA2986" s="3">
        <v>41.377384185791016</v>
      </c>
      <c r="DB2986" t="s">
        <v>3684</v>
      </c>
      <c r="DC2986" t="s">
        <v>3684</v>
      </c>
    </row>
    <row r="2987" spans="1:107" x14ac:dyDescent="0.25">
      <c r="A2987" s="15" t="s">
        <v>3177</v>
      </c>
      <c r="C2987" s="16">
        <v>42166.390810185185</v>
      </c>
      <c r="D2987" s="17">
        <v>42166.390810185185</v>
      </c>
      <c r="E2987" s="3">
        <v>38.688159942626953</v>
      </c>
      <c r="F2987" s="3">
        <v>54.415340423583984</v>
      </c>
      <c r="G2987" s="3">
        <v>38.081008911132813</v>
      </c>
      <c r="H2987" s="3">
        <v>82.502906799316406</v>
      </c>
      <c r="I2987" s="3">
        <v>86.589706420898438</v>
      </c>
      <c r="J2987" s="3">
        <v>65.392013549804688</v>
      </c>
      <c r="K2987" s="3">
        <v>59.532867431640625</v>
      </c>
      <c r="L2987" s="3">
        <v>55.314304351806641</v>
      </c>
      <c r="M2987" s="3">
        <v>54.542087554931641</v>
      </c>
      <c r="N2987" s="3">
        <v>40.193073272705078</v>
      </c>
      <c r="O2987" s="3">
        <v>35.182979583740234</v>
      </c>
      <c r="P2987" s="3">
        <v>33.369861602783203</v>
      </c>
      <c r="Q2987" s="3">
        <v>32.909896850585938</v>
      </c>
      <c r="R2987" s="3">
        <v>36.910839080810547</v>
      </c>
      <c r="S2987" s="3">
        <v>39.276817321777344</v>
      </c>
      <c r="T2987" s="3">
        <v>39.532962799072266</v>
      </c>
      <c r="U2987" s="3">
        <v>43.561725616455078</v>
      </c>
      <c r="V2987" s="3">
        <v>68.370750427246094</v>
      </c>
      <c r="W2987" s="3">
        <v>59.758560180664063</v>
      </c>
      <c r="X2987" s="3">
        <v>57.593799591064453</v>
      </c>
      <c r="Y2987" s="3">
        <v>57.979415893554687</v>
      </c>
      <c r="Z2987" s="3">
        <v>37.076152801513672</v>
      </c>
      <c r="AA2987" s="3">
        <v>35.744182586669922</v>
      </c>
      <c r="AB2987" s="3">
        <v>31.457859039306641</v>
      </c>
      <c r="AC2987" s="3">
        <v>33.210277557373047</v>
      </c>
      <c r="AD2987" s="3">
        <v>36.836727142333984</v>
      </c>
      <c r="AE2987" s="3">
        <v>39.767795562744141</v>
      </c>
      <c r="AF2987" s="3">
        <v>39.882160186767578</v>
      </c>
      <c r="AG2987" s="3">
        <v>43.628002166748047</v>
      </c>
      <c r="AH2987" s="3">
        <v>73.0052490234375</v>
      </c>
      <c r="AI2987" s="3">
        <v>57.669452667236328</v>
      </c>
      <c r="AJ2987" s="3">
        <v>67.74932861328125</v>
      </c>
      <c r="AK2987" s="3">
        <v>59.486778259277344</v>
      </c>
      <c r="AL2987" s="3">
        <v>60.614429473876953</v>
      </c>
      <c r="AM2987" s="3">
        <v>58.969223022460937</v>
      </c>
      <c r="AN2987" s="3">
        <v>50.05584716796875</v>
      </c>
      <c r="AO2987" s="3">
        <v>43.249618530273437</v>
      </c>
      <c r="AP2987" s="3">
        <v>46.101604461669922</v>
      </c>
      <c r="AQ2987" s="3">
        <v>47.310745239257813</v>
      </c>
      <c r="AR2987" s="3">
        <v>42.272464752197266</v>
      </c>
      <c r="AS2987" s="3">
        <v>36.520614624023438</v>
      </c>
      <c r="AT2987" s="3">
        <v>41.755977630615234</v>
      </c>
      <c r="AU2987" s="3">
        <v>33.856723785400391</v>
      </c>
      <c r="AV2987" s="3">
        <v>32.306602478027344</v>
      </c>
      <c r="AW2987" s="3">
        <v>30.643770217895508</v>
      </c>
      <c r="AX2987" s="3">
        <v>27.628623962402344</v>
      </c>
      <c r="AY2987" s="3">
        <v>32.490436553955078</v>
      </c>
      <c r="AZ2987" s="3">
        <v>29.176885604858398</v>
      </c>
      <c r="BA2987" s="3">
        <v>27.298004150390625</v>
      </c>
      <c r="BB2987" s="3">
        <v>26.794818878173828</v>
      </c>
      <c r="BC2987" s="3">
        <v>27.829627990722656</v>
      </c>
      <c r="BD2987" s="3">
        <v>27.890434265136719</v>
      </c>
      <c r="BE2987" s="3">
        <v>28.889396667480469</v>
      </c>
      <c r="BF2987" s="3">
        <v>31.11993408203125</v>
      </c>
      <c r="BG2987" s="3">
        <v>31.477603912353516</v>
      </c>
      <c r="BH2987" s="3">
        <v>33.433441162109375</v>
      </c>
      <c r="BI2987" s="3">
        <v>33.271881103515625</v>
      </c>
      <c r="BJ2987" s="3">
        <v>35.517982482910156</v>
      </c>
      <c r="BK2987" s="3">
        <v>34.398666381835938</v>
      </c>
      <c r="BL2987" s="3">
        <v>34.879318237304688</v>
      </c>
      <c r="BM2987" s="3">
        <v>34.537220001220703</v>
      </c>
      <c r="BN2987" s="3">
        <v>34.930168151855469</v>
      </c>
      <c r="BO2987" s="3">
        <v>35.153362274169922</v>
      </c>
      <c r="BP2987" s="3">
        <v>37.853069305419922</v>
      </c>
      <c r="BQ2987" s="3">
        <v>41.468803405761719</v>
      </c>
      <c r="BR2987" s="3">
        <v>73.012840270996094</v>
      </c>
      <c r="BS2987" s="3">
        <v>59.713302612304688</v>
      </c>
      <c r="BT2987" s="3">
        <v>66.203712463378906</v>
      </c>
      <c r="BU2987" s="3">
        <v>62.033649444580078</v>
      </c>
      <c r="BV2987" s="3">
        <v>63.652969360351563</v>
      </c>
      <c r="BW2987" s="3">
        <v>59.328315734863281</v>
      </c>
      <c r="BX2987" s="3">
        <v>48.279384613037109</v>
      </c>
      <c r="BY2987" s="3">
        <v>44.35693359375</v>
      </c>
      <c r="BZ2987" s="3">
        <v>47.655323028564453</v>
      </c>
      <c r="CA2987" s="3">
        <v>47.459659576416016</v>
      </c>
      <c r="CB2987" s="3">
        <v>37.826156616210938</v>
      </c>
      <c r="CC2987" s="3">
        <v>37.074657440185547</v>
      </c>
      <c r="CD2987" s="3">
        <v>44.589466094970703</v>
      </c>
      <c r="CE2987" s="3">
        <v>33.893596649169922</v>
      </c>
      <c r="CF2987" s="3">
        <v>30.384254455566406</v>
      </c>
      <c r="CG2987" s="3">
        <v>25.728124618530273</v>
      </c>
      <c r="CH2987" s="3">
        <v>26.476137161254883</v>
      </c>
      <c r="CI2987" s="3">
        <v>33.809837341308594</v>
      </c>
      <c r="CJ2987" s="3">
        <v>32.30517578125</v>
      </c>
      <c r="CK2987" s="3">
        <v>26.96485710144043</v>
      </c>
      <c r="CL2987" s="3">
        <v>25.345148086547852</v>
      </c>
      <c r="CM2987" s="3">
        <v>28.589910507202148</v>
      </c>
      <c r="CN2987" s="3">
        <v>27.355476379394531</v>
      </c>
      <c r="CO2987" s="3">
        <v>29.549491882324219</v>
      </c>
      <c r="CP2987" s="3">
        <v>32.074409484863281</v>
      </c>
      <c r="CQ2987" s="3">
        <v>30.569746017456055</v>
      </c>
      <c r="CR2987" s="3">
        <v>33.424396514892578</v>
      </c>
      <c r="CS2987" s="3">
        <v>32.611614227294922</v>
      </c>
      <c r="CT2987" s="3">
        <v>35.529956817626953</v>
      </c>
      <c r="CU2987" s="3">
        <v>34.503917694091797</v>
      </c>
      <c r="CV2987" s="3">
        <v>35.386325836181641</v>
      </c>
      <c r="CW2987" s="3">
        <v>34.829483032226562</v>
      </c>
      <c r="CX2987" s="3">
        <v>34.950439453125</v>
      </c>
      <c r="CY2987" s="3">
        <v>35.540912628173828</v>
      </c>
      <c r="CZ2987" s="3">
        <v>37.659530639648438</v>
      </c>
      <c r="DA2987" s="3">
        <v>41.665332794189453</v>
      </c>
      <c r="DB2987" t="s">
        <v>3684</v>
      </c>
      <c r="DC2987" t="s">
        <v>3684</v>
      </c>
    </row>
    <row r="2988" spans="1:107" x14ac:dyDescent="0.25">
      <c r="A2988" s="15" t="s">
        <v>3178</v>
      </c>
      <c r="C2988" s="16">
        <v>42166.390810185185</v>
      </c>
      <c r="D2988" s="17">
        <v>42166.390810185185</v>
      </c>
      <c r="E2988" s="3">
        <v>32.0098876953125</v>
      </c>
      <c r="F2988" s="3">
        <v>54.415340423583984</v>
      </c>
      <c r="G2988" s="3">
        <v>37.259712219238281</v>
      </c>
      <c r="H2988" s="3">
        <v>78.457237243652344</v>
      </c>
      <c r="I2988" s="3">
        <v>81.57720947265625</v>
      </c>
      <c r="J2988" s="3">
        <v>68.341056823730469</v>
      </c>
      <c r="K2988" s="3">
        <v>61.859294891357422</v>
      </c>
      <c r="L2988" s="3">
        <v>54.163436889648438</v>
      </c>
      <c r="M2988" s="3">
        <v>55.620868682861328</v>
      </c>
      <c r="N2988" s="3">
        <v>39.100189208984375</v>
      </c>
      <c r="O2988" s="3">
        <v>35.043014526367188</v>
      </c>
      <c r="P2988" s="3">
        <v>32.372661590576172</v>
      </c>
      <c r="Q2988" s="3">
        <v>32.844741821289063</v>
      </c>
      <c r="R2988" s="3">
        <v>36.255092620849609</v>
      </c>
      <c r="S2988" s="3">
        <v>39.245754241943359</v>
      </c>
      <c r="T2988" s="3">
        <v>39.557102203369141</v>
      </c>
      <c r="U2988" s="3">
        <v>43.508636474609375</v>
      </c>
      <c r="V2988" s="3">
        <v>69.221923828125</v>
      </c>
      <c r="W2988" s="3">
        <v>65.157875061035156</v>
      </c>
      <c r="X2988" s="3">
        <v>47.747413635253906</v>
      </c>
      <c r="Y2988" s="3">
        <v>53.452537536621094</v>
      </c>
      <c r="Z2988" s="3">
        <v>38.948337554931641</v>
      </c>
      <c r="AA2988" s="3">
        <v>34.477100372314453</v>
      </c>
      <c r="AB2988" s="3">
        <v>32.047599792480469</v>
      </c>
      <c r="AC2988" s="3">
        <v>33.251327514648438</v>
      </c>
      <c r="AD2988" s="3">
        <v>35.122493743896484</v>
      </c>
      <c r="AE2988" s="3">
        <v>38.013408660888672</v>
      </c>
      <c r="AF2988" s="3">
        <v>39.188468933105469</v>
      </c>
      <c r="AG2988" s="3">
        <v>43.350650787353516</v>
      </c>
      <c r="AH2988" s="3">
        <v>73.042579650878906</v>
      </c>
      <c r="AI2988" s="3">
        <v>60.460159301757813</v>
      </c>
      <c r="AJ2988" s="3">
        <v>65.732292175292969</v>
      </c>
      <c r="AK2988" s="3">
        <v>62.430561065673828</v>
      </c>
      <c r="AL2988" s="3">
        <v>64.264556884765625</v>
      </c>
      <c r="AM2988" s="3">
        <v>58.616691589355469</v>
      </c>
      <c r="AN2988" s="3">
        <v>48.136775970458984</v>
      </c>
      <c r="AO2988" s="3">
        <v>48.536075592041016</v>
      </c>
      <c r="AP2988" s="3">
        <v>46.018550872802734</v>
      </c>
      <c r="AQ2988" s="3">
        <v>45.528297424316406</v>
      </c>
      <c r="AR2988" s="3">
        <v>44.897701263427734</v>
      </c>
      <c r="AS2988" s="3">
        <v>39.099143981933594</v>
      </c>
      <c r="AT2988" s="3">
        <v>41.558559417724609</v>
      </c>
      <c r="AU2988" s="3">
        <v>31.875881195068359</v>
      </c>
      <c r="AV2988" s="3">
        <v>31.109270095825195</v>
      </c>
      <c r="AW2988" s="3">
        <v>28.410573959350586</v>
      </c>
      <c r="AX2988" s="3">
        <v>27.878475189208984</v>
      </c>
      <c r="AY2988" s="3">
        <v>32.571552276611328</v>
      </c>
      <c r="AZ2988" s="3">
        <v>29.579235076904297</v>
      </c>
      <c r="BA2988" s="3">
        <v>27.236591339111328</v>
      </c>
      <c r="BB2988" s="3">
        <v>25.867092132568359</v>
      </c>
      <c r="BC2988" s="3">
        <v>28.760614395141602</v>
      </c>
      <c r="BD2988" s="3">
        <v>27.365608215332031</v>
      </c>
      <c r="BE2988" s="3">
        <v>29.21354866027832</v>
      </c>
      <c r="BF2988" s="3">
        <v>30.657304763793945</v>
      </c>
      <c r="BG2988" s="3">
        <v>31.341150283813477</v>
      </c>
      <c r="BH2988" s="3">
        <v>32.856727600097656</v>
      </c>
      <c r="BI2988" s="3">
        <v>32.876659393310547</v>
      </c>
      <c r="BJ2988" s="3">
        <v>35.889385223388672</v>
      </c>
      <c r="BK2988" s="3">
        <v>34.143001556396484</v>
      </c>
      <c r="BL2988" s="3">
        <v>34.890918731689453</v>
      </c>
      <c r="BM2988" s="3">
        <v>34.277515411376953</v>
      </c>
      <c r="BN2988" s="3">
        <v>35.026504516601562</v>
      </c>
      <c r="BO2988" s="3">
        <v>35.251731872558594</v>
      </c>
      <c r="BP2988" s="3">
        <v>37.755409240722656</v>
      </c>
      <c r="BQ2988" s="3">
        <v>41.493701934814453</v>
      </c>
      <c r="BR2988" s="3">
        <v>73.193016052246094</v>
      </c>
      <c r="BS2988" s="3">
        <v>63.114524841308594</v>
      </c>
      <c r="BT2988" s="3">
        <v>60.678977966308594</v>
      </c>
      <c r="BU2988" s="3">
        <v>64.389633178710937</v>
      </c>
      <c r="BV2988" s="3">
        <v>67.155357360839844</v>
      </c>
      <c r="BW2988" s="3">
        <v>56.978309631347656</v>
      </c>
      <c r="BX2988" s="3">
        <v>45.796222686767578</v>
      </c>
      <c r="BY2988" s="3">
        <v>51.812992095947266</v>
      </c>
      <c r="BZ2988" s="3">
        <v>43.743202209472656</v>
      </c>
      <c r="CA2988" s="3">
        <v>41.828365325927734</v>
      </c>
      <c r="CB2988" s="3">
        <v>49.181072235107422</v>
      </c>
      <c r="CC2988" s="3">
        <v>42.501209259033203</v>
      </c>
      <c r="CD2988" s="3">
        <v>36.7801513671875</v>
      </c>
      <c r="CE2988" s="3">
        <v>28.024160385131836</v>
      </c>
      <c r="CF2988" s="3">
        <v>29.436262130737305</v>
      </c>
      <c r="CG2988" s="3">
        <v>24.043827056884766</v>
      </c>
      <c r="CH2988" s="3">
        <v>28.958223342895508</v>
      </c>
      <c r="CI2988" s="3">
        <v>31.544885635375977</v>
      </c>
      <c r="CJ2988" s="3">
        <v>27.625680923461914</v>
      </c>
      <c r="CK2988" s="3">
        <v>27.899168014526367</v>
      </c>
      <c r="CL2988" s="3">
        <v>26.08677864074707</v>
      </c>
      <c r="CM2988" s="3">
        <v>29.345970153808594</v>
      </c>
      <c r="CN2988" s="3">
        <v>27.49066162109375</v>
      </c>
      <c r="CO2988" s="3">
        <v>29.422163009643555</v>
      </c>
      <c r="CP2988" s="3">
        <v>29.072658538818359</v>
      </c>
      <c r="CQ2988" s="3">
        <v>31.886749267578125</v>
      </c>
      <c r="CR2988" s="3">
        <v>31.414516448974609</v>
      </c>
      <c r="CS2988" s="3">
        <v>32.942974090576172</v>
      </c>
      <c r="CT2988" s="3">
        <v>35.080612182617188</v>
      </c>
      <c r="CU2988" s="3">
        <v>33.288475036621094</v>
      </c>
      <c r="CV2988" s="3">
        <v>34.307949066162109</v>
      </c>
      <c r="CW2988" s="3">
        <v>33.498104095458984</v>
      </c>
      <c r="CX2988" s="3">
        <v>35.106624603271484</v>
      </c>
      <c r="CY2988" s="3">
        <v>35.270538330078125</v>
      </c>
      <c r="CZ2988" s="3">
        <v>37.77142333984375</v>
      </c>
      <c r="DA2988" s="3">
        <v>41.297775268554687</v>
      </c>
      <c r="DB2988" t="s">
        <v>3684</v>
      </c>
      <c r="DC2988" t="s">
        <v>3684</v>
      </c>
    </row>
    <row r="2989" spans="1:107" x14ac:dyDescent="0.25">
      <c r="A2989" s="15" t="s">
        <v>3179</v>
      </c>
      <c r="C2989" s="16">
        <v>42166.390810185185</v>
      </c>
      <c r="D2989" s="17">
        <v>42166.390810185185</v>
      </c>
      <c r="E2989" s="3">
        <v>27.535974502563477</v>
      </c>
      <c r="F2989" s="3">
        <v>54.415340423583984</v>
      </c>
      <c r="G2989" s="3">
        <v>34.396697998046875</v>
      </c>
      <c r="H2989" s="3">
        <v>71.853103637695312</v>
      </c>
      <c r="I2989" s="3">
        <v>79.440010070800781</v>
      </c>
      <c r="J2989" s="3">
        <v>68.012161254882812</v>
      </c>
      <c r="K2989" s="3">
        <v>63.171775817871094</v>
      </c>
      <c r="L2989" s="3">
        <v>51.867988586425781</v>
      </c>
      <c r="M2989" s="3">
        <v>54.474315643310547</v>
      </c>
      <c r="N2989" s="3">
        <v>38.67999267578125</v>
      </c>
      <c r="O2989" s="3">
        <v>34.010406494140625</v>
      </c>
      <c r="P2989" s="3">
        <v>32.475238800048828</v>
      </c>
      <c r="Q2989" s="3">
        <v>32.617668151855469</v>
      </c>
      <c r="R2989" s="3">
        <v>36.012096405029297</v>
      </c>
      <c r="S2989" s="3">
        <v>38.407459259033203</v>
      </c>
      <c r="T2989" s="3">
        <v>39.309295654296875</v>
      </c>
      <c r="U2989" s="3">
        <v>43.460189819335938</v>
      </c>
      <c r="V2989" s="3">
        <v>67.003440856933594</v>
      </c>
      <c r="W2989" s="3">
        <v>60.768703460693359</v>
      </c>
      <c r="X2989" s="3">
        <v>49.020835876464844</v>
      </c>
      <c r="Y2989" s="3">
        <v>53.457401275634766</v>
      </c>
      <c r="Z2989" s="3">
        <v>36.418369293212891</v>
      </c>
      <c r="AA2989" s="3">
        <v>31.765506744384766</v>
      </c>
      <c r="AB2989" s="3">
        <v>32.303104400634766</v>
      </c>
      <c r="AC2989" s="3">
        <v>31.740697860717773</v>
      </c>
      <c r="AD2989" s="3">
        <v>35.948154449462891</v>
      </c>
      <c r="AE2989" s="3">
        <v>37.812435150146484</v>
      </c>
      <c r="AF2989" s="3">
        <v>38.997837066650391</v>
      </c>
      <c r="AG2989" s="3">
        <v>43.444072723388672</v>
      </c>
      <c r="AH2989" s="3">
        <v>73.201316833496094</v>
      </c>
      <c r="AI2989" s="3">
        <v>63.648387908935547</v>
      </c>
      <c r="AJ2989" s="3">
        <v>62.894855499267578</v>
      </c>
      <c r="AK2989" s="3">
        <v>61.985294342041016</v>
      </c>
      <c r="AL2989" s="3">
        <v>65.936744689941406</v>
      </c>
      <c r="AM2989" s="3">
        <v>56.129043579101563</v>
      </c>
      <c r="AN2989" s="3">
        <v>49.482269287109375</v>
      </c>
      <c r="AO2989" s="3">
        <v>49.49151611328125</v>
      </c>
      <c r="AP2989" s="3">
        <v>45.349529266357422</v>
      </c>
      <c r="AQ2989" s="3">
        <v>48.576572418212891</v>
      </c>
      <c r="AR2989" s="3">
        <v>47.095523834228516</v>
      </c>
      <c r="AS2989" s="3">
        <v>42.072479248046875</v>
      </c>
      <c r="AT2989" s="3">
        <v>39.310653686523438</v>
      </c>
      <c r="AU2989" s="3">
        <v>30.856626510620117</v>
      </c>
      <c r="AV2989" s="3">
        <v>30.692020416259766</v>
      </c>
      <c r="AW2989" s="3">
        <v>26.711448669433594</v>
      </c>
      <c r="AX2989" s="3">
        <v>27.550436019897461</v>
      </c>
      <c r="AY2989" s="3">
        <v>31.232944488525391</v>
      </c>
      <c r="AZ2989" s="3">
        <v>27.918184280395508</v>
      </c>
      <c r="BA2989" s="3">
        <v>27.232162475585938</v>
      </c>
      <c r="BB2989" s="3">
        <v>27.323036193847656</v>
      </c>
      <c r="BC2989" s="3">
        <v>27.776552200317383</v>
      </c>
      <c r="BD2989" s="3">
        <v>28.004726409912109</v>
      </c>
      <c r="BE2989" s="3">
        <v>28.422531127929688</v>
      </c>
      <c r="BF2989" s="3">
        <v>30.229913711547852</v>
      </c>
      <c r="BG2989" s="3">
        <v>31.342325210571289</v>
      </c>
      <c r="BH2989" s="3">
        <v>32.347251892089844</v>
      </c>
      <c r="BI2989" s="3">
        <v>32.513034820556641</v>
      </c>
      <c r="BJ2989" s="3">
        <v>34.5001220703125</v>
      </c>
      <c r="BK2989" s="3">
        <v>33.698429107666016</v>
      </c>
      <c r="BL2989" s="3">
        <v>34.537326812744141</v>
      </c>
      <c r="BM2989" s="3">
        <v>33.999252319335938</v>
      </c>
      <c r="BN2989" s="3">
        <v>34.944637298583984</v>
      </c>
      <c r="BO2989" s="3">
        <v>35.102317810058594</v>
      </c>
      <c r="BP2989" s="3">
        <v>37.905838012695312</v>
      </c>
      <c r="BQ2989" s="3">
        <v>41.367073059082031</v>
      </c>
      <c r="BR2989" s="3">
        <v>73.412910461425781</v>
      </c>
      <c r="BS2989" s="3">
        <v>65.806571960449219</v>
      </c>
      <c r="BT2989" s="3">
        <v>47.876583099365234</v>
      </c>
      <c r="BU2989" s="3">
        <v>58.585418701171875</v>
      </c>
      <c r="BV2989" s="3">
        <v>65.779869079589844</v>
      </c>
      <c r="BW2989" s="3">
        <v>49.202701568603516</v>
      </c>
      <c r="BX2989" s="3">
        <v>52.046428680419922</v>
      </c>
      <c r="BY2989" s="3">
        <v>48.697002410888672</v>
      </c>
      <c r="BZ2989" s="3">
        <v>44.781360626220703</v>
      </c>
      <c r="CA2989" s="3">
        <v>51.972969055175781</v>
      </c>
      <c r="CB2989" s="3">
        <v>44.951694488525391</v>
      </c>
      <c r="CC2989" s="3">
        <v>42.432758331298828</v>
      </c>
      <c r="CD2989" s="3">
        <v>34.819915771484375</v>
      </c>
      <c r="CE2989" s="3">
        <v>31.367635726928711</v>
      </c>
      <c r="CF2989" s="3">
        <v>31.34027099609375</v>
      </c>
      <c r="CG2989" s="3">
        <v>25.424667358398438</v>
      </c>
      <c r="CH2989" s="3">
        <v>24.780097961425781</v>
      </c>
      <c r="CI2989" s="3">
        <v>26.168657302856445</v>
      </c>
      <c r="CJ2989" s="3">
        <v>25.062932968139648</v>
      </c>
      <c r="CK2989" s="3">
        <v>26.576858520507812</v>
      </c>
      <c r="CL2989" s="3">
        <v>28.328804016113281</v>
      </c>
      <c r="CM2989" s="3">
        <v>26.751247406005859</v>
      </c>
      <c r="CN2989" s="3">
        <v>28.238344192504883</v>
      </c>
      <c r="CO2989" s="3">
        <v>26.876928329467773</v>
      </c>
      <c r="CP2989" s="3">
        <v>29.89488410949707</v>
      </c>
      <c r="CQ2989" s="3">
        <v>30.646778106689453</v>
      </c>
      <c r="CR2989" s="3">
        <v>32.106712341308594</v>
      </c>
      <c r="CS2989" s="3">
        <v>31.928647994995117</v>
      </c>
      <c r="CT2989" s="3">
        <v>32.853981018066406</v>
      </c>
      <c r="CU2989" s="3">
        <v>33.584877014160156</v>
      </c>
      <c r="CV2989" s="3">
        <v>34.213474273681641</v>
      </c>
      <c r="CW2989" s="3">
        <v>33.773792266845703</v>
      </c>
      <c r="CX2989" s="3">
        <v>34.649269104003906</v>
      </c>
      <c r="CY2989" s="3">
        <v>34.856784820556641</v>
      </c>
      <c r="CZ2989" s="3">
        <v>38.115287780761719</v>
      </c>
      <c r="DA2989" s="3">
        <v>41.238151550292969</v>
      </c>
      <c r="DB2989" t="s">
        <v>3684</v>
      </c>
      <c r="DC2989" t="s">
        <v>3684</v>
      </c>
    </row>
    <row r="2990" spans="1:107" x14ac:dyDescent="0.25">
      <c r="A2990" s="15" t="s">
        <v>3180</v>
      </c>
      <c r="C2990" s="16">
        <v>42166.390810185185</v>
      </c>
      <c r="D2990" s="17">
        <v>42166.390810185185</v>
      </c>
      <c r="E2990" s="3">
        <v>27.041126251220703</v>
      </c>
      <c r="F2990" s="3">
        <v>54.415340423583984</v>
      </c>
      <c r="G2990" s="3">
        <v>31.704338073730469</v>
      </c>
      <c r="H2990" s="3">
        <v>74.800483703613281</v>
      </c>
      <c r="I2990" s="3">
        <v>79.243904113769531</v>
      </c>
      <c r="J2990" s="3">
        <v>66.875968933105469</v>
      </c>
      <c r="K2990" s="3">
        <v>62.538352966308594</v>
      </c>
      <c r="L2990" s="3">
        <v>53.601894378662109</v>
      </c>
      <c r="M2990" s="3">
        <v>52.716316223144531</v>
      </c>
      <c r="N2990" s="3">
        <v>37.107170104980469</v>
      </c>
      <c r="O2990" s="3">
        <v>32.353385925292969</v>
      </c>
      <c r="P2990" s="3">
        <v>32.3231201171875</v>
      </c>
      <c r="Q2990" s="3">
        <v>33.058605194091797</v>
      </c>
      <c r="R2990" s="3">
        <v>35.762039184570313</v>
      </c>
      <c r="S2990" s="3">
        <v>38.027385711669922</v>
      </c>
      <c r="T2990" s="3">
        <v>39.155014038085937</v>
      </c>
      <c r="U2990" s="3">
        <v>43.468360900878906</v>
      </c>
      <c r="V2990" s="3">
        <v>65.20697021484375</v>
      </c>
      <c r="W2990" s="3">
        <v>64.881362915039063</v>
      </c>
      <c r="X2990" s="3">
        <v>56.571426391601563</v>
      </c>
      <c r="Y2990" s="3">
        <v>46.781539916992188</v>
      </c>
      <c r="Z2990" s="3">
        <v>34.769363403320312</v>
      </c>
      <c r="AA2990" s="3">
        <v>30.591333389282227</v>
      </c>
      <c r="AB2990" s="3">
        <v>31.93107795715332</v>
      </c>
      <c r="AC2990" s="3">
        <v>33.997188568115234</v>
      </c>
      <c r="AD2990" s="3">
        <v>35.455303192138672</v>
      </c>
      <c r="AE2990" s="3">
        <v>37.605720520019531</v>
      </c>
      <c r="AF2990" s="3">
        <v>39.13330078125</v>
      </c>
      <c r="AG2990" s="3">
        <v>43.589004516601563</v>
      </c>
      <c r="AH2990" s="3">
        <v>73.582733154296875</v>
      </c>
      <c r="AI2990" s="3">
        <v>65.000091552734375</v>
      </c>
      <c r="AJ2990" s="3">
        <v>59.832283020019531</v>
      </c>
      <c r="AK2990" s="3">
        <v>61.70556640625</v>
      </c>
      <c r="AL2990" s="3">
        <v>64.945236206054687</v>
      </c>
      <c r="AM2990" s="3">
        <v>53.811267852783203</v>
      </c>
      <c r="AN2990" s="3">
        <v>51.126705169677734</v>
      </c>
      <c r="AO2990" s="3">
        <v>51.317028045654297</v>
      </c>
      <c r="AP2990" s="3">
        <v>43.784603118896484</v>
      </c>
      <c r="AQ2990" s="3">
        <v>53.556114196777344</v>
      </c>
      <c r="AR2990" s="3">
        <v>44.830707550048828</v>
      </c>
      <c r="AS2990" s="3">
        <v>39.855026245117188</v>
      </c>
      <c r="AT2990" s="3">
        <v>39.665740966796875</v>
      </c>
      <c r="AU2990" s="3">
        <v>30.240053176879883</v>
      </c>
      <c r="AV2990" s="3">
        <v>30.92033576965332</v>
      </c>
      <c r="AW2990" s="3">
        <v>27.274778366088867</v>
      </c>
      <c r="AX2990" s="3">
        <v>26.959800720214844</v>
      </c>
      <c r="AY2990" s="3">
        <v>28.679046630859375</v>
      </c>
      <c r="AZ2990" s="3">
        <v>27.028526306152344</v>
      </c>
      <c r="BA2990" s="3">
        <v>26.375581741333008</v>
      </c>
      <c r="BB2990" s="3">
        <v>27.634746551513672</v>
      </c>
      <c r="BC2990" s="3">
        <v>27.649332046508789</v>
      </c>
      <c r="BD2990" s="3">
        <v>27.694015502929688</v>
      </c>
      <c r="BE2990" s="3">
        <v>28.884847640991211</v>
      </c>
      <c r="BF2990" s="3">
        <v>30.845022201538086</v>
      </c>
      <c r="BG2990" s="3">
        <v>30.68968391418457</v>
      </c>
      <c r="BH2990" s="3">
        <v>31.605920791625977</v>
      </c>
      <c r="BI2990" s="3">
        <v>32.287685394287109</v>
      </c>
      <c r="BJ2990" s="3">
        <v>33.553646087646484</v>
      </c>
      <c r="BK2990" s="3">
        <v>33.652896881103516</v>
      </c>
      <c r="BL2990" s="3">
        <v>34.262886047363281</v>
      </c>
      <c r="BM2990" s="3">
        <v>33.876670837402344</v>
      </c>
      <c r="BN2990" s="3">
        <v>34.941623687744141</v>
      </c>
      <c r="BO2990" s="3">
        <v>35.099529266357422</v>
      </c>
      <c r="BP2990" s="3">
        <v>37.924999237060547</v>
      </c>
      <c r="BQ2990" s="3">
        <v>41.299091339111328</v>
      </c>
      <c r="BR2990" s="3">
        <v>74.07476806640625</v>
      </c>
      <c r="BS2990" s="3">
        <v>65.852455139160156</v>
      </c>
      <c r="BT2990" s="3">
        <v>53.658748626708984</v>
      </c>
      <c r="BU2990" s="3">
        <v>62.810665130615234</v>
      </c>
      <c r="BV2990" s="3">
        <v>63.868885040283203</v>
      </c>
      <c r="BW2990" s="3">
        <v>50.253517150878906</v>
      </c>
      <c r="BX2990" s="3">
        <v>50.511924743652344</v>
      </c>
      <c r="BY2990" s="3">
        <v>53.184364318847656</v>
      </c>
      <c r="BZ2990" s="3">
        <v>42.173004150390625</v>
      </c>
      <c r="CA2990" s="3">
        <v>56.011890411376953</v>
      </c>
      <c r="CB2990" s="3">
        <v>40.861812591552734</v>
      </c>
      <c r="CC2990" s="3">
        <v>33.25634765625</v>
      </c>
      <c r="CD2990" s="3">
        <v>40.436916351318359</v>
      </c>
      <c r="CE2990" s="3">
        <v>28.14607048034668</v>
      </c>
      <c r="CF2990" s="3">
        <v>30.312746047973633</v>
      </c>
      <c r="CG2990" s="3">
        <v>27.560581207275391</v>
      </c>
      <c r="CH2990" s="3">
        <v>26.412405014038086</v>
      </c>
      <c r="CI2990" s="3">
        <v>24.764289855957031</v>
      </c>
      <c r="CJ2990" s="3">
        <v>26.433843612670898</v>
      </c>
      <c r="CK2990" s="3">
        <v>25.408454895019531</v>
      </c>
      <c r="CL2990" s="3">
        <v>28.280632019042969</v>
      </c>
      <c r="CM2990" s="3">
        <v>28.77783203125</v>
      </c>
      <c r="CN2990" s="3">
        <v>27.447452545166016</v>
      </c>
      <c r="CO2990" s="3">
        <v>30.134321212768555</v>
      </c>
      <c r="CP2990" s="3">
        <v>31.584039688110352</v>
      </c>
      <c r="CQ2990" s="3">
        <v>29.282745361328125</v>
      </c>
      <c r="CR2990" s="3">
        <v>29.995189666748047</v>
      </c>
      <c r="CS2990" s="3">
        <v>32.220306396484375</v>
      </c>
      <c r="CT2990" s="3">
        <v>32.432418823242187</v>
      </c>
      <c r="CU2990" s="3">
        <v>33.536731719970703</v>
      </c>
      <c r="CV2990" s="3">
        <v>33.968765258789063</v>
      </c>
      <c r="CW2990" s="3">
        <v>33.676242828369141</v>
      </c>
      <c r="CX2990" s="3">
        <v>34.940196990966797</v>
      </c>
      <c r="CY2990" s="3">
        <v>35.315147399902344</v>
      </c>
      <c r="CZ2990" s="3">
        <v>37.748058319091797</v>
      </c>
      <c r="DA2990" s="3">
        <v>41.471916198730469</v>
      </c>
      <c r="DB2990" t="s">
        <v>3684</v>
      </c>
      <c r="DC2990" t="s">
        <v>3684</v>
      </c>
    </row>
    <row r="2991" spans="1:107" x14ac:dyDescent="0.25">
      <c r="A2991" s="15" t="s">
        <v>3181</v>
      </c>
      <c r="C2991" s="16">
        <v>42166.390810185185</v>
      </c>
      <c r="D2991" s="17">
        <v>42166.390810185185</v>
      </c>
      <c r="E2991" s="3">
        <v>28.342283248901367</v>
      </c>
      <c r="F2991" s="3">
        <v>54.415340423583984</v>
      </c>
      <c r="G2991" s="3">
        <v>30.237329483032227</v>
      </c>
      <c r="H2991" s="3">
        <v>78.850563049316406</v>
      </c>
      <c r="I2991" s="3">
        <v>84.804702758789063</v>
      </c>
      <c r="J2991" s="3">
        <v>70.422492980957031</v>
      </c>
      <c r="K2991" s="3">
        <v>66.323387145996094</v>
      </c>
      <c r="L2991" s="3">
        <v>57.738636016845703</v>
      </c>
      <c r="M2991" s="3">
        <v>50.903694152832031</v>
      </c>
      <c r="N2991" s="3">
        <v>37.414966583251953</v>
      </c>
      <c r="O2991" s="3">
        <v>31.822885513305664</v>
      </c>
      <c r="P2991" s="3">
        <v>32.104373931884766</v>
      </c>
      <c r="Q2991" s="3">
        <v>33.060226440429687</v>
      </c>
      <c r="R2991" s="3">
        <v>35.424198150634766</v>
      </c>
      <c r="S2991" s="3">
        <v>37.787097930908203</v>
      </c>
      <c r="T2991" s="3">
        <v>39.072315216064453</v>
      </c>
      <c r="U2991" s="3">
        <v>43.565845489501953</v>
      </c>
      <c r="V2991" s="3">
        <v>74.671409606933594</v>
      </c>
      <c r="W2991" s="3">
        <v>67.508033752441406</v>
      </c>
      <c r="X2991" s="3">
        <v>61.262821197509766</v>
      </c>
      <c r="Y2991" s="3">
        <v>50.097785949707031</v>
      </c>
      <c r="Z2991" s="3">
        <v>38.884407043457031</v>
      </c>
      <c r="AA2991" s="3">
        <v>31.043272018432617</v>
      </c>
      <c r="AB2991" s="3">
        <v>32.005950927734375</v>
      </c>
      <c r="AC2991" s="3">
        <v>32.041881561279297</v>
      </c>
      <c r="AD2991" s="3">
        <v>34.961666107177734</v>
      </c>
      <c r="AE2991" s="3">
        <v>37.581233978271484</v>
      </c>
      <c r="AF2991" s="3">
        <v>39.022815704345703</v>
      </c>
      <c r="AG2991" s="3">
        <v>43.577198028564453</v>
      </c>
      <c r="AH2991" s="3">
        <v>73.926841735839844</v>
      </c>
      <c r="AI2991" s="3">
        <v>65.169029235839844</v>
      </c>
      <c r="AJ2991" s="3">
        <v>58.009059906005859</v>
      </c>
      <c r="AK2991" s="3">
        <v>65.530609130859375</v>
      </c>
      <c r="AL2991" s="3">
        <v>64.677772521972656</v>
      </c>
      <c r="AM2991" s="3">
        <v>52.398799896240234</v>
      </c>
      <c r="AN2991" s="3">
        <v>50.843379974365234</v>
      </c>
      <c r="AO2991" s="3">
        <v>50.394454956054687</v>
      </c>
      <c r="AP2991" s="3">
        <v>46.125598907470703</v>
      </c>
      <c r="AQ2991" s="3">
        <v>53.782428741455078</v>
      </c>
      <c r="AR2991" s="3">
        <v>44.853206634521484</v>
      </c>
      <c r="AS2991" s="3">
        <v>39.1551513671875</v>
      </c>
      <c r="AT2991" s="3">
        <v>37.677112579345703</v>
      </c>
      <c r="AU2991" s="3">
        <v>29.220870971679687</v>
      </c>
      <c r="AV2991" s="3">
        <v>30.214353561401367</v>
      </c>
      <c r="AW2991" s="3">
        <v>25.612430572509766</v>
      </c>
      <c r="AX2991" s="3">
        <v>26.406713485717773</v>
      </c>
      <c r="AY2991" s="3">
        <v>28.082477569580078</v>
      </c>
      <c r="AZ2991" s="3">
        <v>27.074670791625977</v>
      </c>
      <c r="BA2991" s="3">
        <v>26.605581283569336</v>
      </c>
      <c r="BB2991" s="3">
        <v>28.176681518554688</v>
      </c>
      <c r="BC2991" s="3">
        <v>28.795339584350586</v>
      </c>
      <c r="BD2991" s="3">
        <v>28.639852523803711</v>
      </c>
      <c r="BE2991" s="3">
        <v>28.59014892578125</v>
      </c>
      <c r="BF2991" s="3">
        <v>30.699953079223633</v>
      </c>
      <c r="BG2991" s="3">
        <v>30.365726470947266</v>
      </c>
      <c r="BH2991" s="3">
        <v>30.887325286865234</v>
      </c>
      <c r="BI2991" s="3">
        <v>32.537429809570313</v>
      </c>
      <c r="BJ2991" s="3">
        <v>33.094688415527344</v>
      </c>
      <c r="BK2991" s="3">
        <v>33.51239013671875</v>
      </c>
      <c r="BL2991" s="3">
        <v>34.097126007080078</v>
      </c>
      <c r="BM2991" s="3">
        <v>33.854896545410156</v>
      </c>
      <c r="BN2991" s="3">
        <v>34.804798126220703</v>
      </c>
      <c r="BO2991" s="3">
        <v>35.070556640625</v>
      </c>
      <c r="BP2991" s="3">
        <v>37.861812591552734</v>
      </c>
      <c r="BQ2991" s="3">
        <v>41.502655029296875</v>
      </c>
      <c r="BR2991" s="3">
        <v>74.217300415039063</v>
      </c>
      <c r="BS2991" s="3">
        <v>64.716232299804688</v>
      </c>
      <c r="BT2991" s="3">
        <v>56.475715637207031</v>
      </c>
      <c r="BU2991" s="3">
        <v>69.318534851074219</v>
      </c>
      <c r="BV2991" s="3">
        <v>64.93603515625</v>
      </c>
      <c r="BW2991" s="3">
        <v>50.913928985595703</v>
      </c>
      <c r="BX2991" s="3">
        <v>51.942729949951172</v>
      </c>
      <c r="BY2991" s="3">
        <v>45.366252899169922</v>
      </c>
      <c r="BZ2991" s="3">
        <v>48.326828002929687</v>
      </c>
      <c r="CA2991" s="3">
        <v>53.271282196044922</v>
      </c>
      <c r="CB2991" s="3">
        <v>46.484046936035156</v>
      </c>
      <c r="CC2991" s="3">
        <v>40.329269409179687</v>
      </c>
      <c r="CD2991" s="3">
        <v>33.165142059326172</v>
      </c>
      <c r="CE2991" s="3">
        <v>28.352548599243164</v>
      </c>
      <c r="CF2991" s="3">
        <v>29.674585342407227</v>
      </c>
      <c r="CG2991" s="3">
        <v>22.237188339233398</v>
      </c>
      <c r="CH2991" s="3">
        <v>26.594257354736328</v>
      </c>
      <c r="CI2991" s="3">
        <v>27.624471664428711</v>
      </c>
      <c r="CJ2991" s="3">
        <v>27.001850128173828</v>
      </c>
      <c r="CK2991" s="3">
        <v>27.702863693237305</v>
      </c>
      <c r="CL2991" s="3">
        <v>28.114658355712891</v>
      </c>
      <c r="CM2991" s="3">
        <v>29.057044982910156</v>
      </c>
      <c r="CN2991" s="3">
        <v>29.166782379150391</v>
      </c>
      <c r="CO2991" s="3">
        <v>27.046054840087891</v>
      </c>
      <c r="CP2991" s="3">
        <v>30.1983642578125</v>
      </c>
      <c r="CQ2991" s="3">
        <v>30.551252365112305</v>
      </c>
      <c r="CR2991" s="3">
        <v>30.63554573059082</v>
      </c>
      <c r="CS2991" s="3">
        <v>32.839706420898438</v>
      </c>
      <c r="CT2991" s="3">
        <v>33.257991790771484</v>
      </c>
      <c r="CU2991" s="3">
        <v>33.304752349853516</v>
      </c>
      <c r="CV2991" s="3">
        <v>34.414966583251953</v>
      </c>
      <c r="CW2991" s="3">
        <v>34.246871948242188</v>
      </c>
      <c r="CX2991" s="3">
        <v>34.704017639160156</v>
      </c>
      <c r="CY2991" s="3">
        <v>34.867691040039063</v>
      </c>
      <c r="CZ2991" s="3">
        <v>38.033481597900391</v>
      </c>
      <c r="DA2991" s="3">
        <v>41.529006958007813</v>
      </c>
      <c r="DB2991" t="s">
        <v>3684</v>
      </c>
      <c r="DC2991" t="s">
        <v>3684</v>
      </c>
    </row>
    <row r="2992" spans="1:107" x14ac:dyDescent="0.25">
      <c r="A2992" s="15" t="s">
        <v>3182</v>
      </c>
      <c r="C2992" s="16">
        <v>42166.390810185185</v>
      </c>
      <c r="D2992" s="17">
        <v>42166.390810185185</v>
      </c>
      <c r="E2992" s="3">
        <v>25.688562393188477</v>
      </c>
      <c r="F2992" s="3">
        <v>54.415340423583984</v>
      </c>
      <c r="G2992" s="3">
        <v>28.642875671386719</v>
      </c>
      <c r="H2992" s="3">
        <v>80.483978271484375</v>
      </c>
      <c r="I2992" s="3">
        <v>83.285049438476562</v>
      </c>
      <c r="J2992" s="3">
        <v>73.246650695800781</v>
      </c>
      <c r="K2992" s="3">
        <v>64.290634155273437</v>
      </c>
      <c r="L2992" s="3">
        <v>61.638454437255859</v>
      </c>
      <c r="M2992" s="3">
        <v>49.960029602050781</v>
      </c>
      <c r="N2992" s="3">
        <v>37.733810424804688</v>
      </c>
      <c r="O2992" s="3">
        <v>32.614406585693359</v>
      </c>
      <c r="P2992" s="3">
        <v>31.902118682861328</v>
      </c>
      <c r="Q2992" s="3">
        <v>32.393028259277344</v>
      </c>
      <c r="R2992" s="3">
        <v>35.426506042480469</v>
      </c>
      <c r="S2992" s="3">
        <v>37.721275329589844</v>
      </c>
      <c r="T2992" s="3">
        <v>39.096363067626953</v>
      </c>
      <c r="U2992" s="3">
        <v>43.527729034423828</v>
      </c>
      <c r="V2992" s="3">
        <v>73.053604125976563</v>
      </c>
      <c r="W2992" s="3">
        <v>57.364227294921875</v>
      </c>
      <c r="X2992" s="3">
        <v>62.55145263671875</v>
      </c>
      <c r="Y2992" s="3">
        <v>47.264469146728516</v>
      </c>
      <c r="Z2992" s="3">
        <v>38.351306915283203</v>
      </c>
      <c r="AA2992" s="3">
        <v>33.361991882324219</v>
      </c>
      <c r="AB2992" s="3">
        <v>32.318653106689453</v>
      </c>
      <c r="AC2992" s="3">
        <v>31.74432373046875</v>
      </c>
      <c r="AD2992" s="3">
        <v>35.908206939697266</v>
      </c>
      <c r="AE2992" s="3">
        <v>37.804901123046875</v>
      </c>
      <c r="AF2992" s="3">
        <v>39.182884216308594</v>
      </c>
      <c r="AG2992" s="3">
        <v>43.499042510986328</v>
      </c>
      <c r="AH2992" s="3">
        <v>73.915863037109375</v>
      </c>
      <c r="AI2992" s="3">
        <v>64.514633178710938</v>
      </c>
      <c r="AJ2992" s="3">
        <v>58.527355194091797</v>
      </c>
      <c r="AK2992" s="3">
        <v>69.342803955078125</v>
      </c>
      <c r="AL2992" s="3">
        <v>65.465202331542969</v>
      </c>
      <c r="AM2992" s="3">
        <v>53.485313415527344</v>
      </c>
      <c r="AN2992" s="3">
        <v>52.674884796142578</v>
      </c>
      <c r="AO2992" s="3">
        <v>47.876495361328125</v>
      </c>
      <c r="AP2992" s="3">
        <v>50.910781860351562</v>
      </c>
      <c r="AQ2992" s="3">
        <v>52.961505889892578</v>
      </c>
      <c r="AR2992" s="3">
        <v>45.564945220947266</v>
      </c>
      <c r="AS2992" s="3">
        <v>40.683483123779297</v>
      </c>
      <c r="AT2992" s="3">
        <v>35.306430816650391</v>
      </c>
      <c r="AU2992" s="3">
        <v>32.019813537597656</v>
      </c>
      <c r="AV2992" s="3">
        <v>31.287689208984375</v>
      </c>
      <c r="AW2992" s="3">
        <v>25.554702758789063</v>
      </c>
      <c r="AX2992" s="3">
        <v>27.119768142700195</v>
      </c>
      <c r="AY2992" s="3">
        <v>27.987943649291992</v>
      </c>
      <c r="AZ2992" s="3">
        <v>27.212909698486328</v>
      </c>
      <c r="BA2992" s="3">
        <v>26.91783332824707</v>
      </c>
      <c r="BB2992" s="3">
        <v>27.899829864501953</v>
      </c>
      <c r="BC2992" s="3">
        <v>27.901859283447266</v>
      </c>
      <c r="BD2992" s="3">
        <v>28.181396484375</v>
      </c>
      <c r="BE2992" s="3">
        <v>28.059314727783203</v>
      </c>
      <c r="BF2992" s="3">
        <v>30.291738510131836</v>
      </c>
      <c r="BG2992" s="3">
        <v>30.529142379760742</v>
      </c>
      <c r="BH2992" s="3">
        <v>31.075948715209961</v>
      </c>
      <c r="BI2992" s="3">
        <v>32.477764129638672</v>
      </c>
      <c r="BJ2992" s="3">
        <v>33.207088470458984</v>
      </c>
      <c r="BK2992" s="3">
        <v>33.219810485839844</v>
      </c>
      <c r="BL2992" s="3">
        <v>34.2010498046875</v>
      </c>
      <c r="BM2992" s="3">
        <v>34.002853393554687</v>
      </c>
      <c r="BN2992" s="3">
        <v>34.795280456542969</v>
      </c>
      <c r="BO2992" s="3">
        <v>35.089191436767578</v>
      </c>
      <c r="BP2992" s="3">
        <v>37.985958099365234</v>
      </c>
      <c r="BQ2992" s="3">
        <v>41.383468627929687</v>
      </c>
      <c r="BR2992" s="3">
        <v>73.6727294921875</v>
      </c>
      <c r="BS2992" s="3">
        <v>63.791851043701172</v>
      </c>
      <c r="BT2992" s="3">
        <v>60.300697326660156</v>
      </c>
      <c r="BU2992" s="3">
        <v>71.298835754394531</v>
      </c>
      <c r="BV2992" s="3">
        <v>66.231346130371094</v>
      </c>
      <c r="BW2992" s="3">
        <v>55.558486938476563</v>
      </c>
      <c r="BX2992" s="3">
        <v>54.202308654785156</v>
      </c>
      <c r="BY2992" s="3">
        <v>45.640068054199219</v>
      </c>
      <c r="BZ2992" s="3">
        <v>55.234077453613281</v>
      </c>
      <c r="CA2992" s="3">
        <v>50.717044830322266</v>
      </c>
      <c r="CB2992" s="3">
        <v>45.029167175292969</v>
      </c>
      <c r="CC2992" s="3">
        <v>41.727375030517578</v>
      </c>
      <c r="CD2992" s="3">
        <v>29.956157684326172</v>
      </c>
      <c r="CE2992" s="3">
        <v>33.351142883300781</v>
      </c>
      <c r="CF2992" s="3">
        <v>32.282623291015625</v>
      </c>
      <c r="CG2992" s="3">
        <v>28.031003952026367</v>
      </c>
      <c r="CH2992" s="3">
        <v>28.128585815429687</v>
      </c>
      <c r="CI2992" s="3">
        <v>28.435121536254883</v>
      </c>
      <c r="CJ2992" s="3">
        <v>28.230623245239258</v>
      </c>
      <c r="CK2992" s="3">
        <v>25.668684005737305</v>
      </c>
      <c r="CL2992" s="3">
        <v>28.248674392700195</v>
      </c>
      <c r="CM2992" s="3">
        <v>25.63157844543457</v>
      </c>
      <c r="CN2992" s="3">
        <v>27.93626594543457</v>
      </c>
      <c r="CO2992" s="3">
        <v>27.779695510864258</v>
      </c>
      <c r="CP2992" s="3">
        <v>29.780925750732422</v>
      </c>
      <c r="CQ2992" s="3">
        <v>31.171550750732422</v>
      </c>
      <c r="CR2992" s="3">
        <v>31.795585632324219</v>
      </c>
      <c r="CS2992" s="3">
        <v>32.558570861816406</v>
      </c>
      <c r="CT2992" s="3">
        <v>32.628936767578125</v>
      </c>
      <c r="CU2992" s="3">
        <v>32.945640563964844</v>
      </c>
      <c r="CV2992" s="3">
        <v>33.761104583740234</v>
      </c>
      <c r="CW2992" s="3">
        <v>34.034690856933594</v>
      </c>
      <c r="CX2992" s="3">
        <v>34.918941497802734</v>
      </c>
      <c r="CY2992" s="3">
        <v>34.857646942138672</v>
      </c>
      <c r="CZ2992" s="3">
        <v>38.124187469482422</v>
      </c>
      <c r="DA2992" s="3">
        <v>41.242904663085938</v>
      </c>
      <c r="DB2992" t="s">
        <v>3684</v>
      </c>
      <c r="DC2992" t="s">
        <v>3684</v>
      </c>
    </row>
    <row r="2993" spans="1:107" x14ac:dyDescent="0.25">
      <c r="A2993" s="15" t="s">
        <v>3183</v>
      </c>
      <c r="C2993" s="16">
        <v>42166.390810185185</v>
      </c>
      <c r="D2993" s="17">
        <v>42166.390810185185</v>
      </c>
      <c r="E2993" s="3">
        <v>25.468721389770508</v>
      </c>
      <c r="F2993" s="3">
        <v>54.415340423583984</v>
      </c>
      <c r="G2993" s="3">
        <v>27.166135787963867</v>
      </c>
      <c r="H2993" s="3">
        <v>84.199798583984375</v>
      </c>
      <c r="I2993" s="3">
        <v>89.03326416015625</v>
      </c>
      <c r="J2993" s="3">
        <v>72.111885070800781</v>
      </c>
      <c r="K2993" s="3">
        <v>63.782978057861328</v>
      </c>
      <c r="L2993" s="3">
        <v>61.353534698486328</v>
      </c>
      <c r="M2993" s="3">
        <v>48.974674224853516</v>
      </c>
      <c r="N2993" s="3">
        <v>38.231117248535156</v>
      </c>
      <c r="O2993" s="3">
        <v>31.662147521972656</v>
      </c>
      <c r="P2993" s="3">
        <v>31.577674865722656</v>
      </c>
      <c r="Q2993" s="3">
        <v>32.701385498046875</v>
      </c>
      <c r="R2993" s="3">
        <v>35.494388580322266</v>
      </c>
      <c r="S2993" s="3">
        <v>37.814937591552734</v>
      </c>
      <c r="T2993" s="3">
        <v>39.060104370117188</v>
      </c>
      <c r="U2993" s="3">
        <v>43.523181915283203</v>
      </c>
      <c r="V2993" s="3">
        <v>70.092994689941406</v>
      </c>
      <c r="W2993" s="3">
        <v>66.068046569824219</v>
      </c>
      <c r="X2993" s="3">
        <v>62.05810546875</v>
      </c>
      <c r="Y2993" s="3">
        <v>47.619270324707031</v>
      </c>
      <c r="Z2993" s="3">
        <v>37.77691650390625</v>
      </c>
      <c r="AA2993" s="3">
        <v>30.011547088623047</v>
      </c>
      <c r="AB2993" s="3">
        <v>29.561679840087891</v>
      </c>
      <c r="AC2993" s="3">
        <v>33.720062255859375</v>
      </c>
      <c r="AD2993" s="3">
        <v>34.835849761962891</v>
      </c>
      <c r="AE2993" s="3">
        <v>37.58673095703125</v>
      </c>
      <c r="AF2993" s="3">
        <v>38.89495849609375</v>
      </c>
      <c r="AG2993" s="3">
        <v>43.610626220703125</v>
      </c>
      <c r="AH2993" s="3">
        <v>73.203567504882812</v>
      </c>
      <c r="AI2993" s="3">
        <v>64.060218811035156</v>
      </c>
      <c r="AJ2993" s="3">
        <v>60.867881774902344</v>
      </c>
      <c r="AK2993" s="3">
        <v>70.459335327148438</v>
      </c>
      <c r="AL2993" s="3">
        <v>64.1270751953125</v>
      </c>
      <c r="AM2993" s="3">
        <v>53.9493408203125</v>
      </c>
      <c r="AN2993" s="3">
        <v>51.933498382568359</v>
      </c>
      <c r="AO2993" s="3">
        <v>50.991157531738281</v>
      </c>
      <c r="AP2993" s="3">
        <v>57.753589630126953</v>
      </c>
      <c r="AQ2993" s="3">
        <v>50.662498474121094</v>
      </c>
      <c r="AR2993" s="3">
        <v>44.705543518066406</v>
      </c>
      <c r="AS2993" s="3">
        <v>39.729030609130859</v>
      </c>
      <c r="AT2993" s="3">
        <v>35.487319946289062</v>
      </c>
      <c r="AU2993" s="3">
        <v>30.914241790771484</v>
      </c>
      <c r="AV2993" s="3">
        <v>30.197765350341797</v>
      </c>
      <c r="AW2993" s="3">
        <v>27.895437240600586</v>
      </c>
      <c r="AX2993" s="3">
        <v>27.015920639038086</v>
      </c>
      <c r="AY2993" s="3">
        <v>27.706689834594727</v>
      </c>
      <c r="AZ2993" s="3">
        <v>27.789848327636719</v>
      </c>
      <c r="BA2993" s="3">
        <v>26.108888626098633</v>
      </c>
      <c r="BB2993" s="3">
        <v>28.351736068725586</v>
      </c>
      <c r="BC2993" s="3">
        <v>27.35162353515625</v>
      </c>
      <c r="BD2993" s="3">
        <v>27.765470504760742</v>
      </c>
      <c r="BE2993" s="3">
        <v>28.120216369628906</v>
      </c>
      <c r="BF2993" s="3">
        <v>29.888269424438477</v>
      </c>
      <c r="BG2993" s="3">
        <v>30.729209899902344</v>
      </c>
      <c r="BH2993" s="3">
        <v>31.538539886474609</v>
      </c>
      <c r="BI2993" s="3">
        <v>33.080585479736328</v>
      </c>
      <c r="BJ2993" s="3">
        <v>32.989273071289063</v>
      </c>
      <c r="BK2993" s="3">
        <v>33.116035461425781</v>
      </c>
      <c r="BL2993" s="3">
        <v>33.904514312744141</v>
      </c>
      <c r="BM2993" s="3">
        <v>34.170871734619141</v>
      </c>
      <c r="BN2993" s="3">
        <v>34.652725219726563</v>
      </c>
      <c r="BO2993" s="3">
        <v>35.108180999755859</v>
      </c>
      <c r="BP2993" s="3">
        <v>38.110374450683594</v>
      </c>
      <c r="BQ2993" s="3">
        <v>41.344779968261719</v>
      </c>
      <c r="BR2993" s="3">
        <v>71.8798828125</v>
      </c>
      <c r="BS2993" s="3">
        <v>64.151870727539062</v>
      </c>
      <c r="BT2993" s="3">
        <v>62.929267883300781</v>
      </c>
      <c r="BU2993" s="3">
        <v>70.583900451660156</v>
      </c>
      <c r="BV2993" s="3">
        <v>58.061878204345703</v>
      </c>
      <c r="BW2993" s="3">
        <v>51.936832427978516</v>
      </c>
      <c r="BX2993" s="3">
        <v>48.14312744140625</v>
      </c>
      <c r="BY2993" s="3">
        <v>54.962680816650391</v>
      </c>
      <c r="BZ2993" s="3">
        <v>60.505012512207031</v>
      </c>
      <c r="CA2993" s="3">
        <v>45.971763610839844</v>
      </c>
      <c r="CB2993" s="3">
        <v>43.501422882080078</v>
      </c>
      <c r="CC2993" s="3">
        <v>35.900722503662109</v>
      </c>
      <c r="CD2993" s="3">
        <v>36.756721496582031</v>
      </c>
      <c r="CE2993" s="3">
        <v>31.215555191040039</v>
      </c>
      <c r="CF2993" s="3">
        <v>25.751913070678711</v>
      </c>
      <c r="CG2993" s="3">
        <v>27.637311935424805</v>
      </c>
      <c r="CH2993" s="3">
        <v>25.352170944213867</v>
      </c>
      <c r="CI2993" s="3">
        <v>27.079677581787109</v>
      </c>
      <c r="CJ2993" s="3">
        <v>27.755861282348633</v>
      </c>
      <c r="CK2993" s="3">
        <v>25.223943710327148</v>
      </c>
      <c r="CL2993" s="3">
        <v>28.412471771240234</v>
      </c>
      <c r="CM2993" s="3">
        <v>26.973110198974609</v>
      </c>
      <c r="CN2993" s="3">
        <v>27.281238555908203</v>
      </c>
      <c r="CO2993" s="3">
        <v>28.633989334106445</v>
      </c>
      <c r="CP2993" s="3">
        <v>29.313699722290039</v>
      </c>
      <c r="CQ2993" s="3">
        <v>30.102354049682617</v>
      </c>
      <c r="CR2993" s="3">
        <v>31.437744140625</v>
      </c>
      <c r="CS2993" s="3">
        <v>33.249641418457031</v>
      </c>
      <c r="CT2993" s="3">
        <v>33.270286560058594</v>
      </c>
      <c r="CU2993" s="3">
        <v>33.039360046386719</v>
      </c>
      <c r="CV2993" s="3">
        <v>33.536354064941406</v>
      </c>
      <c r="CW2993" s="3">
        <v>34.259323120117187</v>
      </c>
      <c r="CX2993" s="3">
        <v>34.385143280029297</v>
      </c>
      <c r="CY2993" s="3">
        <v>35.533458709716797</v>
      </c>
      <c r="CZ2993" s="3">
        <v>38.239871978759766</v>
      </c>
      <c r="DA2993" s="3">
        <v>41.420627593994141</v>
      </c>
      <c r="DB2993" t="s">
        <v>3684</v>
      </c>
      <c r="DC2993" t="s">
        <v>3684</v>
      </c>
    </row>
    <row r="2994" spans="1:107" x14ac:dyDescent="0.25">
      <c r="A2994" s="15" t="s">
        <v>3184</v>
      </c>
      <c r="C2994" s="16">
        <v>42166.390821759262</v>
      </c>
      <c r="D2994" s="17">
        <v>42166.390821759262</v>
      </c>
      <c r="E2994" s="3">
        <v>26.092794418334961</v>
      </c>
      <c r="F2994" s="3">
        <v>54.415340423583984</v>
      </c>
      <c r="G2994" s="3">
        <v>26.550701141357422</v>
      </c>
      <c r="H2994" s="3">
        <v>71.307029724121094</v>
      </c>
      <c r="I2994" s="3">
        <v>75.5035400390625</v>
      </c>
      <c r="J2994" s="3">
        <v>70.535804748535156</v>
      </c>
      <c r="K2994" s="3">
        <v>67.888984680175781</v>
      </c>
      <c r="L2994" s="3">
        <v>60.58258056640625</v>
      </c>
      <c r="M2994" s="3">
        <v>47.364795684814453</v>
      </c>
      <c r="N2994" s="3">
        <v>37.152420043945313</v>
      </c>
      <c r="O2994" s="3">
        <v>31.102329254150391</v>
      </c>
      <c r="P2994" s="3">
        <v>31.329339981079102</v>
      </c>
      <c r="Q2994" s="3">
        <v>33.539775848388672</v>
      </c>
      <c r="R2994" s="3">
        <v>35.083572387695313</v>
      </c>
      <c r="S2994" s="3">
        <v>37.902587890625</v>
      </c>
      <c r="T2994" s="3">
        <v>39.041427612304687</v>
      </c>
      <c r="U2994" s="3">
        <v>43.618595123291016</v>
      </c>
      <c r="V2994" s="3">
        <v>68.026138305664063</v>
      </c>
      <c r="W2994" s="3">
        <v>70.093147277832031</v>
      </c>
      <c r="X2994" s="3">
        <v>56.2576904296875</v>
      </c>
      <c r="Y2994" s="3">
        <v>45.273750305175781</v>
      </c>
      <c r="Z2994" s="3">
        <v>34.182804107666016</v>
      </c>
      <c r="AA2994" s="3">
        <v>30.772146224975586</v>
      </c>
      <c r="AB2994" s="3">
        <v>31.42137336730957</v>
      </c>
      <c r="AC2994" s="3">
        <v>33.951053619384766</v>
      </c>
      <c r="AD2994" s="3">
        <v>34.715217590332031</v>
      </c>
      <c r="AE2994" s="3">
        <v>38.166339874267578</v>
      </c>
      <c r="AF2994" s="3">
        <v>39.258537292480469</v>
      </c>
      <c r="AG2994" s="3">
        <v>43.571929931640625</v>
      </c>
      <c r="AH2994" s="3">
        <v>72.318092346191406</v>
      </c>
      <c r="AI2994" s="3">
        <v>65.276863098144531</v>
      </c>
      <c r="AJ2994" s="3">
        <v>63.301486968994141</v>
      </c>
      <c r="AK2994" s="3">
        <v>68.904067993164062</v>
      </c>
      <c r="AL2994" s="3">
        <v>62.381050109863281</v>
      </c>
      <c r="AM2994" s="3">
        <v>52.684482574462891</v>
      </c>
      <c r="AN2994" s="3">
        <v>50.443492889404297</v>
      </c>
      <c r="AO2994" s="3">
        <v>57.107345581054688</v>
      </c>
      <c r="AP2994" s="3">
        <v>56.911602020263672</v>
      </c>
      <c r="AQ2994" s="3">
        <v>48.784358978271484</v>
      </c>
      <c r="AR2994" s="3">
        <v>44.135845184326172</v>
      </c>
      <c r="AS2994" s="3">
        <v>37.673679351806641</v>
      </c>
      <c r="AT2994" s="3">
        <v>35.94854736328125</v>
      </c>
      <c r="AU2994" s="3">
        <v>31.467899322509766</v>
      </c>
      <c r="AV2994" s="3">
        <v>29.420429229736328</v>
      </c>
      <c r="AW2994" s="3">
        <v>26.077285766601563</v>
      </c>
      <c r="AX2994" s="3">
        <v>25.516681671142578</v>
      </c>
      <c r="AY2994" s="3">
        <v>27.863630294799805</v>
      </c>
      <c r="AZ2994" s="3">
        <v>26.99357795715332</v>
      </c>
      <c r="BA2994" s="3">
        <v>26.196462631225586</v>
      </c>
      <c r="BB2994" s="3">
        <v>28.088771820068359</v>
      </c>
      <c r="BC2994" s="3">
        <v>27.598384857177734</v>
      </c>
      <c r="BD2994" s="3">
        <v>27.858221054077148</v>
      </c>
      <c r="BE2994" s="3">
        <v>28.628973007202148</v>
      </c>
      <c r="BF2994" s="3">
        <v>29.038476943969727</v>
      </c>
      <c r="BG2994" s="3">
        <v>30.197509765625</v>
      </c>
      <c r="BH2994" s="3">
        <v>31.789266586303711</v>
      </c>
      <c r="BI2994" s="3">
        <v>32.578891754150391</v>
      </c>
      <c r="BJ2994" s="3">
        <v>33.118465423583984</v>
      </c>
      <c r="BK2994" s="3">
        <v>33.823837280273437</v>
      </c>
      <c r="BL2994" s="3">
        <v>33.612686157226562</v>
      </c>
      <c r="BM2994" s="3">
        <v>34.209224700927734</v>
      </c>
      <c r="BN2994" s="3">
        <v>34.785396575927734</v>
      </c>
      <c r="BO2994" s="3">
        <v>35.086311340332031</v>
      </c>
      <c r="BP2994" s="3">
        <v>38.143718719482422</v>
      </c>
      <c r="BQ2994" s="3">
        <v>41.450668334960938</v>
      </c>
      <c r="BR2994" s="3">
        <v>70.716552734375</v>
      </c>
      <c r="BS2994" s="3">
        <v>66.499061584472656</v>
      </c>
      <c r="BT2994" s="3">
        <v>65.182510375976562</v>
      </c>
      <c r="BU2994" s="3">
        <v>64.638473510742187</v>
      </c>
      <c r="BV2994" s="3">
        <v>60.876049041748047</v>
      </c>
      <c r="BW2994" s="3">
        <v>53.432235717773438</v>
      </c>
      <c r="BX2994" s="3">
        <v>49.851123809814453</v>
      </c>
      <c r="BY2994" s="3">
        <v>60.526405334472656</v>
      </c>
      <c r="BZ2994" s="3">
        <v>51.690364837646484</v>
      </c>
      <c r="CA2994" s="3">
        <v>46.031341552734375</v>
      </c>
      <c r="CB2994" s="3">
        <v>44.122940063476562</v>
      </c>
      <c r="CC2994" s="3">
        <v>33.867038726806641</v>
      </c>
      <c r="CD2994" s="3">
        <v>35.206535339355469</v>
      </c>
      <c r="CE2994" s="3">
        <v>31.309961318969727</v>
      </c>
      <c r="CF2994" s="3">
        <v>28.82512092590332</v>
      </c>
      <c r="CG2994" s="3">
        <v>23.213790893554688</v>
      </c>
      <c r="CH2994" s="3">
        <v>24.272792816162109</v>
      </c>
      <c r="CI2994" s="3">
        <v>27.577852249145508</v>
      </c>
      <c r="CJ2994" s="3">
        <v>26.801296234130859</v>
      </c>
      <c r="CK2994" s="3">
        <v>26.315961837768555</v>
      </c>
      <c r="CL2994" s="3">
        <v>27.302497863769531</v>
      </c>
      <c r="CM2994" s="3">
        <v>29.050277709960938</v>
      </c>
      <c r="CN2994" s="3">
        <v>28.168910980224609</v>
      </c>
      <c r="CO2994" s="3">
        <v>28.748605728149414</v>
      </c>
      <c r="CP2994" s="3">
        <v>28.438941955566406</v>
      </c>
      <c r="CQ2994" s="3">
        <v>29.548004150390625</v>
      </c>
      <c r="CR2994" s="3">
        <v>32.077556610107422</v>
      </c>
      <c r="CS2994" s="3">
        <v>31.746423721313477</v>
      </c>
      <c r="CT2994" s="3">
        <v>32.7862548828125</v>
      </c>
      <c r="CU2994" s="3">
        <v>34.6337890625</v>
      </c>
      <c r="CV2994" s="3">
        <v>33.646797180175781</v>
      </c>
      <c r="CW2994" s="3">
        <v>34.377025604248047</v>
      </c>
      <c r="CX2994" s="3">
        <v>35.063835144042969</v>
      </c>
      <c r="CY2994" s="3">
        <v>34.862266540527344</v>
      </c>
      <c r="CZ2994" s="3">
        <v>38.08477783203125</v>
      </c>
      <c r="DA2994" s="3">
        <v>41.357646942138672</v>
      </c>
      <c r="DB2994" t="s">
        <v>3684</v>
      </c>
      <c r="DC2994" t="s">
        <v>3684</v>
      </c>
    </row>
    <row r="2995" spans="1:107" x14ac:dyDescent="0.25">
      <c r="A2995" s="15" t="s">
        <v>3185</v>
      </c>
      <c r="C2995" s="16">
        <v>42166.390821759262</v>
      </c>
      <c r="D2995" s="17">
        <v>42166.390821759262</v>
      </c>
      <c r="E2995" s="3">
        <v>23.530899047851563</v>
      </c>
      <c r="F2995" s="3">
        <v>54.415340423583984</v>
      </c>
      <c r="G2995" s="3">
        <v>25.631092071533203</v>
      </c>
      <c r="H2995" s="3">
        <v>69.397689819335938</v>
      </c>
      <c r="I2995" s="3">
        <v>75.309410095214844</v>
      </c>
      <c r="J2995" s="3">
        <v>68.785682678222656</v>
      </c>
      <c r="K2995" s="3">
        <v>70.123092651367188</v>
      </c>
      <c r="L2995" s="3">
        <v>57.959480285644531</v>
      </c>
      <c r="M2995" s="3">
        <v>47.504718780517578</v>
      </c>
      <c r="N2995" s="3">
        <v>37.504714965820313</v>
      </c>
      <c r="O2995" s="3">
        <v>30.251239776611328</v>
      </c>
      <c r="P2995" s="3">
        <v>30.971296310424805</v>
      </c>
      <c r="Q2995" s="3">
        <v>33.080005645751953</v>
      </c>
      <c r="R2995" s="3">
        <v>35.098377227783203</v>
      </c>
      <c r="S2995" s="3">
        <v>37.743896484375</v>
      </c>
      <c r="T2995" s="3">
        <v>39.056415557861328</v>
      </c>
      <c r="U2995" s="3">
        <v>43.552104949951172</v>
      </c>
      <c r="V2995" s="3">
        <v>64.652740478515625</v>
      </c>
      <c r="W2995" s="3">
        <v>71.717826843261719</v>
      </c>
      <c r="X2995" s="3">
        <v>54.223537445068359</v>
      </c>
      <c r="Y2995" s="3">
        <v>47.367687225341797</v>
      </c>
      <c r="Z2995" s="3">
        <v>38.666679382324219</v>
      </c>
      <c r="AA2995" s="3">
        <v>28.584272384643555</v>
      </c>
      <c r="AB2995" s="3">
        <v>31.013822555541992</v>
      </c>
      <c r="AC2995" s="3">
        <v>32.099666595458984</v>
      </c>
      <c r="AD2995" s="3">
        <v>35.330665588378906</v>
      </c>
      <c r="AE2995" s="3">
        <v>37.410434722900391</v>
      </c>
      <c r="AF2995" s="3">
        <v>38.697261810302734</v>
      </c>
      <c r="AG2995" s="3">
        <v>43.504161834716797</v>
      </c>
      <c r="AH2995" s="3">
        <v>70.562187194824219</v>
      </c>
      <c r="AI2995" s="3">
        <v>66.899635314941406</v>
      </c>
      <c r="AJ2995" s="3">
        <v>65.086662292480469</v>
      </c>
      <c r="AK2995" s="3">
        <v>66.261238098144531</v>
      </c>
      <c r="AL2995" s="3">
        <v>61.962051391601563</v>
      </c>
      <c r="AM2995" s="3">
        <v>55.690521240234375</v>
      </c>
      <c r="AN2995" s="3">
        <v>52.028671264648437</v>
      </c>
      <c r="AO2995" s="3">
        <v>59.341365814208984</v>
      </c>
      <c r="AP2995" s="3">
        <v>54.140022277832031</v>
      </c>
      <c r="AQ2995" s="3">
        <v>47.979476928710938</v>
      </c>
      <c r="AR2995" s="3">
        <v>44.303573608398437</v>
      </c>
      <c r="AS2995" s="3">
        <v>37.037502288818359</v>
      </c>
      <c r="AT2995" s="3">
        <v>35.767574310302734</v>
      </c>
      <c r="AU2995" s="3">
        <v>31.18150520324707</v>
      </c>
      <c r="AV2995" s="3">
        <v>28.347492218017578</v>
      </c>
      <c r="AW2995" s="3">
        <v>25.84092903137207</v>
      </c>
      <c r="AX2995" s="3">
        <v>24.658012390136719</v>
      </c>
      <c r="AY2995" s="3">
        <v>26.258163452148438</v>
      </c>
      <c r="AZ2995" s="3">
        <v>26.593425750732422</v>
      </c>
      <c r="BA2995" s="3">
        <v>25.830949783325195</v>
      </c>
      <c r="BB2995" s="3">
        <v>27.226490020751953</v>
      </c>
      <c r="BC2995" s="3">
        <v>27.775932312011719</v>
      </c>
      <c r="BD2995" s="3">
        <v>28.13502311706543</v>
      </c>
      <c r="BE2995" s="3">
        <v>28.677133560180664</v>
      </c>
      <c r="BF2995" s="3">
        <v>29.403575897216797</v>
      </c>
      <c r="BG2995" s="3">
        <v>29.82447624206543</v>
      </c>
      <c r="BH2995" s="3">
        <v>31.686586380004883</v>
      </c>
      <c r="BI2995" s="3">
        <v>32.262359619140625</v>
      </c>
      <c r="BJ2995" s="3">
        <v>32.528488159179688</v>
      </c>
      <c r="BK2995" s="3">
        <v>33.926067352294922</v>
      </c>
      <c r="BL2995" s="3">
        <v>33.851840972900391</v>
      </c>
      <c r="BM2995" s="3">
        <v>34.106624603271484</v>
      </c>
      <c r="BN2995" s="3">
        <v>34.653831481933594</v>
      </c>
      <c r="BO2995" s="3">
        <v>35.0277099609375</v>
      </c>
      <c r="BP2995" s="3">
        <v>37.94415283203125</v>
      </c>
      <c r="BQ2995" s="3">
        <v>41.444488525390625</v>
      </c>
      <c r="BR2995" s="3">
        <v>66.78753662109375</v>
      </c>
      <c r="BS2995" s="3">
        <v>68.813262939453125</v>
      </c>
      <c r="BT2995" s="3">
        <v>66.467422485351563</v>
      </c>
      <c r="BU2995" s="3">
        <v>58.374614715576172</v>
      </c>
      <c r="BV2995" s="3">
        <v>62.026576995849609</v>
      </c>
      <c r="BW2995" s="3">
        <v>58.957324981689453</v>
      </c>
      <c r="BX2995" s="3">
        <v>54.127662658691406</v>
      </c>
      <c r="BY2995" s="3">
        <v>59.673992156982422</v>
      </c>
      <c r="BZ2995" s="3">
        <v>44.483768463134766</v>
      </c>
      <c r="CA2995" s="3">
        <v>47.608509063720703</v>
      </c>
      <c r="CB2995" s="3">
        <v>42.901866912841797</v>
      </c>
      <c r="CC2995" s="3">
        <v>38.572097778320313</v>
      </c>
      <c r="CD2995" s="3">
        <v>36.429084777832031</v>
      </c>
      <c r="CE2995" s="3">
        <v>30.023643493652344</v>
      </c>
      <c r="CF2995" s="3">
        <v>28.884757995605469</v>
      </c>
      <c r="CG2995" s="3">
        <v>28.062877655029297</v>
      </c>
      <c r="CH2995" s="3">
        <v>23.266597747802734</v>
      </c>
      <c r="CI2995" s="3">
        <v>22.928182601928711</v>
      </c>
      <c r="CJ2995" s="3">
        <v>24.626670837402344</v>
      </c>
      <c r="CK2995" s="3">
        <v>25.740484237670898</v>
      </c>
      <c r="CL2995" s="3">
        <v>27.035884857177734</v>
      </c>
      <c r="CM2995" s="3">
        <v>26.489147186279297</v>
      </c>
      <c r="CN2995" s="3">
        <v>28.179914474487305</v>
      </c>
      <c r="CO2995" s="3">
        <v>28.992008209228516</v>
      </c>
      <c r="CP2995" s="3">
        <v>29.855625152587891</v>
      </c>
      <c r="CQ2995" s="3">
        <v>29.9705810546875</v>
      </c>
      <c r="CR2995" s="3">
        <v>31.526706695556641</v>
      </c>
      <c r="CS2995" s="3">
        <v>32.589832305908203</v>
      </c>
      <c r="CT2995" s="3">
        <v>32.047275543212891</v>
      </c>
      <c r="CU2995" s="3">
        <v>33.553741455078125</v>
      </c>
      <c r="CV2995" s="3">
        <v>33.805744171142578</v>
      </c>
      <c r="CW2995" s="3">
        <v>33.566852569580078</v>
      </c>
      <c r="CX2995" s="3">
        <v>34.365367889404297</v>
      </c>
      <c r="CY2995" s="3">
        <v>34.775539398193359</v>
      </c>
      <c r="CZ2995" s="3">
        <v>37.592197418212891</v>
      </c>
      <c r="DA2995" s="3">
        <v>41.624713897705078</v>
      </c>
      <c r="DB2995" t="s">
        <v>3684</v>
      </c>
      <c r="DC2995" t="s">
        <v>3684</v>
      </c>
    </row>
    <row r="2996" spans="1:107" x14ac:dyDescent="0.25">
      <c r="A2996" s="15" t="s">
        <v>3186</v>
      </c>
      <c r="C2996" s="16">
        <v>42166.390821759262</v>
      </c>
      <c r="D2996" s="17">
        <v>42166.390821759262</v>
      </c>
      <c r="E2996" s="3">
        <v>25.825948715209961</v>
      </c>
      <c r="F2996" s="3">
        <v>54.415340423583984</v>
      </c>
      <c r="G2996" s="3">
        <v>25.191972732543945</v>
      </c>
      <c r="H2996" s="3">
        <v>75.189140319824219</v>
      </c>
      <c r="I2996" s="3">
        <v>80.129974365234375</v>
      </c>
      <c r="J2996" s="3">
        <v>66.738395690917969</v>
      </c>
      <c r="K2996" s="3">
        <v>69.246322631835938</v>
      </c>
      <c r="L2996" s="3">
        <v>56.124568939208984</v>
      </c>
      <c r="M2996" s="3">
        <v>46.328601837158203</v>
      </c>
      <c r="N2996" s="3">
        <v>37.886299133300781</v>
      </c>
      <c r="O2996" s="3">
        <v>30.354824066162109</v>
      </c>
      <c r="P2996" s="3">
        <v>31.055919647216797</v>
      </c>
      <c r="Q2996" s="3">
        <v>32.835544586181641</v>
      </c>
      <c r="R2996" s="3">
        <v>35.129447937011719</v>
      </c>
      <c r="S2996" s="3">
        <v>37.838092803955078</v>
      </c>
      <c r="T2996" s="3">
        <v>39.072566986083984</v>
      </c>
      <c r="U2996" s="3">
        <v>43.599773406982422</v>
      </c>
      <c r="V2996" s="3">
        <v>64.399055480957031</v>
      </c>
      <c r="W2996" s="3">
        <v>66.546783447265625</v>
      </c>
      <c r="X2996" s="3">
        <v>52.511959075927734</v>
      </c>
      <c r="Y2996" s="3">
        <v>46.123737335205078</v>
      </c>
      <c r="Z2996" s="3">
        <v>37.506195068359375</v>
      </c>
      <c r="AA2996" s="3">
        <v>30.995014190673828</v>
      </c>
      <c r="AB2996" s="3">
        <v>30.884014129638672</v>
      </c>
      <c r="AC2996" s="3">
        <v>32.817142486572266</v>
      </c>
      <c r="AD2996" s="3">
        <v>35.282672882080078</v>
      </c>
      <c r="AE2996" s="3">
        <v>38.109569549560547</v>
      </c>
      <c r="AF2996" s="3">
        <v>39.185817718505859</v>
      </c>
      <c r="AG2996" s="3">
        <v>43.680759429931641</v>
      </c>
      <c r="AH2996" s="3">
        <v>68.512542724609375</v>
      </c>
      <c r="AI2996" s="3">
        <v>69.185264587402344</v>
      </c>
      <c r="AJ2996" s="3">
        <v>66.5313720703125</v>
      </c>
      <c r="AK2996" s="3">
        <v>64.951202392578125</v>
      </c>
      <c r="AL2996" s="3">
        <v>61.578144073486328</v>
      </c>
      <c r="AM2996" s="3">
        <v>59.387187957763672</v>
      </c>
      <c r="AN2996" s="3">
        <v>57.976020812988281</v>
      </c>
      <c r="AO2996" s="3">
        <v>58.255626678466797</v>
      </c>
      <c r="AP2996" s="3">
        <v>51.317420959472656</v>
      </c>
      <c r="AQ2996" s="3">
        <v>46.551990509033203</v>
      </c>
      <c r="AR2996" s="3">
        <v>41.416534423828125</v>
      </c>
      <c r="AS2996" s="3">
        <v>39.563362121582031</v>
      </c>
      <c r="AT2996" s="3">
        <v>35.571876525878906</v>
      </c>
      <c r="AU2996" s="3">
        <v>31.443258285522461</v>
      </c>
      <c r="AV2996" s="3">
        <v>29.722496032714844</v>
      </c>
      <c r="AW2996" s="3">
        <v>27.154426574707031</v>
      </c>
      <c r="AX2996" s="3">
        <v>23.436939239501953</v>
      </c>
      <c r="AY2996" s="3">
        <v>24.668142318725586</v>
      </c>
      <c r="AZ2996" s="3">
        <v>26.39177131652832</v>
      </c>
      <c r="BA2996" s="3">
        <v>26.061555862426758</v>
      </c>
      <c r="BB2996" s="3">
        <v>27.089874267578125</v>
      </c>
      <c r="BC2996" s="3">
        <v>27.454486846923828</v>
      </c>
      <c r="BD2996" s="3">
        <v>28.246719360351563</v>
      </c>
      <c r="BE2996" s="3">
        <v>28.890674591064453</v>
      </c>
      <c r="BF2996" s="3">
        <v>29.771228790283203</v>
      </c>
      <c r="BG2996" s="3">
        <v>30.145807266235352</v>
      </c>
      <c r="BH2996" s="3">
        <v>31.167629241943359</v>
      </c>
      <c r="BI2996" s="3">
        <v>32.646049499511719</v>
      </c>
      <c r="BJ2996" s="3">
        <v>32.633140563964844</v>
      </c>
      <c r="BK2996" s="3">
        <v>33.851181030273438</v>
      </c>
      <c r="BL2996" s="3">
        <v>33.900672912597656</v>
      </c>
      <c r="BM2996" s="3">
        <v>33.985553741455078</v>
      </c>
      <c r="BN2996" s="3">
        <v>34.873573303222656</v>
      </c>
      <c r="BO2996" s="3">
        <v>34.930068969726563</v>
      </c>
      <c r="BP2996" s="3">
        <v>37.950847625732422</v>
      </c>
      <c r="BQ2996" s="3">
        <v>41.542842864990234</v>
      </c>
      <c r="BR2996" s="3">
        <v>65.396507263183594</v>
      </c>
      <c r="BS2996" s="3">
        <v>70.965255737304688</v>
      </c>
      <c r="BT2996" s="3">
        <v>67.941673278808594</v>
      </c>
      <c r="BU2996" s="3">
        <v>64.929550170898438</v>
      </c>
      <c r="BV2996" s="3">
        <v>59.641506195068359</v>
      </c>
      <c r="BW2996" s="3">
        <v>61.050075531005859</v>
      </c>
      <c r="BX2996" s="3">
        <v>62.383354187011719</v>
      </c>
      <c r="BY2996" s="3">
        <v>56.027828216552734</v>
      </c>
      <c r="BZ2996" s="3">
        <v>48.201068878173828</v>
      </c>
      <c r="CA2996" s="3">
        <v>42.816287994384766</v>
      </c>
      <c r="CB2996" s="3">
        <v>33.041488647460937</v>
      </c>
      <c r="CC2996" s="3">
        <v>40.385768890380859</v>
      </c>
      <c r="CD2996" s="3">
        <v>35.375743865966797</v>
      </c>
      <c r="CE2996" s="3">
        <v>32.453205108642578</v>
      </c>
      <c r="CF2996" s="3">
        <v>30.179216384887695</v>
      </c>
      <c r="CG2996" s="3">
        <v>26.453277587890625</v>
      </c>
      <c r="CH2996" s="3">
        <v>22.13599967956543</v>
      </c>
      <c r="CI2996" s="3">
        <v>23.892461776733398</v>
      </c>
      <c r="CJ2996" s="3">
        <v>26.843381881713867</v>
      </c>
      <c r="CK2996" s="3">
        <v>26.64497184753418</v>
      </c>
      <c r="CL2996" s="3">
        <v>26.369209289550781</v>
      </c>
      <c r="CM2996" s="3">
        <v>27.507894515991211</v>
      </c>
      <c r="CN2996" s="3">
        <v>28.326839447021484</v>
      </c>
      <c r="CO2996" s="3">
        <v>29.425083160400391</v>
      </c>
      <c r="CP2996" s="3">
        <v>30.048063278198242</v>
      </c>
      <c r="CQ2996" s="3">
        <v>30.627473831176758</v>
      </c>
      <c r="CR2996" s="3">
        <v>30.708911895751953</v>
      </c>
      <c r="CS2996" s="3">
        <v>32.837100982666016</v>
      </c>
      <c r="CT2996" s="3">
        <v>32.979854583740234</v>
      </c>
      <c r="CU2996" s="3">
        <v>33.921863555908203</v>
      </c>
      <c r="CV2996" s="3">
        <v>33.793270111083984</v>
      </c>
      <c r="CW2996" s="3">
        <v>34.124271392822266</v>
      </c>
      <c r="CX2996" s="3">
        <v>35.257110595703125</v>
      </c>
      <c r="CY2996" s="3">
        <v>34.937160491943359</v>
      </c>
      <c r="CZ2996" s="3">
        <v>38.225444793701172</v>
      </c>
      <c r="DA2996" s="3">
        <v>41.567543029785156</v>
      </c>
      <c r="DB2996" t="s">
        <v>3684</v>
      </c>
      <c r="DC2996" t="s">
        <v>3684</v>
      </c>
    </row>
    <row r="2997" spans="1:107" x14ac:dyDescent="0.25">
      <c r="A2997" s="15" t="s">
        <v>3187</v>
      </c>
      <c r="C2997" s="16">
        <v>42166.390821759262</v>
      </c>
      <c r="D2997" s="17">
        <v>42166.390821759262</v>
      </c>
      <c r="E2997" s="3">
        <v>25.589206695556641</v>
      </c>
      <c r="F2997" s="3">
        <v>54.415340423583984</v>
      </c>
      <c r="G2997" s="3">
        <v>25.516548156738281</v>
      </c>
      <c r="H2997" s="3">
        <v>78.908462524414063</v>
      </c>
      <c r="I2997" s="3">
        <v>81.635429382324219</v>
      </c>
      <c r="J2997" s="3">
        <v>65.62689208984375</v>
      </c>
      <c r="K2997" s="3">
        <v>68.346305847167969</v>
      </c>
      <c r="L2997" s="3">
        <v>53.921756744384766</v>
      </c>
      <c r="M2997" s="3">
        <v>45.479469299316406</v>
      </c>
      <c r="N2997" s="3">
        <v>36.05364990234375</v>
      </c>
      <c r="O2997" s="3">
        <v>31.033254623413086</v>
      </c>
      <c r="P2997" s="3">
        <v>30.503057479858398</v>
      </c>
      <c r="Q2997" s="3">
        <v>32.798416137695313</v>
      </c>
      <c r="R2997" s="3">
        <v>35.282188415527344</v>
      </c>
      <c r="S2997" s="3">
        <v>37.795589447021484</v>
      </c>
      <c r="T2997" s="3">
        <v>39.048896789550781</v>
      </c>
      <c r="U2997" s="3">
        <v>43.600910186767578</v>
      </c>
      <c r="V2997" s="3">
        <v>64.350799560546875</v>
      </c>
      <c r="W2997" s="3">
        <v>67.160789489746094</v>
      </c>
      <c r="X2997" s="3">
        <v>49.925758361816406</v>
      </c>
      <c r="Y2997" s="3">
        <v>42.416423797607422</v>
      </c>
      <c r="Z2997" s="3">
        <v>32.920555114746094</v>
      </c>
      <c r="AA2997" s="3">
        <v>31.945928573608398</v>
      </c>
      <c r="AB2997" s="3">
        <v>30.012332916259766</v>
      </c>
      <c r="AC2997" s="3">
        <v>33.093376159667969</v>
      </c>
      <c r="AD2997" s="3">
        <v>35.339775085449219</v>
      </c>
      <c r="AE2997" s="3">
        <v>37.592685699462891</v>
      </c>
      <c r="AF2997" s="3">
        <v>39.068218231201172</v>
      </c>
      <c r="AG2997" s="3">
        <v>43.609474182128906</v>
      </c>
      <c r="AH2997" s="3">
        <v>67.193405151367188</v>
      </c>
      <c r="AI2997" s="3">
        <v>70.395767211914062</v>
      </c>
      <c r="AJ2997" s="3">
        <v>67.799285888671875</v>
      </c>
      <c r="AK2997" s="3">
        <v>64.741996765136719</v>
      </c>
      <c r="AL2997" s="3">
        <v>59.405445098876953</v>
      </c>
      <c r="AM2997" s="3">
        <v>58.176742553710937</v>
      </c>
      <c r="AN2997" s="3">
        <v>61.632312774658203</v>
      </c>
      <c r="AO2997" s="3">
        <v>55.840076446533203</v>
      </c>
      <c r="AP2997" s="3">
        <v>51.398017883300781</v>
      </c>
      <c r="AQ2997" s="3">
        <v>46.529346466064453</v>
      </c>
      <c r="AR2997" s="3">
        <v>39.960197448730469</v>
      </c>
      <c r="AS2997" s="3">
        <v>38.633903503417969</v>
      </c>
      <c r="AT2997" s="3">
        <v>35.945442199707031</v>
      </c>
      <c r="AU2997" s="3">
        <v>30.927423477172852</v>
      </c>
      <c r="AV2997" s="3">
        <v>31.027856826782227</v>
      </c>
      <c r="AW2997" s="3">
        <v>27.275583267211914</v>
      </c>
      <c r="AX2997" s="3">
        <v>23.337682723999023</v>
      </c>
      <c r="AY2997" s="3">
        <v>24.797187805175781</v>
      </c>
      <c r="AZ2997" s="3">
        <v>27.348691940307617</v>
      </c>
      <c r="BA2997" s="3">
        <v>25.816745758056641</v>
      </c>
      <c r="BB2997" s="3">
        <v>26.488435745239258</v>
      </c>
      <c r="BC2997" s="3">
        <v>27.950475692749023</v>
      </c>
      <c r="BD2997" s="3">
        <v>28.594524383544922</v>
      </c>
      <c r="BE2997" s="3">
        <v>28.728361129760742</v>
      </c>
      <c r="BF2997" s="3">
        <v>29.312929153442383</v>
      </c>
      <c r="BG2997" s="3">
        <v>30.5771484375</v>
      </c>
      <c r="BH2997" s="3">
        <v>31.160053253173828</v>
      </c>
      <c r="BI2997" s="3">
        <v>32.471000671386719</v>
      </c>
      <c r="BJ2997" s="3">
        <v>32.869216918945313</v>
      </c>
      <c r="BK2997" s="3">
        <v>33.505477905273438</v>
      </c>
      <c r="BL2997" s="3">
        <v>33.840587615966797</v>
      </c>
      <c r="BM2997" s="3">
        <v>33.927536010742188</v>
      </c>
      <c r="BN2997" s="3">
        <v>34.946537017822266</v>
      </c>
      <c r="BO2997" s="3">
        <v>34.891704559326172</v>
      </c>
      <c r="BP2997" s="3">
        <v>38.035915374755859</v>
      </c>
      <c r="BQ2997" s="3">
        <v>41.537570953369141</v>
      </c>
      <c r="BR2997" s="3">
        <v>66.213584899902344</v>
      </c>
      <c r="BS2997" s="3">
        <v>71.358291625976563</v>
      </c>
      <c r="BT2997" s="3">
        <v>68.967453002929687</v>
      </c>
      <c r="BU2997" s="3">
        <v>63.984573364257813</v>
      </c>
      <c r="BV2997" s="3">
        <v>55.152702331542969</v>
      </c>
      <c r="BW2997" s="3">
        <v>52.927688598632812</v>
      </c>
      <c r="BX2997" s="3">
        <v>62.833011627197266</v>
      </c>
      <c r="BY2997" s="3">
        <v>46.992958068847656</v>
      </c>
      <c r="BZ2997" s="3">
        <v>51.489227294921875</v>
      </c>
      <c r="CA2997" s="3">
        <v>48.205753326416016</v>
      </c>
      <c r="CB2997" s="3">
        <v>38.698410034179688</v>
      </c>
      <c r="CC2997" s="3">
        <v>37.549247741699219</v>
      </c>
      <c r="CD2997" s="3">
        <v>36.747947692871094</v>
      </c>
      <c r="CE2997" s="3">
        <v>28.56645393371582</v>
      </c>
      <c r="CF2997" s="3">
        <v>32.047679901123047</v>
      </c>
      <c r="CG2997" s="3">
        <v>27.594257354736328</v>
      </c>
      <c r="CH2997" s="3">
        <v>25.033077239990234</v>
      </c>
      <c r="CI2997" s="3">
        <v>24.258790969848633</v>
      </c>
      <c r="CJ2997" s="3">
        <v>27.959463119506836</v>
      </c>
      <c r="CK2997" s="3">
        <v>25.061929702758789</v>
      </c>
      <c r="CL2997" s="3">
        <v>25.24903678894043</v>
      </c>
      <c r="CM2997" s="3">
        <v>28.856409072875977</v>
      </c>
      <c r="CN2997" s="3">
        <v>29.053321838378906</v>
      </c>
      <c r="CO2997" s="3">
        <v>27.476388931274414</v>
      </c>
      <c r="CP2997" s="3">
        <v>28.503469467163086</v>
      </c>
      <c r="CQ2997" s="3">
        <v>31.275386810302734</v>
      </c>
      <c r="CR2997" s="3">
        <v>30.996561050415039</v>
      </c>
      <c r="CS2997" s="3">
        <v>31.907379150390625</v>
      </c>
      <c r="CT2997" s="3">
        <v>33.175907135009766</v>
      </c>
      <c r="CU2997" s="3">
        <v>32.872028350830078</v>
      </c>
      <c r="CV2997" s="3">
        <v>34.379680633544922</v>
      </c>
      <c r="CW2997" s="3">
        <v>33.964790344238281</v>
      </c>
      <c r="CX2997" s="3">
        <v>34.771686553955078</v>
      </c>
      <c r="CY2997" s="3">
        <v>35.049922943115234</v>
      </c>
      <c r="CZ2997" s="3">
        <v>37.899295806884766</v>
      </c>
      <c r="DA2997" s="3">
        <v>41.636798858642578</v>
      </c>
      <c r="DB2997" t="s">
        <v>3684</v>
      </c>
      <c r="DC2997" t="s">
        <v>3684</v>
      </c>
    </row>
    <row r="2998" spans="1:107" x14ac:dyDescent="0.25">
      <c r="A2998" s="15" t="s">
        <v>3188</v>
      </c>
      <c r="C2998" s="16">
        <v>42166.390821759262</v>
      </c>
      <c r="D2998" s="17">
        <v>42166.390821759262</v>
      </c>
      <c r="E2998" s="3">
        <v>24.564891815185547</v>
      </c>
      <c r="F2998" s="3">
        <v>54.415340423583984</v>
      </c>
      <c r="G2998" s="3">
        <v>25.347427368164062</v>
      </c>
      <c r="H2998" s="3">
        <v>74.411598205566406</v>
      </c>
      <c r="I2998" s="3">
        <v>78.607742309570313</v>
      </c>
      <c r="J2998" s="3">
        <v>67.155189514160156</v>
      </c>
      <c r="K2998" s="3">
        <v>67.469314575195312</v>
      </c>
      <c r="L2998" s="3">
        <v>53.610980987548828</v>
      </c>
      <c r="M2998" s="3">
        <v>45.030685424804688</v>
      </c>
      <c r="N2998" s="3">
        <v>35.782749176025391</v>
      </c>
      <c r="O2998" s="3">
        <v>31.909048080444336</v>
      </c>
      <c r="P2998" s="3">
        <v>30.46742057800293</v>
      </c>
      <c r="Q2998" s="3">
        <v>32.557537078857422</v>
      </c>
      <c r="R2998" s="3">
        <v>35.13153076171875</v>
      </c>
      <c r="S2998" s="3">
        <v>37.940742492675781</v>
      </c>
      <c r="T2998" s="3">
        <v>39.0135498046875</v>
      </c>
      <c r="U2998" s="3">
        <v>43.55828857421875</v>
      </c>
      <c r="V2998" s="3">
        <v>69.21478271484375</v>
      </c>
      <c r="W2998" s="3">
        <v>65.836334228515625</v>
      </c>
      <c r="X2998" s="3">
        <v>54.151885986328125</v>
      </c>
      <c r="Y2998" s="3">
        <v>45.023067474365234</v>
      </c>
      <c r="Z2998" s="3">
        <v>35.614139556884766</v>
      </c>
      <c r="AA2998" s="3">
        <v>32.524658203125</v>
      </c>
      <c r="AB2998" s="3">
        <v>30.538921356201172</v>
      </c>
      <c r="AC2998" s="3">
        <v>31.648336410522461</v>
      </c>
      <c r="AD2998" s="3">
        <v>34.985862731933594</v>
      </c>
      <c r="AE2998" s="3">
        <v>38.339160919189453</v>
      </c>
      <c r="AF2998" s="3">
        <v>39.036369323730469</v>
      </c>
      <c r="AG2998" s="3">
        <v>43.397724151611328</v>
      </c>
      <c r="AH2998" s="3">
        <v>67.282485961914063</v>
      </c>
      <c r="AI2998" s="3">
        <v>71.22589111328125</v>
      </c>
      <c r="AJ2998" s="3">
        <v>68.480018615722656</v>
      </c>
      <c r="AK2998" s="3">
        <v>63.783256530761719</v>
      </c>
      <c r="AL2998" s="3">
        <v>57.556766510009766</v>
      </c>
      <c r="AM2998" s="3">
        <v>60.556526184082031</v>
      </c>
      <c r="AN2998" s="3">
        <v>61.549190521240234</v>
      </c>
      <c r="AO2998" s="3">
        <v>54.016899108886719</v>
      </c>
      <c r="AP2998" s="3">
        <v>49.581432342529297</v>
      </c>
      <c r="AQ2998" s="3">
        <v>47.250156402587891</v>
      </c>
      <c r="AR2998" s="3">
        <v>38.318412780761719</v>
      </c>
      <c r="AS2998" s="3">
        <v>37.074165344238281</v>
      </c>
      <c r="AT2998" s="3">
        <v>35.779098510742187</v>
      </c>
      <c r="AU2998" s="3">
        <v>29.623113632202148</v>
      </c>
      <c r="AV2998" s="3">
        <v>29.309103012084961</v>
      </c>
      <c r="AW2998" s="3">
        <v>26.683736801147461</v>
      </c>
      <c r="AX2998" s="3">
        <v>26.198938369750977</v>
      </c>
      <c r="AY2998" s="3">
        <v>25.210412979125977</v>
      </c>
      <c r="AZ2998" s="3">
        <v>26.87653923034668</v>
      </c>
      <c r="BA2998" s="3">
        <v>25.395051956176758</v>
      </c>
      <c r="BB2998" s="3">
        <v>25.877954483032227</v>
      </c>
      <c r="BC2998" s="3">
        <v>27.516830444335938</v>
      </c>
      <c r="BD2998" s="3">
        <v>28.402114868164063</v>
      </c>
      <c r="BE2998" s="3">
        <v>28.619024276733398</v>
      </c>
      <c r="BF2998" s="3">
        <v>29.709636688232422</v>
      </c>
      <c r="BG2998" s="3">
        <v>30.837570190429688</v>
      </c>
      <c r="BH2998" s="3">
        <v>31.094436645507813</v>
      </c>
      <c r="BI2998" s="3">
        <v>32.694164276123047</v>
      </c>
      <c r="BJ2998" s="3">
        <v>33.656547546386719</v>
      </c>
      <c r="BK2998" s="3">
        <v>33.388336181640625</v>
      </c>
      <c r="BL2998" s="3">
        <v>33.985153198242187</v>
      </c>
      <c r="BM2998" s="3">
        <v>34.167282104492188</v>
      </c>
      <c r="BN2998" s="3">
        <v>34.769313812255859</v>
      </c>
      <c r="BO2998" s="3">
        <v>34.980213165283203</v>
      </c>
      <c r="BP2998" s="3">
        <v>37.946712493896484</v>
      </c>
      <c r="BQ2998" s="3">
        <v>41.54400634765625</v>
      </c>
      <c r="BR2998" s="3">
        <v>67.564712524414063</v>
      </c>
      <c r="BS2998" s="3">
        <v>71.976348876953125</v>
      </c>
      <c r="BT2998" s="3">
        <v>68.801239013671875</v>
      </c>
      <c r="BU2998" s="3">
        <v>61.603057861328125</v>
      </c>
      <c r="BV2998" s="3">
        <v>56.39788818359375</v>
      </c>
      <c r="BW2998" s="3">
        <v>63.407676696777344</v>
      </c>
      <c r="BX2998" s="3">
        <v>60.601966857910156</v>
      </c>
      <c r="BY2998" s="3">
        <v>52.489032745361328</v>
      </c>
      <c r="BZ2998" s="3">
        <v>42.457157135009766</v>
      </c>
      <c r="CA2998" s="3">
        <v>45.390270233154297</v>
      </c>
      <c r="CB2998" s="3">
        <v>34.985523223876953</v>
      </c>
      <c r="CC2998" s="3">
        <v>31.833845138549805</v>
      </c>
      <c r="CD2998" s="3">
        <v>33.102428436279297</v>
      </c>
      <c r="CE2998" s="3">
        <v>28.49150276184082</v>
      </c>
      <c r="CF2998" s="3">
        <v>23.841283798217773</v>
      </c>
      <c r="CG2998" s="3">
        <v>25.593925476074219</v>
      </c>
      <c r="CH2998" s="3">
        <v>28.028450012207031</v>
      </c>
      <c r="CI2998" s="3">
        <v>26.810422897338867</v>
      </c>
      <c r="CJ2998" s="3">
        <v>25.686893463134766</v>
      </c>
      <c r="CK2998" s="3">
        <v>25.303251266479492</v>
      </c>
      <c r="CL2998" s="3">
        <v>26.041889190673828</v>
      </c>
      <c r="CM2998" s="3">
        <v>25.154836654663086</v>
      </c>
      <c r="CN2998" s="3">
        <v>28.185142517089844</v>
      </c>
      <c r="CO2998" s="3">
        <v>28.725139617919922</v>
      </c>
      <c r="CP2998" s="3">
        <v>30.387563705444336</v>
      </c>
      <c r="CQ2998" s="3">
        <v>30.613861083984375</v>
      </c>
      <c r="CR2998" s="3">
        <v>31.238971710205078</v>
      </c>
      <c r="CS2998" s="3">
        <v>33.217864990234375</v>
      </c>
      <c r="CT2998" s="3">
        <v>34.481563568115234</v>
      </c>
      <c r="CU2998" s="3">
        <v>33.490962982177734</v>
      </c>
      <c r="CV2998" s="3">
        <v>33.427104949951172</v>
      </c>
      <c r="CW2998" s="3">
        <v>34.488197326660156</v>
      </c>
      <c r="CX2998" s="3">
        <v>34.721633911132812</v>
      </c>
      <c r="CY2998" s="3">
        <v>35.042755126953125</v>
      </c>
      <c r="CZ2998" s="3">
        <v>37.851222991943359</v>
      </c>
      <c r="DA2998" s="3">
        <v>41.357986450195313</v>
      </c>
      <c r="DB2998" t="s">
        <v>3684</v>
      </c>
      <c r="DC2998" t="s">
        <v>3684</v>
      </c>
    </row>
    <row r="2999" spans="1:107" x14ac:dyDescent="0.25">
      <c r="A2999" s="15" t="s">
        <v>3189</v>
      </c>
      <c r="C2999" s="16">
        <v>42166.390821759262</v>
      </c>
      <c r="D2999" s="17">
        <v>42166.390821759262</v>
      </c>
      <c r="E2999" s="3">
        <v>24.905197143554688</v>
      </c>
      <c r="F2999" s="3">
        <v>54.415340423583984</v>
      </c>
      <c r="G2999" s="3">
        <v>24.956315994262695</v>
      </c>
      <c r="H2999" s="3">
        <v>78.413475036621094</v>
      </c>
      <c r="I2999" s="3">
        <v>81.844291687011719</v>
      </c>
      <c r="J2999" s="3">
        <v>67.610847473144531</v>
      </c>
      <c r="K2999" s="3">
        <v>64.980232238769531</v>
      </c>
      <c r="L2999" s="3">
        <v>53.850028991699219</v>
      </c>
      <c r="M2999" s="3">
        <v>43.531070709228516</v>
      </c>
      <c r="N2999" s="3">
        <v>36.36041259765625</v>
      </c>
      <c r="O2999" s="3">
        <v>31.264781951904297</v>
      </c>
      <c r="P2999" s="3">
        <v>30.647567749023437</v>
      </c>
      <c r="Q2999" s="3">
        <v>32.381233215332031</v>
      </c>
      <c r="R2999" s="3">
        <v>34.916595458984375</v>
      </c>
      <c r="S2999" s="3">
        <v>37.839061737060547</v>
      </c>
      <c r="T2999" s="3">
        <v>39.059024810791016</v>
      </c>
      <c r="U2999" s="3">
        <v>43.526882171630859</v>
      </c>
      <c r="V2999" s="3">
        <v>66.742362976074219</v>
      </c>
      <c r="W2999" s="3">
        <v>57.500453948974609</v>
      </c>
      <c r="X2999" s="3">
        <v>54.424636840820313</v>
      </c>
      <c r="Y2999" s="3">
        <v>39.628795623779297</v>
      </c>
      <c r="Z2999" s="3">
        <v>37.229949951171875</v>
      </c>
      <c r="AA2999" s="3">
        <v>29.872030258178711</v>
      </c>
      <c r="AB2999" s="3">
        <v>31.033737182617188</v>
      </c>
      <c r="AC2999" s="3">
        <v>33.047630310058594</v>
      </c>
      <c r="AD2999" s="3">
        <v>34.713962554931641</v>
      </c>
      <c r="AE2999" s="3">
        <v>37.503791809082031</v>
      </c>
      <c r="AF2999" s="3">
        <v>38.979755401611328</v>
      </c>
      <c r="AG2999" s="3">
        <v>43.6278076171875</v>
      </c>
      <c r="AH2999" s="3">
        <v>67.973289489746094</v>
      </c>
      <c r="AI2999" s="3">
        <v>71.718299865722656</v>
      </c>
      <c r="AJ2999" s="3">
        <v>68.298721313476563</v>
      </c>
      <c r="AK2999" s="3">
        <v>61.755504608154297</v>
      </c>
      <c r="AL2999" s="3">
        <v>58.73095703125</v>
      </c>
      <c r="AM2999" s="3">
        <v>62.348091125488281</v>
      </c>
      <c r="AN2999" s="3">
        <v>60.044818878173828</v>
      </c>
      <c r="AO2999" s="3">
        <v>52.194332122802734</v>
      </c>
      <c r="AP2999" s="3">
        <v>47.124088287353516</v>
      </c>
      <c r="AQ2999" s="3">
        <v>45.262176513671875</v>
      </c>
      <c r="AR2999" s="3">
        <v>36.872760772705078</v>
      </c>
      <c r="AS2999" s="3">
        <v>34.460376739501953</v>
      </c>
      <c r="AT2999" s="3">
        <v>34.134349822998047</v>
      </c>
      <c r="AU2999" s="3">
        <v>28.621053695678711</v>
      </c>
      <c r="AV2999" s="3">
        <v>27.66706657409668</v>
      </c>
      <c r="AW2999" s="3">
        <v>27.177143096923828</v>
      </c>
      <c r="AX2999" s="3">
        <v>26.645589828491211</v>
      </c>
      <c r="AY2999" s="3">
        <v>26.261594772338867</v>
      </c>
      <c r="AZ2999" s="3">
        <v>25.358854293823242</v>
      </c>
      <c r="BA2999" s="3">
        <v>25.738183975219727</v>
      </c>
      <c r="BB2999" s="3">
        <v>26.822671890258789</v>
      </c>
      <c r="BC2999" s="3">
        <v>26.828357696533203</v>
      </c>
      <c r="BD2999" s="3">
        <v>27.754829406738281</v>
      </c>
      <c r="BE2999" s="3">
        <v>28.422273635864258</v>
      </c>
      <c r="BF2999" s="3">
        <v>29.533449172973633</v>
      </c>
      <c r="BG2999" s="3">
        <v>30.430347442626953</v>
      </c>
      <c r="BH2999" s="3">
        <v>31.197746276855469</v>
      </c>
      <c r="BI2999" s="3">
        <v>32.414421081542969</v>
      </c>
      <c r="BJ2999" s="3">
        <v>33.660392761230469</v>
      </c>
      <c r="BK2999" s="3">
        <v>33.459243774414062</v>
      </c>
      <c r="BL2999" s="3">
        <v>33.749557495117188</v>
      </c>
      <c r="BM2999" s="3">
        <v>34.256954193115234</v>
      </c>
      <c r="BN2999" s="3">
        <v>34.902030944824219</v>
      </c>
      <c r="BO2999" s="3">
        <v>35.042228698730469</v>
      </c>
      <c r="BP2999" s="3">
        <v>37.996280670166016</v>
      </c>
      <c r="BQ2999" s="3">
        <v>41.4742431640625</v>
      </c>
      <c r="BR2999" s="3">
        <v>69.017120361328125</v>
      </c>
      <c r="BS2999" s="3">
        <v>72.101402282714844</v>
      </c>
      <c r="BT2999" s="3">
        <v>67.496841430664063</v>
      </c>
      <c r="BU2999" s="3">
        <v>57.509986877441406</v>
      </c>
      <c r="BV2999" s="3">
        <v>60.098468780517578</v>
      </c>
      <c r="BW2999" s="3">
        <v>63.437770843505859</v>
      </c>
      <c r="BX2999" s="3">
        <v>56.520668029785156</v>
      </c>
      <c r="BY2999" s="3">
        <v>46.621204376220703</v>
      </c>
      <c r="BZ2999" s="3">
        <v>43.092926025390625</v>
      </c>
      <c r="CA2999" s="3">
        <v>43.046112060546875</v>
      </c>
      <c r="CB2999" s="3">
        <v>37.590961456298828</v>
      </c>
      <c r="CC2999" s="3">
        <v>30.611171722412109</v>
      </c>
      <c r="CD2999" s="3">
        <v>34.624492645263672</v>
      </c>
      <c r="CE2999" s="3">
        <v>28.28337287902832</v>
      </c>
      <c r="CF2999" s="3">
        <v>26.511514663696289</v>
      </c>
      <c r="CG2999" s="3">
        <v>27.595876693725586</v>
      </c>
      <c r="CH2999" s="3">
        <v>26.120597839355469</v>
      </c>
      <c r="CI2999" s="3">
        <v>26.421195983886719</v>
      </c>
      <c r="CJ2999" s="3">
        <v>23.642595291137695</v>
      </c>
      <c r="CK2999" s="3">
        <v>25.298212051391602</v>
      </c>
      <c r="CL2999" s="3">
        <v>28.282003402709961</v>
      </c>
      <c r="CM2999" s="3">
        <v>26.015174865722656</v>
      </c>
      <c r="CN2999" s="3">
        <v>27.446870803833008</v>
      </c>
      <c r="CO2999" s="3">
        <v>28.751585006713867</v>
      </c>
      <c r="CP2999" s="3">
        <v>29.012111663818359</v>
      </c>
      <c r="CQ2999" s="3">
        <v>29.415830612182617</v>
      </c>
      <c r="CR2999" s="3">
        <v>31.349863052368164</v>
      </c>
      <c r="CS2999" s="3">
        <v>31.568265914916992</v>
      </c>
      <c r="CT2999" s="3">
        <v>33.145545959472656</v>
      </c>
      <c r="CU2999" s="3">
        <v>33.593208312988281</v>
      </c>
      <c r="CV2999" s="3">
        <v>33.789718627929688</v>
      </c>
      <c r="CW2999" s="3">
        <v>33.870601654052734</v>
      </c>
      <c r="CX2999" s="3">
        <v>35.177391052246094</v>
      </c>
      <c r="CY2999" s="3">
        <v>34.934619903564453</v>
      </c>
      <c r="CZ2999" s="3">
        <v>38.223392486572266</v>
      </c>
      <c r="DA2999" s="3">
        <v>41.495700836181641</v>
      </c>
      <c r="DB2999" t="s">
        <v>3684</v>
      </c>
      <c r="DC2999" t="s">
        <v>3684</v>
      </c>
    </row>
    <row r="3000" spans="1:107" x14ac:dyDescent="0.25">
      <c r="A3000" s="15" t="s">
        <v>3190</v>
      </c>
      <c r="C3000" s="16">
        <v>42166.390821759262</v>
      </c>
      <c r="D3000" s="17">
        <v>42166.390821759262</v>
      </c>
      <c r="E3000" s="3">
        <v>24.57038688659668</v>
      </c>
      <c r="F3000" s="3">
        <v>54.415340423583984</v>
      </c>
      <c r="G3000" s="3">
        <v>24.72265625</v>
      </c>
      <c r="H3000" s="3">
        <v>75.385345458984375</v>
      </c>
      <c r="I3000" s="3">
        <v>80.391815185546875</v>
      </c>
      <c r="J3000" s="3">
        <v>65.738143920898437</v>
      </c>
      <c r="K3000" s="3">
        <v>64.108345031738281</v>
      </c>
      <c r="L3000" s="3">
        <v>55.898273468017578</v>
      </c>
      <c r="M3000" s="3">
        <v>44.611911773681641</v>
      </c>
      <c r="N3000" s="3">
        <v>36.781780242919922</v>
      </c>
      <c r="O3000" s="3">
        <v>30.876949310302734</v>
      </c>
      <c r="P3000" s="3">
        <v>30.921167373657227</v>
      </c>
      <c r="Q3000" s="3">
        <v>32.670272827148437</v>
      </c>
      <c r="R3000" s="3">
        <v>34.888134002685547</v>
      </c>
      <c r="S3000" s="3">
        <v>37.922935485839844</v>
      </c>
      <c r="T3000" s="3">
        <v>39.001655578613281</v>
      </c>
      <c r="U3000" s="3">
        <v>43.468013763427734</v>
      </c>
      <c r="V3000" s="3">
        <v>60.779075622558594</v>
      </c>
      <c r="W3000" s="3">
        <v>64.418525695800781</v>
      </c>
      <c r="X3000" s="3">
        <v>57.689018249511719</v>
      </c>
      <c r="Y3000" s="3">
        <v>47.370689392089844</v>
      </c>
      <c r="Z3000" s="3">
        <v>37.608551025390625</v>
      </c>
      <c r="AA3000" s="3">
        <v>30.860641479492188</v>
      </c>
      <c r="AB3000" s="3">
        <v>30.942378997802734</v>
      </c>
      <c r="AC3000" s="3">
        <v>32.161735534667969</v>
      </c>
      <c r="AD3000" s="3">
        <v>34.769420623779297</v>
      </c>
      <c r="AE3000" s="3">
        <v>38.124382019042969</v>
      </c>
      <c r="AF3000" s="3">
        <v>38.953189849853516</v>
      </c>
      <c r="AG3000" s="3">
        <v>43.358448028564453</v>
      </c>
      <c r="AH3000" s="3">
        <v>69.540763854980469</v>
      </c>
      <c r="AI3000" s="3">
        <v>71.843681335449219</v>
      </c>
      <c r="AJ3000" s="3">
        <v>67.198997497558594</v>
      </c>
      <c r="AK3000" s="3">
        <v>59.313465118408203</v>
      </c>
      <c r="AL3000" s="3">
        <v>59.500728607177734</v>
      </c>
      <c r="AM3000" s="3">
        <v>61.919219970703125</v>
      </c>
      <c r="AN3000" s="3">
        <v>57.27899169921875</v>
      </c>
      <c r="AO3000" s="3">
        <v>49.327438354492188</v>
      </c>
      <c r="AP3000" s="3">
        <v>45.192329406738281</v>
      </c>
      <c r="AQ3000" s="3">
        <v>43.201652526855469</v>
      </c>
      <c r="AR3000" s="3">
        <v>39.848339080810547</v>
      </c>
      <c r="AS3000" s="3">
        <v>33.882362365722656</v>
      </c>
      <c r="AT3000" s="3">
        <v>34.561649322509766</v>
      </c>
      <c r="AU3000" s="3">
        <v>30.361721038818359</v>
      </c>
      <c r="AV3000" s="3">
        <v>27.091154098510742</v>
      </c>
      <c r="AW3000" s="3">
        <v>26.05718994140625</v>
      </c>
      <c r="AX3000" s="3">
        <v>26.07255744934082</v>
      </c>
      <c r="AY3000" s="3">
        <v>26.585237503051758</v>
      </c>
      <c r="AZ3000" s="3">
        <v>25.375566482543945</v>
      </c>
      <c r="BA3000" s="3">
        <v>26.401067733764648</v>
      </c>
      <c r="BB3000" s="3">
        <v>26.619150161743164</v>
      </c>
      <c r="BC3000" s="3">
        <v>26.311347961425781</v>
      </c>
      <c r="BD3000" s="3">
        <v>27.871738433837891</v>
      </c>
      <c r="BE3000" s="3">
        <v>29.022289276123047</v>
      </c>
      <c r="BF3000" s="3">
        <v>29.116846084594727</v>
      </c>
      <c r="BG3000" s="3">
        <v>30.044239044189453</v>
      </c>
      <c r="BH3000" s="3">
        <v>31.048696517944336</v>
      </c>
      <c r="BI3000" s="3">
        <v>32.520656585693359</v>
      </c>
      <c r="BJ3000" s="3">
        <v>33.534648895263672</v>
      </c>
      <c r="BK3000" s="3">
        <v>33.780807495117188</v>
      </c>
      <c r="BL3000" s="3">
        <v>33.826797485351562</v>
      </c>
      <c r="BM3000" s="3">
        <v>34.212684631347656</v>
      </c>
      <c r="BN3000" s="3">
        <v>34.883998870849609</v>
      </c>
      <c r="BO3000" s="3">
        <v>34.939678192138672</v>
      </c>
      <c r="BP3000" s="3">
        <v>37.941413879394531</v>
      </c>
      <c r="BQ3000" s="3">
        <v>41.383865356445313</v>
      </c>
      <c r="BR3000" s="3">
        <v>71.022598266601563</v>
      </c>
      <c r="BS3000" s="3">
        <v>71.745498657226562</v>
      </c>
      <c r="BT3000" s="3">
        <v>65.335159301757813</v>
      </c>
      <c r="BU3000" s="3">
        <v>53.992164611816406</v>
      </c>
      <c r="BV3000" s="3">
        <v>60.027000427246094</v>
      </c>
      <c r="BW3000" s="3">
        <v>58.768718719482422</v>
      </c>
      <c r="BX3000" s="3">
        <v>43.660888671875</v>
      </c>
      <c r="BY3000" s="3">
        <v>43.289867401123047</v>
      </c>
      <c r="BZ3000" s="3">
        <v>42.222324371337891</v>
      </c>
      <c r="CA3000" s="3">
        <v>37.626064300537109</v>
      </c>
      <c r="CB3000" s="3">
        <v>41.875919342041016</v>
      </c>
      <c r="CC3000" s="3">
        <v>33.688533782958984</v>
      </c>
      <c r="CD3000" s="3">
        <v>33.62579345703125</v>
      </c>
      <c r="CE3000" s="3">
        <v>31.331470489501953</v>
      </c>
      <c r="CF3000" s="3">
        <v>28.087072372436523</v>
      </c>
      <c r="CG3000" s="3">
        <v>23.605915069580078</v>
      </c>
      <c r="CH3000" s="3">
        <v>25.977197647094727</v>
      </c>
      <c r="CI3000" s="3">
        <v>26.876636505126953</v>
      </c>
      <c r="CJ3000" s="3">
        <v>26.172767639160156</v>
      </c>
      <c r="CK3000" s="3">
        <v>27.076604843139648</v>
      </c>
      <c r="CL3000" s="3">
        <v>24.018754959106445</v>
      </c>
      <c r="CM3000" s="3">
        <v>26.465740203857422</v>
      </c>
      <c r="CN3000" s="3">
        <v>26.980400085449219</v>
      </c>
      <c r="CO3000" s="3">
        <v>29.280887603759766</v>
      </c>
      <c r="CP3000" s="3">
        <v>28.912097930908203</v>
      </c>
      <c r="CQ3000" s="3">
        <v>30.238636016845703</v>
      </c>
      <c r="CR3000" s="3">
        <v>30.541828155517578</v>
      </c>
      <c r="CS3000" s="3">
        <v>33.175113677978516</v>
      </c>
      <c r="CT3000" s="3">
        <v>33.689781188964844</v>
      </c>
      <c r="CU3000" s="3">
        <v>34.06060791015625</v>
      </c>
      <c r="CV3000" s="3">
        <v>33.929534912109375</v>
      </c>
      <c r="CW3000" s="3">
        <v>34.360397338867188</v>
      </c>
      <c r="CX3000" s="3">
        <v>34.637138366699219</v>
      </c>
      <c r="CY3000" s="3">
        <v>34.865917205810547</v>
      </c>
      <c r="CZ3000" s="3">
        <v>37.716808319091797</v>
      </c>
      <c r="DA3000" s="3">
        <v>41.305538177490234</v>
      </c>
      <c r="DB3000" t="s">
        <v>3684</v>
      </c>
      <c r="DC3000" t="s">
        <v>3684</v>
      </c>
    </row>
    <row r="3001" spans="1:107" x14ac:dyDescent="0.25">
      <c r="A3001" s="15" t="s">
        <v>3191</v>
      </c>
      <c r="C3001" s="16">
        <v>42166.390821759262</v>
      </c>
      <c r="D3001" s="17">
        <v>42166.390821759262</v>
      </c>
      <c r="E3001" s="3">
        <v>25.042064666748047</v>
      </c>
      <c r="F3001" s="3">
        <v>54.415340423583984</v>
      </c>
      <c r="G3001" s="3">
        <v>24.951450347900391</v>
      </c>
      <c r="H3001" s="3">
        <v>79.073898315429688</v>
      </c>
      <c r="I3001" s="3">
        <v>82.392402648925781</v>
      </c>
      <c r="J3001" s="3">
        <v>64.470046997070312</v>
      </c>
      <c r="K3001" s="3">
        <v>62.852378845214844</v>
      </c>
      <c r="L3001" s="3">
        <v>55.874031066894531</v>
      </c>
      <c r="M3001" s="3">
        <v>44.905433654785156</v>
      </c>
      <c r="N3001" s="3">
        <v>37.308849334716797</v>
      </c>
      <c r="O3001" s="3">
        <v>30.188104629516602</v>
      </c>
      <c r="P3001" s="3">
        <v>31.267416000366211</v>
      </c>
      <c r="Q3001" s="3">
        <v>32.142837524414062</v>
      </c>
      <c r="R3001" s="3">
        <v>35.256187438964844</v>
      </c>
      <c r="S3001" s="3">
        <v>37.995391845703125</v>
      </c>
      <c r="T3001" s="3">
        <v>38.997306823730469</v>
      </c>
      <c r="U3001" s="3">
        <v>43.446739196777344</v>
      </c>
      <c r="V3001" s="3">
        <v>64.362541198730469</v>
      </c>
      <c r="W3001" s="3">
        <v>59.201511383056641</v>
      </c>
      <c r="X3001" s="3">
        <v>55.013999938964844</v>
      </c>
      <c r="Y3001" s="3">
        <v>41.606842041015625</v>
      </c>
      <c r="Z3001" s="3">
        <v>37.187480926513672</v>
      </c>
      <c r="AA3001" s="3">
        <v>28.123672485351562</v>
      </c>
      <c r="AB3001" s="3">
        <v>32.048595428466797</v>
      </c>
      <c r="AC3001" s="3">
        <v>31.52153205871582</v>
      </c>
      <c r="AD3001" s="3">
        <v>35.80450439453125</v>
      </c>
      <c r="AE3001" s="3">
        <v>38.008804321289063</v>
      </c>
      <c r="AF3001" s="3">
        <v>39.080390930175781</v>
      </c>
      <c r="AG3001" s="3">
        <v>43.432830810546875</v>
      </c>
      <c r="AH3001" s="3">
        <v>70.722518920898437</v>
      </c>
      <c r="AI3001" s="3">
        <v>71.458137512207031</v>
      </c>
      <c r="AJ3001" s="3">
        <v>65.420249938964844</v>
      </c>
      <c r="AK3001" s="3">
        <v>56.583045959472656</v>
      </c>
      <c r="AL3001" s="3">
        <v>59.976642608642578</v>
      </c>
      <c r="AM3001" s="3">
        <v>59.347820281982422</v>
      </c>
      <c r="AN3001" s="3">
        <v>54.228305816650391</v>
      </c>
      <c r="AO3001" s="3">
        <v>49.287445068359375</v>
      </c>
      <c r="AP3001" s="3">
        <v>45.950119018554688</v>
      </c>
      <c r="AQ3001" s="3">
        <v>41.888031005859375</v>
      </c>
      <c r="AR3001" s="3">
        <v>39.113307952880859</v>
      </c>
      <c r="AS3001" s="3">
        <v>33.320171356201172</v>
      </c>
      <c r="AT3001" s="3">
        <v>33.807884216308594</v>
      </c>
      <c r="AU3001" s="3">
        <v>31.345724105834961</v>
      </c>
      <c r="AV3001" s="3">
        <v>28.383501052856445</v>
      </c>
      <c r="AW3001" s="3">
        <v>25.489381790161133</v>
      </c>
      <c r="AX3001" s="3">
        <v>25.974344253540039</v>
      </c>
      <c r="AY3001" s="3">
        <v>25.974899291992187</v>
      </c>
      <c r="AZ3001" s="3">
        <v>26.336523056030273</v>
      </c>
      <c r="BA3001" s="3">
        <v>26.659797668457031</v>
      </c>
      <c r="BB3001" s="3">
        <v>26.705589294433594</v>
      </c>
      <c r="BC3001" s="3">
        <v>26.429052352905273</v>
      </c>
      <c r="BD3001" s="3">
        <v>27.567232131958008</v>
      </c>
      <c r="BE3001" s="3">
        <v>28.412097930908203</v>
      </c>
      <c r="BF3001" s="3">
        <v>29.308719635009766</v>
      </c>
      <c r="BG3001" s="3">
        <v>30.341026306152344</v>
      </c>
      <c r="BH3001" s="3">
        <v>31.286676406860352</v>
      </c>
      <c r="BI3001" s="3">
        <v>32.394584655761719</v>
      </c>
      <c r="BJ3001" s="3">
        <v>33.593868255615234</v>
      </c>
      <c r="BK3001" s="3">
        <v>33.721534729003906</v>
      </c>
      <c r="BL3001" s="3">
        <v>33.742080688476563</v>
      </c>
      <c r="BM3001" s="3">
        <v>34.359394073486328</v>
      </c>
      <c r="BN3001" s="3">
        <v>34.809219360351562</v>
      </c>
      <c r="BO3001" s="3">
        <v>34.865375518798828</v>
      </c>
      <c r="BP3001" s="3">
        <v>37.790416717529297</v>
      </c>
      <c r="BQ3001" s="3">
        <v>41.463623046875</v>
      </c>
      <c r="BR3001" s="3">
        <v>72.102561950683594</v>
      </c>
      <c r="BS3001" s="3">
        <v>70.896614074707031</v>
      </c>
      <c r="BT3001" s="3">
        <v>61.899234771728516</v>
      </c>
      <c r="BU3001" s="3">
        <v>49.331111907958984</v>
      </c>
      <c r="BV3001" s="3">
        <v>60.509902954101563</v>
      </c>
      <c r="BW3001" s="3">
        <v>56.295497894287109</v>
      </c>
      <c r="BX3001" s="3">
        <v>48.561424255371094</v>
      </c>
      <c r="BY3001" s="3">
        <v>50.475250244140625</v>
      </c>
      <c r="BZ3001" s="3">
        <v>47.893268585205078</v>
      </c>
      <c r="CA3001" s="3">
        <v>41.159751892089844</v>
      </c>
      <c r="CB3001" s="3">
        <v>33.316600799560547</v>
      </c>
      <c r="CC3001" s="3">
        <v>32.867446899414063</v>
      </c>
      <c r="CD3001" s="3">
        <v>32.073196411132813</v>
      </c>
      <c r="CE3001" s="3">
        <v>32.61102294921875</v>
      </c>
      <c r="CF3001" s="3">
        <v>28.449146270751953</v>
      </c>
      <c r="CG3001" s="3">
        <v>25.391374588012695</v>
      </c>
      <c r="CH3001" s="3">
        <v>25.295370101928711</v>
      </c>
      <c r="CI3001" s="3">
        <v>25.217401504516602</v>
      </c>
      <c r="CJ3001" s="3">
        <v>27.797119140625</v>
      </c>
      <c r="CK3001" s="3">
        <v>27.225553512573242</v>
      </c>
      <c r="CL3001" s="3">
        <v>27.953910827636719</v>
      </c>
      <c r="CM3001" s="3">
        <v>26.65168571472168</v>
      </c>
      <c r="CN3001" s="3">
        <v>27.511327743530273</v>
      </c>
      <c r="CO3001" s="3">
        <v>27.425008773803711</v>
      </c>
      <c r="CP3001" s="3">
        <v>29.297203063964844</v>
      </c>
      <c r="CQ3001" s="3">
        <v>30.706756591796875</v>
      </c>
      <c r="CR3001" s="3">
        <v>31.775138854980469</v>
      </c>
      <c r="CS3001" s="3">
        <v>32.182723999023438</v>
      </c>
      <c r="CT3001" s="3">
        <v>33.49005126953125</v>
      </c>
      <c r="CU3001" s="3">
        <v>33.599086761474609</v>
      </c>
      <c r="CV3001" s="3">
        <v>33.759227752685547</v>
      </c>
      <c r="CW3001" s="3">
        <v>34.690261840820313</v>
      </c>
      <c r="CX3001" s="3">
        <v>34.718032836914063</v>
      </c>
      <c r="CY3001" s="3">
        <v>34.696022033691406</v>
      </c>
      <c r="CZ3001" s="3">
        <v>37.535564422607422</v>
      </c>
      <c r="DA3001" s="3">
        <v>41.620658874511719</v>
      </c>
      <c r="DB3001" t="s">
        <v>3684</v>
      </c>
      <c r="DC3001" t="s">
        <v>3684</v>
      </c>
    </row>
    <row r="3002" spans="1:107" x14ac:dyDescent="0.25">
      <c r="A3002" s="15" t="s">
        <v>3192</v>
      </c>
      <c r="C3002" s="16">
        <v>42166.390821759262</v>
      </c>
      <c r="D3002" s="17">
        <v>42166.390821759262</v>
      </c>
      <c r="E3002" s="3">
        <v>25.951793670654297</v>
      </c>
      <c r="F3002" s="3">
        <v>54.415340423583984</v>
      </c>
      <c r="G3002" s="3">
        <v>24.998476028442383</v>
      </c>
      <c r="H3002" s="3">
        <v>69.022247314453125</v>
      </c>
      <c r="I3002" s="3">
        <v>76.910232543945313</v>
      </c>
      <c r="J3002" s="3">
        <v>66.024757385253906</v>
      </c>
      <c r="K3002" s="3">
        <v>65.090652465820313</v>
      </c>
      <c r="L3002" s="3">
        <v>56.235862731933594</v>
      </c>
      <c r="M3002" s="3">
        <v>44.125900268554687</v>
      </c>
      <c r="N3002" s="3">
        <v>35.981655120849609</v>
      </c>
      <c r="O3002" s="3">
        <v>29.933761596679688</v>
      </c>
      <c r="P3002" s="3">
        <v>31.581979751586914</v>
      </c>
      <c r="Q3002" s="3">
        <v>32.521656036376953</v>
      </c>
      <c r="R3002" s="3">
        <v>35.287895202636719</v>
      </c>
      <c r="S3002" s="3">
        <v>38.063098907470703</v>
      </c>
      <c r="T3002" s="3">
        <v>38.994880676269531</v>
      </c>
      <c r="U3002" s="3">
        <v>43.485157012939453</v>
      </c>
      <c r="V3002" s="3">
        <v>67.663810729980469</v>
      </c>
      <c r="W3002" s="3">
        <v>68.787948608398438</v>
      </c>
      <c r="X3002" s="3">
        <v>56.754390716552734</v>
      </c>
      <c r="Y3002" s="3">
        <v>43.628757476806641</v>
      </c>
      <c r="Z3002" s="3">
        <v>32.885448455810547</v>
      </c>
      <c r="AA3002" s="3">
        <v>30.0267333984375</v>
      </c>
      <c r="AB3002" s="3">
        <v>31.66950798034668</v>
      </c>
      <c r="AC3002" s="3">
        <v>33.319633483886719</v>
      </c>
      <c r="AD3002" s="3">
        <v>35.311870574951172</v>
      </c>
      <c r="AE3002" s="3">
        <v>38.250164031982422</v>
      </c>
      <c r="AF3002" s="3">
        <v>39.053638458251953</v>
      </c>
      <c r="AG3002" s="3">
        <v>43.630023956298828</v>
      </c>
      <c r="AH3002" s="3">
        <v>72.735260009765625</v>
      </c>
      <c r="AI3002" s="3">
        <v>70.799713134765625</v>
      </c>
      <c r="AJ3002" s="3">
        <v>63.500343322753906</v>
      </c>
      <c r="AK3002" s="3">
        <v>54.083168029785156</v>
      </c>
      <c r="AL3002" s="3">
        <v>60.781898498535156</v>
      </c>
      <c r="AM3002" s="3">
        <v>58.804958343505859</v>
      </c>
      <c r="AN3002" s="3">
        <v>53.198841094970703</v>
      </c>
      <c r="AO3002" s="3">
        <v>48.369598388671875</v>
      </c>
      <c r="AP3002" s="3">
        <v>46.304267883300781</v>
      </c>
      <c r="AQ3002" s="3">
        <v>41.227005004882813</v>
      </c>
      <c r="AR3002" s="3">
        <v>38.060134887695313</v>
      </c>
      <c r="AS3002" s="3">
        <v>32.5782470703125</v>
      </c>
      <c r="AT3002" s="3">
        <v>34.155517578125</v>
      </c>
      <c r="AU3002" s="3">
        <v>31.021356582641602</v>
      </c>
      <c r="AV3002" s="3">
        <v>27.9549560546875</v>
      </c>
      <c r="AW3002" s="3">
        <v>24.460781097412109</v>
      </c>
      <c r="AX3002" s="3">
        <v>24.509140014648438</v>
      </c>
      <c r="AY3002" s="3">
        <v>26.352046966552734</v>
      </c>
      <c r="AZ3002" s="3">
        <v>26.748945236206055</v>
      </c>
      <c r="BA3002" s="3">
        <v>26.592588424682617</v>
      </c>
      <c r="BB3002" s="3">
        <v>27.574434280395508</v>
      </c>
      <c r="BC3002" s="3">
        <v>26.688600540161133</v>
      </c>
      <c r="BD3002" s="3">
        <v>28.23590087890625</v>
      </c>
      <c r="BE3002" s="3">
        <v>28.222185134887695</v>
      </c>
      <c r="BF3002" s="3">
        <v>29.465864181518555</v>
      </c>
      <c r="BG3002" s="3">
        <v>30.273097991943359</v>
      </c>
      <c r="BH3002" s="3">
        <v>31.205060958862305</v>
      </c>
      <c r="BI3002" s="3">
        <v>32.371074676513672</v>
      </c>
      <c r="BJ3002" s="3">
        <v>33.699947357177734</v>
      </c>
      <c r="BK3002" s="3">
        <v>33.609966278076172</v>
      </c>
      <c r="BL3002" s="3">
        <v>33.827713012695313</v>
      </c>
      <c r="BM3002" s="3">
        <v>34.307693481445313</v>
      </c>
      <c r="BN3002" s="3">
        <v>34.612167358398438</v>
      </c>
      <c r="BO3002" s="3">
        <v>34.786895751953125</v>
      </c>
      <c r="BP3002" s="3">
        <v>37.867744445800781</v>
      </c>
      <c r="BQ3002" s="3">
        <v>41.483184814453125</v>
      </c>
      <c r="BR3002" s="3">
        <v>74.688949584960937</v>
      </c>
      <c r="BS3002" s="3">
        <v>69.341468811035156</v>
      </c>
      <c r="BT3002" s="3">
        <v>60.289402008056641</v>
      </c>
      <c r="BU3002" s="3">
        <v>49.631488800048828</v>
      </c>
      <c r="BV3002" s="3">
        <v>61.986358642578125</v>
      </c>
      <c r="BW3002" s="3">
        <v>57.862644195556641</v>
      </c>
      <c r="BX3002" s="3">
        <v>53.018695831298828</v>
      </c>
      <c r="BY3002" s="3">
        <v>43.500598907470703</v>
      </c>
      <c r="BZ3002" s="3">
        <v>45.180805206298828</v>
      </c>
      <c r="CA3002" s="3">
        <v>40.274700164794922</v>
      </c>
      <c r="CB3002" s="3">
        <v>39.567207336425781</v>
      </c>
      <c r="CC3002" s="3">
        <v>30.757892608642578</v>
      </c>
      <c r="CD3002" s="3">
        <v>35.855026245117188</v>
      </c>
      <c r="CE3002" s="3">
        <v>29.67755126953125</v>
      </c>
      <c r="CF3002" s="3">
        <v>28.808837890625</v>
      </c>
      <c r="CG3002" s="3">
        <v>24.067398071289063</v>
      </c>
      <c r="CH3002" s="3">
        <v>22.227409362792969</v>
      </c>
      <c r="CI3002" s="3">
        <v>27.535606384277344</v>
      </c>
      <c r="CJ3002" s="3">
        <v>25.577459335327148</v>
      </c>
      <c r="CK3002" s="3">
        <v>26.800466537475586</v>
      </c>
      <c r="CL3002" s="3">
        <v>28.035390853881836</v>
      </c>
      <c r="CM3002" s="3">
        <v>27.935440063476563</v>
      </c>
      <c r="CN3002" s="3">
        <v>29.203144073486328</v>
      </c>
      <c r="CO3002" s="3">
        <v>29.372287750244141</v>
      </c>
      <c r="CP3002" s="3">
        <v>29.741905212402344</v>
      </c>
      <c r="CQ3002" s="3">
        <v>29.877883911132813</v>
      </c>
      <c r="CR3002" s="3">
        <v>30.93372917175293</v>
      </c>
      <c r="CS3002" s="3">
        <v>32.243175506591797</v>
      </c>
      <c r="CT3002" s="3">
        <v>33.776191711425781</v>
      </c>
      <c r="CU3002" s="3">
        <v>33.563484191894531</v>
      </c>
      <c r="CV3002" s="3">
        <v>33.891456604003906</v>
      </c>
      <c r="CW3002" s="3">
        <v>33.975475311279297</v>
      </c>
      <c r="CX3002" s="3">
        <v>34.459972381591797</v>
      </c>
      <c r="CY3002" s="3">
        <v>34.824043273925781</v>
      </c>
      <c r="CZ3002" s="3">
        <v>38.273658752441406</v>
      </c>
      <c r="DA3002" s="3">
        <v>41.507400512695312</v>
      </c>
      <c r="DB3002" t="s">
        <v>3684</v>
      </c>
      <c r="DC3002" t="s">
        <v>3684</v>
      </c>
    </row>
    <row r="3003" spans="1:107" x14ac:dyDescent="0.25">
      <c r="A3003" s="15" t="s">
        <v>3193</v>
      </c>
      <c r="C3003" s="16">
        <v>42166.390821759262</v>
      </c>
      <c r="D3003" s="17">
        <v>42166.390821759262</v>
      </c>
      <c r="E3003" s="3">
        <v>34.155467987060547</v>
      </c>
      <c r="F3003" s="3">
        <v>54.415340423583984</v>
      </c>
      <c r="G3003" s="3">
        <v>30.316194534301758</v>
      </c>
      <c r="H3003" s="3">
        <v>66.922698974609375</v>
      </c>
      <c r="I3003" s="3">
        <v>73.049362182617187</v>
      </c>
      <c r="J3003" s="3">
        <v>65.842048645019531</v>
      </c>
      <c r="K3003" s="3">
        <v>67.350784301757812</v>
      </c>
      <c r="L3003" s="3">
        <v>55.093757629394531</v>
      </c>
      <c r="M3003" s="3">
        <v>42.934608459472656</v>
      </c>
      <c r="N3003" s="3">
        <v>35.037513732910156</v>
      </c>
      <c r="O3003" s="3">
        <v>30.09300422668457</v>
      </c>
      <c r="P3003" s="3">
        <v>31.732831954956055</v>
      </c>
      <c r="Q3003" s="3">
        <v>32.840938568115234</v>
      </c>
      <c r="R3003" s="3">
        <v>35.55120849609375</v>
      </c>
      <c r="S3003" s="3">
        <v>38.274593353271484</v>
      </c>
      <c r="T3003" s="3">
        <v>39.020256042480469</v>
      </c>
      <c r="U3003" s="3">
        <v>43.510604858398438</v>
      </c>
      <c r="V3003" s="3">
        <v>63.783950805664062</v>
      </c>
      <c r="W3003" s="3">
        <v>66.573570251464844</v>
      </c>
      <c r="X3003" s="3">
        <v>52.336174011230469</v>
      </c>
      <c r="Y3003" s="3">
        <v>40.489704132080078</v>
      </c>
      <c r="Z3003" s="3">
        <v>35.085517883300781</v>
      </c>
      <c r="AA3003" s="3">
        <v>30.49169921875</v>
      </c>
      <c r="AB3003" s="3">
        <v>31.60670280456543</v>
      </c>
      <c r="AC3003" s="3">
        <v>32.731834411621094</v>
      </c>
      <c r="AD3003" s="3">
        <v>35.762546539306641</v>
      </c>
      <c r="AE3003" s="3">
        <v>38.692695617675781</v>
      </c>
      <c r="AF3003" s="3">
        <v>38.990104675292969</v>
      </c>
      <c r="AG3003" s="3">
        <v>43.420639038085938</v>
      </c>
      <c r="AH3003" s="3">
        <v>74.3583984375</v>
      </c>
      <c r="AI3003" s="3">
        <v>68.866172790527344</v>
      </c>
      <c r="AJ3003" s="3">
        <v>62.539016723632812</v>
      </c>
      <c r="AK3003" s="3">
        <v>55.113933563232422</v>
      </c>
      <c r="AL3003" s="3">
        <v>61.622913360595703</v>
      </c>
      <c r="AM3003" s="3">
        <v>57.288333892822266</v>
      </c>
      <c r="AN3003" s="3">
        <v>52.437412261962891</v>
      </c>
      <c r="AO3003" s="3">
        <v>46.890857696533203</v>
      </c>
      <c r="AP3003" s="3">
        <v>44.843906402587891</v>
      </c>
      <c r="AQ3003" s="3">
        <v>43.056480407714844</v>
      </c>
      <c r="AR3003" s="3">
        <v>39.619869232177734</v>
      </c>
      <c r="AS3003" s="3">
        <v>35.578662872314453</v>
      </c>
      <c r="AT3003" s="3">
        <v>35.201641082763672</v>
      </c>
      <c r="AU3003" s="3">
        <v>30.267034530639648</v>
      </c>
      <c r="AV3003" s="3">
        <v>28.090305328369141</v>
      </c>
      <c r="AW3003" s="3">
        <v>23.972238540649414</v>
      </c>
      <c r="AX3003" s="3">
        <v>24.784334182739258</v>
      </c>
      <c r="AY3003" s="3">
        <v>25.946392059326172</v>
      </c>
      <c r="AZ3003" s="3">
        <v>26.041286468505859</v>
      </c>
      <c r="BA3003" s="3">
        <v>26.194669723510742</v>
      </c>
      <c r="BB3003" s="3">
        <v>27.848527908325195</v>
      </c>
      <c r="BC3003" s="3">
        <v>27.872198104858398</v>
      </c>
      <c r="BD3003" s="3">
        <v>28.197200775146484</v>
      </c>
      <c r="BE3003" s="3">
        <v>29.020505905151367</v>
      </c>
      <c r="BF3003" s="3">
        <v>30.343713760375977</v>
      </c>
      <c r="BG3003" s="3">
        <v>30.347742080688477</v>
      </c>
      <c r="BH3003" s="3">
        <v>31.810918807983398</v>
      </c>
      <c r="BI3003" s="3">
        <v>32.883769989013672</v>
      </c>
      <c r="BJ3003" s="3">
        <v>33.869983673095703</v>
      </c>
      <c r="BK3003" s="3">
        <v>33.794277191162109</v>
      </c>
      <c r="BL3003" s="3">
        <v>34.093700408935547</v>
      </c>
      <c r="BM3003" s="3">
        <v>34.162372589111328</v>
      </c>
      <c r="BN3003" s="3">
        <v>34.441543579101563</v>
      </c>
      <c r="BO3003" s="3">
        <v>34.781036376953125</v>
      </c>
      <c r="BP3003" s="3">
        <v>37.97186279296875</v>
      </c>
      <c r="BQ3003" s="3">
        <v>41.463470458984375</v>
      </c>
      <c r="BR3003" s="3">
        <v>75.542800903320313</v>
      </c>
      <c r="BS3003" s="3">
        <v>63.739013671875</v>
      </c>
      <c r="BT3003" s="3">
        <v>62.160198211669922</v>
      </c>
      <c r="BU3003" s="3">
        <v>57.492885589599609</v>
      </c>
      <c r="BV3003" s="3">
        <v>61.855686187744141</v>
      </c>
      <c r="BW3003" s="3">
        <v>55.073173522949219</v>
      </c>
      <c r="BX3003" s="3">
        <v>49.133708953857422</v>
      </c>
      <c r="BY3003" s="3">
        <v>47.095119476318359</v>
      </c>
      <c r="BZ3003" s="3">
        <v>44.036293029785156</v>
      </c>
      <c r="CA3003" s="3">
        <v>44.16754150390625</v>
      </c>
      <c r="CB3003" s="3">
        <v>39.921031951904297</v>
      </c>
      <c r="CC3003" s="3">
        <v>39.684520721435547</v>
      </c>
      <c r="CD3003" s="3">
        <v>35.239154815673828</v>
      </c>
      <c r="CE3003" s="3">
        <v>29.594141006469727</v>
      </c>
      <c r="CF3003" s="3">
        <v>25.775217056274414</v>
      </c>
      <c r="CG3003" s="3">
        <v>21.590831756591797</v>
      </c>
      <c r="CH3003" s="3">
        <v>25.262788772583008</v>
      </c>
      <c r="CI3003" s="3">
        <v>23.938997268676758</v>
      </c>
      <c r="CJ3003" s="3">
        <v>26.24211311340332</v>
      </c>
      <c r="CK3003" s="3">
        <v>25.000150680541992</v>
      </c>
      <c r="CL3003" s="3">
        <v>28.084306716918945</v>
      </c>
      <c r="CM3003" s="3">
        <v>28.430910110473633</v>
      </c>
      <c r="CN3003" s="3">
        <v>27.526512145996094</v>
      </c>
      <c r="CO3003" s="3">
        <v>28.741687774658203</v>
      </c>
      <c r="CP3003" s="3">
        <v>31.172809600830078</v>
      </c>
      <c r="CQ3003" s="3">
        <v>30.610773086547852</v>
      </c>
      <c r="CR3003" s="3">
        <v>32.617820739746094</v>
      </c>
      <c r="CS3003" s="3">
        <v>33.435451507568359</v>
      </c>
      <c r="CT3003" s="3">
        <v>34.573963165283203</v>
      </c>
      <c r="CU3003" s="3">
        <v>34.024681091308594</v>
      </c>
      <c r="CV3003" s="3">
        <v>34.399639129638672</v>
      </c>
      <c r="CW3003" s="3">
        <v>33.936847686767578</v>
      </c>
      <c r="CX3003" s="3">
        <v>34.285037994384766</v>
      </c>
      <c r="CY3003" s="3">
        <v>34.8614501953125</v>
      </c>
      <c r="CZ3003" s="3">
        <v>37.9892578125</v>
      </c>
      <c r="DA3003" s="3">
        <v>41.274478912353516</v>
      </c>
      <c r="DB3003" t="s">
        <v>3684</v>
      </c>
      <c r="DC3003" t="s">
        <v>3684</v>
      </c>
    </row>
    <row r="3004" spans="1:107" x14ac:dyDescent="0.25">
      <c r="A3004" s="15" t="s">
        <v>3194</v>
      </c>
      <c r="C3004" s="16">
        <v>42166.390833333331</v>
      </c>
      <c r="D3004" s="17">
        <v>42166.390833333331</v>
      </c>
      <c r="E3004" s="3">
        <v>33.190639495849609</v>
      </c>
      <c r="F3004" s="3">
        <v>54.415340423583984</v>
      </c>
      <c r="G3004" s="3">
        <v>32.731296539306641</v>
      </c>
      <c r="H3004" s="3">
        <v>75.334526062011719</v>
      </c>
      <c r="I3004" s="3">
        <v>82.568527221679688</v>
      </c>
      <c r="J3004" s="3">
        <v>64.651199340820313</v>
      </c>
      <c r="K3004" s="3">
        <v>65.451698303222656</v>
      </c>
      <c r="L3004" s="3">
        <v>54.362457275390625</v>
      </c>
      <c r="M3004" s="3">
        <v>41.920650482177734</v>
      </c>
      <c r="N3004" s="3">
        <v>35.478515625</v>
      </c>
      <c r="O3004" s="3">
        <v>29.829051971435547</v>
      </c>
      <c r="P3004" s="3">
        <v>31.818342208862305</v>
      </c>
      <c r="Q3004" s="3">
        <v>32.72198486328125</v>
      </c>
      <c r="R3004" s="3">
        <v>35.521202087402344</v>
      </c>
      <c r="S3004" s="3">
        <v>38.416267395019531</v>
      </c>
      <c r="T3004" s="3">
        <v>39.174060821533203</v>
      </c>
      <c r="U3004" s="3">
        <v>43.476333618164063</v>
      </c>
      <c r="V3004" s="3">
        <v>63.257400512695313</v>
      </c>
      <c r="W3004" s="3">
        <v>63.3819580078125</v>
      </c>
      <c r="X3004" s="3">
        <v>55.001659393310547</v>
      </c>
      <c r="Y3004" s="3">
        <v>42.480155944824219</v>
      </c>
      <c r="Z3004" s="3">
        <v>35.153865814208984</v>
      </c>
      <c r="AA3004" s="3">
        <v>29.362611770629883</v>
      </c>
      <c r="AB3004" s="3">
        <v>31.887445449829102</v>
      </c>
      <c r="AC3004" s="3">
        <v>32.874843597412109</v>
      </c>
      <c r="AD3004" s="3">
        <v>35.619647979736328</v>
      </c>
      <c r="AE3004" s="3">
        <v>38.153785705566406</v>
      </c>
      <c r="AF3004" s="3">
        <v>39.309741973876953</v>
      </c>
      <c r="AG3004" s="3">
        <v>43.451080322265625</v>
      </c>
      <c r="AH3004" s="3">
        <v>75.842201232910156</v>
      </c>
      <c r="AI3004" s="3">
        <v>66.383453369140625</v>
      </c>
      <c r="AJ3004" s="3">
        <v>63.140911102294922</v>
      </c>
      <c r="AK3004" s="3">
        <v>58.862331390380859</v>
      </c>
      <c r="AL3004" s="3">
        <v>61.382850646972656</v>
      </c>
      <c r="AM3004" s="3">
        <v>57.534366607666016</v>
      </c>
      <c r="AN3004" s="3">
        <v>52.306816101074219</v>
      </c>
      <c r="AO3004" s="3">
        <v>48.632793426513672</v>
      </c>
      <c r="AP3004" s="3">
        <v>48.595680236816406</v>
      </c>
      <c r="AQ3004" s="3">
        <v>41.454013824462891</v>
      </c>
      <c r="AR3004" s="3">
        <v>39.328346252441406</v>
      </c>
      <c r="AS3004" s="3">
        <v>38.010162353515625</v>
      </c>
      <c r="AT3004" s="3">
        <v>33.238517761230469</v>
      </c>
      <c r="AU3004" s="3">
        <v>30.016395568847656</v>
      </c>
      <c r="AV3004" s="3">
        <v>26.678535461425781</v>
      </c>
      <c r="AW3004" s="3">
        <v>25.885227203369141</v>
      </c>
      <c r="AX3004" s="3">
        <v>25.179502487182617</v>
      </c>
      <c r="AY3004" s="3">
        <v>25.550802230834961</v>
      </c>
      <c r="AZ3004" s="3">
        <v>26.234634399414062</v>
      </c>
      <c r="BA3004" s="3">
        <v>26.316238403320313</v>
      </c>
      <c r="BB3004" s="3">
        <v>28.300708770751953</v>
      </c>
      <c r="BC3004" s="3">
        <v>27.880277633666992</v>
      </c>
      <c r="BD3004" s="3">
        <v>27.235788345336914</v>
      </c>
      <c r="BE3004" s="3">
        <v>28.78553581237793</v>
      </c>
      <c r="BF3004" s="3">
        <v>29.947298049926758</v>
      </c>
      <c r="BG3004" s="3">
        <v>30.350553512573242</v>
      </c>
      <c r="BH3004" s="3">
        <v>32.204833984375</v>
      </c>
      <c r="BI3004" s="3">
        <v>32.911849975585938</v>
      </c>
      <c r="BJ3004" s="3">
        <v>34.038372039794922</v>
      </c>
      <c r="BK3004" s="3">
        <v>33.887554168701172</v>
      </c>
      <c r="BL3004" s="3">
        <v>34.326953887939453</v>
      </c>
      <c r="BM3004" s="3">
        <v>34.071559906005859</v>
      </c>
      <c r="BN3004" s="3">
        <v>34.702003479003906</v>
      </c>
      <c r="BO3004" s="3">
        <v>34.941970825195312</v>
      </c>
      <c r="BP3004" s="3">
        <v>38.005825042724609</v>
      </c>
      <c r="BQ3004" s="3">
        <v>41.372245788574219</v>
      </c>
      <c r="BR3004" s="3">
        <v>77.355094909667969</v>
      </c>
      <c r="BS3004" s="3">
        <v>60.767650604248047</v>
      </c>
      <c r="BT3004" s="3">
        <v>64.306015014648437</v>
      </c>
      <c r="BU3004" s="3">
        <v>61.814846038818359</v>
      </c>
      <c r="BV3004" s="3">
        <v>60.918930053710937</v>
      </c>
      <c r="BW3004" s="3">
        <v>58.484222412109375</v>
      </c>
      <c r="BX3004" s="3">
        <v>53.770225524902344</v>
      </c>
      <c r="BY3004" s="3">
        <v>50.349815368652344</v>
      </c>
      <c r="BZ3004" s="3">
        <v>51.619857788085938</v>
      </c>
      <c r="CA3004" s="3">
        <v>38.147060394287109</v>
      </c>
      <c r="CB3004" s="3">
        <v>38.469242095947266</v>
      </c>
      <c r="CC3004" s="3">
        <v>37.627899169921875</v>
      </c>
      <c r="CD3004" s="3">
        <v>27.20794677734375</v>
      </c>
      <c r="CE3004" s="3">
        <v>31.264686584472656</v>
      </c>
      <c r="CF3004" s="3">
        <v>25.632770538330078</v>
      </c>
      <c r="CG3004" s="3">
        <v>27.751016616821289</v>
      </c>
      <c r="CH3004" s="3">
        <v>26.893688201904297</v>
      </c>
      <c r="CI3004" s="3">
        <v>24.797431945800781</v>
      </c>
      <c r="CJ3004" s="3">
        <v>25.184543609619141</v>
      </c>
      <c r="CK3004" s="3">
        <v>26.620660781860352</v>
      </c>
      <c r="CL3004" s="3">
        <v>28.20649528503418</v>
      </c>
      <c r="CM3004" s="3">
        <v>27.86363410949707</v>
      </c>
      <c r="CN3004" s="3">
        <v>26.241975784301758</v>
      </c>
      <c r="CO3004" s="3">
        <v>28.837411880493164</v>
      </c>
      <c r="CP3004" s="3">
        <v>29.475009918212891</v>
      </c>
      <c r="CQ3004" s="3">
        <v>30.132802963256836</v>
      </c>
      <c r="CR3004" s="3">
        <v>32.256679534912109</v>
      </c>
      <c r="CS3004" s="3">
        <v>32.888381958007812</v>
      </c>
      <c r="CT3004" s="3">
        <v>33.5816650390625</v>
      </c>
      <c r="CU3004" s="3">
        <v>33.820499420166016</v>
      </c>
      <c r="CV3004" s="3">
        <v>34.650550842285156</v>
      </c>
      <c r="CW3004" s="3">
        <v>34.112598419189453</v>
      </c>
      <c r="CX3004" s="3">
        <v>34.946979522705078</v>
      </c>
      <c r="CY3004" s="3">
        <v>35.046855926513672</v>
      </c>
      <c r="CZ3004" s="3">
        <v>37.91986083984375</v>
      </c>
      <c r="DA3004" s="3">
        <v>41.370548248291016</v>
      </c>
      <c r="DB3004" t="s">
        <v>3684</v>
      </c>
      <c r="DC3004" t="s">
        <v>3684</v>
      </c>
    </row>
    <row r="3005" spans="1:107" x14ac:dyDescent="0.25">
      <c r="A3005" s="15" t="s">
        <v>3195</v>
      </c>
      <c r="C3005" s="16">
        <v>42166.390833333331</v>
      </c>
      <c r="D3005" s="17">
        <v>42166.390833333331</v>
      </c>
      <c r="E3005" s="3">
        <v>28.366117477416992</v>
      </c>
      <c r="F3005" s="3">
        <v>54.415340423583984</v>
      </c>
      <c r="G3005" s="3">
        <v>31.730932235717773</v>
      </c>
      <c r="H3005" s="3">
        <v>76.759727478027344</v>
      </c>
      <c r="I3005" s="3">
        <v>79.562889099121094</v>
      </c>
      <c r="J3005" s="3">
        <v>68.731109619140625</v>
      </c>
      <c r="K3005" s="3">
        <v>66.493919372558594</v>
      </c>
      <c r="L3005" s="3">
        <v>56.114356994628906</v>
      </c>
      <c r="M3005" s="3">
        <v>44.682220458984375</v>
      </c>
      <c r="N3005" s="3">
        <v>34.467761993408203</v>
      </c>
      <c r="O3005" s="3">
        <v>30.883892059326172</v>
      </c>
      <c r="P3005" s="3">
        <v>31.797489166259766</v>
      </c>
      <c r="Q3005" s="3">
        <v>32.501148223876953</v>
      </c>
      <c r="R3005" s="3">
        <v>35.412528991699219</v>
      </c>
      <c r="S3005" s="3">
        <v>38.061901092529297</v>
      </c>
      <c r="T3005" s="3">
        <v>39.077461242675781</v>
      </c>
      <c r="U3005" s="3">
        <v>43.531837463378906</v>
      </c>
      <c r="V3005" s="3">
        <v>71.980155944824219</v>
      </c>
      <c r="W3005" s="3">
        <v>67.470649719238281</v>
      </c>
      <c r="X3005" s="3">
        <v>56.590957641601562</v>
      </c>
      <c r="Y3005" s="3">
        <v>46.328285217285156</v>
      </c>
      <c r="Z3005" s="3">
        <v>33.520195007324219</v>
      </c>
      <c r="AA3005" s="3">
        <v>32.651775360107422</v>
      </c>
      <c r="AB3005" s="3">
        <v>31.459770202636719</v>
      </c>
      <c r="AC3005" s="3">
        <v>31.796297073364258</v>
      </c>
      <c r="AD3005" s="3">
        <v>35.030452728271484</v>
      </c>
      <c r="AE3005" s="3">
        <v>37.635257720947266</v>
      </c>
      <c r="AF3005" s="3">
        <v>39.00848388671875</v>
      </c>
      <c r="AG3005" s="3">
        <v>43.610336303710937</v>
      </c>
      <c r="AH3005" s="3">
        <v>77.046989440917969</v>
      </c>
      <c r="AI3005" s="3">
        <v>63.361320495605469</v>
      </c>
      <c r="AJ3005" s="3">
        <v>64.155250549316406</v>
      </c>
      <c r="AK3005" s="3">
        <v>61.182804107666016</v>
      </c>
      <c r="AL3005" s="3">
        <v>60.941062927246094</v>
      </c>
      <c r="AM3005" s="3">
        <v>57.795215606689453</v>
      </c>
      <c r="AN3005" s="3">
        <v>53.948505401611328</v>
      </c>
      <c r="AO3005" s="3">
        <v>49.850032806396484</v>
      </c>
      <c r="AP3005" s="3">
        <v>48.042583465576172</v>
      </c>
      <c r="AQ3005" s="3">
        <v>39.007843017578125</v>
      </c>
      <c r="AR3005" s="3">
        <v>37.855312347412109</v>
      </c>
      <c r="AS3005" s="3">
        <v>37.750217437744141</v>
      </c>
      <c r="AT3005" s="3">
        <v>32.350440979003906</v>
      </c>
      <c r="AU3005" s="3">
        <v>30.760059356689453</v>
      </c>
      <c r="AV3005" s="3">
        <v>26.947294235229492</v>
      </c>
      <c r="AW3005" s="3">
        <v>25.064340591430664</v>
      </c>
      <c r="AX3005" s="3">
        <v>25.595684051513672</v>
      </c>
      <c r="AY3005" s="3">
        <v>24.768671035766602</v>
      </c>
      <c r="AZ3005" s="3">
        <v>26.652061462402344</v>
      </c>
      <c r="BA3005" s="3">
        <v>25.850831985473633</v>
      </c>
      <c r="BB3005" s="3">
        <v>27.654521942138672</v>
      </c>
      <c r="BC3005" s="3">
        <v>27.859312057495117</v>
      </c>
      <c r="BD3005" s="3">
        <v>26.489349365234375</v>
      </c>
      <c r="BE3005" s="3">
        <v>29.310247421264648</v>
      </c>
      <c r="BF3005" s="3">
        <v>29.742742538452148</v>
      </c>
      <c r="BG3005" s="3">
        <v>30.616933822631836</v>
      </c>
      <c r="BH3005" s="3">
        <v>31.438838958740234</v>
      </c>
      <c r="BI3005" s="3">
        <v>32.367610931396484</v>
      </c>
      <c r="BJ3005" s="3">
        <v>33.942935943603516</v>
      </c>
      <c r="BK3005" s="3">
        <v>33.689838409423828</v>
      </c>
      <c r="BL3005" s="3">
        <v>34.354118347167969</v>
      </c>
      <c r="BM3005" s="3">
        <v>33.776115417480469</v>
      </c>
      <c r="BN3005" s="3">
        <v>34.848529815673828</v>
      </c>
      <c r="BO3005" s="3">
        <v>35.048866271972656</v>
      </c>
      <c r="BP3005" s="3">
        <v>37.909568786621094</v>
      </c>
      <c r="BQ3005" s="3">
        <v>41.425251007080078</v>
      </c>
      <c r="BR3005" s="3">
        <v>77.950630187988281</v>
      </c>
      <c r="BS3005" s="3">
        <v>54.307628631591797</v>
      </c>
      <c r="BT3005" s="3">
        <v>64.998023986816406</v>
      </c>
      <c r="BU3005" s="3">
        <v>62.466163635253906</v>
      </c>
      <c r="BV3005" s="3">
        <v>60.758499145507812</v>
      </c>
      <c r="BW3005" s="3">
        <v>57.727317810058594</v>
      </c>
      <c r="BX3005" s="3">
        <v>55.244964599609375</v>
      </c>
      <c r="BY3005" s="3">
        <v>50.299919128417969</v>
      </c>
      <c r="BZ3005" s="3">
        <v>37.779216766357422</v>
      </c>
      <c r="CA3005" s="3">
        <v>33.657333374023438</v>
      </c>
      <c r="CB3005" s="3">
        <v>35.159313201904297</v>
      </c>
      <c r="CC3005" s="3">
        <v>37.400920867919922</v>
      </c>
      <c r="CD3005" s="3">
        <v>32.106819152832031</v>
      </c>
      <c r="CE3005" s="3">
        <v>29.105258941650391</v>
      </c>
      <c r="CF3005" s="3">
        <v>26.733245849609375</v>
      </c>
      <c r="CG3005" s="3">
        <v>25.528366088867188</v>
      </c>
      <c r="CH3005" s="3">
        <v>24.600793838500977</v>
      </c>
      <c r="CI3005" s="3">
        <v>25.535615921020508</v>
      </c>
      <c r="CJ3005" s="3">
        <v>27.278379440307617</v>
      </c>
      <c r="CK3005" s="3">
        <v>24.51732063293457</v>
      </c>
      <c r="CL3005" s="3">
        <v>26.86981201171875</v>
      </c>
      <c r="CM3005" s="3">
        <v>27.17326545715332</v>
      </c>
      <c r="CN3005" s="3">
        <v>24.674087524414063</v>
      </c>
      <c r="CO3005" s="3">
        <v>29.286899566650391</v>
      </c>
      <c r="CP3005" s="3">
        <v>29.555280685424805</v>
      </c>
      <c r="CQ3005" s="3">
        <v>30.847368240356445</v>
      </c>
      <c r="CR3005" s="3">
        <v>30.076108932495117</v>
      </c>
      <c r="CS3005" s="3">
        <v>31.430522918701172</v>
      </c>
      <c r="CT3005" s="3">
        <v>33.64178466796875</v>
      </c>
      <c r="CU3005" s="3">
        <v>33.923694610595703</v>
      </c>
      <c r="CV3005" s="3">
        <v>34.019115447998047</v>
      </c>
      <c r="CW3005" s="3">
        <v>33.445957183837891</v>
      </c>
      <c r="CX3005" s="3">
        <v>35.021808624267578</v>
      </c>
      <c r="CY3005" s="3">
        <v>35.232517242431641</v>
      </c>
      <c r="CZ3005" s="3">
        <v>37.805183410644531</v>
      </c>
      <c r="DA3005" s="3">
        <v>41.441417694091797</v>
      </c>
      <c r="DB3005" t="s">
        <v>3684</v>
      </c>
      <c r="DC3005" t="s">
        <v>3684</v>
      </c>
    </row>
    <row r="3006" spans="1:107" x14ac:dyDescent="0.25">
      <c r="A3006" s="15" t="s">
        <v>3196</v>
      </c>
      <c r="C3006" s="16">
        <v>42166.390833333331</v>
      </c>
      <c r="D3006" s="17">
        <v>42166.390833333331</v>
      </c>
      <c r="E3006" s="3">
        <v>24.006515502929688</v>
      </c>
      <c r="F3006" s="3">
        <v>54.415340423583984</v>
      </c>
      <c r="G3006" s="3">
        <v>29.272083282470703</v>
      </c>
      <c r="H3006" s="3">
        <v>69.676170349121094</v>
      </c>
      <c r="I3006" s="3">
        <v>76.223564147949219</v>
      </c>
      <c r="J3006" s="3">
        <v>70.577102661132813</v>
      </c>
      <c r="K3006" s="3">
        <v>65.580482482910156</v>
      </c>
      <c r="L3006" s="3">
        <v>54.596820831298828</v>
      </c>
      <c r="M3006" s="3">
        <v>45.251670837402344</v>
      </c>
      <c r="N3006" s="3">
        <v>33.878246307373047</v>
      </c>
      <c r="O3006" s="3">
        <v>31.233249664306641</v>
      </c>
      <c r="P3006" s="3">
        <v>31.176010131835938</v>
      </c>
      <c r="Q3006" s="3">
        <v>33.093677520751953</v>
      </c>
      <c r="R3006" s="3">
        <v>35.390663146972656</v>
      </c>
      <c r="S3006" s="3">
        <v>37.795993804931641</v>
      </c>
      <c r="T3006" s="3">
        <v>39.111000061035156</v>
      </c>
      <c r="U3006" s="3">
        <v>43.5130615234375</v>
      </c>
      <c r="V3006" s="3">
        <v>71.570091247558594</v>
      </c>
      <c r="W3006" s="3">
        <v>63.490642547607422</v>
      </c>
      <c r="X3006" s="3">
        <v>52.081684112548828</v>
      </c>
      <c r="Y3006" s="3">
        <v>45.224964141845703</v>
      </c>
      <c r="Z3006" s="3">
        <v>34.493068695068359</v>
      </c>
      <c r="AA3006" s="3">
        <v>30.976322174072266</v>
      </c>
      <c r="AB3006" s="3">
        <v>30.97126579284668</v>
      </c>
      <c r="AC3006" s="3">
        <v>34.583354949951172</v>
      </c>
      <c r="AD3006" s="3">
        <v>35.455860137939453</v>
      </c>
      <c r="AE3006" s="3">
        <v>37.751155853271484</v>
      </c>
      <c r="AF3006" s="3">
        <v>39.349140167236328</v>
      </c>
      <c r="AG3006" s="3">
        <v>43.504352569580078</v>
      </c>
      <c r="AH3006" s="3">
        <v>77.5762939453125</v>
      </c>
      <c r="AI3006" s="3">
        <v>60.952358245849609</v>
      </c>
      <c r="AJ3006" s="3">
        <v>64.570884704589844</v>
      </c>
      <c r="AK3006" s="3">
        <v>61.729068756103516</v>
      </c>
      <c r="AL3006" s="3">
        <v>61.519374847412109</v>
      </c>
      <c r="AM3006" s="3">
        <v>58.733638763427734</v>
      </c>
      <c r="AN3006" s="3">
        <v>54.095714569091797</v>
      </c>
      <c r="AO3006" s="3">
        <v>49.067005157470703</v>
      </c>
      <c r="AP3006" s="3">
        <v>47.329151153564453</v>
      </c>
      <c r="AQ3006" s="3">
        <v>36.829517364501953</v>
      </c>
      <c r="AR3006" s="3">
        <v>37.042713165283203</v>
      </c>
      <c r="AS3006" s="3">
        <v>35.972171783447266</v>
      </c>
      <c r="AT3006" s="3">
        <v>31.821582794189453</v>
      </c>
      <c r="AU3006" s="3">
        <v>28.234104156494141</v>
      </c>
      <c r="AV3006" s="3">
        <v>26.561941146850586</v>
      </c>
      <c r="AW3006" s="3">
        <v>26.550806045532227</v>
      </c>
      <c r="AX3006" s="3">
        <v>26.498891830444336</v>
      </c>
      <c r="AY3006" s="3">
        <v>24.659189224243164</v>
      </c>
      <c r="AZ3006" s="3">
        <v>26.567903518676758</v>
      </c>
      <c r="BA3006" s="3">
        <v>24.663108825683594</v>
      </c>
      <c r="BB3006" s="3">
        <v>27.847284317016602</v>
      </c>
      <c r="BC3006" s="3">
        <v>27.370058059692383</v>
      </c>
      <c r="BD3006" s="3">
        <v>27.963094711303711</v>
      </c>
      <c r="BE3006" s="3">
        <v>29.820121765136719</v>
      </c>
      <c r="BF3006" s="3">
        <v>30.045188903808594</v>
      </c>
      <c r="BG3006" s="3">
        <v>30.56395149230957</v>
      </c>
      <c r="BH3006" s="3">
        <v>31.029790878295898</v>
      </c>
      <c r="BI3006" s="3">
        <v>32.018268585205078</v>
      </c>
      <c r="BJ3006" s="3">
        <v>33.208736419677734</v>
      </c>
      <c r="BK3006" s="3">
        <v>33.865375518798828</v>
      </c>
      <c r="BL3006" s="3">
        <v>34.036083221435547</v>
      </c>
      <c r="BM3006" s="3">
        <v>33.884037017822266</v>
      </c>
      <c r="BN3006" s="3">
        <v>34.759201049804687</v>
      </c>
      <c r="BO3006" s="3">
        <v>35.108016967773438</v>
      </c>
      <c r="BP3006" s="3">
        <v>37.901798248291016</v>
      </c>
      <c r="BQ3006" s="3">
        <v>41.323925018310547</v>
      </c>
      <c r="BR3006" s="3">
        <v>77.994224548339844</v>
      </c>
      <c r="BS3006" s="3">
        <v>56.983940124511719</v>
      </c>
      <c r="BT3006" s="3">
        <v>64.448493957519531</v>
      </c>
      <c r="BU3006" s="3">
        <v>61.672935485839844</v>
      </c>
      <c r="BV3006" s="3">
        <v>62.19525146484375</v>
      </c>
      <c r="BW3006" s="3">
        <v>60.345680236816406</v>
      </c>
      <c r="BX3006" s="3">
        <v>53.488162994384766</v>
      </c>
      <c r="BY3006" s="3">
        <v>48.201908111572266</v>
      </c>
      <c r="BZ3006" s="3">
        <v>48.380283355712891</v>
      </c>
      <c r="CA3006" s="3">
        <v>33.827018737792969</v>
      </c>
      <c r="CB3006" s="3">
        <v>39.041915893554687</v>
      </c>
      <c r="CC3006" s="3">
        <v>30.614273071289063</v>
      </c>
      <c r="CD3006" s="3">
        <v>31.057069778442383</v>
      </c>
      <c r="CE3006" s="3">
        <v>21.356716156005859</v>
      </c>
      <c r="CF3006" s="3">
        <v>27.884666442871094</v>
      </c>
      <c r="CG3006" s="3">
        <v>27.382537841796875</v>
      </c>
      <c r="CH3006" s="3">
        <v>27.409820556640625</v>
      </c>
      <c r="CI3006" s="3">
        <v>22.994289398193359</v>
      </c>
      <c r="CJ3006" s="3">
        <v>27.130125045776367</v>
      </c>
      <c r="CK3006" s="3">
        <v>24.165731430053711</v>
      </c>
      <c r="CL3006" s="3">
        <v>28.322338104248047</v>
      </c>
      <c r="CM3006" s="3">
        <v>26.854347229003906</v>
      </c>
      <c r="CN3006" s="3">
        <v>30.303308486938477</v>
      </c>
      <c r="CO3006" s="3">
        <v>30.376472473144531</v>
      </c>
      <c r="CP3006" s="3">
        <v>30.261743545532227</v>
      </c>
      <c r="CQ3006" s="3">
        <v>30.121547698974609</v>
      </c>
      <c r="CR3006" s="3">
        <v>31.206571578979492</v>
      </c>
      <c r="CS3006" s="3">
        <v>31.732690811157227</v>
      </c>
      <c r="CT3006" s="3">
        <v>32.457065582275391</v>
      </c>
      <c r="CU3006" s="3">
        <v>33.851352691650391</v>
      </c>
      <c r="CV3006" s="3">
        <v>33.681877136230469</v>
      </c>
      <c r="CW3006" s="3">
        <v>34.427272796630859</v>
      </c>
      <c r="CX3006" s="3">
        <v>34.942642211914063</v>
      </c>
      <c r="CY3006" s="3">
        <v>35.180095672607422</v>
      </c>
      <c r="CZ3006" s="3">
        <v>37.831733703613281</v>
      </c>
      <c r="DA3006" s="3">
        <v>41.242671966552734</v>
      </c>
      <c r="DB3006" t="s">
        <v>3684</v>
      </c>
      <c r="DC3006" t="s">
        <v>3684</v>
      </c>
    </row>
    <row r="3007" spans="1:107" x14ac:dyDescent="0.25">
      <c r="A3007" s="15" t="s">
        <v>3197</v>
      </c>
      <c r="C3007" s="16">
        <v>42166.390833333331</v>
      </c>
      <c r="D3007" s="17">
        <v>42166.390833333331</v>
      </c>
      <c r="E3007" s="3">
        <v>23.477169036865234</v>
      </c>
      <c r="F3007" s="3">
        <v>54.415340423583984</v>
      </c>
      <c r="G3007" s="3">
        <v>27.055255889892578</v>
      </c>
      <c r="H3007" s="3">
        <v>63.906032562255859</v>
      </c>
      <c r="I3007" s="3">
        <v>74.117546081542969</v>
      </c>
      <c r="J3007" s="3">
        <v>72.140609741210937</v>
      </c>
      <c r="K3007" s="3">
        <v>63.938423156738281</v>
      </c>
      <c r="L3007" s="3">
        <v>53.158039093017578</v>
      </c>
      <c r="M3007" s="3">
        <v>44.024829864501953</v>
      </c>
      <c r="N3007" s="3">
        <v>34.530265808105469</v>
      </c>
      <c r="O3007" s="3">
        <v>30.898027420043945</v>
      </c>
      <c r="P3007" s="3">
        <v>31.176174163818359</v>
      </c>
      <c r="Q3007" s="3">
        <v>33.947010040283203</v>
      </c>
      <c r="R3007" s="3">
        <v>35.314472198486328</v>
      </c>
      <c r="S3007" s="3">
        <v>37.791057586669922</v>
      </c>
      <c r="T3007" s="3">
        <v>39.114601135253906</v>
      </c>
      <c r="U3007" s="3">
        <v>43.400527954101562</v>
      </c>
      <c r="V3007" s="3">
        <v>74.077468872070313</v>
      </c>
      <c r="W3007" s="3">
        <v>60.104969024658203</v>
      </c>
      <c r="X3007" s="3">
        <v>49.856494903564453</v>
      </c>
      <c r="Y3007" s="3">
        <v>43.015911102294922</v>
      </c>
      <c r="Z3007" s="3">
        <v>34.149784088134766</v>
      </c>
      <c r="AA3007" s="3">
        <v>29.212339401245117</v>
      </c>
      <c r="AB3007" s="3">
        <v>30.920856475830078</v>
      </c>
      <c r="AC3007" s="3">
        <v>34.276603698730469</v>
      </c>
      <c r="AD3007" s="3">
        <v>34.979076385498047</v>
      </c>
      <c r="AE3007" s="3">
        <v>37.560791015625</v>
      </c>
      <c r="AF3007" s="3">
        <v>38.752490997314453</v>
      </c>
      <c r="AG3007" s="3">
        <v>43.166030883789063</v>
      </c>
      <c r="AH3007" s="3">
        <v>77.543243408203125</v>
      </c>
      <c r="AI3007" s="3">
        <v>60.040012359619141</v>
      </c>
      <c r="AJ3007" s="3">
        <v>63.9241943359375</v>
      </c>
      <c r="AK3007" s="3">
        <v>61.431835174560547</v>
      </c>
      <c r="AL3007" s="3">
        <v>65.0045166015625</v>
      </c>
      <c r="AM3007" s="3">
        <v>60.122692108154297</v>
      </c>
      <c r="AN3007" s="3">
        <v>52.653553009033203</v>
      </c>
      <c r="AO3007" s="3">
        <v>51.829376220703125</v>
      </c>
      <c r="AP3007" s="3">
        <v>47.102523803710938</v>
      </c>
      <c r="AQ3007" s="3">
        <v>39.065940856933594</v>
      </c>
      <c r="AR3007" s="3">
        <v>40.7744140625</v>
      </c>
      <c r="AS3007" s="3">
        <v>34.267513275146484</v>
      </c>
      <c r="AT3007" s="3">
        <v>31.866909027099609</v>
      </c>
      <c r="AU3007" s="3">
        <v>28.184284210205078</v>
      </c>
      <c r="AV3007" s="3">
        <v>27.436294555664063</v>
      </c>
      <c r="AW3007" s="3">
        <v>28.071453094482422</v>
      </c>
      <c r="AX3007" s="3">
        <v>25.313970565795898</v>
      </c>
      <c r="AY3007" s="3">
        <v>24.306921005249023</v>
      </c>
      <c r="AZ3007" s="3">
        <v>26.159505844116211</v>
      </c>
      <c r="BA3007" s="3">
        <v>25.484811782836914</v>
      </c>
      <c r="BB3007" s="3">
        <v>27.351400375366211</v>
      </c>
      <c r="BC3007" s="3">
        <v>28.0758056640625</v>
      </c>
      <c r="BD3007" s="3">
        <v>28.769638061523437</v>
      </c>
      <c r="BE3007" s="3">
        <v>29.62315559387207</v>
      </c>
      <c r="BF3007" s="3">
        <v>29.87353515625</v>
      </c>
      <c r="BG3007" s="3">
        <v>30.149463653564453</v>
      </c>
      <c r="BH3007" s="3">
        <v>31.081369400024414</v>
      </c>
      <c r="BI3007" s="3">
        <v>32.177047729492188</v>
      </c>
      <c r="BJ3007" s="3">
        <v>32.756450653076172</v>
      </c>
      <c r="BK3007" s="3">
        <v>33.881755828857422</v>
      </c>
      <c r="BL3007" s="3">
        <v>33.663330078125</v>
      </c>
      <c r="BM3007" s="3">
        <v>34.073337554931641</v>
      </c>
      <c r="BN3007" s="3">
        <v>34.830833435058594</v>
      </c>
      <c r="BO3007" s="3">
        <v>35.124130249023438</v>
      </c>
      <c r="BP3007" s="3">
        <v>37.728553771972656</v>
      </c>
      <c r="BQ3007" s="3">
        <v>41.180904388427734</v>
      </c>
      <c r="BR3007" s="3">
        <v>77.229362487792969</v>
      </c>
      <c r="BS3007" s="3">
        <v>59.795753479003906</v>
      </c>
      <c r="BT3007" s="3">
        <v>62.741237640380859</v>
      </c>
      <c r="BU3007" s="3">
        <v>61.989288330078125</v>
      </c>
      <c r="BV3007" s="3">
        <v>67.919990539550781</v>
      </c>
      <c r="BW3007" s="3">
        <v>61.097419738769531</v>
      </c>
      <c r="BX3007" s="3">
        <v>48.465076446533203</v>
      </c>
      <c r="BY3007" s="3">
        <v>55.040203094482422</v>
      </c>
      <c r="BZ3007" s="3">
        <v>45.649219512939453</v>
      </c>
      <c r="CA3007" s="3">
        <v>42.733440399169922</v>
      </c>
      <c r="CB3007" s="3">
        <v>42.309219360351563</v>
      </c>
      <c r="CC3007" s="3">
        <v>32.263355255126953</v>
      </c>
      <c r="CD3007" s="3">
        <v>31.366960525512695</v>
      </c>
      <c r="CE3007" s="3">
        <v>30.180622100830078</v>
      </c>
      <c r="CF3007" s="3">
        <v>26.118980407714844</v>
      </c>
      <c r="CG3007" s="3">
        <v>29.914403915405273</v>
      </c>
      <c r="CH3007" s="3">
        <v>22.837009429931641</v>
      </c>
      <c r="CI3007" s="3">
        <v>23.705516815185547</v>
      </c>
      <c r="CJ3007" s="3">
        <v>24.417901992797852</v>
      </c>
      <c r="CK3007" s="3">
        <v>26.259418487548828</v>
      </c>
      <c r="CL3007" s="3">
        <v>26.344066619873047</v>
      </c>
      <c r="CM3007" s="3">
        <v>28.918020248413086</v>
      </c>
      <c r="CN3007" s="3">
        <v>28.491788864135742</v>
      </c>
      <c r="CO3007" s="3">
        <v>29.684219360351562</v>
      </c>
      <c r="CP3007" s="3">
        <v>29.558856964111328</v>
      </c>
      <c r="CQ3007" s="3">
        <v>30.081335067749023</v>
      </c>
      <c r="CR3007" s="3">
        <v>30.605932235717773</v>
      </c>
      <c r="CS3007" s="3">
        <v>32.045970916748047</v>
      </c>
      <c r="CT3007" s="3">
        <v>32.408435821533203</v>
      </c>
      <c r="CU3007" s="3">
        <v>33.609504699707031</v>
      </c>
      <c r="CV3007" s="3">
        <v>33.298496246337891</v>
      </c>
      <c r="CW3007" s="3">
        <v>33.914691925048828</v>
      </c>
      <c r="CX3007" s="3">
        <v>34.346599578857422</v>
      </c>
      <c r="CY3007" s="3">
        <v>34.902286529541016</v>
      </c>
      <c r="CZ3007" s="3">
        <v>37.535831451416016</v>
      </c>
      <c r="DA3007" s="3">
        <v>40.973880767822266</v>
      </c>
      <c r="DB3007" t="s">
        <v>3684</v>
      </c>
      <c r="DC3007" t="s">
        <v>3684</v>
      </c>
    </row>
    <row r="3008" spans="1:107" x14ac:dyDescent="0.25">
      <c r="A3008" s="15" t="s">
        <v>3198</v>
      </c>
      <c r="C3008" s="16">
        <v>42166.390833333331</v>
      </c>
      <c r="D3008" s="17">
        <v>42166.390833333331</v>
      </c>
      <c r="E3008" s="3">
        <v>23.424076080322266</v>
      </c>
      <c r="F3008" s="3">
        <v>54.415340423583984</v>
      </c>
      <c r="G3008" s="3">
        <v>25.440456390380859</v>
      </c>
      <c r="H3008" s="3">
        <v>76.035774230957031</v>
      </c>
      <c r="I3008" s="3">
        <v>79.718498229980469</v>
      </c>
      <c r="J3008" s="3">
        <v>74.331893920898437</v>
      </c>
      <c r="K3008" s="3">
        <v>61.455432891845703</v>
      </c>
      <c r="L3008" s="3">
        <v>51.831058502197266</v>
      </c>
      <c r="M3008" s="3">
        <v>43.990810394287109</v>
      </c>
      <c r="N3008" s="3">
        <v>33.879207611083984</v>
      </c>
      <c r="O3008" s="3">
        <v>31.387290954589844</v>
      </c>
      <c r="P3008" s="3">
        <v>30.407848358154297</v>
      </c>
      <c r="Q3008" s="3">
        <v>33.737094879150391</v>
      </c>
      <c r="R3008" s="3">
        <v>35.545528411865234</v>
      </c>
      <c r="S3008" s="3">
        <v>37.553909301757813</v>
      </c>
      <c r="T3008" s="3">
        <v>39.061801910400391</v>
      </c>
      <c r="U3008" s="3">
        <v>43.393318176269531</v>
      </c>
      <c r="V3008" s="3">
        <v>75.966941833496094</v>
      </c>
      <c r="W3008" s="3">
        <v>56.668109893798828</v>
      </c>
      <c r="X3008" s="3">
        <v>52.356033325195313</v>
      </c>
      <c r="Y3008" s="3">
        <v>43.240592956542969</v>
      </c>
      <c r="Z3008" s="3">
        <v>32.976963043212891</v>
      </c>
      <c r="AA3008" s="3">
        <v>32.5146484375</v>
      </c>
      <c r="AB3008" s="3">
        <v>30.170801162719727</v>
      </c>
      <c r="AC3008" s="3">
        <v>32.782646179199219</v>
      </c>
      <c r="AD3008" s="3">
        <v>36.320056915283203</v>
      </c>
      <c r="AE3008" s="3">
        <v>37.439445495605469</v>
      </c>
      <c r="AF3008" s="3">
        <v>39.307167053222656</v>
      </c>
      <c r="AG3008" s="3">
        <v>43.479042053222656</v>
      </c>
      <c r="AH3008" s="3">
        <v>77.248733520507813</v>
      </c>
      <c r="AI3008" s="3">
        <v>59.581367492675781</v>
      </c>
      <c r="AJ3008" s="3">
        <v>62.410846710205078</v>
      </c>
      <c r="AK3008" s="3">
        <v>63.569290161132812</v>
      </c>
      <c r="AL3008" s="3">
        <v>66.813911437988281</v>
      </c>
      <c r="AM3008" s="3">
        <v>60.526710510253906</v>
      </c>
      <c r="AN3008" s="3">
        <v>50.455406188964844</v>
      </c>
      <c r="AO3008" s="3">
        <v>53.986660003662109</v>
      </c>
      <c r="AP3008" s="3">
        <v>45.583946228027344</v>
      </c>
      <c r="AQ3008" s="3">
        <v>42.708461761474609</v>
      </c>
      <c r="AR3008" s="3">
        <v>39.375476837158203</v>
      </c>
      <c r="AS3008" s="3">
        <v>32.730426788330078</v>
      </c>
      <c r="AT3008" s="3">
        <v>31.600130081176758</v>
      </c>
      <c r="AU3008" s="3">
        <v>30.026924133300781</v>
      </c>
      <c r="AV3008" s="3">
        <v>26.10759162902832</v>
      </c>
      <c r="AW3008" s="3">
        <v>27.690666198730469</v>
      </c>
      <c r="AX3008" s="3">
        <v>24.451089859008789</v>
      </c>
      <c r="AY3008" s="3">
        <v>25.320043563842773</v>
      </c>
      <c r="AZ3008" s="3">
        <v>25.096399307250977</v>
      </c>
      <c r="BA3008" s="3">
        <v>25.05364990234375</v>
      </c>
      <c r="BB3008" s="3">
        <v>26.100313186645508</v>
      </c>
      <c r="BC3008" s="3">
        <v>27.761627197265625</v>
      </c>
      <c r="BD3008" s="3">
        <v>28.940160751342773</v>
      </c>
      <c r="BE3008" s="3">
        <v>29.503305435180664</v>
      </c>
      <c r="BF3008" s="3">
        <v>29.879058837890625</v>
      </c>
      <c r="BG3008" s="3">
        <v>30.331583023071289</v>
      </c>
      <c r="BH3008" s="3">
        <v>31.253080368041992</v>
      </c>
      <c r="BI3008" s="3">
        <v>31.901407241821289</v>
      </c>
      <c r="BJ3008" s="3">
        <v>32.742996215820312</v>
      </c>
      <c r="BK3008" s="3">
        <v>33.538795471191406</v>
      </c>
      <c r="BL3008" s="3">
        <v>33.729846954345703</v>
      </c>
      <c r="BM3008" s="3">
        <v>34.248020172119141</v>
      </c>
      <c r="BN3008" s="3">
        <v>34.889667510986328</v>
      </c>
      <c r="BO3008" s="3">
        <v>34.932315826416016</v>
      </c>
      <c r="BP3008" s="3">
        <v>37.815067291259766</v>
      </c>
      <c r="BQ3008" s="3">
        <v>41.232154846191406</v>
      </c>
      <c r="BR3008" s="3">
        <v>76.632194519042969</v>
      </c>
      <c r="BS3008" s="3">
        <v>58.908748626708984</v>
      </c>
      <c r="BT3008" s="3">
        <v>59.427455902099609</v>
      </c>
      <c r="BU3008" s="3">
        <v>65.539558410644531</v>
      </c>
      <c r="BV3008" s="3">
        <v>67.833778381347656</v>
      </c>
      <c r="BW3008" s="3">
        <v>60.289394378662109</v>
      </c>
      <c r="BX3008" s="3">
        <v>49.066768646240234</v>
      </c>
      <c r="BY3008" s="3">
        <v>54.059169769287109</v>
      </c>
      <c r="BZ3008" s="3">
        <v>41.629512786865234</v>
      </c>
      <c r="CA3008" s="3">
        <v>44.415821075439453</v>
      </c>
      <c r="CB3008" s="3">
        <v>33.204833984375</v>
      </c>
      <c r="CC3008" s="3">
        <v>31.473201751708984</v>
      </c>
      <c r="CD3008" s="3">
        <v>33.499141693115234</v>
      </c>
      <c r="CE3008" s="3">
        <v>30.927032470703125</v>
      </c>
      <c r="CF3008" s="3">
        <v>24.397808074951172</v>
      </c>
      <c r="CG3008" s="3">
        <v>23.618768692016602</v>
      </c>
      <c r="CH3008" s="3">
        <v>24.399866104125977</v>
      </c>
      <c r="CI3008" s="3">
        <v>27.826175689697266</v>
      </c>
      <c r="CJ3008" s="3">
        <v>23.530838012695313</v>
      </c>
      <c r="CK3008" s="3">
        <v>24.141885757446289</v>
      </c>
      <c r="CL3008" s="3">
        <v>23.730396270751953</v>
      </c>
      <c r="CM3008" s="3">
        <v>27.8670654296875</v>
      </c>
      <c r="CN3008" s="3">
        <v>28.778583526611328</v>
      </c>
      <c r="CO3008" s="3">
        <v>28.970075607299805</v>
      </c>
      <c r="CP3008" s="3">
        <v>29.926095962524414</v>
      </c>
      <c r="CQ3008" s="3">
        <v>30.776544570922852</v>
      </c>
      <c r="CR3008" s="3">
        <v>31.908390045166016</v>
      </c>
      <c r="CS3008" s="3">
        <v>31.605615615844727</v>
      </c>
      <c r="CT3008" s="3">
        <v>32.687229156494141</v>
      </c>
      <c r="CU3008" s="3">
        <v>33.245487213134766</v>
      </c>
      <c r="CV3008" s="3">
        <v>33.994022369384766</v>
      </c>
      <c r="CW3008" s="3">
        <v>34.748359680175781</v>
      </c>
      <c r="CX3008" s="3">
        <v>35.30523681640625</v>
      </c>
      <c r="CY3008" s="3">
        <v>34.620368957519531</v>
      </c>
      <c r="CZ3008" s="3">
        <v>38.039031982421875</v>
      </c>
      <c r="DA3008" s="3">
        <v>41.358638763427734</v>
      </c>
      <c r="DB3008" t="s">
        <v>3684</v>
      </c>
      <c r="DC3008" t="s">
        <v>3684</v>
      </c>
    </row>
    <row r="3009" spans="1:107" x14ac:dyDescent="0.25">
      <c r="A3009" s="15" t="s">
        <v>3199</v>
      </c>
      <c r="C3009" s="16">
        <v>42166.390833333331</v>
      </c>
      <c r="D3009" s="17">
        <v>42166.390833333331</v>
      </c>
      <c r="E3009" s="3">
        <v>23.727655410766602</v>
      </c>
      <c r="F3009" s="3">
        <v>54.415340423583984</v>
      </c>
      <c r="G3009" s="3">
        <v>24.568000793457031</v>
      </c>
      <c r="H3009" s="3">
        <v>78.980812072753906</v>
      </c>
      <c r="I3009" s="3">
        <v>81.133285522460938</v>
      </c>
      <c r="J3009" s="3">
        <v>75.856307983398437</v>
      </c>
      <c r="K3009" s="3">
        <v>59.494655609130859</v>
      </c>
      <c r="L3009" s="3">
        <v>54.428913116455078</v>
      </c>
      <c r="M3009" s="3">
        <v>43.099197387695313</v>
      </c>
      <c r="N3009" s="3">
        <v>33.311164855957031</v>
      </c>
      <c r="O3009" s="3">
        <v>32.250408172607422</v>
      </c>
      <c r="P3009" s="3">
        <v>30.572511672973633</v>
      </c>
      <c r="Q3009" s="3">
        <v>33.276485443115234</v>
      </c>
      <c r="R3009" s="3">
        <v>35.836429595947266</v>
      </c>
      <c r="S3009" s="3">
        <v>37.663593292236328</v>
      </c>
      <c r="T3009" s="3">
        <v>39.201839447021484</v>
      </c>
      <c r="U3009" s="3">
        <v>43.539379119873047</v>
      </c>
      <c r="V3009" s="3">
        <v>77.872093200683594</v>
      </c>
      <c r="W3009" s="3">
        <v>56.028968811035156</v>
      </c>
      <c r="X3009" s="3">
        <v>55.619117736816406</v>
      </c>
      <c r="Y3009" s="3">
        <v>42.52801513671875</v>
      </c>
      <c r="Z3009" s="3">
        <v>33.07537841796875</v>
      </c>
      <c r="AA3009" s="3">
        <v>32.787380218505859</v>
      </c>
      <c r="AB3009" s="3">
        <v>29.875663757324219</v>
      </c>
      <c r="AC3009" s="3">
        <v>32.993034362792969</v>
      </c>
      <c r="AD3009" s="3">
        <v>35.635402679443359</v>
      </c>
      <c r="AE3009" s="3">
        <v>37.77301025390625</v>
      </c>
      <c r="AF3009" s="3">
        <v>39.10400390625</v>
      </c>
      <c r="AG3009" s="3">
        <v>43.677989959716797</v>
      </c>
      <c r="AH3009" s="3">
        <v>76.253334045410156</v>
      </c>
      <c r="AI3009" s="3">
        <v>59.177658081054688</v>
      </c>
      <c r="AJ3009" s="3">
        <v>60.607917785644531</v>
      </c>
      <c r="AK3009" s="3">
        <v>65.544242858886719</v>
      </c>
      <c r="AL3009" s="3">
        <v>66.831047058105469</v>
      </c>
      <c r="AM3009" s="3">
        <v>59.533084869384766</v>
      </c>
      <c r="AN3009" s="3">
        <v>50.129226684570312</v>
      </c>
      <c r="AO3009" s="3">
        <v>52.948394775390625</v>
      </c>
      <c r="AP3009" s="3">
        <v>42.90692138671875</v>
      </c>
      <c r="AQ3009" s="3">
        <v>43.156063079833984</v>
      </c>
      <c r="AR3009" s="3">
        <v>36.916072845458984</v>
      </c>
      <c r="AS3009" s="3">
        <v>33.821102142333984</v>
      </c>
      <c r="AT3009" s="3">
        <v>34.057899475097656</v>
      </c>
      <c r="AU3009" s="3">
        <v>30.436124801635742</v>
      </c>
      <c r="AV3009" s="3">
        <v>25.566196441650391</v>
      </c>
      <c r="AW3009" s="3">
        <v>26.574392318725586</v>
      </c>
      <c r="AX3009" s="3">
        <v>26.26722526550293</v>
      </c>
      <c r="AY3009" s="3">
        <v>25.842700958251953</v>
      </c>
      <c r="AZ3009" s="3">
        <v>25.310834884643555</v>
      </c>
      <c r="BA3009" s="3">
        <v>26.296672821044922</v>
      </c>
      <c r="BB3009" s="3">
        <v>25.955326080322266</v>
      </c>
      <c r="BC3009" s="3">
        <v>28.048812866210937</v>
      </c>
      <c r="BD3009" s="3">
        <v>27.829723358154297</v>
      </c>
      <c r="BE3009" s="3">
        <v>29.398330688476563</v>
      </c>
      <c r="BF3009" s="3">
        <v>29.836032867431641</v>
      </c>
      <c r="BG3009" s="3">
        <v>30.871759414672852</v>
      </c>
      <c r="BH3009" s="3">
        <v>31.960855484008789</v>
      </c>
      <c r="BI3009" s="3">
        <v>31.853420257568359</v>
      </c>
      <c r="BJ3009" s="3">
        <v>32.806903839111328</v>
      </c>
      <c r="BK3009" s="3">
        <v>33.655040740966797</v>
      </c>
      <c r="BL3009" s="3">
        <v>34.139289855957031</v>
      </c>
      <c r="BM3009" s="3">
        <v>34.379814147949219</v>
      </c>
      <c r="BN3009" s="3">
        <v>34.904941558837891</v>
      </c>
      <c r="BO3009" s="3">
        <v>34.773212432861328</v>
      </c>
      <c r="BP3009" s="3">
        <v>38.081401824951172</v>
      </c>
      <c r="BQ3009" s="3">
        <v>41.4056396484375</v>
      </c>
      <c r="BR3009" s="3">
        <v>74.328826904296875</v>
      </c>
      <c r="BS3009" s="3">
        <v>58.7122802734375</v>
      </c>
      <c r="BT3009" s="3">
        <v>57.539402008056641</v>
      </c>
      <c r="BU3009" s="3">
        <v>67.096572875976563</v>
      </c>
      <c r="BV3009" s="3">
        <v>65.641334533691406</v>
      </c>
      <c r="BW3009" s="3">
        <v>57.365638732910156</v>
      </c>
      <c r="BX3009" s="3">
        <v>48.817703247070313</v>
      </c>
      <c r="BY3009" s="3">
        <v>51.390106201171875</v>
      </c>
      <c r="BZ3009" s="3">
        <v>36.890460968017578</v>
      </c>
      <c r="CA3009" s="3">
        <v>41.646331787109375</v>
      </c>
      <c r="CB3009" s="3">
        <v>33.643672943115234</v>
      </c>
      <c r="CC3009" s="3">
        <v>34.596050262451172</v>
      </c>
      <c r="CD3009" s="3">
        <v>34.53094482421875</v>
      </c>
      <c r="CE3009" s="3">
        <v>30.664495468139648</v>
      </c>
      <c r="CF3009" s="3">
        <v>25.774816513061523</v>
      </c>
      <c r="CG3009" s="3">
        <v>25.922672271728516</v>
      </c>
      <c r="CH3009" s="3">
        <v>27.998970031738281</v>
      </c>
      <c r="CI3009" s="3">
        <v>23.159601211547852</v>
      </c>
      <c r="CJ3009" s="3">
        <v>26.375251770019531</v>
      </c>
      <c r="CK3009" s="3">
        <v>27.46307373046875</v>
      </c>
      <c r="CL3009" s="3">
        <v>26.586395263671875</v>
      </c>
      <c r="CM3009" s="3">
        <v>27.725517272949219</v>
      </c>
      <c r="CN3009" s="3">
        <v>26.649898529052734</v>
      </c>
      <c r="CO3009" s="3">
        <v>29.495878219604492</v>
      </c>
      <c r="CP3009" s="3">
        <v>29.438877105712891</v>
      </c>
      <c r="CQ3009" s="3">
        <v>31.074756622314453</v>
      </c>
      <c r="CR3009" s="3">
        <v>32.487373352050781</v>
      </c>
      <c r="CS3009" s="3">
        <v>32.386646270751953</v>
      </c>
      <c r="CT3009" s="3">
        <v>32.894992828369141</v>
      </c>
      <c r="CU3009" s="3">
        <v>33.709163665771484</v>
      </c>
      <c r="CV3009" s="3">
        <v>34.445510864257813</v>
      </c>
      <c r="CW3009" s="3">
        <v>33.917961120605469</v>
      </c>
      <c r="CX3009" s="3">
        <v>34.836307525634766</v>
      </c>
      <c r="CY3009" s="3">
        <v>34.851543426513672</v>
      </c>
      <c r="CZ3009" s="3">
        <v>38.345951080322266</v>
      </c>
      <c r="DA3009" s="3">
        <v>41.498527526855469</v>
      </c>
      <c r="DB3009" t="s">
        <v>3684</v>
      </c>
      <c r="DC3009" t="s">
        <v>3684</v>
      </c>
    </row>
    <row r="3010" spans="1:107" x14ac:dyDescent="0.25">
      <c r="A3010" s="15" t="s">
        <v>3200</v>
      </c>
      <c r="C3010" s="16">
        <v>42166.390833333331</v>
      </c>
      <c r="D3010" s="17">
        <v>42166.390833333331</v>
      </c>
      <c r="E3010" s="3">
        <v>23.956480026245117</v>
      </c>
      <c r="F3010" s="3">
        <v>54.415340423583984</v>
      </c>
      <c r="G3010" s="3">
        <v>24.206510543823242</v>
      </c>
      <c r="H3010" s="3">
        <v>76.066123962402344</v>
      </c>
      <c r="I3010" s="3">
        <v>81.732635498046875</v>
      </c>
      <c r="J3010" s="3">
        <v>78.426795959472656</v>
      </c>
      <c r="K3010" s="3">
        <v>58.239669799804687</v>
      </c>
      <c r="L3010" s="3">
        <v>52.578605651855469</v>
      </c>
      <c r="M3010" s="3">
        <v>43.368618011474609</v>
      </c>
      <c r="N3010" s="3">
        <v>33.526084899902344</v>
      </c>
      <c r="O3010" s="3">
        <v>31.452356338500977</v>
      </c>
      <c r="P3010" s="3">
        <v>29.684078216552734</v>
      </c>
      <c r="Q3010" s="3">
        <v>32.918376922607422</v>
      </c>
      <c r="R3010" s="3">
        <v>35.592987060546875</v>
      </c>
      <c r="S3010" s="3">
        <v>37.580966949462891</v>
      </c>
      <c r="T3010" s="3">
        <v>39.037631988525391</v>
      </c>
      <c r="U3010" s="3">
        <v>43.522789001464844</v>
      </c>
      <c r="V3010" s="3">
        <v>80.224884033203125</v>
      </c>
      <c r="W3010" s="3">
        <v>57.090824127197266</v>
      </c>
      <c r="X3010" s="3">
        <v>47.919872283935547</v>
      </c>
      <c r="Y3010" s="3">
        <v>43.117183685302734</v>
      </c>
      <c r="Z3010" s="3">
        <v>34.083560943603516</v>
      </c>
      <c r="AA3010" s="3">
        <v>29.775951385498047</v>
      </c>
      <c r="AB3010" s="3">
        <v>29.163473129272461</v>
      </c>
      <c r="AC3010" s="3">
        <v>32.058811187744141</v>
      </c>
      <c r="AD3010" s="3">
        <v>35.819107055664062</v>
      </c>
      <c r="AE3010" s="3">
        <v>37.405780792236328</v>
      </c>
      <c r="AF3010" s="3">
        <v>38.784999847412109</v>
      </c>
      <c r="AG3010" s="3">
        <v>43.460918426513672</v>
      </c>
      <c r="AH3010" s="3">
        <v>74.922027587890625</v>
      </c>
      <c r="AI3010" s="3">
        <v>60.348323822021484</v>
      </c>
      <c r="AJ3010" s="3">
        <v>59.429935455322266</v>
      </c>
      <c r="AK3010" s="3">
        <v>65.631797790527344</v>
      </c>
      <c r="AL3010" s="3">
        <v>65.378456115722656</v>
      </c>
      <c r="AM3010" s="3">
        <v>57.453502655029297</v>
      </c>
      <c r="AN3010" s="3">
        <v>49.645412445068359</v>
      </c>
      <c r="AO3010" s="3">
        <v>51.503318786621094</v>
      </c>
      <c r="AP3010" s="3">
        <v>43.419467926025391</v>
      </c>
      <c r="AQ3010" s="3">
        <v>42.208168029785156</v>
      </c>
      <c r="AR3010" s="3">
        <v>38.75347900390625</v>
      </c>
      <c r="AS3010" s="3">
        <v>35.674449920654297</v>
      </c>
      <c r="AT3010" s="3">
        <v>32.645290374755859</v>
      </c>
      <c r="AU3010" s="3">
        <v>29.488122940063477</v>
      </c>
      <c r="AV3010" s="3">
        <v>27.99714469909668</v>
      </c>
      <c r="AW3010" s="3">
        <v>27.797607421875</v>
      </c>
      <c r="AX3010" s="3">
        <v>26.397050857543945</v>
      </c>
      <c r="AY3010" s="3">
        <v>25.227350234985352</v>
      </c>
      <c r="AZ3010" s="3">
        <v>25.42585563659668</v>
      </c>
      <c r="BA3010" s="3">
        <v>25.264194488525391</v>
      </c>
      <c r="BB3010" s="3">
        <v>25.41529655456543</v>
      </c>
      <c r="BC3010" s="3">
        <v>27.340187072753906</v>
      </c>
      <c r="BD3010" s="3">
        <v>27.765340805053711</v>
      </c>
      <c r="BE3010" s="3">
        <v>29.110040664672852</v>
      </c>
      <c r="BF3010" s="3">
        <v>29.159402847290039</v>
      </c>
      <c r="BG3010" s="3">
        <v>30.849187850952148</v>
      </c>
      <c r="BH3010" s="3">
        <v>31.695184707641602</v>
      </c>
      <c r="BI3010" s="3">
        <v>32.289199829101563</v>
      </c>
      <c r="BJ3010" s="3">
        <v>32.465541839599609</v>
      </c>
      <c r="BK3010" s="3">
        <v>33.403678894042969</v>
      </c>
      <c r="BL3010" s="3">
        <v>33.998802185058594</v>
      </c>
      <c r="BM3010" s="3">
        <v>33.975406646728516</v>
      </c>
      <c r="BN3010" s="3">
        <v>34.838035583496094</v>
      </c>
      <c r="BO3010" s="3">
        <v>34.980995178222656</v>
      </c>
      <c r="BP3010" s="3">
        <v>38.093009948730469</v>
      </c>
      <c r="BQ3010" s="3">
        <v>41.266426086425781</v>
      </c>
      <c r="BR3010" s="3">
        <v>73.198432922363281</v>
      </c>
      <c r="BS3010" s="3">
        <v>62.223556518554687</v>
      </c>
      <c r="BT3010" s="3">
        <v>58.469520568847656</v>
      </c>
      <c r="BU3010" s="3">
        <v>64.472831726074219</v>
      </c>
      <c r="BV3010" s="3">
        <v>63.364837646484375</v>
      </c>
      <c r="BW3010" s="3">
        <v>53.239215850830078</v>
      </c>
      <c r="BX3010" s="3">
        <v>49.866935729980469</v>
      </c>
      <c r="BY3010" s="3">
        <v>48.514877319335938</v>
      </c>
      <c r="BZ3010" s="3">
        <v>46.527168273925781</v>
      </c>
      <c r="CA3010" s="3">
        <v>41.45196533203125</v>
      </c>
      <c r="CB3010" s="3">
        <v>41.518478393554688</v>
      </c>
      <c r="CC3010" s="3">
        <v>39.192462921142578</v>
      </c>
      <c r="CD3010" s="3">
        <v>29.878610610961914</v>
      </c>
      <c r="CE3010" s="3">
        <v>27.971891403198242</v>
      </c>
      <c r="CF3010" s="3">
        <v>30.014022827148438</v>
      </c>
      <c r="CG3010" s="3">
        <v>28.583724975585937</v>
      </c>
      <c r="CH3010" s="3">
        <v>26.525106430053711</v>
      </c>
      <c r="CI3010" s="3">
        <v>25.581720352172852</v>
      </c>
      <c r="CJ3010" s="3">
        <v>25.047050476074219</v>
      </c>
      <c r="CK3010" s="3">
        <v>23.427000045776367</v>
      </c>
      <c r="CL3010" s="3">
        <v>24.403263092041016</v>
      </c>
      <c r="CM3010" s="3">
        <v>26.142160415649414</v>
      </c>
      <c r="CN3010" s="3">
        <v>27.70135498046875</v>
      </c>
      <c r="CO3010" s="3">
        <v>28.349584579467773</v>
      </c>
      <c r="CP3010" s="3">
        <v>29.33336067199707</v>
      </c>
      <c r="CQ3010" s="3">
        <v>30.84642219543457</v>
      </c>
      <c r="CR3010" s="3">
        <v>31.440773010253906</v>
      </c>
      <c r="CS3010" s="3">
        <v>32.138206481933594</v>
      </c>
      <c r="CT3010" s="3">
        <v>32.074478149414063</v>
      </c>
      <c r="CU3010" s="3">
        <v>33.097122192382813</v>
      </c>
      <c r="CV3010" s="3">
        <v>33.466617584228516</v>
      </c>
      <c r="CW3010" s="3">
        <v>33.493156433105469</v>
      </c>
      <c r="CX3010" s="3">
        <v>34.572189331054687</v>
      </c>
      <c r="CY3010" s="3">
        <v>35.224567413330078</v>
      </c>
      <c r="CZ3010" s="3">
        <v>38.063423156738281</v>
      </c>
      <c r="DA3010" s="3">
        <v>41.080516815185547</v>
      </c>
      <c r="DB3010" t="s">
        <v>3684</v>
      </c>
      <c r="DC3010" t="s">
        <v>3684</v>
      </c>
    </row>
    <row r="3011" spans="1:107" x14ac:dyDescent="0.25">
      <c r="A3011" s="15" t="s">
        <v>3201</v>
      </c>
      <c r="C3011" s="16">
        <v>42166.390833333331</v>
      </c>
      <c r="D3011" s="17">
        <v>42166.390833333331</v>
      </c>
      <c r="E3011" s="3">
        <v>23.389001846313477</v>
      </c>
      <c r="F3011" s="3">
        <v>54.415340423583984</v>
      </c>
      <c r="G3011" s="3">
        <v>23.941909790039063</v>
      </c>
      <c r="H3011" s="3">
        <v>78.241920471191406</v>
      </c>
      <c r="I3011" s="3">
        <v>81.783233642578125</v>
      </c>
      <c r="J3011" s="3">
        <v>79.878890991210938</v>
      </c>
      <c r="K3011" s="3">
        <v>59.025421142578125</v>
      </c>
      <c r="L3011" s="3">
        <v>53.092544555664063</v>
      </c>
      <c r="M3011" s="3">
        <v>42.661640167236328</v>
      </c>
      <c r="N3011" s="3">
        <v>34.1402587890625</v>
      </c>
      <c r="O3011" s="3">
        <v>30.706424713134766</v>
      </c>
      <c r="P3011" s="3">
        <v>29.862812042236328</v>
      </c>
      <c r="Q3011" s="3">
        <v>32.517631530761719</v>
      </c>
      <c r="R3011" s="3">
        <v>35.647457122802734</v>
      </c>
      <c r="S3011" s="3">
        <v>37.599956512451172</v>
      </c>
      <c r="T3011" s="3">
        <v>38.921241760253906</v>
      </c>
      <c r="U3011" s="3">
        <v>43.577980041503906</v>
      </c>
      <c r="V3011" s="3">
        <v>80.469139099121094</v>
      </c>
      <c r="W3011" s="3">
        <v>61.608329772949219</v>
      </c>
      <c r="X3011" s="3">
        <v>55.123703002929688</v>
      </c>
      <c r="Y3011" s="3">
        <v>43.401168823242188</v>
      </c>
      <c r="Z3011" s="3">
        <v>34.549861907958984</v>
      </c>
      <c r="AA3011" s="3">
        <v>30.143512725830078</v>
      </c>
      <c r="AB3011" s="3">
        <v>30.425296783447266</v>
      </c>
      <c r="AC3011" s="3">
        <v>32.584831237792969</v>
      </c>
      <c r="AD3011" s="3">
        <v>35.25213623046875</v>
      </c>
      <c r="AE3011" s="3">
        <v>37.744636535644531</v>
      </c>
      <c r="AF3011" s="3">
        <v>38.818668365478516</v>
      </c>
      <c r="AG3011" s="3">
        <v>43.644908905029297</v>
      </c>
      <c r="AH3011" s="3">
        <v>73.414299011230469</v>
      </c>
      <c r="AI3011" s="3">
        <v>62.023727416992188</v>
      </c>
      <c r="AJ3011" s="3">
        <v>60.895965576171875</v>
      </c>
      <c r="AK3011" s="3">
        <v>64.040184020996094</v>
      </c>
      <c r="AL3011" s="3">
        <v>64.232452392578125</v>
      </c>
      <c r="AM3011" s="3">
        <v>55.826717376708984</v>
      </c>
      <c r="AN3011" s="3">
        <v>49.416557312011719</v>
      </c>
      <c r="AO3011" s="3">
        <v>49.227420806884766</v>
      </c>
      <c r="AP3011" s="3">
        <v>47.288604736328125</v>
      </c>
      <c r="AQ3011" s="3">
        <v>41.22381591796875</v>
      </c>
      <c r="AR3011" s="3">
        <v>38.703125</v>
      </c>
      <c r="AS3011" s="3">
        <v>37.756618499755859</v>
      </c>
      <c r="AT3011" s="3">
        <v>30.428848266601562</v>
      </c>
      <c r="AU3011" s="3">
        <v>27.991092681884766</v>
      </c>
      <c r="AV3011" s="3">
        <v>29.462408065795898</v>
      </c>
      <c r="AW3011" s="3">
        <v>26.273902893066406</v>
      </c>
      <c r="AX3011" s="3">
        <v>26.211267471313477</v>
      </c>
      <c r="AY3011" s="3">
        <v>26.063482284545898</v>
      </c>
      <c r="AZ3011" s="3">
        <v>24.154684066772461</v>
      </c>
      <c r="BA3011" s="3">
        <v>25.295011520385742</v>
      </c>
      <c r="BB3011" s="3">
        <v>26.098352432250977</v>
      </c>
      <c r="BC3011" s="3">
        <v>27.196126937866211</v>
      </c>
      <c r="BD3011" s="3">
        <v>28.022792816162109</v>
      </c>
      <c r="BE3011" s="3">
        <v>28.845041275024414</v>
      </c>
      <c r="BF3011" s="3">
        <v>29.579856872558594</v>
      </c>
      <c r="BG3011" s="3">
        <v>30.769599914550781</v>
      </c>
      <c r="BH3011" s="3">
        <v>31.4383544921875</v>
      </c>
      <c r="BI3011" s="3">
        <v>31.820882797241211</v>
      </c>
      <c r="BJ3011" s="3">
        <v>32.659725189208984</v>
      </c>
      <c r="BK3011" s="3">
        <v>33.477745056152344</v>
      </c>
      <c r="BL3011" s="3">
        <v>33.743228912353516</v>
      </c>
      <c r="BM3011" s="3">
        <v>33.888553619384766</v>
      </c>
      <c r="BN3011" s="3">
        <v>34.607929229736328</v>
      </c>
      <c r="BO3011" s="3">
        <v>34.941612243652344</v>
      </c>
      <c r="BP3011" s="3">
        <v>38.160015106201172</v>
      </c>
      <c r="BQ3011" s="3">
        <v>41.308544158935547</v>
      </c>
      <c r="BR3011" s="3">
        <v>70.34197998046875</v>
      </c>
      <c r="BS3011" s="3">
        <v>63.768257141113281</v>
      </c>
      <c r="BT3011" s="3">
        <v>63.310245513916016</v>
      </c>
      <c r="BU3011" s="3">
        <v>59.932548522949219</v>
      </c>
      <c r="BV3011" s="3">
        <v>62.358699798583984</v>
      </c>
      <c r="BW3011" s="3">
        <v>53.986988067626953</v>
      </c>
      <c r="BX3011" s="3">
        <v>48.392131805419922</v>
      </c>
      <c r="BY3011" s="3">
        <v>44.300853729248047</v>
      </c>
      <c r="BZ3011" s="3">
        <v>49.110641479492188</v>
      </c>
      <c r="CA3011" s="3">
        <v>40.706027984619141</v>
      </c>
      <c r="CB3011" s="3">
        <v>35.73492431640625</v>
      </c>
      <c r="CC3011" s="3">
        <v>36.337371826171875</v>
      </c>
      <c r="CD3011" s="3">
        <v>25.608322143554688</v>
      </c>
      <c r="CE3011" s="3">
        <v>22.982852935791016</v>
      </c>
      <c r="CF3011" s="3">
        <v>29.890626907348633</v>
      </c>
      <c r="CG3011" s="3">
        <v>24.466863632202148</v>
      </c>
      <c r="CH3011" s="3">
        <v>26.07880973815918</v>
      </c>
      <c r="CI3011" s="3">
        <v>27.181598663330078</v>
      </c>
      <c r="CJ3011" s="3">
        <v>21.727153778076172</v>
      </c>
      <c r="CK3011" s="3">
        <v>25.848110198974609</v>
      </c>
      <c r="CL3011" s="3">
        <v>27.295326232910156</v>
      </c>
      <c r="CM3011" s="3">
        <v>27.311336517333984</v>
      </c>
      <c r="CN3011" s="3">
        <v>28.329378128051758</v>
      </c>
      <c r="CO3011" s="3">
        <v>28.955148696899414</v>
      </c>
      <c r="CP3011" s="3">
        <v>29.073175430297852</v>
      </c>
      <c r="CQ3011" s="3">
        <v>30.763641357421875</v>
      </c>
      <c r="CR3011" s="3">
        <v>30.80109977722168</v>
      </c>
      <c r="CS3011" s="3">
        <v>31.839445114135742</v>
      </c>
      <c r="CT3011" s="3">
        <v>33.144683837890625</v>
      </c>
      <c r="CU3011" s="3">
        <v>33.833683013916016</v>
      </c>
      <c r="CV3011" s="3">
        <v>33.817867279052734</v>
      </c>
      <c r="CW3011" s="3">
        <v>34.087207794189453</v>
      </c>
      <c r="CX3011" s="3">
        <v>34.193714141845703</v>
      </c>
      <c r="CY3011" s="3">
        <v>34.93145751953125</v>
      </c>
      <c r="CZ3011" s="3">
        <v>38.225067138671875</v>
      </c>
      <c r="DA3011" s="3">
        <v>41.444305419921875</v>
      </c>
      <c r="DB3011" t="s">
        <v>3684</v>
      </c>
      <c r="DC3011" t="s">
        <v>3684</v>
      </c>
    </row>
    <row r="3012" spans="1:107" x14ac:dyDescent="0.25">
      <c r="A3012" s="15" t="s">
        <v>3202</v>
      </c>
      <c r="C3012" s="16">
        <v>42166.390833333331</v>
      </c>
      <c r="D3012" s="17">
        <v>42166.390833333331</v>
      </c>
      <c r="E3012" s="3">
        <v>25.467025756835937</v>
      </c>
      <c r="F3012" s="3">
        <v>54.415340423583984</v>
      </c>
      <c r="G3012" s="3">
        <v>24.417661666870117</v>
      </c>
      <c r="H3012" s="3">
        <v>79.339309692382813</v>
      </c>
      <c r="I3012" s="3">
        <v>83.512359619140625</v>
      </c>
      <c r="J3012" s="3">
        <v>78.4765625</v>
      </c>
      <c r="K3012" s="3">
        <v>63.983234405517578</v>
      </c>
      <c r="L3012" s="3">
        <v>54.156356811523438</v>
      </c>
      <c r="M3012" s="3">
        <v>43.356983184814453</v>
      </c>
      <c r="N3012" s="3">
        <v>34.683944702148437</v>
      </c>
      <c r="O3012" s="3">
        <v>30.03742790222168</v>
      </c>
      <c r="P3012" s="3">
        <v>31.743703842163086</v>
      </c>
      <c r="Q3012" s="3">
        <v>32.688533782958984</v>
      </c>
      <c r="R3012" s="3">
        <v>35.390094757080078</v>
      </c>
      <c r="S3012" s="3">
        <v>37.935947418212891</v>
      </c>
      <c r="T3012" s="3">
        <v>39.028507232666016</v>
      </c>
      <c r="U3012" s="3">
        <v>43.444561004638672</v>
      </c>
      <c r="V3012" s="3">
        <v>74.436569213867188</v>
      </c>
      <c r="W3012" s="3">
        <v>66.570014953613281</v>
      </c>
      <c r="X3012" s="3">
        <v>55.193515777587891</v>
      </c>
      <c r="Y3012" s="3">
        <v>42.694866180419922</v>
      </c>
      <c r="Z3012" s="3">
        <v>35.309104919433594</v>
      </c>
      <c r="AA3012" s="3">
        <v>30.005582809448242</v>
      </c>
      <c r="AB3012" s="3">
        <v>33.13177490234375</v>
      </c>
      <c r="AC3012" s="3">
        <v>33.791584014892578</v>
      </c>
      <c r="AD3012" s="3">
        <v>35.171047210693359</v>
      </c>
      <c r="AE3012" s="3">
        <v>38.378562927246094</v>
      </c>
      <c r="AF3012" s="3">
        <v>39.185043334960938</v>
      </c>
      <c r="AG3012" s="3">
        <v>43.355953216552734</v>
      </c>
      <c r="AH3012" s="3">
        <v>71.562423706054687</v>
      </c>
      <c r="AI3012" s="3">
        <v>64.50494384765625</v>
      </c>
      <c r="AJ3012" s="3">
        <v>63.832313537597656</v>
      </c>
      <c r="AK3012" s="3">
        <v>61.596004486083984</v>
      </c>
      <c r="AL3012" s="3">
        <v>62.352085113525391</v>
      </c>
      <c r="AM3012" s="3">
        <v>54.028713226318359</v>
      </c>
      <c r="AN3012" s="3">
        <v>47.492729187011719</v>
      </c>
      <c r="AO3012" s="3">
        <v>49.106342315673828</v>
      </c>
      <c r="AP3012" s="3">
        <v>46.013351440429688</v>
      </c>
      <c r="AQ3012" s="3">
        <v>40.32147216796875</v>
      </c>
      <c r="AR3012" s="3">
        <v>37.933139801025391</v>
      </c>
      <c r="AS3012" s="3">
        <v>35.134563446044922</v>
      </c>
      <c r="AT3012" s="3">
        <v>30.105449676513672</v>
      </c>
      <c r="AU3012" s="3">
        <v>28.601734161376953</v>
      </c>
      <c r="AV3012" s="3">
        <v>28.921628952026367</v>
      </c>
      <c r="AW3012" s="3">
        <v>26.042360305786133</v>
      </c>
      <c r="AX3012" s="3">
        <v>25.818309783935547</v>
      </c>
      <c r="AY3012" s="3">
        <v>25.624551773071289</v>
      </c>
      <c r="AZ3012" s="3">
        <v>24.150157928466797</v>
      </c>
      <c r="BA3012" s="3">
        <v>26.522285461425781</v>
      </c>
      <c r="BB3012" s="3">
        <v>27.917247772216797</v>
      </c>
      <c r="BC3012" s="3">
        <v>27.696388244628906</v>
      </c>
      <c r="BD3012" s="3">
        <v>28.550416946411133</v>
      </c>
      <c r="BE3012" s="3">
        <v>28.802663803100586</v>
      </c>
      <c r="BF3012" s="3">
        <v>29.592309951782227</v>
      </c>
      <c r="BG3012" s="3">
        <v>30.649343490600586</v>
      </c>
      <c r="BH3012" s="3">
        <v>30.933200836181641</v>
      </c>
      <c r="BI3012" s="3">
        <v>32.25433349609375</v>
      </c>
      <c r="BJ3012" s="3">
        <v>33.199604034423828</v>
      </c>
      <c r="BK3012" s="3">
        <v>33.86517333984375</v>
      </c>
      <c r="BL3012" s="3">
        <v>33.695106506347656</v>
      </c>
      <c r="BM3012" s="3">
        <v>34.080684661865234</v>
      </c>
      <c r="BN3012" s="3">
        <v>34.747718811035156</v>
      </c>
      <c r="BO3012" s="3">
        <v>34.891983032226563</v>
      </c>
      <c r="BP3012" s="3">
        <v>38.055038452148438</v>
      </c>
      <c r="BQ3012" s="3">
        <v>41.239360809326172</v>
      </c>
      <c r="BR3012" s="3">
        <v>68.594520568847656</v>
      </c>
      <c r="BS3012" s="3">
        <v>66.576698303222656</v>
      </c>
      <c r="BT3012" s="3">
        <v>66.443862915039063</v>
      </c>
      <c r="BU3012" s="3">
        <v>57.25555419921875</v>
      </c>
      <c r="BV3012" s="3">
        <v>58.939796447753906</v>
      </c>
      <c r="BW3012" s="3">
        <v>49.483245849609375</v>
      </c>
      <c r="BX3012" s="3">
        <v>43.768280029296875</v>
      </c>
      <c r="BY3012" s="3">
        <v>50.138710021972656</v>
      </c>
      <c r="BZ3012" s="3">
        <v>37.135505676269531</v>
      </c>
      <c r="CA3012" s="3">
        <v>39.276412963867187</v>
      </c>
      <c r="CB3012" s="3">
        <v>36.630874633789063</v>
      </c>
      <c r="CC3012" s="3">
        <v>26.839363098144531</v>
      </c>
      <c r="CD3012" s="3">
        <v>30.574609756469727</v>
      </c>
      <c r="CE3012" s="3">
        <v>29.706108093261719</v>
      </c>
      <c r="CF3012" s="3">
        <v>29.179182052612305</v>
      </c>
      <c r="CG3012" s="3">
        <v>25.980030059814453</v>
      </c>
      <c r="CH3012" s="3">
        <v>24.350652694702148</v>
      </c>
      <c r="CI3012" s="3">
        <v>23.707798004150391</v>
      </c>
      <c r="CJ3012" s="3">
        <v>25.65098762512207</v>
      </c>
      <c r="CK3012" s="3">
        <v>27.91319465637207</v>
      </c>
      <c r="CL3012" s="3">
        <v>29.707736968994141</v>
      </c>
      <c r="CM3012" s="3">
        <v>28.51544189453125</v>
      </c>
      <c r="CN3012" s="3">
        <v>29.610107421875</v>
      </c>
      <c r="CO3012" s="3">
        <v>29.426959991455078</v>
      </c>
      <c r="CP3012" s="3">
        <v>29.970790863037109</v>
      </c>
      <c r="CQ3012" s="3">
        <v>30.612472534179687</v>
      </c>
      <c r="CR3012" s="3">
        <v>30.673755645751953</v>
      </c>
      <c r="CS3012" s="3">
        <v>32.456829071044922</v>
      </c>
      <c r="CT3012" s="3">
        <v>34.215557098388672</v>
      </c>
      <c r="CU3012" s="3">
        <v>34.123531341552734</v>
      </c>
      <c r="CV3012" s="3">
        <v>33.615180969238281</v>
      </c>
      <c r="CW3012" s="3">
        <v>33.965164184570312</v>
      </c>
      <c r="CX3012" s="3">
        <v>35.167694091796875</v>
      </c>
      <c r="CY3012" s="3">
        <v>34.66656494140625</v>
      </c>
      <c r="CZ3012" s="3">
        <v>37.953929901123047</v>
      </c>
      <c r="DA3012" s="3">
        <v>41.195125579833984</v>
      </c>
      <c r="DB3012" t="s">
        <v>3684</v>
      </c>
      <c r="DC3012" t="s">
        <v>3684</v>
      </c>
    </row>
    <row r="3013" spans="1:107" x14ac:dyDescent="0.25">
      <c r="A3013" s="15" t="s">
        <v>3203</v>
      </c>
      <c r="C3013" s="16">
        <v>42166.390833333331</v>
      </c>
      <c r="D3013" s="17">
        <v>42166.390833333331</v>
      </c>
      <c r="E3013" s="3">
        <v>24.110095977783203</v>
      </c>
      <c r="F3013" s="3">
        <v>54.415340423583984</v>
      </c>
      <c r="G3013" s="3">
        <v>24.581857681274414</v>
      </c>
      <c r="H3013" s="3">
        <v>68.99884033203125</v>
      </c>
      <c r="I3013" s="3">
        <v>72.835380554199219</v>
      </c>
      <c r="J3013" s="3">
        <v>75.845352172851562</v>
      </c>
      <c r="K3013" s="3">
        <v>65.529006958007812</v>
      </c>
      <c r="L3013" s="3">
        <v>56.181037902832031</v>
      </c>
      <c r="M3013" s="3">
        <v>42.238277435302734</v>
      </c>
      <c r="N3013" s="3">
        <v>33.976112365722656</v>
      </c>
      <c r="O3013" s="3">
        <v>30.646200180053711</v>
      </c>
      <c r="P3013" s="3">
        <v>31.651174545288086</v>
      </c>
      <c r="Q3013" s="3">
        <v>32.793544769287109</v>
      </c>
      <c r="R3013" s="3">
        <v>35.245811462402344</v>
      </c>
      <c r="S3013" s="3">
        <v>37.897998809814453</v>
      </c>
      <c r="T3013" s="3">
        <v>38.963630676269531</v>
      </c>
      <c r="U3013" s="3">
        <v>43.46417236328125</v>
      </c>
      <c r="V3013" s="3">
        <v>69.051055908203125</v>
      </c>
      <c r="W3013" s="3">
        <v>66.589714050292969</v>
      </c>
      <c r="X3013" s="3">
        <v>56.793666839599609</v>
      </c>
      <c r="Y3013" s="3">
        <v>40.725933074951172</v>
      </c>
      <c r="Z3013" s="3">
        <v>31.147796630859375</v>
      </c>
      <c r="AA3013" s="3">
        <v>31.171197891235352</v>
      </c>
      <c r="AB3013" s="3">
        <v>30.969911575317383</v>
      </c>
      <c r="AC3013" s="3">
        <v>31.478305816650391</v>
      </c>
      <c r="AD3013" s="3">
        <v>35.198078155517578</v>
      </c>
      <c r="AE3013" s="3">
        <v>37.554439544677734</v>
      </c>
      <c r="AF3013" s="3">
        <v>38.906482696533203</v>
      </c>
      <c r="AG3013" s="3">
        <v>43.464080810546875</v>
      </c>
      <c r="AH3013" s="3">
        <v>69.933486938476563</v>
      </c>
      <c r="AI3013" s="3">
        <v>66.141281127929688</v>
      </c>
      <c r="AJ3013" s="3">
        <v>66.485504150390625</v>
      </c>
      <c r="AK3013" s="3">
        <v>59.699306488037109</v>
      </c>
      <c r="AL3013" s="3">
        <v>61.243373870849609</v>
      </c>
      <c r="AM3013" s="3">
        <v>51.937286376953125</v>
      </c>
      <c r="AN3013" s="3">
        <v>47.735019683837891</v>
      </c>
      <c r="AO3013" s="3">
        <v>47.718570709228516</v>
      </c>
      <c r="AP3013" s="3">
        <v>43.081058502197266</v>
      </c>
      <c r="AQ3013" s="3">
        <v>38.869522094726563</v>
      </c>
      <c r="AR3013" s="3">
        <v>36.42327880859375</v>
      </c>
      <c r="AS3013" s="3">
        <v>33.077072143554687</v>
      </c>
      <c r="AT3013" s="3">
        <v>31.707477569580078</v>
      </c>
      <c r="AU3013" s="3">
        <v>28.479097366333008</v>
      </c>
      <c r="AV3013" s="3">
        <v>28.974357604980469</v>
      </c>
      <c r="AW3013" s="3">
        <v>25.734756469726563</v>
      </c>
      <c r="AX3013" s="3">
        <v>25.473291397094727</v>
      </c>
      <c r="AY3013" s="3">
        <v>26.394203186035156</v>
      </c>
      <c r="AZ3013" s="3">
        <v>25.422412872314453</v>
      </c>
      <c r="BA3013" s="3">
        <v>26.242568969726563</v>
      </c>
      <c r="BB3013" s="3">
        <v>27.891185760498047</v>
      </c>
      <c r="BC3013" s="3">
        <v>27.732795715332031</v>
      </c>
      <c r="BD3013" s="3">
        <v>28.42768669128418</v>
      </c>
      <c r="BE3013" s="3">
        <v>28.731035232543945</v>
      </c>
      <c r="BF3013" s="3">
        <v>29.549585342407227</v>
      </c>
      <c r="BG3013" s="3">
        <v>30.717853546142578</v>
      </c>
      <c r="BH3013" s="3">
        <v>30.709859848022461</v>
      </c>
      <c r="BI3013" s="3">
        <v>32.101112365722656</v>
      </c>
      <c r="BJ3013" s="3">
        <v>33.485466003417969</v>
      </c>
      <c r="BK3013" s="3">
        <v>33.740211486816406</v>
      </c>
      <c r="BL3013" s="3">
        <v>33.463191986083984</v>
      </c>
      <c r="BM3013" s="3">
        <v>34.169342041015625</v>
      </c>
      <c r="BN3013" s="3">
        <v>34.827449798583984</v>
      </c>
      <c r="BO3013" s="3">
        <v>34.899372100830078</v>
      </c>
      <c r="BP3013" s="3">
        <v>38.078201293945313</v>
      </c>
      <c r="BQ3013" s="3">
        <v>41.275539398193359</v>
      </c>
      <c r="BR3013" s="3">
        <v>67.16845703125</v>
      </c>
      <c r="BS3013" s="3">
        <v>67.220138549804687</v>
      </c>
      <c r="BT3013" s="3">
        <v>68.1861572265625</v>
      </c>
      <c r="BU3013" s="3">
        <v>56.556125640869141</v>
      </c>
      <c r="BV3013" s="3">
        <v>60.341514587402344</v>
      </c>
      <c r="BW3013" s="3">
        <v>48.361351013183594</v>
      </c>
      <c r="BX3013" s="3">
        <v>49.250144958496094</v>
      </c>
      <c r="BY3013" s="3">
        <v>39.018241882324219</v>
      </c>
      <c r="BZ3013" s="3">
        <v>38.132041931152344</v>
      </c>
      <c r="CA3013" s="3">
        <v>33.514724731445313</v>
      </c>
      <c r="CB3013" s="3">
        <v>33.566326141357422</v>
      </c>
      <c r="CC3013" s="3">
        <v>30.158197402954102</v>
      </c>
      <c r="CD3013" s="3">
        <v>33.076145172119141</v>
      </c>
      <c r="CE3013" s="3">
        <v>27.941307067871094</v>
      </c>
      <c r="CF3013" s="3">
        <v>28.155355453491211</v>
      </c>
      <c r="CG3013" s="3">
        <v>26.051368713378906</v>
      </c>
      <c r="CH3013" s="3">
        <v>24.604547500610352</v>
      </c>
      <c r="CI3013" s="3">
        <v>27.810800552368164</v>
      </c>
      <c r="CJ3013" s="3">
        <v>26.170116424560547</v>
      </c>
      <c r="CK3013" s="3">
        <v>25.315902709960938</v>
      </c>
      <c r="CL3013" s="3">
        <v>26.328218460083008</v>
      </c>
      <c r="CM3013" s="3">
        <v>27.046234130859375</v>
      </c>
      <c r="CN3013" s="3">
        <v>27.544206619262695</v>
      </c>
      <c r="CO3013" s="3">
        <v>27.665765762329102</v>
      </c>
      <c r="CP3013" s="3">
        <v>29.405582427978516</v>
      </c>
      <c r="CQ3013" s="3">
        <v>30.825178146362305</v>
      </c>
      <c r="CR3013" s="3">
        <v>30.624834060668945</v>
      </c>
      <c r="CS3013" s="3">
        <v>32.228828430175781</v>
      </c>
      <c r="CT3013" s="3">
        <v>33.002388000488281</v>
      </c>
      <c r="CU3013" s="3">
        <v>33.497371673583984</v>
      </c>
      <c r="CV3013" s="3">
        <v>33.291572570800781</v>
      </c>
      <c r="CW3013" s="3">
        <v>34.647430419921875</v>
      </c>
      <c r="CX3013" s="3">
        <v>34.796501159667969</v>
      </c>
      <c r="CY3013" s="3">
        <v>35.168201446533203</v>
      </c>
      <c r="CZ3013" s="3">
        <v>38.189273834228516</v>
      </c>
      <c r="DA3013" s="3">
        <v>41.268695831298828</v>
      </c>
      <c r="DB3013" t="s">
        <v>3684</v>
      </c>
      <c r="DC3013" t="s">
        <v>3684</v>
      </c>
    </row>
    <row r="3014" spans="1:107" x14ac:dyDescent="0.25">
      <c r="A3014" s="15" t="s">
        <v>3204</v>
      </c>
      <c r="C3014" s="16">
        <v>42166.390844907408</v>
      </c>
      <c r="D3014" s="17">
        <v>42166.390844907408</v>
      </c>
      <c r="E3014" s="3">
        <v>24.081724166870117</v>
      </c>
      <c r="F3014" s="3">
        <v>54.415340423583984</v>
      </c>
      <c r="G3014" s="3">
        <v>24.336040496826172</v>
      </c>
      <c r="H3014" s="3">
        <v>66.0704345703125</v>
      </c>
      <c r="I3014" s="3">
        <v>70.940826416015625</v>
      </c>
      <c r="J3014" s="3">
        <v>73.94744873046875</v>
      </c>
      <c r="K3014" s="3">
        <v>64.5946044921875</v>
      </c>
      <c r="L3014" s="3">
        <v>54.119575500488281</v>
      </c>
      <c r="M3014" s="3">
        <v>41.155124664306641</v>
      </c>
      <c r="N3014" s="3">
        <v>34.876285552978516</v>
      </c>
      <c r="O3014" s="3">
        <v>29.894561767578125</v>
      </c>
      <c r="P3014" s="3">
        <v>31.627897262573242</v>
      </c>
      <c r="Q3014" s="3">
        <v>32.574703216552734</v>
      </c>
      <c r="R3014" s="3">
        <v>35.380992889404297</v>
      </c>
      <c r="S3014" s="3">
        <v>37.787960052490234</v>
      </c>
      <c r="T3014" s="3">
        <v>38.953529357910156</v>
      </c>
      <c r="U3014" s="3">
        <v>43.596664428710937</v>
      </c>
      <c r="V3014" s="3">
        <v>72.726020812988281</v>
      </c>
      <c r="W3014" s="3">
        <v>61.542037963867187</v>
      </c>
      <c r="X3014" s="3">
        <v>48.298736572265625</v>
      </c>
      <c r="Y3014" s="3">
        <v>39.966575622558594</v>
      </c>
      <c r="Z3014" s="3">
        <v>36.436492919921875</v>
      </c>
      <c r="AA3014" s="3">
        <v>28.056032180786133</v>
      </c>
      <c r="AB3014" s="3">
        <v>32.187458038330078</v>
      </c>
      <c r="AC3014" s="3">
        <v>32.870708465576172</v>
      </c>
      <c r="AD3014" s="3">
        <v>35.467529296875</v>
      </c>
      <c r="AE3014" s="3">
        <v>37.589927673339844</v>
      </c>
      <c r="AF3014" s="3">
        <v>39.070304870605469</v>
      </c>
      <c r="AG3014" s="3">
        <v>43.793190002441406</v>
      </c>
      <c r="AH3014" s="3">
        <v>67.970878601074219</v>
      </c>
      <c r="AI3014" s="3">
        <v>66.626007080078125</v>
      </c>
      <c r="AJ3014" s="3">
        <v>67.644660949707031</v>
      </c>
      <c r="AK3014" s="3">
        <v>57.825855255126953</v>
      </c>
      <c r="AL3014" s="3">
        <v>63.339260101318359</v>
      </c>
      <c r="AM3014" s="3">
        <v>50.528499603271484</v>
      </c>
      <c r="AN3014" s="3">
        <v>49.039894104003906</v>
      </c>
      <c r="AO3014" s="3">
        <v>45.060474395751953</v>
      </c>
      <c r="AP3014" s="3">
        <v>44.906303405761719</v>
      </c>
      <c r="AQ3014" s="3">
        <v>40.386806488037109</v>
      </c>
      <c r="AR3014" s="3">
        <v>34.213790893554687</v>
      </c>
      <c r="AS3014" s="3">
        <v>30.776845932006836</v>
      </c>
      <c r="AT3014" s="3">
        <v>31.840274810791016</v>
      </c>
      <c r="AU3014" s="3">
        <v>28.358207702636719</v>
      </c>
      <c r="AV3014" s="3">
        <v>27.305679321289063</v>
      </c>
      <c r="AW3014" s="3">
        <v>25.448337554931641</v>
      </c>
      <c r="AX3014" s="3">
        <v>25.020875930786133</v>
      </c>
      <c r="AY3014" s="3">
        <v>26.127330780029297</v>
      </c>
      <c r="AZ3014" s="3">
        <v>25.540185928344727</v>
      </c>
      <c r="BA3014" s="3">
        <v>26.100160598754883</v>
      </c>
      <c r="BB3014" s="3">
        <v>27.579202651977539</v>
      </c>
      <c r="BC3014" s="3">
        <v>26.844015121459961</v>
      </c>
      <c r="BD3014" s="3">
        <v>28.143478393554688</v>
      </c>
      <c r="BE3014" s="3">
        <v>28.436601638793945</v>
      </c>
      <c r="BF3014" s="3">
        <v>29.423557281494141</v>
      </c>
      <c r="BG3014" s="3">
        <v>30.946056365966797</v>
      </c>
      <c r="BH3014" s="3">
        <v>31.050214767456055</v>
      </c>
      <c r="BI3014" s="3">
        <v>32.253314971923828</v>
      </c>
      <c r="BJ3014" s="3">
        <v>33.167774200439453</v>
      </c>
      <c r="BK3014" s="3">
        <v>33.456684112548828</v>
      </c>
      <c r="BL3014" s="3">
        <v>33.719844818115234</v>
      </c>
      <c r="BM3014" s="3">
        <v>34.009273529052734</v>
      </c>
      <c r="BN3014" s="3">
        <v>34.847423553466797</v>
      </c>
      <c r="BO3014" s="3">
        <v>35.188800811767578</v>
      </c>
      <c r="BP3014" s="3">
        <v>38.210403442382812</v>
      </c>
      <c r="BQ3014" s="3">
        <v>41.438728332519531</v>
      </c>
      <c r="BR3014" s="3">
        <v>64.167877197265625</v>
      </c>
      <c r="BS3014" s="3">
        <v>66.708244323730469</v>
      </c>
      <c r="BT3014" s="3">
        <v>68.267623901367188</v>
      </c>
      <c r="BU3014" s="3">
        <v>54.988109588623047</v>
      </c>
      <c r="BV3014" s="3">
        <v>65.806907653808594</v>
      </c>
      <c r="BW3014" s="3">
        <v>49.567531585693359</v>
      </c>
      <c r="BX3014" s="3">
        <v>49.221282958984375</v>
      </c>
      <c r="BY3014" s="3">
        <v>42.297321319580078</v>
      </c>
      <c r="BZ3014" s="3">
        <v>47.533306121826172</v>
      </c>
      <c r="CA3014" s="3">
        <v>42.951679229736328</v>
      </c>
      <c r="CB3014" s="3">
        <v>29.361186981201172</v>
      </c>
      <c r="CC3014" s="3">
        <v>25.373809814453125</v>
      </c>
      <c r="CD3014" s="3">
        <v>31.251228332519531</v>
      </c>
      <c r="CE3014" s="3">
        <v>29.186983108520508</v>
      </c>
      <c r="CF3014" s="3">
        <v>25.980251312255859</v>
      </c>
      <c r="CG3014" s="3">
        <v>25.258874893188477</v>
      </c>
      <c r="CH3014" s="3">
        <v>25.525962829589844</v>
      </c>
      <c r="CI3014" s="3">
        <v>25.756002426147461</v>
      </c>
      <c r="CJ3014" s="3">
        <v>25.265905380249023</v>
      </c>
      <c r="CK3014" s="3">
        <v>25.855615615844727</v>
      </c>
      <c r="CL3014" s="3">
        <v>28.135995864868164</v>
      </c>
      <c r="CM3014" s="3">
        <v>25.951072692871094</v>
      </c>
      <c r="CN3014" s="3">
        <v>27.853235244750977</v>
      </c>
      <c r="CO3014" s="3">
        <v>27.802066802978516</v>
      </c>
      <c r="CP3014" s="3">
        <v>29.610933303833008</v>
      </c>
      <c r="CQ3014" s="3">
        <v>31.023464202880859</v>
      </c>
      <c r="CR3014" s="3">
        <v>30.917936325073242</v>
      </c>
      <c r="CS3014" s="3">
        <v>31.826578140258789</v>
      </c>
      <c r="CT3014" s="3">
        <v>32.594505310058594</v>
      </c>
      <c r="CU3014" s="3">
        <v>32.873249053955078</v>
      </c>
      <c r="CV3014" s="3">
        <v>34.027469635009766</v>
      </c>
      <c r="CW3014" s="3">
        <v>33.7764892578125</v>
      </c>
      <c r="CX3014" s="3">
        <v>35.091461181640625</v>
      </c>
      <c r="CY3014" s="3">
        <v>35.411956787109375</v>
      </c>
      <c r="CZ3014" s="3">
        <v>38.17828369140625</v>
      </c>
      <c r="DA3014" s="3">
        <v>41.697322845458984</v>
      </c>
      <c r="DB3014" t="s">
        <v>3684</v>
      </c>
      <c r="DC3014" t="s">
        <v>3684</v>
      </c>
    </row>
    <row r="3015" spans="1:107" x14ac:dyDescent="0.25">
      <c r="A3015" s="15" t="s">
        <v>3205</v>
      </c>
      <c r="C3015" s="16">
        <v>42166.390844907408</v>
      </c>
      <c r="D3015" s="17">
        <v>42166.390844907408</v>
      </c>
      <c r="E3015" s="3">
        <v>23.662504196166992</v>
      </c>
      <c r="F3015" s="3">
        <v>54.415340423583984</v>
      </c>
      <c r="G3015" s="3">
        <v>23.988870620727539</v>
      </c>
      <c r="H3015" s="3">
        <v>67.45343017578125</v>
      </c>
      <c r="I3015" s="3">
        <v>74.21441650390625</v>
      </c>
      <c r="J3015" s="3">
        <v>75.032463073730469</v>
      </c>
      <c r="K3015" s="3">
        <v>63.558433532714844</v>
      </c>
      <c r="L3015" s="3">
        <v>52.598190307617188</v>
      </c>
      <c r="M3015" s="3">
        <v>41.152553558349609</v>
      </c>
      <c r="N3015" s="3">
        <v>34.851799011230469</v>
      </c>
      <c r="O3015" s="3">
        <v>29.227252960205078</v>
      </c>
      <c r="P3015" s="3">
        <v>32.083751678466797</v>
      </c>
      <c r="Q3015" s="3">
        <v>33.136989593505859</v>
      </c>
      <c r="R3015" s="3">
        <v>35.600307464599609</v>
      </c>
      <c r="S3015" s="3">
        <v>37.705272674560547</v>
      </c>
      <c r="T3015" s="3">
        <v>38.97161865234375</v>
      </c>
      <c r="U3015" s="3">
        <v>43.584716796875</v>
      </c>
      <c r="V3015" s="3">
        <v>75.571022033691406</v>
      </c>
      <c r="W3015" s="3">
        <v>64.221549987792969</v>
      </c>
      <c r="X3015" s="3">
        <v>52.181526184082031</v>
      </c>
      <c r="Y3015" s="3">
        <v>40.769874572753906</v>
      </c>
      <c r="Z3015" s="3">
        <v>33.668670654296875</v>
      </c>
      <c r="AA3015" s="3">
        <v>29.777801513671875</v>
      </c>
      <c r="AB3015" s="3">
        <v>31.973934173583984</v>
      </c>
      <c r="AC3015" s="3">
        <v>33.376247406005859</v>
      </c>
      <c r="AD3015" s="3">
        <v>35.971481323242188</v>
      </c>
      <c r="AE3015" s="3">
        <v>37.805198669433594</v>
      </c>
      <c r="AF3015" s="3">
        <v>38.925872802734375</v>
      </c>
      <c r="AG3015" s="3">
        <v>43.381004333496094</v>
      </c>
      <c r="AH3015" s="3">
        <v>66.151359558105469</v>
      </c>
      <c r="AI3015" s="3">
        <v>65.996231079101563</v>
      </c>
      <c r="AJ3015" s="3">
        <v>67.212394714355469</v>
      </c>
      <c r="AK3015" s="3">
        <v>56.637924194335938</v>
      </c>
      <c r="AL3015" s="3">
        <v>63.753589630126953</v>
      </c>
      <c r="AM3015" s="3">
        <v>50.351249694824219</v>
      </c>
      <c r="AN3015" s="3">
        <v>49.294567108154297</v>
      </c>
      <c r="AO3015" s="3">
        <v>49.444892883300781</v>
      </c>
      <c r="AP3015" s="3">
        <v>44.955360412597656</v>
      </c>
      <c r="AQ3015" s="3">
        <v>41.479305267333984</v>
      </c>
      <c r="AR3015" s="3">
        <v>33.251815795898437</v>
      </c>
      <c r="AS3015" s="3">
        <v>30.014652252197266</v>
      </c>
      <c r="AT3015" s="3">
        <v>30.661039352416992</v>
      </c>
      <c r="AU3015" s="3">
        <v>28.465190887451172</v>
      </c>
      <c r="AV3015" s="3">
        <v>26.8267822265625</v>
      </c>
      <c r="AW3015" s="3">
        <v>25.364536285400391</v>
      </c>
      <c r="AX3015" s="3">
        <v>23.89781379699707</v>
      </c>
      <c r="AY3015" s="3">
        <v>26.290523529052734</v>
      </c>
      <c r="AZ3015" s="3">
        <v>25.591608047485352</v>
      </c>
      <c r="BA3015" s="3">
        <v>26.456619262695313</v>
      </c>
      <c r="BB3015" s="3">
        <v>28.534614562988281</v>
      </c>
      <c r="BC3015" s="3">
        <v>27.805446624755859</v>
      </c>
      <c r="BD3015" s="3">
        <v>28.712602615356445</v>
      </c>
      <c r="BE3015" s="3">
        <v>27.950437545776367</v>
      </c>
      <c r="BF3015" s="3">
        <v>29.702116012573242</v>
      </c>
      <c r="BG3015" s="3">
        <v>30.755100250244141</v>
      </c>
      <c r="BH3015" s="3">
        <v>31.411045074462891</v>
      </c>
      <c r="BI3015" s="3">
        <v>31.745683670043945</v>
      </c>
      <c r="BJ3015" s="3">
        <v>33.287624359130859</v>
      </c>
      <c r="BK3015" s="3">
        <v>33.232864379882813</v>
      </c>
      <c r="BL3015" s="3">
        <v>33.803760528564453</v>
      </c>
      <c r="BM3015" s="3">
        <v>34.060203552246094</v>
      </c>
      <c r="BN3015" s="3">
        <v>34.783775329589844</v>
      </c>
      <c r="BO3015" s="3">
        <v>35.013683319091797</v>
      </c>
      <c r="BP3015" s="3">
        <v>38.280563354492188</v>
      </c>
      <c r="BQ3015" s="3">
        <v>41.367263793945313</v>
      </c>
      <c r="BR3015" s="3">
        <v>63.120456695556641</v>
      </c>
      <c r="BS3015" s="3">
        <v>64.803024291992188</v>
      </c>
      <c r="BT3015" s="3">
        <v>66.041656494140625</v>
      </c>
      <c r="BU3015" s="3">
        <v>55.546909332275391</v>
      </c>
      <c r="BV3015" s="3">
        <v>62.150947570800781</v>
      </c>
      <c r="BW3015" s="3">
        <v>50.147472381591797</v>
      </c>
      <c r="BX3015" s="3">
        <v>50.463386535644531</v>
      </c>
      <c r="BY3015" s="3">
        <v>53.469749450683594</v>
      </c>
      <c r="BZ3015" s="3">
        <v>42.016921997070313</v>
      </c>
      <c r="CA3015" s="3">
        <v>41.459434509277344</v>
      </c>
      <c r="CB3015" s="3">
        <v>33.709480285644531</v>
      </c>
      <c r="CC3015" s="3">
        <v>30.989301681518555</v>
      </c>
      <c r="CD3015" s="3">
        <v>32.026046752929688</v>
      </c>
      <c r="CE3015" s="3">
        <v>27.838735580444336</v>
      </c>
      <c r="CF3015" s="3">
        <v>26.517715454101563</v>
      </c>
      <c r="CG3015" s="3">
        <v>24.973834991455078</v>
      </c>
      <c r="CH3015" s="3">
        <v>20.950052261352539</v>
      </c>
      <c r="CI3015" s="3">
        <v>25.615011215209961</v>
      </c>
      <c r="CJ3015" s="3">
        <v>25.750669479370117</v>
      </c>
      <c r="CK3015" s="3">
        <v>26.240615844726563</v>
      </c>
      <c r="CL3015" s="3">
        <v>29.234130859375</v>
      </c>
      <c r="CM3015" s="3">
        <v>29.457523345947266</v>
      </c>
      <c r="CN3015" s="3">
        <v>29.491491317749023</v>
      </c>
      <c r="CO3015" s="3">
        <v>27.761123657226563</v>
      </c>
      <c r="CP3015" s="3">
        <v>29.995304107666016</v>
      </c>
      <c r="CQ3015" s="3">
        <v>31.334938049316406</v>
      </c>
      <c r="CR3015" s="3">
        <v>32.096466064453125</v>
      </c>
      <c r="CS3015" s="3">
        <v>31.1724853515625</v>
      </c>
      <c r="CT3015" s="3">
        <v>33.525829315185547</v>
      </c>
      <c r="CU3015" s="3">
        <v>33.576576232910156</v>
      </c>
      <c r="CV3015" s="3">
        <v>33.871089935302734</v>
      </c>
      <c r="CW3015" s="3">
        <v>34.159019470214844</v>
      </c>
      <c r="CX3015" s="3">
        <v>34.379932403564453</v>
      </c>
      <c r="CY3015" s="3">
        <v>34.537460327148437</v>
      </c>
      <c r="CZ3015" s="3">
        <v>38.584888458251953</v>
      </c>
      <c r="DA3015" s="3">
        <v>40.997123718261719</v>
      </c>
      <c r="DB3015" t="s">
        <v>3684</v>
      </c>
      <c r="DC3015" t="s">
        <v>3684</v>
      </c>
    </row>
    <row r="3016" spans="1:107" x14ac:dyDescent="0.25">
      <c r="A3016" s="15" t="s">
        <v>3206</v>
      </c>
      <c r="C3016" s="16">
        <v>42166.390844907408</v>
      </c>
      <c r="D3016" s="17">
        <v>42166.390844907408</v>
      </c>
      <c r="E3016" s="3">
        <v>24.128667831420898</v>
      </c>
      <c r="F3016" s="3">
        <v>54.415340423583984</v>
      </c>
      <c r="G3016" s="3">
        <v>23.988897323608398</v>
      </c>
      <c r="H3016" s="3">
        <v>73.877395629882813</v>
      </c>
      <c r="I3016" s="3">
        <v>78.596115112304688</v>
      </c>
      <c r="J3016" s="3">
        <v>73.516754150390625</v>
      </c>
      <c r="K3016" s="3">
        <v>66.498764038085937</v>
      </c>
      <c r="L3016" s="3">
        <v>52.718524932861328</v>
      </c>
      <c r="M3016" s="3">
        <v>40.548774719238281</v>
      </c>
      <c r="N3016" s="3">
        <v>33.623226165771484</v>
      </c>
      <c r="O3016" s="3">
        <v>30.191635131835938</v>
      </c>
      <c r="P3016" s="3">
        <v>31.486703872680664</v>
      </c>
      <c r="Q3016" s="3">
        <v>33.397315979003906</v>
      </c>
      <c r="R3016" s="3">
        <v>35.688591003417969</v>
      </c>
      <c r="S3016" s="3">
        <v>37.706130981445313</v>
      </c>
      <c r="T3016" s="3">
        <v>38.907257080078125</v>
      </c>
      <c r="U3016" s="3">
        <v>43.540306091308594</v>
      </c>
      <c r="V3016" s="3">
        <v>72.230232238769531</v>
      </c>
      <c r="W3016" s="3">
        <v>68.097450256347656</v>
      </c>
      <c r="X3016" s="3">
        <v>51.561492919921875</v>
      </c>
      <c r="Y3016" s="3">
        <v>40.981945037841797</v>
      </c>
      <c r="Z3016" s="3">
        <v>32.777324676513672</v>
      </c>
      <c r="AA3016" s="3">
        <v>30.884775161743164</v>
      </c>
      <c r="AB3016" s="3">
        <v>30.812297821044922</v>
      </c>
      <c r="AC3016" s="3">
        <v>34.038684844970703</v>
      </c>
      <c r="AD3016" s="3">
        <v>35.40234375</v>
      </c>
      <c r="AE3016" s="3">
        <v>37.874469757080078</v>
      </c>
      <c r="AF3016" s="3">
        <v>38.805210113525391</v>
      </c>
      <c r="AG3016" s="3">
        <v>43.61065673828125</v>
      </c>
      <c r="AH3016" s="3">
        <v>64.057403564453125</v>
      </c>
      <c r="AI3016" s="3">
        <v>64.938453674316406</v>
      </c>
      <c r="AJ3016" s="3">
        <v>65.886268615722656</v>
      </c>
      <c r="AK3016" s="3">
        <v>56.768157958984375</v>
      </c>
      <c r="AL3016" s="3">
        <v>62.095073699951172</v>
      </c>
      <c r="AM3016" s="3">
        <v>50.574714660644531</v>
      </c>
      <c r="AN3016" s="3">
        <v>51.695465087890625</v>
      </c>
      <c r="AO3016" s="3">
        <v>52.285228729248047</v>
      </c>
      <c r="AP3016" s="3">
        <v>43.329322814941406</v>
      </c>
      <c r="AQ3016" s="3">
        <v>40.353843688964844</v>
      </c>
      <c r="AR3016" s="3">
        <v>34.536750793457031</v>
      </c>
      <c r="AS3016" s="3">
        <v>31.524885177612305</v>
      </c>
      <c r="AT3016" s="3">
        <v>32.525978088378906</v>
      </c>
      <c r="AU3016" s="3">
        <v>27.780817031860352</v>
      </c>
      <c r="AV3016" s="3">
        <v>27.096076965332031</v>
      </c>
      <c r="AW3016" s="3">
        <v>26.943929672241211</v>
      </c>
      <c r="AX3016" s="3">
        <v>24.712131500244141</v>
      </c>
      <c r="AY3016" s="3">
        <v>25.430437088012695</v>
      </c>
      <c r="AZ3016" s="3">
        <v>24.74354362487793</v>
      </c>
      <c r="BA3016" s="3">
        <v>25.443000793457031</v>
      </c>
      <c r="BB3016" s="3">
        <v>28.275396347045898</v>
      </c>
      <c r="BC3016" s="3">
        <v>28.143026351928711</v>
      </c>
      <c r="BD3016" s="3">
        <v>28.662303924560547</v>
      </c>
      <c r="BE3016" s="3">
        <v>28.229940414428711</v>
      </c>
      <c r="BF3016" s="3">
        <v>30.048946380615234</v>
      </c>
      <c r="BG3016" s="3">
        <v>30.896575927734375</v>
      </c>
      <c r="BH3016" s="3">
        <v>31.151166915893555</v>
      </c>
      <c r="BI3016" s="3">
        <v>31.769323348999023</v>
      </c>
      <c r="BJ3016" s="3">
        <v>33.489082336425781</v>
      </c>
      <c r="BK3016" s="3">
        <v>33.424007415771484</v>
      </c>
      <c r="BL3016" s="3">
        <v>33.611431121826172</v>
      </c>
      <c r="BM3016" s="3">
        <v>34.271358489990234</v>
      </c>
      <c r="BN3016" s="3">
        <v>34.453777313232422</v>
      </c>
      <c r="BO3016" s="3">
        <v>34.824947357177734</v>
      </c>
      <c r="BP3016" s="3">
        <v>38.211776733398437</v>
      </c>
      <c r="BQ3016" s="3">
        <v>41.453109741210938</v>
      </c>
      <c r="BR3016" s="3">
        <v>59.662220001220703</v>
      </c>
      <c r="BS3016" s="3">
        <v>62.481735229492188</v>
      </c>
      <c r="BT3016" s="3">
        <v>63.347629547119141</v>
      </c>
      <c r="BU3016" s="3">
        <v>57.345035552978516</v>
      </c>
      <c r="BV3016" s="3">
        <v>58.739402770996094</v>
      </c>
      <c r="BW3016" s="3">
        <v>52.022712707519531</v>
      </c>
      <c r="BX3016" s="3">
        <v>53.816196441650391</v>
      </c>
      <c r="BY3016" s="3">
        <v>52.305294036865234</v>
      </c>
      <c r="BZ3016" s="3">
        <v>42.296977996826172</v>
      </c>
      <c r="CA3016" s="3">
        <v>38.922817230224609</v>
      </c>
      <c r="CB3016" s="3">
        <v>35.716140747070313</v>
      </c>
      <c r="CC3016" s="3">
        <v>33.244056701660156</v>
      </c>
      <c r="CD3016" s="3">
        <v>33.674087524414063</v>
      </c>
      <c r="CE3016" s="3">
        <v>26.022115707397461</v>
      </c>
      <c r="CF3016" s="3">
        <v>27.650484085083008</v>
      </c>
      <c r="CG3016" s="3">
        <v>28.563005447387695</v>
      </c>
      <c r="CH3016" s="3">
        <v>27.277812957763672</v>
      </c>
      <c r="CI3016" s="3">
        <v>24.93986701965332</v>
      </c>
      <c r="CJ3016" s="3">
        <v>22.831039428710937</v>
      </c>
      <c r="CK3016" s="3">
        <v>25.413618087768555</v>
      </c>
      <c r="CL3016" s="3">
        <v>27.531040191650391</v>
      </c>
      <c r="CM3016" s="3">
        <v>27.721506118774414</v>
      </c>
      <c r="CN3016" s="3">
        <v>29.27783203125</v>
      </c>
      <c r="CO3016" s="3">
        <v>28.894006729125977</v>
      </c>
      <c r="CP3016" s="3">
        <v>30.397403717041016</v>
      </c>
      <c r="CQ3016" s="3">
        <v>30.054864883422852</v>
      </c>
      <c r="CR3016" s="3">
        <v>30.543886184692383</v>
      </c>
      <c r="CS3016" s="3">
        <v>31.954172134399414</v>
      </c>
      <c r="CT3016" s="3">
        <v>34.011112213134766</v>
      </c>
      <c r="CU3016" s="3">
        <v>33.342350006103516</v>
      </c>
      <c r="CV3016" s="3">
        <v>33.3404541015625</v>
      </c>
      <c r="CW3016" s="3">
        <v>34.286098480224609</v>
      </c>
      <c r="CX3016" s="3">
        <v>34.271785736083984</v>
      </c>
      <c r="CY3016" s="3">
        <v>34.698535919189453</v>
      </c>
      <c r="CZ3016" s="3">
        <v>37.877731323242188</v>
      </c>
      <c r="DA3016" s="3">
        <v>41.792690277099609</v>
      </c>
      <c r="DB3016" t="s">
        <v>3684</v>
      </c>
      <c r="DC3016" t="s">
        <v>3684</v>
      </c>
    </row>
    <row r="3017" spans="1:107" x14ac:dyDescent="0.25">
      <c r="A3017" s="15" t="s">
        <v>3207</v>
      </c>
      <c r="C3017" s="16">
        <v>42166.390844907408</v>
      </c>
      <c r="D3017" s="17">
        <v>42166.390844907408</v>
      </c>
      <c r="E3017" s="3">
        <v>24.285137176513672</v>
      </c>
      <c r="F3017" s="3">
        <v>54.415340423583984</v>
      </c>
      <c r="G3017" s="3">
        <v>24.089841842651367</v>
      </c>
      <c r="H3017" s="3">
        <v>72.950851440429687</v>
      </c>
      <c r="I3017" s="3">
        <v>77.062042236328125</v>
      </c>
      <c r="J3017" s="3">
        <v>74.995307922363281</v>
      </c>
      <c r="K3017" s="3">
        <v>65.2469482421875</v>
      </c>
      <c r="L3017" s="3">
        <v>50.684215545654297</v>
      </c>
      <c r="M3017" s="3">
        <v>41.069007873535156</v>
      </c>
      <c r="N3017" s="3">
        <v>33.392345428466797</v>
      </c>
      <c r="O3017" s="3">
        <v>30.877218246459961</v>
      </c>
      <c r="P3017" s="3">
        <v>31.074281692504883</v>
      </c>
      <c r="Q3017" s="3">
        <v>33.537662506103516</v>
      </c>
      <c r="R3017" s="3">
        <v>35.519680023193359</v>
      </c>
      <c r="S3017" s="3">
        <v>37.816135406494141</v>
      </c>
      <c r="T3017" s="3">
        <v>38.945533752441406</v>
      </c>
      <c r="U3017" s="3">
        <v>43.532932281494141</v>
      </c>
      <c r="V3017" s="3">
        <v>76.583671569824219</v>
      </c>
      <c r="W3017" s="3">
        <v>60.188205718994141</v>
      </c>
      <c r="X3017" s="3">
        <v>45.83331298828125</v>
      </c>
      <c r="Y3017" s="3">
        <v>40.363639831542969</v>
      </c>
      <c r="Z3017" s="3">
        <v>33.934101104736328</v>
      </c>
      <c r="AA3017" s="3">
        <v>32.049800872802734</v>
      </c>
      <c r="AB3017" s="3">
        <v>31.400224685668945</v>
      </c>
      <c r="AC3017" s="3">
        <v>32.882347106933594</v>
      </c>
      <c r="AD3017" s="3">
        <v>35.642387390136719</v>
      </c>
      <c r="AE3017" s="3">
        <v>37.819561004638672</v>
      </c>
      <c r="AF3017" s="3">
        <v>39.051906585693359</v>
      </c>
      <c r="AG3017" s="3">
        <v>43.604324340820313</v>
      </c>
      <c r="AH3017" s="3">
        <v>61.881145477294922</v>
      </c>
      <c r="AI3017" s="3">
        <v>62.435928344726562</v>
      </c>
      <c r="AJ3017" s="3">
        <v>64.896774291992188</v>
      </c>
      <c r="AK3017" s="3">
        <v>56.544651031494141</v>
      </c>
      <c r="AL3017" s="3">
        <v>59.999740600585938</v>
      </c>
      <c r="AM3017" s="3">
        <v>53.27685546875</v>
      </c>
      <c r="AN3017" s="3">
        <v>53.162357330322266</v>
      </c>
      <c r="AO3017" s="3">
        <v>50.125377655029297</v>
      </c>
      <c r="AP3017" s="3">
        <v>44.136875152587891</v>
      </c>
      <c r="AQ3017" s="3">
        <v>40.658443450927734</v>
      </c>
      <c r="AR3017" s="3">
        <v>34.9317626953125</v>
      </c>
      <c r="AS3017" s="3">
        <v>31.203031539916992</v>
      </c>
      <c r="AT3017" s="3">
        <v>32.591300964355469</v>
      </c>
      <c r="AU3017" s="3">
        <v>26.370613098144531</v>
      </c>
      <c r="AV3017" s="3">
        <v>27.162679672241211</v>
      </c>
      <c r="AW3017" s="3">
        <v>26.698362350463867</v>
      </c>
      <c r="AX3017" s="3">
        <v>26.290264129638672</v>
      </c>
      <c r="AY3017" s="3">
        <v>24.62274169921875</v>
      </c>
      <c r="AZ3017" s="3">
        <v>24.177268981933594</v>
      </c>
      <c r="BA3017" s="3">
        <v>26.136787414550781</v>
      </c>
      <c r="BB3017" s="3">
        <v>27.443532943725586</v>
      </c>
      <c r="BC3017" s="3">
        <v>27.653894424438477</v>
      </c>
      <c r="BD3017" s="3">
        <v>28.757205963134766</v>
      </c>
      <c r="BE3017" s="3">
        <v>28.612514495849609</v>
      </c>
      <c r="BF3017" s="3">
        <v>30.00946044921875</v>
      </c>
      <c r="BG3017" s="3">
        <v>30.515619277954102</v>
      </c>
      <c r="BH3017" s="3">
        <v>31.242099761962891</v>
      </c>
      <c r="BI3017" s="3">
        <v>31.526357650756836</v>
      </c>
      <c r="BJ3017" s="3">
        <v>33.462867736816406</v>
      </c>
      <c r="BK3017" s="3">
        <v>33.674392700195312</v>
      </c>
      <c r="BL3017" s="3">
        <v>33.997848510742188</v>
      </c>
      <c r="BM3017" s="3">
        <v>34.143810272216797</v>
      </c>
      <c r="BN3017" s="3">
        <v>34.617786407470703</v>
      </c>
      <c r="BO3017" s="3">
        <v>34.828567504882813</v>
      </c>
      <c r="BP3017" s="3">
        <v>38.086158752441406</v>
      </c>
      <c r="BQ3017" s="3">
        <v>41.528556823730469</v>
      </c>
      <c r="BR3017" s="3">
        <v>58.368061065673828</v>
      </c>
      <c r="BS3017" s="3">
        <v>54.562324523925781</v>
      </c>
      <c r="BT3017" s="3">
        <v>64.169975280761719</v>
      </c>
      <c r="BU3017" s="3">
        <v>55.516227722167969</v>
      </c>
      <c r="BV3017" s="3">
        <v>56.980453491210937</v>
      </c>
      <c r="BW3017" s="3">
        <v>55.270214080810547</v>
      </c>
      <c r="BX3017" s="3">
        <v>53.855190277099609</v>
      </c>
      <c r="BY3017" s="3">
        <v>44.510677337646484</v>
      </c>
      <c r="BZ3017" s="3">
        <v>44.221851348876953</v>
      </c>
      <c r="CA3017" s="3">
        <v>41.446994781494141</v>
      </c>
      <c r="CB3017" s="3">
        <v>34.886119842529297</v>
      </c>
      <c r="CC3017" s="3">
        <v>28.803564071655273</v>
      </c>
      <c r="CD3017" s="3">
        <v>30.511301040649414</v>
      </c>
      <c r="CE3017" s="3">
        <v>25.798927307128906</v>
      </c>
      <c r="CF3017" s="3">
        <v>25.623601913452148</v>
      </c>
      <c r="CG3017" s="3">
        <v>26.527935028076172</v>
      </c>
      <c r="CH3017" s="3">
        <v>25.794403076171875</v>
      </c>
      <c r="CI3017" s="3">
        <v>23.301259994506836</v>
      </c>
      <c r="CJ3017" s="3">
        <v>24.685703277587891</v>
      </c>
      <c r="CK3017" s="3">
        <v>25.906686782836914</v>
      </c>
      <c r="CL3017" s="3">
        <v>26.949485778808594</v>
      </c>
      <c r="CM3017" s="3">
        <v>26.965814590454102</v>
      </c>
      <c r="CN3017" s="3">
        <v>27.677665710449219</v>
      </c>
      <c r="CO3017" s="3">
        <v>28.876949310302734</v>
      </c>
      <c r="CP3017" s="3">
        <v>30.007770538330078</v>
      </c>
      <c r="CQ3017" s="3">
        <v>30.184516906738281</v>
      </c>
      <c r="CR3017" s="3">
        <v>31.150495529174805</v>
      </c>
      <c r="CS3017" s="3">
        <v>31.19935417175293</v>
      </c>
      <c r="CT3017" s="3">
        <v>32.724636077880859</v>
      </c>
      <c r="CU3017" s="3">
        <v>34.180938720703125</v>
      </c>
      <c r="CV3017" s="3">
        <v>34.505867004394531</v>
      </c>
      <c r="CW3017" s="3">
        <v>34.014488220214844</v>
      </c>
      <c r="CX3017" s="3">
        <v>34.870304107666016</v>
      </c>
      <c r="CY3017" s="3">
        <v>34.924190521240234</v>
      </c>
      <c r="CZ3017" s="3">
        <v>38.103649139404297</v>
      </c>
      <c r="DA3017" s="3">
        <v>41.551437377929688</v>
      </c>
      <c r="DB3017" t="s">
        <v>3684</v>
      </c>
      <c r="DC3017" t="s">
        <v>3684</v>
      </c>
    </row>
    <row r="3018" spans="1:107" x14ac:dyDescent="0.25">
      <c r="A3018" s="15" t="s">
        <v>3208</v>
      </c>
      <c r="C3018" s="16">
        <v>42166.390844907408</v>
      </c>
      <c r="D3018" s="17">
        <v>42166.390844907408</v>
      </c>
      <c r="E3018" s="3">
        <v>23.928871154785156</v>
      </c>
      <c r="F3018" s="3">
        <v>54.415340423583984</v>
      </c>
      <c r="G3018" s="3">
        <v>24.117681503295898</v>
      </c>
      <c r="H3018" s="3">
        <v>73.670608520507813</v>
      </c>
      <c r="I3018" s="3">
        <v>79.8074951171875</v>
      </c>
      <c r="J3018" s="3">
        <v>75.77691650390625</v>
      </c>
      <c r="K3018" s="3">
        <v>62.806835174560547</v>
      </c>
      <c r="L3018" s="3">
        <v>48.271015167236328</v>
      </c>
      <c r="M3018" s="3">
        <v>41.809555053710938</v>
      </c>
      <c r="N3018" s="3">
        <v>33.800537109375</v>
      </c>
      <c r="O3018" s="3">
        <v>30.880369186401367</v>
      </c>
      <c r="P3018" s="3">
        <v>31.000438690185547</v>
      </c>
      <c r="Q3018" s="3">
        <v>33.308273315429687</v>
      </c>
      <c r="R3018" s="3">
        <v>35.339202880859375</v>
      </c>
      <c r="S3018" s="3">
        <v>37.810787200927734</v>
      </c>
      <c r="T3018" s="3">
        <v>39.063674926757813</v>
      </c>
      <c r="U3018" s="3">
        <v>43.62841796875</v>
      </c>
      <c r="V3018" s="3">
        <v>75.547584533691406</v>
      </c>
      <c r="W3018" s="3">
        <v>59.500797271728516</v>
      </c>
      <c r="X3018" s="3">
        <v>45.228996276855469</v>
      </c>
      <c r="Y3018" s="3">
        <v>42.666286468505859</v>
      </c>
      <c r="Z3018" s="3">
        <v>34.600425720214844</v>
      </c>
      <c r="AA3018" s="3">
        <v>29.408058166503906</v>
      </c>
      <c r="AB3018" s="3">
        <v>30.665998458862305</v>
      </c>
      <c r="AC3018" s="3">
        <v>33.605712890625</v>
      </c>
      <c r="AD3018" s="3">
        <v>35.268745422363281</v>
      </c>
      <c r="AE3018" s="3">
        <v>37.749614715576172</v>
      </c>
      <c r="AF3018" s="3">
        <v>39.144397735595703</v>
      </c>
      <c r="AG3018" s="3">
        <v>43.798130035400391</v>
      </c>
      <c r="AH3018" s="3">
        <v>60.269874572753906</v>
      </c>
      <c r="AI3018" s="3">
        <v>59.527606964111328</v>
      </c>
      <c r="AJ3018" s="3">
        <v>64.434822082519531</v>
      </c>
      <c r="AK3018" s="3">
        <v>55.891937255859375</v>
      </c>
      <c r="AL3018" s="3">
        <v>58.851566314697266</v>
      </c>
      <c r="AM3018" s="3">
        <v>56.658302307128906</v>
      </c>
      <c r="AN3018" s="3">
        <v>52.449638366699219</v>
      </c>
      <c r="AO3018" s="3">
        <v>47.782222747802734</v>
      </c>
      <c r="AP3018" s="3">
        <v>42.47430419921875</v>
      </c>
      <c r="AQ3018" s="3">
        <v>40.314292907714844</v>
      </c>
      <c r="AR3018" s="3">
        <v>34.308319091796875</v>
      </c>
      <c r="AS3018" s="3">
        <v>32.335556030273438</v>
      </c>
      <c r="AT3018" s="3">
        <v>31.566291809082031</v>
      </c>
      <c r="AU3018" s="3">
        <v>27.896329879760742</v>
      </c>
      <c r="AV3018" s="3">
        <v>25.87584114074707</v>
      </c>
      <c r="AW3018" s="3">
        <v>27.114286422729492</v>
      </c>
      <c r="AX3018" s="3">
        <v>24.670183181762695</v>
      </c>
      <c r="AY3018" s="3">
        <v>26.059902191162109</v>
      </c>
      <c r="AZ3018" s="3">
        <v>24.947057723999023</v>
      </c>
      <c r="BA3018" s="3">
        <v>25.045120239257812</v>
      </c>
      <c r="BB3018" s="3">
        <v>27.850214004516602</v>
      </c>
      <c r="BC3018" s="3">
        <v>27.28070068359375</v>
      </c>
      <c r="BD3018" s="3">
        <v>28.234275817871094</v>
      </c>
      <c r="BE3018" s="3">
        <v>29.656530380249023</v>
      </c>
      <c r="BF3018" s="3">
        <v>30.382827758789062</v>
      </c>
      <c r="BG3018" s="3">
        <v>30.179403305053711</v>
      </c>
      <c r="BH3018" s="3">
        <v>30.842975616455078</v>
      </c>
      <c r="BI3018" s="3">
        <v>31.982950210571289</v>
      </c>
      <c r="BJ3018" s="3">
        <v>33.018013000488281</v>
      </c>
      <c r="BK3018" s="3">
        <v>33.713344573974609</v>
      </c>
      <c r="BL3018" s="3">
        <v>34.182914733886719</v>
      </c>
      <c r="BM3018" s="3">
        <v>34.071151733398438</v>
      </c>
      <c r="BN3018" s="3">
        <v>34.637138366699219</v>
      </c>
      <c r="BO3018" s="3">
        <v>34.802974700927734</v>
      </c>
      <c r="BP3018" s="3">
        <v>38.199413299560547</v>
      </c>
      <c r="BQ3018" s="3">
        <v>41.560497283935547</v>
      </c>
      <c r="BR3018" s="3">
        <v>58.558605194091797</v>
      </c>
      <c r="BS3018" s="3">
        <v>54.156330108642578</v>
      </c>
      <c r="BT3018" s="3">
        <v>63.736492156982422</v>
      </c>
      <c r="BU3018" s="3">
        <v>55.451408386230469</v>
      </c>
      <c r="BV3018" s="3">
        <v>57.808742523193359</v>
      </c>
      <c r="BW3018" s="3">
        <v>59.222259521484375</v>
      </c>
      <c r="BX3018" s="3">
        <v>50.377101898193359</v>
      </c>
      <c r="BY3018" s="3">
        <v>43.023162841796875</v>
      </c>
      <c r="BZ3018" s="3">
        <v>39.422863006591797</v>
      </c>
      <c r="CA3018" s="3">
        <v>37.901371002197266</v>
      </c>
      <c r="CB3018" s="3">
        <v>33.085739135742187</v>
      </c>
      <c r="CC3018" s="3">
        <v>34.416610717773438</v>
      </c>
      <c r="CD3018" s="3">
        <v>30.648735046386719</v>
      </c>
      <c r="CE3018" s="3">
        <v>30.430070877075195</v>
      </c>
      <c r="CF3018" s="3">
        <v>25.614067077636719</v>
      </c>
      <c r="CG3018" s="3">
        <v>26.698230743408203</v>
      </c>
      <c r="CH3018" s="3">
        <v>21.819622039794922</v>
      </c>
      <c r="CI3018" s="3">
        <v>27.275079727172852</v>
      </c>
      <c r="CJ3018" s="3">
        <v>25.383760452270508</v>
      </c>
      <c r="CK3018" s="3">
        <v>25.069700241088867</v>
      </c>
      <c r="CL3018" s="3">
        <v>28.255136489868164</v>
      </c>
      <c r="CM3018" s="3">
        <v>26.339828491210937</v>
      </c>
      <c r="CN3018" s="3">
        <v>27.564949035644531</v>
      </c>
      <c r="CO3018" s="3">
        <v>30.563396453857422</v>
      </c>
      <c r="CP3018" s="3">
        <v>30.711217880249023</v>
      </c>
      <c r="CQ3018" s="3">
        <v>29.853408813476563</v>
      </c>
      <c r="CR3018" s="3">
        <v>30.6849365234375</v>
      </c>
      <c r="CS3018" s="3">
        <v>32.952655792236328</v>
      </c>
      <c r="CT3018" s="3">
        <v>32.885513305664062</v>
      </c>
      <c r="CU3018" s="3">
        <v>33.361991882324219</v>
      </c>
      <c r="CV3018" s="3">
        <v>34.161483764648437</v>
      </c>
      <c r="CW3018" s="3">
        <v>33.851631164550781</v>
      </c>
      <c r="CX3018" s="3">
        <v>34.615345001220703</v>
      </c>
      <c r="CY3018" s="3">
        <v>34.846824645996094</v>
      </c>
      <c r="CZ3018" s="3">
        <v>38.348857879638672</v>
      </c>
      <c r="DA3018" s="3">
        <v>41.736518859863281</v>
      </c>
      <c r="DB3018" t="s">
        <v>3684</v>
      </c>
      <c r="DC3018" t="s">
        <v>3684</v>
      </c>
    </row>
    <row r="3019" spans="1:107" x14ac:dyDescent="0.25">
      <c r="A3019" s="15" t="s">
        <v>3209</v>
      </c>
      <c r="C3019" s="16">
        <v>42166.390844907408</v>
      </c>
      <c r="D3019" s="17">
        <v>42166.390844907408</v>
      </c>
      <c r="E3019" s="3">
        <v>26.281118392944336</v>
      </c>
      <c r="F3019" s="3">
        <v>54.415340423583984</v>
      </c>
      <c r="G3019" s="3">
        <v>24.639364242553711</v>
      </c>
      <c r="H3019" s="3">
        <v>74.1396484375</v>
      </c>
      <c r="I3019" s="3">
        <v>80.5133056640625</v>
      </c>
      <c r="J3019" s="3">
        <v>73.571662902832031</v>
      </c>
      <c r="K3019" s="3">
        <v>61.290718078613281</v>
      </c>
      <c r="L3019" s="3">
        <v>49.277572631835938</v>
      </c>
      <c r="M3019" s="3">
        <v>40.750759124755859</v>
      </c>
      <c r="N3019" s="3">
        <v>34.680511474609375</v>
      </c>
      <c r="O3019" s="3">
        <v>30.235956192016602</v>
      </c>
      <c r="P3019" s="3">
        <v>30.522165298461914</v>
      </c>
      <c r="Q3019" s="3">
        <v>32.938510894775391</v>
      </c>
      <c r="R3019" s="3">
        <v>35.326099395751953</v>
      </c>
      <c r="S3019" s="3">
        <v>37.922451019287109</v>
      </c>
      <c r="T3019" s="3">
        <v>39.166690826416016</v>
      </c>
      <c r="U3019" s="3">
        <v>43.753585815429687</v>
      </c>
      <c r="V3019" s="3">
        <v>63.320953369140625</v>
      </c>
      <c r="W3019" s="3">
        <v>58.393569946289063</v>
      </c>
      <c r="X3019" s="3">
        <v>51.04766845703125</v>
      </c>
      <c r="Y3019" s="3">
        <v>40.023902893066406</v>
      </c>
      <c r="Z3019" s="3">
        <v>34.415328979492188</v>
      </c>
      <c r="AA3019" s="3">
        <v>30.056631088256836</v>
      </c>
      <c r="AB3019" s="3">
        <v>29.470190048217773</v>
      </c>
      <c r="AC3019" s="3">
        <v>32.296031951904297</v>
      </c>
      <c r="AD3019" s="3">
        <v>34.981025695800781</v>
      </c>
      <c r="AE3019" s="3">
        <v>38.151229858398437</v>
      </c>
      <c r="AF3019" s="3">
        <v>39.361824035644531</v>
      </c>
      <c r="AG3019" s="3">
        <v>43.781841278076172</v>
      </c>
      <c r="AH3019" s="3">
        <v>60.1021728515625</v>
      </c>
      <c r="AI3019" s="3">
        <v>58.684909820556641</v>
      </c>
      <c r="AJ3019" s="3">
        <v>63.675197601318359</v>
      </c>
      <c r="AK3019" s="3">
        <v>57.903141021728516</v>
      </c>
      <c r="AL3019" s="3">
        <v>58.495498657226563</v>
      </c>
      <c r="AM3019" s="3">
        <v>57.522972106933594</v>
      </c>
      <c r="AN3019" s="3">
        <v>50.523338317871094</v>
      </c>
      <c r="AO3019" s="3">
        <v>45.694229125976563</v>
      </c>
      <c r="AP3019" s="3">
        <v>41.229526519775391</v>
      </c>
      <c r="AQ3019" s="3">
        <v>39.404285430908203</v>
      </c>
      <c r="AR3019" s="3">
        <v>33.168666839599609</v>
      </c>
      <c r="AS3019" s="3">
        <v>33.017570495605469</v>
      </c>
      <c r="AT3019" s="3">
        <v>30.808656692504883</v>
      </c>
      <c r="AU3019" s="3">
        <v>27.939498901367188</v>
      </c>
      <c r="AV3019" s="3">
        <v>26.451362609863281</v>
      </c>
      <c r="AW3019" s="3">
        <v>26.855764389038086</v>
      </c>
      <c r="AX3019" s="3">
        <v>22.745244979858398</v>
      </c>
      <c r="AY3019" s="3">
        <v>25.439262390136719</v>
      </c>
      <c r="AZ3019" s="3">
        <v>24.646551132202148</v>
      </c>
      <c r="BA3019" s="3">
        <v>26.26374626159668</v>
      </c>
      <c r="BB3019" s="3">
        <v>27.676752090454102</v>
      </c>
      <c r="BC3019" s="3">
        <v>27.582935333251953</v>
      </c>
      <c r="BD3019" s="3">
        <v>28.136064529418945</v>
      </c>
      <c r="BE3019" s="3">
        <v>29.506338119506836</v>
      </c>
      <c r="BF3019" s="3">
        <v>30.827234268188477</v>
      </c>
      <c r="BG3019" s="3">
        <v>30.197717666625977</v>
      </c>
      <c r="BH3019" s="3">
        <v>30.924762725830078</v>
      </c>
      <c r="BI3019" s="3">
        <v>32.450180053710937</v>
      </c>
      <c r="BJ3019" s="3">
        <v>33.504138946533203</v>
      </c>
      <c r="BK3019" s="3">
        <v>33.601722717285156</v>
      </c>
      <c r="BL3019" s="3">
        <v>33.863903045654297</v>
      </c>
      <c r="BM3019" s="3">
        <v>34.344352722167969</v>
      </c>
      <c r="BN3019" s="3">
        <v>34.785591125488281</v>
      </c>
      <c r="BO3019" s="3">
        <v>34.898841857910156</v>
      </c>
      <c r="BP3019" s="3">
        <v>38.265823364257813</v>
      </c>
      <c r="BQ3019" s="3">
        <v>41.654777526855469</v>
      </c>
      <c r="BR3019" s="3">
        <v>60.281948089599609</v>
      </c>
      <c r="BS3019" s="3">
        <v>58.974140167236328</v>
      </c>
      <c r="BT3019" s="3">
        <v>62.021099090576172</v>
      </c>
      <c r="BU3019" s="3">
        <v>61.417118072509766</v>
      </c>
      <c r="BV3019" s="3">
        <v>57.977718353271484</v>
      </c>
      <c r="BW3019" s="3">
        <v>57.394451141357422</v>
      </c>
      <c r="BX3019" s="3">
        <v>45.992225646972656</v>
      </c>
      <c r="BY3019" s="3">
        <v>41.831390380859375</v>
      </c>
      <c r="BZ3019" s="3">
        <v>40.915946960449219</v>
      </c>
      <c r="CA3019" s="3">
        <v>39.985347747802734</v>
      </c>
      <c r="CB3019" s="3">
        <v>30.755537033081055</v>
      </c>
      <c r="CC3019" s="3">
        <v>31.186227798461914</v>
      </c>
      <c r="CD3019" s="3">
        <v>31.123214721679687</v>
      </c>
      <c r="CE3019" s="3">
        <v>24.371124267578125</v>
      </c>
      <c r="CF3019" s="3">
        <v>26.586530685424805</v>
      </c>
      <c r="CG3019" s="3">
        <v>26.862552642822266</v>
      </c>
      <c r="CH3019" s="3">
        <v>20.229341506958008</v>
      </c>
      <c r="CI3019" s="3">
        <v>23.945484161376953</v>
      </c>
      <c r="CJ3019" s="3">
        <v>23.674596786499023</v>
      </c>
      <c r="CK3019" s="3">
        <v>26.776790618896484</v>
      </c>
      <c r="CL3019" s="3">
        <v>26.640684127807617</v>
      </c>
      <c r="CM3019" s="3">
        <v>28.150444030761719</v>
      </c>
      <c r="CN3019" s="3">
        <v>27.623331069946289</v>
      </c>
      <c r="CO3019" s="3">
        <v>29.59813117980957</v>
      </c>
      <c r="CP3019" s="3">
        <v>31.050168991088867</v>
      </c>
      <c r="CQ3019" s="3">
        <v>30.03740119934082</v>
      </c>
      <c r="CR3019" s="3">
        <v>31.052164077758789</v>
      </c>
      <c r="CS3019" s="3">
        <v>32.734203338623047</v>
      </c>
      <c r="CT3019" s="3">
        <v>34.080684661865234</v>
      </c>
      <c r="CU3019" s="3">
        <v>33.586479187011719</v>
      </c>
      <c r="CV3019" s="3">
        <v>33.198101043701172</v>
      </c>
      <c r="CW3019" s="3">
        <v>34.933742523193359</v>
      </c>
      <c r="CX3019" s="3">
        <v>35.123069763183594</v>
      </c>
      <c r="CY3019" s="3">
        <v>34.968135833740234</v>
      </c>
      <c r="CZ3019" s="3">
        <v>38.303619384765625</v>
      </c>
      <c r="DA3019" s="3">
        <v>41.636329650878906</v>
      </c>
      <c r="DB3019" t="s">
        <v>3684</v>
      </c>
      <c r="DC3019" t="s">
        <v>3684</v>
      </c>
    </row>
    <row r="3020" spans="1:107" x14ac:dyDescent="0.25">
      <c r="A3020" s="15" t="s">
        <v>3210</v>
      </c>
      <c r="C3020" s="16">
        <v>42166.390844907408</v>
      </c>
      <c r="D3020" s="17">
        <v>42166.390844907408</v>
      </c>
      <c r="E3020" s="3">
        <v>26.703786849975586</v>
      </c>
      <c r="F3020" s="3">
        <v>54.415340423583984</v>
      </c>
      <c r="G3020" s="3">
        <v>26.289436340332031</v>
      </c>
      <c r="H3020" s="3">
        <v>74.0574951171875</v>
      </c>
      <c r="I3020" s="3">
        <v>77.984474182128906</v>
      </c>
      <c r="J3020" s="3">
        <v>70.252670288085938</v>
      </c>
      <c r="K3020" s="3">
        <v>59.139392852783203</v>
      </c>
      <c r="L3020" s="3">
        <v>49.025722503662109</v>
      </c>
      <c r="M3020" s="3">
        <v>40.790279388427734</v>
      </c>
      <c r="N3020" s="3">
        <v>34.285354614257813</v>
      </c>
      <c r="O3020" s="3">
        <v>31.237955093383789</v>
      </c>
      <c r="P3020" s="3">
        <v>30.929855346679687</v>
      </c>
      <c r="Q3020" s="3">
        <v>33.010250091552734</v>
      </c>
      <c r="R3020" s="3">
        <v>35.156219482421875</v>
      </c>
      <c r="S3020" s="3">
        <v>37.957256317138672</v>
      </c>
      <c r="T3020" s="3">
        <v>39.17083740234375</v>
      </c>
      <c r="U3020" s="3">
        <v>43.676906585693359</v>
      </c>
      <c r="V3020" s="3">
        <v>56.914154052734375</v>
      </c>
      <c r="W3020" s="3">
        <v>53.240577697753906</v>
      </c>
      <c r="X3020" s="3">
        <v>47.980213165283203</v>
      </c>
      <c r="Y3020" s="3">
        <v>40.566337585449219</v>
      </c>
      <c r="Z3020" s="3">
        <v>33.496623992919922</v>
      </c>
      <c r="AA3020" s="3">
        <v>31.923061370849609</v>
      </c>
      <c r="AB3020" s="3">
        <v>32.068428039550781</v>
      </c>
      <c r="AC3020" s="3">
        <v>32.973731994628906</v>
      </c>
      <c r="AD3020" s="3">
        <v>35.306102752685547</v>
      </c>
      <c r="AE3020" s="3">
        <v>37.843219757080078</v>
      </c>
      <c r="AF3020" s="3">
        <v>38.912879943847656</v>
      </c>
      <c r="AG3020" s="3">
        <v>43.550926208496094</v>
      </c>
      <c r="AH3020" s="3">
        <v>61.004894256591797</v>
      </c>
      <c r="AI3020" s="3">
        <v>59.38275146484375</v>
      </c>
      <c r="AJ3020" s="3">
        <v>62.354076385498047</v>
      </c>
      <c r="AK3020" s="3">
        <v>61.950164794921875</v>
      </c>
      <c r="AL3020" s="3">
        <v>57.078548431396484</v>
      </c>
      <c r="AM3020" s="3">
        <v>56.981792449951172</v>
      </c>
      <c r="AN3020" s="3">
        <v>48.888587951660156</v>
      </c>
      <c r="AO3020" s="3">
        <v>43.448665618896484</v>
      </c>
      <c r="AP3020" s="3">
        <v>41.189315795898438</v>
      </c>
      <c r="AQ3020" s="3">
        <v>39.373142242431641</v>
      </c>
      <c r="AR3020" s="3">
        <v>34.887657165527344</v>
      </c>
      <c r="AS3020" s="3">
        <v>32.656295776367188</v>
      </c>
      <c r="AT3020" s="3">
        <v>31.576862335205078</v>
      </c>
      <c r="AU3020" s="3">
        <v>27.190732955932617</v>
      </c>
      <c r="AV3020" s="3">
        <v>25.663108825683594</v>
      </c>
      <c r="AW3020" s="3">
        <v>27.476779937744141</v>
      </c>
      <c r="AX3020" s="3">
        <v>23.847543716430664</v>
      </c>
      <c r="AY3020" s="3">
        <v>25.25098991394043</v>
      </c>
      <c r="AZ3020" s="3">
        <v>24.725269317626953</v>
      </c>
      <c r="BA3020" s="3">
        <v>26.406665802001953</v>
      </c>
      <c r="BB3020" s="3">
        <v>27.144479751586914</v>
      </c>
      <c r="BC3020" s="3">
        <v>27.157596588134766</v>
      </c>
      <c r="BD3020" s="3">
        <v>27.930837631225586</v>
      </c>
      <c r="BE3020" s="3">
        <v>29.352939605712891</v>
      </c>
      <c r="BF3020" s="3">
        <v>30.031272888183594</v>
      </c>
      <c r="BG3020" s="3">
        <v>30.111642837524414</v>
      </c>
      <c r="BH3020" s="3">
        <v>30.838714599609375</v>
      </c>
      <c r="BI3020" s="3">
        <v>32.538070678710938</v>
      </c>
      <c r="BJ3020" s="3">
        <v>33.636985778808594</v>
      </c>
      <c r="BK3020" s="3">
        <v>33.545829772949219</v>
      </c>
      <c r="BL3020" s="3">
        <v>33.719070434570312</v>
      </c>
      <c r="BM3020" s="3">
        <v>34.405025482177734</v>
      </c>
      <c r="BN3020" s="3">
        <v>34.915584564208984</v>
      </c>
      <c r="BO3020" s="3">
        <v>34.957485198974609</v>
      </c>
      <c r="BP3020" s="3">
        <v>38.102382659912109</v>
      </c>
      <c r="BQ3020" s="3">
        <v>41.623203277587891</v>
      </c>
      <c r="BR3020" s="3">
        <v>62.522090911865234</v>
      </c>
      <c r="BS3020" s="3">
        <v>60.006271362304688</v>
      </c>
      <c r="BT3020" s="3">
        <v>61.761871337890625</v>
      </c>
      <c r="BU3020" s="3">
        <v>63.936626434326172</v>
      </c>
      <c r="BV3020" s="3">
        <v>53.881015777587891</v>
      </c>
      <c r="BW3020" s="3">
        <v>55.658561706542969</v>
      </c>
      <c r="BX3020" s="3">
        <v>48.649063110351563</v>
      </c>
      <c r="BY3020" s="3">
        <v>40.868270874023438</v>
      </c>
      <c r="BZ3020" s="3">
        <v>39.895328521728516</v>
      </c>
      <c r="CA3020" s="3">
        <v>38.559822082519531</v>
      </c>
      <c r="CB3020" s="3">
        <v>36.935771942138672</v>
      </c>
      <c r="CC3020" s="3">
        <v>34.519855499267578</v>
      </c>
      <c r="CD3020" s="3">
        <v>31.536436080932617</v>
      </c>
      <c r="CE3020" s="3">
        <v>27.69810676574707</v>
      </c>
      <c r="CF3020" s="3">
        <v>24.385091781616211</v>
      </c>
      <c r="CG3020" s="3">
        <v>28.997591018676758</v>
      </c>
      <c r="CH3020" s="3">
        <v>27.214387893676758</v>
      </c>
      <c r="CI3020" s="3">
        <v>25.532875061035156</v>
      </c>
      <c r="CJ3020" s="3">
        <v>25.600746154785156</v>
      </c>
      <c r="CK3020" s="3">
        <v>27.533267974853516</v>
      </c>
      <c r="CL3020" s="3">
        <v>27.116275787353516</v>
      </c>
      <c r="CM3020" s="3">
        <v>27.003486633300781</v>
      </c>
      <c r="CN3020" s="3">
        <v>28.462226867675781</v>
      </c>
      <c r="CO3020" s="3">
        <v>28.355085372924805</v>
      </c>
      <c r="CP3020" s="3">
        <v>29.000621795654297</v>
      </c>
      <c r="CQ3020" s="3">
        <v>29.86237907409668</v>
      </c>
      <c r="CR3020" s="3">
        <v>31.071062088012695</v>
      </c>
      <c r="CS3020" s="3">
        <v>32.485176086425781</v>
      </c>
      <c r="CT3020" s="3">
        <v>33.479946136474609</v>
      </c>
      <c r="CU3020" s="3">
        <v>33.694747924804687</v>
      </c>
      <c r="CV3020" s="3">
        <v>33.724098205566406</v>
      </c>
      <c r="CW3020" s="3">
        <v>34.221721649169922</v>
      </c>
      <c r="CX3020" s="3">
        <v>34.706565856933594</v>
      </c>
      <c r="CY3020" s="3">
        <v>35.118419647216797</v>
      </c>
      <c r="CZ3020" s="3">
        <v>37.761520385742188</v>
      </c>
      <c r="DA3020" s="3">
        <v>41.484603881835938</v>
      </c>
      <c r="DB3020" t="s">
        <v>3684</v>
      </c>
      <c r="DC3020" t="s">
        <v>3684</v>
      </c>
    </row>
    <row r="3021" spans="1:107" x14ac:dyDescent="0.25">
      <c r="A3021" s="15" t="s">
        <v>3211</v>
      </c>
      <c r="C3021" s="16">
        <v>42166.390844907408</v>
      </c>
      <c r="D3021" s="17">
        <v>42166.390844907408</v>
      </c>
      <c r="E3021" s="3">
        <v>28.029947280883789</v>
      </c>
      <c r="F3021" s="3">
        <v>54.415340423583984</v>
      </c>
      <c r="G3021" s="3">
        <v>26.946262359619141</v>
      </c>
      <c r="H3021" s="3">
        <v>79.617912292480469</v>
      </c>
      <c r="I3021" s="3">
        <v>84.299789428710938</v>
      </c>
      <c r="J3021" s="3">
        <v>67.51275634765625</v>
      </c>
      <c r="K3021" s="3">
        <v>56.855842590332031</v>
      </c>
      <c r="L3021" s="3">
        <v>51.580196380615234</v>
      </c>
      <c r="M3021" s="3">
        <v>41.87615966796875</v>
      </c>
      <c r="N3021" s="3">
        <v>33.328357696533203</v>
      </c>
      <c r="O3021" s="3">
        <v>30.910984039306641</v>
      </c>
      <c r="P3021" s="3">
        <v>31.455022811889648</v>
      </c>
      <c r="Q3021" s="3">
        <v>33.173957824707031</v>
      </c>
      <c r="R3021" s="3">
        <v>35.414024353027344</v>
      </c>
      <c r="S3021" s="3">
        <v>37.781753540039063</v>
      </c>
      <c r="T3021" s="3">
        <v>39.140777587890625</v>
      </c>
      <c r="U3021" s="3">
        <v>43.64215087890625</v>
      </c>
      <c r="V3021" s="3">
        <v>63.065471649169922</v>
      </c>
      <c r="W3021" s="3">
        <v>54.675758361816406</v>
      </c>
      <c r="X3021" s="3">
        <v>52.947795867919922</v>
      </c>
      <c r="Y3021" s="3">
        <v>42.800151824951172</v>
      </c>
      <c r="Z3021" s="3">
        <v>33.191535949707031</v>
      </c>
      <c r="AA3021" s="3">
        <v>30.397546768188477</v>
      </c>
      <c r="AB3021" s="3">
        <v>32.454189300537109</v>
      </c>
      <c r="AC3021" s="3">
        <v>33.548648834228516</v>
      </c>
      <c r="AD3021" s="3">
        <v>35.30096435546875</v>
      </c>
      <c r="AE3021" s="3">
        <v>37.807109832763672</v>
      </c>
      <c r="AF3021" s="3">
        <v>39.2205810546875</v>
      </c>
      <c r="AG3021" s="3">
        <v>43.599216461181641</v>
      </c>
      <c r="AH3021" s="3">
        <v>63.098281860351563</v>
      </c>
      <c r="AI3021" s="3">
        <v>59.142631530761719</v>
      </c>
      <c r="AJ3021" s="3">
        <v>63.323146820068359</v>
      </c>
      <c r="AK3021" s="3">
        <v>62.990627288818359</v>
      </c>
      <c r="AL3021" s="3">
        <v>55.941864013671875</v>
      </c>
      <c r="AM3021" s="3">
        <v>55.367301940917969</v>
      </c>
      <c r="AN3021" s="3">
        <v>49.386077880859375</v>
      </c>
      <c r="AO3021" s="3">
        <v>43.213485717773438</v>
      </c>
      <c r="AP3021" s="3">
        <v>39.975486755371094</v>
      </c>
      <c r="AQ3021" s="3">
        <v>39.309097290039063</v>
      </c>
      <c r="AR3021" s="3">
        <v>34.129703521728516</v>
      </c>
      <c r="AS3021" s="3">
        <v>33.295257568359375</v>
      </c>
      <c r="AT3021" s="3">
        <v>30.985630035400391</v>
      </c>
      <c r="AU3021" s="3">
        <v>27.224544525146484</v>
      </c>
      <c r="AV3021" s="3">
        <v>26.088748931884766</v>
      </c>
      <c r="AW3021" s="3">
        <v>27.468852996826172</v>
      </c>
      <c r="AX3021" s="3">
        <v>25.559406280517578</v>
      </c>
      <c r="AY3021" s="3">
        <v>25.852209091186523</v>
      </c>
      <c r="AZ3021" s="3">
        <v>25.482168197631836</v>
      </c>
      <c r="BA3021" s="3">
        <v>26.766538619995117</v>
      </c>
      <c r="BB3021" s="3">
        <v>27.197408676147461</v>
      </c>
      <c r="BC3021" s="3">
        <v>27.19493293762207</v>
      </c>
      <c r="BD3021" s="3">
        <v>28.788661956787109</v>
      </c>
      <c r="BE3021" s="3">
        <v>28.718461990356445</v>
      </c>
      <c r="BF3021" s="3">
        <v>29.862516403198242</v>
      </c>
      <c r="BG3021" s="3">
        <v>29.917203903198242</v>
      </c>
      <c r="BH3021" s="3">
        <v>31.219457626342773</v>
      </c>
      <c r="BI3021" s="3">
        <v>32.301834106445313</v>
      </c>
      <c r="BJ3021" s="3">
        <v>33.245101928710937</v>
      </c>
      <c r="BK3021" s="3">
        <v>33.691497802734375</v>
      </c>
      <c r="BL3021" s="3">
        <v>33.7288818359375</v>
      </c>
      <c r="BM3021" s="3">
        <v>34.26849365234375</v>
      </c>
      <c r="BN3021" s="3">
        <v>34.884170532226562</v>
      </c>
      <c r="BO3021" s="3">
        <v>35.138683319091797</v>
      </c>
      <c r="BP3021" s="3">
        <v>37.882152557373047</v>
      </c>
      <c r="BQ3021" s="3">
        <v>41.552608489990234</v>
      </c>
      <c r="BR3021" s="3">
        <v>64.864837646484375</v>
      </c>
      <c r="BS3021" s="3">
        <v>57.895870208740234</v>
      </c>
      <c r="BT3021" s="3">
        <v>64.885063171386719</v>
      </c>
      <c r="BU3021" s="3">
        <v>63.285560607910156</v>
      </c>
      <c r="BV3021" s="3">
        <v>55.117519378662109</v>
      </c>
      <c r="BW3021" s="3">
        <v>50.977096557617188</v>
      </c>
      <c r="BX3021" s="3">
        <v>49.253322601318359</v>
      </c>
      <c r="BY3021" s="3">
        <v>43.781959533691406</v>
      </c>
      <c r="BZ3021" s="3">
        <v>38.312202453613281</v>
      </c>
      <c r="CA3021" s="3">
        <v>39.282081604003906</v>
      </c>
      <c r="CB3021" s="3">
        <v>32.129459381103516</v>
      </c>
      <c r="CC3021" s="3">
        <v>32.894550323486328</v>
      </c>
      <c r="CD3021" s="3">
        <v>31.119258880615234</v>
      </c>
      <c r="CE3021" s="3">
        <v>25.410600662231445</v>
      </c>
      <c r="CF3021" s="3">
        <v>26.599521636962891</v>
      </c>
      <c r="CG3021" s="3">
        <v>25.35896110534668</v>
      </c>
      <c r="CH3021" s="3">
        <v>25.058071136474609</v>
      </c>
      <c r="CI3021" s="3">
        <v>27.26179313659668</v>
      </c>
      <c r="CJ3021" s="3">
        <v>25.863424301147461</v>
      </c>
      <c r="CK3021" s="3">
        <v>24.981342315673828</v>
      </c>
      <c r="CL3021" s="3">
        <v>27.418947219848633</v>
      </c>
      <c r="CM3021" s="3">
        <v>27.149084091186523</v>
      </c>
      <c r="CN3021" s="3">
        <v>30.011201858520508</v>
      </c>
      <c r="CO3021" s="3">
        <v>28.196477890014648</v>
      </c>
      <c r="CP3021" s="3">
        <v>29.503372192382813</v>
      </c>
      <c r="CQ3021" s="3">
        <v>30.172237396240234</v>
      </c>
      <c r="CR3021" s="3">
        <v>31.245979309082031</v>
      </c>
      <c r="CS3021" s="3">
        <v>32.184642791748047</v>
      </c>
      <c r="CT3021" s="3">
        <v>33.139514923095703</v>
      </c>
      <c r="CU3021" s="3">
        <v>33.948543548583984</v>
      </c>
      <c r="CV3021" s="3">
        <v>33.912357330322266</v>
      </c>
      <c r="CW3021" s="3">
        <v>34.066074371337891</v>
      </c>
      <c r="CX3021" s="3">
        <v>35.043373107910156</v>
      </c>
      <c r="CY3021" s="3">
        <v>35.283584594726563</v>
      </c>
      <c r="CZ3021" s="3">
        <v>37.632843017578125</v>
      </c>
      <c r="DA3021" s="3">
        <v>41.511512756347656</v>
      </c>
      <c r="DB3021" t="s">
        <v>3684</v>
      </c>
      <c r="DC3021" t="s">
        <v>3684</v>
      </c>
    </row>
    <row r="3022" spans="1:107" x14ac:dyDescent="0.25">
      <c r="A3022" s="15" t="s">
        <v>3212</v>
      </c>
      <c r="C3022" s="16">
        <v>42166.390844907408</v>
      </c>
      <c r="D3022" s="17">
        <v>42166.390844907408</v>
      </c>
      <c r="E3022" s="3">
        <v>26.285942077636719</v>
      </c>
      <c r="F3022" s="3">
        <v>54.415340423583984</v>
      </c>
      <c r="G3022" s="3">
        <v>26.733791351318359</v>
      </c>
      <c r="H3022" s="3">
        <v>84.426429748535156</v>
      </c>
      <c r="I3022" s="3">
        <v>89.227828979492188</v>
      </c>
      <c r="J3022" s="3">
        <v>65.827339172363281</v>
      </c>
      <c r="K3022" s="3">
        <v>55.567485809326172</v>
      </c>
      <c r="L3022" s="3">
        <v>50.987674713134766</v>
      </c>
      <c r="M3022" s="3">
        <v>40.711830139160156</v>
      </c>
      <c r="N3022" s="3">
        <v>33.726551055908203</v>
      </c>
      <c r="O3022" s="3">
        <v>30.581401824951172</v>
      </c>
      <c r="P3022" s="3">
        <v>32.276565551757813</v>
      </c>
      <c r="Q3022" s="3">
        <v>33.108882904052734</v>
      </c>
      <c r="R3022" s="3">
        <v>35.166816711425781</v>
      </c>
      <c r="S3022" s="3">
        <v>37.806972503662109</v>
      </c>
      <c r="T3022" s="3">
        <v>39.082733154296875</v>
      </c>
      <c r="U3022" s="3">
        <v>43.576576232910156</v>
      </c>
      <c r="V3022" s="3">
        <v>63.113529205322266</v>
      </c>
      <c r="W3022" s="3">
        <v>53.460872650146484</v>
      </c>
      <c r="X3022" s="3">
        <v>50.234413146972656</v>
      </c>
      <c r="Y3022" s="3">
        <v>38.026912689208984</v>
      </c>
      <c r="Z3022" s="3">
        <v>34.046939849853516</v>
      </c>
      <c r="AA3022" s="3">
        <v>30.400749206542969</v>
      </c>
      <c r="AB3022" s="3">
        <v>32.201683044433594</v>
      </c>
      <c r="AC3022" s="3">
        <v>32.7484130859375</v>
      </c>
      <c r="AD3022" s="3">
        <v>34.936973571777344</v>
      </c>
      <c r="AE3022" s="3">
        <v>37.648708343505859</v>
      </c>
      <c r="AF3022" s="3">
        <v>39.036945343017578</v>
      </c>
      <c r="AG3022" s="3">
        <v>43.543647766113281</v>
      </c>
      <c r="AH3022" s="3">
        <v>64.28515625</v>
      </c>
      <c r="AI3022" s="3">
        <v>57.104770660400391</v>
      </c>
      <c r="AJ3022" s="3">
        <v>66.22186279296875</v>
      </c>
      <c r="AK3022" s="3">
        <v>61.147712707519531</v>
      </c>
      <c r="AL3022" s="3">
        <v>56.358047485351563</v>
      </c>
      <c r="AM3022" s="3">
        <v>52.375461578369141</v>
      </c>
      <c r="AN3022" s="3">
        <v>47.933414459228516</v>
      </c>
      <c r="AO3022" s="3">
        <v>46.8763427734375</v>
      </c>
      <c r="AP3022" s="3">
        <v>40.617034912109375</v>
      </c>
      <c r="AQ3022" s="3">
        <v>38.457351684570312</v>
      </c>
      <c r="AR3022" s="3">
        <v>33.434791564941406</v>
      </c>
      <c r="AS3022" s="3">
        <v>34.218620300292969</v>
      </c>
      <c r="AT3022" s="3">
        <v>30.395425796508789</v>
      </c>
      <c r="AU3022" s="3">
        <v>27.22581672668457</v>
      </c>
      <c r="AV3022" s="3">
        <v>27.160358428955078</v>
      </c>
      <c r="AW3022" s="3">
        <v>25.976015090942383</v>
      </c>
      <c r="AX3022" s="3">
        <v>25.651716232299805</v>
      </c>
      <c r="AY3022" s="3">
        <v>25.664331436157227</v>
      </c>
      <c r="AZ3022" s="3">
        <v>25.367879867553711</v>
      </c>
      <c r="BA3022" s="3">
        <v>27.655406951904297</v>
      </c>
      <c r="BB3022" s="3">
        <v>27.2332763671875</v>
      </c>
      <c r="BC3022" s="3">
        <v>27.396295547485352</v>
      </c>
      <c r="BD3022" s="3">
        <v>29.262918472290039</v>
      </c>
      <c r="BE3022" s="3">
        <v>28.300165176391602</v>
      </c>
      <c r="BF3022" s="3">
        <v>29.766336441040039</v>
      </c>
      <c r="BG3022" s="3">
        <v>29.892980575561523</v>
      </c>
      <c r="BH3022" s="3">
        <v>31.01361083984375</v>
      </c>
      <c r="BI3022" s="3">
        <v>32.531383514404297</v>
      </c>
      <c r="BJ3022" s="3">
        <v>33.552009582519531</v>
      </c>
      <c r="BK3022" s="3">
        <v>33.766086578369141</v>
      </c>
      <c r="BL3022" s="3">
        <v>33.560279846191406</v>
      </c>
      <c r="BM3022" s="3">
        <v>34.2767333984375</v>
      </c>
      <c r="BN3022" s="3">
        <v>34.952892303466797</v>
      </c>
      <c r="BO3022" s="3">
        <v>35.071113586425781</v>
      </c>
      <c r="BP3022" s="3">
        <v>37.875331878662109</v>
      </c>
      <c r="BQ3022" s="3">
        <v>41.492610931396484</v>
      </c>
      <c r="BR3022" s="3">
        <v>65.172775268554687</v>
      </c>
      <c r="BS3022" s="3">
        <v>51.227165222167969</v>
      </c>
      <c r="BT3022" s="3">
        <v>68.447784423828125</v>
      </c>
      <c r="BU3022" s="3">
        <v>52.784786224365234</v>
      </c>
      <c r="BV3022" s="3">
        <v>57.436695098876953</v>
      </c>
      <c r="BW3022" s="3">
        <v>45.871719360351563</v>
      </c>
      <c r="BX3022" s="3">
        <v>43.038219451904297</v>
      </c>
      <c r="BY3022" s="3">
        <v>49.62115478515625</v>
      </c>
      <c r="BZ3022" s="3">
        <v>42.641395568847656</v>
      </c>
      <c r="CA3022" s="3">
        <v>36.350521087646484</v>
      </c>
      <c r="CB3022" s="3">
        <v>31.956594467163086</v>
      </c>
      <c r="CC3022" s="3">
        <v>34.740020751953125</v>
      </c>
      <c r="CD3022" s="3">
        <v>28.763530731201172</v>
      </c>
      <c r="CE3022" s="3">
        <v>29.755619049072266</v>
      </c>
      <c r="CF3022" s="3">
        <v>28.211299896240234</v>
      </c>
      <c r="CG3022" s="3">
        <v>24.511384963989258</v>
      </c>
      <c r="CH3022" s="3">
        <v>25.243934631347656</v>
      </c>
      <c r="CI3022" s="3">
        <v>24.913042068481445</v>
      </c>
      <c r="CJ3022" s="3">
        <v>25.444488525390625</v>
      </c>
      <c r="CK3022" s="3">
        <v>28.982275009155273</v>
      </c>
      <c r="CL3022" s="3">
        <v>26.974721908569336</v>
      </c>
      <c r="CM3022" s="3">
        <v>27.601367950439453</v>
      </c>
      <c r="CN3022" s="3">
        <v>29.127681732177734</v>
      </c>
      <c r="CO3022" s="3">
        <v>27.560028076171875</v>
      </c>
      <c r="CP3022" s="3">
        <v>30.301853179931641</v>
      </c>
      <c r="CQ3022" s="3">
        <v>29.749530792236328</v>
      </c>
      <c r="CR3022" s="3">
        <v>30.771373748779297</v>
      </c>
      <c r="CS3022" s="3">
        <v>32.496726989746094</v>
      </c>
      <c r="CT3022" s="3">
        <v>33.427951812744141</v>
      </c>
      <c r="CU3022" s="3">
        <v>33.612560272216797</v>
      </c>
      <c r="CV3022" s="3">
        <v>33.0828857421875</v>
      </c>
      <c r="CW3022" s="3">
        <v>34.536914825439453</v>
      </c>
      <c r="CX3022" s="3">
        <v>34.846096038818359</v>
      </c>
      <c r="CY3022" s="3">
        <v>34.878349304199219</v>
      </c>
      <c r="CZ3022" s="3">
        <v>37.996562957763672</v>
      </c>
      <c r="DA3022" s="3">
        <v>41.418777465820313</v>
      </c>
      <c r="DB3022" t="s">
        <v>3684</v>
      </c>
      <c r="DC3022" t="s">
        <v>3684</v>
      </c>
    </row>
    <row r="3023" spans="1:107" x14ac:dyDescent="0.25">
      <c r="A3023" s="15" t="s">
        <v>3213</v>
      </c>
      <c r="C3023" s="16">
        <v>42166.390844907408</v>
      </c>
      <c r="D3023" s="17">
        <v>42166.390844907408</v>
      </c>
      <c r="E3023" s="3">
        <v>32.373249053955078</v>
      </c>
      <c r="F3023" s="3">
        <v>54.415340423583984</v>
      </c>
      <c r="G3023" s="3">
        <v>29.233617782592773</v>
      </c>
      <c r="H3023" s="3">
        <v>78.855216979980469</v>
      </c>
      <c r="I3023" s="3">
        <v>82.048828125</v>
      </c>
      <c r="J3023" s="3">
        <v>63.943870544433594</v>
      </c>
      <c r="K3023" s="3">
        <v>57.550502777099609</v>
      </c>
      <c r="L3023" s="3">
        <v>49.757110595703125</v>
      </c>
      <c r="M3023" s="3">
        <v>40.984714508056641</v>
      </c>
      <c r="N3023" s="3">
        <v>33.605098724365234</v>
      </c>
      <c r="O3023" s="3">
        <v>30.691778182983398</v>
      </c>
      <c r="P3023" s="3">
        <v>32.103538513183594</v>
      </c>
      <c r="Q3023" s="3">
        <v>33.341556549072266</v>
      </c>
      <c r="R3023" s="3">
        <v>35.099449157714844</v>
      </c>
      <c r="S3023" s="3">
        <v>37.946342468261719</v>
      </c>
      <c r="T3023" s="3">
        <v>39.056022644042969</v>
      </c>
      <c r="U3023" s="3">
        <v>43.569805145263672</v>
      </c>
      <c r="V3023" s="3">
        <v>61.006179809570312</v>
      </c>
      <c r="W3023" s="3">
        <v>60.35455322265625</v>
      </c>
      <c r="X3023" s="3">
        <v>47.360671997070313</v>
      </c>
      <c r="Y3023" s="3">
        <v>43.108676910400391</v>
      </c>
      <c r="Z3023" s="3">
        <v>32.600605010986328</v>
      </c>
      <c r="AA3023" s="3">
        <v>30.314172744750977</v>
      </c>
      <c r="AB3023" s="3">
        <v>32.309585571289062</v>
      </c>
      <c r="AC3023" s="3">
        <v>33.547874450683594</v>
      </c>
      <c r="AD3023" s="3">
        <v>35.09942626953125</v>
      </c>
      <c r="AE3023" s="3">
        <v>38.317169189453125</v>
      </c>
      <c r="AF3023" s="3">
        <v>38.986076354980469</v>
      </c>
      <c r="AG3023" s="3">
        <v>43.581832885742187</v>
      </c>
      <c r="AH3023" s="3">
        <v>64.789566040039063</v>
      </c>
      <c r="AI3023" s="3">
        <v>54.671321868896484</v>
      </c>
      <c r="AJ3023" s="3">
        <v>68.074516296386719</v>
      </c>
      <c r="AK3023" s="3">
        <v>58.942760467529297</v>
      </c>
      <c r="AL3023" s="3">
        <v>57.180030822753906</v>
      </c>
      <c r="AM3023" s="3">
        <v>50.760639190673828</v>
      </c>
      <c r="AN3023" s="3">
        <v>45.486625671386719</v>
      </c>
      <c r="AO3023" s="3">
        <v>46.978065490722656</v>
      </c>
      <c r="AP3023" s="3">
        <v>41.9180908203125</v>
      </c>
      <c r="AQ3023" s="3">
        <v>39.535888671875</v>
      </c>
      <c r="AR3023" s="3">
        <v>33.209552764892578</v>
      </c>
      <c r="AS3023" s="3">
        <v>32.832645416259766</v>
      </c>
      <c r="AT3023" s="3">
        <v>31.655447006225586</v>
      </c>
      <c r="AU3023" s="3">
        <v>28.831850051879883</v>
      </c>
      <c r="AV3023" s="3">
        <v>26.198446273803711</v>
      </c>
      <c r="AW3023" s="3">
        <v>26.314340591430664</v>
      </c>
      <c r="AX3023" s="3">
        <v>25.872278213500977</v>
      </c>
      <c r="AY3023" s="3">
        <v>25.856193542480469</v>
      </c>
      <c r="AZ3023" s="3">
        <v>26.184345245361328</v>
      </c>
      <c r="BA3023" s="3">
        <v>27.771511077880859</v>
      </c>
      <c r="BB3023" s="3">
        <v>27.05877685546875</v>
      </c>
      <c r="BC3023" s="3">
        <v>27.759897232055664</v>
      </c>
      <c r="BD3023" s="3">
        <v>28.401805877685547</v>
      </c>
      <c r="BE3023" s="3">
        <v>28.467300415039063</v>
      </c>
      <c r="BF3023" s="3">
        <v>29.860488891601563</v>
      </c>
      <c r="BG3023" s="3">
        <v>30.304330825805664</v>
      </c>
      <c r="BH3023" s="3">
        <v>31.476415634155273</v>
      </c>
      <c r="BI3023" s="3">
        <v>32.2200927734375</v>
      </c>
      <c r="BJ3023" s="3">
        <v>33.373077392578125</v>
      </c>
      <c r="BK3023" s="3">
        <v>34.052875518798828</v>
      </c>
      <c r="BL3023" s="3">
        <v>33.313709259033203</v>
      </c>
      <c r="BM3023" s="3">
        <v>34.355735778808594</v>
      </c>
      <c r="BN3023" s="3">
        <v>35.067901611328125</v>
      </c>
      <c r="BO3023" s="3">
        <v>35.109218597412109</v>
      </c>
      <c r="BP3023" s="3">
        <v>37.855907440185547</v>
      </c>
      <c r="BQ3023" s="3">
        <v>41.398815155029297</v>
      </c>
      <c r="BR3023" s="3">
        <v>64.956260681152344</v>
      </c>
      <c r="BS3023" s="3">
        <v>49.313201904296875</v>
      </c>
      <c r="BT3023" s="3">
        <v>69.494293212890625</v>
      </c>
      <c r="BU3023" s="3">
        <v>56.351436614990234</v>
      </c>
      <c r="BV3023" s="3">
        <v>57.741596221923828</v>
      </c>
      <c r="BW3023" s="3">
        <v>48.370464324951172</v>
      </c>
      <c r="BX3023" s="3">
        <v>42.014537811279297</v>
      </c>
      <c r="BY3023" s="3">
        <v>44.625450134277344</v>
      </c>
      <c r="BZ3023" s="3">
        <v>43.440097808837891</v>
      </c>
      <c r="CA3023" s="3">
        <v>41.699905395507813</v>
      </c>
      <c r="CB3023" s="3">
        <v>34.923595428466797</v>
      </c>
      <c r="CC3023" s="3">
        <v>30.571571350097656</v>
      </c>
      <c r="CD3023" s="3">
        <v>33.013442993164062</v>
      </c>
      <c r="CE3023" s="3">
        <v>28.76878547668457</v>
      </c>
      <c r="CF3023" s="3">
        <v>23.632287979125977</v>
      </c>
      <c r="CG3023" s="3">
        <v>26.178310394287109</v>
      </c>
      <c r="CH3023" s="3">
        <v>27.294925689697266</v>
      </c>
      <c r="CI3023" s="3">
        <v>25.909091949462891</v>
      </c>
      <c r="CJ3023" s="3">
        <v>26.807674407958984</v>
      </c>
      <c r="CK3023" s="3">
        <v>28.185125350952148</v>
      </c>
      <c r="CL3023" s="3">
        <v>27.419700622558594</v>
      </c>
      <c r="CM3023" s="3">
        <v>27.673208236694336</v>
      </c>
      <c r="CN3023" s="3">
        <v>27.231304168701172</v>
      </c>
      <c r="CO3023" s="3">
        <v>28.705005645751953</v>
      </c>
      <c r="CP3023" s="3">
        <v>29.517894744873047</v>
      </c>
      <c r="CQ3023" s="3">
        <v>31.227737426757812</v>
      </c>
      <c r="CR3023" s="3">
        <v>31.969356536865234</v>
      </c>
      <c r="CS3023" s="3">
        <v>31.43714714050293</v>
      </c>
      <c r="CT3023" s="3">
        <v>33.708995819091797</v>
      </c>
      <c r="CU3023" s="3">
        <v>34.3419189453125</v>
      </c>
      <c r="CV3023" s="3">
        <v>33.305938720703125</v>
      </c>
      <c r="CW3023" s="3">
        <v>34.177024841308594</v>
      </c>
      <c r="CX3023" s="3">
        <v>35.131587982177734</v>
      </c>
      <c r="CY3023" s="3">
        <v>35.135719299316406</v>
      </c>
      <c r="CZ3023" s="3">
        <v>37.861587524414062</v>
      </c>
      <c r="DA3023" s="3">
        <v>41.332916259765625</v>
      </c>
      <c r="DB3023" t="s">
        <v>3684</v>
      </c>
      <c r="DC3023" t="s">
        <v>3684</v>
      </c>
    </row>
    <row r="3024" spans="1:107" x14ac:dyDescent="0.25">
      <c r="A3024" s="15" t="s">
        <v>3214</v>
      </c>
      <c r="C3024" s="16">
        <v>42166.390856481485</v>
      </c>
      <c r="D3024" s="17">
        <v>42166.390856481485</v>
      </c>
      <c r="E3024" s="3">
        <v>42.298984527587891</v>
      </c>
      <c r="F3024" s="3">
        <v>54.415340423583984</v>
      </c>
      <c r="G3024" s="3">
        <v>38.214290618896484</v>
      </c>
      <c r="H3024" s="3">
        <v>76.480026245117187</v>
      </c>
      <c r="I3024" s="3">
        <v>82.208831787109375</v>
      </c>
      <c r="J3024" s="3">
        <v>64.149246215820313</v>
      </c>
      <c r="K3024" s="3">
        <v>58.741592407226562</v>
      </c>
      <c r="L3024" s="3">
        <v>47.823394775390625</v>
      </c>
      <c r="M3024" s="3">
        <v>44.585590362548828</v>
      </c>
      <c r="N3024" s="3">
        <v>34.310752868652344</v>
      </c>
      <c r="O3024" s="3">
        <v>30.368303298950195</v>
      </c>
      <c r="P3024" s="3">
        <v>31.973791122436523</v>
      </c>
      <c r="Q3024" s="3">
        <v>32.919776916503906</v>
      </c>
      <c r="R3024" s="3">
        <v>35.244380950927734</v>
      </c>
      <c r="S3024" s="3">
        <v>40.271392822265625</v>
      </c>
      <c r="T3024" s="3">
        <v>39.079780578613281</v>
      </c>
      <c r="U3024" s="3">
        <v>43.546436309814453</v>
      </c>
      <c r="V3024" s="3">
        <v>66.508628845214844</v>
      </c>
      <c r="W3024" s="3">
        <v>57.148239135742188</v>
      </c>
      <c r="X3024" s="3">
        <v>45.048923492431641</v>
      </c>
      <c r="Y3024" s="3">
        <v>46.549922943115234</v>
      </c>
      <c r="Z3024" s="3">
        <v>36.257793426513672</v>
      </c>
      <c r="AA3024" s="3">
        <v>29.707157135009766</v>
      </c>
      <c r="AB3024" s="3">
        <v>30.982101440429688</v>
      </c>
      <c r="AC3024" s="3">
        <v>32.872325897216797</v>
      </c>
      <c r="AD3024" s="3">
        <v>35.146419525146484</v>
      </c>
      <c r="AE3024" s="3">
        <v>42.888809204101563</v>
      </c>
      <c r="AF3024" s="3">
        <v>39.317028045654297</v>
      </c>
      <c r="AG3024" s="3">
        <v>43.453289031982422</v>
      </c>
      <c r="AH3024" s="3">
        <v>64.674003601074219</v>
      </c>
      <c r="AI3024" s="3">
        <v>53.175201416015625</v>
      </c>
      <c r="AJ3024" s="3">
        <v>68.471939086914062</v>
      </c>
      <c r="AK3024" s="3">
        <v>57.564571380615234</v>
      </c>
      <c r="AL3024" s="3">
        <v>57.340084075927734</v>
      </c>
      <c r="AM3024" s="3">
        <v>48.05072021484375</v>
      </c>
      <c r="AN3024" s="3">
        <v>44.581531524658203</v>
      </c>
      <c r="AO3024" s="3">
        <v>45.570301055908203</v>
      </c>
      <c r="AP3024" s="3">
        <v>42.225704193115234</v>
      </c>
      <c r="AQ3024" s="3">
        <v>39.732124328613281</v>
      </c>
      <c r="AR3024" s="3">
        <v>34.788455963134766</v>
      </c>
      <c r="AS3024" s="3">
        <v>33.835391998291016</v>
      </c>
      <c r="AT3024" s="3">
        <v>31.5640869140625</v>
      </c>
      <c r="AU3024" s="3">
        <v>27.953306198120117</v>
      </c>
      <c r="AV3024" s="3">
        <v>25.24354362487793</v>
      </c>
      <c r="AW3024" s="3">
        <v>25.899379730224609</v>
      </c>
      <c r="AX3024" s="3">
        <v>26.323770523071289</v>
      </c>
      <c r="AY3024" s="3">
        <v>25.210762023925781</v>
      </c>
      <c r="AZ3024" s="3">
        <v>26.803810119628906</v>
      </c>
      <c r="BA3024" s="3">
        <v>27.217039108276367</v>
      </c>
      <c r="BB3024" s="3">
        <v>27.925979614257812</v>
      </c>
      <c r="BC3024" s="3">
        <v>27.479372024536133</v>
      </c>
      <c r="BD3024" s="3">
        <v>28.280851364135742</v>
      </c>
      <c r="BE3024" s="3">
        <v>27.842546463012695</v>
      </c>
      <c r="BF3024" s="3">
        <v>29.888643264770508</v>
      </c>
      <c r="BG3024" s="3">
        <v>30.42994499206543</v>
      </c>
      <c r="BH3024" s="3">
        <v>31.576229095458984</v>
      </c>
      <c r="BI3024" s="3">
        <v>32.0810546875</v>
      </c>
      <c r="BJ3024" s="3">
        <v>37.819931030273438</v>
      </c>
      <c r="BK3024" s="3">
        <v>34.054485321044922</v>
      </c>
      <c r="BL3024" s="3">
        <v>33.5518798828125</v>
      </c>
      <c r="BM3024" s="3">
        <v>34.208744049072266</v>
      </c>
      <c r="BN3024" s="3">
        <v>34.980583190917969</v>
      </c>
      <c r="BO3024" s="3">
        <v>34.971359252929688</v>
      </c>
      <c r="BP3024" s="3">
        <v>37.854236602783203</v>
      </c>
      <c r="BQ3024" s="3">
        <v>41.398761749267578</v>
      </c>
      <c r="BR3024" s="3">
        <v>64.549934387207031</v>
      </c>
      <c r="BS3024" s="3">
        <v>52.901729583740234</v>
      </c>
      <c r="BT3024" s="3">
        <v>68.157440185546875</v>
      </c>
      <c r="BU3024" s="3">
        <v>55.621566772460938</v>
      </c>
      <c r="BV3024" s="3">
        <v>57.130603790283203</v>
      </c>
      <c r="BW3024" s="3">
        <v>35.208110809326172</v>
      </c>
      <c r="BX3024" s="3">
        <v>43.408733367919922</v>
      </c>
      <c r="BY3024" s="3">
        <v>42.546749114990234</v>
      </c>
      <c r="BZ3024" s="3">
        <v>41.199028015136719</v>
      </c>
      <c r="CA3024" s="3">
        <v>37.128273010253906</v>
      </c>
      <c r="CB3024" s="3">
        <v>34.219387054443359</v>
      </c>
      <c r="CC3024" s="3">
        <v>34.555702209472656</v>
      </c>
      <c r="CD3024" s="3">
        <v>32.242286682128906</v>
      </c>
      <c r="CE3024" s="3">
        <v>25.67827033996582</v>
      </c>
      <c r="CF3024" s="3">
        <v>24.64158821105957</v>
      </c>
      <c r="CG3024" s="3">
        <v>26.767580032348633</v>
      </c>
      <c r="CH3024" s="3">
        <v>25.677995681762695</v>
      </c>
      <c r="CI3024" s="3">
        <v>25.087881088256836</v>
      </c>
      <c r="CJ3024" s="3">
        <v>27.530332565307617</v>
      </c>
      <c r="CK3024" s="3">
        <v>24.794700622558594</v>
      </c>
      <c r="CL3024" s="3">
        <v>28.359020233154297</v>
      </c>
      <c r="CM3024" s="3">
        <v>26.939165115356445</v>
      </c>
      <c r="CN3024" s="3">
        <v>28.232517242431641</v>
      </c>
      <c r="CO3024" s="3">
        <v>26.946096420288086</v>
      </c>
      <c r="CP3024" s="3">
        <v>30.03057861328125</v>
      </c>
      <c r="CQ3024" s="3">
        <v>29.948623657226562</v>
      </c>
      <c r="CR3024" s="3">
        <v>31.581720352172852</v>
      </c>
      <c r="CS3024" s="3">
        <v>32.236957550048828</v>
      </c>
      <c r="CT3024" s="3">
        <v>41.66131591796875</v>
      </c>
      <c r="CU3024" s="3">
        <v>34.097160339355469</v>
      </c>
      <c r="CV3024" s="3">
        <v>34.119861602783203</v>
      </c>
      <c r="CW3024" s="3">
        <v>34.097236633300781</v>
      </c>
      <c r="CX3024" s="3">
        <v>35.049468994140625</v>
      </c>
      <c r="CY3024" s="3">
        <v>34.813148498535156</v>
      </c>
      <c r="CZ3024" s="3">
        <v>37.819820404052734</v>
      </c>
      <c r="DA3024" s="3">
        <v>41.409404754638672</v>
      </c>
      <c r="DB3024" t="s">
        <v>3684</v>
      </c>
      <c r="DC3024" t="s">
        <v>3684</v>
      </c>
    </row>
    <row r="3025" spans="1:107" x14ac:dyDescent="0.25">
      <c r="A3025" s="15" t="s">
        <v>3215</v>
      </c>
      <c r="C3025" s="16">
        <v>42166.390856481485</v>
      </c>
      <c r="D3025" s="17">
        <v>42166.390856481485</v>
      </c>
      <c r="E3025" s="3">
        <v>42.059001922607422</v>
      </c>
      <c r="F3025" s="3">
        <v>54.415340423583984</v>
      </c>
      <c r="G3025" s="3">
        <v>40.433795928955078</v>
      </c>
      <c r="H3025" s="3">
        <v>75.453857421875</v>
      </c>
      <c r="I3025" s="3">
        <v>78.381309509277344</v>
      </c>
      <c r="J3025" s="3">
        <v>68.683311462402344</v>
      </c>
      <c r="K3025" s="3">
        <v>56.703563690185547</v>
      </c>
      <c r="L3025" s="3">
        <v>50.203125</v>
      </c>
      <c r="M3025" s="3">
        <v>44.455486297607422</v>
      </c>
      <c r="N3025" s="3">
        <v>34.534046173095703</v>
      </c>
      <c r="O3025" s="3">
        <v>29.735441207885742</v>
      </c>
      <c r="P3025" s="3">
        <v>31.441387176513672</v>
      </c>
      <c r="Q3025" s="3">
        <v>33.677001953125</v>
      </c>
      <c r="R3025" s="3">
        <v>35.356952667236328</v>
      </c>
      <c r="S3025" s="3">
        <v>41.660285949707031</v>
      </c>
      <c r="T3025" s="3">
        <v>39.240432739257813</v>
      </c>
      <c r="U3025" s="3">
        <v>43.440402984619141</v>
      </c>
      <c r="V3025" s="3">
        <v>71.7840576171875</v>
      </c>
      <c r="W3025" s="3">
        <v>53.685153961181641</v>
      </c>
      <c r="X3025" s="3">
        <v>53.425228118896484</v>
      </c>
      <c r="Y3025" s="3">
        <v>45.431861877441406</v>
      </c>
      <c r="Z3025" s="3">
        <v>33.467430114746094</v>
      </c>
      <c r="AA3025" s="3">
        <v>29.441253662109375</v>
      </c>
      <c r="AB3025" s="3">
        <v>31.006099700927734</v>
      </c>
      <c r="AC3025" s="3">
        <v>34.176540374755859</v>
      </c>
      <c r="AD3025" s="3">
        <v>35.872947692871094</v>
      </c>
      <c r="AE3025" s="3">
        <v>42.683723449707031</v>
      </c>
      <c r="AF3025" s="3">
        <v>39.237049102783203</v>
      </c>
      <c r="AG3025" s="3">
        <v>43.421573638916016</v>
      </c>
      <c r="AH3025" s="3">
        <v>63.894416809082031</v>
      </c>
      <c r="AI3025" s="3">
        <v>54.189167022705078</v>
      </c>
      <c r="AJ3025" s="3">
        <v>67.463394165039063</v>
      </c>
      <c r="AK3025" s="3">
        <v>56.354518890380859</v>
      </c>
      <c r="AL3025" s="3">
        <v>57.060417175292969</v>
      </c>
      <c r="AM3025" s="3">
        <v>45.556659698486328</v>
      </c>
      <c r="AN3025" s="3">
        <v>43.936370849609375</v>
      </c>
      <c r="AO3025" s="3">
        <v>44.254268646240234</v>
      </c>
      <c r="AP3025" s="3">
        <v>42.074954986572266</v>
      </c>
      <c r="AQ3025" s="3">
        <v>37.080268859863281</v>
      </c>
      <c r="AR3025" s="3">
        <v>36.653026580810547</v>
      </c>
      <c r="AS3025" s="3">
        <v>32.857975006103516</v>
      </c>
      <c r="AT3025" s="3">
        <v>31.501523971557617</v>
      </c>
      <c r="AU3025" s="3">
        <v>28.011451721191406</v>
      </c>
      <c r="AV3025" s="3">
        <v>25.186582565307617</v>
      </c>
      <c r="AW3025" s="3">
        <v>26.685983657836914</v>
      </c>
      <c r="AX3025" s="3">
        <v>26.087379455566406</v>
      </c>
      <c r="AY3025" s="3">
        <v>25.227790832519531</v>
      </c>
      <c r="AZ3025" s="3">
        <v>26.589742660522461</v>
      </c>
      <c r="BA3025" s="3">
        <v>26.241245269775391</v>
      </c>
      <c r="BB3025" s="3">
        <v>27.221078872680664</v>
      </c>
      <c r="BC3025" s="3">
        <v>27.483358383178711</v>
      </c>
      <c r="BD3025" s="3">
        <v>29.136428833007812</v>
      </c>
      <c r="BE3025" s="3">
        <v>29.260820388793945</v>
      </c>
      <c r="BF3025" s="3">
        <v>30.261613845825195</v>
      </c>
      <c r="BG3025" s="3">
        <v>30.277692794799805</v>
      </c>
      <c r="BH3025" s="3">
        <v>31.523586273193359</v>
      </c>
      <c r="BI3025" s="3">
        <v>32.186473846435547</v>
      </c>
      <c r="BJ3025" s="3">
        <v>39.902942657470703</v>
      </c>
      <c r="BK3025" s="3">
        <v>34.359291076660156</v>
      </c>
      <c r="BL3025" s="3">
        <v>33.893093109130859</v>
      </c>
      <c r="BM3025" s="3">
        <v>34.252372741699219</v>
      </c>
      <c r="BN3025" s="3">
        <v>35.065189361572266</v>
      </c>
      <c r="BO3025" s="3">
        <v>34.923000335693359</v>
      </c>
      <c r="BP3025" s="3">
        <v>37.766006469726563</v>
      </c>
      <c r="BQ3025" s="3">
        <v>41.292552947998047</v>
      </c>
      <c r="BR3025" s="3">
        <v>61.845973968505859</v>
      </c>
      <c r="BS3025" s="3">
        <v>56.70233154296875</v>
      </c>
      <c r="BT3025" s="3">
        <v>64.870468139648437</v>
      </c>
      <c r="BU3025" s="3">
        <v>54.639022827148438</v>
      </c>
      <c r="BV3025" s="3">
        <v>57.372200012207031</v>
      </c>
      <c r="BW3025" s="3">
        <v>42.458225250244141</v>
      </c>
      <c r="BX3025" s="3">
        <v>46.085391998291016</v>
      </c>
      <c r="BY3025" s="3">
        <v>43.714141845703125</v>
      </c>
      <c r="BZ3025" s="3">
        <v>40.744453430175781</v>
      </c>
      <c r="CA3025" s="3">
        <v>28.955135345458984</v>
      </c>
      <c r="CB3025" s="3">
        <v>39.156143188476563</v>
      </c>
      <c r="CC3025" s="3">
        <v>33.7760009765625</v>
      </c>
      <c r="CD3025" s="3">
        <v>29.58062744140625</v>
      </c>
      <c r="CE3025" s="3">
        <v>29.646015167236328</v>
      </c>
      <c r="CF3025" s="3">
        <v>25.163812637329102</v>
      </c>
      <c r="CG3025" s="3">
        <v>26.02922248840332</v>
      </c>
      <c r="CH3025" s="3">
        <v>26.922725677490234</v>
      </c>
      <c r="CI3025" s="3">
        <v>24.710409164428711</v>
      </c>
      <c r="CJ3025" s="3">
        <v>25.985265731811523</v>
      </c>
      <c r="CK3025" s="3">
        <v>26.064626693725586</v>
      </c>
      <c r="CL3025" s="3">
        <v>26.113504409790039</v>
      </c>
      <c r="CM3025" s="3">
        <v>28.146787643432617</v>
      </c>
      <c r="CN3025" s="3">
        <v>29.898578643798828</v>
      </c>
      <c r="CO3025" s="3">
        <v>31.058197021484375</v>
      </c>
      <c r="CP3025" s="3">
        <v>30.852113723754883</v>
      </c>
      <c r="CQ3025" s="3">
        <v>30.840442657470703</v>
      </c>
      <c r="CR3025" s="3">
        <v>31.147710800170898</v>
      </c>
      <c r="CS3025" s="3">
        <v>32.640201568603516</v>
      </c>
      <c r="CT3025" s="3">
        <v>40.908172607421875</v>
      </c>
      <c r="CU3025" s="3">
        <v>34.860557556152344</v>
      </c>
      <c r="CV3025" s="3">
        <v>33.57305908203125</v>
      </c>
      <c r="CW3025" s="3">
        <v>34.383079528808594</v>
      </c>
      <c r="CX3025" s="3">
        <v>35.035289764404297</v>
      </c>
      <c r="CY3025" s="3">
        <v>34.926170349121094</v>
      </c>
      <c r="CZ3025" s="3">
        <v>37.771461486816406</v>
      </c>
      <c r="DA3025" s="3">
        <v>41.137611389160156</v>
      </c>
      <c r="DB3025" t="s">
        <v>3684</v>
      </c>
      <c r="DC3025" t="s">
        <v>3684</v>
      </c>
    </row>
    <row r="3026" spans="1:107" x14ac:dyDescent="0.25">
      <c r="A3026" s="15" t="s">
        <v>3216</v>
      </c>
      <c r="C3026" s="16">
        <v>42166.390856481485</v>
      </c>
      <c r="D3026" s="17">
        <v>42166.390856481485</v>
      </c>
      <c r="E3026" s="3">
        <v>47.001499176025391</v>
      </c>
      <c r="F3026" s="3">
        <v>54.415340423583984</v>
      </c>
      <c r="G3026" s="3">
        <v>44.793960571289063</v>
      </c>
      <c r="H3026" s="3">
        <v>69.405479431152344</v>
      </c>
      <c r="I3026" s="3">
        <v>75.157890319824219</v>
      </c>
      <c r="J3026" s="3">
        <v>70.778244018554688</v>
      </c>
      <c r="K3026" s="3">
        <v>55.162635803222656</v>
      </c>
      <c r="L3026" s="3">
        <v>50.258617401123047</v>
      </c>
      <c r="M3026" s="3">
        <v>44.723892211914063</v>
      </c>
      <c r="N3026" s="3">
        <v>34.890876770019531</v>
      </c>
      <c r="O3026" s="3">
        <v>29.866327285766602</v>
      </c>
      <c r="P3026" s="3">
        <v>30.656867980957031</v>
      </c>
      <c r="Q3026" s="3">
        <v>33.372730255126953</v>
      </c>
      <c r="R3026" s="3">
        <v>35.602230072021484</v>
      </c>
      <c r="S3026" s="3">
        <v>44.836833953857422</v>
      </c>
      <c r="T3026" s="3">
        <v>39.009532928466797</v>
      </c>
      <c r="U3026" s="3">
        <v>43.457767486572266</v>
      </c>
      <c r="V3026" s="3">
        <v>71.080902099609375</v>
      </c>
      <c r="W3026" s="3">
        <v>55.137664794921875</v>
      </c>
      <c r="X3026" s="3">
        <v>44.574485778808594</v>
      </c>
      <c r="Y3026" s="3">
        <v>41.666305541992188</v>
      </c>
      <c r="Z3026" s="3">
        <v>36.612899780273437</v>
      </c>
      <c r="AA3026" s="3">
        <v>31.092861175537109</v>
      </c>
      <c r="AB3026" s="3">
        <v>29.257749557495117</v>
      </c>
      <c r="AC3026" s="3">
        <v>32.898258209228516</v>
      </c>
      <c r="AD3026" s="3">
        <v>35.916427612304687</v>
      </c>
      <c r="AE3026" s="3">
        <v>46.808746337890625</v>
      </c>
      <c r="AF3026" s="3">
        <v>38.689910888671875</v>
      </c>
      <c r="AG3026" s="3">
        <v>43.418724060058594</v>
      </c>
      <c r="AH3026" s="3">
        <v>62.205047607421875</v>
      </c>
      <c r="AI3026" s="3">
        <v>60.172149658203125</v>
      </c>
      <c r="AJ3026" s="3">
        <v>65.371055603027344</v>
      </c>
      <c r="AK3026" s="3">
        <v>57.646678924560547</v>
      </c>
      <c r="AL3026" s="3">
        <v>58.568656921386719</v>
      </c>
      <c r="AM3026" s="3">
        <v>44.060688018798828</v>
      </c>
      <c r="AN3026" s="3">
        <v>47.403377532958984</v>
      </c>
      <c r="AO3026" s="3">
        <v>42.727329254150391</v>
      </c>
      <c r="AP3026" s="3">
        <v>39.526069641113281</v>
      </c>
      <c r="AQ3026" s="3">
        <v>38.360561370849609</v>
      </c>
      <c r="AR3026" s="3">
        <v>39.121528625488281</v>
      </c>
      <c r="AS3026" s="3">
        <v>35.042495727539063</v>
      </c>
      <c r="AT3026" s="3">
        <v>32.983283996582031</v>
      </c>
      <c r="AU3026" s="3">
        <v>29.576831817626953</v>
      </c>
      <c r="AV3026" s="3">
        <v>24.373647689819336</v>
      </c>
      <c r="AW3026" s="3">
        <v>25.634346008300781</v>
      </c>
      <c r="AX3026" s="3">
        <v>25.988567352294922</v>
      </c>
      <c r="AY3026" s="3">
        <v>25.018049240112305</v>
      </c>
      <c r="AZ3026" s="3">
        <v>25.547855377197266</v>
      </c>
      <c r="BA3026" s="3">
        <v>25.495077133178711</v>
      </c>
      <c r="BB3026" s="3">
        <v>27.323686599731445</v>
      </c>
      <c r="BC3026" s="3">
        <v>26.985855102539063</v>
      </c>
      <c r="BD3026" s="3">
        <v>28.872589111328125</v>
      </c>
      <c r="BE3026" s="3">
        <v>29.608219146728516</v>
      </c>
      <c r="BF3026" s="3">
        <v>30.496973037719727</v>
      </c>
      <c r="BG3026" s="3">
        <v>30.92962646484375</v>
      </c>
      <c r="BH3026" s="3">
        <v>31.050649642944336</v>
      </c>
      <c r="BI3026" s="3">
        <v>31.926616668701172</v>
      </c>
      <c r="BJ3026" s="3">
        <v>44.126014709472656</v>
      </c>
      <c r="BK3026" s="3">
        <v>34.159454345703125</v>
      </c>
      <c r="BL3026" s="3">
        <v>33.355506896972656</v>
      </c>
      <c r="BM3026" s="3">
        <v>34.372703552246094</v>
      </c>
      <c r="BN3026" s="3">
        <v>34.936866760253906</v>
      </c>
      <c r="BO3026" s="3">
        <v>34.966453552246094</v>
      </c>
      <c r="BP3026" s="3">
        <v>37.915592193603516</v>
      </c>
      <c r="BQ3026" s="3">
        <v>41.282997131347656</v>
      </c>
      <c r="BR3026" s="3">
        <v>59.268447875976563</v>
      </c>
      <c r="BS3026" s="3">
        <v>64.34100341796875</v>
      </c>
      <c r="BT3026" s="3">
        <v>60.984279632568359</v>
      </c>
      <c r="BU3026" s="3">
        <v>61.178020477294922</v>
      </c>
      <c r="BV3026" s="3">
        <v>60.543739318847656</v>
      </c>
      <c r="BW3026" s="3">
        <v>42.106407165527344</v>
      </c>
      <c r="BX3026" s="3">
        <v>48.970409393310547</v>
      </c>
      <c r="BY3026" s="3">
        <v>39.682792663574219</v>
      </c>
      <c r="BZ3026" s="3">
        <v>31.524660110473633</v>
      </c>
      <c r="CA3026" s="3">
        <v>41.979164123535156</v>
      </c>
      <c r="CB3026" s="3">
        <v>41.579967498779297</v>
      </c>
      <c r="CC3026" s="3">
        <v>34.792583465576172</v>
      </c>
      <c r="CD3026" s="3">
        <v>33.987438201904297</v>
      </c>
      <c r="CE3026" s="3">
        <v>30.622978210449219</v>
      </c>
      <c r="CF3026" s="3">
        <v>24.26251220703125</v>
      </c>
      <c r="CG3026" s="3">
        <v>25.183986663818359</v>
      </c>
      <c r="CH3026" s="3">
        <v>25.478097915649414</v>
      </c>
      <c r="CI3026" s="3">
        <v>25.742820739746094</v>
      </c>
      <c r="CJ3026" s="3">
        <v>24.024391174316406</v>
      </c>
      <c r="CK3026" s="3">
        <v>24.21190071105957</v>
      </c>
      <c r="CL3026" s="3">
        <v>27.269231796264648</v>
      </c>
      <c r="CM3026" s="3">
        <v>25.644729614257813</v>
      </c>
      <c r="CN3026" s="3">
        <v>28.474300384521484</v>
      </c>
      <c r="CO3026" s="3">
        <v>29.166627883911133</v>
      </c>
      <c r="CP3026" s="3">
        <v>30.777519226074219</v>
      </c>
      <c r="CQ3026" s="3">
        <v>30.833719253540039</v>
      </c>
      <c r="CR3026" s="3">
        <v>31.143003463745117</v>
      </c>
      <c r="CS3026" s="3">
        <v>31.168069839477539</v>
      </c>
      <c r="CT3026" s="3">
        <v>46.6422119140625</v>
      </c>
      <c r="CU3026" s="3">
        <v>33.291023254394531</v>
      </c>
      <c r="CV3026" s="3">
        <v>32.956684112548828</v>
      </c>
      <c r="CW3026" s="3">
        <v>34.381912231445313</v>
      </c>
      <c r="CX3026" s="3">
        <v>34.845718383789063</v>
      </c>
      <c r="CY3026" s="3">
        <v>34.985836029052734</v>
      </c>
      <c r="CZ3026" s="3">
        <v>37.959735870361328</v>
      </c>
      <c r="DA3026" s="3">
        <v>41.390438079833984</v>
      </c>
      <c r="DB3026" t="s">
        <v>3684</v>
      </c>
      <c r="DC3026" t="s">
        <v>3684</v>
      </c>
    </row>
    <row r="3027" spans="1:107" x14ac:dyDescent="0.25">
      <c r="A3027" s="15" t="s">
        <v>3217</v>
      </c>
      <c r="C3027" s="16">
        <v>42166.390856481485</v>
      </c>
      <c r="D3027" s="17">
        <v>42166.390856481485</v>
      </c>
      <c r="E3027" s="3">
        <v>48.523540496826172</v>
      </c>
      <c r="F3027" s="3">
        <v>54.415340423583984</v>
      </c>
      <c r="G3027" s="3">
        <v>46.262405395507813</v>
      </c>
      <c r="H3027" s="3">
        <v>69.748855590820313</v>
      </c>
      <c r="I3027" s="3">
        <v>75.597442626953125</v>
      </c>
      <c r="J3027" s="3">
        <v>69.32794189453125</v>
      </c>
      <c r="K3027" s="3">
        <v>57.195831298828125</v>
      </c>
      <c r="L3027" s="3">
        <v>49.089973449707031</v>
      </c>
      <c r="M3027" s="3">
        <v>42.664203643798828</v>
      </c>
      <c r="N3027" s="3">
        <v>35.832450866699219</v>
      </c>
      <c r="O3027" s="3">
        <v>30.777679443359375</v>
      </c>
      <c r="P3027" s="3">
        <v>30.95185661315918</v>
      </c>
      <c r="Q3027" s="3">
        <v>33.340606689453125</v>
      </c>
      <c r="R3027" s="3">
        <v>35.665851593017578</v>
      </c>
      <c r="S3027" s="3">
        <v>45.976638793945313</v>
      </c>
      <c r="T3027" s="3">
        <v>38.873970031738281</v>
      </c>
      <c r="U3027" s="3">
        <v>43.658390045166016</v>
      </c>
      <c r="V3027" s="3">
        <v>65.427223205566406</v>
      </c>
      <c r="W3027" s="3">
        <v>60.249446868896484</v>
      </c>
      <c r="X3027" s="3">
        <v>49.366420745849609</v>
      </c>
      <c r="Y3027" s="3">
        <v>39.205303192138672</v>
      </c>
      <c r="Z3027" s="3">
        <v>34.722171783447266</v>
      </c>
      <c r="AA3027" s="3">
        <v>31.131477355957031</v>
      </c>
      <c r="AB3027" s="3">
        <v>31.74250602722168</v>
      </c>
      <c r="AC3027" s="3">
        <v>33.270679473876953</v>
      </c>
      <c r="AD3027" s="3">
        <v>35.633926391601563</v>
      </c>
      <c r="AE3027" s="3">
        <v>47.852313995361328</v>
      </c>
      <c r="AF3027" s="3">
        <v>38.720207214355469</v>
      </c>
      <c r="AG3027" s="3">
        <v>43.850502014160156</v>
      </c>
      <c r="AH3027" s="3">
        <v>60.655303955078125</v>
      </c>
      <c r="AI3027" s="3">
        <v>64.462409973144531</v>
      </c>
      <c r="AJ3027" s="3">
        <v>62.728355407714844</v>
      </c>
      <c r="AK3027" s="3">
        <v>62.109447479248047</v>
      </c>
      <c r="AL3027" s="3">
        <v>61.802585601806641</v>
      </c>
      <c r="AM3027" s="3">
        <v>43.082077026367188</v>
      </c>
      <c r="AN3027" s="3">
        <v>47.143718719482422</v>
      </c>
      <c r="AO3027" s="3">
        <v>42.360481262207031</v>
      </c>
      <c r="AP3027" s="3">
        <v>39.078018188476562</v>
      </c>
      <c r="AQ3027" s="3">
        <v>41.01776123046875</v>
      </c>
      <c r="AR3027" s="3">
        <v>39.776817321777344</v>
      </c>
      <c r="AS3027" s="3">
        <v>33.515552520751953</v>
      </c>
      <c r="AT3027" s="3">
        <v>31.564840316772461</v>
      </c>
      <c r="AU3027" s="3">
        <v>29.535816192626953</v>
      </c>
      <c r="AV3027" s="3">
        <v>26.229848861694336</v>
      </c>
      <c r="AW3027" s="3">
        <v>26.101079940795898</v>
      </c>
      <c r="AX3027" s="3">
        <v>25.937227249145508</v>
      </c>
      <c r="AY3027" s="3">
        <v>26.852605819702148</v>
      </c>
      <c r="AZ3027" s="3">
        <v>26.36073112487793</v>
      </c>
      <c r="BA3027" s="3">
        <v>25.266521453857422</v>
      </c>
      <c r="BB3027" s="3">
        <v>27.134317398071289</v>
      </c>
      <c r="BC3027" s="3">
        <v>26.593086242675781</v>
      </c>
      <c r="BD3027" s="3">
        <v>29.014158248901367</v>
      </c>
      <c r="BE3027" s="3">
        <v>29.003856658935547</v>
      </c>
      <c r="BF3027" s="3">
        <v>30.112678527832031</v>
      </c>
      <c r="BG3027" s="3">
        <v>30.794977188110352</v>
      </c>
      <c r="BH3027" s="3">
        <v>31.530054092407227</v>
      </c>
      <c r="BI3027" s="3">
        <v>32.154472351074219</v>
      </c>
      <c r="BJ3027" s="3">
        <v>45.370048522949219</v>
      </c>
      <c r="BK3027" s="3">
        <v>33.814987182617188</v>
      </c>
      <c r="BL3027" s="3">
        <v>33.351730346679688</v>
      </c>
      <c r="BM3027" s="3">
        <v>34.179534912109375</v>
      </c>
      <c r="BN3027" s="3">
        <v>34.850643157958984</v>
      </c>
      <c r="BO3027" s="3">
        <v>35.095798492431641</v>
      </c>
      <c r="BP3027" s="3">
        <v>38.044094085693359</v>
      </c>
      <c r="BQ3027" s="3">
        <v>41.632064819335938</v>
      </c>
      <c r="BR3027" s="3">
        <v>58.172695159912109</v>
      </c>
      <c r="BS3027" s="3">
        <v>66.526077270507813</v>
      </c>
      <c r="BT3027" s="3">
        <v>56.132961273193359</v>
      </c>
      <c r="BU3027" s="3">
        <v>64.47406005859375</v>
      </c>
      <c r="BV3027" s="3">
        <v>64.116058349609375</v>
      </c>
      <c r="BW3027" s="3">
        <v>42.047203063964844</v>
      </c>
      <c r="BX3027" s="3">
        <v>45.197032928466797</v>
      </c>
      <c r="BY3027" s="3">
        <v>44.163185119628906</v>
      </c>
      <c r="BZ3027" s="3">
        <v>40.737033843994141</v>
      </c>
      <c r="CA3027" s="3">
        <v>41.339038848876953</v>
      </c>
      <c r="CB3027" s="3">
        <v>38.37554931640625</v>
      </c>
      <c r="CC3027" s="3">
        <v>32.94329833984375</v>
      </c>
      <c r="CD3027" s="3">
        <v>30.571046829223633</v>
      </c>
      <c r="CE3027" s="3">
        <v>28.44569206237793</v>
      </c>
      <c r="CF3027" s="3">
        <v>29.485847473144531</v>
      </c>
      <c r="CG3027" s="3">
        <v>26.759593963623047</v>
      </c>
      <c r="CH3027" s="3">
        <v>25.313514709472656</v>
      </c>
      <c r="CI3027" s="3">
        <v>27.826412200927734</v>
      </c>
      <c r="CJ3027" s="3">
        <v>27.763969421386719</v>
      </c>
      <c r="CK3027" s="3">
        <v>25.114818572998047</v>
      </c>
      <c r="CL3027" s="3">
        <v>27.474315643310547</v>
      </c>
      <c r="CM3027" s="3">
        <v>27.097452163696289</v>
      </c>
      <c r="CN3027" s="3">
        <v>29.287382125854492</v>
      </c>
      <c r="CO3027" s="3">
        <v>28.170053482055664</v>
      </c>
      <c r="CP3027" s="3">
        <v>29.058778762817383</v>
      </c>
      <c r="CQ3027" s="3">
        <v>30.909748077392578</v>
      </c>
      <c r="CR3027" s="3">
        <v>32.157016754150391</v>
      </c>
      <c r="CS3027" s="3">
        <v>32.47552490234375</v>
      </c>
      <c r="CT3027" s="3">
        <v>47.186691284179688</v>
      </c>
      <c r="CU3027" s="3">
        <v>33.56500244140625</v>
      </c>
      <c r="CV3027" s="3">
        <v>33.327011108398437</v>
      </c>
      <c r="CW3027" s="3">
        <v>33.908843994140625</v>
      </c>
      <c r="CX3027" s="3">
        <v>34.760475158691406</v>
      </c>
      <c r="CY3027" s="3">
        <v>35.137802124023437</v>
      </c>
      <c r="CZ3027" s="3">
        <v>38.218547821044922</v>
      </c>
      <c r="DA3027" s="3">
        <v>41.914150238037109</v>
      </c>
      <c r="DB3027" t="s">
        <v>3684</v>
      </c>
      <c r="DC3027" t="s">
        <v>3684</v>
      </c>
    </row>
    <row r="3028" spans="1:107" x14ac:dyDescent="0.25">
      <c r="A3028" s="15" t="s">
        <v>3218</v>
      </c>
      <c r="C3028" s="16">
        <v>42166.390856481485</v>
      </c>
      <c r="D3028" s="17">
        <v>42166.390856481485</v>
      </c>
      <c r="E3028" s="3">
        <v>50.829189300537109</v>
      </c>
      <c r="F3028" s="3">
        <v>54.415340423583984</v>
      </c>
      <c r="G3028" s="3">
        <v>48.800582885742188</v>
      </c>
      <c r="H3028" s="3">
        <v>74.325904846191406</v>
      </c>
      <c r="I3028" s="3">
        <v>77.078582763671875</v>
      </c>
      <c r="J3028" s="3">
        <v>68.142784118652344</v>
      </c>
      <c r="K3028" s="3">
        <v>60.686397552490234</v>
      </c>
      <c r="L3028" s="3">
        <v>55.934162139892578</v>
      </c>
      <c r="M3028" s="3">
        <v>41.945793151855469</v>
      </c>
      <c r="N3028" s="3">
        <v>35.363895416259766</v>
      </c>
      <c r="O3028" s="3">
        <v>30.782863616943359</v>
      </c>
      <c r="P3028" s="3">
        <v>31.152214050292969</v>
      </c>
      <c r="Q3028" s="3">
        <v>33.24053955078125</v>
      </c>
      <c r="R3028" s="3">
        <v>35.4111328125</v>
      </c>
      <c r="S3028" s="3">
        <v>48.074745178222656</v>
      </c>
      <c r="T3028" s="3">
        <v>38.915863037109375</v>
      </c>
      <c r="U3028" s="3">
        <v>43.658039093017578</v>
      </c>
      <c r="V3028" s="3">
        <v>68.8555908203125</v>
      </c>
      <c r="W3028" s="3">
        <v>62.323570251464844</v>
      </c>
      <c r="X3028" s="3">
        <v>59.510444641113281</v>
      </c>
      <c r="Y3028" s="3">
        <v>42.744831085205078</v>
      </c>
      <c r="Z3028" s="3">
        <v>35.196880340576172</v>
      </c>
      <c r="AA3028" s="3">
        <v>30.04145622253418</v>
      </c>
      <c r="AB3028" s="3">
        <v>31.263683319091797</v>
      </c>
      <c r="AC3028" s="3">
        <v>33.539070129394531</v>
      </c>
      <c r="AD3028" s="3">
        <v>35.018890380859375</v>
      </c>
      <c r="AE3028" s="3">
        <v>49.818916320800781</v>
      </c>
      <c r="AF3028" s="3">
        <v>39.128265380859375</v>
      </c>
      <c r="AG3028" s="3">
        <v>43.653373718261719</v>
      </c>
      <c r="AH3028" s="3">
        <v>59.861255645751953</v>
      </c>
      <c r="AI3028" s="3">
        <v>66.95989990234375</v>
      </c>
      <c r="AJ3028" s="3">
        <v>59.999275207519531</v>
      </c>
      <c r="AK3028" s="3">
        <v>63.836872100830078</v>
      </c>
      <c r="AL3028" s="3">
        <v>62.213542938232422</v>
      </c>
      <c r="AM3028" s="3">
        <v>44.941993713378906</v>
      </c>
      <c r="AN3028" s="3">
        <v>44.830181121826172</v>
      </c>
      <c r="AO3028" s="3">
        <v>45.107200622558594</v>
      </c>
      <c r="AP3028" s="3">
        <v>41.555843353271484</v>
      </c>
      <c r="AQ3028" s="3">
        <v>42.913108825683594</v>
      </c>
      <c r="AR3028" s="3">
        <v>39.117374420166016</v>
      </c>
      <c r="AS3028" s="3">
        <v>32.486400604248047</v>
      </c>
      <c r="AT3028" s="3">
        <v>34.644050598144531</v>
      </c>
      <c r="AU3028" s="3">
        <v>30.89000129699707</v>
      </c>
      <c r="AV3028" s="3">
        <v>28.929620742797852</v>
      </c>
      <c r="AW3028" s="3">
        <v>25.349401473999023</v>
      </c>
      <c r="AX3028" s="3">
        <v>25.570224761962891</v>
      </c>
      <c r="AY3028" s="3">
        <v>26.374576568603516</v>
      </c>
      <c r="AZ3028" s="3">
        <v>26.373180389404297</v>
      </c>
      <c r="BA3028" s="3">
        <v>26.405279159545898</v>
      </c>
      <c r="BB3028" s="3">
        <v>26.618677139282227</v>
      </c>
      <c r="BC3028" s="3">
        <v>26.293685913085938</v>
      </c>
      <c r="BD3028" s="3">
        <v>28.192138671875</v>
      </c>
      <c r="BE3028" s="3">
        <v>28.881263732910156</v>
      </c>
      <c r="BF3028" s="3">
        <v>29.557443618774414</v>
      </c>
      <c r="BG3028" s="3">
        <v>30.633413314819336</v>
      </c>
      <c r="BH3028" s="3">
        <v>31.472517013549805</v>
      </c>
      <c r="BI3028" s="3">
        <v>31.970493316650391</v>
      </c>
      <c r="BJ3028" s="3">
        <v>47.693286895751953</v>
      </c>
      <c r="BK3028" s="3">
        <v>33.457321166992188</v>
      </c>
      <c r="BL3028" s="3">
        <v>33.624107360839844</v>
      </c>
      <c r="BM3028" s="3">
        <v>34.039600372314453</v>
      </c>
      <c r="BN3028" s="3">
        <v>34.90313720703125</v>
      </c>
      <c r="BO3028" s="3">
        <v>35.166793823242187</v>
      </c>
      <c r="BP3028" s="3">
        <v>38.029342651367188</v>
      </c>
      <c r="BQ3028" s="3">
        <v>41.612014770507812</v>
      </c>
      <c r="BR3028" s="3">
        <v>59.790554046630859</v>
      </c>
      <c r="BS3028" s="3">
        <v>69.149948120117188</v>
      </c>
      <c r="BT3028" s="3">
        <v>53.539791107177734</v>
      </c>
      <c r="BU3028" s="3">
        <v>64.802520751953125</v>
      </c>
      <c r="BV3028" s="3">
        <v>61.140083312988281</v>
      </c>
      <c r="BW3028" s="3">
        <v>48.209980010986328</v>
      </c>
      <c r="BX3028" s="3">
        <v>39.308296203613281</v>
      </c>
      <c r="BY3028" s="3">
        <v>46.079601287841797</v>
      </c>
      <c r="BZ3028" s="3">
        <v>42.364246368408203</v>
      </c>
      <c r="CA3028" s="3">
        <v>45.002487182617188</v>
      </c>
      <c r="CB3028" s="3">
        <v>37.740154266357422</v>
      </c>
      <c r="CC3028" s="3">
        <v>29.200107574462891</v>
      </c>
      <c r="CD3028" s="3">
        <v>36.860858917236328</v>
      </c>
      <c r="CE3028" s="3">
        <v>32.299049377441406</v>
      </c>
      <c r="CF3028" s="3">
        <v>29.602924346923828</v>
      </c>
      <c r="CG3028" s="3">
        <v>24.814102172851563</v>
      </c>
      <c r="CH3028" s="3">
        <v>25.283454895019531</v>
      </c>
      <c r="CI3028" s="3">
        <v>25.046276092529297</v>
      </c>
      <c r="CJ3028" s="3">
        <v>25.688589096069336</v>
      </c>
      <c r="CK3028" s="3">
        <v>27.868959426879883</v>
      </c>
      <c r="CL3028" s="3">
        <v>24.748613357543945</v>
      </c>
      <c r="CM3028" s="3">
        <v>24.718166351318359</v>
      </c>
      <c r="CN3028" s="3">
        <v>26.725936889648438</v>
      </c>
      <c r="CO3028" s="3">
        <v>29.305238723754883</v>
      </c>
      <c r="CP3028" s="3">
        <v>28.807901382446289</v>
      </c>
      <c r="CQ3028" s="3">
        <v>30.867429733276367</v>
      </c>
      <c r="CR3028" s="3">
        <v>31.139083862304688</v>
      </c>
      <c r="CS3028" s="3">
        <v>31.96095085144043</v>
      </c>
      <c r="CT3028" s="3">
        <v>49.582489013671875</v>
      </c>
      <c r="CU3028" s="3">
        <v>33.055637359619141</v>
      </c>
      <c r="CV3028" s="3">
        <v>34.127586364746094</v>
      </c>
      <c r="CW3028" s="3">
        <v>34.070281982421875</v>
      </c>
      <c r="CX3028" s="3">
        <v>35.046112060546875</v>
      </c>
      <c r="CY3028" s="3">
        <v>35.202564239501953</v>
      </c>
      <c r="CZ3028" s="3">
        <v>37.922660827636719</v>
      </c>
      <c r="DA3028" s="3">
        <v>41.616302490234375</v>
      </c>
      <c r="DB3028" t="s">
        <v>3684</v>
      </c>
      <c r="DC3028" t="s">
        <v>3684</v>
      </c>
    </row>
    <row r="3029" spans="1:107" x14ac:dyDescent="0.25">
      <c r="A3029" s="15" t="s">
        <v>3219</v>
      </c>
      <c r="C3029" s="16">
        <v>42166.390856481485</v>
      </c>
      <c r="D3029" s="17">
        <v>42166.390856481485</v>
      </c>
      <c r="E3029" s="3">
        <v>55.243026733398437</v>
      </c>
      <c r="F3029" s="3">
        <v>61.405040740966797</v>
      </c>
      <c r="G3029" s="3">
        <v>52.499805450439453</v>
      </c>
      <c r="H3029" s="3">
        <v>76.50616455078125</v>
      </c>
      <c r="I3029" s="3">
        <v>80.865531921386719</v>
      </c>
      <c r="J3029" s="3">
        <v>68.568115234375</v>
      </c>
      <c r="K3029" s="3">
        <v>60.384189605712891</v>
      </c>
      <c r="L3029" s="3">
        <v>56.488391876220703</v>
      </c>
      <c r="M3029" s="3">
        <v>43.950237274169922</v>
      </c>
      <c r="N3029" s="3">
        <v>33.615608215332031</v>
      </c>
      <c r="O3029" s="3">
        <v>30.751779556274414</v>
      </c>
      <c r="P3029" s="3">
        <v>31.141151428222656</v>
      </c>
      <c r="Q3029" s="3">
        <v>33.303745269775391</v>
      </c>
      <c r="R3029" s="3">
        <v>35.547409057617187</v>
      </c>
      <c r="S3029" s="3">
        <v>51.540557861328125</v>
      </c>
      <c r="T3029" s="3">
        <v>38.889644622802734</v>
      </c>
      <c r="U3029" s="3">
        <v>43.697441101074219</v>
      </c>
      <c r="V3029" s="3">
        <v>67.257080078125</v>
      </c>
      <c r="W3029" s="3">
        <v>59.139839172363281</v>
      </c>
      <c r="X3029" s="3">
        <v>54.810997009277344</v>
      </c>
      <c r="Y3029" s="3">
        <v>46.002246856689453</v>
      </c>
      <c r="Z3029" s="3">
        <v>28.961515426635742</v>
      </c>
      <c r="AA3029" s="3">
        <v>31.27839469909668</v>
      </c>
      <c r="AB3029" s="3">
        <v>30.732463836669922</v>
      </c>
      <c r="AC3029" s="3">
        <v>32.857715606689453</v>
      </c>
      <c r="AD3029" s="3">
        <v>35.504234313964844</v>
      </c>
      <c r="AE3029" s="3">
        <v>54.432331085205078</v>
      </c>
      <c r="AF3029" s="3">
        <v>38.682216644287109</v>
      </c>
      <c r="AG3029" s="3">
        <v>43.844215393066406</v>
      </c>
      <c r="AH3029" s="3">
        <v>60.298442840576172</v>
      </c>
      <c r="AI3029" s="3">
        <v>68.602935791015625</v>
      </c>
      <c r="AJ3029" s="3">
        <v>56.944866180419922</v>
      </c>
      <c r="AK3029" s="3">
        <v>63.283260345458984</v>
      </c>
      <c r="AL3029" s="3">
        <v>60.41070556640625</v>
      </c>
      <c r="AM3029" s="3">
        <v>48.058914184570313</v>
      </c>
      <c r="AN3029" s="3">
        <v>43.951519012451172</v>
      </c>
      <c r="AO3029" s="3">
        <v>43.276790618896484</v>
      </c>
      <c r="AP3029" s="3">
        <v>43.459228515625</v>
      </c>
      <c r="AQ3029" s="3">
        <v>42.577899932861328</v>
      </c>
      <c r="AR3029" s="3">
        <v>37.076446533203125</v>
      </c>
      <c r="AS3029" s="3">
        <v>30.361906051635742</v>
      </c>
      <c r="AT3029" s="3">
        <v>33.689632415771484</v>
      </c>
      <c r="AU3029" s="3">
        <v>31.275018692016602</v>
      </c>
      <c r="AV3029" s="3">
        <v>28.835617065429688</v>
      </c>
      <c r="AW3029" s="3">
        <v>25.535665512084961</v>
      </c>
      <c r="AX3029" s="3">
        <v>24.589448928833008</v>
      </c>
      <c r="AY3029" s="3">
        <v>25.254743576049805</v>
      </c>
      <c r="AZ3029" s="3">
        <v>26.266016006469727</v>
      </c>
      <c r="BA3029" s="3">
        <v>26.301521301269531</v>
      </c>
      <c r="BB3029" s="3">
        <v>26.556051254272461</v>
      </c>
      <c r="BC3029" s="3">
        <v>27.202386856079102</v>
      </c>
      <c r="BD3029" s="3">
        <v>28.039287567138672</v>
      </c>
      <c r="BE3029" s="3">
        <v>28.677230834960937</v>
      </c>
      <c r="BF3029" s="3">
        <v>29.086172103881836</v>
      </c>
      <c r="BG3029" s="3">
        <v>30.903558731079102</v>
      </c>
      <c r="BH3029" s="3">
        <v>31.472078323364258</v>
      </c>
      <c r="BI3029" s="3">
        <v>32.207534790039063</v>
      </c>
      <c r="BJ3029" s="3">
        <v>51.244125366210938</v>
      </c>
      <c r="BK3029" s="3">
        <v>33.728382110595703</v>
      </c>
      <c r="BL3029" s="3">
        <v>33.718170166015625</v>
      </c>
      <c r="BM3029" s="3">
        <v>33.987068176269531</v>
      </c>
      <c r="BN3029" s="3">
        <v>34.667129516601563</v>
      </c>
      <c r="BO3029" s="3">
        <v>35.031806945800781</v>
      </c>
      <c r="BP3029" s="3">
        <v>38.04522705078125</v>
      </c>
      <c r="BQ3029" s="3">
        <v>41.619468688964844</v>
      </c>
      <c r="BR3029" s="3">
        <v>61.516902923583984</v>
      </c>
      <c r="BS3029" s="3">
        <v>69.692535400390625</v>
      </c>
      <c r="BT3029" s="3">
        <v>37.926563262939453</v>
      </c>
      <c r="BU3029" s="3">
        <v>61.537467956542969</v>
      </c>
      <c r="BV3029" s="3">
        <v>54.250347137451172</v>
      </c>
      <c r="BW3029" s="3">
        <v>48.962779998779297</v>
      </c>
      <c r="BX3029" s="3">
        <v>45.205276489257813</v>
      </c>
      <c r="BY3029" s="3">
        <v>37.559310913085938</v>
      </c>
      <c r="BZ3029" s="3">
        <v>46.926998138427734</v>
      </c>
      <c r="CA3029" s="3">
        <v>38.938758850097656</v>
      </c>
      <c r="CB3029" s="3">
        <v>34.021602630615234</v>
      </c>
      <c r="CC3029" s="3">
        <v>27.787551879882812</v>
      </c>
      <c r="CD3029" s="3">
        <v>29.546066284179688</v>
      </c>
      <c r="CE3029" s="3">
        <v>31.603118896484375</v>
      </c>
      <c r="CF3029" s="3">
        <v>27.235782623291016</v>
      </c>
      <c r="CG3029" s="3">
        <v>26.213335037231445</v>
      </c>
      <c r="CH3029" s="3">
        <v>23.907920837402344</v>
      </c>
      <c r="CI3029" s="3">
        <v>24.433544158935547</v>
      </c>
      <c r="CJ3029" s="3">
        <v>26.515029907226563</v>
      </c>
      <c r="CK3029" s="3">
        <v>25.535457611083984</v>
      </c>
      <c r="CL3029" s="3">
        <v>27.164731979370117</v>
      </c>
      <c r="CM3029" s="3">
        <v>28.738969802856445</v>
      </c>
      <c r="CN3029" s="3">
        <v>27.685894012451172</v>
      </c>
      <c r="CO3029" s="3">
        <v>28.202224731445313</v>
      </c>
      <c r="CP3029" s="3">
        <v>28.991388320922852</v>
      </c>
      <c r="CQ3029" s="3">
        <v>30.990375518798828</v>
      </c>
      <c r="CR3029" s="3">
        <v>31.221807479858398</v>
      </c>
      <c r="CS3029" s="3">
        <v>32.356758117675781</v>
      </c>
      <c r="CT3029" s="3">
        <v>54.361293792724609</v>
      </c>
      <c r="CU3029" s="3">
        <v>34.372432708740234</v>
      </c>
      <c r="CV3029" s="3">
        <v>33.625694274902344</v>
      </c>
      <c r="CW3029" s="3">
        <v>33.871528625488281</v>
      </c>
      <c r="CX3029" s="3">
        <v>34.196735382080078</v>
      </c>
      <c r="CY3029" s="3">
        <v>35.009357452392578</v>
      </c>
      <c r="CZ3029" s="3">
        <v>38.209049224853516</v>
      </c>
      <c r="DA3029" s="3">
        <v>41.618091583251953</v>
      </c>
      <c r="DB3029" t="s">
        <v>3684</v>
      </c>
      <c r="DC3029" t="s">
        <v>3684</v>
      </c>
    </row>
    <row r="3030" spans="1:107" x14ac:dyDescent="0.25">
      <c r="A3030" s="15" t="s">
        <v>3220</v>
      </c>
      <c r="C3030" s="16">
        <v>42166.390856481485</v>
      </c>
      <c r="D3030" s="17">
        <v>42166.390856481485</v>
      </c>
      <c r="E3030" s="3">
        <v>46.131183624267578</v>
      </c>
      <c r="F3030" s="3">
        <v>54.415340423583984</v>
      </c>
      <c r="G3030" s="3">
        <v>51.871414184570312</v>
      </c>
      <c r="H3030" s="3">
        <v>75.34674072265625</v>
      </c>
      <c r="I3030" s="3">
        <v>79.772117614746094</v>
      </c>
      <c r="J3030" s="3">
        <v>66.743072509765625</v>
      </c>
      <c r="K3030" s="3">
        <v>62.396537780761719</v>
      </c>
      <c r="L3030" s="3">
        <v>57.141407012939453</v>
      </c>
      <c r="M3030" s="3">
        <v>44.813003540039063</v>
      </c>
      <c r="N3030" s="3">
        <v>32.718673706054687</v>
      </c>
      <c r="O3030" s="3">
        <v>30.657602310180664</v>
      </c>
      <c r="P3030" s="3">
        <v>30.562807083129883</v>
      </c>
      <c r="Q3030" s="3">
        <v>33.215648651123047</v>
      </c>
      <c r="R3030" s="3">
        <v>35.407238006591797</v>
      </c>
      <c r="S3030" s="3">
        <v>51.149444580078125</v>
      </c>
      <c r="T3030" s="3">
        <v>38.837802886962891</v>
      </c>
      <c r="U3030" s="3">
        <v>43.661182403564453</v>
      </c>
      <c r="V3030" s="3">
        <v>62.334014892578125</v>
      </c>
      <c r="W3030" s="3">
        <v>64.920036315917969</v>
      </c>
      <c r="X3030" s="3">
        <v>59.174591064453125</v>
      </c>
      <c r="Y3030" s="3">
        <v>44.410022735595703</v>
      </c>
      <c r="Z3030" s="3">
        <v>32.758712768554688</v>
      </c>
      <c r="AA3030" s="3">
        <v>30.316093444824219</v>
      </c>
      <c r="AB3030" s="3">
        <v>30.431047439575195</v>
      </c>
      <c r="AC3030" s="3">
        <v>33.675201416015625</v>
      </c>
      <c r="AD3030" s="3">
        <v>35.378170013427734</v>
      </c>
      <c r="AE3030" s="3">
        <v>45.292736053466797</v>
      </c>
      <c r="AF3030" s="3">
        <v>38.982933044433594</v>
      </c>
      <c r="AG3030" s="3">
        <v>43.491966247558594</v>
      </c>
      <c r="AH3030" s="3">
        <v>62.615142822265625</v>
      </c>
      <c r="AI3030" s="3">
        <v>68.939018249511719</v>
      </c>
      <c r="AJ3030" s="3">
        <v>56.474159240722656</v>
      </c>
      <c r="AK3030" s="3">
        <v>62.260719299316406</v>
      </c>
      <c r="AL3030" s="3">
        <v>57.529815673828125</v>
      </c>
      <c r="AM3030" s="3">
        <v>47.122467041015625</v>
      </c>
      <c r="AN3030" s="3">
        <v>47.244792938232422</v>
      </c>
      <c r="AO3030" s="3">
        <v>45.235969543457031</v>
      </c>
      <c r="AP3030" s="3">
        <v>45.82611083984375</v>
      </c>
      <c r="AQ3030" s="3">
        <v>40.450145721435547</v>
      </c>
      <c r="AR3030" s="3">
        <v>38.016548156738281</v>
      </c>
      <c r="AS3030" s="3">
        <v>32.899883270263672</v>
      </c>
      <c r="AT3030" s="3">
        <v>31.148975372314453</v>
      </c>
      <c r="AU3030" s="3">
        <v>29.902585983276367</v>
      </c>
      <c r="AV3030" s="3">
        <v>28.296903610229492</v>
      </c>
      <c r="AW3030" s="3">
        <v>26.279619216918945</v>
      </c>
      <c r="AX3030" s="3">
        <v>25.299936294555664</v>
      </c>
      <c r="AY3030" s="3">
        <v>26.209035873413086</v>
      </c>
      <c r="AZ3030" s="3">
        <v>26.621116638183594</v>
      </c>
      <c r="BA3030" s="3">
        <v>25.533842086791992</v>
      </c>
      <c r="BB3030" s="3">
        <v>26.236789703369141</v>
      </c>
      <c r="BC3030" s="3">
        <v>27.896722793579102</v>
      </c>
      <c r="BD3030" s="3">
        <v>28.083911895751953</v>
      </c>
      <c r="BE3030" s="3">
        <v>28.788612365722656</v>
      </c>
      <c r="BF3030" s="3">
        <v>28.864738464355469</v>
      </c>
      <c r="BG3030" s="3">
        <v>31.098291397094727</v>
      </c>
      <c r="BH3030" s="3">
        <v>31.520925521850586</v>
      </c>
      <c r="BI3030" s="3">
        <v>31.96302604675293</v>
      </c>
      <c r="BJ3030" s="3">
        <v>51.097873687744141</v>
      </c>
      <c r="BK3030" s="3">
        <v>35.710289001464844</v>
      </c>
      <c r="BL3030" s="3">
        <v>33.637809753417969</v>
      </c>
      <c r="BM3030" s="3">
        <v>33.923194885253906</v>
      </c>
      <c r="BN3030" s="3">
        <v>34.660793304443359</v>
      </c>
      <c r="BO3030" s="3">
        <v>34.872333526611328</v>
      </c>
      <c r="BP3030" s="3">
        <v>38.095317840576172</v>
      </c>
      <c r="BQ3030" s="3">
        <v>41.552547454833984</v>
      </c>
      <c r="BR3030" s="3">
        <v>64.805198669433594</v>
      </c>
      <c r="BS3030" s="3">
        <v>68.53765869140625</v>
      </c>
      <c r="BT3030" s="3">
        <v>57.831859588623047</v>
      </c>
      <c r="BU3030" s="3">
        <v>60.975803375244141</v>
      </c>
      <c r="BV3030" s="3">
        <v>53.662948608398438</v>
      </c>
      <c r="BW3030" s="3">
        <v>46.068000793457031</v>
      </c>
      <c r="BX3030" s="3">
        <v>49.629405975341797</v>
      </c>
      <c r="BY3030" s="3">
        <v>49.300853729248047</v>
      </c>
      <c r="BZ3030" s="3">
        <v>45.160892486572266</v>
      </c>
      <c r="CA3030" s="3">
        <v>37.197177886962891</v>
      </c>
      <c r="CB3030" s="3">
        <v>39.322231292724609</v>
      </c>
      <c r="CC3030" s="3">
        <v>36.352378845214844</v>
      </c>
      <c r="CD3030" s="3">
        <v>22.13795280456543</v>
      </c>
      <c r="CE3030" s="3">
        <v>24.101535797119141</v>
      </c>
      <c r="CF3030" s="3">
        <v>28.808086395263672</v>
      </c>
      <c r="CG3030" s="3">
        <v>26.425342559814453</v>
      </c>
      <c r="CH3030" s="3">
        <v>26.219951629638672</v>
      </c>
      <c r="CI3030" s="3">
        <v>26.919595718383789</v>
      </c>
      <c r="CJ3030" s="3">
        <v>26.247898101806641</v>
      </c>
      <c r="CK3030" s="3">
        <v>24.50410270690918</v>
      </c>
      <c r="CL3030" s="3">
        <v>26.280309677124023</v>
      </c>
      <c r="CM3030" s="3">
        <v>28.944427490234375</v>
      </c>
      <c r="CN3030" s="3">
        <v>28.50505256652832</v>
      </c>
      <c r="CO3030" s="3">
        <v>29.001285552978516</v>
      </c>
      <c r="CP3030" s="3">
        <v>28.883684158325195</v>
      </c>
      <c r="CQ3030" s="3">
        <v>30.876728057861328</v>
      </c>
      <c r="CR3030" s="3">
        <v>32.101707458496094</v>
      </c>
      <c r="CS3030" s="3">
        <v>31.544219970703125</v>
      </c>
      <c r="CT3030" s="3">
        <v>43.5576171875</v>
      </c>
      <c r="CU3030" s="3">
        <v>39.56036376953125</v>
      </c>
      <c r="CV3030" s="3">
        <v>33.685924530029297</v>
      </c>
      <c r="CW3030" s="3">
        <v>34.060470581054688</v>
      </c>
      <c r="CX3030" s="3">
        <v>34.823471069335937</v>
      </c>
      <c r="CY3030" s="3">
        <v>34.739356994628906</v>
      </c>
      <c r="CZ3030" s="3">
        <v>37.947154998779297</v>
      </c>
      <c r="DA3030" s="3">
        <v>41.425544738769531</v>
      </c>
      <c r="DB3030" t="s">
        <v>3684</v>
      </c>
      <c r="DC3030" t="s">
        <v>3684</v>
      </c>
    </row>
    <row r="3031" spans="1:107" x14ac:dyDescent="0.25">
      <c r="A3031" s="15" t="s">
        <v>3221</v>
      </c>
      <c r="C3031" s="16">
        <v>42166.390856481485</v>
      </c>
      <c r="D3031" s="17">
        <v>42166.390856481485</v>
      </c>
      <c r="E3031" s="3">
        <v>52.831760406494141</v>
      </c>
      <c r="F3031" s="3">
        <v>57.425640106201172</v>
      </c>
      <c r="G3031" s="3">
        <v>51.944175720214844</v>
      </c>
      <c r="H3031" s="3">
        <v>77.101936340332031</v>
      </c>
      <c r="I3031" s="3">
        <v>81.048065185546875</v>
      </c>
      <c r="J3031" s="3">
        <v>64.224617004394531</v>
      </c>
      <c r="K3031" s="3">
        <v>65.129150390625</v>
      </c>
      <c r="L3031" s="3">
        <v>58.277130126953125</v>
      </c>
      <c r="M3031" s="3">
        <v>43.217857360839844</v>
      </c>
      <c r="N3031" s="3">
        <v>32.568279266357422</v>
      </c>
      <c r="O3031" s="3">
        <v>30.308696746826172</v>
      </c>
      <c r="P3031" s="3">
        <v>30.163040161132813</v>
      </c>
      <c r="Q3031" s="3">
        <v>33.321399688720703</v>
      </c>
      <c r="R3031" s="3">
        <v>35.235702514648437</v>
      </c>
      <c r="S3031" s="3">
        <v>51.139190673828125</v>
      </c>
      <c r="T3031" s="3">
        <v>38.911445617675781</v>
      </c>
      <c r="U3031" s="3">
        <v>43.766326904296875</v>
      </c>
      <c r="V3031" s="3">
        <v>60.775001525878906</v>
      </c>
      <c r="W3031" s="3">
        <v>67.159835815429688</v>
      </c>
      <c r="X3031" s="3">
        <v>57.249061584472656</v>
      </c>
      <c r="Y3031" s="3">
        <v>37.663867950439453</v>
      </c>
      <c r="Z3031" s="3">
        <v>32.800079345703125</v>
      </c>
      <c r="AA3031" s="3">
        <v>30.514614105224609</v>
      </c>
      <c r="AB3031" s="3">
        <v>28.514299392700195</v>
      </c>
      <c r="AC3031" s="3">
        <v>32.933914184570312</v>
      </c>
      <c r="AD3031" s="3">
        <v>34.888179779052734</v>
      </c>
      <c r="AE3031" s="3">
        <v>52.066463470458984</v>
      </c>
      <c r="AF3031" s="3">
        <v>38.912166595458984</v>
      </c>
      <c r="AG3031" s="3">
        <v>43.947837829589844</v>
      </c>
      <c r="AH3031" s="3">
        <v>64.492813110351562</v>
      </c>
      <c r="AI3031" s="3">
        <v>67.753646850585937</v>
      </c>
      <c r="AJ3031" s="3">
        <v>58.276016235351562</v>
      </c>
      <c r="AK3031" s="3">
        <v>61.838611602783203</v>
      </c>
      <c r="AL3031" s="3">
        <v>56.746788024902344</v>
      </c>
      <c r="AM3031" s="3">
        <v>48.050296783447266</v>
      </c>
      <c r="AN3031" s="3">
        <v>48.169387817382813</v>
      </c>
      <c r="AO3031" s="3">
        <v>51.55902099609375</v>
      </c>
      <c r="AP3031" s="3">
        <v>43.627414703369141</v>
      </c>
      <c r="AQ3031" s="3">
        <v>40.342823028564453</v>
      </c>
      <c r="AR3031" s="3">
        <v>37.220653533935547</v>
      </c>
      <c r="AS3031" s="3">
        <v>37.158451080322266</v>
      </c>
      <c r="AT3031" s="3">
        <v>28.085170745849609</v>
      </c>
      <c r="AU3031" s="3">
        <v>29.16258430480957</v>
      </c>
      <c r="AV3031" s="3">
        <v>27.544836044311523</v>
      </c>
      <c r="AW3031" s="3">
        <v>26.723636627197266</v>
      </c>
      <c r="AX3031" s="3">
        <v>25.207359313964844</v>
      </c>
      <c r="AY3031" s="3">
        <v>25.921834945678711</v>
      </c>
      <c r="AZ3031" s="3">
        <v>26.085107803344727</v>
      </c>
      <c r="BA3031" s="3">
        <v>25.122859954833984</v>
      </c>
      <c r="BB3031" s="3">
        <v>26.380552291870117</v>
      </c>
      <c r="BC3031" s="3">
        <v>28.218265533447266</v>
      </c>
      <c r="BD3031" s="3">
        <v>28.174539566040039</v>
      </c>
      <c r="BE3031" s="3">
        <v>29.032386779785156</v>
      </c>
      <c r="BF3031" s="3">
        <v>29.370033264160156</v>
      </c>
      <c r="BG3031" s="3">
        <v>30.945207595825195</v>
      </c>
      <c r="BH3031" s="3">
        <v>31.4180908203125</v>
      </c>
      <c r="BI3031" s="3">
        <v>32.087253570556641</v>
      </c>
      <c r="BJ3031" s="3">
        <v>50.875648498535156</v>
      </c>
      <c r="BK3031" s="3">
        <v>38.716079711914062</v>
      </c>
      <c r="BL3031" s="3">
        <v>33.726852416992188</v>
      </c>
      <c r="BM3031" s="3">
        <v>34.159679412841797</v>
      </c>
      <c r="BN3031" s="3">
        <v>34.582237243652344</v>
      </c>
      <c r="BO3031" s="3">
        <v>35.168846130371094</v>
      </c>
      <c r="BP3031" s="3">
        <v>38.120365142822266</v>
      </c>
      <c r="BQ3031" s="3">
        <v>41.659000396728516</v>
      </c>
      <c r="BR3031" s="3">
        <v>65.6925048828125</v>
      </c>
      <c r="BS3031" s="3">
        <v>65.352073669433594</v>
      </c>
      <c r="BT3031" s="3">
        <v>60.260444641113281</v>
      </c>
      <c r="BU3031" s="3">
        <v>61.791946411132813</v>
      </c>
      <c r="BV3031" s="3">
        <v>56.041915893554687</v>
      </c>
      <c r="BW3031" s="3">
        <v>49.264736175537109</v>
      </c>
      <c r="BX3031" s="3">
        <v>47.3807373046875</v>
      </c>
      <c r="BY3031" s="3">
        <v>54.605747222900391</v>
      </c>
      <c r="BZ3031" s="3">
        <v>41.123916625976562</v>
      </c>
      <c r="CA3031" s="3">
        <v>42.274478912353516</v>
      </c>
      <c r="CB3031" s="3">
        <v>34.227405548095703</v>
      </c>
      <c r="CC3031" s="3">
        <v>38.698184967041016</v>
      </c>
      <c r="CD3031" s="3">
        <v>20.846670150756836</v>
      </c>
      <c r="CE3031" s="3">
        <v>29.827016830444336</v>
      </c>
      <c r="CF3031" s="3">
        <v>25.597148895263672</v>
      </c>
      <c r="CG3031" s="3">
        <v>26.905244827270508</v>
      </c>
      <c r="CH3031" s="3">
        <v>24.767627716064453</v>
      </c>
      <c r="CI3031" s="3">
        <v>25.929775238037109</v>
      </c>
      <c r="CJ3031" s="3">
        <v>25.673679351806641</v>
      </c>
      <c r="CK3031" s="3">
        <v>24.239212036132812</v>
      </c>
      <c r="CL3031" s="3">
        <v>25.650033950805664</v>
      </c>
      <c r="CM3031" s="3">
        <v>27.858112335205078</v>
      </c>
      <c r="CN3031" s="3">
        <v>27.724775314331055</v>
      </c>
      <c r="CO3031" s="3">
        <v>28.998012542724609</v>
      </c>
      <c r="CP3031" s="3">
        <v>29.382390975952148</v>
      </c>
      <c r="CQ3031" s="3">
        <v>30.903249740600586</v>
      </c>
      <c r="CR3031" s="3">
        <v>30.64921760559082</v>
      </c>
      <c r="CS3031" s="3">
        <v>31.985031127929688</v>
      </c>
      <c r="CT3031" s="3">
        <v>51.967517852783203</v>
      </c>
      <c r="CU3031" s="3">
        <v>38.713920593261719</v>
      </c>
      <c r="CV3031" s="3">
        <v>33.623073577880859</v>
      </c>
      <c r="CW3031" s="3">
        <v>34.490810394287109</v>
      </c>
      <c r="CX3031" s="3">
        <v>34.482025146484375</v>
      </c>
      <c r="CY3031" s="3">
        <v>35.463809967041016</v>
      </c>
      <c r="CZ3031" s="3">
        <v>38.255020141601563</v>
      </c>
      <c r="DA3031" s="3">
        <v>41.869071960449219</v>
      </c>
      <c r="DB3031" t="s">
        <v>3684</v>
      </c>
      <c r="DC3031" t="s">
        <v>3684</v>
      </c>
    </row>
    <row r="3032" spans="1:107" x14ac:dyDescent="0.25">
      <c r="A3032" s="15" t="s">
        <v>3222</v>
      </c>
      <c r="C3032" s="16">
        <v>42166.390856481485</v>
      </c>
      <c r="D3032" s="17">
        <v>42166.390856481485</v>
      </c>
      <c r="E3032" s="3">
        <v>54.272140502929688</v>
      </c>
      <c r="F3032" s="3">
        <v>59.186553955078125</v>
      </c>
      <c r="G3032" s="3">
        <v>52.841865539550781</v>
      </c>
      <c r="H3032" s="3">
        <v>63.003555297851562</v>
      </c>
      <c r="I3032" s="3">
        <v>72.069808959960938</v>
      </c>
      <c r="J3032" s="3">
        <v>64.823753356933594</v>
      </c>
      <c r="K3032" s="3">
        <v>66.1527099609375</v>
      </c>
      <c r="L3032" s="3">
        <v>56.326065063476563</v>
      </c>
      <c r="M3032" s="3">
        <v>40.619861602783203</v>
      </c>
      <c r="N3032" s="3">
        <v>33.068794250488281</v>
      </c>
      <c r="O3032" s="3">
        <v>30.549938201904297</v>
      </c>
      <c r="P3032" s="3">
        <v>30.040822982788086</v>
      </c>
      <c r="Q3032" s="3">
        <v>33.110847473144531</v>
      </c>
      <c r="R3032" s="3">
        <v>35.417083740234375</v>
      </c>
      <c r="S3032" s="3">
        <v>51.9300537109375</v>
      </c>
      <c r="T3032" s="3">
        <v>39.056446075439453</v>
      </c>
      <c r="U3032" s="3">
        <v>43.746898651123047</v>
      </c>
      <c r="V3032" s="3">
        <v>67.071304321289063</v>
      </c>
      <c r="W3032" s="3">
        <v>66.542556762695312</v>
      </c>
      <c r="X3032" s="3">
        <v>53.259391784667969</v>
      </c>
      <c r="Y3032" s="3">
        <v>36.128105163574219</v>
      </c>
      <c r="Z3032" s="3">
        <v>32.32391357421875</v>
      </c>
      <c r="AA3032" s="3">
        <v>30.754936218261719</v>
      </c>
      <c r="AB3032" s="3">
        <v>30.667608261108398</v>
      </c>
      <c r="AC3032" s="3">
        <v>32.745227813720703</v>
      </c>
      <c r="AD3032" s="3">
        <v>36.047027587890625</v>
      </c>
      <c r="AE3032" s="3">
        <v>53.238483428955078</v>
      </c>
      <c r="AF3032" s="3">
        <v>39.253742218017578</v>
      </c>
      <c r="AG3032" s="3">
        <v>43.642208099365234</v>
      </c>
      <c r="AH3032" s="3">
        <v>65.140281677246094</v>
      </c>
      <c r="AI3032" s="3">
        <v>66.507423400878906</v>
      </c>
      <c r="AJ3032" s="3">
        <v>59.597053527832031</v>
      </c>
      <c r="AK3032" s="3">
        <v>61.567752838134766</v>
      </c>
      <c r="AL3032" s="3">
        <v>56.240215301513672</v>
      </c>
      <c r="AM3032" s="3">
        <v>47.67486572265625</v>
      </c>
      <c r="AN3032" s="3">
        <v>49.186683654785156</v>
      </c>
      <c r="AO3032" s="3">
        <v>53.346359252929687</v>
      </c>
      <c r="AP3032" s="3">
        <v>43.904911041259766</v>
      </c>
      <c r="AQ3032" s="3">
        <v>43.330291748046875</v>
      </c>
      <c r="AR3032" s="3">
        <v>35.883354187011719</v>
      </c>
      <c r="AS3032" s="3">
        <v>35.371891021728516</v>
      </c>
      <c r="AT3032" s="3">
        <v>27.406942367553711</v>
      </c>
      <c r="AU3032" s="3">
        <v>29.651546478271484</v>
      </c>
      <c r="AV3032" s="3">
        <v>27.448699951171875</v>
      </c>
      <c r="AW3032" s="3">
        <v>26.992341995239258</v>
      </c>
      <c r="AX3032" s="3">
        <v>25.159584045410156</v>
      </c>
      <c r="AY3032" s="3">
        <v>26.646770477294922</v>
      </c>
      <c r="AZ3032" s="3">
        <v>25.542865753173828</v>
      </c>
      <c r="BA3032" s="3">
        <v>24.737638473510742</v>
      </c>
      <c r="BB3032" s="3">
        <v>26.072002410888672</v>
      </c>
      <c r="BC3032" s="3">
        <v>27.823080062866211</v>
      </c>
      <c r="BD3032" s="3">
        <v>27.841480255126953</v>
      </c>
      <c r="BE3032" s="3">
        <v>29.047346115112305</v>
      </c>
      <c r="BF3032" s="3">
        <v>29.478107452392578</v>
      </c>
      <c r="BG3032" s="3">
        <v>30.734447479248047</v>
      </c>
      <c r="BH3032" s="3">
        <v>31.494607925415039</v>
      </c>
      <c r="BI3032" s="3">
        <v>31.808328628540039</v>
      </c>
      <c r="BJ3032" s="3">
        <v>51.713470458984375</v>
      </c>
      <c r="BK3032" s="3">
        <v>38.118598937988281</v>
      </c>
      <c r="BL3032" s="3">
        <v>33.987419128417969</v>
      </c>
      <c r="BM3032" s="3">
        <v>34.235012054443359</v>
      </c>
      <c r="BN3032" s="3">
        <v>34.543628692626953</v>
      </c>
      <c r="BO3032" s="3">
        <v>35.203842163085937</v>
      </c>
      <c r="BP3032" s="3">
        <v>38.206134796142578</v>
      </c>
      <c r="BQ3032" s="3">
        <v>41.626682281494141</v>
      </c>
      <c r="BR3032" s="3">
        <v>65.295761108398438</v>
      </c>
      <c r="BS3032" s="3">
        <v>66.108955383300781</v>
      </c>
      <c r="BT3032" s="3">
        <v>60.093879699707031</v>
      </c>
      <c r="BU3032" s="3">
        <v>60.562347412109375</v>
      </c>
      <c r="BV3032" s="3">
        <v>55.734203338623047</v>
      </c>
      <c r="BW3032" s="3">
        <v>45.803024291992187</v>
      </c>
      <c r="BX3032" s="3">
        <v>52.82403564453125</v>
      </c>
      <c r="BY3032" s="3">
        <v>54.496250152587891</v>
      </c>
      <c r="BZ3032" s="3">
        <v>43.968399047851562</v>
      </c>
      <c r="CA3032" s="3">
        <v>45.103179931640625</v>
      </c>
      <c r="CB3032" s="3">
        <v>35.256504058837891</v>
      </c>
      <c r="CC3032" s="3">
        <v>29.703237533569336</v>
      </c>
      <c r="CD3032" s="3">
        <v>28.250270843505859</v>
      </c>
      <c r="CE3032" s="3">
        <v>30.691188812255859</v>
      </c>
      <c r="CF3032" s="3">
        <v>27.482446670532227</v>
      </c>
      <c r="CG3032" s="3">
        <v>26.680976867675781</v>
      </c>
      <c r="CH3032" s="3">
        <v>25.554027557373047</v>
      </c>
      <c r="CI3032" s="3">
        <v>26.746135711669922</v>
      </c>
      <c r="CJ3032" s="3">
        <v>24.808820724487305</v>
      </c>
      <c r="CK3032" s="3">
        <v>25.27033805847168</v>
      </c>
      <c r="CL3032" s="3">
        <v>26.91795539855957</v>
      </c>
      <c r="CM3032" s="3">
        <v>26.944377899169922</v>
      </c>
      <c r="CN3032" s="3">
        <v>27.591026306152344</v>
      </c>
      <c r="CO3032" s="3">
        <v>29.423198699951172</v>
      </c>
      <c r="CP3032" s="3">
        <v>29.659305572509766</v>
      </c>
      <c r="CQ3032" s="3">
        <v>30.796089172363281</v>
      </c>
      <c r="CR3032" s="3">
        <v>31.504049301147461</v>
      </c>
      <c r="CS3032" s="3">
        <v>31.577472686767578</v>
      </c>
      <c r="CT3032" s="3">
        <v>53.055324554443359</v>
      </c>
      <c r="CU3032" s="3">
        <v>37.924324035644531</v>
      </c>
      <c r="CV3032" s="3">
        <v>34.689891815185547</v>
      </c>
      <c r="CW3032" s="3">
        <v>33.934345245361328</v>
      </c>
      <c r="CX3032" s="3">
        <v>34.430458068847656</v>
      </c>
      <c r="CY3032" s="3">
        <v>35.346652984619141</v>
      </c>
      <c r="CZ3032" s="3">
        <v>38.233528137207031</v>
      </c>
      <c r="DA3032" s="3">
        <v>41.526012420654297</v>
      </c>
      <c r="DB3032" t="s">
        <v>3684</v>
      </c>
      <c r="DC3032" t="s">
        <v>3684</v>
      </c>
    </row>
    <row r="3033" spans="1:107" x14ac:dyDescent="0.25">
      <c r="A3033" s="15" t="s">
        <v>3223</v>
      </c>
      <c r="C3033" s="16">
        <v>42166.390856481485</v>
      </c>
      <c r="D3033" s="17">
        <v>42166.390856481485</v>
      </c>
      <c r="E3033" s="3">
        <v>53.795257568359375</v>
      </c>
      <c r="F3033" s="3">
        <v>59.186553955078125</v>
      </c>
      <c r="G3033" s="3">
        <v>53.637531280517578</v>
      </c>
      <c r="H3033" s="3">
        <v>67.555694580078125</v>
      </c>
      <c r="I3033" s="3">
        <v>76.420112609863281</v>
      </c>
      <c r="J3033" s="3">
        <v>67.124015808105469</v>
      </c>
      <c r="K3033" s="3">
        <v>66.261062622070313</v>
      </c>
      <c r="L3033" s="3">
        <v>54.432441711425781</v>
      </c>
      <c r="M3033" s="3">
        <v>39.679031372070313</v>
      </c>
      <c r="N3033" s="3">
        <v>31.683008193969727</v>
      </c>
      <c r="O3033" s="3">
        <v>30.415716171264648</v>
      </c>
      <c r="P3033" s="3">
        <v>30.642818450927734</v>
      </c>
      <c r="Q3033" s="3">
        <v>33.340042114257813</v>
      </c>
      <c r="R3033" s="3">
        <v>35.540988922119141</v>
      </c>
      <c r="S3033" s="3">
        <v>52.755859375</v>
      </c>
      <c r="T3033" s="3">
        <v>39.013236999511719</v>
      </c>
      <c r="U3033" s="3">
        <v>43.604396820068359</v>
      </c>
      <c r="V3033" s="3">
        <v>68.484100341796875</v>
      </c>
      <c r="W3033" s="3">
        <v>65.988052368164063</v>
      </c>
      <c r="X3033" s="3">
        <v>51.926059722900391</v>
      </c>
      <c r="Y3033" s="3">
        <v>38.514823913574219</v>
      </c>
      <c r="Z3033" s="3">
        <v>31.203182220458984</v>
      </c>
      <c r="AA3033" s="3">
        <v>30.104333877563477</v>
      </c>
      <c r="AB3033" s="3">
        <v>30.723106384277344</v>
      </c>
      <c r="AC3033" s="3">
        <v>33.968425750732422</v>
      </c>
      <c r="AD3033" s="3">
        <v>35.271629333496094</v>
      </c>
      <c r="AE3033" s="3">
        <v>52.954818725585938</v>
      </c>
      <c r="AF3033" s="3">
        <v>38.766002655029297</v>
      </c>
      <c r="AG3033" s="3">
        <v>43.5560302734375</v>
      </c>
      <c r="AH3033" s="3">
        <v>64.232223510742188</v>
      </c>
      <c r="AI3033" s="3">
        <v>68.58074951171875</v>
      </c>
      <c r="AJ3033" s="3">
        <v>59.641719818115234</v>
      </c>
      <c r="AK3033" s="3">
        <v>60.427120208740234</v>
      </c>
      <c r="AL3033" s="3">
        <v>56.004180908203125</v>
      </c>
      <c r="AM3033" s="3">
        <v>46.071628570556641</v>
      </c>
      <c r="AN3033" s="3">
        <v>54.435356140136719</v>
      </c>
      <c r="AO3033" s="3">
        <v>54.797588348388672</v>
      </c>
      <c r="AP3033" s="3">
        <v>42.429985046386719</v>
      </c>
      <c r="AQ3033" s="3">
        <v>42.298454284667969</v>
      </c>
      <c r="AR3033" s="3">
        <v>35.748134613037109</v>
      </c>
      <c r="AS3033" s="3">
        <v>33.373790740966797</v>
      </c>
      <c r="AT3033" s="3">
        <v>29.482919692993164</v>
      </c>
      <c r="AU3033" s="3">
        <v>29.710248947143555</v>
      </c>
      <c r="AV3033" s="3">
        <v>25.929159164428711</v>
      </c>
      <c r="AW3033" s="3">
        <v>25.603958129882813</v>
      </c>
      <c r="AX3033" s="3">
        <v>26.931529998779297</v>
      </c>
      <c r="AY3033" s="3">
        <v>26.207744598388672</v>
      </c>
      <c r="AZ3033" s="3">
        <v>24.981473922729492</v>
      </c>
      <c r="BA3033" s="3">
        <v>25.66950798034668</v>
      </c>
      <c r="BB3033" s="3">
        <v>27.324556350708008</v>
      </c>
      <c r="BC3033" s="3">
        <v>27.345329284667969</v>
      </c>
      <c r="BD3033" s="3">
        <v>28.40369987487793</v>
      </c>
      <c r="BE3033" s="3">
        <v>28.710851669311523</v>
      </c>
      <c r="BF3033" s="3">
        <v>29.84309196472168</v>
      </c>
      <c r="BG3033" s="3">
        <v>31.228254318237305</v>
      </c>
      <c r="BH3033" s="3">
        <v>31.003608703613281</v>
      </c>
      <c r="BI3033" s="3">
        <v>31.863033294677734</v>
      </c>
      <c r="BJ3033" s="3">
        <v>52.631496429443359</v>
      </c>
      <c r="BK3033" s="3">
        <v>38.079341888427734</v>
      </c>
      <c r="BL3033" s="3">
        <v>33.757442474365234</v>
      </c>
      <c r="BM3033" s="3">
        <v>34.076587677001953</v>
      </c>
      <c r="BN3033" s="3">
        <v>34.827693939208984</v>
      </c>
      <c r="BO3033" s="3">
        <v>35.259166717529297</v>
      </c>
      <c r="BP3033" s="3">
        <v>38.108585357666016</v>
      </c>
      <c r="BQ3033" s="3">
        <v>41.464241027832031</v>
      </c>
      <c r="BR3033" s="3">
        <v>62.390224456787109</v>
      </c>
      <c r="BS3033" s="3">
        <v>71.214317321777344</v>
      </c>
      <c r="BT3033" s="3">
        <v>59.67596435546875</v>
      </c>
      <c r="BU3033" s="3">
        <v>58.412418365478516</v>
      </c>
      <c r="BV3033" s="3">
        <v>55.852802276611328</v>
      </c>
      <c r="BW3033" s="3">
        <v>42.634674072265625</v>
      </c>
      <c r="BX3033" s="3">
        <v>57.261020660400391</v>
      </c>
      <c r="BY3033" s="3">
        <v>55.970821380615234</v>
      </c>
      <c r="BZ3033" s="3">
        <v>38.749141693115234</v>
      </c>
      <c r="CA3033" s="3">
        <v>37.97625732421875</v>
      </c>
      <c r="CB3033" s="3">
        <v>35.668304443359375</v>
      </c>
      <c r="CC3033" s="3">
        <v>29.330856323242188</v>
      </c>
      <c r="CD3033" s="3">
        <v>32.270420074462891</v>
      </c>
      <c r="CE3033" s="3">
        <v>28.115612030029297</v>
      </c>
      <c r="CF3033" s="3">
        <v>23.932865142822266</v>
      </c>
      <c r="CG3033" s="3">
        <v>24.599464416503906</v>
      </c>
      <c r="CH3033" s="3">
        <v>28.617465972900391</v>
      </c>
      <c r="CI3033" s="3">
        <v>26.578094482421875</v>
      </c>
      <c r="CJ3033" s="3">
        <v>24.067972183227539</v>
      </c>
      <c r="CK3033" s="3">
        <v>26.653730392456055</v>
      </c>
      <c r="CL3033" s="3">
        <v>27.944759368896484</v>
      </c>
      <c r="CM3033" s="3">
        <v>27.648319244384766</v>
      </c>
      <c r="CN3033" s="3">
        <v>29.571203231811523</v>
      </c>
      <c r="CO3033" s="3">
        <v>28.031620025634766</v>
      </c>
      <c r="CP3033" s="3">
        <v>30.072494506835938</v>
      </c>
      <c r="CQ3033" s="3">
        <v>31.891153335571289</v>
      </c>
      <c r="CR3033" s="3">
        <v>30.325746536254883</v>
      </c>
      <c r="CS3033" s="3">
        <v>32.222358703613281</v>
      </c>
      <c r="CT3033" s="3">
        <v>52.848777770996094</v>
      </c>
      <c r="CU3033" s="3">
        <v>37.322776794433594</v>
      </c>
      <c r="CV3033" s="3">
        <v>32.739013671875</v>
      </c>
      <c r="CW3033" s="3">
        <v>33.938789367675781</v>
      </c>
      <c r="CX3033" s="3">
        <v>35.104907989501953</v>
      </c>
      <c r="CY3033" s="3">
        <v>35.079799652099609</v>
      </c>
      <c r="CZ3033" s="3">
        <v>38.014759063720703</v>
      </c>
      <c r="DA3033" s="3">
        <v>41.355422973632812</v>
      </c>
      <c r="DB3033" t="s">
        <v>3684</v>
      </c>
      <c r="DC3033" t="s">
        <v>3684</v>
      </c>
    </row>
    <row r="3034" spans="1:107" x14ac:dyDescent="0.25">
      <c r="A3034" s="15" t="s">
        <v>3224</v>
      </c>
      <c r="C3034" s="16">
        <v>42166.390868055554</v>
      </c>
      <c r="D3034" s="17">
        <v>42166.390868055554</v>
      </c>
      <c r="E3034" s="3">
        <v>51.874198913574219</v>
      </c>
      <c r="F3034" s="3">
        <v>62.866321563720703</v>
      </c>
      <c r="G3034" s="3">
        <v>53.561683654785156</v>
      </c>
      <c r="H3034" s="3">
        <v>76.25177001953125</v>
      </c>
      <c r="I3034" s="3">
        <v>78.996261596679688</v>
      </c>
      <c r="J3034" s="3">
        <v>67.188461303710937</v>
      </c>
      <c r="K3034" s="3">
        <v>66.988288879394531</v>
      </c>
      <c r="L3034" s="3">
        <v>52.960220336914062</v>
      </c>
      <c r="M3034" s="3">
        <v>38.821540832519531</v>
      </c>
      <c r="N3034" s="3">
        <v>31.876031875610352</v>
      </c>
      <c r="O3034" s="3">
        <v>31.062839508056641</v>
      </c>
      <c r="P3034" s="3">
        <v>31.047868728637695</v>
      </c>
      <c r="Q3034" s="3">
        <v>33.242683410644531</v>
      </c>
      <c r="R3034" s="3">
        <v>35.647163391113281</v>
      </c>
      <c r="S3034" s="3">
        <v>52.747417449951172</v>
      </c>
      <c r="T3034" s="3">
        <v>38.937408447265625</v>
      </c>
      <c r="U3034" s="3">
        <v>43.548992156982422</v>
      </c>
      <c r="V3034" s="3">
        <v>65.542449951171875</v>
      </c>
      <c r="W3034" s="3">
        <v>67.562271118164063</v>
      </c>
      <c r="X3034" s="3">
        <v>49.725975036621094</v>
      </c>
      <c r="Y3034" s="3">
        <v>38.986335754394531</v>
      </c>
      <c r="Z3034" s="3">
        <v>32.073036193847656</v>
      </c>
      <c r="AA3034" s="3">
        <v>31.633007049560547</v>
      </c>
      <c r="AB3034" s="3">
        <v>31.62684440612793</v>
      </c>
      <c r="AC3034" s="3">
        <v>33.455497741699219</v>
      </c>
      <c r="AD3034" s="3">
        <v>35.616748809814453</v>
      </c>
      <c r="AE3034" s="3">
        <v>51.307762145996094</v>
      </c>
      <c r="AF3034" s="3">
        <v>38.873638153076172</v>
      </c>
      <c r="AG3034" s="3">
        <v>43.406440734863281</v>
      </c>
      <c r="AH3034" s="3">
        <v>62.686878204345703</v>
      </c>
      <c r="AI3034" s="3">
        <v>71.270683288574219</v>
      </c>
      <c r="AJ3034" s="3">
        <v>59.915546417236328</v>
      </c>
      <c r="AK3034" s="3">
        <v>58.616851806640625</v>
      </c>
      <c r="AL3034" s="3">
        <v>56.107364654541016</v>
      </c>
      <c r="AM3034" s="3">
        <v>44.563362121582031</v>
      </c>
      <c r="AN3034" s="3">
        <v>55.486629486083984</v>
      </c>
      <c r="AO3034" s="3">
        <v>54.533443450927734</v>
      </c>
      <c r="AP3034" s="3">
        <v>41.3067626953125</v>
      </c>
      <c r="AQ3034" s="3">
        <v>40.022853851318359</v>
      </c>
      <c r="AR3034" s="3">
        <v>34.794242858886719</v>
      </c>
      <c r="AS3034" s="3">
        <v>31.173126220703125</v>
      </c>
      <c r="AT3034" s="3">
        <v>29.857038497924805</v>
      </c>
      <c r="AU3034" s="3">
        <v>28.323894500732422</v>
      </c>
      <c r="AV3034" s="3">
        <v>25.426753997802734</v>
      </c>
      <c r="AW3034" s="3">
        <v>25.466596603393555</v>
      </c>
      <c r="AX3034" s="3">
        <v>26.989067077636719</v>
      </c>
      <c r="AY3034" s="3">
        <v>26.450958251953125</v>
      </c>
      <c r="AZ3034" s="3">
        <v>24.701494216918945</v>
      </c>
      <c r="BA3034" s="3">
        <v>25.677030563354492</v>
      </c>
      <c r="BB3034" s="3">
        <v>27.036605834960938</v>
      </c>
      <c r="BC3034" s="3">
        <v>27.441417694091797</v>
      </c>
      <c r="BD3034" s="3">
        <v>27.907241821289063</v>
      </c>
      <c r="BE3034" s="3">
        <v>28.839868545532227</v>
      </c>
      <c r="BF3034" s="3">
        <v>29.968889236450195</v>
      </c>
      <c r="BG3034" s="3">
        <v>31.138332366943359</v>
      </c>
      <c r="BH3034" s="3">
        <v>30.99272346496582</v>
      </c>
      <c r="BI3034" s="3">
        <v>32.610279083251953</v>
      </c>
      <c r="BJ3034" s="3">
        <v>52.687828063964844</v>
      </c>
      <c r="BK3034" s="3">
        <v>36.977855682373047</v>
      </c>
      <c r="BL3034" s="3">
        <v>33.643680572509766</v>
      </c>
      <c r="BM3034" s="3">
        <v>34.002517700195313</v>
      </c>
      <c r="BN3034" s="3">
        <v>34.722873687744141</v>
      </c>
      <c r="BO3034" s="3">
        <v>35.084175109863281</v>
      </c>
      <c r="BP3034" s="3">
        <v>37.867458343505859</v>
      </c>
      <c r="BQ3034" s="3">
        <v>41.459300994873047</v>
      </c>
      <c r="BR3034" s="3">
        <v>58.2735595703125</v>
      </c>
      <c r="BS3034" s="3">
        <v>72.908668518066406</v>
      </c>
      <c r="BT3034" s="3">
        <v>60.771232604980469</v>
      </c>
      <c r="BU3034" s="3">
        <v>54.975566864013672</v>
      </c>
      <c r="BV3034" s="3">
        <v>56.323291778564453</v>
      </c>
      <c r="BW3034" s="3">
        <v>43.354053497314453</v>
      </c>
      <c r="BX3034" s="3">
        <v>54.651599884033203</v>
      </c>
      <c r="BY3034" s="3">
        <v>52.983230590820313</v>
      </c>
      <c r="BZ3034" s="3">
        <v>41.364471435546875</v>
      </c>
      <c r="CA3034" s="3">
        <v>34.180660247802734</v>
      </c>
      <c r="CB3034" s="3">
        <v>32.652244567871094</v>
      </c>
      <c r="CC3034" s="3">
        <v>27.381198883056641</v>
      </c>
      <c r="CD3034" s="3">
        <v>25.719179153442383</v>
      </c>
      <c r="CE3034" s="3">
        <v>27.401052474975586</v>
      </c>
      <c r="CF3034" s="3">
        <v>23.632772445678711</v>
      </c>
      <c r="CG3034" s="3">
        <v>26.749792098999023</v>
      </c>
      <c r="CH3034" s="3">
        <v>26.253095626831055</v>
      </c>
      <c r="CI3034" s="3">
        <v>25.737705230712891</v>
      </c>
      <c r="CJ3034" s="3">
        <v>25.818727493286133</v>
      </c>
      <c r="CK3034" s="3">
        <v>24.761089324951172</v>
      </c>
      <c r="CL3034" s="3">
        <v>26.396678924560547</v>
      </c>
      <c r="CM3034" s="3">
        <v>26.940999984741211</v>
      </c>
      <c r="CN3034" s="3">
        <v>26.54893684387207</v>
      </c>
      <c r="CO3034" s="3">
        <v>29.419448852539063</v>
      </c>
      <c r="CP3034" s="3">
        <v>29.7362060546875</v>
      </c>
      <c r="CQ3034" s="3">
        <v>30.136316299438477</v>
      </c>
      <c r="CR3034" s="3">
        <v>31.671781539916992</v>
      </c>
      <c r="CS3034" s="3">
        <v>33.603073120117188</v>
      </c>
      <c r="CT3034" s="3">
        <v>51.517959594726563</v>
      </c>
      <c r="CU3034" s="3">
        <v>34.825847625732422</v>
      </c>
      <c r="CV3034" s="3">
        <v>33.721755981445313</v>
      </c>
      <c r="CW3034" s="3">
        <v>33.845817565917969</v>
      </c>
      <c r="CX3034" s="3">
        <v>34.674652099609375</v>
      </c>
      <c r="CY3034" s="3">
        <v>35.053661346435547</v>
      </c>
      <c r="CZ3034" s="3">
        <v>37.585525512695313</v>
      </c>
      <c r="DA3034" s="3">
        <v>41.377998352050781</v>
      </c>
      <c r="DB3034" t="s">
        <v>3684</v>
      </c>
      <c r="DC3034" t="s">
        <v>3684</v>
      </c>
    </row>
    <row r="3035" spans="1:107" x14ac:dyDescent="0.25">
      <c r="A3035" s="15" t="s">
        <v>3225</v>
      </c>
      <c r="C3035" s="16">
        <v>42166.390868055554</v>
      </c>
      <c r="D3035" s="17">
        <v>42166.390868055554</v>
      </c>
      <c r="E3035" s="3">
        <v>48.904510498046875</v>
      </c>
      <c r="F3035" s="3">
        <v>57.425640106201172</v>
      </c>
      <c r="G3035" s="3">
        <v>51.485298156738281</v>
      </c>
      <c r="H3035" s="3">
        <v>72.361236572265625</v>
      </c>
      <c r="I3035" s="3">
        <v>77.111488342285156</v>
      </c>
      <c r="J3035" s="3">
        <v>66.092796325683594</v>
      </c>
      <c r="K3035" s="3">
        <v>64.999237060546875</v>
      </c>
      <c r="L3035" s="3">
        <v>51.350067138671875</v>
      </c>
      <c r="M3035" s="3">
        <v>39.846630096435547</v>
      </c>
      <c r="N3035" s="3">
        <v>34.208625793457031</v>
      </c>
      <c r="O3035" s="3">
        <v>30.753410339355469</v>
      </c>
      <c r="P3035" s="3">
        <v>30.927343368530273</v>
      </c>
      <c r="Q3035" s="3">
        <v>33.008876800537109</v>
      </c>
      <c r="R3035" s="3">
        <v>35.510311126708984</v>
      </c>
      <c r="S3035" s="3">
        <v>50.658588409423828</v>
      </c>
      <c r="T3035" s="3">
        <v>39.08807373046875</v>
      </c>
      <c r="U3035" s="3">
        <v>43.488887786865234</v>
      </c>
      <c r="V3035" s="3">
        <v>65.904914855957031</v>
      </c>
      <c r="W3035" s="3">
        <v>57.740119934082031</v>
      </c>
      <c r="X3035" s="3">
        <v>49.828861236572266</v>
      </c>
      <c r="Y3035" s="3">
        <v>42.023143768310547</v>
      </c>
      <c r="Z3035" s="3">
        <v>36.574935913085938</v>
      </c>
      <c r="AA3035" s="3">
        <v>29.692523956298828</v>
      </c>
      <c r="AB3035" s="3">
        <v>30.7325439453125</v>
      </c>
      <c r="AC3035" s="3">
        <v>31.981760025024414</v>
      </c>
      <c r="AD3035" s="3">
        <v>35.462291717529297</v>
      </c>
      <c r="AE3035" s="3">
        <v>47.866092681884766</v>
      </c>
      <c r="AF3035" s="3">
        <v>39.604560852050781</v>
      </c>
      <c r="AG3035" s="3">
        <v>43.413166046142578</v>
      </c>
      <c r="AH3035" s="3">
        <v>63.166481018066406</v>
      </c>
      <c r="AI3035" s="3">
        <v>72.452178955078125</v>
      </c>
      <c r="AJ3035" s="3">
        <v>61.247047424316406</v>
      </c>
      <c r="AK3035" s="3">
        <v>56.275493621826172</v>
      </c>
      <c r="AL3035" s="3">
        <v>55.74420166015625</v>
      </c>
      <c r="AM3035" s="3">
        <v>44.522018432617188</v>
      </c>
      <c r="AN3035" s="3">
        <v>53.960243225097656</v>
      </c>
      <c r="AO3035" s="3">
        <v>53.090595245361328</v>
      </c>
      <c r="AP3035" s="3">
        <v>42.239822387695312</v>
      </c>
      <c r="AQ3035" s="3">
        <v>37.732509613037109</v>
      </c>
      <c r="AR3035" s="3">
        <v>34.758819580078125</v>
      </c>
      <c r="AS3035" s="3">
        <v>28.676652908325195</v>
      </c>
      <c r="AT3035" s="3">
        <v>28.490743637084961</v>
      </c>
      <c r="AU3035" s="3">
        <v>28.460411071777344</v>
      </c>
      <c r="AV3035" s="3">
        <v>24.802928924560547</v>
      </c>
      <c r="AW3035" s="3">
        <v>26.44951057434082</v>
      </c>
      <c r="AX3035" s="3">
        <v>26.064945220947266</v>
      </c>
      <c r="AY3035" s="3">
        <v>26.257575988769531</v>
      </c>
      <c r="AZ3035" s="3">
        <v>25.606292724609375</v>
      </c>
      <c r="BA3035" s="3">
        <v>25.83055305480957</v>
      </c>
      <c r="BB3035" s="3">
        <v>26.336906433105469</v>
      </c>
      <c r="BC3035" s="3">
        <v>27.032991409301758</v>
      </c>
      <c r="BD3035" s="3">
        <v>27.57084846496582</v>
      </c>
      <c r="BE3035" s="3">
        <v>29.221759796142578</v>
      </c>
      <c r="BF3035" s="3">
        <v>29.421140670776367</v>
      </c>
      <c r="BG3035" s="3">
        <v>30.547878265380859</v>
      </c>
      <c r="BH3035" s="3">
        <v>31.584987640380859</v>
      </c>
      <c r="BI3035" s="3">
        <v>34.257686614990234</v>
      </c>
      <c r="BJ3035" s="3">
        <v>50.403518676757812</v>
      </c>
      <c r="BK3035" s="3">
        <v>38.689754486083984</v>
      </c>
      <c r="BL3035" s="3">
        <v>34.341934204101563</v>
      </c>
      <c r="BM3035" s="3">
        <v>34.034751892089844</v>
      </c>
      <c r="BN3035" s="3">
        <v>34.713081359863281</v>
      </c>
      <c r="BO3035" s="3">
        <v>34.904735565185547</v>
      </c>
      <c r="BP3035" s="3">
        <v>37.898273468017578</v>
      </c>
      <c r="BQ3035" s="3">
        <v>41.387985229492188</v>
      </c>
      <c r="BR3035" s="3">
        <v>65.595344543457031</v>
      </c>
      <c r="BS3035" s="3">
        <v>73.374885559082031</v>
      </c>
      <c r="BT3035" s="3">
        <v>62.4033203125</v>
      </c>
      <c r="BU3035" s="3">
        <v>51.26873779296875</v>
      </c>
      <c r="BV3035" s="3">
        <v>54.703781127929688</v>
      </c>
      <c r="BW3035" s="3">
        <v>45.05841064453125</v>
      </c>
      <c r="BX3035" s="3">
        <v>51.501457214355469</v>
      </c>
      <c r="BY3035" s="3">
        <v>50.639640808105469</v>
      </c>
      <c r="BZ3035" s="3">
        <v>43.569976806640625</v>
      </c>
      <c r="CA3035" s="3">
        <v>35.509132385253906</v>
      </c>
      <c r="CB3035" s="3">
        <v>35.300224304199219</v>
      </c>
      <c r="CC3035" s="3">
        <v>24.764411926269531</v>
      </c>
      <c r="CD3035" s="3">
        <v>27.192804336547852</v>
      </c>
      <c r="CE3035" s="3">
        <v>29.199069976806641</v>
      </c>
      <c r="CF3035" s="3">
        <v>25.745267868041992</v>
      </c>
      <c r="CG3035" s="3">
        <v>25.957399368286133</v>
      </c>
      <c r="CH3035" s="3">
        <v>24.922187805175781</v>
      </c>
      <c r="CI3035" s="3">
        <v>26.389862060546875</v>
      </c>
      <c r="CJ3035" s="3">
        <v>25.561065673828125</v>
      </c>
      <c r="CK3035" s="3">
        <v>26.536481857299805</v>
      </c>
      <c r="CL3035" s="3">
        <v>25.072992324829102</v>
      </c>
      <c r="CM3035" s="3">
        <v>25.922220230102539</v>
      </c>
      <c r="CN3035" s="3">
        <v>27.621387481689453</v>
      </c>
      <c r="CO3035" s="3">
        <v>28.628940582275391</v>
      </c>
      <c r="CP3035" s="3">
        <v>29.080883026123047</v>
      </c>
      <c r="CQ3035" s="3">
        <v>29.837806701660156</v>
      </c>
      <c r="CR3035" s="3">
        <v>31.679546356201172</v>
      </c>
      <c r="CS3035" s="3">
        <v>36.550186157226563</v>
      </c>
      <c r="CT3035" s="3">
        <v>46.344985961914063</v>
      </c>
      <c r="CU3035" s="3">
        <v>40.995414733886719</v>
      </c>
      <c r="CV3035" s="3">
        <v>35.735874176025391</v>
      </c>
      <c r="CW3035" s="3">
        <v>34.448535919189453</v>
      </c>
      <c r="CX3035" s="3">
        <v>34.995670318603516</v>
      </c>
      <c r="CY3035" s="3">
        <v>34.63812255859375</v>
      </c>
      <c r="CZ3035" s="3">
        <v>37.813114166259766</v>
      </c>
      <c r="DA3035" s="3">
        <v>41.325412750244141</v>
      </c>
      <c r="DB3035" t="s">
        <v>3684</v>
      </c>
      <c r="DC3035" t="s">
        <v>3684</v>
      </c>
    </row>
    <row r="3036" spans="1:107" x14ac:dyDescent="0.25">
      <c r="A3036" s="15" t="s">
        <v>3226</v>
      </c>
      <c r="C3036" s="16">
        <v>42166.390868055554</v>
      </c>
      <c r="D3036" s="17">
        <v>42166.390868055554</v>
      </c>
      <c r="E3036" s="3">
        <v>55.139213562011719</v>
      </c>
      <c r="F3036" s="3">
        <v>62.866321563720703</v>
      </c>
      <c r="G3036" s="3">
        <v>52.5074462890625</v>
      </c>
      <c r="H3036" s="3">
        <v>70.9512939453125</v>
      </c>
      <c r="I3036" s="3">
        <v>78.711013793945313</v>
      </c>
      <c r="J3036" s="3">
        <v>68.155158996582031</v>
      </c>
      <c r="K3036" s="3">
        <v>62.206275939941406</v>
      </c>
      <c r="L3036" s="3">
        <v>51.519508361816406</v>
      </c>
      <c r="M3036" s="3">
        <v>41.739833831787109</v>
      </c>
      <c r="N3036" s="3">
        <v>34.004489898681641</v>
      </c>
      <c r="O3036" s="3">
        <v>30.978799819946289</v>
      </c>
      <c r="P3036" s="3">
        <v>31.008733749389648</v>
      </c>
      <c r="Q3036" s="3">
        <v>32.804656982421875</v>
      </c>
      <c r="R3036" s="3">
        <v>35.524982452392578</v>
      </c>
      <c r="S3036" s="3">
        <v>51.4620361328125</v>
      </c>
      <c r="T3036" s="3">
        <v>41.537857055664063</v>
      </c>
      <c r="U3036" s="3">
        <v>43.534137725830078</v>
      </c>
      <c r="V3036" s="3">
        <v>70.79437255859375</v>
      </c>
      <c r="W3036" s="3">
        <v>57.072437286376953</v>
      </c>
      <c r="X3036" s="3">
        <v>52.413837432861328</v>
      </c>
      <c r="Y3036" s="3">
        <v>42.494060516357422</v>
      </c>
      <c r="Z3036" s="3">
        <v>32.591159820556641</v>
      </c>
      <c r="AA3036" s="3">
        <v>31.927959442138672</v>
      </c>
      <c r="AB3036" s="3">
        <v>31.259111404418945</v>
      </c>
      <c r="AC3036" s="3">
        <v>32.426174163818359</v>
      </c>
      <c r="AD3036" s="3">
        <v>35.577671051025391</v>
      </c>
      <c r="AE3036" s="3">
        <v>53.893714904785156</v>
      </c>
      <c r="AF3036" s="3">
        <v>42.912075042724609</v>
      </c>
      <c r="AG3036" s="3">
        <v>43.547130584716797</v>
      </c>
      <c r="AH3036" s="3">
        <v>65.961181640625</v>
      </c>
      <c r="AI3036" s="3">
        <v>72.379562377929688</v>
      </c>
      <c r="AJ3036" s="3">
        <v>62.181079864501953</v>
      </c>
      <c r="AK3036" s="3">
        <v>53.62615966796875</v>
      </c>
      <c r="AL3036" s="3">
        <v>54.407276153564453</v>
      </c>
      <c r="AM3036" s="3">
        <v>46.394943237304688</v>
      </c>
      <c r="AN3036" s="3">
        <v>53.400299072265625</v>
      </c>
      <c r="AO3036" s="3">
        <v>51.255924224853516</v>
      </c>
      <c r="AP3036" s="3">
        <v>43.319293975830078</v>
      </c>
      <c r="AQ3036" s="3">
        <v>37.498779296875</v>
      </c>
      <c r="AR3036" s="3">
        <v>34.444229125976563</v>
      </c>
      <c r="AS3036" s="3">
        <v>27.450252532958984</v>
      </c>
      <c r="AT3036" s="3">
        <v>28.527795791625977</v>
      </c>
      <c r="AU3036" s="3">
        <v>28.345497131347656</v>
      </c>
      <c r="AV3036" s="3">
        <v>24.684003829956055</v>
      </c>
      <c r="AW3036" s="3">
        <v>25.206878662109375</v>
      </c>
      <c r="AX3036" s="3">
        <v>25.916444778442383</v>
      </c>
      <c r="AY3036" s="3">
        <v>25.070461273193359</v>
      </c>
      <c r="AZ3036" s="3">
        <v>25.678461074829102</v>
      </c>
      <c r="BA3036" s="3">
        <v>26.735939025878906</v>
      </c>
      <c r="BB3036" s="3">
        <v>26.558872222900391</v>
      </c>
      <c r="BC3036" s="3">
        <v>27.154653549194336</v>
      </c>
      <c r="BD3036" s="3">
        <v>27.807844161987305</v>
      </c>
      <c r="BE3036" s="3">
        <v>29.282516479492188</v>
      </c>
      <c r="BF3036" s="3">
        <v>29.328332901000977</v>
      </c>
      <c r="BG3036" s="3">
        <v>30.067203521728516</v>
      </c>
      <c r="BH3036" s="3">
        <v>31.854896545410156</v>
      </c>
      <c r="BI3036" s="3">
        <v>35.02508544921875</v>
      </c>
      <c r="BJ3036" s="3">
        <v>49.105106353759766</v>
      </c>
      <c r="BK3036" s="3">
        <v>47.162673950195313</v>
      </c>
      <c r="BL3036" s="3">
        <v>38.043388366699219</v>
      </c>
      <c r="BM3036" s="3">
        <v>34.435100555419922</v>
      </c>
      <c r="BN3036" s="3">
        <v>34.840396881103516</v>
      </c>
      <c r="BO3036" s="3">
        <v>34.961956024169922</v>
      </c>
      <c r="BP3036" s="3">
        <v>37.981571197509766</v>
      </c>
      <c r="BQ3036" s="3">
        <v>41.384780883789063</v>
      </c>
      <c r="BR3036" s="3">
        <v>69.018165588378906</v>
      </c>
      <c r="BS3036" s="3">
        <v>71.699981689453125</v>
      </c>
      <c r="BT3036" s="3">
        <v>63.010307312011719</v>
      </c>
      <c r="BU3036" s="3">
        <v>46.082744598388672</v>
      </c>
      <c r="BV3036" s="3">
        <v>51.194061279296875</v>
      </c>
      <c r="BW3036" s="3">
        <v>49.742080688476562</v>
      </c>
      <c r="BX3036" s="3">
        <v>52.653358459472656</v>
      </c>
      <c r="BY3036" s="3">
        <v>47.622909545898438</v>
      </c>
      <c r="BZ3036" s="3">
        <v>43.885913848876953</v>
      </c>
      <c r="CA3036" s="3">
        <v>36.489688873291016</v>
      </c>
      <c r="CB3036" s="3">
        <v>33.292091369628906</v>
      </c>
      <c r="CC3036" s="3">
        <v>27.719438552856445</v>
      </c>
      <c r="CD3036" s="3">
        <v>30.428009033203125</v>
      </c>
      <c r="CE3036" s="3">
        <v>25.760066986083984</v>
      </c>
      <c r="CF3036" s="3">
        <v>23.858495712280273</v>
      </c>
      <c r="CG3036" s="3">
        <v>22.872842788696289</v>
      </c>
      <c r="CH3036" s="3">
        <v>25.913557052612305</v>
      </c>
      <c r="CI3036" s="3">
        <v>23.988792419433594</v>
      </c>
      <c r="CJ3036" s="3">
        <v>25.448190689086914</v>
      </c>
      <c r="CK3036" s="3">
        <v>27.360952377319336</v>
      </c>
      <c r="CL3036" s="3">
        <v>27.787103652954102</v>
      </c>
      <c r="CM3036" s="3">
        <v>27.8958740234375</v>
      </c>
      <c r="CN3036" s="3">
        <v>27.228525161743164</v>
      </c>
      <c r="CO3036" s="3">
        <v>29.542688369750977</v>
      </c>
      <c r="CP3036" s="3">
        <v>28.957513809204102</v>
      </c>
      <c r="CQ3036" s="3">
        <v>30.187858581542969</v>
      </c>
      <c r="CR3036" s="3">
        <v>31.983625411987305</v>
      </c>
      <c r="CS3036" s="3">
        <v>34.344104766845703</v>
      </c>
      <c r="CT3036" s="3">
        <v>50.251705169677734</v>
      </c>
      <c r="CU3036" s="3">
        <v>50.402374267578125</v>
      </c>
      <c r="CV3036" s="3">
        <v>39.583438873291016</v>
      </c>
      <c r="CW3036" s="3">
        <v>34.448921203613281</v>
      </c>
      <c r="CX3036" s="3">
        <v>34.676486968994141</v>
      </c>
      <c r="CY3036" s="3">
        <v>35.043487548828125</v>
      </c>
      <c r="CZ3036" s="3">
        <v>38.137256622314453</v>
      </c>
      <c r="DA3036" s="3">
        <v>41.219013214111328</v>
      </c>
      <c r="DB3036" t="s">
        <v>3684</v>
      </c>
      <c r="DC3036" t="s">
        <v>3684</v>
      </c>
    </row>
    <row r="3037" spans="1:107" x14ac:dyDescent="0.25">
      <c r="A3037" s="15" t="s">
        <v>3227</v>
      </c>
      <c r="C3037" s="16">
        <v>42166.390868055554</v>
      </c>
      <c r="D3037" s="17">
        <v>42166.390868055554</v>
      </c>
      <c r="E3037" s="3">
        <v>50.412693023681641</v>
      </c>
      <c r="F3037" s="3">
        <v>61.405040740966797</v>
      </c>
      <c r="G3037" s="3">
        <v>52.580429077148438</v>
      </c>
      <c r="H3037" s="3">
        <v>70.576652526855469</v>
      </c>
      <c r="I3037" s="3">
        <v>75.334152221679688</v>
      </c>
      <c r="J3037" s="3">
        <v>68.475173950195312</v>
      </c>
      <c r="K3037" s="3">
        <v>60.985042572021484</v>
      </c>
      <c r="L3037" s="3">
        <v>51.20458984375</v>
      </c>
      <c r="M3037" s="3">
        <v>41.347541809082031</v>
      </c>
      <c r="N3037" s="3">
        <v>34.861583709716797</v>
      </c>
      <c r="O3037" s="3">
        <v>30.843334197998047</v>
      </c>
      <c r="P3037" s="3">
        <v>30.713232040405273</v>
      </c>
      <c r="Q3037" s="3">
        <v>32.3775634765625</v>
      </c>
      <c r="R3037" s="3">
        <v>35.231655120849609</v>
      </c>
      <c r="S3037" s="3">
        <v>51.706363677978516</v>
      </c>
      <c r="T3037" s="3">
        <v>40.813999176025391</v>
      </c>
      <c r="U3037" s="3">
        <v>43.590301513671875</v>
      </c>
      <c r="V3037" s="3">
        <v>65.775444030761719</v>
      </c>
      <c r="W3037" s="3">
        <v>60.007816314697266</v>
      </c>
      <c r="X3037" s="3">
        <v>48.730056762695313</v>
      </c>
      <c r="Y3037" s="3">
        <v>38.513713836669922</v>
      </c>
      <c r="Z3037" s="3">
        <v>35.836166381835938</v>
      </c>
      <c r="AA3037" s="3">
        <v>29.686885833740234</v>
      </c>
      <c r="AB3037" s="3">
        <v>30.599010467529297</v>
      </c>
      <c r="AC3037" s="3">
        <v>32.086437225341797</v>
      </c>
      <c r="AD3037" s="3">
        <v>34.720809936523437</v>
      </c>
      <c r="AE3037" s="3">
        <v>49.768901824951172</v>
      </c>
      <c r="AF3037" s="3">
        <v>40.387714385986328</v>
      </c>
      <c r="AG3037" s="3">
        <v>43.722282409667969</v>
      </c>
      <c r="AH3037" s="3">
        <v>71.003608703613281</v>
      </c>
      <c r="AI3037" s="3">
        <v>71.641372680664062</v>
      </c>
      <c r="AJ3037" s="3">
        <v>62.097835540771484</v>
      </c>
      <c r="AK3037" s="3">
        <v>51.940967559814453</v>
      </c>
      <c r="AL3037" s="3">
        <v>52.270824432373047</v>
      </c>
      <c r="AM3037" s="3">
        <v>52.300704956054688</v>
      </c>
      <c r="AN3037" s="3">
        <v>51.510936737060547</v>
      </c>
      <c r="AO3037" s="3">
        <v>49.398689270019531</v>
      </c>
      <c r="AP3037" s="3">
        <v>42.988456726074219</v>
      </c>
      <c r="AQ3037" s="3">
        <v>37.518001556396484</v>
      </c>
      <c r="AR3037" s="3">
        <v>35.768825531005859</v>
      </c>
      <c r="AS3037" s="3">
        <v>31.452381134033203</v>
      </c>
      <c r="AT3037" s="3">
        <v>31.307210922241211</v>
      </c>
      <c r="AU3037" s="3">
        <v>28.361164093017578</v>
      </c>
      <c r="AV3037" s="3">
        <v>25.048221588134766</v>
      </c>
      <c r="AW3037" s="3">
        <v>26.005138397216797</v>
      </c>
      <c r="AX3037" s="3">
        <v>26.108261108398438</v>
      </c>
      <c r="AY3037" s="3">
        <v>25.432239532470703</v>
      </c>
      <c r="AZ3037" s="3">
        <v>24.815422058105469</v>
      </c>
      <c r="BA3037" s="3">
        <v>26.772096633911133</v>
      </c>
      <c r="BB3037" s="3">
        <v>26.660806655883789</v>
      </c>
      <c r="BC3037" s="3">
        <v>27.165225982666016</v>
      </c>
      <c r="BD3037" s="3">
        <v>27.537725448608398</v>
      </c>
      <c r="BE3037" s="3">
        <v>28.76286506652832</v>
      </c>
      <c r="BF3037" s="3">
        <v>29.823787689208984</v>
      </c>
      <c r="BG3037" s="3">
        <v>30.29578971862793</v>
      </c>
      <c r="BH3037" s="3">
        <v>31.55681037902832</v>
      </c>
      <c r="BI3037" s="3">
        <v>39.770553588867188</v>
      </c>
      <c r="BJ3037" s="3">
        <v>49.844158172607422</v>
      </c>
      <c r="BK3037" s="3">
        <v>46.450038909912109</v>
      </c>
      <c r="BL3037" s="3">
        <v>37.247760772705078</v>
      </c>
      <c r="BM3037" s="3">
        <v>34.144363403320312</v>
      </c>
      <c r="BN3037" s="3">
        <v>34.686691284179688</v>
      </c>
      <c r="BO3037" s="3">
        <v>35.058513641357422</v>
      </c>
      <c r="BP3037" s="3">
        <v>37.961101531982422</v>
      </c>
      <c r="BQ3037" s="3">
        <v>41.440608978271484</v>
      </c>
      <c r="BR3037" s="3">
        <v>74.296745300292969</v>
      </c>
      <c r="BS3037" s="3">
        <v>69.694320678710938</v>
      </c>
      <c r="BT3037" s="3">
        <v>61.39727783203125</v>
      </c>
      <c r="BU3037" s="3">
        <v>50.91253662109375</v>
      </c>
      <c r="BV3037" s="3">
        <v>48.440372467041016</v>
      </c>
      <c r="BW3037" s="3">
        <v>56.570964813232422</v>
      </c>
      <c r="BX3037" s="3">
        <v>49.147911071777344</v>
      </c>
      <c r="BY3037" s="3">
        <v>47.111339569091797</v>
      </c>
      <c r="BZ3037" s="3">
        <v>41.662643432617188</v>
      </c>
      <c r="CA3037" s="3">
        <v>38.254810333251953</v>
      </c>
      <c r="CB3037" s="3">
        <v>40.050403594970703</v>
      </c>
      <c r="CC3037" s="3">
        <v>34.379627227783203</v>
      </c>
      <c r="CD3037" s="3">
        <v>32.597312927246094</v>
      </c>
      <c r="CE3037" s="3">
        <v>30.087738037109375</v>
      </c>
      <c r="CF3037" s="3">
        <v>24.909269332885742</v>
      </c>
      <c r="CG3037" s="3">
        <v>27.682754516601563</v>
      </c>
      <c r="CH3037" s="3">
        <v>26.615848541259766</v>
      </c>
      <c r="CI3037" s="3">
        <v>25.063182830810547</v>
      </c>
      <c r="CJ3037" s="3">
        <v>23.941770553588867</v>
      </c>
      <c r="CK3037" s="3">
        <v>26.674245834350586</v>
      </c>
      <c r="CL3037" s="3">
        <v>26.629064559936523</v>
      </c>
      <c r="CM3037" s="3">
        <v>26.391672134399414</v>
      </c>
      <c r="CN3037" s="3">
        <v>28.133573532104492</v>
      </c>
      <c r="CO3037" s="3">
        <v>27.927982330322266</v>
      </c>
      <c r="CP3037" s="3">
        <v>30.645896911621094</v>
      </c>
      <c r="CQ3037" s="3">
        <v>30.146429061889648</v>
      </c>
      <c r="CR3037" s="3">
        <v>31.42091178894043</v>
      </c>
      <c r="CS3037" s="3">
        <v>41.661117553710938</v>
      </c>
      <c r="CT3037" s="3">
        <v>46.738174438476563</v>
      </c>
      <c r="CU3037" s="3">
        <v>46.873275756835938</v>
      </c>
      <c r="CV3037" s="3">
        <v>37.521560668945313</v>
      </c>
      <c r="CW3037" s="3">
        <v>33.868511199951172</v>
      </c>
      <c r="CX3037" s="3">
        <v>34.377880096435547</v>
      </c>
      <c r="CY3037" s="3">
        <v>35.096256256103516</v>
      </c>
      <c r="CZ3037" s="3">
        <v>38.127616882324219</v>
      </c>
      <c r="DA3037" s="3">
        <v>41.594341278076172</v>
      </c>
      <c r="DB3037" t="s">
        <v>3684</v>
      </c>
      <c r="DC3037" t="s">
        <v>3684</v>
      </c>
    </row>
    <row r="3038" spans="1:107" x14ac:dyDescent="0.25">
      <c r="A3038" s="15" t="s">
        <v>3228</v>
      </c>
      <c r="C3038" s="16">
        <v>42166.390868055554</v>
      </c>
      <c r="D3038" s="17">
        <v>42166.390868055554</v>
      </c>
      <c r="E3038" s="3">
        <v>53.780437469482422</v>
      </c>
      <c r="F3038" s="3">
        <v>63.446239471435547</v>
      </c>
      <c r="G3038" s="3">
        <v>52.818031311035156</v>
      </c>
      <c r="H3038" s="3">
        <v>72.421516418457031</v>
      </c>
      <c r="I3038" s="3">
        <v>79.382102966308594</v>
      </c>
      <c r="J3038" s="3">
        <v>66.479957580566406</v>
      </c>
      <c r="K3038" s="3">
        <v>60.253002166748047</v>
      </c>
      <c r="L3038" s="3">
        <v>49.745647430419922</v>
      </c>
      <c r="M3038" s="3">
        <v>40.433708190917969</v>
      </c>
      <c r="N3038" s="3">
        <v>34.379348754882812</v>
      </c>
      <c r="O3038" s="3">
        <v>30.560779571533203</v>
      </c>
      <c r="P3038" s="3">
        <v>30.538259506225586</v>
      </c>
      <c r="Q3038" s="3">
        <v>32.611438751220703</v>
      </c>
      <c r="R3038" s="3">
        <v>35.258674621582031</v>
      </c>
      <c r="S3038" s="3">
        <v>51.963554382324219</v>
      </c>
      <c r="T3038" s="3">
        <v>41.550197601318359</v>
      </c>
      <c r="U3038" s="3">
        <v>43.6495361328125</v>
      </c>
      <c r="V3038" s="3">
        <v>61.145896911621094</v>
      </c>
      <c r="W3038" s="3">
        <v>57.884735107421875</v>
      </c>
      <c r="X3038" s="3">
        <v>49.738105773925781</v>
      </c>
      <c r="Y3038" s="3">
        <v>41.492019653320313</v>
      </c>
      <c r="Z3038" s="3">
        <v>32.105373382568359</v>
      </c>
      <c r="AA3038" s="3">
        <v>31.303918838500977</v>
      </c>
      <c r="AB3038" s="3">
        <v>30.625118255615234</v>
      </c>
      <c r="AC3038" s="3">
        <v>33.136615753173828</v>
      </c>
      <c r="AD3038" s="3">
        <v>35.625743865966797</v>
      </c>
      <c r="AE3038" s="3">
        <v>53.079219818115234</v>
      </c>
      <c r="AF3038" s="3">
        <v>43.578479766845703</v>
      </c>
      <c r="AG3038" s="3">
        <v>43.824375152587891</v>
      </c>
      <c r="AH3038" s="3">
        <v>73.943962097167969</v>
      </c>
      <c r="AI3038" s="3">
        <v>69.16595458984375</v>
      </c>
      <c r="AJ3038" s="3">
        <v>61.163524627685547</v>
      </c>
      <c r="AK3038" s="3">
        <v>52.091346740722656</v>
      </c>
      <c r="AL3038" s="3">
        <v>50.14874267578125</v>
      </c>
      <c r="AM3038" s="3">
        <v>58.294345855712891</v>
      </c>
      <c r="AN3038" s="3">
        <v>51.414093017578125</v>
      </c>
      <c r="AO3038" s="3">
        <v>48.050373077392578</v>
      </c>
      <c r="AP3038" s="3">
        <v>41.716053009033203</v>
      </c>
      <c r="AQ3038" s="3">
        <v>36.457664489746094</v>
      </c>
      <c r="AR3038" s="3">
        <v>40.147823333740234</v>
      </c>
      <c r="AS3038" s="3">
        <v>31.769737243652344</v>
      </c>
      <c r="AT3038" s="3">
        <v>30.831167221069336</v>
      </c>
      <c r="AU3038" s="3">
        <v>30.132312774658203</v>
      </c>
      <c r="AV3038" s="3">
        <v>27.209049224853516</v>
      </c>
      <c r="AW3038" s="3">
        <v>26.310403823852539</v>
      </c>
      <c r="AX3038" s="3">
        <v>25.659513473510742</v>
      </c>
      <c r="AY3038" s="3">
        <v>25.930501937866211</v>
      </c>
      <c r="AZ3038" s="3">
        <v>24.879228591918945</v>
      </c>
      <c r="BA3038" s="3">
        <v>26.204385757446289</v>
      </c>
      <c r="BB3038" s="3">
        <v>26.103370666503906</v>
      </c>
      <c r="BC3038" s="3">
        <v>26.868436813354492</v>
      </c>
      <c r="BD3038" s="3">
        <v>27.715227127075195</v>
      </c>
      <c r="BE3038" s="3">
        <v>28.64959716796875</v>
      </c>
      <c r="BF3038" s="3">
        <v>29.912189483642578</v>
      </c>
      <c r="BG3038" s="3">
        <v>30.142704010009766</v>
      </c>
      <c r="BH3038" s="3">
        <v>31.314109802246094</v>
      </c>
      <c r="BI3038" s="3">
        <v>38.985042572021484</v>
      </c>
      <c r="BJ3038" s="3">
        <v>49.205295562744141</v>
      </c>
      <c r="BK3038" s="3">
        <v>48.097965240478516</v>
      </c>
      <c r="BL3038" s="3">
        <v>38.615211486816406</v>
      </c>
      <c r="BM3038" s="3">
        <v>34.124698638916016</v>
      </c>
      <c r="BN3038" s="3">
        <v>34.664051055908203</v>
      </c>
      <c r="BO3038" s="3">
        <v>35.217193603515625</v>
      </c>
      <c r="BP3038" s="3">
        <v>38.02557373046875</v>
      </c>
      <c r="BQ3038" s="3">
        <v>41.503677368164062</v>
      </c>
      <c r="BR3038" s="3">
        <v>75.565147399902344</v>
      </c>
      <c r="BS3038" s="3">
        <v>60.442569732666016</v>
      </c>
      <c r="BT3038" s="3">
        <v>58.968486785888672</v>
      </c>
      <c r="BU3038" s="3">
        <v>53.002155303955078</v>
      </c>
      <c r="BV3038" s="3">
        <v>45.611984252929688</v>
      </c>
      <c r="BW3038" s="3">
        <v>61.148551940917969</v>
      </c>
      <c r="BX3038" s="3">
        <v>50.493259429931641</v>
      </c>
      <c r="BY3038" s="3">
        <v>44.868663787841797</v>
      </c>
      <c r="BZ3038" s="3">
        <v>39.543796539306641</v>
      </c>
      <c r="CA3038" s="3">
        <v>33.423519134521484</v>
      </c>
      <c r="CB3038" s="3">
        <v>40.403648376464844</v>
      </c>
      <c r="CC3038" s="3">
        <v>30.27928352355957</v>
      </c>
      <c r="CD3038" s="3">
        <v>30.370540618896484</v>
      </c>
      <c r="CE3038" s="3">
        <v>30.206066131591797</v>
      </c>
      <c r="CF3038" s="3">
        <v>30.29368782043457</v>
      </c>
      <c r="CG3038" s="3">
        <v>25.647287368774414</v>
      </c>
      <c r="CH3038" s="3">
        <v>22.962739944458008</v>
      </c>
      <c r="CI3038" s="3">
        <v>26.808891296386719</v>
      </c>
      <c r="CJ3038" s="3">
        <v>25.640369415283203</v>
      </c>
      <c r="CK3038" s="3">
        <v>25.821996688842773</v>
      </c>
      <c r="CL3038" s="3">
        <v>23.757694244384766</v>
      </c>
      <c r="CM3038" s="3">
        <v>27.104373931884766</v>
      </c>
      <c r="CN3038" s="3">
        <v>27.620174407958984</v>
      </c>
      <c r="CO3038" s="3">
        <v>29.34181022644043</v>
      </c>
      <c r="CP3038" s="3">
        <v>30.5638427734375</v>
      </c>
      <c r="CQ3038" s="3">
        <v>29.966583251953125</v>
      </c>
      <c r="CR3038" s="3">
        <v>31.288930892944336</v>
      </c>
      <c r="CS3038" s="3">
        <v>38.475299835205078</v>
      </c>
      <c r="CT3038" s="3">
        <v>48.845264434814453</v>
      </c>
      <c r="CU3038" s="3">
        <v>50.913890838623047</v>
      </c>
      <c r="CV3038" s="3">
        <v>41.173233032226563</v>
      </c>
      <c r="CW3038" s="3">
        <v>34.069496154785156</v>
      </c>
      <c r="CX3038" s="3">
        <v>34.571269989013672</v>
      </c>
      <c r="CY3038" s="3">
        <v>35.379348754882813</v>
      </c>
      <c r="CZ3038" s="3">
        <v>38.034080505371094</v>
      </c>
      <c r="DA3038" s="3">
        <v>41.739788055419922</v>
      </c>
      <c r="DB3038" t="s">
        <v>3684</v>
      </c>
      <c r="DC3038" t="s">
        <v>3684</v>
      </c>
    </row>
    <row r="3039" spans="1:107" x14ac:dyDescent="0.25">
      <c r="A3039" s="15" t="s">
        <v>3229</v>
      </c>
      <c r="C3039" s="16">
        <v>42166.390868055554</v>
      </c>
      <c r="D3039" s="17">
        <v>42166.390868055554</v>
      </c>
      <c r="E3039" s="3">
        <v>52.926067352294922</v>
      </c>
      <c r="F3039" s="3">
        <v>63.446239471435547</v>
      </c>
      <c r="G3039" s="3">
        <v>53.516529083251953</v>
      </c>
      <c r="H3039" s="3">
        <v>77.310508728027344</v>
      </c>
      <c r="I3039" s="3">
        <v>81.588912963867188</v>
      </c>
      <c r="J3039" s="3">
        <v>64.1202392578125</v>
      </c>
      <c r="K3039" s="3">
        <v>57.91607666015625</v>
      </c>
      <c r="L3039" s="3">
        <v>49.864536285400391</v>
      </c>
      <c r="M3039" s="3">
        <v>41.281688690185547</v>
      </c>
      <c r="N3039" s="3">
        <v>33.156795501708984</v>
      </c>
      <c r="O3039" s="3">
        <v>30.319807052612305</v>
      </c>
      <c r="P3039" s="3">
        <v>30.95814323425293</v>
      </c>
      <c r="Q3039" s="3">
        <v>32.71685791015625</v>
      </c>
      <c r="R3039" s="3">
        <v>35.515617370605469</v>
      </c>
      <c r="S3039" s="3">
        <v>52.664878845214844</v>
      </c>
      <c r="T3039" s="3">
        <v>41.844429016113281</v>
      </c>
      <c r="U3039" s="3">
        <v>43.786209106445313</v>
      </c>
      <c r="V3039" s="3">
        <v>61.107128143310547</v>
      </c>
      <c r="W3039" s="3">
        <v>53.770660400390625</v>
      </c>
      <c r="X3039" s="3">
        <v>48.822105407714844</v>
      </c>
      <c r="Y3039" s="3">
        <v>40.945461273193359</v>
      </c>
      <c r="Z3039" s="3">
        <v>32.080745697021484</v>
      </c>
      <c r="AA3039" s="3">
        <v>28.590864181518555</v>
      </c>
      <c r="AB3039" s="3">
        <v>31.027233123779297</v>
      </c>
      <c r="AC3039" s="3">
        <v>32.446033477783203</v>
      </c>
      <c r="AD3039" s="3">
        <v>35.614673614501953</v>
      </c>
      <c r="AE3039" s="3">
        <v>52.277732849121094</v>
      </c>
      <c r="AF3039" s="3">
        <v>38.953659057617188</v>
      </c>
      <c r="AG3039" s="3">
        <v>43.796646118164062</v>
      </c>
      <c r="AH3039" s="3">
        <v>75.417724609375</v>
      </c>
      <c r="AI3039" s="3">
        <v>65.897781372070312</v>
      </c>
      <c r="AJ3039" s="3">
        <v>59.408164978027344</v>
      </c>
      <c r="AK3039" s="3">
        <v>52.627017974853516</v>
      </c>
      <c r="AL3039" s="3">
        <v>47.787593841552734</v>
      </c>
      <c r="AM3039" s="3">
        <v>58.716506958007812</v>
      </c>
      <c r="AN3039" s="3">
        <v>49.327320098876953</v>
      </c>
      <c r="AO3039" s="3">
        <v>45.621852874755859</v>
      </c>
      <c r="AP3039" s="3">
        <v>39.559154510498047</v>
      </c>
      <c r="AQ3039" s="3">
        <v>37.176513671875</v>
      </c>
      <c r="AR3039" s="3">
        <v>37.607532501220703</v>
      </c>
      <c r="AS3039" s="3">
        <v>31.845151901245117</v>
      </c>
      <c r="AT3039" s="3">
        <v>31.047096252441406</v>
      </c>
      <c r="AU3039" s="3">
        <v>28.336063385009766</v>
      </c>
      <c r="AV3039" s="3">
        <v>28.518476486206055</v>
      </c>
      <c r="AW3039" s="3">
        <v>27.614683151245117</v>
      </c>
      <c r="AX3039" s="3">
        <v>26.4498291015625</v>
      </c>
      <c r="AY3039" s="3">
        <v>25.343114852905273</v>
      </c>
      <c r="AZ3039" s="3">
        <v>26.909841537475586</v>
      </c>
      <c r="BA3039" s="3">
        <v>26.063579559326172</v>
      </c>
      <c r="BB3039" s="3">
        <v>25.925493240356445</v>
      </c>
      <c r="BC3039" s="3">
        <v>27.51970100402832</v>
      </c>
      <c r="BD3039" s="3">
        <v>28.157661437988281</v>
      </c>
      <c r="BE3039" s="3">
        <v>29.168079376220703</v>
      </c>
      <c r="BF3039" s="3">
        <v>30.568975448608398</v>
      </c>
      <c r="BG3039" s="3">
        <v>30.507316589355469</v>
      </c>
      <c r="BH3039" s="3">
        <v>31.351953506469727</v>
      </c>
      <c r="BI3039" s="3">
        <v>40.307849884033203</v>
      </c>
      <c r="BJ3039" s="3">
        <v>49.483341217041016</v>
      </c>
      <c r="BK3039" s="3">
        <v>49.139274597167969</v>
      </c>
      <c r="BL3039" s="3">
        <v>38.952701568603516</v>
      </c>
      <c r="BM3039" s="3">
        <v>33.971092224121094</v>
      </c>
      <c r="BN3039" s="3">
        <v>34.511569976806641</v>
      </c>
      <c r="BO3039" s="3">
        <v>35.062976837158203</v>
      </c>
      <c r="BP3039" s="3">
        <v>38.199779510498047</v>
      </c>
      <c r="BQ3039" s="3">
        <v>41.687263488769531</v>
      </c>
      <c r="BR3039" s="3">
        <v>76.701957702636719</v>
      </c>
      <c r="BS3039" s="3">
        <v>57.904685974121094</v>
      </c>
      <c r="BT3039" s="3">
        <v>56.399742126464844</v>
      </c>
      <c r="BU3039" s="3">
        <v>52.470561981201172</v>
      </c>
      <c r="BV3039" s="3">
        <v>46.859230041503906</v>
      </c>
      <c r="BW3039" s="3">
        <v>57.224433898925781</v>
      </c>
      <c r="BX3039" s="3">
        <v>43.728237152099609</v>
      </c>
      <c r="BY3039" s="3">
        <v>41.107120513916016</v>
      </c>
      <c r="BZ3039" s="3">
        <v>33.423130035400391</v>
      </c>
      <c r="CA3039" s="3">
        <v>39.288463592529297</v>
      </c>
      <c r="CB3039" s="3">
        <v>29.739433288574219</v>
      </c>
      <c r="CC3039" s="3">
        <v>32.242698669433594</v>
      </c>
      <c r="CD3039" s="3">
        <v>29.90264892578125</v>
      </c>
      <c r="CE3039" s="3">
        <v>25.845932006835938</v>
      </c>
      <c r="CF3039" s="3">
        <v>27.683065414428711</v>
      </c>
      <c r="CG3039" s="3">
        <v>29.437202453613281</v>
      </c>
      <c r="CH3039" s="3">
        <v>27.807615280151367</v>
      </c>
      <c r="CI3039" s="3">
        <v>24.891971588134766</v>
      </c>
      <c r="CJ3039" s="3">
        <v>28.432451248168945</v>
      </c>
      <c r="CK3039" s="3">
        <v>25.828550338745117</v>
      </c>
      <c r="CL3039" s="3">
        <v>26.644235610961914</v>
      </c>
      <c r="CM3039" s="3">
        <v>28.595348358154297</v>
      </c>
      <c r="CN3039" s="3">
        <v>28.447982788085938</v>
      </c>
      <c r="CO3039" s="3">
        <v>29.365304946899414</v>
      </c>
      <c r="CP3039" s="3">
        <v>30.639970779418945</v>
      </c>
      <c r="CQ3039" s="3">
        <v>31.255380630493164</v>
      </c>
      <c r="CR3039" s="3">
        <v>31.278656005859375</v>
      </c>
      <c r="CS3039" s="3">
        <v>43.593109130859375</v>
      </c>
      <c r="CT3039" s="3">
        <v>50.958286285400391</v>
      </c>
      <c r="CU3039" s="3">
        <v>43.212997436523438</v>
      </c>
      <c r="CV3039" s="3">
        <v>34.027000427246094</v>
      </c>
      <c r="CW3039" s="3">
        <v>33.846820831298828</v>
      </c>
      <c r="CX3039" s="3">
        <v>34.414299011230469</v>
      </c>
      <c r="CY3039" s="3">
        <v>34.974884033203125</v>
      </c>
      <c r="CZ3039" s="3">
        <v>38.219276428222656</v>
      </c>
      <c r="DA3039" s="3">
        <v>41.744693756103516</v>
      </c>
      <c r="DB3039" t="s">
        <v>3684</v>
      </c>
      <c r="DC3039" t="s">
        <v>3684</v>
      </c>
    </row>
    <row r="3040" spans="1:107" x14ac:dyDescent="0.25">
      <c r="A3040" s="15" t="s">
        <v>3230</v>
      </c>
      <c r="C3040" s="16">
        <v>42166.390868055554</v>
      </c>
      <c r="D3040" s="17">
        <v>42166.390868055554</v>
      </c>
      <c r="E3040" s="3">
        <v>55.294265747070313</v>
      </c>
      <c r="F3040" s="3">
        <v>63.446239471435547</v>
      </c>
      <c r="G3040" s="3">
        <v>53.85491943359375</v>
      </c>
      <c r="H3040" s="3">
        <v>71.537986755371094</v>
      </c>
      <c r="I3040" s="3">
        <v>77.335067749023438</v>
      </c>
      <c r="J3040" s="3">
        <v>63.470134735107422</v>
      </c>
      <c r="K3040" s="3">
        <v>55.702308654785156</v>
      </c>
      <c r="L3040" s="3">
        <v>49.278789520263672</v>
      </c>
      <c r="M3040" s="3">
        <v>41.439365386962891</v>
      </c>
      <c r="N3040" s="3">
        <v>32.720458984375</v>
      </c>
      <c r="O3040" s="3">
        <v>30.060932159423828</v>
      </c>
      <c r="P3040" s="3">
        <v>30.85127067565918</v>
      </c>
      <c r="Q3040" s="3">
        <v>32.460208892822266</v>
      </c>
      <c r="R3040" s="3">
        <v>35.516029357910156</v>
      </c>
      <c r="S3040" s="3">
        <v>52.99163818359375</v>
      </c>
      <c r="T3040" s="3">
        <v>42.109500885009766</v>
      </c>
      <c r="U3040" s="3">
        <v>43.721553802490234</v>
      </c>
      <c r="V3040" s="3">
        <v>63.804954528808594</v>
      </c>
      <c r="W3040" s="3">
        <v>53.373691558837891</v>
      </c>
      <c r="X3040" s="3">
        <v>49.836540222167969</v>
      </c>
      <c r="Y3040" s="3">
        <v>41.995529174804687</v>
      </c>
      <c r="Z3040" s="3">
        <v>32.375080108642578</v>
      </c>
      <c r="AA3040" s="3">
        <v>30.364446640014648</v>
      </c>
      <c r="AB3040" s="3">
        <v>30.421482086181641</v>
      </c>
      <c r="AC3040" s="3">
        <v>32.312496185302734</v>
      </c>
      <c r="AD3040" s="3">
        <v>35.047195434570313</v>
      </c>
      <c r="AE3040" s="3">
        <v>54.418746948242188</v>
      </c>
      <c r="AF3040" s="3">
        <v>42.66607666015625</v>
      </c>
      <c r="AG3040" s="3">
        <v>43.612358093261719</v>
      </c>
      <c r="AH3040" s="3">
        <v>76.091316223144531</v>
      </c>
      <c r="AI3040" s="3">
        <v>65.652015686035156</v>
      </c>
      <c r="AJ3040" s="3">
        <v>58.0582275390625</v>
      </c>
      <c r="AK3040" s="3">
        <v>52.144489288330078</v>
      </c>
      <c r="AL3040" s="3">
        <v>51.7071533203125</v>
      </c>
      <c r="AM3040" s="3">
        <v>56.978313446044922</v>
      </c>
      <c r="AN3040" s="3">
        <v>48.611003875732422</v>
      </c>
      <c r="AO3040" s="3">
        <v>44.834606170654297</v>
      </c>
      <c r="AP3040" s="3">
        <v>37.255638122558594</v>
      </c>
      <c r="AQ3040" s="3">
        <v>38.402664184570313</v>
      </c>
      <c r="AR3040" s="3">
        <v>34.744243621826172</v>
      </c>
      <c r="AS3040" s="3">
        <v>33.591846466064453</v>
      </c>
      <c r="AT3040" s="3">
        <v>30.542823791503906</v>
      </c>
      <c r="AU3040" s="3">
        <v>26.129228591918945</v>
      </c>
      <c r="AV3040" s="3">
        <v>29.037322998046875</v>
      </c>
      <c r="AW3040" s="3">
        <v>26.763919830322266</v>
      </c>
      <c r="AX3040" s="3">
        <v>26.403303146362305</v>
      </c>
      <c r="AY3040" s="3">
        <v>25.692050933837891</v>
      </c>
      <c r="AZ3040" s="3">
        <v>26.562765121459961</v>
      </c>
      <c r="BA3040" s="3">
        <v>26.366365432739258</v>
      </c>
      <c r="BB3040" s="3">
        <v>26.28044319152832</v>
      </c>
      <c r="BC3040" s="3">
        <v>27.704057693481445</v>
      </c>
      <c r="BD3040" s="3">
        <v>27.859485626220703</v>
      </c>
      <c r="BE3040" s="3">
        <v>28.936643600463867</v>
      </c>
      <c r="BF3040" s="3">
        <v>30.302986145019531</v>
      </c>
      <c r="BG3040" s="3">
        <v>30.86309814453125</v>
      </c>
      <c r="BH3040" s="3">
        <v>31.299892425537109</v>
      </c>
      <c r="BI3040" s="3">
        <v>40.701930999755859</v>
      </c>
      <c r="BJ3040" s="3">
        <v>48.880840301513672</v>
      </c>
      <c r="BK3040" s="3">
        <v>50.260509490966797</v>
      </c>
      <c r="BL3040" s="3">
        <v>38.649723052978516</v>
      </c>
      <c r="BM3040" s="3">
        <v>34.329357147216797</v>
      </c>
      <c r="BN3040" s="3">
        <v>34.581310272216797</v>
      </c>
      <c r="BO3040" s="3">
        <v>35.039249420166016</v>
      </c>
      <c r="BP3040" s="3">
        <v>38.263538360595703</v>
      </c>
      <c r="BQ3040" s="3">
        <v>41.493572235107422</v>
      </c>
      <c r="BR3040" s="3">
        <v>76.516944885253906</v>
      </c>
      <c r="BS3040" s="3">
        <v>67.219718933105469</v>
      </c>
      <c r="BT3040" s="3">
        <v>57.585048675537109</v>
      </c>
      <c r="BU3040" s="3">
        <v>51.618869781494141</v>
      </c>
      <c r="BV3040" s="3">
        <v>54.810657501220703</v>
      </c>
      <c r="BW3040" s="3">
        <v>52.270900726318359</v>
      </c>
      <c r="BX3040" s="3">
        <v>49.769588470458984</v>
      </c>
      <c r="BY3040" s="3">
        <v>45.249977111816406</v>
      </c>
      <c r="BZ3040" s="3">
        <v>33.060710906982422</v>
      </c>
      <c r="CA3040" s="3">
        <v>39.110893249511719</v>
      </c>
      <c r="CB3040" s="3">
        <v>27.567609786987305</v>
      </c>
      <c r="CC3040" s="3">
        <v>36.260585784912109</v>
      </c>
      <c r="CD3040" s="3">
        <v>31.678377151489258</v>
      </c>
      <c r="CE3040" s="3">
        <v>20.116607666015625</v>
      </c>
      <c r="CF3040" s="3">
        <v>29.858531951904297</v>
      </c>
      <c r="CG3040" s="3">
        <v>21.378726959228516</v>
      </c>
      <c r="CH3040" s="3">
        <v>27.36701774597168</v>
      </c>
      <c r="CI3040" s="3">
        <v>26.729555130004883</v>
      </c>
      <c r="CJ3040" s="3">
        <v>25.225263595581055</v>
      </c>
      <c r="CK3040" s="3">
        <v>26.709066390991211</v>
      </c>
      <c r="CL3040" s="3">
        <v>26.542308807373047</v>
      </c>
      <c r="CM3040" s="3">
        <v>27.165355682373047</v>
      </c>
      <c r="CN3040" s="3">
        <v>27.153026580810547</v>
      </c>
      <c r="CO3040" s="3">
        <v>28.403757095336914</v>
      </c>
      <c r="CP3040" s="3">
        <v>29.657135009765625</v>
      </c>
      <c r="CQ3040" s="3">
        <v>30.840362548828125</v>
      </c>
      <c r="CR3040" s="3">
        <v>30.829082489013672</v>
      </c>
      <c r="CS3040" s="3">
        <v>35.125358581542969</v>
      </c>
      <c r="CT3040" s="3">
        <v>48.986747741699219</v>
      </c>
      <c r="CU3040" s="3">
        <v>52.651905059814453</v>
      </c>
      <c r="CV3040" s="3">
        <v>38.813022613525391</v>
      </c>
      <c r="CW3040" s="3">
        <v>34.676826477050781</v>
      </c>
      <c r="CX3040" s="3">
        <v>34.888095855712891</v>
      </c>
      <c r="CY3040" s="3">
        <v>35.062332153320312</v>
      </c>
      <c r="CZ3040" s="3">
        <v>38.348087310791016</v>
      </c>
      <c r="DA3040" s="3">
        <v>41.199142456054688</v>
      </c>
      <c r="DB3040" t="s">
        <v>3684</v>
      </c>
      <c r="DC3040" t="s">
        <v>3684</v>
      </c>
    </row>
    <row r="3041" spans="1:107" x14ac:dyDescent="0.25">
      <c r="A3041" s="15" t="s">
        <v>3231</v>
      </c>
      <c r="C3041" s="16">
        <v>42166.390868055554</v>
      </c>
      <c r="D3041" s="17">
        <v>42166.390868055554</v>
      </c>
      <c r="E3041" s="3">
        <v>52.6549072265625</v>
      </c>
      <c r="F3041" s="3">
        <v>61.405040740966797</v>
      </c>
      <c r="G3041" s="3">
        <v>53.991046905517578</v>
      </c>
      <c r="H3041" s="3">
        <v>72.246231079101563</v>
      </c>
      <c r="I3041" s="3">
        <v>77.224716186523438</v>
      </c>
      <c r="J3041" s="3">
        <v>65.052162170410156</v>
      </c>
      <c r="K3041" s="3">
        <v>55.606414794921875</v>
      </c>
      <c r="L3041" s="3">
        <v>49.42669677734375</v>
      </c>
      <c r="M3041" s="3">
        <v>43.129695892333984</v>
      </c>
      <c r="N3041" s="3">
        <v>32.775318145751953</v>
      </c>
      <c r="O3041" s="3">
        <v>30.780893325805664</v>
      </c>
      <c r="P3041" s="3">
        <v>30.765829086303711</v>
      </c>
      <c r="Q3041" s="3">
        <v>32.954654693603516</v>
      </c>
      <c r="R3041" s="3">
        <v>35.513355255126953</v>
      </c>
      <c r="S3041" s="3">
        <v>53.245548248291016</v>
      </c>
      <c r="T3041" s="3">
        <v>41.331016540527344</v>
      </c>
      <c r="U3041" s="3">
        <v>43.674442291259766</v>
      </c>
      <c r="V3041" s="3">
        <v>66.671829223632813</v>
      </c>
      <c r="W3041" s="3">
        <v>54.627597808837891</v>
      </c>
      <c r="X3041" s="3">
        <v>47.021282196044922</v>
      </c>
      <c r="Y3041" s="3">
        <v>44.857505798339844</v>
      </c>
      <c r="Z3041" s="3">
        <v>32.728134155273438</v>
      </c>
      <c r="AA3041" s="3">
        <v>31.512153625488281</v>
      </c>
      <c r="AB3041" s="3">
        <v>30.422616958618164</v>
      </c>
      <c r="AC3041" s="3">
        <v>33.558620452880859</v>
      </c>
      <c r="AD3041" s="3">
        <v>36.144401550292969</v>
      </c>
      <c r="AE3041" s="3">
        <v>51.48870849609375</v>
      </c>
      <c r="AF3041" s="3">
        <v>41.769115447998047</v>
      </c>
      <c r="AG3041" s="3">
        <v>43.625450134277344</v>
      </c>
      <c r="AH3041" s="3">
        <v>76.07635498046875</v>
      </c>
      <c r="AI3041" s="3">
        <v>67.567314147949219</v>
      </c>
      <c r="AJ3041" s="3">
        <v>59.057693481445313</v>
      </c>
      <c r="AK3041" s="3">
        <v>52.184085845947266</v>
      </c>
      <c r="AL3041" s="3">
        <v>55.706897735595703</v>
      </c>
      <c r="AM3041" s="3">
        <v>54.44256591796875</v>
      </c>
      <c r="AN3041" s="3">
        <v>49.590057373046875</v>
      </c>
      <c r="AO3041" s="3">
        <v>45.469638824462891</v>
      </c>
      <c r="AP3041" s="3">
        <v>36.677398681640625</v>
      </c>
      <c r="AQ3041" s="3">
        <v>40.248214721679688</v>
      </c>
      <c r="AR3041" s="3">
        <v>33.805824279785156</v>
      </c>
      <c r="AS3041" s="3">
        <v>35.633655548095703</v>
      </c>
      <c r="AT3041" s="3">
        <v>29.700674057006836</v>
      </c>
      <c r="AU3041" s="3">
        <v>24.289064407348633</v>
      </c>
      <c r="AV3041" s="3">
        <v>27.560514450073242</v>
      </c>
      <c r="AW3041" s="3">
        <v>26.185575485229492</v>
      </c>
      <c r="AX3041" s="3">
        <v>26.064861297607422</v>
      </c>
      <c r="AY3041" s="3">
        <v>26.26080322265625</v>
      </c>
      <c r="AZ3041" s="3">
        <v>26.493009567260742</v>
      </c>
      <c r="BA3041" s="3">
        <v>26.972902297973633</v>
      </c>
      <c r="BB3041" s="3">
        <v>25.726657867431641</v>
      </c>
      <c r="BC3041" s="3">
        <v>27.539102554321289</v>
      </c>
      <c r="BD3041" s="3">
        <v>28.23469352722168</v>
      </c>
      <c r="BE3041" s="3">
        <v>29.450380325317383</v>
      </c>
      <c r="BF3041" s="3">
        <v>29.637048721313477</v>
      </c>
      <c r="BG3041" s="3">
        <v>30.741706848144531</v>
      </c>
      <c r="BH3041" s="3">
        <v>31.902132034301758</v>
      </c>
      <c r="BI3041" s="3">
        <v>42.21429443359375</v>
      </c>
      <c r="BJ3041" s="3">
        <v>50.292934417724609</v>
      </c>
      <c r="BK3041" s="3">
        <v>49.43603515625</v>
      </c>
      <c r="BL3041" s="3">
        <v>37.433212280273437</v>
      </c>
      <c r="BM3041" s="3">
        <v>34.174861907958984</v>
      </c>
      <c r="BN3041" s="3">
        <v>34.743816375732422</v>
      </c>
      <c r="BO3041" s="3">
        <v>34.994831085205078</v>
      </c>
      <c r="BP3041" s="3">
        <v>38.154991149902344</v>
      </c>
      <c r="BQ3041" s="3">
        <v>41.39044189453125</v>
      </c>
      <c r="BR3041" s="3">
        <v>75.548423767089844</v>
      </c>
      <c r="BS3041" s="3">
        <v>68.939559936523438</v>
      </c>
      <c r="BT3041" s="3">
        <v>60.557041168212891</v>
      </c>
      <c r="BU3041" s="3">
        <v>53.245765686035156</v>
      </c>
      <c r="BV3041" s="3">
        <v>58.260837554931641</v>
      </c>
      <c r="BW3041" s="3">
        <v>48.819019317626953</v>
      </c>
      <c r="BX3041" s="3">
        <v>49.863563537597656</v>
      </c>
      <c r="BY3041" s="3">
        <v>45.398189544677734</v>
      </c>
      <c r="BZ3041" s="3">
        <v>39.105987548828125</v>
      </c>
      <c r="CA3041" s="3">
        <v>42.060348510742188</v>
      </c>
      <c r="CB3041" s="3">
        <v>34.595424652099609</v>
      </c>
      <c r="CC3041" s="3">
        <v>36.0477294921875</v>
      </c>
      <c r="CD3041" s="3">
        <v>26.020708084106445</v>
      </c>
      <c r="CE3041" s="3">
        <v>23.835504531860352</v>
      </c>
      <c r="CF3041" s="3">
        <v>23.12116813659668</v>
      </c>
      <c r="CG3041" s="3">
        <v>27.779541015625</v>
      </c>
      <c r="CH3041" s="3">
        <v>23.508049011230469</v>
      </c>
      <c r="CI3041" s="3">
        <v>26.900180816650391</v>
      </c>
      <c r="CJ3041" s="3">
        <v>27.362483978271484</v>
      </c>
      <c r="CK3041" s="3">
        <v>27.447065353393555</v>
      </c>
      <c r="CL3041" s="3">
        <v>23.672082901000977</v>
      </c>
      <c r="CM3041" s="3">
        <v>27.486965179443359</v>
      </c>
      <c r="CN3041" s="3">
        <v>29.151090621948242</v>
      </c>
      <c r="CO3041" s="3">
        <v>30.025003433227539</v>
      </c>
      <c r="CP3041" s="3">
        <v>28.864343643188477</v>
      </c>
      <c r="CQ3041" s="3">
        <v>30.903778076171875</v>
      </c>
      <c r="CR3041" s="3">
        <v>33.326366424560547</v>
      </c>
      <c r="CS3041" s="3">
        <v>43.599887847900391</v>
      </c>
      <c r="CT3041" s="3">
        <v>49.383441925048828</v>
      </c>
      <c r="CU3041" s="3">
        <v>45.211521148681641</v>
      </c>
      <c r="CV3041" s="3">
        <v>37.603691101074219</v>
      </c>
      <c r="CW3041" s="3">
        <v>33.851043701171875</v>
      </c>
      <c r="CX3041" s="3">
        <v>34.897308349609375</v>
      </c>
      <c r="CY3041" s="3">
        <v>34.7596435546875</v>
      </c>
      <c r="CZ3041" s="3">
        <v>38.188022613525391</v>
      </c>
      <c r="DA3041" s="3">
        <v>41.278026580810547</v>
      </c>
      <c r="DB3041" t="s">
        <v>3684</v>
      </c>
      <c r="DC3041" t="s">
        <v>3684</v>
      </c>
    </row>
    <row r="3042" spans="1:107" x14ac:dyDescent="0.25">
      <c r="A3042" s="15" t="s">
        <v>3232</v>
      </c>
      <c r="C3042" s="16">
        <v>42166.390868055554</v>
      </c>
      <c r="D3042" s="17">
        <v>42166.390868055554</v>
      </c>
      <c r="E3042" s="3">
        <v>56.460540771484375</v>
      </c>
      <c r="F3042" s="3">
        <v>63.957767486572266</v>
      </c>
      <c r="G3042" s="3">
        <v>55.206977844238281</v>
      </c>
      <c r="H3042" s="3">
        <v>72.871910095214844</v>
      </c>
      <c r="I3042" s="3">
        <v>78.405708312988281</v>
      </c>
      <c r="J3042" s="3">
        <v>67.464134216308594</v>
      </c>
      <c r="K3042" s="3">
        <v>53.803966522216797</v>
      </c>
      <c r="L3042" s="3">
        <v>46.570987701416016</v>
      </c>
      <c r="M3042" s="3">
        <v>43.227615356445313</v>
      </c>
      <c r="N3042" s="3">
        <v>32.719425201416016</v>
      </c>
      <c r="O3042" s="3">
        <v>30.616756439208984</v>
      </c>
      <c r="P3042" s="3">
        <v>30.446718215942383</v>
      </c>
      <c r="Q3042" s="3">
        <v>32.809406280517578</v>
      </c>
      <c r="R3042" s="3">
        <v>35.437530517578125</v>
      </c>
      <c r="S3042" s="3">
        <v>54.379837036132813</v>
      </c>
      <c r="T3042" s="3">
        <v>41.179592132568359</v>
      </c>
      <c r="U3042" s="3">
        <v>43.664363861083984</v>
      </c>
      <c r="V3042" s="3">
        <v>69.800926208496094</v>
      </c>
      <c r="W3042" s="3">
        <v>52.265106201171875</v>
      </c>
      <c r="X3042" s="3">
        <v>39.579071044921875</v>
      </c>
      <c r="Y3042" s="3">
        <v>41.691349029541016</v>
      </c>
      <c r="Z3042" s="3">
        <v>32.73199462890625</v>
      </c>
      <c r="AA3042" s="3">
        <v>30.279008865356445</v>
      </c>
      <c r="AB3042" s="3">
        <v>30.609560012817383</v>
      </c>
      <c r="AC3042" s="3">
        <v>32.720211029052734</v>
      </c>
      <c r="AD3042" s="3">
        <v>35.242015838623047</v>
      </c>
      <c r="AE3042" s="3">
        <v>55.871894836425781</v>
      </c>
      <c r="AF3042" s="3">
        <v>38.969661712646484</v>
      </c>
      <c r="AG3042" s="3">
        <v>43.675437927246094</v>
      </c>
      <c r="AH3042" s="3">
        <v>74.907112121582031</v>
      </c>
      <c r="AI3042" s="3">
        <v>68.337432861328125</v>
      </c>
      <c r="AJ3042" s="3">
        <v>60.839004516601563</v>
      </c>
      <c r="AK3042" s="3">
        <v>54.294567108154297</v>
      </c>
      <c r="AL3042" s="3">
        <v>56.874362945556641</v>
      </c>
      <c r="AM3042" s="3">
        <v>52.368785858154297</v>
      </c>
      <c r="AN3042" s="3">
        <v>47.750137329101563</v>
      </c>
      <c r="AO3042" s="3">
        <v>43.554027557373047</v>
      </c>
      <c r="AP3042" s="3">
        <v>42.833915710449219</v>
      </c>
      <c r="AQ3042" s="3">
        <v>39.930347442626953</v>
      </c>
      <c r="AR3042" s="3">
        <v>34.894222259521484</v>
      </c>
      <c r="AS3042" s="3">
        <v>34.112796783447266</v>
      </c>
      <c r="AT3042" s="3">
        <v>29.385700225830078</v>
      </c>
      <c r="AU3042" s="3">
        <v>24.776369094848633</v>
      </c>
      <c r="AV3042" s="3">
        <v>27.370599746704102</v>
      </c>
      <c r="AW3042" s="3">
        <v>27.257621765136719</v>
      </c>
      <c r="AX3042" s="3">
        <v>25.77418327331543</v>
      </c>
      <c r="AY3042" s="3">
        <v>26.694353103637695</v>
      </c>
      <c r="AZ3042" s="3">
        <v>26.382820129394531</v>
      </c>
      <c r="BA3042" s="3">
        <v>26.660633087158203</v>
      </c>
      <c r="BB3042" s="3">
        <v>25.596078872680664</v>
      </c>
      <c r="BC3042" s="3">
        <v>27.380039215087891</v>
      </c>
      <c r="BD3042" s="3">
        <v>28.102571487426758</v>
      </c>
      <c r="BE3042" s="3">
        <v>29.337289810180664</v>
      </c>
      <c r="BF3042" s="3">
        <v>28.962505340576172</v>
      </c>
      <c r="BG3042" s="3">
        <v>30.443607330322266</v>
      </c>
      <c r="BH3042" s="3">
        <v>31.999053955078125</v>
      </c>
      <c r="BI3042" s="3">
        <v>42.421157836914063</v>
      </c>
      <c r="BJ3042" s="3">
        <v>51.241100311279297</v>
      </c>
      <c r="BK3042" s="3">
        <v>50.740226745605469</v>
      </c>
      <c r="BL3042" s="3">
        <v>37.074310302734375</v>
      </c>
      <c r="BM3042" s="3">
        <v>34.154891967773438</v>
      </c>
      <c r="BN3042" s="3">
        <v>34.717296600341797</v>
      </c>
      <c r="BO3042" s="3">
        <v>35.158790588378906</v>
      </c>
      <c r="BP3042" s="3">
        <v>38.232376098632812</v>
      </c>
      <c r="BQ3042" s="3">
        <v>41.357318878173828</v>
      </c>
      <c r="BR3042" s="3">
        <v>72.4324951171875</v>
      </c>
      <c r="BS3042" s="3">
        <v>68.841323852539063</v>
      </c>
      <c r="BT3042" s="3">
        <v>62.200450897216797</v>
      </c>
      <c r="BU3042" s="3">
        <v>55.988567352294922</v>
      </c>
      <c r="BV3042" s="3">
        <v>57.186027526855469</v>
      </c>
      <c r="BW3042" s="3">
        <v>50.812614440917969</v>
      </c>
      <c r="BX3042" s="3">
        <v>39.688266754150391</v>
      </c>
      <c r="BY3042" s="3">
        <v>35.894268035888672</v>
      </c>
      <c r="BZ3042" s="3">
        <v>46.137042999267578</v>
      </c>
      <c r="CA3042" s="3">
        <v>36.339038848876953</v>
      </c>
      <c r="CB3042" s="3">
        <v>35.967662811279297</v>
      </c>
      <c r="CC3042" s="3">
        <v>28.756221771240234</v>
      </c>
      <c r="CD3042" s="3">
        <v>29.647623062133789</v>
      </c>
      <c r="CE3042" s="3">
        <v>24.286205291748047</v>
      </c>
      <c r="CF3042" s="3">
        <v>27.424764633178711</v>
      </c>
      <c r="CG3042" s="3">
        <v>27.260377883911133</v>
      </c>
      <c r="CH3042" s="3">
        <v>26.375497817993164</v>
      </c>
      <c r="CI3042" s="3">
        <v>25.944662094116211</v>
      </c>
      <c r="CJ3042" s="3">
        <v>25.307332992553711</v>
      </c>
      <c r="CK3042" s="3">
        <v>25.911685943603516</v>
      </c>
      <c r="CL3042" s="3">
        <v>25.971931457519531</v>
      </c>
      <c r="CM3042" s="3">
        <v>27.14647102355957</v>
      </c>
      <c r="CN3042" s="3">
        <v>27.984561920166016</v>
      </c>
      <c r="CO3042" s="3">
        <v>28.759187698364258</v>
      </c>
      <c r="CP3042" s="3">
        <v>28.64860725402832</v>
      </c>
      <c r="CQ3042" s="3">
        <v>30.09358024597168</v>
      </c>
      <c r="CR3042" s="3">
        <v>30.92274284362793</v>
      </c>
      <c r="CS3042" s="3">
        <v>45.749507904052734</v>
      </c>
      <c r="CT3042" s="3">
        <v>53.572425842285156</v>
      </c>
      <c r="CU3042" s="3">
        <v>51.114757537841797</v>
      </c>
      <c r="CV3042" s="3">
        <v>33.754520416259766</v>
      </c>
      <c r="CW3042" s="3">
        <v>34.456153869628906</v>
      </c>
      <c r="CX3042" s="3">
        <v>34.631034851074219</v>
      </c>
      <c r="CY3042" s="3">
        <v>35.503059387207031</v>
      </c>
      <c r="CZ3042" s="3">
        <v>38.144668579101563</v>
      </c>
      <c r="DA3042" s="3">
        <v>41.412696838378906</v>
      </c>
      <c r="DB3042" t="s">
        <v>3684</v>
      </c>
      <c r="DC3042" t="s">
        <v>3684</v>
      </c>
    </row>
    <row r="3043" spans="1:107" x14ac:dyDescent="0.25">
      <c r="A3043" s="15" t="s">
        <v>3233</v>
      </c>
      <c r="C3043" s="16">
        <v>42166.390868055554</v>
      </c>
      <c r="D3043" s="17">
        <v>42166.390868055554</v>
      </c>
      <c r="E3043" s="3">
        <v>45.875797271728516</v>
      </c>
      <c r="F3043" s="3">
        <v>54.415340423583984</v>
      </c>
      <c r="G3043" s="3">
        <v>53.30572509765625</v>
      </c>
      <c r="H3043" s="3">
        <v>75.924026489257812</v>
      </c>
      <c r="I3043" s="3">
        <v>79.84259033203125</v>
      </c>
      <c r="J3043" s="3">
        <v>69.797027587890625</v>
      </c>
      <c r="K3043" s="3">
        <v>54.954605102539063</v>
      </c>
      <c r="L3043" s="3">
        <v>45.717716217041016</v>
      </c>
      <c r="M3043" s="3">
        <v>42.163246154785156</v>
      </c>
      <c r="N3043" s="3">
        <v>32.163272857666016</v>
      </c>
      <c r="O3043" s="3">
        <v>30.424036026000977</v>
      </c>
      <c r="P3043" s="3">
        <v>30.984333038330078</v>
      </c>
      <c r="Q3043" s="3">
        <v>32.841220855712891</v>
      </c>
      <c r="R3043" s="3">
        <v>35.689659118652344</v>
      </c>
      <c r="S3043" s="3">
        <v>52.598587036132812</v>
      </c>
      <c r="T3043" s="3">
        <v>40.35528564453125</v>
      </c>
      <c r="U3043" s="3">
        <v>43.621757507324219</v>
      </c>
      <c r="V3043" s="3">
        <v>71.452438354492187</v>
      </c>
      <c r="W3043" s="3">
        <v>56.714946746826172</v>
      </c>
      <c r="X3043" s="3">
        <v>47.265724182128906</v>
      </c>
      <c r="Y3043" s="3">
        <v>42.886005401611328</v>
      </c>
      <c r="Z3043" s="3">
        <v>32.170661926269531</v>
      </c>
      <c r="AA3043" s="3">
        <v>29.94927978515625</v>
      </c>
      <c r="AB3043" s="3">
        <v>32.144359588623047</v>
      </c>
      <c r="AC3043" s="3">
        <v>32.656509399414063</v>
      </c>
      <c r="AD3043" s="3">
        <v>36.384319305419922</v>
      </c>
      <c r="AE3043" s="3">
        <v>44.896728515625</v>
      </c>
      <c r="AF3043" s="3">
        <v>39.719882965087891</v>
      </c>
      <c r="AG3043" s="3">
        <v>43.659725189208984</v>
      </c>
      <c r="AH3043" s="3">
        <v>73.416343688964844</v>
      </c>
      <c r="AI3043" s="3">
        <v>67.93603515625</v>
      </c>
      <c r="AJ3043" s="3">
        <v>61.310588836669922</v>
      </c>
      <c r="AK3043" s="3">
        <v>56.63629150390625</v>
      </c>
      <c r="AL3043" s="3">
        <v>56.082115173339844</v>
      </c>
      <c r="AM3043" s="3">
        <v>52.533294677734375</v>
      </c>
      <c r="AN3043" s="3">
        <v>45.713565826416016</v>
      </c>
      <c r="AO3043" s="3">
        <v>41.510860443115234</v>
      </c>
      <c r="AP3043" s="3">
        <v>43.479610443115234</v>
      </c>
      <c r="AQ3043" s="3">
        <v>39.047042846679688</v>
      </c>
      <c r="AR3043" s="3">
        <v>36.008129119873047</v>
      </c>
      <c r="AS3043" s="3">
        <v>32.387130737304688</v>
      </c>
      <c r="AT3043" s="3">
        <v>29.917430877685547</v>
      </c>
      <c r="AU3043" s="3">
        <v>24.144533157348633</v>
      </c>
      <c r="AV3043" s="3">
        <v>26.555482864379883</v>
      </c>
      <c r="AW3043" s="3">
        <v>26.75202751159668</v>
      </c>
      <c r="AX3043" s="3">
        <v>25.198492050170898</v>
      </c>
      <c r="AY3043" s="3">
        <v>26.51191520690918</v>
      </c>
      <c r="AZ3043" s="3">
        <v>25.724376678466797</v>
      </c>
      <c r="BA3043" s="3">
        <v>27.340982437133789</v>
      </c>
      <c r="BB3043" s="3">
        <v>26.114799499511719</v>
      </c>
      <c r="BC3043" s="3">
        <v>27.536849975585938</v>
      </c>
      <c r="BD3043" s="3">
        <v>28.026567459106445</v>
      </c>
      <c r="BE3043" s="3">
        <v>29.212533950805664</v>
      </c>
      <c r="BF3043" s="3">
        <v>30.011194229125977</v>
      </c>
      <c r="BG3043" s="3">
        <v>30.717844009399414</v>
      </c>
      <c r="BH3043" s="3">
        <v>31.565914154052734</v>
      </c>
      <c r="BI3043" s="3">
        <v>44.127048492431641</v>
      </c>
      <c r="BJ3043" s="3">
        <v>50.139659881591797</v>
      </c>
      <c r="BK3043" s="3">
        <v>47.687236785888672</v>
      </c>
      <c r="BL3043" s="3">
        <v>36.052703857421875</v>
      </c>
      <c r="BM3043" s="3">
        <v>34.2412109375</v>
      </c>
      <c r="BN3043" s="3">
        <v>34.65948486328125</v>
      </c>
      <c r="BO3043" s="3">
        <v>35.189609527587891</v>
      </c>
      <c r="BP3043" s="3">
        <v>38.035781860351562</v>
      </c>
      <c r="BQ3043" s="3">
        <v>41.441871643066406</v>
      </c>
      <c r="BR3043" s="3">
        <v>71.309310913085938</v>
      </c>
      <c r="BS3043" s="3">
        <v>66.790519714355469</v>
      </c>
      <c r="BT3043" s="3">
        <v>61.380813598632813</v>
      </c>
      <c r="BU3043" s="3">
        <v>58.635536193847656</v>
      </c>
      <c r="BV3043" s="3">
        <v>53.281394958496094</v>
      </c>
      <c r="BW3043" s="3">
        <v>53.020423889160156</v>
      </c>
      <c r="BX3043" s="3">
        <v>44.803447723388672</v>
      </c>
      <c r="BY3043" s="3">
        <v>40.852508544921875</v>
      </c>
      <c r="BZ3043" s="3">
        <v>40.659507751464844</v>
      </c>
      <c r="CA3043" s="3">
        <v>40.295085906982422</v>
      </c>
      <c r="CB3043" s="3">
        <v>37.029701232910156</v>
      </c>
      <c r="CC3043" s="3">
        <v>31.478742599487305</v>
      </c>
      <c r="CD3043" s="3">
        <v>31.495079040527344</v>
      </c>
      <c r="CE3043" s="3">
        <v>25.751033782958984</v>
      </c>
      <c r="CF3043" s="3">
        <v>25.847776412963867</v>
      </c>
      <c r="CG3043" s="3">
        <v>25.167566299438477</v>
      </c>
      <c r="CH3043" s="3">
        <v>23.711221694946289</v>
      </c>
      <c r="CI3043" s="3">
        <v>26.638622283935547</v>
      </c>
      <c r="CJ3043" s="3">
        <v>25.418313980102539</v>
      </c>
      <c r="CK3043" s="3">
        <v>28.620452880859375</v>
      </c>
      <c r="CL3043" s="3">
        <v>26.736215591430664</v>
      </c>
      <c r="CM3043" s="3">
        <v>27.518095016479492</v>
      </c>
      <c r="CN3043" s="3">
        <v>27.233921051025391</v>
      </c>
      <c r="CO3043" s="3">
        <v>29.454429626464844</v>
      </c>
      <c r="CP3043" s="3">
        <v>30.907735824584961</v>
      </c>
      <c r="CQ3043" s="3">
        <v>30.935886383056641</v>
      </c>
      <c r="CR3043" s="3">
        <v>31.460422515869141</v>
      </c>
      <c r="CS3043" s="3">
        <v>43.508914947509766</v>
      </c>
      <c r="CT3043" s="3">
        <v>36.078895568847656</v>
      </c>
      <c r="CU3043" s="3">
        <v>37.149333953857422</v>
      </c>
      <c r="CV3043" s="3">
        <v>35.38751220703125</v>
      </c>
      <c r="CW3043" s="3">
        <v>34.346904754638672</v>
      </c>
      <c r="CX3043" s="3">
        <v>34.507270812988281</v>
      </c>
      <c r="CY3043" s="3">
        <v>35.329551696777344</v>
      </c>
      <c r="CZ3043" s="3">
        <v>37.785419464111328</v>
      </c>
      <c r="DA3043" s="3">
        <v>41.69744873046875</v>
      </c>
      <c r="DB3043" t="s">
        <v>3684</v>
      </c>
      <c r="DC3043" t="s">
        <v>3684</v>
      </c>
    </row>
    <row r="3044" spans="1:107" x14ac:dyDescent="0.25">
      <c r="A3044" s="15" t="s">
        <v>3234</v>
      </c>
      <c r="C3044" s="16">
        <v>42166.390879629631</v>
      </c>
      <c r="D3044" s="17">
        <v>42166.390879629631</v>
      </c>
      <c r="E3044" s="3">
        <v>44.152164459228516</v>
      </c>
      <c r="F3044" s="3">
        <v>54.415340423583984</v>
      </c>
      <c r="G3044" s="3">
        <v>50.792133331298828</v>
      </c>
      <c r="H3044" s="3">
        <v>72.116943359375</v>
      </c>
      <c r="I3044" s="3">
        <v>75.407554626464844</v>
      </c>
      <c r="J3044" s="3">
        <v>72.856887817382813</v>
      </c>
      <c r="K3044" s="3">
        <v>56.975898742675781</v>
      </c>
      <c r="L3044" s="3">
        <v>49.911758422851563</v>
      </c>
      <c r="M3044" s="3">
        <v>42.980327606201172</v>
      </c>
      <c r="N3044" s="3">
        <v>31.979490280151367</v>
      </c>
      <c r="O3044" s="3">
        <v>30.17921257019043</v>
      </c>
      <c r="P3044" s="3">
        <v>31.292881011962891</v>
      </c>
      <c r="Q3044" s="3">
        <v>33.527950286865234</v>
      </c>
      <c r="R3044" s="3">
        <v>39.786663055419922</v>
      </c>
      <c r="S3044" s="3">
        <v>49.856670379638672</v>
      </c>
      <c r="T3044" s="3">
        <v>39.866191864013672</v>
      </c>
      <c r="U3044" s="3">
        <v>43.689334869384766</v>
      </c>
      <c r="V3044" s="3">
        <v>75.193084716796875</v>
      </c>
      <c r="W3044" s="3">
        <v>58.095382690429687</v>
      </c>
      <c r="X3044" s="3">
        <v>53.051460266113281</v>
      </c>
      <c r="Y3044" s="3">
        <v>43.201152801513672</v>
      </c>
      <c r="Z3044" s="3">
        <v>30.706525802612305</v>
      </c>
      <c r="AA3044" s="3">
        <v>30.246143341064453</v>
      </c>
      <c r="AB3044" s="3">
        <v>30.732133865356445</v>
      </c>
      <c r="AC3044" s="3">
        <v>34.563869476318359</v>
      </c>
      <c r="AD3044" s="3">
        <v>42.448196411132812</v>
      </c>
      <c r="AE3044" s="3">
        <v>41.171230316162109</v>
      </c>
      <c r="AF3044" s="3">
        <v>39.326248168945313</v>
      </c>
      <c r="AG3044" s="3">
        <v>43.701736450195313</v>
      </c>
      <c r="AH3044" s="3">
        <v>72.041740417480469</v>
      </c>
      <c r="AI3044" s="3">
        <v>67.141654968261719</v>
      </c>
      <c r="AJ3044" s="3">
        <v>59.953125</v>
      </c>
      <c r="AK3044" s="3">
        <v>59.868515014648438</v>
      </c>
      <c r="AL3044" s="3">
        <v>54.372066497802734</v>
      </c>
      <c r="AM3044" s="3">
        <v>53.040142059326172</v>
      </c>
      <c r="AN3044" s="3">
        <v>46.422386169433594</v>
      </c>
      <c r="AO3044" s="3">
        <v>41.471534729003906</v>
      </c>
      <c r="AP3044" s="3">
        <v>40.354133605957031</v>
      </c>
      <c r="AQ3044" s="3">
        <v>42.151149749755859</v>
      </c>
      <c r="AR3044" s="3">
        <v>35.361640930175781</v>
      </c>
      <c r="AS3044" s="3">
        <v>32.405380249023437</v>
      </c>
      <c r="AT3044" s="3">
        <v>30.079204559326172</v>
      </c>
      <c r="AU3044" s="3">
        <v>27.050273895263672</v>
      </c>
      <c r="AV3044" s="3">
        <v>25.417997360229492</v>
      </c>
      <c r="AW3044" s="3">
        <v>27.141817092895508</v>
      </c>
      <c r="AX3044" s="3">
        <v>25.785409927368164</v>
      </c>
      <c r="AY3044" s="3">
        <v>26.456005096435547</v>
      </c>
      <c r="AZ3044" s="3">
        <v>26.610280990600586</v>
      </c>
      <c r="BA3044" s="3">
        <v>27.588653564453125</v>
      </c>
      <c r="BB3044" s="3">
        <v>26.340404510498047</v>
      </c>
      <c r="BC3044" s="3">
        <v>27.65447998046875</v>
      </c>
      <c r="BD3044" s="3">
        <v>27.538496017456055</v>
      </c>
      <c r="BE3044" s="3">
        <v>29.052013397216797</v>
      </c>
      <c r="BF3044" s="3">
        <v>29.704477310180664</v>
      </c>
      <c r="BG3044" s="3">
        <v>30.395715713500977</v>
      </c>
      <c r="BH3044" s="3">
        <v>38.485347747802734</v>
      </c>
      <c r="BI3044" s="3">
        <v>43.850639343261719</v>
      </c>
      <c r="BJ3044" s="3">
        <v>46.828830718994141</v>
      </c>
      <c r="BK3044" s="3">
        <v>44.515964508056641</v>
      </c>
      <c r="BL3044" s="3">
        <v>35.592872619628906</v>
      </c>
      <c r="BM3044" s="3">
        <v>34.352466583251953</v>
      </c>
      <c r="BN3044" s="3">
        <v>34.652748107910156</v>
      </c>
      <c r="BO3044" s="3">
        <v>35.358982086181641</v>
      </c>
      <c r="BP3044" s="3">
        <v>37.910057067871094</v>
      </c>
      <c r="BQ3044" s="3">
        <v>41.644596099853516</v>
      </c>
      <c r="BR3044" s="3">
        <v>70.439765930175781</v>
      </c>
      <c r="BS3044" s="3">
        <v>65.693977355957031</v>
      </c>
      <c r="BT3044" s="3">
        <v>54.937496185302734</v>
      </c>
      <c r="BU3044" s="3">
        <v>62.446929931640625</v>
      </c>
      <c r="BV3044" s="3">
        <v>53.586788177490234</v>
      </c>
      <c r="BW3044" s="3">
        <v>53.188388824462891</v>
      </c>
      <c r="BX3044" s="3">
        <v>46.900676727294922</v>
      </c>
      <c r="BY3044" s="3">
        <v>40.128746032714844</v>
      </c>
      <c r="BZ3044" s="3">
        <v>27.614622116088867</v>
      </c>
      <c r="CA3044" s="3">
        <v>43.719043731689453</v>
      </c>
      <c r="CB3044" s="3">
        <v>31.952487945556641</v>
      </c>
      <c r="CC3044" s="3">
        <v>34.082256317138672</v>
      </c>
      <c r="CD3044" s="3">
        <v>26.721820831298828</v>
      </c>
      <c r="CE3044" s="3">
        <v>29.857934951782227</v>
      </c>
      <c r="CF3044" s="3">
        <v>23.128015518188477</v>
      </c>
      <c r="CG3044" s="3">
        <v>27.762592315673828</v>
      </c>
      <c r="CH3044" s="3">
        <v>25.988897323608398</v>
      </c>
      <c r="CI3044" s="3">
        <v>27.466026306152344</v>
      </c>
      <c r="CJ3044" s="3">
        <v>27.102273941040039</v>
      </c>
      <c r="CK3044" s="3">
        <v>27.975259780883789</v>
      </c>
      <c r="CL3044" s="3">
        <v>26.084102630615234</v>
      </c>
      <c r="CM3044" s="3">
        <v>28.656417846679688</v>
      </c>
      <c r="CN3044" s="3">
        <v>27.91077995300293</v>
      </c>
      <c r="CO3044" s="3">
        <v>29.229475021362305</v>
      </c>
      <c r="CP3044" s="3">
        <v>29.571678161621094</v>
      </c>
      <c r="CQ3044" s="3">
        <v>30.429498672485352</v>
      </c>
      <c r="CR3044" s="3">
        <v>42.030982971191406</v>
      </c>
      <c r="CS3044" s="3">
        <v>40.270767211914063</v>
      </c>
      <c r="CT3044" s="3">
        <v>32.751834869384766</v>
      </c>
      <c r="CU3044" s="3">
        <v>33.600906372070312</v>
      </c>
      <c r="CV3044" s="3">
        <v>34.955615997314453</v>
      </c>
      <c r="CW3044" s="3">
        <v>34.476177215576172</v>
      </c>
      <c r="CX3044" s="3">
        <v>34.876361846923828</v>
      </c>
      <c r="CY3044" s="3">
        <v>35.331790924072266</v>
      </c>
      <c r="CZ3044" s="3">
        <v>37.743080139160156</v>
      </c>
      <c r="DA3044" s="3">
        <v>41.760219573974609</v>
      </c>
      <c r="DB3044" t="s">
        <v>3684</v>
      </c>
      <c r="DC3044" t="s">
        <v>3684</v>
      </c>
    </row>
    <row r="3045" spans="1:107" x14ac:dyDescent="0.25">
      <c r="A3045" s="15" t="s">
        <v>3235</v>
      </c>
      <c r="C3045" s="16">
        <v>42166.390879629631</v>
      </c>
      <c r="D3045" s="17">
        <v>42166.390879629631</v>
      </c>
      <c r="E3045" s="3">
        <v>30.780284881591797</v>
      </c>
      <c r="F3045" s="3">
        <v>54.415340423583984</v>
      </c>
      <c r="G3045" s="3">
        <v>47.587474822998047</v>
      </c>
      <c r="H3045" s="3">
        <v>68.905715942382813</v>
      </c>
      <c r="I3045" s="3">
        <v>74.892997741699219</v>
      </c>
      <c r="J3045" s="3">
        <v>73.16070556640625</v>
      </c>
      <c r="K3045" s="3">
        <v>56.565151214599609</v>
      </c>
      <c r="L3045" s="3">
        <v>50.019573211669922</v>
      </c>
      <c r="M3045" s="3">
        <v>43.960781097412109</v>
      </c>
      <c r="N3045" s="3">
        <v>32.001766204833984</v>
      </c>
      <c r="O3045" s="3">
        <v>30.532754898071289</v>
      </c>
      <c r="P3045" s="3">
        <v>31.063316345214844</v>
      </c>
      <c r="Q3045" s="3">
        <v>33.386539459228516</v>
      </c>
      <c r="R3045" s="3">
        <v>39.422927856445313</v>
      </c>
      <c r="S3045" s="3">
        <v>46.743267059326172</v>
      </c>
      <c r="T3045" s="3">
        <v>39.475830078125</v>
      </c>
      <c r="U3045" s="3">
        <v>43.774093627929687</v>
      </c>
      <c r="V3045" s="3">
        <v>72.402870178222656</v>
      </c>
      <c r="W3045" s="3">
        <v>55.925823211669922</v>
      </c>
      <c r="X3045" s="3">
        <v>47.735233306884766</v>
      </c>
      <c r="Y3045" s="3">
        <v>44.778148651123047</v>
      </c>
      <c r="Z3045" s="3">
        <v>32.618061065673828</v>
      </c>
      <c r="AA3045" s="3">
        <v>30.557893753051758</v>
      </c>
      <c r="AB3045" s="3">
        <v>31.135326385498047</v>
      </c>
      <c r="AC3045" s="3">
        <v>32.444561004638672</v>
      </c>
      <c r="AD3045" s="3">
        <v>36.383758544921875</v>
      </c>
      <c r="AE3045" s="3">
        <v>37.600418090820313</v>
      </c>
      <c r="AF3045" s="3">
        <v>39.060398101806641</v>
      </c>
      <c r="AG3045" s="3">
        <v>43.741947174072266</v>
      </c>
      <c r="AH3045" s="3">
        <v>71.512763977050781</v>
      </c>
      <c r="AI3045" s="3">
        <v>65.768280029296875</v>
      </c>
      <c r="AJ3045" s="3">
        <v>57.679462432861328</v>
      </c>
      <c r="AK3045" s="3">
        <v>62.615711212158203</v>
      </c>
      <c r="AL3045" s="3">
        <v>55.013858795166016</v>
      </c>
      <c r="AM3045" s="3">
        <v>51.652740478515625</v>
      </c>
      <c r="AN3045" s="3">
        <v>45.886886596679688</v>
      </c>
      <c r="AO3045" s="3">
        <v>39.009189605712891</v>
      </c>
      <c r="AP3045" s="3">
        <v>37.806137084960937</v>
      </c>
      <c r="AQ3045" s="3">
        <v>40.951435089111328</v>
      </c>
      <c r="AR3045" s="3">
        <v>33.983619689941406</v>
      </c>
      <c r="AS3045" s="3">
        <v>35.486183166503906</v>
      </c>
      <c r="AT3045" s="3">
        <v>27.432012557983398</v>
      </c>
      <c r="AU3045" s="3">
        <v>27.597627639770508</v>
      </c>
      <c r="AV3045" s="3">
        <v>25.061023712158203</v>
      </c>
      <c r="AW3045" s="3">
        <v>25.540065765380859</v>
      </c>
      <c r="AX3045" s="3">
        <v>25.15416145324707</v>
      </c>
      <c r="AY3045" s="3">
        <v>26.557653427124023</v>
      </c>
      <c r="AZ3045" s="3">
        <v>26.036811828613281</v>
      </c>
      <c r="BA3045" s="3">
        <v>27.797624588012695</v>
      </c>
      <c r="BB3045" s="3">
        <v>26.311452865600586</v>
      </c>
      <c r="BC3045" s="3">
        <v>27.983060836791992</v>
      </c>
      <c r="BD3045" s="3">
        <v>27.735889434814453</v>
      </c>
      <c r="BE3045" s="3">
        <v>29.228500366210937</v>
      </c>
      <c r="BF3045" s="3">
        <v>29.865423202514648</v>
      </c>
      <c r="BG3045" s="3">
        <v>30.766551971435547</v>
      </c>
      <c r="BH3045" s="3">
        <v>38.294589996337891</v>
      </c>
      <c r="BI3045" s="3">
        <v>40.822551727294922</v>
      </c>
      <c r="BJ3045" s="3">
        <v>43.589866638183594</v>
      </c>
      <c r="BK3045" s="3">
        <v>41.467838287353516</v>
      </c>
      <c r="BL3045" s="3">
        <v>34.943931579589844</v>
      </c>
      <c r="BM3045" s="3">
        <v>34.595169067382812</v>
      </c>
      <c r="BN3045" s="3">
        <v>34.596031188964844</v>
      </c>
      <c r="BO3045" s="3">
        <v>35.170795440673828</v>
      </c>
      <c r="BP3045" s="3">
        <v>37.911582946777344</v>
      </c>
      <c r="BQ3045" s="3">
        <v>41.739356994628906</v>
      </c>
      <c r="BR3045" s="3">
        <v>71.094573974609375</v>
      </c>
      <c r="BS3045" s="3">
        <v>63.789516448974609</v>
      </c>
      <c r="BT3045" s="3">
        <v>53.906257629394531</v>
      </c>
      <c r="BU3045" s="3">
        <v>64.990226745605469</v>
      </c>
      <c r="BV3045" s="3">
        <v>55.833148956298828</v>
      </c>
      <c r="BW3045" s="3">
        <v>47.876422882080078</v>
      </c>
      <c r="BX3045" s="3">
        <v>44.449024200439453</v>
      </c>
      <c r="BY3045" s="3">
        <v>31.424043655395508</v>
      </c>
      <c r="BZ3045" s="3">
        <v>35.707645416259766</v>
      </c>
      <c r="CA3045" s="3">
        <v>37.740470886230469</v>
      </c>
      <c r="CB3045" s="3">
        <v>34.288051605224609</v>
      </c>
      <c r="CC3045" s="3">
        <v>36.826869964599609</v>
      </c>
      <c r="CD3045" s="3">
        <v>24.587068557739258</v>
      </c>
      <c r="CE3045" s="3">
        <v>23.806650161743164</v>
      </c>
      <c r="CF3045" s="3">
        <v>25.923118591308594</v>
      </c>
      <c r="CG3045" s="3">
        <v>23.325567245483398</v>
      </c>
      <c r="CH3045" s="3">
        <v>25.959739685058594</v>
      </c>
      <c r="CI3045" s="3">
        <v>24.906728744506836</v>
      </c>
      <c r="CJ3045" s="3">
        <v>25.889890670776367</v>
      </c>
      <c r="CK3045" s="3">
        <v>27.251117706298828</v>
      </c>
      <c r="CL3045" s="3">
        <v>26.687408447265625</v>
      </c>
      <c r="CM3045" s="3">
        <v>27.161397933959961</v>
      </c>
      <c r="CN3045" s="3">
        <v>27.456079483032227</v>
      </c>
      <c r="CO3045" s="3">
        <v>28.961797714233398</v>
      </c>
      <c r="CP3045" s="3">
        <v>29.832155227661133</v>
      </c>
      <c r="CQ3045" s="3">
        <v>30.569389343261719</v>
      </c>
      <c r="CR3045" s="3">
        <v>33.732986450195313</v>
      </c>
      <c r="CS3045" s="3">
        <v>32.330738067626953</v>
      </c>
      <c r="CT3045" s="3">
        <v>32.337646484375</v>
      </c>
      <c r="CU3045" s="3">
        <v>33.320667266845703</v>
      </c>
      <c r="CV3045" s="3">
        <v>34.167015075683594</v>
      </c>
      <c r="CW3045" s="3">
        <v>34.896430969238281</v>
      </c>
      <c r="CX3045" s="3">
        <v>34.230609893798828</v>
      </c>
      <c r="CY3045" s="3">
        <v>34.802169799804688</v>
      </c>
      <c r="CZ3045" s="3">
        <v>37.856525421142578</v>
      </c>
      <c r="DA3045" s="3">
        <v>41.667568206787109</v>
      </c>
      <c r="DB3045" t="s">
        <v>3684</v>
      </c>
      <c r="DC3045" t="s">
        <v>3684</v>
      </c>
    </row>
    <row r="3046" spans="1:107" x14ac:dyDescent="0.25">
      <c r="A3046" s="15" t="s">
        <v>3236</v>
      </c>
      <c r="C3046" s="16">
        <v>42166.390879629631</v>
      </c>
      <c r="D3046" s="17">
        <v>42166.390879629631</v>
      </c>
      <c r="E3046" s="3">
        <v>29.716379165649414</v>
      </c>
      <c r="F3046" s="3">
        <v>54.415340423583984</v>
      </c>
      <c r="G3046" s="3">
        <v>44.2076416015625</v>
      </c>
      <c r="H3046" s="3">
        <v>67.299636840820313</v>
      </c>
      <c r="I3046" s="3">
        <v>72.8790283203125</v>
      </c>
      <c r="J3046" s="3">
        <v>75.7115478515625</v>
      </c>
      <c r="K3046" s="3">
        <v>55.971183776855469</v>
      </c>
      <c r="L3046" s="3">
        <v>49.54730224609375</v>
      </c>
      <c r="M3046" s="3">
        <v>42.835098266601563</v>
      </c>
      <c r="N3046" s="3">
        <v>32.048484802246094</v>
      </c>
      <c r="O3046" s="3">
        <v>29.846441268920898</v>
      </c>
      <c r="P3046" s="3">
        <v>31.161935806274414</v>
      </c>
      <c r="Q3046" s="3">
        <v>32.900821685791016</v>
      </c>
      <c r="R3046" s="3">
        <v>37.802249908447266</v>
      </c>
      <c r="S3046" s="3">
        <v>43.909442901611328</v>
      </c>
      <c r="T3046" s="3">
        <v>39.290096282958984</v>
      </c>
      <c r="U3046" s="3">
        <v>43.528152465820313</v>
      </c>
      <c r="V3046" s="3">
        <v>78.2999267578125</v>
      </c>
      <c r="W3046" s="3">
        <v>55.968524932861328</v>
      </c>
      <c r="X3046" s="3">
        <v>49.281982421875</v>
      </c>
      <c r="Y3046" s="3">
        <v>41.619960784912109</v>
      </c>
      <c r="Z3046" s="3">
        <v>31.974874496459961</v>
      </c>
      <c r="AA3046" s="3">
        <v>29.418767929077148</v>
      </c>
      <c r="AB3046" s="3">
        <v>30.908145904541016</v>
      </c>
      <c r="AC3046" s="3">
        <v>32.376274108886719</v>
      </c>
      <c r="AD3046" s="3">
        <v>35.609519958496094</v>
      </c>
      <c r="AE3046" s="3">
        <v>37.679195404052734</v>
      </c>
      <c r="AF3046" s="3">
        <v>38.954124450683594</v>
      </c>
      <c r="AG3046" s="3">
        <v>43.26519775390625</v>
      </c>
      <c r="AH3046" s="3">
        <v>71.682662963867187</v>
      </c>
      <c r="AI3046" s="3">
        <v>64.7781982421875</v>
      </c>
      <c r="AJ3046" s="3">
        <v>58.354515075683594</v>
      </c>
      <c r="AK3046" s="3">
        <v>64.821395874023438</v>
      </c>
      <c r="AL3046" s="3">
        <v>55.594734191894531</v>
      </c>
      <c r="AM3046" s="3">
        <v>49.217082977294922</v>
      </c>
      <c r="AN3046" s="3">
        <v>44.253852844238281</v>
      </c>
      <c r="AO3046" s="3">
        <v>36.424880981445312</v>
      </c>
      <c r="AP3046" s="3">
        <v>38.075645446777344</v>
      </c>
      <c r="AQ3046" s="3">
        <v>39.714092254638672</v>
      </c>
      <c r="AR3046" s="3">
        <v>36.385360717773437</v>
      </c>
      <c r="AS3046" s="3">
        <v>35.316280364990234</v>
      </c>
      <c r="AT3046" s="3">
        <v>27.864107131958008</v>
      </c>
      <c r="AU3046" s="3">
        <v>26.754587173461914</v>
      </c>
      <c r="AV3046" s="3">
        <v>25.222969055175781</v>
      </c>
      <c r="AW3046" s="3">
        <v>26.191364288330078</v>
      </c>
      <c r="AX3046" s="3">
        <v>25.058752059936523</v>
      </c>
      <c r="AY3046" s="3">
        <v>24.855873107910156</v>
      </c>
      <c r="AZ3046" s="3">
        <v>25.544406890869141</v>
      </c>
      <c r="BA3046" s="3">
        <v>27.165998458862305</v>
      </c>
      <c r="BB3046" s="3">
        <v>26.965541839599609</v>
      </c>
      <c r="BC3046" s="3">
        <v>27.680646896362305</v>
      </c>
      <c r="BD3046" s="3">
        <v>28.355791091918945</v>
      </c>
      <c r="BE3046" s="3">
        <v>28.852634429931641</v>
      </c>
      <c r="BF3046" s="3">
        <v>29.735017776489258</v>
      </c>
      <c r="BG3046" s="3">
        <v>30.91895866394043</v>
      </c>
      <c r="BH3046" s="3">
        <v>35.909759521484375</v>
      </c>
      <c r="BI3046" s="3">
        <v>38.070037841796875</v>
      </c>
      <c r="BJ3046" s="3">
        <v>40.575920104980469</v>
      </c>
      <c r="BK3046" s="3">
        <v>38.802562713623047</v>
      </c>
      <c r="BL3046" s="3">
        <v>34.658817291259766</v>
      </c>
      <c r="BM3046" s="3">
        <v>34.522590637207031</v>
      </c>
      <c r="BN3046" s="3">
        <v>34.588336944580078</v>
      </c>
      <c r="BO3046" s="3">
        <v>34.984291076660156</v>
      </c>
      <c r="BP3046" s="3">
        <v>37.830158233642578</v>
      </c>
      <c r="BQ3046" s="3">
        <v>41.510955810546875</v>
      </c>
      <c r="BR3046" s="3">
        <v>72.1754150390625</v>
      </c>
      <c r="BS3046" s="3">
        <v>63.86767578125</v>
      </c>
      <c r="BT3046" s="3">
        <v>61.141757965087891</v>
      </c>
      <c r="BU3046" s="3">
        <v>66.444099426269531</v>
      </c>
      <c r="BV3046" s="3">
        <v>55.754844665527344</v>
      </c>
      <c r="BW3046" s="3">
        <v>41.270393371582031</v>
      </c>
      <c r="BX3046" s="3">
        <v>40.500240325927734</v>
      </c>
      <c r="BY3046" s="3">
        <v>31.946878433227539</v>
      </c>
      <c r="BZ3046" s="3">
        <v>38.992923736572266</v>
      </c>
      <c r="CA3046" s="3">
        <v>39.030105590820313</v>
      </c>
      <c r="CB3046" s="3">
        <v>38.024684906005859</v>
      </c>
      <c r="CC3046" s="3">
        <v>35.259368896484375</v>
      </c>
      <c r="CD3046" s="3">
        <v>27.701181411743164</v>
      </c>
      <c r="CE3046" s="3">
        <v>26.673271179199219</v>
      </c>
      <c r="CF3046" s="3">
        <v>24.973304748535156</v>
      </c>
      <c r="CG3046" s="3">
        <v>27.464250564575195</v>
      </c>
      <c r="CH3046" s="3">
        <v>25.781829833984375</v>
      </c>
      <c r="CI3046" s="3">
        <v>21.678260803222656</v>
      </c>
      <c r="CJ3046" s="3">
        <v>25.175485610961914</v>
      </c>
      <c r="CK3046" s="3">
        <v>25.811100006103516</v>
      </c>
      <c r="CL3046" s="3">
        <v>27.336921691894531</v>
      </c>
      <c r="CM3046" s="3">
        <v>28.173521041870117</v>
      </c>
      <c r="CN3046" s="3">
        <v>29.695230484008789</v>
      </c>
      <c r="CO3046" s="3">
        <v>29.072355270385742</v>
      </c>
      <c r="CP3046" s="3">
        <v>30.023382186889648</v>
      </c>
      <c r="CQ3046" s="3">
        <v>31.241891860961914</v>
      </c>
      <c r="CR3046" s="3">
        <v>31.423810958862305</v>
      </c>
      <c r="CS3046" s="3">
        <v>32.100658416748047</v>
      </c>
      <c r="CT3046" s="3">
        <v>33.102046966552734</v>
      </c>
      <c r="CU3046" s="3">
        <v>33.923934936523438</v>
      </c>
      <c r="CV3046" s="3">
        <v>34.061775207519531</v>
      </c>
      <c r="CW3046" s="3">
        <v>34.109931945800781</v>
      </c>
      <c r="CX3046" s="3">
        <v>34.869758605957031</v>
      </c>
      <c r="CY3046" s="3">
        <v>34.978710174560547</v>
      </c>
      <c r="CZ3046" s="3">
        <v>37.996055603027344</v>
      </c>
      <c r="DA3046" s="3">
        <v>41.193794250488281</v>
      </c>
      <c r="DB3046" t="s">
        <v>3684</v>
      </c>
      <c r="DC3046" t="s">
        <v>3684</v>
      </c>
    </row>
    <row r="3047" spans="1:107" x14ac:dyDescent="0.25">
      <c r="A3047" s="15" t="s">
        <v>3237</v>
      </c>
      <c r="C3047" s="16">
        <v>42166.390879629631</v>
      </c>
      <c r="D3047" s="17">
        <v>42166.390879629631</v>
      </c>
      <c r="E3047" s="3">
        <v>26.473821640014648</v>
      </c>
      <c r="F3047" s="3">
        <v>54.415340423583984</v>
      </c>
      <c r="G3047" s="3">
        <v>40.962890625</v>
      </c>
      <c r="H3047" s="3">
        <v>76.042503356933594</v>
      </c>
      <c r="I3047" s="3">
        <v>80.250953674316406</v>
      </c>
      <c r="J3047" s="3">
        <v>76.107040405273437</v>
      </c>
      <c r="K3047" s="3">
        <v>60.427310943603516</v>
      </c>
      <c r="L3047" s="3">
        <v>53.766853332519531</v>
      </c>
      <c r="M3047" s="3">
        <v>41.717807769775391</v>
      </c>
      <c r="N3047" s="3">
        <v>33.122207641601562</v>
      </c>
      <c r="O3047" s="3">
        <v>30.294450759887695</v>
      </c>
      <c r="P3047" s="3">
        <v>32.694099426269531</v>
      </c>
      <c r="Q3047" s="3">
        <v>33.109001159667969</v>
      </c>
      <c r="R3047" s="3">
        <v>36.819671630859375</v>
      </c>
      <c r="S3047" s="3">
        <v>41.622798919677734</v>
      </c>
      <c r="T3047" s="3">
        <v>39.059768676757813</v>
      </c>
      <c r="U3047" s="3">
        <v>43.465324401855469</v>
      </c>
      <c r="V3047" s="3">
        <v>75.023887634277344</v>
      </c>
      <c r="W3047" s="3">
        <v>64.040924072265625</v>
      </c>
      <c r="X3047" s="3">
        <v>56.736396789550781</v>
      </c>
      <c r="Y3047" s="3">
        <v>36.294349670410156</v>
      </c>
      <c r="Z3047" s="3">
        <v>33.713756561279297</v>
      </c>
      <c r="AA3047" s="3">
        <v>31.648490905761719</v>
      </c>
      <c r="AB3047" s="3">
        <v>34.307270050048828</v>
      </c>
      <c r="AC3047" s="3">
        <v>33.580020904541016</v>
      </c>
      <c r="AD3047" s="3">
        <v>35.844425201416016</v>
      </c>
      <c r="AE3047" s="3">
        <v>37.911235809326172</v>
      </c>
      <c r="AF3047" s="3">
        <v>38.8841552734375</v>
      </c>
      <c r="AG3047" s="3">
        <v>43.527427673339844</v>
      </c>
      <c r="AH3047" s="3">
        <v>71.909591674804688</v>
      </c>
      <c r="AI3047" s="3">
        <v>64.787826538085938</v>
      </c>
      <c r="AJ3047" s="3">
        <v>61.863277435302734</v>
      </c>
      <c r="AK3047" s="3">
        <v>65.957908630371094</v>
      </c>
      <c r="AL3047" s="3">
        <v>54.106674194335938</v>
      </c>
      <c r="AM3047" s="3">
        <v>46.12335205078125</v>
      </c>
      <c r="AN3047" s="3">
        <v>43.009941101074219</v>
      </c>
      <c r="AO3047" s="3">
        <v>38.585926055908203</v>
      </c>
      <c r="AP3047" s="3">
        <v>37.897312164306641</v>
      </c>
      <c r="AQ3047" s="3">
        <v>40.672904968261719</v>
      </c>
      <c r="AR3047" s="3">
        <v>36.317409515380859</v>
      </c>
      <c r="AS3047" s="3">
        <v>33.5821533203125</v>
      </c>
      <c r="AT3047" s="3">
        <v>27.621583938598633</v>
      </c>
      <c r="AU3047" s="3">
        <v>25.962507247924805</v>
      </c>
      <c r="AV3047" s="3">
        <v>28.264230728149414</v>
      </c>
      <c r="AW3047" s="3">
        <v>25.472360610961914</v>
      </c>
      <c r="AX3047" s="3">
        <v>26.171258926391602</v>
      </c>
      <c r="AY3047" s="3">
        <v>23.572910308837891</v>
      </c>
      <c r="AZ3047" s="3">
        <v>25.080297470092773</v>
      </c>
      <c r="BA3047" s="3">
        <v>28.347051620483398</v>
      </c>
      <c r="BB3047" s="3">
        <v>28.739986419677734</v>
      </c>
      <c r="BC3047" s="3">
        <v>27.823617935180664</v>
      </c>
      <c r="BD3047" s="3">
        <v>29.029457092285156</v>
      </c>
      <c r="BE3047" s="3">
        <v>29.275028228759766</v>
      </c>
      <c r="BF3047" s="3">
        <v>30.000753402709961</v>
      </c>
      <c r="BG3047" s="3">
        <v>31.064796447753906</v>
      </c>
      <c r="BH3047" s="3">
        <v>33.962394714355469</v>
      </c>
      <c r="BI3047" s="3">
        <v>35.703544616699219</v>
      </c>
      <c r="BJ3047" s="3">
        <v>37.994575500488281</v>
      </c>
      <c r="BK3047" s="3">
        <v>36.843296051025391</v>
      </c>
      <c r="BL3047" s="3">
        <v>33.766796112060547</v>
      </c>
      <c r="BM3047" s="3">
        <v>34.324642181396484</v>
      </c>
      <c r="BN3047" s="3">
        <v>34.815574645996094</v>
      </c>
      <c r="BO3047" s="3">
        <v>34.968086242675781</v>
      </c>
      <c r="BP3047" s="3">
        <v>37.936447143554688</v>
      </c>
      <c r="BQ3047" s="3">
        <v>41.405353546142578</v>
      </c>
      <c r="BR3047" s="3">
        <v>72.012138366699219</v>
      </c>
      <c r="BS3047" s="3">
        <v>65.212654113769531</v>
      </c>
      <c r="BT3047" s="3">
        <v>64.479804992675781</v>
      </c>
      <c r="BU3047" s="3">
        <v>66.547630310058594</v>
      </c>
      <c r="BV3047" s="3">
        <v>49.600662231445313</v>
      </c>
      <c r="BW3047" s="3">
        <v>35.818058013916016</v>
      </c>
      <c r="BX3047" s="3">
        <v>42.618186950683594</v>
      </c>
      <c r="BY3047" s="3">
        <v>42.057769775390625</v>
      </c>
      <c r="BZ3047" s="3">
        <v>38.454780578613281</v>
      </c>
      <c r="CA3047" s="3">
        <v>43.032741546630859</v>
      </c>
      <c r="CB3047" s="3">
        <v>37.002651214599609</v>
      </c>
      <c r="CC3047" s="3">
        <v>22.654457092285156</v>
      </c>
      <c r="CD3047" s="3">
        <v>27.305807113647461</v>
      </c>
      <c r="CE3047" s="3">
        <v>25.278852462768555</v>
      </c>
      <c r="CF3047" s="3">
        <v>30.500886917114258</v>
      </c>
      <c r="CG3047" s="3">
        <v>23.444171905517578</v>
      </c>
      <c r="CH3047" s="3">
        <v>26.105154037475586</v>
      </c>
      <c r="CI3047" s="3">
        <v>23.255781173706055</v>
      </c>
      <c r="CJ3047" s="3">
        <v>23.291267395019531</v>
      </c>
      <c r="CK3047" s="3">
        <v>30.926065444946289</v>
      </c>
      <c r="CL3047" s="3">
        <v>31.323068618774414</v>
      </c>
      <c r="CM3047" s="3">
        <v>27.990505218505859</v>
      </c>
      <c r="CN3047" s="3">
        <v>28.683721542358398</v>
      </c>
      <c r="CO3047" s="3">
        <v>29.198915481567383</v>
      </c>
      <c r="CP3047" s="3">
        <v>29.535589218139648</v>
      </c>
      <c r="CQ3047" s="3">
        <v>30.895429611206055</v>
      </c>
      <c r="CR3047" s="3">
        <v>31.482803344726562</v>
      </c>
      <c r="CS3047" s="3">
        <v>31.896991729736328</v>
      </c>
      <c r="CT3047" s="3">
        <v>32.984043121337891</v>
      </c>
      <c r="CU3047" s="3">
        <v>33.782394409179687</v>
      </c>
      <c r="CV3047" s="3">
        <v>32.850902557373047</v>
      </c>
      <c r="CW3047" s="3">
        <v>34.142410278320312</v>
      </c>
      <c r="CX3047" s="3">
        <v>34.915340423583984</v>
      </c>
      <c r="CY3047" s="3">
        <v>34.774360656738281</v>
      </c>
      <c r="CZ3047" s="3">
        <v>38.045192718505859</v>
      </c>
      <c r="DA3047" s="3">
        <v>41.400295257568359</v>
      </c>
      <c r="DB3047" t="s">
        <v>3684</v>
      </c>
      <c r="DC3047" t="s">
        <v>3684</v>
      </c>
    </row>
    <row r="3048" spans="1:107" x14ac:dyDescent="0.25">
      <c r="A3048" s="15" t="s">
        <v>3238</v>
      </c>
      <c r="C3048" s="16">
        <v>42166.390879629631</v>
      </c>
      <c r="D3048" s="17">
        <v>42166.390879629631</v>
      </c>
      <c r="E3048" s="3">
        <v>25.790788650512695</v>
      </c>
      <c r="F3048" s="3">
        <v>54.415340423583984</v>
      </c>
      <c r="G3048" s="3">
        <v>37.689285278320313</v>
      </c>
      <c r="H3048" s="3">
        <v>65.744956970214844</v>
      </c>
      <c r="I3048" s="3">
        <v>70.587547302246094</v>
      </c>
      <c r="J3048" s="3">
        <v>73.91766357421875</v>
      </c>
      <c r="K3048" s="3">
        <v>61.460693359375</v>
      </c>
      <c r="L3048" s="3">
        <v>54.089492797851563</v>
      </c>
      <c r="M3048" s="3">
        <v>39.887359619140625</v>
      </c>
      <c r="N3048" s="3">
        <v>33.400688171386719</v>
      </c>
      <c r="O3048" s="3">
        <v>31.19297981262207</v>
      </c>
      <c r="P3048" s="3">
        <v>32.517765045166016</v>
      </c>
      <c r="Q3048" s="3">
        <v>33.289096832275391</v>
      </c>
      <c r="R3048" s="3">
        <v>36.051704406738281</v>
      </c>
      <c r="S3048" s="3">
        <v>39.979946136474609</v>
      </c>
      <c r="T3048" s="3">
        <v>39.059722900390625</v>
      </c>
      <c r="U3048" s="3">
        <v>43.550579071044922</v>
      </c>
      <c r="V3048" s="3">
        <v>61.903335571289063</v>
      </c>
      <c r="W3048" s="3">
        <v>59.483222961425781</v>
      </c>
      <c r="X3048" s="3">
        <v>52.421916961669922</v>
      </c>
      <c r="Y3048" s="3">
        <v>37.583808898925781</v>
      </c>
      <c r="Z3048" s="3">
        <v>33.719474792480469</v>
      </c>
      <c r="AA3048" s="3">
        <v>30.567966461181641</v>
      </c>
      <c r="AB3048" s="3">
        <v>31.681766510009766</v>
      </c>
      <c r="AC3048" s="3">
        <v>33.431011199951172</v>
      </c>
      <c r="AD3048" s="3">
        <v>35.317722320556641</v>
      </c>
      <c r="AE3048" s="3">
        <v>38.007106781005859</v>
      </c>
      <c r="AF3048" s="3">
        <v>39.063976287841797</v>
      </c>
      <c r="AG3048" s="3">
        <v>43.638431549072266</v>
      </c>
      <c r="AH3048" s="3">
        <v>71.716102600097656</v>
      </c>
      <c r="AI3048" s="3">
        <v>65.20599365234375</v>
      </c>
      <c r="AJ3048" s="3">
        <v>64.7392578125</v>
      </c>
      <c r="AK3048" s="3">
        <v>65.890380859375</v>
      </c>
      <c r="AL3048" s="3">
        <v>53.16827392578125</v>
      </c>
      <c r="AM3048" s="3">
        <v>44.602294921875</v>
      </c>
      <c r="AN3048" s="3">
        <v>44.678928375244141</v>
      </c>
      <c r="AO3048" s="3">
        <v>45.04644775390625</v>
      </c>
      <c r="AP3048" s="3">
        <v>38.373180389404297</v>
      </c>
      <c r="AQ3048" s="3">
        <v>42.204044342041016</v>
      </c>
      <c r="AR3048" s="3">
        <v>36.674819946289063</v>
      </c>
      <c r="AS3048" s="3">
        <v>34.874187469482422</v>
      </c>
      <c r="AT3048" s="3">
        <v>26.202541351318359</v>
      </c>
      <c r="AU3048" s="3">
        <v>27.024154663085938</v>
      </c>
      <c r="AV3048" s="3">
        <v>27.740507125854492</v>
      </c>
      <c r="AW3048" s="3">
        <v>25.170164108276367</v>
      </c>
      <c r="AX3048" s="3">
        <v>27.191720962524414</v>
      </c>
      <c r="AY3048" s="3">
        <v>25.686428070068359</v>
      </c>
      <c r="AZ3048" s="3">
        <v>23.9967041015625</v>
      </c>
      <c r="BA3048" s="3">
        <v>28.798559188842773</v>
      </c>
      <c r="BB3048" s="3">
        <v>29.131128311157227</v>
      </c>
      <c r="BC3048" s="3">
        <v>28.183847427368164</v>
      </c>
      <c r="BD3048" s="3">
        <v>28.584152221679687</v>
      </c>
      <c r="BE3048" s="3">
        <v>29.082128524780273</v>
      </c>
      <c r="BF3048" s="3">
        <v>29.478046417236328</v>
      </c>
      <c r="BG3048" s="3">
        <v>30.740222930908203</v>
      </c>
      <c r="BH3048" s="3">
        <v>32.735527038574219</v>
      </c>
      <c r="BI3048" s="3">
        <v>34.323417663574219</v>
      </c>
      <c r="BJ3048" s="3">
        <v>36.025161743164062</v>
      </c>
      <c r="BK3048" s="3">
        <v>35.246379852294922</v>
      </c>
      <c r="BL3048" s="3">
        <v>33.545482635498047</v>
      </c>
      <c r="BM3048" s="3">
        <v>34.457988739013672</v>
      </c>
      <c r="BN3048" s="3">
        <v>34.691337585449219</v>
      </c>
      <c r="BO3048" s="3">
        <v>34.849773406982422</v>
      </c>
      <c r="BP3048" s="3">
        <v>37.956253051757813</v>
      </c>
      <c r="BQ3048" s="3">
        <v>41.500862121582031</v>
      </c>
      <c r="BR3048" s="3">
        <v>70.989654541015625</v>
      </c>
      <c r="BS3048" s="3">
        <v>65.589927673339844</v>
      </c>
      <c r="BT3048" s="3">
        <v>66.781784057617188</v>
      </c>
      <c r="BU3048" s="3">
        <v>65.292694091796875</v>
      </c>
      <c r="BV3048" s="3">
        <v>53.058746337890625</v>
      </c>
      <c r="BW3048" s="3">
        <v>45.531871795654297</v>
      </c>
      <c r="BX3048" s="3">
        <v>47.229148864746094</v>
      </c>
      <c r="BY3048" s="3">
        <v>48.816596984863281</v>
      </c>
      <c r="BZ3048" s="3">
        <v>37.032413482666016</v>
      </c>
      <c r="CA3048" s="3">
        <v>41.495643615722656</v>
      </c>
      <c r="CB3048" s="3">
        <v>35.368629455566406</v>
      </c>
      <c r="CC3048" s="3">
        <v>36.549545288085938</v>
      </c>
      <c r="CD3048" s="3">
        <v>25.458044052124023</v>
      </c>
      <c r="CE3048" s="3">
        <v>28.337226867675781</v>
      </c>
      <c r="CF3048" s="3">
        <v>27.939170837402344</v>
      </c>
      <c r="CG3048" s="3">
        <v>25.124763488769531</v>
      </c>
      <c r="CH3048" s="3">
        <v>29.046407699584961</v>
      </c>
      <c r="CI3048" s="3">
        <v>27.948453903198242</v>
      </c>
      <c r="CJ3048" s="3">
        <v>24.075963973999023</v>
      </c>
      <c r="CK3048" s="3">
        <v>27.618553161621094</v>
      </c>
      <c r="CL3048" s="3">
        <v>27.224246978759766</v>
      </c>
      <c r="CM3048" s="3">
        <v>27.692846298217773</v>
      </c>
      <c r="CN3048" s="3">
        <v>28.091459274291992</v>
      </c>
      <c r="CO3048" s="3">
        <v>29.209522247314453</v>
      </c>
      <c r="CP3048" s="3">
        <v>29.519128799438477</v>
      </c>
      <c r="CQ3048" s="3">
        <v>30.46745491027832</v>
      </c>
      <c r="CR3048" s="3">
        <v>31.555233001708984</v>
      </c>
      <c r="CS3048" s="3">
        <v>32.751537322998047</v>
      </c>
      <c r="CT3048" s="3">
        <v>33.540859222412109</v>
      </c>
      <c r="CU3048" s="3">
        <v>32.952625274658203</v>
      </c>
      <c r="CV3048" s="3">
        <v>33.359493255615234</v>
      </c>
      <c r="CW3048" s="3">
        <v>34.672477722167969</v>
      </c>
      <c r="CX3048" s="3">
        <v>34.4754638671875</v>
      </c>
      <c r="CY3048" s="3">
        <v>34.772304534912109</v>
      </c>
      <c r="CZ3048" s="3">
        <v>38.021530151367188</v>
      </c>
      <c r="DA3048" s="3">
        <v>41.710613250732422</v>
      </c>
      <c r="DB3048" t="s">
        <v>3684</v>
      </c>
      <c r="DC3048" t="s">
        <v>3684</v>
      </c>
    </row>
    <row r="3049" spans="1:107" x14ac:dyDescent="0.25">
      <c r="A3049" s="15" t="s">
        <v>3239</v>
      </c>
      <c r="C3049" s="16">
        <v>42166.390879629631</v>
      </c>
      <c r="D3049" s="17">
        <v>42166.390879629631</v>
      </c>
      <c r="E3049" s="3">
        <v>25.925329208374023</v>
      </c>
      <c r="F3049" s="3">
        <v>54.415340423583984</v>
      </c>
      <c r="G3049" s="3">
        <v>34.594161987304687</v>
      </c>
      <c r="H3049" s="3">
        <v>64.691848754882812</v>
      </c>
      <c r="I3049" s="3">
        <v>70.437774658203125</v>
      </c>
      <c r="J3049" s="3">
        <v>71.169235229492188</v>
      </c>
      <c r="K3049" s="3">
        <v>61.025955200195313</v>
      </c>
      <c r="L3049" s="3">
        <v>51.846511840820312</v>
      </c>
      <c r="M3049" s="3">
        <v>40.554122924804688</v>
      </c>
      <c r="N3049" s="3">
        <v>32.9547119140625</v>
      </c>
      <c r="O3049" s="3">
        <v>30.526702880859375</v>
      </c>
      <c r="P3049" s="3">
        <v>31.905416488647461</v>
      </c>
      <c r="Q3049" s="3">
        <v>33.327804565429688</v>
      </c>
      <c r="R3049" s="3">
        <v>35.522953033447266</v>
      </c>
      <c r="S3049" s="3">
        <v>39.003898620605469</v>
      </c>
      <c r="T3049" s="3">
        <v>38.944026947021484</v>
      </c>
      <c r="U3049" s="3">
        <v>43.741477966308594</v>
      </c>
      <c r="V3049" s="3">
        <v>66.054512023925781</v>
      </c>
      <c r="W3049" s="3">
        <v>61.041431427001953</v>
      </c>
      <c r="X3049" s="3">
        <v>42.039634704589844</v>
      </c>
      <c r="Y3049" s="3">
        <v>41.711334228515625</v>
      </c>
      <c r="Z3049" s="3">
        <v>32.821743011474609</v>
      </c>
      <c r="AA3049" s="3">
        <v>30.740184783935547</v>
      </c>
      <c r="AB3049" s="3">
        <v>30.863880157470703</v>
      </c>
      <c r="AC3049" s="3">
        <v>33.467864990234375</v>
      </c>
      <c r="AD3049" s="3">
        <v>34.872787475585937</v>
      </c>
      <c r="AE3049" s="3">
        <v>37.792079925537109</v>
      </c>
      <c r="AF3049" s="3">
        <v>38.892723083496094</v>
      </c>
      <c r="AG3049" s="3">
        <v>43.970054626464844</v>
      </c>
      <c r="AH3049" s="3">
        <v>70.389877319335937</v>
      </c>
      <c r="AI3049" s="3">
        <v>65.333709716796875</v>
      </c>
      <c r="AJ3049" s="3">
        <v>66.598190307617188</v>
      </c>
      <c r="AK3049" s="3">
        <v>64.738845825195313</v>
      </c>
      <c r="AL3049" s="3">
        <v>53.301132202148438</v>
      </c>
      <c r="AM3049" s="3">
        <v>46.151302337646484</v>
      </c>
      <c r="AN3049" s="3">
        <v>47.95416259765625</v>
      </c>
      <c r="AO3049" s="3">
        <v>46.945056915283203</v>
      </c>
      <c r="AP3049" s="3">
        <v>37.498615264892578</v>
      </c>
      <c r="AQ3049" s="3">
        <v>40.115753173828125</v>
      </c>
      <c r="AR3049" s="3">
        <v>37.659378051757813</v>
      </c>
      <c r="AS3049" s="3">
        <v>32.917369842529297</v>
      </c>
      <c r="AT3049" s="3">
        <v>27.330667495727539</v>
      </c>
      <c r="AU3049" s="3">
        <v>27.475715637207031</v>
      </c>
      <c r="AV3049" s="3">
        <v>28.519367218017578</v>
      </c>
      <c r="AW3049" s="3">
        <v>23.962898254394531</v>
      </c>
      <c r="AX3049" s="3">
        <v>27.139762878417969</v>
      </c>
      <c r="AY3049" s="3">
        <v>26.382713317871094</v>
      </c>
      <c r="AZ3049" s="3">
        <v>25.22361946105957</v>
      </c>
      <c r="BA3049" s="3">
        <v>28.071846008300781</v>
      </c>
      <c r="BB3049" s="3">
        <v>27.942356109619141</v>
      </c>
      <c r="BC3049" s="3">
        <v>28.378816604614258</v>
      </c>
      <c r="BD3049" s="3">
        <v>28.302698135375977</v>
      </c>
      <c r="BE3049" s="3">
        <v>28.986730575561523</v>
      </c>
      <c r="BF3049" s="3">
        <v>29.471014022827148</v>
      </c>
      <c r="BG3049" s="3">
        <v>30.666128158569336</v>
      </c>
      <c r="BH3049" s="3">
        <v>32.406093597412109</v>
      </c>
      <c r="BI3049" s="3">
        <v>33.659263610839844</v>
      </c>
      <c r="BJ3049" s="3">
        <v>34.699104309082031</v>
      </c>
      <c r="BK3049" s="3">
        <v>34.425945281982422</v>
      </c>
      <c r="BL3049" s="3">
        <v>33.332500457763672</v>
      </c>
      <c r="BM3049" s="3">
        <v>34.315425872802734</v>
      </c>
      <c r="BN3049" s="3">
        <v>34.837329864501953</v>
      </c>
      <c r="BO3049" s="3">
        <v>34.887714385986328</v>
      </c>
      <c r="BP3049" s="3">
        <v>38.118007659912109</v>
      </c>
      <c r="BQ3049" s="3">
        <v>41.800724029541016</v>
      </c>
      <c r="BR3049" s="3">
        <v>67.422386169433594</v>
      </c>
      <c r="BS3049" s="3">
        <v>65.328582763671875</v>
      </c>
      <c r="BT3049" s="3">
        <v>67.924110412597656</v>
      </c>
      <c r="BU3049" s="3">
        <v>62.8092041015625</v>
      </c>
      <c r="BV3049" s="3">
        <v>53.650882720947266</v>
      </c>
      <c r="BW3049" s="3">
        <v>46.5712890625</v>
      </c>
      <c r="BX3049" s="3">
        <v>50.514202117919922</v>
      </c>
      <c r="BY3049" s="3">
        <v>46.015922546386719</v>
      </c>
      <c r="BZ3049" s="3">
        <v>35.718524932861328</v>
      </c>
      <c r="CA3049" s="3">
        <v>34.947311401367188</v>
      </c>
      <c r="CB3049" s="3">
        <v>38.728683471679688</v>
      </c>
      <c r="CC3049" s="3">
        <v>25.86595344543457</v>
      </c>
      <c r="CD3049" s="3">
        <v>28.751823425292969</v>
      </c>
      <c r="CE3049" s="3">
        <v>27.855955123901367</v>
      </c>
      <c r="CF3049" s="3">
        <v>27.993293762207031</v>
      </c>
      <c r="CG3049" s="3">
        <v>19.171323776245117</v>
      </c>
      <c r="CH3049" s="3">
        <v>25.45477294921875</v>
      </c>
      <c r="CI3049" s="3">
        <v>27.694120407104492</v>
      </c>
      <c r="CJ3049" s="3">
        <v>26.151134490966797</v>
      </c>
      <c r="CK3049" s="3">
        <v>26.189741134643555</v>
      </c>
      <c r="CL3049" s="3">
        <v>25.895668029785156</v>
      </c>
      <c r="CM3049" s="3">
        <v>29.208272933959961</v>
      </c>
      <c r="CN3049" s="3">
        <v>28.319723129272461</v>
      </c>
      <c r="CO3049" s="3">
        <v>29.182041168212891</v>
      </c>
      <c r="CP3049" s="3">
        <v>29.164634704589844</v>
      </c>
      <c r="CQ3049" s="3">
        <v>31.140590667724609</v>
      </c>
      <c r="CR3049" s="3">
        <v>32.013942718505859</v>
      </c>
      <c r="CS3049" s="3">
        <v>33.047580718994141</v>
      </c>
      <c r="CT3049" s="3">
        <v>32.745246887207031</v>
      </c>
      <c r="CU3049" s="3">
        <v>33.973751068115234</v>
      </c>
      <c r="CV3049" s="3">
        <v>33.341663360595703</v>
      </c>
      <c r="CW3049" s="3">
        <v>34.257511138916016</v>
      </c>
      <c r="CX3049" s="3">
        <v>35.018825531005859</v>
      </c>
      <c r="CY3049" s="3">
        <v>35.128684997558594</v>
      </c>
      <c r="CZ3049" s="3">
        <v>38.034233093261719</v>
      </c>
      <c r="DA3049" s="3">
        <v>42.097846984863281</v>
      </c>
      <c r="DB3049" t="s">
        <v>3684</v>
      </c>
      <c r="DC3049" t="s">
        <v>3684</v>
      </c>
    </row>
    <row r="3050" spans="1:107" x14ac:dyDescent="0.25">
      <c r="A3050" s="15" t="s">
        <v>3240</v>
      </c>
      <c r="C3050" s="16">
        <v>42166.390879629631</v>
      </c>
      <c r="D3050" s="17">
        <v>42166.390879629631</v>
      </c>
      <c r="E3050" s="3">
        <v>31.767595291137695</v>
      </c>
      <c r="F3050" s="3">
        <v>54.415340423583984</v>
      </c>
      <c r="G3050" s="3">
        <v>32.669029235839844</v>
      </c>
      <c r="H3050" s="3">
        <v>68.780471801757813</v>
      </c>
      <c r="I3050" s="3">
        <v>73.332260131835938</v>
      </c>
      <c r="J3050" s="3">
        <v>68.589424133300781</v>
      </c>
      <c r="K3050" s="3">
        <v>64.81231689453125</v>
      </c>
      <c r="L3050" s="3">
        <v>49.676490783691406</v>
      </c>
      <c r="M3050" s="3">
        <v>41.011459350585938</v>
      </c>
      <c r="N3050" s="3">
        <v>31.999914169311523</v>
      </c>
      <c r="O3050" s="3">
        <v>29.8419189453125</v>
      </c>
      <c r="P3050" s="3">
        <v>31.53972053527832</v>
      </c>
      <c r="Q3050" s="3">
        <v>33.254165649414063</v>
      </c>
      <c r="R3050" s="3">
        <v>35.226188659667969</v>
      </c>
      <c r="S3050" s="3">
        <v>38.342746734619141</v>
      </c>
      <c r="T3050" s="3">
        <v>39.038852691650391</v>
      </c>
      <c r="U3050" s="3">
        <v>43.599510192871094</v>
      </c>
      <c r="V3050" s="3">
        <v>61.865573883056641</v>
      </c>
      <c r="W3050" s="3">
        <v>67.638633728027344</v>
      </c>
      <c r="X3050" s="3">
        <v>46.941848754882813</v>
      </c>
      <c r="Y3050" s="3">
        <v>43.346569061279297</v>
      </c>
      <c r="Z3050" s="3">
        <v>30.362277984619141</v>
      </c>
      <c r="AA3050" s="3">
        <v>27.170175552368164</v>
      </c>
      <c r="AB3050" s="3">
        <v>31.396640777587891</v>
      </c>
      <c r="AC3050" s="3">
        <v>33.27838134765625</v>
      </c>
      <c r="AD3050" s="3">
        <v>35.295906066894531</v>
      </c>
      <c r="AE3050" s="3">
        <v>37.570545196533203</v>
      </c>
      <c r="AF3050" s="3">
        <v>39.310272216796875</v>
      </c>
      <c r="AG3050" s="3">
        <v>43.304042816162109</v>
      </c>
      <c r="AH3050" s="3">
        <v>68.545928955078125</v>
      </c>
      <c r="AI3050" s="3">
        <v>65.048263549804688</v>
      </c>
      <c r="AJ3050" s="3">
        <v>67.699111938476563</v>
      </c>
      <c r="AK3050" s="3">
        <v>62.951343536376953</v>
      </c>
      <c r="AL3050" s="3">
        <v>52.731552124023438</v>
      </c>
      <c r="AM3050" s="3">
        <v>45.539314270019531</v>
      </c>
      <c r="AN3050" s="3">
        <v>49.911502838134766</v>
      </c>
      <c r="AO3050" s="3">
        <v>47.737842559814453</v>
      </c>
      <c r="AP3050" s="3">
        <v>40.617752075195313</v>
      </c>
      <c r="AQ3050" s="3">
        <v>37.502094268798828</v>
      </c>
      <c r="AR3050" s="3">
        <v>36.205940246582031</v>
      </c>
      <c r="AS3050" s="3">
        <v>33.070655822753906</v>
      </c>
      <c r="AT3050" s="3">
        <v>28.208917617797852</v>
      </c>
      <c r="AU3050" s="3">
        <v>28.473712921142578</v>
      </c>
      <c r="AV3050" s="3">
        <v>27.516223907470703</v>
      </c>
      <c r="AW3050" s="3">
        <v>23.334177017211914</v>
      </c>
      <c r="AX3050" s="3">
        <v>27.753297805786133</v>
      </c>
      <c r="AY3050" s="3">
        <v>27.168546676635742</v>
      </c>
      <c r="AZ3050" s="3">
        <v>24.619926452636719</v>
      </c>
      <c r="BA3050" s="3">
        <v>27.280059814453125</v>
      </c>
      <c r="BB3050" s="3">
        <v>27.328653335571289</v>
      </c>
      <c r="BC3050" s="3">
        <v>28.409900665283203</v>
      </c>
      <c r="BD3050" s="3">
        <v>27.714447021484375</v>
      </c>
      <c r="BE3050" s="3">
        <v>29.068597793579102</v>
      </c>
      <c r="BF3050" s="3">
        <v>29.625827789306641</v>
      </c>
      <c r="BG3050" s="3">
        <v>30.560091018676758</v>
      </c>
      <c r="BH3050" s="3">
        <v>31.743368148803711</v>
      </c>
      <c r="BI3050" s="3">
        <v>33.168323516845703</v>
      </c>
      <c r="BJ3050" s="3">
        <v>33.919147491455078</v>
      </c>
      <c r="BK3050" s="3">
        <v>34.094509124755859</v>
      </c>
      <c r="BL3050" s="3">
        <v>33.815635681152344</v>
      </c>
      <c r="BM3050" s="3">
        <v>34.531074523925781</v>
      </c>
      <c r="BN3050" s="3">
        <v>34.893779754638672</v>
      </c>
      <c r="BO3050" s="3">
        <v>34.968151092529297</v>
      </c>
      <c r="BP3050" s="3">
        <v>37.788543701171875</v>
      </c>
      <c r="BQ3050" s="3">
        <v>41.543960571289063</v>
      </c>
      <c r="BR3050" s="3">
        <v>65.415885925292969</v>
      </c>
      <c r="BS3050" s="3">
        <v>64.536262512207031</v>
      </c>
      <c r="BT3050" s="3">
        <v>68.687553405761719</v>
      </c>
      <c r="BU3050" s="3">
        <v>58.665420532226563</v>
      </c>
      <c r="BV3050" s="3">
        <v>50.122711181640625</v>
      </c>
      <c r="BW3050" s="3">
        <v>44.657543182373047</v>
      </c>
      <c r="BX3050" s="3">
        <v>50.383953094482422</v>
      </c>
      <c r="BY3050" s="3">
        <v>50.174766540527344</v>
      </c>
      <c r="BZ3050" s="3">
        <v>44.521091461181641</v>
      </c>
      <c r="CA3050" s="3">
        <v>29.281789779663086</v>
      </c>
      <c r="CB3050" s="3">
        <v>31.543647766113281</v>
      </c>
      <c r="CC3050" s="3">
        <v>35.409080505371094</v>
      </c>
      <c r="CD3050" s="3">
        <v>28.349981307983398</v>
      </c>
      <c r="CE3050" s="3">
        <v>29.259811401367188</v>
      </c>
      <c r="CF3050" s="3">
        <v>26.034032821655273</v>
      </c>
      <c r="CG3050" s="3">
        <v>23.971933364868164</v>
      </c>
      <c r="CH3050" s="3">
        <v>28.357633590698242</v>
      </c>
      <c r="CI3050" s="3">
        <v>25.85981559753418</v>
      </c>
      <c r="CJ3050" s="3">
        <v>23.044343948364258</v>
      </c>
      <c r="CK3050" s="3">
        <v>27.210527420043945</v>
      </c>
      <c r="CL3050" s="3">
        <v>27.364694595336914</v>
      </c>
      <c r="CM3050" s="3">
        <v>28.430934906005859</v>
      </c>
      <c r="CN3050" s="3">
        <v>26.417171478271484</v>
      </c>
      <c r="CO3050" s="3">
        <v>28.829202651977539</v>
      </c>
      <c r="CP3050" s="3">
        <v>29.516275405883789</v>
      </c>
      <c r="CQ3050" s="3">
        <v>29.958656311035156</v>
      </c>
      <c r="CR3050" s="3">
        <v>30.806388854980469</v>
      </c>
      <c r="CS3050" s="3">
        <v>32.294528961181641</v>
      </c>
      <c r="CT3050" s="3">
        <v>33.080310821533203</v>
      </c>
      <c r="CU3050" s="3">
        <v>33.678218841552734</v>
      </c>
      <c r="CV3050" s="3">
        <v>34.419029235839844</v>
      </c>
      <c r="CW3050" s="3">
        <v>35.008277893066406</v>
      </c>
      <c r="CX3050" s="3">
        <v>35.061538696289063</v>
      </c>
      <c r="CY3050" s="3">
        <v>34.870029449462891</v>
      </c>
      <c r="CZ3050" s="3">
        <v>37.426929473876953</v>
      </c>
      <c r="DA3050" s="3">
        <v>41.117458343505859</v>
      </c>
      <c r="DB3050" t="s">
        <v>3684</v>
      </c>
      <c r="DC3050" t="s">
        <v>3684</v>
      </c>
    </row>
    <row r="3051" spans="1:107" x14ac:dyDescent="0.25">
      <c r="A3051" s="15" t="s">
        <v>3241</v>
      </c>
      <c r="C3051" s="16">
        <v>42166.390879629631</v>
      </c>
      <c r="D3051" s="17">
        <v>42166.390879629631</v>
      </c>
      <c r="E3051" s="3">
        <v>33.673854827880859</v>
      </c>
      <c r="F3051" s="3">
        <v>54.415340423583984</v>
      </c>
      <c r="G3051" s="3">
        <v>32.935012817382812</v>
      </c>
      <c r="H3051" s="3">
        <v>64.495269775390625</v>
      </c>
      <c r="I3051" s="3">
        <v>70.587547302246094</v>
      </c>
      <c r="J3051" s="3">
        <v>66.310134887695312</v>
      </c>
      <c r="K3051" s="3">
        <v>64.321128845214844</v>
      </c>
      <c r="L3051" s="3">
        <v>49.642543792724609</v>
      </c>
      <c r="M3051" s="3">
        <v>43.065837860107422</v>
      </c>
      <c r="N3051" s="3">
        <v>34.138759613037109</v>
      </c>
      <c r="O3051" s="3">
        <v>29.70013427734375</v>
      </c>
      <c r="P3051" s="3">
        <v>33.2412109375</v>
      </c>
      <c r="Q3051" s="3">
        <v>33.336845397949219</v>
      </c>
      <c r="R3051" s="3">
        <v>35.266841888427734</v>
      </c>
      <c r="S3051" s="3">
        <v>37.763351440429688</v>
      </c>
      <c r="T3051" s="3">
        <v>39.229774475097656</v>
      </c>
      <c r="U3051" s="3">
        <v>43.612388610839844</v>
      </c>
      <c r="V3051" s="3">
        <v>62.538951873779297</v>
      </c>
      <c r="W3051" s="3">
        <v>59.658187866210938</v>
      </c>
      <c r="X3051" s="3">
        <v>50.427639007568359</v>
      </c>
      <c r="Y3051" s="3">
        <v>43.365737915039063</v>
      </c>
      <c r="Z3051" s="3">
        <v>35.599014282226563</v>
      </c>
      <c r="AA3051" s="3">
        <v>30.464677810668945</v>
      </c>
      <c r="AB3051" s="3">
        <v>34.527278900146484</v>
      </c>
      <c r="AC3051" s="3">
        <v>33.337127685546875</v>
      </c>
      <c r="AD3051" s="3">
        <v>34.876842498779297</v>
      </c>
      <c r="AE3051" s="3">
        <v>37.210857391357422</v>
      </c>
      <c r="AF3051" s="3">
        <v>39.336418151855469</v>
      </c>
      <c r="AG3051" s="3">
        <v>43.800270080566406</v>
      </c>
      <c r="AH3051" s="3">
        <v>66.049201965332031</v>
      </c>
      <c r="AI3051" s="3">
        <v>64.739891052246094</v>
      </c>
      <c r="AJ3051" s="3">
        <v>68.318099975585937</v>
      </c>
      <c r="AK3051" s="3">
        <v>61.099483489990234</v>
      </c>
      <c r="AL3051" s="3">
        <v>50.320396423339844</v>
      </c>
      <c r="AM3051" s="3">
        <v>45.459758758544922</v>
      </c>
      <c r="AN3051" s="3">
        <v>49.675586700439453</v>
      </c>
      <c r="AO3051" s="3">
        <v>48.819091796875</v>
      </c>
      <c r="AP3051" s="3">
        <v>43.623382568359375</v>
      </c>
      <c r="AQ3051" s="3">
        <v>36.245719909667969</v>
      </c>
      <c r="AR3051" s="3">
        <v>35.085212707519531</v>
      </c>
      <c r="AS3051" s="3">
        <v>34.222885131835938</v>
      </c>
      <c r="AT3051" s="3">
        <v>30.216909408569336</v>
      </c>
      <c r="AU3051" s="3">
        <v>28.49553108215332</v>
      </c>
      <c r="AV3051" s="3">
        <v>26.284807205200195</v>
      </c>
      <c r="AW3051" s="3">
        <v>24.669403076171875</v>
      </c>
      <c r="AX3051" s="3">
        <v>26.748085021972656</v>
      </c>
      <c r="AY3051" s="3">
        <v>26.309469223022461</v>
      </c>
      <c r="AZ3051" s="3">
        <v>25.348514556884766</v>
      </c>
      <c r="BA3051" s="3">
        <v>29.305873870849609</v>
      </c>
      <c r="BB3051" s="3">
        <v>28.224479675292969</v>
      </c>
      <c r="BC3051" s="3">
        <v>28.32313346862793</v>
      </c>
      <c r="BD3051" s="3">
        <v>27.5018310546875</v>
      </c>
      <c r="BE3051" s="3">
        <v>28.999841690063477</v>
      </c>
      <c r="BF3051" s="3">
        <v>29.66893196105957</v>
      </c>
      <c r="BG3051" s="3">
        <v>30.376609802246094</v>
      </c>
      <c r="BH3051" s="3">
        <v>31.893735885620117</v>
      </c>
      <c r="BI3051" s="3">
        <v>32.143310546875</v>
      </c>
      <c r="BJ3051" s="3">
        <v>33.331314086914063</v>
      </c>
      <c r="BK3051" s="3">
        <v>33.910972595214844</v>
      </c>
      <c r="BL3051" s="3">
        <v>34.165473937988281</v>
      </c>
      <c r="BM3051" s="3">
        <v>34.665779113769531</v>
      </c>
      <c r="BN3051" s="3">
        <v>34.981704711914063</v>
      </c>
      <c r="BO3051" s="3">
        <v>34.968158721923828</v>
      </c>
      <c r="BP3051" s="3">
        <v>37.822925567626953</v>
      </c>
      <c r="BQ3051" s="3">
        <v>41.599502563476563</v>
      </c>
      <c r="BR3051" s="3">
        <v>57.956329345703125</v>
      </c>
      <c r="BS3051" s="3">
        <v>64.365081787109375</v>
      </c>
      <c r="BT3051" s="3">
        <v>68.82379150390625</v>
      </c>
      <c r="BU3051" s="3">
        <v>58.497047424316406</v>
      </c>
      <c r="BV3051" s="3">
        <v>44.880222320556641</v>
      </c>
      <c r="BW3051" s="3">
        <v>46.922595977783203</v>
      </c>
      <c r="BX3051" s="3">
        <v>50.159217834472656</v>
      </c>
      <c r="BY3051" s="3">
        <v>47.329036712646484</v>
      </c>
      <c r="BZ3051" s="3">
        <v>43.74639892578125</v>
      </c>
      <c r="CA3051" s="3">
        <v>37.081737518310547</v>
      </c>
      <c r="CB3051" s="3">
        <v>35.13763427734375</v>
      </c>
      <c r="CC3051" s="3">
        <v>33.891872406005859</v>
      </c>
      <c r="CD3051" s="3">
        <v>32.702251434326172</v>
      </c>
      <c r="CE3051" s="3">
        <v>28.47052001953125</v>
      </c>
      <c r="CF3051" s="3">
        <v>23.90220832824707</v>
      </c>
      <c r="CG3051" s="3">
        <v>25.946521759033203</v>
      </c>
      <c r="CH3051" s="3">
        <v>26.174753189086914</v>
      </c>
      <c r="CI3051" s="3">
        <v>25.159669876098633</v>
      </c>
      <c r="CJ3051" s="3">
        <v>27.016366958618164</v>
      </c>
      <c r="CK3051" s="3">
        <v>30.826217651367188</v>
      </c>
      <c r="CL3051" s="3">
        <v>28.62158203125</v>
      </c>
      <c r="CM3051" s="3">
        <v>27.406379699707031</v>
      </c>
      <c r="CN3051" s="3">
        <v>27.776777267456055</v>
      </c>
      <c r="CO3051" s="3">
        <v>28.674993515014648</v>
      </c>
      <c r="CP3051" s="3">
        <v>29.65422248840332</v>
      </c>
      <c r="CQ3051" s="3">
        <v>30.472801208496094</v>
      </c>
      <c r="CR3051" s="3">
        <v>32.198921203613281</v>
      </c>
      <c r="CS3051" s="3">
        <v>31.130102157592773</v>
      </c>
      <c r="CT3051" s="3">
        <v>32.876522064208984</v>
      </c>
      <c r="CU3051" s="3">
        <v>33.509712219238281</v>
      </c>
      <c r="CV3051" s="3">
        <v>34.435592651367188</v>
      </c>
      <c r="CW3051" s="3">
        <v>34.565319061279297</v>
      </c>
      <c r="CX3051" s="3">
        <v>34.973495483398437</v>
      </c>
      <c r="CY3051" s="3">
        <v>35.211196899414063</v>
      </c>
      <c r="CZ3051" s="3">
        <v>37.965217590332031</v>
      </c>
      <c r="DA3051" s="3">
        <v>41.847011566162109</v>
      </c>
      <c r="DB3051" t="s">
        <v>3684</v>
      </c>
      <c r="DC3051" t="s">
        <v>3684</v>
      </c>
    </row>
    <row r="3052" spans="1:107" x14ac:dyDescent="0.25">
      <c r="A3052" s="15" t="s">
        <v>3242</v>
      </c>
      <c r="C3052" s="16">
        <v>42166.390879629631</v>
      </c>
      <c r="D3052" s="17">
        <v>42166.390879629631</v>
      </c>
      <c r="E3052" s="3">
        <v>31.710544586181641</v>
      </c>
      <c r="F3052" s="3">
        <v>54.415340423583984</v>
      </c>
      <c r="G3052" s="3">
        <v>32.868293762207031</v>
      </c>
      <c r="H3052" s="3">
        <v>73.280868530273438</v>
      </c>
      <c r="I3052" s="3">
        <v>78.744903564453125</v>
      </c>
      <c r="J3052" s="3">
        <v>64.225936889648438</v>
      </c>
      <c r="K3052" s="3">
        <v>61.595169067382812</v>
      </c>
      <c r="L3052" s="3">
        <v>48.125453948974609</v>
      </c>
      <c r="M3052" s="3">
        <v>42.059722900390625</v>
      </c>
      <c r="N3052" s="3">
        <v>33.133930206298828</v>
      </c>
      <c r="O3052" s="3">
        <v>30.271625518798828</v>
      </c>
      <c r="P3052" s="3">
        <v>33.786163330078125</v>
      </c>
      <c r="Q3052" s="3">
        <v>33.621795654296875</v>
      </c>
      <c r="R3052" s="3">
        <v>34.931583404541016</v>
      </c>
      <c r="S3052" s="3">
        <v>37.786594390869141</v>
      </c>
      <c r="T3052" s="3">
        <v>39.2645263671875</v>
      </c>
      <c r="U3052" s="3">
        <v>43.621879577636719</v>
      </c>
      <c r="V3052" s="3">
        <v>61.952671051025391</v>
      </c>
      <c r="W3052" s="3">
        <v>54.041873931884766</v>
      </c>
      <c r="X3052" s="3">
        <v>42.347774505615234</v>
      </c>
      <c r="Y3052" s="3">
        <v>38.586288452148437</v>
      </c>
      <c r="Z3052" s="3">
        <v>32.244983673095703</v>
      </c>
      <c r="AA3052" s="3">
        <v>30.819660186767578</v>
      </c>
      <c r="AB3052" s="3">
        <v>34.007694244384766</v>
      </c>
      <c r="AC3052" s="3">
        <v>33.736495971679688</v>
      </c>
      <c r="AD3052" s="3">
        <v>34.610580444335938</v>
      </c>
      <c r="AE3052" s="3">
        <v>38.064918518066406</v>
      </c>
      <c r="AF3052" s="3">
        <v>39.113601684570313</v>
      </c>
      <c r="AG3052" s="3">
        <v>43.40582275390625</v>
      </c>
      <c r="AH3052" s="3">
        <v>62.893032073974609</v>
      </c>
      <c r="AI3052" s="3">
        <v>64.453132629394531</v>
      </c>
      <c r="AJ3052" s="3">
        <v>68.523712158203125</v>
      </c>
      <c r="AK3052" s="3">
        <v>59.824447631835938</v>
      </c>
      <c r="AL3052" s="3">
        <v>47.678180694580078</v>
      </c>
      <c r="AM3052" s="3">
        <v>49.929916381835938</v>
      </c>
      <c r="AN3052" s="3">
        <v>51.388561248779297</v>
      </c>
      <c r="AO3052" s="3">
        <v>46.052986145019531</v>
      </c>
      <c r="AP3052" s="3">
        <v>42.685043334960937</v>
      </c>
      <c r="AQ3052" s="3">
        <v>37.397335052490234</v>
      </c>
      <c r="AR3052" s="3">
        <v>34.687721252441406</v>
      </c>
      <c r="AS3052" s="3">
        <v>35.502841949462891</v>
      </c>
      <c r="AT3052" s="3">
        <v>31.881185531616211</v>
      </c>
      <c r="AU3052" s="3">
        <v>28.068281173706055</v>
      </c>
      <c r="AV3052" s="3">
        <v>25.728414535522461</v>
      </c>
      <c r="AW3052" s="3">
        <v>24.185457229614258</v>
      </c>
      <c r="AX3052" s="3">
        <v>26.696975708007812</v>
      </c>
      <c r="AY3052" s="3">
        <v>25.842254638671875</v>
      </c>
      <c r="AZ3052" s="3">
        <v>26.324600219726563</v>
      </c>
      <c r="BA3052" s="3">
        <v>30.342357635498047</v>
      </c>
      <c r="BB3052" s="3">
        <v>28.410678863525391</v>
      </c>
      <c r="BC3052" s="3">
        <v>28.235866546630859</v>
      </c>
      <c r="BD3052" s="3">
        <v>28.621101379394531</v>
      </c>
      <c r="BE3052" s="3">
        <v>29.069084167480469</v>
      </c>
      <c r="BF3052" s="3">
        <v>29.020009994506836</v>
      </c>
      <c r="BG3052" s="3">
        <v>30.24934196472168</v>
      </c>
      <c r="BH3052" s="3">
        <v>31.647762298583984</v>
      </c>
      <c r="BI3052" s="3">
        <v>31.96832275390625</v>
      </c>
      <c r="BJ3052" s="3">
        <v>33.602394104003906</v>
      </c>
      <c r="BK3052" s="3">
        <v>33.665168762207031</v>
      </c>
      <c r="BL3052" s="3">
        <v>34.095573425292969</v>
      </c>
      <c r="BM3052" s="3">
        <v>34.680233001708984</v>
      </c>
      <c r="BN3052" s="3">
        <v>34.907169342041016</v>
      </c>
      <c r="BO3052" s="3">
        <v>35.132274627685547</v>
      </c>
      <c r="BP3052" s="3">
        <v>37.845016479492188</v>
      </c>
      <c r="BQ3052" s="3">
        <v>41.599445343017578</v>
      </c>
      <c r="BR3052" s="3">
        <v>51.802852630615234</v>
      </c>
      <c r="BS3052" s="3">
        <v>64.190284729003906</v>
      </c>
      <c r="BT3052" s="3">
        <v>68.541358947753906</v>
      </c>
      <c r="BU3052" s="3">
        <v>58.272369384765625</v>
      </c>
      <c r="BV3052" s="3">
        <v>42.336315155029297</v>
      </c>
      <c r="BW3052" s="3">
        <v>52.797290802001953</v>
      </c>
      <c r="BX3052" s="3">
        <v>53.199462890625</v>
      </c>
      <c r="BY3052" s="3">
        <v>38.139198303222656</v>
      </c>
      <c r="BZ3052" s="3">
        <v>42.417060852050781</v>
      </c>
      <c r="CA3052" s="3">
        <v>37.659271240234375</v>
      </c>
      <c r="CB3052" s="3">
        <v>32.896465301513672</v>
      </c>
      <c r="CC3052" s="3">
        <v>37.220172882080078</v>
      </c>
      <c r="CD3052" s="3">
        <v>34.050392150878906</v>
      </c>
      <c r="CE3052" s="3">
        <v>27.578559875488281</v>
      </c>
      <c r="CF3052" s="3">
        <v>25.673557281494141</v>
      </c>
      <c r="CG3052" s="3">
        <v>22.66322135925293</v>
      </c>
      <c r="CH3052" s="3">
        <v>26.412395477294922</v>
      </c>
      <c r="CI3052" s="3">
        <v>25.622879028320313</v>
      </c>
      <c r="CJ3052" s="3">
        <v>27.123802185058594</v>
      </c>
      <c r="CK3052" s="3">
        <v>31.366510391235352</v>
      </c>
      <c r="CL3052" s="3">
        <v>29.369497299194336</v>
      </c>
      <c r="CM3052" s="3">
        <v>28.101078033447266</v>
      </c>
      <c r="CN3052" s="3">
        <v>29.215635299682617</v>
      </c>
      <c r="CO3052" s="3">
        <v>29.443458557128906</v>
      </c>
      <c r="CP3052" s="3">
        <v>28.002191543579102</v>
      </c>
      <c r="CQ3052" s="3">
        <v>29.49870491027832</v>
      </c>
      <c r="CR3052" s="3">
        <v>31.10992431640625</v>
      </c>
      <c r="CS3052" s="3">
        <v>31.936655044555664</v>
      </c>
      <c r="CT3052" s="3">
        <v>34.241523742675781</v>
      </c>
      <c r="CU3052" s="3">
        <v>33.736576080322266</v>
      </c>
      <c r="CV3052" s="3">
        <v>33.628929138183594</v>
      </c>
      <c r="CW3052" s="3">
        <v>34.442264556884766</v>
      </c>
      <c r="CX3052" s="3">
        <v>34.722797393798828</v>
      </c>
      <c r="CY3052" s="3">
        <v>34.996593475341797</v>
      </c>
      <c r="CZ3052" s="3">
        <v>37.830539703369141</v>
      </c>
      <c r="DA3052" s="3">
        <v>41.328296661376953</v>
      </c>
      <c r="DB3052" t="s">
        <v>3684</v>
      </c>
      <c r="DC3052" t="s">
        <v>3684</v>
      </c>
    </row>
    <row r="3053" spans="1:107" x14ac:dyDescent="0.25">
      <c r="A3053" s="15" t="s">
        <v>3243</v>
      </c>
      <c r="C3053" s="16">
        <v>42166.390879629631</v>
      </c>
      <c r="D3053" s="17">
        <v>42166.390879629631</v>
      </c>
      <c r="E3053" s="3">
        <v>30.174322128295898</v>
      </c>
      <c r="F3053" s="3">
        <v>54.415340423583984</v>
      </c>
      <c r="G3053" s="3">
        <v>31.792118072509766</v>
      </c>
      <c r="H3053" s="3">
        <v>78.58642578125</v>
      </c>
      <c r="I3053" s="3">
        <v>82.0645751953125</v>
      </c>
      <c r="J3053" s="3">
        <v>64.548545837402344</v>
      </c>
      <c r="K3053" s="3">
        <v>60.407993316650391</v>
      </c>
      <c r="L3053" s="3">
        <v>47.257511138916016</v>
      </c>
      <c r="M3053" s="3">
        <v>41.336650848388672</v>
      </c>
      <c r="N3053" s="3">
        <v>33.1175537109375</v>
      </c>
      <c r="O3053" s="3">
        <v>30.598703384399414</v>
      </c>
      <c r="P3053" s="3">
        <v>32.774864196777344</v>
      </c>
      <c r="Q3053" s="3">
        <v>33.77642822265625</v>
      </c>
      <c r="R3053" s="3">
        <v>34.990398406982422</v>
      </c>
      <c r="S3053" s="3">
        <v>37.8511962890625</v>
      </c>
      <c r="T3053" s="3">
        <v>38.998405456542969</v>
      </c>
      <c r="U3053" s="3">
        <v>43.555206298828125</v>
      </c>
      <c r="V3053" s="3">
        <v>65.131698608398438</v>
      </c>
      <c r="W3053" s="3">
        <v>61.679241180419922</v>
      </c>
      <c r="X3053" s="3">
        <v>48.060726165771484</v>
      </c>
      <c r="Y3053" s="3">
        <v>41.736846923828125</v>
      </c>
      <c r="Z3053" s="3">
        <v>34.304313659667969</v>
      </c>
      <c r="AA3053" s="3">
        <v>30.990304946899414</v>
      </c>
      <c r="AB3053" s="3">
        <v>31.675012588500977</v>
      </c>
      <c r="AC3053" s="3">
        <v>33.831226348876953</v>
      </c>
      <c r="AD3053" s="3">
        <v>35.237136840820312</v>
      </c>
      <c r="AE3053" s="3">
        <v>37.843181610107422</v>
      </c>
      <c r="AF3053" s="3">
        <v>38.810428619384766</v>
      </c>
      <c r="AG3053" s="3">
        <v>43.576190948486328</v>
      </c>
      <c r="AH3053" s="3">
        <v>59.979770660400391</v>
      </c>
      <c r="AI3053" s="3">
        <v>64.3258056640625</v>
      </c>
      <c r="AJ3053" s="3">
        <v>68.23760986328125</v>
      </c>
      <c r="AK3053" s="3">
        <v>58.571273803710937</v>
      </c>
      <c r="AL3053" s="3">
        <v>45.963619232177734</v>
      </c>
      <c r="AM3053" s="3">
        <v>54.05889892578125</v>
      </c>
      <c r="AN3053" s="3">
        <v>51.344337463378906</v>
      </c>
      <c r="AO3053" s="3">
        <v>43.488773345947266</v>
      </c>
      <c r="AP3053" s="3">
        <v>42.173027038574219</v>
      </c>
      <c r="AQ3053" s="3">
        <v>39.426803588867188</v>
      </c>
      <c r="AR3053" s="3">
        <v>35.492816925048828</v>
      </c>
      <c r="AS3053" s="3">
        <v>36.692501068115234</v>
      </c>
      <c r="AT3053" s="3">
        <v>32.258556365966797</v>
      </c>
      <c r="AU3053" s="3">
        <v>26.530431747436523</v>
      </c>
      <c r="AV3053" s="3">
        <v>24.630571365356445</v>
      </c>
      <c r="AW3053" s="3">
        <v>24.25694465637207</v>
      </c>
      <c r="AX3053" s="3">
        <v>26.210353851318359</v>
      </c>
      <c r="AY3053" s="3">
        <v>25.684854507446289</v>
      </c>
      <c r="AZ3053" s="3">
        <v>26.868614196777344</v>
      </c>
      <c r="BA3053" s="3">
        <v>29.262594223022461</v>
      </c>
      <c r="BB3053" s="3">
        <v>28.616889953613281</v>
      </c>
      <c r="BC3053" s="3">
        <v>27.194450378417969</v>
      </c>
      <c r="BD3053" s="3">
        <v>28.96397590637207</v>
      </c>
      <c r="BE3053" s="3">
        <v>29.089971542358398</v>
      </c>
      <c r="BF3053" s="3">
        <v>29.40766716003418</v>
      </c>
      <c r="BG3053" s="3">
        <v>29.834150314331055</v>
      </c>
      <c r="BH3053" s="3">
        <v>31.467292785644531</v>
      </c>
      <c r="BI3053" s="3">
        <v>31.77862548828125</v>
      </c>
      <c r="BJ3053" s="3">
        <v>33.743762969970703</v>
      </c>
      <c r="BK3053" s="3">
        <v>33.361995697021484</v>
      </c>
      <c r="BL3053" s="3">
        <v>33.916515350341797</v>
      </c>
      <c r="BM3053" s="3">
        <v>34.336452484130859</v>
      </c>
      <c r="BN3053" s="3">
        <v>34.639537811279297</v>
      </c>
      <c r="BO3053" s="3">
        <v>35.16802978515625</v>
      </c>
      <c r="BP3053" s="3">
        <v>37.967632293701172</v>
      </c>
      <c r="BQ3053" s="3">
        <v>41.413352966308594</v>
      </c>
      <c r="BR3053" s="3">
        <v>54.112026214599609</v>
      </c>
      <c r="BS3053" s="3">
        <v>64.23004150390625</v>
      </c>
      <c r="BT3053" s="3">
        <v>67.49993896484375</v>
      </c>
      <c r="BU3053" s="3">
        <v>55.711982727050781</v>
      </c>
      <c r="BV3053" s="3">
        <v>44.969078063964844</v>
      </c>
      <c r="BW3053" s="3">
        <v>57.033672332763672</v>
      </c>
      <c r="BX3053" s="3">
        <v>49.136898040771484</v>
      </c>
      <c r="BY3053" s="3">
        <v>37.768115997314453</v>
      </c>
      <c r="BZ3053" s="3">
        <v>40.631393432617187</v>
      </c>
      <c r="CA3053" s="3">
        <v>42.502433776855469</v>
      </c>
      <c r="CB3053" s="3">
        <v>37.524070739746094</v>
      </c>
      <c r="CC3053" s="3">
        <v>37.401473999023438</v>
      </c>
      <c r="CD3053" s="3">
        <v>29.243539810180664</v>
      </c>
      <c r="CE3053" s="3">
        <v>19.497224807739258</v>
      </c>
      <c r="CF3053" s="3">
        <v>20.276447296142578</v>
      </c>
      <c r="CG3053" s="3">
        <v>25.316680908203125</v>
      </c>
      <c r="CH3053" s="3">
        <v>25.319684982299805</v>
      </c>
      <c r="CI3053" s="3">
        <v>26.043186187744141</v>
      </c>
      <c r="CJ3053" s="3">
        <v>26.709083557128906</v>
      </c>
      <c r="CK3053" s="3">
        <v>25.212987899780273</v>
      </c>
      <c r="CL3053" s="3">
        <v>28.562992095947266</v>
      </c>
      <c r="CM3053" s="3">
        <v>26.442831039428711</v>
      </c>
      <c r="CN3053" s="3">
        <v>29.189136505126953</v>
      </c>
      <c r="CO3053" s="3">
        <v>28.15776252746582</v>
      </c>
      <c r="CP3053" s="3">
        <v>30.376054763793945</v>
      </c>
      <c r="CQ3053" s="3">
        <v>29.558164596557617</v>
      </c>
      <c r="CR3053" s="3">
        <v>31.018447875976563</v>
      </c>
      <c r="CS3053" s="3">
        <v>31.597185134887695</v>
      </c>
      <c r="CT3053" s="3">
        <v>33.297443389892578</v>
      </c>
      <c r="CU3053" s="3">
        <v>33.224380493164063</v>
      </c>
      <c r="CV3053" s="3">
        <v>33.774967193603516</v>
      </c>
      <c r="CW3053" s="3">
        <v>34.047676086425781</v>
      </c>
      <c r="CX3053" s="3">
        <v>34.519786834716797</v>
      </c>
      <c r="CY3053" s="3">
        <v>35.405109405517578</v>
      </c>
      <c r="CZ3053" s="3">
        <v>38.262321472167969</v>
      </c>
      <c r="DA3053" s="3">
        <v>41.224010467529297</v>
      </c>
      <c r="DB3053" t="s">
        <v>3684</v>
      </c>
      <c r="DC3053" t="s">
        <v>3684</v>
      </c>
    </row>
    <row r="3054" spans="1:107" x14ac:dyDescent="0.25">
      <c r="A3054" s="15" t="s">
        <v>3244</v>
      </c>
      <c r="C3054" s="16">
        <v>42166.3908912037</v>
      </c>
      <c r="D3054" s="17">
        <v>42166.3908912037</v>
      </c>
      <c r="E3054" s="3">
        <v>31.451425552368164</v>
      </c>
      <c r="F3054" s="3">
        <v>54.415340423583984</v>
      </c>
      <c r="G3054" s="3">
        <v>31.477298736572266</v>
      </c>
      <c r="H3054" s="3">
        <v>77.698707580566406</v>
      </c>
      <c r="I3054" s="3">
        <v>80.535713195800781</v>
      </c>
      <c r="J3054" s="3">
        <v>64.273696899414063</v>
      </c>
      <c r="K3054" s="3">
        <v>60.79052734375</v>
      </c>
      <c r="L3054" s="3">
        <v>47.101203918457031</v>
      </c>
      <c r="M3054" s="3">
        <v>42.062763214111328</v>
      </c>
      <c r="N3054" s="3">
        <v>35.908664703369141</v>
      </c>
      <c r="O3054" s="3">
        <v>30.386369705200195</v>
      </c>
      <c r="P3054" s="3">
        <v>32.465656280517578</v>
      </c>
      <c r="Q3054" s="3">
        <v>33.842910766601563</v>
      </c>
      <c r="R3054" s="3">
        <v>35.479301452636719</v>
      </c>
      <c r="S3054" s="3">
        <v>37.518795013427734</v>
      </c>
      <c r="T3054" s="3">
        <v>39.022010803222656</v>
      </c>
      <c r="U3054" s="3">
        <v>43.477577209472656</v>
      </c>
      <c r="V3054" s="3">
        <v>63.339088439941406</v>
      </c>
      <c r="W3054" s="3">
        <v>58.395435333251953</v>
      </c>
      <c r="X3054" s="3">
        <v>46.638267517089844</v>
      </c>
      <c r="Y3054" s="3">
        <v>43.019058227539062</v>
      </c>
      <c r="Z3054" s="3">
        <v>37.734832763671875</v>
      </c>
      <c r="AA3054" s="3">
        <v>29.667495727539063</v>
      </c>
      <c r="AB3054" s="3">
        <v>32.748798370361328</v>
      </c>
      <c r="AC3054" s="3">
        <v>34.321269989013672</v>
      </c>
      <c r="AD3054" s="3">
        <v>36.098354339599609</v>
      </c>
      <c r="AE3054" s="3">
        <v>36.993904113769531</v>
      </c>
      <c r="AF3054" s="3">
        <v>39.193302154541016</v>
      </c>
      <c r="AG3054" s="3">
        <v>43.477909088134766</v>
      </c>
      <c r="AH3054" s="3">
        <v>58.681510925292969</v>
      </c>
      <c r="AI3054" s="3">
        <v>64.325027465820313</v>
      </c>
      <c r="AJ3054" s="3">
        <v>67.378440856933594</v>
      </c>
      <c r="AK3054" s="3">
        <v>56.225288391113281</v>
      </c>
      <c r="AL3054" s="3">
        <v>48.399799346923828</v>
      </c>
      <c r="AM3054" s="3">
        <v>57.173660278320312</v>
      </c>
      <c r="AN3054" s="3">
        <v>50.432041168212891</v>
      </c>
      <c r="AO3054" s="3">
        <v>41.419368743896484</v>
      </c>
      <c r="AP3054" s="3">
        <v>40.455173492431641</v>
      </c>
      <c r="AQ3054" s="3">
        <v>40.350841522216797</v>
      </c>
      <c r="AR3054" s="3">
        <v>36.633922576904297</v>
      </c>
      <c r="AS3054" s="3">
        <v>36.124706268310547</v>
      </c>
      <c r="AT3054" s="3">
        <v>31.135826110839844</v>
      </c>
      <c r="AU3054" s="3">
        <v>26.724227905273438</v>
      </c>
      <c r="AV3054" s="3">
        <v>26.783208847045898</v>
      </c>
      <c r="AW3054" s="3">
        <v>25.400470733642578</v>
      </c>
      <c r="AX3054" s="3">
        <v>26.546482086181641</v>
      </c>
      <c r="AY3054" s="3">
        <v>25.371438980102539</v>
      </c>
      <c r="AZ3054" s="3">
        <v>26.465757369995117</v>
      </c>
      <c r="BA3054" s="3">
        <v>27.783546447753906</v>
      </c>
      <c r="BB3054" s="3">
        <v>29.158857345581055</v>
      </c>
      <c r="BC3054" s="3">
        <v>27.684160232543945</v>
      </c>
      <c r="BD3054" s="3">
        <v>28.792348861694336</v>
      </c>
      <c r="BE3054" s="3">
        <v>29.48387336730957</v>
      </c>
      <c r="BF3054" s="3">
        <v>30.333303451538086</v>
      </c>
      <c r="BG3054" s="3">
        <v>30.618200302124023</v>
      </c>
      <c r="BH3054" s="3">
        <v>31.525453567504883</v>
      </c>
      <c r="BI3054" s="3">
        <v>31.719680786132813</v>
      </c>
      <c r="BJ3054" s="3">
        <v>33.001777648925781</v>
      </c>
      <c r="BK3054" s="3">
        <v>33.418136596679687</v>
      </c>
      <c r="BL3054" s="3">
        <v>33.575965881347656</v>
      </c>
      <c r="BM3054" s="3">
        <v>34.434089660644531</v>
      </c>
      <c r="BN3054" s="3">
        <v>34.843196868896484</v>
      </c>
      <c r="BO3054" s="3">
        <v>35.297679901123047</v>
      </c>
      <c r="BP3054" s="3">
        <v>38.016529083251953</v>
      </c>
      <c r="BQ3054" s="3">
        <v>41.308765411376953</v>
      </c>
      <c r="BR3054" s="3">
        <v>57.990619659423828</v>
      </c>
      <c r="BS3054" s="3">
        <v>64.351905822753906</v>
      </c>
      <c r="BT3054" s="3">
        <v>65.845375061035156</v>
      </c>
      <c r="BU3054" s="3">
        <v>51.030094146728516</v>
      </c>
      <c r="BV3054" s="3">
        <v>50.742263793945312</v>
      </c>
      <c r="BW3054" s="3">
        <v>59.481880187988281</v>
      </c>
      <c r="BX3054" s="3">
        <v>49.758007049560547</v>
      </c>
      <c r="BY3054" s="3">
        <v>37.968376159667969</v>
      </c>
      <c r="BZ3054" s="3">
        <v>36.991439819335938</v>
      </c>
      <c r="CA3054" s="3">
        <v>38.924072265625</v>
      </c>
      <c r="CB3054" s="3">
        <v>37.638801574707031</v>
      </c>
      <c r="CC3054" s="3">
        <v>35.951858520507812</v>
      </c>
      <c r="CD3054" s="3">
        <v>29.647457122802734</v>
      </c>
      <c r="CE3054" s="3">
        <v>28.866241455078125</v>
      </c>
      <c r="CF3054" s="3">
        <v>30.009971618652344</v>
      </c>
      <c r="CG3054" s="3">
        <v>26.034791946411133</v>
      </c>
      <c r="CH3054" s="3">
        <v>27.258237838745117</v>
      </c>
      <c r="CI3054" s="3">
        <v>25.114995956420898</v>
      </c>
      <c r="CJ3054" s="3">
        <v>25.567226409912109</v>
      </c>
      <c r="CK3054" s="3">
        <v>26.252412796020508</v>
      </c>
      <c r="CL3054" s="3">
        <v>29.651796340942383</v>
      </c>
      <c r="CM3054" s="3">
        <v>28.440498352050781</v>
      </c>
      <c r="CN3054" s="3">
        <v>29.343236923217773</v>
      </c>
      <c r="CO3054" s="3">
        <v>31.290218353271484</v>
      </c>
      <c r="CP3054" s="3">
        <v>31.467796325683594</v>
      </c>
      <c r="CQ3054" s="3">
        <v>31.363927841186523</v>
      </c>
      <c r="CR3054" s="3">
        <v>32.107650756835937</v>
      </c>
      <c r="CS3054" s="3">
        <v>31.472101211547852</v>
      </c>
      <c r="CT3054" s="3">
        <v>32.355545043945313</v>
      </c>
      <c r="CU3054" s="3">
        <v>33.164680480957031</v>
      </c>
      <c r="CV3054" s="3">
        <v>33.6038818359375</v>
      </c>
      <c r="CW3054" s="3">
        <v>34.749710083007812</v>
      </c>
      <c r="CX3054" s="3">
        <v>35.183883666992188</v>
      </c>
      <c r="CY3054" s="3">
        <v>35.410598754882812</v>
      </c>
      <c r="CZ3054" s="3">
        <v>37.912574768066406</v>
      </c>
      <c r="DA3054" s="3">
        <v>41.388416290283203</v>
      </c>
      <c r="DB3054" t="s">
        <v>3684</v>
      </c>
      <c r="DC3054" t="s">
        <v>3684</v>
      </c>
    </row>
    <row r="3055" spans="1:107" x14ac:dyDescent="0.25">
      <c r="A3055" s="15" t="s">
        <v>3245</v>
      </c>
      <c r="C3055" s="16">
        <v>42166.3908912037</v>
      </c>
      <c r="D3055" s="17">
        <v>42166.3908912037</v>
      </c>
      <c r="E3055" s="3">
        <v>30.045522689819336</v>
      </c>
      <c r="F3055" s="3">
        <v>54.415340423583984</v>
      </c>
      <c r="G3055" s="3">
        <v>31.047012329101562</v>
      </c>
      <c r="H3055" s="3">
        <v>72.808021545410156</v>
      </c>
      <c r="I3055" s="3">
        <v>78.953575134277344</v>
      </c>
      <c r="J3055" s="3">
        <v>63.444473266601563</v>
      </c>
      <c r="K3055" s="3">
        <v>60.510547637939453</v>
      </c>
      <c r="L3055" s="3">
        <v>48.259868621826172</v>
      </c>
      <c r="M3055" s="3">
        <v>43.235866546630859</v>
      </c>
      <c r="N3055" s="3">
        <v>35.189689636230469</v>
      </c>
      <c r="O3055" s="3">
        <v>30.364456176757813</v>
      </c>
      <c r="P3055" s="3">
        <v>34.006649017333984</v>
      </c>
      <c r="Q3055" s="3">
        <v>33.908599853515625</v>
      </c>
      <c r="R3055" s="3">
        <v>35.445579528808594</v>
      </c>
      <c r="S3055" s="3">
        <v>37.629192352294922</v>
      </c>
      <c r="T3055" s="3">
        <v>39.062301635742188</v>
      </c>
      <c r="U3055" s="3">
        <v>43.669708251953125</v>
      </c>
      <c r="V3055" s="3">
        <v>61.973918914794922</v>
      </c>
      <c r="W3055" s="3">
        <v>60.88690185546875</v>
      </c>
      <c r="X3055" s="3">
        <v>49.556930541992188</v>
      </c>
      <c r="Y3055" s="3">
        <v>44.772945404052734</v>
      </c>
      <c r="Z3055" s="3">
        <v>31.72021484375</v>
      </c>
      <c r="AA3055" s="3">
        <v>30.172098159790039</v>
      </c>
      <c r="AB3055" s="3">
        <v>34.874683380126953</v>
      </c>
      <c r="AC3055" s="3">
        <v>33.768241882324219</v>
      </c>
      <c r="AD3055" s="3">
        <v>35.124969482421875</v>
      </c>
      <c r="AE3055" s="3">
        <v>38.027912139892578</v>
      </c>
      <c r="AF3055" s="3">
        <v>38.862060546875</v>
      </c>
      <c r="AG3055" s="3">
        <v>43.894855499267578</v>
      </c>
      <c r="AH3055" s="3">
        <v>58.758934020996094</v>
      </c>
      <c r="AI3055" s="3">
        <v>64.319656372070313</v>
      </c>
      <c r="AJ3055" s="3">
        <v>65.733802795410156</v>
      </c>
      <c r="AK3055" s="3">
        <v>53.670307159423828</v>
      </c>
      <c r="AL3055" s="3">
        <v>51.157752990722656</v>
      </c>
      <c r="AM3055" s="3">
        <v>58.357925415039062</v>
      </c>
      <c r="AN3055" s="3">
        <v>49.331733703613281</v>
      </c>
      <c r="AO3055" s="3">
        <v>40.396900177001953</v>
      </c>
      <c r="AP3055" s="3">
        <v>39.3017578125</v>
      </c>
      <c r="AQ3055" s="3">
        <v>39.016693115234375</v>
      </c>
      <c r="AR3055" s="3">
        <v>37.348407745361328</v>
      </c>
      <c r="AS3055" s="3">
        <v>35.573841094970703</v>
      </c>
      <c r="AT3055" s="3">
        <v>31.328845977783203</v>
      </c>
      <c r="AU3055" s="3">
        <v>30.290946960449219</v>
      </c>
      <c r="AV3055" s="3">
        <v>27.613388061523438</v>
      </c>
      <c r="AW3055" s="3">
        <v>25.575996398925781</v>
      </c>
      <c r="AX3055" s="3">
        <v>27.766613006591797</v>
      </c>
      <c r="AY3055" s="3">
        <v>26.209968566894531</v>
      </c>
      <c r="AZ3055" s="3">
        <v>27.296777725219727</v>
      </c>
      <c r="BA3055" s="3">
        <v>29.101266860961914</v>
      </c>
      <c r="BB3055" s="3">
        <v>30.039981842041016</v>
      </c>
      <c r="BC3055" s="3">
        <v>28.467325210571289</v>
      </c>
      <c r="BD3055" s="3">
        <v>28.79301643371582</v>
      </c>
      <c r="BE3055" s="3">
        <v>29.967453002929687</v>
      </c>
      <c r="BF3055" s="3">
        <v>30.613807678222656</v>
      </c>
      <c r="BG3055" s="3">
        <v>30.35356330871582</v>
      </c>
      <c r="BH3055" s="3">
        <v>31.588397979736328</v>
      </c>
      <c r="BI3055" s="3">
        <v>31.744998931884766</v>
      </c>
      <c r="BJ3055" s="3">
        <v>33.36944580078125</v>
      </c>
      <c r="BK3055" s="3">
        <v>33.404884338378906</v>
      </c>
      <c r="BL3055" s="3">
        <v>33.774036407470703</v>
      </c>
      <c r="BM3055" s="3">
        <v>34.519325256347656</v>
      </c>
      <c r="BN3055" s="3">
        <v>34.832984924316406</v>
      </c>
      <c r="BO3055" s="3">
        <v>35.145278930664063</v>
      </c>
      <c r="BP3055" s="3">
        <v>38.1748046875</v>
      </c>
      <c r="BQ3055" s="3">
        <v>41.5943603515625</v>
      </c>
      <c r="BR3055" s="3">
        <v>59.633922576904297</v>
      </c>
      <c r="BS3055" s="3">
        <v>64.306648254394531</v>
      </c>
      <c r="BT3055" s="3">
        <v>62.508842468261719</v>
      </c>
      <c r="BU3055" s="3">
        <v>49.752376556396484</v>
      </c>
      <c r="BV3055" s="3">
        <v>53.311080932617187</v>
      </c>
      <c r="BW3055" s="3">
        <v>58.010738372802734</v>
      </c>
      <c r="BX3055" s="3">
        <v>48.312038421630859</v>
      </c>
      <c r="BY3055" s="3">
        <v>40.930736541748047</v>
      </c>
      <c r="BZ3055" s="3">
        <v>38.202999114990234</v>
      </c>
      <c r="CA3055" s="3">
        <v>35.320350646972656</v>
      </c>
      <c r="CB3055" s="3">
        <v>37.226993560791016</v>
      </c>
      <c r="CC3055" s="3">
        <v>32.286457061767578</v>
      </c>
      <c r="CD3055" s="3">
        <v>33.039833068847656</v>
      </c>
      <c r="CE3055" s="3">
        <v>33.509101867675781</v>
      </c>
      <c r="CF3055" s="3">
        <v>26.77808952331543</v>
      </c>
      <c r="CG3055" s="3">
        <v>25.741121292114258</v>
      </c>
      <c r="CH3055" s="3">
        <v>29.132120132446289</v>
      </c>
      <c r="CI3055" s="3">
        <v>27.286399841308594</v>
      </c>
      <c r="CJ3055" s="3">
        <v>29.814413070678711</v>
      </c>
      <c r="CK3055" s="3">
        <v>31.292387008666992</v>
      </c>
      <c r="CL3055" s="3">
        <v>30.705928802490234</v>
      </c>
      <c r="CM3055" s="3">
        <v>28.763940811157227</v>
      </c>
      <c r="CN3055" s="3">
        <v>28.560520172119141</v>
      </c>
      <c r="CO3055" s="3">
        <v>29.159246444702148</v>
      </c>
      <c r="CP3055" s="3">
        <v>30.070985794067383</v>
      </c>
      <c r="CQ3055" s="3">
        <v>30.114927291870117</v>
      </c>
      <c r="CR3055" s="3">
        <v>31.438661575317383</v>
      </c>
      <c r="CS3055" s="3">
        <v>32.114009857177734</v>
      </c>
      <c r="CT3055" s="3">
        <v>33.786769866943359</v>
      </c>
      <c r="CU3055" s="3">
        <v>33.56329345703125</v>
      </c>
      <c r="CV3055" s="3">
        <v>33.75469970703125</v>
      </c>
      <c r="CW3055" s="3">
        <v>34.255184173583984</v>
      </c>
      <c r="CX3055" s="3">
        <v>34.697525024414063</v>
      </c>
      <c r="CY3055" s="3">
        <v>34.879070281982422</v>
      </c>
      <c r="CZ3055" s="3">
        <v>38.510910034179688</v>
      </c>
      <c r="DA3055" s="3">
        <v>41.898365020751953</v>
      </c>
      <c r="DB3055" t="s">
        <v>3684</v>
      </c>
      <c r="DC3055" t="s">
        <v>3684</v>
      </c>
    </row>
    <row r="3056" spans="1:107" x14ac:dyDescent="0.25">
      <c r="A3056" s="15" t="s">
        <v>3246</v>
      </c>
      <c r="C3056" s="16">
        <v>42166.3908912037</v>
      </c>
      <c r="D3056" s="17">
        <v>42166.3908912037</v>
      </c>
      <c r="E3056" s="3">
        <v>29.317314147949219</v>
      </c>
      <c r="F3056" s="3">
        <v>54.415340423583984</v>
      </c>
      <c r="G3056" s="3">
        <v>30.023807525634766</v>
      </c>
      <c r="H3056" s="3">
        <v>74.879684448242188</v>
      </c>
      <c r="I3056" s="3">
        <v>78.699661254882813</v>
      </c>
      <c r="J3056" s="3">
        <v>61.567584991455078</v>
      </c>
      <c r="K3056" s="3">
        <v>58.729393005371094</v>
      </c>
      <c r="L3056" s="3">
        <v>49.399765014648438</v>
      </c>
      <c r="M3056" s="3">
        <v>43.694206237792969</v>
      </c>
      <c r="N3056" s="3">
        <v>33.986927032470703</v>
      </c>
      <c r="O3056" s="3">
        <v>30.555210113525391</v>
      </c>
      <c r="P3056" s="3">
        <v>33.058124542236328</v>
      </c>
      <c r="Q3056" s="3">
        <v>33.708747863769531</v>
      </c>
      <c r="R3056" s="3">
        <v>35.347801208496094</v>
      </c>
      <c r="S3056" s="3">
        <v>37.595722198486328</v>
      </c>
      <c r="T3056" s="3">
        <v>38.824234008789063</v>
      </c>
      <c r="U3056" s="3">
        <v>43.649524688720703</v>
      </c>
      <c r="V3056" s="3">
        <v>56.9111328125</v>
      </c>
      <c r="W3056" s="3">
        <v>54.430393218994141</v>
      </c>
      <c r="X3056" s="3">
        <v>50.652023315429688</v>
      </c>
      <c r="Y3056" s="3">
        <v>42.358234405517578</v>
      </c>
      <c r="Z3056" s="3">
        <v>32.580528259277344</v>
      </c>
      <c r="AA3056" s="3">
        <v>30.743175506591797</v>
      </c>
      <c r="AB3056" s="3">
        <v>31.884830474853516</v>
      </c>
      <c r="AC3056" s="3">
        <v>32.873390197753906</v>
      </c>
      <c r="AD3056" s="3">
        <v>35.455490112304688</v>
      </c>
      <c r="AE3056" s="3">
        <v>37.281787872314453</v>
      </c>
      <c r="AF3056" s="3">
        <v>38.716880798339844</v>
      </c>
      <c r="AG3056" s="3">
        <v>43.522762298583984</v>
      </c>
      <c r="AH3056" s="3">
        <v>60.088142395019531</v>
      </c>
      <c r="AI3056" s="3">
        <v>64.193428039550781</v>
      </c>
      <c r="AJ3056" s="3">
        <v>63.557266235351562</v>
      </c>
      <c r="AK3056" s="3">
        <v>53.488594055175781</v>
      </c>
      <c r="AL3056" s="3">
        <v>52.182327270507812</v>
      </c>
      <c r="AM3056" s="3">
        <v>56.894428253173828</v>
      </c>
      <c r="AN3056" s="3">
        <v>49.476425170898438</v>
      </c>
      <c r="AO3056" s="3">
        <v>41.8778076171875</v>
      </c>
      <c r="AP3056" s="3">
        <v>38.381359100341797</v>
      </c>
      <c r="AQ3056" s="3">
        <v>37.866081237792969</v>
      </c>
      <c r="AR3056" s="3">
        <v>35.615070343017578</v>
      </c>
      <c r="AS3056" s="3">
        <v>33.984462738037109</v>
      </c>
      <c r="AT3056" s="3">
        <v>31.823812484741211</v>
      </c>
      <c r="AU3056" s="3">
        <v>30.633617401123047</v>
      </c>
      <c r="AV3056" s="3">
        <v>27.058263778686523</v>
      </c>
      <c r="AW3056" s="3">
        <v>25.320951461791992</v>
      </c>
      <c r="AX3056" s="3">
        <v>26.891628265380859</v>
      </c>
      <c r="AY3056" s="3">
        <v>27.708839416503906</v>
      </c>
      <c r="AZ3056" s="3">
        <v>28.682220458984375</v>
      </c>
      <c r="BA3056" s="3">
        <v>29.529928207397461</v>
      </c>
      <c r="BB3056" s="3">
        <v>29.247163772583008</v>
      </c>
      <c r="BC3056" s="3">
        <v>27.969259262084961</v>
      </c>
      <c r="BD3056" s="3">
        <v>28.945756912231445</v>
      </c>
      <c r="BE3056" s="3">
        <v>29.470634460449219</v>
      </c>
      <c r="BF3056" s="3">
        <v>30.237033843994141</v>
      </c>
      <c r="BG3056" s="3">
        <v>29.936744689941406</v>
      </c>
      <c r="BH3056" s="3">
        <v>31.285623550415039</v>
      </c>
      <c r="BI3056" s="3">
        <v>31.950786590576172</v>
      </c>
      <c r="BJ3056" s="3">
        <v>32.987236022949219</v>
      </c>
      <c r="BK3056" s="3">
        <v>33.535903930664063</v>
      </c>
      <c r="BL3056" s="3">
        <v>33.80810546875</v>
      </c>
      <c r="BM3056" s="3">
        <v>34.14471435546875</v>
      </c>
      <c r="BN3056" s="3">
        <v>34.719440460205078</v>
      </c>
      <c r="BO3056" s="3">
        <v>35.133998870849609</v>
      </c>
      <c r="BP3056" s="3">
        <v>38.213706970214844</v>
      </c>
      <c r="BQ3056" s="3">
        <v>41.487403869628906</v>
      </c>
      <c r="BR3056" s="3">
        <v>61.283454895019531</v>
      </c>
      <c r="BS3056" s="3">
        <v>63.910224914550781</v>
      </c>
      <c r="BT3056" s="3">
        <v>59.114589691162109</v>
      </c>
      <c r="BU3056" s="3">
        <v>54.014278411865234</v>
      </c>
      <c r="BV3056" s="3">
        <v>52.516040802001953</v>
      </c>
      <c r="BW3056" s="3">
        <v>54.187343597412109</v>
      </c>
      <c r="BX3056" s="3">
        <v>48.876724243164062</v>
      </c>
      <c r="BY3056" s="3">
        <v>43.004810333251953</v>
      </c>
      <c r="BZ3056" s="3">
        <v>38.333232879638672</v>
      </c>
      <c r="CA3056" s="3">
        <v>38.317829132080078</v>
      </c>
      <c r="CB3056" s="3">
        <v>32.467384338378906</v>
      </c>
      <c r="CC3056" s="3">
        <v>31.704229354858398</v>
      </c>
      <c r="CD3056" s="3">
        <v>31.275840759277344</v>
      </c>
      <c r="CE3056" s="3">
        <v>25.645397186279297</v>
      </c>
      <c r="CF3056" s="3">
        <v>25.800539016723633</v>
      </c>
      <c r="CG3056" s="3">
        <v>25.876613616943359</v>
      </c>
      <c r="CH3056" s="3">
        <v>23.957304000854492</v>
      </c>
      <c r="CI3056" s="3">
        <v>29.175189971923828</v>
      </c>
      <c r="CJ3056" s="3">
        <v>27.825532913208008</v>
      </c>
      <c r="CK3056" s="3">
        <v>28.450098037719727</v>
      </c>
      <c r="CL3056" s="3">
        <v>28.167987823486328</v>
      </c>
      <c r="CM3056" s="3">
        <v>27.379810333251953</v>
      </c>
      <c r="CN3056" s="3">
        <v>29.278543472290039</v>
      </c>
      <c r="CO3056" s="3">
        <v>28.272350311279297</v>
      </c>
      <c r="CP3056" s="3">
        <v>29.978591918945313</v>
      </c>
      <c r="CQ3056" s="3">
        <v>29.565036773681641</v>
      </c>
      <c r="CR3056" s="3">
        <v>31.194419860839844</v>
      </c>
      <c r="CS3056" s="3">
        <v>31.575313568115234</v>
      </c>
      <c r="CT3056" s="3">
        <v>32.587444305419922</v>
      </c>
      <c r="CU3056" s="3">
        <v>33.549102783203125</v>
      </c>
      <c r="CV3056" s="3">
        <v>33.986770629882812</v>
      </c>
      <c r="CW3056" s="3">
        <v>33.821491241455078</v>
      </c>
      <c r="CX3056" s="3">
        <v>34.499919891357422</v>
      </c>
      <c r="CY3056" s="3">
        <v>35.132869720458984</v>
      </c>
      <c r="CZ3056" s="3">
        <v>38.123771667480469</v>
      </c>
      <c r="DA3056" s="3">
        <v>41.239456176757812</v>
      </c>
      <c r="DB3056" t="s">
        <v>3684</v>
      </c>
      <c r="DC3056" t="s">
        <v>3684</v>
      </c>
    </row>
    <row r="3057" spans="1:108" x14ac:dyDescent="0.25">
      <c r="A3057" s="15" t="s">
        <v>3247</v>
      </c>
      <c r="C3057" s="16">
        <v>42166.3908912037</v>
      </c>
      <c r="D3057" s="17">
        <v>42166.3908912037</v>
      </c>
      <c r="E3057" s="3">
        <v>31.522592544555664</v>
      </c>
      <c r="F3057" s="3">
        <v>54.415340423583984</v>
      </c>
      <c r="G3057" s="3">
        <v>30.661964416503906</v>
      </c>
      <c r="H3057" s="3">
        <v>75.027259826660156</v>
      </c>
      <c r="I3057" s="3">
        <v>80.047401428222656</v>
      </c>
      <c r="J3057" s="3">
        <v>59.339958190917969</v>
      </c>
      <c r="K3057" s="3">
        <v>58.885513305664063</v>
      </c>
      <c r="L3057" s="3">
        <v>49.393978118896484</v>
      </c>
      <c r="M3057" s="3">
        <v>43.265579223632813</v>
      </c>
      <c r="N3057" s="3">
        <v>34.074703216552734</v>
      </c>
      <c r="O3057" s="3">
        <v>30.160293579101562</v>
      </c>
      <c r="P3057" s="3">
        <v>32.393154144287109</v>
      </c>
      <c r="Q3057" s="3">
        <v>33.243545532226563</v>
      </c>
      <c r="R3057" s="3">
        <v>35.389865875244141</v>
      </c>
      <c r="S3057" s="3">
        <v>37.872840881347656</v>
      </c>
      <c r="T3057" s="3">
        <v>38.992809295654297</v>
      </c>
      <c r="U3057" s="3">
        <v>43.585227966308594</v>
      </c>
      <c r="V3057" s="3">
        <v>56.293014526367187</v>
      </c>
      <c r="W3057" s="3">
        <v>60.074073791503906</v>
      </c>
      <c r="X3057" s="3">
        <v>47.949665069580078</v>
      </c>
      <c r="Y3057" s="3">
        <v>43.064949035644531</v>
      </c>
      <c r="Z3057" s="3">
        <v>34.849483489990234</v>
      </c>
      <c r="AA3057" s="3">
        <v>30.080474853515625</v>
      </c>
      <c r="AB3057" s="3">
        <v>31.726383209228516</v>
      </c>
      <c r="AC3057" s="3">
        <v>32.971580505371094</v>
      </c>
      <c r="AD3057" s="3">
        <v>35.238945007324219</v>
      </c>
      <c r="AE3057" s="3">
        <v>38.354579925537109</v>
      </c>
      <c r="AF3057" s="3">
        <v>39.269447326660156</v>
      </c>
      <c r="AG3057" s="3">
        <v>43.572303771972656</v>
      </c>
      <c r="AH3057" s="3">
        <v>60.825702667236328</v>
      </c>
      <c r="AI3057" s="3">
        <v>63.659587860107422</v>
      </c>
      <c r="AJ3057" s="3">
        <v>61.679603576660156</v>
      </c>
      <c r="AK3057" s="3">
        <v>53.54742431640625</v>
      </c>
      <c r="AL3057" s="3">
        <v>52.644821166992188</v>
      </c>
      <c r="AM3057" s="3">
        <v>55.289241790771484</v>
      </c>
      <c r="AN3057" s="3">
        <v>47.592727661132813</v>
      </c>
      <c r="AO3057" s="3">
        <v>40.833690643310547</v>
      </c>
      <c r="AP3057" s="3">
        <v>38.379428863525391</v>
      </c>
      <c r="AQ3057" s="3">
        <v>39.786434173583984</v>
      </c>
      <c r="AR3057" s="3">
        <v>35.991069793701172</v>
      </c>
      <c r="AS3057" s="3">
        <v>31.922000885009766</v>
      </c>
      <c r="AT3057" s="3">
        <v>30.304012298583984</v>
      </c>
      <c r="AU3057" s="3">
        <v>30.600461959838867</v>
      </c>
      <c r="AV3057" s="3">
        <v>25.743251800537109</v>
      </c>
      <c r="AW3057" s="3">
        <v>24.753612518310547</v>
      </c>
      <c r="AX3057" s="3">
        <v>26.000974655151367</v>
      </c>
      <c r="AY3057" s="3">
        <v>27.736160278320313</v>
      </c>
      <c r="AZ3057" s="3">
        <v>27.998350143432617</v>
      </c>
      <c r="BA3057" s="3">
        <v>28.619159698486328</v>
      </c>
      <c r="BB3057" s="3">
        <v>28.628368377685547</v>
      </c>
      <c r="BC3057" s="3">
        <v>27.438283920288086</v>
      </c>
      <c r="BD3057" s="3">
        <v>28.44184684753418</v>
      </c>
      <c r="BE3057" s="3">
        <v>29.039241790771484</v>
      </c>
      <c r="BF3057" s="3">
        <v>29.838691711425781</v>
      </c>
      <c r="BG3057" s="3">
        <v>30.338462829589844</v>
      </c>
      <c r="BH3057" s="3">
        <v>31.478078842163086</v>
      </c>
      <c r="BI3057" s="3">
        <v>32.070735931396484</v>
      </c>
      <c r="BJ3057" s="3">
        <v>33.282066345214844</v>
      </c>
      <c r="BK3057" s="3">
        <v>33.843490600585937</v>
      </c>
      <c r="BL3057" s="3">
        <v>33.798835754394531</v>
      </c>
      <c r="BM3057" s="3">
        <v>34.129062652587891</v>
      </c>
      <c r="BN3057" s="3">
        <v>34.881874084472656</v>
      </c>
      <c r="BO3057" s="3">
        <v>35.151218414306641</v>
      </c>
      <c r="BP3057" s="3">
        <v>38.078056335449219</v>
      </c>
      <c r="BQ3057" s="3">
        <v>41.417526245117188</v>
      </c>
      <c r="BR3057" s="3">
        <v>61.135818481445313</v>
      </c>
      <c r="BS3057" s="3">
        <v>62.788005828857422</v>
      </c>
      <c r="BT3057" s="3">
        <v>59.062885284423828</v>
      </c>
      <c r="BU3057" s="3">
        <v>53.355754852294922</v>
      </c>
      <c r="BV3057" s="3">
        <v>53.606407165527344</v>
      </c>
      <c r="BW3057" s="3">
        <v>53.270557403564453</v>
      </c>
      <c r="BX3057" s="3">
        <v>42.868194580078125</v>
      </c>
      <c r="BY3057" s="3">
        <v>37.734401702880859</v>
      </c>
      <c r="BZ3057" s="3">
        <v>37.256771087646484</v>
      </c>
      <c r="CA3057" s="3">
        <v>41.658905029296875</v>
      </c>
      <c r="CB3057" s="3">
        <v>36.847782135009766</v>
      </c>
      <c r="CC3057" s="3">
        <v>27.100929260253906</v>
      </c>
      <c r="CD3057" s="3">
        <v>24.919479370117188</v>
      </c>
      <c r="CE3057" s="3">
        <v>31.098455429077148</v>
      </c>
      <c r="CF3057" s="3">
        <v>25.357580184936523</v>
      </c>
      <c r="CG3057" s="3">
        <v>21.813228607177734</v>
      </c>
      <c r="CH3057" s="3">
        <v>26.191726684570312</v>
      </c>
      <c r="CI3057" s="3">
        <v>26.441352844238281</v>
      </c>
      <c r="CJ3057" s="3">
        <v>27.825742721557617</v>
      </c>
      <c r="CK3057" s="3">
        <v>28.47212028503418</v>
      </c>
      <c r="CL3057" s="3">
        <v>28.008213043212891</v>
      </c>
      <c r="CM3057" s="3">
        <v>27.78809928894043</v>
      </c>
      <c r="CN3057" s="3">
        <v>27.086315155029297</v>
      </c>
      <c r="CO3057" s="3">
        <v>29.089475631713867</v>
      </c>
      <c r="CP3057" s="3">
        <v>29.260156631469727</v>
      </c>
      <c r="CQ3057" s="3">
        <v>31.033588409423828</v>
      </c>
      <c r="CR3057" s="3">
        <v>31.434837341308594</v>
      </c>
      <c r="CS3057" s="3">
        <v>32.927616119384766</v>
      </c>
      <c r="CT3057" s="3">
        <v>33.665142059326172</v>
      </c>
      <c r="CU3057" s="3">
        <v>34.289215087890625</v>
      </c>
      <c r="CV3057" s="3">
        <v>33.910831451416016</v>
      </c>
      <c r="CW3057" s="3">
        <v>34.290435791015625</v>
      </c>
      <c r="CX3057" s="3">
        <v>35.081989288330078</v>
      </c>
      <c r="CY3057" s="3">
        <v>35.258045196533203</v>
      </c>
      <c r="CZ3057" s="3">
        <v>37.86614990234375</v>
      </c>
      <c r="DA3057" s="3">
        <v>41.394866943359375</v>
      </c>
      <c r="DB3057" t="s">
        <v>3684</v>
      </c>
      <c r="DC3057" t="s">
        <v>3684</v>
      </c>
    </row>
    <row r="3058" spans="1:108" x14ac:dyDescent="0.25">
      <c r="A3058" s="15" t="s">
        <v>3248</v>
      </c>
      <c r="C3058" s="16">
        <v>42166.3908912037</v>
      </c>
      <c r="D3058" s="17">
        <v>42166.3908912037</v>
      </c>
      <c r="E3058" s="3">
        <v>29.942302703857422</v>
      </c>
      <c r="F3058" s="3">
        <v>54.415340423583984</v>
      </c>
      <c r="G3058" s="3">
        <v>30.655965805053711</v>
      </c>
      <c r="H3058" s="3">
        <v>65.629646301269531</v>
      </c>
      <c r="I3058" s="3">
        <v>71.909927368164062</v>
      </c>
      <c r="J3058" s="3">
        <v>58.724506378173828</v>
      </c>
      <c r="K3058" s="3">
        <v>59.393814086914063</v>
      </c>
      <c r="L3058" s="3">
        <v>48.282840728759766</v>
      </c>
      <c r="M3058" s="3">
        <v>42.292213439941406</v>
      </c>
      <c r="N3058" s="3">
        <v>35.081798553466797</v>
      </c>
      <c r="O3058" s="3">
        <v>30.679237365722656</v>
      </c>
      <c r="P3058" s="3">
        <v>31.864721298217773</v>
      </c>
      <c r="Q3058" s="3">
        <v>33.052028656005859</v>
      </c>
      <c r="R3058" s="3">
        <v>35.346836090087891</v>
      </c>
      <c r="S3058" s="3">
        <v>38.071697235107422</v>
      </c>
      <c r="T3058" s="3">
        <v>39.083850860595703</v>
      </c>
      <c r="U3058" s="3">
        <v>43.598896026611328</v>
      </c>
      <c r="V3058" s="3">
        <v>58.064373016357422</v>
      </c>
      <c r="W3058" s="3">
        <v>59.009136199951172</v>
      </c>
      <c r="X3058" s="3">
        <v>47.617748260498047</v>
      </c>
      <c r="Y3058" s="3">
        <v>40.999469757080078</v>
      </c>
      <c r="Z3058" s="3">
        <v>36.379177093505859</v>
      </c>
      <c r="AA3058" s="3">
        <v>31.311338424682617</v>
      </c>
      <c r="AB3058" s="3">
        <v>31.354034423828125</v>
      </c>
      <c r="AC3058" s="3">
        <v>32.877132415771484</v>
      </c>
      <c r="AD3058" s="3">
        <v>35.547428131103516</v>
      </c>
      <c r="AE3058" s="3">
        <v>38.193336486816406</v>
      </c>
      <c r="AF3058" s="3">
        <v>39.047969818115234</v>
      </c>
      <c r="AG3058" s="3">
        <v>43.548023223876953</v>
      </c>
      <c r="AH3058" s="3">
        <v>60.127197265625</v>
      </c>
      <c r="AI3058" s="3">
        <v>63.140392303466797</v>
      </c>
      <c r="AJ3058" s="3">
        <v>60.415142059326172</v>
      </c>
      <c r="AK3058" s="3">
        <v>52.60931396484375</v>
      </c>
      <c r="AL3058" s="3">
        <v>53.599807739257813</v>
      </c>
      <c r="AM3058" s="3">
        <v>54.583534240722656</v>
      </c>
      <c r="AN3058" s="3">
        <v>46.594661712646484</v>
      </c>
      <c r="AO3058" s="3">
        <v>42.475444793701172</v>
      </c>
      <c r="AP3058" s="3">
        <v>36.481109619140625</v>
      </c>
      <c r="AQ3058" s="3">
        <v>41.976455688476562</v>
      </c>
      <c r="AR3058" s="3">
        <v>35.694572448730469</v>
      </c>
      <c r="AS3058" s="3">
        <v>33.391883850097656</v>
      </c>
      <c r="AT3058" s="3">
        <v>29.934268951416016</v>
      </c>
      <c r="AU3058" s="3">
        <v>30.048904418945313</v>
      </c>
      <c r="AV3058" s="3">
        <v>26.900506973266602</v>
      </c>
      <c r="AW3058" s="3">
        <v>23.717464447021484</v>
      </c>
      <c r="AX3058" s="3">
        <v>26.798194885253906</v>
      </c>
      <c r="AY3058" s="3">
        <v>27.087688446044922</v>
      </c>
      <c r="AZ3058" s="3">
        <v>27.072212219238281</v>
      </c>
      <c r="BA3058" s="3">
        <v>28.185148239135742</v>
      </c>
      <c r="BB3058" s="3">
        <v>28.094387054443359</v>
      </c>
      <c r="BC3058" s="3">
        <v>27.939502716064453</v>
      </c>
      <c r="BD3058" s="3">
        <v>28.477418899536133</v>
      </c>
      <c r="BE3058" s="3">
        <v>28.686653137207031</v>
      </c>
      <c r="BF3058" s="3">
        <v>29.806583404541016</v>
      </c>
      <c r="BG3058" s="3">
        <v>30.624383926391602</v>
      </c>
      <c r="BH3058" s="3">
        <v>31.082109451293945</v>
      </c>
      <c r="BI3058" s="3">
        <v>32.643463134765625</v>
      </c>
      <c r="BJ3058" s="3">
        <v>33.533393859863281</v>
      </c>
      <c r="BK3058" s="3">
        <v>33.883773803710937</v>
      </c>
      <c r="BL3058" s="3">
        <v>33.715503692626953</v>
      </c>
      <c r="BM3058" s="3">
        <v>34.336772918701172</v>
      </c>
      <c r="BN3058" s="3">
        <v>34.910648345947266</v>
      </c>
      <c r="BO3058" s="3">
        <v>35.193450927734375</v>
      </c>
      <c r="BP3058" s="3">
        <v>38.017295837402344</v>
      </c>
      <c r="BQ3058" s="3">
        <v>41.493595123291016</v>
      </c>
      <c r="BR3058" s="3">
        <v>57.810184478759766</v>
      </c>
      <c r="BS3058" s="3">
        <v>62.49224853515625</v>
      </c>
      <c r="BT3058" s="3">
        <v>58.928977966308594</v>
      </c>
      <c r="BU3058" s="3">
        <v>50.104202270507813</v>
      </c>
      <c r="BV3058" s="3">
        <v>54.425201416015625</v>
      </c>
      <c r="BW3058" s="3">
        <v>53.902194976806641</v>
      </c>
      <c r="BX3058" s="3">
        <v>47.312656402587891</v>
      </c>
      <c r="BY3058" s="3">
        <v>45.335357666015625</v>
      </c>
      <c r="BZ3058" s="3">
        <v>31.50556755065918</v>
      </c>
      <c r="CA3058" s="3">
        <v>43.501136779785156</v>
      </c>
      <c r="CB3058" s="3">
        <v>36.028026580810547</v>
      </c>
      <c r="CC3058" s="3">
        <v>35.067962646484375</v>
      </c>
      <c r="CD3058" s="3">
        <v>31.048698425292969</v>
      </c>
      <c r="CE3058" s="3">
        <v>28.683385848999023</v>
      </c>
      <c r="CF3058" s="3">
        <v>27.541950225830078</v>
      </c>
      <c r="CG3058" s="3">
        <v>24.020830154418945</v>
      </c>
      <c r="CH3058" s="3">
        <v>27.235795974731445</v>
      </c>
      <c r="CI3058" s="3">
        <v>26.868246078491211</v>
      </c>
      <c r="CJ3058" s="3">
        <v>24.528472900390625</v>
      </c>
      <c r="CK3058" s="3">
        <v>26.305873870849609</v>
      </c>
      <c r="CL3058" s="3">
        <v>27.367923736572266</v>
      </c>
      <c r="CM3058" s="3">
        <v>27.764745712280273</v>
      </c>
      <c r="CN3058" s="3">
        <v>28.464258193969727</v>
      </c>
      <c r="CO3058" s="3">
        <v>28.603519439697266</v>
      </c>
      <c r="CP3058" s="3">
        <v>30.565999984741211</v>
      </c>
      <c r="CQ3058" s="3">
        <v>30.296648025512695</v>
      </c>
      <c r="CR3058" s="3">
        <v>30.509750366210938</v>
      </c>
      <c r="CS3058" s="3">
        <v>32.830188751220703</v>
      </c>
      <c r="CT3058" s="3">
        <v>33.976547241210938</v>
      </c>
      <c r="CU3058" s="3">
        <v>33.613990783691406</v>
      </c>
      <c r="CV3058" s="3">
        <v>33.550144195556641</v>
      </c>
      <c r="CW3058" s="3">
        <v>34.535785675048828</v>
      </c>
      <c r="CX3058" s="3">
        <v>35.053951263427734</v>
      </c>
      <c r="CY3058" s="3">
        <v>35.159351348876953</v>
      </c>
      <c r="CZ3058" s="3">
        <v>38.085578918457031</v>
      </c>
      <c r="DA3058" s="3">
        <v>41.520858764648438</v>
      </c>
      <c r="DB3058" t="s">
        <v>3684</v>
      </c>
      <c r="DC3058" t="s">
        <v>3684</v>
      </c>
    </row>
    <row r="3059" spans="1:108" x14ac:dyDescent="0.25">
      <c r="A3059" s="15" t="s">
        <v>3249</v>
      </c>
      <c r="C3059" s="16">
        <v>42166.3908912037</v>
      </c>
      <c r="D3059" s="17">
        <v>42166.3908912037</v>
      </c>
      <c r="E3059" s="3">
        <v>28.464483261108398</v>
      </c>
      <c r="F3059" s="3">
        <v>54.415340423583984</v>
      </c>
      <c r="G3059" s="3">
        <v>29.761007308959961</v>
      </c>
      <c r="H3059" s="3">
        <v>70.508613586425781</v>
      </c>
      <c r="I3059" s="3">
        <v>78.307281494140625</v>
      </c>
      <c r="J3059" s="3">
        <v>57.382110595703125</v>
      </c>
      <c r="K3059" s="3">
        <v>57.809623718261719</v>
      </c>
      <c r="L3059" s="3">
        <v>48.453964233398437</v>
      </c>
      <c r="M3059" s="3">
        <v>43.078712463378906</v>
      </c>
      <c r="N3059" s="3">
        <v>35.575843811035156</v>
      </c>
      <c r="O3059" s="3">
        <v>30.930503845214844</v>
      </c>
      <c r="P3059" s="3">
        <v>31.942533493041992</v>
      </c>
      <c r="Q3059" s="3">
        <v>33.186649322509766</v>
      </c>
      <c r="R3059" s="3">
        <v>35.510871887207031</v>
      </c>
      <c r="S3059" s="3">
        <v>37.944503784179688</v>
      </c>
      <c r="T3059" s="3">
        <v>39.063098907470703</v>
      </c>
      <c r="U3059" s="3">
        <v>43.641643524169922</v>
      </c>
      <c r="V3059" s="3">
        <v>54.427127838134766</v>
      </c>
      <c r="W3059" s="3">
        <v>54.427600860595703</v>
      </c>
      <c r="X3059" s="3">
        <v>48.436965942382813</v>
      </c>
      <c r="Y3059" s="3">
        <v>44.987331390380859</v>
      </c>
      <c r="Z3059" s="3">
        <v>35.45526123046875</v>
      </c>
      <c r="AA3059" s="3">
        <v>30.679628372192383</v>
      </c>
      <c r="AB3059" s="3">
        <v>31.752674102783203</v>
      </c>
      <c r="AC3059" s="3">
        <v>33.792366027832031</v>
      </c>
      <c r="AD3059" s="3">
        <v>35.429035186767578</v>
      </c>
      <c r="AE3059" s="3">
        <v>37.297504425048828</v>
      </c>
      <c r="AF3059" s="3">
        <v>38.932773590087891</v>
      </c>
      <c r="AG3059" s="3">
        <v>43.735881805419922</v>
      </c>
      <c r="AH3059" s="3">
        <v>57.718795776367188</v>
      </c>
      <c r="AI3059" s="3">
        <v>62.653560638427734</v>
      </c>
      <c r="AJ3059" s="3">
        <v>59.488883972167969</v>
      </c>
      <c r="AK3059" s="3">
        <v>51.880664825439453</v>
      </c>
      <c r="AL3059" s="3">
        <v>54.478305816650391</v>
      </c>
      <c r="AM3059" s="3">
        <v>53.210731506347656</v>
      </c>
      <c r="AN3059" s="3">
        <v>47.913143157958984</v>
      </c>
      <c r="AO3059" s="3">
        <v>45.320011138916016</v>
      </c>
      <c r="AP3059" s="3">
        <v>35.943111419677734</v>
      </c>
      <c r="AQ3059" s="3">
        <v>41.394691467285156</v>
      </c>
      <c r="AR3059" s="3">
        <v>37.771003723144531</v>
      </c>
      <c r="AS3059" s="3">
        <v>33.366924285888672</v>
      </c>
      <c r="AT3059" s="3">
        <v>30.477632522583008</v>
      </c>
      <c r="AU3059" s="3">
        <v>30.258205413818359</v>
      </c>
      <c r="AV3059" s="3">
        <v>28.087369918823242</v>
      </c>
      <c r="AW3059" s="3">
        <v>24.301031112670898</v>
      </c>
      <c r="AX3059" s="3">
        <v>26.883489608764648</v>
      </c>
      <c r="AY3059" s="3">
        <v>26.375772476196289</v>
      </c>
      <c r="AZ3059" s="3">
        <v>26.204620361328125</v>
      </c>
      <c r="BA3059" s="3">
        <v>27.090251922607422</v>
      </c>
      <c r="BB3059" s="3">
        <v>28.492847442626953</v>
      </c>
      <c r="BC3059" s="3">
        <v>27.435995101928711</v>
      </c>
      <c r="BD3059" s="3">
        <v>28.493219375610352</v>
      </c>
      <c r="BE3059" s="3">
        <v>29.287002563476563</v>
      </c>
      <c r="BF3059" s="3">
        <v>30.252824783325195</v>
      </c>
      <c r="BG3059" s="3">
        <v>30.711057662963867</v>
      </c>
      <c r="BH3059" s="3">
        <v>31.400966644287109</v>
      </c>
      <c r="BI3059" s="3">
        <v>32.951148986816406</v>
      </c>
      <c r="BJ3059" s="3">
        <v>33.554229736328125</v>
      </c>
      <c r="BK3059" s="3">
        <v>33.312557220458984</v>
      </c>
      <c r="BL3059" s="3">
        <v>33.890239715576172</v>
      </c>
      <c r="BM3059" s="3">
        <v>34.366966247558594</v>
      </c>
      <c r="BN3059" s="3">
        <v>34.833690643310547</v>
      </c>
      <c r="BO3059" s="3">
        <v>34.998687744140625</v>
      </c>
      <c r="BP3059" s="3">
        <v>37.999050140380859</v>
      </c>
      <c r="BQ3059" s="3">
        <v>41.541423797607422</v>
      </c>
      <c r="BR3059" s="3">
        <v>51.942787170410156</v>
      </c>
      <c r="BS3059" s="3">
        <v>62.203750610351563</v>
      </c>
      <c r="BT3059" s="3">
        <v>58.127529144287109</v>
      </c>
      <c r="BU3059" s="3">
        <v>52.407421112060547</v>
      </c>
      <c r="BV3059" s="3">
        <v>55.771492004394531</v>
      </c>
      <c r="BW3059" s="3">
        <v>50.133621215820312</v>
      </c>
      <c r="BX3059" s="3">
        <v>48.994312286376953</v>
      </c>
      <c r="BY3059" s="3">
        <v>46.730342864990234</v>
      </c>
      <c r="BZ3059" s="3">
        <v>36.918998718261719</v>
      </c>
      <c r="CA3059" s="3">
        <v>38.206367492675781</v>
      </c>
      <c r="CB3059" s="3">
        <v>38.662239074707031</v>
      </c>
      <c r="CC3059" s="3">
        <v>33.131820678710938</v>
      </c>
      <c r="CD3059" s="3">
        <v>29.54863166809082</v>
      </c>
      <c r="CE3059" s="3">
        <v>31.423450469970703</v>
      </c>
      <c r="CF3059" s="3">
        <v>30.069215774536133</v>
      </c>
      <c r="CG3059" s="3">
        <v>24.920574188232422</v>
      </c>
      <c r="CH3059" s="3">
        <v>27.927865982055664</v>
      </c>
      <c r="CI3059" s="3">
        <v>25.034666061401367</v>
      </c>
      <c r="CJ3059" s="3">
        <v>26.403383255004883</v>
      </c>
      <c r="CK3059" s="3">
        <v>25.691783905029297</v>
      </c>
      <c r="CL3059" s="3">
        <v>28.58564567565918</v>
      </c>
      <c r="CM3059" s="3">
        <v>27.058927536010742</v>
      </c>
      <c r="CN3059" s="3">
        <v>28.52232551574707</v>
      </c>
      <c r="CO3059" s="3">
        <v>29.518707275390625</v>
      </c>
      <c r="CP3059" s="3">
        <v>29.980596542358398</v>
      </c>
      <c r="CQ3059" s="3">
        <v>31.144325256347656</v>
      </c>
      <c r="CR3059" s="3">
        <v>32.119419097900391</v>
      </c>
      <c r="CS3059" s="3">
        <v>33.540378570556641</v>
      </c>
      <c r="CT3059" s="3">
        <v>32.768131256103516</v>
      </c>
      <c r="CU3059" s="3">
        <v>32.435665130615234</v>
      </c>
      <c r="CV3059" s="3">
        <v>33.783130645751953</v>
      </c>
      <c r="CW3059" s="3">
        <v>34.248126983642578</v>
      </c>
      <c r="CX3059" s="3">
        <v>34.650680541992188</v>
      </c>
      <c r="CY3059" s="3">
        <v>34.776618957519531</v>
      </c>
      <c r="CZ3059" s="3">
        <v>38.046405792236328</v>
      </c>
      <c r="DA3059" s="3">
        <v>41.595203399658203</v>
      </c>
      <c r="DB3059" t="s">
        <v>3684</v>
      </c>
      <c r="DC3059" t="s">
        <v>3684</v>
      </c>
    </row>
    <row r="3060" spans="1:108" x14ac:dyDescent="0.25">
      <c r="A3060" s="15" t="s">
        <v>3250</v>
      </c>
      <c r="C3060" s="16">
        <v>42166.3908912037</v>
      </c>
      <c r="D3060" s="17">
        <v>42166.3908912037</v>
      </c>
      <c r="E3060" s="3">
        <v>28.193437576293945</v>
      </c>
      <c r="F3060" s="3">
        <v>54.415340423583984</v>
      </c>
      <c r="G3060" s="3">
        <v>29.066696166992188</v>
      </c>
      <c r="H3060" s="3">
        <v>79.347122192382813</v>
      </c>
      <c r="I3060" s="3">
        <v>82.822196960449219</v>
      </c>
      <c r="J3060" s="3">
        <v>59.238117218017578</v>
      </c>
      <c r="K3060" s="3">
        <v>57.818374633789063</v>
      </c>
      <c r="L3060" s="3">
        <v>50.604297637939453</v>
      </c>
      <c r="M3060" s="3">
        <v>44.313114166259766</v>
      </c>
      <c r="N3060" s="3">
        <v>34.664875030517578</v>
      </c>
      <c r="O3060" s="3">
        <v>30.119649887084961</v>
      </c>
      <c r="P3060" s="3">
        <v>31.889959335327148</v>
      </c>
      <c r="Q3060" s="3">
        <v>32.844383239746094</v>
      </c>
      <c r="R3060" s="3">
        <v>35.640426635742188</v>
      </c>
      <c r="S3060" s="3">
        <v>37.711559295654297</v>
      </c>
      <c r="T3060" s="3">
        <v>38.997234344482422</v>
      </c>
      <c r="U3060" s="3">
        <v>43.684188842773438</v>
      </c>
      <c r="V3060" s="3">
        <v>63.405120849609375</v>
      </c>
      <c r="W3060" s="3">
        <v>59.602512359619141</v>
      </c>
      <c r="X3060" s="3">
        <v>53.330520629882812</v>
      </c>
      <c r="Y3060" s="3">
        <v>45.175846099853516</v>
      </c>
      <c r="Z3060" s="3">
        <v>32.307106018066406</v>
      </c>
      <c r="AA3060" s="3">
        <v>29.259822845458984</v>
      </c>
      <c r="AB3060" s="3">
        <v>32.338134765625</v>
      </c>
      <c r="AC3060" s="3">
        <v>32.155467987060547</v>
      </c>
      <c r="AD3060" s="3">
        <v>35.654769897460938</v>
      </c>
      <c r="AE3060" s="3">
        <v>37.775333404541016</v>
      </c>
      <c r="AF3060" s="3">
        <v>39.067539215087891</v>
      </c>
      <c r="AG3060" s="3">
        <v>43.731594085693359</v>
      </c>
      <c r="AH3060" s="3">
        <v>55.515522003173828</v>
      </c>
      <c r="AI3060" s="3">
        <v>62.452320098876953</v>
      </c>
      <c r="AJ3060" s="3">
        <v>58.398109436035156</v>
      </c>
      <c r="AK3060" s="3">
        <v>53.561058044433594</v>
      </c>
      <c r="AL3060" s="3">
        <v>56.177883148193359</v>
      </c>
      <c r="AM3060" s="3">
        <v>51.517093658447266</v>
      </c>
      <c r="AN3060" s="3">
        <v>48.652942657470703</v>
      </c>
      <c r="AO3060" s="3">
        <v>44.73626708984375</v>
      </c>
      <c r="AP3060" s="3">
        <v>37.439178466796875</v>
      </c>
      <c r="AQ3060" s="3">
        <v>39.853446960449219</v>
      </c>
      <c r="AR3060" s="3">
        <v>36.974342346191406</v>
      </c>
      <c r="AS3060" s="3">
        <v>33.176261901855469</v>
      </c>
      <c r="AT3060" s="3">
        <v>30.892986297607422</v>
      </c>
      <c r="AU3060" s="3">
        <v>30.030229568481445</v>
      </c>
      <c r="AV3060" s="3">
        <v>29.042415618896484</v>
      </c>
      <c r="AW3060" s="3">
        <v>24.084287643432617</v>
      </c>
      <c r="AX3060" s="3">
        <v>26.551548004150391</v>
      </c>
      <c r="AY3060" s="3">
        <v>26.690708160400391</v>
      </c>
      <c r="AZ3060" s="3">
        <v>26.352228164672852</v>
      </c>
      <c r="BA3060" s="3">
        <v>26.62537956237793</v>
      </c>
      <c r="BB3060" s="3">
        <v>27.929847717285156</v>
      </c>
      <c r="BC3060" s="3">
        <v>27.870189666748047</v>
      </c>
      <c r="BD3060" s="3">
        <v>28.41419792175293</v>
      </c>
      <c r="BE3060" s="3">
        <v>28.951442718505859</v>
      </c>
      <c r="BF3060" s="3">
        <v>30.15435791015625</v>
      </c>
      <c r="BG3060" s="3">
        <v>30.438167572021484</v>
      </c>
      <c r="BH3060" s="3">
        <v>32.051498413085938</v>
      </c>
      <c r="BI3060" s="3">
        <v>32.888965606689453</v>
      </c>
      <c r="BJ3060" s="3">
        <v>33.250480651855469</v>
      </c>
      <c r="BK3060" s="3">
        <v>33.34381103515625</v>
      </c>
      <c r="BL3060" s="3">
        <v>33.832351684570313</v>
      </c>
      <c r="BM3060" s="3">
        <v>34.159198760986328</v>
      </c>
      <c r="BN3060" s="3">
        <v>34.754444122314453</v>
      </c>
      <c r="BO3060" s="3">
        <v>34.975131988525391</v>
      </c>
      <c r="BP3060" s="3">
        <v>37.996105194091797</v>
      </c>
      <c r="BQ3060" s="3">
        <v>41.624435424804688</v>
      </c>
      <c r="BR3060" s="3">
        <v>53.075164794921875</v>
      </c>
      <c r="BS3060" s="3">
        <v>62.267990112304687</v>
      </c>
      <c r="BT3060" s="3">
        <v>56.641529083251953</v>
      </c>
      <c r="BU3060" s="3">
        <v>55.653858184814453</v>
      </c>
      <c r="BV3060" s="3">
        <v>57.735877990722656</v>
      </c>
      <c r="BW3060" s="3">
        <v>48.692630767822266</v>
      </c>
      <c r="BX3060" s="3">
        <v>49.001289367675781</v>
      </c>
      <c r="BY3060" s="3">
        <v>42.876472473144531</v>
      </c>
      <c r="BZ3060" s="3">
        <v>38.484050750732422</v>
      </c>
      <c r="CA3060" s="3">
        <v>39.364398956298828</v>
      </c>
      <c r="CB3060" s="3">
        <v>35.549785614013672</v>
      </c>
      <c r="CC3060" s="3">
        <v>34.683120727539063</v>
      </c>
      <c r="CD3060" s="3">
        <v>31.661035537719727</v>
      </c>
      <c r="CE3060" s="3">
        <v>28.572198867797852</v>
      </c>
      <c r="CF3060" s="3">
        <v>29.229057312011719</v>
      </c>
      <c r="CG3060" s="3">
        <v>22.686075210571289</v>
      </c>
      <c r="CH3060" s="3">
        <v>23.619220733642578</v>
      </c>
      <c r="CI3060" s="3">
        <v>26.804450988769531</v>
      </c>
      <c r="CJ3060" s="3">
        <v>25.82148551940918</v>
      </c>
      <c r="CK3060" s="3">
        <v>25.939840316772461</v>
      </c>
      <c r="CL3060" s="3">
        <v>28.568391799926758</v>
      </c>
      <c r="CM3060" s="3">
        <v>27.873239517211914</v>
      </c>
      <c r="CN3060" s="3">
        <v>28.317070007324219</v>
      </c>
      <c r="CO3060" s="3">
        <v>28.571065902709961</v>
      </c>
      <c r="CP3060" s="3">
        <v>30.529098510742188</v>
      </c>
      <c r="CQ3060" s="3">
        <v>29.575496673583984</v>
      </c>
      <c r="CR3060" s="3">
        <v>32.506168365478516</v>
      </c>
      <c r="CS3060" s="3">
        <v>32.155288696289063</v>
      </c>
      <c r="CT3060" s="3">
        <v>33.493488311767578</v>
      </c>
      <c r="CU3060" s="3">
        <v>33.625022888183594</v>
      </c>
      <c r="CV3060" s="3">
        <v>33.826663970947266</v>
      </c>
      <c r="CW3060" s="3">
        <v>34.129852294921875</v>
      </c>
      <c r="CX3060" s="3">
        <v>34.559982299804688</v>
      </c>
      <c r="CY3060" s="3">
        <v>34.899715423583984</v>
      </c>
      <c r="CZ3060" s="3">
        <v>37.777767181396484</v>
      </c>
      <c r="DA3060" s="3">
        <v>41.801483154296875</v>
      </c>
      <c r="DB3060" t="s">
        <v>3684</v>
      </c>
      <c r="DC3060" t="s">
        <v>3684</v>
      </c>
    </row>
    <row r="3061" spans="1:108" x14ac:dyDescent="0.25">
      <c r="A3061" s="15" t="s">
        <v>3251</v>
      </c>
      <c r="C3061" s="16">
        <v>42166.3908912037</v>
      </c>
      <c r="D3061" s="17">
        <v>42166.3908912037</v>
      </c>
      <c r="E3061" s="3">
        <v>29.917148590087891</v>
      </c>
      <c r="F3061" s="3">
        <v>54.415340423583984</v>
      </c>
      <c r="G3061" s="3">
        <v>29.232473373413086</v>
      </c>
      <c r="H3061" s="3">
        <v>82.133766174316406</v>
      </c>
      <c r="I3061" s="3">
        <v>85.906661987304688</v>
      </c>
      <c r="J3061" s="3">
        <v>64.767494201660156</v>
      </c>
      <c r="K3061" s="3">
        <v>57.872352600097656</v>
      </c>
      <c r="L3061" s="3">
        <v>51.503849029541016</v>
      </c>
      <c r="M3061" s="3">
        <v>44.537986755371094</v>
      </c>
      <c r="N3061" s="3">
        <v>35.193225860595703</v>
      </c>
      <c r="O3061" s="3">
        <v>30.870532989501953</v>
      </c>
      <c r="P3061" s="3">
        <v>32.741645812988281</v>
      </c>
      <c r="Q3061" s="3">
        <v>33.228847503662109</v>
      </c>
      <c r="R3061" s="3">
        <v>35.560806274414062</v>
      </c>
      <c r="S3061" s="3">
        <v>37.732448577880859</v>
      </c>
      <c r="T3061" s="3">
        <v>39.085563659667969</v>
      </c>
      <c r="U3061" s="3">
        <v>43.697422027587891</v>
      </c>
      <c r="V3061" s="3">
        <v>68.305938720703125</v>
      </c>
      <c r="W3061" s="3">
        <v>54.266761779785156</v>
      </c>
      <c r="X3061" s="3">
        <v>50.552242279052734</v>
      </c>
      <c r="Y3061" s="3">
        <v>43.507968902587891</v>
      </c>
      <c r="Z3061" s="3">
        <v>37.543811798095703</v>
      </c>
      <c r="AA3061" s="3">
        <v>32.339962005615234</v>
      </c>
      <c r="AB3061" s="3">
        <v>33.703079223632813</v>
      </c>
      <c r="AC3061" s="3">
        <v>34.053169250488281</v>
      </c>
      <c r="AD3061" s="3">
        <v>35.836235046386719</v>
      </c>
      <c r="AE3061" s="3">
        <v>37.937526702880859</v>
      </c>
      <c r="AF3061" s="3">
        <v>39.055927276611328</v>
      </c>
      <c r="AG3061" s="3">
        <v>43.679267883300781</v>
      </c>
      <c r="AH3061" s="3">
        <v>57.918037414550781</v>
      </c>
      <c r="AI3061" s="3">
        <v>62.153251647949219</v>
      </c>
      <c r="AJ3061" s="3">
        <v>57.063030242919922</v>
      </c>
      <c r="AK3061" s="3">
        <v>55.886062622070313</v>
      </c>
      <c r="AL3061" s="3">
        <v>58.726173400878906</v>
      </c>
      <c r="AM3061" s="3">
        <v>49.732643127441406</v>
      </c>
      <c r="AN3061" s="3">
        <v>47.927516937255859</v>
      </c>
      <c r="AO3061" s="3">
        <v>43.327938079833984</v>
      </c>
      <c r="AP3061" s="3">
        <v>36.757781982421875</v>
      </c>
      <c r="AQ3061" s="3">
        <v>39.622650146484375</v>
      </c>
      <c r="AR3061" s="3">
        <v>35.355648040771484</v>
      </c>
      <c r="AS3061" s="3">
        <v>36.981388092041016</v>
      </c>
      <c r="AT3061" s="3">
        <v>29.965734481811523</v>
      </c>
      <c r="AU3061" s="3">
        <v>29.355474472045898</v>
      </c>
      <c r="AV3061" s="3">
        <v>28.027725219726563</v>
      </c>
      <c r="AW3061" s="3">
        <v>22.648994445800781</v>
      </c>
      <c r="AX3061" s="3">
        <v>25.034523010253906</v>
      </c>
      <c r="AY3061" s="3">
        <v>26.249202728271484</v>
      </c>
      <c r="AZ3061" s="3">
        <v>27.711738586425781</v>
      </c>
      <c r="BA3061" s="3">
        <v>26.89324951171875</v>
      </c>
      <c r="BB3061" s="3">
        <v>28.45164680480957</v>
      </c>
      <c r="BC3061" s="3">
        <v>27.654031753540039</v>
      </c>
      <c r="BD3061" s="3">
        <v>28.102165222167969</v>
      </c>
      <c r="BE3061" s="3">
        <v>28.832983016967773</v>
      </c>
      <c r="BF3061" s="3">
        <v>29.989532470703125</v>
      </c>
      <c r="BG3061" s="3">
        <v>30.469749450683594</v>
      </c>
      <c r="BH3061" s="3">
        <v>31.950571060180664</v>
      </c>
      <c r="BI3061" s="3">
        <v>32.082813262939453</v>
      </c>
      <c r="BJ3061" s="3">
        <v>33.208915710449219</v>
      </c>
      <c r="BK3061" s="3">
        <v>33.428504943847656</v>
      </c>
      <c r="BL3061" s="3">
        <v>33.828052520751953</v>
      </c>
      <c r="BM3061" s="3">
        <v>34.356285095214844</v>
      </c>
      <c r="BN3061" s="3">
        <v>34.855754852294922</v>
      </c>
      <c r="BO3061" s="3">
        <v>35.112770080566406</v>
      </c>
      <c r="BP3061" s="3">
        <v>37.982879638671875</v>
      </c>
      <c r="BQ3061" s="3">
        <v>41.59197998046875</v>
      </c>
      <c r="BR3061" s="3">
        <v>60.480319976806641</v>
      </c>
      <c r="BS3061" s="3">
        <v>61.378261566162109</v>
      </c>
      <c r="BT3061" s="3">
        <v>54.980812072753906</v>
      </c>
      <c r="BU3061" s="3">
        <v>57.890304565429688</v>
      </c>
      <c r="BV3061" s="3">
        <v>60.817035675048828</v>
      </c>
      <c r="BW3061" s="3">
        <v>46.318798065185547</v>
      </c>
      <c r="BX3061" s="3">
        <v>46.210453033447266</v>
      </c>
      <c r="BY3061" s="3">
        <v>40.00164794921875</v>
      </c>
      <c r="BZ3061" s="3">
        <v>34.645790100097656</v>
      </c>
      <c r="CA3061" s="3">
        <v>40.306713104248047</v>
      </c>
      <c r="CB3061" s="3">
        <v>31.423727035522461</v>
      </c>
      <c r="CC3061" s="3">
        <v>38.448135375976563</v>
      </c>
      <c r="CD3061" s="3">
        <v>29.064291000366211</v>
      </c>
      <c r="CE3061" s="3">
        <v>29.031547546386719</v>
      </c>
      <c r="CF3061" s="3">
        <v>24.777240753173828</v>
      </c>
      <c r="CG3061" s="3">
        <v>20.849769592285156</v>
      </c>
      <c r="CH3061" s="3">
        <v>22.547054290771484</v>
      </c>
      <c r="CI3061" s="3">
        <v>26.499668121337891</v>
      </c>
      <c r="CJ3061" s="3">
        <v>30.327882766723633</v>
      </c>
      <c r="CK3061" s="3">
        <v>27.613452911376953</v>
      </c>
      <c r="CL3061" s="3">
        <v>28.283353805541992</v>
      </c>
      <c r="CM3061" s="3">
        <v>28.690961837768555</v>
      </c>
      <c r="CN3061" s="3">
        <v>27.764286041259766</v>
      </c>
      <c r="CO3061" s="3">
        <v>29.549800872802734</v>
      </c>
      <c r="CP3061" s="3">
        <v>29.588855743408203</v>
      </c>
      <c r="CQ3061" s="3">
        <v>31.315162658691406</v>
      </c>
      <c r="CR3061" s="3">
        <v>31.630697250366211</v>
      </c>
      <c r="CS3061" s="3">
        <v>31.556440353393555</v>
      </c>
      <c r="CT3061" s="3">
        <v>32.947322845458984</v>
      </c>
      <c r="CU3061" s="3">
        <v>33.989559173583984</v>
      </c>
      <c r="CV3061" s="3">
        <v>33.792652130126953</v>
      </c>
      <c r="CW3061" s="3">
        <v>34.375236511230469</v>
      </c>
      <c r="CX3061" s="3">
        <v>35.155879974365234</v>
      </c>
      <c r="CY3061" s="3">
        <v>35.525764465332031</v>
      </c>
      <c r="CZ3061" s="3">
        <v>38.063674926757812</v>
      </c>
      <c r="DA3061" s="3">
        <v>41.430027008056641</v>
      </c>
      <c r="DB3061" t="s">
        <v>3684</v>
      </c>
      <c r="DC3061" t="s">
        <v>3684</v>
      </c>
    </row>
    <row r="3062" spans="1:108" x14ac:dyDescent="0.25">
      <c r="A3062" s="15" t="s">
        <v>3252</v>
      </c>
      <c r="C3062" s="16">
        <v>42166.3908912037</v>
      </c>
      <c r="D3062" s="17">
        <v>42166.3908912037</v>
      </c>
      <c r="E3062" s="3">
        <v>31.219463348388672</v>
      </c>
      <c r="F3062" s="3">
        <v>54.415340423583984</v>
      </c>
      <c r="G3062" s="3">
        <v>29.875253677368164</v>
      </c>
      <c r="H3062" s="3">
        <v>76.741416931152344</v>
      </c>
      <c r="I3062" s="3">
        <v>79.833847045898438</v>
      </c>
      <c r="J3062" s="3">
        <v>69.064605712890625</v>
      </c>
      <c r="K3062" s="3">
        <v>55.707912445068359</v>
      </c>
      <c r="L3062" s="3">
        <v>51.510940551757813</v>
      </c>
      <c r="M3062" s="3">
        <v>42.539134979248047</v>
      </c>
      <c r="N3062" s="3">
        <v>35.681777954101562</v>
      </c>
      <c r="O3062" s="3">
        <v>31.496618270874023</v>
      </c>
      <c r="P3062" s="3">
        <v>33.001678466796875</v>
      </c>
      <c r="Q3062" s="3">
        <v>33.621490478515625</v>
      </c>
      <c r="R3062" s="3">
        <v>35.574989318847656</v>
      </c>
      <c r="S3062" s="3">
        <v>37.678512573242188</v>
      </c>
      <c r="T3062" s="3">
        <v>39.019363403320312</v>
      </c>
      <c r="U3062" s="3">
        <v>43.677867889404297</v>
      </c>
      <c r="V3062" s="3">
        <v>71.368011474609375</v>
      </c>
      <c r="W3062" s="3">
        <v>52.316604614257813</v>
      </c>
      <c r="X3062" s="3">
        <v>52.842517852783203</v>
      </c>
      <c r="Y3062" s="3">
        <v>38.152072906494141</v>
      </c>
      <c r="Z3062" s="3">
        <v>34.635185241699219</v>
      </c>
      <c r="AA3062" s="3">
        <v>31.817220687866211</v>
      </c>
      <c r="AB3062" s="3">
        <v>32.915966033935547</v>
      </c>
      <c r="AC3062" s="3">
        <v>33.731555938720703</v>
      </c>
      <c r="AD3062" s="3">
        <v>35.144985198974609</v>
      </c>
      <c r="AE3062" s="3">
        <v>37.358589172363281</v>
      </c>
      <c r="AF3062" s="3">
        <v>39.149417877197266</v>
      </c>
      <c r="AG3062" s="3">
        <v>43.697998046875</v>
      </c>
      <c r="AH3062" s="3">
        <v>60.162242889404297</v>
      </c>
      <c r="AI3062" s="3">
        <v>60.990337371826172</v>
      </c>
      <c r="AJ3062" s="3">
        <v>55.521938323974609</v>
      </c>
      <c r="AK3062" s="3">
        <v>58.240879058837891</v>
      </c>
      <c r="AL3062" s="3">
        <v>60.177116394042969</v>
      </c>
      <c r="AM3062" s="3">
        <v>47.939403533935547</v>
      </c>
      <c r="AN3062" s="3">
        <v>46.498966217041016</v>
      </c>
      <c r="AO3062" s="3">
        <v>42.098884582519531</v>
      </c>
      <c r="AP3062" s="3">
        <v>36.720916748046875</v>
      </c>
      <c r="AQ3062" s="3">
        <v>41.075878143310547</v>
      </c>
      <c r="AR3062" s="3">
        <v>34.361789703369141</v>
      </c>
      <c r="AS3062" s="3">
        <v>35.706844329833984</v>
      </c>
      <c r="AT3062" s="3">
        <v>30.205596923828125</v>
      </c>
      <c r="AU3062" s="3">
        <v>28.864921569824219</v>
      </c>
      <c r="AV3062" s="3">
        <v>27.761377334594727</v>
      </c>
      <c r="AW3062" s="3">
        <v>23.992013931274414</v>
      </c>
      <c r="AX3062" s="3">
        <v>25.159528732299805</v>
      </c>
      <c r="AY3062" s="3">
        <v>27.245611190795898</v>
      </c>
      <c r="AZ3062" s="3">
        <v>28.413507461547852</v>
      </c>
      <c r="BA3062" s="3">
        <v>28.960296630859375</v>
      </c>
      <c r="BB3062" s="3">
        <v>28.427261352539063</v>
      </c>
      <c r="BC3062" s="3">
        <v>27.876640319824219</v>
      </c>
      <c r="BD3062" s="3">
        <v>27.83344841003418</v>
      </c>
      <c r="BE3062" s="3">
        <v>29.610418319702148</v>
      </c>
      <c r="BF3062" s="3">
        <v>30.345735549926758</v>
      </c>
      <c r="BG3062" s="3">
        <v>30.64271354675293</v>
      </c>
      <c r="BH3062" s="3">
        <v>31.538572311401367</v>
      </c>
      <c r="BI3062" s="3">
        <v>32.238491058349609</v>
      </c>
      <c r="BJ3062" s="3">
        <v>33.007015228271484</v>
      </c>
      <c r="BK3062" s="3">
        <v>33.596206665039063</v>
      </c>
      <c r="BL3062" s="3">
        <v>33.802719116210937</v>
      </c>
      <c r="BM3062" s="3">
        <v>34.181350708007813</v>
      </c>
      <c r="BN3062" s="3">
        <v>34.782482147216797</v>
      </c>
      <c r="BO3062" s="3">
        <v>35.234100341796875</v>
      </c>
      <c r="BP3062" s="3">
        <v>37.940223693847656</v>
      </c>
      <c r="BQ3062" s="3">
        <v>41.551643371582031</v>
      </c>
      <c r="BR3062" s="3">
        <v>62.354663848876953</v>
      </c>
      <c r="BS3062" s="3">
        <v>59.131931304931641</v>
      </c>
      <c r="BT3062" s="3">
        <v>53.621116638183594</v>
      </c>
      <c r="BU3062" s="3">
        <v>60.185211181640625</v>
      </c>
      <c r="BV3062" s="3">
        <v>61.241592407226563</v>
      </c>
      <c r="BW3062" s="3">
        <v>45.699546813964844</v>
      </c>
      <c r="BX3062" s="3">
        <v>44.11651611328125</v>
      </c>
      <c r="BY3062" s="3">
        <v>42.904529571533203</v>
      </c>
      <c r="BZ3062" s="3">
        <v>37.316558837890625</v>
      </c>
      <c r="CA3062" s="3">
        <v>42.130413055419922</v>
      </c>
      <c r="CB3062" s="3">
        <v>34.927593231201172</v>
      </c>
      <c r="CC3062" s="3">
        <v>35.044185638427734</v>
      </c>
      <c r="CD3062" s="3">
        <v>31.662101745605469</v>
      </c>
      <c r="CE3062" s="3">
        <v>28.992641448974609</v>
      </c>
      <c r="CF3062" s="3">
        <v>27.36439323425293</v>
      </c>
      <c r="CG3062" s="3">
        <v>25.244487762451172</v>
      </c>
      <c r="CH3062" s="3">
        <v>26.271982192993164</v>
      </c>
      <c r="CI3062" s="3">
        <v>28.350715637207031</v>
      </c>
      <c r="CJ3062" s="3">
        <v>26.058635711669922</v>
      </c>
      <c r="CK3062" s="3">
        <v>30.243572235107422</v>
      </c>
      <c r="CL3062" s="3">
        <v>28.416223526000977</v>
      </c>
      <c r="CM3062" s="3">
        <v>27.261575698852539</v>
      </c>
      <c r="CN3062" s="3">
        <v>27.556402206420898</v>
      </c>
      <c r="CO3062" s="3">
        <v>30.405811309814453</v>
      </c>
      <c r="CP3062" s="3">
        <v>30.550888061523438</v>
      </c>
      <c r="CQ3062" s="3">
        <v>29.693000793457031</v>
      </c>
      <c r="CR3062" s="3">
        <v>30.583879470825195</v>
      </c>
      <c r="CS3062" s="3">
        <v>31.92353630065918</v>
      </c>
      <c r="CT3062" s="3">
        <v>32.920757293701172</v>
      </c>
      <c r="CU3062" s="3">
        <v>32.90179443359375</v>
      </c>
      <c r="CV3062" s="3">
        <v>34.176643371582031</v>
      </c>
      <c r="CW3062" s="3">
        <v>33.986949920654297</v>
      </c>
      <c r="CX3062" s="3">
        <v>34.470508575439453</v>
      </c>
      <c r="CY3062" s="3">
        <v>35.271930694580078</v>
      </c>
      <c r="CZ3062" s="3">
        <v>37.845870971679688</v>
      </c>
      <c r="DA3062" s="3">
        <v>41.551631927490234</v>
      </c>
      <c r="DB3062" t="s">
        <v>3684</v>
      </c>
      <c r="DC3062" t="s">
        <v>3684</v>
      </c>
    </row>
    <row r="3063" spans="1:108" x14ac:dyDescent="0.25">
      <c r="A3063" s="15" t="s">
        <v>3253</v>
      </c>
      <c r="C3063" s="16">
        <v>42166.3908912037</v>
      </c>
      <c r="D3063" s="17">
        <v>42166.3908912037</v>
      </c>
      <c r="E3063" s="3">
        <v>30.03862190246582</v>
      </c>
      <c r="F3063" s="3">
        <v>54.415340423583984</v>
      </c>
      <c r="G3063" s="3">
        <v>30.549234390258789</v>
      </c>
      <c r="H3063" s="3">
        <v>73.553871154785156</v>
      </c>
      <c r="I3063" s="3">
        <v>78.478096008300781</v>
      </c>
      <c r="J3063" s="3">
        <v>70.000526428222656</v>
      </c>
      <c r="K3063" s="3">
        <v>54.265571594238281</v>
      </c>
      <c r="L3063" s="3">
        <v>51.986347198486328</v>
      </c>
      <c r="M3063" s="3">
        <v>43.426372528076172</v>
      </c>
      <c r="N3063" s="3">
        <v>35.354927062988281</v>
      </c>
      <c r="O3063" s="3">
        <v>31.93235969543457</v>
      </c>
      <c r="P3063" s="3">
        <v>32.924724578857422</v>
      </c>
      <c r="Q3063" s="3">
        <v>33.933235168457031</v>
      </c>
      <c r="R3063" s="3">
        <v>35.462020874023438</v>
      </c>
      <c r="S3063" s="3">
        <v>37.596569061279297</v>
      </c>
      <c r="T3063" s="3">
        <v>39.092113494873047</v>
      </c>
      <c r="U3063" s="3">
        <v>43.747470855712891</v>
      </c>
      <c r="V3063" s="3">
        <v>69.327278137207031</v>
      </c>
      <c r="W3063" s="3">
        <v>53.358489990234375</v>
      </c>
      <c r="X3063" s="3">
        <v>51.524616241455078</v>
      </c>
      <c r="Y3063" s="3">
        <v>45.612033843994141</v>
      </c>
      <c r="Z3063" s="3">
        <v>33.941917419433594</v>
      </c>
      <c r="AA3063" s="3">
        <v>32.650352478027344</v>
      </c>
      <c r="AB3063" s="3">
        <v>32.700077056884766</v>
      </c>
      <c r="AC3063" s="3">
        <v>33.882392883300781</v>
      </c>
      <c r="AD3063" s="3">
        <v>35.645168304443359</v>
      </c>
      <c r="AE3063" s="3">
        <v>37.614276885986328</v>
      </c>
      <c r="AF3063" s="3">
        <v>39.128189086914063</v>
      </c>
      <c r="AG3063" s="3">
        <v>43.812156677246094</v>
      </c>
      <c r="AH3063" s="3">
        <v>62.49212646484375</v>
      </c>
      <c r="AI3063" s="3">
        <v>59.664787292480469</v>
      </c>
      <c r="AJ3063" s="3">
        <v>55.412174224853516</v>
      </c>
      <c r="AK3063" s="3">
        <v>60.238788604736328</v>
      </c>
      <c r="AL3063" s="3">
        <v>60.294464111328125</v>
      </c>
      <c r="AM3063" s="3">
        <v>47.898101806640625</v>
      </c>
      <c r="AN3063" s="3">
        <v>45.210239410400391</v>
      </c>
      <c r="AO3063" s="3">
        <v>44.717636108398438</v>
      </c>
      <c r="AP3063" s="3">
        <v>40.205879211425781</v>
      </c>
      <c r="AQ3063" s="3">
        <v>43.067489624023438</v>
      </c>
      <c r="AR3063" s="3">
        <v>36.192779541015625</v>
      </c>
      <c r="AS3063" s="3">
        <v>35.678512573242188</v>
      </c>
      <c r="AT3063" s="3">
        <v>32.61065673828125</v>
      </c>
      <c r="AU3063" s="3">
        <v>30.220527648925781</v>
      </c>
      <c r="AV3063" s="3">
        <v>28.909406661987305</v>
      </c>
      <c r="AW3063" s="3">
        <v>24.508514404296875</v>
      </c>
      <c r="AX3063" s="3">
        <v>25.629323959350586</v>
      </c>
      <c r="AY3063" s="3">
        <v>27.413345336914063</v>
      </c>
      <c r="AZ3063" s="3">
        <v>27.670793533325195</v>
      </c>
      <c r="BA3063" s="3">
        <v>29.040210723876953</v>
      </c>
      <c r="BB3063" s="3">
        <v>27.915628433227539</v>
      </c>
      <c r="BC3063" s="3">
        <v>28.123369216918945</v>
      </c>
      <c r="BD3063" s="3">
        <v>27.983535766601563</v>
      </c>
      <c r="BE3063" s="3">
        <v>30.070415496826172</v>
      </c>
      <c r="BF3063" s="3">
        <v>29.884401321411133</v>
      </c>
      <c r="BG3063" s="3">
        <v>30.643218994140625</v>
      </c>
      <c r="BH3063" s="3">
        <v>31.054487228393555</v>
      </c>
      <c r="BI3063" s="3">
        <v>31.956460952758789</v>
      </c>
      <c r="BJ3063" s="3">
        <v>32.985084533691406</v>
      </c>
      <c r="BK3063" s="3">
        <v>33.460395812988281</v>
      </c>
      <c r="BL3063" s="3">
        <v>33.861194610595703</v>
      </c>
      <c r="BM3063" s="3">
        <v>34.234043121337891</v>
      </c>
      <c r="BN3063" s="3">
        <v>34.673938751220703</v>
      </c>
      <c r="BO3063" s="3">
        <v>35.158126831054687</v>
      </c>
      <c r="BP3063" s="3">
        <v>38.143424987792969</v>
      </c>
      <c r="BQ3063" s="3">
        <v>41.584896087646484</v>
      </c>
      <c r="BR3063" s="3">
        <v>64.098899841308594</v>
      </c>
      <c r="BS3063" s="3">
        <v>57.112369537353516</v>
      </c>
      <c r="BT3063" s="3">
        <v>55.749252319335938</v>
      </c>
      <c r="BU3063" s="3">
        <v>61.730506896972656</v>
      </c>
      <c r="BV3063" s="3">
        <v>59.538608551025391</v>
      </c>
      <c r="BW3063" s="3">
        <v>49.719928741455078</v>
      </c>
      <c r="BX3063" s="3">
        <v>43.768692016601563</v>
      </c>
      <c r="BY3063" s="3">
        <v>46.554237365722656</v>
      </c>
      <c r="BZ3063" s="3">
        <v>43.667201995849609</v>
      </c>
      <c r="CA3063" s="3">
        <v>44.981029510498047</v>
      </c>
      <c r="CB3063" s="3">
        <v>37.557479858398437</v>
      </c>
      <c r="CC3063" s="3">
        <v>33.763576507568359</v>
      </c>
      <c r="CD3063" s="3">
        <v>33.190460205078125</v>
      </c>
      <c r="CE3063" s="3">
        <v>32.029052734375</v>
      </c>
      <c r="CF3063" s="3">
        <v>30.885698318481445</v>
      </c>
      <c r="CG3063" s="3">
        <v>25.571916580200195</v>
      </c>
      <c r="CH3063" s="3">
        <v>27.176971435546875</v>
      </c>
      <c r="CI3063" s="3">
        <v>26.373004913330078</v>
      </c>
      <c r="CJ3063" s="3">
        <v>27.239109039306641</v>
      </c>
      <c r="CK3063" s="3">
        <v>29.836118698120117</v>
      </c>
      <c r="CL3063" s="3">
        <v>27.335041046142578</v>
      </c>
      <c r="CM3063" s="3">
        <v>28.509651184082031</v>
      </c>
      <c r="CN3063" s="3">
        <v>28.093284606933594</v>
      </c>
      <c r="CO3063" s="3">
        <v>29.831750869750977</v>
      </c>
      <c r="CP3063" s="3">
        <v>29.086137771606445</v>
      </c>
      <c r="CQ3063" s="3">
        <v>31.18891716003418</v>
      </c>
      <c r="CR3063" s="3">
        <v>30.947788238525391</v>
      </c>
      <c r="CS3063" s="3">
        <v>31.821611404418945</v>
      </c>
      <c r="CT3063" s="3">
        <v>33.152042388916016</v>
      </c>
      <c r="CU3063" s="3">
        <v>33.886199951171875</v>
      </c>
      <c r="CV3063" s="3">
        <v>33.737064361572266</v>
      </c>
      <c r="CW3063" s="3">
        <v>34.360256195068359</v>
      </c>
      <c r="CX3063" s="3">
        <v>34.631942749023438</v>
      </c>
      <c r="CY3063" s="3">
        <v>34.686767578125</v>
      </c>
      <c r="CZ3063" s="3">
        <v>38.461181640625</v>
      </c>
      <c r="DA3063" s="3">
        <v>41.66070556640625</v>
      </c>
      <c r="DB3063" t="s">
        <v>3684</v>
      </c>
      <c r="DC3063" t="s">
        <v>3684</v>
      </c>
    </row>
    <row r="3064" spans="1:108" x14ac:dyDescent="0.25">
      <c r="A3064" s="15" t="s">
        <v>3254</v>
      </c>
      <c r="C3064" s="16">
        <v>42166.390902777777</v>
      </c>
      <c r="D3064" s="17">
        <v>42166.390902777777</v>
      </c>
      <c r="E3064" s="3">
        <v>31.900745391845703</v>
      </c>
      <c r="F3064" s="3">
        <v>54.415340423583984</v>
      </c>
      <c r="G3064" s="3">
        <v>30.986885070800781</v>
      </c>
      <c r="H3064" s="3">
        <v>75.384010314941406</v>
      </c>
      <c r="I3064" s="3">
        <v>81.242271423339844</v>
      </c>
      <c r="J3064" s="3">
        <v>67.8363037109375</v>
      </c>
      <c r="K3064" s="3">
        <v>53.163764953613281</v>
      </c>
      <c r="L3064" s="3">
        <v>52.115608215332031</v>
      </c>
      <c r="M3064" s="3">
        <v>44.502994537353516</v>
      </c>
      <c r="N3064" s="3">
        <v>36.150463104248047</v>
      </c>
      <c r="O3064" s="3">
        <v>31.863344192504883</v>
      </c>
      <c r="P3064" s="3">
        <v>32.613750457763672</v>
      </c>
      <c r="Q3064" s="3">
        <v>33.548015594482422</v>
      </c>
      <c r="R3064" s="3">
        <v>35.223468780517578</v>
      </c>
      <c r="S3064" s="3">
        <v>37.713375091552734</v>
      </c>
      <c r="T3064" s="3">
        <v>39.127029418945313</v>
      </c>
      <c r="U3064" s="3">
        <v>43.722652435302734</v>
      </c>
      <c r="V3064" s="3">
        <v>63.506965637207031</v>
      </c>
      <c r="W3064" s="3">
        <v>50.747230529785156</v>
      </c>
      <c r="X3064" s="3">
        <v>52.592628479003906</v>
      </c>
      <c r="Y3064" s="3">
        <v>44.092254638671875</v>
      </c>
      <c r="Z3064" s="3">
        <v>37.348518371582031</v>
      </c>
      <c r="AA3064" s="3">
        <v>30.878940582275391</v>
      </c>
      <c r="AB3064" s="3">
        <v>32.623126983642578</v>
      </c>
      <c r="AC3064" s="3">
        <v>33.255340576171875</v>
      </c>
      <c r="AD3064" s="3">
        <v>34.607433319091797</v>
      </c>
      <c r="AE3064" s="3">
        <v>37.918304443359375</v>
      </c>
      <c r="AF3064" s="3">
        <v>39.055248260498047</v>
      </c>
      <c r="AG3064" s="3">
        <v>43.709506988525391</v>
      </c>
      <c r="AH3064" s="3">
        <v>63.507884979248047</v>
      </c>
      <c r="AI3064" s="3">
        <v>60.901611328125</v>
      </c>
      <c r="AJ3064" s="3">
        <v>57.051784515380859</v>
      </c>
      <c r="AK3064" s="3">
        <v>60.678001403808594</v>
      </c>
      <c r="AL3064" s="3">
        <v>59.064853668212891</v>
      </c>
      <c r="AM3064" s="3">
        <v>50.629310607910156</v>
      </c>
      <c r="AN3064" s="3">
        <v>46.476314544677734</v>
      </c>
      <c r="AO3064" s="3">
        <v>45.06365966796875</v>
      </c>
      <c r="AP3064" s="3">
        <v>45.490451812744141</v>
      </c>
      <c r="AQ3064" s="3">
        <v>42.876541137695312</v>
      </c>
      <c r="AR3064" s="3">
        <v>35.539630889892578</v>
      </c>
      <c r="AS3064" s="3">
        <v>33.978134155273437</v>
      </c>
      <c r="AT3064" s="3">
        <v>31.066080093383789</v>
      </c>
      <c r="AU3064" s="3">
        <v>30.399169921875</v>
      </c>
      <c r="AV3064" s="3">
        <v>28.878078460693359</v>
      </c>
      <c r="AW3064" s="3">
        <v>24.945127487182617</v>
      </c>
      <c r="AX3064" s="3">
        <v>26.589426040649414</v>
      </c>
      <c r="AY3064" s="3">
        <v>26.831438064575195</v>
      </c>
      <c r="AZ3064" s="3">
        <v>27.439834594726562</v>
      </c>
      <c r="BA3064" s="3">
        <v>28.570468902587891</v>
      </c>
      <c r="BB3064" s="3">
        <v>27.644443511962891</v>
      </c>
      <c r="BC3064" s="3">
        <v>28.026008605957031</v>
      </c>
      <c r="BD3064" s="3">
        <v>27.340595245361328</v>
      </c>
      <c r="BE3064" s="3">
        <v>30.060096740722656</v>
      </c>
      <c r="BF3064" s="3">
        <v>29.564365386962891</v>
      </c>
      <c r="BG3064" s="3">
        <v>30.547342300415039</v>
      </c>
      <c r="BH3064" s="3">
        <v>30.925622940063477</v>
      </c>
      <c r="BI3064" s="3">
        <v>31.457712173461914</v>
      </c>
      <c r="BJ3064" s="3">
        <v>32.956977844238281</v>
      </c>
      <c r="BK3064" s="3">
        <v>33.721424102783203</v>
      </c>
      <c r="BL3064" s="3">
        <v>33.946498870849609</v>
      </c>
      <c r="BM3064" s="3">
        <v>34.094810485839844</v>
      </c>
      <c r="BN3064" s="3">
        <v>34.792549133300781</v>
      </c>
      <c r="BO3064" s="3">
        <v>34.923549652099609</v>
      </c>
      <c r="BP3064" s="3">
        <v>38.13812255859375</v>
      </c>
      <c r="BQ3064" s="3">
        <v>41.519741058349609</v>
      </c>
      <c r="BR3064" s="3">
        <v>64.083961486816406</v>
      </c>
      <c r="BS3064" s="3">
        <v>63.161861419677734</v>
      </c>
      <c r="BT3064" s="3">
        <v>58.944725036621094</v>
      </c>
      <c r="BU3064" s="3">
        <v>60.563743591308594</v>
      </c>
      <c r="BV3064" s="3">
        <v>56.340732574462891</v>
      </c>
      <c r="BW3064" s="3">
        <v>52.309543609619141</v>
      </c>
      <c r="BX3064" s="3">
        <v>48.781337738037109</v>
      </c>
      <c r="BY3064" s="3">
        <v>44.89031982421875</v>
      </c>
      <c r="BZ3064" s="3">
        <v>48.613285064697266</v>
      </c>
      <c r="CA3064" s="3">
        <v>39.323413848876953</v>
      </c>
      <c r="CB3064" s="3">
        <v>32.209232330322266</v>
      </c>
      <c r="CC3064" s="3">
        <v>33.662605285644531</v>
      </c>
      <c r="CD3064" s="3">
        <v>30.070987701416016</v>
      </c>
      <c r="CE3064" s="3">
        <v>28.659151077270508</v>
      </c>
      <c r="CF3064" s="3">
        <v>28.199378967285156</v>
      </c>
      <c r="CG3064" s="3">
        <v>25.836248397827148</v>
      </c>
      <c r="CH3064" s="3">
        <v>25.761714935302734</v>
      </c>
      <c r="CI3064" s="3">
        <v>27.643878936767578</v>
      </c>
      <c r="CJ3064" s="3">
        <v>27.879587173461914</v>
      </c>
      <c r="CK3064" s="3">
        <v>26.147329330444336</v>
      </c>
      <c r="CL3064" s="3">
        <v>27.9617919921875</v>
      </c>
      <c r="CM3064" s="3">
        <v>28.173105239868164</v>
      </c>
      <c r="CN3064" s="3">
        <v>26.802192687988281</v>
      </c>
      <c r="CO3064" s="3">
        <v>29.936649322509766</v>
      </c>
      <c r="CP3064" s="3">
        <v>29.340799331665039</v>
      </c>
      <c r="CQ3064" s="3">
        <v>30.390842437744141</v>
      </c>
      <c r="CR3064" s="3">
        <v>30.61326789855957</v>
      </c>
      <c r="CS3064" s="3">
        <v>31.050380706787109</v>
      </c>
      <c r="CT3064" s="3">
        <v>32.596790313720703</v>
      </c>
      <c r="CU3064" s="3">
        <v>33.961696624755859</v>
      </c>
      <c r="CV3064" s="3">
        <v>33.874549865722656</v>
      </c>
      <c r="CW3064" s="3">
        <v>34.116241455078125</v>
      </c>
      <c r="CX3064" s="3">
        <v>34.897712707519531</v>
      </c>
      <c r="CY3064" s="3">
        <v>34.990867614746094</v>
      </c>
      <c r="CZ3064" s="3">
        <v>37.967136383056641</v>
      </c>
      <c r="DA3064" s="3">
        <v>41.48870849609375</v>
      </c>
      <c r="DB3064" t="s">
        <v>3684</v>
      </c>
      <c r="DC3064" t="s">
        <v>3684</v>
      </c>
    </row>
    <row r="3065" spans="1:108" x14ac:dyDescent="0.25">
      <c r="A3065" s="15" t="s">
        <v>3255</v>
      </c>
      <c r="C3065" s="16">
        <v>42166.390902777777</v>
      </c>
      <c r="D3065" s="17">
        <v>42166.390902777777</v>
      </c>
      <c r="E3065" s="3">
        <v>32.498790740966797</v>
      </c>
      <c r="F3065" s="3">
        <v>54.415340423583984</v>
      </c>
      <c r="G3065" s="3">
        <v>31.792678833007813</v>
      </c>
      <c r="H3065" s="3">
        <v>67.8421630859375</v>
      </c>
      <c r="I3065" s="3">
        <v>75.053863525390625</v>
      </c>
      <c r="J3065" s="3">
        <v>67.43487548828125</v>
      </c>
      <c r="K3065" s="3">
        <v>51.878288269042969</v>
      </c>
      <c r="L3065" s="3">
        <v>52.390102386474609</v>
      </c>
      <c r="M3065" s="3">
        <v>45.062408447265625</v>
      </c>
      <c r="N3065" s="3">
        <v>35.763458251953125</v>
      </c>
      <c r="O3065" s="3">
        <v>31.503536224365234</v>
      </c>
      <c r="P3065" s="3">
        <v>32.495746612548828</v>
      </c>
      <c r="Q3065" s="3">
        <v>33.45501708984375</v>
      </c>
      <c r="R3065" s="3">
        <v>35.139694213867188</v>
      </c>
      <c r="S3065" s="3">
        <v>37.690696716308594</v>
      </c>
      <c r="T3065" s="3">
        <v>39.002597808837891</v>
      </c>
      <c r="U3065" s="3">
        <v>43.757648468017578</v>
      </c>
      <c r="V3065" s="3">
        <v>69.337234497070313</v>
      </c>
      <c r="W3065" s="3">
        <v>50.088520050048828</v>
      </c>
      <c r="X3065" s="3">
        <v>51.307094573974609</v>
      </c>
      <c r="Y3065" s="3">
        <v>47.164741516113281</v>
      </c>
      <c r="Z3065" s="3">
        <v>34.755828857421875</v>
      </c>
      <c r="AA3065" s="3">
        <v>32.303127288818359</v>
      </c>
      <c r="AB3065" s="3">
        <v>32.493640899658203</v>
      </c>
      <c r="AC3065" s="3">
        <v>33.803627014160156</v>
      </c>
      <c r="AD3065" s="3">
        <v>35.4046630859375</v>
      </c>
      <c r="AE3065" s="3">
        <v>37.503955841064453</v>
      </c>
      <c r="AF3065" s="3">
        <v>38.959079742431641</v>
      </c>
      <c r="AG3065" s="3">
        <v>43.786598205566406</v>
      </c>
      <c r="AH3065" s="3">
        <v>63.24908447265625</v>
      </c>
      <c r="AI3065" s="3">
        <v>63.143733978271484</v>
      </c>
      <c r="AJ3065" s="3">
        <v>58.438766479492188</v>
      </c>
      <c r="AK3065" s="3">
        <v>59.418430328369141</v>
      </c>
      <c r="AL3065" s="3">
        <v>57.015190124511719</v>
      </c>
      <c r="AM3065" s="3">
        <v>51.314212799072266</v>
      </c>
      <c r="AN3065" s="3">
        <v>48.840602874755859</v>
      </c>
      <c r="AO3065" s="3">
        <v>45.509159088134766</v>
      </c>
      <c r="AP3065" s="3">
        <v>47.011894226074219</v>
      </c>
      <c r="AQ3065" s="3">
        <v>40.728046417236328</v>
      </c>
      <c r="AR3065" s="3">
        <v>36.314037322998047</v>
      </c>
      <c r="AS3065" s="3">
        <v>35.711334228515625</v>
      </c>
      <c r="AT3065" s="3">
        <v>31.918769836425781</v>
      </c>
      <c r="AU3065" s="3">
        <v>30.084096908569336</v>
      </c>
      <c r="AV3065" s="3">
        <v>28.07609748840332</v>
      </c>
      <c r="AW3065" s="3">
        <v>26.656286239624023</v>
      </c>
      <c r="AX3065" s="3">
        <v>26.096460342407227</v>
      </c>
      <c r="AY3065" s="3">
        <v>27.355155944824219</v>
      </c>
      <c r="AZ3065" s="3">
        <v>27.956048965454102</v>
      </c>
      <c r="BA3065" s="3">
        <v>27.812294006347656</v>
      </c>
      <c r="BB3065" s="3">
        <v>28.612577438354492</v>
      </c>
      <c r="BC3065" s="3">
        <v>27.945594787597656</v>
      </c>
      <c r="BD3065" s="3">
        <v>26.841032028198242</v>
      </c>
      <c r="BE3065" s="3">
        <v>29.95683479309082</v>
      </c>
      <c r="BF3065" s="3">
        <v>29.777963638305664</v>
      </c>
      <c r="BG3065" s="3">
        <v>30.433481216430664</v>
      </c>
      <c r="BH3065" s="3">
        <v>31.199281692504883</v>
      </c>
      <c r="BI3065" s="3">
        <v>31.99506950378418</v>
      </c>
      <c r="BJ3065" s="3">
        <v>32.813949584960938</v>
      </c>
      <c r="BK3065" s="3">
        <v>33.595932006835938</v>
      </c>
      <c r="BL3065" s="3">
        <v>33.653099060058594</v>
      </c>
      <c r="BM3065" s="3">
        <v>34.313007354736328</v>
      </c>
      <c r="BN3065" s="3">
        <v>34.609554290771484</v>
      </c>
      <c r="BO3065" s="3">
        <v>34.886257171630859</v>
      </c>
      <c r="BP3065" s="3">
        <v>38.008853912353516</v>
      </c>
      <c r="BQ3065" s="3">
        <v>41.630710601806641</v>
      </c>
      <c r="BR3065" s="3">
        <v>62.157566070556641</v>
      </c>
      <c r="BS3065" s="3">
        <v>65.691154479980469</v>
      </c>
      <c r="BT3065" s="3">
        <v>59.495189666748047</v>
      </c>
      <c r="BU3065" s="3">
        <v>54.909309387207031</v>
      </c>
      <c r="BV3065" s="3">
        <v>53.427661895751953</v>
      </c>
      <c r="BW3065" s="3">
        <v>51.492622375488281</v>
      </c>
      <c r="BX3065" s="3">
        <v>50.478061676025391</v>
      </c>
      <c r="BY3065" s="3">
        <v>45.729331970214844</v>
      </c>
      <c r="BZ3065" s="3">
        <v>46.744518280029297</v>
      </c>
      <c r="CA3065" s="3">
        <v>39.276538848876953</v>
      </c>
      <c r="CB3065" s="3">
        <v>39.7994384765625</v>
      </c>
      <c r="CC3065" s="3">
        <v>37.655288696289063</v>
      </c>
      <c r="CD3065" s="3">
        <v>34.080318450927734</v>
      </c>
      <c r="CE3065" s="3">
        <v>30.559652328491211</v>
      </c>
      <c r="CF3065" s="3">
        <v>24.763933181762695</v>
      </c>
      <c r="CG3065" s="3">
        <v>26.650548934936523</v>
      </c>
      <c r="CH3065" s="3">
        <v>26.001792907714844</v>
      </c>
      <c r="CI3065" s="3">
        <v>27.728555679321289</v>
      </c>
      <c r="CJ3065" s="3">
        <v>28.308368682861328</v>
      </c>
      <c r="CK3065" s="3">
        <v>27.87632942199707</v>
      </c>
      <c r="CL3065" s="3">
        <v>29.477388381958008</v>
      </c>
      <c r="CM3065" s="3">
        <v>26.835239410400391</v>
      </c>
      <c r="CN3065" s="3">
        <v>26.208694458007812</v>
      </c>
      <c r="CO3065" s="3">
        <v>30.354509353637695</v>
      </c>
      <c r="CP3065" s="3">
        <v>30.099708557128906</v>
      </c>
      <c r="CQ3065" s="3">
        <v>30.352340698242188</v>
      </c>
      <c r="CR3065" s="3">
        <v>31.71742057800293</v>
      </c>
      <c r="CS3065" s="3">
        <v>32.625213623046875</v>
      </c>
      <c r="CT3065" s="3">
        <v>32.458606719970703</v>
      </c>
      <c r="CU3065" s="3">
        <v>33.303768157958984</v>
      </c>
      <c r="CV3065" s="3">
        <v>33.667427062988281</v>
      </c>
      <c r="CW3065" s="3">
        <v>34.8690185546875</v>
      </c>
      <c r="CX3065" s="3">
        <v>34.400413513183594</v>
      </c>
      <c r="CY3065" s="3">
        <v>34.740821838378906</v>
      </c>
      <c r="CZ3065" s="3">
        <v>37.949481964111328</v>
      </c>
      <c r="DA3065" s="3">
        <v>41.69927978515625</v>
      </c>
      <c r="DB3065" t="s">
        <v>3684</v>
      </c>
      <c r="DC3065" t="s">
        <v>3684</v>
      </c>
    </row>
    <row r="3066" spans="1:108" x14ac:dyDescent="0.25">
      <c r="A3066" s="15" t="s">
        <v>3256</v>
      </c>
      <c r="C3066" s="16">
        <v>42166.390902777777</v>
      </c>
      <c r="D3066" s="17">
        <v>42166.390902777777</v>
      </c>
      <c r="E3066" s="3">
        <v>32.594966888427734</v>
      </c>
      <c r="F3066" s="3">
        <v>54.415340423583984</v>
      </c>
      <c r="G3066" s="3">
        <v>31.92765998840332</v>
      </c>
      <c r="H3066" s="3">
        <v>68.462257385253906</v>
      </c>
      <c r="I3066" s="3">
        <v>75.157890319824219</v>
      </c>
      <c r="J3066" s="3">
        <v>70.454704284667969</v>
      </c>
      <c r="K3066" s="3">
        <v>53.15155029296875</v>
      </c>
      <c r="L3066" s="3">
        <v>50.409305572509766</v>
      </c>
      <c r="M3066" s="3">
        <v>45.771045684814453</v>
      </c>
      <c r="N3066" s="3">
        <v>35.286239624023437</v>
      </c>
      <c r="O3066" s="3">
        <v>32.009868621826172</v>
      </c>
      <c r="P3066" s="3">
        <v>31.981868743896484</v>
      </c>
      <c r="Q3066" s="3">
        <v>33.537723541259766</v>
      </c>
      <c r="R3066" s="3">
        <v>35.422630310058594</v>
      </c>
      <c r="S3066" s="3">
        <v>37.632835388183594</v>
      </c>
      <c r="T3066" s="3">
        <v>39.062225341796875</v>
      </c>
      <c r="U3066" s="3">
        <v>43.614089965820313</v>
      </c>
      <c r="V3066" s="3">
        <v>72.21820068359375</v>
      </c>
      <c r="W3066" s="3">
        <v>55.221561431884766</v>
      </c>
      <c r="X3066" s="3">
        <v>47.134986877441406</v>
      </c>
      <c r="Y3066" s="3">
        <v>45.162651062011719</v>
      </c>
      <c r="Z3066" s="3">
        <v>34.517139434814453</v>
      </c>
      <c r="AA3066" s="3">
        <v>31.91956901550293</v>
      </c>
      <c r="AB3066" s="3">
        <v>30.730249404907227</v>
      </c>
      <c r="AC3066" s="3">
        <v>33.181770324707031</v>
      </c>
      <c r="AD3066" s="3">
        <v>35.958065032958984</v>
      </c>
      <c r="AE3066" s="3">
        <v>37.613174438476562</v>
      </c>
      <c r="AF3066" s="3">
        <v>39.126018524169922</v>
      </c>
      <c r="AG3066" s="3">
        <v>43.3702392578125</v>
      </c>
      <c r="AH3066" s="3">
        <v>62.046516418457031</v>
      </c>
      <c r="AI3066" s="3">
        <v>66.810104370117188</v>
      </c>
      <c r="AJ3066" s="3">
        <v>58.789035797119141</v>
      </c>
      <c r="AK3066" s="3">
        <v>56.785697937011719</v>
      </c>
      <c r="AL3066" s="3">
        <v>55.246330261230469</v>
      </c>
      <c r="AM3066" s="3">
        <v>50.321250915527344</v>
      </c>
      <c r="AN3066" s="3">
        <v>49.536891937255859</v>
      </c>
      <c r="AO3066" s="3">
        <v>45.815017700195313</v>
      </c>
      <c r="AP3066" s="3">
        <v>45.964458465576172</v>
      </c>
      <c r="AQ3066" s="3">
        <v>40.721000671386719</v>
      </c>
      <c r="AR3066" s="3">
        <v>40.423664093017578</v>
      </c>
      <c r="AS3066" s="3">
        <v>37.859210968017578</v>
      </c>
      <c r="AT3066" s="3">
        <v>33.805690765380859</v>
      </c>
      <c r="AU3066" s="3">
        <v>30.603286743164063</v>
      </c>
      <c r="AV3066" s="3">
        <v>26.791168212890625</v>
      </c>
      <c r="AW3066" s="3">
        <v>26.949886322021484</v>
      </c>
      <c r="AX3066" s="3">
        <v>25.575536727905273</v>
      </c>
      <c r="AY3066" s="3">
        <v>27.951690673828125</v>
      </c>
      <c r="AZ3066" s="3">
        <v>26.841432571411133</v>
      </c>
      <c r="BA3066" s="3">
        <v>27.743679046630859</v>
      </c>
      <c r="BB3066" s="3">
        <v>29.155996322631836</v>
      </c>
      <c r="BC3066" s="3">
        <v>27.64337158203125</v>
      </c>
      <c r="BD3066" s="3">
        <v>27.678945541381836</v>
      </c>
      <c r="BE3066" s="3">
        <v>29.669031143188477</v>
      </c>
      <c r="BF3066" s="3">
        <v>29.97108268737793</v>
      </c>
      <c r="BG3066" s="3">
        <v>30.839218139648437</v>
      </c>
      <c r="BH3066" s="3">
        <v>31.548501968383789</v>
      </c>
      <c r="BI3066" s="3">
        <v>32.425548553466797</v>
      </c>
      <c r="BJ3066" s="3">
        <v>32.708698272705078</v>
      </c>
      <c r="BK3066" s="3">
        <v>33.347675323486328</v>
      </c>
      <c r="BL3066" s="3">
        <v>33.70947265625</v>
      </c>
      <c r="BM3066" s="3">
        <v>34.302734375</v>
      </c>
      <c r="BN3066" s="3">
        <v>34.716091156005859</v>
      </c>
      <c r="BO3066" s="3">
        <v>34.936687469482422</v>
      </c>
      <c r="BP3066" s="3">
        <v>38.123275756835937</v>
      </c>
      <c r="BQ3066" s="3">
        <v>41.302577972412109</v>
      </c>
      <c r="BR3066" s="3">
        <v>60.346885681152344</v>
      </c>
      <c r="BS3066" s="3">
        <v>69.415702819824219</v>
      </c>
      <c r="BT3066" s="3">
        <v>58.475830078125</v>
      </c>
      <c r="BU3066" s="3">
        <v>50.969940185546875</v>
      </c>
      <c r="BV3066" s="3">
        <v>53.302009582519531</v>
      </c>
      <c r="BW3066" s="3">
        <v>47.788871765136719</v>
      </c>
      <c r="BX3066" s="3">
        <v>49.427860260009766</v>
      </c>
      <c r="BY3066" s="3">
        <v>47.839706420898437</v>
      </c>
      <c r="BZ3066" s="3">
        <v>44.365264892578125</v>
      </c>
      <c r="CA3066" s="3">
        <v>40.348598480224609</v>
      </c>
      <c r="CB3066" s="3">
        <v>41.551742553710937</v>
      </c>
      <c r="CC3066" s="3">
        <v>39.185554504394531</v>
      </c>
      <c r="CD3066" s="3">
        <v>33.412254333496094</v>
      </c>
      <c r="CE3066" s="3">
        <v>31.01679801940918</v>
      </c>
      <c r="CF3066" s="3">
        <v>27.153102874755859</v>
      </c>
      <c r="CG3066" s="3">
        <v>28.926097869873047</v>
      </c>
      <c r="CH3066" s="3">
        <v>24.554008483886719</v>
      </c>
      <c r="CI3066" s="3">
        <v>28.94830322265625</v>
      </c>
      <c r="CJ3066" s="3">
        <v>24.332414627075195</v>
      </c>
      <c r="CK3066" s="3">
        <v>27.589775085449219</v>
      </c>
      <c r="CL3066" s="3">
        <v>28.146533966064453</v>
      </c>
      <c r="CM3066" s="3">
        <v>27.347709655761719</v>
      </c>
      <c r="CN3066" s="3">
        <v>29.02741813659668</v>
      </c>
      <c r="CO3066" s="3">
        <v>28.654478073120117</v>
      </c>
      <c r="CP3066" s="3">
        <v>30.449312210083008</v>
      </c>
      <c r="CQ3066" s="3">
        <v>31.73004150390625</v>
      </c>
      <c r="CR3066" s="3">
        <v>32.092838287353516</v>
      </c>
      <c r="CS3066" s="3">
        <v>32.707378387451172</v>
      </c>
      <c r="CT3066" s="3">
        <v>32.778865814208984</v>
      </c>
      <c r="CU3066" s="3">
        <v>32.832504272460938</v>
      </c>
      <c r="CV3066" s="3">
        <v>33.746246337890625</v>
      </c>
      <c r="CW3066" s="3">
        <v>33.614147186279297</v>
      </c>
      <c r="CX3066" s="3">
        <v>34.886394500732422</v>
      </c>
      <c r="CY3066" s="3">
        <v>35.092334747314453</v>
      </c>
      <c r="CZ3066" s="3">
        <v>38.189968109130859</v>
      </c>
      <c r="DA3066" s="3">
        <v>40.778743743896484</v>
      </c>
      <c r="DB3066" t="s">
        <v>3684</v>
      </c>
      <c r="DC3066" t="s">
        <v>3684</v>
      </c>
    </row>
    <row r="3067" spans="1:108" x14ac:dyDescent="0.25">
      <c r="A3067" s="15" t="s">
        <v>3257</v>
      </c>
      <c r="C3067" s="16">
        <v>42166.390902777777</v>
      </c>
      <c r="D3067" s="17">
        <v>42166.390902777777</v>
      </c>
      <c r="E3067" s="3">
        <v>29.467220306396484</v>
      </c>
      <c r="F3067" s="3">
        <v>54.415340423583984</v>
      </c>
      <c r="G3067" s="3">
        <v>31.431789398193359</v>
      </c>
      <c r="H3067" s="3">
        <v>73.769210815429687</v>
      </c>
      <c r="I3067" s="3">
        <v>80.03070068359375</v>
      </c>
      <c r="J3067" s="3">
        <v>70.803741455078125</v>
      </c>
      <c r="K3067" s="3">
        <v>56.967330932617188</v>
      </c>
      <c r="L3067" s="3">
        <v>49.170772552490234</v>
      </c>
      <c r="M3067" s="3">
        <v>45.661567687988281</v>
      </c>
      <c r="N3067" s="3">
        <v>35.328594207763672</v>
      </c>
      <c r="O3067" s="3">
        <v>32.436817169189453</v>
      </c>
      <c r="P3067" s="3">
        <v>33.089996337890625</v>
      </c>
      <c r="Q3067" s="3">
        <v>33.483409881591797</v>
      </c>
      <c r="R3067" s="3">
        <v>35.408451080322266</v>
      </c>
      <c r="S3067" s="3">
        <v>37.416751861572266</v>
      </c>
      <c r="T3067" s="3">
        <v>39.087093353271484</v>
      </c>
      <c r="U3067" s="3">
        <v>43.596027374267578</v>
      </c>
      <c r="V3067" s="3">
        <v>69.500099182128906</v>
      </c>
      <c r="W3067" s="3">
        <v>60.650909423828125</v>
      </c>
      <c r="X3067" s="3">
        <v>49.156711578369141</v>
      </c>
      <c r="Y3067" s="3">
        <v>44.746742248535156</v>
      </c>
      <c r="Z3067" s="3">
        <v>36.118072509765625</v>
      </c>
      <c r="AA3067" s="3">
        <v>32.841953277587891</v>
      </c>
      <c r="AB3067" s="3">
        <v>33.796405792236328</v>
      </c>
      <c r="AC3067" s="3">
        <v>33.459014892578125</v>
      </c>
      <c r="AD3067" s="3">
        <v>34.950439453125</v>
      </c>
      <c r="AE3067" s="3">
        <v>36.925582885742188</v>
      </c>
      <c r="AF3067" s="3">
        <v>39.163158416748047</v>
      </c>
      <c r="AG3067" s="3">
        <v>43.705924987792969</v>
      </c>
      <c r="AH3067" s="3">
        <v>60.808601379394531</v>
      </c>
      <c r="AI3067" s="3">
        <v>68.908149719238281</v>
      </c>
      <c r="AJ3067" s="3">
        <v>58.039875030517578</v>
      </c>
      <c r="AK3067" s="3">
        <v>54.919445037841797</v>
      </c>
      <c r="AL3067" s="3">
        <v>54.9752197265625</v>
      </c>
      <c r="AM3067" s="3">
        <v>49.110458374023438</v>
      </c>
      <c r="AN3067" s="3">
        <v>48.015769958496094</v>
      </c>
      <c r="AO3067" s="3">
        <v>47.94677734375</v>
      </c>
      <c r="AP3067" s="3">
        <v>43.944652557373047</v>
      </c>
      <c r="AQ3067" s="3">
        <v>39.333641052246094</v>
      </c>
      <c r="AR3067" s="3">
        <v>38.963329315185547</v>
      </c>
      <c r="AS3067" s="3">
        <v>36.888763427734375</v>
      </c>
      <c r="AT3067" s="3">
        <v>32.838756561279297</v>
      </c>
      <c r="AU3067" s="3">
        <v>30.106718063354492</v>
      </c>
      <c r="AV3067" s="3">
        <v>27.462100982666016</v>
      </c>
      <c r="AW3067" s="3">
        <v>26.742916107177734</v>
      </c>
      <c r="AX3067" s="3">
        <v>26.319599151611328</v>
      </c>
      <c r="AY3067" s="3">
        <v>27.882049560546875</v>
      </c>
      <c r="AZ3067" s="3">
        <v>26.903162002563477</v>
      </c>
      <c r="BA3067" s="3">
        <v>28.219161987304688</v>
      </c>
      <c r="BB3067" s="3">
        <v>28.961885452270508</v>
      </c>
      <c r="BC3067" s="3">
        <v>28.406572341918945</v>
      </c>
      <c r="BD3067" s="3">
        <v>28.724981307983398</v>
      </c>
      <c r="BE3067" s="3">
        <v>28.837099075317383</v>
      </c>
      <c r="BF3067" s="3">
        <v>29.806219100952148</v>
      </c>
      <c r="BG3067" s="3">
        <v>30.881103515625</v>
      </c>
      <c r="BH3067" s="3">
        <v>31.511184692382813</v>
      </c>
      <c r="BI3067" s="3">
        <v>32.235099792480469</v>
      </c>
      <c r="BJ3067" s="3">
        <v>32.10595703125</v>
      </c>
      <c r="BK3067" s="3">
        <v>33.084358215332031</v>
      </c>
      <c r="BL3067" s="3">
        <v>34.047111511230469</v>
      </c>
      <c r="BM3067" s="3">
        <v>34.094379425048828</v>
      </c>
      <c r="BN3067" s="3">
        <v>34.577083587646484</v>
      </c>
      <c r="BO3067" s="3">
        <v>34.943561553955078</v>
      </c>
      <c r="BP3067" s="3">
        <v>38.012702941894531</v>
      </c>
      <c r="BQ3067" s="3">
        <v>41.334346771240234</v>
      </c>
      <c r="BR3067" s="3">
        <v>58.638828277587891</v>
      </c>
      <c r="BS3067" s="3">
        <v>70.172531127929688</v>
      </c>
      <c r="BT3067" s="3">
        <v>56.742958068847656</v>
      </c>
      <c r="BU3067" s="3">
        <v>54.125316619873047</v>
      </c>
      <c r="BV3067" s="3">
        <v>55.027923583984375</v>
      </c>
      <c r="BW3067" s="3">
        <v>47.735954284667969</v>
      </c>
      <c r="BX3067" s="3">
        <v>45.799594879150391</v>
      </c>
      <c r="BY3067" s="3">
        <v>48.50506591796875</v>
      </c>
      <c r="BZ3067" s="3">
        <v>38.945537567138672</v>
      </c>
      <c r="CA3067" s="3">
        <v>36.299907684326172</v>
      </c>
      <c r="CB3067" s="3">
        <v>35.858097076416016</v>
      </c>
      <c r="CC3067" s="3">
        <v>33.022529602050781</v>
      </c>
      <c r="CD3067" s="3">
        <v>32.094921112060547</v>
      </c>
      <c r="CE3067" s="3">
        <v>29.126287460327148</v>
      </c>
      <c r="CF3067" s="3">
        <v>27.345365524291992</v>
      </c>
      <c r="CG3067" s="3">
        <v>25.360933303833008</v>
      </c>
      <c r="CH3067" s="3">
        <v>27.929603576660156</v>
      </c>
      <c r="CI3067" s="3">
        <v>26.675958633422852</v>
      </c>
      <c r="CJ3067" s="3">
        <v>27.550115585327148</v>
      </c>
      <c r="CK3067" s="3">
        <v>28.967569351196289</v>
      </c>
      <c r="CL3067" s="3">
        <v>29.750324249267578</v>
      </c>
      <c r="CM3067" s="3">
        <v>29.248563766479492</v>
      </c>
      <c r="CN3067" s="3">
        <v>29.032310485839844</v>
      </c>
      <c r="CO3067" s="3">
        <v>27.998600006103516</v>
      </c>
      <c r="CP3067" s="3">
        <v>29.288122177124023</v>
      </c>
      <c r="CQ3067" s="3">
        <v>30.129047393798828</v>
      </c>
      <c r="CR3067" s="3">
        <v>30.968667984008789</v>
      </c>
      <c r="CS3067" s="3">
        <v>31.637908935546875</v>
      </c>
      <c r="CT3067" s="3">
        <v>31.060131072998047</v>
      </c>
      <c r="CU3067" s="3">
        <v>32.842391967773438</v>
      </c>
      <c r="CV3067" s="3">
        <v>34.530158996582031</v>
      </c>
      <c r="CW3067" s="3">
        <v>33.992095947265625</v>
      </c>
      <c r="CX3067" s="3">
        <v>34.402900695800781</v>
      </c>
      <c r="CY3067" s="3">
        <v>34.819267272949219</v>
      </c>
      <c r="CZ3067" s="3">
        <v>38.061477661132812</v>
      </c>
      <c r="DA3067" s="3">
        <v>41.585819244384766</v>
      </c>
      <c r="DB3067" t="s">
        <v>3684</v>
      </c>
      <c r="DC3067" t="s">
        <v>3684</v>
      </c>
    </row>
    <row r="3068" spans="1:108" x14ac:dyDescent="0.25">
      <c r="A3068" s="15" t="s">
        <v>220</v>
      </c>
      <c r="C3068" s="16">
        <v>42166.390902777777</v>
      </c>
      <c r="D3068" s="17">
        <v>42166.390902777777</v>
      </c>
      <c r="E3068" s="3">
        <v>29.356014251708984</v>
      </c>
      <c r="F3068" s="3">
        <v>54.415340423583984</v>
      </c>
      <c r="G3068" s="3">
        <v>30.121810913085937</v>
      </c>
      <c r="H3068" s="3">
        <v>66.9765625</v>
      </c>
      <c r="I3068" s="3">
        <v>75.953987121582031</v>
      </c>
      <c r="J3068" s="3">
        <v>68.167083740234375</v>
      </c>
      <c r="K3068" s="3">
        <v>60.259685516357422</v>
      </c>
      <c r="L3068" s="3">
        <v>49.776058197021484</v>
      </c>
      <c r="M3068" s="3">
        <v>44.559535980224609</v>
      </c>
      <c r="N3068" s="3">
        <v>35.922439575195312</v>
      </c>
      <c r="O3068" s="3">
        <v>32.057041168212891</v>
      </c>
      <c r="P3068" s="3">
        <v>32.646881103515625</v>
      </c>
      <c r="Q3068" s="3">
        <v>33.173271179199219</v>
      </c>
      <c r="R3068" s="3">
        <v>35.64117431640625</v>
      </c>
      <c r="S3068" s="3">
        <v>37.309947967529297</v>
      </c>
      <c r="T3068" s="3">
        <v>39.185516357421875</v>
      </c>
      <c r="U3068" s="3">
        <v>43.72027587890625</v>
      </c>
      <c r="V3068" s="3">
        <v>57.363979339599609</v>
      </c>
      <c r="W3068" s="3">
        <v>61.279582977294922</v>
      </c>
      <c r="X3068" s="3">
        <v>50.055168151855469</v>
      </c>
      <c r="Y3068" s="3">
        <v>44.301921844482422</v>
      </c>
      <c r="Z3068" s="3">
        <v>36.751010894775391</v>
      </c>
      <c r="AA3068" s="3">
        <v>31.853897094726563</v>
      </c>
      <c r="AB3068" s="3">
        <v>32.193008422851562</v>
      </c>
      <c r="AC3068" s="3">
        <v>32.483562469482422</v>
      </c>
      <c r="AD3068" s="3">
        <v>36.145713806152344</v>
      </c>
      <c r="AE3068" s="3">
        <v>37.384830474853516</v>
      </c>
      <c r="AF3068" s="3">
        <v>39.3690185546875</v>
      </c>
      <c r="AG3068" s="3">
        <v>43.794300079345703</v>
      </c>
      <c r="AH3068" s="3">
        <v>59.29522705078125</v>
      </c>
      <c r="AI3068" s="3">
        <v>69.787895202636719</v>
      </c>
      <c r="AJ3068" s="3">
        <v>57.191997528076172</v>
      </c>
      <c r="AK3068" s="3">
        <v>55.571590423583984</v>
      </c>
      <c r="AL3068" s="3">
        <v>54.3375244140625</v>
      </c>
      <c r="AM3068" s="3">
        <v>48.019207000732422</v>
      </c>
      <c r="AN3068" s="3">
        <v>48.498306274414063</v>
      </c>
      <c r="AO3068" s="3">
        <v>46.692558288574219</v>
      </c>
      <c r="AP3068" s="3">
        <v>42.810916900634766</v>
      </c>
      <c r="AQ3068" s="3">
        <v>42.664318084716797</v>
      </c>
      <c r="AR3068" s="3">
        <v>38.021453857421875</v>
      </c>
      <c r="AS3068" s="3">
        <v>35.563739776611328</v>
      </c>
      <c r="AT3068" s="3">
        <v>32.177074432373047</v>
      </c>
      <c r="AU3068" s="3">
        <v>29.989082336425781</v>
      </c>
      <c r="AV3068" s="3">
        <v>26.521125793457031</v>
      </c>
      <c r="AW3068" s="3">
        <v>26.654876708984375</v>
      </c>
      <c r="AX3068" s="3">
        <v>27.217498779296875</v>
      </c>
      <c r="AY3068" s="3">
        <v>28.314579010009766</v>
      </c>
      <c r="AZ3068" s="3">
        <v>26.399681091308594</v>
      </c>
      <c r="BA3068" s="3">
        <v>28.232536315917969</v>
      </c>
      <c r="BB3068" s="3">
        <v>28.599037170410156</v>
      </c>
      <c r="BC3068" s="3">
        <v>28.306440353393555</v>
      </c>
      <c r="BD3068" s="3">
        <v>28.029752731323242</v>
      </c>
      <c r="BE3068" s="3">
        <v>28.913455963134766</v>
      </c>
      <c r="BF3068" s="3">
        <v>30.037860870361328</v>
      </c>
      <c r="BG3068" s="3">
        <v>30.887382507324219</v>
      </c>
      <c r="BH3068" s="3">
        <v>31.406156539916992</v>
      </c>
      <c r="BI3068" s="3">
        <v>31.996488571166992</v>
      </c>
      <c r="BJ3068" s="3">
        <v>32.234981536865234</v>
      </c>
      <c r="BK3068" s="3">
        <v>33.008819580078125</v>
      </c>
      <c r="BL3068" s="3">
        <v>34.257419586181641</v>
      </c>
      <c r="BM3068" s="3">
        <v>34.110816955566406</v>
      </c>
      <c r="BN3068" s="3">
        <v>34.711151123046875</v>
      </c>
      <c r="BO3068" s="3">
        <v>34.962905883789063</v>
      </c>
      <c r="BP3068" s="3">
        <v>38.233528137207031</v>
      </c>
      <c r="BQ3068" s="3">
        <v>41.476707458496094</v>
      </c>
      <c r="BR3068" s="3">
        <v>57.025852203369141</v>
      </c>
      <c r="BS3068" s="3">
        <v>70.386917114257813</v>
      </c>
      <c r="BT3068" s="3">
        <v>57.09466552734375</v>
      </c>
      <c r="BU3068" s="3">
        <v>56.282810211181641</v>
      </c>
      <c r="BV3068" s="3">
        <v>52.908168792724609</v>
      </c>
      <c r="BW3068" s="3">
        <v>45.960849761962891</v>
      </c>
      <c r="BX3068" s="3">
        <v>48.804599761962891</v>
      </c>
      <c r="BY3068" s="3">
        <v>43.336223602294922</v>
      </c>
      <c r="BZ3068" s="3">
        <v>43.095012664794922</v>
      </c>
      <c r="CA3068" s="3">
        <v>45.551509857177734</v>
      </c>
      <c r="CB3068" s="3">
        <v>39.435146331787109</v>
      </c>
      <c r="CC3068" s="3">
        <v>34.2332763671875</v>
      </c>
      <c r="CD3068" s="3">
        <v>31.964269638061523</v>
      </c>
      <c r="CE3068" s="3">
        <v>31.018444061279297</v>
      </c>
      <c r="CF3068" s="3">
        <v>25.720651626586914</v>
      </c>
      <c r="CG3068" s="3">
        <v>25.8729248046875</v>
      </c>
      <c r="CH3068" s="3">
        <v>27.806995391845703</v>
      </c>
      <c r="CI3068" s="3">
        <v>27.91444206237793</v>
      </c>
      <c r="CJ3068" s="3">
        <v>25.265226364135742</v>
      </c>
      <c r="CK3068" s="3">
        <v>27.977193832397461</v>
      </c>
      <c r="CL3068" s="3">
        <v>27.738357543945313</v>
      </c>
      <c r="CM3068" s="3">
        <v>28.100502014160156</v>
      </c>
      <c r="CN3068" s="3">
        <v>26.539793014526367</v>
      </c>
      <c r="CO3068" s="3">
        <v>29.101718902587891</v>
      </c>
      <c r="CP3068" s="3">
        <v>30.733030319213867</v>
      </c>
      <c r="CQ3068" s="3">
        <v>30.924686431884766</v>
      </c>
      <c r="CR3068" s="3">
        <v>31.446353912353516</v>
      </c>
      <c r="CS3068" s="3">
        <v>32.058250427246094</v>
      </c>
      <c r="CT3068" s="3">
        <v>32.928462982177734</v>
      </c>
      <c r="CU3068" s="3">
        <v>33.051521301269531</v>
      </c>
      <c r="CV3068" s="3">
        <v>34.230953216552734</v>
      </c>
      <c r="CW3068" s="3">
        <v>34.524967193603516</v>
      </c>
      <c r="CX3068" s="3">
        <v>34.892948150634766</v>
      </c>
      <c r="CY3068" s="3">
        <v>34.942497253417969</v>
      </c>
      <c r="CZ3068" s="3">
        <v>38.449420928955078</v>
      </c>
      <c r="DA3068" s="3">
        <v>41.520305633544922</v>
      </c>
      <c r="DB3068" t="s">
        <v>3684</v>
      </c>
      <c r="DC3068" t="s">
        <v>3684</v>
      </c>
    </row>
    <row r="3069" spans="1:108" x14ac:dyDescent="0.25">
      <c r="A3069" s="15" t="s">
        <v>3258</v>
      </c>
      <c r="C3069" s="16">
        <v>42166.390902777777</v>
      </c>
      <c r="D3069" s="17">
        <v>42166.390902777777</v>
      </c>
      <c r="E3069" s="3">
        <v>28.548885345458984</v>
      </c>
      <c r="F3069" s="3">
        <v>54.415340423583984</v>
      </c>
      <c r="G3069" s="3">
        <v>30.274616241455078</v>
      </c>
      <c r="H3069" s="3">
        <v>77.711692810058594</v>
      </c>
      <c r="I3069" s="3">
        <v>81.379356384277344</v>
      </c>
      <c r="J3069" s="3">
        <v>65.0635986328125</v>
      </c>
      <c r="K3069" s="3">
        <v>60.668891906738281</v>
      </c>
      <c r="L3069" s="3">
        <v>48.775356292724609</v>
      </c>
      <c r="M3069" s="3">
        <v>44.881080627441406</v>
      </c>
      <c r="N3069" s="3">
        <v>35.386100769042969</v>
      </c>
      <c r="O3069" s="3">
        <v>31.890151977539063</v>
      </c>
      <c r="P3069" s="3">
        <v>33.555576324462891</v>
      </c>
      <c r="Q3069" s="3">
        <v>33.145942687988281</v>
      </c>
      <c r="R3069" s="3">
        <v>35.479114532470703</v>
      </c>
      <c r="S3069" s="3">
        <v>37.489116668701172</v>
      </c>
      <c r="T3069" s="3">
        <v>39.240203857421875</v>
      </c>
      <c r="U3069" s="3">
        <v>43.756626129150391</v>
      </c>
      <c r="V3069" s="3">
        <v>59.651641845703125</v>
      </c>
      <c r="W3069" s="3">
        <v>61.233348846435547</v>
      </c>
      <c r="X3069" s="3">
        <v>44.243343353271484</v>
      </c>
      <c r="Y3069" s="3">
        <v>43.933979034423828</v>
      </c>
      <c r="Z3069" s="3">
        <v>32.766311645507812</v>
      </c>
      <c r="AA3069" s="3">
        <v>30.933805465698242</v>
      </c>
      <c r="AB3069" s="3">
        <v>35.131210327148438</v>
      </c>
      <c r="AC3069" s="3">
        <v>33.619808197021484</v>
      </c>
      <c r="AD3069" s="3">
        <v>34.590484619140625</v>
      </c>
      <c r="AE3069" s="3">
        <v>37.734516143798828</v>
      </c>
      <c r="AF3069" s="3">
        <v>38.970573425292969</v>
      </c>
      <c r="AG3069" s="3">
        <v>43.939682006835938</v>
      </c>
      <c r="AH3069" s="3">
        <v>57.972686767578125</v>
      </c>
      <c r="AI3069" s="3">
        <v>69.779319763183594</v>
      </c>
      <c r="AJ3069" s="3">
        <v>58.593475341796875</v>
      </c>
      <c r="AK3069" s="3">
        <v>55.991756439208984</v>
      </c>
      <c r="AL3069" s="3">
        <v>52.384784698486328</v>
      </c>
      <c r="AM3069" s="3">
        <v>47.634960174560547</v>
      </c>
      <c r="AN3069" s="3">
        <v>48.440113067626953</v>
      </c>
      <c r="AO3069" s="3">
        <v>45.396064758300781</v>
      </c>
      <c r="AP3069" s="3">
        <v>43.640968322753906</v>
      </c>
      <c r="AQ3069" s="3">
        <v>42.980442047119141</v>
      </c>
      <c r="AR3069" s="3">
        <v>40.236488342285156</v>
      </c>
      <c r="AS3069" s="3">
        <v>35.225193023681641</v>
      </c>
      <c r="AT3069" s="3">
        <v>33.122974395751953</v>
      </c>
      <c r="AU3069" s="3">
        <v>30.385793685913086</v>
      </c>
      <c r="AV3069" s="3">
        <v>25.700250625610352</v>
      </c>
      <c r="AW3069" s="3">
        <v>25.838155746459961</v>
      </c>
      <c r="AX3069" s="3">
        <v>26.826875686645508</v>
      </c>
      <c r="AY3069" s="3">
        <v>28.076200485229492</v>
      </c>
      <c r="AZ3069" s="3">
        <v>26.33161735534668</v>
      </c>
      <c r="BA3069" s="3">
        <v>29.162387847900391</v>
      </c>
      <c r="BB3069" s="3">
        <v>28.734733581542969</v>
      </c>
      <c r="BC3069" s="3">
        <v>27.424798965454102</v>
      </c>
      <c r="BD3069" s="3">
        <v>27.73969841003418</v>
      </c>
      <c r="BE3069" s="3">
        <v>29.261455535888672</v>
      </c>
      <c r="BF3069" s="3">
        <v>30.822042465209961</v>
      </c>
      <c r="BG3069" s="3">
        <v>30.676025390625</v>
      </c>
      <c r="BH3069" s="3">
        <v>30.96125602722168</v>
      </c>
      <c r="BI3069" s="3">
        <v>31.955810546875</v>
      </c>
      <c r="BJ3069" s="3">
        <v>32.458240509033203</v>
      </c>
      <c r="BK3069" s="3">
        <v>33.293750762939453</v>
      </c>
      <c r="BL3069" s="3">
        <v>34.164295196533203</v>
      </c>
      <c r="BM3069" s="3">
        <v>34.274253845214844</v>
      </c>
      <c r="BN3069" s="3">
        <v>34.858654022216797</v>
      </c>
      <c r="BO3069" s="3">
        <v>34.816482543945313</v>
      </c>
      <c r="BP3069" s="3">
        <v>38.209503173828125</v>
      </c>
      <c r="BQ3069" s="3">
        <v>41.649894714355469</v>
      </c>
      <c r="BR3069" s="3">
        <v>55.553276062011719</v>
      </c>
      <c r="BS3069" s="3">
        <v>69.582000732421875</v>
      </c>
      <c r="BT3069" s="3">
        <v>60.529994964599609</v>
      </c>
      <c r="BU3069" s="3">
        <v>56.098735809326172</v>
      </c>
      <c r="BV3069" s="3">
        <v>45.378253936767578</v>
      </c>
      <c r="BW3069" s="3">
        <v>49.084102630615234</v>
      </c>
      <c r="BX3069" s="3">
        <v>49.051197052001953</v>
      </c>
      <c r="BY3069" s="3">
        <v>44.374855041503906</v>
      </c>
      <c r="BZ3069" s="3">
        <v>43.0521240234375</v>
      </c>
      <c r="CA3069" s="3">
        <v>41.996746063232422</v>
      </c>
      <c r="CB3069" s="3">
        <v>41.014026641845703</v>
      </c>
      <c r="CC3069" s="3">
        <v>35.861045837402344</v>
      </c>
      <c r="CD3069" s="3">
        <v>34.072059631347656</v>
      </c>
      <c r="CE3069" s="3">
        <v>30.54850959777832</v>
      </c>
      <c r="CF3069" s="3">
        <v>24.688692092895508</v>
      </c>
      <c r="CG3069" s="3">
        <v>25.411748886108398</v>
      </c>
      <c r="CH3069" s="3">
        <v>25.451425552368164</v>
      </c>
      <c r="CI3069" s="3">
        <v>28.480043411254883</v>
      </c>
      <c r="CJ3069" s="3">
        <v>26.387096405029297</v>
      </c>
      <c r="CK3069" s="3">
        <v>31.337179183959961</v>
      </c>
      <c r="CL3069" s="3">
        <v>29.412006378173828</v>
      </c>
      <c r="CM3069" s="3">
        <v>26.212289810180664</v>
      </c>
      <c r="CN3069" s="3">
        <v>28.295204162597656</v>
      </c>
      <c r="CO3069" s="3">
        <v>30.01066780090332</v>
      </c>
      <c r="CP3069" s="3">
        <v>30.867954254150391</v>
      </c>
      <c r="CQ3069" s="3">
        <v>30.086484909057617</v>
      </c>
      <c r="CR3069" s="3">
        <v>30.002996444702148</v>
      </c>
      <c r="CS3069" s="3">
        <v>31.957529067993164</v>
      </c>
      <c r="CT3069" s="3">
        <v>32.556865692138672</v>
      </c>
      <c r="CU3069" s="3">
        <v>33.503067016601563</v>
      </c>
      <c r="CV3069" s="3">
        <v>33.973258972167969</v>
      </c>
      <c r="CW3069" s="3">
        <v>33.830764770507813</v>
      </c>
      <c r="CX3069" s="3">
        <v>34.887664794921875</v>
      </c>
      <c r="CY3069" s="3">
        <v>34.647064208984375</v>
      </c>
      <c r="CZ3069" s="3">
        <v>38.210433959960938</v>
      </c>
      <c r="DA3069" s="3">
        <v>42.008056640625</v>
      </c>
      <c r="DB3069" t="s">
        <v>3684</v>
      </c>
      <c r="DC3069" t="s">
        <v>3684</v>
      </c>
      <c r="DD3069" t="s">
        <v>3685</v>
      </c>
    </row>
    <row r="3070" spans="1:108" x14ac:dyDescent="0.25">
      <c r="A3070" s="15" t="s">
        <v>3259</v>
      </c>
      <c r="C3070" s="16">
        <v>42166.390902777777</v>
      </c>
      <c r="D3070" s="17">
        <v>42166.390902777777</v>
      </c>
      <c r="E3070" s="3">
        <v>30.444890975952148</v>
      </c>
      <c r="F3070" s="3">
        <v>54.415340423583984</v>
      </c>
      <c r="G3070" s="3">
        <v>30.209640502929687</v>
      </c>
      <c r="H3070" s="3">
        <v>77.851844787597656</v>
      </c>
      <c r="I3070" s="3">
        <v>81.397720336914063</v>
      </c>
      <c r="J3070" s="3">
        <v>63.62542724609375</v>
      </c>
      <c r="K3070" s="3">
        <v>59.865345001220703</v>
      </c>
      <c r="L3070" s="3">
        <v>46.423194885253906</v>
      </c>
      <c r="M3070" s="3">
        <v>43.817375183105469</v>
      </c>
      <c r="N3070" s="3">
        <v>35.385257720947266</v>
      </c>
      <c r="O3070" s="3">
        <v>30.886636734008789</v>
      </c>
      <c r="P3070" s="3">
        <v>33.395298004150391</v>
      </c>
      <c r="Q3070" s="3">
        <v>33.096961975097656</v>
      </c>
      <c r="R3070" s="3">
        <v>35.293685913085937</v>
      </c>
      <c r="S3070" s="3">
        <v>37.567340850830078</v>
      </c>
      <c r="T3070" s="3">
        <v>39.082950592041016</v>
      </c>
      <c r="U3070" s="3">
        <v>43.734272003173828</v>
      </c>
      <c r="V3070" s="3">
        <v>61.636039733886719</v>
      </c>
      <c r="W3070" s="3">
        <v>56.695404052734375</v>
      </c>
      <c r="X3070" s="3">
        <v>43.666568756103516</v>
      </c>
      <c r="Y3070" s="3">
        <v>43.480152130126953</v>
      </c>
      <c r="Z3070" s="3">
        <v>35.706512451171875</v>
      </c>
      <c r="AA3070" s="3">
        <v>29.383295059204102</v>
      </c>
      <c r="AB3070" s="3">
        <v>33.190204620361328</v>
      </c>
      <c r="AC3070" s="3">
        <v>32.897911071777344</v>
      </c>
      <c r="AD3070" s="3">
        <v>35.559474945068359</v>
      </c>
      <c r="AE3070" s="3">
        <v>37.829963684082031</v>
      </c>
      <c r="AF3070" s="3">
        <v>39.085117340087891</v>
      </c>
      <c r="AG3070" s="3">
        <v>43.608840942382813</v>
      </c>
      <c r="AH3070" s="3">
        <v>56.543601989746094</v>
      </c>
      <c r="AI3070" s="3">
        <v>69.230094909667969</v>
      </c>
      <c r="AJ3070" s="3">
        <v>61.496284484863281</v>
      </c>
      <c r="AK3070" s="3">
        <v>55.161960601806641</v>
      </c>
      <c r="AL3070" s="3">
        <v>49.738864898681641</v>
      </c>
      <c r="AM3070" s="3">
        <v>49.493915557861328</v>
      </c>
      <c r="AN3070" s="3">
        <v>48.997978210449219</v>
      </c>
      <c r="AO3070" s="3">
        <v>44.636745452880859</v>
      </c>
      <c r="AP3070" s="3">
        <v>44.702972412109375</v>
      </c>
      <c r="AQ3070" s="3">
        <v>41.902854919433594</v>
      </c>
      <c r="AR3070" s="3">
        <v>38.882785797119141</v>
      </c>
      <c r="AS3070" s="3">
        <v>35.772315979003906</v>
      </c>
      <c r="AT3070" s="3">
        <v>33.95233154296875</v>
      </c>
      <c r="AU3070" s="3">
        <v>30.483402252197266</v>
      </c>
      <c r="AV3070" s="3">
        <v>28.77808952331543</v>
      </c>
      <c r="AW3070" s="3">
        <v>25.753585815429688</v>
      </c>
      <c r="AX3070" s="3">
        <v>26.765348434448242</v>
      </c>
      <c r="AY3070" s="3">
        <v>26.735843658447266</v>
      </c>
      <c r="AZ3070" s="3">
        <v>28.023042678833008</v>
      </c>
      <c r="BA3070" s="3">
        <v>29.191473007202148</v>
      </c>
      <c r="BB3070" s="3">
        <v>28.638568878173828</v>
      </c>
      <c r="BC3070" s="3">
        <v>27.205293655395508</v>
      </c>
      <c r="BD3070" s="3">
        <v>27.948293685913086</v>
      </c>
      <c r="BE3070" s="3">
        <v>29.122234344482422</v>
      </c>
      <c r="BF3070" s="3">
        <v>30.41552734375</v>
      </c>
      <c r="BG3070" s="3">
        <v>30.691934585571289</v>
      </c>
      <c r="BH3070" s="3">
        <v>30.447084426879883</v>
      </c>
      <c r="BI3070" s="3">
        <v>32.326358795166016</v>
      </c>
      <c r="BJ3070" s="3">
        <v>32.535968780517578</v>
      </c>
      <c r="BK3070" s="3">
        <v>33.365226745605469</v>
      </c>
      <c r="BL3070" s="3">
        <v>33.715995788574219</v>
      </c>
      <c r="BM3070" s="3">
        <v>34.289985656738281</v>
      </c>
      <c r="BN3070" s="3">
        <v>34.846099853515625</v>
      </c>
      <c r="BO3070" s="3">
        <v>34.767318725585938</v>
      </c>
      <c r="BP3070" s="3">
        <v>38.225852966308594</v>
      </c>
      <c r="BQ3070" s="3">
        <v>41.646282196044922</v>
      </c>
      <c r="BR3070" s="3">
        <v>55.527477264404297</v>
      </c>
      <c r="BS3070" s="3">
        <v>67.812065124511719</v>
      </c>
      <c r="BT3070" s="3">
        <v>63.6058349609375</v>
      </c>
      <c r="BU3070" s="3">
        <v>53.447483062744141</v>
      </c>
      <c r="BV3070" s="3">
        <v>44.825572967529297</v>
      </c>
      <c r="BW3070" s="3">
        <v>49.999244689941406</v>
      </c>
      <c r="BX3070" s="3">
        <v>49.015373229980469</v>
      </c>
      <c r="BY3070" s="3">
        <v>43.164333343505859</v>
      </c>
      <c r="BZ3070" s="3">
        <v>46.301303863525391</v>
      </c>
      <c r="CA3070" s="3">
        <v>39.221809387207031</v>
      </c>
      <c r="CB3070" s="3">
        <v>36.062576293945312</v>
      </c>
      <c r="CC3070" s="3">
        <v>36.054073333740234</v>
      </c>
      <c r="CD3070" s="3">
        <v>34.454483032226563</v>
      </c>
      <c r="CE3070" s="3">
        <v>28.785520553588867</v>
      </c>
      <c r="CF3070" s="3">
        <v>30.577585220336914</v>
      </c>
      <c r="CG3070" s="3">
        <v>24.789295196533203</v>
      </c>
      <c r="CH3070" s="3">
        <v>26.753931045532227</v>
      </c>
      <c r="CI3070" s="3">
        <v>25.244867324829102</v>
      </c>
      <c r="CJ3070" s="3">
        <v>29.434843063354492</v>
      </c>
      <c r="CK3070" s="3">
        <v>26.798606872558594</v>
      </c>
      <c r="CL3070" s="3">
        <v>28.910465240478516</v>
      </c>
      <c r="CM3070" s="3">
        <v>27.506515502929688</v>
      </c>
      <c r="CN3070" s="3">
        <v>28.046596527099609</v>
      </c>
      <c r="CO3070" s="3">
        <v>27.953346252441406</v>
      </c>
      <c r="CP3070" s="3">
        <v>30.5096435546875</v>
      </c>
      <c r="CQ3070" s="3">
        <v>31.150796890258789</v>
      </c>
      <c r="CR3070" s="3">
        <v>30.394651412963867</v>
      </c>
      <c r="CS3070" s="3">
        <v>32.741230010986328</v>
      </c>
      <c r="CT3070" s="3">
        <v>32.405406951904297</v>
      </c>
      <c r="CU3070" s="3">
        <v>33.689800262451172</v>
      </c>
      <c r="CV3070" s="3">
        <v>33.134883880615234</v>
      </c>
      <c r="CW3070" s="3">
        <v>34.605598449707031</v>
      </c>
      <c r="CX3070" s="3">
        <v>34.981735229492187</v>
      </c>
      <c r="CY3070" s="3">
        <v>34.856300354003906</v>
      </c>
      <c r="CZ3070" s="3">
        <v>38.268856048583984</v>
      </c>
      <c r="DA3070" s="3">
        <v>41.474525451660156</v>
      </c>
      <c r="DB3070" t="s">
        <v>3684</v>
      </c>
      <c r="DC3070" t="s">
        <v>3684</v>
      </c>
      <c r="DD3070" t="s">
        <v>3685</v>
      </c>
    </row>
    <row r="3071" spans="1:108" x14ac:dyDescent="0.25">
      <c r="A3071" s="15" t="s">
        <v>3260</v>
      </c>
      <c r="C3071" s="16">
        <v>42166.390902777777</v>
      </c>
      <c r="D3071" s="17">
        <v>42166.390902777777</v>
      </c>
      <c r="E3071" s="3">
        <v>31.708658218383789</v>
      </c>
      <c r="F3071" s="3">
        <v>54.415340423583984</v>
      </c>
      <c r="G3071" s="3">
        <v>30.019733428955078</v>
      </c>
      <c r="H3071" s="3">
        <v>70.270057678222656</v>
      </c>
      <c r="I3071" s="3">
        <v>78.319709777832031</v>
      </c>
      <c r="J3071" s="3">
        <v>65.361854553222656</v>
      </c>
      <c r="K3071" s="3">
        <v>57.404270172119141</v>
      </c>
      <c r="L3071" s="3">
        <v>48.887832641601563</v>
      </c>
      <c r="M3071" s="3">
        <v>42.781341552734375</v>
      </c>
      <c r="N3071" s="3">
        <v>35.521835327148438</v>
      </c>
      <c r="O3071" s="3">
        <v>30.397829055786133</v>
      </c>
      <c r="P3071" s="3">
        <v>33.254459381103516</v>
      </c>
      <c r="Q3071" s="3">
        <v>33.150238037109375</v>
      </c>
      <c r="R3071" s="3">
        <v>35.349494934082031</v>
      </c>
      <c r="S3071" s="3">
        <v>37.918159484863281</v>
      </c>
      <c r="T3071" s="3">
        <v>39.138824462890625</v>
      </c>
      <c r="U3071" s="3">
        <v>43.722526550292969</v>
      </c>
      <c r="V3071" s="3">
        <v>68.777618408203125</v>
      </c>
      <c r="W3071" s="3">
        <v>52.695045471191406</v>
      </c>
      <c r="X3071" s="3">
        <v>51.847667694091797</v>
      </c>
      <c r="Y3071" s="3">
        <v>42.088714599609375</v>
      </c>
      <c r="Z3071" s="3">
        <v>36.126441955566406</v>
      </c>
      <c r="AA3071" s="3">
        <v>30.43115234375</v>
      </c>
      <c r="AB3071" s="3">
        <v>32.964569091796875</v>
      </c>
      <c r="AC3071" s="3">
        <v>33.474460601806641</v>
      </c>
      <c r="AD3071" s="3">
        <v>35.1998291015625</v>
      </c>
      <c r="AE3071" s="3">
        <v>38.1346435546875</v>
      </c>
      <c r="AF3071" s="3">
        <v>39.056922912597656</v>
      </c>
      <c r="AG3071" s="3">
        <v>43.643455505371094</v>
      </c>
      <c r="AH3071" s="3">
        <v>56.812252044677734</v>
      </c>
      <c r="AI3071" s="3">
        <v>67.261962890625</v>
      </c>
      <c r="AJ3071" s="3">
        <v>63.628692626953125</v>
      </c>
      <c r="AK3071" s="3">
        <v>54.819736480712891</v>
      </c>
      <c r="AL3071" s="3">
        <v>49.536525726318359</v>
      </c>
      <c r="AM3071" s="3">
        <v>48.378311157226563</v>
      </c>
      <c r="AN3071" s="3">
        <v>47.350410461425781</v>
      </c>
      <c r="AO3071" s="3">
        <v>44.406967163085938</v>
      </c>
      <c r="AP3071" s="3">
        <v>43.298316955566406</v>
      </c>
      <c r="AQ3071" s="3">
        <v>42.728981018066406</v>
      </c>
      <c r="AR3071" s="3">
        <v>38.421989440917969</v>
      </c>
      <c r="AS3071" s="3">
        <v>35.770534515380859</v>
      </c>
      <c r="AT3071" s="3">
        <v>32.168498992919922</v>
      </c>
      <c r="AU3071" s="3">
        <v>31.546331405639648</v>
      </c>
      <c r="AV3071" s="3">
        <v>28.81028938293457</v>
      </c>
      <c r="AW3071" s="3">
        <v>24.99989128112793</v>
      </c>
      <c r="AX3071" s="3">
        <v>26.116144180297852</v>
      </c>
      <c r="AY3071" s="3">
        <v>26.197696685791016</v>
      </c>
      <c r="AZ3071" s="3">
        <v>27.631858825683594</v>
      </c>
      <c r="BA3071" s="3">
        <v>29.72422981262207</v>
      </c>
      <c r="BB3071" s="3">
        <v>29.010351181030273</v>
      </c>
      <c r="BC3071" s="3">
        <v>27.67938232421875</v>
      </c>
      <c r="BD3071" s="3">
        <v>28.302103042602539</v>
      </c>
      <c r="BE3071" s="3">
        <v>29.56138801574707</v>
      </c>
      <c r="BF3071" s="3">
        <v>30.628053665161133</v>
      </c>
      <c r="BG3071" s="3">
        <v>30.58843994140625</v>
      </c>
      <c r="BH3071" s="3">
        <v>30.611675262451172</v>
      </c>
      <c r="BI3071" s="3">
        <v>32.243869781494141</v>
      </c>
      <c r="BJ3071" s="3">
        <v>32.869403839111328</v>
      </c>
      <c r="BK3071" s="3">
        <v>33.739944458007813</v>
      </c>
      <c r="BL3071" s="3">
        <v>33.535533905029297</v>
      </c>
      <c r="BM3071" s="3">
        <v>34.391105651855469</v>
      </c>
      <c r="BN3071" s="3">
        <v>34.944076538085937</v>
      </c>
      <c r="BO3071" s="3">
        <v>34.969932556152344</v>
      </c>
      <c r="BP3071" s="3">
        <v>38.260257720947266</v>
      </c>
      <c r="BQ3071" s="3">
        <v>41.624626159667969</v>
      </c>
      <c r="BR3071" s="3">
        <v>58.607875823974609</v>
      </c>
      <c r="BS3071" s="3">
        <v>61.84429931640625</v>
      </c>
      <c r="BT3071" s="3">
        <v>65.439338684082031</v>
      </c>
      <c r="BU3071" s="3">
        <v>55.038551330566406</v>
      </c>
      <c r="BV3071" s="3">
        <v>51.507854461669922</v>
      </c>
      <c r="BW3071" s="3">
        <v>46.516075134277344</v>
      </c>
      <c r="BX3071" s="3">
        <v>39.987457275390625</v>
      </c>
      <c r="BY3071" s="3">
        <v>45.765697479248047</v>
      </c>
      <c r="BZ3071" s="3">
        <v>38.235820770263672</v>
      </c>
      <c r="CA3071" s="3">
        <v>45.136146545410156</v>
      </c>
      <c r="CB3071" s="3">
        <v>37.237041473388672</v>
      </c>
      <c r="CC3071" s="3">
        <v>35.845149993896484</v>
      </c>
      <c r="CD3071" s="3">
        <v>26.382572174072266</v>
      </c>
      <c r="CE3071" s="3">
        <v>32.812820434570313</v>
      </c>
      <c r="CF3071" s="3">
        <v>30.274881362915039</v>
      </c>
      <c r="CG3071" s="3">
        <v>25.568557739257813</v>
      </c>
      <c r="CH3071" s="3">
        <v>25.47601318359375</v>
      </c>
      <c r="CI3071" s="3">
        <v>24.943920135498047</v>
      </c>
      <c r="CJ3071" s="3">
        <v>26.107889175415039</v>
      </c>
      <c r="CK3071" s="3">
        <v>30.234247207641602</v>
      </c>
      <c r="CL3071" s="3">
        <v>29.647743225097656</v>
      </c>
      <c r="CM3071" s="3">
        <v>28.246105194091797</v>
      </c>
      <c r="CN3071" s="3">
        <v>29.089483261108398</v>
      </c>
      <c r="CO3071" s="3">
        <v>30.130390167236328</v>
      </c>
      <c r="CP3071" s="3">
        <v>30.464086532592773</v>
      </c>
      <c r="CQ3071" s="3">
        <v>30.469255447387695</v>
      </c>
      <c r="CR3071" s="3">
        <v>30.688650131225586</v>
      </c>
      <c r="CS3071" s="3">
        <v>32.052562713623047</v>
      </c>
      <c r="CT3071" s="3">
        <v>33.205619812011719</v>
      </c>
      <c r="CU3071" s="3">
        <v>34.242698669433594</v>
      </c>
      <c r="CV3071" s="3">
        <v>33.488063812255859</v>
      </c>
      <c r="CW3071" s="3">
        <v>34.300209045410156</v>
      </c>
      <c r="CX3071" s="3">
        <v>34.954334259033203</v>
      </c>
      <c r="CY3071" s="3">
        <v>35.130840301513672</v>
      </c>
      <c r="CZ3071" s="3">
        <v>38.150154113769531</v>
      </c>
      <c r="DA3071" s="3">
        <v>41.542278289794922</v>
      </c>
      <c r="DB3071" t="s">
        <v>3684</v>
      </c>
      <c r="DC3071" t="s">
        <v>3684</v>
      </c>
      <c r="DD3071" t="s">
        <v>3685</v>
      </c>
    </row>
    <row r="3072" spans="1:108" x14ac:dyDescent="0.25">
      <c r="A3072" s="15" t="s">
        <v>3261</v>
      </c>
      <c r="C3072" s="16">
        <v>42166.390902777777</v>
      </c>
      <c r="D3072" s="17">
        <v>42166.390902777777</v>
      </c>
      <c r="E3072" s="3">
        <v>27.452953338623047</v>
      </c>
      <c r="F3072" s="3">
        <v>54.415340423583984</v>
      </c>
      <c r="G3072" s="3">
        <v>30.314363479614258</v>
      </c>
      <c r="H3072" s="3">
        <v>70.789581298828125</v>
      </c>
      <c r="I3072" s="3">
        <v>74.462654113769531</v>
      </c>
      <c r="J3072" s="3">
        <v>67.707183837890625</v>
      </c>
      <c r="K3072" s="3">
        <v>55.414402008056641</v>
      </c>
      <c r="L3072" s="3">
        <v>51.981842041015625</v>
      </c>
      <c r="M3072" s="3">
        <v>43.694049835205078</v>
      </c>
      <c r="N3072" s="3">
        <v>35.830875396728516</v>
      </c>
      <c r="O3072" s="3">
        <v>30.58485221862793</v>
      </c>
      <c r="P3072" s="3">
        <v>34.393585205078125</v>
      </c>
      <c r="Q3072" s="3">
        <v>33.252628326416016</v>
      </c>
      <c r="R3072" s="3">
        <v>35.519382476806641</v>
      </c>
      <c r="S3072" s="3">
        <v>38.111030578613281</v>
      </c>
      <c r="T3072" s="3">
        <v>38.988571166992188</v>
      </c>
      <c r="U3072" s="3">
        <v>43.666313171386719</v>
      </c>
      <c r="V3072" s="3">
        <v>67.73565673828125</v>
      </c>
      <c r="W3072" s="3">
        <v>51.923992156982422</v>
      </c>
      <c r="X3072" s="3">
        <v>54.783096313476562</v>
      </c>
      <c r="Y3072" s="3">
        <v>42.878379821777344</v>
      </c>
      <c r="Z3072" s="3">
        <v>36.122798919677734</v>
      </c>
      <c r="AA3072" s="3">
        <v>30.728549957275391</v>
      </c>
      <c r="AB3072" s="3">
        <v>35.092216491699219</v>
      </c>
      <c r="AC3072" s="3">
        <v>32.446022033691406</v>
      </c>
      <c r="AD3072" s="3">
        <v>35.708232879638672</v>
      </c>
      <c r="AE3072" s="3">
        <v>38.275360107421875</v>
      </c>
      <c r="AF3072" s="3">
        <v>38.898887634277344</v>
      </c>
      <c r="AG3072" s="3">
        <v>43.661109924316406</v>
      </c>
      <c r="AH3072" s="3">
        <v>62.573940277099609</v>
      </c>
      <c r="AI3072" s="3">
        <v>64.738845825195313</v>
      </c>
      <c r="AJ3072" s="3">
        <v>64.737693786621094</v>
      </c>
      <c r="AK3072" s="3">
        <v>56.291481018066406</v>
      </c>
      <c r="AL3072" s="3">
        <v>51.595218658447266</v>
      </c>
      <c r="AM3072" s="3">
        <v>48.144641876220703</v>
      </c>
      <c r="AN3072" s="3">
        <v>47.420494079589844</v>
      </c>
      <c r="AO3072" s="3">
        <v>44.864753723144531</v>
      </c>
      <c r="AP3072" s="3">
        <v>42.001335144042969</v>
      </c>
      <c r="AQ3072" s="3">
        <v>43.513984680175781</v>
      </c>
      <c r="AR3072" s="3">
        <v>37.720672607421875</v>
      </c>
      <c r="AS3072" s="3">
        <v>36.083309173583984</v>
      </c>
      <c r="AT3072" s="3">
        <v>31.900720596313477</v>
      </c>
      <c r="AU3072" s="3">
        <v>30.102067947387695</v>
      </c>
      <c r="AV3072" s="3">
        <v>30.068635940551758</v>
      </c>
      <c r="AW3072" s="3">
        <v>26.281642913818359</v>
      </c>
      <c r="AX3072" s="3">
        <v>25.366418838500977</v>
      </c>
      <c r="AY3072" s="3">
        <v>26.604154586791992</v>
      </c>
      <c r="AZ3072" s="3">
        <v>27.239904403686523</v>
      </c>
      <c r="BA3072" s="3">
        <v>29.992454528808594</v>
      </c>
      <c r="BB3072" s="3">
        <v>30.120147705078125</v>
      </c>
      <c r="BC3072" s="3">
        <v>28.163585662841797</v>
      </c>
      <c r="BD3072" s="3">
        <v>28.679365158081055</v>
      </c>
      <c r="BE3072" s="3">
        <v>29.060428619384766</v>
      </c>
      <c r="BF3072" s="3">
        <v>30.205303192138672</v>
      </c>
      <c r="BG3072" s="3">
        <v>30.583969116210937</v>
      </c>
      <c r="BH3072" s="3">
        <v>31.117191314697266</v>
      </c>
      <c r="BI3072" s="3">
        <v>32.125991821289063</v>
      </c>
      <c r="BJ3072" s="3">
        <v>33.023818969726563</v>
      </c>
      <c r="BK3072" s="3">
        <v>34.236343383789063</v>
      </c>
      <c r="BL3072" s="3">
        <v>33.528167724609375</v>
      </c>
      <c r="BM3072" s="3">
        <v>34.191326141357422</v>
      </c>
      <c r="BN3072" s="3">
        <v>34.706851959228516</v>
      </c>
      <c r="BO3072" s="3">
        <v>35.004844665527344</v>
      </c>
      <c r="BP3072" s="3">
        <v>38.273303985595703</v>
      </c>
      <c r="BQ3072" s="3">
        <v>41.497779846191406</v>
      </c>
      <c r="BR3072" s="3">
        <v>66.677078247070313</v>
      </c>
      <c r="BS3072" s="3">
        <v>58.873832702636719</v>
      </c>
      <c r="BT3072" s="3">
        <v>65.402694702148438</v>
      </c>
      <c r="BU3072" s="3">
        <v>58.205692291259766</v>
      </c>
      <c r="BV3072" s="3">
        <v>52.131881713867188</v>
      </c>
      <c r="BW3072" s="3">
        <v>48.366123199462891</v>
      </c>
      <c r="BX3072" s="3">
        <v>49.193672180175781</v>
      </c>
      <c r="BY3072" s="3">
        <v>42.751762390136719</v>
      </c>
      <c r="BZ3072" s="3">
        <v>41.006950378417969</v>
      </c>
      <c r="CA3072" s="3">
        <v>43.119529724121094</v>
      </c>
      <c r="CB3072" s="3">
        <v>37.457904815673828</v>
      </c>
      <c r="CC3072" s="3">
        <v>35.527713775634766</v>
      </c>
      <c r="CD3072" s="3">
        <v>32.432155609130859</v>
      </c>
      <c r="CE3072" s="3">
        <v>26.024539947509766</v>
      </c>
      <c r="CF3072" s="3">
        <v>29.583663940429688</v>
      </c>
      <c r="CG3072" s="3">
        <v>27.13218879699707</v>
      </c>
      <c r="CH3072" s="3">
        <v>24.614675521850586</v>
      </c>
      <c r="CI3072" s="3">
        <v>27.076877593994141</v>
      </c>
      <c r="CJ3072" s="3">
        <v>28.319726943969727</v>
      </c>
      <c r="CK3072" s="3">
        <v>30.537441253662109</v>
      </c>
      <c r="CL3072" s="3">
        <v>31.01948356628418</v>
      </c>
      <c r="CM3072" s="3">
        <v>28.300754547119141</v>
      </c>
      <c r="CN3072" s="3">
        <v>28.202869415283203</v>
      </c>
      <c r="CO3072" s="3">
        <v>28.360385894775391</v>
      </c>
      <c r="CP3072" s="3">
        <v>29.598289489746094</v>
      </c>
      <c r="CQ3072" s="3">
        <v>30.372838973999023</v>
      </c>
      <c r="CR3072" s="3">
        <v>31.80879020690918</v>
      </c>
      <c r="CS3072" s="3">
        <v>32.114719390869141</v>
      </c>
      <c r="CT3072" s="3">
        <v>33.387088775634766</v>
      </c>
      <c r="CU3072" s="3">
        <v>34.742305755615234</v>
      </c>
      <c r="CV3072" s="3">
        <v>33.485454559326172</v>
      </c>
      <c r="CW3072" s="3">
        <v>34.073295593261719</v>
      </c>
      <c r="CX3072" s="3">
        <v>34.365375518798828</v>
      </c>
      <c r="CY3072" s="3">
        <v>35.114688873291016</v>
      </c>
      <c r="CZ3072" s="3">
        <v>38.239177703857422</v>
      </c>
      <c r="DA3072" s="3">
        <v>41.457862854003906</v>
      </c>
      <c r="DB3072" t="s">
        <v>3684</v>
      </c>
      <c r="DC3072" t="s">
        <v>3684</v>
      </c>
      <c r="DD3072" t="s">
        <v>3685</v>
      </c>
    </row>
    <row r="3073" spans="1:108" x14ac:dyDescent="0.25">
      <c r="A3073" s="15" t="s">
        <v>3262</v>
      </c>
      <c r="C3073" s="16">
        <v>42166.390902777777</v>
      </c>
      <c r="D3073" s="17">
        <v>42166.390902777777</v>
      </c>
      <c r="E3073" s="3">
        <v>32.929039001464844</v>
      </c>
      <c r="F3073" s="3">
        <v>54.415340423583984</v>
      </c>
      <c r="G3073" s="3">
        <v>31.790517807006836</v>
      </c>
      <c r="H3073" s="3">
        <v>67.621879577636719</v>
      </c>
      <c r="I3073" s="3">
        <v>74.182365417480469</v>
      </c>
      <c r="J3073" s="3">
        <v>66.647773742675781</v>
      </c>
      <c r="K3073" s="3">
        <v>54.682487487792969</v>
      </c>
      <c r="L3073" s="3">
        <v>54.587772369384766</v>
      </c>
      <c r="M3073" s="3">
        <v>42.710491180419922</v>
      </c>
      <c r="N3073" s="3">
        <v>36.718109130859375</v>
      </c>
      <c r="O3073" s="3">
        <v>30.658411026000977</v>
      </c>
      <c r="P3073" s="3">
        <v>34.124488830566406</v>
      </c>
      <c r="Q3073" s="3">
        <v>33.466938018798828</v>
      </c>
      <c r="R3073" s="3">
        <v>35.702899932861328</v>
      </c>
      <c r="S3073" s="3">
        <v>37.829654693603516</v>
      </c>
      <c r="T3073" s="3">
        <v>38.995067596435547</v>
      </c>
      <c r="U3073" s="3">
        <v>43.680294036865234</v>
      </c>
      <c r="V3073" s="3">
        <v>63.630962371826172</v>
      </c>
      <c r="W3073" s="3">
        <v>53.806007385253906</v>
      </c>
      <c r="X3073" s="3">
        <v>55.722957611083984</v>
      </c>
      <c r="Y3073" s="3">
        <v>43.227222442626953</v>
      </c>
      <c r="Z3073" s="3">
        <v>37.131317138671875</v>
      </c>
      <c r="AA3073" s="3">
        <v>30.244806289672852</v>
      </c>
      <c r="AB3073" s="3">
        <v>34.179397583007813</v>
      </c>
      <c r="AC3073" s="3">
        <v>34.728672027587891</v>
      </c>
      <c r="AD3073" s="3">
        <v>35.967025756835937</v>
      </c>
      <c r="AE3073" s="3">
        <v>37.373161315917969</v>
      </c>
      <c r="AF3073" s="3">
        <v>38.988395690917969</v>
      </c>
      <c r="AG3073" s="3">
        <v>43.628696441650391</v>
      </c>
      <c r="AH3073" s="3">
        <v>66.884941101074219</v>
      </c>
      <c r="AI3073" s="3">
        <v>61.978168487548828</v>
      </c>
      <c r="AJ3073" s="3">
        <v>64.678199768066406</v>
      </c>
      <c r="AK3073" s="3">
        <v>57.290187835693359</v>
      </c>
      <c r="AL3073" s="3">
        <v>50.451091766357422</v>
      </c>
      <c r="AM3073" s="3">
        <v>47.510406494140625</v>
      </c>
      <c r="AN3073" s="3">
        <v>48.167716979980469</v>
      </c>
      <c r="AO3073" s="3">
        <v>42.018924713134766</v>
      </c>
      <c r="AP3073" s="3">
        <v>41.41375732421875</v>
      </c>
      <c r="AQ3073" s="3">
        <v>43.734626770019531</v>
      </c>
      <c r="AR3073" s="3">
        <v>38.511161804199219</v>
      </c>
      <c r="AS3073" s="3">
        <v>35.152767181396484</v>
      </c>
      <c r="AT3073" s="3">
        <v>32.054752349853516</v>
      </c>
      <c r="AU3073" s="3">
        <v>28.868402481079102</v>
      </c>
      <c r="AV3073" s="3">
        <v>29.472803115844727</v>
      </c>
      <c r="AW3073" s="3">
        <v>26.959941864013672</v>
      </c>
      <c r="AX3073" s="3">
        <v>25.559032440185547</v>
      </c>
      <c r="AY3073" s="3">
        <v>26.514186859130859</v>
      </c>
      <c r="AZ3073" s="3">
        <v>27.251771926879883</v>
      </c>
      <c r="BA3073" s="3">
        <v>29.564865112304687</v>
      </c>
      <c r="BB3073" s="3">
        <v>30.139659881591797</v>
      </c>
      <c r="BC3073" s="3">
        <v>28.130649566650391</v>
      </c>
      <c r="BD3073" s="3">
        <v>28.345306396484375</v>
      </c>
      <c r="BE3073" s="3">
        <v>28.671899795532227</v>
      </c>
      <c r="BF3073" s="3">
        <v>29.648008346557617</v>
      </c>
      <c r="BG3073" s="3">
        <v>30.875028610229492</v>
      </c>
      <c r="BH3073" s="3">
        <v>31.512689590454102</v>
      </c>
      <c r="BI3073" s="3">
        <v>32.111701965332031</v>
      </c>
      <c r="BJ3073" s="3">
        <v>32.844913482666016</v>
      </c>
      <c r="BK3073" s="3">
        <v>34.1343994140625</v>
      </c>
      <c r="BL3073" s="3">
        <v>33.558456420898438</v>
      </c>
      <c r="BM3073" s="3">
        <v>34.368633270263672</v>
      </c>
      <c r="BN3073" s="3">
        <v>34.62994384765625</v>
      </c>
      <c r="BO3073" s="3">
        <v>34.956951141357422</v>
      </c>
      <c r="BP3073" s="3">
        <v>37.998065948486328</v>
      </c>
      <c r="BQ3073" s="3">
        <v>41.534217834472656</v>
      </c>
      <c r="BR3073" s="3">
        <v>69.049179077148437</v>
      </c>
      <c r="BS3073" s="3">
        <v>57.402412414550781</v>
      </c>
      <c r="BT3073" s="3">
        <v>63.678119659423828</v>
      </c>
      <c r="BU3073" s="3">
        <v>57.135360717773438</v>
      </c>
      <c r="BV3073" s="3">
        <v>47.892982482910156</v>
      </c>
      <c r="BW3073" s="3">
        <v>45.951686859130859</v>
      </c>
      <c r="BX3073" s="3">
        <v>47.820949554443359</v>
      </c>
      <c r="BY3073" s="3">
        <v>31.342350006103516</v>
      </c>
      <c r="BZ3073" s="3">
        <v>41.601890563964844</v>
      </c>
      <c r="CA3073" s="3">
        <v>43.528179168701172</v>
      </c>
      <c r="CB3073" s="3">
        <v>41.428962707519531</v>
      </c>
      <c r="CC3073" s="3">
        <v>35.055362701416016</v>
      </c>
      <c r="CD3073" s="3">
        <v>32.955455780029297</v>
      </c>
      <c r="CE3073" s="3">
        <v>29.513019561767578</v>
      </c>
      <c r="CF3073" s="3">
        <v>29.481986999511719</v>
      </c>
      <c r="CG3073" s="3">
        <v>27.769582748413086</v>
      </c>
      <c r="CH3073" s="3">
        <v>26.955167770385742</v>
      </c>
      <c r="CI3073" s="3">
        <v>26.226926803588867</v>
      </c>
      <c r="CJ3073" s="3">
        <v>26.552783966064453</v>
      </c>
      <c r="CK3073" s="3">
        <v>30.343076705932617</v>
      </c>
      <c r="CL3073" s="3">
        <v>31.028972625732422</v>
      </c>
      <c r="CM3073" s="3">
        <v>29.565593719482422</v>
      </c>
      <c r="CN3073" s="3">
        <v>29.012485504150391</v>
      </c>
      <c r="CO3073" s="3">
        <v>27.800424575805664</v>
      </c>
      <c r="CP3073" s="3">
        <v>29.263053894042969</v>
      </c>
      <c r="CQ3073" s="3">
        <v>31.291254043579102</v>
      </c>
      <c r="CR3073" s="3">
        <v>31.940357208251953</v>
      </c>
      <c r="CS3073" s="3">
        <v>32.043876647949219</v>
      </c>
      <c r="CT3073" s="3">
        <v>32.457038879394531</v>
      </c>
      <c r="CU3073" s="3">
        <v>33.684074401855469</v>
      </c>
      <c r="CV3073" s="3">
        <v>33.427135467529297</v>
      </c>
      <c r="CW3073" s="3">
        <v>34.523475646972656</v>
      </c>
      <c r="CX3073" s="3">
        <v>34.570491790771484</v>
      </c>
      <c r="CY3073" s="3">
        <v>34.766620635986328</v>
      </c>
      <c r="CZ3073" s="3">
        <v>37.770256042480469</v>
      </c>
      <c r="DA3073" s="3">
        <v>41.495967864990234</v>
      </c>
      <c r="DB3073" t="s">
        <v>3684</v>
      </c>
      <c r="DC3073" t="s">
        <v>3684</v>
      </c>
      <c r="DD3073" t="s">
        <v>3685</v>
      </c>
    </row>
    <row r="3074" spans="1:108" x14ac:dyDescent="0.25">
      <c r="A3074" s="15" t="s">
        <v>3263</v>
      </c>
      <c r="C3074" s="16">
        <v>42166.390914351854</v>
      </c>
      <c r="D3074" s="17">
        <v>42166.390914351854</v>
      </c>
      <c r="E3074" s="3">
        <v>32.964946746826172</v>
      </c>
      <c r="F3074" s="3">
        <v>54.415340423583984</v>
      </c>
      <c r="G3074" s="3">
        <v>31.489347457885742</v>
      </c>
      <c r="H3074" s="3">
        <v>76.750534057617188</v>
      </c>
      <c r="I3074" s="3">
        <v>81.726982116699219</v>
      </c>
      <c r="J3074" s="3">
        <v>64.864700317382813</v>
      </c>
      <c r="K3074" s="3">
        <v>56.276653289794922</v>
      </c>
      <c r="L3074" s="3">
        <v>55.327217102050781</v>
      </c>
      <c r="M3074" s="3">
        <v>43.115142822265625</v>
      </c>
      <c r="N3074" s="3">
        <v>35.913772583007812</v>
      </c>
      <c r="O3074" s="3">
        <v>30.948328018188477</v>
      </c>
      <c r="P3074" s="3">
        <v>33.960941314697266</v>
      </c>
      <c r="Q3074" s="3">
        <v>33.887931823730469</v>
      </c>
      <c r="R3074" s="3">
        <v>35.228004455566406</v>
      </c>
      <c r="S3074" s="3">
        <v>37.723648071289063</v>
      </c>
      <c r="T3074" s="3">
        <v>38.866382598876953</v>
      </c>
      <c r="U3074" s="3">
        <v>43.590717315673828</v>
      </c>
      <c r="V3074" s="3">
        <v>63.822811126708984</v>
      </c>
      <c r="W3074" s="3">
        <v>60.144100189208984</v>
      </c>
      <c r="X3074" s="3">
        <v>55.255504608154297</v>
      </c>
      <c r="Y3074" s="3">
        <v>43.459587097167969</v>
      </c>
      <c r="Z3074" s="3">
        <v>34.834400177001953</v>
      </c>
      <c r="AA3074" s="3">
        <v>31.8890380859375</v>
      </c>
      <c r="AB3074" s="3">
        <v>34.015350341796875</v>
      </c>
      <c r="AC3074" s="3">
        <v>33.478885650634766</v>
      </c>
      <c r="AD3074" s="3">
        <v>34.212146759033203</v>
      </c>
      <c r="AE3074" s="3">
        <v>37.905715942382813</v>
      </c>
      <c r="AF3074" s="3">
        <v>38.685157775878906</v>
      </c>
      <c r="AG3074" s="3">
        <v>43.46563720703125</v>
      </c>
      <c r="AH3074" s="3">
        <v>69.05706787109375</v>
      </c>
      <c r="AI3074" s="3">
        <v>60.839813232421875</v>
      </c>
      <c r="AJ3074" s="3">
        <v>63.131275177001953</v>
      </c>
      <c r="AK3074" s="3">
        <v>56.092182159423828</v>
      </c>
      <c r="AL3074" s="3">
        <v>48.7713623046875</v>
      </c>
      <c r="AM3074" s="3">
        <v>46.484817504882813</v>
      </c>
      <c r="AN3074" s="3">
        <v>45.986099243164063</v>
      </c>
      <c r="AO3074" s="3">
        <v>40.830520629882812</v>
      </c>
      <c r="AP3074" s="3">
        <v>43.051670074462891</v>
      </c>
      <c r="AQ3074" s="3">
        <v>42.409706115722656</v>
      </c>
      <c r="AR3074" s="3">
        <v>40.326007843017578</v>
      </c>
      <c r="AS3074" s="3">
        <v>34.248096466064453</v>
      </c>
      <c r="AT3074" s="3">
        <v>32.839744567871094</v>
      </c>
      <c r="AU3074" s="3">
        <v>29.500869750976562</v>
      </c>
      <c r="AV3074" s="3">
        <v>28.59637451171875</v>
      </c>
      <c r="AW3074" s="3">
        <v>26.456401824951172</v>
      </c>
      <c r="AX3074" s="3">
        <v>26.316545486450195</v>
      </c>
      <c r="AY3074" s="3">
        <v>25.595460891723633</v>
      </c>
      <c r="AZ3074" s="3">
        <v>27.010799407958984</v>
      </c>
      <c r="BA3074" s="3">
        <v>29.943750381469727</v>
      </c>
      <c r="BB3074" s="3">
        <v>30.063400268554687</v>
      </c>
      <c r="BC3074" s="3">
        <v>28.95538330078125</v>
      </c>
      <c r="BD3074" s="3">
        <v>28.400774002075195</v>
      </c>
      <c r="BE3074" s="3">
        <v>28.86933708190918</v>
      </c>
      <c r="BF3074" s="3">
        <v>29.44572639465332</v>
      </c>
      <c r="BG3074" s="3">
        <v>30.659049987792969</v>
      </c>
      <c r="BH3074" s="3">
        <v>31.289030075073242</v>
      </c>
      <c r="BI3074" s="3">
        <v>31.95128059387207</v>
      </c>
      <c r="BJ3074" s="3">
        <v>33.050682067871094</v>
      </c>
      <c r="BK3074" s="3">
        <v>33.775524139404297</v>
      </c>
      <c r="BL3074" s="3">
        <v>33.544048309326172</v>
      </c>
      <c r="BM3074" s="3">
        <v>34.154853820800781</v>
      </c>
      <c r="BN3074" s="3">
        <v>34.475086212158203</v>
      </c>
      <c r="BO3074" s="3">
        <v>34.883056640625</v>
      </c>
      <c r="BP3074" s="3">
        <v>37.999118804931641</v>
      </c>
      <c r="BQ3074" s="3">
        <v>41.437126159667969</v>
      </c>
      <c r="BR3074" s="3">
        <v>71.008247375488281</v>
      </c>
      <c r="BS3074" s="3">
        <v>59.713199615478516</v>
      </c>
      <c r="BT3074" s="3">
        <v>59.571636199951172</v>
      </c>
      <c r="BU3074" s="3">
        <v>52.783710479736328</v>
      </c>
      <c r="BV3074" s="3">
        <v>46.036365509033203</v>
      </c>
      <c r="BW3074" s="3">
        <v>44.933071136474609</v>
      </c>
      <c r="BX3074" s="3">
        <v>36.607109069824219</v>
      </c>
      <c r="BY3074" s="3">
        <v>42.325035095214844</v>
      </c>
      <c r="BZ3074" s="3">
        <v>44.455856323242188</v>
      </c>
      <c r="CA3074" s="3">
        <v>40.382358551025391</v>
      </c>
      <c r="CB3074" s="3">
        <v>38.5443115234375</v>
      </c>
      <c r="CC3074" s="3">
        <v>30.258729934692383</v>
      </c>
      <c r="CD3074" s="3">
        <v>34.136981964111328</v>
      </c>
      <c r="CE3074" s="3">
        <v>28.261137008666992</v>
      </c>
      <c r="CF3074" s="3">
        <v>26.368583679199219</v>
      </c>
      <c r="CG3074" s="3">
        <v>24.706138610839844</v>
      </c>
      <c r="CH3074" s="3">
        <v>28.124979019165039</v>
      </c>
      <c r="CI3074" s="3">
        <v>24.8289794921875</v>
      </c>
      <c r="CJ3074" s="3">
        <v>26.315580368041992</v>
      </c>
      <c r="CK3074" s="3">
        <v>27.734594345092773</v>
      </c>
      <c r="CL3074" s="3">
        <v>27.455154418945313</v>
      </c>
      <c r="CM3074" s="3">
        <v>28.550365447998047</v>
      </c>
      <c r="CN3074" s="3">
        <v>27.140842437744141</v>
      </c>
      <c r="CO3074" s="3">
        <v>29.507719039916992</v>
      </c>
      <c r="CP3074" s="3">
        <v>29.052440643310547</v>
      </c>
      <c r="CQ3074" s="3">
        <v>30.506704330444336</v>
      </c>
      <c r="CR3074" s="3">
        <v>30.514671325683594</v>
      </c>
      <c r="CS3074" s="3">
        <v>31.793119430541992</v>
      </c>
      <c r="CT3074" s="3">
        <v>33.865489959716797</v>
      </c>
      <c r="CU3074" s="3">
        <v>33.266998291015625</v>
      </c>
      <c r="CV3074" s="3">
        <v>33.748317718505859</v>
      </c>
      <c r="CW3074" s="3">
        <v>33.928596496582031</v>
      </c>
      <c r="CX3074" s="3">
        <v>34.279945373535156</v>
      </c>
      <c r="CY3074" s="3">
        <v>34.988285064697266</v>
      </c>
      <c r="CZ3074" s="3">
        <v>37.998607635498047</v>
      </c>
      <c r="DA3074" s="3">
        <v>41.245014190673828</v>
      </c>
      <c r="DB3074" t="s">
        <v>3684</v>
      </c>
      <c r="DC3074" t="s">
        <v>3684</v>
      </c>
    </row>
    <row r="3075" spans="1:108" x14ac:dyDescent="0.25">
      <c r="A3075" s="15" t="s">
        <v>3264</v>
      </c>
      <c r="C3075" s="16">
        <v>42166.390914351854</v>
      </c>
      <c r="D3075" s="17">
        <v>42166.390914351854</v>
      </c>
      <c r="E3075" s="3">
        <v>28.086673736572266</v>
      </c>
      <c r="F3075" s="3">
        <v>54.415340423583984</v>
      </c>
      <c r="G3075" s="3">
        <v>31.475521087646484</v>
      </c>
      <c r="H3075" s="3">
        <v>78.301689147949219</v>
      </c>
      <c r="I3075" s="3">
        <v>81.704269409179688</v>
      </c>
      <c r="J3075" s="3">
        <v>64.755294799804688</v>
      </c>
      <c r="K3075" s="3">
        <v>58.792739868164063</v>
      </c>
      <c r="L3075" s="3">
        <v>53.080284118652344</v>
      </c>
      <c r="M3075" s="3">
        <v>43.538772583007812</v>
      </c>
      <c r="N3075" s="3">
        <v>36.259506225585938</v>
      </c>
      <c r="O3075" s="3">
        <v>31.833799362182617</v>
      </c>
      <c r="P3075" s="3">
        <v>34.025871276855469</v>
      </c>
      <c r="Q3075" s="3">
        <v>33.731716156005859</v>
      </c>
      <c r="R3075" s="3">
        <v>35.499984741210938</v>
      </c>
      <c r="S3075" s="3">
        <v>37.862705230712891</v>
      </c>
      <c r="T3075" s="3">
        <v>38.977245330810547</v>
      </c>
      <c r="U3075" s="3">
        <v>43.540443420410156</v>
      </c>
      <c r="V3075" s="3">
        <v>64.657173156738281</v>
      </c>
      <c r="W3075" s="3">
        <v>58.936687469482422</v>
      </c>
      <c r="X3075" s="3">
        <v>46.904727935791016</v>
      </c>
      <c r="Y3075" s="3">
        <v>43.677219390869141</v>
      </c>
      <c r="Z3075" s="3">
        <v>38.654151916503906</v>
      </c>
      <c r="AA3075" s="3">
        <v>31.985696792602539</v>
      </c>
      <c r="AB3075" s="3">
        <v>33.281486511230469</v>
      </c>
      <c r="AC3075" s="3">
        <v>33.53436279296875</v>
      </c>
      <c r="AD3075" s="3">
        <v>35.967044830322266</v>
      </c>
      <c r="AE3075" s="3">
        <v>37.833114624023438</v>
      </c>
      <c r="AF3075" s="3">
        <v>39.220226287841797</v>
      </c>
      <c r="AG3075" s="3">
        <v>43.603736877441406</v>
      </c>
      <c r="AH3075" s="3">
        <v>70.899627685546875</v>
      </c>
      <c r="AI3075" s="3">
        <v>61.785804748535156</v>
      </c>
      <c r="AJ3075" s="3">
        <v>60.610538482666016</v>
      </c>
      <c r="AK3075" s="3">
        <v>53.133495330810547</v>
      </c>
      <c r="AL3075" s="3">
        <v>50.031692504882812</v>
      </c>
      <c r="AM3075" s="3">
        <v>45.439071655273438</v>
      </c>
      <c r="AN3075" s="3">
        <v>43.908748626708984</v>
      </c>
      <c r="AO3075" s="3">
        <v>44.094768524169922</v>
      </c>
      <c r="AP3075" s="3">
        <v>41.701545715332031</v>
      </c>
      <c r="AQ3075" s="3">
        <v>40.594982147216797</v>
      </c>
      <c r="AR3075" s="3">
        <v>39.3089599609375</v>
      </c>
      <c r="AS3075" s="3">
        <v>33.200229644775391</v>
      </c>
      <c r="AT3075" s="3">
        <v>33.275409698486328</v>
      </c>
      <c r="AU3075" s="3">
        <v>29.737712860107422</v>
      </c>
      <c r="AV3075" s="3">
        <v>29.460781097412109</v>
      </c>
      <c r="AW3075" s="3">
        <v>26.401420593261719</v>
      </c>
      <c r="AX3075" s="3">
        <v>27.295373916625977</v>
      </c>
      <c r="AY3075" s="3">
        <v>25.556941986083984</v>
      </c>
      <c r="AZ3075" s="3">
        <v>26.655403137207031</v>
      </c>
      <c r="BA3075" s="3">
        <v>31.24852180480957</v>
      </c>
      <c r="BB3075" s="3">
        <v>29.580615997314453</v>
      </c>
      <c r="BC3075" s="3">
        <v>29.536066055297852</v>
      </c>
      <c r="BD3075" s="3">
        <v>28.538970947265625</v>
      </c>
      <c r="BE3075" s="3">
        <v>28.429996490478516</v>
      </c>
      <c r="BF3075" s="3">
        <v>30.010784149169922</v>
      </c>
      <c r="BG3075" s="3">
        <v>30.821025848388672</v>
      </c>
      <c r="BH3075" s="3">
        <v>31.329202651977539</v>
      </c>
      <c r="BI3075" s="3">
        <v>32.220508575439453</v>
      </c>
      <c r="BJ3075" s="3">
        <v>33.561321258544922</v>
      </c>
      <c r="BK3075" s="3">
        <v>33.6162109375</v>
      </c>
      <c r="BL3075" s="3">
        <v>33.815265655517578</v>
      </c>
      <c r="BM3075" s="3">
        <v>34.323478698730469</v>
      </c>
      <c r="BN3075" s="3">
        <v>34.547420501708984</v>
      </c>
      <c r="BO3075" s="3">
        <v>35.00445556640625</v>
      </c>
      <c r="BP3075" s="3">
        <v>37.98272705078125</v>
      </c>
      <c r="BQ3075" s="3">
        <v>41.360305786132812</v>
      </c>
      <c r="BR3075" s="3">
        <v>72.272262573242188</v>
      </c>
      <c r="BS3075" s="3">
        <v>63.426490783691406</v>
      </c>
      <c r="BT3075" s="3">
        <v>56.926509857177734</v>
      </c>
      <c r="BU3075" s="3">
        <v>46.037731170654297</v>
      </c>
      <c r="BV3075" s="3">
        <v>52.155494689941406</v>
      </c>
      <c r="BW3075" s="3">
        <v>44.069713592529297</v>
      </c>
      <c r="BX3075" s="3">
        <v>43.877513885498047</v>
      </c>
      <c r="BY3075" s="3">
        <v>46.168350219726563</v>
      </c>
      <c r="BZ3075" s="3">
        <v>33.337272644042969</v>
      </c>
      <c r="CA3075" s="3">
        <v>35.154209136962891</v>
      </c>
      <c r="CB3075" s="3">
        <v>40.811496734619141</v>
      </c>
      <c r="CC3075" s="3">
        <v>35.009822845458984</v>
      </c>
      <c r="CD3075" s="3">
        <v>32.551971435546875</v>
      </c>
      <c r="CE3075" s="3">
        <v>31.668300628662109</v>
      </c>
      <c r="CF3075" s="3">
        <v>30.639528274536133</v>
      </c>
      <c r="CG3075" s="3">
        <v>29.481208801269531</v>
      </c>
      <c r="CH3075" s="3">
        <v>25.735445022583008</v>
      </c>
      <c r="CI3075" s="3">
        <v>25.072732925415039</v>
      </c>
      <c r="CJ3075" s="3">
        <v>27.228116989135742</v>
      </c>
      <c r="CK3075" s="3">
        <v>33.133033752441406</v>
      </c>
      <c r="CL3075" s="3">
        <v>29.373746871948242</v>
      </c>
      <c r="CM3075" s="3">
        <v>30.057615280151367</v>
      </c>
      <c r="CN3075" s="3">
        <v>29.119413375854492</v>
      </c>
      <c r="CO3075" s="3">
        <v>27.769407272338867</v>
      </c>
      <c r="CP3075" s="3">
        <v>31.256427764892578</v>
      </c>
      <c r="CQ3075" s="3">
        <v>30.307802200317383</v>
      </c>
      <c r="CR3075" s="3">
        <v>31.613752365112305</v>
      </c>
      <c r="CS3075" s="3">
        <v>32.328823089599609</v>
      </c>
      <c r="CT3075" s="3">
        <v>33.355525970458984</v>
      </c>
      <c r="CU3075" s="3">
        <v>33.633903503417969</v>
      </c>
      <c r="CV3075" s="3">
        <v>33.884918212890625</v>
      </c>
      <c r="CW3075" s="3">
        <v>34.737922668457031</v>
      </c>
      <c r="CX3075" s="3">
        <v>34.730693817138672</v>
      </c>
      <c r="CY3075" s="3">
        <v>35.062812805175781</v>
      </c>
      <c r="CZ3075" s="3">
        <v>37.926631927490234</v>
      </c>
      <c r="DA3075" s="3">
        <v>41.461063385009766</v>
      </c>
      <c r="DB3075" t="s">
        <v>3684</v>
      </c>
      <c r="DC3075" t="s">
        <v>3684</v>
      </c>
    </row>
    <row r="3076" spans="1:108" x14ac:dyDescent="0.25">
      <c r="A3076" s="15" t="s">
        <v>3265</v>
      </c>
      <c r="C3076" s="16">
        <v>42166.390914351854</v>
      </c>
      <c r="D3076" s="17">
        <v>42166.390914351854</v>
      </c>
      <c r="E3076" s="3">
        <v>24.607011795043945</v>
      </c>
      <c r="F3076" s="3">
        <v>54.415340423583984</v>
      </c>
      <c r="G3076" s="3">
        <v>29.076419830322266</v>
      </c>
      <c r="H3076" s="3">
        <v>75.158195495605469</v>
      </c>
      <c r="I3076" s="3">
        <v>77.488006591796875</v>
      </c>
      <c r="J3076" s="3">
        <v>65.45220947265625</v>
      </c>
      <c r="K3076" s="3">
        <v>58.666370391845703</v>
      </c>
      <c r="L3076" s="3">
        <v>50.897789001464844</v>
      </c>
      <c r="M3076" s="3">
        <v>42.205467224121094</v>
      </c>
      <c r="N3076" s="3">
        <v>37.481452941894531</v>
      </c>
      <c r="O3076" s="3">
        <v>30.922737121582031</v>
      </c>
      <c r="P3076" s="3">
        <v>33.215316772460938</v>
      </c>
      <c r="Q3076" s="3">
        <v>33.338932037353516</v>
      </c>
      <c r="R3076" s="3">
        <v>35.519969940185547</v>
      </c>
      <c r="S3076" s="3">
        <v>37.726253509521484</v>
      </c>
      <c r="T3076" s="3">
        <v>39.010673522949219</v>
      </c>
      <c r="U3076" s="3">
        <v>43.561367034912109</v>
      </c>
      <c r="V3076" s="3">
        <v>66.58367919921875</v>
      </c>
      <c r="W3076" s="3">
        <v>57.261592864990234</v>
      </c>
      <c r="X3076" s="3">
        <v>46.717033386230469</v>
      </c>
      <c r="Y3076" s="3">
        <v>41.036579132080078</v>
      </c>
      <c r="Z3076" s="3">
        <v>35.5743408203125</v>
      </c>
      <c r="AA3076" s="3">
        <v>29.592802047729492</v>
      </c>
      <c r="AB3076" s="3">
        <v>31.795551300048828</v>
      </c>
      <c r="AC3076" s="3">
        <v>32.898487091064453</v>
      </c>
      <c r="AD3076" s="3">
        <v>35.494068145751953</v>
      </c>
      <c r="AE3076" s="3">
        <v>37.532085418701172</v>
      </c>
      <c r="AF3076" s="3">
        <v>38.986598968505859</v>
      </c>
      <c r="AG3076" s="3">
        <v>43.571636199951172</v>
      </c>
      <c r="AH3076" s="3">
        <v>71.63726806640625</v>
      </c>
      <c r="AI3076" s="3">
        <v>62.892570495605469</v>
      </c>
      <c r="AJ3076" s="3">
        <v>60.812080383300781</v>
      </c>
      <c r="AK3076" s="3">
        <v>52.240669250488281</v>
      </c>
      <c r="AL3076" s="3">
        <v>50.858383178710938</v>
      </c>
      <c r="AM3076" s="3">
        <v>46.338390350341797</v>
      </c>
      <c r="AN3076" s="3">
        <v>45.905845642089844</v>
      </c>
      <c r="AO3076" s="3">
        <v>44.373966217041016</v>
      </c>
      <c r="AP3076" s="3">
        <v>39.243911743164063</v>
      </c>
      <c r="AQ3076" s="3">
        <v>38.581653594970703</v>
      </c>
      <c r="AR3076" s="3">
        <v>41.012020111083984</v>
      </c>
      <c r="AS3076" s="3">
        <v>35.3643798828125</v>
      </c>
      <c r="AT3076" s="3">
        <v>32.526603698730469</v>
      </c>
      <c r="AU3076" s="3">
        <v>30.303918838500977</v>
      </c>
      <c r="AV3076" s="3">
        <v>29.621139526367188</v>
      </c>
      <c r="AW3076" s="3">
        <v>28.410680770874023</v>
      </c>
      <c r="AX3076" s="3">
        <v>25.789793014526367</v>
      </c>
      <c r="AY3076" s="3">
        <v>26.17909049987793</v>
      </c>
      <c r="AZ3076" s="3">
        <v>26.137044906616211</v>
      </c>
      <c r="BA3076" s="3">
        <v>30.256898880004883</v>
      </c>
      <c r="BB3076" s="3">
        <v>29.190040588378906</v>
      </c>
      <c r="BC3076" s="3">
        <v>29.331293106079102</v>
      </c>
      <c r="BD3076" s="3">
        <v>28.907350540161133</v>
      </c>
      <c r="BE3076" s="3">
        <v>28.444150924682617</v>
      </c>
      <c r="BF3076" s="3">
        <v>30.399175643920898</v>
      </c>
      <c r="BG3076" s="3">
        <v>30.377737045288086</v>
      </c>
      <c r="BH3076" s="3">
        <v>31.299411773681641</v>
      </c>
      <c r="BI3076" s="3">
        <v>32.544017791748047</v>
      </c>
      <c r="BJ3076" s="3">
        <v>33.400314331054687</v>
      </c>
      <c r="BK3076" s="3">
        <v>33.337100982666016</v>
      </c>
      <c r="BL3076" s="3">
        <v>33.810409545898438</v>
      </c>
      <c r="BM3076" s="3">
        <v>34.436008453369141</v>
      </c>
      <c r="BN3076" s="3">
        <v>34.479045867919922</v>
      </c>
      <c r="BO3076" s="3">
        <v>35.053226470947266</v>
      </c>
      <c r="BP3076" s="3">
        <v>38.059352874755859</v>
      </c>
      <c r="BQ3076" s="3">
        <v>41.367324829101563</v>
      </c>
      <c r="BR3076" s="3">
        <v>72.019813537597656</v>
      </c>
      <c r="BS3076" s="3">
        <v>63.700065612792969</v>
      </c>
      <c r="BT3076" s="3">
        <v>62.122142791748047</v>
      </c>
      <c r="BU3076" s="3">
        <v>52.102890014648438</v>
      </c>
      <c r="BV3076" s="3">
        <v>50.960216522216797</v>
      </c>
      <c r="BW3076" s="3">
        <v>49.297145843505859</v>
      </c>
      <c r="BX3076" s="3">
        <v>47.699211120605469</v>
      </c>
      <c r="BY3076" s="3">
        <v>44.1533203125</v>
      </c>
      <c r="BZ3076" s="3">
        <v>36.569816589355469</v>
      </c>
      <c r="CA3076" s="3">
        <v>36.086650848388672</v>
      </c>
      <c r="CB3076" s="3">
        <v>40.937343597412109</v>
      </c>
      <c r="CC3076" s="3">
        <v>36.115673065185547</v>
      </c>
      <c r="CD3076" s="3">
        <v>31.194732666015625</v>
      </c>
      <c r="CE3076" s="3">
        <v>30.165447235107422</v>
      </c>
      <c r="CF3076" s="3">
        <v>29.079809188842773</v>
      </c>
      <c r="CG3076" s="3">
        <v>26.743589401245117</v>
      </c>
      <c r="CH3076" s="3">
        <v>23.512100219726563</v>
      </c>
      <c r="CI3076" s="3">
        <v>26.556783676147461</v>
      </c>
      <c r="CJ3076" s="3">
        <v>25.164882659912109</v>
      </c>
      <c r="CK3076" s="3">
        <v>25.207010269165039</v>
      </c>
      <c r="CL3076" s="3">
        <v>27.910709381103516</v>
      </c>
      <c r="CM3076" s="3">
        <v>28.860578536987305</v>
      </c>
      <c r="CN3076" s="3">
        <v>29.147628784179687</v>
      </c>
      <c r="CO3076" s="3">
        <v>28.947397232055664</v>
      </c>
      <c r="CP3076" s="3">
        <v>30.279617309570313</v>
      </c>
      <c r="CQ3076" s="3">
        <v>30.504238128662109</v>
      </c>
      <c r="CR3076" s="3">
        <v>31.037525177001953</v>
      </c>
      <c r="CS3076" s="3">
        <v>33.461685180664062</v>
      </c>
      <c r="CT3076" s="3">
        <v>33.306121826171875</v>
      </c>
      <c r="CU3076" s="3">
        <v>32.556259155273437</v>
      </c>
      <c r="CV3076" s="3">
        <v>33.861522674560547</v>
      </c>
      <c r="CW3076" s="3">
        <v>34.148284912109375</v>
      </c>
      <c r="CX3076" s="3">
        <v>34.510196685791016</v>
      </c>
      <c r="CY3076" s="3">
        <v>35.033378601074219</v>
      </c>
      <c r="CZ3076" s="3">
        <v>38.205646514892578</v>
      </c>
      <c r="DA3076" s="3">
        <v>41.316902160644531</v>
      </c>
      <c r="DB3076" t="s">
        <v>3684</v>
      </c>
      <c r="DC3076" t="s">
        <v>3684</v>
      </c>
    </row>
    <row r="3077" spans="1:108" x14ac:dyDescent="0.25">
      <c r="A3077" s="15" t="s">
        <v>3266</v>
      </c>
      <c r="C3077" s="16">
        <v>42166.390914351854</v>
      </c>
      <c r="D3077" s="17">
        <v>42166.390914351854</v>
      </c>
      <c r="E3077" s="3">
        <v>31.485021591186523</v>
      </c>
      <c r="F3077" s="3">
        <v>54.415340423583984</v>
      </c>
      <c r="G3077" s="3">
        <v>29.005523681640625</v>
      </c>
      <c r="H3077" s="3">
        <v>68.608383178710937</v>
      </c>
      <c r="I3077" s="3">
        <v>77.427474975585938</v>
      </c>
      <c r="J3077" s="3">
        <v>65.628990173339844</v>
      </c>
      <c r="K3077" s="3">
        <v>58.609081268310547</v>
      </c>
      <c r="L3077" s="3">
        <v>49.013706207275391</v>
      </c>
      <c r="M3077" s="3">
        <v>42.597698211669922</v>
      </c>
      <c r="N3077" s="3">
        <v>36.506065368652344</v>
      </c>
      <c r="O3077" s="3">
        <v>30.143924713134766</v>
      </c>
      <c r="P3077" s="3">
        <v>32.414016723632812</v>
      </c>
      <c r="Q3077" s="3">
        <v>33.321357727050781</v>
      </c>
      <c r="R3077" s="3">
        <v>35.618434906005859</v>
      </c>
      <c r="S3077" s="3">
        <v>37.632530212402344</v>
      </c>
      <c r="T3077" s="3">
        <v>38.905017852783203</v>
      </c>
      <c r="U3077" s="3">
        <v>43.598297119140625</v>
      </c>
      <c r="V3077" s="3">
        <v>64.58837890625</v>
      </c>
      <c r="W3077" s="3">
        <v>60.754894256591797</v>
      </c>
      <c r="X3077" s="3">
        <v>46.398395538330078</v>
      </c>
      <c r="Y3077" s="3">
        <v>42.311431884765625</v>
      </c>
      <c r="Z3077" s="3">
        <v>36.607997894287109</v>
      </c>
      <c r="AA3077" s="3">
        <v>29.118644714355469</v>
      </c>
      <c r="AB3077" s="3">
        <v>32.182079315185547</v>
      </c>
      <c r="AC3077" s="3">
        <v>34.125381469726562</v>
      </c>
      <c r="AD3077" s="3">
        <v>35.995903015136719</v>
      </c>
      <c r="AE3077" s="3">
        <v>37.628902435302734</v>
      </c>
      <c r="AF3077" s="3">
        <v>38.708427429199219</v>
      </c>
      <c r="AG3077" s="3">
        <v>43.605159759521484</v>
      </c>
      <c r="AH3077" s="3">
        <v>71.374702453613281</v>
      </c>
      <c r="AI3077" s="3">
        <v>63.039833068847656</v>
      </c>
      <c r="AJ3077" s="3">
        <v>63.177597045898437</v>
      </c>
      <c r="AK3077" s="3">
        <v>51.904850006103516</v>
      </c>
      <c r="AL3077" s="3">
        <v>51.012638092041016</v>
      </c>
      <c r="AM3077" s="3">
        <v>49.648040771484375</v>
      </c>
      <c r="AN3077" s="3">
        <v>47.707889556884766</v>
      </c>
      <c r="AO3077" s="3">
        <v>45.691303253173828</v>
      </c>
      <c r="AP3077" s="3">
        <v>39.549320220947266</v>
      </c>
      <c r="AQ3077" s="3">
        <v>37.751998901367188</v>
      </c>
      <c r="AR3077" s="3">
        <v>41.113086700439453</v>
      </c>
      <c r="AS3077" s="3">
        <v>35.048751831054688</v>
      </c>
      <c r="AT3077" s="3">
        <v>36.955364227294922</v>
      </c>
      <c r="AU3077" s="3">
        <v>30.27165412902832</v>
      </c>
      <c r="AV3077" s="3">
        <v>27.897268295288086</v>
      </c>
      <c r="AW3077" s="3">
        <v>27.298328399658203</v>
      </c>
      <c r="AX3077" s="3">
        <v>25.48832893371582</v>
      </c>
      <c r="AY3077" s="3">
        <v>26.516460418701172</v>
      </c>
      <c r="AZ3077" s="3">
        <v>26.540651321411133</v>
      </c>
      <c r="BA3077" s="3">
        <v>28.117269515991211</v>
      </c>
      <c r="BB3077" s="3">
        <v>27.392526626586914</v>
      </c>
      <c r="BC3077" s="3">
        <v>28.467559814453125</v>
      </c>
      <c r="BD3077" s="3">
        <v>28.571977615356445</v>
      </c>
      <c r="BE3077" s="3">
        <v>29.014066696166992</v>
      </c>
      <c r="BF3077" s="3">
        <v>30.076581954956055</v>
      </c>
      <c r="BG3077" s="3">
        <v>31.036661148071289</v>
      </c>
      <c r="BH3077" s="3">
        <v>31.601863861083984</v>
      </c>
      <c r="BI3077" s="3">
        <v>33.293491363525391</v>
      </c>
      <c r="BJ3077" s="3">
        <v>33.147979736328125</v>
      </c>
      <c r="BK3077" s="3">
        <v>32.853195190429687</v>
      </c>
      <c r="BL3077" s="3">
        <v>33.600502014160156</v>
      </c>
      <c r="BM3077" s="3">
        <v>34.272342681884766</v>
      </c>
      <c r="BN3077" s="3">
        <v>34.53692626953125</v>
      </c>
      <c r="BO3077" s="3">
        <v>34.878940582275391</v>
      </c>
      <c r="BP3077" s="3">
        <v>38.095249176025391</v>
      </c>
      <c r="BQ3077" s="3">
        <v>41.436443328857422</v>
      </c>
      <c r="BR3077" s="3">
        <v>70.441925048828125</v>
      </c>
      <c r="BS3077" s="3">
        <v>62.58154296875</v>
      </c>
      <c r="BT3077" s="3">
        <v>65.131843566894531</v>
      </c>
      <c r="BU3077" s="3">
        <v>51.394573211669922</v>
      </c>
      <c r="BV3077" s="3">
        <v>51.427127838134766</v>
      </c>
      <c r="BW3077" s="3">
        <v>50.615314483642578</v>
      </c>
      <c r="BX3077" s="3">
        <v>49.352321624755859</v>
      </c>
      <c r="BY3077" s="3">
        <v>46.753330230712891</v>
      </c>
      <c r="BZ3077" s="3">
        <v>40.328487396240234</v>
      </c>
      <c r="CA3077" s="3">
        <v>35.848731994628906</v>
      </c>
      <c r="CB3077" s="3">
        <v>41.595165252685547</v>
      </c>
      <c r="CC3077" s="3">
        <v>34.332275390625</v>
      </c>
      <c r="CD3077" s="3">
        <v>39.609970092773437</v>
      </c>
      <c r="CE3077" s="3">
        <v>29.168731689453125</v>
      </c>
      <c r="CF3077" s="3">
        <v>24.447639465332031</v>
      </c>
      <c r="CG3077" s="3">
        <v>26.630395889282227</v>
      </c>
      <c r="CH3077" s="3">
        <v>25.217658996582031</v>
      </c>
      <c r="CI3077" s="3">
        <v>27.837982177734375</v>
      </c>
      <c r="CJ3077" s="3">
        <v>26.409154891967773</v>
      </c>
      <c r="CK3077" s="3">
        <v>25.483003616333008</v>
      </c>
      <c r="CL3077" s="3">
        <v>24.108755111694336</v>
      </c>
      <c r="CM3077" s="3">
        <v>27.749967575073242</v>
      </c>
      <c r="CN3077" s="3">
        <v>27.920770645141602</v>
      </c>
      <c r="CO3077" s="3">
        <v>29.23419189453125</v>
      </c>
      <c r="CP3077" s="3">
        <v>29.003572463989258</v>
      </c>
      <c r="CQ3077" s="3">
        <v>31.734214782714844</v>
      </c>
      <c r="CR3077" s="3">
        <v>32.5455322265625</v>
      </c>
      <c r="CS3077" s="3">
        <v>33.604587554931641</v>
      </c>
      <c r="CT3077" s="3">
        <v>33.104251861572266</v>
      </c>
      <c r="CU3077" s="3">
        <v>32.691581726074219</v>
      </c>
      <c r="CV3077" s="3">
        <v>33.174415588378906</v>
      </c>
      <c r="CW3077" s="3">
        <v>34.21307373046875</v>
      </c>
      <c r="CX3077" s="3">
        <v>34.525398254394531</v>
      </c>
      <c r="CY3077" s="3">
        <v>34.624019622802734</v>
      </c>
      <c r="CZ3077" s="3">
        <v>38.212131500244141</v>
      </c>
      <c r="DA3077" s="3">
        <v>41.439723968505859</v>
      </c>
      <c r="DB3077" t="s">
        <v>3684</v>
      </c>
      <c r="DC3077" t="s">
        <v>3684</v>
      </c>
    </row>
    <row r="3078" spans="1:108" x14ac:dyDescent="0.25">
      <c r="A3078" s="15" t="s">
        <v>3267</v>
      </c>
      <c r="C3078" s="16">
        <v>42166.390914351854</v>
      </c>
      <c r="D3078" s="17">
        <v>42166.390914351854</v>
      </c>
      <c r="E3078" s="3">
        <v>30.46552848815918</v>
      </c>
      <c r="F3078" s="3">
        <v>54.415340423583984</v>
      </c>
      <c r="G3078" s="3">
        <v>30.879812240600586</v>
      </c>
      <c r="H3078" s="3">
        <v>77.261192321777344</v>
      </c>
      <c r="I3078" s="3">
        <v>81.559593200683594</v>
      </c>
      <c r="J3078" s="3">
        <v>65.232139587402344</v>
      </c>
      <c r="K3078" s="3">
        <v>60.482517242431641</v>
      </c>
      <c r="L3078" s="3">
        <v>47.432682037353516</v>
      </c>
      <c r="M3078" s="3">
        <v>42.339702606201172</v>
      </c>
      <c r="N3078" s="3">
        <v>35.390796661376953</v>
      </c>
      <c r="O3078" s="3">
        <v>30.141735076904297</v>
      </c>
      <c r="P3078" s="3">
        <v>33.747726440429687</v>
      </c>
      <c r="Q3078" s="3">
        <v>33.591705322265625</v>
      </c>
      <c r="R3078" s="3">
        <v>35.906902313232422</v>
      </c>
      <c r="S3078" s="3">
        <v>37.773754119873047</v>
      </c>
      <c r="T3078" s="3">
        <v>38.991294860839844</v>
      </c>
      <c r="U3078" s="3">
        <v>43.575649261474609</v>
      </c>
      <c r="V3078" s="3">
        <v>65.697959899902344</v>
      </c>
      <c r="W3078" s="3">
        <v>60.503025054931641</v>
      </c>
      <c r="X3078" s="3">
        <v>46.045734405517578</v>
      </c>
      <c r="Y3078" s="3">
        <v>41.511684417724609</v>
      </c>
      <c r="Z3078" s="3">
        <v>31.495393753051758</v>
      </c>
      <c r="AA3078" s="3">
        <v>31.651674270629883</v>
      </c>
      <c r="AB3078" s="3">
        <v>35.454029083251953</v>
      </c>
      <c r="AC3078" s="3">
        <v>32.894069671630859</v>
      </c>
      <c r="AD3078" s="3">
        <v>36.167266845703125</v>
      </c>
      <c r="AE3078" s="3">
        <v>37.817436218261719</v>
      </c>
      <c r="AF3078" s="3">
        <v>39.415241241455078</v>
      </c>
      <c r="AG3078" s="3">
        <v>43.533187866210937</v>
      </c>
      <c r="AH3078" s="3">
        <v>70.482162475585937</v>
      </c>
      <c r="AI3078" s="3">
        <v>61.665023803710938</v>
      </c>
      <c r="AJ3078" s="3">
        <v>64.32513427734375</v>
      </c>
      <c r="AK3078" s="3">
        <v>50.345542907714844</v>
      </c>
      <c r="AL3078" s="3">
        <v>51.986812591552734</v>
      </c>
      <c r="AM3078" s="3">
        <v>48.716831207275391</v>
      </c>
      <c r="AN3078" s="3">
        <v>52.164356231689453</v>
      </c>
      <c r="AO3078" s="3">
        <v>43.935531616210938</v>
      </c>
      <c r="AP3078" s="3">
        <v>38.362037658691406</v>
      </c>
      <c r="AQ3078" s="3">
        <v>35.635204315185547</v>
      </c>
      <c r="AR3078" s="3">
        <v>40.239517211914063</v>
      </c>
      <c r="AS3078" s="3">
        <v>36.389259338378906</v>
      </c>
      <c r="AT3078" s="3">
        <v>35.844566345214844</v>
      </c>
      <c r="AU3078" s="3">
        <v>29.04127311706543</v>
      </c>
      <c r="AV3078" s="3">
        <v>27.478979110717773</v>
      </c>
      <c r="AW3078" s="3">
        <v>26.052478790283203</v>
      </c>
      <c r="AX3078" s="3">
        <v>23.917474746704102</v>
      </c>
      <c r="AY3078" s="3">
        <v>26.503175735473633</v>
      </c>
      <c r="AZ3078" s="3">
        <v>27.071924209594727</v>
      </c>
      <c r="BA3078" s="3">
        <v>29.00651741027832</v>
      </c>
      <c r="BB3078" s="3">
        <v>28.87950325012207</v>
      </c>
      <c r="BC3078" s="3">
        <v>29.198793411254883</v>
      </c>
      <c r="BD3078" s="3">
        <v>28.204431533813477</v>
      </c>
      <c r="BE3078" s="3">
        <v>29.11766242980957</v>
      </c>
      <c r="BF3078" s="3">
        <v>29.378721237182617</v>
      </c>
      <c r="BG3078" s="3">
        <v>30.963722229003906</v>
      </c>
      <c r="BH3078" s="3">
        <v>32.21185302734375</v>
      </c>
      <c r="BI3078" s="3">
        <v>32.882030487060547</v>
      </c>
      <c r="BJ3078" s="3">
        <v>33.518436431884766</v>
      </c>
      <c r="BK3078" s="3">
        <v>32.80621337890625</v>
      </c>
      <c r="BL3078" s="3">
        <v>33.795894622802734</v>
      </c>
      <c r="BM3078" s="3">
        <v>34.221389770507813</v>
      </c>
      <c r="BN3078" s="3">
        <v>34.720539093017578</v>
      </c>
      <c r="BO3078" s="3">
        <v>35.169536590576172</v>
      </c>
      <c r="BP3078" s="3">
        <v>38.154502868652344</v>
      </c>
      <c r="BQ3078" s="3">
        <v>41.369430541992188</v>
      </c>
      <c r="BR3078" s="3">
        <v>69.307518005371094</v>
      </c>
      <c r="BS3078" s="3">
        <v>58.237277984619141</v>
      </c>
      <c r="BT3078" s="3">
        <v>65.068260192871094</v>
      </c>
      <c r="BU3078" s="3">
        <v>44.291709899902344</v>
      </c>
      <c r="BV3078" s="3">
        <v>53.497325897216797</v>
      </c>
      <c r="BW3078" s="3">
        <v>48.86932373046875</v>
      </c>
      <c r="BX3078" s="3">
        <v>55.24786376953125</v>
      </c>
      <c r="BY3078" s="3">
        <v>36.140701293945313</v>
      </c>
      <c r="BZ3078" s="3">
        <v>33.645404815673828</v>
      </c>
      <c r="CA3078" s="3">
        <v>33.553512573242187</v>
      </c>
      <c r="CB3078" s="3">
        <v>39.037494659423828</v>
      </c>
      <c r="CC3078" s="3">
        <v>38.352062225341797</v>
      </c>
      <c r="CD3078" s="3">
        <v>31.637331008911133</v>
      </c>
      <c r="CE3078" s="3">
        <v>27.411231994628906</v>
      </c>
      <c r="CF3078" s="3">
        <v>27.879093170166016</v>
      </c>
      <c r="CG3078" s="3">
        <v>22.946910858154297</v>
      </c>
      <c r="CH3078" s="3">
        <v>21.610275268554688</v>
      </c>
      <c r="CI3078" s="3">
        <v>25.756309509277344</v>
      </c>
      <c r="CJ3078" s="3">
        <v>28.450496673583984</v>
      </c>
      <c r="CK3078" s="3">
        <v>30.501096725463867</v>
      </c>
      <c r="CL3078" s="3">
        <v>31.361156463623047</v>
      </c>
      <c r="CM3078" s="3">
        <v>30.213127136230469</v>
      </c>
      <c r="CN3078" s="3">
        <v>27.349708557128906</v>
      </c>
      <c r="CO3078" s="3">
        <v>29.195018768310547</v>
      </c>
      <c r="CP3078" s="3">
        <v>29.548568725585938</v>
      </c>
      <c r="CQ3078" s="3">
        <v>30.522481918334961</v>
      </c>
      <c r="CR3078" s="3">
        <v>32.193153381347656</v>
      </c>
      <c r="CS3078" s="3">
        <v>32.195362091064453</v>
      </c>
      <c r="CT3078" s="3">
        <v>33.79254150390625</v>
      </c>
      <c r="CU3078" s="3">
        <v>32.617542266845703</v>
      </c>
      <c r="CV3078" s="3">
        <v>34.624523162841797</v>
      </c>
      <c r="CW3078" s="3">
        <v>34.388557434082031</v>
      </c>
      <c r="CX3078" s="3">
        <v>35.249996185302734</v>
      </c>
      <c r="CY3078" s="3">
        <v>35.757194519042969</v>
      </c>
      <c r="CZ3078" s="3">
        <v>38.023693084716797</v>
      </c>
      <c r="DA3078" s="3">
        <v>41.270732879638672</v>
      </c>
      <c r="DB3078" t="s">
        <v>3684</v>
      </c>
      <c r="DC3078" t="s">
        <v>3684</v>
      </c>
    </row>
    <row r="3079" spans="1:108" x14ac:dyDescent="0.25">
      <c r="A3079" s="15" t="s">
        <v>3268</v>
      </c>
      <c r="C3079" s="16">
        <v>42166.390914351854</v>
      </c>
      <c r="D3079" s="17">
        <v>42166.390914351854</v>
      </c>
      <c r="E3079" s="3">
        <v>32.200309753417969</v>
      </c>
      <c r="F3079" s="3">
        <v>54.415340423583984</v>
      </c>
      <c r="G3079" s="3">
        <v>31.150642395019531</v>
      </c>
      <c r="H3079" s="3">
        <v>75.568771362304688</v>
      </c>
      <c r="I3079" s="3">
        <v>78.756134033203125</v>
      </c>
      <c r="J3079" s="3">
        <v>64.784416198730469</v>
      </c>
      <c r="K3079" s="3">
        <v>60.656101226806641</v>
      </c>
      <c r="L3079" s="3">
        <v>47.940319061279297</v>
      </c>
      <c r="M3079" s="3">
        <v>42.137722015380859</v>
      </c>
      <c r="N3079" s="3">
        <v>34.149372100830078</v>
      </c>
      <c r="O3079" s="3">
        <v>31.774805068969727</v>
      </c>
      <c r="P3079" s="3">
        <v>34.101760864257813</v>
      </c>
      <c r="Q3079" s="3">
        <v>33.469749450683594</v>
      </c>
      <c r="R3079" s="3">
        <v>35.939170837402344</v>
      </c>
      <c r="S3079" s="3">
        <v>37.725414276123047</v>
      </c>
      <c r="T3079" s="3">
        <v>39.246871948242188</v>
      </c>
      <c r="U3079" s="3">
        <v>43.700511932373047</v>
      </c>
      <c r="V3079" s="3">
        <v>62.470928192138672</v>
      </c>
      <c r="W3079" s="3">
        <v>62.596790313720703</v>
      </c>
      <c r="X3079" s="3">
        <v>48.451698303222656</v>
      </c>
      <c r="Y3079" s="3">
        <v>42.85107421875</v>
      </c>
      <c r="Z3079" s="3">
        <v>33.945056915283203</v>
      </c>
      <c r="AA3079" s="3">
        <v>33.018856048583984</v>
      </c>
      <c r="AB3079" s="3">
        <v>34.162025451660156</v>
      </c>
      <c r="AC3079" s="3">
        <v>33.815944671630859</v>
      </c>
      <c r="AD3079" s="3">
        <v>35.917652130126953</v>
      </c>
      <c r="AE3079" s="3">
        <v>37.704841613769531</v>
      </c>
      <c r="AF3079" s="3">
        <v>39.270362854003906</v>
      </c>
      <c r="AG3079" s="3">
        <v>43.925167083740234</v>
      </c>
      <c r="AH3079" s="3">
        <v>68.801239013671875</v>
      </c>
      <c r="AI3079" s="3">
        <v>59.689701080322266</v>
      </c>
      <c r="AJ3079" s="3">
        <v>64.118873596191406</v>
      </c>
      <c r="AK3079" s="3">
        <v>47.541698455810547</v>
      </c>
      <c r="AL3079" s="3">
        <v>53.108432769775391</v>
      </c>
      <c r="AM3079" s="3">
        <v>53.592414855957031</v>
      </c>
      <c r="AN3079" s="3">
        <v>54.019504547119141</v>
      </c>
      <c r="AO3079" s="3">
        <v>42.829265594482422</v>
      </c>
      <c r="AP3079" s="3">
        <v>38.002536773681641</v>
      </c>
      <c r="AQ3079" s="3">
        <v>36.417190551757813</v>
      </c>
      <c r="AR3079" s="3">
        <v>39.007892608642578</v>
      </c>
      <c r="AS3079" s="3">
        <v>36.608341217041016</v>
      </c>
      <c r="AT3079" s="3">
        <v>33.551029205322266</v>
      </c>
      <c r="AU3079" s="3">
        <v>28.102437973022461</v>
      </c>
      <c r="AV3079" s="3">
        <v>26.445045471191406</v>
      </c>
      <c r="AW3079" s="3">
        <v>25.110370635986328</v>
      </c>
      <c r="AX3079" s="3">
        <v>26.583221435546875</v>
      </c>
      <c r="AY3079" s="3">
        <v>27.409042358398437</v>
      </c>
      <c r="AZ3079" s="3">
        <v>27.289766311645508</v>
      </c>
      <c r="BA3079" s="3">
        <v>31.295507431030273</v>
      </c>
      <c r="BB3079" s="3">
        <v>29.330551147460937</v>
      </c>
      <c r="BC3079" s="3">
        <v>28.977485656738281</v>
      </c>
      <c r="BD3079" s="3">
        <v>27.830390930175781</v>
      </c>
      <c r="BE3079" s="3">
        <v>29.842565536499023</v>
      </c>
      <c r="BF3079" s="3">
        <v>30.07832145690918</v>
      </c>
      <c r="BG3079" s="3">
        <v>30.565053939819336</v>
      </c>
      <c r="BH3079" s="3">
        <v>32.177452087402344</v>
      </c>
      <c r="BI3079" s="3">
        <v>32.397087097167969</v>
      </c>
      <c r="BJ3079" s="3">
        <v>33.325336456298828</v>
      </c>
      <c r="BK3079" s="3">
        <v>33.0863037109375</v>
      </c>
      <c r="BL3079" s="3">
        <v>34.133579254150391</v>
      </c>
      <c r="BM3079" s="3">
        <v>34.272678375244141</v>
      </c>
      <c r="BN3079" s="3">
        <v>35.082077026367188</v>
      </c>
      <c r="BO3079" s="3">
        <v>35.204383850097656</v>
      </c>
      <c r="BP3079" s="3">
        <v>38.060592651367188</v>
      </c>
      <c r="BQ3079" s="3">
        <v>41.57452392578125</v>
      </c>
      <c r="BR3079" s="3">
        <v>63.999500274658203</v>
      </c>
      <c r="BS3079" s="3">
        <v>55.791553497314453</v>
      </c>
      <c r="BT3079" s="3">
        <v>62.872322082519531</v>
      </c>
      <c r="BU3079" s="3">
        <v>42.051479339599609</v>
      </c>
      <c r="BV3079" s="3">
        <v>52.862407684326172</v>
      </c>
      <c r="BW3079" s="3">
        <v>56.758079528808594</v>
      </c>
      <c r="BX3079" s="3">
        <v>54.327445983886719</v>
      </c>
      <c r="BY3079" s="3">
        <v>43.132820129394531</v>
      </c>
      <c r="BZ3079" s="3">
        <v>40.254673004150391</v>
      </c>
      <c r="CA3079" s="3">
        <v>38.774608612060547</v>
      </c>
      <c r="CB3079" s="3">
        <v>36.844379425048828</v>
      </c>
      <c r="CC3079" s="3">
        <v>35.115116119384766</v>
      </c>
      <c r="CD3079" s="3">
        <v>27.160737991333008</v>
      </c>
      <c r="CE3079" s="3">
        <v>27.208024978637695</v>
      </c>
      <c r="CF3079" s="3">
        <v>26.061220169067383</v>
      </c>
      <c r="CG3079" s="3">
        <v>23.735940933227539</v>
      </c>
      <c r="CH3079" s="3">
        <v>29.373756408691406</v>
      </c>
      <c r="CI3079" s="3">
        <v>27.925857543945313</v>
      </c>
      <c r="CJ3079" s="3">
        <v>27.265972137451172</v>
      </c>
      <c r="CK3079" s="3">
        <v>32.123062133789063</v>
      </c>
      <c r="CL3079" s="3">
        <v>28.88652229309082</v>
      </c>
      <c r="CM3079" s="3">
        <v>27.989267349243164</v>
      </c>
      <c r="CN3079" s="3">
        <v>28.577001571655273</v>
      </c>
      <c r="CO3079" s="3">
        <v>30.910955429077148</v>
      </c>
      <c r="CP3079" s="3">
        <v>30.882671356201172</v>
      </c>
      <c r="CQ3079" s="3">
        <v>30.770509719848633</v>
      </c>
      <c r="CR3079" s="3">
        <v>31.835483551025391</v>
      </c>
      <c r="CS3079" s="3">
        <v>31.567676544189453</v>
      </c>
      <c r="CT3079" s="3">
        <v>32.843181610107422</v>
      </c>
      <c r="CU3079" s="3">
        <v>33.827888488769531</v>
      </c>
      <c r="CV3079" s="3">
        <v>33.860660552978516</v>
      </c>
      <c r="CW3079" s="3">
        <v>34.08587646484375</v>
      </c>
      <c r="CX3079" s="3">
        <v>35.140861511230469</v>
      </c>
      <c r="CY3079" s="3">
        <v>35.014869689941406</v>
      </c>
      <c r="CZ3079" s="3">
        <v>38.060169219970703</v>
      </c>
      <c r="DA3079" s="3">
        <v>41.936275482177734</v>
      </c>
      <c r="DB3079" t="s">
        <v>3684</v>
      </c>
      <c r="DC3079" t="s">
        <v>3684</v>
      </c>
    </row>
    <row r="3080" spans="1:108" x14ac:dyDescent="0.25">
      <c r="A3080" s="15" t="s">
        <v>3269</v>
      </c>
      <c r="C3080" s="16">
        <v>42166.390914351854</v>
      </c>
      <c r="D3080" s="17">
        <v>42166.390914351854</v>
      </c>
      <c r="E3080" s="3">
        <v>29.236717224121094</v>
      </c>
      <c r="F3080" s="3">
        <v>54.415340423583984</v>
      </c>
      <c r="G3080" s="3">
        <v>30.799674987792969</v>
      </c>
      <c r="H3080" s="3">
        <v>69.036247253417969</v>
      </c>
      <c r="I3080" s="3">
        <v>76.788375854492188</v>
      </c>
      <c r="J3080" s="3">
        <v>65.474143981933594</v>
      </c>
      <c r="K3080" s="3">
        <v>61.061748504638672</v>
      </c>
      <c r="L3080" s="3">
        <v>48.250984191894531</v>
      </c>
      <c r="M3080" s="3">
        <v>42.484085083007813</v>
      </c>
      <c r="N3080" s="3">
        <v>34.07745361328125</v>
      </c>
      <c r="O3080" s="3">
        <v>32.131519317626953</v>
      </c>
      <c r="P3080" s="3">
        <v>33.877914428710937</v>
      </c>
      <c r="Q3080" s="3">
        <v>34.149215698242188</v>
      </c>
      <c r="R3080" s="3">
        <v>35.72515869140625</v>
      </c>
      <c r="S3080" s="3">
        <v>37.895046234130859</v>
      </c>
      <c r="T3080" s="3">
        <v>39.147205352783203</v>
      </c>
      <c r="U3080" s="3">
        <v>43.630447387695313</v>
      </c>
      <c r="V3080" s="3">
        <v>67.329498291015625</v>
      </c>
      <c r="W3080" s="3">
        <v>57.869159698486328</v>
      </c>
      <c r="X3080" s="3">
        <v>50.199878692626953</v>
      </c>
      <c r="Y3080" s="3">
        <v>42.026126861572266</v>
      </c>
      <c r="Z3080" s="3">
        <v>33.241340637207031</v>
      </c>
      <c r="AA3080" s="3">
        <v>31.7852783203125</v>
      </c>
      <c r="AB3080" s="3">
        <v>33.015586853027344</v>
      </c>
      <c r="AC3080" s="3">
        <v>34.644756317138672</v>
      </c>
      <c r="AD3080" s="3">
        <v>35.360069274902344</v>
      </c>
      <c r="AE3080" s="3">
        <v>37.963603973388672</v>
      </c>
      <c r="AF3080" s="3">
        <v>39.053012847900391</v>
      </c>
      <c r="AG3080" s="3">
        <v>43.390396118164063</v>
      </c>
      <c r="AH3080" s="3">
        <v>65.937904357910156</v>
      </c>
      <c r="AI3080" s="3">
        <v>56.945636749267578</v>
      </c>
      <c r="AJ3080" s="3">
        <v>62.707901000976563</v>
      </c>
      <c r="AK3080" s="3">
        <v>46.342662811279297</v>
      </c>
      <c r="AL3080" s="3">
        <v>50.939090728759766</v>
      </c>
      <c r="AM3080" s="3">
        <v>54.727630615234375</v>
      </c>
      <c r="AN3080" s="3">
        <v>52.179580688476563</v>
      </c>
      <c r="AO3080" s="3">
        <v>43.537155151367188</v>
      </c>
      <c r="AP3080" s="3">
        <v>41.370143890380859</v>
      </c>
      <c r="AQ3080" s="3">
        <v>38.923210144042969</v>
      </c>
      <c r="AR3080" s="3">
        <v>39.953777313232422</v>
      </c>
      <c r="AS3080" s="3">
        <v>35.556922912597656</v>
      </c>
      <c r="AT3080" s="3">
        <v>31.582891464233398</v>
      </c>
      <c r="AU3080" s="3">
        <v>28.861577987670898</v>
      </c>
      <c r="AV3080" s="3">
        <v>28.025690078735352</v>
      </c>
      <c r="AW3080" s="3">
        <v>26.204597473144531</v>
      </c>
      <c r="AX3080" s="3">
        <v>27.815217971801758</v>
      </c>
      <c r="AY3080" s="3">
        <v>27.338434219360352</v>
      </c>
      <c r="AZ3080" s="3">
        <v>27.745752334594727</v>
      </c>
      <c r="BA3080" s="3">
        <v>30.242712020874023</v>
      </c>
      <c r="BB3080" s="3">
        <v>28.623676300048828</v>
      </c>
      <c r="BC3080" s="3">
        <v>28.671796798706055</v>
      </c>
      <c r="BD3080" s="3">
        <v>28.460914611816406</v>
      </c>
      <c r="BE3080" s="3">
        <v>30.065889358520508</v>
      </c>
      <c r="BF3080" s="3">
        <v>29.968372344970703</v>
      </c>
      <c r="BG3080" s="3">
        <v>31.205278396606445</v>
      </c>
      <c r="BH3080" s="3">
        <v>31.735578536987305</v>
      </c>
      <c r="BI3080" s="3">
        <v>32.040313720703125</v>
      </c>
      <c r="BJ3080" s="3">
        <v>33.266746520996094</v>
      </c>
      <c r="BK3080" s="3">
        <v>33.713539123535156</v>
      </c>
      <c r="BL3080" s="3">
        <v>33.967750549316406</v>
      </c>
      <c r="BM3080" s="3">
        <v>34.136966705322266</v>
      </c>
      <c r="BN3080" s="3">
        <v>34.894309997558594</v>
      </c>
      <c r="BO3080" s="3">
        <v>35.042335510253906</v>
      </c>
      <c r="BP3080" s="3">
        <v>37.945091247558594</v>
      </c>
      <c r="BQ3080" s="3">
        <v>41.524013519287109</v>
      </c>
      <c r="BR3080" s="3">
        <v>56.958690643310547</v>
      </c>
      <c r="BS3080" s="3">
        <v>50.114292144775391</v>
      </c>
      <c r="BT3080" s="3">
        <v>59.530487060546875</v>
      </c>
      <c r="BU3080" s="3">
        <v>46.853828430175781</v>
      </c>
      <c r="BV3080" s="3">
        <v>46.304653167724609</v>
      </c>
      <c r="BW3080" s="3">
        <v>54.646682739257813</v>
      </c>
      <c r="BX3080" s="3">
        <v>46.498210906982422</v>
      </c>
      <c r="BY3080" s="3">
        <v>43.659618377685547</v>
      </c>
      <c r="BZ3080" s="3">
        <v>43.530593872070313</v>
      </c>
      <c r="CA3080" s="3">
        <v>40.005950927734375</v>
      </c>
      <c r="CB3080" s="3">
        <v>40.763629913330078</v>
      </c>
      <c r="CC3080" s="3">
        <v>35.837680816650391</v>
      </c>
      <c r="CD3080" s="3">
        <v>28.459203720092773</v>
      </c>
      <c r="CE3080" s="3">
        <v>29.908958435058594</v>
      </c>
      <c r="CF3080" s="3">
        <v>28.17793083190918</v>
      </c>
      <c r="CG3080" s="3">
        <v>28.692270278930664</v>
      </c>
      <c r="CH3080" s="3">
        <v>27.399703979492188</v>
      </c>
      <c r="CI3080" s="3">
        <v>27.960969924926758</v>
      </c>
      <c r="CJ3080" s="3">
        <v>27.408012390136719</v>
      </c>
      <c r="CK3080" s="3">
        <v>29.239580154418945</v>
      </c>
      <c r="CL3080" s="3">
        <v>27.084482192993164</v>
      </c>
      <c r="CM3080" s="3">
        <v>27.820014953613281</v>
      </c>
      <c r="CN3080" s="3">
        <v>28.920751571655273</v>
      </c>
      <c r="CO3080" s="3">
        <v>30.012863159179688</v>
      </c>
      <c r="CP3080" s="3">
        <v>29.008760452270508</v>
      </c>
      <c r="CQ3080" s="3">
        <v>31.432228088378906</v>
      </c>
      <c r="CR3080" s="3">
        <v>31.580392837524414</v>
      </c>
      <c r="CS3080" s="3">
        <v>32.03546142578125</v>
      </c>
      <c r="CT3080" s="3">
        <v>33.527687072753906</v>
      </c>
      <c r="CU3080" s="3">
        <v>34.012134552001953</v>
      </c>
      <c r="CV3080" s="3">
        <v>33.939319610595703</v>
      </c>
      <c r="CW3080" s="3">
        <v>33.897617340087891</v>
      </c>
      <c r="CX3080" s="3">
        <v>34.715789794921875</v>
      </c>
      <c r="CY3080" s="3">
        <v>34.647994995117187</v>
      </c>
      <c r="CZ3080" s="3">
        <v>37.647438049316406</v>
      </c>
      <c r="DA3080" s="3">
        <v>41.429897308349609</v>
      </c>
      <c r="DB3080" t="s">
        <v>3684</v>
      </c>
      <c r="DC3080" t="s">
        <v>3684</v>
      </c>
    </row>
    <row r="3081" spans="1:108" x14ac:dyDescent="0.25">
      <c r="A3081" s="15" t="s">
        <v>3270</v>
      </c>
      <c r="C3081" s="16">
        <v>42166.390914351854</v>
      </c>
      <c r="D3081" s="17">
        <v>42166.390914351854</v>
      </c>
      <c r="E3081" s="3">
        <v>34.037948608398437</v>
      </c>
      <c r="F3081" s="3">
        <v>54.415340423583984</v>
      </c>
      <c r="G3081" s="3">
        <v>32.512577056884766</v>
      </c>
      <c r="H3081" s="3">
        <v>68.445854187011719</v>
      </c>
      <c r="I3081" s="3">
        <v>72.656265258789063</v>
      </c>
      <c r="J3081" s="3">
        <v>66.051956176757813</v>
      </c>
      <c r="K3081" s="3">
        <v>58.615585327148438</v>
      </c>
      <c r="L3081" s="3">
        <v>49.18994140625</v>
      </c>
      <c r="M3081" s="3">
        <v>41.01995849609375</v>
      </c>
      <c r="N3081" s="3">
        <v>33.970363616943359</v>
      </c>
      <c r="O3081" s="3">
        <v>32.163227081298828</v>
      </c>
      <c r="P3081" s="3">
        <v>33.872470855712891</v>
      </c>
      <c r="Q3081" s="3">
        <v>33.775959014892578</v>
      </c>
      <c r="R3081" s="3">
        <v>35.681434631347656</v>
      </c>
      <c r="S3081" s="3">
        <v>37.86114501953125</v>
      </c>
      <c r="T3081" s="3">
        <v>39.127391815185547</v>
      </c>
      <c r="U3081" s="3">
        <v>43.552021026611328</v>
      </c>
      <c r="V3081" s="3">
        <v>65.6990966796875</v>
      </c>
      <c r="W3081" s="3">
        <v>52.956123352050781</v>
      </c>
      <c r="X3081" s="3">
        <v>47.931900024414063</v>
      </c>
      <c r="Y3081" s="3">
        <v>37.812381744384766</v>
      </c>
      <c r="Z3081" s="3">
        <v>34.106048583984375</v>
      </c>
      <c r="AA3081" s="3">
        <v>33.14910888671875</v>
      </c>
      <c r="AB3081" s="3">
        <v>34.255096435546875</v>
      </c>
      <c r="AC3081" s="3">
        <v>32.924938201904297</v>
      </c>
      <c r="AD3081" s="3">
        <v>35.776641845703125</v>
      </c>
      <c r="AE3081" s="3">
        <v>37.980594635009766</v>
      </c>
      <c r="AF3081" s="3">
        <v>39.081691741943359</v>
      </c>
      <c r="AG3081" s="3">
        <v>43.480892181396484</v>
      </c>
      <c r="AH3081" s="3">
        <v>62.900928497314453</v>
      </c>
      <c r="AI3081" s="3">
        <v>54.921318054199219</v>
      </c>
      <c r="AJ3081" s="3">
        <v>60.049911499023438</v>
      </c>
      <c r="AK3081" s="3">
        <v>49.681198120117188</v>
      </c>
      <c r="AL3081" s="3">
        <v>50.763412475585938</v>
      </c>
      <c r="AM3081" s="3">
        <v>54.699573516845703</v>
      </c>
      <c r="AN3081" s="3">
        <v>49.563278198242187</v>
      </c>
      <c r="AO3081" s="3">
        <v>42.902698516845703</v>
      </c>
      <c r="AP3081" s="3">
        <v>41.125362396240234</v>
      </c>
      <c r="AQ3081" s="3">
        <v>40.066074371337891</v>
      </c>
      <c r="AR3081" s="3">
        <v>38.649208068847656</v>
      </c>
      <c r="AS3081" s="3">
        <v>38.018096923828125</v>
      </c>
      <c r="AT3081" s="3">
        <v>30.429510116577148</v>
      </c>
      <c r="AU3081" s="3">
        <v>29.3411865234375</v>
      </c>
      <c r="AV3081" s="3">
        <v>26.490650177001953</v>
      </c>
      <c r="AW3081" s="3">
        <v>27.116891860961914</v>
      </c>
      <c r="AX3081" s="3">
        <v>26.997140884399414</v>
      </c>
      <c r="AY3081" s="3">
        <v>27.072525024414063</v>
      </c>
      <c r="AZ3081" s="3">
        <v>26.35289192199707</v>
      </c>
      <c r="BA3081" s="3">
        <v>29.452310562133789</v>
      </c>
      <c r="BB3081" s="3">
        <v>28.855993270874023</v>
      </c>
      <c r="BC3081" s="3">
        <v>28.697931289672852</v>
      </c>
      <c r="BD3081" s="3">
        <v>28.711286544799805</v>
      </c>
      <c r="BE3081" s="3">
        <v>30.119905471801758</v>
      </c>
      <c r="BF3081" s="3">
        <v>30.130588531494141</v>
      </c>
      <c r="BG3081" s="3">
        <v>31.060516357421875</v>
      </c>
      <c r="BH3081" s="3">
        <v>31.948619842529297</v>
      </c>
      <c r="BI3081" s="3">
        <v>32.090911865234375</v>
      </c>
      <c r="BJ3081" s="3">
        <v>33.170589447021484</v>
      </c>
      <c r="BK3081" s="3">
        <v>33.764774322509766</v>
      </c>
      <c r="BL3081" s="3">
        <v>34.000518798828125</v>
      </c>
      <c r="BM3081" s="3">
        <v>33.914257049560547</v>
      </c>
      <c r="BN3081" s="3">
        <v>34.935367584228516</v>
      </c>
      <c r="BO3081" s="3">
        <v>35.05181884765625</v>
      </c>
      <c r="BP3081" s="3">
        <v>37.912399291992188</v>
      </c>
      <c r="BQ3081" s="3">
        <v>41.40478515625</v>
      </c>
      <c r="BR3081" s="3">
        <v>51.917980194091797</v>
      </c>
      <c r="BS3081" s="3">
        <v>52.064056396484375</v>
      </c>
      <c r="BT3081" s="3">
        <v>52.059352874755859</v>
      </c>
      <c r="BU3081" s="3">
        <v>53.461013793945313</v>
      </c>
      <c r="BV3081" s="3">
        <v>51.379909515380859</v>
      </c>
      <c r="BW3081" s="3">
        <v>54.698875427246094</v>
      </c>
      <c r="BX3081" s="3">
        <v>44.175273895263672</v>
      </c>
      <c r="BY3081" s="3">
        <v>43.216625213623047</v>
      </c>
      <c r="BZ3081" s="3">
        <v>39.025875091552734</v>
      </c>
      <c r="CA3081" s="3">
        <v>41.146244049072266</v>
      </c>
      <c r="CB3081" s="3">
        <v>35.641075134277344</v>
      </c>
      <c r="CC3081" s="3">
        <v>39.228630065917969</v>
      </c>
      <c r="CD3081" s="3">
        <v>31.200813293457031</v>
      </c>
      <c r="CE3081" s="3">
        <v>29.875829696655273</v>
      </c>
      <c r="CF3081" s="3">
        <v>25.328140258789063</v>
      </c>
      <c r="CG3081" s="3">
        <v>27.225021362304687</v>
      </c>
      <c r="CH3081" s="3">
        <v>27.046770095825195</v>
      </c>
      <c r="CI3081" s="3">
        <v>25.789590835571289</v>
      </c>
      <c r="CJ3081" s="3">
        <v>23.085552215576172</v>
      </c>
      <c r="CK3081" s="3">
        <v>30.864831924438477</v>
      </c>
      <c r="CL3081" s="3">
        <v>29.493404388427734</v>
      </c>
      <c r="CM3081" s="3">
        <v>29.248401641845703</v>
      </c>
      <c r="CN3081" s="3">
        <v>28.583278656005859</v>
      </c>
      <c r="CO3081" s="3">
        <v>30.016927719116211</v>
      </c>
      <c r="CP3081" s="3">
        <v>30.305145263671875</v>
      </c>
      <c r="CQ3081" s="3">
        <v>30.842653274536133</v>
      </c>
      <c r="CR3081" s="3">
        <v>32.226650238037109</v>
      </c>
      <c r="CS3081" s="3">
        <v>32.287017822265625</v>
      </c>
      <c r="CT3081" s="3">
        <v>32.796466827392578</v>
      </c>
      <c r="CU3081" s="3">
        <v>33.924064636230469</v>
      </c>
      <c r="CV3081" s="3">
        <v>33.952972412109375</v>
      </c>
      <c r="CW3081" s="3">
        <v>33.710304260253906</v>
      </c>
      <c r="CX3081" s="3">
        <v>34.867443084716797</v>
      </c>
      <c r="CY3081" s="3">
        <v>35.219287872314453</v>
      </c>
      <c r="CZ3081" s="3">
        <v>38.000457763671875</v>
      </c>
      <c r="DA3081" s="3">
        <v>41.128742218017578</v>
      </c>
      <c r="DB3081" t="s">
        <v>3684</v>
      </c>
      <c r="DC3081" t="s">
        <v>3684</v>
      </c>
    </row>
    <row r="3082" spans="1:108" x14ac:dyDescent="0.25">
      <c r="A3082" s="15" t="s">
        <v>3271</v>
      </c>
      <c r="C3082" s="16">
        <v>42166.390914351854</v>
      </c>
      <c r="D3082" s="17">
        <v>42166.390914351854</v>
      </c>
      <c r="E3082" s="3">
        <v>32.998054504394531</v>
      </c>
      <c r="F3082" s="3">
        <v>54.415340423583984</v>
      </c>
      <c r="G3082" s="3">
        <v>33.204746246337891</v>
      </c>
      <c r="H3082" s="3">
        <v>69.077682495117188</v>
      </c>
      <c r="I3082" s="3">
        <v>74.492706298828125</v>
      </c>
      <c r="J3082" s="3">
        <v>64.203910827636719</v>
      </c>
      <c r="K3082" s="3">
        <v>56.151218414306641</v>
      </c>
      <c r="L3082" s="3">
        <v>49.427425384521484</v>
      </c>
      <c r="M3082" s="3">
        <v>40.065258026123047</v>
      </c>
      <c r="N3082" s="3">
        <v>35.499702453613281</v>
      </c>
      <c r="O3082" s="3">
        <v>32.163150787353516</v>
      </c>
      <c r="P3082" s="3">
        <v>34.098087310791016</v>
      </c>
      <c r="Q3082" s="3">
        <v>33.884029388427734</v>
      </c>
      <c r="R3082" s="3">
        <v>35.438568115234375</v>
      </c>
      <c r="S3082" s="3">
        <v>37.907707214355469</v>
      </c>
      <c r="T3082" s="3">
        <v>38.987247467041016</v>
      </c>
      <c r="U3082" s="3">
        <v>43.610397338867188</v>
      </c>
      <c r="V3082" s="3">
        <v>57.429035186767578</v>
      </c>
      <c r="W3082" s="3">
        <v>52.276531219482422</v>
      </c>
      <c r="X3082" s="3">
        <v>51.294544219970703</v>
      </c>
      <c r="Y3082" s="3">
        <v>39.683643341064453</v>
      </c>
      <c r="Z3082" s="3">
        <v>37.100315093994141</v>
      </c>
      <c r="AA3082" s="3">
        <v>30.912591934204102</v>
      </c>
      <c r="AB3082" s="3">
        <v>34.696910858154297</v>
      </c>
      <c r="AC3082" s="3">
        <v>34.397579193115234</v>
      </c>
      <c r="AD3082" s="3">
        <v>34.927253723144531</v>
      </c>
      <c r="AE3082" s="3">
        <v>38.072658538818359</v>
      </c>
      <c r="AF3082" s="3">
        <v>38.763576507568359</v>
      </c>
      <c r="AG3082" s="3">
        <v>43.732101440429688</v>
      </c>
      <c r="AH3082" s="3">
        <v>60.291343688964844</v>
      </c>
      <c r="AI3082" s="3">
        <v>56.989143371582031</v>
      </c>
      <c r="AJ3082" s="3">
        <v>56.788974761962891</v>
      </c>
      <c r="AK3082" s="3">
        <v>54.246513366699219</v>
      </c>
      <c r="AL3082" s="3">
        <v>49.929500579833984</v>
      </c>
      <c r="AM3082" s="3">
        <v>54.010902404785156</v>
      </c>
      <c r="AN3082" s="3">
        <v>47.508205413818359</v>
      </c>
      <c r="AO3082" s="3">
        <v>44.312591552734375</v>
      </c>
      <c r="AP3082" s="3">
        <v>41.024707794189453</v>
      </c>
      <c r="AQ3082" s="3">
        <v>39.776500701904297</v>
      </c>
      <c r="AR3082" s="3">
        <v>37.468555450439453</v>
      </c>
      <c r="AS3082" s="3">
        <v>36.717826843261719</v>
      </c>
      <c r="AT3082" s="3">
        <v>31.813194274902344</v>
      </c>
      <c r="AU3082" s="3">
        <v>29.135902404785156</v>
      </c>
      <c r="AV3082" s="3">
        <v>27.193153381347656</v>
      </c>
      <c r="AW3082" s="3">
        <v>28.864927291870117</v>
      </c>
      <c r="AX3082" s="3">
        <v>26.546667098999023</v>
      </c>
      <c r="AY3082" s="3">
        <v>26.555992126464844</v>
      </c>
      <c r="AZ3082" s="3">
        <v>25.706138610839844</v>
      </c>
      <c r="BA3082" s="3">
        <v>30.125133514404297</v>
      </c>
      <c r="BB3082" s="3">
        <v>28.811161041259766</v>
      </c>
      <c r="BC3082" s="3">
        <v>28.946754455566406</v>
      </c>
      <c r="BD3082" s="3">
        <v>28.372247695922852</v>
      </c>
      <c r="BE3082" s="3">
        <v>30.171463012695313</v>
      </c>
      <c r="BF3082" s="3">
        <v>29.8406982421875</v>
      </c>
      <c r="BG3082" s="3">
        <v>30.688243865966797</v>
      </c>
      <c r="BH3082" s="3">
        <v>31.750146865844727</v>
      </c>
      <c r="BI3082" s="3">
        <v>32.497272491455078</v>
      </c>
      <c r="BJ3082" s="3">
        <v>32.988201141357422</v>
      </c>
      <c r="BK3082" s="3">
        <v>33.891426086425781</v>
      </c>
      <c r="BL3082" s="3">
        <v>33.800678253173828</v>
      </c>
      <c r="BM3082" s="3">
        <v>33.89031982421875</v>
      </c>
      <c r="BN3082" s="3">
        <v>34.929470062255859</v>
      </c>
      <c r="BO3082" s="3">
        <v>34.967037200927734</v>
      </c>
      <c r="BP3082" s="3">
        <v>37.992107391357422</v>
      </c>
      <c r="BQ3082" s="3">
        <v>41.449588775634766</v>
      </c>
      <c r="BR3082" s="3">
        <v>56.880954742431641</v>
      </c>
      <c r="BS3082" s="3">
        <v>60.188991546630859</v>
      </c>
      <c r="BT3082" s="3">
        <v>44.941059112548828</v>
      </c>
      <c r="BU3082" s="3">
        <v>57.101268768310547</v>
      </c>
      <c r="BV3082" s="3">
        <v>47.083576202392578</v>
      </c>
      <c r="BW3082" s="3">
        <v>51.475467681884766</v>
      </c>
      <c r="BX3082" s="3">
        <v>44.480442047119141</v>
      </c>
      <c r="BY3082" s="3">
        <v>44.485820770263672</v>
      </c>
      <c r="BZ3082" s="3">
        <v>42.432399749755859</v>
      </c>
      <c r="CA3082" s="3">
        <v>38.570014953613281</v>
      </c>
      <c r="CB3082" s="3">
        <v>36.413944244384766</v>
      </c>
      <c r="CC3082" s="3">
        <v>33.346263885498047</v>
      </c>
      <c r="CD3082" s="3">
        <v>32.932151794433594</v>
      </c>
      <c r="CE3082" s="3">
        <v>28.092193603515625</v>
      </c>
      <c r="CF3082" s="3">
        <v>27.895206451416016</v>
      </c>
      <c r="CG3082" s="3">
        <v>30.513402938842773</v>
      </c>
      <c r="CH3082" s="3">
        <v>24.807233810424805</v>
      </c>
      <c r="CI3082" s="3">
        <v>26.294595718383789</v>
      </c>
      <c r="CJ3082" s="3">
        <v>26.068367004394531</v>
      </c>
      <c r="CK3082" s="3">
        <v>30.208364486694336</v>
      </c>
      <c r="CL3082" s="3">
        <v>28.900442123413086</v>
      </c>
      <c r="CM3082" s="3">
        <v>29.650423049926758</v>
      </c>
      <c r="CN3082" s="3">
        <v>27.660650253295898</v>
      </c>
      <c r="CO3082" s="3">
        <v>30.805639266967773</v>
      </c>
      <c r="CP3082" s="3">
        <v>29.22953987121582</v>
      </c>
      <c r="CQ3082" s="3">
        <v>29.891786575317383</v>
      </c>
      <c r="CR3082" s="3">
        <v>31.387065887451172</v>
      </c>
      <c r="CS3082" s="3">
        <v>32.994251251220703</v>
      </c>
      <c r="CT3082" s="3">
        <v>33.067855834960937</v>
      </c>
      <c r="CU3082" s="3">
        <v>33.806644439697266</v>
      </c>
      <c r="CV3082" s="3">
        <v>33.494510650634766</v>
      </c>
      <c r="CW3082" s="3">
        <v>34.0584716796875</v>
      </c>
      <c r="CX3082" s="3">
        <v>35.082633972167969</v>
      </c>
      <c r="CY3082" s="3">
        <v>34.750984191894531</v>
      </c>
      <c r="CZ3082" s="3">
        <v>38.043811798095703</v>
      </c>
      <c r="DA3082" s="3">
        <v>41.658596038818359</v>
      </c>
      <c r="DB3082" t="s">
        <v>3684</v>
      </c>
      <c r="DC3082" t="s">
        <v>3684</v>
      </c>
    </row>
    <row r="3083" spans="1:108" x14ac:dyDescent="0.25">
      <c r="A3083" s="15" t="s">
        <v>3272</v>
      </c>
      <c r="C3083" s="16">
        <v>42166.390914351854</v>
      </c>
      <c r="D3083" s="17">
        <v>42166.390914351854</v>
      </c>
      <c r="E3083" s="3">
        <v>35.325569152832031</v>
      </c>
      <c r="F3083" s="3">
        <v>54.415340423583984</v>
      </c>
      <c r="G3083" s="3">
        <v>34.156082153320313</v>
      </c>
      <c r="H3083" s="3">
        <v>72.763542175292969</v>
      </c>
      <c r="I3083" s="3">
        <v>77.3660888671875</v>
      </c>
      <c r="J3083" s="3">
        <v>63.923667907714844</v>
      </c>
      <c r="K3083" s="3">
        <v>56.12640380859375</v>
      </c>
      <c r="L3083" s="3">
        <v>54.561897277832031</v>
      </c>
      <c r="M3083" s="3">
        <v>42.358837127685547</v>
      </c>
      <c r="N3083" s="3">
        <v>36.467761993408203</v>
      </c>
      <c r="O3083" s="3">
        <v>31.7823486328125</v>
      </c>
      <c r="P3083" s="3">
        <v>34.983116149902344</v>
      </c>
      <c r="Q3083" s="3">
        <v>33.753070831298828</v>
      </c>
      <c r="R3083" s="3">
        <v>35.874149322509766</v>
      </c>
      <c r="S3083" s="3">
        <v>37.947540283203125</v>
      </c>
      <c r="T3083" s="3">
        <v>39.009319305419922</v>
      </c>
      <c r="U3083" s="3">
        <v>43.5771484375</v>
      </c>
      <c r="V3083" s="3">
        <v>66.095169067382812</v>
      </c>
      <c r="W3083" s="3">
        <v>58.210231781005859</v>
      </c>
      <c r="X3083" s="3">
        <v>57.858425140380859</v>
      </c>
      <c r="Y3083" s="3">
        <v>44.220005035400391</v>
      </c>
      <c r="Z3083" s="3">
        <v>37.321159362792969</v>
      </c>
      <c r="AA3083" s="3">
        <v>30.904144287109375</v>
      </c>
      <c r="AB3083" s="3">
        <v>35.600006103515625</v>
      </c>
      <c r="AC3083" s="3">
        <v>33.445083618164062</v>
      </c>
      <c r="AD3083" s="3">
        <v>36.609745025634766</v>
      </c>
      <c r="AE3083" s="3">
        <v>37.897693634033203</v>
      </c>
      <c r="AF3083" s="3">
        <v>39.174343109130859</v>
      </c>
      <c r="AG3083" s="3">
        <v>43.519428253173828</v>
      </c>
      <c r="AH3083" s="3">
        <v>58.869606018066406</v>
      </c>
      <c r="AI3083" s="3">
        <v>60.730316162109375</v>
      </c>
      <c r="AJ3083" s="3">
        <v>54.510673522949219</v>
      </c>
      <c r="AK3083" s="3">
        <v>57.698745727539062</v>
      </c>
      <c r="AL3083" s="3">
        <v>48.047229766845703</v>
      </c>
      <c r="AM3083" s="3">
        <v>52.413101196289062</v>
      </c>
      <c r="AN3083" s="3">
        <v>45.351016998291016</v>
      </c>
      <c r="AO3083" s="3">
        <v>45.267078399658203</v>
      </c>
      <c r="AP3083" s="3">
        <v>43.147697448730469</v>
      </c>
      <c r="AQ3083" s="3">
        <v>38.612255096435547</v>
      </c>
      <c r="AR3083" s="3">
        <v>36.529705047607422</v>
      </c>
      <c r="AS3083" s="3">
        <v>35.998146057128906</v>
      </c>
      <c r="AT3083" s="3">
        <v>31.230922698974609</v>
      </c>
      <c r="AU3083" s="3">
        <v>32.113353729248047</v>
      </c>
      <c r="AV3083" s="3">
        <v>25.82084846496582</v>
      </c>
      <c r="AW3083" s="3">
        <v>28.157875061035156</v>
      </c>
      <c r="AX3083" s="3">
        <v>25.625444412231445</v>
      </c>
      <c r="AY3083" s="3">
        <v>26.458974838256836</v>
      </c>
      <c r="AZ3083" s="3">
        <v>25.618165969848633</v>
      </c>
      <c r="BA3083" s="3">
        <v>31.008270263671875</v>
      </c>
      <c r="BB3083" s="3">
        <v>29.745317459106445</v>
      </c>
      <c r="BC3083" s="3">
        <v>29.209028244018555</v>
      </c>
      <c r="BD3083" s="3">
        <v>28.473905563354492</v>
      </c>
      <c r="BE3083" s="3">
        <v>30.454069137573242</v>
      </c>
      <c r="BF3083" s="3">
        <v>30.440299987792969</v>
      </c>
      <c r="BG3083" s="3">
        <v>30.854551315307617</v>
      </c>
      <c r="BH3083" s="3">
        <v>32.312076568603516</v>
      </c>
      <c r="BI3083" s="3">
        <v>32.671966552734375</v>
      </c>
      <c r="BJ3083" s="3">
        <v>33.386634826660156</v>
      </c>
      <c r="BK3083" s="3">
        <v>33.809291839599609</v>
      </c>
      <c r="BL3083" s="3">
        <v>33.603374481201172</v>
      </c>
      <c r="BM3083" s="3">
        <v>34.404102325439453</v>
      </c>
      <c r="BN3083" s="3">
        <v>34.945236206054688</v>
      </c>
      <c r="BO3083" s="3">
        <v>34.926052093505859</v>
      </c>
      <c r="BP3083" s="3">
        <v>38.078140258789063</v>
      </c>
      <c r="BQ3083" s="3">
        <v>41.417747497558594</v>
      </c>
      <c r="BR3083" s="3">
        <v>57.461215972900391</v>
      </c>
      <c r="BS3083" s="3">
        <v>62.954391479492188</v>
      </c>
      <c r="BT3083" s="3">
        <v>51.961151123046875</v>
      </c>
      <c r="BU3083" s="3">
        <v>59.873523712158203</v>
      </c>
      <c r="BV3083" s="3">
        <v>44.209159851074219</v>
      </c>
      <c r="BW3083" s="3">
        <v>52.490383148193359</v>
      </c>
      <c r="BX3083" s="3">
        <v>39.261875152587891</v>
      </c>
      <c r="BY3083" s="3">
        <v>47.738002777099609</v>
      </c>
      <c r="BZ3083" s="3">
        <v>44.999042510986328</v>
      </c>
      <c r="CA3083" s="3">
        <v>36.334262847900391</v>
      </c>
      <c r="CB3083" s="3">
        <v>35.165840148925781</v>
      </c>
      <c r="CC3083" s="3">
        <v>36.364345550537109</v>
      </c>
      <c r="CD3083" s="3">
        <v>27.851839065551758</v>
      </c>
      <c r="CE3083" s="3">
        <v>34.845745086669922</v>
      </c>
      <c r="CF3083" s="3">
        <v>22.392246246337891</v>
      </c>
      <c r="CG3083" s="3">
        <v>24.734628677368164</v>
      </c>
      <c r="CH3083" s="3">
        <v>25.089757919311523</v>
      </c>
      <c r="CI3083" s="3">
        <v>26.397699356079102</v>
      </c>
      <c r="CJ3083" s="3">
        <v>25.284330368041992</v>
      </c>
      <c r="CK3083" s="3">
        <v>32.287269592285156</v>
      </c>
      <c r="CL3083" s="3">
        <v>30.970499038696289</v>
      </c>
      <c r="CM3083" s="3">
        <v>29.107057571411133</v>
      </c>
      <c r="CN3083" s="3">
        <v>28.841119766235352</v>
      </c>
      <c r="CO3083" s="3">
        <v>30.35175895690918</v>
      </c>
      <c r="CP3083" s="3">
        <v>31.205049514770508</v>
      </c>
      <c r="CQ3083" s="3">
        <v>31.795558929443359</v>
      </c>
      <c r="CR3083" s="3">
        <v>33.103889465332031</v>
      </c>
      <c r="CS3083" s="3">
        <v>32.539337158203125</v>
      </c>
      <c r="CT3083" s="3">
        <v>33.679943084716797</v>
      </c>
      <c r="CU3083" s="3">
        <v>33.944194793701172</v>
      </c>
      <c r="CV3083" s="3">
        <v>33.539459228515625</v>
      </c>
      <c r="CW3083" s="3">
        <v>34.954833984375</v>
      </c>
      <c r="CX3083" s="3">
        <v>34.935276031494141</v>
      </c>
      <c r="CY3083" s="3">
        <v>35.088890075683594</v>
      </c>
      <c r="CZ3083" s="3">
        <v>38.185420989990234</v>
      </c>
      <c r="DA3083" s="3">
        <v>41.269077301025391</v>
      </c>
      <c r="DB3083" t="s">
        <v>3684</v>
      </c>
      <c r="DC3083" t="s">
        <v>3684</v>
      </c>
    </row>
    <row r="3084" spans="1:108" x14ac:dyDescent="0.25">
      <c r="A3084" s="15" t="s">
        <v>3273</v>
      </c>
      <c r="C3084" s="16">
        <v>42166.390925925924</v>
      </c>
      <c r="D3084" s="17">
        <v>42166.390925925924</v>
      </c>
      <c r="E3084" s="3">
        <v>31.516895294189453</v>
      </c>
      <c r="F3084" s="3">
        <v>54.415340423583984</v>
      </c>
      <c r="G3084" s="3">
        <v>33.051319122314453</v>
      </c>
      <c r="H3084" s="3">
        <v>71.100914001464844</v>
      </c>
      <c r="I3084" s="3">
        <v>76.283470153808594</v>
      </c>
      <c r="J3084" s="3">
        <v>68.618392944335938</v>
      </c>
      <c r="K3084" s="3">
        <v>57.848300933837891</v>
      </c>
      <c r="L3084" s="3">
        <v>55.063953399658203</v>
      </c>
      <c r="M3084" s="3">
        <v>41.460014343261719</v>
      </c>
      <c r="N3084" s="3">
        <v>36.444847106933594</v>
      </c>
      <c r="O3084" s="3">
        <v>30.837528228759766</v>
      </c>
      <c r="P3084" s="3">
        <v>34.996295928955078</v>
      </c>
      <c r="Q3084" s="3">
        <v>33.484394073486328</v>
      </c>
      <c r="R3084" s="3">
        <v>35.754947662353516</v>
      </c>
      <c r="S3084" s="3">
        <v>37.915508270263672</v>
      </c>
      <c r="T3084" s="3">
        <v>38.991428375244141</v>
      </c>
      <c r="U3084" s="3">
        <v>43.556156158447266</v>
      </c>
      <c r="V3084" s="3">
        <v>71.489700317382813</v>
      </c>
      <c r="W3084" s="3">
        <v>58.859912872314453</v>
      </c>
      <c r="X3084" s="3">
        <v>52.150547027587891</v>
      </c>
      <c r="Y3084" s="3">
        <v>40.590320587158203</v>
      </c>
      <c r="Z3084" s="3">
        <v>35.722370147705078</v>
      </c>
      <c r="AA3084" s="3">
        <v>29.893217086791992</v>
      </c>
      <c r="AB3084" s="3">
        <v>34.802604675292969</v>
      </c>
      <c r="AC3084" s="3">
        <v>33.471763610839844</v>
      </c>
      <c r="AD3084" s="3">
        <v>35.132434844970703</v>
      </c>
      <c r="AE3084" s="3">
        <v>37.818286895751953</v>
      </c>
      <c r="AF3084" s="3">
        <v>38.932636260986328</v>
      </c>
      <c r="AG3084" s="3">
        <v>43.594356536865234</v>
      </c>
      <c r="AH3084" s="3">
        <v>58.094150543212891</v>
      </c>
      <c r="AI3084" s="3">
        <v>62.750873565673828</v>
      </c>
      <c r="AJ3084" s="3">
        <v>54.122402191162109</v>
      </c>
      <c r="AK3084" s="3">
        <v>59.102840423583984</v>
      </c>
      <c r="AL3084" s="3">
        <v>47.352710723876953</v>
      </c>
      <c r="AM3084" s="3">
        <v>53.890594482421875</v>
      </c>
      <c r="AN3084" s="3">
        <v>43.389968872070313</v>
      </c>
      <c r="AO3084" s="3">
        <v>45.5882568359375</v>
      </c>
      <c r="AP3084" s="3">
        <v>46.840511322021484</v>
      </c>
      <c r="AQ3084" s="3">
        <v>36.338371276855469</v>
      </c>
      <c r="AR3084" s="3">
        <v>36.494411468505859</v>
      </c>
      <c r="AS3084" s="3">
        <v>35.748321533203125</v>
      </c>
      <c r="AT3084" s="3">
        <v>31.357730865478516</v>
      </c>
      <c r="AU3084" s="3">
        <v>32.660552978515625</v>
      </c>
      <c r="AV3084" s="3">
        <v>25.953388214111328</v>
      </c>
      <c r="AW3084" s="3">
        <v>28.157863616943359</v>
      </c>
      <c r="AX3084" s="3">
        <v>24.781341552734375</v>
      </c>
      <c r="AY3084" s="3">
        <v>27.125947952270508</v>
      </c>
      <c r="AZ3084" s="3">
        <v>27.726661682128906</v>
      </c>
      <c r="BA3084" s="3">
        <v>31.166082382202148</v>
      </c>
      <c r="BB3084" s="3">
        <v>29.890806198120117</v>
      </c>
      <c r="BC3084" s="3">
        <v>28.900527954101563</v>
      </c>
      <c r="BD3084" s="3">
        <v>28.784858703613281</v>
      </c>
      <c r="BE3084" s="3">
        <v>29.917144775390625</v>
      </c>
      <c r="BF3084" s="3">
        <v>30.440708160400391</v>
      </c>
      <c r="BG3084" s="3">
        <v>31.376316070556641</v>
      </c>
      <c r="BH3084" s="3">
        <v>31.797136306762695</v>
      </c>
      <c r="BI3084" s="3">
        <v>32.168548583984375</v>
      </c>
      <c r="BJ3084" s="3">
        <v>33.268405914306641</v>
      </c>
      <c r="BK3084" s="3">
        <v>33.916263580322266</v>
      </c>
      <c r="BL3084" s="3">
        <v>33.720832824707031</v>
      </c>
      <c r="BM3084" s="3">
        <v>34.333602905273438</v>
      </c>
      <c r="BN3084" s="3">
        <v>34.72918701171875</v>
      </c>
      <c r="BO3084" s="3">
        <v>34.915409088134766</v>
      </c>
      <c r="BP3084" s="3">
        <v>38.030128479003906</v>
      </c>
      <c r="BQ3084" s="3">
        <v>41.346958160400391</v>
      </c>
      <c r="BR3084" s="3">
        <v>56.671470642089844</v>
      </c>
      <c r="BS3084" s="3">
        <v>64.695091247558594</v>
      </c>
      <c r="BT3084" s="3">
        <v>54.339485168457031</v>
      </c>
      <c r="BU3084" s="3">
        <v>60.053493499755859</v>
      </c>
      <c r="BV3084" s="3">
        <v>48.405685424804688</v>
      </c>
      <c r="BW3084" s="3">
        <v>54.544795989990234</v>
      </c>
      <c r="BX3084" s="3">
        <v>42.837802886962891</v>
      </c>
      <c r="BY3084" s="3">
        <v>42.194168090820313</v>
      </c>
      <c r="BZ3084" s="3">
        <v>49.544567108154297</v>
      </c>
      <c r="CA3084" s="3">
        <v>31.10710334777832</v>
      </c>
      <c r="CB3084" s="3">
        <v>36.805732727050781</v>
      </c>
      <c r="CC3084" s="3">
        <v>34.868122100830078</v>
      </c>
      <c r="CD3084" s="3">
        <v>32.857120513916016</v>
      </c>
      <c r="CE3084" s="3">
        <v>32.638851165771484</v>
      </c>
      <c r="CF3084" s="3">
        <v>26.891178131103516</v>
      </c>
      <c r="CG3084" s="3">
        <v>28.017021179199219</v>
      </c>
      <c r="CH3084" s="3">
        <v>22.786655426025391</v>
      </c>
      <c r="CI3084" s="3">
        <v>28.207767486572266</v>
      </c>
      <c r="CJ3084" s="3">
        <v>30.01251220703125</v>
      </c>
      <c r="CK3084" s="3">
        <v>29.947017669677734</v>
      </c>
      <c r="CL3084" s="3">
        <v>29.110219955444336</v>
      </c>
      <c r="CM3084" s="3">
        <v>28.380167007446289</v>
      </c>
      <c r="CN3084" s="3">
        <v>29.212345123291016</v>
      </c>
      <c r="CO3084" s="3">
        <v>28.882404327392578</v>
      </c>
      <c r="CP3084" s="3">
        <v>30.222940444946289</v>
      </c>
      <c r="CQ3084" s="3">
        <v>31.240861892700195</v>
      </c>
      <c r="CR3084" s="3">
        <v>30.480634689331055</v>
      </c>
      <c r="CS3084" s="3">
        <v>31.52869987487793</v>
      </c>
      <c r="CT3084" s="3">
        <v>33.1500244140625</v>
      </c>
      <c r="CU3084" s="3">
        <v>33.643955230712891</v>
      </c>
      <c r="CV3084" s="3">
        <v>34.012359619140625</v>
      </c>
      <c r="CW3084" s="3">
        <v>33.791107177734375</v>
      </c>
      <c r="CX3084" s="3">
        <v>34.454006195068359</v>
      </c>
      <c r="CY3084" s="3">
        <v>34.775428771972656</v>
      </c>
      <c r="CZ3084" s="3">
        <v>38.086444854736328</v>
      </c>
      <c r="DA3084" s="3">
        <v>41.333213806152344</v>
      </c>
      <c r="DB3084" t="s">
        <v>3684</v>
      </c>
      <c r="DC3084" t="s">
        <v>3684</v>
      </c>
    </row>
    <row r="3085" spans="1:108" x14ac:dyDescent="0.25">
      <c r="A3085" s="15" t="s">
        <v>3274</v>
      </c>
      <c r="C3085" s="16">
        <v>42166.390925925924</v>
      </c>
      <c r="D3085" s="17">
        <v>42166.390925925924</v>
      </c>
      <c r="E3085" s="3">
        <v>29.659448623657227</v>
      </c>
      <c r="F3085" s="3">
        <v>54.415340423583984</v>
      </c>
      <c r="G3085" s="3">
        <v>31.820354461669922</v>
      </c>
      <c r="H3085" s="3">
        <v>69.016975402832031</v>
      </c>
      <c r="I3085" s="3">
        <v>74.051742553710938</v>
      </c>
      <c r="J3085" s="3">
        <v>69.630561828613281</v>
      </c>
      <c r="K3085" s="3">
        <v>60.656700134277344</v>
      </c>
      <c r="L3085" s="3">
        <v>52.946136474609375</v>
      </c>
      <c r="M3085" s="3">
        <v>41.467723846435547</v>
      </c>
      <c r="N3085" s="3">
        <v>35.938991546630859</v>
      </c>
      <c r="O3085" s="3">
        <v>30.52601432800293</v>
      </c>
      <c r="P3085" s="3">
        <v>34.130016326904297</v>
      </c>
      <c r="Q3085" s="3">
        <v>33.451793670654297</v>
      </c>
      <c r="R3085" s="3">
        <v>35.480995178222656</v>
      </c>
      <c r="S3085" s="3">
        <v>37.879421234130859</v>
      </c>
      <c r="T3085" s="3">
        <v>38.896385192871094</v>
      </c>
      <c r="U3085" s="3">
        <v>43.612758636474609</v>
      </c>
      <c r="V3085" s="3">
        <v>69.197456359863281</v>
      </c>
      <c r="W3085" s="3">
        <v>63.265472412109375</v>
      </c>
      <c r="X3085" s="3">
        <v>49.464382171630859</v>
      </c>
      <c r="Y3085" s="3">
        <v>40.859966278076172</v>
      </c>
      <c r="Z3085" s="3">
        <v>36.487186431884766</v>
      </c>
      <c r="AA3085" s="3">
        <v>30.946500778198242</v>
      </c>
      <c r="AB3085" s="3">
        <v>31.858598709106445</v>
      </c>
      <c r="AC3085" s="3">
        <v>32.972373962402344</v>
      </c>
      <c r="AD3085" s="3">
        <v>35.530391693115234</v>
      </c>
      <c r="AE3085" s="3">
        <v>37.810836791992188</v>
      </c>
      <c r="AF3085" s="3">
        <v>38.740753173828125</v>
      </c>
      <c r="AG3085" s="3">
        <v>43.585086822509766</v>
      </c>
      <c r="AH3085" s="3">
        <v>56.887653350830078</v>
      </c>
      <c r="AI3085" s="3">
        <v>65.13165283203125</v>
      </c>
      <c r="AJ3085" s="3">
        <v>54.445377349853516</v>
      </c>
      <c r="AK3085" s="3">
        <v>59.060211181640625</v>
      </c>
      <c r="AL3085" s="3">
        <v>50.000827789306641</v>
      </c>
      <c r="AM3085" s="3">
        <v>52.9654541015625</v>
      </c>
      <c r="AN3085" s="3">
        <v>45.626491546630859</v>
      </c>
      <c r="AO3085" s="3">
        <v>45.468971252441406</v>
      </c>
      <c r="AP3085" s="3">
        <v>47.281528472900391</v>
      </c>
      <c r="AQ3085" s="3">
        <v>35.280410766601563</v>
      </c>
      <c r="AR3085" s="3">
        <v>35.834461212158203</v>
      </c>
      <c r="AS3085" s="3">
        <v>36.050464630126953</v>
      </c>
      <c r="AT3085" s="3">
        <v>31.896093368530273</v>
      </c>
      <c r="AU3085" s="3">
        <v>31.945158004760742</v>
      </c>
      <c r="AV3085" s="3">
        <v>25.44097900390625</v>
      </c>
      <c r="AW3085" s="3">
        <v>25.713371276855469</v>
      </c>
      <c r="AX3085" s="3">
        <v>24.702455520629883</v>
      </c>
      <c r="AY3085" s="3">
        <v>26.811944961547852</v>
      </c>
      <c r="AZ3085" s="3">
        <v>28.168622970581055</v>
      </c>
      <c r="BA3085" s="3">
        <v>31.045269012451172</v>
      </c>
      <c r="BB3085" s="3">
        <v>29.779058456420898</v>
      </c>
      <c r="BC3085" s="3">
        <v>28.493400573730469</v>
      </c>
      <c r="BD3085" s="3">
        <v>29.059690475463867</v>
      </c>
      <c r="BE3085" s="3">
        <v>29.318437576293945</v>
      </c>
      <c r="BF3085" s="3">
        <v>29.863893508911133</v>
      </c>
      <c r="BG3085" s="3">
        <v>30.988182067871094</v>
      </c>
      <c r="BH3085" s="3">
        <v>31.386020660400391</v>
      </c>
      <c r="BI3085" s="3">
        <v>32.265480041503906</v>
      </c>
      <c r="BJ3085" s="3">
        <v>33.429149627685547</v>
      </c>
      <c r="BK3085" s="3">
        <v>33.499191284179688</v>
      </c>
      <c r="BL3085" s="3">
        <v>33.6748046875</v>
      </c>
      <c r="BM3085" s="3">
        <v>34.060256958007812</v>
      </c>
      <c r="BN3085" s="3">
        <v>34.667331695556641</v>
      </c>
      <c r="BO3085" s="3">
        <v>34.862716674804687</v>
      </c>
      <c r="BP3085" s="3">
        <v>38.071487426757813</v>
      </c>
      <c r="BQ3085" s="3">
        <v>41.428440093994141</v>
      </c>
      <c r="BR3085" s="3">
        <v>55.247177124023438</v>
      </c>
      <c r="BS3085" s="3">
        <v>67.026321411132813</v>
      </c>
      <c r="BT3085" s="3">
        <v>54.915424346923828</v>
      </c>
      <c r="BU3085" s="3">
        <v>58.191925048828125</v>
      </c>
      <c r="BV3085" s="3">
        <v>52.803882598876953</v>
      </c>
      <c r="BW3085" s="3">
        <v>51.034954071044922</v>
      </c>
      <c r="BX3085" s="3">
        <v>47.215900421142578</v>
      </c>
      <c r="BY3085" s="3">
        <v>47.150115966796875</v>
      </c>
      <c r="BZ3085" s="3">
        <v>45.175388336181641</v>
      </c>
      <c r="CA3085" s="3">
        <v>36.756244659423828</v>
      </c>
      <c r="CB3085" s="3">
        <v>34.586357116699219</v>
      </c>
      <c r="CC3085" s="3">
        <v>37.146678924560547</v>
      </c>
      <c r="CD3085" s="3">
        <v>32.643356323242188</v>
      </c>
      <c r="CE3085" s="3">
        <v>29.18194580078125</v>
      </c>
      <c r="CF3085" s="3">
        <v>23.765125274658203</v>
      </c>
      <c r="CG3085" s="3">
        <v>22.673282623291016</v>
      </c>
      <c r="CH3085" s="3">
        <v>25.296066284179688</v>
      </c>
      <c r="CI3085" s="3">
        <v>25.91364860534668</v>
      </c>
      <c r="CJ3085" s="3">
        <v>27.353294372558594</v>
      </c>
      <c r="CK3085" s="3">
        <v>30.164739608764648</v>
      </c>
      <c r="CL3085" s="3">
        <v>29.309957504272461</v>
      </c>
      <c r="CM3085" s="3">
        <v>27.779903411865234</v>
      </c>
      <c r="CN3085" s="3">
        <v>29.633514404296875</v>
      </c>
      <c r="CO3085" s="3">
        <v>28.618309020996094</v>
      </c>
      <c r="CP3085" s="3">
        <v>29.77964973449707</v>
      </c>
      <c r="CQ3085" s="3">
        <v>30.686782836914063</v>
      </c>
      <c r="CR3085" s="3">
        <v>31.605833053588867</v>
      </c>
      <c r="CS3085" s="3">
        <v>32.483795166015625</v>
      </c>
      <c r="CT3085" s="3">
        <v>33.416046142578125</v>
      </c>
      <c r="CU3085" s="3">
        <v>33.06280517578125</v>
      </c>
      <c r="CV3085" s="3">
        <v>33.443771362304688</v>
      </c>
      <c r="CW3085" s="3">
        <v>34.107414245605469</v>
      </c>
      <c r="CX3085" s="3">
        <v>34.476413726806641</v>
      </c>
      <c r="CY3085" s="3">
        <v>34.821449279785156</v>
      </c>
      <c r="CZ3085" s="3">
        <v>38.037769317626953</v>
      </c>
      <c r="DA3085" s="3">
        <v>41.475086212158203</v>
      </c>
      <c r="DB3085" t="s">
        <v>3684</v>
      </c>
      <c r="DC3085" t="s">
        <v>3684</v>
      </c>
    </row>
    <row r="3086" spans="1:108" x14ac:dyDescent="0.25">
      <c r="A3086" s="15" t="s">
        <v>3275</v>
      </c>
      <c r="C3086" s="16">
        <v>42166.390925925924</v>
      </c>
      <c r="D3086" s="17">
        <v>42166.390925925924</v>
      </c>
      <c r="E3086" s="3">
        <v>31.600151062011719</v>
      </c>
      <c r="F3086" s="3">
        <v>54.415340423583984</v>
      </c>
      <c r="G3086" s="3">
        <v>31.613344192504883</v>
      </c>
      <c r="H3086" s="3">
        <v>72.935272216796875</v>
      </c>
      <c r="I3086" s="3">
        <v>77.750411987304687</v>
      </c>
      <c r="J3086" s="3">
        <v>67.516304016113281</v>
      </c>
      <c r="K3086" s="3">
        <v>62.251834869384766</v>
      </c>
      <c r="L3086" s="3">
        <v>51.119743347167969</v>
      </c>
      <c r="M3086" s="3">
        <v>41.808200836181641</v>
      </c>
      <c r="N3086" s="3">
        <v>35.41363525390625</v>
      </c>
      <c r="O3086" s="3">
        <v>31.308750152587891</v>
      </c>
      <c r="P3086" s="3">
        <v>33.611263275146484</v>
      </c>
      <c r="Q3086" s="3">
        <v>33.498661041259766</v>
      </c>
      <c r="R3086" s="3">
        <v>35.666271209716797</v>
      </c>
      <c r="S3086" s="3">
        <v>37.764701843261719</v>
      </c>
      <c r="T3086" s="3">
        <v>39.005672454833984</v>
      </c>
      <c r="U3086" s="3">
        <v>43.560092926025391</v>
      </c>
      <c r="V3086" s="3">
        <v>57.993854522705078</v>
      </c>
      <c r="W3086" s="3">
        <v>62.73773193359375</v>
      </c>
      <c r="X3086" s="3">
        <v>47.272079467773438</v>
      </c>
      <c r="Y3086" s="3">
        <v>41.957111358642578</v>
      </c>
      <c r="Z3086" s="3">
        <v>33.314647674560547</v>
      </c>
      <c r="AA3086" s="3">
        <v>32.641658782958984</v>
      </c>
      <c r="AB3086" s="3">
        <v>33.879024505615234</v>
      </c>
      <c r="AC3086" s="3">
        <v>33.750656127929688</v>
      </c>
      <c r="AD3086" s="3">
        <v>35.576789855957031</v>
      </c>
      <c r="AE3086" s="3">
        <v>37.591991424560547</v>
      </c>
      <c r="AF3086" s="3">
        <v>39.265422821044922</v>
      </c>
      <c r="AG3086" s="3">
        <v>43.593952178955078</v>
      </c>
      <c r="AH3086" s="3">
        <v>54.827960968017578</v>
      </c>
      <c r="AI3086" s="3">
        <v>66.482284545898437</v>
      </c>
      <c r="AJ3086" s="3">
        <v>54.764114379882813</v>
      </c>
      <c r="AK3086" s="3">
        <v>57.760585784912109</v>
      </c>
      <c r="AL3086" s="3">
        <v>52.518363952636719</v>
      </c>
      <c r="AM3086" s="3">
        <v>51.444526672363281</v>
      </c>
      <c r="AN3086" s="3">
        <v>44.964572906494141</v>
      </c>
      <c r="AO3086" s="3">
        <v>48.383270263671875</v>
      </c>
      <c r="AP3086" s="3">
        <v>45.169582366943359</v>
      </c>
      <c r="AQ3086" s="3">
        <v>37.266742706298828</v>
      </c>
      <c r="AR3086" s="3">
        <v>34.736640930175781</v>
      </c>
      <c r="AS3086" s="3">
        <v>37.768306732177734</v>
      </c>
      <c r="AT3086" s="3">
        <v>32.393657684326172</v>
      </c>
      <c r="AU3086" s="3">
        <v>30.512632369995117</v>
      </c>
      <c r="AV3086" s="3">
        <v>26.012290954589844</v>
      </c>
      <c r="AW3086" s="3">
        <v>26.811935424804687</v>
      </c>
      <c r="AX3086" s="3">
        <v>24.805831909179688</v>
      </c>
      <c r="AY3086" s="3">
        <v>26.858860015869141</v>
      </c>
      <c r="AZ3086" s="3">
        <v>27.0975341796875</v>
      </c>
      <c r="BA3086" s="3">
        <v>30.046258926391602</v>
      </c>
      <c r="BB3086" s="3">
        <v>29.179786682128906</v>
      </c>
      <c r="BC3086" s="3">
        <v>28.498832702636719</v>
      </c>
      <c r="BD3086" s="3">
        <v>28.900323867797852</v>
      </c>
      <c r="BE3086" s="3">
        <v>28.709190368652344</v>
      </c>
      <c r="BF3086" s="3">
        <v>29.974157333374023</v>
      </c>
      <c r="BG3086" s="3">
        <v>31.634687423706055</v>
      </c>
      <c r="BH3086" s="3">
        <v>31.605243682861328</v>
      </c>
      <c r="BI3086" s="3">
        <v>32.164203643798828</v>
      </c>
      <c r="BJ3086" s="3">
        <v>33.395816802978516</v>
      </c>
      <c r="BK3086" s="3">
        <v>33.210887908935547</v>
      </c>
      <c r="BL3086" s="3">
        <v>33.541820526123047</v>
      </c>
      <c r="BM3086" s="3">
        <v>34.124927520751953</v>
      </c>
      <c r="BN3086" s="3">
        <v>34.802516937255859</v>
      </c>
      <c r="BO3086" s="3">
        <v>34.952526092529297</v>
      </c>
      <c r="BP3086" s="3">
        <v>37.986698150634766</v>
      </c>
      <c r="BQ3086" s="3">
        <v>41.469398498535156</v>
      </c>
      <c r="BR3086" s="3">
        <v>48.788440704345703</v>
      </c>
      <c r="BS3086" s="3">
        <v>67.555976867675781</v>
      </c>
      <c r="BT3086" s="3">
        <v>55.015167236328125</v>
      </c>
      <c r="BU3086" s="3">
        <v>54.598567962646484</v>
      </c>
      <c r="BV3086" s="3">
        <v>53.188034057617188</v>
      </c>
      <c r="BW3086" s="3">
        <v>48.706459045410156</v>
      </c>
      <c r="BX3086" s="3">
        <v>43.967006683349609</v>
      </c>
      <c r="BY3086" s="3">
        <v>51.271507263183594</v>
      </c>
      <c r="BZ3086" s="3">
        <v>40.591606140136719</v>
      </c>
      <c r="CA3086" s="3">
        <v>37.218967437744141</v>
      </c>
      <c r="CB3086" s="3">
        <v>32.833866119384766</v>
      </c>
      <c r="CC3086" s="3">
        <v>39.311172485351562</v>
      </c>
      <c r="CD3086" s="3">
        <v>31.097412109375</v>
      </c>
      <c r="CE3086" s="3">
        <v>27.920755386352539</v>
      </c>
      <c r="CF3086" s="3">
        <v>26.329402923583984</v>
      </c>
      <c r="CG3086" s="3">
        <v>28.613306045532227</v>
      </c>
      <c r="CH3086" s="3">
        <v>26.091449737548828</v>
      </c>
      <c r="CI3086" s="3">
        <v>27.02595329284668</v>
      </c>
      <c r="CJ3086" s="3">
        <v>26.675350189208984</v>
      </c>
      <c r="CK3086" s="3">
        <v>29.299581527709961</v>
      </c>
      <c r="CL3086" s="3">
        <v>30.225681304931641</v>
      </c>
      <c r="CM3086" s="3">
        <v>28.906469345092773</v>
      </c>
      <c r="CN3086" s="3">
        <v>28.295570373535156</v>
      </c>
      <c r="CO3086" s="3">
        <v>28.032323837280273</v>
      </c>
      <c r="CP3086" s="3">
        <v>30.271627426147461</v>
      </c>
      <c r="CQ3086" s="3">
        <v>32.3388671875</v>
      </c>
      <c r="CR3086" s="3">
        <v>31.233644485473633</v>
      </c>
      <c r="CS3086" s="3">
        <v>32.024448394775391</v>
      </c>
      <c r="CT3086" s="3">
        <v>33.180435180664062</v>
      </c>
      <c r="CU3086" s="3">
        <v>33.14312744140625</v>
      </c>
      <c r="CV3086" s="3">
        <v>33.551383972167969</v>
      </c>
      <c r="CW3086" s="3">
        <v>34.236957550048828</v>
      </c>
      <c r="CX3086" s="3">
        <v>35.095474243164062</v>
      </c>
      <c r="CY3086" s="3">
        <v>35.155715942382813</v>
      </c>
      <c r="CZ3086" s="3">
        <v>37.903923034667969</v>
      </c>
      <c r="DA3086" s="3">
        <v>41.669803619384766</v>
      </c>
      <c r="DB3086" t="s">
        <v>3684</v>
      </c>
      <c r="DC3086" t="s">
        <v>3684</v>
      </c>
    </row>
    <row r="3087" spans="1:108" x14ac:dyDescent="0.25">
      <c r="A3087" s="15" t="s">
        <v>3276</v>
      </c>
      <c r="C3087" s="16">
        <v>42166.390925925924</v>
      </c>
      <c r="D3087" s="17">
        <v>42166.390925925924</v>
      </c>
      <c r="E3087" s="3">
        <v>28.326753616333008</v>
      </c>
      <c r="F3087" s="3">
        <v>54.415340423583984</v>
      </c>
      <c r="G3087" s="3">
        <v>30.439060211181641</v>
      </c>
      <c r="H3087" s="3">
        <v>75.675125122070312</v>
      </c>
      <c r="I3087" s="3">
        <v>80.631492614746094</v>
      </c>
      <c r="J3087" s="3">
        <v>66.692405700683594</v>
      </c>
      <c r="K3087" s="3">
        <v>62.126930236816406</v>
      </c>
      <c r="L3087" s="3">
        <v>48.758079528808594</v>
      </c>
      <c r="M3087" s="3">
        <v>41.162601470947266</v>
      </c>
      <c r="N3087" s="3">
        <v>36.346656799316406</v>
      </c>
      <c r="O3087" s="3">
        <v>31.759494781494141</v>
      </c>
      <c r="P3087" s="3">
        <v>32.856620788574219</v>
      </c>
      <c r="Q3087" s="3">
        <v>33.340938568115234</v>
      </c>
      <c r="R3087" s="3">
        <v>35.528697967529297</v>
      </c>
      <c r="S3087" s="3">
        <v>37.395709991455078</v>
      </c>
      <c r="T3087" s="3">
        <v>39.105594635009766</v>
      </c>
      <c r="U3087" s="3">
        <v>43.625293731689453</v>
      </c>
      <c r="V3087" s="3">
        <v>67.814407348632813</v>
      </c>
      <c r="W3087" s="3">
        <v>61.855323791503906</v>
      </c>
      <c r="X3087" s="3">
        <v>43.808223724365234</v>
      </c>
      <c r="Y3087" s="3">
        <v>41.06640625</v>
      </c>
      <c r="Z3087" s="3">
        <v>37.623233795166016</v>
      </c>
      <c r="AA3087" s="3">
        <v>31.907436370849609</v>
      </c>
      <c r="AB3087" s="3">
        <v>30.101472854614258</v>
      </c>
      <c r="AC3087" s="3">
        <v>33.048465728759766</v>
      </c>
      <c r="AD3087" s="3">
        <v>35.530754089355469</v>
      </c>
      <c r="AE3087" s="3">
        <v>36.887336730957031</v>
      </c>
      <c r="AF3087" s="3">
        <v>39.116497039794922</v>
      </c>
      <c r="AG3087" s="3">
        <v>43.64892578125</v>
      </c>
      <c r="AH3087" s="3">
        <v>52.822265625</v>
      </c>
      <c r="AI3087" s="3">
        <v>67.477775573730469</v>
      </c>
      <c r="AJ3087" s="3">
        <v>54.915279388427734</v>
      </c>
      <c r="AK3087" s="3">
        <v>55.468448638916016</v>
      </c>
      <c r="AL3087" s="3">
        <v>51.039009094238281</v>
      </c>
      <c r="AM3087" s="3">
        <v>51.967601776123047</v>
      </c>
      <c r="AN3087" s="3">
        <v>45.586227416992188</v>
      </c>
      <c r="AO3087" s="3">
        <v>50.98828125</v>
      </c>
      <c r="AP3087" s="3">
        <v>42.239765167236328</v>
      </c>
      <c r="AQ3087" s="3">
        <v>34.897953033447266</v>
      </c>
      <c r="AR3087" s="3">
        <v>34.429828643798828</v>
      </c>
      <c r="AS3087" s="3">
        <v>38.675727844238281</v>
      </c>
      <c r="AT3087" s="3">
        <v>31.617666244506836</v>
      </c>
      <c r="AU3087" s="3">
        <v>29.730518341064453</v>
      </c>
      <c r="AV3087" s="3">
        <v>24.976568222045898</v>
      </c>
      <c r="AW3087" s="3">
        <v>27.297548294067383</v>
      </c>
      <c r="AX3087" s="3">
        <v>27.165542602539063</v>
      </c>
      <c r="AY3087" s="3">
        <v>26.405471801757813</v>
      </c>
      <c r="AZ3087" s="3">
        <v>27.784097671508789</v>
      </c>
      <c r="BA3087" s="3">
        <v>30.135730743408203</v>
      </c>
      <c r="BB3087" s="3">
        <v>29.469638824462891</v>
      </c>
      <c r="BC3087" s="3">
        <v>28.21626091003418</v>
      </c>
      <c r="BD3087" s="3">
        <v>28.558908462524414</v>
      </c>
      <c r="BE3087" s="3">
        <v>28.746992111206055</v>
      </c>
      <c r="BF3087" s="3">
        <v>30.068164825439453</v>
      </c>
      <c r="BG3087" s="3">
        <v>30.989707946777344</v>
      </c>
      <c r="BH3087" s="3">
        <v>31.901882171630859</v>
      </c>
      <c r="BI3087" s="3">
        <v>31.963106155395508</v>
      </c>
      <c r="BJ3087" s="3">
        <v>33.035980224609375</v>
      </c>
      <c r="BK3087" s="3">
        <v>33.024909973144531</v>
      </c>
      <c r="BL3087" s="3">
        <v>33.741596221923828</v>
      </c>
      <c r="BM3087" s="3">
        <v>34.248405456542969</v>
      </c>
      <c r="BN3087" s="3">
        <v>34.701015472412109</v>
      </c>
      <c r="BO3087" s="3">
        <v>34.992450714111328</v>
      </c>
      <c r="BP3087" s="3">
        <v>37.923252105712891</v>
      </c>
      <c r="BQ3087" s="3">
        <v>41.579975128173828</v>
      </c>
      <c r="BR3087" s="3">
        <v>50.163429260253906</v>
      </c>
      <c r="BS3087" s="3">
        <v>68.336769104003906</v>
      </c>
      <c r="BT3087" s="3">
        <v>55.062156677246094</v>
      </c>
      <c r="BU3087" s="3">
        <v>49.844688415527344</v>
      </c>
      <c r="BV3087" s="3">
        <v>49.219203948974609</v>
      </c>
      <c r="BW3087" s="3">
        <v>53.507011413574219</v>
      </c>
      <c r="BX3087" s="3">
        <v>46.535160064697266</v>
      </c>
      <c r="BY3087" s="3">
        <v>51.772434234619141</v>
      </c>
      <c r="BZ3087" s="3">
        <v>31.720636367797852</v>
      </c>
      <c r="CA3087" s="3">
        <v>27.178905487060547</v>
      </c>
      <c r="CB3087" s="3">
        <v>34.809974670410156</v>
      </c>
      <c r="CC3087" s="3">
        <v>39.035507202148438</v>
      </c>
      <c r="CD3087" s="3">
        <v>30.751897811889648</v>
      </c>
      <c r="CE3087" s="3">
        <v>31.211658477783203</v>
      </c>
      <c r="CF3087" s="3">
        <v>26.406230926513672</v>
      </c>
      <c r="CG3087" s="3">
        <v>27.607685089111328</v>
      </c>
      <c r="CH3087" s="3">
        <v>28.811971664428711</v>
      </c>
      <c r="CI3087" s="3">
        <v>25.177333831787109</v>
      </c>
      <c r="CJ3087" s="3">
        <v>28.376613616943359</v>
      </c>
      <c r="CK3087" s="3">
        <v>29.456674575805664</v>
      </c>
      <c r="CL3087" s="3">
        <v>27.333806991577148</v>
      </c>
      <c r="CM3087" s="3">
        <v>27.49531364440918</v>
      </c>
      <c r="CN3087" s="3">
        <v>28.048330307006836</v>
      </c>
      <c r="CO3087" s="3">
        <v>28.175785064697266</v>
      </c>
      <c r="CP3087" s="3">
        <v>29.14952278137207</v>
      </c>
      <c r="CQ3087" s="3">
        <v>30.437385559082031</v>
      </c>
      <c r="CR3087" s="3">
        <v>32.344490051269531</v>
      </c>
      <c r="CS3087" s="3">
        <v>31.966785430908203</v>
      </c>
      <c r="CT3087" s="3">
        <v>32.652442932128906</v>
      </c>
      <c r="CU3087" s="3">
        <v>32.562294006347656</v>
      </c>
      <c r="CV3087" s="3">
        <v>33.737766265869141</v>
      </c>
      <c r="CW3087" s="3">
        <v>34.219860076904297</v>
      </c>
      <c r="CX3087" s="3">
        <v>34.596179962158203</v>
      </c>
      <c r="CY3087" s="3">
        <v>34.874111175537109</v>
      </c>
      <c r="CZ3087" s="3">
        <v>37.846786499023438</v>
      </c>
      <c r="DA3087" s="3">
        <v>41.567218780517578</v>
      </c>
      <c r="DB3087" t="s">
        <v>3684</v>
      </c>
      <c r="DC3087" t="s">
        <v>3684</v>
      </c>
    </row>
    <row r="3088" spans="1:108" x14ac:dyDescent="0.25">
      <c r="A3088" s="15" t="s">
        <v>3277</v>
      </c>
      <c r="C3088" s="16">
        <v>42166.390925925924</v>
      </c>
      <c r="D3088" s="17">
        <v>42166.390925925924</v>
      </c>
      <c r="E3088" s="3">
        <v>29.194547653198242</v>
      </c>
      <c r="F3088" s="3">
        <v>54.415340423583984</v>
      </c>
      <c r="G3088" s="3">
        <v>29.576190948486328</v>
      </c>
      <c r="H3088" s="3">
        <v>75.091224670410156</v>
      </c>
      <c r="I3088" s="3">
        <v>80.572799682617187</v>
      </c>
      <c r="J3088" s="3">
        <v>68.410636901855469</v>
      </c>
      <c r="K3088" s="3">
        <v>61.992916107177734</v>
      </c>
      <c r="L3088" s="3">
        <v>46.110942840576172</v>
      </c>
      <c r="M3088" s="3">
        <v>41.601192474365234</v>
      </c>
      <c r="N3088" s="3">
        <v>35.536815643310547</v>
      </c>
      <c r="O3088" s="3">
        <v>31.524946212768555</v>
      </c>
      <c r="P3088" s="3">
        <v>31.990249633789063</v>
      </c>
      <c r="Q3088" s="3">
        <v>33.028652191162109</v>
      </c>
      <c r="R3088" s="3">
        <v>35.426105499267578</v>
      </c>
      <c r="S3088" s="3">
        <v>37.464817047119141</v>
      </c>
      <c r="T3088" s="3">
        <v>39.139354705810547</v>
      </c>
      <c r="U3088" s="3">
        <v>43.634117126464844</v>
      </c>
      <c r="V3088" s="3">
        <v>69.858245849609375</v>
      </c>
      <c r="W3088" s="3">
        <v>61.131221771240234</v>
      </c>
      <c r="X3088" s="3">
        <v>42.167163848876953</v>
      </c>
      <c r="Y3088" s="3">
        <v>42.366729736328125</v>
      </c>
      <c r="Z3088" s="3">
        <v>34.194953918457031</v>
      </c>
      <c r="AA3088" s="3">
        <v>29.438226699829102</v>
      </c>
      <c r="AB3088" s="3">
        <v>32.362522125244141</v>
      </c>
      <c r="AC3088" s="3">
        <v>32.62957763671875</v>
      </c>
      <c r="AD3088" s="3">
        <v>35.408634185791016</v>
      </c>
      <c r="AE3088" s="3">
        <v>37.760505676269531</v>
      </c>
      <c r="AF3088" s="3">
        <v>39.121128082275391</v>
      </c>
      <c r="AG3088" s="3">
        <v>43.685009002685547</v>
      </c>
      <c r="AH3088" s="3">
        <v>53.644546508789063</v>
      </c>
      <c r="AI3088" s="3">
        <v>68.000862121582031</v>
      </c>
      <c r="AJ3088" s="3">
        <v>55.067855834960938</v>
      </c>
      <c r="AK3088" s="3">
        <v>52.923130035400391</v>
      </c>
      <c r="AL3088" s="3">
        <v>52.780864715576172</v>
      </c>
      <c r="AM3088" s="3">
        <v>52.553695678710937</v>
      </c>
      <c r="AN3088" s="3">
        <v>49.227005004882812</v>
      </c>
      <c r="AO3088" s="3">
        <v>49.314479827880859</v>
      </c>
      <c r="AP3088" s="3">
        <v>40.118751525878906</v>
      </c>
      <c r="AQ3088" s="3">
        <v>35.431552886962891</v>
      </c>
      <c r="AR3088" s="3">
        <v>35.118221282958984</v>
      </c>
      <c r="AS3088" s="3">
        <v>36.897315979003906</v>
      </c>
      <c r="AT3088" s="3">
        <v>31.852472305297852</v>
      </c>
      <c r="AU3088" s="3">
        <v>31.320047378540039</v>
      </c>
      <c r="AV3088" s="3">
        <v>25.28192138671875</v>
      </c>
      <c r="AW3088" s="3">
        <v>27.952602386474609</v>
      </c>
      <c r="AX3088" s="3">
        <v>28.139142990112305</v>
      </c>
      <c r="AY3088" s="3">
        <v>25.547431945800781</v>
      </c>
      <c r="AZ3088" s="3">
        <v>27.029315948486328</v>
      </c>
      <c r="BA3088" s="3">
        <v>28.817100524902344</v>
      </c>
      <c r="BB3088" s="3">
        <v>28.356304168701172</v>
      </c>
      <c r="BC3088" s="3">
        <v>27.964132308959961</v>
      </c>
      <c r="BD3088" s="3">
        <v>27.848957061767578</v>
      </c>
      <c r="BE3088" s="3">
        <v>28.998592376708984</v>
      </c>
      <c r="BF3088" s="3">
        <v>29.789224624633789</v>
      </c>
      <c r="BG3088" s="3">
        <v>30.947597503662109</v>
      </c>
      <c r="BH3088" s="3">
        <v>31.886144638061523</v>
      </c>
      <c r="BI3088" s="3">
        <v>32.395973205566406</v>
      </c>
      <c r="BJ3088" s="3">
        <v>32.717769622802734</v>
      </c>
      <c r="BK3088" s="3">
        <v>32.938911437988281</v>
      </c>
      <c r="BL3088" s="3">
        <v>33.550827026367188</v>
      </c>
      <c r="BM3088" s="3">
        <v>34.357166290283203</v>
      </c>
      <c r="BN3088" s="3">
        <v>34.793472290039063</v>
      </c>
      <c r="BO3088" s="3">
        <v>34.933582305908203</v>
      </c>
      <c r="BP3088" s="3">
        <v>38.042316436767578</v>
      </c>
      <c r="BQ3088" s="3">
        <v>41.571044921875</v>
      </c>
      <c r="BR3088" s="3">
        <v>55.966590881347656</v>
      </c>
      <c r="BS3088" s="3">
        <v>68.400276184082031</v>
      </c>
      <c r="BT3088" s="3">
        <v>55.327339172363281</v>
      </c>
      <c r="BU3088" s="3">
        <v>51.072784423828125</v>
      </c>
      <c r="BV3088" s="3">
        <v>54.667324066162109</v>
      </c>
      <c r="BW3088" s="3">
        <v>52.43939208984375</v>
      </c>
      <c r="BX3088" s="3">
        <v>52.638919830322266</v>
      </c>
      <c r="BY3088" s="3">
        <v>43.137538909912109</v>
      </c>
      <c r="BZ3088" s="3">
        <v>37.984207153320313</v>
      </c>
      <c r="CA3088" s="3">
        <v>38.295528411865234</v>
      </c>
      <c r="CB3088" s="3">
        <v>36.046745300292969</v>
      </c>
      <c r="CC3088" s="3">
        <v>28.964067459106445</v>
      </c>
      <c r="CD3088" s="3">
        <v>33.723644256591797</v>
      </c>
      <c r="CE3088" s="3">
        <v>31.846742630004883</v>
      </c>
      <c r="CF3088" s="3">
        <v>22.385927200317383</v>
      </c>
      <c r="CG3088" s="3">
        <v>28.346824645996094</v>
      </c>
      <c r="CH3088" s="3">
        <v>28.757675170898437</v>
      </c>
      <c r="CI3088" s="3">
        <v>24.802536010742188</v>
      </c>
      <c r="CJ3088" s="3">
        <v>24.06523323059082</v>
      </c>
      <c r="CK3088" s="3">
        <v>28.317159652709961</v>
      </c>
      <c r="CL3088" s="3">
        <v>26.68126106262207</v>
      </c>
      <c r="CM3088" s="3">
        <v>27.448801040649414</v>
      </c>
      <c r="CN3088" s="3">
        <v>26.514472961425781</v>
      </c>
      <c r="CO3088" s="3">
        <v>30.297163009643555</v>
      </c>
      <c r="CP3088" s="3">
        <v>30.063383102416992</v>
      </c>
      <c r="CQ3088" s="3">
        <v>30.413656234741211</v>
      </c>
      <c r="CR3088" s="3">
        <v>32.281455993652344</v>
      </c>
      <c r="CS3088" s="3">
        <v>32.752285003662109</v>
      </c>
      <c r="CT3088" s="3">
        <v>32.50067138671875</v>
      </c>
      <c r="CU3088" s="3">
        <v>33.087581634521484</v>
      </c>
      <c r="CV3088" s="3">
        <v>33.274150848388672</v>
      </c>
      <c r="CW3088" s="3">
        <v>34.620994567871094</v>
      </c>
      <c r="CX3088" s="3">
        <v>34.740425109863281</v>
      </c>
      <c r="CY3088" s="3">
        <v>35.065082550048828</v>
      </c>
      <c r="CZ3088" s="3">
        <v>38.106315612792969</v>
      </c>
      <c r="DA3088" s="3">
        <v>41.612911224365234</v>
      </c>
      <c r="DB3088" t="s">
        <v>3684</v>
      </c>
      <c r="DC3088" t="s">
        <v>3684</v>
      </c>
    </row>
    <row r="3089" spans="1:107" x14ac:dyDescent="0.25">
      <c r="A3089" s="15" t="s">
        <v>3278</v>
      </c>
      <c r="C3089" s="16">
        <v>42166.390925925924</v>
      </c>
      <c r="D3089" s="17">
        <v>42166.390925925924</v>
      </c>
      <c r="E3089" s="3">
        <v>32.245868682861328</v>
      </c>
      <c r="F3089" s="3">
        <v>54.415340423583984</v>
      </c>
      <c r="G3089" s="3">
        <v>30.604673385620117</v>
      </c>
      <c r="H3089" s="3">
        <v>76.663825988769531</v>
      </c>
      <c r="I3089" s="3">
        <v>80.047401428222656</v>
      </c>
      <c r="J3089" s="3">
        <v>68.303848266601563</v>
      </c>
      <c r="K3089" s="3">
        <v>59.603950500488281</v>
      </c>
      <c r="L3089" s="3">
        <v>46.073677062988281</v>
      </c>
      <c r="M3089" s="3">
        <v>43.068965911865234</v>
      </c>
      <c r="N3089" s="3">
        <v>35.715129852294922</v>
      </c>
      <c r="O3089" s="3">
        <v>30.60887336730957</v>
      </c>
      <c r="P3089" s="3">
        <v>33.160846710205078</v>
      </c>
      <c r="Q3089" s="3">
        <v>33.105815887451172</v>
      </c>
      <c r="R3089" s="3">
        <v>35.518291473388672</v>
      </c>
      <c r="S3089" s="3">
        <v>37.663978576660156</v>
      </c>
      <c r="T3089" s="3">
        <v>39.003639221191406</v>
      </c>
      <c r="U3089" s="3">
        <v>43.622753143310547</v>
      </c>
      <c r="V3089" s="3">
        <v>66.993194580078125</v>
      </c>
      <c r="W3089" s="3">
        <v>52.566795349121094</v>
      </c>
      <c r="X3089" s="3">
        <v>46.346881866455078</v>
      </c>
      <c r="Y3089" s="3">
        <v>43.484035491943359</v>
      </c>
      <c r="Z3089" s="3">
        <v>35.868751525878906</v>
      </c>
      <c r="AA3089" s="3">
        <v>29.578733444213867</v>
      </c>
      <c r="AB3089" s="3">
        <v>34.423473358154297</v>
      </c>
      <c r="AC3089" s="3">
        <v>32.931938171386719</v>
      </c>
      <c r="AD3089" s="3">
        <v>35.761997222900391</v>
      </c>
      <c r="AE3089" s="3">
        <v>37.803733825683594</v>
      </c>
      <c r="AF3089" s="3">
        <v>38.836269378662109</v>
      </c>
      <c r="AG3089" s="3">
        <v>43.472103118896484</v>
      </c>
      <c r="AH3089" s="3">
        <v>57.393344879150391</v>
      </c>
      <c r="AI3089" s="3">
        <v>67.879219055175781</v>
      </c>
      <c r="AJ3089" s="3">
        <v>55.367450714111328</v>
      </c>
      <c r="AK3089" s="3">
        <v>53.903427124023438</v>
      </c>
      <c r="AL3089" s="3">
        <v>55.168197631835938</v>
      </c>
      <c r="AM3089" s="3">
        <v>51.488109588623047</v>
      </c>
      <c r="AN3089" s="3">
        <v>51.104286193847656</v>
      </c>
      <c r="AO3089" s="3">
        <v>46.502845764160156</v>
      </c>
      <c r="AP3089" s="3">
        <v>38.253673553466797</v>
      </c>
      <c r="AQ3089" s="3">
        <v>36.984649658203125</v>
      </c>
      <c r="AR3089" s="3">
        <v>35.332057952880859</v>
      </c>
      <c r="AS3089" s="3">
        <v>35.392311096191406</v>
      </c>
      <c r="AT3089" s="3">
        <v>34.956638336181641</v>
      </c>
      <c r="AU3089" s="3">
        <v>30.229038238525391</v>
      </c>
      <c r="AV3089" s="3">
        <v>25.295707702636719</v>
      </c>
      <c r="AW3089" s="3">
        <v>26.528547286987305</v>
      </c>
      <c r="AX3089" s="3">
        <v>27.420818328857422</v>
      </c>
      <c r="AY3089" s="3">
        <v>25.65692138671875</v>
      </c>
      <c r="AZ3089" s="3">
        <v>26.993370056152344</v>
      </c>
      <c r="BA3089" s="3">
        <v>29.251729965209961</v>
      </c>
      <c r="BB3089" s="3">
        <v>27.74958610534668</v>
      </c>
      <c r="BC3089" s="3">
        <v>27.572414398193359</v>
      </c>
      <c r="BD3089" s="3">
        <v>27.706409454345703</v>
      </c>
      <c r="BE3089" s="3">
        <v>29.851783752441406</v>
      </c>
      <c r="BF3089" s="3">
        <v>29.576740264892578</v>
      </c>
      <c r="BG3089" s="3">
        <v>30.834369659423828</v>
      </c>
      <c r="BH3089" s="3">
        <v>32.176609039306641</v>
      </c>
      <c r="BI3089" s="3">
        <v>32.423881530761719</v>
      </c>
      <c r="BJ3089" s="3">
        <v>32.565773010253906</v>
      </c>
      <c r="BK3089" s="3">
        <v>33.506175994873047</v>
      </c>
      <c r="BL3089" s="3">
        <v>33.494075775146484</v>
      </c>
      <c r="BM3089" s="3">
        <v>34.158084869384766</v>
      </c>
      <c r="BN3089" s="3">
        <v>34.783245086669922</v>
      </c>
      <c r="BO3089" s="3">
        <v>35.077030181884766</v>
      </c>
      <c r="BP3089" s="3">
        <v>37.828578948974609</v>
      </c>
      <c r="BQ3089" s="3">
        <v>41.596977233886719</v>
      </c>
      <c r="BR3089" s="3">
        <v>59.943401336669922</v>
      </c>
      <c r="BS3089" s="3">
        <v>67.236595153808594</v>
      </c>
      <c r="BT3089" s="3">
        <v>55.677829742431641</v>
      </c>
      <c r="BU3089" s="3">
        <v>55.226310729980469</v>
      </c>
      <c r="BV3089" s="3">
        <v>57.219814300537109</v>
      </c>
      <c r="BW3089" s="3">
        <v>47.845428466796875</v>
      </c>
      <c r="BX3089" s="3">
        <v>50.812267303466797</v>
      </c>
      <c r="BY3089" s="3">
        <v>39.743377685546875</v>
      </c>
      <c r="BZ3089" s="3">
        <v>33.064571380615234</v>
      </c>
      <c r="CA3089" s="3">
        <v>36.979793548583984</v>
      </c>
      <c r="CB3089" s="3">
        <v>35.860069274902344</v>
      </c>
      <c r="CC3089" s="3">
        <v>35.322395324707031</v>
      </c>
      <c r="CD3089" s="3">
        <v>36.212272644042969</v>
      </c>
      <c r="CE3089" s="3">
        <v>28.423732757568359</v>
      </c>
      <c r="CF3089" s="3">
        <v>26.451793670654297</v>
      </c>
      <c r="CG3089" s="3">
        <v>23.753759384155273</v>
      </c>
      <c r="CH3089" s="3">
        <v>26.058038711547852</v>
      </c>
      <c r="CI3089" s="3">
        <v>26.193119049072266</v>
      </c>
      <c r="CJ3089" s="3">
        <v>27.82862663269043</v>
      </c>
      <c r="CK3089" s="3">
        <v>29.516069412231445</v>
      </c>
      <c r="CL3089" s="3">
        <v>28.335685729980469</v>
      </c>
      <c r="CM3089" s="3">
        <v>26.810386657714844</v>
      </c>
      <c r="CN3089" s="3">
        <v>28.285266876220703</v>
      </c>
      <c r="CO3089" s="3">
        <v>29.649751663208008</v>
      </c>
      <c r="CP3089" s="3">
        <v>29.565042495727539</v>
      </c>
      <c r="CQ3089" s="3">
        <v>31.294195175170898</v>
      </c>
      <c r="CR3089" s="3">
        <v>32.20147705078125</v>
      </c>
      <c r="CS3089" s="3">
        <v>32.252681732177734</v>
      </c>
      <c r="CT3089" s="3">
        <v>32.551254272460937</v>
      </c>
      <c r="CU3089" s="3">
        <v>34.259120941162109</v>
      </c>
      <c r="CV3089" s="3">
        <v>33.449913024902344</v>
      </c>
      <c r="CW3089" s="3">
        <v>33.820846557617188</v>
      </c>
      <c r="CX3089" s="3">
        <v>34.9639892578125</v>
      </c>
      <c r="CY3089" s="3">
        <v>35.173080444335938</v>
      </c>
      <c r="CZ3089" s="3">
        <v>37.49334716796875</v>
      </c>
      <c r="DA3089" s="3">
        <v>41.523731231689453</v>
      </c>
      <c r="DB3089" t="s">
        <v>3684</v>
      </c>
      <c r="DC3089" t="s">
        <v>3684</v>
      </c>
    </row>
    <row r="3090" spans="1:107" x14ac:dyDescent="0.25">
      <c r="A3090" s="15" t="s">
        <v>3279</v>
      </c>
      <c r="C3090" s="16">
        <v>42166.390925925924</v>
      </c>
      <c r="D3090" s="17">
        <v>42166.390925925924</v>
      </c>
      <c r="E3090" s="3">
        <v>29.990745544433594</v>
      </c>
      <c r="F3090" s="3">
        <v>54.415340423583984</v>
      </c>
      <c r="G3090" s="3">
        <v>31.069129943847656</v>
      </c>
      <c r="H3090" s="3">
        <v>76.893928527832031</v>
      </c>
      <c r="I3090" s="3">
        <v>80.360908508300781</v>
      </c>
      <c r="J3090" s="3">
        <v>67.637168884277344</v>
      </c>
      <c r="K3090" s="3">
        <v>57.82977294921875</v>
      </c>
      <c r="L3090" s="3">
        <v>45.146404266357422</v>
      </c>
      <c r="M3090" s="3">
        <v>41.779659271240234</v>
      </c>
      <c r="N3090" s="3">
        <v>34.916702270507812</v>
      </c>
      <c r="O3090" s="3">
        <v>31.975564956665039</v>
      </c>
      <c r="P3090" s="3">
        <v>34.666679382324219</v>
      </c>
      <c r="Q3090" s="3">
        <v>32.685302734375</v>
      </c>
      <c r="R3090" s="3">
        <v>35.628108978271484</v>
      </c>
      <c r="S3090" s="3">
        <v>37.651893615722656</v>
      </c>
      <c r="T3090" s="3">
        <v>38.962184906005859</v>
      </c>
      <c r="U3090" s="3">
        <v>43.505439758300781</v>
      </c>
      <c r="V3090" s="3">
        <v>66.931838989257813</v>
      </c>
      <c r="W3090" s="3">
        <v>55.001640319824219</v>
      </c>
      <c r="X3090" s="3">
        <v>43.828006744384766</v>
      </c>
      <c r="Y3090" s="3">
        <v>39.508102416992188</v>
      </c>
      <c r="Z3090" s="3">
        <v>32.675941467285156</v>
      </c>
      <c r="AA3090" s="3">
        <v>33.623279571533203</v>
      </c>
      <c r="AB3090" s="3">
        <v>35.410972595214844</v>
      </c>
      <c r="AC3090" s="3">
        <v>32.597793579101563</v>
      </c>
      <c r="AD3090" s="3">
        <v>35.594886779785156</v>
      </c>
      <c r="AE3090" s="3">
        <v>37.672409057617188</v>
      </c>
      <c r="AF3090" s="3">
        <v>38.912891387939453</v>
      </c>
      <c r="AG3090" s="3">
        <v>43.412029266357422</v>
      </c>
      <c r="AH3090" s="3">
        <v>59.123542785644531</v>
      </c>
      <c r="AI3090" s="3">
        <v>66.890518188476563</v>
      </c>
      <c r="AJ3090" s="3">
        <v>55.615619659423828</v>
      </c>
      <c r="AK3090" s="3">
        <v>55.372955322265625</v>
      </c>
      <c r="AL3090" s="3">
        <v>55.595848083496094</v>
      </c>
      <c r="AM3090" s="3">
        <v>48.527095794677734</v>
      </c>
      <c r="AN3090" s="3">
        <v>49.335254669189453</v>
      </c>
      <c r="AO3090" s="3">
        <v>44.309909820556641</v>
      </c>
      <c r="AP3090" s="3">
        <v>36.376255035400391</v>
      </c>
      <c r="AQ3090" s="3">
        <v>38.312503814697266</v>
      </c>
      <c r="AR3090" s="3">
        <v>37.676380157470703</v>
      </c>
      <c r="AS3090" s="3">
        <v>36.396678924560547</v>
      </c>
      <c r="AT3090" s="3">
        <v>33.950515747070313</v>
      </c>
      <c r="AU3090" s="3">
        <v>33.133075714111328</v>
      </c>
      <c r="AV3090" s="3">
        <v>27.882146835327148</v>
      </c>
      <c r="AW3090" s="3">
        <v>27.79279899597168</v>
      </c>
      <c r="AX3090" s="3">
        <v>26.948968887329102</v>
      </c>
      <c r="AY3090" s="3">
        <v>27.590480804443359</v>
      </c>
      <c r="AZ3090" s="3">
        <v>29.402767181396484</v>
      </c>
      <c r="BA3090" s="3">
        <v>30.416547775268555</v>
      </c>
      <c r="BB3090" s="3">
        <v>28.39494514465332</v>
      </c>
      <c r="BC3090" s="3">
        <v>27.109094619750977</v>
      </c>
      <c r="BD3090" s="3">
        <v>27.742658615112305</v>
      </c>
      <c r="BE3090" s="3">
        <v>29.370220184326172</v>
      </c>
      <c r="BF3090" s="3">
        <v>29.81330680847168</v>
      </c>
      <c r="BG3090" s="3">
        <v>31.098413467407227</v>
      </c>
      <c r="BH3090" s="3">
        <v>32.031452178955078</v>
      </c>
      <c r="BI3090" s="3">
        <v>32.374431610107422</v>
      </c>
      <c r="BJ3090" s="3">
        <v>32.555568695068359</v>
      </c>
      <c r="BK3090" s="3">
        <v>33.807552337646484</v>
      </c>
      <c r="BL3090" s="3">
        <v>33.484516143798828</v>
      </c>
      <c r="BM3090" s="3">
        <v>34.009639739990234</v>
      </c>
      <c r="BN3090" s="3">
        <v>34.826038360595703</v>
      </c>
      <c r="BO3090" s="3">
        <v>34.9683837890625</v>
      </c>
      <c r="BP3090" s="3">
        <v>37.714000701904297</v>
      </c>
      <c r="BQ3090" s="3">
        <v>41.488327026367188</v>
      </c>
      <c r="BR3090" s="3">
        <v>60.359500885009766</v>
      </c>
      <c r="BS3090" s="3">
        <v>65.247016906738281</v>
      </c>
      <c r="BT3090" s="3">
        <v>55.801345825195313</v>
      </c>
      <c r="BU3090" s="3">
        <v>56.459373474121094</v>
      </c>
      <c r="BV3090" s="3">
        <v>54.686203002929688</v>
      </c>
      <c r="BW3090" s="3">
        <v>42.398441314697266</v>
      </c>
      <c r="BX3090" s="3">
        <v>44.729633331298828</v>
      </c>
      <c r="BY3090" s="3">
        <v>41.320865631103516</v>
      </c>
      <c r="BZ3090" s="3">
        <v>35.573822021484375</v>
      </c>
      <c r="CA3090" s="3">
        <v>39.676364898681641</v>
      </c>
      <c r="CB3090" s="3">
        <v>39.999534606933594</v>
      </c>
      <c r="CC3090" s="3">
        <v>37.018791198730469</v>
      </c>
      <c r="CD3090" s="3">
        <v>32.055366516113281</v>
      </c>
      <c r="CE3090" s="3">
        <v>34.842906951904297</v>
      </c>
      <c r="CF3090" s="3">
        <v>30.031532287597656</v>
      </c>
      <c r="CG3090" s="3">
        <v>28.950820922851563</v>
      </c>
      <c r="CH3090" s="3">
        <v>26.192604064941406</v>
      </c>
      <c r="CI3090" s="3">
        <v>29.865856170654297</v>
      </c>
      <c r="CJ3090" s="3">
        <v>32.112495422363281</v>
      </c>
      <c r="CK3090" s="3">
        <v>31.859121322631836</v>
      </c>
      <c r="CL3090" s="3">
        <v>28.210891723632812</v>
      </c>
      <c r="CM3090" s="3">
        <v>27.052574157714844</v>
      </c>
      <c r="CN3090" s="3">
        <v>27.398672103881836</v>
      </c>
      <c r="CO3090" s="3">
        <v>29.658756256103516</v>
      </c>
      <c r="CP3090" s="3">
        <v>29.347696304321289</v>
      </c>
      <c r="CQ3090" s="3">
        <v>30.918649673461914</v>
      </c>
      <c r="CR3090" s="3">
        <v>31.922554016113281</v>
      </c>
      <c r="CS3090" s="3">
        <v>32.412914276123047</v>
      </c>
      <c r="CT3090" s="3">
        <v>32.445018768310547</v>
      </c>
      <c r="CU3090" s="3">
        <v>33.93170166015625</v>
      </c>
      <c r="CV3090" s="3">
        <v>33.6915283203125</v>
      </c>
      <c r="CW3090" s="3">
        <v>33.856250762939453</v>
      </c>
      <c r="CX3090" s="3">
        <v>34.669200897216797</v>
      </c>
      <c r="CY3090" s="3">
        <v>34.844501495361328</v>
      </c>
      <c r="CZ3090" s="3">
        <v>37.761569976806641</v>
      </c>
      <c r="DA3090" s="3">
        <v>41.323692321777344</v>
      </c>
      <c r="DB3090" t="s">
        <v>3684</v>
      </c>
      <c r="DC3090" t="s">
        <v>3684</v>
      </c>
    </row>
    <row r="3091" spans="1:107" x14ac:dyDescent="0.25">
      <c r="A3091" s="15" t="s">
        <v>3280</v>
      </c>
      <c r="C3091" s="16">
        <v>42166.390925925924</v>
      </c>
      <c r="D3091" s="17">
        <v>42166.390925925924</v>
      </c>
      <c r="E3091" s="3">
        <v>29.497213363647461</v>
      </c>
      <c r="F3091" s="3">
        <v>54.415340423583984</v>
      </c>
      <c r="G3091" s="3">
        <v>30.201190948486328</v>
      </c>
      <c r="H3091" s="3">
        <v>77.555351257324219</v>
      </c>
      <c r="I3091" s="3">
        <v>81.223236083984375</v>
      </c>
      <c r="J3091" s="3">
        <v>66.48651123046875</v>
      </c>
      <c r="K3091" s="3">
        <v>55.217006683349609</v>
      </c>
      <c r="L3091" s="3">
        <v>45.910961151123047</v>
      </c>
      <c r="M3091" s="3">
        <v>40.049495697021484</v>
      </c>
      <c r="N3091" s="3">
        <v>33.491725921630859</v>
      </c>
      <c r="O3091" s="3">
        <v>31.828035354614258</v>
      </c>
      <c r="P3091" s="3">
        <v>34.029979705810547</v>
      </c>
      <c r="Q3091" s="3">
        <v>33.088191986083984</v>
      </c>
      <c r="R3091" s="3">
        <v>35.685264587402344</v>
      </c>
      <c r="S3091" s="3">
        <v>37.451259613037109</v>
      </c>
      <c r="T3091" s="3">
        <v>38.893375396728516</v>
      </c>
      <c r="U3091" s="3">
        <v>43.441921234130859</v>
      </c>
      <c r="V3091" s="3">
        <v>65.479103088378906</v>
      </c>
      <c r="W3091" s="3">
        <v>48.4847412109375</v>
      </c>
      <c r="X3091" s="3">
        <v>47.401988983154297</v>
      </c>
      <c r="Y3091" s="3">
        <v>36.498825073242188</v>
      </c>
      <c r="Z3091" s="3">
        <v>30.410720825195312</v>
      </c>
      <c r="AA3091" s="3">
        <v>31.308261871337891</v>
      </c>
      <c r="AB3091" s="3">
        <v>32.627529144287109</v>
      </c>
      <c r="AC3091" s="3">
        <v>33.413551330566406</v>
      </c>
      <c r="AD3091" s="3">
        <v>35.466648101806641</v>
      </c>
      <c r="AE3091" s="3">
        <v>37.073562622070313</v>
      </c>
      <c r="AF3091" s="3">
        <v>38.942211151123047</v>
      </c>
      <c r="AG3091" s="3">
        <v>43.280181884765625</v>
      </c>
      <c r="AH3091" s="3">
        <v>59.853244781494141</v>
      </c>
      <c r="AI3091" s="3">
        <v>65.755279541015625</v>
      </c>
      <c r="AJ3091" s="3">
        <v>55.242725372314453</v>
      </c>
      <c r="AK3091" s="3">
        <v>54.135547637939453</v>
      </c>
      <c r="AL3091" s="3">
        <v>54.760597229003906</v>
      </c>
      <c r="AM3091" s="3">
        <v>47.3544921875</v>
      </c>
      <c r="AN3091" s="3">
        <v>47.643421173095703</v>
      </c>
      <c r="AO3091" s="3">
        <v>42.419998168945313</v>
      </c>
      <c r="AP3091" s="3">
        <v>36.530387878417969</v>
      </c>
      <c r="AQ3091" s="3">
        <v>38.479747772216797</v>
      </c>
      <c r="AR3091" s="3">
        <v>38.375888824462891</v>
      </c>
      <c r="AS3091" s="3">
        <v>35.080829620361328</v>
      </c>
      <c r="AT3091" s="3">
        <v>32.126274108886719</v>
      </c>
      <c r="AU3091" s="3">
        <v>31.508275985717773</v>
      </c>
      <c r="AV3091" s="3">
        <v>27.962818145751953</v>
      </c>
      <c r="AW3091" s="3">
        <v>27.80134391784668</v>
      </c>
      <c r="AX3091" s="3">
        <v>26.944822311401367</v>
      </c>
      <c r="AY3091" s="3">
        <v>27.63702392578125</v>
      </c>
      <c r="AZ3091" s="3">
        <v>30.098695755004883</v>
      </c>
      <c r="BA3091" s="3">
        <v>30.073894500732422</v>
      </c>
      <c r="BB3091" s="3">
        <v>27.868436813354492</v>
      </c>
      <c r="BC3091" s="3">
        <v>27.600166320800781</v>
      </c>
      <c r="BD3091" s="3">
        <v>28.265106201171875</v>
      </c>
      <c r="BE3091" s="3">
        <v>29.357711791992188</v>
      </c>
      <c r="BF3091" s="3">
        <v>30.339906692504883</v>
      </c>
      <c r="BG3091" s="3">
        <v>31.051111221313477</v>
      </c>
      <c r="BH3091" s="3">
        <v>31.849575042724609</v>
      </c>
      <c r="BI3091" s="3">
        <v>32.145442962646484</v>
      </c>
      <c r="BJ3091" s="3">
        <v>32.560665130615234</v>
      </c>
      <c r="BK3091" s="3">
        <v>33.615619659423828</v>
      </c>
      <c r="BL3091" s="3">
        <v>33.926544189453125</v>
      </c>
      <c r="BM3091" s="3">
        <v>33.928596496582031</v>
      </c>
      <c r="BN3091" s="3">
        <v>34.616275787353516</v>
      </c>
      <c r="BO3091" s="3">
        <v>35.035869598388672</v>
      </c>
      <c r="BP3091" s="3">
        <v>37.668483734130859</v>
      </c>
      <c r="BQ3091" s="3">
        <v>41.452041625976562</v>
      </c>
      <c r="BR3091" s="3">
        <v>60.053241729736328</v>
      </c>
      <c r="BS3091" s="3">
        <v>63.612583160400391</v>
      </c>
      <c r="BT3091" s="3">
        <v>54.449546813964844</v>
      </c>
      <c r="BU3091" s="3">
        <v>48.875762939453125</v>
      </c>
      <c r="BV3091" s="3">
        <v>53.836318969726563</v>
      </c>
      <c r="BW3091" s="3">
        <v>47.268177032470703</v>
      </c>
      <c r="BX3091" s="3">
        <v>45.3131103515625</v>
      </c>
      <c r="BY3091" s="3">
        <v>38.452930450439453</v>
      </c>
      <c r="BZ3091" s="3">
        <v>36.648288726806641</v>
      </c>
      <c r="CA3091" s="3">
        <v>38.513599395751953</v>
      </c>
      <c r="CB3091" s="3">
        <v>36.957710266113281</v>
      </c>
      <c r="CC3091" s="3">
        <v>31.706161499023438</v>
      </c>
      <c r="CD3091" s="3">
        <v>28.566360473632813</v>
      </c>
      <c r="CE3091" s="3">
        <v>28.759265899658203</v>
      </c>
      <c r="CF3091" s="3">
        <v>26.090183258056641</v>
      </c>
      <c r="CG3091" s="3">
        <v>27.132993698120117</v>
      </c>
      <c r="CH3091" s="3">
        <v>28.537012100219727</v>
      </c>
      <c r="CI3091" s="3">
        <v>25.021232604980469</v>
      </c>
      <c r="CJ3091" s="3">
        <v>28.455039978027344</v>
      </c>
      <c r="CK3091" s="3">
        <v>28.109498977661133</v>
      </c>
      <c r="CL3091" s="3">
        <v>27.523494720458984</v>
      </c>
      <c r="CM3091" s="3">
        <v>28.3114013671875</v>
      </c>
      <c r="CN3091" s="3">
        <v>29.372793197631836</v>
      </c>
      <c r="CO3091" s="3">
        <v>28.365219116210938</v>
      </c>
      <c r="CP3091" s="3">
        <v>30.879133224487305</v>
      </c>
      <c r="CQ3091" s="3">
        <v>31.05035400390625</v>
      </c>
      <c r="CR3091" s="3">
        <v>31.551887512207031</v>
      </c>
      <c r="CS3091" s="3">
        <v>31.547540664672852</v>
      </c>
      <c r="CT3091" s="3">
        <v>32.514572143554688</v>
      </c>
      <c r="CU3091" s="3">
        <v>33.177738189697266</v>
      </c>
      <c r="CV3091" s="3">
        <v>34.498397827148438</v>
      </c>
      <c r="CW3091" s="3">
        <v>33.801509857177734</v>
      </c>
      <c r="CX3091" s="3">
        <v>34.394847869873047</v>
      </c>
      <c r="CY3091" s="3">
        <v>34.979011535644531</v>
      </c>
      <c r="CZ3091" s="3">
        <v>37.475872039794922</v>
      </c>
      <c r="DA3091" s="3">
        <v>41.347309112548828</v>
      </c>
      <c r="DB3091" t="s">
        <v>3684</v>
      </c>
      <c r="DC3091" t="s">
        <v>3684</v>
      </c>
    </row>
    <row r="3092" spans="1:107" x14ac:dyDescent="0.25">
      <c r="A3092" s="15" t="s">
        <v>3281</v>
      </c>
      <c r="C3092" s="16">
        <v>42166.390925925924</v>
      </c>
      <c r="D3092" s="17">
        <v>42166.390925925924</v>
      </c>
      <c r="E3092" s="3">
        <v>26.760150909423828</v>
      </c>
      <c r="F3092" s="3">
        <v>54.415340423583984</v>
      </c>
      <c r="G3092" s="3">
        <v>29.112064361572266</v>
      </c>
      <c r="H3092" s="3">
        <v>78.521469116210937</v>
      </c>
      <c r="I3092" s="3">
        <v>81.652740478515625</v>
      </c>
      <c r="J3092" s="3">
        <v>67.712966918945313</v>
      </c>
      <c r="K3092" s="3">
        <v>53.907783508300781</v>
      </c>
      <c r="L3092" s="3">
        <v>46.663753509521484</v>
      </c>
      <c r="M3092" s="3">
        <v>39.983531951904297</v>
      </c>
      <c r="N3092" s="3">
        <v>33.659244537353516</v>
      </c>
      <c r="O3092" s="3">
        <v>31.684926986694336</v>
      </c>
      <c r="P3092" s="3">
        <v>33.180057525634766</v>
      </c>
      <c r="Q3092" s="3">
        <v>33.244670867919922</v>
      </c>
      <c r="R3092" s="3">
        <v>35.506397247314453</v>
      </c>
      <c r="S3092" s="3">
        <v>37.473556518554687</v>
      </c>
      <c r="T3092" s="3">
        <v>38.992717742919922</v>
      </c>
      <c r="U3092" s="3">
        <v>43.499568939208984</v>
      </c>
      <c r="V3092" s="3">
        <v>69.046333312988281</v>
      </c>
      <c r="W3092" s="3">
        <v>53.940338134765625</v>
      </c>
      <c r="X3092" s="3">
        <v>45.968833923339844</v>
      </c>
      <c r="Y3092" s="3">
        <v>41.525127410888672</v>
      </c>
      <c r="Z3092" s="3">
        <v>35.241603851318359</v>
      </c>
      <c r="AA3092" s="3">
        <v>31.048112869262695</v>
      </c>
      <c r="AB3092" s="3">
        <v>32.801872253417969</v>
      </c>
      <c r="AC3092" s="3">
        <v>33.376888275146484</v>
      </c>
      <c r="AD3092" s="3">
        <v>35.274204254150391</v>
      </c>
      <c r="AE3092" s="3">
        <v>37.616687774658203</v>
      </c>
      <c r="AF3092" s="3">
        <v>39.008472442626953</v>
      </c>
      <c r="AG3092" s="3">
        <v>43.742488861083984</v>
      </c>
      <c r="AH3092" s="3">
        <v>59.648834228515625</v>
      </c>
      <c r="AI3092" s="3">
        <v>63.881801605224609</v>
      </c>
      <c r="AJ3092" s="3">
        <v>53.965908050537109</v>
      </c>
      <c r="AK3092" s="3">
        <v>52.860454559326172</v>
      </c>
      <c r="AL3092" s="3">
        <v>53.781623840332031</v>
      </c>
      <c r="AM3092" s="3">
        <v>48.404804229736328</v>
      </c>
      <c r="AN3092" s="3">
        <v>45.640918731689453</v>
      </c>
      <c r="AO3092" s="3">
        <v>39.897712707519531</v>
      </c>
      <c r="AP3092" s="3">
        <v>36.069313049316406</v>
      </c>
      <c r="AQ3092" s="3">
        <v>37.160404205322266</v>
      </c>
      <c r="AR3092" s="3">
        <v>36.744091033935547</v>
      </c>
      <c r="AS3092" s="3">
        <v>34.336811065673828</v>
      </c>
      <c r="AT3092" s="3">
        <v>30.221298217773438</v>
      </c>
      <c r="AU3092" s="3">
        <v>30.503780364990234</v>
      </c>
      <c r="AV3092" s="3">
        <v>26.514915466308594</v>
      </c>
      <c r="AW3092" s="3">
        <v>28.212686538696289</v>
      </c>
      <c r="AX3092" s="3">
        <v>27.1893310546875</v>
      </c>
      <c r="AY3092" s="3">
        <v>26.19151496887207</v>
      </c>
      <c r="AZ3092" s="3">
        <v>28.141439437866211</v>
      </c>
      <c r="BA3092" s="3">
        <v>28.977287292480469</v>
      </c>
      <c r="BB3092" s="3">
        <v>27.978525161743164</v>
      </c>
      <c r="BC3092" s="3">
        <v>27.419662475585938</v>
      </c>
      <c r="BD3092" s="3">
        <v>28.939424514770508</v>
      </c>
      <c r="BE3092" s="3">
        <v>29.064176559448242</v>
      </c>
      <c r="BF3092" s="3">
        <v>29.859390258789063</v>
      </c>
      <c r="BG3092" s="3">
        <v>30.998851776123047</v>
      </c>
      <c r="BH3092" s="3">
        <v>31.467689514160156</v>
      </c>
      <c r="BI3092" s="3">
        <v>31.659690856933594</v>
      </c>
      <c r="BJ3092" s="3">
        <v>32.765518188476563</v>
      </c>
      <c r="BK3092" s="3">
        <v>33.282951354980469</v>
      </c>
      <c r="BL3092" s="3">
        <v>34.048015594482422</v>
      </c>
      <c r="BM3092" s="3">
        <v>33.941310882568359</v>
      </c>
      <c r="BN3092" s="3">
        <v>34.676628112792969</v>
      </c>
      <c r="BO3092" s="3">
        <v>35.007625579833984</v>
      </c>
      <c r="BP3092" s="3">
        <v>37.823696136474609</v>
      </c>
      <c r="BQ3092" s="3">
        <v>41.447879791259766</v>
      </c>
      <c r="BR3092" s="3">
        <v>59.377414703369141</v>
      </c>
      <c r="BS3092" s="3">
        <v>60.346183776855469</v>
      </c>
      <c r="BT3092" s="3">
        <v>50.428756713867188</v>
      </c>
      <c r="BU3092" s="3">
        <v>52.546401977539063</v>
      </c>
      <c r="BV3092" s="3">
        <v>51.110721588134766</v>
      </c>
      <c r="BW3092" s="3">
        <v>49.456802368164063</v>
      </c>
      <c r="BX3092" s="3">
        <v>40.997882843017578</v>
      </c>
      <c r="BY3092" s="3">
        <v>34.410472869873047</v>
      </c>
      <c r="BZ3092" s="3">
        <v>34.306148529052734</v>
      </c>
      <c r="CA3092" s="3">
        <v>30.8486328125</v>
      </c>
      <c r="CB3092" s="3">
        <v>36.058589935302734</v>
      </c>
      <c r="CC3092" s="3">
        <v>33.286598205566406</v>
      </c>
      <c r="CD3092" s="3">
        <v>28.695463180541992</v>
      </c>
      <c r="CE3092" s="3">
        <v>27.535602569580078</v>
      </c>
      <c r="CF3092" s="3">
        <v>25.807489395141602</v>
      </c>
      <c r="CG3092" s="3">
        <v>29.908685684204102</v>
      </c>
      <c r="CH3092" s="3">
        <v>25.411674499511719</v>
      </c>
      <c r="CI3092" s="3">
        <v>24.700956344604492</v>
      </c>
      <c r="CJ3092" s="3">
        <v>23.606189727783203</v>
      </c>
      <c r="CK3092" s="3">
        <v>28.211576461791992</v>
      </c>
      <c r="CL3092" s="3">
        <v>27.889110565185547</v>
      </c>
      <c r="CM3092" s="3">
        <v>27.607961654663086</v>
      </c>
      <c r="CN3092" s="3">
        <v>28.870021820068359</v>
      </c>
      <c r="CO3092" s="3">
        <v>29.183401107788086</v>
      </c>
      <c r="CP3092" s="3">
        <v>29.404966354370117</v>
      </c>
      <c r="CQ3092" s="3">
        <v>30.798566818237305</v>
      </c>
      <c r="CR3092" s="3">
        <v>31.000051498413086</v>
      </c>
      <c r="CS3092" s="3">
        <v>31.5198974609375</v>
      </c>
      <c r="CT3092" s="3">
        <v>32.972274780273438</v>
      </c>
      <c r="CU3092" s="3">
        <v>32.910064697265625</v>
      </c>
      <c r="CV3092" s="3">
        <v>33.756679534912109</v>
      </c>
      <c r="CW3092" s="3">
        <v>34.005748748779297</v>
      </c>
      <c r="CX3092" s="3">
        <v>34.777774810791016</v>
      </c>
      <c r="CY3092" s="3">
        <v>35.055137634277344</v>
      </c>
      <c r="CZ3092" s="3">
        <v>38.110664367675781</v>
      </c>
      <c r="DA3092" s="3">
        <v>41.632179260253906</v>
      </c>
      <c r="DB3092" t="s">
        <v>3684</v>
      </c>
      <c r="DC3092" t="s">
        <v>3684</v>
      </c>
    </row>
    <row r="3093" spans="1:107" x14ac:dyDescent="0.25">
      <c r="A3093" s="15" t="s">
        <v>3282</v>
      </c>
      <c r="C3093" s="16">
        <v>42166.390925925924</v>
      </c>
      <c r="D3093" s="17">
        <v>42166.390925925924</v>
      </c>
      <c r="E3093" s="3">
        <v>26.824344635009766</v>
      </c>
      <c r="F3093" s="3">
        <v>54.415340423583984</v>
      </c>
      <c r="G3093" s="3">
        <v>28.049716949462891</v>
      </c>
      <c r="H3093" s="3">
        <v>81.184425354003906</v>
      </c>
      <c r="I3093" s="3">
        <v>84.793533325195313</v>
      </c>
      <c r="J3093" s="3">
        <v>67.746658325195312</v>
      </c>
      <c r="K3093" s="3">
        <v>54.152824401855469</v>
      </c>
      <c r="L3093" s="3">
        <v>45.054840087890625</v>
      </c>
      <c r="M3093" s="3">
        <v>41.735710144042969</v>
      </c>
      <c r="N3093" s="3">
        <v>34.629741668701172</v>
      </c>
      <c r="O3093" s="3">
        <v>31.012630462646484</v>
      </c>
      <c r="P3093" s="3">
        <v>32.705059051513672</v>
      </c>
      <c r="Q3093" s="3">
        <v>32.806957244873047</v>
      </c>
      <c r="R3093" s="3">
        <v>35.473976135253906</v>
      </c>
      <c r="S3093" s="3">
        <v>37.710006713867188</v>
      </c>
      <c r="T3093" s="3">
        <v>39.018787384033203</v>
      </c>
      <c r="U3093" s="3">
        <v>43.448829650878906</v>
      </c>
      <c r="V3093" s="3">
        <v>67.055084228515625</v>
      </c>
      <c r="W3093" s="3">
        <v>55.014698028564453</v>
      </c>
      <c r="X3093" s="3">
        <v>43.464302062988281</v>
      </c>
      <c r="Y3093" s="3">
        <v>43.068870544433594</v>
      </c>
      <c r="Z3093" s="3">
        <v>35.242996215820312</v>
      </c>
      <c r="AA3093" s="3">
        <v>30.787174224853516</v>
      </c>
      <c r="AB3093" s="3">
        <v>31.280988693237305</v>
      </c>
      <c r="AC3093" s="3">
        <v>31.7576904296875</v>
      </c>
      <c r="AD3093" s="3">
        <v>35.389301300048828</v>
      </c>
      <c r="AE3093" s="3">
        <v>37.972801208496094</v>
      </c>
      <c r="AF3093" s="3">
        <v>39.078277587890625</v>
      </c>
      <c r="AG3093" s="3">
        <v>43.245166778564453</v>
      </c>
      <c r="AH3093" s="3">
        <v>58.276206970214844</v>
      </c>
      <c r="AI3093" s="3">
        <v>62.158428192138672</v>
      </c>
      <c r="AJ3093" s="3">
        <v>51.927257537841797</v>
      </c>
      <c r="AK3093" s="3">
        <v>55.372955322265625</v>
      </c>
      <c r="AL3093" s="3">
        <v>51.237270355224609</v>
      </c>
      <c r="AM3093" s="3">
        <v>47.135429382324219</v>
      </c>
      <c r="AN3093" s="3">
        <v>43.534324645996094</v>
      </c>
      <c r="AO3093" s="3">
        <v>37.619525909423828</v>
      </c>
      <c r="AP3093" s="3">
        <v>36.593677520751953</v>
      </c>
      <c r="AQ3093" s="3">
        <v>35.016780853271484</v>
      </c>
      <c r="AR3093" s="3">
        <v>36.586204528808594</v>
      </c>
      <c r="AS3093" s="3">
        <v>32.037815093994141</v>
      </c>
      <c r="AT3093" s="3">
        <v>28.900774002075195</v>
      </c>
      <c r="AU3093" s="3">
        <v>29.362003326416016</v>
      </c>
      <c r="AV3093" s="3">
        <v>27.065851211547852</v>
      </c>
      <c r="AW3093" s="3">
        <v>29.205038070678711</v>
      </c>
      <c r="AX3093" s="3">
        <v>25.812160491943359</v>
      </c>
      <c r="AY3093" s="3">
        <v>25.02235221862793</v>
      </c>
      <c r="AZ3093" s="3">
        <v>27.690530776977539</v>
      </c>
      <c r="BA3093" s="3">
        <v>27.933433532714844</v>
      </c>
      <c r="BB3093" s="3">
        <v>27.115800857543945</v>
      </c>
      <c r="BC3093" s="3">
        <v>27.746799468994141</v>
      </c>
      <c r="BD3093" s="3">
        <v>28.099609375</v>
      </c>
      <c r="BE3093" s="3">
        <v>28.361734390258789</v>
      </c>
      <c r="BF3093" s="3">
        <v>29.448341369628906</v>
      </c>
      <c r="BG3093" s="3">
        <v>30.897109985351563</v>
      </c>
      <c r="BH3093" s="3">
        <v>31.558927536010742</v>
      </c>
      <c r="BI3093" s="3">
        <v>31.858858108520508</v>
      </c>
      <c r="BJ3093" s="3">
        <v>32.50140380859375</v>
      </c>
      <c r="BK3093" s="3">
        <v>33.525318145751953</v>
      </c>
      <c r="BL3093" s="3">
        <v>34.024284362792969</v>
      </c>
      <c r="BM3093" s="3">
        <v>34.0723876953125</v>
      </c>
      <c r="BN3093" s="3">
        <v>34.79541015625</v>
      </c>
      <c r="BO3093" s="3">
        <v>35.074905395507812</v>
      </c>
      <c r="BP3093" s="3">
        <v>37.799549102783203</v>
      </c>
      <c r="BQ3093" s="3">
        <v>41.432041168212891</v>
      </c>
      <c r="BR3093" s="3">
        <v>53.58856201171875</v>
      </c>
      <c r="BS3093" s="3">
        <v>59.917667388916016</v>
      </c>
      <c r="BT3093" s="3">
        <v>49.046722412109375</v>
      </c>
      <c r="BU3093" s="3">
        <v>58.382778167724609</v>
      </c>
      <c r="BV3093" s="3">
        <v>47.299160003662109</v>
      </c>
      <c r="BW3093" s="3">
        <v>40.813125610351562</v>
      </c>
      <c r="BX3093" s="3">
        <v>41.545421600341797</v>
      </c>
      <c r="BY3093" s="3">
        <v>33.997146606445313</v>
      </c>
      <c r="BZ3093" s="3">
        <v>38.652805328369141</v>
      </c>
      <c r="CA3093" s="3">
        <v>31.910898208618164</v>
      </c>
      <c r="CB3093" s="3">
        <v>34.589420318603516</v>
      </c>
      <c r="CC3093" s="3">
        <v>27.799114227294922</v>
      </c>
      <c r="CD3093" s="3">
        <v>28.046085357666016</v>
      </c>
      <c r="CE3093" s="3">
        <v>30.402891159057617</v>
      </c>
      <c r="CF3093" s="3">
        <v>26.749826431274414</v>
      </c>
      <c r="CG3093" s="3">
        <v>28.579135894775391</v>
      </c>
      <c r="CH3093" s="3">
        <v>24.560264587402344</v>
      </c>
      <c r="CI3093" s="3">
        <v>23.140268325805664</v>
      </c>
      <c r="CJ3093" s="3">
        <v>28.960468292236328</v>
      </c>
      <c r="CK3093" s="3">
        <v>26.115570068359375</v>
      </c>
      <c r="CL3093" s="3">
        <v>25.680816650390625</v>
      </c>
      <c r="CM3093" s="3">
        <v>27.792047500610352</v>
      </c>
      <c r="CN3093" s="3">
        <v>26.734004974365234</v>
      </c>
      <c r="CO3093" s="3">
        <v>26.979412078857422</v>
      </c>
      <c r="CP3093" s="3">
        <v>29.400346755981445</v>
      </c>
      <c r="CQ3093" s="3">
        <v>30.633420944213867</v>
      </c>
      <c r="CR3093" s="3">
        <v>31.63896369934082</v>
      </c>
      <c r="CS3093" s="3">
        <v>32.201614379882813</v>
      </c>
      <c r="CT3093" s="3">
        <v>32.068218231201172</v>
      </c>
      <c r="CU3093" s="3">
        <v>34.104053497314453</v>
      </c>
      <c r="CV3093" s="3">
        <v>34.239444732666016</v>
      </c>
      <c r="CW3093" s="3">
        <v>34.190567016601562</v>
      </c>
      <c r="CX3093" s="3">
        <v>35.030170440673828</v>
      </c>
      <c r="CY3093" s="3">
        <v>35.08294677734375</v>
      </c>
      <c r="CZ3093" s="3">
        <v>37.663120269775391</v>
      </c>
      <c r="DA3093" s="3">
        <v>41.236385345458984</v>
      </c>
      <c r="DB3093" t="s">
        <v>3684</v>
      </c>
      <c r="DC3093" t="s">
        <v>3684</v>
      </c>
    </row>
    <row r="3094" spans="1:107" x14ac:dyDescent="0.25">
      <c r="A3094" s="15" t="s">
        <v>3283</v>
      </c>
      <c r="C3094" s="16">
        <v>42166.3909375</v>
      </c>
      <c r="D3094" s="17">
        <v>42166.3909375</v>
      </c>
      <c r="E3094" s="3">
        <v>33.365966796875</v>
      </c>
      <c r="F3094" s="3">
        <v>54.415340423583984</v>
      </c>
      <c r="G3094" s="3">
        <v>30.560794830322266</v>
      </c>
      <c r="H3094" s="3">
        <v>73.029556274414063</v>
      </c>
      <c r="I3094" s="3">
        <v>77.3660888671875</v>
      </c>
      <c r="J3094" s="3">
        <v>67.528121948242188</v>
      </c>
      <c r="K3094" s="3">
        <v>56.191059112548828</v>
      </c>
      <c r="L3094" s="3">
        <v>46.743404388427734</v>
      </c>
      <c r="M3094" s="3">
        <v>41.021492004394531</v>
      </c>
      <c r="N3094" s="3">
        <v>35.007358551025391</v>
      </c>
      <c r="O3094" s="3">
        <v>30.789104461669922</v>
      </c>
      <c r="P3094" s="3">
        <v>32.836090087890625</v>
      </c>
      <c r="Q3094" s="3">
        <v>33.249740600585938</v>
      </c>
      <c r="R3094" s="3">
        <v>35.200450897216797</v>
      </c>
      <c r="S3094" s="3">
        <v>37.615360260009766</v>
      </c>
      <c r="T3094" s="3">
        <v>38.998123168945313</v>
      </c>
      <c r="U3094" s="3">
        <v>43.450557708740234</v>
      </c>
      <c r="V3094" s="3">
        <v>67.361976623535156</v>
      </c>
      <c r="W3094" s="3">
        <v>58.230522155761719</v>
      </c>
      <c r="X3094" s="3">
        <v>48.714157104492188</v>
      </c>
      <c r="Y3094" s="3">
        <v>39.106395721435547</v>
      </c>
      <c r="Z3094" s="3">
        <v>34.772911071777344</v>
      </c>
      <c r="AA3094" s="3">
        <v>31.451112747192383</v>
      </c>
      <c r="AB3094" s="3">
        <v>35.902332305908203</v>
      </c>
      <c r="AC3094" s="3">
        <v>34.697780609130859</v>
      </c>
      <c r="AD3094" s="3">
        <v>35.230697631835938</v>
      </c>
      <c r="AE3094" s="3">
        <v>37.301307678222656</v>
      </c>
      <c r="AF3094" s="3">
        <v>38.956981658935547</v>
      </c>
      <c r="AG3094" s="3">
        <v>43.537437438964844</v>
      </c>
      <c r="AH3094" s="3">
        <v>55.259700775146484</v>
      </c>
      <c r="AI3094" s="3">
        <v>61.065193176269531</v>
      </c>
      <c r="AJ3094" s="3">
        <v>52.240184783935547</v>
      </c>
      <c r="AK3094" s="3">
        <v>57.926128387451172</v>
      </c>
      <c r="AL3094" s="3">
        <v>51.061210632324219</v>
      </c>
      <c r="AM3094" s="3">
        <v>44.864601135253906</v>
      </c>
      <c r="AN3094" s="3">
        <v>42.586742401123047</v>
      </c>
      <c r="AO3094" s="3">
        <v>38.76129150390625</v>
      </c>
      <c r="AP3094" s="3">
        <v>38.264480590820312</v>
      </c>
      <c r="AQ3094" s="3">
        <v>34.775844573974609</v>
      </c>
      <c r="AR3094" s="3">
        <v>35.795330047607422</v>
      </c>
      <c r="AS3094" s="3">
        <v>33.943996429443359</v>
      </c>
      <c r="AT3094" s="3">
        <v>31.005123138427734</v>
      </c>
      <c r="AU3094" s="3">
        <v>30.729110717773437</v>
      </c>
      <c r="AV3094" s="3">
        <v>27.0389404296875</v>
      </c>
      <c r="AW3094" s="3">
        <v>26.881811141967773</v>
      </c>
      <c r="AX3094" s="3">
        <v>25.765068054199219</v>
      </c>
      <c r="AY3094" s="3">
        <v>25.446929931640625</v>
      </c>
      <c r="AZ3094" s="3">
        <v>27.379344940185547</v>
      </c>
      <c r="BA3094" s="3">
        <v>27.16119384765625</v>
      </c>
      <c r="BB3094" s="3">
        <v>26.973775863647461</v>
      </c>
      <c r="BC3094" s="3">
        <v>28.441585540771484</v>
      </c>
      <c r="BD3094" s="3">
        <v>27.95281982421875</v>
      </c>
      <c r="BE3094" s="3">
        <v>28.450767517089844</v>
      </c>
      <c r="BF3094" s="3">
        <v>29.733972549438477</v>
      </c>
      <c r="BG3094" s="3">
        <v>30.55889892578125</v>
      </c>
      <c r="BH3094" s="3">
        <v>31.203649520874023</v>
      </c>
      <c r="BI3094" s="3">
        <v>31.962245941162109</v>
      </c>
      <c r="BJ3094" s="3">
        <v>32.542037963867188</v>
      </c>
      <c r="BK3094" s="3">
        <v>33.557285308837891</v>
      </c>
      <c r="BL3094" s="3">
        <v>33.860939025878906</v>
      </c>
      <c r="BM3094" s="3">
        <v>34.002021789550781</v>
      </c>
      <c r="BN3094" s="3">
        <v>34.612308502197266</v>
      </c>
      <c r="BO3094" s="3">
        <v>35.121284484863281</v>
      </c>
      <c r="BP3094" s="3">
        <v>37.894969940185547</v>
      </c>
      <c r="BQ3094" s="3">
        <v>41.331295013427734</v>
      </c>
      <c r="BR3094" s="3">
        <v>38.236133575439453</v>
      </c>
      <c r="BS3094" s="3">
        <v>59.756908416748047</v>
      </c>
      <c r="BT3094" s="3">
        <v>54.781650543212891</v>
      </c>
      <c r="BU3094" s="3">
        <v>59.213413238525391</v>
      </c>
      <c r="BV3094" s="3">
        <v>51.270645141601563</v>
      </c>
      <c r="BW3094" s="3">
        <v>41.368900299072266</v>
      </c>
      <c r="BX3094" s="3">
        <v>39.636955261230469</v>
      </c>
      <c r="BY3094" s="3">
        <v>40.954402923583984</v>
      </c>
      <c r="BZ3094" s="3">
        <v>38.447467803955078</v>
      </c>
      <c r="CA3094" s="3">
        <v>36.776248931884766</v>
      </c>
      <c r="CB3094" s="3">
        <v>35.986503601074219</v>
      </c>
      <c r="CC3094" s="3">
        <v>36.743000030517578</v>
      </c>
      <c r="CD3094" s="3">
        <v>32.392925262451172</v>
      </c>
      <c r="CE3094" s="3">
        <v>31.325794219970703</v>
      </c>
      <c r="CF3094" s="3">
        <v>28.115453720092773</v>
      </c>
      <c r="CG3094" s="3">
        <v>21.703008651733398</v>
      </c>
      <c r="CH3094" s="3">
        <v>25.940629959106445</v>
      </c>
      <c r="CI3094" s="3">
        <v>26.366701126098633</v>
      </c>
      <c r="CJ3094" s="3">
        <v>25.257425308227539</v>
      </c>
      <c r="CK3094" s="3">
        <v>26.156829833984375</v>
      </c>
      <c r="CL3094" s="3">
        <v>27.618717193603516</v>
      </c>
      <c r="CM3094" s="3">
        <v>30.849132537841797</v>
      </c>
      <c r="CN3094" s="3">
        <v>28.458259582519531</v>
      </c>
      <c r="CO3094" s="3">
        <v>28.764253616333008</v>
      </c>
      <c r="CP3094" s="3">
        <v>30.229038238525391</v>
      </c>
      <c r="CQ3094" s="3">
        <v>30.618724822998047</v>
      </c>
      <c r="CR3094" s="3">
        <v>30.508298873901367</v>
      </c>
      <c r="CS3094" s="3">
        <v>31.610158920288086</v>
      </c>
      <c r="CT3094" s="3">
        <v>32.715984344482422</v>
      </c>
      <c r="CU3094" s="3">
        <v>33.225730895996094</v>
      </c>
      <c r="CV3094" s="3">
        <v>33.232349395751953</v>
      </c>
      <c r="CW3094" s="3">
        <v>33.872276306152344</v>
      </c>
      <c r="CX3094" s="3">
        <v>34.199802398681641</v>
      </c>
      <c r="CY3094" s="3">
        <v>35.269420623779297</v>
      </c>
      <c r="CZ3094" s="3">
        <v>38.055332183837891</v>
      </c>
      <c r="DA3094" s="3">
        <v>41.382041931152344</v>
      </c>
      <c r="DB3094" t="s">
        <v>3684</v>
      </c>
      <c r="DC3094" t="s">
        <v>3684</v>
      </c>
    </row>
    <row r="3095" spans="1:107" x14ac:dyDescent="0.25">
      <c r="A3095" s="15" t="s">
        <v>3284</v>
      </c>
      <c r="C3095" s="16">
        <v>42166.3909375</v>
      </c>
      <c r="D3095" s="17">
        <v>42166.3909375</v>
      </c>
      <c r="E3095" s="3">
        <v>29.438528060913086</v>
      </c>
      <c r="F3095" s="3">
        <v>54.415340423583984</v>
      </c>
      <c r="G3095" s="3">
        <v>30.897539138793945</v>
      </c>
      <c r="H3095" s="3">
        <v>73.15936279296875</v>
      </c>
      <c r="I3095" s="3">
        <v>78.155326843261719</v>
      </c>
      <c r="J3095" s="3">
        <v>67.200996398925781</v>
      </c>
      <c r="K3095" s="3">
        <v>57.739181518554687</v>
      </c>
      <c r="L3095" s="3">
        <v>48.763755798339844</v>
      </c>
      <c r="M3095" s="3">
        <v>40.95343017578125</v>
      </c>
      <c r="N3095" s="3">
        <v>35.577548980712891</v>
      </c>
      <c r="O3095" s="3">
        <v>31.871883392333984</v>
      </c>
      <c r="P3095" s="3">
        <v>34.492202758789063</v>
      </c>
      <c r="Q3095" s="3">
        <v>33.670082092285156</v>
      </c>
      <c r="R3095" s="3">
        <v>35.387317657470703</v>
      </c>
      <c r="S3095" s="3">
        <v>37.464519500732422</v>
      </c>
      <c r="T3095" s="3">
        <v>39.252700805664063</v>
      </c>
      <c r="U3095" s="3">
        <v>43.511745452880859</v>
      </c>
      <c r="V3095" s="3">
        <v>66.587783813476562</v>
      </c>
      <c r="W3095" s="3">
        <v>58.608028411865234</v>
      </c>
      <c r="X3095" s="3">
        <v>50.995807647705078</v>
      </c>
      <c r="Y3095" s="3">
        <v>42.080501556396484</v>
      </c>
      <c r="Z3095" s="3">
        <v>36.618682861328125</v>
      </c>
      <c r="AA3095" s="3">
        <v>32.076282501220703</v>
      </c>
      <c r="AB3095" s="3">
        <v>32.440303802490234</v>
      </c>
      <c r="AC3095" s="3">
        <v>33.207645416259766</v>
      </c>
      <c r="AD3095" s="3">
        <v>35.258270263671875</v>
      </c>
      <c r="AE3095" s="3">
        <v>37.429317474365234</v>
      </c>
      <c r="AF3095" s="3">
        <v>39.431495666503906</v>
      </c>
      <c r="AG3095" s="3">
        <v>43.617359161376953</v>
      </c>
      <c r="AH3095" s="3">
        <v>52.951328277587891</v>
      </c>
      <c r="AI3095" s="3">
        <v>60.277824401855469</v>
      </c>
      <c r="AJ3095" s="3">
        <v>56.079021453857422</v>
      </c>
      <c r="AK3095" s="3">
        <v>58.275775909423828</v>
      </c>
      <c r="AL3095" s="3">
        <v>50.007568359375</v>
      </c>
      <c r="AM3095" s="3">
        <v>44.460289001464844</v>
      </c>
      <c r="AN3095" s="3">
        <v>40.823478698730469</v>
      </c>
      <c r="AO3095" s="3">
        <v>38.737335205078125</v>
      </c>
      <c r="AP3095" s="3">
        <v>37.192562103271484</v>
      </c>
      <c r="AQ3095" s="3">
        <v>38.050136566162109</v>
      </c>
      <c r="AR3095" s="3">
        <v>35.839111328125</v>
      </c>
      <c r="AS3095" s="3">
        <v>34.629608154296875</v>
      </c>
      <c r="AT3095" s="3">
        <v>32.466381072998047</v>
      </c>
      <c r="AU3095" s="3">
        <v>31.419429779052734</v>
      </c>
      <c r="AV3095" s="3">
        <v>27.007495880126953</v>
      </c>
      <c r="AW3095" s="3">
        <v>25.979209899902344</v>
      </c>
      <c r="AX3095" s="3">
        <v>27.311290740966797</v>
      </c>
      <c r="AY3095" s="3">
        <v>25.428529739379883</v>
      </c>
      <c r="AZ3095" s="3">
        <v>27.22119140625</v>
      </c>
      <c r="BA3095" s="3">
        <v>30.886390686035156</v>
      </c>
      <c r="BB3095" s="3">
        <v>28.796371459960938</v>
      </c>
      <c r="BC3095" s="3">
        <v>29.51214599609375</v>
      </c>
      <c r="BD3095" s="3">
        <v>28.129154205322266</v>
      </c>
      <c r="BE3095" s="3">
        <v>29.476446151733398</v>
      </c>
      <c r="BF3095" s="3">
        <v>30.017585754394531</v>
      </c>
      <c r="BG3095" s="3">
        <v>30.572282791137695</v>
      </c>
      <c r="BH3095" s="3">
        <v>31.331695556640625</v>
      </c>
      <c r="BI3095" s="3">
        <v>31.765264511108398</v>
      </c>
      <c r="BJ3095" s="3">
        <v>32.577472686767578</v>
      </c>
      <c r="BK3095" s="3">
        <v>33.307437896728516</v>
      </c>
      <c r="BL3095" s="3">
        <v>33.825363159179688</v>
      </c>
      <c r="BM3095" s="3">
        <v>34.358718872070313</v>
      </c>
      <c r="BN3095" s="3">
        <v>34.704051971435547</v>
      </c>
      <c r="BO3095" s="3">
        <v>34.996536254882813</v>
      </c>
      <c r="BP3095" s="3">
        <v>37.882709503173828</v>
      </c>
      <c r="BQ3095" s="3">
        <v>41.450912475585938</v>
      </c>
      <c r="BR3095" s="3">
        <v>51.639328002929688</v>
      </c>
      <c r="BS3095" s="3">
        <v>59.45257568359375</v>
      </c>
      <c r="BT3095" s="3">
        <v>58.926372528076172</v>
      </c>
      <c r="BU3095" s="3">
        <v>57.645702362060547</v>
      </c>
      <c r="BV3095" s="3">
        <v>47.536323547363281</v>
      </c>
      <c r="BW3095" s="3">
        <v>45.526344299316406</v>
      </c>
      <c r="BX3095" s="3">
        <v>39.761058807373047</v>
      </c>
      <c r="BY3095" s="3">
        <v>35.309741973876953</v>
      </c>
      <c r="BZ3095" s="3">
        <v>36.5350341796875</v>
      </c>
      <c r="CA3095" s="3">
        <v>40.037136077880859</v>
      </c>
      <c r="CB3095" s="3">
        <v>35.360752105712891</v>
      </c>
      <c r="CC3095" s="3">
        <v>33.003593444824219</v>
      </c>
      <c r="CD3095" s="3">
        <v>34.49249267578125</v>
      </c>
      <c r="CE3095" s="3">
        <v>31.825721740722656</v>
      </c>
      <c r="CF3095" s="3">
        <v>25.045259475708008</v>
      </c>
      <c r="CG3095" s="3">
        <v>28.596961975097656</v>
      </c>
      <c r="CH3095" s="3">
        <v>29.461650848388672</v>
      </c>
      <c r="CI3095" s="3">
        <v>24.72614860534668</v>
      </c>
      <c r="CJ3095" s="3">
        <v>27.616535186767578</v>
      </c>
      <c r="CK3095" s="3">
        <v>32.828582763671875</v>
      </c>
      <c r="CL3095" s="3">
        <v>30.269582748413086</v>
      </c>
      <c r="CM3095" s="3">
        <v>27.230657577514648</v>
      </c>
      <c r="CN3095" s="3">
        <v>27.866727828979492</v>
      </c>
      <c r="CO3095" s="3">
        <v>30.762434005737305</v>
      </c>
      <c r="CP3095" s="3">
        <v>30.178556442260742</v>
      </c>
      <c r="CQ3095" s="3">
        <v>30.722309112548828</v>
      </c>
      <c r="CR3095" s="3">
        <v>31.391180038452148</v>
      </c>
      <c r="CS3095" s="3">
        <v>31.50054931640625</v>
      </c>
      <c r="CT3095" s="3">
        <v>33.080490112304687</v>
      </c>
      <c r="CU3095" s="3">
        <v>33.138111114501953</v>
      </c>
      <c r="CV3095" s="3">
        <v>34.223648071289063</v>
      </c>
      <c r="CW3095" s="3">
        <v>34.764030456542969</v>
      </c>
      <c r="CX3095" s="3">
        <v>35.039047241210937</v>
      </c>
      <c r="CY3095" s="3">
        <v>34.731456756591797</v>
      </c>
      <c r="CZ3095" s="3">
        <v>37.947826385498047</v>
      </c>
      <c r="DA3095" s="3">
        <v>41.561225891113281</v>
      </c>
      <c r="DB3095" t="s">
        <v>3684</v>
      </c>
      <c r="DC3095" t="s">
        <v>3684</v>
      </c>
    </row>
    <row r="3096" spans="1:107" x14ac:dyDescent="0.25">
      <c r="A3096" s="15" t="s">
        <v>3285</v>
      </c>
      <c r="C3096" s="16">
        <v>42166.3909375</v>
      </c>
      <c r="D3096" s="17">
        <v>42166.3909375</v>
      </c>
      <c r="E3096" s="3">
        <v>27.133201599121094</v>
      </c>
      <c r="F3096" s="3">
        <v>54.415340423583984</v>
      </c>
      <c r="G3096" s="3">
        <v>29.601511001586914</v>
      </c>
      <c r="H3096" s="3">
        <v>63.804084777832031</v>
      </c>
      <c r="I3096" s="3">
        <v>71.512252807617188</v>
      </c>
      <c r="J3096" s="3">
        <v>66.647964477539063</v>
      </c>
      <c r="K3096" s="3">
        <v>58.189403533935547</v>
      </c>
      <c r="L3096" s="3">
        <v>49.294723510742187</v>
      </c>
      <c r="M3096" s="3">
        <v>42.910068511962891</v>
      </c>
      <c r="N3096" s="3">
        <v>35.153602600097656</v>
      </c>
      <c r="O3096" s="3">
        <v>31.391792297363281</v>
      </c>
      <c r="P3096" s="3">
        <v>33.755783081054687</v>
      </c>
      <c r="Q3096" s="3">
        <v>33.270233154296875</v>
      </c>
      <c r="R3096" s="3">
        <v>35.452953338623047</v>
      </c>
      <c r="S3096" s="3">
        <v>37.54742431640625</v>
      </c>
      <c r="T3096" s="3">
        <v>39.187423706054688</v>
      </c>
      <c r="U3096" s="3">
        <v>43.573947906494141</v>
      </c>
      <c r="V3096" s="3">
        <v>65.999397277832031</v>
      </c>
      <c r="W3096" s="3">
        <v>58.113746643066406</v>
      </c>
      <c r="X3096" s="3">
        <v>47.652347564697266</v>
      </c>
      <c r="Y3096" s="3">
        <v>44.757503509521484</v>
      </c>
      <c r="Z3096" s="3">
        <v>34.684394836425781</v>
      </c>
      <c r="AA3096" s="3">
        <v>30.797372817993164</v>
      </c>
      <c r="AB3096" s="3">
        <v>33.168148040771484</v>
      </c>
      <c r="AC3096" s="3">
        <v>32.766139984130859</v>
      </c>
      <c r="AD3096" s="3">
        <v>35.916473388671875</v>
      </c>
      <c r="AE3096" s="3">
        <v>37.770641326904297</v>
      </c>
      <c r="AF3096" s="3">
        <v>39.143409729003906</v>
      </c>
      <c r="AG3096" s="3">
        <v>43.695060729980469</v>
      </c>
      <c r="AH3096" s="3">
        <v>55.059516906738281</v>
      </c>
      <c r="AI3096" s="3">
        <v>59.161392211914062</v>
      </c>
      <c r="AJ3096" s="3">
        <v>59.002239227294922</v>
      </c>
      <c r="AK3096" s="3">
        <v>56.649219512939453</v>
      </c>
      <c r="AL3096" s="3">
        <v>49.86370849609375</v>
      </c>
      <c r="AM3096" s="3">
        <v>47.244697570800781</v>
      </c>
      <c r="AN3096" s="3">
        <v>41.810569763183594</v>
      </c>
      <c r="AO3096" s="3">
        <v>36.268604278564453</v>
      </c>
      <c r="AP3096" s="3">
        <v>36.664321899414063</v>
      </c>
      <c r="AQ3096" s="3">
        <v>37.962169647216797</v>
      </c>
      <c r="AR3096" s="3">
        <v>35.256202697753906</v>
      </c>
      <c r="AS3096" s="3">
        <v>32.785060882568359</v>
      </c>
      <c r="AT3096" s="3">
        <v>32.762828826904297</v>
      </c>
      <c r="AU3096" s="3">
        <v>32.687274932861328</v>
      </c>
      <c r="AV3096" s="3">
        <v>25.663623809814453</v>
      </c>
      <c r="AW3096" s="3">
        <v>27.999567031860352</v>
      </c>
      <c r="AX3096" s="3">
        <v>27.433708190917969</v>
      </c>
      <c r="AY3096" s="3">
        <v>26.168794631958008</v>
      </c>
      <c r="AZ3096" s="3">
        <v>26.599868774414063</v>
      </c>
      <c r="BA3096" s="3">
        <v>29.965938568115234</v>
      </c>
      <c r="BB3096" s="3">
        <v>28.739828109741211</v>
      </c>
      <c r="BC3096" s="3">
        <v>28.174856185913086</v>
      </c>
      <c r="BD3096" s="3">
        <v>28.297477722167969</v>
      </c>
      <c r="BE3096" s="3">
        <v>29.396804809570313</v>
      </c>
      <c r="BF3096" s="3">
        <v>30.628646850585938</v>
      </c>
      <c r="BG3096" s="3">
        <v>31.01835823059082</v>
      </c>
      <c r="BH3096" s="3">
        <v>31.228506088256836</v>
      </c>
      <c r="BI3096" s="3">
        <v>31.834365844726562</v>
      </c>
      <c r="BJ3096" s="3">
        <v>33.069435119628906</v>
      </c>
      <c r="BK3096" s="3">
        <v>33.195850372314453</v>
      </c>
      <c r="BL3096" s="3">
        <v>33.841823577880859</v>
      </c>
      <c r="BM3096" s="3">
        <v>34.432491302490234</v>
      </c>
      <c r="BN3096" s="3">
        <v>34.861415863037109</v>
      </c>
      <c r="BO3096" s="3">
        <v>35.133834838867188</v>
      </c>
      <c r="BP3096" s="3">
        <v>37.987819671630859</v>
      </c>
      <c r="BQ3096" s="3">
        <v>41.4996337890625</v>
      </c>
      <c r="BR3096" s="3">
        <v>57.454235076904297</v>
      </c>
      <c r="BS3096" s="3">
        <v>56.484661102294922</v>
      </c>
      <c r="BT3096" s="3">
        <v>60.795352935791016</v>
      </c>
      <c r="BU3096" s="3">
        <v>53.407627105712891</v>
      </c>
      <c r="BV3096" s="3">
        <v>50.658679962158203</v>
      </c>
      <c r="BW3096" s="3">
        <v>50.175838470458984</v>
      </c>
      <c r="BX3096" s="3">
        <v>43.390663146972656</v>
      </c>
      <c r="BY3096" s="3">
        <v>31.65484619140625</v>
      </c>
      <c r="BZ3096" s="3">
        <v>34.560813903808594</v>
      </c>
      <c r="CA3096" s="3">
        <v>35.820632934570312</v>
      </c>
      <c r="CB3096" s="3">
        <v>34.835121154785156</v>
      </c>
      <c r="CC3096" s="3">
        <v>29.606382369995117</v>
      </c>
      <c r="CD3096" s="3">
        <v>31.448738098144531</v>
      </c>
      <c r="CE3096" s="3">
        <v>33.842453002929688</v>
      </c>
      <c r="CF3096" s="3">
        <v>23.837194442749023</v>
      </c>
      <c r="CG3096" s="3">
        <v>28.240425109863281</v>
      </c>
      <c r="CH3096" s="3">
        <v>24.468284606933594</v>
      </c>
      <c r="CI3096" s="3">
        <v>28.326389312744141</v>
      </c>
      <c r="CJ3096" s="3">
        <v>24.768880844116211</v>
      </c>
      <c r="CK3096" s="3">
        <v>29.328506469726563</v>
      </c>
      <c r="CL3096" s="3">
        <v>27.665275573730469</v>
      </c>
      <c r="CM3096" s="3">
        <v>26.982351303100586</v>
      </c>
      <c r="CN3096" s="3">
        <v>28.51954460144043</v>
      </c>
      <c r="CO3096" s="3">
        <v>28.989788055419922</v>
      </c>
      <c r="CP3096" s="3">
        <v>30.984420776367188</v>
      </c>
      <c r="CQ3096" s="3">
        <v>31.162485122680664</v>
      </c>
      <c r="CR3096" s="3">
        <v>31.550937652587891</v>
      </c>
      <c r="CS3096" s="3">
        <v>32.248275756835938</v>
      </c>
      <c r="CT3096" s="3">
        <v>33.15496826171875</v>
      </c>
      <c r="CU3096" s="3">
        <v>33.196853637695313</v>
      </c>
      <c r="CV3096" s="3">
        <v>33.649883270263672</v>
      </c>
      <c r="CW3096" s="3">
        <v>34.528335571289063</v>
      </c>
      <c r="CX3096" s="3">
        <v>34.870994567871094</v>
      </c>
      <c r="CY3096" s="3">
        <v>35.37518310546875</v>
      </c>
      <c r="CZ3096" s="3">
        <v>38.281536102294922</v>
      </c>
      <c r="DA3096" s="3">
        <v>41.628036499023438</v>
      </c>
      <c r="DB3096" t="s">
        <v>3684</v>
      </c>
      <c r="DC3096" t="s">
        <v>3684</v>
      </c>
    </row>
    <row r="3097" spans="1:107" x14ac:dyDescent="0.25">
      <c r="A3097" s="15" t="s">
        <v>3286</v>
      </c>
      <c r="C3097" s="16">
        <v>42166.3909375</v>
      </c>
      <c r="D3097" s="17">
        <v>42166.3909375</v>
      </c>
      <c r="E3097" s="3">
        <v>30.837646484375</v>
      </c>
      <c r="F3097" s="3">
        <v>54.415340423583984</v>
      </c>
      <c r="G3097" s="3">
        <v>29.783405303955078</v>
      </c>
      <c r="H3097" s="3">
        <v>68.131813049316406</v>
      </c>
      <c r="I3097" s="3">
        <v>73.634498596191406</v>
      </c>
      <c r="J3097" s="3">
        <v>66.669364929199219</v>
      </c>
      <c r="K3097" s="3">
        <v>57.096706390380859</v>
      </c>
      <c r="L3097" s="3">
        <v>49.432277679443359</v>
      </c>
      <c r="M3097" s="3">
        <v>43.063701629638672</v>
      </c>
      <c r="N3097" s="3">
        <v>35.864208221435547</v>
      </c>
      <c r="O3097" s="3">
        <v>31.550992965698242</v>
      </c>
      <c r="P3097" s="3">
        <v>33.875293731689453</v>
      </c>
      <c r="Q3097" s="3">
        <v>33.348831176757813</v>
      </c>
      <c r="R3097" s="3">
        <v>35.425487518310547</v>
      </c>
      <c r="S3097" s="3">
        <v>37.847736358642578</v>
      </c>
      <c r="T3097" s="3">
        <v>39.139266967773438</v>
      </c>
      <c r="U3097" s="3">
        <v>43.583118438720703</v>
      </c>
      <c r="V3097" s="3">
        <v>67.855941772460937</v>
      </c>
      <c r="W3097" s="3">
        <v>55.031280517578125</v>
      </c>
      <c r="X3097" s="3">
        <v>50.372920989990234</v>
      </c>
      <c r="Y3097" s="3">
        <v>41.737899780273437</v>
      </c>
      <c r="Z3097" s="3">
        <v>36.517528533935547</v>
      </c>
      <c r="AA3097" s="3">
        <v>31.70762825012207</v>
      </c>
      <c r="AB3097" s="3">
        <v>36.177925109863281</v>
      </c>
      <c r="AC3097" s="3">
        <v>33.470062255859375</v>
      </c>
      <c r="AD3097" s="3">
        <v>35.022132873535156</v>
      </c>
      <c r="AE3097" s="3">
        <v>38.089122772216797</v>
      </c>
      <c r="AF3097" s="3">
        <v>39.185459136962891</v>
      </c>
      <c r="AG3097" s="3">
        <v>43.459724426269531</v>
      </c>
      <c r="AH3097" s="3">
        <v>56.843978881835938</v>
      </c>
      <c r="AI3097" s="3">
        <v>56.727828979492188</v>
      </c>
      <c r="AJ3097" s="3">
        <v>60.307796478271484</v>
      </c>
      <c r="AK3097" s="3">
        <v>54.650608062744141</v>
      </c>
      <c r="AL3097" s="3">
        <v>51.143878936767578</v>
      </c>
      <c r="AM3097" s="3">
        <v>49.910469055175781</v>
      </c>
      <c r="AN3097" s="3">
        <v>42.819793701171875</v>
      </c>
      <c r="AO3097" s="3">
        <v>36.188304901123047</v>
      </c>
      <c r="AP3097" s="3">
        <v>35.045074462890625</v>
      </c>
      <c r="AQ3097" s="3">
        <v>36.683639526367188</v>
      </c>
      <c r="AR3097" s="3">
        <v>34.673534393310547</v>
      </c>
      <c r="AS3097" s="3">
        <v>33.792533874511719</v>
      </c>
      <c r="AT3097" s="3">
        <v>32.335666656494141</v>
      </c>
      <c r="AU3097" s="3">
        <v>31.158430099487305</v>
      </c>
      <c r="AV3097" s="3">
        <v>29.785383224487305</v>
      </c>
      <c r="AW3097" s="3">
        <v>28.175010681152344</v>
      </c>
      <c r="AX3097" s="3">
        <v>26.377803802490234</v>
      </c>
      <c r="AY3097" s="3">
        <v>26.962833404541016</v>
      </c>
      <c r="AZ3097" s="3">
        <v>26.833911895751953</v>
      </c>
      <c r="BA3097" s="3">
        <v>29.409023284912109</v>
      </c>
      <c r="BB3097" s="3">
        <v>28.015300750732422</v>
      </c>
      <c r="BC3097" s="3">
        <v>28.11036491394043</v>
      </c>
      <c r="BD3097" s="3">
        <v>28.612592697143555</v>
      </c>
      <c r="BE3097" s="3">
        <v>29.337408065795898</v>
      </c>
      <c r="BF3097" s="3">
        <v>30.045282363891602</v>
      </c>
      <c r="BG3097" s="3">
        <v>30.549068450927734</v>
      </c>
      <c r="BH3097" s="3">
        <v>31.149574279785156</v>
      </c>
      <c r="BI3097" s="3">
        <v>32.001331329345703</v>
      </c>
      <c r="BJ3097" s="3">
        <v>32.712783813476563</v>
      </c>
      <c r="BK3097" s="3">
        <v>33.936996459960938</v>
      </c>
      <c r="BL3097" s="3">
        <v>34.033092498779297</v>
      </c>
      <c r="BM3097" s="3">
        <v>34.432781219482422</v>
      </c>
      <c r="BN3097" s="3">
        <v>34.786041259765625</v>
      </c>
      <c r="BO3097" s="3">
        <v>34.960796356201172</v>
      </c>
      <c r="BP3097" s="3">
        <v>38.223049163818359</v>
      </c>
      <c r="BQ3097" s="3">
        <v>41.521839141845703</v>
      </c>
      <c r="BR3097" s="3">
        <v>58.193992614746094</v>
      </c>
      <c r="BS3097" s="3">
        <v>49.503452301025391</v>
      </c>
      <c r="BT3097" s="3">
        <v>61.273578643798828</v>
      </c>
      <c r="BU3097" s="3">
        <v>50.974555969238281</v>
      </c>
      <c r="BV3097" s="3">
        <v>52.585361480712891</v>
      </c>
      <c r="BW3097" s="3">
        <v>51.138416290283203</v>
      </c>
      <c r="BX3097" s="3">
        <v>43.347705841064453</v>
      </c>
      <c r="BY3097" s="3">
        <v>38.574134826660156</v>
      </c>
      <c r="BZ3097" s="3">
        <v>32.013778686523438</v>
      </c>
      <c r="CA3097" s="3">
        <v>36.940189361572266</v>
      </c>
      <c r="CB3097" s="3">
        <v>32.261135101318359</v>
      </c>
      <c r="CC3097" s="3">
        <v>35.882785797119141</v>
      </c>
      <c r="CD3097" s="3">
        <v>31.139936447143555</v>
      </c>
      <c r="CE3097" s="3">
        <v>26.748493194580078</v>
      </c>
      <c r="CF3097" s="3">
        <v>32.431861877441406</v>
      </c>
      <c r="CG3097" s="3">
        <v>27.724319458007812</v>
      </c>
      <c r="CH3097" s="3">
        <v>25.320497512817383</v>
      </c>
      <c r="CI3097" s="3">
        <v>26.116792678833008</v>
      </c>
      <c r="CJ3097" s="3">
        <v>27.116958618164063</v>
      </c>
      <c r="CK3097" s="3">
        <v>28.196981430053711</v>
      </c>
      <c r="CL3097" s="3">
        <v>27.63648796081543</v>
      </c>
      <c r="CM3097" s="3">
        <v>29.425378799438477</v>
      </c>
      <c r="CN3097" s="3">
        <v>28.561338424682617</v>
      </c>
      <c r="CO3097" s="3">
        <v>29.714733123779297</v>
      </c>
      <c r="CP3097" s="3">
        <v>28.795455932617188</v>
      </c>
      <c r="CQ3097" s="3">
        <v>29.319515228271484</v>
      </c>
      <c r="CR3097" s="3">
        <v>30.670894622802734</v>
      </c>
      <c r="CS3097" s="3">
        <v>32.328769683837891</v>
      </c>
      <c r="CT3097" s="3">
        <v>32.148380279541016</v>
      </c>
      <c r="CU3097" s="3">
        <v>34.478694915771484</v>
      </c>
      <c r="CV3097" s="3">
        <v>34.294635772705078</v>
      </c>
      <c r="CW3097" s="3">
        <v>34.41961669921875</v>
      </c>
      <c r="CX3097" s="3">
        <v>34.747978210449219</v>
      </c>
      <c r="CY3097" s="3">
        <v>34.524299621582031</v>
      </c>
      <c r="CZ3097" s="3">
        <v>38.281368255615234</v>
      </c>
      <c r="DA3097" s="3">
        <v>41.300930023193359</v>
      </c>
      <c r="DB3097" t="s">
        <v>3684</v>
      </c>
      <c r="DC3097" t="s">
        <v>3684</v>
      </c>
    </row>
    <row r="3098" spans="1:107" x14ac:dyDescent="0.25">
      <c r="A3098" s="15" t="s">
        <v>3287</v>
      </c>
      <c r="C3098" s="16">
        <v>42166.3909375</v>
      </c>
      <c r="D3098" s="17">
        <v>42166.3909375</v>
      </c>
      <c r="E3098" s="3">
        <v>32.8546142578125</v>
      </c>
      <c r="F3098" s="3">
        <v>54.415340423583984</v>
      </c>
      <c r="G3098" s="3">
        <v>30.007240295410156</v>
      </c>
      <c r="H3098" s="3">
        <v>69.692764282226563</v>
      </c>
      <c r="I3098" s="3">
        <v>73.523605346679688</v>
      </c>
      <c r="J3098" s="3">
        <v>68.698295593261719</v>
      </c>
      <c r="K3098" s="3">
        <v>56.279365539550781</v>
      </c>
      <c r="L3098" s="3">
        <v>48.765659332275391</v>
      </c>
      <c r="M3098" s="3">
        <v>43.881858825683594</v>
      </c>
      <c r="N3098" s="3">
        <v>35.889049530029297</v>
      </c>
      <c r="O3098" s="3">
        <v>32.368251800537109</v>
      </c>
      <c r="P3098" s="3">
        <v>35.050819396972656</v>
      </c>
      <c r="Q3098" s="3">
        <v>32.9722900390625</v>
      </c>
      <c r="R3098" s="3">
        <v>35.322620391845703</v>
      </c>
      <c r="S3098" s="3">
        <v>38.046924591064453</v>
      </c>
      <c r="T3098" s="3">
        <v>39.138214111328125</v>
      </c>
      <c r="U3098" s="3">
        <v>43.470989227294922</v>
      </c>
      <c r="V3098" s="3">
        <v>70.150146484375</v>
      </c>
      <c r="W3098" s="3">
        <v>55.741546630859375</v>
      </c>
      <c r="X3098" s="3">
        <v>45.263267517089844</v>
      </c>
      <c r="Y3098" s="3">
        <v>46.457015991210937</v>
      </c>
      <c r="Z3098" s="3">
        <v>35.651683807373047</v>
      </c>
      <c r="AA3098" s="3">
        <v>33.787757873535156</v>
      </c>
      <c r="AB3098" s="3">
        <v>33.262458801269531</v>
      </c>
      <c r="AC3098" s="3">
        <v>32.72845458984375</v>
      </c>
      <c r="AD3098" s="3">
        <v>35.330055236816406</v>
      </c>
      <c r="AE3098" s="3">
        <v>38.271739959716797</v>
      </c>
      <c r="AF3098" s="3">
        <v>39.120304107666016</v>
      </c>
      <c r="AG3098" s="3">
        <v>43.353340148925781</v>
      </c>
      <c r="AH3098" s="3">
        <v>57.954113006591797</v>
      </c>
      <c r="AI3098" s="3">
        <v>54.021286010742187</v>
      </c>
      <c r="AJ3098" s="3">
        <v>60.186527252197266</v>
      </c>
      <c r="AK3098" s="3">
        <v>54.386219024658203</v>
      </c>
      <c r="AL3098" s="3">
        <v>51.324516296386719</v>
      </c>
      <c r="AM3098" s="3">
        <v>50.027122497558594</v>
      </c>
      <c r="AN3098" s="3">
        <v>42.950218200683594</v>
      </c>
      <c r="AO3098" s="3">
        <v>39.168388366699219</v>
      </c>
      <c r="AP3098" s="3">
        <v>35.165382385253906</v>
      </c>
      <c r="AQ3098" s="3">
        <v>39.186630249023438</v>
      </c>
      <c r="AR3098" s="3">
        <v>32.639053344726563</v>
      </c>
      <c r="AS3098" s="3">
        <v>35.856090545654297</v>
      </c>
      <c r="AT3098" s="3">
        <v>31.955131530761719</v>
      </c>
      <c r="AU3098" s="3">
        <v>32.209995269775391</v>
      </c>
      <c r="AV3098" s="3">
        <v>30.406837463378906</v>
      </c>
      <c r="AW3098" s="3">
        <v>28.024618148803711</v>
      </c>
      <c r="AX3098" s="3">
        <v>25.68096923828125</v>
      </c>
      <c r="AY3098" s="3">
        <v>26.791616439819336</v>
      </c>
      <c r="AZ3098" s="3">
        <v>27.217250823974609</v>
      </c>
      <c r="BA3098" s="3">
        <v>31.055515289306641</v>
      </c>
      <c r="BB3098" s="3">
        <v>28.9996337890625</v>
      </c>
      <c r="BC3098" s="3">
        <v>28.513246536254883</v>
      </c>
      <c r="BD3098" s="3">
        <v>28.827299118041992</v>
      </c>
      <c r="BE3098" s="3">
        <v>29.273054122924805</v>
      </c>
      <c r="BF3098" s="3">
        <v>29.612094879150391</v>
      </c>
      <c r="BG3098" s="3">
        <v>30.35627555847168</v>
      </c>
      <c r="BH3098" s="3">
        <v>30.618251800537109</v>
      </c>
      <c r="BI3098" s="3">
        <v>32.153480529785156</v>
      </c>
      <c r="BJ3098" s="3">
        <v>33.070831298828125</v>
      </c>
      <c r="BK3098" s="3">
        <v>33.961105346679688</v>
      </c>
      <c r="BL3098" s="3">
        <v>34.013580322265625</v>
      </c>
      <c r="BM3098" s="3">
        <v>34.279327392578125</v>
      </c>
      <c r="BN3098" s="3">
        <v>34.87152099609375</v>
      </c>
      <c r="BO3098" s="3">
        <v>34.683917999267578</v>
      </c>
      <c r="BP3098" s="3">
        <v>38.013633728027344</v>
      </c>
      <c r="BQ3098" s="3">
        <v>41.385528564453125</v>
      </c>
      <c r="BR3098" s="3">
        <v>58.720241546630859</v>
      </c>
      <c r="BS3098" s="3">
        <v>47.061237335205078</v>
      </c>
      <c r="BT3098" s="3">
        <v>59.354717254638672</v>
      </c>
      <c r="BU3098" s="3">
        <v>55.136104583740234</v>
      </c>
      <c r="BV3098" s="3">
        <v>49.204929351806641</v>
      </c>
      <c r="BW3098" s="3">
        <v>49.273025512695313</v>
      </c>
      <c r="BX3098" s="3">
        <v>43.372409820556641</v>
      </c>
      <c r="BY3098" s="3">
        <v>40.840217590332031</v>
      </c>
      <c r="BZ3098" s="3">
        <v>38.102878570556641</v>
      </c>
      <c r="CA3098" s="3">
        <v>40.586475372314453</v>
      </c>
      <c r="CB3098" s="3">
        <v>33.146999359130859</v>
      </c>
      <c r="CC3098" s="3">
        <v>37.492893218994141</v>
      </c>
      <c r="CD3098" s="3">
        <v>32.037353515625</v>
      </c>
      <c r="CE3098" s="3">
        <v>34.599163055419922</v>
      </c>
      <c r="CF3098" s="3">
        <v>30.257442474365234</v>
      </c>
      <c r="CG3098" s="3">
        <v>28.491836547851562</v>
      </c>
      <c r="CH3098" s="3">
        <v>24.735952377319336</v>
      </c>
      <c r="CI3098" s="3">
        <v>27.278179168701172</v>
      </c>
      <c r="CJ3098" s="3">
        <v>28.294485092163086</v>
      </c>
      <c r="CK3098" s="3">
        <v>32.458690643310547</v>
      </c>
      <c r="CL3098" s="3">
        <v>29.76304817199707</v>
      </c>
      <c r="CM3098" s="3">
        <v>27.287685394287109</v>
      </c>
      <c r="CN3098" s="3">
        <v>29.72166633605957</v>
      </c>
      <c r="CO3098" s="3">
        <v>28.483484268188477</v>
      </c>
      <c r="CP3098" s="3">
        <v>29.71583366394043</v>
      </c>
      <c r="CQ3098" s="3">
        <v>30.636438369750977</v>
      </c>
      <c r="CR3098" s="3">
        <v>30.221412658691406</v>
      </c>
      <c r="CS3098" s="3">
        <v>31.862894058227539</v>
      </c>
      <c r="CT3098" s="3">
        <v>33.480930328369141</v>
      </c>
      <c r="CU3098" s="3">
        <v>34.165950775146484</v>
      </c>
      <c r="CV3098" s="3">
        <v>34.072216033935547</v>
      </c>
      <c r="CW3098" s="3">
        <v>34.045799255371094</v>
      </c>
      <c r="CX3098" s="3">
        <v>34.938961029052734</v>
      </c>
      <c r="CY3098" s="3">
        <v>34.577991485595703</v>
      </c>
      <c r="CZ3098" s="3">
        <v>37.572120666503906</v>
      </c>
      <c r="DA3098" s="3">
        <v>41.360912322998047</v>
      </c>
      <c r="DB3098" t="s">
        <v>3684</v>
      </c>
      <c r="DC3098" t="s">
        <v>3684</v>
      </c>
    </row>
    <row r="3099" spans="1:107" x14ac:dyDescent="0.25">
      <c r="A3099" s="15" t="s">
        <v>3288</v>
      </c>
      <c r="C3099" s="16">
        <v>42166.3909375</v>
      </c>
      <c r="D3099" s="17">
        <v>42166.3909375</v>
      </c>
      <c r="E3099" s="3">
        <v>37.688137054443359</v>
      </c>
      <c r="F3099" s="3">
        <v>54.415340423583984</v>
      </c>
      <c r="G3099" s="3">
        <v>35.176872253417969</v>
      </c>
      <c r="H3099" s="3">
        <v>70.553268432617188</v>
      </c>
      <c r="I3099" s="3">
        <v>75.779373168945313</v>
      </c>
      <c r="J3099" s="3">
        <v>69.179718017578125</v>
      </c>
      <c r="K3099" s="3">
        <v>56.026458740234375</v>
      </c>
      <c r="L3099" s="3">
        <v>47.820289611816406</v>
      </c>
      <c r="M3099" s="3">
        <v>47.831428527832031</v>
      </c>
      <c r="N3099" s="3">
        <v>36.071720123291016</v>
      </c>
      <c r="O3099" s="3">
        <v>32.054183959960938</v>
      </c>
      <c r="P3099" s="3">
        <v>36.181522369384766</v>
      </c>
      <c r="Q3099" s="3">
        <v>33.385288238525391</v>
      </c>
      <c r="R3099" s="3">
        <v>35.469516754150391</v>
      </c>
      <c r="S3099" s="3">
        <v>37.974365234375</v>
      </c>
      <c r="T3099" s="3">
        <v>39.177291870117188</v>
      </c>
      <c r="U3099" s="3">
        <v>43.428684234619141</v>
      </c>
      <c r="V3099" s="3">
        <v>68.89801025390625</v>
      </c>
      <c r="W3099" s="3">
        <v>55.997890472412109</v>
      </c>
      <c r="X3099" s="3">
        <v>47.865577697753906</v>
      </c>
      <c r="Y3099" s="3">
        <v>48.884811401367188</v>
      </c>
      <c r="Z3099" s="3">
        <v>36.164272308349609</v>
      </c>
      <c r="AA3099" s="3">
        <v>29.689559936523437</v>
      </c>
      <c r="AB3099" s="3">
        <v>40.123920440673828</v>
      </c>
      <c r="AC3099" s="3">
        <v>34.414333343505859</v>
      </c>
      <c r="AD3099" s="3">
        <v>35.901371002197266</v>
      </c>
      <c r="AE3099" s="3">
        <v>37.777355194091797</v>
      </c>
      <c r="AF3099" s="3">
        <v>39.202888488769531</v>
      </c>
      <c r="AG3099" s="3">
        <v>43.3956298828125</v>
      </c>
      <c r="AH3099" s="3">
        <v>58.307601928710938</v>
      </c>
      <c r="AI3099" s="3">
        <v>51.599967956542969</v>
      </c>
      <c r="AJ3099" s="3">
        <v>59.036289215087891</v>
      </c>
      <c r="AK3099" s="3">
        <v>56.524681091308594</v>
      </c>
      <c r="AL3099" s="3">
        <v>50.030433654785156</v>
      </c>
      <c r="AM3099" s="3">
        <v>48.203437805175781</v>
      </c>
      <c r="AN3099" s="3">
        <v>44.280448913574219</v>
      </c>
      <c r="AO3099" s="3">
        <v>42.628410339355469</v>
      </c>
      <c r="AP3099" s="3">
        <v>38.749217987060547</v>
      </c>
      <c r="AQ3099" s="3">
        <v>39.407672882080078</v>
      </c>
      <c r="AR3099" s="3">
        <v>36.794551849365234</v>
      </c>
      <c r="AS3099" s="3">
        <v>36.842704772949219</v>
      </c>
      <c r="AT3099" s="3">
        <v>30.017961502075195</v>
      </c>
      <c r="AU3099" s="3">
        <v>33.231903076171875</v>
      </c>
      <c r="AV3099" s="3">
        <v>28.470413208007813</v>
      </c>
      <c r="AW3099" s="3">
        <v>30.019561767578125</v>
      </c>
      <c r="AX3099" s="3">
        <v>25.42888069152832</v>
      </c>
      <c r="AY3099" s="3">
        <v>26.51453971862793</v>
      </c>
      <c r="AZ3099" s="3">
        <v>27.498615264892578</v>
      </c>
      <c r="BA3099" s="3">
        <v>31.525955200195313</v>
      </c>
      <c r="BB3099" s="3">
        <v>28.185493469238281</v>
      </c>
      <c r="BC3099" s="3">
        <v>27.845296859741211</v>
      </c>
      <c r="BD3099" s="3">
        <v>28.739295959472656</v>
      </c>
      <c r="BE3099" s="3">
        <v>29.583118438720703</v>
      </c>
      <c r="BF3099" s="3">
        <v>29.518783569335938</v>
      </c>
      <c r="BG3099" s="3">
        <v>30.995565414428711</v>
      </c>
      <c r="BH3099" s="3">
        <v>31.504482269287109</v>
      </c>
      <c r="BI3099" s="3">
        <v>32.254604339599609</v>
      </c>
      <c r="BJ3099" s="3">
        <v>33.014244079589844</v>
      </c>
      <c r="BK3099" s="3">
        <v>33.847038269042969</v>
      </c>
      <c r="BL3099" s="3">
        <v>34.147361755371094</v>
      </c>
      <c r="BM3099" s="3">
        <v>34.29388427734375</v>
      </c>
      <c r="BN3099" s="3">
        <v>34.788650512695313</v>
      </c>
      <c r="BO3099" s="3">
        <v>34.869071960449219</v>
      </c>
      <c r="BP3099" s="3">
        <v>37.814292907714844</v>
      </c>
      <c r="BQ3099" s="3">
        <v>41.403289794921875</v>
      </c>
      <c r="BR3099" s="3">
        <v>58.568950653076172</v>
      </c>
      <c r="BS3099" s="3">
        <v>48.707260131835938</v>
      </c>
      <c r="BT3099" s="3">
        <v>56.062484741210938</v>
      </c>
      <c r="BU3099" s="3">
        <v>58.994998931884766</v>
      </c>
      <c r="BV3099" s="3">
        <v>51.645103454589844</v>
      </c>
      <c r="BW3099" s="3">
        <v>43.766162872314453</v>
      </c>
      <c r="BX3099" s="3">
        <v>46.128993988037109</v>
      </c>
      <c r="BY3099" s="3">
        <v>46.395477294921875</v>
      </c>
      <c r="BZ3099" s="3">
        <v>41.184902191162109</v>
      </c>
      <c r="CA3099" s="3">
        <v>39.036556243896484</v>
      </c>
      <c r="CB3099" s="3">
        <v>39.123767852783203</v>
      </c>
      <c r="CC3099" s="3">
        <v>37.213932037353516</v>
      </c>
      <c r="CD3099" s="3">
        <v>22.103851318359375</v>
      </c>
      <c r="CE3099" s="3">
        <v>33.882308959960938</v>
      </c>
      <c r="CF3099" s="3">
        <v>24.299041748046875</v>
      </c>
      <c r="CG3099" s="3">
        <v>31.798015594482422</v>
      </c>
      <c r="CH3099" s="3">
        <v>25.642955780029297</v>
      </c>
      <c r="CI3099" s="3">
        <v>25.334537506103516</v>
      </c>
      <c r="CJ3099" s="3">
        <v>28.77253532409668</v>
      </c>
      <c r="CK3099" s="3">
        <v>33.423545837402344</v>
      </c>
      <c r="CL3099" s="3">
        <v>27.498014450073242</v>
      </c>
      <c r="CM3099" s="3">
        <v>28.01104736328125</v>
      </c>
      <c r="CN3099" s="3">
        <v>28.372161865234375</v>
      </c>
      <c r="CO3099" s="3">
        <v>30.944448471069336</v>
      </c>
      <c r="CP3099" s="3">
        <v>29.116973876953125</v>
      </c>
      <c r="CQ3099" s="3">
        <v>31.961269378662109</v>
      </c>
      <c r="CR3099" s="3">
        <v>32.347526550292969</v>
      </c>
      <c r="CS3099" s="3">
        <v>32.646228790283203</v>
      </c>
      <c r="CT3099" s="3">
        <v>33.30987548828125</v>
      </c>
      <c r="CU3099" s="3">
        <v>33.592681884765625</v>
      </c>
      <c r="CV3099" s="3">
        <v>34.214916229248047</v>
      </c>
      <c r="CW3099" s="3">
        <v>34.292522430419922</v>
      </c>
      <c r="CX3099" s="3">
        <v>34.70697021484375</v>
      </c>
      <c r="CY3099" s="3">
        <v>35.176536560058594</v>
      </c>
      <c r="CZ3099" s="3">
        <v>37.71875</v>
      </c>
      <c r="DA3099" s="3">
        <v>41.313911437988281</v>
      </c>
      <c r="DB3099" t="s">
        <v>3684</v>
      </c>
      <c r="DC3099" t="s">
        <v>3684</v>
      </c>
    </row>
    <row r="3100" spans="1:107" x14ac:dyDescent="0.25">
      <c r="A3100" s="15" t="s">
        <v>3289</v>
      </c>
      <c r="C3100" s="16">
        <v>42166.3909375</v>
      </c>
      <c r="D3100" s="17">
        <v>42166.3909375</v>
      </c>
      <c r="E3100" s="3">
        <v>34.828022003173828</v>
      </c>
      <c r="F3100" s="3">
        <v>54.415340423583984</v>
      </c>
      <c r="G3100" s="3">
        <v>35.728183746337891</v>
      </c>
      <c r="H3100" s="3">
        <v>72.216957092285156</v>
      </c>
      <c r="I3100" s="3">
        <v>75.953987121582031</v>
      </c>
      <c r="J3100" s="3">
        <v>68.408920288085938</v>
      </c>
      <c r="K3100" s="3">
        <v>55.712421417236328</v>
      </c>
      <c r="L3100" s="3">
        <v>47.043773651123047</v>
      </c>
      <c r="M3100" s="3">
        <v>46.191360473632812</v>
      </c>
      <c r="N3100" s="3">
        <v>36.096363067626953</v>
      </c>
      <c r="O3100" s="3">
        <v>32.806343078613281</v>
      </c>
      <c r="P3100" s="3">
        <v>38.199317932128906</v>
      </c>
      <c r="Q3100" s="3">
        <v>33.847068786621094</v>
      </c>
      <c r="R3100" s="3">
        <v>35.505336761474609</v>
      </c>
      <c r="S3100" s="3">
        <v>37.879924774169922</v>
      </c>
      <c r="T3100" s="3">
        <v>39.110923767089844</v>
      </c>
      <c r="U3100" s="3">
        <v>43.489459991455078</v>
      </c>
      <c r="V3100" s="3">
        <v>67.318580627441406</v>
      </c>
      <c r="W3100" s="3">
        <v>55.822109222412109</v>
      </c>
      <c r="X3100" s="3">
        <v>46.921733856201172</v>
      </c>
      <c r="Y3100" s="3">
        <v>43.687992095947266</v>
      </c>
      <c r="Z3100" s="3">
        <v>38.402973175048828</v>
      </c>
      <c r="AA3100" s="3">
        <v>34.007072448730469</v>
      </c>
      <c r="AB3100" s="3">
        <v>36.170162200927734</v>
      </c>
      <c r="AC3100" s="3">
        <v>33.619468688964844</v>
      </c>
      <c r="AD3100" s="3">
        <v>35.474266052246094</v>
      </c>
      <c r="AE3100" s="3">
        <v>37.780002593994141</v>
      </c>
      <c r="AF3100" s="3">
        <v>39.130649566650391</v>
      </c>
      <c r="AG3100" s="3">
        <v>43.627593994140625</v>
      </c>
      <c r="AH3100" s="3">
        <v>58.456699371337891</v>
      </c>
      <c r="AI3100" s="3">
        <v>50.683979034423828</v>
      </c>
      <c r="AJ3100" s="3">
        <v>56.668952941894531</v>
      </c>
      <c r="AK3100" s="3">
        <v>59.542270660400391</v>
      </c>
      <c r="AL3100" s="3">
        <v>53.107151031494141</v>
      </c>
      <c r="AM3100" s="3">
        <v>47.386478424072266</v>
      </c>
      <c r="AN3100" s="3">
        <v>46.38812255859375</v>
      </c>
      <c r="AO3100" s="3">
        <v>46.743095397949219</v>
      </c>
      <c r="AP3100" s="3">
        <v>41.057182312011719</v>
      </c>
      <c r="AQ3100" s="3">
        <v>38.055866241455078</v>
      </c>
      <c r="AR3100" s="3">
        <v>38.070400238037109</v>
      </c>
      <c r="AS3100" s="3">
        <v>37.277481079101563</v>
      </c>
      <c r="AT3100" s="3">
        <v>30.625844955444336</v>
      </c>
      <c r="AU3100" s="3">
        <v>33.425014495849609</v>
      </c>
      <c r="AV3100" s="3">
        <v>28.847297668457031</v>
      </c>
      <c r="AW3100" s="3">
        <v>29.722951889038086</v>
      </c>
      <c r="AX3100" s="3">
        <v>25.879121780395508</v>
      </c>
      <c r="AY3100" s="3">
        <v>26.783849716186523</v>
      </c>
      <c r="AZ3100" s="3">
        <v>30.339872360229492</v>
      </c>
      <c r="BA3100" s="3">
        <v>35.768390655517578</v>
      </c>
      <c r="BB3100" s="3">
        <v>32.017913818359375</v>
      </c>
      <c r="BC3100" s="3">
        <v>28.573230743408203</v>
      </c>
      <c r="BD3100" s="3">
        <v>28.842174530029297</v>
      </c>
      <c r="BE3100" s="3">
        <v>30.198064804077148</v>
      </c>
      <c r="BF3100" s="3">
        <v>29.396045684814453</v>
      </c>
      <c r="BG3100" s="3">
        <v>31.134235382080078</v>
      </c>
      <c r="BH3100" s="3">
        <v>31.386964797973633</v>
      </c>
      <c r="BI3100" s="3">
        <v>32.247833251953125</v>
      </c>
      <c r="BJ3100" s="3">
        <v>33.155014038085937</v>
      </c>
      <c r="BK3100" s="3">
        <v>33.766563415527344</v>
      </c>
      <c r="BL3100" s="3">
        <v>34.149436950683594</v>
      </c>
      <c r="BM3100" s="3">
        <v>34.127426147460938</v>
      </c>
      <c r="BN3100" s="3">
        <v>34.745754241943359</v>
      </c>
      <c r="BO3100" s="3">
        <v>34.948974609375</v>
      </c>
      <c r="BP3100" s="3">
        <v>37.879295349121094</v>
      </c>
      <c r="BQ3100" s="3">
        <v>41.478904724121094</v>
      </c>
      <c r="BR3100" s="3">
        <v>58.768077850341797</v>
      </c>
      <c r="BS3100" s="3">
        <v>50.257381439208984</v>
      </c>
      <c r="BT3100" s="3">
        <v>50.223884582519531</v>
      </c>
      <c r="BU3100" s="3">
        <v>61.969284057617187</v>
      </c>
      <c r="BV3100" s="3">
        <v>55.092403411865234</v>
      </c>
      <c r="BW3100" s="3">
        <v>47.522346496582031</v>
      </c>
      <c r="BX3100" s="3">
        <v>47.964557647705078</v>
      </c>
      <c r="BY3100" s="3">
        <v>48.271530151367188</v>
      </c>
      <c r="BZ3100" s="3">
        <v>42.113948822021484</v>
      </c>
      <c r="CA3100" s="3">
        <v>37.040634155273438</v>
      </c>
      <c r="CB3100" s="3">
        <v>39.673870086669922</v>
      </c>
      <c r="CC3100" s="3">
        <v>37.974868774414063</v>
      </c>
      <c r="CD3100" s="3">
        <v>34.041568756103516</v>
      </c>
      <c r="CE3100" s="3">
        <v>32.356880187988281</v>
      </c>
      <c r="CF3100" s="3">
        <v>29.836997985839844</v>
      </c>
      <c r="CG3100" s="3">
        <v>28.992328643798828</v>
      </c>
      <c r="CH3100" s="3">
        <v>28.146810531616211</v>
      </c>
      <c r="CI3100" s="3">
        <v>28.621206283569336</v>
      </c>
      <c r="CJ3100" s="3">
        <v>32.448432922363281</v>
      </c>
      <c r="CK3100" s="3">
        <v>37.710052490234375</v>
      </c>
      <c r="CL3100" s="3">
        <v>34.484424591064453</v>
      </c>
      <c r="CM3100" s="3">
        <v>28.772323608398438</v>
      </c>
      <c r="CN3100" s="3">
        <v>28.851173400878906</v>
      </c>
      <c r="CO3100" s="3">
        <v>30.032220840454102</v>
      </c>
      <c r="CP3100" s="3">
        <v>29.885488510131836</v>
      </c>
      <c r="CQ3100" s="3">
        <v>30.735462188720703</v>
      </c>
      <c r="CR3100" s="3">
        <v>31.85295295715332</v>
      </c>
      <c r="CS3100" s="3">
        <v>32.241565704345703</v>
      </c>
      <c r="CT3100" s="3">
        <v>32.983791351318359</v>
      </c>
      <c r="CU3100" s="3">
        <v>33.722747802734375</v>
      </c>
      <c r="CV3100" s="3">
        <v>33.848369598388672</v>
      </c>
      <c r="CW3100" s="3">
        <v>33.860336303710938</v>
      </c>
      <c r="CX3100" s="3">
        <v>34.883804321289063</v>
      </c>
      <c r="CY3100" s="3">
        <v>35.135334014892578</v>
      </c>
      <c r="CZ3100" s="3">
        <v>38.173728942871094</v>
      </c>
      <c r="DA3100" s="3">
        <v>41.702350616455078</v>
      </c>
      <c r="DB3100" t="s">
        <v>3684</v>
      </c>
      <c r="DC3100" t="s">
        <v>3684</v>
      </c>
    </row>
    <row r="3101" spans="1:107" x14ac:dyDescent="0.25">
      <c r="A3101" s="15" t="s">
        <v>3290</v>
      </c>
      <c r="C3101" s="16">
        <v>42166.3909375</v>
      </c>
      <c r="D3101" s="17">
        <v>42166.3909375</v>
      </c>
      <c r="E3101" s="3">
        <v>37.894584655761719</v>
      </c>
      <c r="F3101" s="3">
        <v>54.415340423583984</v>
      </c>
      <c r="G3101" s="3">
        <v>36.540191650390625</v>
      </c>
      <c r="H3101" s="3">
        <v>73.205863952636719</v>
      </c>
      <c r="I3101" s="3">
        <v>77.095062255859375</v>
      </c>
      <c r="J3101" s="3">
        <v>67.791343688964844</v>
      </c>
      <c r="K3101" s="3">
        <v>56.839462280273438</v>
      </c>
      <c r="L3101" s="3">
        <v>47.780754089355469</v>
      </c>
      <c r="M3101" s="3">
        <v>44.488716125488281</v>
      </c>
      <c r="N3101" s="3">
        <v>37.725269317626953</v>
      </c>
      <c r="O3101" s="3">
        <v>33.528266906738281</v>
      </c>
      <c r="P3101" s="3">
        <v>37.068592071533203</v>
      </c>
      <c r="Q3101" s="3">
        <v>34.265289306640625</v>
      </c>
      <c r="R3101" s="3">
        <v>35.544021606445313</v>
      </c>
      <c r="S3101" s="3">
        <v>37.888824462890625</v>
      </c>
      <c r="T3101" s="3">
        <v>39.236125946044922</v>
      </c>
      <c r="U3101" s="3">
        <v>43.607322692871094</v>
      </c>
      <c r="V3101" s="3">
        <v>67.526748657226562</v>
      </c>
      <c r="W3101" s="3">
        <v>58.006877899169922</v>
      </c>
      <c r="X3101" s="3">
        <v>47.404033660888672</v>
      </c>
      <c r="Y3101" s="3">
        <v>41.894176483154297</v>
      </c>
      <c r="Z3101" s="3">
        <v>36.217308044433594</v>
      </c>
      <c r="AA3101" s="3">
        <v>33.9493408203125</v>
      </c>
      <c r="AB3101" s="3">
        <v>37.213504791259766</v>
      </c>
      <c r="AC3101" s="3">
        <v>35.016773223876953</v>
      </c>
      <c r="AD3101" s="3">
        <v>35.567996978759766</v>
      </c>
      <c r="AE3101" s="3">
        <v>38.13775634765625</v>
      </c>
      <c r="AF3101" s="3">
        <v>39.343997955322266</v>
      </c>
      <c r="AG3101" s="3">
        <v>43.74871826171875</v>
      </c>
      <c r="AH3101" s="3">
        <v>59.117156982421875</v>
      </c>
      <c r="AI3101" s="3">
        <v>51.845863342285156</v>
      </c>
      <c r="AJ3101" s="3">
        <v>53.59014892578125</v>
      </c>
      <c r="AK3101" s="3">
        <v>61.485637664794922</v>
      </c>
      <c r="AL3101" s="3">
        <v>54.61102294921875</v>
      </c>
      <c r="AM3101" s="3">
        <v>48.783840179443359</v>
      </c>
      <c r="AN3101" s="3">
        <v>46.816341400146484</v>
      </c>
      <c r="AO3101" s="3">
        <v>45.351444244384766</v>
      </c>
      <c r="AP3101" s="3">
        <v>41.927490234375</v>
      </c>
      <c r="AQ3101" s="3">
        <v>43.352451324462891</v>
      </c>
      <c r="AR3101" s="3">
        <v>41.118743896484375</v>
      </c>
      <c r="AS3101" s="3">
        <v>38.64385986328125</v>
      </c>
      <c r="AT3101" s="3">
        <v>33.187400817871094</v>
      </c>
      <c r="AU3101" s="3">
        <v>32.017246246337891</v>
      </c>
      <c r="AV3101" s="3">
        <v>29.195480346679688</v>
      </c>
      <c r="AW3101" s="3">
        <v>30.424175262451172</v>
      </c>
      <c r="AX3101" s="3">
        <v>28.030693054199219</v>
      </c>
      <c r="AY3101" s="3">
        <v>27.152990341186523</v>
      </c>
      <c r="AZ3101" s="3">
        <v>30.722200393676758</v>
      </c>
      <c r="BA3101" s="3">
        <v>34.609054565429688</v>
      </c>
      <c r="BB3101" s="3">
        <v>31.650888442993164</v>
      </c>
      <c r="BC3101" s="3">
        <v>28.694137573242188</v>
      </c>
      <c r="BD3101" s="3">
        <v>29.172317504882813</v>
      </c>
      <c r="BE3101" s="3">
        <v>30.964601516723633</v>
      </c>
      <c r="BF3101" s="3">
        <v>29.919094085693359</v>
      </c>
      <c r="BG3101" s="3">
        <v>30.486354827880859</v>
      </c>
      <c r="BH3101" s="3">
        <v>32.221942901611328</v>
      </c>
      <c r="BI3101" s="3">
        <v>32.383983612060547</v>
      </c>
      <c r="BJ3101" s="3">
        <v>33.410488128662109</v>
      </c>
      <c r="BK3101" s="3">
        <v>33.790004730224609</v>
      </c>
      <c r="BL3101" s="3">
        <v>34.106830596923828</v>
      </c>
      <c r="BM3101" s="3">
        <v>34.204784393310547</v>
      </c>
      <c r="BN3101" s="3">
        <v>34.798820495605469</v>
      </c>
      <c r="BO3101" s="3">
        <v>35.123867034912109</v>
      </c>
      <c r="BP3101" s="3">
        <v>37.995925903320312</v>
      </c>
      <c r="BQ3101" s="3">
        <v>41.595432281494141</v>
      </c>
      <c r="BR3101" s="3">
        <v>59.822124481201172</v>
      </c>
      <c r="BS3101" s="3">
        <v>53.820152282714844</v>
      </c>
      <c r="BT3101" s="3">
        <v>43.331195831298828</v>
      </c>
      <c r="BU3101" s="3">
        <v>62.634765625</v>
      </c>
      <c r="BV3101" s="3">
        <v>55.424091339111328</v>
      </c>
      <c r="BW3101" s="3">
        <v>50.584465026855469</v>
      </c>
      <c r="BX3101" s="3">
        <v>46.161689758300781</v>
      </c>
      <c r="BY3101" s="3">
        <v>41.160640716552734</v>
      </c>
      <c r="BZ3101" s="3">
        <v>42.599384307861328</v>
      </c>
      <c r="CA3101" s="3">
        <v>47.844821929931641</v>
      </c>
      <c r="CB3101" s="3">
        <v>42.815166473388672</v>
      </c>
      <c r="CC3101" s="3">
        <v>40.389179229736328</v>
      </c>
      <c r="CD3101" s="3">
        <v>33.461719512939453</v>
      </c>
      <c r="CE3101" s="3">
        <v>27.764238357543945</v>
      </c>
      <c r="CF3101" s="3">
        <v>30.38676643371582</v>
      </c>
      <c r="CG3101" s="3">
        <v>31.222148895263672</v>
      </c>
      <c r="CH3101" s="3">
        <v>29.006278991699219</v>
      </c>
      <c r="CI3101" s="3">
        <v>24.888038635253906</v>
      </c>
      <c r="CJ3101" s="3">
        <v>28.63697624206543</v>
      </c>
      <c r="CK3101" s="3">
        <v>32.556129455566406</v>
      </c>
      <c r="CL3101" s="3">
        <v>30.039070129394531</v>
      </c>
      <c r="CM3101" s="3">
        <v>28.654266357421875</v>
      </c>
      <c r="CN3101" s="3">
        <v>30.479343414306641</v>
      </c>
      <c r="CO3101" s="3">
        <v>32.545475006103516</v>
      </c>
      <c r="CP3101" s="3">
        <v>30.280858993530273</v>
      </c>
      <c r="CQ3101" s="3">
        <v>29.660196304321289</v>
      </c>
      <c r="CR3101" s="3">
        <v>32.300746917724609</v>
      </c>
      <c r="CS3101" s="3">
        <v>32.479415893554688</v>
      </c>
      <c r="CT3101" s="3">
        <v>33.989665985107422</v>
      </c>
      <c r="CU3101" s="3">
        <v>34.000171661376953</v>
      </c>
      <c r="CV3101" s="3">
        <v>34.502811431884766</v>
      </c>
      <c r="CW3101" s="3">
        <v>34.383274078369141</v>
      </c>
      <c r="CX3101" s="3">
        <v>34.611663818359375</v>
      </c>
      <c r="CY3101" s="3">
        <v>35.037319183349609</v>
      </c>
      <c r="CZ3101" s="3">
        <v>38.046466827392578</v>
      </c>
      <c r="DA3101" s="3">
        <v>41.660560607910156</v>
      </c>
      <c r="DB3101" t="s">
        <v>3684</v>
      </c>
      <c r="DC3101" t="s">
        <v>3684</v>
      </c>
    </row>
    <row r="3102" spans="1:107" x14ac:dyDescent="0.25">
      <c r="A3102" s="15" t="s">
        <v>3291</v>
      </c>
      <c r="C3102" s="16">
        <v>42166.3909375</v>
      </c>
      <c r="D3102" s="17">
        <v>42166.3909375</v>
      </c>
      <c r="E3102" s="3">
        <v>34.988010406494141</v>
      </c>
      <c r="F3102" s="3">
        <v>54.415340423583984</v>
      </c>
      <c r="G3102" s="3">
        <v>36.358291625976563</v>
      </c>
      <c r="H3102" s="3">
        <v>74.159721374511719</v>
      </c>
      <c r="I3102" s="3">
        <v>77.6357421875</v>
      </c>
      <c r="J3102" s="3">
        <v>67.802940368652344</v>
      </c>
      <c r="K3102" s="3">
        <v>59.816055297851563</v>
      </c>
      <c r="L3102" s="3">
        <v>49.392757415771484</v>
      </c>
      <c r="M3102" s="3">
        <v>45.326808929443359</v>
      </c>
      <c r="N3102" s="3">
        <v>35.984111785888672</v>
      </c>
      <c r="O3102" s="3">
        <v>32.207782745361328</v>
      </c>
      <c r="P3102" s="3">
        <v>37.238594055175781</v>
      </c>
      <c r="Q3102" s="3">
        <v>34.457981109619141</v>
      </c>
      <c r="R3102" s="3">
        <v>35.821937561035156</v>
      </c>
      <c r="S3102" s="3">
        <v>38.217124938964844</v>
      </c>
      <c r="T3102" s="3">
        <v>39.208599090576172</v>
      </c>
      <c r="U3102" s="3">
        <v>43.650524139404297</v>
      </c>
      <c r="V3102" s="3">
        <v>67.039543151855469</v>
      </c>
      <c r="W3102" s="3">
        <v>62.789947509765625</v>
      </c>
      <c r="X3102" s="3">
        <v>52.562786102294922</v>
      </c>
      <c r="Y3102" s="3">
        <v>46.585037231445313</v>
      </c>
      <c r="Z3102" s="3">
        <v>34.054485321044922</v>
      </c>
      <c r="AA3102" s="3">
        <v>29.894504547119141</v>
      </c>
      <c r="AB3102" s="3">
        <v>35.903827667236328</v>
      </c>
      <c r="AC3102" s="3">
        <v>34.297584533691406</v>
      </c>
      <c r="AD3102" s="3">
        <v>35.924404144287109</v>
      </c>
      <c r="AE3102" s="3">
        <v>38.443656921386719</v>
      </c>
      <c r="AF3102" s="3">
        <v>39.033523559570313</v>
      </c>
      <c r="AG3102" s="3">
        <v>43.526138305664062</v>
      </c>
      <c r="AH3102" s="3">
        <v>60.056804656982422</v>
      </c>
      <c r="AI3102" s="3">
        <v>53.898983001708984</v>
      </c>
      <c r="AJ3102" s="3">
        <v>50.544124603271484</v>
      </c>
      <c r="AK3102" s="3">
        <v>61.914707183837891</v>
      </c>
      <c r="AL3102" s="3">
        <v>53.573528289794922</v>
      </c>
      <c r="AM3102" s="3">
        <v>49.728904724121094</v>
      </c>
      <c r="AN3102" s="3">
        <v>45.454090118408203</v>
      </c>
      <c r="AO3102" s="3">
        <v>44.072219848632812</v>
      </c>
      <c r="AP3102" s="3">
        <v>41.320060729980469</v>
      </c>
      <c r="AQ3102" s="3">
        <v>45.599178314208984</v>
      </c>
      <c r="AR3102" s="3">
        <v>40.514392852783203</v>
      </c>
      <c r="AS3102" s="3">
        <v>38.284191131591797</v>
      </c>
      <c r="AT3102" s="3">
        <v>35.035469055175781</v>
      </c>
      <c r="AU3102" s="3">
        <v>30.942424774169922</v>
      </c>
      <c r="AV3102" s="3">
        <v>30.45838737487793</v>
      </c>
      <c r="AW3102" s="3">
        <v>31.009063720703125</v>
      </c>
      <c r="AX3102" s="3">
        <v>27.97471809387207</v>
      </c>
      <c r="AY3102" s="3">
        <v>26.015291213989258</v>
      </c>
      <c r="AZ3102" s="3">
        <v>29.290712356567383</v>
      </c>
      <c r="BA3102" s="3">
        <v>34.974639892578125</v>
      </c>
      <c r="BB3102" s="3">
        <v>33.019153594970703</v>
      </c>
      <c r="BC3102" s="3">
        <v>29.701118469238281</v>
      </c>
      <c r="BD3102" s="3">
        <v>29.603822708129883</v>
      </c>
      <c r="BE3102" s="3">
        <v>31.032194137573242</v>
      </c>
      <c r="BF3102" s="3">
        <v>30.098594665527344</v>
      </c>
      <c r="BG3102" s="3">
        <v>30.361059188842773</v>
      </c>
      <c r="BH3102" s="3">
        <v>32.092372894287109</v>
      </c>
      <c r="BI3102" s="3">
        <v>32.826236724853516</v>
      </c>
      <c r="BJ3102" s="3">
        <v>33.766498565673828</v>
      </c>
      <c r="BK3102" s="3">
        <v>34.026988983154297</v>
      </c>
      <c r="BL3102" s="3">
        <v>33.879001617431641</v>
      </c>
      <c r="BM3102" s="3">
        <v>34.082187652587891</v>
      </c>
      <c r="BN3102" s="3">
        <v>34.896602630615234</v>
      </c>
      <c r="BO3102" s="3">
        <v>35.073879241943359</v>
      </c>
      <c r="BP3102" s="3">
        <v>37.931865692138672</v>
      </c>
      <c r="BQ3102" s="3">
        <v>41.641685485839844</v>
      </c>
      <c r="BR3102" s="3">
        <v>61.402214050292969</v>
      </c>
      <c r="BS3102" s="3">
        <v>55.251369476318359</v>
      </c>
      <c r="BT3102" s="3">
        <v>44.976909637451172</v>
      </c>
      <c r="BU3102" s="3">
        <v>61.552265167236328</v>
      </c>
      <c r="BV3102" s="3">
        <v>50.413192749023438</v>
      </c>
      <c r="BW3102" s="3">
        <v>49.928924560546875</v>
      </c>
      <c r="BX3102" s="3">
        <v>42.933158874511719</v>
      </c>
      <c r="BY3102" s="3">
        <v>41.858528137207031</v>
      </c>
      <c r="BZ3102" s="3">
        <v>40.976463317871094</v>
      </c>
      <c r="CA3102" s="3">
        <v>43.690521240234375</v>
      </c>
      <c r="CB3102" s="3">
        <v>39.023914337158203</v>
      </c>
      <c r="CC3102" s="3">
        <v>34.414279937744141</v>
      </c>
      <c r="CD3102" s="3">
        <v>37.503669738769531</v>
      </c>
      <c r="CE3102" s="3">
        <v>31.208059310913086</v>
      </c>
      <c r="CF3102" s="3">
        <v>31.713062286376953</v>
      </c>
      <c r="CG3102" s="3">
        <v>30.747556686401367</v>
      </c>
      <c r="CH3102" s="3">
        <v>27.605520248413086</v>
      </c>
      <c r="CI3102" s="3">
        <v>25.882472991943359</v>
      </c>
      <c r="CJ3102" s="3">
        <v>28.573722839355469</v>
      </c>
      <c r="CK3102" s="3">
        <v>35.305984497070312</v>
      </c>
      <c r="CL3102" s="3">
        <v>34.516323089599609</v>
      </c>
      <c r="CM3102" s="3">
        <v>30.815402984619141</v>
      </c>
      <c r="CN3102" s="3">
        <v>28.731752395629883</v>
      </c>
      <c r="CO3102" s="3">
        <v>28.610498428344727</v>
      </c>
      <c r="CP3102" s="3">
        <v>29.947969436645508</v>
      </c>
      <c r="CQ3102" s="3">
        <v>30.043323516845703</v>
      </c>
      <c r="CR3102" s="3">
        <v>32.0059814453125</v>
      </c>
      <c r="CS3102" s="3">
        <v>33.362514495849609</v>
      </c>
      <c r="CT3102" s="3">
        <v>34.090663909912109</v>
      </c>
      <c r="CU3102" s="3">
        <v>34.277652740478516</v>
      </c>
      <c r="CV3102" s="3">
        <v>33.213970184326172</v>
      </c>
      <c r="CW3102" s="3">
        <v>34.017059326171875</v>
      </c>
      <c r="CX3102" s="3">
        <v>34.957027435302734</v>
      </c>
      <c r="CY3102" s="3">
        <v>34.999996185302734</v>
      </c>
      <c r="CZ3102" s="3">
        <v>37.7100830078125</v>
      </c>
      <c r="DA3102" s="3">
        <v>41.518062591552734</v>
      </c>
      <c r="DB3102" t="s">
        <v>3684</v>
      </c>
      <c r="DC3102" t="s">
        <v>3684</v>
      </c>
    </row>
    <row r="3103" spans="1:107" x14ac:dyDescent="0.25">
      <c r="A3103" s="15" t="s">
        <v>3292</v>
      </c>
      <c r="C3103" s="16">
        <v>42166.3909375</v>
      </c>
      <c r="D3103" s="17">
        <v>42166.3909375</v>
      </c>
      <c r="E3103" s="3">
        <v>34.779766082763672</v>
      </c>
      <c r="F3103" s="3">
        <v>54.415340423583984</v>
      </c>
      <c r="G3103" s="3">
        <v>35.245273590087891</v>
      </c>
      <c r="H3103" s="3">
        <v>69.963775634765625</v>
      </c>
      <c r="I3103" s="3">
        <v>75.157890319824219</v>
      </c>
      <c r="J3103" s="3">
        <v>65.865959167480469</v>
      </c>
      <c r="K3103" s="3">
        <v>60.598106384277344</v>
      </c>
      <c r="L3103" s="3">
        <v>57.455352783203125</v>
      </c>
      <c r="M3103" s="3">
        <v>44.251121520996094</v>
      </c>
      <c r="N3103" s="3">
        <v>35.016441345214844</v>
      </c>
      <c r="O3103" s="3">
        <v>32.481060028076172</v>
      </c>
      <c r="P3103" s="3">
        <v>35.986927032470703</v>
      </c>
      <c r="Q3103" s="3">
        <v>34.350753784179688</v>
      </c>
      <c r="R3103" s="3">
        <v>35.660675048828125</v>
      </c>
      <c r="S3103" s="3">
        <v>38.180255889892578</v>
      </c>
      <c r="T3103" s="3">
        <v>38.891441345214844</v>
      </c>
      <c r="U3103" s="3">
        <v>43.434932708740234</v>
      </c>
      <c r="V3103" s="3">
        <v>60.878452301025391</v>
      </c>
      <c r="W3103" s="3">
        <v>57.846065521240234</v>
      </c>
      <c r="X3103" s="3">
        <v>60.505123138427734</v>
      </c>
      <c r="Y3103" s="3">
        <v>40.239810943603516</v>
      </c>
      <c r="Z3103" s="3">
        <v>33.714469909667969</v>
      </c>
      <c r="AA3103" s="3">
        <v>33.940948486328125</v>
      </c>
      <c r="AB3103" s="3">
        <v>33.062301635742188</v>
      </c>
      <c r="AC3103" s="3">
        <v>34.578105926513672</v>
      </c>
      <c r="AD3103" s="3">
        <v>35.567859649658203</v>
      </c>
      <c r="AE3103" s="3">
        <v>38.093967437744141</v>
      </c>
      <c r="AF3103" s="3">
        <v>38.538036346435547</v>
      </c>
      <c r="AG3103" s="3">
        <v>43.196704864501953</v>
      </c>
      <c r="AH3103" s="3">
        <v>62.088291168212891</v>
      </c>
      <c r="AI3103" s="3">
        <v>56.237258911132812</v>
      </c>
      <c r="AJ3103" s="3">
        <v>49.651863098144531</v>
      </c>
      <c r="AK3103" s="3">
        <v>60.623283386230469</v>
      </c>
      <c r="AL3103" s="3">
        <v>51.407909393310547</v>
      </c>
      <c r="AM3103" s="3">
        <v>49.733123779296875</v>
      </c>
      <c r="AN3103" s="3">
        <v>45.965065002441406</v>
      </c>
      <c r="AO3103" s="3">
        <v>43.733917236328125</v>
      </c>
      <c r="AP3103" s="3">
        <v>40.732967376708984</v>
      </c>
      <c r="AQ3103" s="3">
        <v>43.683296203613281</v>
      </c>
      <c r="AR3103" s="3">
        <v>40.297428131103516</v>
      </c>
      <c r="AS3103" s="3">
        <v>35.921501159667969</v>
      </c>
      <c r="AT3103" s="3">
        <v>34.690536499023438</v>
      </c>
      <c r="AU3103" s="3">
        <v>29.928689956665039</v>
      </c>
      <c r="AV3103" s="3">
        <v>29.92442512512207</v>
      </c>
      <c r="AW3103" s="3">
        <v>29.80994987487793</v>
      </c>
      <c r="AX3103" s="3">
        <v>26.702747344970703</v>
      </c>
      <c r="AY3103" s="3">
        <v>26.021919250488281</v>
      </c>
      <c r="AZ3103" s="3">
        <v>28.214960098266602</v>
      </c>
      <c r="BA3103" s="3">
        <v>33.248519897460938</v>
      </c>
      <c r="BB3103" s="3">
        <v>32.070652008056641</v>
      </c>
      <c r="BC3103" s="3">
        <v>29.175785064697266</v>
      </c>
      <c r="BD3103" s="3">
        <v>29.497617721557617</v>
      </c>
      <c r="BE3103" s="3">
        <v>30.094858169555664</v>
      </c>
      <c r="BF3103" s="3">
        <v>29.876531600952148</v>
      </c>
      <c r="BG3103" s="3">
        <v>30.500385284423828</v>
      </c>
      <c r="BH3103" s="3">
        <v>31.735019683837891</v>
      </c>
      <c r="BI3103" s="3">
        <v>32.626911163330078</v>
      </c>
      <c r="BJ3103" s="3">
        <v>34.080482482910156</v>
      </c>
      <c r="BK3103" s="3">
        <v>33.906955718994141</v>
      </c>
      <c r="BL3103" s="3">
        <v>33.681270599365234</v>
      </c>
      <c r="BM3103" s="3">
        <v>33.958003997802734</v>
      </c>
      <c r="BN3103" s="3">
        <v>34.626884460449219</v>
      </c>
      <c r="BO3103" s="3">
        <v>34.893177032470703</v>
      </c>
      <c r="BP3103" s="3">
        <v>37.917781829833984</v>
      </c>
      <c r="BQ3103" s="3">
        <v>41.386432647705078</v>
      </c>
      <c r="BR3103" s="3">
        <v>63.910072326660156</v>
      </c>
      <c r="BS3103" s="3">
        <v>58.721473693847656</v>
      </c>
      <c r="BT3103" s="3">
        <v>49.742618560791016</v>
      </c>
      <c r="BU3103" s="3">
        <v>58.112167358398437</v>
      </c>
      <c r="BV3103" s="3">
        <v>45.473609924316406</v>
      </c>
      <c r="BW3103" s="3">
        <v>50.042903900146484</v>
      </c>
      <c r="BX3103" s="3">
        <v>47.008594512939453</v>
      </c>
      <c r="BY3103" s="3">
        <v>44.895217895507813</v>
      </c>
      <c r="BZ3103" s="3">
        <v>38.614631652832031</v>
      </c>
      <c r="CA3103" s="3">
        <v>41.278575897216797</v>
      </c>
      <c r="CB3103" s="3">
        <v>41.773738861083984</v>
      </c>
      <c r="CC3103" s="3">
        <v>32.404121398925781</v>
      </c>
      <c r="CD3103" s="3">
        <v>29.177619934082031</v>
      </c>
      <c r="CE3103" s="3">
        <v>27.657447814941406</v>
      </c>
      <c r="CF3103" s="3">
        <v>25.963237762451172</v>
      </c>
      <c r="CG3103" s="3">
        <v>27.980693817138672</v>
      </c>
      <c r="CH3103" s="3">
        <v>23.787839889526367</v>
      </c>
      <c r="CI3103" s="3">
        <v>26.057373046875</v>
      </c>
      <c r="CJ3103" s="3">
        <v>26.062589645385742</v>
      </c>
      <c r="CK3103" s="3">
        <v>27.706106185913086</v>
      </c>
      <c r="CL3103" s="3">
        <v>28.854501724243164</v>
      </c>
      <c r="CM3103" s="3">
        <v>27.776884078979492</v>
      </c>
      <c r="CN3103" s="3">
        <v>29.336639404296875</v>
      </c>
      <c r="CO3103" s="3">
        <v>29.833148956298828</v>
      </c>
      <c r="CP3103" s="3">
        <v>29.536272048950195</v>
      </c>
      <c r="CQ3103" s="3">
        <v>31.374292373657227</v>
      </c>
      <c r="CR3103" s="3">
        <v>31.3663330078125</v>
      </c>
      <c r="CS3103" s="3">
        <v>32.355632781982422</v>
      </c>
      <c r="CT3103" s="3">
        <v>34.384727478027344</v>
      </c>
      <c r="CU3103" s="3">
        <v>33.304187774658203</v>
      </c>
      <c r="CV3103" s="3">
        <v>33.617214202880859</v>
      </c>
      <c r="CW3103" s="3">
        <v>33.634418487548828</v>
      </c>
      <c r="CX3103" s="3">
        <v>34.263278961181641</v>
      </c>
      <c r="CY3103" s="3">
        <v>34.498664855957031</v>
      </c>
      <c r="CZ3103" s="3">
        <v>37.918224334716797</v>
      </c>
      <c r="DA3103" s="3">
        <v>41.203212738037109</v>
      </c>
      <c r="DB3103" t="s">
        <v>3684</v>
      </c>
      <c r="DC3103" t="s">
        <v>3684</v>
      </c>
    </row>
    <row r="3104" spans="1:107" x14ac:dyDescent="0.25">
      <c r="A3104" s="15" t="s">
        <v>3293</v>
      </c>
      <c r="C3104" s="16">
        <v>42166.390949074077</v>
      </c>
      <c r="D3104" s="17">
        <v>42166.390949074077</v>
      </c>
      <c r="E3104" s="3">
        <v>34.086624145507812</v>
      </c>
      <c r="F3104" s="3">
        <v>54.415340423583984</v>
      </c>
      <c r="G3104" s="3">
        <v>35.010272979736328</v>
      </c>
      <c r="H3104" s="3">
        <v>74.663467407226562</v>
      </c>
      <c r="I3104" s="3">
        <v>79.411155700683594</v>
      </c>
      <c r="J3104" s="3">
        <v>63.525650024414063</v>
      </c>
      <c r="K3104" s="3">
        <v>57.932228088378906</v>
      </c>
      <c r="L3104" s="3">
        <v>56.469062805175781</v>
      </c>
      <c r="M3104" s="3">
        <v>42.216495513916016</v>
      </c>
      <c r="N3104" s="3">
        <v>36.228218078613281</v>
      </c>
      <c r="O3104" s="3">
        <v>34.016281127929687</v>
      </c>
      <c r="P3104" s="3">
        <v>36.195308685302734</v>
      </c>
      <c r="Q3104" s="3">
        <v>34.382480621337891</v>
      </c>
      <c r="R3104" s="3">
        <v>35.559406280517578</v>
      </c>
      <c r="S3104" s="3">
        <v>38.178802490234375</v>
      </c>
      <c r="T3104" s="3">
        <v>38.893341064453125</v>
      </c>
      <c r="U3104" s="3">
        <v>43.436920166015625</v>
      </c>
      <c r="V3104" s="3">
        <v>59.414665222167969</v>
      </c>
      <c r="W3104" s="3">
        <v>52.268596649169922</v>
      </c>
      <c r="X3104" s="3">
        <v>51.471504211425781</v>
      </c>
      <c r="Y3104" s="3">
        <v>41.559516906738281</v>
      </c>
      <c r="Z3104" s="3">
        <v>39.754634857177734</v>
      </c>
      <c r="AA3104" s="3">
        <v>35.421867370605469</v>
      </c>
      <c r="AB3104" s="3">
        <v>37.446163177490234</v>
      </c>
      <c r="AC3104" s="3">
        <v>34.316459655761719</v>
      </c>
      <c r="AD3104" s="3">
        <v>35.444900512695313</v>
      </c>
      <c r="AE3104" s="3">
        <v>38.215305328369141</v>
      </c>
      <c r="AF3104" s="3">
        <v>38.888690948486328</v>
      </c>
      <c r="AG3104" s="3">
        <v>43.556144714355469</v>
      </c>
      <c r="AH3104" s="3">
        <v>63.445308685302734</v>
      </c>
      <c r="AI3104" s="3">
        <v>59.282638549804688</v>
      </c>
      <c r="AJ3104" s="3">
        <v>51.667617797851562</v>
      </c>
      <c r="AK3104" s="3">
        <v>58.110038757324219</v>
      </c>
      <c r="AL3104" s="3">
        <v>49.557601928710937</v>
      </c>
      <c r="AM3104" s="3">
        <v>49.969863891601563</v>
      </c>
      <c r="AN3104" s="3">
        <v>45.167812347412109</v>
      </c>
      <c r="AO3104" s="3">
        <v>43.933185577392578</v>
      </c>
      <c r="AP3104" s="3">
        <v>44.283008575439453</v>
      </c>
      <c r="AQ3104" s="3">
        <v>41.827281951904297</v>
      </c>
      <c r="AR3104" s="3">
        <v>43.0953369140625</v>
      </c>
      <c r="AS3104" s="3">
        <v>34.726482391357422</v>
      </c>
      <c r="AT3104" s="3">
        <v>32.606376647949219</v>
      </c>
      <c r="AU3104" s="3">
        <v>30.442844390869141</v>
      </c>
      <c r="AV3104" s="3">
        <v>28.188163757324219</v>
      </c>
      <c r="AW3104" s="3">
        <v>29.326881408691406</v>
      </c>
      <c r="AX3104" s="3">
        <v>28.036470413208008</v>
      </c>
      <c r="AY3104" s="3">
        <v>27.84423828125</v>
      </c>
      <c r="AZ3104" s="3">
        <v>27.847993850708008</v>
      </c>
      <c r="BA3104" s="3">
        <v>31.659576416015625</v>
      </c>
      <c r="BB3104" s="3">
        <v>32.348644256591797</v>
      </c>
      <c r="BC3104" s="3">
        <v>29.282451629638672</v>
      </c>
      <c r="BD3104" s="3">
        <v>29.132905960083008</v>
      </c>
      <c r="BE3104" s="3">
        <v>29.835763931274414</v>
      </c>
      <c r="BF3104" s="3">
        <v>29.7154541015625</v>
      </c>
      <c r="BG3104" s="3">
        <v>30.719894409179688</v>
      </c>
      <c r="BH3104" s="3">
        <v>31.751907348632813</v>
      </c>
      <c r="BI3104" s="3">
        <v>32.724288940429687</v>
      </c>
      <c r="BJ3104" s="3">
        <v>33.803230285644531</v>
      </c>
      <c r="BK3104" s="3">
        <v>33.745716094970703</v>
      </c>
      <c r="BL3104" s="3">
        <v>33.586063385009766</v>
      </c>
      <c r="BM3104" s="3">
        <v>34.153766632080078</v>
      </c>
      <c r="BN3104" s="3">
        <v>34.573093414306641</v>
      </c>
      <c r="BO3104" s="3">
        <v>34.801105499267578</v>
      </c>
      <c r="BP3104" s="3">
        <v>38.019271850585938</v>
      </c>
      <c r="BQ3104" s="3">
        <v>41.386676788330078</v>
      </c>
      <c r="BR3104" s="3">
        <v>64.657882690429687</v>
      </c>
      <c r="BS3104" s="3">
        <v>61.372234344482422</v>
      </c>
      <c r="BT3104" s="3">
        <v>53.661914825439453</v>
      </c>
      <c r="BU3104" s="3">
        <v>47.104854583740234</v>
      </c>
      <c r="BV3104" s="3">
        <v>48.417911529541016</v>
      </c>
      <c r="BW3104" s="3">
        <v>49.628974914550781</v>
      </c>
      <c r="BX3104" s="3">
        <v>42.367385864257813</v>
      </c>
      <c r="BY3104" s="3">
        <v>42.301734924316406</v>
      </c>
      <c r="BZ3104" s="3">
        <v>48.514209747314453</v>
      </c>
      <c r="CA3104" s="3">
        <v>37.443412780761719</v>
      </c>
      <c r="CB3104" s="3">
        <v>44.742359161376953</v>
      </c>
      <c r="CC3104" s="3">
        <v>32.073635101318359</v>
      </c>
      <c r="CD3104" s="3">
        <v>29.518926620483398</v>
      </c>
      <c r="CE3104" s="3">
        <v>31.12849235534668</v>
      </c>
      <c r="CF3104" s="3">
        <v>28.108613967895508</v>
      </c>
      <c r="CG3104" s="3">
        <v>28.903984069824219</v>
      </c>
      <c r="CH3104" s="3">
        <v>30.146526336669922</v>
      </c>
      <c r="CI3104" s="3">
        <v>29.419042587280273</v>
      </c>
      <c r="CJ3104" s="3">
        <v>28.567836761474609</v>
      </c>
      <c r="CK3104" s="3">
        <v>30.222455978393555</v>
      </c>
      <c r="CL3104" s="3">
        <v>33.693389892578125</v>
      </c>
      <c r="CM3104" s="3">
        <v>29.718603134155273</v>
      </c>
      <c r="CN3104" s="3">
        <v>29.396795272827148</v>
      </c>
      <c r="CO3104" s="3">
        <v>28.922506332397461</v>
      </c>
      <c r="CP3104" s="3">
        <v>29.40089225769043</v>
      </c>
      <c r="CQ3104" s="3">
        <v>30.365528106689453</v>
      </c>
      <c r="CR3104" s="3">
        <v>32.206771850585938</v>
      </c>
      <c r="CS3104" s="3">
        <v>32.6959228515625</v>
      </c>
      <c r="CT3104" s="3">
        <v>33.066722869873047</v>
      </c>
      <c r="CU3104" s="3">
        <v>34.182483673095703</v>
      </c>
      <c r="CV3104" s="3">
        <v>33.394786834716797</v>
      </c>
      <c r="CW3104" s="3">
        <v>34.599281311035156</v>
      </c>
      <c r="CX3104" s="3">
        <v>34.446590423583984</v>
      </c>
      <c r="CY3104" s="3">
        <v>35.034271240234375</v>
      </c>
      <c r="CZ3104" s="3">
        <v>38.137496948242187</v>
      </c>
      <c r="DA3104" s="3">
        <v>41.456348419189453</v>
      </c>
      <c r="DB3104" t="s">
        <v>3684</v>
      </c>
      <c r="DC3104" t="s">
        <v>3684</v>
      </c>
    </row>
    <row r="3105" spans="1:107" x14ac:dyDescent="0.25">
      <c r="A3105" s="15" t="s">
        <v>3294</v>
      </c>
      <c r="C3105" s="16">
        <v>42166.390949074077</v>
      </c>
      <c r="D3105" s="17">
        <v>42166.390949074077</v>
      </c>
      <c r="E3105" s="3">
        <v>33.599288940429687</v>
      </c>
      <c r="F3105" s="3">
        <v>54.415340423583984</v>
      </c>
      <c r="G3105" s="3">
        <v>34.659271240234375</v>
      </c>
      <c r="H3105" s="3">
        <v>74.151649475097656</v>
      </c>
      <c r="I3105" s="3">
        <v>77.240653991699219</v>
      </c>
      <c r="J3105" s="3">
        <v>62.213699340820313</v>
      </c>
      <c r="K3105" s="3">
        <v>56.895889282226563</v>
      </c>
      <c r="L3105" s="3">
        <v>54.065841674804688</v>
      </c>
      <c r="M3105" s="3">
        <v>42.127094268798828</v>
      </c>
      <c r="N3105" s="3">
        <v>38.569057464599609</v>
      </c>
      <c r="O3105" s="3">
        <v>34.979621887207031</v>
      </c>
      <c r="P3105" s="3">
        <v>35.745498657226563</v>
      </c>
      <c r="Q3105" s="3">
        <v>34.428173065185547</v>
      </c>
      <c r="R3105" s="3">
        <v>35.846542358398437</v>
      </c>
      <c r="S3105" s="3">
        <v>38.001552581787109</v>
      </c>
      <c r="T3105" s="3">
        <v>38.819187164306641</v>
      </c>
      <c r="U3105" s="3">
        <v>43.638847351074219</v>
      </c>
      <c r="V3105" s="3">
        <v>61.920696258544922</v>
      </c>
      <c r="W3105" s="3">
        <v>56.888736724853516</v>
      </c>
      <c r="X3105" s="3">
        <v>47.760520935058594</v>
      </c>
      <c r="Y3105" s="3">
        <v>40.2149658203125</v>
      </c>
      <c r="Z3105" s="3">
        <v>37.656261444091797</v>
      </c>
      <c r="AA3105" s="3">
        <v>35.039299011230469</v>
      </c>
      <c r="AB3105" s="3">
        <v>34.984176635742187</v>
      </c>
      <c r="AC3105" s="3">
        <v>34.127296447753906</v>
      </c>
      <c r="AD3105" s="3">
        <v>36.118438720703125</v>
      </c>
      <c r="AE3105" s="3">
        <v>37.69293212890625</v>
      </c>
      <c r="AF3105" s="3">
        <v>38.705753326416016</v>
      </c>
      <c r="AG3105" s="3">
        <v>43.947402954101563</v>
      </c>
      <c r="AH3105" s="3">
        <v>64.760818481445313</v>
      </c>
      <c r="AI3105" s="3">
        <v>60.896415710449219</v>
      </c>
      <c r="AJ3105" s="3">
        <v>52.928123474121094</v>
      </c>
      <c r="AK3105" s="3">
        <v>55.033382415771484</v>
      </c>
      <c r="AL3105" s="3">
        <v>49.28936767578125</v>
      </c>
      <c r="AM3105" s="3">
        <v>48.9130859375</v>
      </c>
      <c r="AN3105" s="3">
        <v>42.821937561035156</v>
      </c>
      <c r="AO3105" s="3">
        <v>45.479465484619141</v>
      </c>
      <c r="AP3105" s="3">
        <v>48.529506683349609</v>
      </c>
      <c r="AQ3105" s="3">
        <v>40.642444610595703</v>
      </c>
      <c r="AR3105" s="3">
        <v>42.621910095214844</v>
      </c>
      <c r="AS3105" s="3">
        <v>33.261409759521484</v>
      </c>
      <c r="AT3105" s="3">
        <v>32.321987152099609</v>
      </c>
      <c r="AU3105" s="3">
        <v>31.013975143432617</v>
      </c>
      <c r="AV3105" s="3">
        <v>29.777442932128906</v>
      </c>
      <c r="AW3105" s="3">
        <v>30.11314582824707</v>
      </c>
      <c r="AX3105" s="3">
        <v>29.73383903503418</v>
      </c>
      <c r="AY3105" s="3">
        <v>30.127601623535156</v>
      </c>
      <c r="AZ3105" s="3">
        <v>28.456396102905273</v>
      </c>
      <c r="BA3105" s="3">
        <v>31.594635009765625</v>
      </c>
      <c r="BB3105" s="3">
        <v>32.480991363525391</v>
      </c>
      <c r="BC3105" s="3">
        <v>29.334981918334961</v>
      </c>
      <c r="BD3105" s="3">
        <v>29.570730209350586</v>
      </c>
      <c r="BE3105" s="3">
        <v>30.307771682739258</v>
      </c>
      <c r="BF3105" s="3">
        <v>29.548742294311523</v>
      </c>
      <c r="BG3105" s="3">
        <v>30.777536392211914</v>
      </c>
      <c r="BH3105" s="3">
        <v>31.616004943847656</v>
      </c>
      <c r="BI3105" s="3">
        <v>32.47283935546875</v>
      </c>
      <c r="BJ3105" s="3">
        <v>33.075332641601563</v>
      </c>
      <c r="BK3105" s="3">
        <v>33.919921875</v>
      </c>
      <c r="BL3105" s="3">
        <v>33.542137145996094</v>
      </c>
      <c r="BM3105" s="3">
        <v>34.202091217041016</v>
      </c>
      <c r="BN3105" s="3">
        <v>34.608253479003906</v>
      </c>
      <c r="BO3105" s="3">
        <v>35.017154693603516</v>
      </c>
      <c r="BP3105" s="3">
        <v>38.011024475097656</v>
      </c>
      <c r="BQ3105" s="3">
        <v>41.565753936767578</v>
      </c>
      <c r="BR3105" s="3">
        <v>65.965629577636719</v>
      </c>
      <c r="BS3105" s="3">
        <v>62.439113616943359</v>
      </c>
      <c r="BT3105" s="3">
        <v>53.80255126953125</v>
      </c>
      <c r="BU3105" s="3">
        <v>46.233070373535156</v>
      </c>
      <c r="BV3105" s="3">
        <v>48.952682495117187</v>
      </c>
      <c r="BW3105" s="3">
        <v>47.533744812011719</v>
      </c>
      <c r="BX3105" s="3">
        <v>38.680896759033203</v>
      </c>
      <c r="BY3105" s="3">
        <v>48.819068908691406</v>
      </c>
      <c r="BZ3105" s="3">
        <v>49.888652801513672</v>
      </c>
      <c r="CA3105" s="3">
        <v>38.989620208740234</v>
      </c>
      <c r="CB3105" s="3">
        <v>39.882797241210938</v>
      </c>
      <c r="CC3105" s="3">
        <v>33.329181671142578</v>
      </c>
      <c r="CD3105" s="3">
        <v>33.153194427490234</v>
      </c>
      <c r="CE3105" s="3">
        <v>32.189109802246094</v>
      </c>
      <c r="CF3105" s="3">
        <v>30.817661285400391</v>
      </c>
      <c r="CG3105" s="3">
        <v>31.456562042236328</v>
      </c>
      <c r="CH3105" s="3">
        <v>30.422615051269531</v>
      </c>
      <c r="CI3105" s="3">
        <v>32.361202239990234</v>
      </c>
      <c r="CJ3105" s="3">
        <v>28.341337203979492</v>
      </c>
      <c r="CK3105" s="3">
        <v>32.008213043212891</v>
      </c>
      <c r="CL3105" s="3">
        <v>33.477260589599609</v>
      </c>
      <c r="CM3105" s="3">
        <v>30.458164215087891</v>
      </c>
      <c r="CN3105" s="3">
        <v>29.333784103393555</v>
      </c>
      <c r="CO3105" s="3">
        <v>30.913412094116211</v>
      </c>
      <c r="CP3105" s="3">
        <v>29.772981643676758</v>
      </c>
      <c r="CQ3105" s="3">
        <v>30.834653854370117</v>
      </c>
      <c r="CR3105" s="3">
        <v>30.786535263061523</v>
      </c>
      <c r="CS3105" s="3">
        <v>32.378467559814453</v>
      </c>
      <c r="CT3105" s="3">
        <v>31.916757583618164</v>
      </c>
      <c r="CU3105" s="3">
        <v>33.635913848876953</v>
      </c>
      <c r="CV3105" s="3">
        <v>33.371913909912109</v>
      </c>
      <c r="CW3105" s="3">
        <v>34.056495666503906</v>
      </c>
      <c r="CX3105" s="3">
        <v>34.793643951416016</v>
      </c>
      <c r="CY3105" s="3">
        <v>35.150661468505859</v>
      </c>
      <c r="CZ3105" s="3">
        <v>38.043838500976562</v>
      </c>
      <c r="DA3105" s="3">
        <v>41.861068725585937</v>
      </c>
      <c r="DB3105" t="s">
        <v>3684</v>
      </c>
      <c r="DC3105" t="s">
        <v>3684</v>
      </c>
    </row>
    <row r="3106" spans="1:107" x14ac:dyDescent="0.25">
      <c r="A3106" s="15" t="s">
        <v>3295</v>
      </c>
      <c r="C3106" s="16">
        <v>42166.390949074077</v>
      </c>
      <c r="D3106" s="17">
        <v>42166.390949074077</v>
      </c>
      <c r="E3106" s="3">
        <v>29.514242172241211</v>
      </c>
      <c r="F3106" s="3">
        <v>54.415340423583984</v>
      </c>
      <c r="G3106" s="3">
        <v>32.772739410400391</v>
      </c>
      <c r="H3106" s="3">
        <v>71.688789367675781</v>
      </c>
      <c r="I3106" s="3">
        <v>78.466110229492188</v>
      </c>
      <c r="J3106" s="3">
        <v>62.842357635498047</v>
      </c>
      <c r="K3106" s="3">
        <v>57.386306762695312</v>
      </c>
      <c r="L3106" s="3">
        <v>53.581096649169922</v>
      </c>
      <c r="M3106" s="3">
        <v>44.736480712890625</v>
      </c>
      <c r="N3106" s="3">
        <v>37.563518524169922</v>
      </c>
      <c r="O3106" s="3">
        <v>33.615917205810547</v>
      </c>
      <c r="P3106" s="3">
        <v>34.717174530029297</v>
      </c>
      <c r="Q3106" s="3">
        <v>33.836593627929688</v>
      </c>
      <c r="R3106" s="3">
        <v>35.644657135009766</v>
      </c>
      <c r="S3106" s="3">
        <v>38.085975646972656</v>
      </c>
      <c r="T3106" s="3">
        <v>38.882392883300781</v>
      </c>
      <c r="U3106" s="3">
        <v>43.591751098632812</v>
      </c>
      <c r="V3106" s="3">
        <v>63.461723327636719</v>
      </c>
      <c r="W3106" s="3">
        <v>57.547721862792969</v>
      </c>
      <c r="X3106" s="3">
        <v>54.939846038818359</v>
      </c>
      <c r="Y3106" s="3">
        <v>47.011272430419922</v>
      </c>
      <c r="Z3106" s="3">
        <v>35.730388641357422</v>
      </c>
      <c r="AA3106" s="3">
        <v>30.697555541992188</v>
      </c>
      <c r="AB3106" s="3">
        <v>31.66630744934082</v>
      </c>
      <c r="AC3106" s="3">
        <v>33.573127746582031</v>
      </c>
      <c r="AD3106" s="3">
        <v>35.740406036376953</v>
      </c>
      <c r="AE3106" s="3">
        <v>38.096683502197266</v>
      </c>
      <c r="AF3106" s="3">
        <v>39.098453521728516</v>
      </c>
      <c r="AG3106" s="3">
        <v>43.260379791259766</v>
      </c>
      <c r="AH3106" s="3">
        <v>65.629196166992188</v>
      </c>
      <c r="AI3106" s="3">
        <v>62.53179931640625</v>
      </c>
      <c r="AJ3106" s="3">
        <v>53.280170440673828</v>
      </c>
      <c r="AK3106" s="3">
        <v>52.492298126220703</v>
      </c>
      <c r="AL3106" s="3">
        <v>48.719913482666016</v>
      </c>
      <c r="AM3106" s="3">
        <v>48.790863037109375</v>
      </c>
      <c r="AN3106" s="3">
        <v>41.735160827636719</v>
      </c>
      <c r="AO3106" s="3">
        <v>49.859554290771484</v>
      </c>
      <c r="AP3106" s="3">
        <v>47.358318328857422</v>
      </c>
      <c r="AQ3106" s="3">
        <v>38.278408050537109</v>
      </c>
      <c r="AR3106" s="3">
        <v>40.069736480712891</v>
      </c>
      <c r="AS3106" s="3">
        <v>33.70245361328125</v>
      </c>
      <c r="AT3106" s="3">
        <v>36.462272644042969</v>
      </c>
      <c r="AU3106" s="3">
        <v>33.000091552734375</v>
      </c>
      <c r="AV3106" s="3">
        <v>29.841283798217773</v>
      </c>
      <c r="AW3106" s="3">
        <v>29.4471435546875</v>
      </c>
      <c r="AX3106" s="3">
        <v>28.244363784790039</v>
      </c>
      <c r="AY3106" s="3">
        <v>29.598541259765625</v>
      </c>
      <c r="AZ3106" s="3">
        <v>27.763071060180664</v>
      </c>
      <c r="BA3106" s="3">
        <v>31.258340835571289</v>
      </c>
      <c r="BB3106" s="3">
        <v>32.281745910644531</v>
      </c>
      <c r="BC3106" s="3">
        <v>28.947948455810547</v>
      </c>
      <c r="BD3106" s="3">
        <v>28.966121673583984</v>
      </c>
      <c r="BE3106" s="3">
        <v>29.670507431030273</v>
      </c>
      <c r="BF3106" s="3">
        <v>29.779836654663086</v>
      </c>
      <c r="BG3106" s="3">
        <v>30.527421951293945</v>
      </c>
      <c r="BH3106" s="3">
        <v>31.526313781738281</v>
      </c>
      <c r="BI3106" s="3">
        <v>32.357921600341797</v>
      </c>
      <c r="BJ3106" s="3">
        <v>33.288619995117188</v>
      </c>
      <c r="BK3106" s="3">
        <v>33.795948028564453</v>
      </c>
      <c r="BL3106" s="3">
        <v>33.616947174072266</v>
      </c>
      <c r="BM3106" s="3">
        <v>34.196964263916016</v>
      </c>
      <c r="BN3106" s="3">
        <v>34.623908996582031</v>
      </c>
      <c r="BO3106" s="3">
        <v>34.896076202392578</v>
      </c>
      <c r="BP3106" s="3">
        <v>37.976173400878906</v>
      </c>
      <c r="BQ3106" s="3">
        <v>41.46856689453125</v>
      </c>
      <c r="BR3106" s="3">
        <v>66.2725830078125</v>
      </c>
      <c r="BS3106" s="3">
        <v>63.891910552978516</v>
      </c>
      <c r="BT3106" s="3">
        <v>53.347675323486328</v>
      </c>
      <c r="BU3106" s="3">
        <v>48.694461822509766</v>
      </c>
      <c r="BV3106" s="3">
        <v>47.166721343994141</v>
      </c>
      <c r="BW3106" s="3">
        <v>48.981803894042969</v>
      </c>
      <c r="BX3106" s="3">
        <v>40.923690795898438</v>
      </c>
      <c r="BY3106" s="3">
        <v>52.132312774658203</v>
      </c>
      <c r="BZ3106" s="3">
        <v>43.617549896240234</v>
      </c>
      <c r="CA3106" s="3">
        <v>34.022182464599609</v>
      </c>
      <c r="CB3106" s="3">
        <v>34.35894775390625</v>
      </c>
      <c r="CC3106" s="3">
        <v>33.150238037109375</v>
      </c>
      <c r="CD3106" s="3">
        <v>39.041385650634766</v>
      </c>
      <c r="CE3106" s="3">
        <v>34.757865905761719</v>
      </c>
      <c r="CF3106" s="3">
        <v>28.970260620117188</v>
      </c>
      <c r="CG3106" s="3">
        <v>27.287912368774414</v>
      </c>
      <c r="CH3106" s="3">
        <v>24.548177719116211</v>
      </c>
      <c r="CI3106" s="3">
        <v>24.850070953369141</v>
      </c>
      <c r="CJ3106" s="3">
        <v>26.47291374206543</v>
      </c>
      <c r="CK3106" s="3">
        <v>30.694206237792969</v>
      </c>
      <c r="CL3106" s="3">
        <v>29.338603973388672</v>
      </c>
      <c r="CM3106" s="3">
        <v>24.90202522277832</v>
      </c>
      <c r="CN3106" s="3">
        <v>28.708782196044922</v>
      </c>
      <c r="CO3106" s="3">
        <v>29.096267700195313</v>
      </c>
      <c r="CP3106" s="3">
        <v>30.072193145751953</v>
      </c>
      <c r="CQ3106" s="3">
        <v>30.264072418212891</v>
      </c>
      <c r="CR3106" s="3">
        <v>31.976457595825195</v>
      </c>
      <c r="CS3106" s="3">
        <v>32.107151031494141</v>
      </c>
      <c r="CT3106" s="3">
        <v>34.004146575927734</v>
      </c>
      <c r="CU3106" s="3">
        <v>33.561283111572266</v>
      </c>
      <c r="CV3106" s="3">
        <v>34.117427825927734</v>
      </c>
      <c r="CW3106" s="3">
        <v>34.343307495117187</v>
      </c>
      <c r="CX3106" s="3">
        <v>34.678485870361328</v>
      </c>
      <c r="CY3106" s="3">
        <v>34.614082336425781</v>
      </c>
      <c r="CZ3106" s="3">
        <v>37.945762634277344</v>
      </c>
      <c r="DA3106" s="3">
        <v>41.066730499267578</v>
      </c>
      <c r="DB3106" t="s">
        <v>3684</v>
      </c>
      <c r="DC3106" t="s">
        <v>3684</v>
      </c>
    </row>
    <row r="3107" spans="1:107" x14ac:dyDescent="0.25">
      <c r="A3107" s="15" t="s">
        <v>3296</v>
      </c>
      <c r="C3107" s="16">
        <v>42166.390949074077</v>
      </c>
      <c r="D3107" s="17">
        <v>42166.390949074077</v>
      </c>
      <c r="E3107" s="3">
        <v>30.104715347290039</v>
      </c>
      <c r="F3107" s="3">
        <v>54.415340423583984</v>
      </c>
      <c r="G3107" s="3">
        <v>31.074380874633789</v>
      </c>
      <c r="H3107" s="3">
        <v>74.388038635253906</v>
      </c>
      <c r="I3107" s="3">
        <v>78.722335815429688</v>
      </c>
      <c r="J3107" s="3">
        <v>63.014583587646484</v>
      </c>
      <c r="K3107" s="3">
        <v>60.112564086914063</v>
      </c>
      <c r="L3107" s="3">
        <v>52.800361633300781</v>
      </c>
      <c r="M3107" s="3">
        <v>49.468761444091797</v>
      </c>
      <c r="N3107" s="3">
        <v>37.155014038085937</v>
      </c>
      <c r="O3107" s="3">
        <v>33.020606994628906</v>
      </c>
      <c r="P3107" s="3">
        <v>33.169097900390625</v>
      </c>
      <c r="Q3107" s="3">
        <v>34.038055419921875</v>
      </c>
      <c r="R3107" s="3">
        <v>35.579757690429688</v>
      </c>
      <c r="S3107" s="3">
        <v>38.025688171386719</v>
      </c>
      <c r="T3107" s="3">
        <v>38.883205413818359</v>
      </c>
      <c r="U3107" s="3">
        <v>43.458110809326172</v>
      </c>
      <c r="V3107" s="3">
        <v>62.809730529785156</v>
      </c>
      <c r="W3107" s="3">
        <v>62.067859649658203</v>
      </c>
      <c r="X3107" s="3">
        <v>49.025127410888672</v>
      </c>
      <c r="Y3107" s="3">
        <v>53.814846038818359</v>
      </c>
      <c r="Z3107" s="3">
        <v>36.918857574462891</v>
      </c>
      <c r="AA3107" s="3">
        <v>33.526790618896484</v>
      </c>
      <c r="AB3107" s="3">
        <v>31.077409744262695</v>
      </c>
      <c r="AC3107" s="3">
        <v>34.601799011230469</v>
      </c>
      <c r="AD3107" s="3">
        <v>35.092594146728516</v>
      </c>
      <c r="AE3107" s="3">
        <v>37.872722625732422</v>
      </c>
      <c r="AF3107" s="3">
        <v>38.807529449462891</v>
      </c>
      <c r="AG3107" s="3">
        <v>43.435928344726563</v>
      </c>
      <c r="AH3107" s="3">
        <v>65.809951782226562</v>
      </c>
      <c r="AI3107" s="3">
        <v>63.446300506591797</v>
      </c>
      <c r="AJ3107" s="3">
        <v>54.194057464599609</v>
      </c>
      <c r="AK3107" s="3">
        <v>51.454063415527344</v>
      </c>
      <c r="AL3107" s="3">
        <v>46.971088409423828</v>
      </c>
      <c r="AM3107" s="3">
        <v>48.899818420410156</v>
      </c>
      <c r="AN3107" s="3">
        <v>48.730030059814453</v>
      </c>
      <c r="AO3107" s="3">
        <v>49.176464080810547</v>
      </c>
      <c r="AP3107" s="3">
        <v>45.147476196289063</v>
      </c>
      <c r="AQ3107" s="3">
        <v>37.443210601806641</v>
      </c>
      <c r="AR3107" s="3">
        <v>37.930984497070313</v>
      </c>
      <c r="AS3107" s="3">
        <v>33.590404510498047</v>
      </c>
      <c r="AT3107" s="3">
        <v>35.705741882324219</v>
      </c>
      <c r="AU3107" s="3">
        <v>32.087898254394531</v>
      </c>
      <c r="AV3107" s="3">
        <v>28.62358283996582</v>
      </c>
      <c r="AW3107" s="3">
        <v>28.736232757568359</v>
      </c>
      <c r="AX3107" s="3">
        <v>27.369607925415039</v>
      </c>
      <c r="AY3107" s="3">
        <v>28.097072601318359</v>
      </c>
      <c r="AZ3107" s="3">
        <v>26.344337463378906</v>
      </c>
      <c r="BA3107" s="3">
        <v>29.726190567016602</v>
      </c>
      <c r="BB3107" s="3">
        <v>30.468540191650391</v>
      </c>
      <c r="BC3107" s="3">
        <v>28.737716674804688</v>
      </c>
      <c r="BD3107" s="3">
        <v>28.752792358398438</v>
      </c>
      <c r="BE3107" s="3">
        <v>29.180398941040039</v>
      </c>
      <c r="BF3107" s="3">
        <v>30.050989151000977</v>
      </c>
      <c r="BG3107" s="3">
        <v>30.435306549072266</v>
      </c>
      <c r="BH3107" s="3">
        <v>31.654668807983398</v>
      </c>
      <c r="BI3107" s="3">
        <v>32.404731750488281</v>
      </c>
      <c r="BJ3107" s="3">
        <v>33.283184051513672</v>
      </c>
      <c r="BK3107" s="3">
        <v>33.599884033203125</v>
      </c>
      <c r="BL3107" s="3">
        <v>33.748546600341797</v>
      </c>
      <c r="BM3107" s="3">
        <v>34.097312927246094</v>
      </c>
      <c r="BN3107" s="3">
        <v>34.685874938964844</v>
      </c>
      <c r="BO3107" s="3">
        <v>35.008415222167969</v>
      </c>
      <c r="BP3107" s="3">
        <v>37.811985015869141</v>
      </c>
      <c r="BQ3107" s="3">
        <v>41.290657043457031</v>
      </c>
      <c r="BR3107" s="3">
        <v>65.610603332519531</v>
      </c>
      <c r="BS3107" s="3">
        <v>64.076553344726563</v>
      </c>
      <c r="BT3107" s="3">
        <v>55.951770782470703</v>
      </c>
      <c r="BU3107" s="3">
        <v>51.174758911132812</v>
      </c>
      <c r="BV3107" s="3">
        <v>44.581302642822266</v>
      </c>
      <c r="BW3107" s="3">
        <v>48.992034912109375</v>
      </c>
      <c r="BX3107" s="3">
        <v>53.006874084472656</v>
      </c>
      <c r="BY3107" s="3">
        <v>43.895755767822266</v>
      </c>
      <c r="BZ3107" s="3">
        <v>40.954200744628906</v>
      </c>
      <c r="CA3107" s="3">
        <v>37.835205078125</v>
      </c>
      <c r="CB3107" s="3">
        <v>33.283859252929687</v>
      </c>
      <c r="CC3107" s="3">
        <v>35.707061767578125</v>
      </c>
      <c r="CD3107" s="3">
        <v>32.632156372070313</v>
      </c>
      <c r="CE3107" s="3">
        <v>25.434991836547852</v>
      </c>
      <c r="CF3107" s="3">
        <v>26.7364501953125</v>
      </c>
      <c r="CG3107" s="3">
        <v>27.388406753540039</v>
      </c>
      <c r="CH3107" s="3">
        <v>26.851093292236328</v>
      </c>
      <c r="CI3107" s="3">
        <v>26.54365348815918</v>
      </c>
      <c r="CJ3107" s="3">
        <v>23.616813659667969</v>
      </c>
      <c r="CK3107" s="3">
        <v>25.724325180053711</v>
      </c>
      <c r="CL3107" s="3">
        <v>26.272615432739258</v>
      </c>
      <c r="CM3107" s="3">
        <v>29.781452178955078</v>
      </c>
      <c r="CN3107" s="3">
        <v>28.23582649230957</v>
      </c>
      <c r="CO3107" s="3">
        <v>28.881315231323242</v>
      </c>
      <c r="CP3107" s="3">
        <v>30.392559051513672</v>
      </c>
      <c r="CQ3107" s="3">
        <v>30.422964096069336</v>
      </c>
      <c r="CR3107" s="3">
        <v>30.868017196655273</v>
      </c>
      <c r="CS3107" s="3">
        <v>32.333908081054687</v>
      </c>
      <c r="CT3107" s="3">
        <v>32.847709655761719</v>
      </c>
      <c r="CU3107" s="3">
        <v>33.526199340820312</v>
      </c>
      <c r="CV3107" s="3">
        <v>33.540069580078125</v>
      </c>
      <c r="CW3107" s="3">
        <v>34.028751373291016</v>
      </c>
      <c r="CX3107" s="3">
        <v>34.710994720458984</v>
      </c>
      <c r="CY3107" s="3">
        <v>35.266609191894531</v>
      </c>
      <c r="CZ3107" s="3">
        <v>37.507556915283203</v>
      </c>
      <c r="DA3107" s="3">
        <v>41.285694122314453</v>
      </c>
      <c r="DB3107" t="s">
        <v>3684</v>
      </c>
      <c r="DC3107" t="s">
        <v>3684</v>
      </c>
    </row>
    <row r="3108" spans="1:107" x14ac:dyDescent="0.25">
      <c r="A3108" s="15" t="s">
        <v>3297</v>
      </c>
      <c r="C3108" s="16">
        <v>42166.390949074077</v>
      </c>
      <c r="D3108" s="17">
        <v>42166.390949074077</v>
      </c>
      <c r="E3108" s="3">
        <v>29.372400283813477</v>
      </c>
      <c r="F3108" s="3">
        <v>54.415340423583984</v>
      </c>
      <c r="G3108" s="3">
        <v>30.962919235229492</v>
      </c>
      <c r="H3108" s="3">
        <v>76.241966247558594</v>
      </c>
      <c r="I3108" s="3">
        <v>80.967887878417969</v>
      </c>
      <c r="J3108" s="3">
        <v>63.15289306640625</v>
      </c>
      <c r="K3108" s="3">
        <v>59.47625732421875</v>
      </c>
      <c r="L3108" s="3">
        <v>51.313796997070312</v>
      </c>
      <c r="M3108" s="3">
        <v>52.264125823974609</v>
      </c>
      <c r="N3108" s="3">
        <v>35.394420623779297</v>
      </c>
      <c r="O3108" s="3">
        <v>32.963352203369141</v>
      </c>
      <c r="P3108" s="3">
        <v>33.837928771972656</v>
      </c>
      <c r="Q3108" s="3">
        <v>33.960323333740234</v>
      </c>
      <c r="R3108" s="3">
        <v>35.670398712158203</v>
      </c>
      <c r="S3108" s="3">
        <v>37.960468292236328</v>
      </c>
      <c r="T3108" s="3">
        <v>38.859241485595703</v>
      </c>
      <c r="U3108" s="3">
        <v>43.559417724609375</v>
      </c>
      <c r="V3108" s="3">
        <v>64.283317565917969</v>
      </c>
      <c r="W3108" s="3">
        <v>58.207374572753906</v>
      </c>
      <c r="X3108" s="3">
        <v>48.312393188476562</v>
      </c>
      <c r="Y3108" s="3">
        <v>51.998329162597656</v>
      </c>
      <c r="Z3108" s="3">
        <v>32.99835205078125</v>
      </c>
      <c r="AA3108" s="3">
        <v>31.714874267578125</v>
      </c>
      <c r="AB3108" s="3">
        <v>35.437290191650391</v>
      </c>
      <c r="AC3108" s="3">
        <v>33.175277709960938</v>
      </c>
      <c r="AD3108" s="3">
        <v>35.798870086669922</v>
      </c>
      <c r="AE3108" s="3">
        <v>38.265544891357422</v>
      </c>
      <c r="AF3108" s="3">
        <v>38.763710021972656</v>
      </c>
      <c r="AG3108" s="3">
        <v>43.680862426757812</v>
      </c>
      <c r="AH3108" s="3">
        <v>65.157180786132813</v>
      </c>
      <c r="AI3108" s="3">
        <v>63.699123382568359</v>
      </c>
      <c r="AJ3108" s="3">
        <v>56.180259704589844</v>
      </c>
      <c r="AK3108" s="3">
        <v>52.299747467041016</v>
      </c>
      <c r="AL3108" s="3">
        <v>46.593345642089844</v>
      </c>
      <c r="AM3108" s="3">
        <v>48.078445434570312</v>
      </c>
      <c r="AN3108" s="3">
        <v>53.721202850341797</v>
      </c>
      <c r="AO3108" s="3">
        <v>48.683567047119141</v>
      </c>
      <c r="AP3108" s="3">
        <v>42.592403411865234</v>
      </c>
      <c r="AQ3108" s="3">
        <v>39.711677551269531</v>
      </c>
      <c r="AR3108" s="3">
        <v>41.210338592529297</v>
      </c>
      <c r="AS3108" s="3">
        <v>37.712863922119141</v>
      </c>
      <c r="AT3108" s="3">
        <v>34.051280975341797</v>
      </c>
      <c r="AU3108" s="3">
        <v>32.923812866210937</v>
      </c>
      <c r="AV3108" s="3">
        <v>27.401281356811523</v>
      </c>
      <c r="AW3108" s="3">
        <v>29.1575927734375</v>
      </c>
      <c r="AX3108" s="3">
        <v>28.241893768310547</v>
      </c>
      <c r="AY3108" s="3">
        <v>26.51606559753418</v>
      </c>
      <c r="AZ3108" s="3">
        <v>26.295146942138672</v>
      </c>
      <c r="BA3108" s="3">
        <v>30.218114852905273</v>
      </c>
      <c r="BB3108" s="3">
        <v>29.806201934814453</v>
      </c>
      <c r="BC3108" s="3">
        <v>28.661237716674805</v>
      </c>
      <c r="BD3108" s="3">
        <v>28.683797836303711</v>
      </c>
      <c r="BE3108" s="3">
        <v>29.337493896484375</v>
      </c>
      <c r="BF3108" s="3">
        <v>30.663337707519531</v>
      </c>
      <c r="BG3108" s="3">
        <v>30.019750595092773</v>
      </c>
      <c r="BH3108" s="3">
        <v>31.505373001098633</v>
      </c>
      <c r="BI3108" s="3">
        <v>32.341705322265625</v>
      </c>
      <c r="BJ3108" s="3">
        <v>32.904285430908203</v>
      </c>
      <c r="BK3108" s="3">
        <v>33.836936950683594</v>
      </c>
      <c r="BL3108" s="3">
        <v>33.642997741699219</v>
      </c>
      <c r="BM3108" s="3">
        <v>34.257137298583984</v>
      </c>
      <c r="BN3108" s="3">
        <v>34.729393005371094</v>
      </c>
      <c r="BO3108" s="3">
        <v>34.979583740234375</v>
      </c>
      <c r="BP3108" s="3">
        <v>37.803890228271484</v>
      </c>
      <c r="BQ3108" s="3">
        <v>41.481101989746094</v>
      </c>
      <c r="BR3108" s="3">
        <v>64.116157531738281</v>
      </c>
      <c r="BS3108" s="3">
        <v>63.687469482421875</v>
      </c>
      <c r="BT3108" s="3">
        <v>57.991031646728516</v>
      </c>
      <c r="BU3108" s="3">
        <v>54.103126525878906</v>
      </c>
      <c r="BV3108" s="3">
        <v>46.529727935791016</v>
      </c>
      <c r="BW3108" s="3">
        <v>45.667949676513672</v>
      </c>
      <c r="BX3108" s="3">
        <v>56.324485778808594</v>
      </c>
      <c r="BY3108" s="3">
        <v>50.266006469726562</v>
      </c>
      <c r="BZ3108" s="3">
        <v>37.028434753417969</v>
      </c>
      <c r="CA3108" s="3">
        <v>42.791439056396484</v>
      </c>
      <c r="CB3108" s="3">
        <v>43.939956665039063</v>
      </c>
      <c r="CC3108" s="3">
        <v>39.969020843505859</v>
      </c>
      <c r="CD3108" s="3">
        <v>31.237575531005859</v>
      </c>
      <c r="CE3108" s="3">
        <v>34.179176330566406</v>
      </c>
      <c r="CF3108" s="3">
        <v>25.596284866333008</v>
      </c>
      <c r="CG3108" s="3">
        <v>30.586723327636719</v>
      </c>
      <c r="CH3108" s="3">
        <v>29.739391326904297</v>
      </c>
      <c r="CI3108" s="3">
        <v>24.267393112182617</v>
      </c>
      <c r="CJ3108" s="3">
        <v>27.562265396118164</v>
      </c>
      <c r="CK3108" s="3">
        <v>32.953498840332031</v>
      </c>
      <c r="CL3108" s="3">
        <v>30.471723556518555</v>
      </c>
      <c r="CM3108" s="3">
        <v>27.943117141723633</v>
      </c>
      <c r="CN3108" s="3">
        <v>28.519638061523437</v>
      </c>
      <c r="CO3108" s="3">
        <v>28.975435256958008</v>
      </c>
      <c r="CP3108" s="3">
        <v>31.193706512451172</v>
      </c>
      <c r="CQ3108" s="3">
        <v>29.069812774658203</v>
      </c>
      <c r="CR3108" s="3">
        <v>32.169643402099609</v>
      </c>
      <c r="CS3108" s="3">
        <v>32.328643798828125</v>
      </c>
      <c r="CT3108" s="3">
        <v>33.139884948730469</v>
      </c>
      <c r="CU3108" s="3">
        <v>34.225181579589844</v>
      </c>
      <c r="CV3108" s="3">
        <v>33.302387237548828</v>
      </c>
      <c r="CW3108" s="3">
        <v>34.233985900878906</v>
      </c>
      <c r="CX3108" s="3">
        <v>34.742996215820312</v>
      </c>
      <c r="CY3108" s="3">
        <v>34.848678588867188</v>
      </c>
      <c r="CZ3108" s="3">
        <v>37.983108520507813</v>
      </c>
      <c r="DA3108" s="3">
        <v>41.638984680175781</v>
      </c>
      <c r="DB3108" t="s">
        <v>3684</v>
      </c>
      <c r="DC3108" t="s">
        <v>3684</v>
      </c>
    </row>
    <row r="3109" spans="1:107" x14ac:dyDescent="0.25">
      <c r="A3109" s="15" t="s">
        <v>3298</v>
      </c>
      <c r="C3109" s="16">
        <v>42166.390949074077</v>
      </c>
      <c r="D3109" s="17">
        <v>42166.390949074077</v>
      </c>
      <c r="E3109" s="3">
        <v>29.012029647827148</v>
      </c>
      <c r="F3109" s="3">
        <v>54.415340423583984</v>
      </c>
      <c r="G3109" s="3">
        <v>29.26304817199707</v>
      </c>
      <c r="H3109" s="3">
        <v>66.551559448242188</v>
      </c>
      <c r="I3109" s="3">
        <v>73.951126098632813</v>
      </c>
      <c r="J3109" s="3">
        <v>63.720447540283203</v>
      </c>
      <c r="K3109" s="3">
        <v>59.155864715576172</v>
      </c>
      <c r="L3109" s="3">
        <v>49.736766815185547</v>
      </c>
      <c r="M3109" s="3">
        <v>50.232433319091797</v>
      </c>
      <c r="N3109" s="3">
        <v>35.940418243408203</v>
      </c>
      <c r="O3109" s="3">
        <v>31.731655120849609</v>
      </c>
      <c r="P3109" s="3">
        <v>33.300411224365234</v>
      </c>
      <c r="Q3109" s="3">
        <v>33.525100708007812</v>
      </c>
      <c r="R3109" s="3">
        <v>35.702957153320312</v>
      </c>
      <c r="S3109" s="3">
        <v>37.984821319580078</v>
      </c>
      <c r="T3109" s="3">
        <v>38.978553771972656</v>
      </c>
      <c r="U3109" s="3">
        <v>43.506732940673828</v>
      </c>
      <c r="V3109" s="3">
        <v>61.945140838623047</v>
      </c>
      <c r="W3109" s="3">
        <v>59.510334014892578</v>
      </c>
      <c r="X3109" s="3">
        <v>48.022560119628906</v>
      </c>
      <c r="Y3109" s="3">
        <v>44.622623443603516</v>
      </c>
      <c r="Z3109" s="3">
        <v>36.735115051269531</v>
      </c>
      <c r="AA3109" s="3">
        <v>29.772298812866211</v>
      </c>
      <c r="AB3109" s="3">
        <v>30.497457504272461</v>
      </c>
      <c r="AC3109" s="3">
        <v>32.662403106689453</v>
      </c>
      <c r="AD3109" s="3">
        <v>35.811515808105469</v>
      </c>
      <c r="AE3109" s="3">
        <v>37.636268615722656</v>
      </c>
      <c r="AF3109" s="3">
        <v>39.227634429931641</v>
      </c>
      <c r="AG3109" s="3">
        <v>43.498485565185547</v>
      </c>
      <c r="AH3109" s="3">
        <v>64.187705993652344</v>
      </c>
      <c r="AI3109" s="3">
        <v>63.460323333740234</v>
      </c>
      <c r="AJ3109" s="3">
        <v>57.884365081787109</v>
      </c>
      <c r="AK3109" s="3">
        <v>54.794712066650391</v>
      </c>
      <c r="AL3109" s="3">
        <v>45.657142639160156</v>
      </c>
      <c r="AM3109" s="3">
        <v>47.348903656005859</v>
      </c>
      <c r="AN3109" s="3">
        <v>53.445335388183594</v>
      </c>
      <c r="AO3109" s="3">
        <v>49.559787750244141</v>
      </c>
      <c r="AP3109" s="3">
        <v>43.257251739501953</v>
      </c>
      <c r="AQ3109" s="3">
        <v>43.226242065429688</v>
      </c>
      <c r="AR3109" s="3">
        <v>43.321708679199219</v>
      </c>
      <c r="AS3109" s="3">
        <v>41.084037780761719</v>
      </c>
      <c r="AT3109" s="3">
        <v>32.501190185546875</v>
      </c>
      <c r="AU3109" s="3">
        <v>30.86668586730957</v>
      </c>
      <c r="AV3109" s="3">
        <v>27.421930313110352</v>
      </c>
      <c r="AW3109" s="3">
        <v>28.865236282348633</v>
      </c>
      <c r="AX3109" s="3">
        <v>27.814485549926758</v>
      </c>
      <c r="AY3109" s="3">
        <v>25.305953979492187</v>
      </c>
      <c r="AZ3109" s="3">
        <v>26.140138626098633</v>
      </c>
      <c r="BA3109" s="3">
        <v>30.664182662963867</v>
      </c>
      <c r="BB3109" s="3">
        <v>29.188396453857422</v>
      </c>
      <c r="BC3109" s="3">
        <v>28.026031494140625</v>
      </c>
      <c r="BD3109" s="3">
        <v>28.708440780639648</v>
      </c>
      <c r="BE3109" s="3">
        <v>28.902641296386719</v>
      </c>
      <c r="BF3109" s="3">
        <v>30.658357620239258</v>
      </c>
      <c r="BG3109" s="3">
        <v>29.945236206054687</v>
      </c>
      <c r="BH3109" s="3">
        <v>31.918056488037109</v>
      </c>
      <c r="BI3109" s="3">
        <v>32.136680603027344</v>
      </c>
      <c r="BJ3109" s="3">
        <v>32.900321960449219</v>
      </c>
      <c r="BK3109" s="3">
        <v>34.197776794433594</v>
      </c>
      <c r="BL3109" s="3">
        <v>33.5341796875</v>
      </c>
      <c r="BM3109" s="3">
        <v>34.249118804931641</v>
      </c>
      <c r="BN3109" s="3">
        <v>34.827919006347656</v>
      </c>
      <c r="BO3109" s="3">
        <v>34.944675445556641</v>
      </c>
      <c r="BP3109" s="3">
        <v>37.861888885498047</v>
      </c>
      <c r="BQ3109" s="3">
        <v>41.38848876953125</v>
      </c>
      <c r="BR3109" s="3">
        <v>62.004386901855469</v>
      </c>
      <c r="BS3109" s="3">
        <v>63.1649169921875</v>
      </c>
      <c r="BT3109" s="3">
        <v>58.888545989990234</v>
      </c>
      <c r="BU3109" s="3">
        <v>56.827102661132812</v>
      </c>
      <c r="BV3109" s="3">
        <v>43.622631072998047</v>
      </c>
      <c r="BW3109" s="3">
        <v>47.843608856201172</v>
      </c>
      <c r="BX3109" s="3">
        <v>50.070934295654297</v>
      </c>
      <c r="BY3109" s="3">
        <v>48.60302734375</v>
      </c>
      <c r="BZ3109" s="3">
        <v>44.853038787841797</v>
      </c>
      <c r="CA3109" s="3">
        <v>47.079517364501953</v>
      </c>
      <c r="CB3109" s="3">
        <v>46.038272857666016</v>
      </c>
      <c r="CC3109" s="3">
        <v>42.584808349609375</v>
      </c>
      <c r="CD3109" s="3">
        <v>29.369207382202148</v>
      </c>
      <c r="CE3109" s="3">
        <v>25.629688262939453</v>
      </c>
      <c r="CF3109" s="3">
        <v>29.040124893188477</v>
      </c>
      <c r="CG3109" s="3">
        <v>26.724266052246094</v>
      </c>
      <c r="CH3109" s="3">
        <v>24.910209655761719</v>
      </c>
      <c r="CI3109" s="3">
        <v>24.045822143554688</v>
      </c>
      <c r="CJ3109" s="3">
        <v>25.373046875</v>
      </c>
      <c r="CK3109" s="3">
        <v>26.014644622802734</v>
      </c>
      <c r="CL3109" s="3">
        <v>25.953241348266602</v>
      </c>
      <c r="CM3109" s="3">
        <v>27.064691543579102</v>
      </c>
      <c r="CN3109" s="3">
        <v>29.455699920654297</v>
      </c>
      <c r="CO3109" s="3">
        <v>28.603122711181641</v>
      </c>
      <c r="CP3109" s="3">
        <v>30.591226577758789</v>
      </c>
      <c r="CQ3109" s="3">
        <v>30.734758377075195</v>
      </c>
      <c r="CR3109" s="3">
        <v>31.902612686157227</v>
      </c>
      <c r="CS3109" s="3">
        <v>31.695194244384766</v>
      </c>
      <c r="CT3109" s="3">
        <v>32.118675231933594</v>
      </c>
      <c r="CU3109" s="3">
        <v>34.402584075927734</v>
      </c>
      <c r="CV3109" s="3">
        <v>33.693244934082031</v>
      </c>
      <c r="CW3109" s="3">
        <v>34.407993316650391</v>
      </c>
      <c r="CX3109" s="3">
        <v>35.085033416748047</v>
      </c>
      <c r="CY3109" s="3">
        <v>35.147472381591797</v>
      </c>
      <c r="CZ3109" s="3">
        <v>37.702377319335937</v>
      </c>
      <c r="DA3109" s="3">
        <v>41.394214630126953</v>
      </c>
      <c r="DB3109" t="s">
        <v>3684</v>
      </c>
      <c r="DC3109" t="s">
        <v>3684</v>
      </c>
    </row>
    <row r="3110" spans="1:107" x14ac:dyDescent="0.25">
      <c r="A3110" s="15" t="s">
        <v>3299</v>
      </c>
      <c r="C3110" s="16">
        <v>42166.390949074077</v>
      </c>
      <c r="D3110" s="17">
        <v>42166.390949074077</v>
      </c>
      <c r="E3110" s="3">
        <v>29.976810455322266</v>
      </c>
      <c r="F3110" s="3">
        <v>54.415340423583984</v>
      </c>
      <c r="G3110" s="3">
        <v>30.211112976074219</v>
      </c>
      <c r="H3110" s="3">
        <v>64.780555725097656</v>
      </c>
      <c r="I3110" s="3">
        <v>72.1732177734375</v>
      </c>
      <c r="J3110" s="3">
        <v>61.546901702880859</v>
      </c>
      <c r="K3110" s="3">
        <v>59.534145355224609</v>
      </c>
      <c r="L3110" s="3">
        <v>49.752521514892578</v>
      </c>
      <c r="M3110" s="3">
        <v>48.390068054199219</v>
      </c>
      <c r="N3110" s="3">
        <v>35.999233245849609</v>
      </c>
      <c r="O3110" s="3">
        <v>30.449115753173828</v>
      </c>
      <c r="P3110" s="3">
        <v>33.296157836914062</v>
      </c>
      <c r="Q3110" s="3">
        <v>33.818565368652344</v>
      </c>
      <c r="R3110" s="3">
        <v>35.675434112548828</v>
      </c>
      <c r="S3110" s="3">
        <v>37.929084777832031</v>
      </c>
      <c r="T3110" s="3">
        <v>38.988967895507813</v>
      </c>
      <c r="U3110" s="3">
        <v>43.511093139648438</v>
      </c>
      <c r="V3110" s="3">
        <v>60.593387603759766</v>
      </c>
      <c r="W3110" s="3">
        <v>60.354747772216797</v>
      </c>
      <c r="X3110" s="3">
        <v>52.477802276611328</v>
      </c>
      <c r="Y3110" s="3">
        <v>44.944473266601563</v>
      </c>
      <c r="Z3110" s="3">
        <v>36.020828247070313</v>
      </c>
      <c r="AA3110" s="3">
        <v>29.028385162353516</v>
      </c>
      <c r="AB3110" s="3">
        <v>34.023372650146484</v>
      </c>
      <c r="AC3110" s="3">
        <v>34.474796295166016</v>
      </c>
      <c r="AD3110" s="3">
        <v>35.57861328125</v>
      </c>
      <c r="AE3110" s="3">
        <v>37.998111724853516</v>
      </c>
      <c r="AF3110" s="3">
        <v>39.053432464599609</v>
      </c>
      <c r="AG3110" s="3">
        <v>43.474128723144531</v>
      </c>
      <c r="AH3110" s="3">
        <v>61.773433685302734</v>
      </c>
      <c r="AI3110" s="3">
        <v>63.052204132080078</v>
      </c>
      <c r="AJ3110" s="3">
        <v>58.068977355957031</v>
      </c>
      <c r="AK3110" s="3">
        <v>56.660659790039062</v>
      </c>
      <c r="AL3110" s="3">
        <v>44.296718597412109</v>
      </c>
      <c r="AM3110" s="3">
        <v>50.018474578857422</v>
      </c>
      <c r="AN3110" s="3">
        <v>51.712383270263672</v>
      </c>
      <c r="AO3110" s="3">
        <v>47.933242797851563</v>
      </c>
      <c r="AP3110" s="3">
        <v>43.719955444335938</v>
      </c>
      <c r="AQ3110" s="3">
        <v>48.980587005615234</v>
      </c>
      <c r="AR3110" s="3">
        <v>46.150821685791016</v>
      </c>
      <c r="AS3110" s="3">
        <v>39.484783172607422</v>
      </c>
      <c r="AT3110" s="3">
        <v>31.433544158935547</v>
      </c>
      <c r="AU3110" s="3">
        <v>30.832315444946289</v>
      </c>
      <c r="AV3110" s="3">
        <v>27.973531723022461</v>
      </c>
      <c r="AW3110" s="3">
        <v>27.170740127563477</v>
      </c>
      <c r="AX3110" s="3">
        <v>26.537712097167969</v>
      </c>
      <c r="AY3110" s="3">
        <v>25.188083648681641</v>
      </c>
      <c r="AZ3110" s="3">
        <v>26.812156677246094</v>
      </c>
      <c r="BA3110" s="3">
        <v>29.412195205688477</v>
      </c>
      <c r="BB3110" s="3">
        <v>27.920692443847656</v>
      </c>
      <c r="BC3110" s="3">
        <v>27.670562744140625</v>
      </c>
      <c r="BD3110" s="3">
        <v>29.113527297973633</v>
      </c>
      <c r="BE3110" s="3">
        <v>29.345022201538086</v>
      </c>
      <c r="BF3110" s="3">
        <v>30.604097366333008</v>
      </c>
      <c r="BG3110" s="3">
        <v>30.843868255615234</v>
      </c>
      <c r="BH3110" s="3">
        <v>31.521757125854492</v>
      </c>
      <c r="BI3110" s="3">
        <v>31.987796783447266</v>
      </c>
      <c r="BJ3110" s="3">
        <v>33.286430358886719</v>
      </c>
      <c r="BK3110" s="3">
        <v>33.954032897949219</v>
      </c>
      <c r="BL3110" s="3">
        <v>33.493637084960938</v>
      </c>
      <c r="BM3110" s="3">
        <v>34.244464874267578</v>
      </c>
      <c r="BN3110" s="3">
        <v>35.006942749023438</v>
      </c>
      <c r="BO3110" s="3">
        <v>35.106784820556641</v>
      </c>
      <c r="BP3110" s="3">
        <v>37.898509979248047</v>
      </c>
      <c r="BQ3110" s="3">
        <v>41.341175079345703</v>
      </c>
      <c r="BR3110" s="3">
        <v>53.644329071044922</v>
      </c>
      <c r="BS3110" s="3">
        <v>62.322906494140625</v>
      </c>
      <c r="BT3110" s="3">
        <v>57.872573852539063</v>
      </c>
      <c r="BU3110" s="3">
        <v>57.863704681396484</v>
      </c>
      <c r="BV3110" s="3">
        <v>41.988574981689453</v>
      </c>
      <c r="BW3110" s="3">
        <v>53.268276214599609</v>
      </c>
      <c r="BX3110" s="3">
        <v>49.768348693847656</v>
      </c>
      <c r="BY3110" s="3">
        <v>46.407875061035156</v>
      </c>
      <c r="BZ3110" s="3">
        <v>45.063159942626953</v>
      </c>
      <c r="CA3110" s="3">
        <v>51.521221160888672</v>
      </c>
      <c r="CB3110" s="3">
        <v>47.296783447265625</v>
      </c>
      <c r="CC3110" s="3">
        <v>37.718936920166016</v>
      </c>
      <c r="CD3110" s="3">
        <v>31.56071662902832</v>
      </c>
      <c r="CE3110" s="3">
        <v>32.779201507568359</v>
      </c>
      <c r="CF3110" s="3">
        <v>27.976551055908203</v>
      </c>
      <c r="CG3110" s="3">
        <v>23.4691162109375</v>
      </c>
      <c r="CH3110" s="3">
        <v>25.101034164428711</v>
      </c>
      <c r="CI3110" s="3">
        <v>24.704879760742188</v>
      </c>
      <c r="CJ3110" s="3">
        <v>27.81025505065918</v>
      </c>
      <c r="CK3110" s="3">
        <v>29.307710647583008</v>
      </c>
      <c r="CL3110" s="3">
        <v>27.705389022827148</v>
      </c>
      <c r="CM3110" s="3">
        <v>28.002010345458984</v>
      </c>
      <c r="CN3110" s="3">
        <v>29.563283920288086</v>
      </c>
      <c r="CO3110" s="3">
        <v>29.748149871826172</v>
      </c>
      <c r="CP3110" s="3">
        <v>30.787284851074219</v>
      </c>
      <c r="CQ3110" s="3">
        <v>31.042263031005859</v>
      </c>
      <c r="CR3110" s="3">
        <v>31.188041687011719</v>
      </c>
      <c r="CS3110" s="3">
        <v>31.801332473754883</v>
      </c>
      <c r="CT3110" s="3">
        <v>34.058174133300781</v>
      </c>
      <c r="CU3110" s="3">
        <v>33.422664642333984</v>
      </c>
      <c r="CV3110" s="3">
        <v>33.363578796386719</v>
      </c>
      <c r="CW3110" s="3">
        <v>34.197593688964844</v>
      </c>
      <c r="CX3110" s="3">
        <v>35.1357421875</v>
      </c>
      <c r="CY3110" s="3">
        <v>35.16973876953125</v>
      </c>
      <c r="CZ3110" s="3">
        <v>37.959087371826172</v>
      </c>
      <c r="DA3110" s="3">
        <v>41.236011505126953</v>
      </c>
      <c r="DB3110" t="s">
        <v>3684</v>
      </c>
      <c r="DC3110" t="s">
        <v>3684</v>
      </c>
    </row>
    <row r="3111" spans="1:107" x14ac:dyDescent="0.25">
      <c r="A3111" s="15" t="s">
        <v>3300</v>
      </c>
      <c r="C3111" s="16">
        <v>42166.390949074077</v>
      </c>
      <c r="D3111" s="17">
        <v>42166.390949074077</v>
      </c>
      <c r="E3111" s="3">
        <v>26.283359527587891</v>
      </c>
      <c r="F3111" s="3">
        <v>54.415340423583984</v>
      </c>
      <c r="G3111" s="3">
        <v>28.602573394775391</v>
      </c>
      <c r="H3111" s="3">
        <v>62.327140808105469</v>
      </c>
      <c r="I3111" s="3">
        <v>68.064163208007812</v>
      </c>
      <c r="J3111" s="3">
        <v>63.881473541259766</v>
      </c>
      <c r="K3111" s="3">
        <v>59.343193054199219</v>
      </c>
      <c r="L3111" s="3">
        <v>51.997173309326172</v>
      </c>
      <c r="M3111" s="3">
        <v>46.157135009765625</v>
      </c>
      <c r="N3111" s="3">
        <v>35.978450775146484</v>
      </c>
      <c r="O3111" s="3">
        <v>31.02153205871582</v>
      </c>
      <c r="P3111" s="3">
        <v>32.835567474365234</v>
      </c>
      <c r="Q3111" s="3">
        <v>33.456680297851563</v>
      </c>
      <c r="R3111" s="3">
        <v>35.473777770996094</v>
      </c>
      <c r="S3111" s="3">
        <v>37.748863220214844</v>
      </c>
      <c r="T3111" s="3">
        <v>39.138633728027344</v>
      </c>
      <c r="U3111" s="3">
        <v>43.503421783447266</v>
      </c>
      <c r="V3111" s="3">
        <v>66.408241271972656</v>
      </c>
      <c r="W3111" s="3">
        <v>55.944717407226563</v>
      </c>
      <c r="X3111" s="3">
        <v>50.649021148681641</v>
      </c>
      <c r="Y3111" s="3">
        <v>41.978141784667969</v>
      </c>
      <c r="Z3111" s="3">
        <v>36.721481323242187</v>
      </c>
      <c r="AA3111" s="3">
        <v>32.235736846923828</v>
      </c>
      <c r="AB3111" s="3">
        <v>30.957916259765625</v>
      </c>
      <c r="AC3111" s="3">
        <v>32.818595886230469</v>
      </c>
      <c r="AD3111" s="3">
        <v>35.322921752929687</v>
      </c>
      <c r="AE3111" s="3">
        <v>37.507591247558594</v>
      </c>
      <c r="AF3111" s="3">
        <v>39.245147705078125</v>
      </c>
      <c r="AG3111" s="3">
        <v>43.5245361328125</v>
      </c>
      <c r="AH3111" s="3">
        <v>58.767242431640625</v>
      </c>
      <c r="AI3111" s="3">
        <v>62.507865905761719</v>
      </c>
      <c r="AJ3111" s="3">
        <v>56.518238067626953</v>
      </c>
      <c r="AK3111" s="3">
        <v>56.489856719970703</v>
      </c>
      <c r="AL3111" s="3">
        <v>43.889572143554687</v>
      </c>
      <c r="AM3111" s="3">
        <v>53.452312469482422</v>
      </c>
      <c r="AN3111" s="3">
        <v>51.006584167480469</v>
      </c>
      <c r="AO3111" s="3">
        <v>46.804424285888672</v>
      </c>
      <c r="AP3111" s="3">
        <v>45.293895721435547</v>
      </c>
      <c r="AQ3111" s="3">
        <v>49.237686157226562</v>
      </c>
      <c r="AR3111" s="3">
        <v>44.764892578125</v>
      </c>
      <c r="AS3111" s="3">
        <v>39.537006378173828</v>
      </c>
      <c r="AT3111" s="3">
        <v>31.097850799560547</v>
      </c>
      <c r="AU3111" s="3">
        <v>31.724395751953125</v>
      </c>
      <c r="AV3111" s="3">
        <v>28.996040344238281</v>
      </c>
      <c r="AW3111" s="3">
        <v>25.281576156616211</v>
      </c>
      <c r="AX3111" s="3">
        <v>26.33387565612793</v>
      </c>
      <c r="AY3111" s="3">
        <v>25.267524719238281</v>
      </c>
      <c r="AZ3111" s="3">
        <v>26.539636611938477</v>
      </c>
      <c r="BA3111" s="3">
        <v>28.887016296386719</v>
      </c>
      <c r="BB3111" s="3">
        <v>27.533672332763672</v>
      </c>
      <c r="BC3111" s="3">
        <v>27.425436019897461</v>
      </c>
      <c r="BD3111" s="3">
        <v>29.106021881103516</v>
      </c>
      <c r="BE3111" s="3">
        <v>29.829780578613281</v>
      </c>
      <c r="BF3111" s="3">
        <v>30.469079971313477</v>
      </c>
      <c r="BG3111" s="3">
        <v>30.689397811889648</v>
      </c>
      <c r="BH3111" s="3">
        <v>31.353244781494141</v>
      </c>
      <c r="BI3111" s="3">
        <v>32.050762176513672</v>
      </c>
      <c r="BJ3111" s="3">
        <v>33.287727355957031</v>
      </c>
      <c r="BK3111" s="3">
        <v>33.608406066894531</v>
      </c>
      <c r="BL3111" s="3">
        <v>33.674583435058594</v>
      </c>
      <c r="BM3111" s="3">
        <v>34.414768218994141</v>
      </c>
      <c r="BN3111" s="3">
        <v>34.910064697265625</v>
      </c>
      <c r="BO3111" s="3">
        <v>35.107624053955078</v>
      </c>
      <c r="BP3111" s="3">
        <v>37.923210144042969</v>
      </c>
      <c r="BQ3111" s="3">
        <v>41.352294921875</v>
      </c>
      <c r="BR3111" s="3">
        <v>52.705108642578125</v>
      </c>
      <c r="BS3111" s="3">
        <v>61.923110961914063</v>
      </c>
      <c r="BT3111" s="3">
        <v>51.644866943359375</v>
      </c>
      <c r="BU3111" s="3">
        <v>55.481620788574219</v>
      </c>
      <c r="BV3111" s="3">
        <v>44.577281951904297</v>
      </c>
      <c r="BW3111" s="3">
        <v>55.307018280029297</v>
      </c>
      <c r="BX3111" s="3">
        <v>49.215438842773438</v>
      </c>
      <c r="BY3111" s="3">
        <v>43.182506561279297</v>
      </c>
      <c r="BZ3111" s="3">
        <v>44.989593505859375</v>
      </c>
      <c r="CA3111" s="3">
        <v>47.813957214355469</v>
      </c>
      <c r="CB3111" s="3">
        <v>38.82421875</v>
      </c>
      <c r="CC3111" s="3">
        <v>39.171077728271484</v>
      </c>
      <c r="CD3111" s="3">
        <v>28.70689582824707</v>
      </c>
      <c r="CE3111" s="3">
        <v>29.874675750732422</v>
      </c>
      <c r="CF3111" s="3">
        <v>29.971874237060547</v>
      </c>
      <c r="CG3111" s="3">
        <v>22.919483184814453</v>
      </c>
      <c r="CH3111" s="3">
        <v>27.381378173828125</v>
      </c>
      <c r="CI3111" s="3">
        <v>26.898704528808594</v>
      </c>
      <c r="CJ3111" s="3">
        <v>25.815500259399414</v>
      </c>
      <c r="CK3111" s="3">
        <v>26.509725570678711</v>
      </c>
      <c r="CL3111" s="3">
        <v>25.862550735473633</v>
      </c>
      <c r="CM3111" s="3">
        <v>25.943691253662109</v>
      </c>
      <c r="CN3111" s="3">
        <v>28.175512313842773</v>
      </c>
      <c r="CO3111" s="3">
        <v>30.688217163085938</v>
      </c>
      <c r="CP3111" s="3">
        <v>29.746074676513672</v>
      </c>
      <c r="CQ3111" s="3">
        <v>30.97859001159668</v>
      </c>
      <c r="CR3111" s="3">
        <v>31.247856140136719</v>
      </c>
      <c r="CS3111" s="3">
        <v>32.278186798095703</v>
      </c>
      <c r="CT3111" s="3">
        <v>32.936000823974609</v>
      </c>
      <c r="CU3111" s="3">
        <v>33.474937438964844</v>
      </c>
      <c r="CV3111" s="3">
        <v>33.990047454833984</v>
      </c>
      <c r="CW3111" s="3">
        <v>34.666393280029297</v>
      </c>
      <c r="CX3111" s="3">
        <v>34.918704986572266</v>
      </c>
      <c r="CY3111" s="3">
        <v>35.168399810791016</v>
      </c>
      <c r="CZ3111" s="3">
        <v>38.017665863037109</v>
      </c>
      <c r="DA3111" s="3">
        <v>41.307350158691406</v>
      </c>
      <c r="DB3111" t="s">
        <v>3684</v>
      </c>
      <c r="DC3111" t="s">
        <v>3684</v>
      </c>
    </row>
    <row r="3112" spans="1:107" x14ac:dyDescent="0.25">
      <c r="A3112" s="15" t="s">
        <v>3301</v>
      </c>
      <c r="C3112" s="16">
        <v>42166.390949074077</v>
      </c>
      <c r="D3112" s="17">
        <v>42166.390949074077</v>
      </c>
      <c r="E3112" s="3">
        <v>32.172679901123047</v>
      </c>
      <c r="F3112" s="3">
        <v>54.415340423583984</v>
      </c>
      <c r="G3112" s="3">
        <v>29.974874496459961</v>
      </c>
      <c r="H3112" s="3">
        <v>68.233680725097656</v>
      </c>
      <c r="I3112" s="3">
        <v>72.656265258789063</v>
      </c>
      <c r="J3112" s="3">
        <v>66.834709167480469</v>
      </c>
      <c r="K3112" s="3">
        <v>57.121597290039063</v>
      </c>
      <c r="L3112" s="3">
        <v>52.836063385009766</v>
      </c>
      <c r="M3112" s="3">
        <v>44.135234832763672</v>
      </c>
      <c r="N3112" s="3">
        <v>37.644634246826172</v>
      </c>
      <c r="O3112" s="3">
        <v>31.204502105712891</v>
      </c>
      <c r="P3112" s="3">
        <v>32.048938751220703</v>
      </c>
      <c r="Q3112" s="3">
        <v>33.432975769042969</v>
      </c>
      <c r="R3112" s="3">
        <v>35.357692718505859</v>
      </c>
      <c r="S3112" s="3">
        <v>37.718372344970703</v>
      </c>
      <c r="T3112" s="3">
        <v>39.182479858398437</v>
      </c>
      <c r="U3112" s="3">
        <v>43.497051239013672</v>
      </c>
      <c r="V3112" s="3">
        <v>69.512306213378906</v>
      </c>
      <c r="W3112" s="3">
        <v>53.859344482421875</v>
      </c>
      <c r="X3112" s="3">
        <v>55.752365112304688</v>
      </c>
      <c r="Y3112" s="3">
        <v>41.827884674072266</v>
      </c>
      <c r="Z3112" s="3">
        <v>38.444477081298828</v>
      </c>
      <c r="AA3112" s="3">
        <v>30.720125198364258</v>
      </c>
      <c r="AB3112" s="3">
        <v>31.651060104370117</v>
      </c>
      <c r="AC3112" s="3">
        <v>34.174339294433594</v>
      </c>
      <c r="AD3112" s="3">
        <v>35.154033660888672</v>
      </c>
      <c r="AE3112" s="3">
        <v>37.878166198730469</v>
      </c>
      <c r="AF3112" s="3">
        <v>39.104484558105469</v>
      </c>
      <c r="AG3112" s="3">
        <v>43.375377655029297</v>
      </c>
      <c r="AH3112" s="3">
        <v>58.409355163574219</v>
      </c>
      <c r="AI3112" s="3">
        <v>62.281383514404297</v>
      </c>
      <c r="AJ3112" s="3">
        <v>55.436801910400391</v>
      </c>
      <c r="AK3112" s="3">
        <v>54.921649932861328</v>
      </c>
      <c r="AL3112" s="3">
        <v>44.551914215087891</v>
      </c>
      <c r="AM3112" s="3">
        <v>54.731266021728516</v>
      </c>
      <c r="AN3112" s="3">
        <v>48.956962585449219</v>
      </c>
      <c r="AO3112" s="3">
        <v>43.827316284179688</v>
      </c>
      <c r="AP3112" s="3">
        <v>46.822002410888672</v>
      </c>
      <c r="AQ3112" s="3">
        <v>47.232433319091797</v>
      </c>
      <c r="AR3112" s="3">
        <v>42.055694580078125</v>
      </c>
      <c r="AS3112" s="3">
        <v>37.851230621337891</v>
      </c>
      <c r="AT3112" s="3">
        <v>31.129541397094727</v>
      </c>
      <c r="AU3112" s="3">
        <v>29.216014862060547</v>
      </c>
      <c r="AV3112" s="3">
        <v>30.495223999023437</v>
      </c>
      <c r="AW3112" s="3">
        <v>26.833417892456055</v>
      </c>
      <c r="AX3112" s="3">
        <v>26.419271469116211</v>
      </c>
      <c r="AY3112" s="3">
        <v>26.199914932250977</v>
      </c>
      <c r="AZ3112" s="3">
        <v>27.07447624206543</v>
      </c>
      <c r="BA3112" s="3">
        <v>27.521604537963867</v>
      </c>
      <c r="BB3112" s="3">
        <v>26.292562484741211</v>
      </c>
      <c r="BC3112" s="3">
        <v>27.47492790222168</v>
      </c>
      <c r="BD3112" s="3">
        <v>28.397176742553711</v>
      </c>
      <c r="BE3112" s="3">
        <v>29.770818710327148</v>
      </c>
      <c r="BF3112" s="3">
        <v>30.255128860473633</v>
      </c>
      <c r="BG3112" s="3">
        <v>30.843536376953125</v>
      </c>
      <c r="BH3112" s="3">
        <v>30.868696212768555</v>
      </c>
      <c r="BI3112" s="3">
        <v>32.024909973144531</v>
      </c>
      <c r="BJ3112" s="3">
        <v>33.223392486572266</v>
      </c>
      <c r="BK3112" s="3">
        <v>33.631477355957031</v>
      </c>
      <c r="BL3112" s="3">
        <v>33.972801208496094</v>
      </c>
      <c r="BM3112" s="3">
        <v>34.325138092041016</v>
      </c>
      <c r="BN3112" s="3">
        <v>34.940395355224609</v>
      </c>
      <c r="BO3112" s="3">
        <v>34.999336242675781</v>
      </c>
      <c r="BP3112" s="3">
        <v>37.847110748291016</v>
      </c>
      <c r="BQ3112" s="3">
        <v>41.389411926269531</v>
      </c>
      <c r="BR3112" s="3">
        <v>60.121623992919922</v>
      </c>
      <c r="BS3112" s="3">
        <v>62.273284912109375</v>
      </c>
      <c r="BT3112" s="3">
        <v>55.209651947021484</v>
      </c>
      <c r="BU3112" s="3">
        <v>50.630523681640625</v>
      </c>
      <c r="BV3112" s="3">
        <v>44.812385559082031</v>
      </c>
      <c r="BW3112" s="3">
        <v>55.811393737792969</v>
      </c>
      <c r="BX3112" s="3">
        <v>46.2215576171875</v>
      </c>
      <c r="BY3112" s="3">
        <v>33.349578857421875</v>
      </c>
      <c r="BZ3112" s="3">
        <v>49.893474578857422</v>
      </c>
      <c r="CA3112" s="3">
        <v>41.622127532958984</v>
      </c>
      <c r="CB3112" s="3">
        <v>37.301425933837891</v>
      </c>
      <c r="CC3112" s="3">
        <v>33.545284271240234</v>
      </c>
      <c r="CD3112" s="3">
        <v>32.878135681152344</v>
      </c>
      <c r="CE3112" s="3">
        <v>24.77104377746582</v>
      </c>
      <c r="CF3112" s="3">
        <v>31.373464584350586</v>
      </c>
      <c r="CG3112" s="3">
        <v>29.438215255737305</v>
      </c>
      <c r="CH3112" s="3">
        <v>26.300294876098633</v>
      </c>
      <c r="CI3112" s="3">
        <v>25.339086532592773</v>
      </c>
      <c r="CJ3112" s="3">
        <v>27.18556022644043</v>
      </c>
      <c r="CK3112" s="3">
        <v>26.576541900634766</v>
      </c>
      <c r="CL3112" s="3">
        <v>26.060762405395508</v>
      </c>
      <c r="CM3112" s="3">
        <v>28.299036026000977</v>
      </c>
      <c r="CN3112" s="3">
        <v>27.982244491577148</v>
      </c>
      <c r="CO3112" s="3">
        <v>29.46647834777832</v>
      </c>
      <c r="CP3112" s="3">
        <v>30.489875793457031</v>
      </c>
      <c r="CQ3112" s="3">
        <v>30.998456954956055</v>
      </c>
      <c r="CR3112" s="3">
        <v>30.247251510620117</v>
      </c>
      <c r="CS3112" s="3">
        <v>32.156047821044922</v>
      </c>
      <c r="CT3112" s="3">
        <v>33.549472808837891</v>
      </c>
      <c r="CU3112" s="3">
        <v>33.686981201171875</v>
      </c>
      <c r="CV3112" s="3">
        <v>34.446475982666016</v>
      </c>
      <c r="CW3112" s="3">
        <v>34.036678314208984</v>
      </c>
      <c r="CX3112" s="3">
        <v>34.525493621826172</v>
      </c>
      <c r="CY3112" s="3">
        <v>34.734626770019531</v>
      </c>
      <c r="CZ3112" s="3">
        <v>37.583629608154297</v>
      </c>
      <c r="DA3112" s="3">
        <v>41.425762176513672</v>
      </c>
      <c r="DB3112" t="s">
        <v>3684</v>
      </c>
      <c r="DC3112" t="s">
        <v>3684</v>
      </c>
    </row>
    <row r="3113" spans="1:107" x14ac:dyDescent="0.25">
      <c r="A3113" s="15" t="s">
        <v>3302</v>
      </c>
      <c r="C3113" s="16">
        <v>42166.390949074077</v>
      </c>
      <c r="D3113" s="17">
        <v>42166.390949074077</v>
      </c>
      <c r="E3113" s="3">
        <v>27.242387771606445</v>
      </c>
      <c r="F3113" s="3">
        <v>54.415340423583984</v>
      </c>
      <c r="G3113" s="3">
        <v>29.884733200073242</v>
      </c>
      <c r="H3113" s="3">
        <v>67.422103881835938</v>
      </c>
      <c r="I3113" s="3">
        <v>72.121818542480469</v>
      </c>
      <c r="J3113" s="3">
        <v>68.286720275878906</v>
      </c>
      <c r="K3113" s="3">
        <v>54.722152709960938</v>
      </c>
      <c r="L3113" s="3">
        <v>54.220504760742187</v>
      </c>
      <c r="M3113" s="3">
        <v>44.586097717285156</v>
      </c>
      <c r="N3113" s="3">
        <v>36.7008056640625</v>
      </c>
      <c r="O3113" s="3">
        <v>30.775783538818359</v>
      </c>
      <c r="P3113" s="3">
        <v>32.939796447753906</v>
      </c>
      <c r="Q3113" s="3">
        <v>33.626655578613281</v>
      </c>
      <c r="R3113" s="3">
        <v>35.266914367675781</v>
      </c>
      <c r="S3113" s="3">
        <v>37.809097290039062</v>
      </c>
      <c r="T3113" s="3">
        <v>38.979263305664062</v>
      </c>
      <c r="U3113" s="3">
        <v>43.5174560546875</v>
      </c>
      <c r="V3113" s="3">
        <v>67.448554992675781</v>
      </c>
      <c r="W3113" s="3">
        <v>50.100551605224609</v>
      </c>
      <c r="X3113" s="3">
        <v>53.464683532714844</v>
      </c>
      <c r="Y3113" s="3">
        <v>46.838100433349609</v>
      </c>
      <c r="Z3113" s="3">
        <v>36.320442199707031</v>
      </c>
      <c r="AA3113" s="3">
        <v>30.347831726074219</v>
      </c>
      <c r="AB3113" s="3">
        <v>33.475624084472656</v>
      </c>
      <c r="AC3113" s="3">
        <v>32.684558868408203</v>
      </c>
      <c r="AD3113" s="3">
        <v>35.068649291992188</v>
      </c>
      <c r="AE3113" s="3">
        <v>37.758529663085938</v>
      </c>
      <c r="AF3113" s="3">
        <v>38.719516754150391</v>
      </c>
      <c r="AG3113" s="3">
        <v>43.647941589355469</v>
      </c>
      <c r="AH3113" s="3">
        <v>60.677951812744141</v>
      </c>
      <c r="AI3113" s="3">
        <v>62.635021209716797</v>
      </c>
      <c r="AJ3113" s="3">
        <v>57.874828338623047</v>
      </c>
      <c r="AK3113" s="3">
        <v>53.401416778564453</v>
      </c>
      <c r="AL3113" s="3">
        <v>46.239219665527344</v>
      </c>
      <c r="AM3113" s="3">
        <v>55.840595245361328</v>
      </c>
      <c r="AN3113" s="3">
        <v>48.010883331298828</v>
      </c>
      <c r="AO3113" s="3">
        <v>42.846199035644531</v>
      </c>
      <c r="AP3113" s="3">
        <v>49.633049011230469</v>
      </c>
      <c r="AQ3113" s="3">
        <v>44.987194061279297</v>
      </c>
      <c r="AR3113" s="3">
        <v>40.276840209960938</v>
      </c>
      <c r="AS3113" s="3">
        <v>35.646049499511719</v>
      </c>
      <c r="AT3113" s="3">
        <v>32.856708526611328</v>
      </c>
      <c r="AU3113" s="3">
        <v>30.716455459594727</v>
      </c>
      <c r="AV3113" s="3">
        <v>30.087602615356445</v>
      </c>
      <c r="AW3113" s="3">
        <v>27.082965850830078</v>
      </c>
      <c r="AX3113" s="3">
        <v>26.2794189453125</v>
      </c>
      <c r="AY3113" s="3">
        <v>25.164379119873047</v>
      </c>
      <c r="AZ3113" s="3">
        <v>26.926601409912109</v>
      </c>
      <c r="BA3113" s="3">
        <v>28.963869094848633</v>
      </c>
      <c r="BB3113" s="3">
        <v>30.220714569091797</v>
      </c>
      <c r="BC3113" s="3">
        <v>28.678926467895508</v>
      </c>
      <c r="BD3113" s="3">
        <v>27.842155456542969</v>
      </c>
      <c r="BE3113" s="3">
        <v>29.874364852905273</v>
      </c>
      <c r="BF3113" s="3">
        <v>29.609718322753906</v>
      </c>
      <c r="BG3113" s="3">
        <v>30.819944381713867</v>
      </c>
      <c r="BH3113" s="3">
        <v>31.269157409667969</v>
      </c>
      <c r="BI3113" s="3">
        <v>31.905630111694336</v>
      </c>
      <c r="BJ3113" s="3">
        <v>33.564338684082031</v>
      </c>
      <c r="BK3113" s="3">
        <v>33.654670715332031</v>
      </c>
      <c r="BL3113" s="3">
        <v>33.885150909423828</v>
      </c>
      <c r="BM3113" s="3">
        <v>34.170551300048828</v>
      </c>
      <c r="BN3113" s="3">
        <v>34.674369812011719</v>
      </c>
      <c r="BO3113" s="3">
        <v>34.911331176757813</v>
      </c>
      <c r="BP3113" s="3">
        <v>37.82977294921875</v>
      </c>
      <c r="BQ3113" s="3">
        <v>41.463508605957031</v>
      </c>
      <c r="BR3113" s="3">
        <v>62.137649536132813</v>
      </c>
      <c r="BS3113" s="3">
        <v>63.203922271728516</v>
      </c>
      <c r="BT3113" s="3">
        <v>60.913131713867188</v>
      </c>
      <c r="BU3113" s="3">
        <v>52.283721923828125</v>
      </c>
      <c r="BV3113" s="3">
        <v>49.636146545410156</v>
      </c>
      <c r="BW3113" s="3">
        <v>56.810710906982422</v>
      </c>
      <c r="BX3113" s="3">
        <v>46.842044830322266</v>
      </c>
      <c r="BY3113" s="3">
        <v>44.605518341064453</v>
      </c>
      <c r="BZ3113" s="3">
        <v>51.182510375976563</v>
      </c>
      <c r="CA3113" s="3">
        <v>41.881626129150391</v>
      </c>
      <c r="CB3113" s="3">
        <v>38.407917022705078</v>
      </c>
      <c r="CC3113" s="3">
        <v>32.729911804199219</v>
      </c>
      <c r="CD3113" s="3">
        <v>35.879001617431641</v>
      </c>
      <c r="CE3113" s="3">
        <v>32.743057250976563</v>
      </c>
      <c r="CF3113" s="3">
        <v>28.861917495727539</v>
      </c>
      <c r="CG3113" s="3">
        <v>25.115991592407227</v>
      </c>
      <c r="CH3113" s="3">
        <v>25.333503723144531</v>
      </c>
      <c r="CI3113" s="3">
        <v>24.023168563842773</v>
      </c>
      <c r="CJ3113" s="3">
        <v>27.483097076416016</v>
      </c>
      <c r="CK3113" s="3">
        <v>30.501325607299805</v>
      </c>
      <c r="CL3113" s="3">
        <v>31.915252685546875</v>
      </c>
      <c r="CM3113" s="3">
        <v>29.44782829284668</v>
      </c>
      <c r="CN3113" s="3">
        <v>26.635833740234375</v>
      </c>
      <c r="CO3113" s="3">
        <v>29.543796539306641</v>
      </c>
      <c r="CP3113" s="3">
        <v>27.309963226318359</v>
      </c>
      <c r="CQ3113" s="3">
        <v>30.357582092285156</v>
      </c>
      <c r="CR3113" s="3">
        <v>31.590576171875</v>
      </c>
      <c r="CS3113" s="3">
        <v>31.232370376586914</v>
      </c>
      <c r="CT3113" s="3">
        <v>33.309879302978516</v>
      </c>
      <c r="CU3113" s="3">
        <v>33.874279022216797</v>
      </c>
      <c r="CV3113" s="3">
        <v>33.401741027832031</v>
      </c>
      <c r="CW3113" s="3">
        <v>33.990379333496094</v>
      </c>
      <c r="CX3113" s="3">
        <v>34.359165191650391</v>
      </c>
      <c r="CY3113" s="3">
        <v>34.700534820556641</v>
      </c>
      <c r="CZ3113" s="3">
        <v>37.907623291015625</v>
      </c>
      <c r="DA3113" s="3">
        <v>41.661075592041016</v>
      </c>
      <c r="DB3113" t="s">
        <v>3684</v>
      </c>
      <c r="DC3113" t="s">
        <v>3684</v>
      </c>
    </row>
    <row r="3114" spans="1:107" x14ac:dyDescent="0.25">
      <c r="A3114" s="15" t="s">
        <v>3303</v>
      </c>
      <c r="C3114" s="16">
        <v>42166.390960648147</v>
      </c>
      <c r="D3114" s="17">
        <v>42166.390960648147</v>
      </c>
      <c r="E3114" s="3">
        <v>24.957204818725586</v>
      </c>
      <c r="F3114" s="3">
        <v>54.415340423583984</v>
      </c>
      <c r="G3114" s="3">
        <v>28.0596923828125</v>
      </c>
      <c r="H3114" s="3">
        <v>61.332328796386719</v>
      </c>
      <c r="I3114" s="3">
        <v>69.006866455078125</v>
      </c>
      <c r="J3114" s="3">
        <v>66.507415771484375</v>
      </c>
      <c r="K3114" s="3">
        <v>55.9603271484375</v>
      </c>
      <c r="L3114" s="3">
        <v>52.445083618164063</v>
      </c>
      <c r="M3114" s="3">
        <v>48.007957458496094</v>
      </c>
      <c r="N3114" s="3">
        <v>36.324939727783203</v>
      </c>
      <c r="O3114" s="3">
        <v>30.877023696899414</v>
      </c>
      <c r="P3114" s="3">
        <v>32.218456268310547</v>
      </c>
      <c r="Q3114" s="3">
        <v>32.734214782714844</v>
      </c>
      <c r="R3114" s="3">
        <v>35.242084503173828</v>
      </c>
      <c r="S3114" s="3">
        <v>37.932994842529297</v>
      </c>
      <c r="T3114" s="3">
        <v>39.073696136474609</v>
      </c>
      <c r="U3114" s="3">
        <v>43.644634246826172</v>
      </c>
      <c r="V3114" s="3">
        <v>63.335765838623047</v>
      </c>
      <c r="W3114" s="3">
        <v>57.957958221435547</v>
      </c>
      <c r="X3114" s="3">
        <v>48.078964233398438</v>
      </c>
      <c r="Y3114" s="3">
        <v>48.839900970458984</v>
      </c>
      <c r="Z3114" s="3">
        <v>33.799663543701172</v>
      </c>
      <c r="AA3114" s="3">
        <v>31.994340896606445</v>
      </c>
      <c r="AB3114" s="3">
        <v>31.900468826293945</v>
      </c>
      <c r="AC3114" s="3">
        <v>31.827978134155273</v>
      </c>
      <c r="AD3114" s="3">
        <v>35.148086547851563</v>
      </c>
      <c r="AE3114" s="3">
        <v>38.019645690917969</v>
      </c>
      <c r="AF3114" s="3">
        <v>39.209312438964844</v>
      </c>
      <c r="AG3114" s="3">
        <v>43.801677703857422</v>
      </c>
      <c r="AH3114" s="3">
        <v>62.650203704833984</v>
      </c>
      <c r="AI3114" s="3">
        <v>63.075523376464844</v>
      </c>
      <c r="AJ3114" s="3">
        <v>61.02880859375</v>
      </c>
      <c r="AK3114" s="3">
        <v>52.758895874023437</v>
      </c>
      <c r="AL3114" s="3">
        <v>50.447624206542969</v>
      </c>
      <c r="AM3114" s="3">
        <v>56.570976257324219</v>
      </c>
      <c r="AN3114" s="3">
        <v>45.888072967529297</v>
      </c>
      <c r="AO3114" s="3">
        <v>46.28936767578125</v>
      </c>
      <c r="AP3114" s="3">
        <v>50.498821258544922</v>
      </c>
      <c r="AQ3114" s="3">
        <v>43.275920867919922</v>
      </c>
      <c r="AR3114" s="3">
        <v>39.023479461669922</v>
      </c>
      <c r="AS3114" s="3">
        <v>35.499404907226563</v>
      </c>
      <c r="AT3114" s="3">
        <v>33.701473236083984</v>
      </c>
      <c r="AU3114" s="3">
        <v>31.379337310791016</v>
      </c>
      <c r="AV3114" s="3">
        <v>27.977655410766602</v>
      </c>
      <c r="AW3114" s="3">
        <v>26.276248931884766</v>
      </c>
      <c r="AX3114" s="3">
        <v>26.199066162109375</v>
      </c>
      <c r="AY3114" s="3">
        <v>25.860126495361328</v>
      </c>
      <c r="AZ3114" s="3">
        <v>26.301105499267578</v>
      </c>
      <c r="BA3114" s="3">
        <v>28.43438720703125</v>
      </c>
      <c r="BB3114" s="3">
        <v>28.645421981811523</v>
      </c>
      <c r="BC3114" s="3">
        <v>28.444116592407227</v>
      </c>
      <c r="BD3114" s="3">
        <v>26.908397674560547</v>
      </c>
      <c r="BE3114" s="3">
        <v>29.059135437011719</v>
      </c>
      <c r="BF3114" s="3">
        <v>29.117849349975586</v>
      </c>
      <c r="BG3114" s="3">
        <v>30.632745742797852</v>
      </c>
      <c r="BH3114" s="3">
        <v>31.326112747192383</v>
      </c>
      <c r="BI3114" s="3">
        <v>31.753938674926758</v>
      </c>
      <c r="BJ3114" s="3">
        <v>33.088558197021484</v>
      </c>
      <c r="BK3114" s="3">
        <v>34.084831237792969</v>
      </c>
      <c r="BL3114" s="3">
        <v>33.917709350585938</v>
      </c>
      <c r="BM3114" s="3">
        <v>34.299751281738281</v>
      </c>
      <c r="BN3114" s="3">
        <v>34.766616821289063</v>
      </c>
      <c r="BO3114" s="3">
        <v>34.951568603515625</v>
      </c>
      <c r="BP3114" s="3">
        <v>37.891448974609375</v>
      </c>
      <c r="BQ3114" s="3">
        <v>41.606437683105469</v>
      </c>
      <c r="BR3114" s="3">
        <v>64.558197021484375</v>
      </c>
      <c r="BS3114" s="3">
        <v>63.432334899902344</v>
      </c>
      <c r="BT3114" s="3">
        <v>63.156780242919922</v>
      </c>
      <c r="BU3114" s="3">
        <v>51.397956848144531</v>
      </c>
      <c r="BV3114" s="3">
        <v>52.245090484619141</v>
      </c>
      <c r="BW3114" s="3">
        <v>57.246379852294922</v>
      </c>
      <c r="BX3114" s="3">
        <v>34.748134613037109</v>
      </c>
      <c r="BY3114" s="3">
        <v>48.404178619384766</v>
      </c>
      <c r="BZ3114" s="3">
        <v>50.324546813964844</v>
      </c>
      <c r="CA3114" s="3">
        <v>39.90863037109375</v>
      </c>
      <c r="CB3114" s="3">
        <v>34.820262908935547</v>
      </c>
      <c r="CC3114" s="3">
        <v>35.680088043212891</v>
      </c>
      <c r="CD3114" s="3">
        <v>28.728921890258789</v>
      </c>
      <c r="CE3114" s="3">
        <v>33.55706787109375</v>
      </c>
      <c r="CF3114" s="3">
        <v>23.148551940917969</v>
      </c>
      <c r="CG3114" s="3">
        <v>24.579912185668945</v>
      </c>
      <c r="CH3114" s="3">
        <v>26.752559661865234</v>
      </c>
      <c r="CI3114" s="3">
        <v>27.371700286865234</v>
      </c>
      <c r="CJ3114" s="3">
        <v>25.062227249145508</v>
      </c>
      <c r="CK3114" s="3">
        <v>26.949588775634766</v>
      </c>
      <c r="CL3114" s="3">
        <v>26.513240814208984</v>
      </c>
      <c r="CM3114" s="3">
        <v>28.170297622680664</v>
      </c>
      <c r="CN3114" s="3">
        <v>25.694135665893555</v>
      </c>
      <c r="CO3114" s="3">
        <v>28.573186874389648</v>
      </c>
      <c r="CP3114" s="3">
        <v>29.730260848999023</v>
      </c>
      <c r="CQ3114" s="3">
        <v>30.611246109008789</v>
      </c>
      <c r="CR3114" s="3">
        <v>30.778966903686523</v>
      </c>
      <c r="CS3114" s="3">
        <v>31.813009262084961</v>
      </c>
      <c r="CT3114" s="3">
        <v>32.752593994140625</v>
      </c>
      <c r="CU3114" s="3">
        <v>34.389862060546875</v>
      </c>
      <c r="CV3114" s="3">
        <v>33.880790710449219</v>
      </c>
      <c r="CW3114" s="3">
        <v>34.396793365478516</v>
      </c>
      <c r="CX3114" s="3">
        <v>35.15625</v>
      </c>
      <c r="CY3114" s="3">
        <v>35.393417358398438</v>
      </c>
      <c r="CZ3114" s="3">
        <v>38.159778594970703</v>
      </c>
      <c r="DA3114" s="3">
        <v>41.653144836425781</v>
      </c>
      <c r="DB3114" t="s">
        <v>3684</v>
      </c>
      <c r="DC3114" t="s">
        <v>3684</v>
      </c>
    </row>
    <row r="3115" spans="1:107" x14ac:dyDescent="0.25">
      <c r="A3115" s="15" t="s">
        <v>3304</v>
      </c>
      <c r="C3115" s="16">
        <v>42166.390960648147</v>
      </c>
      <c r="D3115" s="17">
        <v>42166.390960648147</v>
      </c>
      <c r="E3115" s="3">
        <v>33.267307281494141</v>
      </c>
      <c r="F3115" s="3">
        <v>54.415340423583984</v>
      </c>
      <c r="G3115" s="3">
        <v>29.722640991210938</v>
      </c>
      <c r="H3115" s="3">
        <v>65.375152587890625</v>
      </c>
      <c r="I3115" s="3">
        <v>71.799972534179687</v>
      </c>
      <c r="J3115" s="3">
        <v>64.72064208984375</v>
      </c>
      <c r="K3115" s="3">
        <v>55.486492156982422</v>
      </c>
      <c r="L3115" s="3">
        <v>50.524829864501953</v>
      </c>
      <c r="M3115" s="3">
        <v>46.500320434570313</v>
      </c>
      <c r="N3115" s="3">
        <v>35.311256408691406</v>
      </c>
      <c r="O3115" s="3">
        <v>31.318361282348633</v>
      </c>
      <c r="P3115" s="3">
        <v>32.005252838134766</v>
      </c>
      <c r="Q3115" s="3">
        <v>32.665897369384766</v>
      </c>
      <c r="R3115" s="3">
        <v>35.242000579833984</v>
      </c>
      <c r="S3115" s="3">
        <v>38.055686950683594</v>
      </c>
      <c r="T3115" s="3">
        <v>39.070785522460938</v>
      </c>
      <c r="U3115" s="3">
        <v>43.666435241699219</v>
      </c>
      <c r="V3115" s="3">
        <v>62.128589630126953</v>
      </c>
      <c r="W3115" s="3">
        <v>52.919227600097656</v>
      </c>
      <c r="X3115" s="3">
        <v>49.922599792480469</v>
      </c>
      <c r="Y3115" s="3">
        <v>45.33221435546875</v>
      </c>
      <c r="Z3115" s="3">
        <v>34.382564544677734</v>
      </c>
      <c r="AA3115" s="3">
        <v>30.734607696533203</v>
      </c>
      <c r="AB3115" s="3">
        <v>31.413087844848633</v>
      </c>
      <c r="AC3115" s="3">
        <v>32.695655822753906</v>
      </c>
      <c r="AD3115" s="3">
        <v>35.642364501953125</v>
      </c>
      <c r="AE3115" s="3">
        <v>38.666290283203125</v>
      </c>
      <c r="AF3115" s="3">
        <v>39.0772705078125</v>
      </c>
      <c r="AG3115" s="3">
        <v>43.585098266601563</v>
      </c>
      <c r="AH3115" s="3">
        <v>64.115104675292969</v>
      </c>
      <c r="AI3115" s="3">
        <v>63.231891632080078</v>
      </c>
      <c r="AJ3115" s="3">
        <v>62.490306854248047</v>
      </c>
      <c r="AK3115" s="3">
        <v>52.433475494384766</v>
      </c>
      <c r="AL3115" s="3">
        <v>49.686359405517578</v>
      </c>
      <c r="AM3115" s="3">
        <v>56.078815460205078</v>
      </c>
      <c r="AN3115" s="3">
        <v>45.255653381347656</v>
      </c>
      <c r="AO3115" s="3">
        <v>46.136409759521484</v>
      </c>
      <c r="AP3115" s="3">
        <v>48.588314056396484</v>
      </c>
      <c r="AQ3115" s="3">
        <v>40.944072723388672</v>
      </c>
      <c r="AR3115" s="3">
        <v>40.237777709960938</v>
      </c>
      <c r="AS3115" s="3">
        <v>35.958766937255859</v>
      </c>
      <c r="AT3115" s="3">
        <v>32.335659027099609</v>
      </c>
      <c r="AU3115" s="3">
        <v>32.825061798095703</v>
      </c>
      <c r="AV3115" s="3">
        <v>26.513479232788086</v>
      </c>
      <c r="AW3115" s="3">
        <v>25.981988906860352</v>
      </c>
      <c r="AX3115" s="3">
        <v>26.694370269775391</v>
      </c>
      <c r="AY3115" s="3">
        <v>26.668346405029297</v>
      </c>
      <c r="AZ3115" s="3">
        <v>26.681446075439453</v>
      </c>
      <c r="BA3115" s="3">
        <v>27.902660369873047</v>
      </c>
      <c r="BB3115" s="3">
        <v>28.467498779296875</v>
      </c>
      <c r="BC3115" s="3">
        <v>27.308752059936523</v>
      </c>
      <c r="BD3115" s="3">
        <v>26.945369720458984</v>
      </c>
      <c r="BE3115" s="3">
        <v>29.303377151489258</v>
      </c>
      <c r="BF3115" s="3">
        <v>29.204694747924805</v>
      </c>
      <c r="BG3115" s="3">
        <v>30.667337417602539</v>
      </c>
      <c r="BH3115" s="3">
        <v>31.004261016845703</v>
      </c>
      <c r="BI3115" s="3">
        <v>31.733392715454102</v>
      </c>
      <c r="BJ3115" s="3">
        <v>33.617294311523438</v>
      </c>
      <c r="BK3115" s="3">
        <v>33.943550109863281</v>
      </c>
      <c r="BL3115" s="3">
        <v>33.514083862304687</v>
      </c>
      <c r="BM3115" s="3">
        <v>34.477527618408203</v>
      </c>
      <c r="BN3115" s="3">
        <v>34.888843536376953</v>
      </c>
      <c r="BO3115" s="3">
        <v>35.021217346191406</v>
      </c>
      <c r="BP3115" s="3">
        <v>38.146526336669922</v>
      </c>
      <c r="BQ3115" s="3">
        <v>41.502429962158203</v>
      </c>
      <c r="BR3115" s="3">
        <v>65.1781005859375</v>
      </c>
      <c r="BS3115" s="3">
        <v>63.133949279785156</v>
      </c>
      <c r="BT3115" s="3">
        <v>62.968647003173828</v>
      </c>
      <c r="BU3115" s="3">
        <v>53.993511199951172</v>
      </c>
      <c r="BV3115" s="3">
        <v>46.559284210205078</v>
      </c>
      <c r="BW3115" s="3">
        <v>54.068267822265625</v>
      </c>
      <c r="BX3115" s="3">
        <v>47.752410888671875</v>
      </c>
      <c r="BY3115" s="3">
        <v>44.023681640625</v>
      </c>
      <c r="BZ3115" s="3">
        <v>44.208023071289063</v>
      </c>
      <c r="CA3115" s="3">
        <v>35.484138488769531</v>
      </c>
      <c r="CB3115" s="3">
        <v>42.330535888671875</v>
      </c>
      <c r="CC3115" s="3">
        <v>37.514877319335938</v>
      </c>
      <c r="CD3115" s="3">
        <v>30.628170013427734</v>
      </c>
      <c r="CE3115" s="3">
        <v>31.114341735839844</v>
      </c>
      <c r="CF3115" s="3">
        <v>25.078714370727539</v>
      </c>
      <c r="CG3115" s="3">
        <v>26.910493850708008</v>
      </c>
      <c r="CH3115" s="3">
        <v>27.049694061279297</v>
      </c>
      <c r="CI3115" s="3">
        <v>26.407711029052734</v>
      </c>
      <c r="CJ3115" s="3">
        <v>26.194190979003906</v>
      </c>
      <c r="CK3115" s="3">
        <v>27.045406341552734</v>
      </c>
      <c r="CL3115" s="3">
        <v>28.768163681030273</v>
      </c>
      <c r="CM3115" s="3">
        <v>24.788293838500977</v>
      </c>
      <c r="CN3115" s="3">
        <v>27.251285552978516</v>
      </c>
      <c r="CO3115" s="3">
        <v>28.961658477783203</v>
      </c>
      <c r="CP3115" s="3">
        <v>28.802492141723633</v>
      </c>
      <c r="CQ3115" s="3">
        <v>31.369350433349609</v>
      </c>
      <c r="CR3115" s="3">
        <v>31.381696701049805</v>
      </c>
      <c r="CS3115" s="3">
        <v>31.735918045043945</v>
      </c>
      <c r="CT3115" s="3">
        <v>34.931694030761719</v>
      </c>
      <c r="CU3115" s="3">
        <v>33.760177612304687</v>
      </c>
      <c r="CV3115" s="3">
        <v>33.034816741943359</v>
      </c>
      <c r="CW3115" s="3">
        <v>34.744083404541016</v>
      </c>
      <c r="CX3115" s="3">
        <v>35.069801330566406</v>
      </c>
      <c r="CY3115" s="3">
        <v>34.678634643554688</v>
      </c>
      <c r="CZ3115" s="3">
        <v>38.274188995361328</v>
      </c>
      <c r="DA3115" s="3">
        <v>41.316478729248047</v>
      </c>
      <c r="DB3115" t="s">
        <v>3684</v>
      </c>
      <c r="DC3115" t="s">
        <v>3684</v>
      </c>
    </row>
    <row r="3116" spans="1:107" x14ac:dyDescent="0.25">
      <c r="A3116" s="15" t="s">
        <v>3305</v>
      </c>
      <c r="C3116" s="16">
        <v>42166.390960648147</v>
      </c>
      <c r="D3116" s="17">
        <v>42166.390960648147</v>
      </c>
      <c r="E3116" s="3">
        <v>38.9853515625</v>
      </c>
      <c r="F3116" s="3">
        <v>54.415340423583984</v>
      </c>
      <c r="G3116" s="3">
        <v>35.961483001708984</v>
      </c>
      <c r="H3116" s="3">
        <v>67.683052062988281</v>
      </c>
      <c r="I3116" s="3">
        <v>75.643646240234375</v>
      </c>
      <c r="J3116" s="3">
        <v>65.540275573730469</v>
      </c>
      <c r="K3116" s="3">
        <v>57.101119995117188</v>
      </c>
      <c r="L3116" s="3">
        <v>52.205513000488281</v>
      </c>
      <c r="M3116" s="3">
        <v>45.69940185546875</v>
      </c>
      <c r="N3116" s="3">
        <v>33.883785247802734</v>
      </c>
      <c r="O3116" s="3">
        <v>31.783855438232422</v>
      </c>
      <c r="P3116" s="3">
        <v>31.770835876464844</v>
      </c>
      <c r="Q3116" s="3">
        <v>33.345729827880859</v>
      </c>
      <c r="R3116" s="3">
        <v>35.559757232666016</v>
      </c>
      <c r="S3116" s="3">
        <v>39.356143951416016</v>
      </c>
      <c r="T3116" s="3">
        <v>39.071697235107422</v>
      </c>
      <c r="U3116" s="3">
        <v>43.593921661376953</v>
      </c>
      <c r="V3116" s="3">
        <v>68.209121704101563</v>
      </c>
      <c r="W3116" s="3">
        <v>59.184425354003906</v>
      </c>
      <c r="X3116" s="3">
        <v>52.898708343505859</v>
      </c>
      <c r="Y3116" s="3">
        <v>43.654449462890625</v>
      </c>
      <c r="Z3116" s="3">
        <v>32.552822113037109</v>
      </c>
      <c r="AA3116" s="3">
        <v>32.380691528320312</v>
      </c>
      <c r="AB3116" s="3">
        <v>31.85699462890625</v>
      </c>
      <c r="AC3116" s="3">
        <v>34.031501770019531</v>
      </c>
      <c r="AD3116" s="3">
        <v>35.462684631347656</v>
      </c>
      <c r="AE3116" s="3">
        <v>40.64691162109375</v>
      </c>
      <c r="AF3116" s="3">
        <v>38.993251800537109</v>
      </c>
      <c r="AG3116" s="3">
        <v>43.481925964355469</v>
      </c>
      <c r="AH3116" s="3">
        <v>64.623558044433594</v>
      </c>
      <c r="AI3116" s="3">
        <v>62.849346160888672</v>
      </c>
      <c r="AJ3116" s="3">
        <v>61.851150512695313</v>
      </c>
      <c r="AK3116" s="3">
        <v>55.505126953125</v>
      </c>
      <c r="AL3116" s="3">
        <v>48.032844543457031</v>
      </c>
      <c r="AM3116" s="3">
        <v>54.346710205078125</v>
      </c>
      <c r="AN3116" s="3">
        <v>49.794700622558594</v>
      </c>
      <c r="AO3116" s="3">
        <v>45.296176910400391</v>
      </c>
      <c r="AP3116" s="3">
        <v>47.975925445556641</v>
      </c>
      <c r="AQ3116" s="3">
        <v>43.505073547363281</v>
      </c>
      <c r="AR3116" s="3">
        <v>39.505470275878906</v>
      </c>
      <c r="AS3116" s="3">
        <v>36.124744415283203</v>
      </c>
      <c r="AT3116" s="3">
        <v>31.243144989013672</v>
      </c>
      <c r="AU3116" s="3">
        <v>30.582704544067383</v>
      </c>
      <c r="AV3116" s="3">
        <v>26.490262985229492</v>
      </c>
      <c r="AW3116" s="3">
        <v>25.859598159790039</v>
      </c>
      <c r="AX3116" s="3">
        <v>26.548515319824219</v>
      </c>
      <c r="AY3116" s="3">
        <v>26.992708206176758</v>
      </c>
      <c r="AZ3116" s="3">
        <v>26.083353042602539</v>
      </c>
      <c r="BA3116" s="3">
        <v>26.965675354003906</v>
      </c>
      <c r="BB3116" s="3">
        <v>28.529996871948242</v>
      </c>
      <c r="BC3116" s="3">
        <v>27.583011627197266</v>
      </c>
      <c r="BD3116" s="3">
        <v>27.287065505981445</v>
      </c>
      <c r="BE3116" s="3">
        <v>28.799982070922852</v>
      </c>
      <c r="BF3116" s="3">
        <v>29.262302398681641</v>
      </c>
      <c r="BG3116" s="3">
        <v>31.315925598144531</v>
      </c>
      <c r="BH3116" s="3">
        <v>31.451288223266602</v>
      </c>
      <c r="BI3116" s="3">
        <v>31.882160186767578</v>
      </c>
      <c r="BJ3116" s="3">
        <v>36.441741943359375</v>
      </c>
      <c r="BK3116" s="3">
        <v>33.963596343994141</v>
      </c>
      <c r="BL3116" s="3">
        <v>33.481906890869141</v>
      </c>
      <c r="BM3116" s="3">
        <v>34.451431274414063</v>
      </c>
      <c r="BN3116" s="3">
        <v>34.946079254150391</v>
      </c>
      <c r="BO3116" s="3">
        <v>34.956676483154297</v>
      </c>
      <c r="BP3116" s="3">
        <v>38.235363006591797</v>
      </c>
      <c r="BQ3116" s="3">
        <v>41.368537902832031</v>
      </c>
      <c r="BR3116" s="3">
        <v>64.82293701171875</v>
      </c>
      <c r="BS3116" s="3">
        <v>62.365093231201172</v>
      </c>
      <c r="BT3116" s="3">
        <v>59.949680328369141</v>
      </c>
      <c r="BU3116" s="3">
        <v>58.131137847900391</v>
      </c>
      <c r="BV3116" s="3">
        <v>45.603321075439453</v>
      </c>
      <c r="BW3116" s="3">
        <v>50.614498138427734</v>
      </c>
      <c r="BX3116" s="3">
        <v>52.740123748779297</v>
      </c>
      <c r="BY3116" s="3">
        <v>44.971527099609375</v>
      </c>
      <c r="BZ3116" s="3">
        <v>47.281215667724609</v>
      </c>
      <c r="CA3116" s="3">
        <v>47.399589538574219</v>
      </c>
      <c r="CB3116" s="3">
        <v>35.568317413330078</v>
      </c>
      <c r="CC3116" s="3">
        <v>34.543281555175781</v>
      </c>
      <c r="CD3116" s="3">
        <v>32.035808563232422</v>
      </c>
      <c r="CE3116" s="3">
        <v>26.49150276184082</v>
      </c>
      <c r="CF3116" s="3">
        <v>27.086143493652344</v>
      </c>
      <c r="CG3116" s="3">
        <v>26.548376083374023</v>
      </c>
      <c r="CH3116" s="3">
        <v>25.769002914428711</v>
      </c>
      <c r="CI3116" s="3">
        <v>28.543323516845703</v>
      </c>
      <c r="CJ3116" s="3">
        <v>26.232328414916992</v>
      </c>
      <c r="CK3116" s="3">
        <v>26.380374908447266</v>
      </c>
      <c r="CL3116" s="3">
        <v>28.935619354248047</v>
      </c>
      <c r="CM3116" s="3">
        <v>28.955699920654297</v>
      </c>
      <c r="CN3116" s="3">
        <v>27.695087432861328</v>
      </c>
      <c r="CO3116" s="3">
        <v>28.363431930541992</v>
      </c>
      <c r="CP3116" s="3">
        <v>29.751239776611328</v>
      </c>
      <c r="CQ3116" s="3">
        <v>31.247386932373047</v>
      </c>
      <c r="CR3116" s="3">
        <v>31.639598846435547</v>
      </c>
      <c r="CS3116" s="3">
        <v>32.613948822021484</v>
      </c>
      <c r="CT3116" s="3">
        <v>38.876121520996094</v>
      </c>
      <c r="CU3116" s="3">
        <v>33.787994384765625</v>
      </c>
      <c r="CV3116" s="3">
        <v>33.614334106445313</v>
      </c>
      <c r="CW3116" s="3">
        <v>34.129661560058594</v>
      </c>
      <c r="CX3116" s="3">
        <v>34.829658508300781</v>
      </c>
      <c r="CY3116" s="3">
        <v>35.032180786132812</v>
      </c>
      <c r="CZ3116" s="3">
        <v>38.345527648925781</v>
      </c>
      <c r="DA3116" s="3">
        <v>41.199203491210938</v>
      </c>
      <c r="DB3116" t="s">
        <v>3684</v>
      </c>
      <c r="DC3116" t="s">
        <v>3684</v>
      </c>
    </row>
    <row r="3117" spans="1:107" x14ac:dyDescent="0.25">
      <c r="A3117" s="15" t="s">
        <v>3306</v>
      </c>
      <c r="C3117" s="16">
        <v>42166.390960648147</v>
      </c>
      <c r="D3117" s="17">
        <v>42166.390960648147</v>
      </c>
      <c r="E3117" s="3">
        <v>27.017391204833984</v>
      </c>
      <c r="F3117" s="3">
        <v>54.415340423583984</v>
      </c>
      <c r="G3117" s="3">
        <v>35.183719635009766</v>
      </c>
      <c r="H3117" s="3">
        <v>77.089012145996094</v>
      </c>
      <c r="I3117" s="3">
        <v>80.535713195800781</v>
      </c>
      <c r="J3117" s="3">
        <v>67.781028747558594</v>
      </c>
      <c r="K3117" s="3">
        <v>57.126129150390625</v>
      </c>
      <c r="L3117" s="3">
        <v>50.266712188720703</v>
      </c>
      <c r="M3117" s="3">
        <v>44.611774444580078</v>
      </c>
      <c r="N3117" s="3">
        <v>33.447834014892578</v>
      </c>
      <c r="O3117" s="3">
        <v>31.397113800048828</v>
      </c>
      <c r="P3117" s="3">
        <v>31.430135726928711</v>
      </c>
      <c r="Q3117" s="3">
        <v>33.241390228271484</v>
      </c>
      <c r="R3117" s="3">
        <v>35.497333526611328</v>
      </c>
      <c r="S3117" s="3">
        <v>39.294902801513672</v>
      </c>
      <c r="T3117" s="3">
        <v>39.129268646240234</v>
      </c>
      <c r="U3117" s="3">
        <v>43.501522064208984</v>
      </c>
      <c r="V3117" s="3">
        <v>68.537208557128906</v>
      </c>
      <c r="W3117" s="3">
        <v>56.601436614990234</v>
      </c>
      <c r="X3117" s="3">
        <v>44.4891357421875</v>
      </c>
      <c r="Y3117" s="3">
        <v>42.739315032958984</v>
      </c>
      <c r="Z3117" s="3">
        <v>34.292896270751953</v>
      </c>
      <c r="AA3117" s="3">
        <v>30.629051208496094</v>
      </c>
      <c r="AB3117" s="3">
        <v>30.486669540405273</v>
      </c>
      <c r="AC3117" s="3">
        <v>32.911636352539062</v>
      </c>
      <c r="AD3117" s="3">
        <v>35.612678527832031</v>
      </c>
      <c r="AE3117" s="3">
        <v>38.262672424316406</v>
      </c>
      <c r="AF3117" s="3">
        <v>39.299060821533203</v>
      </c>
      <c r="AG3117" s="3">
        <v>43.4718017578125</v>
      </c>
      <c r="AH3117" s="3">
        <v>64.293197631835937</v>
      </c>
      <c r="AI3117" s="3">
        <v>61.981185913085938</v>
      </c>
      <c r="AJ3117" s="3">
        <v>59.235549926757813</v>
      </c>
      <c r="AK3117" s="3">
        <v>58.4058837890625</v>
      </c>
      <c r="AL3117" s="3">
        <v>47.807510375976562</v>
      </c>
      <c r="AM3117" s="3">
        <v>51.812965393066406</v>
      </c>
      <c r="AN3117" s="3">
        <v>52.324882507324219</v>
      </c>
      <c r="AO3117" s="3">
        <v>43.867691040039062</v>
      </c>
      <c r="AP3117" s="3">
        <v>45.581020355224609</v>
      </c>
      <c r="AQ3117" s="3">
        <v>45.570144653320312</v>
      </c>
      <c r="AR3117" s="3">
        <v>38.712787628173828</v>
      </c>
      <c r="AS3117" s="3">
        <v>36.220310211181641</v>
      </c>
      <c r="AT3117" s="3">
        <v>32.385238647460938</v>
      </c>
      <c r="AU3117" s="3">
        <v>28.115911483764648</v>
      </c>
      <c r="AV3117" s="3">
        <v>26.467838287353516</v>
      </c>
      <c r="AW3117" s="3">
        <v>27.106832504272461</v>
      </c>
      <c r="AX3117" s="3">
        <v>26.349233627319336</v>
      </c>
      <c r="AY3117" s="3">
        <v>26.432758331298828</v>
      </c>
      <c r="AZ3117" s="3">
        <v>26.68547248840332</v>
      </c>
      <c r="BA3117" s="3">
        <v>27.086513519287109</v>
      </c>
      <c r="BB3117" s="3">
        <v>27.852502822875977</v>
      </c>
      <c r="BC3117" s="3">
        <v>28.480123519897461</v>
      </c>
      <c r="BD3117" s="3">
        <v>27.914840698242188</v>
      </c>
      <c r="BE3117" s="3">
        <v>28.436655044555664</v>
      </c>
      <c r="BF3117" s="3">
        <v>29.726028442382813</v>
      </c>
      <c r="BG3117" s="3">
        <v>30.928812026977539</v>
      </c>
      <c r="BH3117" s="3">
        <v>31.051103591918945</v>
      </c>
      <c r="BI3117" s="3">
        <v>31.8448486328125</v>
      </c>
      <c r="BJ3117" s="3">
        <v>36.503726959228516</v>
      </c>
      <c r="BK3117" s="3">
        <v>33.941558837890625</v>
      </c>
      <c r="BL3117" s="3">
        <v>33.582542419433594</v>
      </c>
      <c r="BM3117" s="3">
        <v>34.220096588134766</v>
      </c>
      <c r="BN3117" s="3">
        <v>34.949806213378906</v>
      </c>
      <c r="BO3117" s="3">
        <v>34.970050811767578</v>
      </c>
      <c r="BP3117" s="3">
        <v>38.179313659667969</v>
      </c>
      <c r="BQ3117" s="3">
        <v>41.298831939697266</v>
      </c>
      <c r="BR3117" s="3">
        <v>63.518447875976562</v>
      </c>
      <c r="BS3117" s="3">
        <v>59.944160461425781</v>
      </c>
      <c r="BT3117" s="3">
        <v>48.854751586914063</v>
      </c>
      <c r="BU3117" s="3">
        <v>60.228614807128906</v>
      </c>
      <c r="BV3117" s="3">
        <v>48.582191467285156</v>
      </c>
      <c r="BW3117" s="3">
        <v>45.717514038085938</v>
      </c>
      <c r="BX3117" s="3">
        <v>53.752182006835938</v>
      </c>
      <c r="BY3117" s="3">
        <v>39.841060638427734</v>
      </c>
      <c r="BZ3117" s="3">
        <v>37.836826324462891</v>
      </c>
      <c r="CA3117" s="3">
        <v>44.677989959716797</v>
      </c>
      <c r="CB3117" s="3">
        <v>40.862010955810547</v>
      </c>
      <c r="CC3117" s="3">
        <v>36.333137512207031</v>
      </c>
      <c r="CD3117" s="3">
        <v>32.410568237304688</v>
      </c>
      <c r="CE3117" s="3">
        <v>23.304815292358398</v>
      </c>
      <c r="CF3117" s="3">
        <v>26.748495101928711</v>
      </c>
      <c r="CG3117" s="3">
        <v>27.38233757019043</v>
      </c>
      <c r="CH3117" s="3">
        <v>26.557611465454102</v>
      </c>
      <c r="CI3117" s="3">
        <v>22.006071090698242</v>
      </c>
      <c r="CJ3117" s="3">
        <v>27.145536422729492</v>
      </c>
      <c r="CK3117" s="3">
        <v>27.579071044921875</v>
      </c>
      <c r="CL3117" s="3">
        <v>25.091659545898437</v>
      </c>
      <c r="CM3117" s="3">
        <v>28.993507385253906</v>
      </c>
      <c r="CN3117" s="3">
        <v>28.399530410766602</v>
      </c>
      <c r="CO3117" s="3">
        <v>28.210136413574219</v>
      </c>
      <c r="CP3117" s="3">
        <v>30.10316276550293</v>
      </c>
      <c r="CQ3117" s="3">
        <v>30.416187286376953</v>
      </c>
      <c r="CR3117" s="3">
        <v>30.932775497436523</v>
      </c>
      <c r="CS3117" s="3">
        <v>31.200370788574219</v>
      </c>
      <c r="CT3117" s="3">
        <v>34.119991302490234</v>
      </c>
      <c r="CU3117" s="3">
        <v>34.339996337890625</v>
      </c>
      <c r="CV3117" s="3">
        <v>33.528938293457031</v>
      </c>
      <c r="CW3117" s="3">
        <v>34.244140625</v>
      </c>
      <c r="CX3117" s="3">
        <v>35.010402679443359</v>
      </c>
      <c r="CY3117" s="3">
        <v>35.124969482421875</v>
      </c>
      <c r="CZ3117" s="3">
        <v>37.950141906738281</v>
      </c>
      <c r="DA3117" s="3">
        <v>41.305770874023438</v>
      </c>
      <c r="DB3117" t="s">
        <v>3684</v>
      </c>
      <c r="DC3117" t="s">
        <v>3684</v>
      </c>
    </row>
    <row r="3118" spans="1:107" x14ac:dyDescent="0.25">
      <c r="A3118" s="15" t="s">
        <v>3307</v>
      </c>
      <c r="C3118" s="16">
        <v>42166.390960648147</v>
      </c>
      <c r="D3118" s="17">
        <v>42166.390960648147</v>
      </c>
      <c r="E3118" s="3">
        <v>35.486930847167969</v>
      </c>
      <c r="F3118" s="3">
        <v>54.415340423583984</v>
      </c>
      <c r="G3118" s="3">
        <v>34.433330535888672</v>
      </c>
      <c r="H3118" s="3">
        <v>73.980133056640625</v>
      </c>
      <c r="I3118" s="3">
        <v>77.621192932128906</v>
      </c>
      <c r="J3118" s="3">
        <v>68.9583740234375</v>
      </c>
      <c r="K3118" s="3">
        <v>55.723300933837891</v>
      </c>
      <c r="L3118" s="3">
        <v>50.572101593017578</v>
      </c>
      <c r="M3118" s="3">
        <v>42.044609069824219</v>
      </c>
      <c r="N3118" s="3">
        <v>33.706874847412109</v>
      </c>
      <c r="O3118" s="3">
        <v>31.808050155639648</v>
      </c>
      <c r="P3118" s="3">
        <v>31.728408813476563</v>
      </c>
      <c r="Q3118" s="3">
        <v>33.032489776611328</v>
      </c>
      <c r="R3118" s="3">
        <v>35.702285766601563</v>
      </c>
      <c r="S3118" s="3">
        <v>38.869361877441406</v>
      </c>
      <c r="T3118" s="3">
        <v>38.983921051025391</v>
      </c>
      <c r="U3118" s="3">
        <v>43.565910339355469</v>
      </c>
      <c r="V3118" s="3">
        <v>70.699409484863281</v>
      </c>
      <c r="W3118" s="3">
        <v>48.855388641357422</v>
      </c>
      <c r="X3118" s="3">
        <v>53.81982421875</v>
      </c>
      <c r="Y3118" s="3">
        <v>37.087306976318359</v>
      </c>
      <c r="Z3118" s="3">
        <v>32.228916168212891</v>
      </c>
      <c r="AA3118" s="3">
        <v>31.755405426025391</v>
      </c>
      <c r="AB3118" s="3">
        <v>33.457756042480469</v>
      </c>
      <c r="AC3118" s="3">
        <v>32.649143218994141</v>
      </c>
      <c r="AD3118" s="3">
        <v>35.994670867919922</v>
      </c>
      <c r="AE3118" s="3">
        <v>39.077041625976563</v>
      </c>
      <c r="AF3118" s="3">
        <v>38.767780303955078</v>
      </c>
      <c r="AG3118" s="3">
        <v>43.682136535644531</v>
      </c>
      <c r="AH3118" s="3">
        <v>63.733741760253906</v>
      </c>
      <c r="AI3118" s="3">
        <v>59.828948974609375</v>
      </c>
      <c r="AJ3118" s="3">
        <v>58.178974151611328</v>
      </c>
      <c r="AK3118" s="3">
        <v>58.591930389404297</v>
      </c>
      <c r="AL3118" s="3">
        <v>48.609352111816406</v>
      </c>
      <c r="AM3118" s="3">
        <v>49.068359375</v>
      </c>
      <c r="AN3118" s="3">
        <v>52.285823822021484</v>
      </c>
      <c r="AO3118" s="3">
        <v>44.652999877929687</v>
      </c>
      <c r="AP3118" s="3">
        <v>43.338554382324219</v>
      </c>
      <c r="AQ3118" s="3">
        <v>44.399574279785156</v>
      </c>
      <c r="AR3118" s="3">
        <v>42.068721771240234</v>
      </c>
      <c r="AS3118" s="3">
        <v>36.111392974853516</v>
      </c>
      <c r="AT3118" s="3">
        <v>31.264339447021484</v>
      </c>
      <c r="AU3118" s="3">
        <v>29.064701080322266</v>
      </c>
      <c r="AV3118" s="3">
        <v>25.886062622070312</v>
      </c>
      <c r="AW3118" s="3">
        <v>27.438743591308594</v>
      </c>
      <c r="AX3118" s="3">
        <v>26.700380325317383</v>
      </c>
      <c r="AY3118" s="3">
        <v>24.636348724365234</v>
      </c>
      <c r="AZ3118" s="3">
        <v>26.346576690673828</v>
      </c>
      <c r="BA3118" s="3">
        <v>26.831241607666016</v>
      </c>
      <c r="BB3118" s="3">
        <v>27.231918334960938</v>
      </c>
      <c r="BC3118" s="3">
        <v>28.246696472167969</v>
      </c>
      <c r="BD3118" s="3">
        <v>28.11553955078125</v>
      </c>
      <c r="BE3118" s="3">
        <v>28.447744369506836</v>
      </c>
      <c r="BF3118" s="3">
        <v>29.77983283996582</v>
      </c>
      <c r="BG3118" s="3">
        <v>30.592388153076172</v>
      </c>
      <c r="BH3118" s="3">
        <v>31.452041625976562</v>
      </c>
      <c r="BI3118" s="3">
        <v>31.861087799072266</v>
      </c>
      <c r="BJ3118" s="3">
        <v>35.604770660400391</v>
      </c>
      <c r="BK3118" s="3">
        <v>34.004730224609375</v>
      </c>
      <c r="BL3118" s="3">
        <v>33.506618499755859</v>
      </c>
      <c r="BM3118" s="3">
        <v>33.998409271240234</v>
      </c>
      <c r="BN3118" s="3">
        <v>34.919166564941406</v>
      </c>
      <c r="BO3118" s="3">
        <v>35.025905609130859</v>
      </c>
      <c r="BP3118" s="3">
        <v>38.064743041992188</v>
      </c>
      <c r="BQ3118" s="3">
        <v>41.399921417236328</v>
      </c>
      <c r="BR3118" s="3">
        <v>63.081279754638672</v>
      </c>
      <c r="BS3118" s="3">
        <v>54.096977233886719</v>
      </c>
      <c r="BT3118" s="3">
        <v>58.555999755859375</v>
      </c>
      <c r="BU3118" s="3">
        <v>57.772220611572266</v>
      </c>
      <c r="BV3118" s="3">
        <v>49.314002990722656</v>
      </c>
      <c r="BW3118" s="3">
        <v>42.617774963378906</v>
      </c>
      <c r="BX3118" s="3">
        <v>50.412731170654297</v>
      </c>
      <c r="BY3118" s="3">
        <v>46.729057312011719</v>
      </c>
      <c r="BZ3118" s="3">
        <v>39.573535919189453</v>
      </c>
      <c r="CA3118" s="3">
        <v>41.767833709716797</v>
      </c>
      <c r="CB3118" s="3">
        <v>42.890434265136719</v>
      </c>
      <c r="CC3118" s="3">
        <v>36.897121429443359</v>
      </c>
      <c r="CD3118" s="3">
        <v>28.159589767456055</v>
      </c>
      <c r="CE3118" s="3">
        <v>32.277332305908203</v>
      </c>
      <c r="CF3118" s="3">
        <v>23.807706832885742</v>
      </c>
      <c r="CG3118" s="3">
        <v>29.591602325439453</v>
      </c>
      <c r="CH3118" s="3">
        <v>26.829601287841797</v>
      </c>
      <c r="CI3118" s="3">
        <v>22.703989028930664</v>
      </c>
      <c r="CJ3118" s="3">
        <v>27.214441299438477</v>
      </c>
      <c r="CK3118" s="3">
        <v>25.023813247680664</v>
      </c>
      <c r="CL3118" s="3">
        <v>28.718358993530273</v>
      </c>
      <c r="CM3118" s="3">
        <v>28.299749374389648</v>
      </c>
      <c r="CN3118" s="3">
        <v>28.320949554443359</v>
      </c>
      <c r="CO3118" s="3">
        <v>28.385616302490234</v>
      </c>
      <c r="CP3118" s="3">
        <v>29.476016998291016</v>
      </c>
      <c r="CQ3118" s="3">
        <v>30.467395782470703</v>
      </c>
      <c r="CR3118" s="3">
        <v>32.017887115478516</v>
      </c>
      <c r="CS3118" s="3">
        <v>32.393218994140625</v>
      </c>
      <c r="CT3118" s="3">
        <v>35.512832641601562</v>
      </c>
      <c r="CU3118" s="3">
        <v>33.861473083496094</v>
      </c>
      <c r="CV3118" s="3">
        <v>33.5709228515625</v>
      </c>
      <c r="CW3118" s="3">
        <v>33.552696228027344</v>
      </c>
      <c r="CX3118" s="3">
        <v>34.900093078613281</v>
      </c>
      <c r="CY3118" s="3">
        <v>35.093910217285156</v>
      </c>
      <c r="CZ3118" s="3">
        <v>38.063068389892578</v>
      </c>
      <c r="DA3118" s="3">
        <v>41.578392028808594</v>
      </c>
      <c r="DB3118" t="s">
        <v>3684</v>
      </c>
      <c r="DC3118" t="s">
        <v>3684</v>
      </c>
    </row>
    <row r="3119" spans="1:107" x14ac:dyDescent="0.25">
      <c r="A3119" s="15" t="s">
        <v>3308</v>
      </c>
      <c r="C3119" s="16">
        <v>42166.390960648147</v>
      </c>
      <c r="D3119" s="17">
        <v>42166.390960648147</v>
      </c>
      <c r="E3119" s="3">
        <v>39.139675140380859</v>
      </c>
      <c r="F3119" s="3">
        <v>54.415340423583984</v>
      </c>
      <c r="G3119" s="3">
        <v>36.731708526611328</v>
      </c>
      <c r="H3119" s="3">
        <v>79.099296569824219</v>
      </c>
      <c r="I3119" s="3">
        <v>82.55450439453125</v>
      </c>
      <c r="J3119" s="3">
        <v>69.488105773925781</v>
      </c>
      <c r="K3119" s="3">
        <v>53.256977081298828</v>
      </c>
      <c r="L3119" s="3">
        <v>56.395095825195313</v>
      </c>
      <c r="M3119" s="3">
        <v>40.811599731445313</v>
      </c>
      <c r="N3119" s="3">
        <v>34.978618621826172</v>
      </c>
      <c r="O3119" s="3">
        <v>31.614503860473633</v>
      </c>
      <c r="P3119" s="3">
        <v>32.638679504394531</v>
      </c>
      <c r="Q3119" s="3">
        <v>33.350543975830078</v>
      </c>
      <c r="R3119" s="3">
        <v>35.671890258789063</v>
      </c>
      <c r="S3119" s="3">
        <v>39.685638427734375</v>
      </c>
      <c r="T3119" s="3">
        <v>38.800804138183594</v>
      </c>
      <c r="U3119" s="3">
        <v>43.523731231689453</v>
      </c>
      <c r="V3119" s="3">
        <v>68.851417541503906</v>
      </c>
      <c r="W3119" s="3">
        <v>49.381866455078125</v>
      </c>
      <c r="X3119" s="3">
        <v>58.065223693847656</v>
      </c>
      <c r="Y3119" s="3">
        <v>40.263809204101563</v>
      </c>
      <c r="Z3119" s="3">
        <v>38.586360931396484</v>
      </c>
      <c r="AA3119" s="3">
        <v>32.038364410400391</v>
      </c>
      <c r="AB3119" s="3">
        <v>32.664039611816406</v>
      </c>
      <c r="AC3119" s="3">
        <v>34.166431427001953</v>
      </c>
      <c r="AD3119" s="3">
        <v>35.668972015380859</v>
      </c>
      <c r="AE3119" s="3">
        <v>40.780452728271484</v>
      </c>
      <c r="AF3119" s="3">
        <v>38.630245208740234</v>
      </c>
      <c r="AG3119" s="3">
        <v>43.410190582275391</v>
      </c>
      <c r="AH3119" s="3">
        <v>63.255374908447266</v>
      </c>
      <c r="AI3119" s="3">
        <v>57.557388305664063</v>
      </c>
      <c r="AJ3119" s="3">
        <v>60.581226348876953</v>
      </c>
      <c r="AK3119" s="3">
        <v>56.897106170654297</v>
      </c>
      <c r="AL3119" s="3">
        <v>48.959678649902344</v>
      </c>
      <c r="AM3119" s="3">
        <v>46.518943786621094</v>
      </c>
      <c r="AN3119" s="3">
        <v>49.594326019287109</v>
      </c>
      <c r="AO3119" s="3">
        <v>45.504692077636719</v>
      </c>
      <c r="AP3119" s="3">
        <v>45.632488250732422</v>
      </c>
      <c r="AQ3119" s="3">
        <v>42.420677185058594</v>
      </c>
      <c r="AR3119" s="3">
        <v>39.909229278564453</v>
      </c>
      <c r="AS3119" s="3">
        <v>36.021709442138672</v>
      </c>
      <c r="AT3119" s="3">
        <v>30.592630386352539</v>
      </c>
      <c r="AU3119" s="3">
        <v>31.109745025634766</v>
      </c>
      <c r="AV3119" s="3">
        <v>26.898777008056641</v>
      </c>
      <c r="AW3119" s="3">
        <v>28.680931091308594</v>
      </c>
      <c r="AX3119" s="3">
        <v>26.4259033203125</v>
      </c>
      <c r="AY3119" s="3">
        <v>24.291772842407227</v>
      </c>
      <c r="AZ3119" s="3">
        <v>27.352638244628906</v>
      </c>
      <c r="BA3119" s="3">
        <v>29.134561538696289</v>
      </c>
      <c r="BB3119" s="3">
        <v>28.834280014038086</v>
      </c>
      <c r="BC3119" s="3">
        <v>28.990329742431641</v>
      </c>
      <c r="BD3119" s="3">
        <v>28.061929702758789</v>
      </c>
      <c r="BE3119" s="3">
        <v>28.68037223815918</v>
      </c>
      <c r="BF3119" s="3">
        <v>29.643640518188477</v>
      </c>
      <c r="BG3119" s="3">
        <v>30.162107467651367</v>
      </c>
      <c r="BH3119" s="3">
        <v>31.640634536743164</v>
      </c>
      <c r="BI3119" s="3">
        <v>32.891918182373047</v>
      </c>
      <c r="BJ3119" s="3">
        <v>36.9359130859375</v>
      </c>
      <c r="BK3119" s="3">
        <v>33.595046997070312</v>
      </c>
      <c r="BL3119" s="3">
        <v>33.449981689453125</v>
      </c>
      <c r="BM3119" s="3">
        <v>33.916286468505859</v>
      </c>
      <c r="BN3119" s="3">
        <v>34.884559631347656</v>
      </c>
      <c r="BO3119" s="3">
        <v>34.883625030517578</v>
      </c>
      <c r="BP3119" s="3">
        <v>38.074325561523438</v>
      </c>
      <c r="BQ3119" s="3">
        <v>41.315326690673828</v>
      </c>
      <c r="BR3119" s="3">
        <v>62.910503387451172</v>
      </c>
      <c r="BS3119" s="3">
        <v>53.558059692382813</v>
      </c>
      <c r="BT3119" s="3">
        <v>63.012741088867188</v>
      </c>
      <c r="BU3119" s="3">
        <v>51.106700897216797</v>
      </c>
      <c r="BV3119" s="3">
        <v>48.980457305908203</v>
      </c>
      <c r="BW3119" s="3">
        <v>42.092998504638672</v>
      </c>
      <c r="BX3119" s="3">
        <v>40.236320495605469</v>
      </c>
      <c r="BY3119" s="3">
        <v>44.396381378173828</v>
      </c>
      <c r="BZ3119" s="3">
        <v>50.456775665283203</v>
      </c>
      <c r="CA3119" s="3">
        <v>41.246841430664063</v>
      </c>
      <c r="CB3119" s="3">
        <v>34.768623352050781</v>
      </c>
      <c r="CC3119" s="3">
        <v>33.536659240722656</v>
      </c>
      <c r="CD3119" s="3">
        <v>30.670808792114258</v>
      </c>
      <c r="CE3119" s="3">
        <v>30.531621932983398</v>
      </c>
      <c r="CF3119" s="3">
        <v>29.174259185791016</v>
      </c>
      <c r="CG3119" s="3">
        <v>27.213842391967773</v>
      </c>
      <c r="CH3119" s="3">
        <v>27.294292449951172</v>
      </c>
      <c r="CI3119" s="3">
        <v>24.313409805297852</v>
      </c>
      <c r="CJ3119" s="3">
        <v>26.856962203979492</v>
      </c>
      <c r="CK3119" s="3">
        <v>30.583976745605469</v>
      </c>
      <c r="CL3119" s="3">
        <v>29.016281127929688</v>
      </c>
      <c r="CM3119" s="3">
        <v>29.342098236083984</v>
      </c>
      <c r="CN3119" s="3">
        <v>28.2962646484375</v>
      </c>
      <c r="CO3119" s="3">
        <v>29.529012680053711</v>
      </c>
      <c r="CP3119" s="3">
        <v>29.73436164855957</v>
      </c>
      <c r="CQ3119" s="3">
        <v>28.825634002685547</v>
      </c>
      <c r="CR3119" s="3">
        <v>31.423177719116211</v>
      </c>
      <c r="CS3119" s="3">
        <v>33.649326324462891</v>
      </c>
      <c r="CT3119" s="3">
        <v>38.809829711914062</v>
      </c>
      <c r="CU3119" s="3">
        <v>32.738109588623047</v>
      </c>
      <c r="CV3119" s="3">
        <v>33.543624877929688</v>
      </c>
      <c r="CW3119" s="3">
        <v>34.049739837646484</v>
      </c>
      <c r="CX3119" s="3">
        <v>34.829231262207031</v>
      </c>
      <c r="CY3119" s="3">
        <v>34.494007110595703</v>
      </c>
      <c r="CZ3119" s="3">
        <v>38.105525970458984</v>
      </c>
      <c r="DA3119" s="3">
        <v>41.144168853759766</v>
      </c>
      <c r="DB3119" t="s">
        <v>3684</v>
      </c>
      <c r="DC3119" t="s">
        <v>3684</v>
      </c>
    </row>
    <row r="3120" spans="1:107" x14ac:dyDescent="0.25">
      <c r="A3120" s="15" t="s">
        <v>3309</v>
      </c>
      <c r="C3120" s="16">
        <v>42166.390960648147</v>
      </c>
      <c r="D3120" s="17">
        <v>42166.390960648147</v>
      </c>
      <c r="E3120" s="3">
        <v>41.449504852294922</v>
      </c>
      <c r="F3120" s="3">
        <v>54.415340423583984</v>
      </c>
      <c r="G3120" s="3">
        <v>39.495426177978516</v>
      </c>
      <c r="H3120" s="3">
        <v>76.109474182128906</v>
      </c>
      <c r="I3120" s="3">
        <v>80.072341918945313</v>
      </c>
      <c r="J3120" s="3">
        <v>68.361503601074219</v>
      </c>
      <c r="K3120" s="3">
        <v>51.071445465087891</v>
      </c>
      <c r="L3120" s="3">
        <v>54.206985473632813</v>
      </c>
      <c r="M3120" s="3">
        <v>40.299381256103516</v>
      </c>
      <c r="N3120" s="3">
        <v>36.466400146484375</v>
      </c>
      <c r="O3120" s="3">
        <v>32.532180786132812</v>
      </c>
      <c r="P3120" s="3">
        <v>33.060176849365234</v>
      </c>
      <c r="Q3120" s="3">
        <v>33.402774810791016</v>
      </c>
      <c r="R3120" s="3">
        <v>35.382423400878906</v>
      </c>
      <c r="S3120" s="3">
        <v>41.052497863769531</v>
      </c>
      <c r="T3120" s="3">
        <v>38.869033813476563</v>
      </c>
      <c r="U3120" s="3">
        <v>43.497970581054688</v>
      </c>
      <c r="V3120" s="3">
        <v>65.201766967773437</v>
      </c>
      <c r="W3120" s="3">
        <v>46.945259094238281</v>
      </c>
      <c r="X3120" s="3">
        <v>47.481910705566406</v>
      </c>
      <c r="Y3120" s="3">
        <v>40.279838562011719</v>
      </c>
      <c r="Z3120" s="3">
        <v>33.390029907226563</v>
      </c>
      <c r="AA3120" s="3">
        <v>33.363895416259766</v>
      </c>
      <c r="AB3120" s="3">
        <v>33.056739807128906</v>
      </c>
      <c r="AC3120" s="3">
        <v>32.739337921142578</v>
      </c>
      <c r="AD3120" s="3">
        <v>34.616233825683594</v>
      </c>
      <c r="AE3120" s="3">
        <v>42.319210052490234</v>
      </c>
      <c r="AF3120" s="3">
        <v>39.019977569580078</v>
      </c>
      <c r="AG3120" s="3">
        <v>43.458267211914063</v>
      </c>
      <c r="AH3120" s="3">
        <v>63.264812469482422</v>
      </c>
      <c r="AI3120" s="3">
        <v>55.792766571044922</v>
      </c>
      <c r="AJ3120" s="3">
        <v>61.963760375976562</v>
      </c>
      <c r="AK3120" s="3">
        <v>55.534008026123047</v>
      </c>
      <c r="AL3120" s="3">
        <v>49.087913513183594</v>
      </c>
      <c r="AM3120" s="3">
        <v>45.612712860107422</v>
      </c>
      <c r="AN3120" s="3">
        <v>47.745639801025391</v>
      </c>
      <c r="AO3120" s="3">
        <v>44.171615600585938</v>
      </c>
      <c r="AP3120" s="3">
        <v>53.189628601074219</v>
      </c>
      <c r="AQ3120" s="3">
        <v>41.113372802734375</v>
      </c>
      <c r="AR3120" s="3">
        <v>37.632347106933594</v>
      </c>
      <c r="AS3120" s="3">
        <v>33.688896179199219</v>
      </c>
      <c r="AT3120" s="3">
        <v>29.809055328369141</v>
      </c>
      <c r="AU3120" s="3">
        <v>28.94770622253418</v>
      </c>
      <c r="AV3120" s="3">
        <v>29.858066558837891</v>
      </c>
      <c r="AW3120" s="3">
        <v>27.546785354614258</v>
      </c>
      <c r="AX3120" s="3">
        <v>27.624149322509766</v>
      </c>
      <c r="AY3120" s="3">
        <v>25.193447113037109</v>
      </c>
      <c r="AZ3120" s="3">
        <v>26.341577529907227</v>
      </c>
      <c r="BA3120" s="3">
        <v>28.030878067016602</v>
      </c>
      <c r="BB3120" s="3">
        <v>29.464199066162109</v>
      </c>
      <c r="BC3120" s="3">
        <v>29.571380615234375</v>
      </c>
      <c r="BD3120" s="3">
        <v>27.886880874633789</v>
      </c>
      <c r="BE3120" s="3">
        <v>29.318248748779297</v>
      </c>
      <c r="BF3120" s="3">
        <v>29.629915237426758</v>
      </c>
      <c r="BG3120" s="3">
        <v>29.261533737182617</v>
      </c>
      <c r="BH3120" s="3">
        <v>31.407886505126953</v>
      </c>
      <c r="BI3120" s="3">
        <v>32.86383056640625</v>
      </c>
      <c r="BJ3120" s="3">
        <v>39.0792236328125</v>
      </c>
      <c r="BK3120" s="3">
        <v>33.533832550048828</v>
      </c>
      <c r="BL3120" s="3">
        <v>33.477836608886719</v>
      </c>
      <c r="BM3120" s="3">
        <v>34.233562469482422</v>
      </c>
      <c r="BN3120" s="3">
        <v>34.743099212646484</v>
      </c>
      <c r="BO3120" s="3">
        <v>34.887237548828125</v>
      </c>
      <c r="BP3120" s="3">
        <v>38.061870574951172</v>
      </c>
      <c r="BQ3120" s="3">
        <v>41.355304718017578</v>
      </c>
      <c r="BR3120" s="3">
        <v>63.322540283203125</v>
      </c>
      <c r="BS3120" s="3">
        <v>53.740463256835938</v>
      </c>
      <c r="BT3120" s="3">
        <v>62.576469421386719</v>
      </c>
      <c r="BU3120" s="3">
        <v>55.673179626464844</v>
      </c>
      <c r="BV3120" s="3">
        <v>50.052303314208984</v>
      </c>
      <c r="BW3120" s="3">
        <v>45.335556030273438</v>
      </c>
      <c r="BX3120" s="3">
        <v>47.382843017578125</v>
      </c>
      <c r="BY3120" s="3">
        <v>43.506473541259766</v>
      </c>
      <c r="BZ3120" s="3">
        <v>56.189502716064453</v>
      </c>
      <c r="CA3120" s="3">
        <v>35.408374786376953</v>
      </c>
      <c r="CB3120" s="3">
        <v>32.902381896972656</v>
      </c>
      <c r="CC3120" s="3">
        <v>30.174383163452148</v>
      </c>
      <c r="CD3120" s="3">
        <v>29.239185333251953</v>
      </c>
      <c r="CE3120" s="3">
        <v>20.938262939453125</v>
      </c>
      <c r="CF3120" s="3">
        <v>31.244186401367187</v>
      </c>
      <c r="CG3120" s="3">
        <v>26.948957443237305</v>
      </c>
      <c r="CH3120" s="3">
        <v>28.451818466186523</v>
      </c>
      <c r="CI3120" s="3">
        <v>26.583780288696289</v>
      </c>
      <c r="CJ3120" s="3">
        <v>25.353010177612305</v>
      </c>
      <c r="CK3120" s="3">
        <v>27.782894134521484</v>
      </c>
      <c r="CL3120" s="3">
        <v>30.801162719726562</v>
      </c>
      <c r="CM3120" s="3">
        <v>30.197124481201172</v>
      </c>
      <c r="CN3120" s="3">
        <v>27.607978820800781</v>
      </c>
      <c r="CO3120" s="3">
        <v>29.128801345825195</v>
      </c>
      <c r="CP3120" s="3">
        <v>29.307785034179688</v>
      </c>
      <c r="CQ3120" s="3">
        <v>28.497997283935547</v>
      </c>
      <c r="CR3120" s="3">
        <v>31.069963455200195</v>
      </c>
      <c r="CS3120" s="3">
        <v>32.279697418212891</v>
      </c>
      <c r="CT3120" s="3">
        <v>40.88677978515625</v>
      </c>
      <c r="CU3120" s="3">
        <v>33.737777709960938</v>
      </c>
      <c r="CV3120" s="3">
        <v>33.267871856689453</v>
      </c>
      <c r="CW3120" s="3">
        <v>34.614612579345703</v>
      </c>
      <c r="CX3120" s="3">
        <v>34.577247619628906</v>
      </c>
      <c r="CY3120" s="3">
        <v>35.008369445800781</v>
      </c>
      <c r="CZ3120" s="3">
        <v>38.080909729003906</v>
      </c>
      <c r="DA3120" s="3">
        <v>41.33209228515625</v>
      </c>
      <c r="DB3120" t="s">
        <v>3684</v>
      </c>
      <c r="DC3120" t="s">
        <v>3684</v>
      </c>
    </row>
    <row r="3121" spans="1:107" x14ac:dyDescent="0.25">
      <c r="A3121" s="15" t="s">
        <v>3310</v>
      </c>
      <c r="C3121" s="16">
        <v>42166.390960648147</v>
      </c>
      <c r="D3121" s="17">
        <v>42166.390960648147</v>
      </c>
      <c r="E3121" s="3">
        <v>37.008846282958984</v>
      </c>
      <c r="F3121" s="3">
        <v>54.415340423583984</v>
      </c>
      <c r="G3121" s="3">
        <v>39.090343475341797</v>
      </c>
      <c r="H3121" s="3">
        <v>73.387741088867187</v>
      </c>
      <c r="I3121" s="3">
        <v>79.132148742675781</v>
      </c>
      <c r="J3121" s="3">
        <v>65.532196044921875</v>
      </c>
      <c r="K3121" s="3">
        <v>52.651268005371094</v>
      </c>
      <c r="L3121" s="3">
        <v>51.096450805664062</v>
      </c>
      <c r="M3121" s="3">
        <v>41.463535308837891</v>
      </c>
      <c r="N3121" s="3">
        <v>36.768211364746094</v>
      </c>
      <c r="O3121" s="3">
        <v>32.126956939697266</v>
      </c>
      <c r="P3121" s="3">
        <v>32.595733642578125</v>
      </c>
      <c r="Q3121" s="3">
        <v>33.0894775390625</v>
      </c>
      <c r="R3121" s="3">
        <v>35.162830352783203</v>
      </c>
      <c r="S3121" s="3">
        <v>40.873119354248047</v>
      </c>
      <c r="T3121" s="3">
        <v>38.79058837890625</v>
      </c>
      <c r="U3121" s="3">
        <v>43.478294372558594</v>
      </c>
      <c r="V3121" s="3">
        <v>54.442501068115234</v>
      </c>
      <c r="W3121" s="3">
        <v>56.347084045410156</v>
      </c>
      <c r="X3121" s="3">
        <v>41.300701141357422</v>
      </c>
      <c r="Y3121" s="3">
        <v>42.821285247802734</v>
      </c>
      <c r="Z3121" s="3">
        <v>37.776607513427734</v>
      </c>
      <c r="AA3121" s="3">
        <v>31.472482681274414</v>
      </c>
      <c r="AB3121" s="3">
        <v>31.538333892822266</v>
      </c>
      <c r="AC3121" s="3">
        <v>33.393821716308594</v>
      </c>
      <c r="AD3121" s="3">
        <v>35.287979125976563</v>
      </c>
      <c r="AE3121" s="3">
        <v>39.556602478027344</v>
      </c>
      <c r="AF3121" s="3">
        <v>38.615203857421875</v>
      </c>
      <c r="AG3121" s="3">
        <v>43.450798034667969</v>
      </c>
      <c r="AH3121" s="3">
        <v>63.807487487792969</v>
      </c>
      <c r="AI3121" s="3">
        <v>54.889808654785156</v>
      </c>
      <c r="AJ3121" s="3">
        <v>61.548324584960938</v>
      </c>
      <c r="AK3121" s="3">
        <v>56.478988647460937</v>
      </c>
      <c r="AL3121" s="3">
        <v>50.708511352539062</v>
      </c>
      <c r="AM3121" s="3">
        <v>49.160797119140625</v>
      </c>
      <c r="AN3121" s="3">
        <v>49.369106292724609</v>
      </c>
      <c r="AO3121" s="3">
        <v>45.431953430175781</v>
      </c>
      <c r="AP3121" s="3">
        <v>52.641700744628906</v>
      </c>
      <c r="AQ3121" s="3">
        <v>38.066822052001953</v>
      </c>
      <c r="AR3121" s="3">
        <v>36.802909851074219</v>
      </c>
      <c r="AS3121" s="3">
        <v>32.112770080566406</v>
      </c>
      <c r="AT3121" s="3">
        <v>33.041522979736328</v>
      </c>
      <c r="AU3121" s="3">
        <v>29.393369674682617</v>
      </c>
      <c r="AV3121" s="3">
        <v>28.228235244750977</v>
      </c>
      <c r="AW3121" s="3">
        <v>29.274543762207031</v>
      </c>
      <c r="AX3121" s="3">
        <v>27.751909255981445</v>
      </c>
      <c r="AY3121" s="3">
        <v>26.973670959472656</v>
      </c>
      <c r="AZ3121" s="3">
        <v>27.059635162353516</v>
      </c>
      <c r="BA3121" s="3">
        <v>27.547124862670898</v>
      </c>
      <c r="BB3121" s="3">
        <v>28.739255905151367</v>
      </c>
      <c r="BC3121" s="3">
        <v>28.729642868041992</v>
      </c>
      <c r="BD3121" s="3">
        <v>27.990015029907227</v>
      </c>
      <c r="BE3121" s="3">
        <v>28.568164825439453</v>
      </c>
      <c r="BF3121" s="3">
        <v>29.576475143432617</v>
      </c>
      <c r="BG3121" s="3">
        <v>29.766941070556641</v>
      </c>
      <c r="BH3121" s="3">
        <v>31.253313064575195</v>
      </c>
      <c r="BI3121" s="3">
        <v>32.493583679199219</v>
      </c>
      <c r="BJ3121" s="3">
        <v>39.084915161132812</v>
      </c>
      <c r="BK3121" s="3">
        <v>33.719970703125</v>
      </c>
      <c r="BL3121" s="3">
        <v>33.281307220458984</v>
      </c>
      <c r="BM3121" s="3">
        <v>34.262969970703125</v>
      </c>
      <c r="BN3121" s="3">
        <v>34.530117034912109</v>
      </c>
      <c r="BO3121" s="3">
        <v>34.979671478271484</v>
      </c>
      <c r="BP3121" s="3">
        <v>37.93450927734375</v>
      </c>
      <c r="BQ3121" s="3">
        <v>41.303577423095703</v>
      </c>
      <c r="BR3121" s="3">
        <v>64.747634887695312</v>
      </c>
      <c r="BS3121" s="3">
        <v>53.731357574462891</v>
      </c>
      <c r="BT3121" s="3">
        <v>59.551090240478516</v>
      </c>
      <c r="BU3121" s="3">
        <v>57.498497009277344</v>
      </c>
      <c r="BV3121" s="3">
        <v>52.195003509521484</v>
      </c>
      <c r="BW3121" s="3">
        <v>52.35455322265625</v>
      </c>
      <c r="BX3121" s="3">
        <v>50.752849578857422</v>
      </c>
      <c r="BY3121" s="3">
        <v>48.510368347167969</v>
      </c>
      <c r="BZ3121" s="3">
        <v>46.173587799072266</v>
      </c>
      <c r="CA3121" s="3">
        <v>30.351076126098633</v>
      </c>
      <c r="CB3121" s="3">
        <v>37.801513671875</v>
      </c>
      <c r="CC3121" s="3">
        <v>28.480667114257813</v>
      </c>
      <c r="CD3121" s="3">
        <v>35.347274780273437</v>
      </c>
      <c r="CE3121" s="3">
        <v>30.910074234008789</v>
      </c>
      <c r="CF3121" s="3">
        <v>22.153966903686523</v>
      </c>
      <c r="CG3121" s="3">
        <v>30.903493881225586</v>
      </c>
      <c r="CH3121" s="3">
        <v>27.718713760375977</v>
      </c>
      <c r="CI3121" s="3">
        <v>28.478939056396484</v>
      </c>
      <c r="CJ3121" s="3">
        <v>28.667961120605469</v>
      </c>
      <c r="CK3121" s="3">
        <v>26.260986328125</v>
      </c>
      <c r="CL3121" s="3">
        <v>25.257049560546875</v>
      </c>
      <c r="CM3121" s="3">
        <v>25.783973693847656</v>
      </c>
      <c r="CN3121" s="3">
        <v>29.010129928588867</v>
      </c>
      <c r="CO3121" s="3">
        <v>28.921180725097656</v>
      </c>
      <c r="CP3121" s="3">
        <v>30.159902572631836</v>
      </c>
      <c r="CQ3121" s="3">
        <v>30.713134765625</v>
      </c>
      <c r="CR3121" s="3">
        <v>31.552751541137695</v>
      </c>
      <c r="CS3121" s="3">
        <v>32.079128265380859</v>
      </c>
      <c r="CT3121" s="3">
        <v>36.858779907226563</v>
      </c>
      <c r="CU3121" s="3">
        <v>34.324565887451172</v>
      </c>
      <c r="CV3121" s="3">
        <v>33.197059631347656</v>
      </c>
      <c r="CW3121" s="3">
        <v>34.146080017089844</v>
      </c>
      <c r="CX3121" s="3">
        <v>34.187049865722656</v>
      </c>
      <c r="CY3121" s="3">
        <v>35.1085205078125</v>
      </c>
      <c r="CZ3121" s="3">
        <v>37.749897003173828</v>
      </c>
      <c r="DA3121" s="3">
        <v>41.18157958984375</v>
      </c>
      <c r="DB3121" t="s">
        <v>3684</v>
      </c>
      <c r="DC3121" t="s">
        <v>3684</v>
      </c>
    </row>
    <row r="3122" spans="1:107" x14ac:dyDescent="0.25">
      <c r="A3122" s="15" t="s">
        <v>3311</v>
      </c>
      <c r="C3122" s="16">
        <v>42166.390960648147</v>
      </c>
      <c r="D3122" s="17">
        <v>42166.390960648147</v>
      </c>
      <c r="E3122" s="3">
        <v>34.565414428710937</v>
      </c>
      <c r="F3122" s="3">
        <v>54.415340423583984</v>
      </c>
      <c r="G3122" s="3">
        <v>37.733604431152344</v>
      </c>
      <c r="H3122" s="3">
        <v>76.520462036132812</v>
      </c>
      <c r="I3122" s="3">
        <v>80.047401428222656</v>
      </c>
      <c r="J3122" s="3">
        <v>62.988319396972656</v>
      </c>
      <c r="K3122" s="3">
        <v>57.131195068359375</v>
      </c>
      <c r="L3122" s="3">
        <v>48.119033813476562</v>
      </c>
      <c r="M3122" s="3">
        <v>43.701919555664063</v>
      </c>
      <c r="N3122" s="3">
        <v>36.006813049316406</v>
      </c>
      <c r="O3122" s="3">
        <v>31.548295974731445</v>
      </c>
      <c r="P3122" s="3">
        <v>31.789199829101563</v>
      </c>
      <c r="Q3122" s="3">
        <v>33.383518218994141</v>
      </c>
      <c r="R3122" s="3">
        <v>34.999221801757813</v>
      </c>
      <c r="S3122" s="3">
        <v>40.069869995117187</v>
      </c>
      <c r="T3122" s="3">
        <v>38.855354309082031</v>
      </c>
      <c r="U3122" s="3">
        <v>43.514377593994141</v>
      </c>
      <c r="V3122" s="3">
        <v>60.118171691894531</v>
      </c>
      <c r="W3122" s="3">
        <v>59.217067718505859</v>
      </c>
      <c r="X3122" s="3">
        <v>38.160232543945312</v>
      </c>
      <c r="Y3122" s="3">
        <v>44.348274230957031</v>
      </c>
      <c r="Z3122" s="3">
        <v>34.090511322021484</v>
      </c>
      <c r="AA3122" s="3">
        <v>30.535858154296875</v>
      </c>
      <c r="AB3122" s="3">
        <v>31.085636138916016</v>
      </c>
      <c r="AC3122" s="3">
        <v>33.296791076660156</v>
      </c>
      <c r="AD3122" s="3">
        <v>34.521644592285156</v>
      </c>
      <c r="AE3122" s="3">
        <v>38.8817138671875</v>
      </c>
      <c r="AF3122" s="3">
        <v>39.106266021728516</v>
      </c>
      <c r="AG3122" s="3">
        <v>43.684219360351563</v>
      </c>
      <c r="AH3122" s="3">
        <v>64.828521728515625</v>
      </c>
      <c r="AI3122" s="3">
        <v>53.321483612060547</v>
      </c>
      <c r="AJ3122" s="3">
        <v>59.343719482421875</v>
      </c>
      <c r="AK3122" s="3">
        <v>57.063159942626953</v>
      </c>
      <c r="AL3122" s="3">
        <v>52.478179931640625</v>
      </c>
      <c r="AM3122" s="3">
        <v>50.053619384765625</v>
      </c>
      <c r="AN3122" s="3">
        <v>48.679786682128906</v>
      </c>
      <c r="AO3122" s="3">
        <v>49.147914886474609</v>
      </c>
      <c r="AP3122" s="3">
        <v>49.500408172607422</v>
      </c>
      <c r="AQ3122" s="3">
        <v>36.114665985107422</v>
      </c>
      <c r="AR3122" s="3">
        <v>36.61785888671875</v>
      </c>
      <c r="AS3122" s="3">
        <v>30.977279663085938</v>
      </c>
      <c r="AT3122" s="3">
        <v>33.389358520507813</v>
      </c>
      <c r="AU3122" s="3">
        <v>28.518745422363281</v>
      </c>
      <c r="AV3122" s="3">
        <v>27.189302444458008</v>
      </c>
      <c r="AW3122" s="3">
        <v>28.167787551879883</v>
      </c>
      <c r="AX3122" s="3">
        <v>27.13490104675293</v>
      </c>
      <c r="AY3122" s="3">
        <v>27.262964248657227</v>
      </c>
      <c r="AZ3122" s="3">
        <v>27.08656120300293</v>
      </c>
      <c r="BA3122" s="3">
        <v>26.842508316040039</v>
      </c>
      <c r="BB3122" s="3">
        <v>27.673042297363281</v>
      </c>
      <c r="BC3122" s="3">
        <v>28.209068298339844</v>
      </c>
      <c r="BD3122" s="3">
        <v>28.837127685546875</v>
      </c>
      <c r="BE3122" s="3">
        <v>29.342540740966797</v>
      </c>
      <c r="BF3122" s="3">
        <v>29.718208312988281</v>
      </c>
      <c r="BG3122" s="3">
        <v>30.011663436889648</v>
      </c>
      <c r="BH3122" s="3">
        <v>31.181808471679688</v>
      </c>
      <c r="BI3122" s="3">
        <v>32.169902801513672</v>
      </c>
      <c r="BJ3122" s="3">
        <v>37.740787506103516</v>
      </c>
      <c r="BK3122" s="3">
        <v>34.173526763916016</v>
      </c>
      <c r="BL3122" s="3">
        <v>33.506359100341797</v>
      </c>
      <c r="BM3122" s="3">
        <v>34.159309387207031</v>
      </c>
      <c r="BN3122" s="3">
        <v>34.549762725830078</v>
      </c>
      <c r="BO3122" s="3">
        <v>35.19122314453125</v>
      </c>
      <c r="BP3122" s="3">
        <v>37.961536407470703</v>
      </c>
      <c r="BQ3122" s="3">
        <v>41.216709136962891</v>
      </c>
      <c r="BR3122" s="3">
        <v>65.757919311523438</v>
      </c>
      <c r="BS3122" s="3">
        <v>49.715240478515625</v>
      </c>
      <c r="BT3122" s="3">
        <v>54.749664306640625</v>
      </c>
      <c r="BU3122" s="3">
        <v>56.83001708984375</v>
      </c>
      <c r="BV3122" s="3">
        <v>53.963043212890625</v>
      </c>
      <c r="BW3122" s="3">
        <v>48.402683258056641</v>
      </c>
      <c r="BX3122" s="3">
        <v>49.063179016113281</v>
      </c>
      <c r="BY3122" s="3">
        <v>50.322723388671875</v>
      </c>
      <c r="BZ3122" s="3">
        <v>36.616870880126953</v>
      </c>
      <c r="CA3122" s="3">
        <v>34.923652648925781</v>
      </c>
      <c r="CB3122" s="3">
        <v>33.895278930664063</v>
      </c>
      <c r="CC3122" s="3">
        <v>31.080791473388672</v>
      </c>
      <c r="CD3122" s="3">
        <v>35.405143737792969</v>
      </c>
      <c r="CE3122" s="3">
        <v>26.931930541992188</v>
      </c>
      <c r="CF3122" s="3">
        <v>27.210464477539063</v>
      </c>
      <c r="CG3122" s="3">
        <v>23.302848815917969</v>
      </c>
      <c r="CH3122" s="3">
        <v>25.563575744628906</v>
      </c>
      <c r="CI3122" s="3">
        <v>28.163240432739258</v>
      </c>
      <c r="CJ3122" s="3">
        <v>25.072582244873047</v>
      </c>
      <c r="CK3122" s="3">
        <v>26.304800033569336</v>
      </c>
      <c r="CL3122" s="3">
        <v>27.180076599121094</v>
      </c>
      <c r="CM3122" s="3">
        <v>28.253589630126953</v>
      </c>
      <c r="CN3122" s="3">
        <v>29.129701614379883</v>
      </c>
      <c r="CO3122" s="3">
        <v>29.205215454101563</v>
      </c>
      <c r="CP3122" s="3">
        <v>28.928628921508789</v>
      </c>
      <c r="CQ3122" s="3">
        <v>29.83027458190918</v>
      </c>
      <c r="CR3122" s="3">
        <v>30.574626922607422</v>
      </c>
      <c r="CS3122" s="3">
        <v>31.651069641113281</v>
      </c>
      <c r="CT3122" s="3">
        <v>35.532634735107422</v>
      </c>
      <c r="CU3122" s="3">
        <v>35.094097137451172</v>
      </c>
      <c r="CV3122" s="3">
        <v>33.992115020751953</v>
      </c>
      <c r="CW3122" s="3">
        <v>34.281085968017578</v>
      </c>
      <c r="CX3122" s="3">
        <v>34.668186187744141</v>
      </c>
      <c r="CY3122" s="3">
        <v>35.335403442382812</v>
      </c>
      <c r="CZ3122" s="3">
        <v>38.188381195068359</v>
      </c>
      <c r="DA3122" s="3">
        <v>41.293922424316406</v>
      </c>
      <c r="DB3122" t="s">
        <v>3684</v>
      </c>
      <c r="DC3122" t="s">
        <v>3684</v>
      </c>
    </row>
    <row r="3123" spans="1:107" x14ac:dyDescent="0.25">
      <c r="A3123" s="15" t="s">
        <v>3312</v>
      </c>
      <c r="C3123" s="16">
        <v>42166.390960648147</v>
      </c>
      <c r="D3123" s="17">
        <v>42166.390960648147</v>
      </c>
      <c r="E3123" s="3">
        <v>37.143096923828125</v>
      </c>
      <c r="F3123" s="3">
        <v>54.415340423583984</v>
      </c>
      <c r="G3123" s="3">
        <v>37.370887756347656</v>
      </c>
      <c r="H3123" s="3">
        <v>76.045158386230469</v>
      </c>
      <c r="I3123" s="3">
        <v>79.851318359375</v>
      </c>
      <c r="J3123" s="3">
        <v>60.914352416992188</v>
      </c>
      <c r="K3123" s="3">
        <v>57.425079345703125</v>
      </c>
      <c r="L3123" s="3">
        <v>49.255123138427734</v>
      </c>
      <c r="M3123" s="3">
        <v>43.679767608642578</v>
      </c>
      <c r="N3123" s="3">
        <v>35.465335845947266</v>
      </c>
      <c r="O3123" s="3">
        <v>30.80473518371582</v>
      </c>
      <c r="P3123" s="3">
        <v>31.389667510986328</v>
      </c>
      <c r="Q3123" s="3">
        <v>33.543964385986328</v>
      </c>
      <c r="R3123" s="3">
        <v>35.208877563476563</v>
      </c>
      <c r="S3123" s="3">
        <v>39.800716400146484</v>
      </c>
      <c r="T3123" s="3">
        <v>39.053539276123047</v>
      </c>
      <c r="U3123" s="3">
        <v>43.556339263916016</v>
      </c>
      <c r="V3123" s="3">
        <v>54.859329223632813</v>
      </c>
      <c r="W3123" s="3">
        <v>56.861286163330078</v>
      </c>
      <c r="X3123" s="3">
        <v>51.740474700927734</v>
      </c>
      <c r="Y3123" s="3">
        <v>45.788612365722656</v>
      </c>
      <c r="Z3123" s="3">
        <v>35.671600341796875</v>
      </c>
      <c r="AA3123" s="3">
        <v>30.994590759277344</v>
      </c>
      <c r="AB3123" s="3">
        <v>31.396886825561523</v>
      </c>
      <c r="AC3123" s="3">
        <v>34.228431701660156</v>
      </c>
      <c r="AD3123" s="3">
        <v>35.827419281005859</v>
      </c>
      <c r="AE3123" s="3">
        <v>39.542491912841797</v>
      </c>
      <c r="AF3123" s="3">
        <v>39.024242401123047</v>
      </c>
      <c r="AG3123" s="3">
        <v>43.46209716796875</v>
      </c>
      <c r="AH3123" s="3">
        <v>65.472557067871094</v>
      </c>
      <c r="AI3123" s="3">
        <v>51.462047576904297</v>
      </c>
      <c r="AJ3123" s="3">
        <v>57.161727905273437</v>
      </c>
      <c r="AK3123" s="3">
        <v>55.793510437011719</v>
      </c>
      <c r="AL3123" s="3">
        <v>52.945758819580078</v>
      </c>
      <c r="AM3123" s="3">
        <v>48.044662475585938</v>
      </c>
      <c r="AN3123" s="3">
        <v>51.8544921875</v>
      </c>
      <c r="AO3123" s="3">
        <v>47.31121826171875</v>
      </c>
      <c r="AP3123" s="3">
        <v>46.346897125244141</v>
      </c>
      <c r="AQ3123" s="3">
        <v>38.665580749511719</v>
      </c>
      <c r="AR3123" s="3">
        <v>35.196811676025391</v>
      </c>
      <c r="AS3123" s="3">
        <v>35.225677490234375</v>
      </c>
      <c r="AT3123" s="3">
        <v>34.608207702636719</v>
      </c>
      <c r="AU3123" s="3">
        <v>28.289012908935547</v>
      </c>
      <c r="AV3123" s="3">
        <v>26.625022888183594</v>
      </c>
      <c r="AW3123" s="3">
        <v>26.090156555175781</v>
      </c>
      <c r="AX3123" s="3">
        <v>26.636409759521484</v>
      </c>
      <c r="AY3123" s="3">
        <v>27.112604141235352</v>
      </c>
      <c r="AZ3123" s="3">
        <v>25.71125602722168</v>
      </c>
      <c r="BA3123" s="3">
        <v>26.331033706665039</v>
      </c>
      <c r="BB3123" s="3">
        <v>27.487924575805664</v>
      </c>
      <c r="BC3123" s="3">
        <v>27.514566421508789</v>
      </c>
      <c r="BD3123" s="3">
        <v>28.256351470947266</v>
      </c>
      <c r="BE3123" s="3">
        <v>29.527622222900391</v>
      </c>
      <c r="BF3123" s="3">
        <v>29.427265167236328</v>
      </c>
      <c r="BG3123" s="3">
        <v>30.469038009643555</v>
      </c>
      <c r="BH3123" s="3">
        <v>31.187351226806641</v>
      </c>
      <c r="BI3123" s="3">
        <v>32.262073516845703</v>
      </c>
      <c r="BJ3123" s="3">
        <v>37.130828857421875</v>
      </c>
      <c r="BK3123" s="3">
        <v>34.540565490722656</v>
      </c>
      <c r="BL3123" s="3">
        <v>33.693431854248047</v>
      </c>
      <c r="BM3123" s="3">
        <v>34.426223754882812</v>
      </c>
      <c r="BN3123" s="3">
        <v>34.540058135986328</v>
      </c>
      <c r="BO3123" s="3">
        <v>35.026081085205078</v>
      </c>
      <c r="BP3123" s="3">
        <v>38.023101806640625</v>
      </c>
      <c r="BQ3123" s="3">
        <v>41.348896026611328</v>
      </c>
      <c r="BR3123" s="3">
        <v>66.135292053222656</v>
      </c>
      <c r="BS3123" s="3">
        <v>48.711093902587891</v>
      </c>
      <c r="BT3123" s="3">
        <v>55.043800354003906</v>
      </c>
      <c r="BU3123" s="3">
        <v>53.342071533203125</v>
      </c>
      <c r="BV3123" s="3">
        <v>52.934406280517578</v>
      </c>
      <c r="BW3123" s="3">
        <v>42.916240692138672</v>
      </c>
      <c r="BX3123" s="3">
        <v>54.335456848144531</v>
      </c>
      <c r="BY3123" s="3">
        <v>39.301959991455078</v>
      </c>
      <c r="BZ3123" s="3">
        <v>37.466537475585937</v>
      </c>
      <c r="CA3123" s="3">
        <v>40.833019256591797</v>
      </c>
      <c r="CB3123" s="3">
        <v>34.212253570556641</v>
      </c>
      <c r="CC3123" s="3">
        <v>37.526023864746094</v>
      </c>
      <c r="CD3123" s="3">
        <v>32.66668701171875</v>
      </c>
      <c r="CE3123" s="3">
        <v>28.013870239257813</v>
      </c>
      <c r="CF3123" s="3">
        <v>24.983148574829102</v>
      </c>
      <c r="CG3123" s="3">
        <v>23.964334487915039</v>
      </c>
      <c r="CH3123" s="3">
        <v>26.15989875793457</v>
      </c>
      <c r="CI3123" s="3">
        <v>25.782924652099609</v>
      </c>
      <c r="CJ3123" s="3">
        <v>24.390867233276367</v>
      </c>
      <c r="CK3123" s="3">
        <v>25.588905334472656</v>
      </c>
      <c r="CL3123" s="3">
        <v>26.964412689208984</v>
      </c>
      <c r="CM3123" s="3">
        <v>26.43983268737793</v>
      </c>
      <c r="CN3123" s="3">
        <v>27.248573303222656</v>
      </c>
      <c r="CO3123" s="3">
        <v>30.443016052246094</v>
      </c>
      <c r="CP3123" s="3">
        <v>29.692022323608398</v>
      </c>
      <c r="CQ3123" s="3">
        <v>31.722412109375</v>
      </c>
      <c r="CR3123" s="3">
        <v>31.785343170166016</v>
      </c>
      <c r="CS3123" s="3">
        <v>32.936092376708984</v>
      </c>
      <c r="CT3123" s="3">
        <v>37.008068084716797</v>
      </c>
      <c r="CU3123" s="3">
        <v>33.907688140869141</v>
      </c>
      <c r="CV3123" s="3">
        <v>33.554035186767578</v>
      </c>
      <c r="CW3123" s="3">
        <v>34.355350494384766</v>
      </c>
      <c r="CX3123" s="3">
        <v>34.676124572753906</v>
      </c>
      <c r="CY3123" s="3">
        <v>34.750934600830078</v>
      </c>
      <c r="CZ3123" s="3">
        <v>37.894866943359375</v>
      </c>
      <c r="DA3123" s="3">
        <v>41.496601104736328</v>
      </c>
      <c r="DB3123" t="s">
        <v>3684</v>
      </c>
      <c r="DC3123" t="s">
        <v>3684</v>
      </c>
    </row>
    <row r="3124" spans="1:107" x14ac:dyDescent="0.25">
      <c r="A3124" s="15" t="s">
        <v>3313</v>
      </c>
      <c r="C3124" s="16">
        <v>42166.390972222223</v>
      </c>
      <c r="D3124" s="17">
        <v>42166.390972222223</v>
      </c>
      <c r="E3124" s="3">
        <v>32.877742767333984</v>
      </c>
      <c r="F3124" s="3">
        <v>54.415340423583984</v>
      </c>
      <c r="G3124" s="3">
        <v>35.959537506103516</v>
      </c>
      <c r="H3124" s="3">
        <v>76.703704833984375</v>
      </c>
      <c r="I3124" s="3">
        <v>80.899917602539062</v>
      </c>
      <c r="J3124" s="3">
        <v>59.787086486816406</v>
      </c>
      <c r="K3124" s="3">
        <v>57.062267303466797</v>
      </c>
      <c r="L3124" s="3">
        <v>48.688289642333984</v>
      </c>
      <c r="M3124" s="3">
        <v>44.11541748046875</v>
      </c>
      <c r="N3124" s="3">
        <v>34.729366302490234</v>
      </c>
      <c r="O3124" s="3">
        <v>31.603944778442383</v>
      </c>
      <c r="P3124" s="3">
        <v>33.084667205810547</v>
      </c>
      <c r="Q3124" s="3">
        <v>33.741218566894531</v>
      </c>
      <c r="R3124" s="3">
        <v>35.595130920410156</v>
      </c>
      <c r="S3124" s="3">
        <v>39.354305267333984</v>
      </c>
      <c r="T3124" s="3">
        <v>38.990345001220703</v>
      </c>
      <c r="U3124" s="3">
        <v>43.453498840332031</v>
      </c>
      <c r="V3124" s="3">
        <v>60.149116516113281</v>
      </c>
      <c r="W3124" s="3">
        <v>56.6905517578125</v>
      </c>
      <c r="X3124" s="3">
        <v>44.605613708496094</v>
      </c>
      <c r="Y3124" s="3">
        <v>41.237178802490234</v>
      </c>
      <c r="Z3124" s="3">
        <v>33.398361206054687</v>
      </c>
      <c r="AA3124" s="3">
        <v>32.120651245117188</v>
      </c>
      <c r="AB3124" s="3">
        <v>33.852119445800781</v>
      </c>
      <c r="AC3124" s="3">
        <v>33.334606170654297</v>
      </c>
      <c r="AD3124" s="3">
        <v>35.80029296875</v>
      </c>
      <c r="AE3124" s="3">
        <v>39.044330596923828</v>
      </c>
      <c r="AF3124" s="3">
        <v>39.058032989501953</v>
      </c>
      <c r="AG3124" s="3">
        <v>43.380191802978516</v>
      </c>
      <c r="AH3124" s="3">
        <v>66.133613586425781</v>
      </c>
      <c r="AI3124" s="3">
        <v>53.614101409912109</v>
      </c>
      <c r="AJ3124" s="3">
        <v>57.838298797607422</v>
      </c>
      <c r="AK3124" s="3">
        <v>54.251911163330078</v>
      </c>
      <c r="AL3124" s="3">
        <v>52.320091247558594</v>
      </c>
      <c r="AM3124" s="3">
        <v>45.665904998779297</v>
      </c>
      <c r="AN3124" s="3">
        <v>53.062068939208984</v>
      </c>
      <c r="AO3124" s="3">
        <v>44.297409057617188</v>
      </c>
      <c r="AP3124" s="3">
        <v>44.878288269042969</v>
      </c>
      <c r="AQ3124" s="3">
        <v>40.028602600097656</v>
      </c>
      <c r="AR3124" s="3">
        <v>38.375614166259766</v>
      </c>
      <c r="AS3124" s="3">
        <v>34.159206390380859</v>
      </c>
      <c r="AT3124" s="3">
        <v>32.380241394042969</v>
      </c>
      <c r="AU3124" s="3">
        <v>28.886497497558594</v>
      </c>
      <c r="AV3124" s="3">
        <v>26.514764785766602</v>
      </c>
      <c r="AW3124" s="3">
        <v>25.857109069824219</v>
      </c>
      <c r="AX3124" s="3">
        <v>27.023708343505859</v>
      </c>
      <c r="AY3124" s="3">
        <v>27.568857192993164</v>
      </c>
      <c r="AZ3124" s="3">
        <v>26.266542434692383</v>
      </c>
      <c r="BA3124" s="3">
        <v>30.566177368164062</v>
      </c>
      <c r="BB3124" s="3">
        <v>28.792110443115234</v>
      </c>
      <c r="BC3124" s="3">
        <v>29.477243423461914</v>
      </c>
      <c r="BD3124" s="3">
        <v>28.88054084777832</v>
      </c>
      <c r="BE3124" s="3">
        <v>29.504465103149414</v>
      </c>
      <c r="BF3124" s="3">
        <v>29.550844192504883</v>
      </c>
      <c r="BG3124" s="3">
        <v>30.883438110351563</v>
      </c>
      <c r="BH3124" s="3">
        <v>31.419633865356445</v>
      </c>
      <c r="BI3124" s="3">
        <v>32.492233276367188</v>
      </c>
      <c r="BJ3124" s="3">
        <v>36.126396179199219</v>
      </c>
      <c r="BK3124" s="3">
        <v>34.513431549072266</v>
      </c>
      <c r="BL3124" s="3">
        <v>33.958103179931641</v>
      </c>
      <c r="BM3124" s="3">
        <v>34.236907958984375</v>
      </c>
      <c r="BN3124" s="3">
        <v>34.472122192382813</v>
      </c>
      <c r="BO3124" s="3">
        <v>34.9547119140625</v>
      </c>
      <c r="BP3124" s="3">
        <v>37.984645843505859</v>
      </c>
      <c r="BQ3124" s="3">
        <v>41.301055908203125</v>
      </c>
      <c r="BR3124" s="3">
        <v>66.808860778808594</v>
      </c>
      <c r="BS3124" s="3">
        <v>56.689144134521484</v>
      </c>
      <c r="BT3124" s="3">
        <v>58.934944152832031</v>
      </c>
      <c r="BU3124" s="3">
        <v>52.019672393798828</v>
      </c>
      <c r="BV3124" s="3">
        <v>50.534603118896484</v>
      </c>
      <c r="BW3124" s="3">
        <v>44.444664001464844</v>
      </c>
      <c r="BX3124" s="3">
        <v>52.380607604980469</v>
      </c>
      <c r="BY3124" s="3">
        <v>37.177078247070313</v>
      </c>
      <c r="BZ3124" s="3">
        <v>45.488445281982422</v>
      </c>
      <c r="CA3124" s="3">
        <v>41.347480773925781</v>
      </c>
      <c r="CB3124" s="3">
        <v>41.319789886474609</v>
      </c>
      <c r="CC3124" s="3">
        <v>32.994956970214844</v>
      </c>
      <c r="CD3124" s="3">
        <v>28.336957931518555</v>
      </c>
      <c r="CE3124" s="3">
        <v>29.645496368408203</v>
      </c>
      <c r="CF3124" s="3">
        <v>26.714508056640625</v>
      </c>
      <c r="CG3124" s="3">
        <v>27.230218887329102</v>
      </c>
      <c r="CH3124" s="3">
        <v>28.210945129394531</v>
      </c>
      <c r="CI3124" s="3">
        <v>27.558019638061523</v>
      </c>
      <c r="CJ3124" s="3">
        <v>27.82891845703125</v>
      </c>
      <c r="CK3124" s="3">
        <v>33.052173614501953</v>
      </c>
      <c r="CL3124" s="3">
        <v>29.631425857543945</v>
      </c>
      <c r="CM3124" s="3">
        <v>30.815052032470703</v>
      </c>
      <c r="CN3124" s="3">
        <v>29.805173873901367</v>
      </c>
      <c r="CO3124" s="3">
        <v>28.857112884521484</v>
      </c>
      <c r="CP3124" s="3">
        <v>29.522102355957031</v>
      </c>
      <c r="CQ3124" s="3">
        <v>30.632696151733398</v>
      </c>
      <c r="CR3124" s="3">
        <v>31.374820709228516</v>
      </c>
      <c r="CS3124" s="3">
        <v>32.782577514648438</v>
      </c>
      <c r="CT3124" s="3">
        <v>34.941078186035156</v>
      </c>
      <c r="CU3124" s="3">
        <v>34.523269653320312</v>
      </c>
      <c r="CV3124" s="3">
        <v>34.422367095947266</v>
      </c>
      <c r="CW3124" s="3">
        <v>34.220954895019531</v>
      </c>
      <c r="CX3124" s="3">
        <v>34.274318695068359</v>
      </c>
      <c r="CY3124" s="3">
        <v>35.061080932617187</v>
      </c>
      <c r="CZ3124" s="3">
        <v>38.000553131103516</v>
      </c>
      <c r="DA3124" s="3">
        <v>41.172271728515625</v>
      </c>
      <c r="DB3124" t="s">
        <v>3684</v>
      </c>
      <c r="DC3124" t="s">
        <v>3684</v>
      </c>
    </row>
    <row r="3125" spans="1:107" x14ac:dyDescent="0.25">
      <c r="A3125" s="15" t="s">
        <v>3314</v>
      </c>
      <c r="C3125" s="16">
        <v>42166.390972222223</v>
      </c>
      <c r="D3125" s="17">
        <v>42166.390972222223</v>
      </c>
      <c r="E3125" s="3">
        <v>34.114597320556641</v>
      </c>
      <c r="F3125" s="3">
        <v>54.415340423583984</v>
      </c>
      <c r="G3125" s="3">
        <v>34.744522094726563</v>
      </c>
      <c r="H3125" s="3">
        <v>72.636314392089844</v>
      </c>
      <c r="I3125" s="3">
        <v>77.903297424316406</v>
      </c>
      <c r="J3125" s="3">
        <v>58.601249694824219</v>
      </c>
      <c r="K3125" s="3">
        <v>55.661521911621094</v>
      </c>
      <c r="L3125" s="3">
        <v>48.789909362792969</v>
      </c>
      <c r="M3125" s="3">
        <v>42.730739593505859</v>
      </c>
      <c r="N3125" s="3">
        <v>35.957099914550781</v>
      </c>
      <c r="O3125" s="3">
        <v>32.413318634033203</v>
      </c>
      <c r="P3125" s="3">
        <v>32.057323455810547</v>
      </c>
      <c r="Q3125" s="3">
        <v>33.560298919677734</v>
      </c>
      <c r="R3125" s="3">
        <v>36.036769866943359</v>
      </c>
      <c r="S3125" s="3">
        <v>39.084247589111328</v>
      </c>
      <c r="T3125" s="3">
        <v>38.989742279052734</v>
      </c>
      <c r="U3125" s="3">
        <v>43.469432830810547</v>
      </c>
      <c r="V3125" s="3">
        <v>52.388198852539062</v>
      </c>
      <c r="W3125" s="3">
        <v>50.942615509033203</v>
      </c>
      <c r="X3125" s="3">
        <v>50.403476715087891</v>
      </c>
      <c r="Y3125" s="3">
        <v>42.165622711181641</v>
      </c>
      <c r="Z3125" s="3">
        <v>36.594615936279297</v>
      </c>
      <c r="AA3125" s="3">
        <v>33.25982666015625</v>
      </c>
      <c r="AB3125" s="3">
        <v>31.131322860717773</v>
      </c>
      <c r="AC3125" s="3">
        <v>33.382026672363281</v>
      </c>
      <c r="AD3125" s="3">
        <v>36.679672241210937</v>
      </c>
      <c r="AE3125" s="3">
        <v>38.742576599121094</v>
      </c>
      <c r="AF3125" s="3">
        <v>38.826614379882812</v>
      </c>
      <c r="AG3125" s="3">
        <v>43.406307220458984</v>
      </c>
      <c r="AH3125" s="3">
        <v>66.606048583984375</v>
      </c>
      <c r="AI3125" s="3">
        <v>58.258983612060547</v>
      </c>
      <c r="AJ3125" s="3">
        <v>58.526264190673828</v>
      </c>
      <c r="AK3125" s="3">
        <v>53.268894195556641</v>
      </c>
      <c r="AL3125" s="3">
        <v>51.451026916503906</v>
      </c>
      <c r="AM3125" s="3">
        <v>46.708999633789063</v>
      </c>
      <c r="AN3125" s="3">
        <v>50.895702362060547</v>
      </c>
      <c r="AO3125" s="3">
        <v>42.825836181640625</v>
      </c>
      <c r="AP3125" s="3">
        <v>45.305923461914062</v>
      </c>
      <c r="AQ3125" s="3">
        <v>39.444358825683594</v>
      </c>
      <c r="AR3125" s="3">
        <v>39.433963775634766</v>
      </c>
      <c r="AS3125" s="3">
        <v>36.169818878173828</v>
      </c>
      <c r="AT3125" s="3">
        <v>32.298637390136719</v>
      </c>
      <c r="AU3125" s="3">
        <v>29.019372940063477</v>
      </c>
      <c r="AV3125" s="3">
        <v>27.127096176147461</v>
      </c>
      <c r="AW3125" s="3">
        <v>26.721561431884766</v>
      </c>
      <c r="AX3125" s="3">
        <v>28.005722045898438</v>
      </c>
      <c r="AY3125" s="3">
        <v>27.453937530517578</v>
      </c>
      <c r="AZ3125" s="3">
        <v>26.229293823242187</v>
      </c>
      <c r="BA3125" s="3">
        <v>29.757936477661133</v>
      </c>
      <c r="BB3125" s="3">
        <v>27.484783172607422</v>
      </c>
      <c r="BC3125" s="3">
        <v>28.56428337097168</v>
      </c>
      <c r="BD3125" s="3">
        <v>28.776363372802734</v>
      </c>
      <c r="BE3125" s="3">
        <v>29.926584243774414</v>
      </c>
      <c r="BF3125" s="3">
        <v>29.892696380615234</v>
      </c>
      <c r="BG3125" s="3">
        <v>30.901603698730469</v>
      </c>
      <c r="BH3125" s="3">
        <v>32.218177795410156</v>
      </c>
      <c r="BI3125" s="3">
        <v>32.702774047851563</v>
      </c>
      <c r="BJ3125" s="3">
        <v>35.358024597167969</v>
      </c>
      <c r="BK3125" s="3">
        <v>34.607395172119141</v>
      </c>
      <c r="BL3125" s="3">
        <v>33.978836059570313</v>
      </c>
      <c r="BM3125" s="3">
        <v>34.199302673339844</v>
      </c>
      <c r="BN3125" s="3">
        <v>34.498069763183594</v>
      </c>
      <c r="BO3125" s="3">
        <v>34.950836181640625</v>
      </c>
      <c r="BP3125" s="3">
        <v>37.941184997558594</v>
      </c>
      <c r="BQ3125" s="3">
        <v>41.346149444580078</v>
      </c>
      <c r="BR3125" s="3">
        <v>67.062149047851563</v>
      </c>
      <c r="BS3125" s="3">
        <v>61.059463500976563</v>
      </c>
      <c r="BT3125" s="3">
        <v>59.072608947753906</v>
      </c>
      <c r="BU3125" s="3">
        <v>52.345737457275391</v>
      </c>
      <c r="BV3125" s="3">
        <v>51.273555755615234</v>
      </c>
      <c r="BW3125" s="3">
        <v>47.990329742431641</v>
      </c>
      <c r="BX3125" s="3">
        <v>44.52362060546875</v>
      </c>
      <c r="BY3125" s="3">
        <v>43.615303039550781</v>
      </c>
      <c r="BZ3125" s="3">
        <v>43.549640655517578</v>
      </c>
      <c r="CA3125" s="3">
        <v>35.8294677734375</v>
      </c>
      <c r="CB3125" s="3">
        <v>38.333160400390625</v>
      </c>
      <c r="CC3125" s="3">
        <v>38.237293243408203</v>
      </c>
      <c r="CD3125" s="3">
        <v>32.996780395507813</v>
      </c>
      <c r="CE3125" s="3">
        <v>30.510168075561523</v>
      </c>
      <c r="CF3125" s="3">
        <v>28.884027481079102</v>
      </c>
      <c r="CG3125" s="3">
        <v>26.356107711791992</v>
      </c>
      <c r="CH3125" s="3">
        <v>29.759376525878906</v>
      </c>
      <c r="CI3125" s="3">
        <v>27.875833511352539</v>
      </c>
      <c r="CJ3125" s="3">
        <v>23.516658782958984</v>
      </c>
      <c r="CK3125" s="3">
        <v>27.469276428222656</v>
      </c>
      <c r="CL3125" s="3">
        <v>25.705442428588867</v>
      </c>
      <c r="CM3125" s="3">
        <v>27.414518356323242</v>
      </c>
      <c r="CN3125" s="3">
        <v>28.442203521728516</v>
      </c>
      <c r="CO3125" s="3">
        <v>30.461292266845703</v>
      </c>
      <c r="CP3125" s="3">
        <v>30.276615142822266</v>
      </c>
      <c r="CQ3125" s="3">
        <v>31.238714218139648</v>
      </c>
      <c r="CR3125" s="3">
        <v>32.96502685546875</v>
      </c>
      <c r="CS3125" s="3">
        <v>32.704998016357422</v>
      </c>
      <c r="CT3125" s="3">
        <v>34.365993499755859</v>
      </c>
      <c r="CU3125" s="3">
        <v>34.8846435546875</v>
      </c>
      <c r="CV3125" s="3">
        <v>33.664382934570313</v>
      </c>
      <c r="CW3125" s="3">
        <v>34.044731140136719</v>
      </c>
      <c r="CX3125" s="3">
        <v>34.393993377685547</v>
      </c>
      <c r="CY3125" s="3">
        <v>34.707004547119141</v>
      </c>
      <c r="CZ3125" s="3">
        <v>37.663948059082031</v>
      </c>
      <c r="DA3125" s="3">
        <v>41.377651214599609</v>
      </c>
      <c r="DB3125" t="s">
        <v>3684</v>
      </c>
      <c r="DC3125" t="s">
        <v>3684</v>
      </c>
    </row>
    <row r="3126" spans="1:107" x14ac:dyDescent="0.25">
      <c r="A3126" s="15" t="s">
        <v>3315</v>
      </c>
      <c r="C3126" s="16">
        <v>42166.390972222223</v>
      </c>
      <c r="D3126" s="17">
        <v>42166.390972222223</v>
      </c>
      <c r="E3126" s="3">
        <v>34.084659576416016</v>
      </c>
      <c r="F3126" s="3">
        <v>54.415340423583984</v>
      </c>
      <c r="G3126" s="3">
        <v>33.998668670654297</v>
      </c>
      <c r="H3126" s="3">
        <v>72.67010498046875</v>
      </c>
      <c r="I3126" s="3">
        <v>78.257217407226563</v>
      </c>
      <c r="J3126" s="3">
        <v>60.469730377197266</v>
      </c>
      <c r="K3126" s="3">
        <v>54.969112396240234</v>
      </c>
      <c r="L3126" s="3">
        <v>51.402641296386719</v>
      </c>
      <c r="M3126" s="3">
        <v>42.196475982666016</v>
      </c>
      <c r="N3126" s="3">
        <v>35.112895965576172</v>
      </c>
      <c r="O3126" s="3">
        <v>31.434318542480469</v>
      </c>
      <c r="P3126" s="3">
        <v>31.909782409667969</v>
      </c>
      <c r="Q3126" s="3">
        <v>33.790176391601563</v>
      </c>
      <c r="R3126" s="3">
        <v>35.886432647705078</v>
      </c>
      <c r="S3126" s="3">
        <v>38.783382415771484</v>
      </c>
      <c r="T3126" s="3">
        <v>38.889629364013672</v>
      </c>
      <c r="U3126" s="3">
        <v>43.4500732421875</v>
      </c>
      <c r="V3126" s="3">
        <v>63.605323791503906</v>
      </c>
      <c r="W3126" s="3">
        <v>55.501369476318359</v>
      </c>
      <c r="X3126" s="3">
        <v>52.313613891601563</v>
      </c>
      <c r="Y3126" s="3">
        <v>40.1263427734375</v>
      </c>
      <c r="Z3126" s="3">
        <v>34.343132019042969</v>
      </c>
      <c r="AA3126" s="3">
        <v>28.993799209594727</v>
      </c>
      <c r="AB3126" s="3">
        <v>31.747522354125977</v>
      </c>
      <c r="AC3126" s="3">
        <v>34.111812591552734</v>
      </c>
      <c r="AD3126" s="3">
        <v>35.288284301757813</v>
      </c>
      <c r="AE3126" s="3">
        <v>38.584548950195313</v>
      </c>
      <c r="AF3126" s="3">
        <v>38.878780364990234</v>
      </c>
      <c r="AG3126" s="3">
        <v>43.477397918701172</v>
      </c>
      <c r="AH3126" s="3">
        <v>67.125129699707031</v>
      </c>
      <c r="AI3126" s="3">
        <v>60.077884674072266</v>
      </c>
      <c r="AJ3126" s="3">
        <v>57.879634857177734</v>
      </c>
      <c r="AK3126" s="3">
        <v>52.140377044677734</v>
      </c>
      <c r="AL3126" s="3">
        <v>51.989837646484375</v>
      </c>
      <c r="AM3126" s="3">
        <v>48.016250610351563</v>
      </c>
      <c r="AN3126" s="3">
        <v>47.943763732910156</v>
      </c>
      <c r="AO3126" s="3">
        <v>45.392654418945313</v>
      </c>
      <c r="AP3126" s="3">
        <v>42.907867431640625</v>
      </c>
      <c r="AQ3126" s="3">
        <v>41.260452270507813</v>
      </c>
      <c r="AR3126" s="3">
        <v>37.125816345214844</v>
      </c>
      <c r="AS3126" s="3">
        <v>35.276287078857422</v>
      </c>
      <c r="AT3126" s="3">
        <v>31.944149017333984</v>
      </c>
      <c r="AU3126" s="3">
        <v>31.588422775268555</v>
      </c>
      <c r="AV3126" s="3">
        <v>27.180038452148438</v>
      </c>
      <c r="AW3126" s="3">
        <v>26.330055236816406</v>
      </c>
      <c r="AX3126" s="3">
        <v>29.040313720703125</v>
      </c>
      <c r="AY3126" s="3">
        <v>28.204799652099609</v>
      </c>
      <c r="AZ3126" s="3">
        <v>25.636571884155273</v>
      </c>
      <c r="BA3126" s="3">
        <v>28.323385238647461</v>
      </c>
      <c r="BB3126" s="3">
        <v>26.413534164428711</v>
      </c>
      <c r="BC3126" s="3">
        <v>28.078212738037109</v>
      </c>
      <c r="BD3126" s="3">
        <v>28.879510879516602</v>
      </c>
      <c r="BE3126" s="3">
        <v>29.538116455078125</v>
      </c>
      <c r="BF3126" s="3">
        <v>30.004783630371094</v>
      </c>
      <c r="BG3126" s="3">
        <v>31.06053352355957</v>
      </c>
      <c r="BH3126" s="3">
        <v>31.747577667236328</v>
      </c>
      <c r="BI3126" s="3">
        <v>32.528800964355469</v>
      </c>
      <c r="BJ3126" s="3">
        <v>34.806545257568359</v>
      </c>
      <c r="BK3126" s="3">
        <v>34.599212646484375</v>
      </c>
      <c r="BL3126" s="3">
        <v>33.555259704589844</v>
      </c>
      <c r="BM3126" s="3">
        <v>34.047164916992188</v>
      </c>
      <c r="BN3126" s="3">
        <v>34.476531982421875</v>
      </c>
      <c r="BO3126" s="3">
        <v>34.960620880126953</v>
      </c>
      <c r="BP3126" s="3">
        <v>37.964981079101563</v>
      </c>
      <c r="BQ3126" s="3">
        <v>41.254890441894531</v>
      </c>
      <c r="BR3126" s="3">
        <v>67.747314453125</v>
      </c>
      <c r="BS3126" s="3">
        <v>61.310585021972656</v>
      </c>
      <c r="BT3126" s="3">
        <v>55.662334442138672</v>
      </c>
      <c r="BU3126" s="3">
        <v>49.760452270507813</v>
      </c>
      <c r="BV3126" s="3">
        <v>53.082736968994141</v>
      </c>
      <c r="BW3126" s="3">
        <v>48.904514312744141</v>
      </c>
      <c r="BX3126" s="3">
        <v>40.929843902587891</v>
      </c>
      <c r="BY3126" s="3">
        <v>46.564064025878906</v>
      </c>
      <c r="BZ3126" s="3">
        <v>39.866790771484375</v>
      </c>
      <c r="CA3126" s="3">
        <v>43.773677825927734</v>
      </c>
      <c r="CB3126" s="3">
        <v>31.549036026000977</v>
      </c>
      <c r="CC3126" s="3">
        <v>29.741207122802734</v>
      </c>
      <c r="CD3126" s="3">
        <v>31.536470413208008</v>
      </c>
      <c r="CE3126" s="3">
        <v>32.271278381347656</v>
      </c>
      <c r="CF3126" s="3">
        <v>24.906112670898437</v>
      </c>
      <c r="CG3126" s="3">
        <v>25.263154983520508</v>
      </c>
      <c r="CH3126" s="3">
        <v>27.950599670410156</v>
      </c>
      <c r="CI3126" s="3">
        <v>28.370283126831055</v>
      </c>
      <c r="CJ3126" s="3">
        <v>27.137306213378906</v>
      </c>
      <c r="CK3126" s="3">
        <v>25.117765426635742</v>
      </c>
      <c r="CL3126" s="3">
        <v>24.408588409423828</v>
      </c>
      <c r="CM3126" s="3">
        <v>28.007768630981445</v>
      </c>
      <c r="CN3126" s="3">
        <v>28.455944061279297</v>
      </c>
      <c r="CO3126" s="3">
        <v>29.422945022583008</v>
      </c>
      <c r="CP3126" s="3">
        <v>29.990789413452148</v>
      </c>
      <c r="CQ3126" s="3">
        <v>30.510580062866211</v>
      </c>
      <c r="CR3126" s="3">
        <v>30.925294876098633</v>
      </c>
      <c r="CS3126" s="3">
        <v>32.267555236816406</v>
      </c>
      <c r="CT3126" s="3">
        <v>33.920967102050781</v>
      </c>
      <c r="CU3126" s="3">
        <v>34.951118469238281</v>
      </c>
      <c r="CV3126" s="3">
        <v>32.845409393310547</v>
      </c>
      <c r="CW3126" s="3">
        <v>33.971809387207031</v>
      </c>
      <c r="CX3126" s="3">
        <v>34.553905487060547</v>
      </c>
      <c r="CY3126" s="3">
        <v>34.867408752441406</v>
      </c>
      <c r="CZ3126" s="3">
        <v>38.231834411621094</v>
      </c>
      <c r="DA3126" s="3">
        <v>41.192020416259766</v>
      </c>
      <c r="DB3126" t="s">
        <v>3684</v>
      </c>
      <c r="DC3126" t="s">
        <v>3684</v>
      </c>
    </row>
    <row r="3127" spans="1:107" x14ac:dyDescent="0.25">
      <c r="A3127" s="15" t="s">
        <v>3316</v>
      </c>
      <c r="C3127" s="16">
        <v>42166.390972222223</v>
      </c>
      <c r="D3127" s="17">
        <v>42166.390972222223</v>
      </c>
      <c r="E3127" s="3">
        <v>37.337577819824219</v>
      </c>
      <c r="F3127" s="3">
        <v>54.415340423583984</v>
      </c>
      <c r="G3127" s="3">
        <v>36.395370483398437</v>
      </c>
      <c r="H3127" s="3">
        <v>72.565544128417969</v>
      </c>
      <c r="I3127" s="3">
        <v>77.412208557128906</v>
      </c>
      <c r="J3127" s="3">
        <v>63.790473937988281</v>
      </c>
      <c r="K3127" s="3">
        <v>56.035148620605469</v>
      </c>
      <c r="L3127" s="3">
        <v>51.337348937988281</v>
      </c>
      <c r="M3127" s="3">
        <v>40.580066680908203</v>
      </c>
      <c r="N3127" s="3">
        <v>34.298545837402344</v>
      </c>
      <c r="O3127" s="3">
        <v>31.769327163696289</v>
      </c>
      <c r="P3127" s="3">
        <v>31.766544342041016</v>
      </c>
      <c r="Q3127" s="3">
        <v>33.613327026367188</v>
      </c>
      <c r="R3127" s="3">
        <v>35.745185852050781</v>
      </c>
      <c r="S3127" s="3">
        <v>39.514492034912109</v>
      </c>
      <c r="T3127" s="3">
        <v>39.104389190673828</v>
      </c>
      <c r="U3127" s="3">
        <v>43.516788482666016</v>
      </c>
      <c r="V3127" s="3">
        <v>65.827651977539063</v>
      </c>
      <c r="W3127" s="3">
        <v>58.653793334960938</v>
      </c>
      <c r="X3127" s="3">
        <v>51.982677459716797</v>
      </c>
      <c r="Y3127" s="3">
        <v>37.812000274658203</v>
      </c>
      <c r="Z3127" s="3">
        <v>32.671714782714844</v>
      </c>
      <c r="AA3127" s="3">
        <v>32.346832275390625</v>
      </c>
      <c r="AB3127" s="3">
        <v>31.471878051757812</v>
      </c>
      <c r="AC3127" s="3">
        <v>33.408946990966797</v>
      </c>
      <c r="AD3127" s="3">
        <v>35.838512420654297</v>
      </c>
      <c r="AE3127" s="3">
        <v>40.012821197509766</v>
      </c>
      <c r="AF3127" s="3">
        <v>39.408592224121094</v>
      </c>
      <c r="AG3127" s="3">
        <v>43.598907470703125</v>
      </c>
      <c r="AH3127" s="3">
        <v>67.613723754882813</v>
      </c>
      <c r="AI3127" s="3">
        <v>60.654918670654297</v>
      </c>
      <c r="AJ3127" s="3">
        <v>56.257232666015625</v>
      </c>
      <c r="AK3127" s="3">
        <v>50.809028625488281</v>
      </c>
      <c r="AL3127" s="3">
        <v>53.02056884765625</v>
      </c>
      <c r="AM3127" s="3">
        <v>47.470138549804688</v>
      </c>
      <c r="AN3127" s="3">
        <v>46.013633728027344</v>
      </c>
      <c r="AO3127" s="3">
        <v>45.180435180664063</v>
      </c>
      <c r="AP3127" s="3">
        <v>42.313045501708984</v>
      </c>
      <c r="AQ3127" s="3">
        <v>40.980426788330078</v>
      </c>
      <c r="AR3127" s="3">
        <v>36.424556732177734</v>
      </c>
      <c r="AS3127" s="3">
        <v>33.071941375732422</v>
      </c>
      <c r="AT3127" s="3">
        <v>32.121353149414063</v>
      </c>
      <c r="AU3127" s="3">
        <v>30.530643463134766</v>
      </c>
      <c r="AV3127" s="3">
        <v>25.910642623901367</v>
      </c>
      <c r="AW3127" s="3">
        <v>25.184438705444336</v>
      </c>
      <c r="AX3127" s="3">
        <v>27.697643280029297</v>
      </c>
      <c r="AY3127" s="3">
        <v>28.339635848999023</v>
      </c>
      <c r="AZ3127" s="3">
        <v>26.859640121459961</v>
      </c>
      <c r="BA3127" s="3">
        <v>26.640296936035156</v>
      </c>
      <c r="BB3127" s="3">
        <v>26.654914855957031</v>
      </c>
      <c r="BC3127" s="3">
        <v>28.477367401123047</v>
      </c>
      <c r="BD3127" s="3">
        <v>28.125125885009766</v>
      </c>
      <c r="BE3127" s="3">
        <v>29.646623611450195</v>
      </c>
      <c r="BF3127" s="3">
        <v>29.814584732055664</v>
      </c>
      <c r="BG3127" s="3">
        <v>30.993476867675781</v>
      </c>
      <c r="BH3127" s="3">
        <v>31.699087142944336</v>
      </c>
      <c r="BI3127" s="3">
        <v>32.786548614501953</v>
      </c>
      <c r="BJ3127" s="3">
        <v>36.425750732421875</v>
      </c>
      <c r="BK3127" s="3">
        <v>35.030681610107422</v>
      </c>
      <c r="BL3127" s="3">
        <v>33.520557403564453</v>
      </c>
      <c r="BM3127" s="3">
        <v>34.253841400146484</v>
      </c>
      <c r="BN3127" s="3">
        <v>34.846939086914063</v>
      </c>
      <c r="BO3127" s="3">
        <v>34.736701965332031</v>
      </c>
      <c r="BP3127" s="3">
        <v>37.883769989013672</v>
      </c>
      <c r="BQ3127" s="3">
        <v>41.432628631591797</v>
      </c>
      <c r="BR3127" s="3">
        <v>68.017875671386719</v>
      </c>
      <c r="BS3127" s="3">
        <v>60.628410339355469</v>
      </c>
      <c r="BT3127" s="3">
        <v>53.227787017822266</v>
      </c>
      <c r="BU3127" s="3">
        <v>49.191307067871094</v>
      </c>
      <c r="BV3127" s="3">
        <v>53.200443267822266</v>
      </c>
      <c r="BW3127" s="3">
        <v>45.883518218994141</v>
      </c>
      <c r="BX3127" s="3">
        <v>44.349143981933594</v>
      </c>
      <c r="BY3127" s="3">
        <v>45.796920776367188</v>
      </c>
      <c r="BZ3127" s="3">
        <v>42.169345855712891</v>
      </c>
      <c r="CA3127" s="3">
        <v>36.909439086914062</v>
      </c>
      <c r="CB3127" s="3">
        <v>36.370128631591797</v>
      </c>
      <c r="CC3127" s="3">
        <v>27.704631805419922</v>
      </c>
      <c r="CD3127" s="3">
        <v>31.981462478637695</v>
      </c>
      <c r="CE3127" s="3">
        <v>29.222932815551758</v>
      </c>
      <c r="CF3127" s="3">
        <v>24.518024444580078</v>
      </c>
      <c r="CG3127" s="3">
        <v>24.896621704101563</v>
      </c>
      <c r="CH3127" s="3">
        <v>27.096851348876953</v>
      </c>
      <c r="CI3127" s="3">
        <v>29.199544906616211</v>
      </c>
      <c r="CJ3127" s="3">
        <v>27.273229598999023</v>
      </c>
      <c r="CK3127" s="3">
        <v>24.732654571533203</v>
      </c>
      <c r="CL3127" s="3">
        <v>27.101823806762695</v>
      </c>
      <c r="CM3127" s="3">
        <v>28.498266220092773</v>
      </c>
      <c r="CN3127" s="3">
        <v>26.818656921386719</v>
      </c>
      <c r="CO3127" s="3">
        <v>29.613534927368164</v>
      </c>
      <c r="CP3127" s="3">
        <v>29.830686569213867</v>
      </c>
      <c r="CQ3127" s="3">
        <v>31.419063568115234</v>
      </c>
      <c r="CR3127" s="3">
        <v>31.712265014648438</v>
      </c>
      <c r="CS3127" s="3">
        <v>33.4730224609375</v>
      </c>
      <c r="CT3127" s="3">
        <v>37.834266662597656</v>
      </c>
      <c r="CU3127" s="3">
        <v>34.53863525390625</v>
      </c>
      <c r="CV3127" s="3">
        <v>33.894260406494141</v>
      </c>
      <c r="CW3127" s="3">
        <v>34.309345245361328</v>
      </c>
      <c r="CX3127" s="3">
        <v>35.272636413574219</v>
      </c>
      <c r="CY3127" s="3">
        <v>34.710517883300781</v>
      </c>
      <c r="CZ3127" s="3">
        <v>37.565242767333984</v>
      </c>
      <c r="DA3127" s="3">
        <v>41.587352752685547</v>
      </c>
      <c r="DB3127" t="s">
        <v>3684</v>
      </c>
      <c r="DC3127" t="s">
        <v>3684</v>
      </c>
    </row>
    <row r="3128" spans="1:107" x14ac:dyDescent="0.25">
      <c r="A3128" s="15" t="s">
        <v>3317</v>
      </c>
      <c r="C3128" s="16">
        <v>42166.390972222223</v>
      </c>
      <c r="D3128" s="17">
        <v>42166.390972222223</v>
      </c>
      <c r="E3128" s="3">
        <v>37.738704681396484</v>
      </c>
      <c r="F3128" s="3">
        <v>54.415340423583984</v>
      </c>
      <c r="G3128" s="3">
        <v>36.282691955566406</v>
      </c>
      <c r="H3128" s="3">
        <v>60.450874328613281</v>
      </c>
      <c r="I3128" s="3">
        <v>68.899627685546875</v>
      </c>
      <c r="J3128" s="3">
        <v>64.761329650878906</v>
      </c>
      <c r="K3128" s="3">
        <v>61.031867980957031</v>
      </c>
      <c r="L3128" s="3">
        <v>50.170253753662109</v>
      </c>
      <c r="M3128" s="3">
        <v>40.576129913330078</v>
      </c>
      <c r="N3128" s="3">
        <v>34.338859558105469</v>
      </c>
      <c r="O3128" s="3">
        <v>31.259223937988281</v>
      </c>
      <c r="P3128" s="3">
        <v>32.051078796386719</v>
      </c>
      <c r="Q3128" s="3">
        <v>33.285495758056641</v>
      </c>
      <c r="R3128" s="3">
        <v>35.684932708740234</v>
      </c>
      <c r="S3128" s="3">
        <v>39.294925689697266</v>
      </c>
      <c r="T3128" s="3">
        <v>39.099891662597656</v>
      </c>
      <c r="U3128" s="3">
        <v>43.593429565429688</v>
      </c>
      <c r="V3128" s="3">
        <v>64.989631652832031</v>
      </c>
      <c r="W3128" s="3">
        <v>64.611602783203125</v>
      </c>
      <c r="X3128" s="3">
        <v>45.213714599609375</v>
      </c>
      <c r="Y3128" s="3">
        <v>41.525569915771484</v>
      </c>
      <c r="Z3128" s="3">
        <v>35.913803100585937</v>
      </c>
      <c r="AA3128" s="3">
        <v>30.250225067138672</v>
      </c>
      <c r="AB3128" s="3">
        <v>32.985164642333984</v>
      </c>
      <c r="AC3128" s="3">
        <v>32.707630157470703</v>
      </c>
      <c r="AD3128" s="3">
        <v>35.644298553466797</v>
      </c>
      <c r="AE3128" s="3">
        <v>39.942901611328125</v>
      </c>
      <c r="AF3128" s="3">
        <v>39.049983978271484</v>
      </c>
      <c r="AG3128" s="3">
        <v>43.707649230957031</v>
      </c>
      <c r="AH3128" s="3">
        <v>67.868270874023438</v>
      </c>
      <c r="AI3128" s="3">
        <v>60.296844482421875</v>
      </c>
      <c r="AJ3128" s="3">
        <v>54.883705139160156</v>
      </c>
      <c r="AK3128" s="3">
        <v>49.814540863037109</v>
      </c>
      <c r="AL3128" s="3">
        <v>51.966747283935547</v>
      </c>
      <c r="AM3128" s="3">
        <v>45.738651275634766</v>
      </c>
      <c r="AN3128" s="3">
        <v>45.547225952148438</v>
      </c>
      <c r="AO3128" s="3">
        <v>45.464286804199219</v>
      </c>
      <c r="AP3128" s="3">
        <v>42.839748382568359</v>
      </c>
      <c r="AQ3128" s="3">
        <v>39.447502136230469</v>
      </c>
      <c r="AR3128" s="3">
        <v>35.708511352539063</v>
      </c>
      <c r="AS3128" s="3">
        <v>31.438373565673828</v>
      </c>
      <c r="AT3128" s="3">
        <v>32.314994812011719</v>
      </c>
      <c r="AU3128" s="3">
        <v>29.56855583190918</v>
      </c>
      <c r="AV3128" s="3">
        <v>24.822481155395508</v>
      </c>
      <c r="AW3128" s="3">
        <v>25.593854904174805</v>
      </c>
      <c r="AX3128" s="3">
        <v>26.966035842895508</v>
      </c>
      <c r="AY3128" s="3">
        <v>27.666654586791992</v>
      </c>
      <c r="AZ3128" s="3">
        <v>27.084758758544922</v>
      </c>
      <c r="BA3128" s="3">
        <v>26.938150405883789</v>
      </c>
      <c r="BB3128" s="3">
        <v>26.425079345703125</v>
      </c>
      <c r="BC3128" s="3">
        <v>27.585094451904297</v>
      </c>
      <c r="BD3128" s="3">
        <v>28.337173461914063</v>
      </c>
      <c r="BE3128" s="3">
        <v>29.455120086669922</v>
      </c>
      <c r="BF3128" s="3">
        <v>29.980707168579102</v>
      </c>
      <c r="BG3128" s="3">
        <v>31.091304779052734</v>
      </c>
      <c r="BH3128" s="3">
        <v>31.725048065185547</v>
      </c>
      <c r="BI3128" s="3">
        <v>32.755489349365234</v>
      </c>
      <c r="BJ3128" s="3">
        <v>36.148777008056641</v>
      </c>
      <c r="BK3128" s="3">
        <v>34.513687133789063</v>
      </c>
      <c r="BL3128" s="3">
        <v>33.927867889404297</v>
      </c>
      <c r="BM3128" s="3">
        <v>33.915943145751953</v>
      </c>
      <c r="BN3128" s="3">
        <v>34.795330047607422</v>
      </c>
      <c r="BO3128" s="3">
        <v>34.976230621337891</v>
      </c>
      <c r="BP3128" s="3">
        <v>37.891365051269531</v>
      </c>
      <c r="BQ3128" s="3">
        <v>41.442970275878906</v>
      </c>
      <c r="BR3128" s="3">
        <v>68.073677062988281</v>
      </c>
      <c r="BS3128" s="3">
        <v>59.754463195800781</v>
      </c>
      <c r="BT3128" s="3">
        <v>54.322650909423828</v>
      </c>
      <c r="BU3128" s="3">
        <v>48.362823486328125</v>
      </c>
      <c r="BV3128" s="3">
        <v>49.811313629150391</v>
      </c>
      <c r="BW3128" s="3">
        <v>40.767433166503906</v>
      </c>
      <c r="BX3128" s="3">
        <v>44.613121032714844</v>
      </c>
      <c r="BY3128" s="3">
        <v>43.846569061279297</v>
      </c>
      <c r="BZ3128" s="3">
        <v>43.97698974609375</v>
      </c>
      <c r="CA3128" s="3">
        <v>39.572422027587891</v>
      </c>
      <c r="CB3128" s="3">
        <v>35.267120361328125</v>
      </c>
      <c r="CC3128" s="3">
        <v>31.13201904296875</v>
      </c>
      <c r="CD3128" s="3">
        <v>32.744064331054688</v>
      </c>
      <c r="CE3128" s="3">
        <v>29.145404815673828</v>
      </c>
      <c r="CF3128" s="3">
        <v>22.373340606689453</v>
      </c>
      <c r="CG3128" s="3">
        <v>24.816030502319336</v>
      </c>
      <c r="CH3128" s="3">
        <v>24.948221206665039</v>
      </c>
      <c r="CI3128" s="3">
        <v>25.993314743041992</v>
      </c>
      <c r="CJ3128" s="3">
        <v>27.177579879760742</v>
      </c>
      <c r="CK3128" s="3">
        <v>28.678503036499023</v>
      </c>
      <c r="CL3128" s="3">
        <v>26.902370452880859</v>
      </c>
      <c r="CM3128" s="3">
        <v>26.625402450561523</v>
      </c>
      <c r="CN3128" s="3">
        <v>29.24284553527832</v>
      </c>
      <c r="CO3128" s="3">
        <v>28.857831954956055</v>
      </c>
      <c r="CP3128" s="3">
        <v>30.300037384033203</v>
      </c>
      <c r="CQ3128" s="3">
        <v>30.928590774536133</v>
      </c>
      <c r="CR3128" s="3">
        <v>31.99272346496582</v>
      </c>
      <c r="CS3128" s="3">
        <v>32.638652801513672</v>
      </c>
      <c r="CT3128" s="3">
        <v>37.080307006835938</v>
      </c>
      <c r="CU3128" s="3">
        <v>34.285911560058594</v>
      </c>
      <c r="CV3128" s="3">
        <v>34.340660095214844</v>
      </c>
      <c r="CW3128" s="3">
        <v>33.557186126708984</v>
      </c>
      <c r="CX3128" s="3">
        <v>34.597621917724609</v>
      </c>
      <c r="CY3128" s="3">
        <v>35.185626983642578</v>
      </c>
      <c r="CZ3128" s="3">
        <v>38.087226867675781</v>
      </c>
      <c r="DA3128" s="3">
        <v>41.515979766845703</v>
      </c>
      <c r="DB3128" t="s">
        <v>3684</v>
      </c>
      <c r="DC3128" t="s">
        <v>3684</v>
      </c>
    </row>
    <row r="3129" spans="1:107" x14ac:dyDescent="0.25">
      <c r="A3129" s="15" t="s">
        <v>3318</v>
      </c>
      <c r="C3129" s="16">
        <v>42166.390972222223</v>
      </c>
      <c r="D3129" s="17">
        <v>42166.390972222223</v>
      </c>
      <c r="E3129" s="3">
        <v>27.120454788208008</v>
      </c>
      <c r="F3129" s="3">
        <v>54.415340423583984</v>
      </c>
      <c r="G3129" s="3">
        <v>35.618621826171875</v>
      </c>
      <c r="H3129" s="3">
        <v>60.601280212402344</v>
      </c>
      <c r="I3129" s="3">
        <v>69.313552856445312</v>
      </c>
      <c r="J3129" s="3">
        <v>63.494647979736328</v>
      </c>
      <c r="K3129" s="3">
        <v>62.958343505859375</v>
      </c>
      <c r="L3129" s="3">
        <v>47.342563629150391</v>
      </c>
      <c r="M3129" s="3">
        <v>40.687942504882813</v>
      </c>
      <c r="N3129" s="3">
        <v>35.106075286865234</v>
      </c>
      <c r="O3129" s="3">
        <v>31.3388671875</v>
      </c>
      <c r="P3129" s="3">
        <v>31.939491271972656</v>
      </c>
      <c r="Q3129" s="3">
        <v>33.445587158203125</v>
      </c>
      <c r="R3129" s="3">
        <v>35.521827697753906</v>
      </c>
      <c r="S3129" s="3">
        <v>39.118804931640625</v>
      </c>
      <c r="T3129" s="3">
        <v>39.142814636230469</v>
      </c>
      <c r="U3129" s="3">
        <v>43.620857238769531</v>
      </c>
      <c r="V3129" s="3">
        <v>59.860610961914063</v>
      </c>
      <c r="W3129" s="3">
        <v>62.088050842285156</v>
      </c>
      <c r="X3129" s="3">
        <v>40.221366882324219</v>
      </c>
      <c r="Y3129" s="3">
        <v>41.777988433837891</v>
      </c>
      <c r="Z3129" s="3">
        <v>34.018287658691406</v>
      </c>
      <c r="AA3129" s="3">
        <v>31.669107437133789</v>
      </c>
      <c r="AB3129" s="3">
        <v>31.467035293579102</v>
      </c>
      <c r="AC3129" s="3">
        <v>33.749046325683594</v>
      </c>
      <c r="AD3129" s="3">
        <v>34.8377685546875</v>
      </c>
      <c r="AE3129" s="3">
        <v>37.313499450683594</v>
      </c>
      <c r="AF3129" s="3">
        <v>39.199993133544922</v>
      </c>
      <c r="AG3129" s="3">
        <v>43.651222229003906</v>
      </c>
      <c r="AH3129" s="3">
        <v>67.810684204101563</v>
      </c>
      <c r="AI3129" s="3">
        <v>58.977493286132813</v>
      </c>
      <c r="AJ3129" s="3">
        <v>55.431003570556641</v>
      </c>
      <c r="AK3129" s="3">
        <v>48.837677001953125</v>
      </c>
      <c r="AL3129" s="3">
        <v>49.455570220947266</v>
      </c>
      <c r="AM3129" s="3">
        <v>44.514034271240234</v>
      </c>
      <c r="AN3129" s="3">
        <v>43.174343109130859</v>
      </c>
      <c r="AO3129" s="3">
        <v>44.861690521240234</v>
      </c>
      <c r="AP3129" s="3">
        <v>46.432170867919922</v>
      </c>
      <c r="AQ3129" s="3">
        <v>38.401069641113281</v>
      </c>
      <c r="AR3129" s="3">
        <v>35.81463623046875</v>
      </c>
      <c r="AS3129" s="3">
        <v>34.099411010742187</v>
      </c>
      <c r="AT3129" s="3">
        <v>30.985380172729492</v>
      </c>
      <c r="AU3129" s="3">
        <v>30.726755142211914</v>
      </c>
      <c r="AV3129" s="3">
        <v>24.136663436889648</v>
      </c>
      <c r="AW3129" s="3">
        <v>23.908550262451172</v>
      </c>
      <c r="AX3129" s="3">
        <v>28.066293716430664</v>
      </c>
      <c r="AY3129" s="3">
        <v>27.164094924926758</v>
      </c>
      <c r="AZ3129" s="3">
        <v>26.708528518676758</v>
      </c>
      <c r="BA3129" s="3">
        <v>27.485923767089844</v>
      </c>
      <c r="BB3129" s="3">
        <v>27.595600128173828</v>
      </c>
      <c r="BC3129" s="3">
        <v>27.904033660888672</v>
      </c>
      <c r="BD3129" s="3">
        <v>28.486787796020508</v>
      </c>
      <c r="BE3129" s="3">
        <v>29.179914474487305</v>
      </c>
      <c r="BF3129" s="3">
        <v>29.88701057434082</v>
      </c>
      <c r="BG3129" s="3">
        <v>30.722225189208984</v>
      </c>
      <c r="BH3129" s="3">
        <v>31.497684478759766</v>
      </c>
      <c r="BI3129" s="3">
        <v>32.990264892578125</v>
      </c>
      <c r="BJ3129" s="3">
        <v>36.081878662109375</v>
      </c>
      <c r="BK3129" s="3">
        <v>33.987079620361328</v>
      </c>
      <c r="BL3129" s="3">
        <v>33.879497528076172</v>
      </c>
      <c r="BM3129" s="3">
        <v>33.884235382080078</v>
      </c>
      <c r="BN3129" s="3">
        <v>34.762096405029297</v>
      </c>
      <c r="BO3129" s="3">
        <v>34.908134460449219</v>
      </c>
      <c r="BP3129" s="3">
        <v>37.893604278564453</v>
      </c>
      <c r="BQ3129" s="3">
        <v>41.477161407470703</v>
      </c>
      <c r="BR3129" s="3">
        <v>67.620529174804688</v>
      </c>
      <c r="BS3129" s="3">
        <v>55.365867614746094</v>
      </c>
      <c r="BT3129" s="3">
        <v>56.531352996826172</v>
      </c>
      <c r="BU3129" s="3">
        <v>47.812534332275391</v>
      </c>
      <c r="BV3129" s="3">
        <v>35.073211669921875</v>
      </c>
      <c r="BW3129" s="3">
        <v>44.752269744873047</v>
      </c>
      <c r="BX3129" s="3">
        <v>33.809459686279297</v>
      </c>
      <c r="BY3129" s="3">
        <v>45.744129180908203</v>
      </c>
      <c r="BZ3129" s="3">
        <v>48.564346313476562</v>
      </c>
      <c r="CA3129" s="3">
        <v>33.7403564453125</v>
      </c>
      <c r="CB3129" s="3">
        <v>35.569126129150391</v>
      </c>
      <c r="CC3129" s="3">
        <v>35.707771301269531</v>
      </c>
      <c r="CD3129" s="3">
        <v>26.512533187866211</v>
      </c>
      <c r="CE3129" s="3">
        <v>32.193691253662109</v>
      </c>
      <c r="CF3129" s="3">
        <v>26.06922721862793</v>
      </c>
      <c r="CG3129" s="3">
        <v>21.790300369262695</v>
      </c>
      <c r="CH3129" s="3">
        <v>30.754020690917969</v>
      </c>
      <c r="CI3129" s="3">
        <v>26.691400527954102</v>
      </c>
      <c r="CJ3129" s="3">
        <v>25.379434585571289</v>
      </c>
      <c r="CK3129" s="3">
        <v>27.823169708251953</v>
      </c>
      <c r="CL3129" s="3">
        <v>28.117366790771484</v>
      </c>
      <c r="CM3129" s="3">
        <v>28.461370468139648</v>
      </c>
      <c r="CN3129" s="3">
        <v>28.509033203125</v>
      </c>
      <c r="CO3129" s="3">
        <v>28.807962417602539</v>
      </c>
      <c r="CP3129" s="3">
        <v>29.117820739746094</v>
      </c>
      <c r="CQ3129" s="3">
        <v>30.22831916809082</v>
      </c>
      <c r="CR3129" s="3">
        <v>30.510231018066406</v>
      </c>
      <c r="CS3129" s="3">
        <v>32.763389587402344</v>
      </c>
      <c r="CT3129" s="3">
        <v>32.912075042724609</v>
      </c>
      <c r="CU3129" s="3">
        <v>33.361785888671875</v>
      </c>
      <c r="CV3129" s="3">
        <v>33.700115203857422</v>
      </c>
      <c r="CW3129" s="3">
        <v>34.220890045166016</v>
      </c>
      <c r="CX3129" s="3">
        <v>34.688243865966797</v>
      </c>
      <c r="CY3129" s="3">
        <v>34.924362182617188</v>
      </c>
      <c r="CZ3129" s="3">
        <v>37.877040863037109</v>
      </c>
      <c r="DA3129" s="3">
        <v>41.511894226074219</v>
      </c>
      <c r="DB3129" t="s">
        <v>3684</v>
      </c>
      <c r="DC3129" t="s">
        <v>3684</v>
      </c>
    </row>
    <row r="3130" spans="1:107" x14ac:dyDescent="0.25">
      <c r="A3130" s="15" t="s">
        <v>3319</v>
      </c>
      <c r="C3130" s="16">
        <v>42166.390972222223</v>
      </c>
      <c r="D3130" s="17">
        <v>42166.390972222223</v>
      </c>
      <c r="E3130" s="3">
        <v>25.552066802978516</v>
      </c>
      <c r="F3130" s="3">
        <v>54.415340423583984</v>
      </c>
      <c r="G3130" s="3">
        <v>32.663455963134766</v>
      </c>
      <c r="H3130" s="3">
        <v>56.998073577880859</v>
      </c>
      <c r="I3130" s="3">
        <v>68.561042785644531</v>
      </c>
      <c r="J3130" s="3">
        <v>63.798343658447266</v>
      </c>
      <c r="K3130" s="3">
        <v>62.049045562744141</v>
      </c>
      <c r="L3130" s="3">
        <v>45.034854888916016</v>
      </c>
      <c r="M3130" s="3">
        <v>43.039752960205078</v>
      </c>
      <c r="N3130" s="3">
        <v>36.378738403320312</v>
      </c>
      <c r="O3130" s="3">
        <v>31.906478881835938</v>
      </c>
      <c r="P3130" s="3">
        <v>32.542991638183594</v>
      </c>
      <c r="Q3130" s="3">
        <v>33.349544525146484</v>
      </c>
      <c r="R3130" s="3">
        <v>35.166358947753906</v>
      </c>
      <c r="S3130" s="3">
        <v>38.258251190185547</v>
      </c>
      <c r="T3130" s="3">
        <v>38.942707061767578</v>
      </c>
      <c r="U3130" s="3">
        <v>43.597217559814453</v>
      </c>
      <c r="V3130" s="3">
        <v>64.89813232421875</v>
      </c>
      <c r="W3130" s="3">
        <v>61.176166534423828</v>
      </c>
      <c r="X3130" s="3">
        <v>41.024791717529297</v>
      </c>
      <c r="Y3130" s="3">
        <v>44.332607269287109</v>
      </c>
      <c r="Z3130" s="3">
        <v>38.090370178222656</v>
      </c>
      <c r="AA3130" s="3">
        <v>33.049285888671875</v>
      </c>
      <c r="AB3130" s="3">
        <v>32.974494934082031</v>
      </c>
      <c r="AC3130" s="3">
        <v>33.039268493652344</v>
      </c>
      <c r="AD3130" s="3">
        <v>35.267520904541016</v>
      </c>
      <c r="AE3130" s="3">
        <v>37.794685363769531</v>
      </c>
      <c r="AF3130" s="3">
        <v>38.606002807617188</v>
      </c>
      <c r="AG3130" s="3">
        <v>43.606361389160156</v>
      </c>
      <c r="AH3130" s="3">
        <v>67.556915283203125</v>
      </c>
      <c r="AI3130" s="3">
        <v>56.508865356445313</v>
      </c>
      <c r="AJ3130" s="3">
        <v>57.021965026855469</v>
      </c>
      <c r="AK3130" s="3">
        <v>48.528675079345703</v>
      </c>
      <c r="AL3130" s="3">
        <v>48.444427490234375</v>
      </c>
      <c r="AM3130" s="3">
        <v>45.388877868652344</v>
      </c>
      <c r="AN3130" s="3">
        <v>43.177471160888672</v>
      </c>
      <c r="AO3130" s="3">
        <v>43.794948577880859</v>
      </c>
      <c r="AP3130" s="3">
        <v>45.570354461669922</v>
      </c>
      <c r="AQ3130" s="3">
        <v>35.771610260009766</v>
      </c>
      <c r="AR3130" s="3">
        <v>36.527957916259766</v>
      </c>
      <c r="AS3130" s="3">
        <v>33.192691802978516</v>
      </c>
      <c r="AT3130" s="3">
        <v>33.451248168945313</v>
      </c>
      <c r="AU3130" s="3">
        <v>29.852254867553711</v>
      </c>
      <c r="AV3130" s="3">
        <v>26.919572830200195</v>
      </c>
      <c r="AW3130" s="3">
        <v>24.028957366943359</v>
      </c>
      <c r="AX3130" s="3">
        <v>28.909786224365234</v>
      </c>
      <c r="AY3130" s="3">
        <v>26.696346282958984</v>
      </c>
      <c r="AZ3130" s="3">
        <v>26.780406951904297</v>
      </c>
      <c r="BA3130" s="3">
        <v>27.902591705322266</v>
      </c>
      <c r="BB3130" s="3">
        <v>27.028240203857422</v>
      </c>
      <c r="BC3130" s="3">
        <v>27.475120544433594</v>
      </c>
      <c r="BD3130" s="3">
        <v>28.953775405883789</v>
      </c>
      <c r="BE3130" s="3">
        <v>29.2320556640625</v>
      </c>
      <c r="BF3130" s="3">
        <v>29.769952774047852</v>
      </c>
      <c r="BG3130" s="3">
        <v>30.691307067871094</v>
      </c>
      <c r="BH3130" s="3">
        <v>31.308305740356445</v>
      </c>
      <c r="BI3130" s="3">
        <v>32.589576721191406</v>
      </c>
      <c r="BJ3130" s="3">
        <v>34.464382171630859</v>
      </c>
      <c r="BK3130" s="3">
        <v>33.651294708251953</v>
      </c>
      <c r="BL3130" s="3">
        <v>33.523208618164063</v>
      </c>
      <c r="BM3130" s="3">
        <v>33.861988067626953</v>
      </c>
      <c r="BN3130" s="3">
        <v>34.742931365966797</v>
      </c>
      <c r="BO3130" s="3">
        <v>34.818252563476563</v>
      </c>
      <c r="BP3130" s="3">
        <v>38.032394409179687</v>
      </c>
      <c r="BQ3130" s="3">
        <v>41.492088317871094</v>
      </c>
      <c r="BR3130" s="3">
        <v>66.969284057617188</v>
      </c>
      <c r="BS3130" s="3">
        <v>50.805271148681641</v>
      </c>
      <c r="BT3130" s="3">
        <v>58.638591766357422</v>
      </c>
      <c r="BU3130" s="3">
        <v>48.862400054931641</v>
      </c>
      <c r="BV3130" s="3">
        <v>49.102489471435547</v>
      </c>
      <c r="BW3130" s="3">
        <v>46.478775024414063</v>
      </c>
      <c r="BX3130" s="3">
        <v>46.271572113037109</v>
      </c>
      <c r="BY3130" s="3">
        <v>37.669803619384766</v>
      </c>
      <c r="BZ3130" s="3">
        <v>42.778541564941406</v>
      </c>
      <c r="CA3130" s="3">
        <v>26.594699859619141</v>
      </c>
      <c r="CB3130" s="3">
        <v>38.999031066894531</v>
      </c>
      <c r="CC3130" s="3">
        <v>31.142549514770508</v>
      </c>
      <c r="CD3130" s="3">
        <v>36.159698486328125</v>
      </c>
      <c r="CE3130" s="3">
        <v>24.731893539428711</v>
      </c>
      <c r="CF3130" s="3">
        <v>27.630931854248047</v>
      </c>
      <c r="CG3130" s="3">
        <v>26.066909790039063</v>
      </c>
      <c r="CH3130" s="3">
        <v>28.062986373901367</v>
      </c>
      <c r="CI3130" s="3">
        <v>26.067743301391602</v>
      </c>
      <c r="CJ3130" s="3">
        <v>28.814910888671875</v>
      </c>
      <c r="CK3130" s="3">
        <v>27.913082122802734</v>
      </c>
      <c r="CL3130" s="3">
        <v>26.321802139282227</v>
      </c>
      <c r="CM3130" s="3">
        <v>26.876659393310547</v>
      </c>
      <c r="CN3130" s="3">
        <v>28.989341735839844</v>
      </c>
      <c r="CO3130" s="3">
        <v>29.08863639831543</v>
      </c>
      <c r="CP3130" s="3">
        <v>29.686134338378906</v>
      </c>
      <c r="CQ3130" s="3">
        <v>30.770601272583008</v>
      </c>
      <c r="CR3130" s="3">
        <v>31.768091201782227</v>
      </c>
      <c r="CS3130" s="3">
        <v>32.293346405029297</v>
      </c>
      <c r="CT3130" s="3">
        <v>32.94268798828125</v>
      </c>
      <c r="CU3130" s="3">
        <v>33.302986145019531</v>
      </c>
      <c r="CV3130" s="3">
        <v>33.155616760253906</v>
      </c>
      <c r="CW3130" s="3">
        <v>33.419879913330078</v>
      </c>
      <c r="CX3130" s="3">
        <v>34.866630554199219</v>
      </c>
      <c r="CY3130" s="3">
        <v>34.92340087890625</v>
      </c>
      <c r="CZ3130" s="3">
        <v>38.226581573486328</v>
      </c>
      <c r="DA3130" s="3">
        <v>41.526947021484375</v>
      </c>
      <c r="DB3130" t="s">
        <v>3684</v>
      </c>
      <c r="DC3130" t="s">
        <v>3684</v>
      </c>
    </row>
    <row r="3131" spans="1:107" x14ac:dyDescent="0.25">
      <c r="A3131" s="15" t="s">
        <v>3320</v>
      </c>
      <c r="C3131" s="16">
        <v>42166.390972222223</v>
      </c>
      <c r="D3131" s="17">
        <v>42166.390972222223</v>
      </c>
      <c r="E3131" s="3">
        <v>24.351703643798828</v>
      </c>
      <c r="F3131" s="3">
        <v>54.415340423583984</v>
      </c>
      <c r="G3131" s="3">
        <v>30.015363693237305</v>
      </c>
      <c r="H3131" s="3">
        <v>59.913295745849609</v>
      </c>
      <c r="I3131" s="3">
        <v>65.66656494140625</v>
      </c>
      <c r="J3131" s="3">
        <v>63.199691772460938</v>
      </c>
      <c r="K3131" s="3">
        <v>60.0670166015625</v>
      </c>
      <c r="L3131" s="3">
        <v>44.525985717773438</v>
      </c>
      <c r="M3131" s="3">
        <v>42.868885040283203</v>
      </c>
      <c r="N3131" s="3">
        <v>36.435474395751953</v>
      </c>
      <c r="O3131" s="3">
        <v>33.056583404541016</v>
      </c>
      <c r="P3131" s="3">
        <v>31.460235595703125</v>
      </c>
      <c r="Q3131" s="3">
        <v>33.146499633789063</v>
      </c>
      <c r="R3131" s="3">
        <v>35.453811645507812</v>
      </c>
      <c r="S3131" s="3">
        <v>37.953620910644531</v>
      </c>
      <c r="T3131" s="3">
        <v>38.950942993164063</v>
      </c>
      <c r="U3131" s="3">
        <v>43.678592681884766</v>
      </c>
      <c r="V3131" s="3">
        <v>61.525852203369141</v>
      </c>
      <c r="W3131" s="3">
        <v>52.776767730712891</v>
      </c>
      <c r="X3131" s="3">
        <v>46.459892272949219</v>
      </c>
      <c r="Y3131" s="3">
        <v>42.598567962646484</v>
      </c>
      <c r="Z3131" s="3">
        <v>35.937442779541016</v>
      </c>
      <c r="AA3131" s="3">
        <v>33.572963714599609</v>
      </c>
      <c r="AB3131" s="3">
        <v>29.778356552124023</v>
      </c>
      <c r="AC3131" s="3">
        <v>32.845066070556641</v>
      </c>
      <c r="AD3131" s="3">
        <v>35.592681884765625</v>
      </c>
      <c r="AE3131" s="3">
        <v>37.475437164306641</v>
      </c>
      <c r="AF3131" s="3">
        <v>38.903518676757813</v>
      </c>
      <c r="AG3131" s="3">
        <v>43.657329559326172</v>
      </c>
      <c r="AH3131" s="3">
        <v>66.572959899902344</v>
      </c>
      <c r="AI3131" s="3">
        <v>53.862419128417969</v>
      </c>
      <c r="AJ3131" s="3">
        <v>58.810943603515625</v>
      </c>
      <c r="AK3131" s="3">
        <v>49.751033782958984</v>
      </c>
      <c r="AL3131" s="3">
        <v>48.539752960205078</v>
      </c>
      <c r="AM3131" s="3">
        <v>47.312183380126953</v>
      </c>
      <c r="AN3131" s="3">
        <v>46.450626373291016</v>
      </c>
      <c r="AO3131" s="3">
        <v>41.553802490234375</v>
      </c>
      <c r="AP3131" s="3">
        <v>44.099254608154297</v>
      </c>
      <c r="AQ3131" s="3">
        <v>33.707569122314453</v>
      </c>
      <c r="AR3131" s="3">
        <v>38.376350402832031</v>
      </c>
      <c r="AS3131" s="3">
        <v>33.478801727294922</v>
      </c>
      <c r="AT3131" s="3">
        <v>33.654720306396484</v>
      </c>
      <c r="AU3131" s="3">
        <v>28.310031890869141</v>
      </c>
      <c r="AV3131" s="3">
        <v>27.151098251342773</v>
      </c>
      <c r="AW3131" s="3">
        <v>27.117456436157227</v>
      </c>
      <c r="AX3131" s="3">
        <v>29.389711380004883</v>
      </c>
      <c r="AY3131" s="3">
        <v>26.417526245117188</v>
      </c>
      <c r="AZ3131" s="3">
        <v>27.300020217895508</v>
      </c>
      <c r="BA3131" s="3">
        <v>27.137290954589844</v>
      </c>
      <c r="BB3131" s="3">
        <v>25.827646255493164</v>
      </c>
      <c r="BC3131" s="3">
        <v>27.786128997802734</v>
      </c>
      <c r="BD3131" s="3">
        <v>27.821281433105469</v>
      </c>
      <c r="BE3131" s="3">
        <v>29.216922760009766</v>
      </c>
      <c r="BF3131" s="3">
        <v>29.673463821411133</v>
      </c>
      <c r="BG3131" s="3">
        <v>30.498519897460937</v>
      </c>
      <c r="BH3131" s="3">
        <v>31.43170166015625</v>
      </c>
      <c r="BI3131" s="3">
        <v>32.134708404541016</v>
      </c>
      <c r="BJ3131" s="3">
        <v>33.923397064208984</v>
      </c>
      <c r="BK3131" s="3">
        <v>33.579647064208984</v>
      </c>
      <c r="BL3131" s="3">
        <v>33.613899230957031</v>
      </c>
      <c r="BM3131" s="3">
        <v>34.051692962646484</v>
      </c>
      <c r="BN3131" s="3">
        <v>34.647937774658203</v>
      </c>
      <c r="BO3131" s="3">
        <v>35.199802398681641</v>
      </c>
      <c r="BP3131" s="3">
        <v>38.105899810791016</v>
      </c>
      <c r="BQ3131" s="3">
        <v>41.532432556152344</v>
      </c>
      <c r="BR3131" s="3">
        <v>64.655990600585937</v>
      </c>
      <c r="BS3131" s="3">
        <v>45.490482330322266</v>
      </c>
      <c r="BT3131" s="3">
        <v>60.192935943603516</v>
      </c>
      <c r="BU3131" s="3">
        <v>50.961601257324219</v>
      </c>
      <c r="BV3131" s="3">
        <v>48.197490692138672</v>
      </c>
      <c r="BW3131" s="3">
        <v>49.85467529296875</v>
      </c>
      <c r="BX3131" s="3">
        <v>47.703243255615234</v>
      </c>
      <c r="BY3131" s="3">
        <v>37.055778503417969</v>
      </c>
      <c r="BZ3131" s="3">
        <v>41.011978149414063</v>
      </c>
      <c r="CA3131" s="3">
        <v>33.027744293212891</v>
      </c>
      <c r="CB3131" s="3">
        <v>38.37939453125</v>
      </c>
      <c r="CC3131" s="3">
        <v>34.746139526367188</v>
      </c>
      <c r="CD3131" s="3">
        <v>33.122215270996094</v>
      </c>
      <c r="CE3131" s="3">
        <v>27.244960784912109</v>
      </c>
      <c r="CF3131" s="3">
        <v>28.031652450561523</v>
      </c>
      <c r="CG3131" s="3">
        <v>29.337184906005859</v>
      </c>
      <c r="CH3131" s="3">
        <v>30.761363983154297</v>
      </c>
      <c r="CI3131" s="3">
        <v>26.61903190612793</v>
      </c>
      <c r="CJ3131" s="3">
        <v>25.162817001342773</v>
      </c>
      <c r="CK3131" s="3">
        <v>25.141853332519531</v>
      </c>
      <c r="CL3131" s="3">
        <v>22.965585708618164</v>
      </c>
      <c r="CM3131" s="3">
        <v>27.851036071777344</v>
      </c>
      <c r="CN3131" s="3">
        <v>25.707912445068359</v>
      </c>
      <c r="CO3131" s="3">
        <v>29.84754753112793</v>
      </c>
      <c r="CP3131" s="3">
        <v>29.730815887451172</v>
      </c>
      <c r="CQ3131" s="3">
        <v>29.897537231445313</v>
      </c>
      <c r="CR3131" s="3">
        <v>31.492971420288086</v>
      </c>
      <c r="CS3131" s="3">
        <v>31.307636260986328</v>
      </c>
      <c r="CT3131" s="3">
        <v>33.060569763183594</v>
      </c>
      <c r="CU3131" s="3">
        <v>33.6617431640625</v>
      </c>
      <c r="CV3131" s="3">
        <v>33.464141845703125</v>
      </c>
      <c r="CW3131" s="3">
        <v>34.441505432128906</v>
      </c>
      <c r="CX3131" s="3">
        <v>34.453857421875</v>
      </c>
      <c r="CY3131" s="3">
        <v>35.422256469726563</v>
      </c>
      <c r="CZ3131" s="3">
        <v>38.009464263916016</v>
      </c>
      <c r="DA3131" s="3">
        <v>41.466812133789063</v>
      </c>
      <c r="DB3131" t="s">
        <v>3684</v>
      </c>
      <c r="DC3131" t="s">
        <v>3684</v>
      </c>
    </row>
    <row r="3132" spans="1:107" x14ac:dyDescent="0.25">
      <c r="A3132" s="15" t="s">
        <v>3321</v>
      </c>
      <c r="C3132" s="16">
        <v>42166.390972222223</v>
      </c>
      <c r="D3132" s="17">
        <v>42166.390972222223</v>
      </c>
      <c r="E3132" s="3">
        <v>24.698598861694336</v>
      </c>
      <c r="F3132" s="3">
        <v>54.415340423583984</v>
      </c>
      <c r="G3132" s="3">
        <v>27.816715240478516</v>
      </c>
      <c r="H3132" s="3">
        <v>62.254638671875</v>
      </c>
      <c r="I3132" s="3">
        <v>69.411148071289063</v>
      </c>
      <c r="J3132" s="3">
        <v>66.069854736328125</v>
      </c>
      <c r="K3132" s="3">
        <v>56.926662445068359</v>
      </c>
      <c r="L3132" s="3">
        <v>46.8499755859375</v>
      </c>
      <c r="M3132" s="3">
        <v>44.57513427734375</v>
      </c>
      <c r="N3132" s="3">
        <v>36.204631805419922</v>
      </c>
      <c r="O3132" s="3">
        <v>31.805511474609375</v>
      </c>
      <c r="P3132" s="3">
        <v>30.541322708129883</v>
      </c>
      <c r="Q3132" s="3">
        <v>32.832359313964844</v>
      </c>
      <c r="R3132" s="3">
        <v>35.332424163818359</v>
      </c>
      <c r="S3132" s="3">
        <v>37.851238250732422</v>
      </c>
      <c r="T3132" s="3">
        <v>39.016380310058594</v>
      </c>
      <c r="U3132" s="3">
        <v>43.623504638671875</v>
      </c>
      <c r="V3132" s="3">
        <v>68.938522338867188</v>
      </c>
      <c r="W3132" s="3">
        <v>48.503341674804688</v>
      </c>
      <c r="X3132" s="3">
        <v>47.378787994384766</v>
      </c>
      <c r="Y3132" s="3">
        <v>45.784038543701172</v>
      </c>
      <c r="Z3132" s="3">
        <v>35.999629974365234</v>
      </c>
      <c r="AA3132" s="3">
        <v>28.701997756958008</v>
      </c>
      <c r="AB3132" s="3">
        <v>29.376377105712891</v>
      </c>
      <c r="AC3132" s="3">
        <v>32.826396942138672</v>
      </c>
      <c r="AD3132" s="3">
        <v>34.768356323242187</v>
      </c>
      <c r="AE3132" s="3">
        <v>37.642261505126953</v>
      </c>
      <c r="AF3132" s="3">
        <v>39.326488494873047</v>
      </c>
      <c r="AG3132" s="3">
        <v>43.71893310546875</v>
      </c>
      <c r="AH3132" s="3">
        <v>65.286277770996094</v>
      </c>
      <c r="AI3132" s="3">
        <v>52.551864624023438</v>
      </c>
      <c r="AJ3132" s="3">
        <v>60.368888854980469</v>
      </c>
      <c r="AK3132" s="3">
        <v>50.540084838867187</v>
      </c>
      <c r="AL3132" s="3">
        <v>49.976810455322266</v>
      </c>
      <c r="AM3132" s="3">
        <v>50.376338958740234</v>
      </c>
      <c r="AN3132" s="3">
        <v>45.753200531005859</v>
      </c>
      <c r="AO3132" s="3">
        <v>39.652805328369141</v>
      </c>
      <c r="AP3132" s="3">
        <v>41.524505615234375</v>
      </c>
      <c r="AQ3132" s="3">
        <v>35.647640228271484</v>
      </c>
      <c r="AR3132" s="3">
        <v>37.967971801757812</v>
      </c>
      <c r="AS3132" s="3">
        <v>33.274520874023438</v>
      </c>
      <c r="AT3132" s="3">
        <v>34.21826171875</v>
      </c>
      <c r="AU3132" s="3">
        <v>28.880256652832031</v>
      </c>
      <c r="AV3132" s="3">
        <v>27.385231018066406</v>
      </c>
      <c r="AW3132" s="3">
        <v>28.180723190307617</v>
      </c>
      <c r="AX3132" s="3">
        <v>29.292936325073242</v>
      </c>
      <c r="AY3132" s="3">
        <v>27.598552703857422</v>
      </c>
      <c r="AZ3132" s="3">
        <v>25.984659194946289</v>
      </c>
      <c r="BA3132" s="3">
        <v>26.217517852783203</v>
      </c>
      <c r="BB3132" s="3">
        <v>25.773355484008789</v>
      </c>
      <c r="BC3132" s="3">
        <v>27.651889801025391</v>
      </c>
      <c r="BD3132" s="3">
        <v>27.820051193237305</v>
      </c>
      <c r="BE3132" s="3">
        <v>29.087423324584961</v>
      </c>
      <c r="BF3132" s="3">
        <v>29.990879058837891</v>
      </c>
      <c r="BG3132" s="3">
        <v>30.711050033569336</v>
      </c>
      <c r="BH3132" s="3">
        <v>31.620206832885742</v>
      </c>
      <c r="BI3132" s="3">
        <v>32.116176605224609</v>
      </c>
      <c r="BJ3132" s="3">
        <v>33.329353332519531</v>
      </c>
      <c r="BK3132" s="3">
        <v>33.921848297119141</v>
      </c>
      <c r="BL3132" s="3">
        <v>33.597652435302734</v>
      </c>
      <c r="BM3132" s="3">
        <v>34.272026062011719</v>
      </c>
      <c r="BN3132" s="3">
        <v>34.761409759521484</v>
      </c>
      <c r="BO3132" s="3">
        <v>35.294391632080078</v>
      </c>
      <c r="BP3132" s="3">
        <v>37.996536254882812</v>
      </c>
      <c r="BQ3132" s="3">
        <v>41.430240631103516</v>
      </c>
      <c r="BR3132" s="3">
        <v>63.430641174316406</v>
      </c>
      <c r="BS3132" s="3">
        <v>52.784183502197266</v>
      </c>
      <c r="BT3132" s="3">
        <v>61.847126007080078</v>
      </c>
      <c r="BU3132" s="3">
        <v>51.175895690917969</v>
      </c>
      <c r="BV3132" s="3">
        <v>52.565372467041016</v>
      </c>
      <c r="BW3132" s="3">
        <v>52.735054016113281</v>
      </c>
      <c r="BX3132" s="3">
        <v>42.566741943359375</v>
      </c>
      <c r="BY3132" s="3">
        <v>38.792171478271484</v>
      </c>
      <c r="BZ3132" s="3">
        <v>36.109893798828125</v>
      </c>
      <c r="CA3132" s="3">
        <v>37.164318084716797</v>
      </c>
      <c r="CB3132" s="3">
        <v>37.131389617919922</v>
      </c>
      <c r="CC3132" s="3">
        <v>31.178047180175781</v>
      </c>
      <c r="CD3132" s="3">
        <v>34.709403991699219</v>
      </c>
      <c r="CE3132" s="3">
        <v>29.941057205200195</v>
      </c>
      <c r="CF3132" s="3">
        <v>27.506956100463867</v>
      </c>
      <c r="CG3132" s="3">
        <v>28.933685302734375</v>
      </c>
      <c r="CH3132" s="3">
        <v>26.235631942749023</v>
      </c>
      <c r="CI3132" s="3">
        <v>27.922632217407227</v>
      </c>
      <c r="CJ3132" s="3">
        <v>23.909982681274414</v>
      </c>
      <c r="CK3132" s="3">
        <v>24.460292816162109</v>
      </c>
      <c r="CL3132" s="3">
        <v>26.340826034545898</v>
      </c>
      <c r="CM3132" s="3">
        <v>28.530277252197266</v>
      </c>
      <c r="CN3132" s="3">
        <v>28.837181091308594</v>
      </c>
      <c r="CO3132" s="3">
        <v>28.454427719116211</v>
      </c>
      <c r="CP3132" s="3">
        <v>30.056955337524414</v>
      </c>
      <c r="CQ3132" s="3">
        <v>31.069602966308594</v>
      </c>
      <c r="CR3132" s="3">
        <v>31.763525009155273</v>
      </c>
      <c r="CS3132" s="3">
        <v>32.642574310302734</v>
      </c>
      <c r="CT3132" s="3">
        <v>32.977298736572266</v>
      </c>
      <c r="CU3132" s="3">
        <v>34.152191162109375</v>
      </c>
      <c r="CV3132" s="3">
        <v>33.916751861572266</v>
      </c>
      <c r="CW3132" s="3">
        <v>34.5107421875</v>
      </c>
      <c r="CX3132" s="3">
        <v>34.957134246826172</v>
      </c>
      <c r="CY3132" s="3">
        <v>35.491294860839844</v>
      </c>
      <c r="CZ3132" s="3">
        <v>38.003303527832031</v>
      </c>
      <c r="DA3132" s="3">
        <v>41.533061981201172</v>
      </c>
      <c r="DB3132" t="s">
        <v>3684</v>
      </c>
      <c r="DC3132" t="s">
        <v>3684</v>
      </c>
    </row>
    <row r="3133" spans="1:107" x14ac:dyDescent="0.25">
      <c r="A3133" s="15" t="s">
        <v>3322</v>
      </c>
      <c r="C3133" s="16">
        <v>42166.390972222223</v>
      </c>
      <c r="D3133" s="17">
        <v>42166.390972222223</v>
      </c>
      <c r="E3133" s="3">
        <v>25.276283264160156</v>
      </c>
      <c r="F3133" s="3">
        <v>54.415340423583984</v>
      </c>
      <c r="G3133" s="3">
        <v>26.716642379760742</v>
      </c>
      <c r="H3133" s="3">
        <v>69.512687683105469</v>
      </c>
      <c r="I3133" s="3">
        <v>74.117546081542969</v>
      </c>
      <c r="J3133" s="3">
        <v>67.636726379394531</v>
      </c>
      <c r="K3133" s="3">
        <v>54.228549957275391</v>
      </c>
      <c r="L3133" s="3">
        <v>46.839958190917969</v>
      </c>
      <c r="M3133" s="3">
        <v>43.609493255615234</v>
      </c>
      <c r="N3133" s="3">
        <v>35.729183197021484</v>
      </c>
      <c r="O3133" s="3">
        <v>30.401620864868164</v>
      </c>
      <c r="P3133" s="3">
        <v>31.158960342407227</v>
      </c>
      <c r="Q3133" s="3">
        <v>32.467838287353516</v>
      </c>
      <c r="R3133" s="3">
        <v>34.948974609375</v>
      </c>
      <c r="S3133" s="3">
        <v>37.672920227050781</v>
      </c>
      <c r="T3133" s="3">
        <v>39.000473022460937</v>
      </c>
      <c r="U3133" s="3">
        <v>43.635902404785156</v>
      </c>
      <c r="V3133" s="3">
        <v>68.251327514648437</v>
      </c>
      <c r="W3133" s="3">
        <v>49.267402648925781</v>
      </c>
      <c r="X3133" s="3">
        <v>49.285083770751953</v>
      </c>
      <c r="Y3133" s="3">
        <v>42.546558380126953</v>
      </c>
      <c r="Z3133" s="3">
        <v>35.075351715087891</v>
      </c>
      <c r="AA3133" s="3">
        <v>29.701122283935547</v>
      </c>
      <c r="AB3133" s="3">
        <v>32.479640960693359</v>
      </c>
      <c r="AC3133" s="3">
        <v>31.774150848388672</v>
      </c>
      <c r="AD3133" s="3">
        <v>34.657077789306641</v>
      </c>
      <c r="AE3133" s="3">
        <v>37.492443084716797</v>
      </c>
      <c r="AF3133" s="3">
        <v>38.8292236328125</v>
      </c>
      <c r="AG3133" s="3">
        <v>43.579246520996094</v>
      </c>
      <c r="AH3133" s="3">
        <v>63.464218139648438</v>
      </c>
      <c r="AI3133" s="3">
        <v>53.750877380371094</v>
      </c>
      <c r="AJ3133" s="3">
        <v>61.330680847167969</v>
      </c>
      <c r="AK3133" s="3">
        <v>50.209609985351563</v>
      </c>
      <c r="AL3133" s="3">
        <v>52.800514221191406</v>
      </c>
      <c r="AM3133" s="3">
        <v>53.171226501464844</v>
      </c>
      <c r="AN3133" s="3">
        <v>42.943092346191406</v>
      </c>
      <c r="AO3133" s="3">
        <v>40.312229156494141</v>
      </c>
      <c r="AP3133" s="3">
        <v>40.893161773681641</v>
      </c>
      <c r="AQ3133" s="3">
        <v>39.537807464599609</v>
      </c>
      <c r="AR3133" s="3">
        <v>38.337600708007813</v>
      </c>
      <c r="AS3133" s="3">
        <v>34.671543121337891</v>
      </c>
      <c r="AT3133" s="3">
        <v>34.563896179199219</v>
      </c>
      <c r="AU3133" s="3">
        <v>27.76368522644043</v>
      </c>
      <c r="AV3133" s="3">
        <v>27.282663345336914</v>
      </c>
      <c r="AW3133" s="3">
        <v>27.82722282409668</v>
      </c>
      <c r="AX3133" s="3">
        <v>26.826654434204102</v>
      </c>
      <c r="AY3133" s="3">
        <v>25.849063873291016</v>
      </c>
      <c r="AZ3133" s="3">
        <v>24.853424072265625</v>
      </c>
      <c r="BA3133" s="3">
        <v>25.333688735961914</v>
      </c>
      <c r="BB3133" s="3">
        <v>25.952339172363281</v>
      </c>
      <c r="BC3133" s="3">
        <v>27.697341918945313</v>
      </c>
      <c r="BD3133" s="3">
        <v>27.992393493652344</v>
      </c>
      <c r="BE3133" s="3">
        <v>28.228641510009766</v>
      </c>
      <c r="BF3133" s="3">
        <v>29.396059036254883</v>
      </c>
      <c r="BG3133" s="3">
        <v>30.461181640625</v>
      </c>
      <c r="BH3133" s="3">
        <v>31.34599494934082</v>
      </c>
      <c r="BI3133" s="3">
        <v>32.182041168212891</v>
      </c>
      <c r="BJ3133" s="3">
        <v>33.458183288574219</v>
      </c>
      <c r="BK3133" s="3">
        <v>33.406147003173828</v>
      </c>
      <c r="BL3133" s="3">
        <v>33.631679534912109</v>
      </c>
      <c r="BM3133" s="3">
        <v>34.273639678955078</v>
      </c>
      <c r="BN3133" s="3">
        <v>34.737106323242188</v>
      </c>
      <c r="BO3133" s="3">
        <v>35.150348663330078</v>
      </c>
      <c r="BP3133" s="3">
        <v>37.831066131591797</v>
      </c>
      <c r="BQ3133" s="3">
        <v>41.547508239746094</v>
      </c>
      <c r="BR3133" s="3">
        <v>59.134281158447266</v>
      </c>
      <c r="BS3133" s="3">
        <v>56.244865417480469</v>
      </c>
      <c r="BT3133" s="3">
        <v>62.064041137695313</v>
      </c>
      <c r="BU3133" s="3">
        <v>48.889862060546875</v>
      </c>
      <c r="BV3133" s="3">
        <v>54.894065856933594</v>
      </c>
      <c r="BW3133" s="3">
        <v>54.830520629882813</v>
      </c>
      <c r="BX3133" s="3">
        <v>33.315345764160156</v>
      </c>
      <c r="BY3133" s="3">
        <v>41.042236328125</v>
      </c>
      <c r="BZ3133" s="3">
        <v>41.471725463867188</v>
      </c>
      <c r="CA3133" s="3">
        <v>42.056324005126953</v>
      </c>
      <c r="CB3133" s="3">
        <v>40.052177429199219</v>
      </c>
      <c r="CC3133" s="3">
        <v>37.84112548828125</v>
      </c>
      <c r="CD3133" s="3">
        <v>34.840206146240234</v>
      </c>
      <c r="CE3133" s="3">
        <v>23.179788589477539</v>
      </c>
      <c r="CF3133" s="3">
        <v>26.111034393310547</v>
      </c>
      <c r="CG3133" s="3">
        <v>25.758346557617188</v>
      </c>
      <c r="CH3133" s="3">
        <v>22.737934112548828</v>
      </c>
      <c r="CI3133" s="3">
        <v>23.011743545532227</v>
      </c>
      <c r="CJ3133" s="3">
        <v>25.757638931274414</v>
      </c>
      <c r="CK3133" s="3">
        <v>24.516548156738281</v>
      </c>
      <c r="CL3133" s="3">
        <v>26.779731750488281</v>
      </c>
      <c r="CM3133" s="3">
        <v>25.831386566162109</v>
      </c>
      <c r="CN3133" s="3">
        <v>27.419004440307617</v>
      </c>
      <c r="CO3133" s="3">
        <v>26.13587760925293</v>
      </c>
      <c r="CP3133" s="3">
        <v>29.267738342285156</v>
      </c>
      <c r="CQ3133" s="3">
        <v>30.199712753295898</v>
      </c>
      <c r="CR3133" s="3">
        <v>30.603815078735352</v>
      </c>
      <c r="CS3133" s="3">
        <v>31.648233413696289</v>
      </c>
      <c r="CT3133" s="3">
        <v>33.50213623046875</v>
      </c>
      <c r="CU3133" s="3">
        <v>32.519443511962891</v>
      </c>
      <c r="CV3133" s="3">
        <v>33.419445037841797</v>
      </c>
      <c r="CW3133" s="3">
        <v>34.258518218994141</v>
      </c>
      <c r="CX3133" s="3">
        <v>34.748661041259766</v>
      </c>
      <c r="CY3133" s="3">
        <v>34.679264068603516</v>
      </c>
      <c r="CZ3133" s="3">
        <v>37.493324279785156</v>
      </c>
      <c r="DA3133" s="3">
        <v>41.631599426269531</v>
      </c>
      <c r="DB3133" t="s">
        <v>3684</v>
      </c>
      <c r="DC3133" t="s">
        <v>3684</v>
      </c>
    </row>
    <row r="3134" spans="1:107" x14ac:dyDescent="0.25">
      <c r="A3134" s="15" t="s">
        <v>3323</v>
      </c>
      <c r="C3134" s="16">
        <v>42166.390983796293</v>
      </c>
      <c r="D3134" s="17">
        <v>42166.390983796293</v>
      </c>
      <c r="E3134" s="3">
        <v>24.168214797973633</v>
      </c>
      <c r="F3134" s="3">
        <v>54.415340423583984</v>
      </c>
      <c r="G3134" s="3">
        <v>25.571409225463867</v>
      </c>
      <c r="H3134" s="3">
        <v>68.168327331542969</v>
      </c>
      <c r="I3134" s="3">
        <v>74.432388305664062</v>
      </c>
      <c r="J3134" s="3">
        <v>66.432357788085938</v>
      </c>
      <c r="K3134" s="3">
        <v>51.927608489990234</v>
      </c>
      <c r="L3134" s="3">
        <v>49.151119232177734</v>
      </c>
      <c r="M3134" s="3">
        <v>42.833644866943359</v>
      </c>
      <c r="N3134" s="3">
        <v>34.986640930175781</v>
      </c>
      <c r="O3134" s="3">
        <v>30.709844589233398</v>
      </c>
      <c r="P3134" s="3">
        <v>31.573806762695313</v>
      </c>
      <c r="Q3134" s="3">
        <v>32.341495513916016</v>
      </c>
      <c r="R3134" s="3">
        <v>34.917144775390625</v>
      </c>
      <c r="S3134" s="3">
        <v>37.483127593994141</v>
      </c>
      <c r="T3134" s="3">
        <v>39.173534393310547</v>
      </c>
      <c r="U3134" s="3">
        <v>43.753837585449219</v>
      </c>
      <c r="V3134" s="3">
        <v>62.562126159667969</v>
      </c>
      <c r="W3134" s="3">
        <v>46.593887329101563</v>
      </c>
      <c r="X3134" s="3">
        <v>49.045753479003906</v>
      </c>
      <c r="Y3134" s="3">
        <v>42.039710998535156</v>
      </c>
      <c r="Z3134" s="3">
        <v>34.089042663574219</v>
      </c>
      <c r="AA3134" s="3">
        <v>30.567882537841797</v>
      </c>
      <c r="AB3134" s="3">
        <v>30.991556167602539</v>
      </c>
      <c r="AC3134" s="3">
        <v>32.671356201171875</v>
      </c>
      <c r="AD3134" s="3">
        <v>35.056987762451172</v>
      </c>
      <c r="AE3134" s="3">
        <v>37.319091796875</v>
      </c>
      <c r="AF3134" s="3">
        <v>39.366649627685547</v>
      </c>
      <c r="AG3134" s="3">
        <v>43.887588500976563</v>
      </c>
      <c r="AH3134" s="3">
        <v>61.012115478515625</v>
      </c>
      <c r="AI3134" s="3">
        <v>57.886531829833984</v>
      </c>
      <c r="AJ3134" s="3">
        <v>61.423385620117188</v>
      </c>
      <c r="AK3134" s="3">
        <v>48.699634552001953</v>
      </c>
      <c r="AL3134" s="3">
        <v>54.473373413085938</v>
      </c>
      <c r="AM3134" s="3">
        <v>52.052349090576172</v>
      </c>
      <c r="AN3134" s="3">
        <v>40.861679077148438</v>
      </c>
      <c r="AO3134" s="3">
        <v>39.975055694580078</v>
      </c>
      <c r="AP3134" s="3">
        <v>40.591594696044922</v>
      </c>
      <c r="AQ3134" s="3">
        <v>40.658199310302734</v>
      </c>
      <c r="AR3134" s="3">
        <v>39.346473693847656</v>
      </c>
      <c r="AS3134" s="3">
        <v>36.241237640380859</v>
      </c>
      <c r="AT3134" s="3">
        <v>34.391487121582031</v>
      </c>
      <c r="AU3134" s="3">
        <v>28.499782562255859</v>
      </c>
      <c r="AV3134" s="3">
        <v>25.934238433837891</v>
      </c>
      <c r="AW3134" s="3">
        <v>27.08038330078125</v>
      </c>
      <c r="AX3134" s="3">
        <v>25.685077667236328</v>
      </c>
      <c r="AY3134" s="3">
        <v>25.968742370605469</v>
      </c>
      <c r="AZ3134" s="3">
        <v>26.051340103149414</v>
      </c>
      <c r="BA3134" s="3">
        <v>26.051794052124023</v>
      </c>
      <c r="BB3134" s="3">
        <v>26.436798095703125</v>
      </c>
      <c r="BC3134" s="3">
        <v>27.250070571899414</v>
      </c>
      <c r="BD3134" s="3">
        <v>27.805042266845703</v>
      </c>
      <c r="BE3134" s="3">
        <v>27.94239616394043</v>
      </c>
      <c r="BF3134" s="3">
        <v>29.642610549926758</v>
      </c>
      <c r="BG3134" s="3">
        <v>30.417718887329102</v>
      </c>
      <c r="BH3134" s="3">
        <v>30.758672714233398</v>
      </c>
      <c r="BI3134" s="3">
        <v>32.129375457763672</v>
      </c>
      <c r="BJ3134" s="3">
        <v>33.007797241210938</v>
      </c>
      <c r="BK3134" s="3">
        <v>33.250339508056641</v>
      </c>
      <c r="BL3134" s="3">
        <v>33.678863525390625</v>
      </c>
      <c r="BM3134" s="3">
        <v>34.572052001953125</v>
      </c>
      <c r="BN3134" s="3">
        <v>34.841789245605469</v>
      </c>
      <c r="BO3134" s="3">
        <v>34.979320526123047</v>
      </c>
      <c r="BP3134" s="3">
        <v>37.977268218994141</v>
      </c>
      <c r="BQ3134" s="3">
        <v>41.64434814453125</v>
      </c>
      <c r="BR3134" s="3">
        <v>56.011772155761719</v>
      </c>
      <c r="BS3134" s="3">
        <v>60.782585144042969</v>
      </c>
      <c r="BT3134" s="3">
        <v>60.834911346435547</v>
      </c>
      <c r="BU3134" s="3">
        <v>44.429393768310547</v>
      </c>
      <c r="BV3134" s="3">
        <v>54.887298583984375</v>
      </c>
      <c r="BW3134" s="3">
        <v>46.625480651855469</v>
      </c>
      <c r="BX3134" s="3">
        <v>38.023685455322266</v>
      </c>
      <c r="BY3134" s="3">
        <v>38.900852203369141</v>
      </c>
      <c r="BZ3134" s="3">
        <v>39.641716003417969</v>
      </c>
      <c r="CA3134" s="3">
        <v>42.352195739746094</v>
      </c>
      <c r="CB3134" s="3">
        <v>39.702381134033203</v>
      </c>
      <c r="CC3134" s="3">
        <v>34.818737030029297</v>
      </c>
      <c r="CD3134" s="3">
        <v>33.2191162109375</v>
      </c>
      <c r="CE3134" s="3">
        <v>30.971551895141602</v>
      </c>
      <c r="CF3134" s="3">
        <v>25.709833145141602</v>
      </c>
      <c r="CG3134" s="3">
        <v>27.373498916625977</v>
      </c>
      <c r="CH3134" s="3">
        <v>24.567686080932617</v>
      </c>
      <c r="CI3134" s="3">
        <v>27.709623336791992</v>
      </c>
      <c r="CJ3134" s="3">
        <v>26.277837753295898</v>
      </c>
      <c r="CK3134" s="3">
        <v>26.263132095336914</v>
      </c>
      <c r="CL3134" s="3">
        <v>26.33473014831543</v>
      </c>
      <c r="CM3134" s="3">
        <v>27.065040588378906</v>
      </c>
      <c r="CN3134" s="3">
        <v>27.816259384155273</v>
      </c>
      <c r="CO3134" s="3">
        <v>29.269556045532227</v>
      </c>
      <c r="CP3134" s="3">
        <v>29.954269409179688</v>
      </c>
      <c r="CQ3134" s="3">
        <v>30.338417053222656</v>
      </c>
      <c r="CR3134" s="3">
        <v>30.21790885925293</v>
      </c>
      <c r="CS3134" s="3">
        <v>32.423934936523438</v>
      </c>
      <c r="CT3134" s="3">
        <v>32.267871856689453</v>
      </c>
      <c r="CU3134" s="3">
        <v>33.391681671142578</v>
      </c>
      <c r="CV3134" s="3">
        <v>33.896072387695312</v>
      </c>
      <c r="CW3134" s="3">
        <v>34.948638916015625</v>
      </c>
      <c r="CX3134" s="3">
        <v>34.759601593017578</v>
      </c>
      <c r="CY3134" s="3">
        <v>34.896465301513672</v>
      </c>
      <c r="CZ3134" s="3">
        <v>38.299537658691406</v>
      </c>
      <c r="DA3134" s="3">
        <v>41.684604644775391</v>
      </c>
      <c r="DB3134" t="s">
        <v>3684</v>
      </c>
      <c r="DC3134" t="s">
        <v>3684</v>
      </c>
    </row>
    <row r="3135" spans="1:107" x14ac:dyDescent="0.25">
      <c r="A3135" s="15" t="s">
        <v>3324</v>
      </c>
      <c r="C3135" s="16">
        <v>42166.390983796293</v>
      </c>
      <c r="D3135" s="17">
        <v>42166.390983796293</v>
      </c>
      <c r="E3135" s="3">
        <v>25.501657485961914</v>
      </c>
      <c r="F3135" s="3">
        <v>54.415340423583984</v>
      </c>
      <c r="G3135" s="3">
        <v>25.313570022583008</v>
      </c>
      <c r="H3135" s="3">
        <v>69.830001831054688</v>
      </c>
      <c r="I3135" s="3">
        <v>75.259490966796875</v>
      </c>
      <c r="J3135" s="3">
        <v>64.714591979980469</v>
      </c>
      <c r="K3135" s="3">
        <v>50.072841644287109</v>
      </c>
      <c r="L3135" s="3">
        <v>48.730064392089844</v>
      </c>
      <c r="M3135" s="3">
        <v>42.160289764404297</v>
      </c>
      <c r="N3135" s="3">
        <v>36.045597076416016</v>
      </c>
      <c r="O3135" s="3">
        <v>31.089988708496094</v>
      </c>
      <c r="P3135" s="3">
        <v>31.051252365112305</v>
      </c>
      <c r="Q3135" s="3">
        <v>33.399463653564453</v>
      </c>
      <c r="R3135" s="3">
        <v>34.985343933105469</v>
      </c>
      <c r="S3135" s="3">
        <v>37.468395233154297</v>
      </c>
      <c r="T3135" s="3">
        <v>39.042995452880859</v>
      </c>
      <c r="U3135" s="3">
        <v>43.617851257324219</v>
      </c>
      <c r="V3135" s="3">
        <v>62.269916534423828</v>
      </c>
      <c r="W3135" s="3">
        <v>48.576690673828125</v>
      </c>
      <c r="X3135" s="3">
        <v>48.529953002929688</v>
      </c>
      <c r="Y3135" s="3">
        <v>39.251495361328125</v>
      </c>
      <c r="Z3135" s="3">
        <v>37.247123718261719</v>
      </c>
      <c r="AA3135" s="3">
        <v>31.742183685302734</v>
      </c>
      <c r="AB3135" s="3">
        <v>31.030471801757812</v>
      </c>
      <c r="AC3135" s="3">
        <v>34.375110626220703</v>
      </c>
      <c r="AD3135" s="3">
        <v>35.320652008056641</v>
      </c>
      <c r="AE3135" s="3">
        <v>37.632770538330078</v>
      </c>
      <c r="AF3135" s="3">
        <v>38.797935485839844</v>
      </c>
      <c r="AG3135" s="3">
        <v>43.309482574462891</v>
      </c>
      <c r="AH3135" s="3">
        <v>58.782375335693359</v>
      </c>
      <c r="AI3135" s="3">
        <v>60.294670104980469</v>
      </c>
      <c r="AJ3135" s="3">
        <v>60.292518615722656</v>
      </c>
      <c r="AK3135" s="3">
        <v>46.370059967041016</v>
      </c>
      <c r="AL3135" s="3">
        <v>53.147716522216797</v>
      </c>
      <c r="AM3135" s="3">
        <v>49.975696563720703</v>
      </c>
      <c r="AN3135" s="3">
        <v>38.642845153808594</v>
      </c>
      <c r="AO3135" s="3">
        <v>40.695384979248047</v>
      </c>
      <c r="AP3135" s="3">
        <v>40.8463134765625</v>
      </c>
      <c r="AQ3135" s="3">
        <v>41.794364929199219</v>
      </c>
      <c r="AR3135" s="3">
        <v>39.428836822509766</v>
      </c>
      <c r="AS3135" s="3">
        <v>35.484703063964844</v>
      </c>
      <c r="AT3135" s="3">
        <v>33.495429992675781</v>
      </c>
      <c r="AU3135" s="3">
        <v>28.901233673095703</v>
      </c>
      <c r="AV3135" s="3">
        <v>27.703563690185547</v>
      </c>
      <c r="AW3135" s="3">
        <v>27.05647087097168</v>
      </c>
      <c r="AX3135" s="3">
        <v>25.430198669433594</v>
      </c>
      <c r="AY3135" s="3">
        <v>26.410951614379883</v>
      </c>
      <c r="AZ3135" s="3">
        <v>25.358436584472656</v>
      </c>
      <c r="BA3135" s="3">
        <v>25.272209167480469</v>
      </c>
      <c r="BB3135" s="3">
        <v>26.473634719848633</v>
      </c>
      <c r="BC3135" s="3">
        <v>27.856206893920898</v>
      </c>
      <c r="BD3135" s="3">
        <v>28.345382690429688</v>
      </c>
      <c r="BE3135" s="3">
        <v>29.475610733032227</v>
      </c>
      <c r="BF3135" s="3">
        <v>29.626766204833984</v>
      </c>
      <c r="BG3135" s="3">
        <v>29.990076065063477</v>
      </c>
      <c r="BH3135" s="3">
        <v>31.111539840698242</v>
      </c>
      <c r="BI3135" s="3">
        <v>32.003776550292969</v>
      </c>
      <c r="BJ3135" s="3">
        <v>32.635570526123047</v>
      </c>
      <c r="BK3135" s="3">
        <v>33.549762725830078</v>
      </c>
      <c r="BL3135" s="3">
        <v>33.547527313232422</v>
      </c>
      <c r="BM3135" s="3">
        <v>34.468318939208984</v>
      </c>
      <c r="BN3135" s="3">
        <v>34.885284423828125</v>
      </c>
      <c r="BO3135" s="3">
        <v>34.923603057861328</v>
      </c>
      <c r="BP3135" s="3">
        <v>37.940151214599609</v>
      </c>
      <c r="BQ3135" s="3">
        <v>41.510772705078125</v>
      </c>
      <c r="BR3135" s="3">
        <v>54.716217041015625</v>
      </c>
      <c r="BS3135" s="3">
        <v>61.733589172363281</v>
      </c>
      <c r="BT3135" s="3">
        <v>57.592414855957031</v>
      </c>
      <c r="BU3135" s="3">
        <v>45.023792266845703</v>
      </c>
      <c r="BV3135" s="3">
        <v>50.207107543945313</v>
      </c>
      <c r="BW3135" s="3">
        <v>47.028411865234375</v>
      </c>
      <c r="BX3135" s="3">
        <v>35.804672241210937</v>
      </c>
      <c r="BY3135" s="3">
        <v>41.878101348876953</v>
      </c>
      <c r="BZ3135" s="3">
        <v>40.535957336425781</v>
      </c>
      <c r="CA3135" s="3">
        <v>40.996673583984375</v>
      </c>
      <c r="CB3135" s="3">
        <v>38.6204833984375</v>
      </c>
      <c r="CC3135" s="3">
        <v>36.104743957519531</v>
      </c>
      <c r="CD3135" s="3">
        <v>32.845626831054688</v>
      </c>
      <c r="CE3135" s="3">
        <v>26.661277770996094</v>
      </c>
      <c r="CF3135" s="3">
        <v>28.609647750854492</v>
      </c>
      <c r="CG3135" s="3">
        <v>25.716480255126953</v>
      </c>
      <c r="CH3135" s="3">
        <v>26.11338996887207</v>
      </c>
      <c r="CI3135" s="3">
        <v>26.146152496337891</v>
      </c>
      <c r="CJ3135" s="3">
        <v>23.676565170288086</v>
      </c>
      <c r="CK3135" s="3">
        <v>24.801456451416016</v>
      </c>
      <c r="CL3135" s="3">
        <v>26.47998046875</v>
      </c>
      <c r="CM3135" s="3">
        <v>29.151180267333984</v>
      </c>
      <c r="CN3135" s="3">
        <v>28.75343132019043</v>
      </c>
      <c r="CO3135" s="3">
        <v>30.308250427246094</v>
      </c>
      <c r="CP3135" s="3">
        <v>29.161048889160156</v>
      </c>
      <c r="CQ3135" s="3">
        <v>29.950681686401367</v>
      </c>
      <c r="CR3135" s="3">
        <v>31.677642822265625</v>
      </c>
      <c r="CS3135" s="3">
        <v>31.383718490600586</v>
      </c>
      <c r="CT3135" s="3">
        <v>32.723346710205078</v>
      </c>
      <c r="CU3135" s="3">
        <v>33.901611328125</v>
      </c>
      <c r="CV3135" s="3">
        <v>33.072872161865234</v>
      </c>
      <c r="CW3135" s="3">
        <v>34.162490844726563</v>
      </c>
      <c r="CX3135" s="3">
        <v>35.331932067871094</v>
      </c>
      <c r="CY3135" s="3">
        <v>34.756080627441406</v>
      </c>
      <c r="CZ3135" s="3">
        <v>37.932346343994141</v>
      </c>
      <c r="DA3135" s="3">
        <v>41.164878845214844</v>
      </c>
      <c r="DB3135" t="s">
        <v>3684</v>
      </c>
      <c r="DC3135" t="s">
        <v>3684</v>
      </c>
    </row>
    <row r="3136" spans="1:107" x14ac:dyDescent="0.25">
      <c r="A3136" s="15" t="s">
        <v>3325</v>
      </c>
      <c r="C3136" s="16">
        <v>42166.390983796293</v>
      </c>
      <c r="D3136" s="17">
        <v>42166.390983796293</v>
      </c>
      <c r="E3136" s="3">
        <v>25.202419281005859</v>
      </c>
      <c r="F3136" s="3">
        <v>54.415340423583984</v>
      </c>
      <c r="G3136" s="3">
        <v>25.215936660766602</v>
      </c>
      <c r="H3136" s="3">
        <v>66.373367309570312</v>
      </c>
      <c r="I3136" s="3">
        <v>71.139778137207031</v>
      </c>
      <c r="J3136" s="3">
        <v>62.443550109863281</v>
      </c>
      <c r="K3136" s="3">
        <v>50.472892761230469</v>
      </c>
      <c r="L3136" s="3">
        <v>48.363697052001953</v>
      </c>
      <c r="M3136" s="3">
        <v>40.621192932128906</v>
      </c>
      <c r="N3136" s="3">
        <v>35.692703247070312</v>
      </c>
      <c r="O3136" s="3">
        <v>31.177497863769531</v>
      </c>
      <c r="P3136" s="3">
        <v>31.524011611938477</v>
      </c>
      <c r="Q3136" s="3">
        <v>33.496063232421875</v>
      </c>
      <c r="R3136" s="3">
        <v>35.385292053222656</v>
      </c>
      <c r="S3136" s="3">
        <v>37.724910736083984</v>
      </c>
      <c r="T3136" s="3">
        <v>38.910675048828125</v>
      </c>
      <c r="U3136" s="3">
        <v>43.490104675292969</v>
      </c>
      <c r="V3136" s="3">
        <v>54.788143157958984</v>
      </c>
      <c r="W3136" s="3">
        <v>52.118518829345703</v>
      </c>
      <c r="X3136" s="3">
        <v>48.723045349121094</v>
      </c>
      <c r="Y3136" s="3">
        <v>39.185436248779297</v>
      </c>
      <c r="Z3136" s="3">
        <v>34.255561828613281</v>
      </c>
      <c r="AA3136" s="3">
        <v>30.910192489624023</v>
      </c>
      <c r="AB3136" s="3">
        <v>32.044673919677734</v>
      </c>
      <c r="AC3136" s="3">
        <v>33.180938720703125</v>
      </c>
      <c r="AD3136" s="3">
        <v>35.200481414794922</v>
      </c>
      <c r="AE3136" s="3">
        <v>37.923980712890625</v>
      </c>
      <c r="AF3136" s="3">
        <v>38.839775085449219</v>
      </c>
      <c r="AG3136" s="3">
        <v>43.404632568359375</v>
      </c>
      <c r="AH3136" s="3">
        <v>57.345932006835938</v>
      </c>
      <c r="AI3136" s="3">
        <v>61.593315124511719</v>
      </c>
      <c r="AJ3136" s="3">
        <v>57.940582275390625</v>
      </c>
      <c r="AK3136" s="3">
        <v>47.352977752685547</v>
      </c>
      <c r="AL3136" s="3">
        <v>51.236785888671875</v>
      </c>
      <c r="AM3136" s="3">
        <v>48.085357666015625</v>
      </c>
      <c r="AN3136" s="3">
        <v>40.84765625</v>
      </c>
      <c r="AO3136" s="3">
        <v>41.407096862792969</v>
      </c>
      <c r="AP3136" s="3">
        <v>38.67529296875</v>
      </c>
      <c r="AQ3136" s="3">
        <v>40.764781951904297</v>
      </c>
      <c r="AR3136" s="3">
        <v>39.136940002441406</v>
      </c>
      <c r="AS3136" s="3">
        <v>35.187492370605469</v>
      </c>
      <c r="AT3136" s="3">
        <v>31.971488952636719</v>
      </c>
      <c r="AU3136" s="3">
        <v>31.132965087890625</v>
      </c>
      <c r="AV3136" s="3">
        <v>25.828590393066406</v>
      </c>
      <c r="AW3136" s="3">
        <v>26.882698059082031</v>
      </c>
      <c r="AX3136" s="3">
        <v>25.116291046142578</v>
      </c>
      <c r="AY3136" s="3">
        <v>26.093992233276367</v>
      </c>
      <c r="AZ3136" s="3">
        <v>25.510848999023438</v>
      </c>
      <c r="BA3136" s="3">
        <v>25.934648513793945</v>
      </c>
      <c r="BB3136" s="3">
        <v>27.060955047607422</v>
      </c>
      <c r="BC3136" s="3">
        <v>28.276996612548828</v>
      </c>
      <c r="BD3136" s="3">
        <v>27.990850448608398</v>
      </c>
      <c r="BE3136" s="3">
        <v>30.006336212158203</v>
      </c>
      <c r="BF3136" s="3">
        <v>29.636556625366211</v>
      </c>
      <c r="BG3136" s="3">
        <v>30.410490036010742</v>
      </c>
      <c r="BH3136" s="3">
        <v>31.205587387084961</v>
      </c>
      <c r="BI3136" s="3">
        <v>31.77250862121582</v>
      </c>
      <c r="BJ3136" s="3">
        <v>32.757305145263672</v>
      </c>
      <c r="BK3136" s="3">
        <v>34.035804748535156</v>
      </c>
      <c r="BL3136" s="3">
        <v>33.108737945556641</v>
      </c>
      <c r="BM3136" s="3">
        <v>34.300136566162109</v>
      </c>
      <c r="BN3136" s="3">
        <v>34.905536651611328</v>
      </c>
      <c r="BO3136" s="3">
        <v>34.782913208007813</v>
      </c>
      <c r="BP3136" s="3">
        <v>37.945224761962891</v>
      </c>
      <c r="BQ3136" s="3">
        <v>41.39593505859375</v>
      </c>
      <c r="BR3136" s="3">
        <v>56.069591522216797</v>
      </c>
      <c r="BS3136" s="3">
        <v>62.691379547119141</v>
      </c>
      <c r="BT3136" s="3">
        <v>53.005699157714844</v>
      </c>
      <c r="BU3136" s="3">
        <v>49.1595458984375</v>
      </c>
      <c r="BV3136" s="3">
        <v>47.600395202636719</v>
      </c>
      <c r="BW3136" s="3">
        <v>43.533920288085938</v>
      </c>
      <c r="BX3136" s="3">
        <v>44.158279418945313</v>
      </c>
      <c r="BY3136" s="3">
        <v>42.63134765625</v>
      </c>
      <c r="BZ3136" s="3">
        <v>33.165664672851562</v>
      </c>
      <c r="CA3136" s="3">
        <v>39.506008148193359</v>
      </c>
      <c r="CB3136" s="3">
        <v>39.558128356933594</v>
      </c>
      <c r="CC3136" s="3">
        <v>32.581527709960937</v>
      </c>
      <c r="CD3136" s="3">
        <v>29.058370590209961</v>
      </c>
      <c r="CE3136" s="3">
        <v>33.415397644042969</v>
      </c>
      <c r="CF3136" s="3">
        <v>22.176246643066406</v>
      </c>
      <c r="CG3136" s="3">
        <v>28.165018081665039</v>
      </c>
      <c r="CH3136" s="3">
        <v>24.748819351196289</v>
      </c>
      <c r="CI3136" s="3">
        <v>24.348344802856445</v>
      </c>
      <c r="CJ3136" s="3">
        <v>26.160776138305664</v>
      </c>
      <c r="CK3136" s="3">
        <v>26.900642395019531</v>
      </c>
      <c r="CL3136" s="3">
        <v>28.906974792480469</v>
      </c>
      <c r="CM3136" s="3">
        <v>28.466403961181641</v>
      </c>
      <c r="CN3136" s="3">
        <v>27.3743896484375</v>
      </c>
      <c r="CO3136" s="3">
        <v>30.491386413574219</v>
      </c>
      <c r="CP3136" s="3">
        <v>29.938444137573242</v>
      </c>
      <c r="CQ3136" s="3">
        <v>30.376194000244141</v>
      </c>
      <c r="CR3136" s="3">
        <v>30.889711380004883</v>
      </c>
      <c r="CS3136" s="3">
        <v>31.868282318115234</v>
      </c>
      <c r="CT3136" s="3">
        <v>32.906158447265625</v>
      </c>
      <c r="CU3136" s="3">
        <v>34.518253326416016</v>
      </c>
      <c r="CV3136" s="3">
        <v>32.850208282470703</v>
      </c>
      <c r="CW3136" s="3">
        <v>34.075157165527344</v>
      </c>
      <c r="CX3136" s="3">
        <v>34.501571655273437</v>
      </c>
      <c r="CY3136" s="3">
        <v>34.655101776123047</v>
      </c>
      <c r="CZ3136" s="3">
        <v>37.8363037109375</v>
      </c>
      <c r="DA3136" s="3">
        <v>41.429023742675781</v>
      </c>
      <c r="DB3136" t="s">
        <v>3684</v>
      </c>
      <c r="DC3136" t="s">
        <v>3684</v>
      </c>
    </row>
    <row r="3137" spans="1:107" x14ac:dyDescent="0.25">
      <c r="A3137" s="15" t="s">
        <v>3326</v>
      </c>
      <c r="C3137" s="16">
        <v>42166.390983796293</v>
      </c>
      <c r="D3137" s="17">
        <v>42166.390983796293</v>
      </c>
      <c r="E3137" s="3">
        <v>26.056781768798828</v>
      </c>
      <c r="F3137" s="3">
        <v>54.415340423583984</v>
      </c>
      <c r="G3137" s="3">
        <v>25.569013595581055</v>
      </c>
      <c r="H3137" s="3">
        <v>60.955390930175781</v>
      </c>
      <c r="I3137" s="3">
        <v>68.561042785644531</v>
      </c>
      <c r="J3137" s="3">
        <v>59.509750366210938</v>
      </c>
      <c r="K3137" s="3">
        <v>54.317375183105469</v>
      </c>
      <c r="L3137" s="3">
        <v>48.559413909912109</v>
      </c>
      <c r="M3137" s="3">
        <v>43.796100616455078</v>
      </c>
      <c r="N3137" s="3">
        <v>37.731739044189453</v>
      </c>
      <c r="O3137" s="3">
        <v>30.927644729614258</v>
      </c>
      <c r="P3137" s="3">
        <v>32.227619171142578</v>
      </c>
      <c r="Q3137" s="3">
        <v>33.084163665771484</v>
      </c>
      <c r="R3137" s="3">
        <v>35.169570922851562</v>
      </c>
      <c r="S3137" s="3">
        <v>38.015777587890625</v>
      </c>
      <c r="T3137" s="3">
        <v>39.068416595458984</v>
      </c>
      <c r="U3137" s="3">
        <v>43.516437530517578</v>
      </c>
      <c r="V3137" s="3">
        <v>53.773757934570313</v>
      </c>
      <c r="W3137" s="3">
        <v>56.097209930419922</v>
      </c>
      <c r="X3137" s="3">
        <v>48.860530853271484</v>
      </c>
      <c r="Y3137" s="3">
        <v>45.973613739013672</v>
      </c>
      <c r="Z3137" s="3">
        <v>39.600471496582031</v>
      </c>
      <c r="AA3137" s="3">
        <v>32.817832946777344</v>
      </c>
      <c r="AB3137" s="3">
        <v>33.042171478271484</v>
      </c>
      <c r="AC3137" s="3">
        <v>32.723731994628906</v>
      </c>
      <c r="AD3137" s="3">
        <v>35.285251617431641</v>
      </c>
      <c r="AE3137" s="3">
        <v>38.457515716552734</v>
      </c>
      <c r="AF3137" s="3">
        <v>39.273200988769531</v>
      </c>
      <c r="AG3137" s="3">
        <v>43.634521484375</v>
      </c>
      <c r="AH3137" s="3">
        <v>56.915180206298828</v>
      </c>
      <c r="AI3137" s="3">
        <v>62.169395446777344</v>
      </c>
      <c r="AJ3137" s="3">
        <v>55.841823577880859</v>
      </c>
      <c r="AK3137" s="3">
        <v>49.894447326660156</v>
      </c>
      <c r="AL3137" s="3">
        <v>48.936214447021484</v>
      </c>
      <c r="AM3137" s="3">
        <v>45.518619537353516</v>
      </c>
      <c r="AN3137" s="3">
        <v>43.262115478515625</v>
      </c>
      <c r="AO3137" s="3">
        <v>41.909015655517578</v>
      </c>
      <c r="AP3137" s="3">
        <v>37.155708312988281</v>
      </c>
      <c r="AQ3137" s="3">
        <v>39.688938140869141</v>
      </c>
      <c r="AR3137" s="3">
        <v>39.071582794189453</v>
      </c>
      <c r="AS3137" s="3">
        <v>35.439525604248047</v>
      </c>
      <c r="AT3137" s="3">
        <v>33.762645721435547</v>
      </c>
      <c r="AU3137" s="3">
        <v>30.30668830871582</v>
      </c>
      <c r="AV3137" s="3">
        <v>26.625974655151367</v>
      </c>
      <c r="AW3137" s="3">
        <v>27.610542297363281</v>
      </c>
      <c r="AX3137" s="3">
        <v>25.723085403442383</v>
      </c>
      <c r="AY3137" s="3">
        <v>25.574390411376953</v>
      </c>
      <c r="AZ3137" s="3">
        <v>26.764665603637695</v>
      </c>
      <c r="BA3137" s="3">
        <v>26.76494026184082</v>
      </c>
      <c r="BB3137" s="3">
        <v>27.636255264282227</v>
      </c>
      <c r="BC3137" s="3">
        <v>28.123189926147461</v>
      </c>
      <c r="BD3137" s="3">
        <v>27.940698623657227</v>
      </c>
      <c r="BE3137" s="3">
        <v>29.758184432983398</v>
      </c>
      <c r="BF3137" s="3">
        <v>29.575046539306641</v>
      </c>
      <c r="BG3137" s="3">
        <v>30.656959533691406</v>
      </c>
      <c r="BH3137" s="3">
        <v>31.077505111694336</v>
      </c>
      <c r="BI3137" s="3">
        <v>32.205108642578125</v>
      </c>
      <c r="BJ3137" s="3">
        <v>33.206657409667969</v>
      </c>
      <c r="BK3137" s="3">
        <v>34.038261413574219</v>
      </c>
      <c r="BL3137" s="3">
        <v>33.696823120117188</v>
      </c>
      <c r="BM3137" s="3">
        <v>34.210857391357422</v>
      </c>
      <c r="BN3137" s="3">
        <v>34.95001220703125</v>
      </c>
      <c r="BO3137" s="3">
        <v>34.773067474365234</v>
      </c>
      <c r="BP3137" s="3">
        <v>37.835594177246094</v>
      </c>
      <c r="BQ3137" s="3">
        <v>41.424983978271484</v>
      </c>
      <c r="BR3137" s="3">
        <v>57.019718170166016</v>
      </c>
      <c r="BS3137" s="3">
        <v>62.571407318115234</v>
      </c>
      <c r="BT3137" s="3">
        <v>53.605293273925781</v>
      </c>
      <c r="BU3137" s="3">
        <v>51.734020233154297</v>
      </c>
      <c r="BV3137" s="3">
        <v>42.917861938476563</v>
      </c>
      <c r="BW3137" s="3">
        <v>39.808784484863281</v>
      </c>
      <c r="BX3137" s="3">
        <v>43.365055084228516</v>
      </c>
      <c r="BY3137" s="3">
        <v>41.532451629638672</v>
      </c>
      <c r="BZ3137" s="3">
        <v>35.858413696289063</v>
      </c>
      <c r="CA3137" s="3">
        <v>39.109703063964844</v>
      </c>
      <c r="CB3137" s="3">
        <v>38.260276794433594</v>
      </c>
      <c r="CC3137" s="3">
        <v>37.847126007080078</v>
      </c>
      <c r="CD3137" s="3">
        <v>35.380569458007812</v>
      </c>
      <c r="CE3137" s="3">
        <v>25.432903289794922</v>
      </c>
      <c r="CF3137" s="3">
        <v>28.965051651000977</v>
      </c>
      <c r="CG3137" s="3">
        <v>27.413780212402344</v>
      </c>
      <c r="CH3137" s="3">
        <v>25.088710784912109</v>
      </c>
      <c r="CI3137" s="3">
        <v>26.509269714355469</v>
      </c>
      <c r="CJ3137" s="3">
        <v>28.241844177246094</v>
      </c>
      <c r="CK3137" s="3">
        <v>28.215517044067383</v>
      </c>
      <c r="CL3137" s="3">
        <v>26.919586181640625</v>
      </c>
      <c r="CM3137" s="3">
        <v>27.582590103149414</v>
      </c>
      <c r="CN3137" s="3">
        <v>28.128547668457031</v>
      </c>
      <c r="CO3137" s="3">
        <v>29.175546646118164</v>
      </c>
      <c r="CP3137" s="3">
        <v>29.444807052612305</v>
      </c>
      <c r="CQ3137" s="3">
        <v>31.058664321899414</v>
      </c>
      <c r="CR3137" s="3">
        <v>31.246814727783203</v>
      </c>
      <c r="CS3137" s="3">
        <v>32.89776611328125</v>
      </c>
      <c r="CT3137" s="3">
        <v>33.758571624755859</v>
      </c>
      <c r="CU3137" s="3">
        <v>33.807357788085938</v>
      </c>
      <c r="CV3137" s="3">
        <v>34.398212432861328</v>
      </c>
      <c r="CW3137" s="3">
        <v>34.061618804931641</v>
      </c>
      <c r="CX3137" s="3">
        <v>35.090381622314453</v>
      </c>
      <c r="CY3137" s="3">
        <v>34.833133697509766</v>
      </c>
      <c r="CZ3137" s="3">
        <v>37.800006866455078</v>
      </c>
      <c r="DA3137" s="3">
        <v>41.462543487548828</v>
      </c>
      <c r="DB3137" t="s">
        <v>3684</v>
      </c>
      <c r="DC3137" t="s">
        <v>3684</v>
      </c>
    </row>
    <row r="3138" spans="1:107" x14ac:dyDescent="0.25">
      <c r="A3138" s="15" t="s">
        <v>3327</v>
      </c>
      <c r="C3138" s="16">
        <v>42166.390983796293</v>
      </c>
      <c r="D3138" s="17">
        <v>42166.390983796293</v>
      </c>
      <c r="E3138" s="3">
        <v>27.139715194702148</v>
      </c>
      <c r="F3138" s="3">
        <v>54.415340423583984</v>
      </c>
      <c r="G3138" s="3">
        <v>26.367912292480469</v>
      </c>
      <c r="H3138" s="3">
        <v>56.874481201171875</v>
      </c>
      <c r="I3138" s="3">
        <v>65.183517456054688</v>
      </c>
      <c r="J3138" s="3">
        <v>58.897560119628906</v>
      </c>
      <c r="K3138" s="3">
        <v>53.623531341552734</v>
      </c>
      <c r="L3138" s="3">
        <v>50.153694152832031</v>
      </c>
      <c r="M3138" s="3">
        <v>43.525169372558594</v>
      </c>
      <c r="N3138" s="3">
        <v>37.141632080078125</v>
      </c>
      <c r="O3138" s="3">
        <v>31.753070831298828</v>
      </c>
      <c r="P3138" s="3">
        <v>32.18438720703125</v>
      </c>
      <c r="Q3138" s="3">
        <v>33.16070556640625</v>
      </c>
      <c r="R3138" s="3">
        <v>35.43170166015625</v>
      </c>
      <c r="S3138" s="3">
        <v>38.170185089111328</v>
      </c>
      <c r="T3138" s="3">
        <v>39.011013031005859</v>
      </c>
      <c r="U3138" s="3">
        <v>43.527233123779297</v>
      </c>
      <c r="V3138" s="3">
        <v>58.937026977539063</v>
      </c>
      <c r="W3138" s="3">
        <v>52.598114013671875</v>
      </c>
      <c r="X3138" s="3">
        <v>50.562911987304688</v>
      </c>
      <c r="Y3138" s="3">
        <v>43.057056427001953</v>
      </c>
      <c r="Z3138" s="3">
        <v>35.884185791015625</v>
      </c>
      <c r="AA3138" s="3">
        <v>30.702180862426758</v>
      </c>
      <c r="AB3138" s="3">
        <v>31.568670272827148</v>
      </c>
      <c r="AC3138" s="3">
        <v>33.051383972167969</v>
      </c>
      <c r="AD3138" s="3">
        <v>35.748908996582031</v>
      </c>
      <c r="AE3138" s="3">
        <v>38.330394744873047</v>
      </c>
      <c r="AF3138" s="3">
        <v>39.018344879150391</v>
      </c>
      <c r="AG3138" s="3">
        <v>43.493640899658203</v>
      </c>
      <c r="AH3138" s="3">
        <v>57.744983673095703</v>
      </c>
      <c r="AI3138" s="3">
        <v>62.131050109863281</v>
      </c>
      <c r="AJ3138" s="3">
        <v>56.309150695800781</v>
      </c>
      <c r="AK3138" s="3">
        <v>51.165988922119141</v>
      </c>
      <c r="AL3138" s="3">
        <v>47.829502105712891</v>
      </c>
      <c r="AM3138" s="3">
        <v>43.304252624511719</v>
      </c>
      <c r="AN3138" s="3">
        <v>43.980175018310547</v>
      </c>
      <c r="AO3138" s="3">
        <v>43.094524383544922</v>
      </c>
      <c r="AP3138" s="3">
        <v>37.513664245605469</v>
      </c>
      <c r="AQ3138" s="3">
        <v>38.742527008056641</v>
      </c>
      <c r="AR3138" s="3">
        <v>38.725517272949219</v>
      </c>
      <c r="AS3138" s="3">
        <v>37.215663909912109</v>
      </c>
      <c r="AT3138" s="3">
        <v>33.818012237548828</v>
      </c>
      <c r="AU3138" s="3">
        <v>31.216129302978516</v>
      </c>
      <c r="AV3138" s="3">
        <v>27.006719589233398</v>
      </c>
      <c r="AW3138" s="3">
        <v>27.438709259033203</v>
      </c>
      <c r="AX3138" s="3">
        <v>27.226423263549805</v>
      </c>
      <c r="AY3138" s="3">
        <v>25.623371124267578</v>
      </c>
      <c r="AZ3138" s="3">
        <v>26.968957901000977</v>
      </c>
      <c r="BA3138" s="3">
        <v>26.683618545532227</v>
      </c>
      <c r="BB3138" s="3">
        <v>27.673379898071289</v>
      </c>
      <c r="BC3138" s="3">
        <v>28.175592422485352</v>
      </c>
      <c r="BD3138" s="3">
        <v>28.036663055419922</v>
      </c>
      <c r="BE3138" s="3">
        <v>29.41480827331543</v>
      </c>
      <c r="BF3138" s="3">
        <v>30.272298812866211</v>
      </c>
      <c r="BG3138" s="3">
        <v>30.294532775878906</v>
      </c>
      <c r="BH3138" s="3">
        <v>31.65461540222168</v>
      </c>
      <c r="BI3138" s="3">
        <v>32.293369293212891</v>
      </c>
      <c r="BJ3138" s="3">
        <v>33.520339965820312</v>
      </c>
      <c r="BK3138" s="3">
        <v>34.130607604980469</v>
      </c>
      <c r="BL3138" s="3">
        <v>33.830104827880859</v>
      </c>
      <c r="BM3138" s="3">
        <v>34.212612152099609</v>
      </c>
      <c r="BN3138" s="3">
        <v>34.938491821289063</v>
      </c>
      <c r="BO3138" s="3">
        <v>34.900508880615234</v>
      </c>
      <c r="BP3138" s="3">
        <v>37.722999572753906</v>
      </c>
      <c r="BQ3138" s="3">
        <v>41.423191070556641</v>
      </c>
      <c r="BR3138" s="3">
        <v>58.841548919677734</v>
      </c>
      <c r="BS3138" s="3">
        <v>61.674152374267578</v>
      </c>
      <c r="BT3138" s="3">
        <v>57.318412780761719</v>
      </c>
      <c r="BU3138" s="3">
        <v>52.080455780029297</v>
      </c>
      <c r="BV3138" s="3">
        <v>48.338916778564453</v>
      </c>
      <c r="BW3138" s="3">
        <v>41.368656158447266</v>
      </c>
      <c r="BX3138" s="3">
        <v>45.662502288818359</v>
      </c>
      <c r="BY3138" s="3">
        <v>44.794090270996094</v>
      </c>
      <c r="BZ3138" s="3">
        <v>38.390960693359375</v>
      </c>
      <c r="CA3138" s="3">
        <v>36.692150115966797</v>
      </c>
      <c r="CB3138" s="3">
        <v>39.863967895507813</v>
      </c>
      <c r="CC3138" s="3">
        <v>36.9046630859375</v>
      </c>
      <c r="CD3138" s="3">
        <v>35.175872802734375</v>
      </c>
      <c r="CE3138" s="3">
        <v>33.233852386474609</v>
      </c>
      <c r="CF3138" s="3">
        <v>24.58015251159668</v>
      </c>
      <c r="CG3138" s="3">
        <v>28.293600082397461</v>
      </c>
      <c r="CH3138" s="3">
        <v>29.157516479492188</v>
      </c>
      <c r="CI3138" s="3">
        <v>24.335504531860352</v>
      </c>
      <c r="CJ3138" s="3">
        <v>26.947092056274414</v>
      </c>
      <c r="CK3138" s="3">
        <v>26.425765991210938</v>
      </c>
      <c r="CL3138" s="3">
        <v>27.744050979614258</v>
      </c>
      <c r="CM3138" s="3">
        <v>28.257326126098633</v>
      </c>
      <c r="CN3138" s="3">
        <v>27.706714630126953</v>
      </c>
      <c r="CO3138" s="3">
        <v>28.635276794433594</v>
      </c>
      <c r="CP3138" s="3">
        <v>30.993648529052734</v>
      </c>
      <c r="CQ3138" s="3">
        <v>29.79808235168457</v>
      </c>
      <c r="CR3138" s="3">
        <v>32.186294555664063</v>
      </c>
      <c r="CS3138" s="3">
        <v>31.796737670898438</v>
      </c>
      <c r="CT3138" s="3">
        <v>33.657859802246094</v>
      </c>
      <c r="CU3138" s="3">
        <v>34.294502258300781</v>
      </c>
      <c r="CV3138" s="3">
        <v>33.762668609619141</v>
      </c>
      <c r="CW3138" s="3">
        <v>34.475139617919922</v>
      </c>
      <c r="CX3138" s="3">
        <v>34.913410186767578</v>
      </c>
      <c r="CY3138" s="3">
        <v>35.114479064941406</v>
      </c>
      <c r="CZ3138" s="3">
        <v>37.368705749511719</v>
      </c>
      <c r="DA3138" s="3">
        <v>41.384628295898438</v>
      </c>
      <c r="DB3138" t="s">
        <v>3684</v>
      </c>
      <c r="DC3138" t="s">
        <v>3684</v>
      </c>
    </row>
    <row r="3139" spans="1:107" x14ac:dyDescent="0.25">
      <c r="A3139" s="15" t="s">
        <v>3328</v>
      </c>
      <c r="C3139" s="16">
        <v>42166.390983796293</v>
      </c>
      <c r="D3139" s="17">
        <v>42166.390983796293</v>
      </c>
      <c r="E3139" s="3">
        <v>38.68194580078125</v>
      </c>
      <c r="F3139" s="3">
        <v>54.415340423583984</v>
      </c>
      <c r="G3139" s="3">
        <v>34.313198089599609</v>
      </c>
      <c r="H3139" s="3">
        <v>59.367958068847656</v>
      </c>
      <c r="I3139" s="3">
        <v>67.350608825683594</v>
      </c>
      <c r="J3139" s="3">
        <v>58.692390441894531</v>
      </c>
      <c r="K3139" s="3">
        <v>53.158496856689453</v>
      </c>
      <c r="L3139" s="3">
        <v>48.147319793701172</v>
      </c>
      <c r="M3139" s="3">
        <v>42.599769592285156</v>
      </c>
      <c r="N3139" s="3">
        <v>36.605033874511719</v>
      </c>
      <c r="O3139" s="3">
        <v>31.741353988647461</v>
      </c>
      <c r="P3139" s="3">
        <v>32.182655334472656</v>
      </c>
      <c r="Q3139" s="3">
        <v>33.579181671142578</v>
      </c>
      <c r="R3139" s="3">
        <v>35.863983154296875</v>
      </c>
      <c r="S3139" s="3">
        <v>38.311996459960938</v>
      </c>
      <c r="T3139" s="3">
        <v>39.053993225097656</v>
      </c>
      <c r="U3139" s="3">
        <v>43.615150451660156</v>
      </c>
      <c r="V3139" s="3">
        <v>58.812976837158203</v>
      </c>
      <c r="W3139" s="3">
        <v>52.447975158691406</v>
      </c>
      <c r="X3139" s="3">
        <v>44.437179565429687</v>
      </c>
      <c r="Y3139" s="3">
        <v>39.973289489746094</v>
      </c>
      <c r="Z3139" s="3">
        <v>36.067638397216797</v>
      </c>
      <c r="AA3139" s="3">
        <v>31.589944839477539</v>
      </c>
      <c r="AB3139" s="3">
        <v>31.323610305786133</v>
      </c>
      <c r="AC3139" s="3">
        <v>35.423748016357422</v>
      </c>
      <c r="AD3139" s="3">
        <v>37.074192047119141</v>
      </c>
      <c r="AE3139" s="3">
        <v>38.352573394775391</v>
      </c>
      <c r="AF3139" s="3">
        <v>38.981807708740234</v>
      </c>
      <c r="AG3139" s="3">
        <v>43.766265869140625</v>
      </c>
      <c r="AH3139" s="3">
        <v>58.623142242431641</v>
      </c>
      <c r="AI3139" s="3">
        <v>61.143512725830078</v>
      </c>
      <c r="AJ3139" s="3">
        <v>57.184368133544922</v>
      </c>
      <c r="AK3139" s="3">
        <v>52.211624145507813</v>
      </c>
      <c r="AL3139" s="3">
        <v>50.106704711914063</v>
      </c>
      <c r="AM3139" s="3">
        <v>43.56622314453125</v>
      </c>
      <c r="AN3139" s="3">
        <v>46.094608306884766</v>
      </c>
      <c r="AO3139" s="3">
        <v>42.999130249023438</v>
      </c>
      <c r="AP3139" s="3">
        <v>38.263950347900391</v>
      </c>
      <c r="AQ3139" s="3">
        <v>36.898456573486328</v>
      </c>
      <c r="AR3139" s="3">
        <v>42.249679565429688</v>
      </c>
      <c r="AS3139" s="3">
        <v>35.781898498535156</v>
      </c>
      <c r="AT3139" s="3">
        <v>36.724861145019531</v>
      </c>
      <c r="AU3139" s="3">
        <v>31.905071258544922</v>
      </c>
      <c r="AV3139" s="3">
        <v>25.72581672668457</v>
      </c>
      <c r="AW3139" s="3">
        <v>27.919479370117188</v>
      </c>
      <c r="AX3139" s="3">
        <v>28.123773574829102</v>
      </c>
      <c r="AY3139" s="3">
        <v>25.870101928710937</v>
      </c>
      <c r="AZ3139" s="3">
        <v>26.607561111450195</v>
      </c>
      <c r="BA3139" s="3">
        <v>26.606391906738281</v>
      </c>
      <c r="BB3139" s="3">
        <v>26.88191032409668</v>
      </c>
      <c r="BC3139" s="3">
        <v>28.187799453735352</v>
      </c>
      <c r="BD3139" s="3">
        <v>28.562776565551758</v>
      </c>
      <c r="BE3139" s="3">
        <v>29.495334625244141</v>
      </c>
      <c r="BF3139" s="3">
        <v>30.28681755065918</v>
      </c>
      <c r="BG3139" s="3">
        <v>31.114847183227539</v>
      </c>
      <c r="BH3139" s="3">
        <v>32.110294342041016</v>
      </c>
      <c r="BI3139" s="3">
        <v>32.059791564941406</v>
      </c>
      <c r="BJ3139" s="3">
        <v>33.806724548339844</v>
      </c>
      <c r="BK3139" s="3">
        <v>34.260330200195312</v>
      </c>
      <c r="BL3139" s="3">
        <v>33.795452117919922</v>
      </c>
      <c r="BM3139" s="3">
        <v>34.19378662109375</v>
      </c>
      <c r="BN3139" s="3">
        <v>34.895915985107422</v>
      </c>
      <c r="BO3139" s="3">
        <v>34.931282043457031</v>
      </c>
      <c r="BP3139" s="3">
        <v>37.801017761230469</v>
      </c>
      <c r="BQ3139" s="3">
        <v>41.458465576171875</v>
      </c>
      <c r="BR3139" s="3">
        <v>59.438041687011719</v>
      </c>
      <c r="BS3139" s="3">
        <v>59.261890411376953</v>
      </c>
      <c r="BT3139" s="3">
        <v>58.040218353271484</v>
      </c>
      <c r="BU3139" s="3">
        <v>53.323200225830078</v>
      </c>
      <c r="BV3139" s="3">
        <v>52.733665466308594</v>
      </c>
      <c r="BW3139" s="3">
        <v>44.331600189208984</v>
      </c>
      <c r="BX3139" s="3">
        <v>47.737174987792969</v>
      </c>
      <c r="BY3139" s="3">
        <v>40.649673461914063</v>
      </c>
      <c r="BZ3139" s="3">
        <v>38.956268310546875</v>
      </c>
      <c r="CA3139" s="3">
        <v>33.214088439941406</v>
      </c>
      <c r="CB3139" s="3">
        <v>43.970291137695313</v>
      </c>
      <c r="CC3139" s="3">
        <v>33.969017028808594</v>
      </c>
      <c r="CD3139" s="3">
        <v>38.091785430908203</v>
      </c>
      <c r="CE3139" s="3">
        <v>31.736122131347656</v>
      </c>
      <c r="CF3139" s="3">
        <v>23.625650405883789</v>
      </c>
      <c r="CG3139" s="3">
        <v>26.929172515869141</v>
      </c>
      <c r="CH3139" s="3">
        <v>29.000625610351562</v>
      </c>
      <c r="CI3139" s="3">
        <v>26.438146591186523</v>
      </c>
      <c r="CJ3139" s="3">
        <v>25.626474380493164</v>
      </c>
      <c r="CK3139" s="3">
        <v>25.340944290161133</v>
      </c>
      <c r="CL3139" s="3">
        <v>25.798877716064453</v>
      </c>
      <c r="CM3139" s="3">
        <v>27.991575241088867</v>
      </c>
      <c r="CN3139" s="3">
        <v>31.406108856201172</v>
      </c>
      <c r="CO3139" s="3">
        <v>30.372892379760742</v>
      </c>
      <c r="CP3139" s="3">
        <v>30.522932052612305</v>
      </c>
      <c r="CQ3139" s="3">
        <v>32.957786560058594</v>
      </c>
      <c r="CR3139" s="3">
        <v>33.282772064208984</v>
      </c>
      <c r="CS3139" s="3">
        <v>32.174404144287109</v>
      </c>
      <c r="CT3139" s="3">
        <v>34.048301696777344</v>
      </c>
      <c r="CU3139" s="3">
        <v>34.241722106933594</v>
      </c>
      <c r="CV3139" s="3">
        <v>33.741752624511719</v>
      </c>
      <c r="CW3139" s="3">
        <v>34.137802124023438</v>
      </c>
      <c r="CX3139" s="3">
        <v>35.043487548828125</v>
      </c>
      <c r="CY3139" s="3">
        <v>34.7706298828125</v>
      </c>
      <c r="CZ3139" s="3">
        <v>38.1890869140625</v>
      </c>
      <c r="DA3139" s="3">
        <v>41.562004089355469</v>
      </c>
      <c r="DB3139" t="s">
        <v>3684</v>
      </c>
      <c r="DC3139" t="s">
        <v>3684</v>
      </c>
    </row>
    <row r="3140" spans="1:107" x14ac:dyDescent="0.25">
      <c r="A3140" s="15" t="s">
        <v>3329</v>
      </c>
      <c r="C3140" s="16">
        <v>42166.390983796293</v>
      </c>
      <c r="D3140" s="17">
        <v>42166.390983796293</v>
      </c>
      <c r="E3140" s="3">
        <v>27.412900924682617</v>
      </c>
      <c r="F3140" s="3">
        <v>54.415340423583984</v>
      </c>
      <c r="G3140" s="3">
        <v>34.803443908691406</v>
      </c>
      <c r="H3140" s="3">
        <v>61.422584533691406</v>
      </c>
      <c r="I3140" s="3">
        <v>68.064163208007812</v>
      </c>
      <c r="J3140" s="3">
        <v>61.399032592773438</v>
      </c>
      <c r="K3140" s="3">
        <v>53.351963043212891</v>
      </c>
      <c r="L3140" s="3">
        <v>48.7532958984375</v>
      </c>
      <c r="M3140" s="3">
        <v>44.109409332275391</v>
      </c>
      <c r="N3140" s="3">
        <v>38.340457916259766</v>
      </c>
      <c r="O3140" s="3">
        <v>31.83329963684082</v>
      </c>
      <c r="P3140" s="3">
        <v>36.583438873291016</v>
      </c>
      <c r="Q3140" s="3">
        <v>34.317600250244141</v>
      </c>
      <c r="R3140" s="3">
        <v>36.079875946044922</v>
      </c>
      <c r="S3140" s="3">
        <v>38.024135589599609</v>
      </c>
      <c r="T3140" s="3">
        <v>38.939620971679687</v>
      </c>
      <c r="U3140" s="3">
        <v>43.572647094726563</v>
      </c>
      <c r="V3140" s="3">
        <v>65.145278930664063</v>
      </c>
      <c r="W3140" s="3">
        <v>54.600772857666016</v>
      </c>
      <c r="X3140" s="3">
        <v>51.150962829589844</v>
      </c>
      <c r="Y3140" s="3">
        <v>46.044017791748047</v>
      </c>
      <c r="Z3140" s="3">
        <v>40.558010101318359</v>
      </c>
      <c r="AA3140" s="3">
        <v>31.940120697021484</v>
      </c>
      <c r="AB3140" s="3">
        <v>38.570655822753906</v>
      </c>
      <c r="AC3140" s="3">
        <v>32.988914489746094</v>
      </c>
      <c r="AD3140" s="3">
        <v>35.326911926269531</v>
      </c>
      <c r="AE3140" s="3">
        <v>37.565898895263672</v>
      </c>
      <c r="AF3140" s="3">
        <v>38.864707946777344</v>
      </c>
      <c r="AG3140" s="3">
        <v>43.3765869140625</v>
      </c>
      <c r="AH3140" s="3">
        <v>59.865444183349609</v>
      </c>
      <c r="AI3140" s="3">
        <v>60.09027099609375</v>
      </c>
      <c r="AJ3140" s="3">
        <v>57.101024627685547</v>
      </c>
      <c r="AK3140" s="3">
        <v>53.579917907714844</v>
      </c>
      <c r="AL3140" s="3">
        <v>52.188816070556641</v>
      </c>
      <c r="AM3140" s="3">
        <v>44.813396453857422</v>
      </c>
      <c r="AN3140" s="3">
        <v>46.473545074462891</v>
      </c>
      <c r="AO3140" s="3">
        <v>43.409206390380859</v>
      </c>
      <c r="AP3140" s="3">
        <v>37.818073272705078</v>
      </c>
      <c r="AQ3140" s="3">
        <v>36.840457916259766</v>
      </c>
      <c r="AR3140" s="3">
        <v>40.734466552734375</v>
      </c>
      <c r="AS3140" s="3">
        <v>35.159366607666016</v>
      </c>
      <c r="AT3140" s="3">
        <v>35.880588531494141</v>
      </c>
      <c r="AU3140" s="3">
        <v>31.060192108154297</v>
      </c>
      <c r="AV3140" s="3">
        <v>25.907096862792969</v>
      </c>
      <c r="AW3140" s="3">
        <v>26.413801193237305</v>
      </c>
      <c r="AX3140" s="3">
        <v>28.749727249145508</v>
      </c>
      <c r="AY3140" s="3">
        <v>26.152477264404297</v>
      </c>
      <c r="AZ3140" s="3">
        <v>26.598011016845703</v>
      </c>
      <c r="BA3140" s="3">
        <v>31.260768890380859</v>
      </c>
      <c r="BB3140" s="3">
        <v>31.7720947265625</v>
      </c>
      <c r="BC3140" s="3">
        <v>29.124248504638672</v>
      </c>
      <c r="BD3140" s="3">
        <v>29.946229934692383</v>
      </c>
      <c r="BE3140" s="3">
        <v>29.770177841186523</v>
      </c>
      <c r="BF3140" s="3">
        <v>29.945014953613281</v>
      </c>
      <c r="BG3140" s="3">
        <v>31.623725891113281</v>
      </c>
      <c r="BH3140" s="3">
        <v>32.225421905517578</v>
      </c>
      <c r="BI3140" s="3">
        <v>32.138660430908203</v>
      </c>
      <c r="BJ3140" s="3">
        <v>33.301464080810547</v>
      </c>
      <c r="BK3140" s="3">
        <v>33.92291259765625</v>
      </c>
      <c r="BL3140" s="3">
        <v>33.573539733886719</v>
      </c>
      <c r="BM3140" s="3">
        <v>34.148719787597656</v>
      </c>
      <c r="BN3140" s="3">
        <v>34.897911071777344</v>
      </c>
      <c r="BO3140" s="3">
        <v>34.779319763183594</v>
      </c>
      <c r="BP3140" s="3">
        <v>38.013347625732422</v>
      </c>
      <c r="BQ3140" s="3">
        <v>41.368240356445313</v>
      </c>
      <c r="BR3140" s="3">
        <v>61.385536193847656</v>
      </c>
      <c r="BS3140" s="3">
        <v>58.693080902099609</v>
      </c>
      <c r="BT3140" s="3">
        <v>56.182270050048828</v>
      </c>
      <c r="BU3140" s="3">
        <v>55.044807434082031</v>
      </c>
      <c r="BV3140" s="3">
        <v>52.578800201416016</v>
      </c>
      <c r="BW3140" s="3">
        <v>46.248146057128906</v>
      </c>
      <c r="BX3140" s="3">
        <v>46.15740966796875</v>
      </c>
      <c r="BY3140" s="3">
        <v>45.597732543945313</v>
      </c>
      <c r="BZ3140" s="3">
        <v>36.858394622802734</v>
      </c>
      <c r="CA3140" s="3">
        <v>37.994033813476563</v>
      </c>
      <c r="CB3140" s="3">
        <v>35.647659301757813</v>
      </c>
      <c r="CC3140" s="3">
        <v>36.681472778320312</v>
      </c>
      <c r="CD3140" s="3">
        <v>34.748268127441406</v>
      </c>
      <c r="CE3140" s="3">
        <v>28.968252182006836</v>
      </c>
      <c r="CF3140" s="3">
        <v>28.877792358398437</v>
      </c>
      <c r="CG3140" s="3">
        <v>23.625843048095703</v>
      </c>
      <c r="CH3140" s="3">
        <v>28.916484832763672</v>
      </c>
      <c r="CI3140" s="3">
        <v>25.901378631591797</v>
      </c>
      <c r="CJ3140" s="3">
        <v>27.270099639892578</v>
      </c>
      <c r="CK3140" s="3">
        <v>33.864871978759766</v>
      </c>
      <c r="CL3140" s="3">
        <v>33.936603546142578</v>
      </c>
      <c r="CM3140" s="3">
        <v>30.466577529907227</v>
      </c>
      <c r="CN3140" s="3">
        <v>28.188791275024414</v>
      </c>
      <c r="CO3140" s="3">
        <v>29.377861022949219</v>
      </c>
      <c r="CP3140" s="3">
        <v>28.397495269775391</v>
      </c>
      <c r="CQ3140" s="3">
        <v>30.903745651245117</v>
      </c>
      <c r="CR3140" s="3">
        <v>31.159769058227539</v>
      </c>
      <c r="CS3140" s="3">
        <v>32.213062286376953</v>
      </c>
      <c r="CT3140" s="3">
        <v>32.465457916259766</v>
      </c>
      <c r="CU3140" s="3">
        <v>33.627220153808594</v>
      </c>
      <c r="CV3140" s="3">
        <v>33.068317413330078</v>
      </c>
      <c r="CW3140" s="3">
        <v>34.078102111816406</v>
      </c>
      <c r="CX3140" s="3">
        <v>34.778671264648438</v>
      </c>
      <c r="CY3140" s="3">
        <v>34.70452880859375</v>
      </c>
      <c r="CZ3140" s="3">
        <v>38.115390777587891</v>
      </c>
      <c r="DA3140" s="3">
        <v>41.071735382080078</v>
      </c>
      <c r="DB3140" t="s">
        <v>3684</v>
      </c>
      <c r="DC3140" t="s">
        <v>3684</v>
      </c>
    </row>
    <row r="3141" spans="1:107" x14ac:dyDescent="0.25">
      <c r="A3141" s="15" t="s">
        <v>3330</v>
      </c>
      <c r="C3141" s="16">
        <v>42166.390983796293</v>
      </c>
      <c r="D3141" s="17">
        <v>42166.390983796293</v>
      </c>
      <c r="E3141" s="3">
        <v>48.226722717285156</v>
      </c>
      <c r="F3141" s="3">
        <v>74.146621704101563</v>
      </c>
      <c r="G3141" s="3">
        <v>41.874782562255859</v>
      </c>
      <c r="H3141" s="3">
        <v>65.310287475585938</v>
      </c>
      <c r="I3141" s="3">
        <v>76.608146667480469</v>
      </c>
      <c r="J3141" s="3">
        <v>65.680305480957031</v>
      </c>
      <c r="K3141" s="3">
        <v>53.206855773925781</v>
      </c>
      <c r="L3141" s="3">
        <v>52.729061126708984</v>
      </c>
      <c r="M3141" s="3">
        <v>44.144992828369141</v>
      </c>
      <c r="N3141" s="3">
        <v>38.04461669921875</v>
      </c>
      <c r="O3141" s="3">
        <v>31.432741165161133</v>
      </c>
      <c r="P3141" s="3">
        <v>34.317340850830078</v>
      </c>
      <c r="Q3141" s="3">
        <v>33.345428466796875</v>
      </c>
      <c r="R3141" s="3">
        <v>37.799903869628906</v>
      </c>
      <c r="S3141" s="3">
        <v>41.185760498046875</v>
      </c>
      <c r="T3141" s="3">
        <v>39.043354034423828</v>
      </c>
      <c r="U3141" s="3">
        <v>43.467781066894531</v>
      </c>
      <c r="V3141" s="3">
        <v>67.336891174316406</v>
      </c>
      <c r="W3141" s="3">
        <v>52.337043762207031</v>
      </c>
      <c r="X3141" s="3">
        <v>55.079502105712891</v>
      </c>
      <c r="Y3141" s="3">
        <v>43.903656005859375</v>
      </c>
      <c r="Z3141" s="3">
        <v>35.339611053466797</v>
      </c>
      <c r="AA3141" s="3">
        <v>30.369680404663086</v>
      </c>
      <c r="AB3141" s="3">
        <v>30.67704963684082</v>
      </c>
      <c r="AC3141" s="3">
        <v>32.801559448242188</v>
      </c>
      <c r="AD3141" s="3">
        <v>42.878326416015625</v>
      </c>
      <c r="AE3141" s="3">
        <v>45.927848815917969</v>
      </c>
      <c r="AF3141" s="3">
        <v>39.289485931396484</v>
      </c>
      <c r="AG3141" s="3">
        <v>43.435150146484375</v>
      </c>
      <c r="AH3141" s="3">
        <v>61.303592681884766</v>
      </c>
      <c r="AI3141" s="3">
        <v>59.207611083984375</v>
      </c>
      <c r="AJ3141" s="3">
        <v>55.968708038330078</v>
      </c>
      <c r="AK3141" s="3">
        <v>55.269084930419922</v>
      </c>
      <c r="AL3141" s="3">
        <v>51.006317138671875</v>
      </c>
      <c r="AM3141" s="3">
        <v>47.225208282470703</v>
      </c>
      <c r="AN3141" s="3">
        <v>46.240825653076172</v>
      </c>
      <c r="AO3141" s="3">
        <v>45.633296966552734</v>
      </c>
      <c r="AP3141" s="3">
        <v>36.983070373535156</v>
      </c>
      <c r="AQ3141" s="3">
        <v>39.216064453125</v>
      </c>
      <c r="AR3141" s="3">
        <v>39.017578125</v>
      </c>
      <c r="AS3141" s="3">
        <v>36.434814453125</v>
      </c>
      <c r="AT3141" s="3">
        <v>35.200592041015625</v>
      </c>
      <c r="AU3141" s="3">
        <v>32.987575531005859</v>
      </c>
      <c r="AV3141" s="3">
        <v>27.164026260375977</v>
      </c>
      <c r="AW3141" s="3">
        <v>26.618993759155273</v>
      </c>
      <c r="AX3141" s="3">
        <v>28.98065185546875</v>
      </c>
      <c r="AY3141" s="3">
        <v>24.898769378662109</v>
      </c>
      <c r="AZ3141" s="3">
        <v>26.949052810668945</v>
      </c>
      <c r="BA3141" s="3">
        <v>29.971633911132813</v>
      </c>
      <c r="BB3141" s="3">
        <v>29.935430526733398</v>
      </c>
      <c r="BC3141" s="3">
        <v>28.559896469116211</v>
      </c>
      <c r="BD3141" s="3">
        <v>28.969635009765625</v>
      </c>
      <c r="BE3141" s="3">
        <v>29.218761444091797</v>
      </c>
      <c r="BF3141" s="3">
        <v>30.225933074951172</v>
      </c>
      <c r="BG3141" s="3">
        <v>33.563644409179688</v>
      </c>
      <c r="BH3141" s="3">
        <v>35.684635162353516</v>
      </c>
      <c r="BI3141" s="3">
        <v>33.836544036865234</v>
      </c>
      <c r="BJ3141" s="3">
        <v>36.733135223388672</v>
      </c>
      <c r="BK3141" s="3">
        <v>35.459377288818359</v>
      </c>
      <c r="BL3141" s="3">
        <v>33.525531768798828</v>
      </c>
      <c r="BM3141" s="3">
        <v>34.210716247558594</v>
      </c>
      <c r="BN3141" s="3">
        <v>34.917179107666016</v>
      </c>
      <c r="BO3141" s="3">
        <v>34.896202087402344</v>
      </c>
      <c r="BP3141" s="3">
        <v>38.032405853271484</v>
      </c>
      <c r="BQ3141" s="3">
        <v>41.239669799804688</v>
      </c>
      <c r="BR3141" s="3">
        <v>62.368156433105469</v>
      </c>
      <c r="BS3141" s="3">
        <v>58.453346252441406</v>
      </c>
      <c r="BT3141" s="3">
        <v>53.383262634277344</v>
      </c>
      <c r="BU3141" s="3">
        <v>57.139183044433594</v>
      </c>
      <c r="BV3141" s="3">
        <v>49.287044525146484</v>
      </c>
      <c r="BW3141" s="3">
        <v>49.258262634277344</v>
      </c>
      <c r="BX3141" s="3">
        <v>46.616191864013672</v>
      </c>
      <c r="BY3141" s="3">
        <v>46.797962188720703</v>
      </c>
      <c r="BZ3141" s="3">
        <v>36.52978515625</v>
      </c>
      <c r="CA3141" s="3">
        <v>41.268169403076172</v>
      </c>
      <c r="CB3141" s="3">
        <v>37.146480560302734</v>
      </c>
      <c r="CC3141" s="3">
        <v>35.429431915283203</v>
      </c>
      <c r="CD3141" s="3">
        <v>35.127662658691406</v>
      </c>
      <c r="CE3141" s="3">
        <v>35.008445739746094</v>
      </c>
      <c r="CF3141" s="3">
        <v>24.891456604003906</v>
      </c>
      <c r="CG3141" s="3">
        <v>27.721210479736328</v>
      </c>
      <c r="CH3141" s="3">
        <v>29.050188064575195</v>
      </c>
      <c r="CI3141" s="3">
        <v>24.129638671875</v>
      </c>
      <c r="CJ3141" s="3">
        <v>26.964067459106445</v>
      </c>
      <c r="CK3141" s="3">
        <v>25.320659637451172</v>
      </c>
      <c r="CL3141" s="3">
        <v>25.899154663085938</v>
      </c>
      <c r="CM3141" s="3">
        <v>26.587896347045898</v>
      </c>
      <c r="CN3141" s="3">
        <v>28.425333023071289</v>
      </c>
      <c r="CO3141" s="3">
        <v>28.495203018188477</v>
      </c>
      <c r="CP3141" s="3">
        <v>30.548290252685547</v>
      </c>
      <c r="CQ3141" s="3">
        <v>38.459491729736328</v>
      </c>
      <c r="CR3141" s="3">
        <v>42.143287658691406</v>
      </c>
      <c r="CS3141" s="3">
        <v>38.645034790039062</v>
      </c>
      <c r="CT3141" s="3">
        <v>43.13848876953125</v>
      </c>
      <c r="CU3141" s="3">
        <v>38.895584106445313</v>
      </c>
      <c r="CV3141" s="3">
        <v>34.109180450439453</v>
      </c>
      <c r="CW3141" s="3">
        <v>34.341575622558594</v>
      </c>
      <c r="CX3141" s="3">
        <v>34.988498687744141</v>
      </c>
      <c r="CY3141" s="3">
        <v>35.094356536865234</v>
      </c>
      <c r="CZ3141" s="3">
        <v>38.071456909179688</v>
      </c>
      <c r="DA3141" s="3">
        <v>41.256423950195313</v>
      </c>
      <c r="DB3141" t="s">
        <v>3684</v>
      </c>
      <c r="DC3141" t="s">
        <v>3684</v>
      </c>
    </row>
    <row r="3142" spans="1:107" x14ac:dyDescent="0.25">
      <c r="A3142" s="15" t="s">
        <v>3331</v>
      </c>
      <c r="C3142" s="16">
        <v>42166.390983796293</v>
      </c>
      <c r="D3142" s="17">
        <v>42166.390983796293</v>
      </c>
      <c r="E3142" s="3">
        <v>33.25933837890625</v>
      </c>
      <c r="F3142" s="3">
        <v>54.415340423583984</v>
      </c>
      <c r="G3142" s="3">
        <v>44.729648590087891</v>
      </c>
      <c r="H3142" s="3">
        <v>69.789939880371094</v>
      </c>
      <c r="I3142" s="3">
        <v>75.0274658203125</v>
      </c>
      <c r="J3142" s="3">
        <v>64.924453735351562</v>
      </c>
      <c r="K3142" s="3">
        <v>52.796730041503906</v>
      </c>
      <c r="L3142" s="3">
        <v>51.789482116699219</v>
      </c>
      <c r="M3142" s="3">
        <v>45.258388519287109</v>
      </c>
      <c r="N3142" s="3">
        <v>37.053730010986328</v>
      </c>
      <c r="O3142" s="3">
        <v>30.964353561401367</v>
      </c>
      <c r="P3142" s="3">
        <v>33.083904266357422</v>
      </c>
      <c r="Q3142" s="3">
        <v>33.066390991210937</v>
      </c>
      <c r="R3142" s="3">
        <v>40.392501831054687</v>
      </c>
      <c r="S3142" s="3">
        <v>43.161998748779297</v>
      </c>
      <c r="T3142" s="3">
        <v>38.880405426025391</v>
      </c>
      <c r="U3142" s="3">
        <v>43.551921844482422</v>
      </c>
      <c r="V3142" s="3">
        <v>61.669357299804687</v>
      </c>
      <c r="W3142" s="3">
        <v>50.181011199951172</v>
      </c>
      <c r="X3142" s="3">
        <v>44.219074249267578</v>
      </c>
      <c r="Y3142" s="3">
        <v>46.314186096191406</v>
      </c>
      <c r="Z3142" s="3">
        <v>36.540309906005859</v>
      </c>
      <c r="AA3142" s="3">
        <v>31.47551155090332</v>
      </c>
      <c r="AB3142" s="3">
        <v>31.772991180419922</v>
      </c>
      <c r="AC3142" s="3">
        <v>32.239959716796875</v>
      </c>
      <c r="AD3142" s="3">
        <v>35.674770355224609</v>
      </c>
      <c r="AE3142" s="3">
        <v>37.760696411132812</v>
      </c>
      <c r="AF3142" s="3">
        <v>38.420421600341797</v>
      </c>
      <c r="AG3142" s="3">
        <v>43.665264129638672</v>
      </c>
      <c r="AH3142" s="3">
        <v>62.536937713623047</v>
      </c>
      <c r="AI3142" s="3">
        <v>58.982902526855469</v>
      </c>
      <c r="AJ3142" s="3">
        <v>53.682533264160156</v>
      </c>
      <c r="AK3142" s="3">
        <v>57.667213439941406</v>
      </c>
      <c r="AL3142" s="3">
        <v>50.827354431152344</v>
      </c>
      <c r="AM3142" s="3">
        <v>47.597984313964844</v>
      </c>
      <c r="AN3142" s="3">
        <v>46.965667724609375</v>
      </c>
      <c r="AO3142" s="3">
        <v>44.765567779541016</v>
      </c>
      <c r="AP3142" s="3">
        <v>42.798648834228516</v>
      </c>
      <c r="AQ3142" s="3">
        <v>41.47705078125</v>
      </c>
      <c r="AR3142" s="3">
        <v>37.252788543701172</v>
      </c>
      <c r="AS3142" s="3">
        <v>36.394302368164063</v>
      </c>
      <c r="AT3142" s="3">
        <v>37.880191802978516</v>
      </c>
      <c r="AU3142" s="3">
        <v>31.619806289672852</v>
      </c>
      <c r="AV3142" s="3">
        <v>25.953208923339844</v>
      </c>
      <c r="AW3142" s="3">
        <v>26.142009735107422</v>
      </c>
      <c r="AX3142" s="3">
        <v>27.627525329589844</v>
      </c>
      <c r="AY3142" s="3">
        <v>23.657630920410156</v>
      </c>
      <c r="AZ3142" s="3">
        <v>26.357376098632812</v>
      </c>
      <c r="BA3142" s="3">
        <v>28.609970092773438</v>
      </c>
      <c r="BB3142" s="3">
        <v>28.650058746337891</v>
      </c>
      <c r="BC3142" s="3">
        <v>27.634340286254883</v>
      </c>
      <c r="BD3142" s="3">
        <v>28.916662216186523</v>
      </c>
      <c r="BE3142" s="3">
        <v>29.296588897705078</v>
      </c>
      <c r="BF3142" s="3">
        <v>31.540006637573242</v>
      </c>
      <c r="BG3142" s="3">
        <v>35.996646881103516</v>
      </c>
      <c r="BH3142" s="3">
        <v>39.318866729736328</v>
      </c>
      <c r="BI3142" s="3">
        <v>36.263256072998047</v>
      </c>
      <c r="BJ3142" s="3">
        <v>40.310150146484375</v>
      </c>
      <c r="BK3142" s="3">
        <v>36.817157745361328</v>
      </c>
      <c r="BL3142" s="3">
        <v>33.745307922363281</v>
      </c>
      <c r="BM3142" s="3">
        <v>34.1278076171875</v>
      </c>
      <c r="BN3142" s="3">
        <v>34.75390625</v>
      </c>
      <c r="BO3142" s="3">
        <v>35.034946441650391</v>
      </c>
      <c r="BP3142" s="3">
        <v>38.013473510742187</v>
      </c>
      <c r="BQ3142" s="3">
        <v>41.386783599853516</v>
      </c>
      <c r="BR3142" s="3">
        <v>63.922866821289063</v>
      </c>
      <c r="BS3142" s="3">
        <v>58.822906494140625</v>
      </c>
      <c r="BT3142" s="3">
        <v>47.954086303710937</v>
      </c>
      <c r="BU3142" s="3">
        <v>60.006240844726562</v>
      </c>
      <c r="BV3142" s="3">
        <v>50.971660614013672</v>
      </c>
      <c r="BW3142" s="3">
        <v>46.625698089599609</v>
      </c>
      <c r="BX3142" s="3">
        <v>47.280277252197266</v>
      </c>
      <c r="BY3142" s="3">
        <v>41.442485809326172</v>
      </c>
      <c r="BZ3142" s="3">
        <v>46.887477874755859</v>
      </c>
      <c r="CA3142" s="3">
        <v>44.543312072753906</v>
      </c>
      <c r="CB3142" s="3">
        <v>34.538433074951172</v>
      </c>
      <c r="CC3142" s="3">
        <v>37.210506439208984</v>
      </c>
      <c r="CD3142" s="3">
        <v>39.140853881835938</v>
      </c>
      <c r="CE3142" s="3">
        <v>24.930927276611328</v>
      </c>
      <c r="CF3142" s="3">
        <v>25.061342239379883</v>
      </c>
      <c r="CG3142" s="3">
        <v>23.604070663452148</v>
      </c>
      <c r="CH3142" s="3">
        <v>25.615163803100586</v>
      </c>
      <c r="CI3142" s="3">
        <v>20.906766891479492</v>
      </c>
      <c r="CJ3142" s="3">
        <v>24.284801483154297</v>
      </c>
      <c r="CK3142" s="3">
        <v>28.116001129150391</v>
      </c>
      <c r="CL3142" s="3">
        <v>27.943031311035156</v>
      </c>
      <c r="CM3142" s="3">
        <v>26.945117950439453</v>
      </c>
      <c r="CN3142" s="3">
        <v>28.344430923461914</v>
      </c>
      <c r="CO3142" s="3">
        <v>29.389492034912109</v>
      </c>
      <c r="CP3142" s="3">
        <v>32.574428558349609</v>
      </c>
      <c r="CQ3142" s="3">
        <v>30.545764923095703</v>
      </c>
      <c r="CR3142" s="3">
        <v>31.71978759765625</v>
      </c>
      <c r="CS3142" s="3">
        <v>31.620759963989258</v>
      </c>
      <c r="CT3142" s="3">
        <v>33.808578491210937</v>
      </c>
      <c r="CU3142" s="3">
        <v>33.704696655273438</v>
      </c>
      <c r="CV3142" s="3">
        <v>33.494747161865234</v>
      </c>
      <c r="CW3142" s="3">
        <v>34.008346557617188</v>
      </c>
      <c r="CX3142" s="3">
        <v>34.347858428955078</v>
      </c>
      <c r="CY3142" s="3">
        <v>35.218795776367188</v>
      </c>
      <c r="CZ3142" s="3">
        <v>37.961757659912109</v>
      </c>
      <c r="DA3142" s="3">
        <v>41.585662841796875</v>
      </c>
      <c r="DB3142" t="s">
        <v>3684</v>
      </c>
      <c r="DC3142" t="s">
        <v>3684</v>
      </c>
    </row>
    <row r="3143" spans="1:107" x14ac:dyDescent="0.25">
      <c r="A3143" s="15" t="s">
        <v>3332</v>
      </c>
      <c r="C3143" s="16">
        <v>42166.390983796293</v>
      </c>
      <c r="D3143" s="17">
        <v>42166.390983796293</v>
      </c>
      <c r="E3143" s="3">
        <v>30.900747299194336</v>
      </c>
      <c r="F3143" s="3">
        <v>54.415340423583984</v>
      </c>
      <c r="G3143" s="3">
        <v>41.580337524414063</v>
      </c>
      <c r="H3143" s="3">
        <v>64.604698181152344</v>
      </c>
      <c r="I3143" s="3">
        <v>73.951126098632813</v>
      </c>
      <c r="J3143" s="3">
        <v>62.416419982910156</v>
      </c>
      <c r="K3143" s="3">
        <v>51.881141662597656</v>
      </c>
      <c r="L3143" s="3">
        <v>49.305828094482422</v>
      </c>
      <c r="M3143" s="3">
        <v>47.371707916259766</v>
      </c>
      <c r="N3143" s="3">
        <v>36.149444580078125</v>
      </c>
      <c r="O3143" s="3">
        <v>32.061485290527344</v>
      </c>
      <c r="P3143" s="3">
        <v>32.254680633544922</v>
      </c>
      <c r="Q3143" s="3">
        <v>33.076793670654297</v>
      </c>
      <c r="R3143" s="3">
        <v>38.432697296142578</v>
      </c>
      <c r="S3143" s="3">
        <v>41.1607666015625</v>
      </c>
      <c r="T3143" s="3">
        <v>38.891136169433594</v>
      </c>
      <c r="U3143" s="3">
        <v>43.410388946533203</v>
      </c>
      <c r="V3143" s="3">
        <v>56.293647766113281</v>
      </c>
      <c r="W3143" s="3">
        <v>52.913330078125</v>
      </c>
      <c r="X3143" s="3">
        <v>45.939918518066406</v>
      </c>
      <c r="Y3143" s="3">
        <v>48.840583801269531</v>
      </c>
      <c r="Z3143" s="3">
        <v>34.102336883544922</v>
      </c>
      <c r="AA3143" s="3">
        <v>32.128681182861328</v>
      </c>
      <c r="AB3143" s="3">
        <v>31.235597610473633</v>
      </c>
      <c r="AC3143" s="3">
        <v>33.117809295654297</v>
      </c>
      <c r="AD3143" s="3">
        <v>35.812107086181641</v>
      </c>
      <c r="AE3143" s="3">
        <v>38.555355072021484</v>
      </c>
      <c r="AF3143" s="3">
        <v>39.238758087158203</v>
      </c>
      <c r="AG3143" s="3">
        <v>43.125099182128906</v>
      </c>
      <c r="AH3143" s="3">
        <v>64.257156372070312</v>
      </c>
      <c r="AI3143" s="3">
        <v>59.053668975830078</v>
      </c>
      <c r="AJ3143" s="3">
        <v>50.806724548339844</v>
      </c>
      <c r="AK3143" s="3">
        <v>60.003520965576172</v>
      </c>
      <c r="AL3143" s="3">
        <v>50.768932342529297</v>
      </c>
      <c r="AM3143" s="3">
        <v>46.231853485107422</v>
      </c>
      <c r="AN3143" s="3">
        <v>45.963230133056641</v>
      </c>
      <c r="AO3143" s="3">
        <v>43.758872985839844</v>
      </c>
      <c r="AP3143" s="3">
        <v>45.658721923828125</v>
      </c>
      <c r="AQ3143" s="3">
        <v>41.630130767822266</v>
      </c>
      <c r="AR3143" s="3">
        <v>37.834228515625</v>
      </c>
      <c r="AS3143" s="3">
        <v>36.597080230712891</v>
      </c>
      <c r="AT3143" s="3">
        <v>36.249923706054688</v>
      </c>
      <c r="AU3143" s="3">
        <v>29.113025665283203</v>
      </c>
      <c r="AV3143" s="3">
        <v>25.796110153198242</v>
      </c>
      <c r="AW3143" s="3">
        <v>25.05640983581543</v>
      </c>
      <c r="AX3143" s="3">
        <v>28.429222106933594</v>
      </c>
      <c r="AY3143" s="3">
        <v>25.558883666992188</v>
      </c>
      <c r="AZ3143" s="3">
        <v>25.696462631225586</v>
      </c>
      <c r="BA3143" s="3">
        <v>27.817365646362305</v>
      </c>
      <c r="BB3143" s="3">
        <v>28.433778762817383</v>
      </c>
      <c r="BC3143" s="3">
        <v>27.783706665039063</v>
      </c>
      <c r="BD3143" s="3">
        <v>28.102108001708984</v>
      </c>
      <c r="BE3143" s="3">
        <v>29.039463043212891</v>
      </c>
      <c r="BF3143" s="3">
        <v>30.420774459838867</v>
      </c>
      <c r="BG3143" s="3">
        <v>33.980381011962891</v>
      </c>
      <c r="BH3143" s="3">
        <v>36.682167053222656</v>
      </c>
      <c r="BI3143" s="3">
        <v>34.562068939208984</v>
      </c>
      <c r="BJ3143" s="3">
        <v>38.008296966552734</v>
      </c>
      <c r="BK3143" s="3">
        <v>35.333778381347656</v>
      </c>
      <c r="BL3143" s="3">
        <v>33.775043487548828</v>
      </c>
      <c r="BM3143" s="3">
        <v>34.204498291015625</v>
      </c>
      <c r="BN3143" s="3">
        <v>34.660762786865234</v>
      </c>
      <c r="BO3143" s="3">
        <v>34.883571624755859</v>
      </c>
      <c r="BP3143" s="3">
        <v>38.092666625976562</v>
      </c>
      <c r="BQ3143" s="3">
        <v>41.251308441162109</v>
      </c>
      <c r="BR3143" s="3">
        <v>65.764198303222656</v>
      </c>
      <c r="BS3143" s="3">
        <v>59.065872192382813</v>
      </c>
      <c r="BT3143" s="3">
        <v>45.899990081787109</v>
      </c>
      <c r="BU3143" s="3">
        <v>61.593082427978516</v>
      </c>
      <c r="BV3143" s="3">
        <v>50.590824127197266</v>
      </c>
      <c r="BW3143" s="3">
        <v>43.38714599609375</v>
      </c>
      <c r="BX3143" s="3">
        <v>42.535594940185547</v>
      </c>
      <c r="BY3143" s="3">
        <v>43.485736846923828</v>
      </c>
      <c r="BZ3143" s="3">
        <v>45.962791442871094</v>
      </c>
      <c r="CA3143" s="3">
        <v>33.768203735351563</v>
      </c>
      <c r="CB3143" s="3">
        <v>40.811378479003906</v>
      </c>
      <c r="CC3143" s="3">
        <v>35.255809783935547</v>
      </c>
      <c r="CD3143" s="3">
        <v>32.99530029296875</v>
      </c>
      <c r="CE3143" s="3">
        <v>26.14393424987793</v>
      </c>
      <c r="CF3143" s="3">
        <v>26.286489486694336</v>
      </c>
      <c r="CG3143" s="3">
        <v>24.701202392578125</v>
      </c>
      <c r="CH3143" s="3">
        <v>29.720169067382812</v>
      </c>
      <c r="CI3143" s="3">
        <v>27.819316864013672</v>
      </c>
      <c r="CJ3143" s="3">
        <v>26.709548950195313</v>
      </c>
      <c r="CK3143" s="3">
        <v>25.852964401245117</v>
      </c>
      <c r="CL3143" s="3">
        <v>27.8717041015625</v>
      </c>
      <c r="CM3143" s="3">
        <v>27.924781799316406</v>
      </c>
      <c r="CN3143" s="3">
        <v>26.899513244628906</v>
      </c>
      <c r="CO3143" s="3">
        <v>28.963809967041016</v>
      </c>
      <c r="CP3143" s="3">
        <v>29.23335075378418</v>
      </c>
      <c r="CQ3143" s="3">
        <v>31.079547882080078</v>
      </c>
      <c r="CR3143" s="3">
        <v>31.632246017456055</v>
      </c>
      <c r="CS3143" s="3">
        <v>32.451988220214844</v>
      </c>
      <c r="CT3143" s="3">
        <v>34.507240295410156</v>
      </c>
      <c r="CU3143" s="3">
        <v>33.480094909667969</v>
      </c>
      <c r="CV3143" s="3">
        <v>33.930637359619141</v>
      </c>
      <c r="CW3143" s="3">
        <v>34.365009307861328</v>
      </c>
      <c r="CX3143" s="3">
        <v>34.860088348388672</v>
      </c>
      <c r="CY3143" s="3">
        <v>34.505462646484375</v>
      </c>
      <c r="CZ3143" s="3">
        <v>38.142734527587891</v>
      </c>
      <c r="DA3143" s="3">
        <v>40.963188171386719</v>
      </c>
      <c r="DB3143" t="s">
        <v>3684</v>
      </c>
      <c r="DC3143" t="s">
        <v>3684</v>
      </c>
    </row>
    <row r="3144" spans="1:107" x14ac:dyDescent="0.25">
      <c r="A3144" s="15" t="s">
        <v>3333</v>
      </c>
      <c r="C3144" s="16">
        <v>42166.39099537037</v>
      </c>
      <c r="D3144" s="17">
        <v>42166.39099537037</v>
      </c>
      <c r="E3144" s="3">
        <v>31.522209167480469</v>
      </c>
      <c r="F3144" s="3">
        <v>54.415340423583984</v>
      </c>
      <c r="G3144" s="3">
        <v>38.600440979003906</v>
      </c>
      <c r="H3144" s="3">
        <v>62.83514404296875</v>
      </c>
      <c r="I3144" s="3">
        <v>73.007400512695312</v>
      </c>
      <c r="J3144" s="3">
        <v>60.00994873046875</v>
      </c>
      <c r="K3144" s="3">
        <v>55.197834014892578</v>
      </c>
      <c r="L3144" s="3">
        <v>46.920993804931641</v>
      </c>
      <c r="M3144" s="3">
        <v>46.671295166015625</v>
      </c>
      <c r="N3144" s="3">
        <v>35.302505493164062</v>
      </c>
      <c r="O3144" s="3">
        <v>31.314661026000977</v>
      </c>
      <c r="P3144" s="3">
        <v>31.538646697998047</v>
      </c>
      <c r="Q3144" s="3">
        <v>32.776596069335937</v>
      </c>
      <c r="R3144" s="3">
        <v>37.436500549316406</v>
      </c>
      <c r="S3144" s="3">
        <v>39.812389373779297</v>
      </c>
      <c r="T3144" s="3">
        <v>39.080638885498047</v>
      </c>
      <c r="U3144" s="3">
        <v>43.439620971679688</v>
      </c>
      <c r="V3144" s="3">
        <v>57.707122802734375</v>
      </c>
      <c r="W3144" s="3">
        <v>57.338584899902344</v>
      </c>
      <c r="X3144" s="3">
        <v>37.561958312988281</v>
      </c>
      <c r="Y3144" s="3">
        <v>45.91546630859375</v>
      </c>
      <c r="Z3144" s="3">
        <v>33.055789947509766</v>
      </c>
      <c r="AA3144" s="3">
        <v>30.965124130249023</v>
      </c>
      <c r="AB3144" s="3">
        <v>30.846035003662109</v>
      </c>
      <c r="AC3144" s="3">
        <v>32.806682586669922</v>
      </c>
      <c r="AD3144" s="3">
        <v>36.421733856201172</v>
      </c>
      <c r="AE3144" s="3">
        <v>38.172969818115234</v>
      </c>
      <c r="AF3144" s="3">
        <v>39.113624572753906</v>
      </c>
      <c r="AG3144" s="3">
        <v>43.757667541503906</v>
      </c>
      <c r="AH3144" s="3">
        <v>65.336265563964844</v>
      </c>
      <c r="AI3144" s="3">
        <v>58.589046478271484</v>
      </c>
      <c r="AJ3144" s="3">
        <v>50.853240966796875</v>
      </c>
      <c r="AK3144" s="3">
        <v>61.214729309082031</v>
      </c>
      <c r="AL3144" s="3">
        <v>48.953697204589844</v>
      </c>
      <c r="AM3144" s="3">
        <v>45.515937805175781</v>
      </c>
      <c r="AN3144" s="3">
        <v>44.18341064453125</v>
      </c>
      <c r="AO3144" s="3">
        <v>44.139209747314453</v>
      </c>
      <c r="AP3144" s="3">
        <v>43.355686187744141</v>
      </c>
      <c r="AQ3144" s="3">
        <v>43.476764678955078</v>
      </c>
      <c r="AR3144" s="3">
        <v>42.241050720214844</v>
      </c>
      <c r="AS3144" s="3">
        <v>36.374275207519531</v>
      </c>
      <c r="AT3144" s="3">
        <v>34.596504211425781</v>
      </c>
      <c r="AU3144" s="3">
        <v>29.154024124145508</v>
      </c>
      <c r="AV3144" s="3">
        <v>28.624780654907227</v>
      </c>
      <c r="AW3144" s="3">
        <v>25.100261688232422</v>
      </c>
      <c r="AX3144" s="3">
        <v>27.616815567016602</v>
      </c>
      <c r="AY3144" s="3">
        <v>25.304533004760742</v>
      </c>
      <c r="AZ3144" s="3">
        <v>25.926204681396484</v>
      </c>
      <c r="BA3144" s="3">
        <v>26.470182418823242</v>
      </c>
      <c r="BB3144" s="3">
        <v>27.549421310424805</v>
      </c>
      <c r="BC3144" s="3">
        <v>27.768823623657227</v>
      </c>
      <c r="BD3144" s="3">
        <v>27.643472671508789</v>
      </c>
      <c r="BE3144" s="3">
        <v>28.832742691040039</v>
      </c>
      <c r="BF3144" s="3">
        <v>30.700416564941406</v>
      </c>
      <c r="BG3144" s="3">
        <v>32.802070617675781</v>
      </c>
      <c r="BH3144" s="3">
        <v>34.676654815673828</v>
      </c>
      <c r="BI3144" s="3">
        <v>33.585353851318359</v>
      </c>
      <c r="BJ3144" s="3">
        <v>36.166893005371094</v>
      </c>
      <c r="BK3144" s="3">
        <v>34.585826873779297</v>
      </c>
      <c r="BL3144" s="3">
        <v>33.822952270507813</v>
      </c>
      <c r="BM3144" s="3">
        <v>34.163951873779297</v>
      </c>
      <c r="BN3144" s="3">
        <v>34.767776489257812</v>
      </c>
      <c r="BO3144" s="3">
        <v>35.069316864013672</v>
      </c>
      <c r="BP3144" s="3">
        <v>38.117549896240234</v>
      </c>
      <c r="BQ3144" s="3">
        <v>41.255352020263672</v>
      </c>
      <c r="BR3144" s="3">
        <v>66.431282043457031</v>
      </c>
      <c r="BS3144" s="3">
        <v>57.866924285888672</v>
      </c>
      <c r="BT3144" s="3">
        <v>52.907314300537109</v>
      </c>
      <c r="BU3144" s="3">
        <v>61.901298522949219</v>
      </c>
      <c r="BV3144" s="3">
        <v>38.092201232910156</v>
      </c>
      <c r="BW3144" s="3">
        <v>46.878353118896484</v>
      </c>
      <c r="BX3144" s="3">
        <v>42.713474273681641</v>
      </c>
      <c r="BY3144" s="3">
        <v>45.049232482910156</v>
      </c>
      <c r="BZ3144" s="3">
        <v>29.356842041015625</v>
      </c>
      <c r="CA3144" s="3">
        <v>45.873908996582031</v>
      </c>
      <c r="CB3144" s="3">
        <v>43.50634765625</v>
      </c>
      <c r="CC3144" s="3">
        <v>37.909313201904297</v>
      </c>
      <c r="CD3144" s="3">
        <v>31.369543075561523</v>
      </c>
      <c r="CE3144" s="3">
        <v>30.794578552246094</v>
      </c>
      <c r="CF3144" s="3">
        <v>31.218503952026367</v>
      </c>
      <c r="CG3144" s="3">
        <v>24.809673309326172</v>
      </c>
      <c r="CH3144" s="3">
        <v>24.86811637878418</v>
      </c>
      <c r="CI3144" s="3">
        <v>23.886236190795898</v>
      </c>
      <c r="CJ3144" s="3">
        <v>25.948997497558594</v>
      </c>
      <c r="CK3144" s="3">
        <v>24.541162490844727</v>
      </c>
      <c r="CL3144" s="3">
        <v>25.851005554199219</v>
      </c>
      <c r="CM3144" s="3">
        <v>28.040744781494141</v>
      </c>
      <c r="CN3144" s="3">
        <v>28.580320358276367</v>
      </c>
      <c r="CO3144" s="3">
        <v>28.811700820922852</v>
      </c>
      <c r="CP3144" s="3">
        <v>30.895076751708984</v>
      </c>
      <c r="CQ3144" s="3">
        <v>31.298013687133789</v>
      </c>
      <c r="CR3144" s="3">
        <v>31.503393173217773</v>
      </c>
      <c r="CS3144" s="3">
        <v>32.708847045898437</v>
      </c>
      <c r="CT3144" s="3">
        <v>33.351448059082031</v>
      </c>
      <c r="CU3144" s="3">
        <v>33.97503662109375</v>
      </c>
      <c r="CV3144" s="3">
        <v>33.888927459716797</v>
      </c>
      <c r="CW3144" s="3">
        <v>34.172523498535156</v>
      </c>
      <c r="CX3144" s="3">
        <v>34.868785858154297</v>
      </c>
      <c r="CY3144" s="3">
        <v>35.603042602539063</v>
      </c>
      <c r="CZ3144" s="3">
        <v>38.289684295654297</v>
      </c>
      <c r="DA3144" s="3">
        <v>41.513107299804688</v>
      </c>
      <c r="DB3144" t="s">
        <v>3684</v>
      </c>
      <c r="DC3144" t="s">
        <v>3684</v>
      </c>
    </row>
    <row r="3145" spans="1:107" x14ac:dyDescent="0.25">
      <c r="A3145" s="15" t="s">
        <v>3334</v>
      </c>
      <c r="C3145" s="16">
        <v>42166.39099537037</v>
      </c>
      <c r="D3145" s="17">
        <v>42166.39099537037</v>
      </c>
      <c r="E3145" s="3">
        <v>31.128940582275391</v>
      </c>
      <c r="F3145" s="3">
        <v>54.415340423583984</v>
      </c>
      <c r="G3145" s="3">
        <v>36.070789337158203</v>
      </c>
      <c r="H3145" s="3">
        <v>73.67327880859375</v>
      </c>
      <c r="I3145" s="3">
        <v>77.335067749023438</v>
      </c>
      <c r="J3145" s="3">
        <v>61.438339233398438</v>
      </c>
      <c r="K3145" s="3">
        <v>54.079147338867188</v>
      </c>
      <c r="L3145" s="3">
        <v>47.373043060302734</v>
      </c>
      <c r="M3145" s="3">
        <v>46.342433929443359</v>
      </c>
      <c r="N3145" s="3">
        <v>33.406719207763672</v>
      </c>
      <c r="O3145" s="3">
        <v>32.591926574707031</v>
      </c>
      <c r="P3145" s="3">
        <v>31.652362823486328</v>
      </c>
      <c r="Q3145" s="3">
        <v>33.151992797851563</v>
      </c>
      <c r="R3145" s="3">
        <v>36.942104339599609</v>
      </c>
      <c r="S3145" s="3">
        <v>38.880481719970703</v>
      </c>
      <c r="T3145" s="3">
        <v>39.12884521484375</v>
      </c>
      <c r="U3145" s="3">
        <v>43.514877319335937</v>
      </c>
      <c r="V3145" s="3">
        <v>64.522689819335938</v>
      </c>
      <c r="W3145" s="3">
        <v>47.714550018310547</v>
      </c>
      <c r="X3145" s="3">
        <v>51.364788055419922</v>
      </c>
      <c r="Y3145" s="3">
        <v>44.883182525634766</v>
      </c>
      <c r="Z3145" s="3">
        <v>31.279140472412109</v>
      </c>
      <c r="AA3145" s="3">
        <v>34.864589691162109</v>
      </c>
      <c r="AB3145" s="3">
        <v>32.251136779785156</v>
      </c>
      <c r="AC3145" s="3">
        <v>33.379753112792969</v>
      </c>
      <c r="AD3145" s="3">
        <v>36.169731140136719</v>
      </c>
      <c r="AE3145" s="3">
        <v>37.771366119384766</v>
      </c>
      <c r="AF3145" s="3">
        <v>38.993358612060547</v>
      </c>
      <c r="AG3145" s="3">
        <v>43.346527099609375</v>
      </c>
      <c r="AH3145" s="3">
        <v>66.519874572753906</v>
      </c>
      <c r="AI3145" s="3">
        <v>57.545265197753906</v>
      </c>
      <c r="AJ3145" s="3">
        <v>55.209705352783203</v>
      </c>
      <c r="AK3145" s="3">
        <v>60.635440826416016</v>
      </c>
      <c r="AL3145" s="3">
        <v>46.29498291015625</v>
      </c>
      <c r="AM3145" s="3">
        <v>47.755573272705078</v>
      </c>
      <c r="AN3145" s="3">
        <v>47.872840881347656</v>
      </c>
      <c r="AO3145" s="3">
        <v>44.309131622314453</v>
      </c>
      <c r="AP3145" s="3">
        <v>41.068996429443359</v>
      </c>
      <c r="AQ3145" s="3">
        <v>44.505947113037109</v>
      </c>
      <c r="AR3145" s="3">
        <v>40.231342315673828</v>
      </c>
      <c r="AS3145" s="3">
        <v>38.290847778320312</v>
      </c>
      <c r="AT3145" s="3">
        <v>32.218421936035156</v>
      </c>
      <c r="AU3145" s="3">
        <v>30.295459747314453</v>
      </c>
      <c r="AV3145" s="3">
        <v>28.324085235595703</v>
      </c>
      <c r="AW3145" s="3">
        <v>25.043254852294922</v>
      </c>
      <c r="AX3145" s="3">
        <v>27.210502624511719</v>
      </c>
      <c r="AY3145" s="3">
        <v>25.994731903076172</v>
      </c>
      <c r="AZ3145" s="3">
        <v>26.480434417724609</v>
      </c>
      <c r="BA3145" s="3">
        <v>26.845035552978516</v>
      </c>
      <c r="BB3145" s="3">
        <v>26.630041122436523</v>
      </c>
      <c r="BC3145" s="3">
        <v>27.90992546081543</v>
      </c>
      <c r="BD3145" s="3">
        <v>28.641172409057617</v>
      </c>
      <c r="BE3145" s="3">
        <v>28.544731140136719</v>
      </c>
      <c r="BF3145" s="3">
        <v>30.864330291748047</v>
      </c>
      <c r="BG3145" s="3">
        <v>32.029106140136719</v>
      </c>
      <c r="BH3145" s="3">
        <v>33.405803680419922</v>
      </c>
      <c r="BI3145" s="3">
        <v>32.905555725097656</v>
      </c>
      <c r="BJ3145" s="3">
        <v>34.669048309326172</v>
      </c>
      <c r="BK3145" s="3">
        <v>34.181838989257812</v>
      </c>
      <c r="BL3145" s="3">
        <v>33.926620483398438</v>
      </c>
      <c r="BM3145" s="3">
        <v>34.169620513916016</v>
      </c>
      <c r="BN3145" s="3">
        <v>34.939731597900391</v>
      </c>
      <c r="BO3145" s="3">
        <v>35.234027862548828</v>
      </c>
      <c r="BP3145" s="3">
        <v>38.03179931640625</v>
      </c>
      <c r="BQ3145" s="3">
        <v>41.343074798583984</v>
      </c>
      <c r="BR3145" s="3">
        <v>67.622940063476563</v>
      </c>
      <c r="BS3145" s="3">
        <v>54.683967590332031</v>
      </c>
      <c r="BT3145" s="3">
        <v>57.922710418701172</v>
      </c>
      <c r="BU3145" s="3">
        <v>59.180839538574219</v>
      </c>
      <c r="BV3145" s="3">
        <v>43.563709259033203</v>
      </c>
      <c r="BW3145" s="3">
        <v>49.175746917724609</v>
      </c>
      <c r="BX3145" s="3">
        <v>51.037406921386719</v>
      </c>
      <c r="BY3145" s="3">
        <v>43.185962677001953</v>
      </c>
      <c r="BZ3145" s="3">
        <v>40.303199768066406</v>
      </c>
      <c r="CA3145" s="3">
        <v>45.646816253662109</v>
      </c>
      <c r="CB3145" s="3">
        <v>35.523365020751953</v>
      </c>
      <c r="CC3145" s="3">
        <v>40.367752075195312</v>
      </c>
      <c r="CD3145" s="3">
        <v>26.05223274230957</v>
      </c>
      <c r="CE3145" s="3">
        <v>28.935567855834961</v>
      </c>
      <c r="CF3145" s="3">
        <v>25.097915649414063</v>
      </c>
      <c r="CG3145" s="3">
        <v>25.765405654907227</v>
      </c>
      <c r="CH3145" s="3">
        <v>27.785223007202148</v>
      </c>
      <c r="CI3145" s="3">
        <v>27.981184005737305</v>
      </c>
      <c r="CJ3145" s="3">
        <v>26.38450813293457</v>
      </c>
      <c r="CK3145" s="3">
        <v>27.716991424560547</v>
      </c>
      <c r="CL3145" s="3">
        <v>26.077898025512695</v>
      </c>
      <c r="CM3145" s="3">
        <v>28.290447235107422</v>
      </c>
      <c r="CN3145" s="3">
        <v>28.721036911010742</v>
      </c>
      <c r="CO3145" s="3">
        <v>27.897571563720703</v>
      </c>
      <c r="CP3145" s="3">
        <v>30.80036735534668</v>
      </c>
      <c r="CQ3145" s="3">
        <v>31.070249557495117</v>
      </c>
      <c r="CR3145" s="3">
        <v>32.523342132568359</v>
      </c>
      <c r="CS3145" s="3">
        <v>32.244155883789063</v>
      </c>
      <c r="CT3145" s="3">
        <v>32.390674591064453</v>
      </c>
      <c r="CU3145" s="3">
        <v>33.911869049072266</v>
      </c>
      <c r="CV3145" s="3">
        <v>33.810245513916016</v>
      </c>
      <c r="CW3145" s="3">
        <v>33.745723724365234</v>
      </c>
      <c r="CX3145" s="3">
        <v>35.058319091796875</v>
      </c>
      <c r="CY3145" s="3">
        <v>35.269149780273438</v>
      </c>
      <c r="CZ3145" s="3">
        <v>37.727581024169922</v>
      </c>
      <c r="DA3145" s="3">
        <v>41.192356109619141</v>
      </c>
      <c r="DB3145" t="s">
        <v>3684</v>
      </c>
      <c r="DC3145" t="s">
        <v>3684</v>
      </c>
    </row>
    <row r="3146" spans="1:107" x14ac:dyDescent="0.25">
      <c r="A3146" s="15" t="s">
        <v>3335</v>
      </c>
      <c r="C3146" s="16">
        <v>42166.39099537037</v>
      </c>
      <c r="D3146" s="17">
        <v>42166.39099537037</v>
      </c>
      <c r="E3146" s="3">
        <v>29.945781707763672</v>
      </c>
      <c r="F3146" s="3">
        <v>54.415340423583984</v>
      </c>
      <c r="G3146" s="3">
        <v>33.879974365234375</v>
      </c>
      <c r="H3146" s="3">
        <v>74.149887084960938</v>
      </c>
      <c r="I3146" s="3">
        <v>80.624198913574219</v>
      </c>
      <c r="J3146" s="3">
        <v>64.722885131835938</v>
      </c>
      <c r="K3146" s="3">
        <v>52.236339569091797</v>
      </c>
      <c r="L3146" s="3">
        <v>51.221958160400391</v>
      </c>
      <c r="M3146" s="3">
        <v>45.132591247558594</v>
      </c>
      <c r="N3146" s="3">
        <v>33.21148681640625</v>
      </c>
      <c r="O3146" s="3">
        <v>33.498722076416016</v>
      </c>
      <c r="P3146" s="3">
        <v>31.124692916870117</v>
      </c>
      <c r="Q3146" s="3">
        <v>33.118019104003906</v>
      </c>
      <c r="R3146" s="3">
        <v>36.246589660644531</v>
      </c>
      <c r="S3146" s="3">
        <v>38.330467224121094</v>
      </c>
      <c r="T3146" s="3">
        <v>39.068466186523438</v>
      </c>
      <c r="U3146" s="3">
        <v>43.562900543212891</v>
      </c>
      <c r="V3146" s="3">
        <v>65.813278198242187</v>
      </c>
      <c r="W3146" s="3">
        <v>50.808364868164062</v>
      </c>
      <c r="X3146" s="3">
        <v>52.345726013183594</v>
      </c>
      <c r="Y3146" s="3">
        <v>43.925697326660156</v>
      </c>
      <c r="Z3146" s="3">
        <v>34.418498992919922</v>
      </c>
      <c r="AA3146" s="3">
        <v>32.577304840087891</v>
      </c>
      <c r="AB3146" s="3">
        <v>28.932399749755859</v>
      </c>
      <c r="AC3146" s="3">
        <v>33.066322326660156</v>
      </c>
      <c r="AD3146" s="3">
        <v>36.016880035400391</v>
      </c>
      <c r="AE3146" s="3">
        <v>37.800987243652344</v>
      </c>
      <c r="AF3146" s="3">
        <v>39.203277587890625</v>
      </c>
      <c r="AG3146" s="3">
        <v>43.704380035400391</v>
      </c>
      <c r="AH3146" s="3">
        <v>67.285469055175781</v>
      </c>
      <c r="AI3146" s="3">
        <v>54.841270446777344</v>
      </c>
      <c r="AJ3146" s="3">
        <v>58.734935760498047</v>
      </c>
      <c r="AK3146" s="3">
        <v>58.733226776123047</v>
      </c>
      <c r="AL3146" s="3">
        <v>45.473899841308594</v>
      </c>
      <c r="AM3146" s="3">
        <v>48.393363952636719</v>
      </c>
      <c r="AN3146" s="3">
        <v>49.873180389404297</v>
      </c>
      <c r="AO3146" s="3">
        <v>42.55096435546875</v>
      </c>
      <c r="AP3146" s="3">
        <v>42.557727813720703</v>
      </c>
      <c r="AQ3146" s="3">
        <v>44.827911376953125</v>
      </c>
      <c r="AR3146" s="3">
        <v>39.317893981933594</v>
      </c>
      <c r="AS3146" s="3">
        <v>40.469158172607422</v>
      </c>
      <c r="AT3146" s="3">
        <v>30.146432876586914</v>
      </c>
      <c r="AU3146" s="3">
        <v>28.755460739135742</v>
      </c>
      <c r="AV3146" s="3">
        <v>28.009958267211914</v>
      </c>
      <c r="AW3146" s="3">
        <v>27.124958038330078</v>
      </c>
      <c r="AX3146" s="3">
        <v>28.021810531616211</v>
      </c>
      <c r="AY3146" s="3">
        <v>28.15678596496582</v>
      </c>
      <c r="AZ3146" s="3">
        <v>26.631669998168945</v>
      </c>
      <c r="BA3146" s="3">
        <v>26.931995391845703</v>
      </c>
      <c r="BB3146" s="3">
        <v>26.287748336791992</v>
      </c>
      <c r="BC3146" s="3">
        <v>28.28950309753418</v>
      </c>
      <c r="BD3146" s="3">
        <v>28.351497650146484</v>
      </c>
      <c r="BE3146" s="3">
        <v>28.560966491699219</v>
      </c>
      <c r="BF3146" s="3">
        <v>30.282037734985352</v>
      </c>
      <c r="BG3146" s="3">
        <v>31.224563598632813</v>
      </c>
      <c r="BH3146" s="3">
        <v>32.471488952636719</v>
      </c>
      <c r="BI3146" s="3">
        <v>32.628032684326172</v>
      </c>
      <c r="BJ3146" s="3">
        <v>33.942920684814453</v>
      </c>
      <c r="BK3146" s="3">
        <v>34.009754180908203</v>
      </c>
      <c r="BL3146" s="3">
        <v>33.688137054443359</v>
      </c>
      <c r="BM3146" s="3">
        <v>34.185844421386719</v>
      </c>
      <c r="BN3146" s="3">
        <v>34.821445465087891</v>
      </c>
      <c r="BO3146" s="3">
        <v>35.284355163574219</v>
      </c>
      <c r="BP3146" s="3">
        <v>38.109958648681641</v>
      </c>
      <c r="BQ3146" s="3">
        <v>41.368453979492188</v>
      </c>
      <c r="BR3146" s="3">
        <v>67.849319458007813</v>
      </c>
      <c r="BS3146" s="3">
        <v>45.176544189453125</v>
      </c>
      <c r="BT3146" s="3">
        <v>61.377525329589844</v>
      </c>
      <c r="BU3146" s="3">
        <v>51.901466369628906</v>
      </c>
      <c r="BV3146" s="3">
        <v>44.314659118652344</v>
      </c>
      <c r="BW3146" s="3">
        <v>48.457321166992188</v>
      </c>
      <c r="BX3146" s="3">
        <v>50.374130249023437</v>
      </c>
      <c r="BY3146" s="3">
        <v>38.871757507324219</v>
      </c>
      <c r="BZ3146" s="3">
        <v>43.249786376953125</v>
      </c>
      <c r="CA3146" s="3">
        <v>43.293819427490234</v>
      </c>
      <c r="CB3146" s="3">
        <v>39.872406005859375</v>
      </c>
      <c r="CC3146" s="3">
        <v>40.838348388671875</v>
      </c>
      <c r="CD3146" s="3">
        <v>28.229259490966797</v>
      </c>
      <c r="CE3146" s="3">
        <v>27.889528274536133</v>
      </c>
      <c r="CF3146" s="3">
        <v>28.13359260559082</v>
      </c>
      <c r="CG3146" s="3">
        <v>28.630163192749023</v>
      </c>
      <c r="CH3146" s="3">
        <v>28.690483093261719</v>
      </c>
      <c r="CI3146" s="3">
        <v>28.226589202880859</v>
      </c>
      <c r="CJ3146" s="3">
        <v>26.894033432006836</v>
      </c>
      <c r="CK3146" s="3">
        <v>26.088993072509766</v>
      </c>
      <c r="CL3146" s="3">
        <v>25.662931442260742</v>
      </c>
      <c r="CM3146" s="3">
        <v>27.967283248901367</v>
      </c>
      <c r="CN3146" s="3">
        <v>28.67082405090332</v>
      </c>
      <c r="CO3146" s="3">
        <v>29.056278228759766</v>
      </c>
      <c r="CP3146" s="3">
        <v>29.598682403564453</v>
      </c>
      <c r="CQ3146" s="3">
        <v>31.169622421264648</v>
      </c>
      <c r="CR3146" s="3">
        <v>30.41191291809082</v>
      </c>
      <c r="CS3146" s="3">
        <v>32.072101593017578</v>
      </c>
      <c r="CT3146" s="3">
        <v>33.401325225830078</v>
      </c>
      <c r="CU3146" s="3">
        <v>33.626052856445313</v>
      </c>
      <c r="CV3146" s="3">
        <v>33.537700653076172</v>
      </c>
      <c r="CW3146" s="3">
        <v>34.597282409667969</v>
      </c>
      <c r="CX3146" s="3">
        <v>34.455810546875</v>
      </c>
      <c r="CY3146" s="3">
        <v>35.196487426757813</v>
      </c>
      <c r="CZ3146" s="3">
        <v>38.383487701416016</v>
      </c>
      <c r="DA3146" s="3">
        <v>41.371925354003906</v>
      </c>
      <c r="DB3146" t="s">
        <v>3684</v>
      </c>
      <c r="DC3146" t="s">
        <v>3684</v>
      </c>
    </row>
    <row r="3147" spans="1:107" x14ac:dyDescent="0.25">
      <c r="A3147" s="15" t="s">
        <v>3336</v>
      </c>
      <c r="C3147" s="16">
        <v>42166.39099537037</v>
      </c>
      <c r="D3147" s="17">
        <v>42166.39099537037</v>
      </c>
      <c r="E3147" s="3">
        <v>34.844535827636719</v>
      </c>
      <c r="F3147" s="3">
        <v>54.415340423583984</v>
      </c>
      <c r="G3147" s="3">
        <v>34.019733428955078</v>
      </c>
      <c r="H3147" s="3">
        <v>75.842720031738281</v>
      </c>
      <c r="I3147" s="3">
        <v>80.809944152832031</v>
      </c>
      <c r="J3147" s="3">
        <v>64.829811096191406</v>
      </c>
      <c r="K3147" s="3">
        <v>51.781105041503906</v>
      </c>
      <c r="L3147" s="3">
        <v>52.561813354492188</v>
      </c>
      <c r="M3147" s="3">
        <v>44.208187103271484</v>
      </c>
      <c r="N3147" s="3">
        <v>33.760635375976563</v>
      </c>
      <c r="O3147" s="3">
        <v>32.107280731201172</v>
      </c>
      <c r="P3147" s="3">
        <v>31.501226425170898</v>
      </c>
      <c r="Q3147" s="3">
        <v>33.033843994140625</v>
      </c>
      <c r="R3147" s="3">
        <v>36.054721832275391</v>
      </c>
      <c r="S3147" s="3">
        <v>38.140972137451172</v>
      </c>
      <c r="T3147" s="3">
        <v>39.138076782226563</v>
      </c>
      <c r="U3147" s="3">
        <v>43.665805816650391</v>
      </c>
      <c r="V3147" s="3">
        <v>65.724906921386719</v>
      </c>
      <c r="W3147" s="3">
        <v>51.783115386962891</v>
      </c>
      <c r="X3147" s="3">
        <v>53.669975280761719</v>
      </c>
      <c r="Y3147" s="3">
        <v>42.91522216796875</v>
      </c>
      <c r="Z3147" s="3">
        <v>35.511844635009766</v>
      </c>
      <c r="AA3147" s="3">
        <v>29.428260803222656</v>
      </c>
      <c r="AB3147" s="3">
        <v>34.500698089599609</v>
      </c>
      <c r="AC3147" s="3">
        <v>33.088314056396484</v>
      </c>
      <c r="AD3147" s="3">
        <v>35.552043914794922</v>
      </c>
      <c r="AE3147" s="3">
        <v>37.918544769287109</v>
      </c>
      <c r="AF3147" s="3">
        <v>39.194541931152344</v>
      </c>
      <c r="AG3147" s="3">
        <v>43.785682678222656</v>
      </c>
      <c r="AH3147" s="3">
        <v>67.56719970703125</v>
      </c>
      <c r="AI3147" s="3">
        <v>52.5465087890625</v>
      </c>
      <c r="AJ3147" s="3">
        <v>61.040672302246094</v>
      </c>
      <c r="AK3147" s="3">
        <v>55.689502716064453</v>
      </c>
      <c r="AL3147" s="3">
        <v>44.5985107421875</v>
      </c>
      <c r="AM3147" s="3">
        <v>46.676662445068359</v>
      </c>
      <c r="AN3147" s="3">
        <v>48.043956756591797</v>
      </c>
      <c r="AO3147" s="3">
        <v>40.462856292724609</v>
      </c>
      <c r="AP3147" s="3">
        <v>43.963096618652344</v>
      </c>
      <c r="AQ3147" s="3">
        <v>42.862277984619141</v>
      </c>
      <c r="AR3147" s="3">
        <v>40.042560577392578</v>
      </c>
      <c r="AS3147" s="3">
        <v>38.107906341552734</v>
      </c>
      <c r="AT3147" s="3">
        <v>28.949638366699219</v>
      </c>
      <c r="AU3147" s="3">
        <v>29.603269577026367</v>
      </c>
      <c r="AV3147" s="3">
        <v>28.296791076660156</v>
      </c>
      <c r="AW3147" s="3">
        <v>27.877445220947266</v>
      </c>
      <c r="AX3147" s="3">
        <v>28.287206649780273</v>
      </c>
      <c r="AY3147" s="3">
        <v>27.473615646362305</v>
      </c>
      <c r="AZ3147" s="3">
        <v>26.204191207885742</v>
      </c>
      <c r="BA3147" s="3">
        <v>25.974756240844727</v>
      </c>
      <c r="BB3147" s="3">
        <v>26.568851470947266</v>
      </c>
      <c r="BC3147" s="3">
        <v>28.077117919921875</v>
      </c>
      <c r="BD3147" s="3">
        <v>28.691287994384766</v>
      </c>
      <c r="BE3147" s="3">
        <v>28.579645156860352</v>
      </c>
      <c r="BF3147" s="3">
        <v>30.088157653808594</v>
      </c>
      <c r="BG3147" s="3">
        <v>31.248224258422852</v>
      </c>
      <c r="BH3147" s="3">
        <v>32.286972045898438</v>
      </c>
      <c r="BI3147" s="3">
        <v>32.148422241210937</v>
      </c>
      <c r="BJ3147" s="3">
        <v>33.661418914794922</v>
      </c>
      <c r="BK3147" s="3">
        <v>34.005580902099609</v>
      </c>
      <c r="BL3147" s="3">
        <v>33.781051635742188</v>
      </c>
      <c r="BM3147" s="3">
        <v>34.284946441650391</v>
      </c>
      <c r="BN3147" s="3">
        <v>34.668170928955078</v>
      </c>
      <c r="BO3147" s="3">
        <v>35.268875122070313</v>
      </c>
      <c r="BP3147" s="3">
        <v>38.306045532226563</v>
      </c>
      <c r="BQ3147" s="3">
        <v>41.389217376708984</v>
      </c>
      <c r="BR3147" s="3">
        <v>67.626571655273438</v>
      </c>
      <c r="BS3147" s="3">
        <v>52.368129730224609</v>
      </c>
      <c r="BT3147" s="3">
        <v>62.731590270996094</v>
      </c>
      <c r="BU3147" s="3">
        <v>46.214832305908203</v>
      </c>
      <c r="BV3147" s="3">
        <v>43.526439666748047</v>
      </c>
      <c r="BW3147" s="3">
        <v>40.654811859130859</v>
      </c>
      <c r="BX3147" s="3">
        <v>41.801071166992188</v>
      </c>
      <c r="BY3147" s="3">
        <v>38.363620758056641</v>
      </c>
      <c r="BZ3147" s="3">
        <v>46.201568603515625</v>
      </c>
      <c r="CA3147" s="3">
        <v>39.231712341308594</v>
      </c>
      <c r="CB3147" s="3">
        <v>39.723033905029297</v>
      </c>
      <c r="CC3147" s="3">
        <v>29.994094848632813</v>
      </c>
      <c r="CD3147" s="3">
        <v>26.543476104736328</v>
      </c>
      <c r="CE3147" s="3">
        <v>31.974159240722656</v>
      </c>
      <c r="CF3147" s="3">
        <v>28.211557388305664</v>
      </c>
      <c r="CG3147" s="3">
        <v>28.102035522460937</v>
      </c>
      <c r="CH3147" s="3">
        <v>28.073616027832031</v>
      </c>
      <c r="CI3147" s="3">
        <v>27.129743576049805</v>
      </c>
      <c r="CJ3147" s="3">
        <v>25.74366569519043</v>
      </c>
      <c r="CK3147" s="3">
        <v>24.367361068725586</v>
      </c>
      <c r="CL3147" s="3">
        <v>27.865659713745117</v>
      </c>
      <c r="CM3147" s="3">
        <v>28.615316390991211</v>
      </c>
      <c r="CN3147" s="3">
        <v>29.161870956420898</v>
      </c>
      <c r="CO3147" s="3">
        <v>27.96837043762207</v>
      </c>
      <c r="CP3147" s="3">
        <v>29.918975830078125</v>
      </c>
      <c r="CQ3147" s="3">
        <v>30.805158615112305</v>
      </c>
      <c r="CR3147" s="3">
        <v>33.093608856201172</v>
      </c>
      <c r="CS3147" s="3">
        <v>31.226959228515625</v>
      </c>
      <c r="CT3147" s="3">
        <v>33.183765411376953</v>
      </c>
      <c r="CU3147" s="3">
        <v>34.354454040527344</v>
      </c>
      <c r="CV3147" s="3">
        <v>34.067844390869141</v>
      </c>
      <c r="CW3147" s="3">
        <v>34.174713134765625</v>
      </c>
      <c r="CX3147" s="3">
        <v>34.777286529541016</v>
      </c>
      <c r="CY3147" s="3">
        <v>35.342330932617188</v>
      </c>
      <c r="CZ3147" s="3">
        <v>38.386249542236328</v>
      </c>
      <c r="DA3147" s="3">
        <v>41.486961364746094</v>
      </c>
      <c r="DB3147" t="s">
        <v>3684</v>
      </c>
      <c r="DC3147" t="s">
        <v>3684</v>
      </c>
    </row>
    <row r="3148" spans="1:107" x14ac:dyDescent="0.25">
      <c r="A3148" s="15" t="s">
        <v>3337</v>
      </c>
      <c r="C3148" s="16">
        <v>42166.39099537037</v>
      </c>
      <c r="D3148" s="17">
        <v>42166.39099537037</v>
      </c>
      <c r="E3148" s="3">
        <v>27.61012077331543</v>
      </c>
      <c r="F3148" s="3">
        <v>54.415340423583984</v>
      </c>
      <c r="G3148" s="3">
        <v>32.446575164794922</v>
      </c>
      <c r="H3148" s="3">
        <v>75.409324645996094</v>
      </c>
      <c r="I3148" s="3">
        <v>77.396888732910156</v>
      </c>
      <c r="J3148" s="3">
        <v>67.090484619140625</v>
      </c>
      <c r="K3148" s="3">
        <v>50.737419128417969</v>
      </c>
      <c r="L3148" s="3">
        <v>51.709197998046875</v>
      </c>
      <c r="M3148" s="3">
        <v>43.43505859375</v>
      </c>
      <c r="N3148" s="3">
        <v>35.400188446044922</v>
      </c>
      <c r="O3148" s="3">
        <v>31.825599670410156</v>
      </c>
      <c r="P3148" s="3">
        <v>33.198814392089844</v>
      </c>
      <c r="Q3148" s="3">
        <v>33.278270721435547</v>
      </c>
      <c r="R3148" s="3">
        <v>35.723278045654297</v>
      </c>
      <c r="S3148" s="3">
        <v>37.907474517822266</v>
      </c>
      <c r="T3148" s="3">
        <v>39.278888702392578</v>
      </c>
      <c r="U3148" s="3">
        <v>43.710746765136719</v>
      </c>
      <c r="V3148" s="3">
        <v>69.371757507324219</v>
      </c>
      <c r="W3148" s="3">
        <v>47.057212829589844</v>
      </c>
      <c r="X3148" s="3">
        <v>49.045528411865234</v>
      </c>
      <c r="Y3148" s="3">
        <v>42.813529968261719</v>
      </c>
      <c r="Z3148" s="3">
        <v>34.54345703125</v>
      </c>
      <c r="AA3148" s="3">
        <v>32.41961669921875</v>
      </c>
      <c r="AB3148" s="3">
        <v>32.387321472167969</v>
      </c>
      <c r="AC3148" s="3">
        <v>33.369815826416016</v>
      </c>
      <c r="AD3148" s="3">
        <v>35.197372436523438</v>
      </c>
      <c r="AE3148" s="3">
        <v>37.601226806640625</v>
      </c>
      <c r="AF3148" s="3">
        <v>39.421798706054687</v>
      </c>
      <c r="AG3148" s="3">
        <v>43.611042022705078</v>
      </c>
      <c r="AH3148" s="3">
        <v>67.351547241210937</v>
      </c>
      <c r="AI3148" s="3">
        <v>56.062675476074219</v>
      </c>
      <c r="AJ3148" s="3">
        <v>61.987251281738281</v>
      </c>
      <c r="AK3148" s="3">
        <v>52.834735870361328</v>
      </c>
      <c r="AL3148" s="3">
        <v>43.916839599609375</v>
      </c>
      <c r="AM3148" s="3">
        <v>45.619457244873047</v>
      </c>
      <c r="AN3148" s="3">
        <v>46.112728118896484</v>
      </c>
      <c r="AO3148" s="3">
        <v>44.990425109863281</v>
      </c>
      <c r="AP3148" s="3">
        <v>45.536540985107422</v>
      </c>
      <c r="AQ3148" s="3">
        <v>41.504253387451172</v>
      </c>
      <c r="AR3148" s="3">
        <v>38.359287261962891</v>
      </c>
      <c r="AS3148" s="3">
        <v>35.661083221435547</v>
      </c>
      <c r="AT3148" s="3">
        <v>28.991426467895508</v>
      </c>
      <c r="AU3148" s="3">
        <v>30.048942565917969</v>
      </c>
      <c r="AV3148" s="3">
        <v>26.745452880859375</v>
      </c>
      <c r="AW3148" s="3">
        <v>27.247146606445312</v>
      </c>
      <c r="AX3148" s="3">
        <v>27.406494140625</v>
      </c>
      <c r="AY3148" s="3">
        <v>26.474775314331055</v>
      </c>
      <c r="AZ3148" s="3">
        <v>26.908340454101563</v>
      </c>
      <c r="BA3148" s="3">
        <v>30.945701599121094</v>
      </c>
      <c r="BB3148" s="3">
        <v>28.208856582641602</v>
      </c>
      <c r="BC3148" s="3">
        <v>28.852109909057617</v>
      </c>
      <c r="BD3148" s="3">
        <v>29.137733459472656</v>
      </c>
      <c r="BE3148" s="3">
        <v>28.322187423706055</v>
      </c>
      <c r="BF3148" s="3">
        <v>29.356119155883789</v>
      </c>
      <c r="BG3148" s="3">
        <v>30.651172637939453</v>
      </c>
      <c r="BH3148" s="3">
        <v>32.205989837646484</v>
      </c>
      <c r="BI3148" s="3">
        <v>31.874567031860352</v>
      </c>
      <c r="BJ3148" s="3">
        <v>33.021587371826172</v>
      </c>
      <c r="BK3148" s="3">
        <v>33.946086883544922</v>
      </c>
      <c r="BL3148" s="3">
        <v>34.092033386230469</v>
      </c>
      <c r="BM3148" s="3">
        <v>34.377414703369141</v>
      </c>
      <c r="BN3148" s="3">
        <v>34.793689727783203</v>
      </c>
      <c r="BO3148" s="3">
        <v>35.118698120117188</v>
      </c>
      <c r="BP3148" s="3">
        <v>38.223136901855469</v>
      </c>
      <c r="BQ3148" s="3">
        <v>41.520183563232422</v>
      </c>
      <c r="BR3148" s="3">
        <v>67.057746887207031</v>
      </c>
      <c r="BS3148" s="3">
        <v>59.226058959960937</v>
      </c>
      <c r="BT3148" s="3">
        <v>62.315055847167969</v>
      </c>
      <c r="BU3148" s="3">
        <v>47.296051025390625</v>
      </c>
      <c r="BV3148" s="3">
        <v>43.2987060546875</v>
      </c>
      <c r="BW3148" s="3">
        <v>45.582889556884766</v>
      </c>
      <c r="BX3148" s="3">
        <v>45.117862701416016</v>
      </c>
      <c r="BY3148" s="3">
        <v>48.887996673583984</v>
      </c>
      <c r="BZ3148" s="3">
        <v>46.6732177734375</v>
      </c>
      <c r="CA3148" s="3">
        <v>40.91766357421875</v>
      </c>
      <c r="CB3148" s="3">
        <v>35.079372406005859</v>
      </c>
      <c r="CC3148" s="3">
        <v>31.967451095581055</v>
      </c>
      <c r="CD3148" s="3">
        <v>29.565826416015625</v>
      </c>
      <c r="CE3148" s="3">
        <v>27.498420715332031</v>
      </c>
      <c r="CF3148" s="3">
        <v>23.552253723144531</v>
      </c>
      <c r="CG3148" s="3">
        <v>27.835601806640625</v>
      </c>
      <c r="CH3148" s="3">
        <v>26.809202194213867</v>
      </c>
      <c r="CI3148" s="3">
        <v>27.123590469360352</v>
      </c>
      <c r="CJ3148" s="3">
        <v>28.120458602905273</v>
      </c>
      <c r="CK3148" s="3">
        <v>33.107250213623047</v>
      </c>
      <c r="CL3148" s="3">
        <v>28.746576309204102</v>
      </c>
      <c r="CM3148" s="3">
        <v>28.783454895019531</v>
      </c>
      <c r="CN3148" s="3">
        <v>29.126333236694336</v>
      </c>
      <c r="CO3148" s="3">
        <v>28.089851379394531</v>
      </c>
      <c r="CP3148" s="3">
        <v>28.200345993041992</v>
      </c>
      <c r="CQ3148" s="3">
        <v>29.923273086547852</v>
      </c>
      <c r="CR3148" s="3">
        <v>31.229587554931641</v>
      </c>
      <c r="CS3148" s="3">
        <v>32.209003448486328</v>
      </c>
      <c r="CT3148" s="3">
        <v>32.278240203857422</v>
      </c>
      <c r="CU3148" s="3">
        <v>33.397468566894531</v>
      </c>
      <c r="CV3148" s="3">
        <v>34.462249755859375</v>
      </c>
      <c r="CW3148" s="3">
        <v>34.352207183837891</v>
      </c>
      <c r="CX3148" s="3">
        <v>34.790313720703125</v>
      </c>
      <c r="CY3148" s="3">
        <v>35.173191070556641</v>
      </c>
      <c r="CZ3148" s="3">
        <v>38.012260437011719</v>
      </c>
      <c r="DA3148" s="3">
        <v>41.548469543457031</v>
      </c>
      <c r="DB3148" t="s">
        <v>3684</v>
      </c>
      <c r="DC3148" t="s">
        <v>3684</v>
      </c>
    </row>
    <row r="3149" spans="1:107" x14ac:dyDescent="0.25">
      <c r="A3149" s="15" t="s">
        <v>3338</v>
      </c>
      <c r="C3149" s="16">
        <v>42166.39099537037</v>
      </c>
      <c r="D3149" s="17">
        <v>42166.39099537037</v>
      </c>
      <c r="E3149" s="3">
        <v>26.479961395263672</v>
      </c>
      <c r="F3149" s="3">
        <v>54.415340423583984</v>
      </c>
      <c r="G3149" s="3">
        <v>30.303888320922852</v>
      </c>
      <c r="H3149" s="3">
        <v>69.274520874023438</v>
      </c>
      <c r="I3149" s="3">
        <v>74.277816772460938</v>
      </c>
      <c r="J3149" s="3">
        <v>68.548126220703125</v>
      </c>
      <c r="K3149" s="3">
        <v>50.354339599609375</v>
      </c>
      <c r="L3149" s="3">
        <v>49.470630645751953</v>
      </c>
      <c r="M3149" s="3">
        <v>42.389305114746094</v>
      </c>
      <c r="N3149" s="3">
        <v>34.352779388427734</v>
      </c>
      <c r="O3149" s="3">
        <v>31.945098876953125</v>
      </c>
      <c r="P3149" s="3">
        <v>32.380104064941406</v>
      </c>
      <c r="Q3149" s="3">
        <v>33.216030120849609</v>
      </c>
      <c r="R3149" s="3">
        <v>35.561981201171875</v>
      </c>
      <c r="S3149" s="3">
        <v>37.609783172607422</v>
      </c>
      <c r="T3149" s="3">
        <v>39.236618041992188</v>
      </c>
      <c r="U3149" s="3">
        <v>43.629108428955078</v>
      </c>
      <c r="V3149" s="3">
        <v>68.377723693847656</v>
      </c>
      <c r="W3149" s="3">
        <v>52.675651550292969</v>
      </c>
      <c r="X3149" s="3">
        <v>43.543411254882813</v>
      </c>
      <c r="Y3149" s="3">
        <v>40.587665557861328</v>
      </c>
      <c r="Z3149" s="3">
        <v>33.419391632080078</v>
      </c>
      <c r="AA3149" s="3">
        <v>32.162826538085937</v>
      </c>
      <c r="AB3149" s="3">
        <v>31.619644165039063</v>
      </c>
      <c r="AC3149" s="3">
        <v>32.952613830566406</v>
      </c>
      <c r="AD3149" s="3">
        <v>35.674652099609375</v>
      </c>
      <c r="AE3149" s="3">
        <v>37.319664001464844</v>
      </c>
      <c r="AF3149" s="3">
        <v>39.109443664550781</v>
      </c>
      <c r="AG3149" s="3">
        <v>43.601612091064453</v>
      </c>
      <c r="AH3149" s="3">
        <v>66.786651611328125</v>
      </c>
      <c r="AI3149" s="3">
        <v>58.92254638671875</v>
      </c>
      <c r="AJ3149" s="3">
        <v>61.591846466064453</v>
      </c>
      <c r="AK3149" s="3">
        <v>50.836410522460938</v>
      </c>
      <c r="AL3149" s="3">
        <v>43.774959564208984</v>
      </c>
      <c r="AM3149" s="3">
        <v>44.511634826660156</v>
      </c>
      <c r="AN3149" s="3">
        <v>45.972801208496094</v>
      </c>
      <c r="AO3149" s="3">
        <v>48.195518493652344</v>
      </c>
      <c r="AP3149" s="3">
        <v>46.041191101074219</v>
      </c>
      <c r="AQ3149" s="3">
        <v>41.109157562255859</v>
      </c>
      <c r="AR3149" s="3">
        <v>37.0855712890625</v>
      </c>
      <c r="AS3149" s="3">
        <v>33.602775573730469</v>
      </c>
      <c r="AT3149" s="3">
        <v>30.735464096069336</v>
      </c>
      <c r="AU3149" s="3">
        <v>28.862926483154297</v>
      </c>
      <c r="AV3149" s="3">
        <v>26.658370971679688</v>
      </c>
      <c r="AW3149" s="3">
        <v>27.964733123779297</v>
      </c>
      <c r="AX3149" s="3">
        <v>27.403656005859375</v>
      </c>
      <c r="AY3149" s="3">
        <v>26.889137268066406</v>
      </c>
      <c r="AZ3149" s="3">
        <v>27.330717086791992</v>
      </c>
      <c r="BA3149" s="3">
        <v>29.190820693969727</v>
      </c>
      <c r="BB3149" s="3">
        <v>28.029253005981445</v>
      </c>
      <c r="BC3149" s="3">
        <v>28.214511871337891</v>
      </c>
      <c r="BD3149" s="3">
        <v>28.985586166381836</v>
      </c>
      <c r="BE3149" s="3">
        <v>28.43501091003418</v>
      </c>
      <c r="BF3149" s="3">
        <v>29.274223327636719</v>
      </c>
      <c r="BG3149" s="3">
        <v>30.607297897338867</v>
      </c>
      <c r="BH3149" s="3">
        <v>31.835720062255859</v>
      </c>
      <c r="BI3149" s="3">
        <v>31.943424224853516</v>
      </c>
      <c r="BJ3149" s="3">
        <v>32.827869415283203</v>
      </c>
      <c r="BK3149" s="3">
        <v>33.546607971191406</v>
      </c>
      <c r="BL3149" s="3">
        <v>34.169429779052734</v>
      </c>
      <c r="BM3149" s="3">
        <v>34.373882293701172</v>
      </c>
      <c r="BN3149" s="3">
        <v>34.798305511474609</v>
      </c>
      <c r="BO3149" s="3">
        <v>35.303745269775391</v>
      </c>
      <c r="BP3149" s="3">
        <v>38.034778594970703</v>
      </c>
      <c r="BQ3149" s="3">
        <v>41.504180908203125</v>
      </c>
      <c r="BR3149" s="3">
        <v>65.570304870605469</v>
      </c>
      <c r="BS3149" s="3">
        <v>60.480960845947266</v>
      </c>
      <c r="BT3149" s="3">
        <v>60.213275909423828</v>
      </c>
      <c r="BU3149" s="3">
        <v>47.579879760742188</v>
      </c>
      <c r="BV3149" s="3">
        <v>43.776653289794922</v>
      </c>
      <c r="BW3149" s="3">
        <v>40.213855743408203</v>
      </c>
      <c r="BX3149" s="3">
        <v>44.927082061767578</v>
      </c>
      <c r="BY3149" s="3">
        <v>49.368934631347656</v>
      </c>
      <c r="BZ3149" s="3">
        <v>45.495567321777344</v>
      </c>
      <c r="CA3149" s="3">
        <v>39.491695404052734</v>
      </c>
      <c r="CB3149" s="3">
        <v>34.356620788574219</v>
      </c>
      <c r="CC3149" s="3">
        <v>28.992746353149414</v>
      </c>
      <c r="CD3149" s="3">
        <v>32.907688140869141</v>
      </c>
      <c r="CE3149" s="3">
        <v>26.907255172729492</v>
      </c>
      <c r="CF3149" s="3">
        <v>26.838380813598633</v>
      </c>
      <c r="CG3149" s="3">
        <v>27.699953079223633</v>
      </c>
      <c r="CH3149" s="3">
        <v>28.260648727416992</v>
      </c>
      <c r="CI3149" s="3">
        <v>25.794828414916992</v>
      </c>
      <c r="CJ3149" s="3">
        <v>27.188619613647461</v>
      </c>
      <c r="CK3149" s="3">
        <v>27.167953491210937</v>
      </c>
      <c r="CL3149" s="3">
        <v>27.823406219482422</v>
      </c>
      <c r="CM3149" s="3">
        <v>28.231893539428711</v>
      </c>
      <c r="CN3149" s="3">
        <v>28.238845825195313</v>
      </c>
      <c r="CO3149" s="3">
        <v>28.651494979858398</v>
      </c>
      <c r="CP3149" s="3">
        <v>30.113384246826172</v>
      </c>
      <c r="CQ3149" s="3">
        <v>30.331029891967773</v>
      </c>
      <c r="CR3149" s="3">
        <v>31.795648574829102</v>
      </c>
      <c r="CS3149" s="3">
        <v>31.811527252197266</v>
      </c>
      <c r="CT3149" s="3">
        <v>32.934967041015625</v>
      </c>
      <c r="CU3149" s="3">
        <v>33.39495849609375</v>
      </c>
      <c r="CV3149" s="3">
        <v>34.188320159912109</v>
      </c>
      <c r="CW3149" s="3">
        <v>34.590065002441406</v>
      </c>
      <c r="CX3149" s="3">
        <v>34.856456756591797</v>
      </c>
      <c r="CY3149" s="3">
        <v>35.214706420898438</v>
      </c>
      <c r="CZ3149" s="3">
        <v>38.023929595947266</v>
      </c>
      <c r="DA3149" s="3">
        <v>41.525554656982422</v>
      </c>
      <c r="DB3149" t="s">
        <v>3684</v>
      </c>
      <c r="DC3149" t="s">
        <v>3684</v>
      </c>
    </row>
    <row r="3150" spans="1:107" x14ac:dyDescent="0.25">
      <c r="A3150" s="15" t="s">
        <v>3339</v>
      </c>
      <c r="C3150" s="16">
        <v>42166.39099537037</v>
      </c>
      <c r="D3150" s="17">
        <v>42166.39099537037</v>
      </c>
      <c r="E3150" s="3">
        <v>36.021858215332031</v>
      </c>
      <c r="F3150" s="3">
        <v>54.415340423583984</v>
      </c>
      <c r="G3150" s="3">
        <v>33.419258117675781</v>
      </c>
      <c r="H3150" s="3">
        <v>67.998634338378906</v>
      </c>
      <c r="I3150" s="3">
        <v>73.213264465332031</v>
      </c>
      <c r="J3150" s="3">
        <v>66.594940185546875</v>
      </c>
      <c r="K3150" s="3">
        <v>52.290523529052734</v>
      </c>
      <c r="L3150" s="3">
        <v>48.201313018798828</v>
      </c>
      <c r="M3150" s="3">
        <v>42.996028900146484</v>
      </c>
      <c r="N3150" s="3">
        <v>34.633804321289063</v>
      </c>
      <c r="O3150" s="3">
        <v>32.256858825683594</v>
      </c>
      <c r="P3150" s="3">
        <v>32.846851348876953</v>
      </c>
      <c r="Q3150" s="3">
        <v>33.325347900390625</v>
      </c>
      <c r="R3150" s="3">
        <v>36.137210845947266</v>
      </c>
      <c r="S3150" s="3">
        <v>37.699192047119141</v>
      </c>
      <c r="T3150" s="3">
        <v>39.167598724365234</v>
      </c>
      <c r="U3150" s="3">
        <v>43.513526916503906</v>
      </c>
      <c r="V3150" s="3">
        <v>60.802192687988281</v>
      </c>
      <c r="W3150" s="3">
        <v>53.810375213623047</v>
      </c>
      <c r="X3150" s="3">
        <v>48.195751190185547</v>
      </c>
      <c r="Y3150" s="3">
        <v>43.58636474609375</v>
      </c>
      <c r="Z3150" s="3">
        <v>35.663101196289063</v>
      </c>
      <c r="AA3150" s="3">
        <v>31.893070220947266</v>
      </c>
      <c r="AB3150" s="3">
        <v>35.421527862548828</v>
      </c>
      <c r="AC3150" s="3">
        <v>33.915416717529297</v>
      </c>
      <c r="AD3150" s="3">
        <v>37.013095855712891</v>
      </c>
      <c r="AE3150" s="3">
        <v>37.963695526123047</v>
      </c>
      <c r="AF3150" s="3">
        <v>39.080448150634766</v>
      </c>
      <c r="AG3150" s="3">
        <v>43.376384735107422</v>
      </c>
      <c r="AH3150" s="3">
        <v>65.118644714355469</v>
      </c>
      <c r="AI3150" s="3">
        <v>60.048969268798828</v>
      </c>
      <c r="AJ3150" s="3">
        <v>59.864276885986328</v>
      </c>
      <c r="AK3150" s="3">
        <v>49.107982635498047</v>
      </c>
      <c r="AL3150" s="3">
        <v>42.471347808837891</v>
      </c>
      <c r="AM3150" s="3">
        <v>43.94134521484375</v>
      </c>
      <c r="AN3150" s="3">
        <v>43.947380065917969</v>
      </c>
      <c r="AO3150" s="3">
        <v>48.054546356201172</v>
      </c>
      <c r="AP3150" s="3">
        <v>44.579639434814453</v>
      </c>
      <c r="AQ3150" s="3">
        <v>40.506881713867188</v>
      </c>
      <c r="AR3150" s="3">
        <v>36.346160888671875</v>
      </c>
      <c r="AS3150" s="3">
        <v>35.011009216308594</v>
      </c>
      <c r="AT3150" s="3">
        <v>30.883840560913086</v>
      </c>
      <c r="AU3150" s="3">
        <v>28.251213073730469</v>
      </c>
      <c r="AV3150" s="3">
        <v>25.955612182617188</v>
      </c>
      <c r="AW3150" s="3">
        <v>28.514945983886719</v>
      </c>
      <c r="AX3150" s="3">
        <v>27.143150329589844</v>
      </c>
      <c r="AY3150" s="3">
        <v>27.320581436157227</v>
      </c>
      <c r="AZ3150" s="3">
        <v>27.349309921264648</v>
      </c>
      <c r="BA3150" s="3">
        <v>28.702360153198242</v>
      </c>
      <c r="BB3150" s="3">
        <v>27.372671127319336</v>
      </c>
      <c r="BC3150" s="3">
        <v>28.826271057128906</v>
      </c>
      <c r="BD3150" s="3">
        <v>28.997211456298828</v>
      </c>
      <c r="BE3150" s="3">
        <v>28.99945068359375</v>
      </c>
      <c r="BF3150" s="3">
        <v>29.971864700317383</v>
      </c>
      <c r="BG3150" s="3">
        <v>31.49339485168457</v>
      </c>
      <c r="BH3150" s="3">
        <v>32.535232543945313</v>
      </c>
      <c r="BI3150" s="3">
        <v>32.483528137207031</v>
      </c>
      <c r="BJ3150" s="3">
        <v>33.251224517822266</v>
      </c>
      <c r="BK3150" s="3">
        <v>33.248176574707031</v>
      </c>
      <c r="BL3150" s="3">
        <v>34.125194549560547</v>
      </c>
      <c r="BM3150" s="3">
        <v>34.310970306396484</v>
      </c>
      <c r="BN3150" s="3">
        <v>34.709606170654297</v>
      </c>
      <c r="BO3150" s="3">
        <v>35.141544342041016</v>
      </c>
      <c r="BP3150" s="3">
        <v>38.056289672851562</v>
      </c>
      <c r="BQ3150" s="3">
        <v>41.375682830810547</v>
      </c>
      <c r="BR3150" s="3">
        <v>61.296298980712891</v>
      </c>
      <c r="BS3150" s="3">
        <v>60.744144439697266</v>
      </c>
      <c r="BT3150" s="3">
        <v>56.481475830078125</v>
      </c>
      <c r="BU3150" s="3">
        <v>47.044918060302734</v>
      </c>
      <c r="BV3150" s="3">
        <v>38.215011596679688</v>
      </c>
      <c r="BW3150" s="3">
        <v>45.741085052490234</v>
      </c>
      <c r="BX3150" s="3">
        <v>37.924018859863281</v>
      </c>
      <c r="BY3150" s="3">
        <v>47.728084564208984</v>
      </c>
      <c r="BZ3150" s="3">
        <v>40.996082305908203</v>
      </c>
      <c r="CA3150" s="3">
        <v>40.699333190917969</v>
      </c>
      <c r="CB3150" s="3">
        <v>36.859729766845703</v>
      </c>
      <c r="CC3150" s="3">
        <v>36.766204833984375</v>
      </c>
      <c r="CD3150" s="3">
        <v>28.542942047119141</v>
      </c>
      <c r="CE3150" s="3">
        <v>29.551961898803711</v>
      </c>
      <c r="CF3150" s="3">
        <v>25.259761810302734</v>
      </c>
      <c r="CG3150" s="3">
        <v>29.292465209960938</v>
      </c>
      <c r="CH3150" s="3">
        <v>24.238475799560547</v>
      </c>
      <c r="CI3150" s="3">
        <v>27.97862434387207</v>
      </c>
      <c r="CJ3150" s="3">
        <v>26.848423004150391</v>
      </c>
      <c r="CK3150" s="3">
        <v>27.660257339477539</v>
      </c>
      <c r="CL3150" s="3">
        <v>27.753061294555664</v>
      </c>
      <c r="CM3150" s="3">
        <v>29.851537704467773</v>
      </c>
      <c r="CN3150" s="3">
        <v>29.800804138183594</v>
      </c>
      <c r="CO3150" s="3">
        <v>29.804279327392578</v>
      </c>
      <c r="CP3150" s="3">
        <v>30.471799850463867</v>
      </c>
      <c r="CQ3150" s="3">
        <v>32.793708801269531</v>
      </c>
      <c r="CR3150" s="3">
        <v>33.530055999755859</v>
      </c>
      <c r="CS3150" s="3">
        <v>33.092067718505859</v>
      </c>
      <c r="CT3150" s="3">
        <v>33.791450500488281</v>
      </c>
      <c r="CU3150" s="3">
        <v>32.979885101318359</v>
      </c>
      <c r="CV3150" s="3">
        <v>33.892967224121094</v>
      </c>
      <c r="CW3150" s="3">
        <v>34.352130889892578</v>
      </c>
      <c r="CX3150" s="3">
        <v>34.376399993896484</v>
      </c>
      <c r="CY3150" s="3">
        <v>34.933994293212891</v>
      </c>
      <c r="CZ3150" s="3">
        <v>37.963790893554687</v>
      </c>
      <c r="DA3150" s="3">
        <v>41.381893157958984</v>
      </c>
      <c r="DB3150" t="s">
        <v>3684</v>
      </c>
      <c r="DC3150" t="s">
        <v>3684</v>
      </c>
    </row>
    <row r="3151" spans="1:107" x14ac:dyDescent="0.25">
      <c r="A3151" s="15" t="s">
        <v>142</v>
      </c>
      <c r="C3151" s="16">
        <v>42166.39099537037</v>
      </c>
      <c r="D3151" s="17">
        <v>42166.39099537037</v>
      </c>
      <c r="E3151" s="3">
        <v>24.970909118652344</v>
      </c>
      <c r="F3151" s="3">
        <v>54.415340423583984</v>
      </c>
      <c r="G3151" s="3">
        <v>32.092029571533203</v>
      </c>
      <c r="H3151" s="3">
        <v>69.582901000976563</v>
      </c>
      <c r="I3151" s="3">
        <v>74.892997741699219</v>
      </c>
      <c r="J3151" s="3">
        <v>63.917778015136719</v>
      </c>
      <c r="K3151" s="3">
        <v>55.068000793457031</v>
      </c>
      <c r="L3151" s="3">
        <v>50.300506591796875</v>
      </c>
      <c r="M3151" s="3">
        <v>42.014392852783203</v>
      </c>
      <c r="N3151" s="3">
        <v>35.810295104980469</v>
      </c>
      <c r="O3151" s="3">
        <v>33.021015167236328</v>
      </c>
      <c r="P3151" s="3">
        <v>33.682228088378906</v>
      </c>
      <c r="Q3151" s="3">
        <v>33.360618591308594</v>
      </c>
      <c r="R3151" s="3">
        <v>36.335464477539063</v>
      </c>
      <c r="S3151" s="3">
        <v>37.805522918701172</v>
      </c>
      <c r="T3151" s="3">
        <v>39.062259674072266</v>
      </c>
      <c r="U3151" s="3">
        <v>43.511852264404297</v>
      </c>
      <c r="V3151" s="3">
        <v>59.261051177978516</v>
      </c>
      <c r="W3151" s="3">
        <v>56.800785064697266</v>
      </c>
      <c r="X3151" s="3">
        <v>51.736129760742188</v>
      </c>
      <c r="Y3151" s="3">
        <v>40.678050994873047</v>
      </c>
      <c r="Z3151" s="3">
        <v>35.985626220703125</v>
      </c>
      <c r="AA3151" s="3">
        <v>34.492671966552734</v>
      </c>
      <c r="AB3151" s="3">
        <v>30.77638053894043</v>
      </c>
      <c r="AC3151" s="3">
        <v>32.963104248046875</v>
      </c>
      <c r="AD3151" s="3">
        <v>35.784564971923828</v>
      </c>
      <c r="AE3151" s="3">
        <v>37.920955657958984</v>
      </c>
      <c r="AF3151" s="3">
        <v>38.943550109863281</v>
      </c>
      <c r="AG3151" s="3">
        <v>43.421955108642578</v>
      </c>
      <c r="AH3151" s="3">
        <v>63.236289978027344</v>
      </c>
      <c r="AI3151" s="3">
        <v>59.723682403564453</v>
      </c>
      <c r="AJ3151" s="3">
        <v>57.422313690185547</v>
      </c>
      <c r="AK3151" s="3">
        <v>48.704486846923828</v>
      </c>
      <c r="AL3151" s="3">
        <v>39.871181488037109</v>
      </c>
      <c r="AM3151" s="3">
        <v>45.617755889892578</v>
      </c>
      <c r="AN3151" s="3">
        <v>41.664321899414063</v>
      </c>
      <c r="AO3151" s="3">
        <v>47.982086181640625</v>
      </c>
      <c r="AP3151" s="3">
        <v>42.190624237060547</v>
      </c>
      <c r="AQ3151" s="3">
        <v>39.535694122314453</v>
      </c>
      <c r="AR3151" s="3">
        <v>36.487312316894531</v>
      </c>
      <c r="AS3151" s="3">
        <v>35.83392333984375</v>
      </c>
      <c r="AT3151" s="3">
        <v>29.131832122802734</v>
      </c>
      <c r="AU3151" s="3">
        <v>29.621044158935547</v>
      </c>
      <c r="AV3151" s="3">
        <v>25.056886672973633</v>
      </c>
      <c r="AW3151" s="3">
        <v>29.0545654296875</v>
      </c>
      <c r="AX3151" s="3">
        <v>26.732799530029297</v>
      </c>
      <c r="AY3151" s="3">
        <v>28.330856323242187</v>
      </c>
      <c r="AZ3151" s="3">
        <v>27.158792495727539</v>
      </c>
      <c r="BA3151" s="3">
        <v>32.339572906494141</v>
      </c>
      <c r="BB3151" s="3">
        <v>28.127756118774414</v>
      </c>
      <c r="BC3151" s="3">
        <v>28.7861328125</v>
      </c>
      <c r="BD3151" s="3">
        <v>29.021755218505859</v>
      </c>
      <c r="BE3151" s="3">
        <v>29.240558624267578</v>
      </c>
      <c r="BF3151" s="3">
        <v>29.695959091186523</v>
      </c>
      <c r="BG3151" s="3">
        <v>31.642980575561523</v>
      </c>
      <c r="BH3151" s="3">
        <v>32.921035766601562</v>
      </c>
      <c r="BI3151" s="3">
        <v>31.991367340087891</v>
      </c>
      <c r="BJ3151" s="3">
        <v>33.346488952636719</v>
      </c>
      <c r="BK3151" s="3">
        <v>33.693641662597656</v>
      </c>
      <c r="BL3151" s="3">
        <v>33.857242584228516</v>
      </c>
      <c r="BM3151" s="3">
        <v>34.446987152099609</v>
      </c>
      <c r="BN3151" s="3">
        <v>34.591503143310547</v>
      </c>
      <c r="BO3151" s="3">
        <v>35.083896636962891</v>
      </c>
      <c r="BP3151" s="3">
        <v>38.017009735107422</v>
      </c>
      <c r="BQ3151" s="3">
        <v>41.386280059814453</v>
      </c>
      <c r="BR3151" s="3">
        <v>59.485542297363281</v>
      </c>
      <c r="BS3151" s="3">
        <v>58.944244384765625</v>
      </c>
      <c r="BT3151" s="3">
        <v>52.170322418212891</v>
      </c>
      <c r="BU3151" s="3">
        <v>49.009258270263672</v>
      </c>
      <c r="BV3151" s="3">
        <v>29.925548553466797</v>
      </c>
      <c r="BW3151" s="3">
        <v>45.949443817138672</v>
      </c>
      <c r="BX3151" s="3">
        <v>39.729427337646484</v>
      </c>
      <c r="BY3151" s="3">
        <v>47.547279357910156</v>
      </c>
      <c r="BZ3151" s="3">
        <v>38.444755554199219</v>
      </c>
      <c r="CA3151" s="3">
        <v>36.846141815185547</v>
      </c>
      <c r="CB3151" s="3">
        <v>38.36175537109375</v>
      </c>
      <c r="CC3151" s="3">
        <v>37.4034423828125</v>
      </c>
      <c r="CD3151" s="3">
        <v>30.110824584960938</v>
      </c>
      <c r="CE3151" s="3">
        <v>31.570425033569336</v>
      </c>
      <c r="CF3151" s="3">
        <v>26.381868362426758</v>
      </c>
      <c r="CG3151" s="3">
        <v>29.986654281616211</v>
      </c>
      <c r="CH3151" s="3">
        <v>29.208488464355469</v>
      </c>
      <c r="CI3151" s="3">
        <v>29.236597061157227</v>
      </c>
      <c r="CJ3151" s="3">
        <v>27.329906463623047</v>
      </c>
      <c r="CK3151" s="3">
        <v>34.110630035400391</v>
      </c>
      <c r="CL3151" s="3">
        <v>27.593288421630859</v>
      </c>
      <c r="CM3151" s="3">
        <v>27.631990432739258</v>
      </c>
      <c r="CN3151" s="3">
        <v>28.423313140869141</v>
      </c>
      <c r="CO3151" s="3">
        <v>29.444995880126953</v>
      </c>
      <c r="CP3151" s="3">
        <v>28.739892959594727</v>
      </c>
      <c r="CQ3151" s="3">
        <v>31.003402709960938</v>
      </c>
      <c r="CR3151" s="3">
        <v>32.585037231445313</v>
      </c>
      <c r="CS3151" s="3">
        <v>30.979696273803711</v>
      </c>
      <c r="CT3151" s="3">
        <v>32.951007843017578</v>
      </c>
      <c r="CU3151" s="3">
        <v>34.35552978515625</v>
      </c>
      <c r="CV3151" s="3">
        <v>33.348411560058594</v>
      </c>
      <c r="CW3151" s="3">
        <v>34.597129821777344</v>
      </c>
      <c r="CX3151" s="3">
        <v>34.666656494140625</v>
      </c>
      <c r="CY3151" s="3">
        <v>35.144786834716797</v>
      </c>
      <c r="CZ3151" s="3">
        <v>37.715793609619141</v>
      </c>
      <c r="DA3151" s="3">
        <v>41.151504516601563</v>
      </c>
      <c r="DB3151" t="s">
        <v>3684</v>
      </c>
      <c r="DC3151" t="s">
        <v>3684</v>
      </c>
    </row>
    <row r="3152" spans="1:107" x14ac:dyDescent="0.25">
      <c r="A3152" s="15" t="s">
        <v>3340</v>
      </c>
      <c r="C3152" s="16">
        <v>42166.39099537037</v>
      </c>
      <c r="D3152" s="17">
        <v>42166.39099537037</v>
      </c>
      <c r="E3152" s="3">
        <v>31.20500373840332</v>
      </c>
      <c r="F3152" s="3">
        <v>54.415340423583984</v>
      </c>
      <c r="G3152" s="3">
        <v>31.615882873535156</v>
      </c>
      <c r="H3152" s="3">
        <v>62.882781982421875</v>
      </c>
      <c r="I3152" s="3">
        <v>69.780990600585938</v>
      </c>
      <c r="J3152" s="3">
        <v>62.005970001220703</v>
      </c>
      <c r="K3152" s="3">
        <v>55.072383880615234</v>
      </c>
      <c r="L3152" s="3">
        <v>49.232677459716797</v>
      </c>
      <c r="M3152" s="3">
        <v>41.186424255371094</v>
      </c>
      <c r="N3152" s="3">
        <v>35.501834869384766</v>
      </c>
      <c r="O3152" s="3">
        <v>33.068363189697266</v>
      </c>
      <c r="P3152" s="3">
        <v>33.160434722900391</v>
      </c>
      <c r="Q3152" s="3">
        <v>33.394157409667969</v>
      </c>
      <c r="R3152" s="3">
        <v>35.98931884765625</v>
      </c>
      <c r="S3152" s="3">
        <v>38.019748687744141</v>
      </c>
      <c r="T3152" s="3">
        <v>39.050743103027344</v>
      </c>
      <c r="U3152" s="3">
        <v>43.426979064941406</v>
      </c>
      <c r="V3152" s="3">
        <v>58.098526000976562</v>
      </c>
      <c r="W3152" s="3">
        <v>53.082534790039063</v>
      </c>
      <c r="X3152" s="3">
        <v>47.193412780761719</v>
      </c>
      <c r="Y3152" s="3">
        <v>41.656490325927734</v>
      </c>
      <c r="Z3152" s="3">
        <v>35.626609802246094</v>
      </c>
      <c r="AA3152" s="3">
        <v>32.086589813232422</v>
      </c>
      <c r="AB3152" s="3">
        <v>33.258098602294922</v>
      </c>
      <c r="AC3152" s="3">
        <v>33.588123321533203</v>
      </c>
      <c r="AD3152" s="3">
        <v>35.667400360107422</v>
      </c>
      <c r="AE3152" s="3">
        <v>38.234577178955078</v>
      </c>
      <c r="AF3152" s="3">
        <v>38.999198913574219</v>
      </c>
      <c r="AG3152" s="3">
        <v>43.372657775878906</v>
      </c>
      <c r="AH3152" s="3">
        <v>60.59039306640625</v>
      </c>
      <c r="AI3152" s="3">
        <v>58.703987121582031</v>
      </c>
      <c r="AJ3152" s="3">
        <v>56.784820556640625</v>
      </c>
      <c r="AK3152" s="3">
        <v>50.139976501464844</v>
      </c>
      <c r="AL3152" s="3">
        <v>36.608753204345703</v>
      </c>
      <c r="AM3152" s="3">
        <v>44.644508361816406</v>
      </c>
      <c r="AN3152" s="3">
        <v>42.893112182617188</v>
      </c>
      <c r="AO3152" s="3">
        <v>46.230442047119141</v>
      </c>
      <c r="AP3152" s="3">
        <v>43.812847137451172</v>
      </c>
      <c r="AQ3152" s="3">
        <v>38.400081634521484</v>
      </c>
      <c r="AR3152" s="3">
        <v>38.367961883544922</v>
      </c>
      <c r="AS3152" s="3">
        <v>37.027847290039062</v>
      </c>
      <c r="AT3152" s="3">
        <v>32.349452972412109</v>
      </c>
      <c r="AU3152" s="3">
        <v>30.373363494873047</v>
      </c>
      <c r="AV3152" s="3">
        <v>28.188552856445313</v>
      </c>
      <c r="AW3152" s="3">
        <v>29.909032821655273</v>
      </c>
      <c r="AX3152" s="3">
        <v>28.327720642089844</v>
      </c>
      <c r="AY3152" s="3">
        <v>27.891317367553711</v>
      </c>
      <c r="AZ3152" s="3">
        <v>27.029882431030273</v>
      </c>
      <c r="BA3152" s="3">
        <v>30.862970352172852</v>
      </c>
      <c r="BB3152" s="3">
        <v>27.738330841064453</v>
      </c>
      <c r="BC3152" s="3">
        <v>28.862327575683594</v>
      </c>
      <c r="BD3152" s="3">
        <v>28.580617904663086</v>
      </c>
      <c r="BE3152" s="3">
        <v>29.010242462158203</v>
      </c>
      <c r="BF3152" s="3">
        <v>29.332340240478516</v>
      </c>
      <c r="BG3152" s="3">
        <v>31.187191009521484</v>
      </c>
      <c r="BH3152" s="3">
        <v>32.545490264892578</v>
      </c>
      <c r="BI3152" s="3">
        <v>32.150840759277344</v>
      </c>
      <c r="BJ3152" s="3">
        <v>33.307395935058594</v>
      </c>
      <c r="BK3152" s="3">
        <v>34.465072631835938</v>
      </c>
      <c r="BL3152" s="3">
        <v>33.795619964599609</v>
      </c>
      <c r="BM3152" s="3">
        <v>34.456043243408203</v>
      </c>
      <c r="BN3152" s="3">
        <v>34.515853881835938</v>
      </c>
      <c r="BO3152" s="3">
        <v>34.891712188720703</v>
      </c>
      <c r="BP3152" s="3">
        <v>37.788406372070313</v>
      </c>
      <c r="BQ3152" s="3">
        <v>41.377315521240234</v>
      </c>
      <c r="BR3152" s="3">
        <v>53.347450256347656</v>
      </c>
      <c r="BS3152" s="3">
        <v>55.862262725830078</v>
      </c>
      <c r="BT3152" s="3">
        <v>57.080829620361328</v>
      </c>
      <c r="BU3152" s="3">
        <v>51.6431884765625</v>
      </c>
      <c r="BV3152" s="3">
        <v>24.306129455566406</v>
      </c>
      <c r="BW3152" s="3">
        <v>42.142684936523438</v>
      </c>
      <c r="BX3152" s="3">
        <v>44.203414916992188</v>
      </c>
      <c r="BY3152" s="3">
        <v>40.105106353759766</v>
      </c>
      <c r="BZ3152" s="3">
        <v>46.760818481445313</v>
      </c>
      <c r="CA3152" s="3">
        <v>36.85821533203125</v>
      </c>
      <c r="CB3152" s="3">
        <v>37.957366943359375</v>
      </c>
      <c r="CC3152" s="3">
        <v>37.248329162597656</v>
      </c>
      <c r="CD3152" s="3">
        <v>34.043773651123047</v>
      </c>
      <c r="CE3152" s="3">
        <v>30.250272750854492</v>
      </c>
      <c r="CF3152" s="3">
        <v>30.098789215087891</v>
      </c>
      <c r="CG3152" s="3">
        <v>30.253429412841797</v>
      </c>
      <c r="CH3152" s="3">
        <v>27.719871520996094</v>
      </c>
      <c r="CI3152" s="3">
        <v>26.583675384521484</v>
      </c>
      <c r="CJ3152" s="3">
        <v>26.882534027099609</v>
      </c>
      <c r="CK3152" s="3">
        <v>31.095268249511719</v>
      </c>
      <c r="CL3152" s="3">
        <v>28.709478378295898</v>
      </c>
      <c r="CM3152" s="3">
        <v>29.764987945556641</v>
      </c>
      <c r="CN3152" s="3">
        <v>28.218267440795898</v>
      </c>
      <c r="CO3152" s="3">
        <v>28.531044006347656</v>
      </c>
      <c r="CP3152" s="3">
        <v>29.038078308105469</v>
      </c>
      <c r="CQ3152" s="3">
        <v>31.104446411132813</v>
      </c>
      <c r="CR3152" s="3">
        <v>32.141643524169922</v>
      </c>
      <c r="CS3152" s="3">
        <v>32.591911315917969</v>
      </c>
      <c r="CT3152" s="3">
        <v>33.714118957519531</v>
      </c>
      <c r="CU3152" s="3">
        <v>35.091331481933594</v>
      </c>
      <c r="CV3152" s="3">
        <v>33.6910400390625</v>
      </c>
      <c r="CW3152" s="3">
        <v>33.939212799072266</v>
      </c>
      <c r="CX3152" s="3">
        <v>34.432720184326172</v>
      </c>
      <c r="CY3152" s="3">
        <v>34.566097259521484</v>
      </c>
      <c r="CZ3152" s="3">
        <v>37.769657135009766</v>
      </c>
      <c r="DA3152" s="3">
        <v>41.4683837890625</v>
      </c>
      <c r="DB3152" t="s">
        <v>3684</v>
      </c>
      <c r="DC3152" t="s">
        <v>3684</v>
      </c>
    </row>
    <row r="3153" spans="1:107" x14ac:dyDescent="0.25">
      <c r="A3153" s="15" t="s">
        <v>3341</v>
      </c>
      <c r="C3153" s="16">
        <v>42166.39099537037</v>
      </c>
      <c r="D3153" s="17">
        <v>42166.39099537037</v>
      </c>
      <c r="E3153" s="3">
        <v>25.290782928466797</v>
      </c>
      <c r="F3153" s="3">
        <v>54.415340423583984</v>
      </c>
      <c r="G3153" s="3">
        <v>29.334701538085937</v>
      </c>
      <c r="H3153" s="3">
        <v>63.478790283203125</v>
      </c>
      <c r="I3153" s="3">
        <v>70.121788024902344</v>
      </c>
      <c r="J3153" s="3">
        <v>59.439437866210938</v>
      </c>
      <c r="K3153" s="3">
        <v>52.281539916992188</v>
      </c>
      <c r="L3153" s="3">
        <v>48.212932586669922</v>
      </c>
      <c r="M3153" s="3">
        <v>41.203815460205078</v>
      </c>
      <c r="N3153" s="3">
        <v>34.401382446289063</v>
      </c>
      <c r="O3153" s="3">
        <v>32.369453430175781</v>
      </c>
      <c r="P3153" s="3">
        <v>32.403984069824219</v>
      </c>
      <c r="Q3153" s="3">
        <v>33.161884307861328</v>
      </c>
      <c r="R3153" s="3">
        <v>35.658729553222656</v>
      </c>
      <c r="S3153" s="3">
        <v>37.989089965820313</v>
      </c>
      <c r="T3153" s="3">
        <v>38.900241851806641</v>
      </c>
      <c r="U3153" s="3">
        <v>43.449668884277344</v>
      </c>
      <c r="V3153" s="3">
        <v>52.479198455810547</v>
      </c>
      <c r="W3153" s="3">
        <v>43.120773315429687</v>
      </c>
      <c r="X3153" s="3">
        <v>45.025791168212891</v>
      </c>
      <c r="Y3153" s="3">
        <v>39.707763671875</v>
      </c>
      <c r="Z3153" s="3">
        <v>31.663761138916016</v>
      </c>
      <c r="AA3153" s="3">
        <v>32.298397064208984</v>
      </c>
      <c r="AB3153" s="3">
        <v>31.193622589111328</v>
      </c>
      <c r="AC3153" s="3">
        <v>32.817935943603516</v>
      </c>
      <c r="AD3153" s="3">
        <v>35.408855438232422</v>
      </c>
      <c r="AE3153" s="3">
        <v>38.079158782958984</v>
      </c>
      <c r="AF3153" s="3">
        <v>38.888572692871094</v>
      </c>
      <c r="AG3153" s="3">
        <v>43.546226501464844</v>
      </c>
      <c r="AH3153" s="3">
        <v>57.851284027099609</v>
      </c>
      <c r="AI3153" s="3">
        <v>56.431968688964844</v>
      </c>
      <c r="AJ3153" s="3">
        <v>58.162464141845703</v>
      </c>
      <c r="AK3153" s="3">
        <v>51.526004791259766</v>
      </c>
      <c r="AL3153" s="3">
        <v>36.396751403808594</v>
      </c>
      <c r="AM3153" s="3">
        <v>42.471561431884766</v>
      </c>
      <c r="AN3153" s="3">
        <v>41.9697265625</v>
      </c>
      <c r="AO3153" s="3">
        <v>43.3798828125</v>
      </c>
      <c r="AP3153" s="3">
        <v>44.557876586914063</v>
      </c>
      <c r="AQ3153" s="3">
        <v>37.392173767089844</v>
      </c>
      <c r="AR3153" s="3">
        <v>36.974628448486328</v>
      </c>
      <c r="AS3153" s="3">
        <v>35.275684356689453</v>
      </c>
      <c r="AT3153" s="3">
        <v>31.684728622436523</v>
      </c>
      <c r="AU3153" s="3">
        <v>30.349666595458984</v>
      </c>
      <c r="AV3153" s="3">
        <v>28.725700378417969</v>
      </c>
      <c r="AW3153" s="3">
        <v>29.28874397277832</v>
      </c>
      <c r="AX3153" s="3">
        <v>28.048213958740234</v>
      </c>
      <c r="AY3153" s="3">
        <v>26.505022048950195</v>
      </c>
      <c r="AZ3153" s="3">
        <v>26.351192474365234</v>
      </c>
      <c r="BA3153" s="3">
        <v>30.029451370239258</v>
      </c>
      <c r="BB3153" s="3">
        <v>27.604352951049805</v>
      </c>
      <c r="BC3153" s="3">
        <v>29.121957778930664</v>
      </c>
      <c r="BD3153" s="3">
        <v>28.580844879150391</v>
      </c>
      <c r="BE3153" s="3">
        <v>29.592466354370117</v>
      </c>
      <c r="BF3153" s="3">
        <v>28.861690521240234</v>
      </c>
      <c r="BG3153" s="3">
        <v>30.511795043945313</v>
      </c>
      <c r="BH3153" s="3">
        <v>32.433624267578125</v>
      </c>
      <c r="BI3153" s="3">
        <v>32.364753723144531</v>
      </c>
      <c r="BJ3153" s="3">
        <v>33.247005462646484</v>
      </c>
      <c r="BK3153" s="3">
        <v>34.305919647216797</v>
      </c>
      <c r="BL3153" s="3">
        <v>33.482608795166016</v>
      </c>
      <c r="BM3153" s="3">
        <v>34.066108703613281</v>
      </c>
      <c r="BN3153" s="3">
        <v>34.483665466308594</v>
      </c>
      <c r="BO3153" s="3">
        <v>35.068283081054687</v>
      </c>
      <c r="BP3153" s="3">
        <v>37.784832000732422</v>
      </c>
      <c r="BQ3153" s="3">
        <v>41.358039855957031</v>
      </c>
      <c r="BR3153" s="3">
        <v>52.272666931152344</v>
      </c>
      <c r="BS3153" s="3">
        <v>52.497673034667969</v>
      </c>
      <c r="BT3153" s="3">
        <v>59.932769775390625</v>
      </c>
      <c r="BU3153" s="3">
        <v>52.834247589111328</v>
      </c>
      <c r="BV3153" s="3">
        <v>39.247791290283203</v>
      </c>
      <c r="BW3153" s="3">
        <v>41.116855621337891</v>
      </c>
      <c r="BX3153" s="3">
        <v>38.555343627929687</v>
      </c>
      <c r="BY3153" s="3">
        <v>35.66632080078125</v>
      </c>
      <c r="BZ3153" s="3">
        <v>42.919059753417969</v>
      </c>
      <c r="CA3153" s="3">
        <v>36.237106323242187</v>
      </c>
      <c r="CB3153" s="3">
        <v>35.553066253662109</v>
      </c>
      <c r="CC3153" s="3">
        <v>28.560939788818359</v>
      </c>
      <c r="CD3153" s="3">
        <v>28.988384246826172</v>
      </c>
      <c r="CE3153" s="3">
        <v>30.299676895141602</v>
      </c>
      <c r="CF3153" s="3">
        <v>27.737009048461914</v>
      </c>
      <c r="CG3153" s="3">
        <v>28.053869247436523</v>
      </c>
      <c r="CH3153" s="3">
        <v>27.368343353271484</v>
      </c>
      <c r="CI3153" s="3">
        <v>25.407337188720703</v>
      </c>
      <c r="CJ3153" s="3">
        <v>25.222061157226563</v>
      </c>
      <c r="CK3153" s="3">
        <v>24.595348358154297</v>
      </c>
      <c r="CL3153" s="3">
        <v>26.05450439453125</v>
      </c>
      <c r="CM3153" s="3">
        <v>27.929388046264648</v>
      </c>
      <c r="CN3153" s="3">
        <v>28.871780395507812</v>
      </c>
      <c r="CO3153" s="3">
        <v>29.975076675415039</v>
      </c>
      <c r="CP3153" s="3">
        <v>28.466699600219727</v>
      </c>
      <c r="CQ3153" s="3">
        <v>28.689359664916992</v>
      </c>
      <c r="CR3153" s="3">
        <v>32.378108978271484</v>
      </c>
      <c r="CS3153" s="3">
        <v>32.846553802490234</v>
      </c>
      <c r="CT3153" s="3">
        <v>32.896442413330078</v>
      </c>
      <c r="CU3153" s="3">
        <v>34.057197570800781</v>
      </c>
      <c r="CV3153" s="3">
        <v>33.465660095214844</v>
      </c>
      <c r="CW3153" s="3">
        <v>34.155597686767578</v>
      </c>
      <c r="CX3153" s="3">
        <v>34.558940887451172</v>
      </c>
      <c r="CY3153" s="3">
        <v>35.492450714111328</v>
      </c>
      <c r="CZ3153" s="3">
        <v>37.707328796386719</v>
      </c>
      <c r="DA3153" s="3">
        <v>41.359775543212891</v>
      </c>
      <c r="DB3153" t="s">
        <v>3684</v>
      </c>
      <c r="DC3153" t="s">
        <v>3684</v>
      </c>
    </row>
    <row r="3154" spans="1:107" x14ac:dyDescent="0.25">
      <c r="A3154" s="15" t="s">
        <v>3342</v>
      </c>
      <c r="C3154" s="16">
        <v>42166.391006944446</v>
      </c>
      <c r="D3154" s="17">
        <v>42166.391006944446</v>
      </c>
      <c r="E3154" s="3">
        <v>43.6754150390625</v>
      </c>
      <c r="F3154" s="3">
        <v>63.957767486572266</v>
      </c>
      <c r="G3154" s="3">
        <v>37.162105560302734</v>
      </c>
      <c r="H3154" s="3">
        <v>64.582664489746094</v>
      </c>
      <c r="I3154" s="3">
        <v>73.523605346679688</v>
      </c>
      <c r="J3154" s="3">
        <v>56.491127014160156</v>
      </c>
      <c r="K3154" s="3">
        <v>53.888961791992188</v>
      </c>
      <c r="L3154" s="3">
        <v>46.227512359619141</v>
      </c>
      <c r="M3154" s="3">
        <v>41.544483184814453</v>
      </c>
      <c r="N3154" s="3">
        <v>34.226413726806641</v>
      </c>
      <c r="O3154" s="3">
        <v>31.684417724609375</v>
      </c>
      <c r="P3154" s="3">
        <v>31.867002487182617</v>
      </c>
      <c r="Q3154" s="3">
        <v>33.430675506591797</v>
      </c>
      <c r="R3154" s="3">
        <v>35.718971252441406</v>
      </c>
      <c r="S3154" s="3">
        <v>37.942996978759766</v>
      </c>
      <c r="T3154" s="3">
        <v>38.975177764892578</v>
      </c>
      <c r="U3154" s="3">
        <v>43.555477142333984</v>
      </c>
      <c r="V3154" s="3">
        <v>49.871315002441406</v>
      </c>
      <c r="W3154" s="3">
        <v>57.277725219726563</v>
      </c>
      <c r="X3154" s="3">
        <v>43.979717254638672</v>
      </c>
      <c r="Y3154" s="3">
        <v>41.925056457519531</v>
      </c>
      <c r="Z3154" s="3">
        <v>34.562908172607422</v>
      </c>
      <c r="AA3154" s="3">
        <v>28.999794006347656</v>
      </c>
      <c r="AB3154" s="3">
        <v>30.545997619628906</v>
      </c>
      <c r="AC3154" s="3">
        <v>33.837772369384766</v>
      </c>
      <c r="AD3154" s="3">
        <v>36.450309753417969</v>
      </c>
      <c r="AE3154" s="3">
        <v>37.849742889404297</v>
      </c>
      <c r="AF3154" s="3">
        <v>39.000457763671875</v>
      </c>
      <c r="AG3154" s="3">
        <v>43.694000244140625</v>
      </c>
      <c r="AH3154" s="3">
        <v>56.085617065429687</v>
      </c>
      <c r="AI3154" s="3">
        <v>55.166889190673828</v>
      </c>
      <c r="AJ3154" s="3">
        <v>59.525108337402344</v>
      </c>
      <c r="AK3154" s="3">
        <v>52.359588623046875</v>
      </c>
      <c r="AL3154" s="3">
        <v>42.48663330078125</v>
      </c>
      <c r="AM3154" s="3">
        <v>46.924407958984375</v>
      </c>
      <c r="AN3154" s="3">
        <v>40.800216674804688</v>
      </c>
      <c r="AO3154" s="3">
        <v>41.442554473876953</v>
      </c>
      <c r="AP3154" s="3">
        <v>45.17364501953125</v>
      </c>
      <c r="AQ3154" s="3">
        <v>35.744842529296875</v>
      </c>
      <c r="AR3154" s="3">
        <v>36.814277648925781</v>
      </c>
      <c r="AS3154" s="3">
        <v>34.932277679443359</v>
      </c>
      <c r="AT3154" s="3">
        <v>30.552942276000977</v>
      </c>
      <c r="AU3154" s="3">
        <v>30.660263061523438</v>
      </c>
      <c r="AV3154" s="3">
        <v>27.705081939697266</v>
      </c>
      <c r="AW3154" s="3">
        <v>28.676382064819336</v>
      </c>
      <c r="AX3154" s="3">
        <v>27.790719985961914</v>
      </c>
      <c r="AY3154" s="3">
        <v>25.499235153198242</v>
      </c>
      <c r="AZ3154" s="3">
        <v>25.748361587524414</v>
      </c>
      <c r="BA3154" s="3">
        <v>28.196184158325195</v>
      </c>
      <c r="BB3154" s="3">
        <v>26.956960678100586</v>
      </c>
      <c r="BC3154" s="3">
        <v>28.354389190673828</v>
      </c>
      <c r="BD3154" s="3">
        <v>28.555915832519531</v>
      </c>
      <c r="BE3154" s="3">
        <v>28.975584030151367</v>
      </c>
      <c r="BF3154" s="3">
        <v>29.179306030273438</v>
      </c>
      <c r="BG3154" s="3">
        <v>30.322509765625</v>
      </c>
      <c r="BH3154" s="3">
        <v>32.298015594482422</v>
      </c>
      <c r="BI3154" s="3">
        <v>32.476081848144531</v>
      </c>
      <c r="BJ3154" s="3">
        <v>32.899585723876953</v>
      </c>
      <c r="BK3154" s="3">
        <v>34.055805206298828</v>
      </c>
      <c r="BL3154" s="3">
        <v>33.565956115722656</v>
      </c>
      <c r="BM3154" s="3">
        <v>34.010208129882813</v>
      </c>
      <c r="BN3154" s="3">
        <v>34.802577972412109</v>
      </c>
      <c r="BO3154" s="3">
        <v>34.991085052490234</v>
      </c>
      <c r="BP3154" s="3">
        <v>38.039081573486328</v>
      </c>
      <c r="BQ3154" s="3">
        <v>41.451705932617187</v>
      </c>
      <c r="BR3154" s="3">
        <v>53.99945068359375</v>
      </c>
      <c r="BS3154" s="3">
        <v>55.2943115234375</v>
      </c>
      <c r="BT3154" s="3">
        <v>60.533706665039063</v>
      </c>
      <c r="BU3154" s="3">
        <v>52.925731658935547</v>
      </c>
      <c r="BV3154" s="3">
        <v>47.481193542480469</v>
      </c>
      <c r="BW3154" s="3">
        <v>50.081939697265625</v>
      </c>
      <c r="BX3154" s="3">
        <v>41.572463989257813</v>
      </c>
      <c r="BY3154" s="3">
        <v>41.00286865234375</v>
      </c>
      <c r="BZ3154" s="3">
        <v>46.244136810302734</v>
      </c>
      <c r="CA3154" s="3">
        <v>31.938072204589844</v>
      </c>
      <c r="CB3154" s="3">
        <v>36.847709655761719</v>
      </c>
      <c r="CC3154" s="3">
        <v>36.268943786621094</v>
      </c>
      <c r="CD3154" s="3">
        <v>28.831541061401367</v>
      </c>
      <c r="CE3154" s="3">
        <v>30.626174926757813</v>
      </c>
      <c r="CF3154" s="3">
        <v>26.764331817626953</v>
      </c>
      <c r="CG3154" s="3">
        <v>28.125120162963867</v>
      </c>
      <c r="CH3154" s="3">
        <v>27.384311676025391</v>
      </c>
      <c r="CI3154" s="3">
        <v>22.873710632324219</v>
      </c>
      <c r="CJ3154" s="3">
        <v>24.030879974365234</v>
      </c>
      <c r="CK3154" s="3">
        <v>26.156232833862305</v>
      </c>
      <c r="CL3154" s="3">
        <v>26.668657302856445</v>
      </c>
      <c r="CM3154" s="3">
        <v>28.589357376098633</v>
      </c>
      <c r="CN3154" s="3">
        <v>29.28553581237793</v>
      </c>
      <c r="CO3154" s="3">
        <v>28.139522552490234</v>
      </c>
      <c r="CP3154" s="3">
        <v>30.379976272583008</v>
      </c>
      <c r="CQ3154" s="3">
        <v>30.761344909667969</v>
      </c>
      <c r="CR3154" s="3">
        <v>32.476913452148437</v>
      </c>
      <c r="CS3154" s="3">
        <v>32.407329559326172</v>
      </c>
      <c r="CT3154" s="3">
        <v>32.718917846679688</v>
      </c>
      <c r="CU3154" s="3">
        <v>33.575138092041016</v>
      </c>
      <c r="CV3154" s="3">
        <v>33.697509765625</v>
      </c>
      <c r="CW3154" s="3">
        <v>33.814277648925781</v>
      </c>
      <c r="CX3154" s="3">
        <v>35.143093109130859</v>
      </c>
      <c r="CY3154" s="3">
        <v>34.672889709472656</v>
      </c>
      <c r="CZ3154" s="3">
        <v>38.333492279052734</v>
      </c>
      <c r="DA3154" s="3">
        <v>41.624904632568359</v>
      </c>
      <c r="DB3154" t="s">
        <v>3684</v>
      </c>
      <c r="DC3154" t="s">
        <v>3684</v>
      </c>
    </row>
    <row r="3155" spans="1:107" x14ac:dyDescent="0.25">
      <c r="A3155" s="15" t="s">
        <v>3343</v>
      </c>
      <c r="C3155" s="16">
        <v>42166.391006944446</v>
      </c>
      <c r="D3155" s="17">
        <v>42166.391006944446</v>
      </c>
      <c r="E3155" s="3">
        <v>56.563884735107422</v>
      </c>
      <c r="F3155" s="3">
        <v>68.394737243652344</v>
      </c>
      <c r="G3155" s="3">
        <v>53.567214965820313</v>
      </c>
      <c r="H3155" s="3">
        <v>70.514045715332031</v>
      </c>
      <c r="I3155" s="3">
        <v>76.121849060058594</v>
      </c>
      <c r="J3155" s="3">
        <v>55.040485382080078</v>
      </c>
      <c r="K3155" s="3">
        <v>58.014450073242188</v>
      </c>
      <c r="L3155" s="3">
        <v>44.001014709472656</v>
      </c>
      <c r="M3155" s="3">
        <v>41.277030944824219</v>
      </c>
      <c r="N3155" s="3">
        <v>33.919322967529297</v>
      </c>
      <c r="O3155" s="3">
        <v>46.884525299072266</v>
      </c>
      <c r="P3155" s="3">
        <v>46.787471771240234</v>
      </c>
      <c r="Q3155" s="3">
        <v>43.554271697998047</v>
      </c>
      <c r="R3155" s="3">
        <v>43.026866912841797</v>
      </c>
      <c r="S3155" s="3">
        <v>38.662261962890625</v>
      </c>
      <c r="T3155" s="3">
        <v>39.460868835449219</v>
      </c>
      <c r="U3155" s="3">
        <v>43.618743896484375</v>
      </c>
      <c r="V3155" s="3">
        <v>55.223793029785156</v>
      </c>
      <c r="W3155" s="3">
        <v>60.213603973388672</v>
      </c>
      <c r="X3155" s="3">
        <v>38.972366333007813</v>
      </c>
      <c r="Y3155" s="3">
        <v>42.677833557128906</v>
      </c>
      <c r="Z3155" s="3">
        <v>33.410636901855469</v>
      </c>
      <c r="AA3155" s="3">
        <v>54.667007446289062</v>
      </c>
      <c r="AB3155" s="3">
        <v>52.362106323242188</v>
      </c>
      <c r="AC3155" s="3">
        <v>47.208904266357422</v>
      </c>
      <c r="AD3155" s="3">
        <v>46.027168273925781</v>
      </c>
      <c r="AE3155" s="3">
        <v>39.488410949707031</v>
      </c>
      <c r="AF3155" s="3">
        <v>40.067745208740234</v>
      </c>
      <c r="AG3155" s="3">
        <v>43.724086761474609</v>
      </c>
      <c r="AH3155" s="3">
        <v>54.727497100830078</v>
      </c>
      <c r="AI3155" s="3">
        <v>57.127925872802734</v>
      </c>
      <c r="AJ3155" s="3">
        <v>59.987209320068359</v>
      </c>
      <c r="AK3155" s="3">
        <v>52.578788757324219</v>
      </c>
      <c r="AL3155" s="3">
        <v>48.872409820556641</v>
      </c>
      <c r="AM3155" s="3">
        <v>47.46148681640625</v>
      </c>
      <c r="AN3155" s="3">
        <v>42.894779205322266</v>
      </c>
      <c r="AO3155" s="3">
        <v>41.780933380126953</v>
      </c>
      <c r="AP3155" s="3">
        <v>44.074211120605469</v>
      </c>
      <c r="AQ3155" s="3">
        <v>36.493797302246094</v>
      </c>
      <c r="AR3155" s="3">
        <v>35.824970245361328</v>
      </c>
      <c r="AS3155" s="3">
        <v>36.104911804199219</v>
      </c>
      <c r="AT3155" s="3">
        <v>28.928359985351563</v>
      </c>
      <c r="AU3155" s="3">
        <v>30.443305969238281</v>
      </c>
      <c r="AV3155" s="3">
        <v>27.304340362548828</v>
      </c>
      <c r="AW3155" s="3">
        <v>27.437053680419922</v>
      </c>
      <c r="AX3155" s="3">
        <v>26.065984725952148</v>
      </c>
      <c r="AY3155" s="3">
        <v>25.516546249389648</v>
      </c>
      <c r="AZ3155" s="3">
        <v>26.425966262817383</v>
      </c>
      <c r="BA3155" s="3">
        <v>42.351188659667969</v>
      </c>
      <c r="BB3155" s="3">
        <v>35.105449676513672</v>
      </c>
      <c r="BC3155" s="3">
        <v>41.263034820556641</v>
      </c>
      <c r="BD3155" s="3">
        <v>35.401084899902344</v>
      </c>
      <c r="BE3155" s="3">
        <v>29.611474990844727</v>
      </c>
      <c r="BF3155" s="3">
        <v>40.478107452392578</v>
      </c>
      <c r="BG3155" s="3">
        <v>34.620773315429687</v>
      </c>
      <c r="BH3155" s="3">
        <v>36.605781555175781</v>
      </c>
      <c r="BI3155" s="3">
        <v>32.876449584960937</v>
      </c>
      <c r="BJ3155" s="3">
        <v>34.960548400878906</v>
      </c>
      <c r="BK3155" s="3">
        <v>33.82537841796875</v>
      </c>
      <c r="BL3155" s="3">
        <v>34.237606048583984</v>
      </c>
      <c r="BM3155" s="3">
        <v>34.622695922851563</v>
      </c>
      <c r="BN3155" s="3">
        <v>35.28265380859375</v>
      </c>
      <c r="BO3155" s="3">
        <v>34.98382568359375</v>
      </c>
      <c r="BP3155" s="3">
        <v>38.154102325439453</v>
      </c>
      <c r="BQ3155" s="3">
        <v>41.429000854492187</v>
      </c>
      <c r="BR3155" s="3">
        <v>52.918888092041016</v>
      </c>
      <c r="BS3155" s="3">
        <v>59.087806701660156</v>
      </c>
      <c r="BT3155" s="3">
        <v>59.983837127685547</v>
      </c>
      <c r="BU3155" s="3">
        <v>52.560321807861328</v>
      </c>
      <c r="BV3155" s="3">
        <v>51.582351684570312</v>
      </c>
      <c r="BW3155" s="3">
        <v>46.017917633056641</v>
      </c>
      <c r="BX3155" s="3">
        <v>44.489326477050781</v>
      </c>
      <c r="BY3155" s="3">
        <v>41.421161651611328</v>
      </c>
      <c r="BZ3155" s="3">
        <v>40.402973175048828</v>
      </c>
      <c r="CA3155" s="3">
        <v>38.821334838867188</v>
      </c>
      <c r="CB3155" s="3">
        <v>34.338962554931641</v>
      </c>
      <c r="CC3155" s="3">
        <v>36.809452056884766</v>
      </c>
      <c r="CD3155" s="3">
        <v>27.304309844970703</v>
      </c>
      <c r="CE3155" s="3">
        <v>28.79145622253418</v>
      </c>
      <c r="CF3155" s="3">
        <v>28.874870300292969</v>
      </c>
      <c r="CG3155" s="3">
        <v>24.618751525878906</v>
      </c>
      <c r="CH3155" s="3">
        <v>23.760898590087891</v>
      </c>
      <c r="CI3155" s="3">
        <v>26.626504898071289</v>
      </c>
      <c r="CJ3155" s="3">
        <v>29.053016662597656</v>
      </c>
      <c r="CK3155" s="3">
        <v>49.817089080810547</v>
      </c>
      <c r="CL3155" s="3">
        <v>41.324348449707031</v>
      </c>
      <c r="CM3155" s="3">
        <v>46.982395172119141</v>
      </c>
      <c r="CN3155" s="3">
        <v>39.252666473388672</v>
      </c>
      <c r="CO3155" s="3">
        <v>30.509710311889648</v>
      </c>
      <c r="CP3155" s="3">
        <v>44.264636993408203</v>
      </c>
      <c r="CQ3155" s="3">
        <v>37.423728942871094</v>
      </c>
      <c r="CR3155" s="3">
        <v>39.307018280029297</v>
      </c>
      <c r="CS3155" s="3">
        <v>33.441146850585938</v>
      </c>
      <c r="CT3155" s="3">
        <v>36.670032501220703</v>
      </c>
      <c r="CU3155" s="3">
        <v>33.362270355224609</v>
      </c>
      <c r="CV3155" s="3">
        <v>35.013923645019531</v>
      </c>
      <c r="CW3155" s="3">
        <v>35.169536590576172</v>
      </c>
      <c r="CX3155" s="3">
        <v>35.942867279052734</v>
      </c>
      <c r="CY3155" s="3">
        <v>34.993679046630859</v>
      </c>
      <c r="CZ3155" s="3">
        <v>38.506805419921875</v>
      </c>
      <c r="DA3155" s="3">
        <v>41.358451843261719</v>
      </c>
      <c r="DB3155" t="s">
        <v>3684</v>
      </c>
      <c r="DC3155" t="s">
        <v>3684</v>
      </c>
    </row>
    <row r="3156" spans="1:107" x14ac:dyDescent="0.25">
      <c r="A3156" s="15" t="s">
        <v>3344</v>
      </c>
      <c r="C3156" s="16">
        <v>42166.391006944446</v>
      </c>
      <c r="D3156" s="17">
        <v>42166.391006944446</v>
      </c>
      <c r="E3156" s="3">
        <v>55.497402191162109</v>
      </c>
      <c r="F3156" s="3">
        <v>65.554771423339844</v>
      </c>
      <c r="G3156" s="3">
        <v>53.945392608642578</v>
      </c>
      <c r="H3156" s="3">
        <v>68.880439758300781</v>
      </c>
      <c r="I3156" s="3">
        <v>77.288116455078125</v>
      </c>
      <c r="J3156" s="3">
        <v>54.836448669433594</v>
      </c>
      <c r="K3156" s="3">
        <v>59.052570343017578</v>
      </c>
      <c r="L3156" s="3">
        <v>43.445762634277344</v>
      </c>
      <c r="M3156" s="3">
        <v>43.258678436279297</v>
      </c>
      <c r="N3156" s="3">
        <v>34.326366424560547</v>
      </c>
      <c r="O3156" s="3">
        <v>60.431659698486328</v>
      </c>
      <c r="P3156" s="3">
        <v>48.901844024658203</v>
      </c>
      <c r="Q3156" s="3">
        <v>44.641586303710938</v>
      </c>
      <c r="R3156" s="3">
        <v>45.899040222167969</v>
      </c>
      <c r="S3156" s="3">
        <v>40.429485321044922</v>
      </c>
      <c r="T3156" s="3">
        <v>39.537921905517578</v>
      </c>
      <c r="U3156" s="3">
        <v>43.642757415771484</v>
      </c>
      <c r="V3156" s="3">
        <v>51.567512512207031</v>
      </c>
      <c r="W3156" s="3">
        <v>60.422313690185547</v>
      </c>
      <c r="X3156" s="3">
        <v>44.195369720458984</v>
      </c>
      <c r="Y3156" s="3">
        <v>43.342472076416016</v>
      </c>
      <c r="Z3156" s="3">
        <v>36.177299499511719</v>
      </c>
      <c r="AA3156" s="3">
        <v>62.944023132324219</v>
      </c>
      <c r="AB3156" s="3">
        <v>45.999031066894531</v>
      </c>
      <c r="AC3156" s="3">
        <v>47.338722229003906</v>
      </c>
      <c r="AD3156" s="3">
        <v>48.702648162841797</v>
      </c>
      <c r="AE3156" s="3">
        <v>42.536830902099609</v>
      </c>
      <c r="AF3156" s="3">
        <v>39.450729370117188</v>
      </c>
      <c r="AG3156" s="3">
        <v>43.609806060791016</v>
      </c>
      <c r="AH3156" s="3">
        <v>53.032947540283203</v>
      </c>
      <c r="AI3156" s="3">
        <v>58.682361602783203</v>
      </c>
      <c r="AJ3156" s="3">
        <v>59.493995666503906</v>
      </c>
      <c r="AK3156" s="3">
        <v>52.255508422851563</v>
      </c>
      <c r="AL3156" s="3">
        <v>50.636676788330078</v>
      </c>
      <c r="AM3156" s="3">
        <v>45.820289611816406</v>
      </c>
      <c r="AN3156" s="3">
        <v>44.397113800048828</v>
      </c>
      <c r="AO3156" s="3">
        <v>40.112216949462891</v>
      </c>
      <c r="AP3156" s="3">
        <v>41.852699279785156</v>
      </c>
      <c r="AQ3156" s="3">
        <v>36.001827239990234</v>
      </c>
      <c r="AR3156" s="3">
        <v>37.200103759765625</v>
      </c>
      <c r="AS3156" s="3">
        <v>34.745357513427734</v>
      </c>
      <c r="AT3156" s="3">
        <v>31.264328002929688</v>
      </c>
      <c r="AU3156" s="3">
        <v>28.950698852539062</v>
      </c>
      <c r="AV3156" s="3">
        <v>28.266689300537109</v>
      </c>
      <c r="AW3156" s="3">
        <v>34.477890014648438</v>
      </c>
      <c r="AX3156" s="3">
        <v>57.436031341552734</v>
      </c>
      <c r="AY3156" s="3">
        <v>40.896335601806641</v>
      </c>
      <c r="AZ3156" s="3">
        <v>35.759380340576172</v>
      </c>
      <c r="BA3156" s="3">
        <v>48.237445831298828</v>
      </c>
      <c r="BB3156" s="3">
        <v>40.827438354492188</v>
      </c>
      <c r="BC3156" s="3">
        <v>43.452598571777344</v>
      </c>
      <c r="BD3156" s="3">
        <v>36.621822357177734</v>
      </c>
      <c r="BE3156" s="3">
        <v>30.333589553833008</v>
      </c>
      <c r="BF3156" s="3">
        <v>40.401325225830078</v>
      </c>
      <c r="BG3156" s="3">
        <v>41.650020599365234</v>
      </c>
      <c r="BH3156" s="3">
        <v>40.978343963623047</v>
      </c>
      <c r="BI3156" s="3">
        <v>33.905612945556641</v>
      </c>
      <c r="BJ3156" s="3">
        <v>36.710491180419922</v>
      </c>
      <c r="BK3156" s="3">
        <v>34.354534149169922</v>
      </c>
      <c r="BL3156" s="3">
        <v>34.279312133789063</v>
      </c>
      <c r="BM3156" s="3">
        <v>34.373661041259766</v>
      </c>
      <c r="BN3156" s="3">
        <v>35.478038787841797</v>
      </c>
      <c r="BO3156" s="3">
        <v>34.994712829589844</v>
      </c>
      <c r="BP3156" s="3">
        <v>38.130287170410156</v>
      </c>
      <c r="BQ3156" s="3">
        <v>41.42559814453125</v>
      </c>
      <c r="BR3156" s="3">
        <v>47.864040374755859</v>
      </c>
      <c r="BS3156" s="3">
        <v>59.720191955566406</v>
      </c>
      <c r="BT3156" s="3">
        <v>58.394760131835938</v>
      </c>
      <c r="BU3156" s="3">
        <v>51.486225128173828</v>
      </c>
      <c r="BV3156" s="3">
        <v>51.756576538085937</v>
      </c>
      <c r="BW3156" s="3">
        <v>40.338111877441406</v>
      </c>
      <c r="BX3156" s="3">
        <v>45.837314605712891</v>
      </c>
      <c r="BY3156" s="3">
        <v>35.880455017089844</v>
      </c>
      <c r="BZ3156" s="3">
        <v>34.930515289306641</v>
      </c>
      <c r="CA3156" s="3">
        <v>29.629018783569336</v>
      </c>
      <c r="CB3156" s="3">
        <v>39.011695861816406</v>
      </c>
      <c r="CC3156" s="3">
        <v>30.253662109375</v>
      </c>
      <c r="CD3156" s="3">
        <v>33.303215026855469</v>
      </c>
      <c r="CE3156" s="3">
        <v>27.133575439453125</v>
      </c>
      <c r="CF3156" s="3">
        <v>27.543096542358398</v>
      </c>
      <c r="CG3156" s="3">
        <v>41.476417541503906</v>
      </c>
      <c r="CH3156" s="3">
        <v>62.881679534912109</v>
      </c>
      <c r="CI3156" s="3">
        <v>43.865009307861328</v>
      </c>
      <c r="CJ3156" s="3">
        <v>39.807102203369141</v>
      </c>
      <c r="CK3156" s="3">
        <v>46.604942321777344</v>
      </c>
      <c r="CL3156" s="3">
        <v>42.05078125</v>
      </c>
      <c r="CM3156" s="3">
        <v>37.572689056396484</v>
      </c>
      <c r="CN3156" s="3">
        <v>37.172431945800781</v>
      </c>
      <c r="CO3156" s="3">
        <v>31.353679656982422</v>
      </c>
      <c r="CP3156" s="3">
        <v>37.274570465087891</v>
      </c>
      <c r="CQ3156" s="3">
        <v>45.779830932617188</v>
      </c>
      <c r="CR3156" s="3">
        <v>44.522769927978516</v>
      </c>
      <c r="CS3156" s="3">
        <v>35.465957641601562</v>
      </c>
      <c r="CT3156" s="3">
        <v>38.774703979492188</v>
      </c>
      <c r="CU3156" s="3">
        <v>35.546394348144531</v>
      </c>
      <c r="CV3156" s="3">
        <v>34.018478393554687</v>
      </c>
      <c r="CW3156" s="3">
        <v>34.011051177978516</v>
      </c>
      <c r="CX3156" s="3">
        <v>35.250507354736328</v>
      </c>
      <c r="CY3156" s="3">
        <v>35.032566070556641</v>
      </c>
      <c r="CZ3156" s="3">
        <v>38.007511138916016</v>
      </c>
      <c r="DA3156" s="3">
        <v>41.473934173583984</v>
      </c>
      <c r="DB3156" t="s">
        <v>3684</v>
      </c>
      <c r="DC3156" t="s">
        <v>3684</v>
      </c>
    </row>
    <row r="3157" spans="1:107" x14ac:dyDescent="0.25">
      <c r="A3157" s="15" t="s">
        <v>3345</v>
      </c>
      <c r="C3157" s="16">
        <v>42166.391006944446</v>
      </c>
      <c r="D3157" s="17">
        <v>42166.391006944446</v>
      </c>
      <c r="E3157" s="3">
        <v>52.857151031494141</v>
      </c>
      <c r="F3157" s="3">
        <v>65.2071533203125</v>
      </c>
      <c r="G3157" s="3">
        <v>54.329677581787109</v>
      </c>
      <c r="H3157" s="3">
        <v>66.899002075195313</v>
      </c>
      <c r="I3157" s="3">
        <v>75.66656494140625</v>
      </c>
      <c r="J3157" s="3">
        <v>54.843372344970703</v>
      </c>
      <c r="K3157" s="3">
        <v>60.663322448730469</v>
      </c>
      <c r="L3157" s="3">
        <v>43.438621520996094</v>
      </c>
      <c r="M3157" s="3">
        <v>42.043441772460938</v>
      </c>
      <c r="N3157" s="3">
        <v>36.126937866210938</v>
      </c>
      <c r="O3157" s="3">
        <v>60.106815338134766</v>
      </c>
      <c r="P3157" s="3">
        <v>52.364810943603516</v>
      </c>
      <c r="Q3157" s="3">
        <v>46.805057525634766</v>
      </c>
      <c r="R3157" s="3">
        <v>46.602092742919922</v>
      </c>
      <c r="S3157" s="3">
        <v>41.127243041992188</v>
      </c>
      <c r="T3157" s="3">
        <v>39.333675384521484</v>
      </c>
      <c r="U3157" s="3">
        <v>43.569610595703125</v>
      </c>
      <c r="V3157" s="3">
        <v>57.571701049804687</v>
      </c>
      <c r="W3157" s="3">
        <v>61.295181274414063</v>
      </c>
      <c r="X3157" s="3">
        <v>42.742618560791016</v>
      </c>
      <c r="Y3157" s="3">
        <v>40.030403137207031</v>
      </c>
      <c r="Z3157" s="3">
        <v>36.710369110107422</v>
      </c>
      <c r="AA3157" s="3">
        <v>60.855072021484375</v>
      </c>
      <c r="AB3157" s="3">
        <v>55.262409210205078</v>
      </c>
      <c r="AC3157" s="3">
        <v>45.899208068847656</v>
      </c>
      <c r="AD3157" s="3">
        <v>44.677940368652344</v>
      </c>
      <c r="AE3157" s="3">
        <v>40.256908416748047</v>
      </c>
      <c r="AF3157" s="3">
        <v>39.080078125</v>
      </c>
      <c r="AG3157" s="3">
        <v>43.331226348876953</v>
      </c>
      <c r="AH3157" s="3">
        <v>52.916801452636719</v>
      </c>
      <c r="AI3157" s="3">
        <v>58.804607391357422</v>
      </c>
      <c r="AJ3157" s="3">
        <v>58.323699951171875</v>
      </c>
      <c r="AK3157" s="3">
        <v>51.372020721435547</v>
      </c>
      <c r="AL3157" s="3">
        <v>49.277790069580078</v>
      </c>
      <c r="AM3157" s="3">
        <v>43.310512542724609</v>
      </c>
      <c r="AN3157" s="3">
        <v>45.527332305908203</v>
      </c>
      <c r="AO3157" s="3">
        <v>39.170013427734375</v>
      </c>
      <c r="AP3157" s="3">
        <v>39.97442626953125</v>
      </c>
      <c r="AQ3157" s="3">
        <v>37.5631103515625</v>
      </c>
      <c r="AR3157" s="3">
        <v>37.085163116455078</v>
      </c>
      <c r="AS3157" s="3">
        <v>35.643775939941406</v>
      </c>
      <c r="AT3157" s="3">
        <v>30.603500366210938</v>
      </c>
      <c r="AU3157" s="3">
        <v>29.068019866943359</v>
      </c>
      <c r="AV3157" s="3">
        <v>29.102907180786133</v>
      </c>
      <c r="AW3157" s="3">
        <v>52.032638549804688</v>
      </c>
      <c r="AX3157" s="3">
        <v>59.228370666503906</v>
      </c>
      <c r="AY3157" s="3">
        <v>38.994140625</v>
      </c>
      <c r="AZ3157" s="3">
        <v>44.345001220703125</v>
      </c>
      <c r="BA3157" s="3">
        <v>46.0535888671875</v>
      </c>
      <c r="BB3157" s="3">
        <v>43.009326934814453</v>
      </c>
      <c r="BC3157" s="3">
        <v>45.558849334716797</v>
      </c>
      <c r="BD3157" s="3">
        <v>39.305934906005859</v>
      </c>
      <c r="BE3157" s="3">
        <v>31.504171371459961</v>
      </c>
      <c r="BF3157" s="3">
        <v>38.371116638183594</v>
      </c>
      <c r="BG3157" s="3">
        <v>43.339878082275391</v>
      </c>
      <c r="BH3157" s="3">
        <v>42.643814086914063</v>
      </c>
      <c r="BI3157" s="3">
        <v>35.321422576904297</v>
      </c>
      <c r="BJ3157" s="3">
        <v>37.261760711669922</v>
      </c>
      <c r="BK3157" s="3">
        <v>34.70440673828125</v>
      </c>
      <c r="BL3157" s="3">
        <v>34.107234954833984</v>
      </c>
      <c r="BM3157" s="3">
        <v>34.237113952636719</v>
      </c>
      <c r="BN3157" s="3">
        <v>35.191070556640625</v>
      </c>
      <c r="BO3157" s="3">
        <v>35.096904754638672</v>
      </c>
      <c r="BP3157" s="3">
        <v>38.120452880859375</v>
      </c>
      <c r="BQ3157" s="3">
        <v>41.377120971679688</v>
      </c>
      <c r="BR3157" s="3">
        <v>54.510356903076172</v>
      </c>
      <c r="BS3157" s="3">
        <v>58.137664794921875</v>
      </c>
      <c r="BT3157" s="3">
        <v>56.491226196289063</v>
      </c>
      <c r="BU3157" s="3">
        <v>50.09857177734375</v>
      </c>
      <c r="BV3157" s="3">
        <v>40.156055450439453</v>
      </c>
      <c r="BW3157" s="3">
        <v>41.121097564697266</v>
      </c>
      <c r="BX3157" s="3">
        <v>46.325580596923828</v>
      </c>
      <c r="BY3157" s="3">
        <v>39.64263916015625</v>
      </c>
      <c r="BZ3157" s="3">
        <v>40.000370025634766</v>
      </c>
      <c r="CA3157" s="3">
        <v>40.116085052490234</v>
      </c>
      <c r="CB3157" s="3">
        <v>35.249763488769531</v>
      </c>
      <c r="CC3157" s="3">
        <v>37.068534851074219</v>
      </c>
      <c r="CD3157" s="3">
        <v>28.261257171630859</v>
      </c>
      <c r="CE3157" s="3">
        <v>29.420591354370117</v>
      </c>
      <c r="CF3157" s="3">
        <v>29.393774032592773</v>
      </c>
      <c r="CG3157" s="3">
        <v>55.641017913818359</v>
      </c>
      <c r="CH3157" s="3">
        <v>54.810523986816406</v>
      </c>
      <c r="CI3157" s="3">
        <v>33.612781524658203</v>
      </c>
      <c r="CJ3157" s="3">
        <v>50.628246307373047</v>
      </c>
      <c r="CK3157" s="3">
        <v>42.526264190673828</v>
      </c>
      <c r="CL3157" s="3">
        <v>44.406646728515625</v>
      </c>
      <c r="CM3157" s="3">
        <v>47.788131713867188</v>
      </c>
      <c r="CN3157" s="3">
        <v>40.481098175048828</v>
      </c>
      <c r="CO3157" s="3">
        <v>32.454750061035156</v>
      </c>
      <c r="CP3157" s="3">
        <v>33.610942840576172</v>
      </c>
      <c r="CQ3157" s="3">
        <v>42.142951965332031</v>
      </c>
      <c r="CR3157" s="3">
        <v>41.584903717041016</v>
      </c>
      <c r="CS3157" s="3">
        <v>35.581371307373047</v>
      </c>
      <c r="CT3157" s="3">
        <v>36.112136840820312</v>
      </c>
      <c r="CU3157" s="3">
        <v>34.532192230224609</v>
      </c>
      <c r="CV3157" s="3">
        <v>33.72979736328125</v>
      </c>
      <c r="CW3157" s="3">
        <v>34.366489410400391</v>
      </c>
      <c r="CX3157" s="3">
        <v>35.095222473144531</v>
      </c>
      <c r="CY3157" s="3">
        <v>35.108299255371094</v>
      </c>
      <c r="CZ3157" s="3">
        <v>38.058498382568359</v>
      </c>
      <c r="DA3157" s="3">
        <v>41.045310974121094</v>
      </c>
      <c r="DB3157" t="s">
        <v>3684</v>
      </c>
      <c r="DC3157" t="s">
        <v>3684</v>
      </c>
    </row>
    <row r="3158" spans="1:107" x14ac:dyDescent="0.25">
      <c r="A3158" s="15" t="s">
        <v>3346</v>
      </c>
      <c r="C3158" s="16">
        <v>42166.391006944446</v>
      </c>
      <c r="D3158" s="17">
        <v>42166.391006944446</v>
      </c>
      <c r="E3158" s="3">
        <v>60.359935760498047</v>
      </c>
      <c r="F3158" s="3">
        <v>70.647834777832031</v>
      </c>
      <c r="G3158" s="3">
        <v>56.656780242919922</v>
      </c>
      <c r="H3158" s="3">
        <v>67.434646606445313</v>
      </c>
      <c r="I3158" s="3">
        <v>76.96142578125</v>
      </c>
      <c r="J3158" s="3">
        <v>56.106060028076172</v>
      </c>
      <c r="K3158" s="3">
        <v>59.150600433349609</v>
      </c>
      <c r="L3158" s="3">
        <v>43.599151611328125</v>
      </c>
      <c r="M3158" s="3">
        <v>41.101627349853516</v>
      </c>
      <c r="N3158" s="3">
        <v>35.601299285888672</v>
      </c>
      <c r="O3158" s="3">
        <v>59.655975341796875</v>
      </c>
      <c r="P3158" s="3">
        <v>54.042812347412109</v>
      </c>
      <c r="Q3158" s="3">
        <v>49.498558044433594</v>
      </c>
      <c r="R3158" s="3">
        <v>46.355106353759766</v>
      </c>
      <c r="S3158" s="3">
        <v>40.532363891601563</v>
      </c>
      <c r="T3158" s="3">
        <v>39.659839630126953</v>
      </c>
      <c r="U3158" s="3">
        <v>43.615890502929688</v>
      </c>
      <c r="V3158" s="3">
        <v>54.599937438964844</v>
      </c>
      <c r="W3158" s="3">
        <v>52.923721313476563</v>
      </c>
      <c r="X3158" s="3">
        <v>45.100658416748047</v>
      </c>
      <c r="Y3158" s="3">
        <v>41.826007843017578</v>
      </c>
      <c r="Z3158" s="3">
        <v>35.1060791015625</v>
      </c>
      <c r="AA3158" s="3">
        <v>57.353031158447266</v>
      </c>
      <c r="AB3158" s="3">
        <v>56.419151306152344</v>
      </c>
      <c r="AC3158" s="3">
        <v>54.222949981689453</v>
      </c>
      <c r="AD3158" s="3">
        <v>48.376361846923828</v>
      </c>
      <c r="AE3158" s="3">
        <v>40.776088714599609</v>
      </c>
      <c r="AF3158" s="3">
        <v>40.360359191894531</v>
      </c>
      <c r="AG3158" s="3">
        <v>43.807106018066406</v>
      </c>
      <c r="AH3158" s="3">
        <v>55.297492980957031</v>
      </c>
      <c r="AI3158" s="3">
        <v>57.588603973388672</v>
      </c>
      <c r="AJ3158" s="3">
        <v>56.761264801025391</v>
      </c>
      <c r="AK3158" s="3">
        <v>50.291854858398437</v>
      </c>
      <c r="AL3158" s="3">
        <v>48.143260955810547</v>
      </c>
      <c r="AM3158" s="3">
        <v>42.879241943359375</v>
      </c>
      <c r="AN3158" s="3">
        <v>44.348915100097656</v>
      </c>
      <c r="AO3158" s="3">
        <v>40.150234222412109</v>
      </c>
      <c r="AP3158" s="3">
        <v>39.841617584228516</v>
      </c>
      <c r="AQ3158" s="3">
        <v>38.427829742431641</v>
      </c>
      <c r="AR3158" s="3">
        <v>37.856472015380859</v>
      </c>
      <c r="AS3158" s="3">
        <v>35.730762481689453</v>
      </c>
      <c r="AT3158" s="3">
        <v>32.622718811035156</v>
      </c>
      <c r="AU3158" s="3">
        <v>28.449357986450195</v>
      </c>
      <c r="AV3158" s="3">
        <v>32.897411346435547</v>
      </c>
      <c r="AW3158" s="3">
        <v>56.870273590087891</v>
      </c>
      <c r="AX3158" s="3">
        <v>56.893955230712891</v>
      </c>
      <c r="AY3158" s="3">
        <v>36.138858795166016</v>
      </c>
      <c r="AZ3158" s="3">
        <v>51.962520599365234</v>
      </c>
      <c r="BA3158" s="3">
        <v>44.691505432128906</v>
      </c>
      <c r="BB3158" s="3">
        <v>44.437393188476563</v>
      </c>
      <c r="BC3158" s="3">
        <v>45.963863372802734</v>
      </c>
      <c r="BD3158" s="3">
        <v>38.953647613525391</v>
      </c>
      <c r="BE3158" s="3">
        <v>31.221220016479492</v>
      </c>
      <c r="BF3158" s="3">
        <v>40.606937408447266</v>
      </c>
      <c r="BG3158" s="3">
        <v>42.013362884521484</v>
      </c>
      <c r="BH3158" s="3">
        <v>40.562309265136719</v>
      </c>
      <c r="BI3158" s="3">
        <v>34.542991638183594</v>
      </c>
      <c r="BJ3158" s="3">
        <v>36.702388763427734</v>
      </c>
      <c r="BK3158" s="3">
        <v>34.709983825683594</v>
      </c>
      <c r="BL3158" s="3">
        <v>34.568622589111328</v>
      </c>
      <c r="BM3158" s="3">
        <v>34.806690216064453</v>
      </c>
      <c r="BN3158" s="3">
        <v>35.185108184814453</v>
      </c>
      <c r="BO3158" s="3">
        <v>35.284641265869141</v>
      </c>
      <c r="BP3158" s="3">
        <v>38.336284637451172</v>
      </c>
      <c r="BQ3158" s="3">
        <v>41.366046905517578</v>
      </c>
      <c r="BR3158" s="3">
        <v>58.523715972900391</v>
      </c>
      <c r="BS3158" s="3">
        <v>55.398555755615234</v>
      </c>
      <c r="BT3158" s="3">
        <v>53.974651336669922</v>
      </c>
      <c r="BU3158" s="3">
        <v>48.823863983154297</v>
      </c>
      <c r="BV3158" s="3">
        <v>48.760578155517578</v>
      </c>
      <c r="BW3158" s="3">
        <v>42.108478546142578</v>
      </c>
      <c r="BX3158" s="3">
        <v>38.989105224609375</v>
      </c>
      <c r="BY3158" s="3">
        <v>40.728237152099609</v>
      </c>
      <c r="BZ3158" s="3">
        <v>37.42523193359375</v>
      </c>
      <c r="CA3158" s="3">
        <v>38.709007263183594</v>
      </c>
      <c r="CB3158" s="3">
        <v>38.351539611816406</v>
      </c>
      <c r="CC3158" s="3">
        <v>35.373703002929687</v>
      </c>
      <c r="CD3158" s="3">
        <v>34.621425628662109</v>
      </c>
      <c r="CE3158" s="3">
        <v>28.065401077270508</v>
      </c>
      <c r="CF3158" s="3">
        <v>34.924186706542969</v>
      </c>
      <c r="CG3158" s="3">
        <v>60.156742095947266</v>
      </c>
      <c r="CH3158" s="3">
        <v>46.003299713134766</v>
      </c>
      <c r="CI3158" s="3">
        <v>30.689857482910156</v>
      </c>
      <c r="CJ3158" s="3">
        <v>54.164432525634766</v>
      </c>
      <c r="CK3158" s="3">
        <v>44.941600799560547</v>
      </c>
      <c r="CL3158" s="3">
        <v>49.260540008544922</v>
      </c>
      <c r="CM3158" s="3">
        <v>49.236667633056641</v>
      </c>
      <c r="CN3158" s="3">
        <v>41.380077362060547</v>
      </c>
      <c r="CO3158" s="3">
        <v>31.194026947021484</v>
      </c>
      <c r="CP3158" s="3">
        <v>44.955680847167969</v>
      </c>
      <c r="CQ3158" s="3">
        <v>41.132858276367188</v>
      </c>
      <c r="CR3158" s="3">
        <v>36.789142608642578</v>
      </c>
      <c r="CS3158" s="3">
        <v>34.378780364990234</v>
      </c>
      <c r="CT3158" s="3">
        <v>37.534152984619141</v>
      </c>
      <c r="CU3158" s="3">
        <v>34.852294921875</v>
      </c>
      <c r="CV3158" s="3">
        <v>36.053779602050781</v>
      </c>
      <c r="CW3158" s="3">
        <v>35.683280944824219</v>
      </c>
      <c r="CX3158" s="3">
        <v>35.069194793701172</v>
      </c>
      <c r="CY3158" s="3">
        <v>35.595680236816406</v>
      </c>
      <c r="CZ3158" s="3">
        <v>38.420520782470703</v>
      </c>
      <c r="DA3158" s="3">
        <v>41.545726776123047</v>
      </c>
      <c r="DB3158" t="s">
        <v>3684</v>
      </c>
      <c r="DC3158" t="s">
        <v>3684</v>
      </c>
    </row>
    <row r="3159" spans="1:107" x14ac:dyDescent="0.25">
      <c r="A3159" s="15" t="s">
        <v>3347</v>
      </c>
      <c r="C3159" s="16">
        <v>42166.391006944446</v>
      </c>
      <c r="D3159" s="17">
        <v>42166.391006944446</v>
      </c>
      <c r="E3159" s="3">
        <v>59.672023773193359</v>
      </c>
      <c r="F3159" s="3">
        <v>70.947463989257812</v>
      </c>
      <c r="G3159" s="3">
        <v>59.264244079589844</v>
      </c>
      <c r="H3159" s="3">
        <v>65.284629821777344</v>
      </c>
      <c r="I3159" s="3">
        <v>75.183517456054687</v>
      </c>
      <c r="J3159" s="3">
        <v>54.909954071044922</v>
      </c>
      <c r="K3159" s="3">
        <v>56.04205322265625</v>
      </c>
      <c r="L3159" s="3">
        <v>47.666015625</v>
      </c>
      <c r="M3159" s="3">
        <v>41.736568450927734</v>
      </c>
      <c r="N3159" s="3">
        <v>34.990333557128906</v>
      </c>
      <c r="O3159" s="3">
        <v>58.850791931152344</v>
      </c>
      <c r="P3159" s="3">
        <v>59.183357238769531</v>
      </c>
      <c r="Q3159" s="3">
        <v>54.129093170166016</v>
      </c>
      <c r="R3159" s="3">
        <v>48.394050598144531</v>
      </c>
      <c r="S3159" s="3">
        <v>40.696815490722656</v>
      </c>
      <c r="T3159" s="3">
        <v>39.789875030517578</v>
      </c>
      <c r="U3159" s="3">
        <v>43.628532409667969</v>
      </c>
      <c r="V3159" s="3">
        <v>53.984939575195312</v>
      </c>
      <c r="W3159" s="3">
        <v>45.681808471679688</v>
      </c>
      <c r="X3159" s="3">
        <v>50.219657897949219</v>
      </c>
      <c r="Y3159" s="3">
        <v>40.838962554931641</v>
      </c>
      <c r="Z3159" s="3">
        <v>33.567729949951172</v>
      </c>
      <c r="AA3159" s="3">
        <v>58.604469299316406</v>
      </c>
      <c r="AB3159" s="3">
        <v>61.947154998779297</v>
      </c>
      <c r="AC3159" s="3">
        <v>54.809749603271484</v>
      </c>
      <c r="AD3159" s="3">
        <v>48.298076629638672</v>
      </c>
      <c r="AE3159" s="3">
        <v>39.940513610839844</v>
      </c>
      <c r="AF3159" s="3">
        <v>39.366539001464844</v>
      </c>
      <c r="AG3159" s="3">
        <v>43.663799285888672</v>
      </c>
      <c r="AH3159" s="3">
        <v>60.370353698730469</v>
      </c>
      <c r="AI3159" s="3">
        <v>56.077350616455078</v>
      </c>
      <c r="AJ3159" s="3">
        <v>54.903335571289063</v>
      </c>
      <c r="AK3159" s="3">
        <v>49.825481414794922</v>
      </c>
      <c r="AL3159" s="3">
        <v>48.623195648193359</v>
      </c>
      <c r="AM3159" s="3">
        <v>42.716999053955078</v>
      </c>
      <c r="AN3159" s="3">
        <v>41.601764678955078</v>
      </c>
      <c r="AO3159" s="3">
        <v>39.618431091308594</v>
      </c>
      <c r="AP3159" s="3">
        <v>38.179950714111328</v>
      </c>
      <c r="AQ3159" s="3">
        <v>39.551708221435547</v>
      </c>
      <c r="AR3159" s="3">
        <v>36.75482177734375</v>
      </c>
      <c r="AS3159" s="3">
        <v>34.202877044677734</v>
      </c>
      <c r="AT3159" s="3">
        <v>31.464529037475586</v>
      </c>
      <c r="AU3159" s="3">
        <v>29.003080368041992</v>
      </c>
      <c r="AV3159" s="3">
        <v>32.348606109619141</v>
      </c>
      <c r="AW3159" s="3">
        <v>57.797203063964844</v>
      </c>
      <c r="AX3159" s="3">
        <v>53.50054931640625</v>
      </c>
      <c r="AY3159" s="3">
        <v>40.942581176757813</v>
      </c>
      <c r="AZ3159" s="3">
        <v>54.149066925048828</v>
      </c>
      <c r="BA3159" s="3">
        <v>48.309867858886719</v>
      </c>
      <c r="BB3159" s="3">
        <v>54.821849822998047</v>
      </c>
      <c r="BC3159" s="3">
        <v>52.554508209228516</v>
      </c>
      <c r="BD3159" s="3">
        <v>44.479274749755859</v>
      </c>
      <c r="BE3159" s="3">
        <v>37.475582122802734</v>
      </c>
      <c r="BF3159" s="3">
        <v>47.088287353515625</v>
      </c>
      <c r="BG3159" s="3">
        <v>41.234355926513672</v>
      </c>
      <c r="BH3159" s="3">
        <v>39.308742523193359</v>
      </c>
      <c r="BI3159" s="3">
        <v>33.872390747070313</v>
      </c>
      <c r="BJ3159" s="3">
        <v>37.775642395019531</v>
      </c>
      <c r="BK3159" s="3">
        <v>34.926235198974609</v>
      </c>
      <c r="BL3159" s="3">
        <v>34.926883697509766</v>
      </c>
      <c r="BM3159" s="3">
        <v>35.094505310058594</v>
      </c>
      <c r="BN3159" s="3">
        <v>35.1129150390625</v>
      </c>
      <c r="BO3159" s="3">
        <v>35.139133453369141</v>
      </c>
      <c r="BP3159" s="3">
        <v>38.203250885009766</v>
      </c>
      <c r="BQ3159" s="3">
        <v>41.431259155273438</v>
      </c>
      <c r="BR3159" s="3">
        <v>63.5567626953125</v>
      </c>
      <c r="BS3159" s="3">
        <v>52.675891876220703</v>
      </c>
      <c r="BT3159" s="3">
        <v>51.454494476318359</v>
      </c>
      <c r="BU3159" s="3">
        <v>49.609466552734375</v>
      </c>
      <c r="BV3159" s="3">
        <v>48.666358947753906</v>
      </c>
      <c r="BW3159" s="3">
        <v>44.412273406982422</v>
      </c>
      <c r="BX3159" s="3">
        <v>35.636672973632812</v>
      </c>
      <c r="BY3159" s="3">
        <v>39.256942749023438</v>
      </c>
      <c r="BZ3159" s="3">
        <v>38.811508178710937</v>
      </c>
      <c r="CA3159" s="3">
        <v>40.465732574462891</v>
      </c>
      <c r="CB3159" s="3">
        <v>36.672233581542969</v>
      </c>
      <c r="CC3159" s="3">
        <v>32.87896728515625</v>
      </c>
      <c r="CD3159" s="3">
        <v>26.797872543334961</v>
      </c>
      <c r="CE3159" s="3">
        <v>28.930841445922852</v>
      </c>
      <c r="CF3159" s="3">
        <v>31.509098052978516</v>
      </c>
      <c r="CG3159" s="3">
        <v>57.008354187011719</v>
      </c>
      <c r="CH3159" s="3">
        <v>37.329822540283203</v>
      </c>
      <c r="CI3159" s="3">
        <v>43.277927398681641</v>
      </c>
      <c r="CJ3159" s="3">
        <v>56.9365234375</v>
      </c>
      <c r="CK3159" s="3">
        <v>53.047576904296875</v>
      </c>
      <c r="CL3159" s="3">
        <v>58.657829284667969</v>
      </c>
      <c r="CM3159" s="3">
        <v>54.571636199951172</v>
      </c>
      <c r="CN3159" s="3">
        <v>46.620059967041016</v>
      </c>
      <c r="CO3159" s="3">
        <v>40.8248291015625</v>
      </c>
      <c r="CP3159" s="3">
        <v>48.787376403808594</v>
      </c>
      <c r="CQ3159" s="3">
        <v>38.033176422119141</v>
      </c>
      <c r="CR3159" s="3">
        <v>38.469631195068359</v>
      </c>
      <c r="CS3159" s="3">
        <v>31.582918167114258</v>
      </c>
      <c r="CT3159" s="3">
        <v>37.719783782958984</v>
      </c>
      <c r="CU3159" s="3">
        <v>35.137374877929687</v>
      </c>
      <c r="CV3159" s="3">
        <v>34.170570373535156</v>
      </c>
      <c r="CW3159" s="3">
        <v>34.801700592041016</v>
      </c>
      <c r="CX3159" s="3">
        <v>34.923133850097656</v>
      </c>
      <c r="CY3159" s="3">
        <v>34.686660766601563</v>
      </c>
      <c r="CZ3159" s="3">
        <v>38.226913452148438</v>
      </c>
      <c r="DA3159" s="3">
        <v>41.544231414794922</v>
      </c>
      <c r="DB3159" t="s">
        <v>3684</v>
      </c>
      <c r="DC3159" t="s">
        <v>3684</v>
      </c>
    </row>
    <row r="3160" spans="1:107" x14ac:dyDescent="0.25">
      <c r="A3160" s="15" t="s">
        <v>3348</v>
      </c>
      <c r="C3160" s="16">
        <v>42166.391006944446</v>
      </c>
      <c r="D3160" s="17">
        <v>42166.391006944446</v>
      </c>
      <c r="E3160" s="3">
        <v>60.530529022216797</v>
      </c>
      <c r="F3160" s="3">
        <v>69.978363037109375</v>
      </c>
      <c r="G3160" s="3">
        <v>60.178009033203125</v>
      </c>
      <c r="H3160" s="3">
        <v>69.05902099609375</v>
      </c>
      <c r="I3160" s="3">
        <v>75.779373168945313</v>
      </c>
      <c r="J3160" s="3">
        <v>55.953926086425781</v>
      </c>
      <c r="K3160" s="3">
        <v>53.230903625488281</v>
      </c>
      <c r="L3160" s="3">
        <v>47.179035186767578</v>
      </c>
      <c r="M3160" s="3">
        <v>41.557640075683594</v>
      </c>
      <c r="N3160" s="3">
        <v>34.578235626220703</v>
      </c>
      <c r="O3160" s="3">
        <v>58.128913879394531</v>
      </c>
      <c r="P3160" s="3">
        <v>61.615650177001953</v>
      </c>
      <c r="Q3160" s="3">
        <v>52.546585083007813</v>
      </c>
      <c r="R3160" s="3">
        <v>47.068111419677734</v>
      </c>
      <c r="S3160" s="3">
        <v>39.831356048583984</v>
      </c>
      <c r="T3160" s="3">
        <v>40.106426239013672</v>
      </c>
      <c r="U3160" s="3">
        <v>43.6373291015625</v>
      </c>
      <c r="V3160" s="3">
        <v>57.699691772460937</v>
      </c>
      <c r="W3160" s="3">
        <v>47.570556640625</v>
      </c>
      <c r="X3160" s="3">
        <v>44.366893768310547</v>
      </c>
      <c r="Y3160" s="3">
        <v>41.690914154052734</v>
      </c>
      <c r="Z3160" s="3">
        <v>34.744232177734375</v>
      </c>
      <c r="AA3160" s="3">
        <v>56.90789794921875</v>
      </c>
      <c r="AB3160" s="3">
        <v>64.184852600097656</v>
      </c>
      <c r="AC3160" s="3">
        <v>48.444725036621094</v>
      </c>
      <c r="AD3160" s="3">
        <v>44.398040771484375</v>
      </c>
      <c r="AE3160" s="3">
        <v>38.787021636962891</v>
      </c>
      <c r="AF3160" s="3">
        <v>41.695278167724609</v>
      </c>
      <c r="AG3160" s="3">
        <v>43.584598541259766</v>
      </c>
      <c r="AH3160" s="3">
        <v>63.064453125</v>
      </c>
      <c r="AI3160" s="3">
        <v>53.26055908203125</v>
      </c>
      <c r="AJ3160" s="3">
        <v>52.946918487548828</v>
      </c>
      <c r="AK3160" s="3">
        <v>49.443984985351563</v>
      </c>
      <c r="AL3160" s="3">
        <v>47.853397369384766</v>
      </c>
      <c r="AM3160" s="3">
        <v>45.765785217285156</v>
      </c>
      <c r="AN3160" s="3">
        <v>40.246437072753906</v>
      </c>
      <c r="AO3160" s="3">
        <v>41.476356506347656</v>
      </c>
      <c r="AP3160" s="3">
        <v>40.998100280761719</v>
      </c>
      <c r="AQ3160" s="3">
        <v>38.260997772216797</v>
      </c>
      <c r="AR3160" s="3">
        <v>36.178974151611328</v>
      </c>
      <c r="AS3160" s="3">
        <v>37.684055328369141</v>
      </c>
      <c r="AT3160" s="3">
        <v>30.152864456176758</v>
      </c>
      <c r="AU3160" s="3">
        <v>28.991161346435547</v>
      </c>
      <c r="AV3160" s="3">
        <v>31.502574920654297</v>
      </c>
      <c r="AW3160" s="3">
        <v>57.818260192871094</v>
      </c>
      <c r="AX3160" s="3">
        <v>51.849136352539063</v>
      </c>
      <c r="AY3160" s="3">
        <v>38.595748901367188</v>
      </c>
      <c r="AZ3160" s="3">
        <v>56.034370422363281</v>
      </c>
      <c r="BA3160" s="3">
        <v>56.219493865966797</v>
      </c>
      <c r="BB3160" s="3">
        <v>55.666458129882812</v>
      </c>
      <c r="BC3160" s="3">
        <v>50.870891571044922</v>
      </c>
      <c r="BD3160" s="3">
        <v>44.268009185791016</v>
      </c>
      <c r="BE3160" s="3">
        <v>38.193645477294922</v>
      </c>
      <c r="BF3160" s="3">
        <v>46.036060333251953</v>
      </c>
      <c r="BG3160" s="3">
        <v>39.045661926269531</v>
      </c>
      <c r="BH3160" s="3">
        <v>38.148597717285156</v>
      </c>
      <c r="BI3160" s="3">
        <v>33.105560302734375</v>
      </c>
      <c r="BJ3160" s="3">
        <v>36.567649841308594</v>
      </c>
      <c r="BK3160" s="3">
        <v>35.047367095947266</v>
      </c>
      <c r="BL3160" s="3">
        <v>35.143814086914062</v>
      </c>
      <c r="BM3160" s="3">
        <v>35.426723480224609</v>
      </c>
      <c r="BN3160" s="3">
        <v>35.063175201416016</v>
      </c>
      <c r="BO3160" s="3">
        <v>35.14990234375</v>
      </c>
      <c r="BP3160" s="3">
        <v>38.154361724853516</v>
      </c>
      <c r="BQ3160" s="3">
        <v>41.432121276855469</v>
      </c>
      <c r="BR3160" s="3">
        <v>64.624153137207031</v>
      </c>
      <c r="BS3160" s="3">
        <v>41.796344757080078</v>
      </c>
      <c r="BT3160" s="3">
        <v>49.041603088378906</v>
      </c>
      <c r="BU3160" s="3">
        <v>48.729782104492188</v>
      </c>
      <c r="BV3160" s="3">
        <v>45.015850067138672</v>
      </c>
      <c r="BW3160" s="3">
        <v>47.565483093261719</v>
      </c>
      <c r="BX3160" s="3">
        <v>39.454311370849609</v>
      </c>
      <c r="BY3160" s="3">
        <v>42.650749206542969</v>
      </c>
      <c r="BZ3160" s="3">
        <v>42.978946685791016</v>
      </c>
      <c r="CA3160" s="3">
        <v>33.863372802734375</v>
      </c>
      <c r="CB3160" s="3">
        <v>32.853256225585938</v>
      </c>
      <c r="CC3160" s="3">
        <v>39.796566009521484</v>
      </c>
      <c r="CD3160" s="3">
        <v>29.639505386352539</v>
      </c>
      <c r="CE3160" s="3">
        <v>29.491964340209961</v>
      </c>
      <c r="CF3160" s="3">
        <v>31.505867004394531</v>
      </c>
      <c r="CG3160" s="3">
        <v>57.672248840332031</v>
      </c>
      <c r="CH3160" s="3">
        <v>51.82611083984375</v>
      </c>
      <c r="CI3160" s="3">
        <v>28.349199295043945</v>
      </c>
      <c r="CJ3160" s="3">
        <v>56.469551086425781</v>
      </c>
      <c r="CK3160" s="3">
        <v>61.430816650390625</v>
      </c>
      <c r="CL3160" s="3">
        <v>53.256763458251953</v>
      </c>
      <c r="CM3160" s="3">
        <v>45.728870391845703</v>
      </c>
      <c r="CN3160" s="3">
        <v>43.24700927734375</v>
      </c>
      <c r="CO3160" s="3">
        <v>37.079551696777344</v>
      </c>
      <c r="CP3160" s="3">
        <v>43.989437103271484</v>
      </c>
      <c r="CQ3160" s="3">
        <v>35.252334594726562</v>
      </c>
      <c r="CR3160" s="3">
        <v>34.538322448730469</v>
      </c>
      <c r="CS3160" s="3">
        <v>32.561180114746094</v>
      </c>
      <c r="CT3160" s="3">
        <v>34.2152099609375</v>
      </c>
      <c r="CU3160" s="3">
        <v>34.99981689453125</v>
      </c>
      <c r="CV3160" s="3">
        <v>37.014392852783203</v>
      </c>
      <c r="CW3160" s="3">
        <v>37.319019317626953</v>
      </c>
      <c r="CX3160" s="3">
        <v>35.460239410400391</v>
      </c>
      <c r="CY3160" s="3">
        <v>35.478805541992188</v>
      </c>
      <c r="CZ3160" s="3">
        <v>37.990501403808594</v>
      </c>
      <c r="DA3160" s="3">
        <v>41.317123413085938</v>
      </c>
      <c r="DB3160" t="s">
        <v>3684</v>
      </c>
      <c r="DC3160" t="s">
        <v>3684</v>
      </c>
    </row>
    <row r="3161" spans="1:107" x14ac:dyDescent="0.25">
      <c r="A3161" s="15" t="s">
        <v>3349</v>
      </c>
      <c r="C3161" s="16">
        <v>42166.391006944446</v>
      </c>
      <c r="D3161" s="17">
        <v>42166.391006944446</v>
      </c>
      <c r="E3161" s="3">
        <v>56.663352966308594</v>
      </c>
      <c r="F3161" s="3">
        <v>69.328956604003906</v>
      </c>
      <c r="G3161" s="3">
        <v>58.743930816650391</v>
      </c>
      <c r="H3161" s="3">
        <v>72.053237915039063</v>
      </c>
      <c r="I3161" s="3">
        <v>79.754318237304688</v>
      </c>
      <c r="J3161" s="3">
        <v>56.48065185546875</v>
      </c>
      <c r="K3161" s="3">
        <v>50.839485168457031</v>
      </c>
      <c r="L3161" s="3">
        <v>45.606624603271484</v>
      </c>
      <c r="M3161" s="3">
        <v>40.275665283203125</v>
      </c>
      <c r="N3161" s="3">
        <v>35.107120513916016</v>
      </c>
      <c r="O3161" s="3">
        <v>59.336147308349609</v>
      </c>
      <c r="P3161" s="3">
        <v>61.809593200683594</v>
      </c>
      <c r="Q3161" s="3">
        <v>49.599811553955078</v>
      </c>
      <c r="R3161" s="3">
        <v>45.506790161132813</v>
      </c>
      <c r="S3161" s="3">
        <v>39.275882720947266</v>
      </c>
      <c r="T3161" s="3">
        <v>41.696487426757813</v>
      </c>
      <c r="U3161" s="3">
        <v>43.655254364013672</v>
      </c>
      <c r="V3161" s="3">
        <v>55.621353149414062</v>
      </c>
      <c r="W3161" s="3">
        <v>47.391300201416016</v>
      </c>
      <c r="X3161" s="3">
        <v>42.963752746582031</v>
      </c>
      <c r="Y3161" s="3">
        <v>37.101131439208984</v>
      </c>
      <c r="Z3161" s="3">
        <v>35.754051208496094</v>
      </c>
      <c r="AA3161" s="3">
        <v>60.577144622802734</v>
      </c>
      <c r="AB3161" s="3">
        <v>59.23876953125</v>
      </c>
      <c r="AC3161" s="3">
        <v>42.547588348388672</v>
      </c>
      <c r="AD3161" s="3">
        <v>46.097602844238281</v>
      </c>
      <c r="AE3161" s="3">
        <v>38.672992706298828</v>
      </c>
      <c r="AF3161" s="3">
        <v>41.819599151611328</v>
      </c>
      <c r="AG3161" s="3">
        <v>43.697101593017578</v>
      </c>
      <c r="AH3161" s="3">
        <v>64.575790405273437</v>
      </c>
      <c r="AI3161" s="3">
        <v>50.186737060546875</v>
      </c>
      <c r="AJ3161" s="3">
        <v>51.177280426025391</v>
      </c>
      <c r="AK3161" s="3">
        <v>48.311138153076172</v>
      </c>
      <c r="AL3161" s="3">
        <v>45.219429016113281</v>
      </c>
      <c r="AM3161" s="3">
        <v>44.876609802246094</v>
      </c>
      <c r="AN3161" s="3">
        <v>39.907470703125</v>
      </c>
      <c r="AO3161" s="3">
        <v>41.833194732666016</v>
      </c>
      <c r="AP3161" s="3">
        <v>41.788562774658203</v>
      </c>
      <c r="AQ3161" s="3">
        <v>36.257801055908203</v>
      </c>
      <c r="AR3161" s="3">
        <v>35.169979095458984</v>
      </c>
      <c r="AS3161" s="3">
        <v>36.763824462890625</v>
      </c>
      <c r="AT3161" s="3">
        <v>29.747915267944336</v>
      </c>
      <c r="AU3161" s="3">
        <v>29.279321670532227</v>
      </c>
      <c r="AV3161" s="3">
        <v>31.664461135864258</v>
      </c>
      <c r="AW3161" s="3">
        <v>56.253173828125</v>
      </c>
      <c r="AX3161" s="3">
        <v>55.132736206054688</v>
      </c>
      <c r="AY3161" s="3">
        <v>35.810901641845703</v>
      </c>
      <c r="AZ3161" s="3">
        <v>55.712207794189453</v>
      </c>
      <c r="BA3161" s="3">
        <v>60.224090576171875</v>
      </c>
      <c r="BB3161" s="3">
        <v>52.937137603759766</v>
      </c>
      <c r="BC3161" s="3">
        <v>47.933807373046875</v>
      </c>
      <c r="BD3161" s="3">
        <v>41.8751220703125</v>
      </c>
      <c r="BE3161" s="3">
        <v>36.302448272705078</v>
      </c>
      <c r="BF3161" s="3">
        <v>44.089252471923828</v>
      </c>
      <c r="BG3161" s="3">
        <v>37.1021728515625</v>
      </c>
      <c r="BH3161" s="3">
        <v>36.928634643554688</v>
      </c>
      <c r="BI3161" s="3">
        <v>32.62969970703125</v>
      </c>
      <c r="BJ3161" s="3">
        <v>35.118423461914063</v>
      </c>
      <c r="BK3161" s="3">
        <v>35.409839630126953</v>
      </c>
      <c r="BL3161" s="3">
        <v>37.063552856445312</v>
      </c>
      <c r="BM3161" s="3">
        <v>37.793277740478516</v>
      </c>
      <c r="BN3161" s="3">
        <v>35.506549835205078</v>
      </c>
      <c r="BO3161" s="3">
        <v>35.378143310546875</v>
      </c>
      <c r="BP3161" s="3">
        <v>38.172286987304688</v>
      </c>
      <c r="BQ3161" s="3">
        <v>41.416957855224609</v>
      </c>
      <c r="BR3161" s="3">
        <v>65.861038208007812</v>
      </c>
      <c r="BS3161" s="3">
        <v>46.041416168212891</v>
      </c>
      <c r="BT3161" s="3">
        <v>49.102085113525391</v>
      </c>
      <c r="BU3161" s="3">
        <v>45.4150390625</v>
      </c>
      <c r="BV3161" s="3">
        <v>43.032711029052734</v>
      </c>
      <c r="BW3161" s="3">
        <v>40.382251739501953</v>
      </c>
      <c r="BX3161" s="3">
        <v>39.256126403808594</v>
      </c>
      <c r="BY3161" s="3">
        <v>44.051589965820313</v>
      </c>
      <c r="BZ3161" s="3">
        <v>40.939495086669922</v>
      </c>
      <c r="CA3161" s="3">
        <v>33.498550415039063</v>
      </c>
      <c r="CB3161" s="3">
        <v>36.319614410400391</v>
      </c>
      <c r="CC3161" s="3">
        <v>34.451526641845703</v>
      </c>
      <c r="CD3161" s="3">
        <v>28.749286651611328</v>
      </c>
      <c r="CE3161" s="3">
        <v>29.777070999145508</v>
      </c>
      <c r="CF3161" s="3">
        <v>30.904933929443359</v>
      </c>
      <c r="CG3161" s="3">
        <v>51.952129364013672</v>
      </c>
      <c r="CH3161" s="3">
        <v>58.803657531738281</v>
      </c>
      <c r="CI3161" s="3">
        <v>30.251876831054688</v>
      </c>
      <c r="CJ3161" s="3">
        <v>55.696865081787109</v>
      </c>
      <c r="CK3161" s="3">
        <v>59.092597961425781</v>
      </c>
      <c r="CL3161" s="3">
        <v>41.154106140136719</v>
      </c>
      <c r="CM3161" s="3">
        <v>37.89923095703125</v>
      </c>
      <c r="CN3161" s="3">
        <v>31.442697525024414</v>
      </c>
      <c r="CO3161" s="3">
        <v>32.190742492675781</v>
      </c>
      <c r="CP3161" s="3">
        <v>44.649402618408203</v>
      </c>
      <c r="CQ3161" s="3">
        <v>35.641021728515625</v>
      </c>
      <c r="CR3161" s="3">
        <v>38.156169891357422</v>
      </c>
      <c r="CS3161" s="3">
        <v>32.354034423828125</v>
      </c>
      <c r="CT3161" s="3">
        <v>33.644626617431641</v>
      </c>
      <c r="CU3161" s="3">
        <v>35.565593719482422</v>
      </c>
      <c r="CV3161" s="3">
        <v>37.041934967041016</v>
      </c>
      <c r="CW3161" s="3">
        <v>38.260295867919922</v>
      </c>
      <c r="CX3161" s="3">
        <v>35.358329772949219</v>
      </c>
      <c r="CY3161" s="3">
        <v>35.496578216552734</v>
      </c>
      <c r="CZ3161" s="3">
        <v>38.323467254638672</v>
      </c>
      <c r="DA3161" s="3">
        <v>41.362613677978516</v>
      </c>
      <c r="DB3161" t="s">
        <v>3684</v>
      </c>
      <c r="DC3161" t="s">
        <v>3684</v>
      </c>
    </row>
    <row r="3162" spans="1:107" x14ac:dyDescent="0.25">
      <c r="A3162" s="15" t="s">
        <v>3350</v>
      </c>
      <c r="C3162" s="16">
        <v>42166.391006944446</v>
      </c>
      <c r="D3162" s="17">
        <v>42166.391006944446</v>
      </c>
      <c r="E3162" s="3">
        <v>59.611812591552734</v>
      </c>
      <c r="F3162" s="3">
        <v>73.223480224609375</v>
      </c>
      <c r="G3162" s="3">
        <v>58.182868957519531</v>
      </c>
      <c r="H3162" s="3">
        <v>66.291450500488281</v>
      </c>
      <c r="I3162" s="3">
        <v>77.319473266601563</v>
      </c>
      <c r="J3162" s="3">
        <v>55.314994812011719</v>
      </c>
      <c r="K3162" s="3">
        <v>51.036685943603516</v>
      </c>
      <c r="L3162" s="3">
        <v>45.459812164306641</v>
      </c>
      <c r="M3162" s="3">
        <v>39.409095764160156</v>
      </c>
      <c r="N3162" s="3">
        <v>36.479236602783203</v>
      </c>
      <c r="O3162" s="3">
        <v>58.80877685546875</v>
      </c>
      <c r="P3162" s="3">
        <v>60.519329071044922</v>
      </c>
      <c r="Q3162" s="3">
        <v>48.567962646484375</v>
      </c>
      <c r="R3162" s="3">
        <v>48.069637298583984</v>
      </c>
      <c r="S3162" s="3">
        <v>39.133090972900391</v>
      </c>
      <c r="T3162" s="3">
        <v>40.699661254882813</v>
      </c>
      <c r="U3162" s="3">
        <v>43.581207275390625</v>
      </c>
      <c r="V3162" s="3">
        <v>53.781215667724609</v>
      </c>
      <c r="W3162" s="3">
        <v>53.930099487304687</v>
      </c>
      <c r="X3162" s="3">
        <v>46.25811767578125</v>
      </c>
      <c r="Y3162" s="3">
        <v>39.393581390380859</v>
      </c>
      <c r="Z3162" s="3">
        <v>37.838817596435547</v>
      </c>
      <c r="AA3162" s="3">
        <v>57.388034820556641</v>
      </c>
      <c r="AB3162" s="3">
        <v>57.103996276855469</v>
      </c>
      <c r="AC3162" s="3">
        <v>51.028976440429688</v>
      </c>
      <c r="AD3162" s="3">
        <v>52.09967041015625</v>
      </c>
      <c r="AE3162" s="3">
        <v>40.331592559814453</v>
      </c>
      <c r="AF3162" s="3">
        <v>39.719081878662109</v>
      </c>
      <c r="AG3162" s="3">
        <v>43.428016662597656</v>
      </c>
      <c r="AH3162" s="3">
        <v>65.307846069335937</v>
      </c>
      <c r="AI3162" s="3">
        <v>51.543586730957031</v>
      </c>
      <c r="AJ3162" s="3">
        <v>50.774307250976562</v>
      </c>
      <c r="AK3162" s="3">
        <v>46.519397735595703</v>
      </c>
      <c r="AL3162" s="3">
        <v>46.901397705078125</v>
      </c>
      <c r="AM3162" s="3">
        <v>42.912796020507813</v>
      </c>
      <c r="AN3162" s="3">
        <v>40.452922821044922</v>
      </c>
      <c r="AO3162" s="3">
        <v>45.182849884033203</v>
      </c>
      <c r="AP3162" s="3">
        <v>39.725303649902344</v>
      </c>
      <c r="AQ3162" s="3">
        <v>37.034458160400391</v>
      </c>
      <c r="AR3162" s="3">
        <v>36.454017639160156</v>
      </c>
      <c r="AS3162" s="3">
        <v>35.353096008300781</v>
      </c>
      <c r="AT3162" s="3">
        <v>29.238792419433594</v>
      </c>
      <c r="AU3162" s="3">
        <v>29.263254165649414</v>
      </c>
      <c r="AV3162" s="3">
        <v>29.703754425048828</v>
      </c>
      <c r="AW3162" s="3">
        <v>55.989067077636719</v>
      </c>
      <c r="AX3162" s="3">
        <v>55.934146881103516</v>
      </c>
      <c r="AY3162" s="3">
        <v>34.838291168212891</v>
      </c>
      <c r="AZ3162" s="3">
        <v>56.779056549072266</v>
      </c>
      <c r="BA3162" s="3">
        <v>57.021095275878906</v>
      </c>
      <c r="BB3162" s="3">
        <v>52.463005065917969</v>
      </c>
      <c r="BC3162" s="3">
        <v>45.6710205078125</v>
      </c>
      <c r="BD3162" s="3">
        <v>39.109619140625</v>
      </c>
      <c r="BE3162" s="3">
        <v>34.514354705810547</v>
      </c>
      <c r="BF3162" s="3">
        <v>44.4493408203125</v>
      </c>
      <c r="BG3162" s="3">
        <v>42.676986694335938</v>
      </c>
      <c r="BH3162" s="3">
        <v>39.348682403564453</v>
      </c>
      <c r="BI3162" s="3">
        <v>32.837821960449219</v>
      </c>
      <c r="BJ3162" s="3">
        <v>35.311153411865234</v>
      </c>
      <c r="BK3162" s="3">
        <v>34.786449432373047</v>
      </c>
      <c r="BL3162" s="3">
        <v>35.960807800292969</v>
      </c>
      <c r="BM3162" s="3">
        <v>36.413352966308594</v>
      </c>
      <c r="BN3162" s="3">
        <v>35.100902557373047</v>
      </c>
      <c r="BO3162" s="3">
        <v>35.324478149414063</v>
      </c>
      <c r="BP3162" s="3">
        <v>37.984573364257813</v>
      </c>
      <c r="BQ3162" s="3">
        <v>41.318988800048828</v>
      </c>
      <c r="BR3162" s="3">
        <v>65.828506469726563</v>
      </c>
      <c r="BS3162" s="3">
        <v>54.20989990234375</v>
      </c>
      <c r="BT3162" s="3">
        <v>51.476104736328125</v>
      </c>
      <c r="BU3162" s="3">
        <v>44.639766693115234</v>
      </c>
      <c r="BV3162" s="3">
        <v>48.677280426025391</v>
      </c>
      <c r="BW3162" s="3">
        <v>39.951892852783203</v>
      </c>
      <c r="BX3162" s="3">
        <v>41.858596801757813</v>
      </c>
      <c r="BY3162" s="3">
        <v>46.731254577636719</v>
      </c>
      <c r="BZ3162" s="3">
        <v>35.962242126464844</v>
      </c>
      <c r="CA3162" s="3">
        <v>38.758068084716797</v>
      </c>
      <c r="CB3162" s="3">
        <v>36.819717407226563</v>
      </c>
      <c r="CC3162" s="3">
        <v>32.070720672607422</v>
      </c>
      <c r="CD3162" s="3">
        <v>29.736623764038086</v>
      </c>
      <c r="CE3162" s="3">
        <v>28.985189437866211</v>
      </c>
      <c r="CF3162" s="3">
        <v>26.263042449951172</v>
      </c>
      <c r="CG3162" s="3">
        <v>57.221458435058594</v>
      </c>
      <c r="CH3162" s="3">
        <v>49.994979858398438</v>
      </c>
      <c r="CI3162" s="3">
        <v>35.316699981689453</v>
      </c>
      <c r="CJ3162" s="3">
        <v>58.216594696044922</v>
      </c>
      <c r="CK3162" s="3">
        <v>43.400051116943359</v>
      </c>
      <c r="CL3162" s="3">
        <v>52.252704620361328</v>
      </c>
      <c r="CM3162" s="3">
        <v>42.670719146728516</v>
      </c>
      <c r="CN3162" s="3">
        <v>35.687938690185547</v>
      </c>
      <c r="CO3162" s="3">
        <v>33.792648315429687</v>
      </c>
      <c r="CP3162" s="3">
        <v>44.545467376708984</v>
      </c>
      <c r="CQ3162" s="3">
        <v>47.940673828125</v>
      </c>
      <c r="CR3162" s="3">
        <v>42.189624786376953</v>
      </c>
      <c r="CS3162" s="3">
        <v>34.384605407714844</v>
      </c>
      <c r="CT3162" s="3">
        <v>37.239738464355469</v>
      </c>
      <c r="CU3162" s="3">
        <v>34.633953094482422</v>
      </c>
      <c r="CV3162" s="3">
        <v>35.042980194091797</v>
      </c>
      <c r="CW3162" s="3">
        <v>34.335887908935547</v>
      </c>
      <c r="CX3162" s="3">
        <v>35.063632965087891</v>
      </c>
      <c r="CY3162" s="3">
        <v>35.212047576904297</v>
      </c>
      <c r="CZ3162" s="3">
        <v>37.507289886474609</v>
      </c>
      <c r="DA3162" s="3">
        <v>41.240219116210937</v>
      </c>
      <c r="DB3162" t="s">
        <v>3684</v>
      </c>
      <c r="DC3162" t="s">
        <v>3684</v>
      </c>
    </row>
    <row r="3163" spans="1:107" x14ac:dyDescent="0.25">
      <c r="A3163" s="15" t="s">
        <v>3351</v>
      </c>
      <c r="C3163" s="16">
        <v>42166.391006944446</v>
      </c>
      <c r="D3163" s="17">
        <v>42166.391006944446</v>
      </c>
      <c r="E3163" s="3">
        <v>62.514091491699219</v>
      </c>
      <c r="F3163" s="3">
        <v>74.45855712890625</v>
      </c>
      <c r="G3163" s="3">
        <v>61.020561218261719</v>
      </c>
      <c r="H3163" s="3">
        <v>66.201026916503906</v>
      </c>
      <c r="I3163" s="3">
        <v>77.028762817382812</v>
      </c>
      <c r="J3163" s="3">
        <v>55.729846954345703</v>
      </c>
      <c r="K3163" s="3">
        <v>56.298873901367188</v>
      </c>
      <c r="L3163" s="3">
        <v>45.509487152099609</v>
      </c>
      <c r="M3163" s="3">
        <v>42.477775573730469</v>
      </c>
      <c r="N3163" s="3">
        <v>37.822551727294922</v>
      </c>
      <c r="O3163" s="3">
        <v>57.760395050048828</v>
      </c>
      <c r="P3163" s="3">
        <v>59.497886657714844</v>
      </c>
      <c r="Q3163" s="3">
        <v>57.172325134277344</v>
      </c>
      <c r="R3163" s="3">
        <v>54.054824829101563</v>
      </c>
      <c r="S3163" s="3">
        <v>41.37811279296875</v>
      </c>
      <c r="T3163" s="3">
        <v>40.466899871826172</v>
      </c>
      <c r="U3163" s="3">
        <v>43.554859161376953</v>
      </c>
      <c r="V3163" s="3">
        <v>57.289829254150391</v>
      </c>
      <c r="W3163" s="3">
        <v>58.83807373046875</v>
      </c>
      <c r="X3163" s="3">
        <v>44.442737579345703</v>
      </c>
      <c r="Y3163" s="3">
        <v>45.683250427246094</v>
      </c>
      <c r="Z3163" s="3">
        <v>39.748512268066406</v>
      </c>
      <c r="AA3163" s="3">
        <v>57.182544708251953</v>
      </c>
      <c r="AB3163" s="3">
        <v>58.941238403320313</v>
      </c>
      <c r="AC3163" s="3">
        <v>60.678642272949219</v>
      </c>
      <c r="AD3163" s="3">
        <v>56.518924713134766</v>
      </c>
      <c r="AE3163" s="3">
        <v>42.713397979736328</v>
      </c>
      <c r="AF3163" s="3">
        <v>40.310138702392578</v>
      </c>
      <c r="AG3163" s="3">
        <v>43.599510192871094</v>
      </c>
      <c r="AH3163" s="3">
        <v>65.31573486328125</v>
      </c>
      <c r="AI3163" s="3">
        <v>54.282894134521484</v>
      </c>
      <c r="AJ3163" s="3">
        <v>52.202144622802734</v>
      </c>
      <c r="AK3163" s="3">
        <v>46.638107299804688</v>
      </c>
      <c r="AL3163" s="3">
        <v>48.055282592773438</v>
      </c>
      <c r="AM3163" s="3">
        <v>42.79949951171875</v>
      </c>
      <c r="AN3163" s="3">
        <v>41.552482604980469</v>
      </c>
      <c r="AO3163" s="3">
        <v>44.296695709228516</v>
      </c>
      <c r="AP3163" s="3">
        <v>37.772079467773438</v>
      </c>
      <c r="AQ3163" s="3">
        <v>36.875926971435547</v>
      </c>
      <c r="AR3163" s="3">
        <v>36.154193878173828</v>
      </c>
      <c r="AS3163" s="3">
        <v>34.688499450683594</v>
      </c>
      <c r="AT3163" s="3">
        <v>32.475177764892578</v>
      </c>
      <c r="AU3163" s="3">
        <v>29.226110458374023</v>
      </c>
      <c r="AV3163" s="3">
        <v>28.723428726196289</v>
      </c>
      <c r="AW3163" s="3">
        <v>56.701271057128906</v>
      </c>
      <c r="AX3163" s="3">
        <v>52.870635986328125</v>
      </c>
      <c r="AY3163" s="3">
        <v>38.913825988769531</v>
      </c>
      <c r="AZ3163" s="3">
        <v>56.531398773193359</v>
      </c>
      <c r="BA3163" s="3">
        <v>53.694370269775391</v>
      </c>
      <c r="BB3163" s="3">
        <v>53.175689697265625</v>
      </c>
      <c r="BC3163" s="3">
        <v>54.986049652099609</v>
      </c>
      <c r="BD3163" s="3">
        <v>46.125686645507813</v>
      </c>
      <c r="BE3163" s="3">
        <v>38.958061218261719</v>
      </c>
      <c r="BF3163" s="3">
        <v>51.306339263916016</v>
      </c>
      <c r="BG3163" s="3">
        <v>49.239219665527344</v>
      </c>
      <c r="BH3163" s="3">
        <v>43.306449890136719</v>
      </c>
      <c r="BI3163" s="3">
        <v>35.84271240234375</v>
      </c>
      <c r="BJ3163" s="3">
        <v>38.228717803955078</v>
      </c>
      <c r="BK3163" s="3">
        <v>35.427616119384766</v>
      </c>
      <c r="BL3163" s="3">
        <v>36.058246612548828</v>
      </c>
      <c r="BM3163" s="3">
        <v>35.814708709716797</v>
      </c>
      <c r="BN3163" s="3">
        <v>35.208049774169922</v>
      </c>
      <c r="BO3163" s="3">
        <v>35.329692840576172</v>
      </c>
      <c r="BP3163" s="3">
        <v>37.813518524169922</v>
      </c>
      <c r="BQ3163" s="3">
        <v>41.353206634521484</v>
      </c>
      <c r="BR3163" s="3">
        <v>64.863754272460938</v>
      </c>
      <c r="BS3163" s="3">
        <v>55.876209259033203</v>
      </c>
      <c r="BT3163" s="3">
        <v>53.703533172607422</v>
      </c>
      <c r="BU3163" s="3">
        <v>48.218761444091797</v>
      </c>
      <c r="BV3163" s="3">
        <v>48.873161315917969</v>
      </c>
      <c r="BW3163" s="3">
        <v>44.106266021728516</v>
      </c>
      <c r="BX3163" s="3">
        <v>42.068405151367188</v>
      </c>
      <c r="BY3163" s="3">
        <v>41.258136749267578</v>
      </c>
      <c r="BZ3163" s="3">
        <v>33.839656829833984</v>
      </c>
      <c r="CA3163" s="3">
        <v>35.102149963378906</v>
      </c>
      <c r="CB3163" s="3">
        <v>34.279884338378906</v>
      </c>
      <c r="CC3163" s="3">
        <v>35.025119781494141</v>
      </c>
      <c r="CD3163" s="3">
        <v>35.735973358154297</v>
      </c>
      <c r="CE3163" s="3">
        <v>28.985767364501953</v>
      </c>
      <c r="CF3163" s="3">
        <v>28.192508697509766</v>
      </c>
      <c r="CG3163" s="3">
        <v>56.138755798339844</v>
      </c>
      <c r="CH3163" s="3">
        <v>45.695762634277344</v>
      </c>
      <c r="CI3163" s="3">
        <v>41.211856842041016</v>
      </c>
      <c r="CJ3163" s="3">
        <v>55.316715240478516</v>
      </c>
      <c r="CK3163" s="3">
        <v>39.835029602050781</v>
      </c>
      <c r="CL3163" s="3">
        <v>54.581680297851563</v>
      </c>
      <c r="CM3163" s="3">
        <v>59.652515411376953</v>
      </c>
      <c r="CN3163" s="3">
        <v>50.613204956054688</v>
      </c>
      <c r="CO3163" s="3">
        <v>42.094230651855469</v>
      </c>
      <c r="CP3163" s="3">
        <v>54.760406494140625</v>
      </c>
      <c r="CQ3163" s="3">
        <v>52.043567657470703</v>
      </c>
      <c r="CR3163" s="3">
        <v>46.057025909423828</v>
      </c>
      <c r="CS3163" s="3">
        <v>37.450366973876953</v>
      </c>
      <c r="CT3163" s="3">
        <v>39.743309020996094</v>
      </c>
      <c r="CU3163" s="3">
        <v>36.103557586669922</v>
      </c>
      <c r="CV3163" s="3">
        <v>36.616989135742188</v>
      </c>
      <c r="CW3163" s="3">
        <v>35.218441009521484</v>
      </c>
      <c r="CX3163" s="3">
        <v>35.231597900390625</v>
      </c>
      <c r="CY3163" s="3">
        <v>35.283672332763672</v>
      </c>
      <c r="CZ3163" s="3">
        <v>37.839504241943359</v>
      </c>
      <c r="DA3163" s="3">
        <v>41.538684844970703</v>
      </c>
      <c r="DB3163" t="s">
        <v>3684</v>
      </c>
      <c r="DC3163" t="s">
        <v>3684</v>
      </c>
    </row>
    <row r="3164" spans="1:107" x14ac:dyDescent="0.25">
      <c r="A3164" s="15" t="s">
        <v>3352</v>
      </c>
      <c r="C3164" s="16">
        <v>42166.391018518516</v>
      </c>
      <c r="D3164" s="17">
        <v>42166.391018518516</v>
      </c>
      <c r="E3164" s="3">
        <v>52.866615295410156</v>
      </c>
      <c r="F3164" s="3">
        <v>67.839569091796875</v>
      </c>
      <c r="G3164" s="3">
        <v>59.741371154785156</v>
      </c>
      <c r="H3164" s="3">
        <v>69.435745239257813</v>
      </c>
      <c r="I3164" s="3">
        <v>76.101219177246094</v>
      </c>
      <c r="J3164" s="3">
        <v>56.35528564453125</v>
      </c>
      <c r="K3164" s="3">
        <v>56.006999969482422</v>
      </c>
      <c r="L3164" s="3">
        <v>45.134605407714844</v>
      </c>
      <c r="M3164" s="3">
        <v>43.712619781494141</v>
      </c>
      <c r="N3164" s="3">
        <v>39.096916198730469</v>
      </c>
      <c r="O3164" s="3">
        <v>57.791854858398438</v>
      </c>
      <c r="P3164" s="3">
        <v>58.240024566650391</v>
      </c>
      <c r="Q3164" s="3">
        <v>57.384479522705078</v>
      </c>
      <c r="R3164" s="3">
        <v>53.126571655273438</v>
      </c>
      <c r="S3164" s="3">
        <v>40.862449645996094</v>
      </c>
      <c r="T3164" s="3">
        <v>40.031269073486328</v>
      </c>
      <c r="U3164" s="3">
        <v>43.587425231933594</v>
      </c>
      <c r="V3164" s="3">
        <v>55.964035034179688</v>
      </c>
      <c r="W3164" s="3">
        <v>52.719768524169922</v>
      </c>
      <c r="X3164" s="3">
        <v>44.218418121337891</v>
      </c>
      <c r="Y3164" s="3">
        <v>42.387042999267578</v>
      </c>
      <c r="Z3164" s="3">
        <v>38.082664489746094</v>
      </c>
      <c r="AA3164" s="3">
        <v>57.729148864746094</v>
      </c>
      <c r="AB3164" s="3">
        <v>55.356327056884766</v>
      </c>
      <c r="AC3164" s="3">
        <v>53.628818511962891</v>
      </c>
      <c r="AD3164" s="3">
        <v>46.174240112304688</v>
      </c>
      <c r="AE3164" s="3">
        <v>39.167110443115234</v>
      </c>
      <c r="AF3164" s="3">
        <v>39.283332824707031</v>
      </c>
      <c r="AG3164" s="3">
        <v>43.667518615722656</v>
      </c>
      <c r="AH3164" s="3">
        <v>64.174331665039063</v>
      </c>
      <c r="AI3164" s="3">
        <v>55.280364990234375</v>
      </c>
      <c r="AJ3164" s="3">
        <v>53.629600524902344</v>
      </c>
      <c r="AK3164" s="3">
        <v>49.101375579833984</v>
      </c>
      <c r="AL3164" s="3">
        <v>46.697090148925781</v>
      </c>
      <c r="AM3164" s="3">
        <v>43.731201171875</v>
      </c>
      <c r="AN3164" s="3">
        <v>40.162956237792969</v>
      </c>
      <c r="AO3164" s="3">
        <v>42.356094360351563</v>
      </c>
      <c r="AP3164" s="3">
        <v>34.977928161621094</v>
      </c>
      <c r="AQ3164" s="3">
        <v>35.581680297851563</v>
      </c>
      <c r="AR3164" s="3">
        <v>34.561866760253906</v>
      </c>
      <c r="AS3164" s="3">
        <v>33.689666748046875</v>
      </c>
      <c r="AT3164" s="3">
        <v>34.926795959472656</v>
      </c>
      <c r="AU3164" s="3">
        <v>28.738857269287109</v>
      </c>
      <c r="AV3164" s="3">
        <v>35.499759674072266</v>
      </c>
      <c r="AW3164" s="3">
        <v>56.576847076416016</v>
      </c>
      <c r="AX3164" s="3">
        <v>49.745979309082031</v>
      </c>
      <c r="AY3164" s="3">
        <v>37.268421173095703</v>
      </c>
      <c r="AZ3164" s="3">
        <v>56.660476684570312</v>
      </c>
      <c r="BA3164" s="3">
        <v>50.740924835205078</v>
      </c>
      <c r="BB3164" s="3">
        <v>52.041358947753906</v>
      </c>
      <c r="BC3164" s="3">
        <v>57.775959014892578</v>
      </c>
      <c r="BD3164" s="3">
        <v>47.943916320800781</v>
      </c>
      <c r="BE3164" s="3">
        <v>38.823009490966797</v>
      </c>
      <c r="BF3164" s="3">
        <v>50.885822296142578</v>
      </c>
      <c r="BG3164" s="3">
        <v>48.941135406494141</v>
      </c>
      <c r="BH3164" s="3">
        <v>43.615238189697266</v>
      </c>
      <c r="BI3164" s="3">
        <v>35.333675384521484</v>
      </c>
      <c r="BJ3164" s="3">
        <v>37.548171997070313</v>
      </c>
      <c r="BK3164" s="3">
        <v>35.085002899169922</v>
      </c>
      <c r="BL3164" s="3">
        <v>35.622776031494141</v>
      </c>
      <c r="BM3164" s="3">
        <v>35.105213165283203</v>
      </c>
      <c r="BN3164" s="3">
        <v>35.034141540527344</v>
      </c>
      <c r="BO3164" s="3">
        <v>35.082794189453125</v>
      </c>
      <c r="BP3164" s="3">
        <v>37.866069793701172</v>
      </c>
      <c r="BQ3164" s="3">
        <v>41.440696716308594</v>
      </c>
      <c r="BR3164" s="3">
        <v>61.756687164306641</v>
      </c>
      <c r="BS3164" s="3">
        <v>55.781932830810547</v>
      </c>
      <c r="BT3164" s="3">
        <v>54.703685760498047</v>
      </c>
      <c r="BU3164" s="3">
        <v>51.224475860595703</v>
      </c>
      <c r="BV3164" s="3">
        <v>39.054996490478516</v>
      </c>
      <c r="BW3164" s="3">
        <v>43.730564117431641</v>
      </c>
      <c r="BX3164" s="3">
        <v>36.657791137695313</v>
      </c>
      <c r="BY3164" s="3">
        <v>37.791099548339844</v>
      </c>
      <c r="BZ3164" s="3">
        <v>23.988594055175781</v>
      </c>
      <c r="CA3164" s="3">
        <v>32.455368041992188</v>
      </c>
      <c r="CB3164" s="3">
        <v>33.807640075683594</v>
      </c>
      <c r="CC3164" s="3">
        <v>31.974645614624023</v>
      </c>
      <c r="CD3164" s="3">
        <v>35.607162475585937</v>
      </c>
      <c r="CE3164" s="3">
        <v>29.293617248535156</v>
      </c>
      <c r="CF3164" s="3">
        <v>39.139232635498047</v>
      </c>
      <c r="CG3164" s="3">
        <v>57.686882019042969</v>
      </c>
      <c r="CH3164" s="3">
        <v>28.001522064208984</v>
      </c>
      <c r="CI3164" s="3">
        <v>28.653781890869141</v>
      </c>
      <c r="CJ3164" s="3">
        <v>56.393730163574219</v>
      </c>
      <c r="CK3164" s="3">
        <v>44.745880126953125</v>
      </c>
      <c r="CL3164" s="3">
        <v>48.615406036376953</v>
      </c>
      <c r="CM3164" s="3">
        <v>57.304801940917969</v>
      </c>
      <c r="CN3164" s="3">
        <v>45.252864837646484</v>
      </c>
      <c r="CO3164" s="3">
        <v>34.087112426757813</v>
      </c>
      <c r="CP3164" s="3">
        <v>43.917102813720703</v>
      </c>
      <c r="CQ3164" s="3">
        <v>43.332561492919922</v>
      </c>
      <c r="CR3164" s="3">
        <v>39.667835235595703</v>
      </c>
      <c r="CS3164" s="3">
        <v>33.750335693359375</v>
      </c>
      <c r="CT3164" s="3">
        <v>34.742488861083984</v>
      </c>
      <c r="CU3164" s="3">
        <v>34.068565368652344</v>
      </c>
      <c r="CV3164" s="3">
        <v>33.729045867919922</v>
      </c>
      <c r="CW3164" s="3">
        <v>34.270404815673828</v>
      </c>
      <c r="CX3164" s="3">
        <v>34.911113739013672</v>
      </c>
      <c r="CY3164" s="3">
        <v>34.919700622558594</v>
      </c>
      <c r="CZ3164" s="3">
        <v>37.867664337158203</v>
      </c>
      <c r="DA3164" s="3">
        <v>41.501583099365234</v>
      </c>
      <c r="DB3164" t="s">
        <v>3684</v>
      </c>
      <c r="DC3164" t="s">
        <v>3684</v>
      </c>
    </row>
    <row r="3165" spans="1:107" x14ac:dyDescent="0.25">
      <c r="A3165" s="15" t="s">
        <v>3353</v>
      </c>
      <c r="C3165" s="16">
        <v>42166.391018518516</v>
      </c>
      <c r="D3165" s="17">
        <v>42166.391018518516</v>
      </c>
      <c r="E3165" s="3">
        <v>51.229515075683594</v>
      </c>
      <c r="F3165" s="3">
        <v>62.866321563720703</v>
      </c>
      <c r="G3165" s="3">
        <v>56.977382659912109</v>
      </c>
      <c r="H3165" s="3">
        <v>66.804618835449219</v>
      </c>
      <c r="I3165" s="3">
        <v>74.892997741699219</v>
      </c>
      <c r="J3165" s="3">
        <v>56.982269287109375</v>
      </c>
      <c r="K3165" s="3">
        <v>53.766658782958984</v>
      </c>
      <c r="L3165" s="3">
        <v>43.03778076171875</v>
      </c>
      <c r="M3165" s="3">
        <v>41.912227630615234</v>
      </c>
      <c r="N3165" s="3">
        <v>38.395076751708984</v>
      </c>
      <c r="O3165" s="3">
        <v>57.636142730712891</v>
      </c>
      <c r="P3165" s="3">
        <v>55.742832183837891</v>
      </c>
      <c r="Q3165" s="3">
        <v>54.216381072998047</v>
      </c>
      <c r="R3165" s="3">
        <v>50.026569366455078</v>
      </c>
      <c r="S3165" s="3">
        <v>39.770496368408203</v>
      </c>
      <c r="T3165" s="3">
        <v>39.581039428710938</v>
      </c>
      <c r="U3165" s="3">
        <v>43.657485961914063</v>
      </c>
      <c r="V3165" s="3">
        <v>58.642814636230469</v>
      </c>
      <c r="W3165" s="3">
        <v>49.084453582763672</v>
      </c>
      <c r="X3165" s="3">
        <v>37.052906036376953</v>
      </c>
      <c r="Y3165" s="3">
        <v>40.795032501220703</v>
      </c>
      <c r="Z3165" s="3">
        <v>39.359600067138672</v>
      </c>
      <c r="AA3165" s="3">
        <v>56.935691833496094</v>
      </c>
      <c r="AB3165" s="3">
        <v>51.153491973876953</v>
      </c>
      <c r="AC3165" s="3">
        <v>42.820507049560547</v>
      </c>
      <c r="AD3165" s="3">
        <v>39.129901885986328</v>
      </c>
      <c r="AE3165" s="3">
        <v>38.362140655517578</v>
      </c>
      <c r="AF3165" s="3">
        <v>39.241947174072266</v>
      </c>
      <c r="AG3165" s="3">
        <v>43.638397216796875</v>
      </c>
      <c r="AH3165" s="3">
        <v>62.791347503662109</v>
      </c>
      <c r="AI3165" s="3">
        <v>54.467243194580078</v>
      </c>
      <c r="AJ3165" s="3">
        <v>54.335506439208984</v>
      </c>
      <c r="AK3165" s="3">
        <v>51.930088043212891</v>
      </c>
      <c r="AL3165" s="3">
        <v>46.003643035888672</v>
      </c>
      <c r="AM3165" s="3">
        <v>43.268356323242187</v>
      </c>
      <c r="AN3165" s="3">
        <v>40.668998718261719</v>
      </c>
      <c r="AO3165" s="3">
        <v>40.684867858886719</v>
      </c>
      <c r="AP3165" s="3">
        <v>34.014064788818359</v>
      </c>
      <c r="AQ3165" s="3">
        <v>37.164302825927734</v>
      </c>
      <c r="AR3165" s="3">
        <v>36.151687622070313</v>
      </c>
      <c r="AS3165" s="3">
        <v>32.869857788085938</v>
      </c>
      <c r="AT3165" s="3">
        <v>35.058204650878906</v>
      </c>
      <c r="AU3165" s="3">
        <v>28.664087295532227</v>
      </c>
      <c r="AV3165" s="3">
        <v>35.035602569580078</v>
      </c>
      <c r="AW3165" s="3">
        <v>57.482719421386719</v>
      </c>
      <c r="AX3165" s="3">
        <v>46.398658752441406</v>
      </c>
      <c r="AY3165" s="3">
        <v>34.4468994140625</v>
      </c>
      <c r="AZ3165" s="3">
        <v>55.479679107666016</v>
      </c>
      <c r="BA3165" s="3">
        <v>48.105438232421875</v>
      </c>
      <c r="BB3165" s="3">
        <v>49.399417877197266</v>
      </c>
      <c r="BC3165" s="3">
        <v>55.082496643066406</v>
      </c>
      <c r="BD3165" s="3">
        <v>44.905422210693359</v>
      </c>
      <c r="BE3165" s="3">
        <v>36.647533416748047</v>
      </c>
      <c r="BF3165" s="3">
        <v>47.760311126708984</v>
      </c>
      <c r="BG3165" s="3">
        <v>45.901023864746094</v>
      </c>
      <c r="BH3165" s="3">
        <v>40.774364471435547</v>
      </c>
      <c r="BI3165" s="3">
        <v>34.410991668701172</v>
      </c>
      <c r="BJ3165" s="3">
        <v>35.768718719482422</v>
      </c>
      <c r="BK3165" s="3">
        <v>34.642608642578125</v>
      </c>
      <c r="BL3165" s="3">
        <v>34.475650787353516</v>
      </c>
      <c r="BM3165" s="3">
        <v>34.593521118164063</v>
      </c>
      <c r="BN3165" s="3">
        <v>35.073711395263672</v>
      </c>
      <c r="BO3165" s="3">
        <v>35.19854736328125</v>
      </c>
      <c r="BP3165" s="3">
        <v>37.767261505126953</v>
      </c>
      <c r="BQ3165" s="3">
        <v>41.546070098876953</v>
      </c>
      <c r="BR3165" s="3">
        <v>60.455867767333984</v>
      </c>
      <c r="BS3165" s="3">
        <v>52.503971099853516</v>
      </c>
      <c r="BT3165" s="3">
        <v>54.884986877441406</v>
      </c>
      <c r="BU3165" s="3">
        <v>54.015457153320312</v>
      </c>
      <c r="BV3165" s="3">
        <v>47.281261444091797</v>
      </c>
      <c r="BW3165" s="3">
        <v>42.827583312988281</v>
      </c>
      <c r="BX3165" s="3">
        <v>41.885894775390625</v>
      </c>
      <c r="BY3165" s="3">
        <v>40.597911834716797</v>
      </c>
      <c r="BZ3165" s="3">
        <v>35.843730926513672</v>
      </c>
      <c r="CA3165" s="3">
        <v>40.302051544189453</v>
      </c>
      <c r="CB3165" s="3">
        <v>39.812717437744141</v>
      </c>
      <c r="CC3165" s="3">
        <v>30.368093490600586</v>
      </c>
      <c r="CD3165" s="3">
        <v>35.188983917236328</v>
      </c>
      <c r="CE3165" s="3">
        <v>26.817466735839844</v>
      </c>
      <c r="CF3165" s="3">
        <v>28.399173736572266</v>
      </c>
      <c r="CG3165" s="3">
        <v>58.439998626708984</v>
      </c>
      <c r="CH3165" s="3">
        <v>32.233074188232422</v>
      </c>
      <c r="CI3165" s="3">
        <v>27.755884170532227</v>
      </c>
      <c r="CJ3165" s="3">
        <v>51.241081237792969</v>
      </c>
      <c r="CK3165" s="3">
        <v>43.599403381347656</v>
      </c>
      <c r="CL3165" s="3">
        <v>42.612491607666016</v>
      </c>
      <c r="CM3165" s="3">
        <v>41.309383392333984</v>
      </c>
      <c r="CN3165" s="3">
        <v>35.866539001464844</v>
      </c>
      <c r="CO3165" s="3">
        <v>33.610969543457031</v>
      </c>
      <c r="CP3165" s="3">
        <v>35.589130401611328</v>
      </c>
      <c r="CQ3165" s="3">
        <v>35.153194427490234</v>
      </c>
      <c r="CR3165" s="3">
        <v>32.021011352539062</v>
      </c>
      <c r="CS3165" s="3">
        <v>33.053543090820312</v>
      </c>
      <c r="CT3165" s="3">
        <v>33.342273712158203</v>
      </c>
      <c r="CU3165" s="3">
        <v>34.308208465576172</v>
      </c>
      <c r="CV3165" s="3">
        <v>33.414096832275391</v>
      </c>
      <c r="CW3165" s="3">
        <v>34.123561859130859</v>
      </c>
      <c r="CX3165" s="3">
        <v>35.128582000732422</v>
      </c>
      <c r="CY3165" s="3">
        <v>35.433792114257813</v>
      </c>
      <c r="CZ3165" s="3">
        <v>37.59246826171875</v>
      </c>
      <c r="DA3165" s="3">
        <v>41.576068878173828</v>
      </c>
      <c r="DB3165" t="s">
        <v>3684</v>
      </c>
      <c r="DC3165" t="s">
        <v>3684</v>
      </c>
    </row>
    <row r="3166" spans="1:107" x14ac:dyDescent="0.25">
      <c r="A3166" s="15" t="s">
        <v>3354</v>
      </c>
      <c r="C3166" s="16">
        <v>42166.391018518516</v>
      </c>
      <c r="D3166" s="17">
        <v>42166.391018518516</v>
      </c>
      <c r="E3166" s="3">
        <v>44.891910552978516</v>
      </c>
      <c r="F3166" s="3">
        <v>64.41534423828125</v>
      </c>
      <c r="G3166" s="3">
        <v>53.977798461914062</v>
      </c>
      <c r="H3166" s="3">
        <v>63.400726318359375</v>
      </c>
      <c r="I3166" s="3">
        <v>74.401908874511719</v>
      </c>
      <c r="J3166" s="3">
        <v>60.780258178710937</v>
      </c>
      <c r="K3166" s="3">
        <v>51.556049346923828</v>
      </c>
      <c r="L3166" s="3">
        <v>41.109870910644531</v>
      </c>
      <c r="M3166" s="3">
        <v>41.191028594970703</v>
      </c>
      <c r="N3166" s="3">
        <v>41.562778472900391</v>
      </c>
      <c r="O3166" s="3">
        <v>57.393913269042969</v>
      </c>
      <c r="P3166" s="3">
        <v>53.642734527587891</v>
      </c>
      <c r="Q3166" s="3">
        <v>50.922214508056641</v>
      </c>
      <c r="R3166" s="3">
        <v>46.837116241455078</v>
      </c>
      <c r="S3166" s="3">
        <v>39.378044128417969</v>
      </c>
      <c r="T3166" s="3">
        <v>39.549674987792969</v>
      </c>
      <c r="U3166" s="3">
        <v>43.603248596191406</v>
      </c>
      <c r="V3166" s="3">
        <v>63.454265594482422</v>
      </c>
      <c r="W3166" s="3">
        <v>50.088848114013672</v>
      </c>
      <c r="X3166" s="3">
        <v>39.382938385009766</v>
      </c>
      <c r="Y3166" s="3">
        <v>39.553230285644531</v>
      </c>
      <c r="Z3166" s="3">
        <v>43.581260681152344</v>
      </c>
      <c r="AA3166" s="3">
        <v>57.182472229003906</v>
      </c>
      <c r="AB3166" s="3">
        <v>46.657825469970703</v>
      </c>
      <c r="AC3166" s="3">
        <v>33.449459075927734</v>
      </c>
      <c r="AD3166" s="3">
        <v>36.73748779296875</v>
      </c>
      <c r="AE3166" s="3">
        <v>39.051353454589844</v>
      </c>
      <c r="AF3166" s="3">
        <v>39.747943878173828</v>
      </c>
      <c r="AG3166" s="3">
        <v>43.661533355712891</v>
      </c>
      <c r="AH3166" s="3">
        <v>60.830493927001953</v>
      </c>
      <c r="AI3166" s="3">
        <v>52.928417205810547</v>
      </c>
      <c r="AJ3166" s="3">
        <v>54.544288635253906</v>
      </c>
      <c r="AK3166" s="3">
        <v>53.629932403564453</v>
      </c>
      <c r="AL3166" s="3">
        <v>47.192405700683594</v>
      </c>
      <c r="AM3166" s="3">
        <v>43.221061706542969</v>
      </c>
      <c r="AN3166" s="3">
        <v>41.512081146240234</v>
      </c>
      <c r="AO3166" s="3">
        <v>41.315250396728516</v>
      </c>
      <c r="AP3166" s="3">
        <v>36.079280853271484</v>
      </c>
      <c r="AQ3166" s="3">
        <v>40.687229156494141</v>
      </c>
      <c r="AR3166" s="3">
        <v>39.861728668212891</v>
      </c>
      <c r="AS3166" s="3">
        <v>31.211629867553711</v>
      </c>
      <c r="AT3166" s="3">
        <v>33.918411254882813</v>
      </c>
      <c r="AU3166" s="3">
        <v>28.525314331054687</v>
      </c>
      <c r="AV3166" s="3">
        <v>35.085865020751953</v>
      </c>
      <c r="AW3166" s="3">
        <v>57.391559600830078</v>
      </c>
      <c r="AX3166" s="3">
        <v>43.903987884521484</v>
      </c>
      <c r="AY3166" s="3">
        <v>44.628433227539062</v>
      </c>
      <c r="AZ3166" s="3">
        <v>52.797515869140625</v>
      </c>
      <c r="BA3166" s="3">
        <v>47.346942901611328</v>
      </c>
      <c r="BB3166" s="3">
        <v>46.808597564697266</v>
      </c>
      <c r="BC3166" s="3">
        <v>51.770614624023438</v>
      </c>
      <c r="BD3166" s="3">
        <v>41.770679473876953</v>
      </c>
      <c r="BE3166" s="3">
        <v>34.569908142089844</v>
      </c>
      <c r="BF3166" s="3">
        <v>44.472908020019531</v>
      </c>
      <c r="BG3166" s="3">
        <v>42.723567962646484</v>
      </c>
      <c r="BH3166" s="3">
        <v>38.058914184570313</v>
      </c>
      <c r="BI3166" s="3">
        <v>33.589454650878906</v>
      </c>
      <c r="BJ3166" s="3">
        <v>34.977329254150391</v>
      </c>
      <c r="BK3166" s="3">
        <v>34.841850280761719</v>
      </c>
      <c r="BL3166" s="3">
        <v>34.489711761474609</v>
      </c>
      <c r="BM3166" s="3">
        <v>34.501937866210937</v>
      </c>
      <c r="BN3166" s="3">
        <v>35.118297576904297</v>
      </c>
      <c r="BO3166" s="3">
        <v>35.3856201171875</v>
      </c>
      <c r="BP3166" s="3">
        <v>37.841819763183594</v>
      </c>
      <c r="BQ3166" s="3">
        <v>41.467266082763672</v>
      </c>
      <c r="BR3166" s="3">
        <v>57.128520965576172</v>
      </c>
      <c r="BS3166" s="3">
        <v>48.731533050537109</v>
      </c>
      <c r="BT3166" s="3">
        <v>54.632644653320313</v>
      </c>
      <c r="BU3166" s="3">
        <v>54.922512054443359</v>
      </c>
      <c r="BV3166" s="3">
        <v>48.031040191650391</v>
      </c>
      <c r="BW3166" s="3">
        <v>43.596614837646484</v>
      </c>
      <c r="BX3166" s="3">
        <v>42.594711303710938</v>
      </c>
      <c r="BY3166" s="3">
        <v>40.841808319091797</v>
      </c>
      <c r="BZ3166" s="3">
        <v>36.495872497558594</v>
      </c>
      <c r="CA3166" s="3">
        <v>42.971473693847656</v>
      </c>
      <c r="CB3166" s="3">
        <v>40.487041473388672</v>
      </c>
      <c r="CC3166" s="3">
        <v>29.01201057434082</v>
      </c>
      <c r="CD3166" s="3">
        <v>31.137638092041016</v>
      </c>
      <c r="CE3166" s="3">
        <v>30.290233612060547</v>
      </c>
      <c r="CF3166" s="3">
        <v>37.6326904296875</v>
      </c>
      <c r="CG3166" s="3">
        <v>55.967922210693359</v>
      </c>
      <c r="CH3166" s="3">
        <v>40.815315246582031</v>
      </c>
      <c r="CI3166" s="3">
        <v>48.777599334716797</v>
      </c>
      <c r="CJ3166" s="3">
        <v>48.245712280273438</v>
      </c>
      <c r="CK3166" s="3">
        <v>45.608566284179688</v>
      </c>
      <c r="CL3166" s="3">
        <v>37.018302917480469</v>
      </c>
      <c r="CM3166" s="3">
        <v>31.828468322753906</v>
      </c>
      <c r="CN3166" s="3">
        <v>27.032974243164063</v>
      </c>
      <c r="CO3166" s="3">
        <v>29.059371948242187</v>
      </c>
      <c r="CP3166" s="3">
        <v>30.355672836303711</v>
      </c>
      <c r="CQ3166" s="3">
        <v>32.250026702880859</v>
      </c>
      <c r="CR3166" s="3">
        <v>33.137744903564453</v>
      </c>
      <c r="CS3166" s="3">
        <v>32.863391876220703</v>
      </c>
      <c r="CT3166" s="3">
        <v>34.394657135009766</v>
      </c>
      <c r="CU3166" s="3">
        <v>34.964290618896484</v>
      </c>
      <c r="CV3166" s="3">
        <v>35.113365173339844</v>
      </c>
      <c r="CW3166" s="3">
        <v>34.852928161621094</v>
      </c>
      <c r="CX3166" s="3">
        <v>34.993125915527344</v>
      </c>
      <c r="CY3166" s="3">
        <v>35.427074432373047</v>
      </c>
      <c r="CZ3166" s="3">
        <v>38.313282012939453</v>
      </c>
      <c r="DA3166" s="3">
        <v>41.378795623779297</v>
      </c>
      <c r="DB3166" t="s">
        <v>3684</v>
      </c>
      <c r="DC3166" t="s">
        <v>3684</v>
      </c>
    </row>
    <row r="3167" spans="1:107" x14ac:dyDescent="0.25">
      <c r="A3167" s="15" t="s">
        <v>3355</v>
      </c>
      <c r="C3167" s="16">
        <v>42166.391018518516</v>
      </c>
      <c r="D3167" s="17">
        <v>42166.391018518516</v>
      </c>
      <c r="E3167" s="3">
        <v>56.722698211669922</v>
      </c>
      <c r="F3167" s="3">
        <v>70.750022888183594</v>
      </c>
      <c r="G3167" s="3">
        <v>54.927345275878906</v>
      </c>
      <c r="H3167" s="3">
        <v>71.167945861816406</v>
      </c>
      <c r="I3167" s="3">
        <v>79.525444030761719</v>
      </c>
      <c r="J3167" s="3">
        <v>62.311882019042969</v>
      </c>
      <c r="K3167" s="3">
        <v>54.039646148681641</v>
      </c>
      <c r="L3167" s="3">
        <v>41.121349334716797</v>
      </c>
      <c r="M3167" s="3">
        <v>40.078433990478516</v>
      </c>
      <c r="N3167" s="3">
        <v>44.616531372070313</v>
      </c>
      <c r="O3167" s="3">
        <v>55.310329437255859</v>
      </c>
      <c r="P3167" s="3">
        <v>51.906124114990234</v>
      </c>
      <c r="Q3167" s="3">
        <v>51.162181854248047</v>
      </c>
      <c r="R3167" s="3">
        <v>44.569969177246094</v>
      </c>
      <c r="S3167" s="3">
        <v>38.970912933349609</v>
      </c>
      <c r="T3167" s="3">
        <v>39.610633850097656</v>
      </c>
      <c r="U3167" s="3">
        <v>43.693607330322266</v>
      </c>
      <c r="V3167" s="3">
        <v>63.133197784423828</v>
      </c>
      <c r="W3167" s="3">
        <v>56.844356536865234</v>
      </c>
      <c r="X3167" s="3">
        <v>43.265464782714844</v>
      </c>
      <c r="Y3167" s="3">
        <v>36.655101776123047</v>
      </c>
      <c r="Z3167" s="3">
        <v>46.930271148681641</v>
      </c>
      <c r="AA3167" s="3">
        <v>49.389003753662109</v>
      </c>
      <c r="AB3167" s="3">
        <v>51.837333679199219</v>
      </c>
      <c r="AC3167" s="3">
        <v>53.520511627197266</v>
      </c>
      <c r="AD3167" s="3">
        <v>41.900108337402344</v>
      </c>
      <c r="AE3167" s="3">
        <v>38.778545379638672</v>
      </c>
      <c r="AF3167" s="3">
        <v>39.431747436523438</v>
      </c>
      <c r="AG3167" s="3">
        <v>43.7552490234375</v>
      </c>
      <c r="AH3167" s="3">
        <v>59.102996826171875</v>
      </c>
      <c r="AI3167" s="3">
        <v>50.431221008300781</v>
      </c>
      <c r="AJ3167" s="3">
        <v>54.1778564453125</v>
      </c>
      <c r="AK3167" s="3">
        <v>53.326549530029297</v>
      </c>
      <c r="AL3167" s="3">
        <v>47.871326446533203</v>
      </c>
      <c r="AM3167" s="3">
        <v>44.016033172607422</v>
      </c>
      <c r="AN3167" s="3">
        <v>42.878021240234375</v>
      </c>
      <c r="AO3167" s="3">
        <v>39.072975158691406</v>
      </c>
      <c r="AP3167" s="3">
        <v>36.189571380615234</v>
      </c>
      <c r="AQ3167" s="3">
        <v>41.279830932617188</v>
      </c>
      <c r="AR3167" s="3">
        <v>37.785484313964844</v>
      </c>
      <c r="AS3167" s="3">
        <v>32.609519958496094</v>
      </c>
      <c r="AT3167" s="3">
        <v>32.187850952148437</v>
      </c>
      <c r="AU3167" s="3">
        <v>30.441862106323242</v>
      </c>
      <c r="AV3167" s="3">
        <v>38.129646301269531</v>
      </c>
      <c r="AW3167" s="3">
        <v>56.894996643066406</v>
      </c>
      <c r="AX3167" s="3">
        <v>42.138404846191406</v>
      </c>
      <c r="AY3167" s="3">
        <v>44.320758819580078</v>
      </c>
      <c r="AZ3167" s="3">
        <v>49.955959320068359</v>
      </c>
      <c r="BA3167" s="3">
        <v>44.424957275390625</v>
      </c>
      <c r="BB3167" s="3">
        <v>46.453823089599609</v>
      </c>
      <c r="BC3167" s="3">
        <v>49.94085693359375</v>
      </c>
      <c r="BD3167" s="3">
        <v>42.504974365234375</v>
      </c>
      <c r="BE3167" s="3">
        <v>37.335662841796875</v>
      </c>
      <c r="BF3167" s="3">
        <v>42.303955078125</v>
      </c>
      <c r="BG3167" s="3">
        <v>39.809745788574219</v>
      </c>
      <c r="BH3167" s="3">
        <v>35.992664337158203</v>
      </c>
      <c r="BI3167" s="3">
        <v>33.240982055664063</v>
      </c>
      <c r="BJ3167" s="3">
        <v>34.401214599609375</v>
      </c>
      <c r="BK3167" s="3">
        <v>34.697784423828125</v>
      </c>
      <c r="BL3167" s="3">
        <v>34.98565673828125</v>
      </c>
      <c r="BM3167" s="3">
        <v>34.627422332763672</v>
      </c>
      <c r="BN3167" s="3">
        <v>34.848289489746094</v>
      </c>
      <c r="BO3167" s="3">
        <v>35.208244323730469</v>
      </c>
      <c r="BP3167" s="3">
        <v>38.106990814208984</v>
      </c>
      <c r="BQ3167" s="3">
        <v>41.522808074951172</v>
      </c>
      <c r="BR3167" s="3">
        <v>56.845996856689453</v>
      </c>
      <c r="BS3167" s="3">
        <v>47.180194854736328</v>
      </c>
      <c r="BT3167" s="3">
        <v>53.221015930175781</v>
      </c>
      <c r="BU3167" s="3">
        <v>51.094219207763672</v>
      </c>
      <c r="BV3167" s="3">
        <v>48.687065124511719</v>
      </c>
      <c r="BW3167" s="3">
        <v>44.760826110839844</v>
      </c>
      <c r="BX3167" s="3">
        <v>44.158786773681641</v>
      </c>
      <c r="BY3167" s="3">
        <v>31.638982772827148</v>
      </c>
      <c r="BZ3167" s="3">
        <v>36.713890075683594</v>
      </c>
      <c r="CA3167" s="3">
        <v>40.081905364990234</v>
      </c>
      <c r="CB3167" s="3">
        <v>32.062534332275391</v>
      </c>
      <c r="CC3167" s="3">
        <v>35.374408721923828</v>
      </c>
      <c r="CD3167" s="3">
        <v>29.664661407470703</v>
      </c>
      <c r="CE3167" s="3">
        <v>32.426090240478516</v>
      </c>
      <c r="CF3167" s="3">
        <v>38.953182220458984</v>
      </c>
      <c r="CG3167" s="3">
        <v>55.929283142089844</v>
      </c>
      <c r="CH3167" s="3">
        <v>37.962718963623047</v>
      </c>
      <c r="CI3167" s="3">
        <v>27.193225860595703</v>
      </c>
      <c r="CJ3167" s="3">
        <v>26.162971496582031</v>
      </c>
      <c r="CK3167" s="3">
        <v>37.376487731933594</v>
      </c>
      <c r="CL3167" s="3">
        <v>49.411388397216797</v>
      </c>
      <c r="CM3167" s="3">
        <v>51.568565368652344</v>
      </c>
      <c r="CN3167" s="3">
        <v>45.860679626464844</v>
      </c>
      <c r="CO3167" s="3">
        <v>40.771472930908203</v>
      </c>
      <c r="CP3167" s="3">
        <v>40.931324005126953</v>
      </c>
      <c r="CQ3167" s="3">
        <v>33.111915588378906</v>
      </c>
      <c r="CR3167" s="3">
        <v>33.047557830810547</v>
      </c>
      <c r="CS3167" s="3">
        <v>33.334758758544922</v>
      </c>
      <c r="CT3167" s="3">
        <v>33.478050231933594</v>
      </c>
      <c r="CU3167" s="3">
        <v>34.809776306152344</v>
      </c>
      <c r="CV3167" s="3">
        <v>35.256858825683594</v>
      </c>
      <c r="CW3167" s="3">
        <v>34.375450134277344</v>
      </c>
      <c r="CX3167" s="3">
        <v>34.442661285400391</v>
      </c>
      <c r="CY3167" s="3">
        <v>34.981151580810547</v>
      </c>
      <c r="CZ3167" s="3">
        <v>38.160255432128906</v>
      </c>
      <c r="DA3167" s="3">
        <v>41.523860931396484</v>
      </c>
      <c r="DB3167" t="s">
        <v>3684</v>
      </c>
      <c r="DC3167" t="s">
        <v>3684</v>
      </c>
    </row>
    <row r="3168" spans="1:107" x14ac:dyDescent="0.25">
      <c r="A3168" s="15" t="s">
        <v>3356</v>
      </c>
      <c r="C3168" s="16">
        <v>42166.391018518516</v>
      </c>
      <c r="D3168" s="17">
        <v>42166.391018518516</v>
      </c>
      <c r="E3168" s="3">
        <v>54.437671661376953</v>
      </c>
      <c r="F3168" s="3">
        <v>66.45654296875</v>
      </c>
      <c r="G3168" s="3">
        <v>55.015274047851563</v>
      </c>
      <c r="H3168" s="3">
        <v>62.744113922119141</v>
      </c>
      <c r="I3168" s="3">
        <v>70.360908508300781</v>
      </c>
      <c r="J3168" s="3">
        <v>62.121086120605469</v>
      </c>
      <c r="K3168" s="3">
        <v>58.345634460449219</v>
      </c>
      <c r="L3168" s="3">
        <v>43.344413757324219</v>
      </c>
      <c r="M3168" s="3">
        <v>38.981376647949219</v>
      </c>
      <c r="N3168" s="3">
        <v>43.490943908691406</v>
      </c>
      <c r="O3168" s="3">
        <v>55.329399108886719</v>
      </c>
      <c r="P3168" s="3">
        <v>53.360191345214844</v>
      </c>
      <c r="Q3168" s="3">
        <v>52.041610717773438</v>
      </c>
      <c r="R3168" s="3">
        <v>42.477783203125</v>
      </c>
      <c r="S3168" s="3">
        <v>38.791591644287109</v>
      </c>
      <c r="T3168" s="3">
        <v>39.367904663085938</v>
      </c>
      <c r="U3168" s="3">
        <v>43.722896575927734</v>
      </c>
      <c r="V3168" s="3">
        <v>61.283271789550781</v>
      </c>
      <c r="W3168" s="3">
        <v>60.521808624267578</v>
      </c>
      <c r="X3168" s="3">
        <v>44.969863891601563</v>
      </c>
      <c r="Y3168" s="3">
        <v>37.896839141845703</v>
      </c>
      <c r="Z3168" s="3">
        <v>36.815395355224609</v>
      </c>
      <c r="AA3168" s="3">
        <v>56.185619354248047</v>
      </c>
      <c r="AB3168" s="3">
        <v>55.145278930664062</v>
      </c>
      <c r="AC3168" s="3">
        <v>51.357791900634766</v>
      </c>
      <c r="AD3168" s="3">
        <v>36.526653289794922</v>
      </c>
      <c r="AE3168" s="3">
        <v>38.469974517822266</v>
      </c>
      <c r="AF3168" s="3">
        <v>39.028461456298828</v>
      </c>
      <c r="AG3168" s="3">
        <v>43.746280670166016</v>
      </c>
      <c r="AH3168" s="3">
        <v>58.727828979492188</v>
      </c>
      <c r="AI3168" s="3">
        <v>49.541702270507813</v>
      </c>
      <c r="AJ3168" s="3">
        <v>52.733310699462891</v>
      </c>
      <c r="AK3168" s="3">
        <v>51.666271209716797</v>
      </c>
      <c r="AL3168" s="3">
        <v>49.0380859375</v>
      </c>
      <c r="AM3168" s="3">
        <v>42.402515411376953</v>
      </c>
      <c r="AN3168" s="3">
        <v>42.875595092773438</v>
      </c>
      <c r="AO3168" s="3">
        <v>36.332260131835938</v>
      </c>
      <c r="AP3168" s="3">
        <v>36.620151519775391</v>
      </c>
      <c r="AQ3168" s="3">
        <v>39.663333892822266</v>
      </c>
      <c r="AR3168" s="3">
        <v>37.201568603515625</v>
      </c>
      <c r="AS3168" s="3">
        <v>34.502323150634766</v>
      </c>
      <c r="AT3168" s="3">
        <v>38.298858642578125</v>
      </c>
      <c r="AU3168" s="3">
        <v>36.307834625244141</v>
      </c>
      <c r="AV3168" s="3">
        <v>40.667205810546875</v>
      </c>
      <c r="AW3168" s="3">
        <v>54.490077972412109</v>
      </c>
      <c r="AX3168" s="3">
        <v>42.195396423339844</v>
      </c>
      <c r="AY3168" s="3">
        <v>47.03485107421875</v>
      </c>
      <c r="AZ3168" s="3">
        <v>49.401123046875</v>
      </c>
      <c r="BA3168" s="3">
        <v>46.555820465087891</v>
      </c>
      <c r="BB3168" s="3">
        <v>48.471397399902344</v>
      </c>
      <c r="BC3168" s="3">
        <v>51.329654693603516</v>
      </c>
      <c r="BD3168" s="3">
        <v>45.399116516113281</v>
      </c>
      <c r="BE3168" s="3">
        <v>40.309650421142578</v>
      </c>
      <c r="BF3168" s="3">
        <v>40.634269714355469</v>
      </c>
      <c r="BG3168" s="3">
        <v>37.266635894775391</v>
      </c>
      <c r="BH3168" s="3">
        <v>34.411521911621094</v>
      </c>
      <c r="BI3168" s="3">
        <v>32.890529632568359</v>
      </c>
      <c r="BJ3168" s="3">
        <v>33.907886505126953</v>
      </c>
      <c r="BK3168" s="3">
        <v>35.026313781738281</v>
      </c>
      <c r="BL3168" s="3">
        <v>34.714885711669922</v>
      </c>
      <c r="BM3168" s="3">
        <v>34.600914001464844</v>
      </c>
      <c r="BN3168" s="3">
        <v>34.659446716308594</v>
      </c>
      <c r="BO3168" s="3">
        <v>35.118709564208984</v>
      </c>
      <c r="BP3168" s="3">
        <v>38.073673248291016</v>
      </c>
      <c r="BQ3168" s="3">
        <v>41.578079223632813</v>
      </c>
      <c r="BR3168" s="3">
        <v>59.074718475341797</v>
      </c>
      <c r="BS3168" s="3">
        <v>49.851604461669922</v>
      </c>
      <c r="BT3168" s="3">
        <v>48.544670104980469</v>
      </c>
      <c r="BU3168" s="3">
        <v>49.496906280517578</v>
      </c>
      <c r="BV3168" s="3">
        <v>51.013591766357422</v>
      </c>
      <c r="BW3168" s="3">
        <v>31.902252197265625</v>
      </c>
      <c r="BX3168" s="3">
        <v>41.016212463378906</v>
      </c>
      <c r="BY3168" s="3">
        <v>31.104543685913086</v>
      </c>
      <c r="BZ3168" s="3">
        <v>38.139816284179688</v>
      </c>
      <c r="CA3168" s="3">
        <v>36.265487670898437</v>
      </c>
      <c r="CB3168" s="3">
        <v>37.695858001708984</v>
      </c>
      <c r="CC3168" s="3">
        <v>35.312328338623047</v>
      </c>
      <c r="CD3168" s="3">
        <v>42.800605773925781</v>
      </c>
      <c r="CE3168" s="3">
        <v>38.580348968505859</v>
      </c>
      <c r="CF3168" s="3">
        <v>42.608146667480469</v>
      </c>
      <c r="CG3168" s="3">
        <v>50.444671630859375</v>
      </c>
      <c r="CH3168" s="3">
        <v>43.667930603027344</v>
      </c>
      <c r="CI3168" s="3">
        <v>50.929786682128906</v>
      </c>
      <c r="CJ3168" s="3">
        <v>49.752876281738281</v>
      </c>
      <c r="CK3168" s="3">
        <v>49.573810577392578</v>
      </c>
      <c r="CL3168" s="3">
        <v>48.290386199951172</v>
      </c>
      <c r="CM3168" s="3">
        <v>50.651508331298828</v>
      </c>
      <c r="CN3168" s="3">
        <v>46.101692199707031</v>
      </c>
      <c r="CO3168" s="3">
        <v>41.131855010986328</v>
      </c>
      <c r="CP3168" s="3">
        <v>34.166622161865234</v>
      </c>
      <c r="CQ3168" s="3">
        <v>31.4248046875</v>
      </c>
      <c r="CR3168" s="3">
        <v>31.660488128662109</v>
      </c>
      <c r="CS3168" s="3">
        <v>31.852729797363281</v>
      </c>
      <c r="CT3168" s="3">
        <v>33.552379608154297</v>
      </c>
      <c r="CU3168" s="3">
        <v>35.111671447753906</v>
      </c>
      <c r="CV3168" s="3">
        <v>33.874057769775391</v>
      </c>
      <c r="CW3168" s="3">
        <v>34.780914306640625</v>
      </c>
      <c r="CX3168" s="3">
        <v>34.657661437988281</v>
      </c>
      <c r="CY3168" s="3">
        <v>35.021938323974609</v>
      </c>
      <c r="CZ3168" s="3">
        <v>37.908870697021484</v>
      </c>
      <c r="DA3168" s="3">
        <v>41.842403411865234</v>
      </c>
      <c r="DB3168" t="s">
        <v>3684</v>
      </c>
      <c r="DC3168" t="s">
        <v>3684</v>
      </c>
    </row>
    <row r="3169" spans="1:107" x14ac:dyDescent="0.25">
      <c r="A3169" s="15" t="s">
        <v>3357</v>
      </c>
      <c r="C3169" s="16">
        <v>42166.391018518516</v>
      </c>
      <c r="D3169" s="17">
        <v>42166.391018518516</v>
      </c>
      <c r="E3169" s="3">
        <v>55.428936004638672</v>
      </c>
      <c r="F3169" s="3">
        <v>66.968063354492187</v>
      </c>
      <c r="G3169" s="3">
        <v>54.784091949462891</v>
      </c>
      <c r="H3169" s="3">
        <v>71.547225952148437</v>
      </c>
      <c r="I3169" s="3">
        <v>77.707763671875</v>
      </c>
      <c r="J3169" s="3">
        <v>60.410068511962891</v>
      </c>
      <c r="K3169" s="3">
        <v>57.675006866455078</v>
      </c>
      <c r="L3169" s="3">
        <v>44.905521392822266</v>
      </c>
      <c r="M3169" s="3">
        <v>40.044914245605469</v>
      </c>
      <c r="N3169" s="3">
        <v>42.069416046142578</v>
      </c>
      <c r="O3169" s="3">
        <v>56.021091461181641</v>
      </c>
      <c r="P3169" s="3">
        <v>55.054389953613281</v>
      </c>
      <c r="Q3169" s="3">
        <v>50.471412658691406</v>
      </c>
      <c r="R3169" s="3">
        <v>40.202999114990234</v>
      </c>
      <c r="S3169" s="3">
        <v>38.597568511962891</v>
      </c>
      <c r="T3169" s="3">
        <v>39.224365234375</v>
      </c>
      <c r="U3169" s="3">
        <v>43.649028778076172</v>
      </c>
      <c r="V3169" s="3">
        <v>55.69647216796875</v>
      </c>
      <c r="W3169" s="3">
        <v>55.115444183349609</v>
      </c>
      <c r="X3169" s="3">
        <v>45.182193756103516</v>
      </c>
      <c r="Y3169" s="3">
        <v>42.172458648681641</v>
      </c>
      <c r="Z3169" s="3">
        <v>40.776374816894531</v>
      </c>
      <c r="AA3169" s="3">
        <v>56.867069244384766</v>
      </c>
      <c r="AB3169" s="3">
        <v>56.162441253662109</v>
      </c>
      <c r="AC3169" s="3">
        <v>48.535175323486328</v>
      </c>
      <c r="AD3169" s="3">
        <v>37.860111236572266</v>
      </c>
      <c r="AE3169" s="3">
        <v>38.437858581542969</v>
      </c>
      <c r="AF3169" s="3">
        <v>39.182548522949219</v>
      </c>
      <c r="AG3169" s="3">
        <v>43.465167999267578</v>
      </c>
      <c r="AH3169" s="3">
        <v>59.145282745361328</v>
      </c>
      <c r="AI3169" s="3">
        <v>51.921024322509766</v>
      </c>
      <c r="AJ3169" s="3">
        <v>50.214572906494141</v>
      </c>
      <c r="AK3169" s="3">
        <v>52.885913848876953</v>
      </c>
      <c r="AL3169" s="3">
        <v>51.931468963623047</v>
      </c>
      <c r="AM3169" s="3">
        <v>40.281272888183594</v>
      </c>
      <c r="AN3169" s="3">
        <v>42.046016693115234</v>
      </c>
      <c r="AO3169" s="3">
        <v>34.893829345703125</v>
      </c>
      <c r="AP3169" s="3">
        <v>39.612762451171875</v>
      </c>
      <c r="AQ3169" s="3">
        <v>37.540603637695313</v>
      </c>
      <c r="AR3169" s="3">
        <v>36.308624267578125</v>
      </c>
      <c r="AS3169" s="3">
        <v>34.4571533203125</v>
      </c>
      <c r="AT3169" s="3">
        <v>40.072780609130859</v>
      </c>
      <c r="AU3169" s="3">
        <v>34.432960510253906</v>
      </c>
      <c r="AV3169" s="3">
        <v>39.153064727783203</v>
      </c>
      <c r="AW3169" s="3">
        <v>54.406352996826172</v>
      </c>
      <c r="AX3169" s="3">
        <v>41.996196746826172</v>
      </c>
      <c r="AY3169" s="3">
        <v>48.683494567871094</v>
      </c>
      <c r="AZ3169" s="3">
        <v>49.327239990234375</v>
      </c>
      <c r="BA3169" s="3">
        <v>49.683265686035156</v>
      </c>
      <c r="BB3169" s="3">
        <v>47.860824584960938</v>
      </c>
      <c r="BC3169" s="3">
        <v>49.759288787841797</v>
      </c>
      <c r="BD3169" s="3">
        <v>43.967655181884766</v>
      </c>
      <c r="BE3169" s="3">
        <v>38.812332153320313</v>
      </c>
      <c r="BF3169" s="3">
        <v>37.784614562988281</v>
      </c>
      <c r="BG3169" s="3">
        <v>34.906871795654297</v>
      </c>
      <c r="BH3169" s="3">
        <v>33.176021575927734</v>
      </c>
      <c r="BI3169" s="3">
        <v>32.664775848388672</v>
      </c>
      <c r="BJ3169" s="3">
        <v>34.349220275878906</v>
      </c>
      <c r="BK3169" s="3">
        <v>34.470485687255859</v>
      </c>
      <c r="BL3169" s="3">
        <v>34.240772247314453</v>
      </c>
      <c r="BM3169" s="3">
        <v>34.667789459228516</v>
      </c>
      <c r="BN3169" s="3">
        <v>34.803237915039063</v>
      </c>
      <c r="BO3169" s="3">
        <v>35.066364288330078</v>
      </c>
      <c r="BP3169" s="3">
        <v>37.890560150146484</v>
      </c>
      <c r="BQ3169" s="3">
        <v>41.530597686767578</v>
      </c>
      <c r="BR3169" s="3">
        <v>59.568428039550781</v>
      </c>
      <c r="BS3169" s="3">
        <v>54.404994964599609</v>
      </c>
      <c r="BT3169" s="3">
        <v>46.66656494140625</v>
      </c>
      <c r="BU3169" s="3">
        <v>56.263435363769531</v>
      </c>
      <c r="BV3169" s="3">
        <v>53.558395385742188</v>
      </c>
      <c r="BW3169" s="3">
        <v>38.451568603515625</v>
      </c>
      <c r="BX3169" s="3">
        <v>42.125526428222656</v>
      </c>
      <c r="BY3169" s="3">
        <v>34.863113403320312</v>
      </c>
      <c r="BZ3169" s="3">
        <v>41.680580139160156</v>
      </c>
      <c r="CA3169" s="3">
        <v>33.869064331054688</v>
      </c>
      <c r="CB3169" s="3">
        <v>32.032611846923828</v>
      </c>
      <c r="CC3169" s="3">
        <v>32.897014617919922</v>
      </c>
      <c r="CD3169" s="3">
        <v>37.038650512695313</v>
      </c>
      <c r="CE3169" s="3">
        <v>27.836305618286133</v>
      </c>
      <c r="CF3169" s="3">
        <v>33.993968963623047</v>
      </c>
      <c r="CG3169" s="3">
        <v>55.157939910888672</v>
      </c>
      <c r="CH3169" s="3">
        <v>41.147392272949219</v>
      </c>
      <c r="CI3169" s="3">
        <v>46.93585205078125</v>
      </c>
      <c r="CJ3169" s="3">
        <v>50.129020690917969</v>
      </c>
      <c r="CK3169" s="3">
        <v>52.015026092529297</v>
      </c>
      <c r="CL3169" s="3">
        <v>46.309471130371094</v>
      </c>
      <c r="CM3169" s="3">
        <v>44.851707458496094</v>
      </c>
      <c r="CN3169" s="3">
        <v>41.949615478515625</v>
      </c>
      <c r="CO3169" s="3">
        <v>38.093215942382813</v>
      </c>
      <c r="CP3169" s="3">
        <v>32.379974365234375</v>
      </c>
      <c r="CQ3169" s="3">
        <v>32.310634613037109</v>
      </c>
      <c r="CR3169" s="3">
        <v>31.632549285888672</v>
      </c>
      <c r="CS3169" s="3">
        <v>32.540016174316406</v>
      </c>
      <c r="CT3169" s="3">
        <v>35.408493041992188</v>
      </c>
      <c r="CU3169" s="3">
        <v>33.582744598388672</v>
      </c>
      <c r="CV3169" s="3">
        <v>33.869235992431641</v>
      </c>
      <c r="CW3169" s="3">
        <v>34.609035491943359</v>
      </c>
      <c r="CX3169" s="3">
        <v>35.082695007324219</v>
      </c>
      <c r="CY3169" s="3">
        <v>34.9696044921875</v>
      </c>
      <c r="CZ3169" s="3">
        <v>37.640850067138672</v>
      </c>
      <c r="DA3169" s="3">
        <v>41.285102844238281</v>
      </c>
      <c r="DB3169" t="s">
        <v>3684</v>
      </c>
      <c r="DC3169" t="s">
        <v>3684</v>
      </c>
    </row>
    <row r="3170" spans="1:107" x14ac:dyDescent="0.25">
      <c r="A3170" s="15" t="s">
        <v>3358</v>
      </c>
      <c r="C3170" s="16">
        <v>42166.391018518516</v>
      </c>
      <c r="D3170" s="17">
        <v>42166.391018518516</v>
      </c>
      <c r="E3170" s="3">
        <v>51.033588409423828</v>
      </c>
      <c r="F3170" s="3">
        <v>63.957767486572266</v>
      </c>
      <c r="G3170" s="3">
        <v>54.323909759521484</v>
      </c>
      <c r="H3170" s="3">
        <v>74.863876342773438</v>
      </c>
      <c r="I3170" s="3">
        <v>78.733634948730469</v>
      </c>
      <c r="J3170" s="3">
        <v>60.0740966796875</v>
      </c>
      <c r="K3170" s="3">
        <v>55.957420349121094</v>
      </c>
      <c r="L3170" s="3">
        <v>43.780918121337891</v>
      </c>
      <c r="M3170" s="3">
        <v>40.611331939697266</v>
      </c>
      <c r="N3170" s="3">
        <v>40.290363311767578</v>
      </c>
      <c r="O3170" s="3">
        <v>57.162891387939453</v>
      </c>
      <c r="P3170" s="3">
        <v>54.795444488525391</v>
      </c>
      <c r="Q3170" s="3">
        <v>51.111763000488281</v>
      </c>
      <c r="R3170" s="3">
        <v>40.124645233154297</v>
      </c>
      <c r="S3170" s="3">
        <v>38.213386535644531</v>
      </c>
      <c r="T3170" s="3">
        <v>39.404884338378906</v>
      </c>
      <c r="U3170" s="3">
        <v>43.664253234863281</v>
      </c>
      <c r="V3170" s="3">
        <v>60.719436645507813</v>
      </c>
      <c r="W3170" s="3">
        <v>53.789108276367188</v>
      </c>
      <c r="X3170" s="3">
        <v>41.385860443115234</v>
      </c>
      <c r="Y3170" s="3">
        <v>39.979602813720703</v>
      </c>
      <c r="Z3170" s="3">
        <v>37.279464721679687</v>
      </c>
      <c r="AA3170" s="3">
        <v>58.27789306640625</v>
      </c>
      <c r="AB3170" s="3">
        <v>53.651668548583984</v>
      </c>
      <c r="AC3170" s="3">
        <v>50.366554260253906</v>
      </c>
      <c r="AD3170" s="3">
        <v>39.381984710693359</v>
      </c>
      <c r="AE3170" s="3">
        <v>37.606849670410156</v>
      </c>
      <c r="AF3170" s="3">
        <v>39.727397918701172</v>
      </c>
      <c r="AG3170" s="3">
        <v>43.824527740478516</v>
      </c>
      <c r="AH3170" s="3">
        <v>59.082569122314453</v>
      </c>
      <c r="AI3170" s="3">
        <v>54.165500640869141</v>
      </c>
      <c r="AJ3170" s="3">
        <v>50.062759399414062</v>
      </c>
      <c r="AK3170" s="3">
        <v>57.290058135986328</v>
      </c>
      <c r="AL3170" s="3">
        <v>51.158073425292969</v>
      </c>
      <c r="AM3170" s="3">
        <v>39.223701477050781</v>
      </c>
      <c r="AN3170" s="3">
        <v>42.434349060058594</v>
      </c>
      <c r="AO3170" s="3">
        <v>37.456348419189453</v>
      </c>
      <c r="AP3170" s="3">
        <v>41.428199768066406</v>
      </c>
      <c r="AQ3170" s="3">
        <v>36.549263000488281</v>
      </c>
      <c r="AR3170" s="3">
        <v>34.195098876953125</v>
      </c>
      <c r="AS3170" s="3">
        <v>34.230621337890625</v>
      </c>
      <c r="AT3170" s="3">
        <v>38.139949798583984</v>
      </c>
      <c r="AU3170" s="3">
        <v>33.3670654296875</v>
      </c>
      <c r="AV3170" s="3">
        <v>37.292617797851563</v>
      </c>
      <c r="AW3170" s="3">
        <v>55.838169097900391</v>
      </c>
      <c r="AX3170" s="3">
        <v>41.359474182128906</v>
      </c>
      <c r="AY3170" s="3">
        <v>47.9853515625</v>
      </c>
      <c r="AZ3170" s="3">
        <v>50.331878662109375</v>
      </c>
      <c r="BA3170" s="3">
        <v>50.723346710205078</v>
      </c>
      <c r="BB3170" s="3">
        <v>46.888576507568359</v>
      </c>
      <c r="BC3170" s="3">
        <v>50.479934692382813</v>
      </c>
      <c r="BD3170" s="3">
        <v>43.139209747314453</v>
      </c>
      <c r="BE3170" s="3">
        <v>38.394866943359375</v>
      </c>
      <c r="BF3170" s="3">
        <v>37.455043792724609</v>
      </c>
      <c r="BG3170" s="3">
        <v>33.722496032714844</v>
      </c>
      <c r="BH3170" s="3">
        <v>33.062202453613281</v>
      </c>
      <c r="BI3170" s="3">
        <v>32.473552703857422</v>
      </c>
      <c r="BJ3170" s="3">
        <v>34.315700531005859</v>
      </c>
      <c r="BK3170" s="3">
        <v>33.886711120605469</v>
      </c>
      <c r="BL3170" s="3">
        <v>34.331371307373047</v>
      </c>
      <c r="BM3170" s="3">
        <v>34.813377380371094</v>
      </c>
      <c r="BN3170" s="3">
        <v>34.859733581542969</v>
      </c>
      <c r="BO3170" s="3">
        <v>35.024753570556641</v>
      </c>
      <c r="BP3170" s="3">
        <v>37.912570953369141</v>
      </c>
      <c r="BQ3170" s="3">
        <v>41.549167633056641</v>
      </c>
      <c r="BR3170" s="3">
        <v>58.515113830566406</v>
      </c>
      <c r="BS3170" s="3">
        <v>55.552700042724609</v>
      </c>
      <c r="BT3170" s="3">
        <v>51.827259063720703</v>
      </c>
      <c r="BU3170" s="3">
        <v>59.935935974121094</v>
      </c>
      <c r="BV3170" s="3">
        <v>48.244178771972656</v>
      </c>
      <c r="BW3170" s="3">
        <v>37.580802917480469</v>
      </c>
      <c r="BX3170" s="3">
        <v>42.578819274902344</v>
      </c>
      <c r="BY3170" s="3">
        <v>39.392131805419922</v>
      </c>
      <c r="BZ3170" s="3">
        <v>42.336383819580078</v>
      </c>
      <c r="CA3170" s="3">
        <v>37.213954925537109</v>
      </c>
      <c r="CB3170" s="3">
        <v>32.13525390625</v>
      </c>
      <c r="CC3170" s="3">
        <v>36.304641723632812</v>
      </c>
      <c r="CD3170" s="3">
        <v>38.3072509765625</v>
      </c>
      <c r="CE3170" s="3">
        <v>33.525218963623047</v>
      </c>
      <c r="CF3170" s="3">
        <v>34.160301208496094</v>
      </c>
      <c r="CG3170" s="3">
        <v>57.218814849853516</v>
      </c>
      <c r="CH3170" s="3">
        <v>40.529678344726563</v>
      </c>
      <c r="CI3170" s="3">
        <v>47.837867736816406</v>
      </c>
      <c r="CJ3170" s="3">
        <v>51.854034423828125</v>
      </c>
      <c r="CK3170" s="3">
        <v>49.464054107666016</v>
      </c>
      <c r="CL3170" s="3">
        <v>45.259307861328125</v>
      </c>
      <c r="CM3170" s="3">
        <v>51.696403503417969</v>
      </c>
      <c r="CN3170" s="3">
        <v>39.618415832519531</v>
      </c>
      <c r="CO3170" s="3">
        <v>34.259124755859375</v>
      </c>
      <c r="CP3170" s="3">
        <v>37.051010131835938</v>
      </c>
      <c r="CQ3170" s="3">
        <v>31.19502067565918</v>
      </c>
      <c r="CR3170" s="3">
        <v>33.075687408447266</v>
      </c>
      <c r="CS3170" s="3">
        <v>32.267745971679688</v>
      </c>
      <c r="CT3170" s="3">
        <v>33.087333679199219</v>
      </c>
      <c r="CU3170" s="3">
        <v>33.302879333496094</v>
      </c>
      <c r="CV3170" s="3">
        <v>34.590793609619141</v>
      </c>
      <c r="CW3170" s="3">
        <v>34.985443115234375</v>
      </c>
      <c r="CX3170" s="3">
        <v>34.79345703125</v>
      </c>
      <c r="CY3170" s="3">
        <v>35.333362579345703</v>
      </c>
      <c r="CZ3170" s="3">
        <v>38.21820068359375</v>
      </c>
      <c r="DA3170" s="3">
        <v>41.577850341796875</v>
      </c>
      <c r="DB3170" t="s">
        <v>3684</v>
      </c>
      <c r="DC3170" t="s">
        <v>3684</v>
      </c>
    </row>
    <row r="3171" spans="1:107" x14ac:dyDescent="0.25">
      <c r="A3171" s="15" t="s">
        <v>3359</v>
      </c>
      <c r="C3171" s="16">
        <v>42166.391018518516</v>
      </c>
      <c r="D3171" s="17">
        <v>42166.391018518516</v>
      </c>
      <c r="E3171" s="3">
        <v>54.511856079101563</v>
      </c>
      <c r="F3171" s="3">
        <v>66.719833374023437</v>
      </c>
      <c r="G3171" s="3">
        <v>53.6729736328125</v>
      </c>
      <c r="H3171" s="3">
        <v>79.9925537109375</v>
      </c>
      <c r="I3171" s="3">
        <v>86.229591369628906</v>
      </c>
      <c r="J3171" s="3">
        <v>60.717281341552734</v>
      </c>
      <c r="K3171" s="3">
        <v>54.291412353515625</v>
      </c>
      <c r="L3171" s="3">
        <v>44.361240386962891</v>
      </c>
      <c r="M3171" s="3">
        <v>39.284885406494141</v>
      </c>
      <c r="N3171" s="3">
        <v>41.322528839111328</v>
      </c>
      <c r="O3171" s="3">
        <v>57.826740264892578</v>
      </c>
      <c r="P3171" s="3">
        <v>53.834781646728516</v>
      </c>
      <c r="Q3171" s="3">
        <v>48.055690765380859</v>
      </c>
      <c r="R3171" s="3">
        <v>40.859542846679688</v>
      </c>
      <c r="S3171" s="3">
        <v>38.383327484130859</v>
      </c>
      <c r="T3171" s="3">
        <v>39.499523162841797</v>
      </c>
      <c r="U3171" s="3">
        <v>43.710411071777344</v>
      </c>
      <c r="V3171" s="3">
        <v>61.214385986328125</v>
      </c>
      <c r="W3171" s="3">
        <v>48.069137573242188</v>
      </c>
      <c r="X3171" s="3">
        <v>46.340293884277344</v>
      </c>
      <c r="Y3171" s="3">
        <v>34.834182739257813</v>
      </c>
      <c r="Z3171" s="3">
        <v>43.133819580078125</v>
      </c>
      <c r="AA3171" s="3">
        <v>57.399467468261719</v>
      </c>
      <c r="AB3171" s="3">
        <v>53.639503479003906</v>
      </c>
      <c r="AC3171" s="3">
        <v>40.500522613525391</v>
      </c>
      <c r="AD3171" s="3">
        <v>43.819232940673828</v>
      </c>
      <c r="AE3171" s="3">
        <v>38.482807159423828</v>
      </c>
      <c r="AF3171" s="3">
        <v>39.341411590576172</v>
      </c>
      <c r="AG3171" s="3">
        <v>43.653247833251953</v>
      </c>
      <c r="AH3171" s="3">
        <v>57.755741119384766</v>
      </c>
      <c r="AI3171" s="3">
        <v>55.777000427246094</v>
      </c>
      <c r="AJ3171" s="3">
        <v>52.810623168945313</v>
      </c>
      <c r="AK3171" s="3">
        <v>59.632335662841797</v>
      </c>
      <c r="AL3171" s="3">
        <v>49.258102416992188</v>
      </c>
      <c r="AM3171" s="3">
        <v>40.465003967285156</v>
      </c>
      <c r="AN3171" s="3">
        <v>41.290966033935547</v>
      </c>
      <c r="AO3171" s="3">
        <v>38.771415710449219</v>
      </c>
      <c r="AP3171" s="3">
        <v>40.491523742675781</v>
      </c>
      <c r="AQ3171" s="3">
        <v>36.957832336425781</v>
      </c>
      <c r="AR3171" s="3">
        <v>33.910194396972656</v>
      </c>
      <c r="AS3171" s="3">
        <v>35.886581420898437</v>
      </c>
      <c r="AT3171" s="3">
        <v>39.305027008056641</v>
      </c>
      <c r="AU3171" s="3">
        <v>32.650157928466797</v>
      </c>
      <c r="AV3171" s="3">
        <v>34.747116088867188</v>
      </c>
      <c r="AW3171" s="3">
        <v>57.084690093994141</v>
      </c>
      <c r="AX3171" s="3">
        <v>40.464885711669922</v>
      </c>
      <c r="AY3171" s="3">
        <v>46.170448303222656</v>
      </c>
      <c r="AZ3171" s="3">
        <v>51.922767639160156</v>
      </c>
      <c r="BA3171" s="3">
        <v>48.201507568359375</v>
      </c>
      <c r="BB3171" s="3">
        <v>45.166069030761719</v>
      </c>
      <c r="BC3171" s="3">
        <v>48.274929046630859</v>
      </c>
      <c r="BD3171" s="3">
        <v>40.122150421142578</v>
      </c>
      <c r="BE3171" s="3">
        <v>35.604213714599609</v>
      </c>
      <c r="BF3171" s="3">
        <v>37.531803131103516</v>
      </c>
      <c r="BG3171" s="3">
        <v>35.29571533203125</v>
      </c>
      <c r="BH3171" s="3">
        <v>33.190773010253906</v>
      </c>
      <c r="BI3171" s="3">
        <v>33.248546600341797</v>
      </c>
      <c r="BJ3171" s="3">
        <v>33.986110687255859</v>
      </c>
      <c r="BK3171" s="3">
        <v>34.002544403076172</v>
      </c>
      <c r="BL3171" s="3">
        <v>34.68408203125</v>
      </c>
      <c r="BM3171" s="3">
        <v>34.6717529296875</v>
      </c>
      <c r="BN3171" s="3">
        <v>34.927200317382813</v>
      </c>
      <c r="BO3171" s="3">
        <v>35.322654724121094</v>
      </c>
      <c r="BP3171" s="3">
        <v>38.121143341064453</v>
      </c>
      <c r="BQ3171" s="3">
        <v>41.448509216308594</v>
      </c>
      <c r="BR3171" s="3">
        <v>54.622539520263672</v>
      </c>
      <c r="BS3171" s="3">
        <v>57.41064453125</v>
      </c>
      <c r="BT3171" s="3">
        <v>54.531997680664063</v>
      </c>
      <c r="BU3171" s="3">
        <v>60.968875885009766</v>
      </c>
      <c r="BV3171" s="3">
        <v>45.234310150146484</v>
      </c>
      <c r="BW3171" s="3">
        <v>43.403007507324219</v>
      </c>
      <c r="BX3171" s="3">
        <v>39.148384094238281</v>
      </c>
      <c r="BY3171" s="3">
        <v>40.57940673828125</v>
      </c>
      <c r="BZ3171" s="3">
        <v>38.942111968994141</v>
      </c>
      <c r="CA3171" s="3">
        <v>35.914947509765625</v>
      </c>
      <c r="CB3171" s="3">
        <v>34.046806335449219</v>
      </c>
      <c r="CC3171" s="3">
        <v>36.102500915527344</v>
      </c>
      <c r="CD3171" s="3">
        <v>39.139381408691406</v>
      </c>
      <c r="CE3171" s="3">
        <v>30.50932502746582</v>
      </c>
      <c r="CF3171" s="3">
        <v>27.632396697998047</v>
      </c>
      <c r="CG3171" s="3">
        <v>58.423549652099609</v>
      </c>
      <c r="CH3171" s="3">
        <v>37.791034698486328</v>
      </c>
      <c r="CI3171" s="3">
        <v>42.928340911865234</v>
      </c>
      <c r="CJ3171" s="3">
        <v>52.118644714355469</v>
      </c>
      <c r="CK3171" s="3">
        <v>44.481731414794922</v>
      </c>
      <c r="CL3171" s="3">
        <v>45.779365539550781</v>
      </c>
      <c r="CM3171" s="3">
        <v>35.060958862304688</v>
      </c>
      <c r="CN3171" s="3">
        <v>30.109399795532227</v>
      </c>
      <c r="CO3171" s="3">
        <v>29.137157440185547</v>
      </c>
      <c r="CP3171" s="3">
        <v>40.203319549560547</v>
      </c>
      <c r="CQ3171" s="3">
        <v>39.039340972900391</v>
      </c>
      <c r="CR3171" s="3">
        <v>34.026588439941406</v>
      </c>
      <c r="CS3171" s="3">
        <v>33.928337097167969</v>
      </c>
      <c r="CT3171" s="3">
        <v>33.649574279785156</v>
      </c>
      <c r="CU3171" s="3">
        <v>34.277393341064453</v>
      </c>
      <c r="CV3171" s="3">
        <v>34.764293670654297</v>
      </c>
      <c r="CW3171" s="3">
        <v>34.450416564941406</v>
      </c>
      <c r="CX3171" s="3">
        <v>34.969348907470703</v>
      </c>
      <c r="CY3171" s="3">
        <v>35.518146514892578</v>
      </c>
      <c r="CZ3171" s="3">
        <v>38.007175445556641</v>
      </c>
      <c r="DA3171" s="3">
        <v>41.370269775390625</v>
      </c>
      <c r="DB3171" t="s">
        <v>3684</v>
      </c>
      <c r="DC3171" t="s">
        <v>3684</v>
      </c>
    </row>
    <row r="3172" spans="1:107" x14ac:dyDescent="0.25">
      <c r="A3172" s="15" t="s">
        <v>3360</v>
      </c>
      <c r="C3172" s="16">
        <v>42166.391018518516</v>
      </c>
      <c r="D3172" s="17">
        <v>42166.391018518516</v>
      </c>
      <c r="E3172" s="3">
        <v>54.594547271728516</v>
      </c>
      <c r="F3172" s="3">
        <v>66.968063354492187</v>
      </c>
      <c r="G3172" s="3">
        <v>54.385112762451172</v>
      </c>
      <c r="H3172" s="3">
        <v>78.895530700683594</v>
      </c>
      <c r="I3172" s="3">
        <v>84.939186096191406</v>
      </c>
      <c r="J3172" s="3">
        <v>59.680393218994141</v>
      </c>
      <c r="K3172" s="3">
        <v>51.365058898925781</v>
      </c>
      <c r="L3172" s="3">
        <v>44.243019104003906</v>
      </c>
      <c r="M3172" s="3">
        <v>40.576320648193359</v>
      </c>
      <c r="N3172" s="3">
        <v>43.295421600341797</v>
      </c>
      <c r="O3172" s="3">
        <v>57.199268341064453</v>
      </c>
      <c r="P3172" s="3">
        <v>55.238204956054688</v>
      </c>
      <c r="Q3172" s="3">
        <v>45.890960693359375</v>
      </c>
      <c r="R3172" s="3">
        <v>43.768302917480469</v>
      </c>
      <c r="S3172" s="3">
        <v>38.285518646240234</v>
      </c>
      <c r="T3172" s="3">
        <v>39.176174163818359</v>
      </c>
      <c r="U3172" s="3">
        <v>43.616592407226563</v>
      </c>
      <c r="V3172" s="3">
        <v>56.859279632568359</v>
      </c>
      <c r="W3172" s="3">
        <v>44.930633544921875</v>
      </c>
      <c r="X3172" s="3">
        <v>41.394737243652344</v>
      </c>
      <c r="Y3172" s="3">
        <v>42.767280578613281</v>
      </c>
      <c r="Z3172" s="3">
        <v>45.028732299804688</v>
      </c>
      <c r="AA3172" s="3">
        <v>57.146442413330078</v>
      </c>
      <c r="AB3172" s="3">
        <v>56.992771148681641</v>
      </c>
      <c r="AC3172" s="3">
        <v>42.174671173095703</v>
      </c>
      <c r="AD3172" s="3">
        <v>45.070549011230469</v>
      </c>
      <c r="AE3172" s="3">
        <v>38.525554656982422</v>
      </c>
      <c r="AF3172" s="3">
        <v>38.747245788574219</v>
      </c>
      <c r="AG3172" s="3">
        <v>43.437847137451172</v>
      </c>
      <c r="AH3172" s="3">
        <v>56.198467254638672</v>
      </c>
      <c r="AI3172" s="3">
        <v>57.101593017578125</v>
      </c>
      <c r="AJ3172" s="3">
        <v>53.484561920166016</v>
      </c>
      <c r="AK3172" s="3">
        <v>59.726760864257813</v>
      </c>
      <c r="AL3172" s="3">
        <v>47.050910949707031</v>
      </c>
      <c r="AM3172" s="3">
        <v>44.331214904785156</v>
      </c>
      <c r="AN3172" s="3">
        <v>40.399917602539063</v>
      </c>
      <c r="AO3172" s="3">
        <v>40.547977447509766</v>
      </c>
      <c r="AP3172" s="3">
        <v>39.713798522949219</v>
      </c>
      <c r="AQ3172" s="3">
        <v>36.578952789306641</v>
      </c>
      <c r="AR3172" s="3">
        <v>34.734516143798828</v>
      </c>
      <c r="AS3172" s="3">
        <v>35.436908721923828</v>
      </c>
      <c r="AT3172" s="3">
        <v>38.484653472900391</v>
      </c>
      <c r="AU3172" s="3">
        <v>31.688379287719727</v>
      </c>
      <c r="AV3172" s="3">
        <v>34.081085205078125</v>
      </c>
      <c r="AW3172" s="3">
        <v>57.552757263183594</v>
      </c>
      <c r="AX3172" s="3">
        <v>42.656330108642578</v>
      </c>
      <c r="AY3172" s="3">
        <v>46.018802642822266</v>
      </c>
      <c r="AZ3172" s="3">
        <v>51.810276031494141</v>
      </c>
      <c r="BA3172" s="3">
        <v>51.235851287841797</v>
      </c>
      <c r="BB3172" s="3">
        <v>46.157447814941406</v>
      </c>
      <c r="BC3172" s="3">
        <v>45.633834838867188</v>
      </c>
      <c r="BD3172" s="3">
        <v>38.195072174072266</v>
      </c>
      <c r="BE3172" s="3">
        <v>33.253574371337891</v>
      </c>
      <c r="BF3172" s="3">
        <v>39.190681457519531</v>
      </c>
      <c r="BG3172" s="3">
        <v>40.679039001464844</v>
      </c>
      <c r="BH3172" s="3">
        <v>36.085170745849609</v>
      </c>
      <c r="BI3172" s="3">
        <v>33.30316162109375</v>
      </c>
      <c r="BJ3172" s="3">
        <v>33.458209991455078</v>
      </c>
      <c r="BK3172" s="3">
        <v>33.892349243164062</v>
      </c>
      <c r="BL3172" s="3">
        <v>34.028846740722656</v>
      </c>
      <c r="BM3172" s="3">
        <v>34.342506408691406</v>
      </c>
      <c r="BN3172" s="3">
        <v>34.906639099121094</v>
      </c>
      <c r="BO3172" s="3">
        <v>35.252918243408203</v>
      </c>
      <c r="BP3172" s="3">
        <v>37.978015899658203</v>
      </c>
      <c r="BQ3172" s="3">
        <v>41.468551635742188</v>
      </c>
      <c r="BR3172" s="3">
        <v>54.656646728515625</v>
      </c>
      <c r="BS3172" s="3">
        <v>58.104629516601562</v>
      </c>
      <c r="BT3172" s="3">
        <v>53.703361511230469</v>
      </c>
      <c r="BU3172" s="3">
        <v>59.216732025146484</v>
      </c>
      <c r="BV3172" s="3">
        <v>42.566902160644531</v>
      </c>
      <c r="BW3172" s="3">
        <v>47.432888031005859</v>
      </c>
      <c r="BX3172" s="3">
        <v>38.875774383544922</v>
      </c>
      <c r="BY3172" s="3">
        <v>41.682701110839844</v>
      </c>
      <c r="BZ3172" s="3">
        <v>38.093891143798828</v>
      </c>
      <c r="CA3172" s="3">
        <v>36.622531890869141</v>
      </c>
      <c r="CB3172" s="3">
        <v>35.226886749267578</v>
      </c>
      <c r="CC3172" s="3">
        <v>34.793346405029297</v>
      </c>
      <c r="CD3172" s="3">
        <v>39.082901000976563</v>
      </c>
      <c r="CE3172" s="3">
        <v>32.273929595947266</v>
      </c>
      <c r="CF3172" s="3">
        <v>36.542346954345703</v>
      </c>
      <c r="CG3172" s="3">
        <v>56.531604766845703</v>
      </c>
      <c r="CH3172" s="3">
        <v>45.452159881591797</v>
      </c>
      <c r="CI3172" s="3">
        <v>46.974266052246094</v>
      </c>
      <c r="CJ3172" s="3">
        <v>52.255207061767578</v>
      </c>
      <c r="CK3172" s="3">
        <v>53.714473724365234</v>
      </c>
      <c r="CL3172" s="3">
        <v>45.042743682861328</v>
      </c>
      <c r="CM3172" s="3">
        <v>41.259090423583984</v>
      </c>
      <c r="CN3172" s="3">
        <v>36.949405670166016</v>
      </c>
      <c r="CO3172" s="3">
        <v>29.731958389282227</v>
      </c>
      <c r="CP3172" s="3">
        <v>37.597904205322266</v>
      </c>
      <c r="CQ3172" s="3">
        <v>43.453487396240234</v>
      </c>
      <c r="CR3172" s="3">
        <v>39.002933502197266</v>
      </c>
      <c r="CS3172" s="3">
        <v>33.940345764160156</v>
      </c>
      <c r="CT3172" s="3">
        <v>33.117416381835938</v>
      </c>
      <c r="CU3172" s="3">
        <v>33.837055206298828</v>
      </c>
      <c r="CV3172" s="3">
        <v>32.991657257080078</v>
      </c>
      <c r="CW3172" s="3">
        <v>33.991706848144531</v>
      </c>
      <c r="CX3172" s="3">
        <v>34.788799285888672</v>
      </c>
      <c r="CY3172" s="3">
        <v>34.837779998779297</v>
      </c>
      <c r="CZ3172" s="3">
        <v>37.902366638183594</v>
      </c>
      <c r="DA3172" s="3">
        <v>41.386878967285156</v>
      </c>
      <c r="DB3172" t="s">
        <v>3684</v>
      </c>
      <c r="DC3172" t="s">
        <v>3684</v>
      </c>
    </row>
    <row r="3173" spans="1:107" x14ac:dyDescent="0.25">
      <c r="A3173" s="15" t="s">
        <v>3361</v>
      </c>
      <c r="C3173" s="16">
        <v>42166.391018518516</v>
      </c>
      <c r="D3173" s="17">
        <v>42166.391018518516</v>
      </c>
      <c r="E3173" s="3">
        <v>40.518714904785156</v>
      </c>
      <c r="F3173" s="3">
        <v>57.425640106201172</v>
      </c>
      <c r="G3173" s="3">
        <v>52.437915802001953</v>
      </c>
      <c r="H3173" s="3">
        <v>82.644439697265625</v>
      </c>
      <c r="I3173" s="3">
        <v>86.805999755859375</v>
      </c>
      <c r="J3173" s="3">
        <v>59.972274780273438</v>
      </c>
      <c r="K3173" s="3">
        <v>48.608085632324219</v>
      </c>
      <c r="L3173" s="3">
        <v>44.750259399414063</v>
      </c>
      <c r="M3173" s="3">
        <v>40.221073150634766</v>
      </c>
      <c r="N3173" s="3">
        <v>43.954143524169922</v>
      </c>
      <c r="O3173" s="3">
        <v>57.170047760009766</v>
      </c>
      <c r="P3173" s="3">
        <v>55.309379577636719</v>
      </c>
      <c r="Q3173" s="3">
        <v>43.302360534667969</v>
      </c>
      <c r="R3173" s="3">
        <v>42.789131164550781</v>
      </c>
      <c r="S3173" s="3">
        <v>38.477413177490234</v>
      </c>
      <c r="T3173" s="3">
        <v>39.208263397216797</v>
      </c>
      <c r="U3173" s="3">
        <v>43.413028717041016</v>
      </c>
      <c r="V3173" s="3">
        <v>61.130023956298828</v>
      </c>
      <c r="W3173" s="3">
        <v>42.628772735595703</v>
      </c>
      <c r="X3173" s="3">
        <v>45.622585296630859</v>
      </c>
      <c r="Y3173" s="3">
        <v>36.968490600585938</v>
      </c>
      <c r="Z3173" s="3">
        <v>45.915397644042969</v>
      </c>
      <c r="AA3173" s="3">
        <v>57.380367279052734</v>
      </c>
      <c r="AB3173" s="3">
        <v>51.893138885498047</v>
      </c>
      <c r="AC3173" s="3">
        <v>35.028865814208984</v>
      </c>
      <c r="AD3173" s="3">
        <v>38.318229675292969</v>
      </c>
      <c r="AE3173" s="3">
        <v>38.632938385009766</v>
      </c>
      <c r="AF3173" s="3">
        <v>39.510398864746094</v>
      </c>
      <c r="AG3173" s="3">
        <v>43.396781921386719</v>
      </c>
      <c r="AH3173" s="3">
        <v>57.168586730957031</v>
      </c>
      <c r="AI3173" s="3">
        <v>57.501583099365234</v>
      </c>
      <c r="AJ3173" s="3">
        <v>52.093685150146484</v>
      </c>
      <c r="AK3173" s="3">
        <v>58.043338775634766</v>
      </c>
      <c r="AL3173" s="3">
        <v>45.715446472167969</v>
      </c>
      <c r="AM3173" s="3">
        <v>47.775726318359375</v>
      </c>
      <c r="AN3173" s="3">
        <v>38.94158935546875</v>
      </c>
      <c r="AO3173" s="3">
        <v>41.305805206298828</v>
      </c>
      <c r="AP3173" s="3">
        <v>39.497123718261719</v>
      </c>
      <c r="AQ3173" s="3">
        <v>35.653312683105469</v>
      </c>
      <c r="AR3173" s="3">
        <v>33.213382720947266</v>
      </c>
      <c r="AS3173" s="3">
        <v>35.407878875732422</v>
      </c>
      <c r="AT3173" s="3">
        <v>40.050933837890625</v>
      </c>
      <c r="AU3173" s="3">
        <v>34.255142211914063</v>
      </c>
      <c r="AV3173" s="3">
        <v>39.376144409179688</v>
      </c>
      <c r="AW3173" s="3">
        <v>56.819309234619141</v>
      </c>
      <c r="AX3173" s="3">
        <v>44.691009521484375</v>
      </c>
      <c r="AY3173" s="3">
        <v>46.80615234375</v>
      </c>
      <c r="AZ3173" s="3">
        <v>53.047443389892578</v>
      </c>
      <c r="BA3173" s="3">
        <v>51.707817077636719</v>
      </c>
      <c r="BB3173" s="3">
        <v>44.868186950683594</v>
      </c>
      <c r="BC3173" s="3">
        <v>43.05975341796875</v>
      </c>
      <c r="BD3173" s="3">
        <v>36.508716583251953</v>
      </c>
      <c r="BE3173" s="3">
        <v>31.63133430480957</v>
      </c>
      <c r="BF3173" s="3">
        <v>36.737545013427734</v>
      </c>
      <c r="BG3173" s="3">
        <v>40.248020172119141</v>
      </c>
      <c r="BH3173" s="3">
        <v>36.688694000244141</v>
      </c>
      <c r="BI3173" s="3">
        <v>33.529224395751953</v>
      </c>
      <c r="BJ3173" s="3">
        <v>33.893241882324219</v>
      </c>
      <c r="BK3173" s="3">
        <v>33.856449127197266</v>
      </c>
      <c r="BL3173" s="3">
        <v>33.782333374023438</v>
      </c>
      <c r="BM3173" s="3">
        <v>34.386863708496094</v>
      </c>
      <c r="BN3173" s="3">
        <v>34.815086364746094</v>
      </c>
      <c r="BO3173" s="3">
        <v>35.028621673583984</v>
      </c>
      <c r="BP3173" s="3">
        <v>37.748897552490234</v>
      </c>
      <c r="BQ3173" s="3">
        <v>41.272758483886719</v>
      </c>
      <c r="BR3173" s="3">
        <v>59.511722564697266</v>
      </c>
      <c r="BS3173" s="3">
        <v>57.467681884765625</v>
      </c>
      <c r="BT3173" s="3">
        <v>47.040023803710938</v>
      </c>
      <c r="BU3173" s="3">
        <v>52.211212158203125</v>
      </c>
      <c r="BV3173" s="3">
        <v>45.718807220458984</v>
      </c>
      <c r="BW3173" s="3">
        <v>49.532382965087891</v>
      </c>
      <c r="BX3173" s="3">
        <v>37.108070373535156</v>
      </c>
      <c r="BY3173" s="3">
        <v>41.846221923828125</v>
      </c>
      <c r="BZ3173" s="3">
        <v>40.692764282226562</v>
      </c>
      <c r="CA3173" s="3">
        <v>33.897708892822266</v>
      </c>
      <c r="CB3173" s="3">
        <v>27.74467658996582</v>
      </c>
      <c r="CC3173" s="3">
        <v>34.4571533203125</v>
      </c>
      <c r="CD3173" s="3">
        <v>40.343765258789063</v>
      </c>
      <c r="CE3173" s="3">
        <v>36.279960632324219</v>
      </c>
      <c r="CF3173" s="3">
        <v>41.4488525390625</v>
      </c>
      <c r="CG3173" s="3">
        <v>56.559539794921875</v>
      </c>
      <c r="CH3173" s="3">
        <v>46.036796569824219</v>
      </c>
      <c r="CI3173" s="3">
        <v>45.989398956298828</v>
      </c>
      <c r="CJ3173" s="3">
        <v>55.043773651123047</v>
      </c>
      <c r="CK3173" s="3">
        <v>50.089557647705078</v>
      </c>
      <c r="CL3173" s="3">
        <v>41.872642517089844</v>
      </c>
      <c r="CM3173" s="3">
        <v>34.784866333007813</v>
      </c>
      <c r="CN3173" s="3">
        <v>30.805149078369141</v>
      </c>
      <c r="CO3173" s="3">
        <v>29.589376449584961</v>
      </c>
      <c r="CP3173" s="3">
        <v>31.560237884521484</v>
      </c>
      <c r="CQ3173" s="3">
        <v>34.170440673828125</v>
      </c>
      <c r="CR3173" s="3">
        <v>34.507068634033203</v>
      </c>
      <c r="CS3173" s="3">
        <v>33.300529479980469</v>
      </c>
      <c r="CT3173" s="3">
        <v>34.467987060546875</v>
      </c>
      <c r="CU3173" s="3">
        <v>33.794574737548828</v>
      </c>
      <c r="CV3173" s="3">
        <v>33.843021392822266</v>
      </c>
      <c r="CW3173" s="3">
        <v>34.473926544189453</v>
      </c>
      <c r="CX3173" s="3">
        <v>34.82489013671875</v>
      </c>
      <c r="CY3173" s="3">
        <v>34.961738586425781</v>
      </c>
      <c r="CZ3173" s="3">
        <v>37.595355987548828</v>
      </c>
      <c r="DA3173" s="3">
        <v>41.308578491210938</v>
      </c>
      <c r="DB3173" t="s">
        <v>3684</v>
      </c>
      <c r="DC3173" t="s">
        <v>3684</v>
      </c>
    </row>
    <row r="3174" spans="1:107" x14ac:dyDescent="0.25">
      <c r="A3174" s="15" t="s">
        <v>3362</v>
      </c>
      <c r="C3174" s="16">
        <v>42166.391030092593</v>
      </c>
      <c r="D3174" s="17">
        <v>42166.391030092593</v>
      </c>
      <c r="E3174" s="3">
        <v>52.984901428222656</v>
      </c>
      <c r="F3174" s="3">
        <v>68.217453002929688</v>
      </c>
      <c r="G3174" s="3">
        <v>51.170333862304688</v>
      </c>
      <c r="H3174" s="3">
        <v>83.255508422851562</v>
      </c>
      <c r="I3174" s="3">
        <v>86.561897277832031</v>
      </c>
      <c r="J3174" s="3">
        <v>60.405601501464844</v>
      </c>
      <c r="K3174" s="3">
        <v>47.358875274658203</v>
      </c>
      <c r="L3174" s="3">
        <v>43.780517578125</v>
      </c>
      <c r="M3174" s="3">
        <v>38.674957275390625</v>
      </c>
      <c r="N3174" s="3">
        <v>46.718105316162109</v>
      </c>
      <c r="O3174" s="3">
        <v>55.3677978515625</v>
      </c>
      <c r="P3174" s="3">
        <v>52.210502624511719</v>
      </c>
      <c r="Q3174" s="3">
        <v>42.235950469970703</v>
      </c>
      <c r="R3174" s="3">
        <v>41.095863342285156</v>
      </c>
      <c r="S3174" s="3">
        <v>38.479026794433594</v>
      </c>
      <c r="T3174" s="3">
        <v>39.388690948486328</v>
      </c>
      <c r="U3174" s="3">
        <v>43.450160980224609</v>
      </c>
      <c r="V3174" s="3">
        <v>60.618282318115234</v>
      </c>
      <c r="W3174" s="3">
        <v>46.933391571044922</v>
      </c>
      <c r="X3174" s="3">
        <v>43.426170349121094</v>
      </c>
      <c r="Y3174" s="3">
        <v>36.739360809326172</v>
      </c>
      <c r="Z3174" s="3">
        <v>48.878231048583984</v>
      </c>
      <c r="AA3174" s="3">
        <v>40.164730072021484</v>
      </c>
      <c r="AB3174" s="3">
        <v>45.748310089111328</v>
      </c>
      <c r="AC3174" s="3">
        <v>45.068370819091797</v>
      </c>
      <c r="AD3174" s="3">
        <v>39.330947875976563</v>
      </c>
      <c r="AE3174" s="3">
        <v>38.505199432373047</v>
      </c>
      <c r="AF3174" s="3">
        <v>39.639793395996094</v>
      </c>
      <c r="AG3174" s="3">
        <v>43.369197845458984</v>
      </c>
      <c r="AH3174" s="3">
        <v>59.656394958496094</v>
      </c>
      <c r="AI3174" s="3">
        <v>56.746089935302734</v>
      </c>
      <c r="AJ3174" s="3">
        <v>51.261592864990234</v>
      </c>
      <c r="AK3174" s="3">
        <v>55.327907562255859</v>
      </c>
      <c r="AL3174" s="3">
        <v>47.069713592529297</v>
      </c>
      <c r="AM3174" s="3">
        <v>48.270011901855469</v>
      </c>
      <c r="AN3174" s="3">
        <v>37.553264617919922</v>
      </c>
      <c r="AO3174" s="3">
        <v>41.076423645019531</v>
      </c>
      <c r="AP3174" s="3">
        <v>39.760334014892578</v>
      </c>
      <c r="AQ3174" s="3">
        <v>35.333194732666016</v>
      </c>
      <c r="AR3174" s="3">
        <v>38.328170776367188</v>
      </c>
      <c r="AS3174" s="3">
        <v>33.157985687255859</v>
      </c>
      <c r="AT3174" s="3">
        <v>38.483268737792969</v>
      </c>
      <c r="AU3174" s="3">
        <v>33.529167175292969</v>
      </c>
      <c r="AV3174" s="3">
        <v>40.520198822021484</v>
      </c>
      <c r="AW3174" s="3">
        <v>57.126289367675781</v>
      </c>
      <c r="AX3174" s="3">
        <v>43.261302947998047</v>
      </c>
      <c r="AY3174" s="3">
        <v>44.598075866699219</v>
      </c>
      <c r="AZ3174" s="3">
        <v>52.061805725097656</v>
      </c>
      <c r="BA3174" s="3">
        <v>48.41839599609375</v>
      </c>
      <c r="BB3174" s="3">
        <v>41.843647003173828</v>
      </c>
      <c r="BC3174" s="3">
        <v>39.989330291748047</v>
      </c>
      <c r="BD3174" s="3">
        <v>35.669593811035156</v>
      </c>
      <c r="BE3174" s="3">
        <v>30.917028427124023</v>
      </c>
      <c r="BF3174" s="3">
        <v>34.996036529541016</v>
      </c>
      <c r="BG3174" s="3">
        <v>38.170799255371094</v>
      </c>
      <c r="BH3174" s="3">
        <v>35.417259216308594</v>
      </c>
      <c r="BI3174" s="3">
        <v>33.52294921875</v>
      </c>
      <c r="BJ3174" s="3">
        <v>33.861904144287109</v>
      </c>
      <c r="BK3174" s="3">
        <v>33.918701171875</v>
      </c>
      <c r="BL3174" s="3">
        <v>33.941062927246094</v>
      </c>
      <c r="BM3174" s="3">
        <v>34.653511047363281</v>
      </c>
      <c r="BN3174" s="3">
        <v>34.974864959716797</v>
      </c>
      <c r="BO3174" s="3">
        <v>34.993534088134766</v>
      </c>
      <c r="BP3174" s="3">
        <v>37.749038696289063</v>
      </c>
      <c r="BQ3174" s="3">
        <v>41.296581268310547</v>
      </c>
      <c r="BR3174" s="3">
        <v>61.084625244140625</v>
      </c>
      <c r="BS3174" s="3">
        <v>55.01763916015625</v>
      </c>
      <c r="BT3174" s="3">
        <v>51.885227203369141</v>
      </c>
      <c r="BU3174" s="3">
        <v>46.133689880371094</v>
      </c>
      <c r="BV3174" s="3">
        <v>48.874164581298828</v>
      </c>
      <c r="BW3174" s="3">
        <v>48.391338348388672</v>
      </c>
      <c r="BX3174" s="3">
        <v>34.428646087646484</v>
      </c>
      <c r="BY3174" s="3">
        <v>39.914390563964844</v>
      </c>
      <c r="BZ3174" s="3">
        <v>39.141712188720703</v>
      </c>
      <c r="CA3174" s="3">
        <v>36.159217834472656</v>
      </c>
      <c r="CB3174" s="3">
        <v>41.541149139404297</v>
      </c>
      <c r="CC3174" s="3">
        <v>27.903388977050781</v>
      </c>
      <c r="CD3174" s="3">
        <v>33.774845123291016</v>
      </c>
      <c r="CE3174" s="3">
        <v>27.550630569458008</v>
      </c>
      <c r="CF3174" s="3">
        <v>41.639255523681641</v>
      </c>
      <c r="CG3174" s="3">
        <v>57.210662841796875</v>
      </c>
      <c r="CH3174" s="3">
        <v>30.663032531738281</v>
      </c>
      <c r="CI3174" s="3">
        <v>35.935161590576172</v>
      </c>
      <c r="CJ3174" s="3">
        <v>33.161140441894531</v>
      </c>
      <c r="CK3174" s="3">
        <v>32.629146575927734</v>
      </c>
      <c r="CL3174" s="3">
        <v>32.890754699707031</v>
      </c>
      <c r="CM3174" s="3">
        <v>32.893299102783203</v>
      </c>
      <c r="CN3174" s="3">
        <v>39.907646179199219</v>
      </c>
      <c r="CO3174" s="3">
        <v>31.102460861206055</v>
      </c>
      <c r="CP3174" s="3">
        <v>32.968032836914063</v>
      </c>
      <c r="CQ3174" s="3">
        <v>36.2662353515625</v>
      </c>
      <c r="CR3174" s="3">
        <v>33.784233093261719</v>
      </c>
      <c r="CS3174" s="3">
        <v>33.585029602050781</v>
      </c>
      <c r="CT3174" s="3">
        <v>34.130092620849609</v>
      </c>
      <c r="CU3174" s="3">
        <v>34.122718811035156</v>
      </c>
      <c r="CV3174" s="3">
        <v>34.390834808349609</v>
      </c>
      <c r="CW3174" s="3">
        <v>35.080089569091797</v>
      </c>
      <c r="CX3174" s="3">
        <v>35.327732086181641</v>
      </c>
      <c r="CY3174" s="3">
        <v>34.873668670654297</v>
      </c>
      <c r="CZ3174" s="3">
        <v>37.719654083251953</v>
      </c>
      <c r="DA3174" s="3">
        <v>41.127719879150391</v>
      </c>
      <c r="DB3174" t="s">
        <v>3684</v>
      </c>
      <c r="DC3174" t="s">
        <v>3684</v>
      </c>
    </row>
    <row r="3175" spans="1:107" x14ac:dyDescent="0.25">
      <c r="A3175" s="15" t="s">
        <v>3363</v>
      </c>
      <c r="C3175" s="16">
        <v>42166.391030092593</v>
      </c>
      <c r="D3175" s="17">
        <v>42166.391030092593</v>
      </c>
      <c r="E3175" s="3">
        <v>56.957931518554687</v>
      </c>
      <c r="F3175" s="3">
        <v>69.328956604003906</v>
      </c>
      <c r="G3175" s="3">
        <v>54.829113006591797</v>
      </c>
      <c r="H3175" s="3">
        <v>74.478439331054687</v>
      </c>
      <c r="I3175" s="3">
        <v>79.516036987304687</v>
      </c>
      <c r="J3175" s="3">
        <v>60.633953094482422</v>
      </c>
      <c r="K3175" s="3">
        <v>47.129287719726563</v>
      </c>
      <c r="L3175" s="3">
        <v>45.475849151611328</v>
      </c>
      <c r="M3175" s="3">
        <v>38.686862945556641</v>
      </c>
      <c r="N3175" s="3">
        <v>47.253044128417969</v>
      </c>
      <c r="O3175" s="3">
        <v>53.098167419433594</v>
      </c>
      <c r="P3175" s="3">
        <v>54.047904968261719</v>
      </c>
      <c r="Q3175" s="3">
        <v>49.056007385253906</v>
      </c>
      <c r="R3175" s="3">
        <v>42.992359161376953</v>
      </c>
      <c r="S3175" s="3">
        <v>38.381935119628906</v>
      </c>
      <c r="T3175" s="3">
        <v>39.635295867919922</v>
      </c>
      <c r="U3175" s="3">
        <v>43.443641662597656</v>
      </c>
      <c r="V3175" s="3">
        <v>61.223850250244141</v>
      </c>
      <c r="W3175" s="3">
        <v>46.000965118408203</v>
      </c>
      <c r="X3175" s="3">
        <v>46.941547393798828</v>
      </c>
      <c r="Y3175" s="3">
        <v>42.627513885498047</v>
      </c>
      <c r="Z3175" s="3">
        <v>44.395313262939453</v>
      </c>
      <c r="AA3175" s="3">
        <v>52.460903167724609</v>
      </c>
      <c r="AB3175" s="3">
        <v>56.62628173828125</v>
      </c>
      <c r="AC3175" s="3">
        <v>52.409339904785156</v>
      </c>
      <c r="AD3175" s="3">
        <v>44.859783172607422</v>
      </c>
      <c r="AE3175" s="3">
        <v>38.021415710449219</v>
      </c>
      <c r="AF3175" s="3">
        <v>39.584861755371094</v>
      </c>
      <c r="AG3175" s="3">
        <v>43.480152130126953</v>
      </c>
      <c r="AH3175" s="3">
        <v>62.254234313964844</v>
      </c>
      <c r="AI3175" s="3">
        <v>55.518680572509766</v>
      </c>
      <c r="AJ3175" s="3">
        <v>53.066493988037109</v>
      </c>
      <c r="AK3175" s="3">
        <v>52.282466888427734</v>
      </c>
      <c r="AL3175" s="3">
        <v>48.766716003417969</v>
      </c>
      <c r="AM3175" s="3">
        <v>46.571830749511719</v>
      </c>
      <c r="AN3175" s="3">
        <v>38.465808868408203</v>
      </c>
      <c r="AO3175" s="3">
        <v>38.930068969726563</v>
      </c>
      <c r="AP3175" s="3">
        <v>40.602485656738281</v>
      </c>
      <c r="AQ3175" s="3">
        <v>37.374862670898438</v>
      </c>
      <c r="AR3175" s="3">
        <v>37.536556243896484</v>
      </c>
      <c r="AS3175" s="3">
        <v>31.522951126098633</v>
      </c>
      <c r="AT3175" s="3">
        <v>37.741287231445313</v>
      </c>
      <c r="AU3175" s="3">
        <v>34.920276641845703</v>
      </c>
      <c r="AV3175" s="3">
        <v>43.15130615234375</v>
      </c>
      <c r="AW3175" s="3">
        <v>54.781574249267578</v>
      </c>
      <c r="AX3175" s="3">
        <v>41.130825042724609</v>
      </c>
      <c r="AY3175" s="3">
        <v>42.708988189697266</v>
      </c>
      <c r="AZ3175" s="3">
        <v>49.628765106201172</v>
      </c>
      <c r="BA3175" s="3">
        <v>47.448604583740234</v>
      </c>
      <c r="BB3175" s="3">
        <v>47.107086181640625</v>
      </c>
      <c r="BC3175" s="3">
        <v>46.708736419677734</v>
      </c>
      <c r="BD3175" s="3">
        <v>43.335586547851562</v>
      </c>
      <c r="BE3175" s="3">
        <v>39.802993774414063</v>
      </c>
      <c r="BF3175" s="3">
        <v>37.961864471435547</v>
      </c>
      <c r="BG3175" s="3">
        <v>39.603237152099609</v>
      </c>
      <c r="BH3175" s="3">
        <v>34.115669250488281</v>
      </c>
      <c r="BI3175" s="3">
        <v>33.036697387695313</v>
      </c>
      <c r="BJ3175" s="3">
        <v>34.181339263916016</v>
      </c>
      <c r="BK3175" s="3">
        <v>33.600898742675781</v>
      </c>
      <c r="BL3175" s="3">
        <v>34.515663146972656</v>
      </c>
      <c r="BM3175" s="3">
        <v>34.812973022460938</v>
      </c>
      <c r="BN3175" s="3">
        <v>34.958305358886719</v>
      </c>
      <c r="BO3175" s="3">
        <v>35.014423370361328</v>
      </c>
      <c r="BP3175" s="3">
        <v>37.916774749755859</v>
      </c>
      <c r="BQ3175" s="3">
        <v>41.184627532958984</v>
      </c>
      <c r="BR3175" s="3">
        <v>64.750579833984375</v>
      </c>
      <c r="BS3175" s="3">
        <v>53.801433563232422</v>
      </c>
      <c r="BT3175" s="3">
        <v>55.119731903076172</v>
      </c>
      <c r="BU3175" s="3">
        <v>46.293907165527344</v>
      </c>
      <c r="BV3175" s="3">
        <v>49.4776611328125</v>
      </c>
      <c r="BW3175" s="3">
        <v>37.533721923828125</v>
      </c>
      <c r="BX3175" s="3">
        <v>41.038417816162109</v>
      </c>
      <c r="BY3175" s="3">
        <v>31.758865356445313</v>
      </c>
      <c r="BZ3175" s="3">
        <v>41.281990051269531</v>
      </c>
      <c r="CA3175" s="3">
        <v>38.620410919189453</v>
      </c>
      <c r="CB3175" s="3">
        <v>31.787973403930664</v>
      </c>
      <c r="CC3175" s="3">
        <v>30.804283142089844</v>
      </c>
      <c r="CD3175" s="3">
        <v>37.832191467285156</v>
      </c>
      <c r="CE3175" s="3">
        <v>37.156517028808594</v>
      </c>
      <c r="CF3175" s="3">
        <v>46.582878112792969</v>
      </c>
      <c r="CG3175" s="3">
        <v>32.529743194580078</v>
      </c>
      <c r="CH3175" s="3">
        <v>42.318611145019531</v>
      </c>
      <c r="CI3175" s="3">
        <v>43.386764526367188</v>
      </c>
      <c r="CJ3175" s="3">
        <v>49.867355346679688</v>
      </c>
      <c r="CK3175" s="3">
        <v>48.512508392333984</v>
      </c>
      <c r="CL3175" s="3">
        <v>51.090133666992188</v>
      </c>
      <c r="CM3175" s="3">
        <v>51.408351898193359</v>
      </c>
      <c r="CN3175" s="3">
        <v>46.515010833740234</v>
      </c>
      <c r="CO3175" s="3">
        <v>43.606731414794922</v>
      </c>
      <c r="CP3175" s="3">
        <v>41.203689575195313</v>
      </c>
      <c r="CQ3175" s="3">
        <v>41.311134338378906</v>
      </c>
      <c r="CR3175" s="3">
        <v>32.182243347167969</v>
      </c>
      <c r="CS3175" s="3">
        <v>32.032100677490234</v>
      </c>
      <c r="CT3175" s="3">
        <v>34.182273864746094</v>
      </c>
      <c r="CU3175" s="3">
        <v>32.794361114501953</v>
      </c>
      <c r="CV3175" s="3">
        <v>34.749416351318359</v>
      </c>
      <c r="CW3175" s="3">
        <v>34.78875732421875</v>
      </c>
      <c r="CX3175" s="3">
        <v>34.507606506347656</v>
      </c>
      <c r="CY3175" s="3">
        <v>35.060733795166016</v>
      </c>
      <c r="CZ3175" s="3">
        <v>38.053112030029297</v>
      </c>
      <c r="DA3175" s="3">
        <v>41.144874572753906</v>
      </c>
      <c r="DB3175" t="s">
        <v>3684</v>
      </c>
      <c r="DC3175" t="s">
        <v>3684</v>
      </c>
    </row>
    <row r="3176" spans="1:107" x14ac:dyDescent="0.25">
      <c r="A3176" s="15" t="s">
        <v>3364</v>
      </c>
      <c r="C3176" s="16">
        <v>42166.391030092593</v>
      </c>
      <c r="D3176" s="17">
        <v>42166.391030092593</v>
      </c>
      <c r="E3176" s="3">
        <v>55.170543670654297</v>
      </c>
      <c r="F3176" s="3">
        <v>67.202873229980469</v>
      </c>
      <c r="G3176" s="3">
        <v>55.420139312744141</v>
      </c>
      <c r="H3176" s="3">
        <v>73.116104125976563</v>
      </c>
      <c r="I3176" s="3">
        <v>79.789840698242187</v>
      </c>
      <c r="J3176" s="3">
        <v>61.696628570556641</v>
      </c>
      <c r="K3176" s="3">
        <v>49.9591064453125</v>
      </c>
      <c r="L3176" s="3">
        <v>45.834438323974609</v>
      </c>
      <c r="M3176" s="3">
        <v>44.576057434082031</v>
      </c>
      <c r="N3176" s="3">
        <v>45.269088745117188</v>
      </c>
      <c r="O3176" s="3">
        <v>54.571449279785156</v>
      </c>
      <c r="P3176" s="3">
        <v>55.603118896484375</v>
      </c>
      <c r="Q3176" s="3">
        <v>50.892066955566406</v>
      </c>
      <c r="R3176" s="3">
        <v>42.158626556396484</v>
      </c>
      <c r="S3176" s="3">
        <v>38.062641143798828</v>
      </c>
      <c r="T3176" s="3">
        <v>39.465351104736328</v>
      </c>
      <c r="U3176" s="3">
        <v>43.498291015625</v>
      </c>
      <c r="V3176" s="3">
        <v>62.512065887451172</v>
      </c>
      <c r="W3176" s="3">
        <v>53.969123840332031</v>
      </c>
      <c r="X3176" s="3">
        <v>46.026668548583984</v>
      </c>
      <c r="Y3176" s="3">
        <v>46.95263671875</v>
      </c>
      <c r="Z3176" s="3">
        <v>43.383449554443359</v>
      </c>
      <c r="AA3176" s="3">
        <v>56.532691955566406</v>
      </c>
      <c r="AB3176" s="3">
        <v>55.896121978759766</v>
      </c>
      <c r="AC3176" s="3">
        <v>51.845352172851563</v>
      </c>
      <c r="AD3176" s="3">
        <v>40.554615020751953</v>
      </c>
      <c r="AE3176" s="3">
        <v>37.961357116699219</v>
      </c>
      <c r="AF3176" s="3">
        <v>39.375339508056641</v>
      </c>
      <c r="AG3176" s="3">
        <v>43.600540161132813</v>
      </c>
      <c r="AH3176" s="3">
        <v>64.444953918457031</v>
      </c>
      <c r="AI3176" s="3">
        <v>53.954128265380859</v>
      </c>
      <c r="AJ3176" s="3">
        <v>54.694484710693359</v>
      </c>
      <c r="AK3176" s="3">
        <v>50.559116363525391</v>
      </c>
      <c r="AL3176" s="3">
        <v>47.819869995117188</v>
      </c>
      <c r="AM3176" s="3">
        <v>43.489410400390625</v>
      </c>
      <c r="AN3176" s="3">
        <v>42.08673095703125</v>
      </c>
      <c r="AO3176" s="3">
        <v>37.720592498779297</v>
      </c>
      <c r="AP3176" s="3">
        <v>39.853504180908203</v>
      </c>
      <c r="AQ3176" s="3">
        <v>36.808197021484375</v>
      </c>
      <c r="AR3176" s="3">
        <v>35.210544586181641</v>
      </c>
      <c r="AS3176" s="3">
        <v>34.890254974365234</v>
      </c>
      <c r="AT3176" s="3">
        <v>39.542011260986328</v>
      </c>
      <c r="AU3176" s="3">
        <v>34.988544464111328</v>
      </c>
      <c r="AV3176" s="3">
        <v>43.380256652832031</v>
      </c>
      <c r="AW3176" s="3">
        <v>52.604049682617188</v>
      </c>
      <c r="AX3176" s="3">
        <v>43.148471832275391</v>
      </c>
      <c r="AY3176" s="3">
        <v>43.488513946533203</v>
      </c>
      <c r="AZ3176" s="3">
        <v>51.905986785888672</v>
      </c>
      <c r="BA3176" s="3">
        <v>50.391883850097656</v>
      </c>
      <c r="BB3176" s="3">
        <v>49.940036773681641</v>
      </c>
      <c r="BC3176" s="3">
        <v>49.640308380126953</v>
      </c>
      <c r="BD3176" s="3">
        <v>45.135688781738281</v>
      </c>
      <c r="BE3176" s="3">
        <v>39.703136444091797</v>
      </c>
      <c r="BF3176" s="3">
        <v>38.127578735351562</v>
      </c>
      <c r="BG3176" s="3">
        <v>38.567733764648438</v>
      </c>
      <c r="BH3176" s="3">
        <v>33.7886962890625</v>
      </c>
      <c r="BI3176" s="3">
        <v>32.840309143066406</v>
      </c>
      <c r="BJ3176" s="3">
        <v>34.031574249267578</v>
      </c>
      <c r="BK3176" s="3">
        <v>33.114284515380859</v>
      </c>
      <c r="BL3176" s="3">
        <v>34.459197998046875</v>
      </c>
      <c r="BM3176" s="3">
        <v>34.764923095703125</v>
      </c>
      <c r="BN3176" s="3">
        <v>34.762592315673828</v>
      </c>
      <c r="BO3176" s="3">
        <v>35.020954132080078</v>
      </c>
      <c r="BP3176" s="3">
        <v>37.852252960205078</v>
      </c>
      <c r="BQ3176" s="3">
        <v>41.267940521240234</v>
      </c>
      <c r="BR3176" s="3">
        <v>65.929100036621094</v>
      </c>
      <c r="BS3176" s="3">
        <v>50.885768890380859</v>
      </c>
      <c r="BT3176" s="3">
        <v>55.549327850341797</v>
      </c>
      <c r="BU3176" s="3">
        <v>49.114051818847656</v>
      </c>
      <c r="BV3176" s="3">
        <v>45.194828033447266</v>
      </c>
      <c r="BW3176" s="3">
        <v>32.063591003417969</v>
      </c>
      <c r="BX3176" s="3">
        <v>44.502758026123047</v>
      </c>
      <c r="BY3176" s="3">
        <v>38.061138153076172</v>
      </c>
      <c r="BZ3176" s="3">
        <v>38.494007110595703</v>
      </c>
      <c r="CA3176" s="3">
        <v>35.308803558349609</v>
      </c>
      <c r="CB3176" s="3">
        <v>32.007045745849609</v>
      </c>
      <c r="CC3176" s="3">
        <v>38.672142028808594</v>
      </c>
      <c r="CD3176" s="3">
        <v>40.903438568115234</v>
      </c>
      <c r="CE3176" s="3">
        <v>34.333721160888672</v>
      </c>
      <c r="CF3176" s="3">
        <v>35.185642242431641</v>
      </c>
      <c r="CG3176" s="3">
        <v>52.599628448486328</v>
      </c>
      <c r="CH3176" s="3">
        <v>42.437950134277344</v>
      </c>
      <c r="CI3176" s="3">
        <v>45.197917938232422</v>
      </c>
      <c r="CJ3176" s="3">
        <v>52.841907501220703</v>
      </c>
      <c r="CK3176" s="3">
        <v>52.426044464111328</v>
      </c>
      <c r="CL3176" s="3">
        <v>50.973838806152344</v>
      </c>
      <c r="CM3176" s="3">
        <v>50.414348602294922</v>
      </c>
      <c r="CN3176" s="3">
        <v>46.296279907226563</v>
      </c>
      <c r="CO3176" s="3">
        <v>35.704849243164063</v>
      </c>
      <c r="CP3176" s="3">
        <v>36.455619812011719</v>
      </c>
      <c r="CQ3176" s="3">
        <v>33.996318817138672</v>
      </c>
      <c r="CR3176" s="3">
        <v>34.290290832519531</v>
      </c>
      <c r="CS3176" s="3">
        <v>33.293190002441406</v>
      </c>
      <c r="CT3176" s="3">
        <v>33.66278076171875</v>
      </c>
      <c r="CU3176" s="3">
        <v>32.313262939453125</v>
      </c>
      <c r="CV3176" s="3">
        <v>34.528419494628906</v>
      </c>
      <c r="CW3176" s="3">
        <v>34.73480224609375</v>
      </c>
      <c r="CX3176" s="3">
        <v>34.691684722900391</v>
      </c>
      <c r="CY3176" s="3">
        <v>35.087493896484375</v>
      </c>
      <c r="CZ3176" s="3">
        <v>37.720523834228516</v>
      </c>
      <c r="DA3176" s="3">
        <v>41.476154327392578</v>
      </c>
      <c r="DB3176" t="s">
        <v>3684</v>
      </c>
      <c r="DC3176" t="s">
        <v>3684</v>
      </c>
    </row>
    <row r="3177" spans="1:107" x14ac:dyDescent="0.25">
      <c r="A3177" s="15" t="s">
        <v>3365</v>
      </c>
      <c r="C3177" s="16">
        <v>42166.391030092593</v>
      </c>
      <c r="D3177" s="17">
        <v>42166.391030092593</v>
      </c>
      <c r="E3177" s="3">
        <v>47.751506805419922</v>
      </c>
      <c r="F3177" s="3">
        <v>60.435939788818359</v>
      </c>
      <c r="G3177" s="3">
        <v>53.85797119140625</v>
      </c>
      <c r="H3177" s="3">
        <v>68.012031555175781</v>
      </c>
      <c r="I3177" s="3">
        <v>74.947288513183594</v>
      </c>
      <c r="J3177" s="3">
        <v>61.087955474853516</v>
      </c>
      <c r="K3177" s="3">
        <v>54.48504638671875</v>
      </c>
      <c r="L3177" s="3">
        <v>47.346076965332031</v>
      </c>
      <c r="M3177" s="3">
        <v>45.879978179931641</v>
      </c>
      <c r="N3177" s="3">
        <v>43.415798187255859</v>
      </c>
      <c r="O3177" s="3">
        <v>56.010349273681641</v>
      </c>
      <c r="P3177" s="3">
        <v>54.184200286865234</v>
      </c>
      <c r="Q3177" s="3">
        <v>49.988391876220703</v>
      </c>
      <c r="R3177" s="3">
        <v>41.194099426269531</v>
      </c>
      <c r="S3177" s="3">
        <v>38.094486236572266</v>
      </c>
      <c r="T3177" s="3">
        <v>39.209247589111328</v>
      </c>
      <c r="U3177" s="3">
        <v>43.563739776611328</v>
      </c>
      <c r="V3177" s="3">
        <v>59.609157562255859</v>
      </c>
      <c r="W3177" s="3">
        <v>56.533771514892578</v>
      </c>
      <c r="X3177" s="3">
        <v>48.164276123046875</v>
      </c>
      <c r="Y3177" s="3">
        <v>47.086849212646484</v>
      </c>
      <c r="Z3177" s="3">
        <v>40.401702880859375</v>
      </c>
      <c r="AA3177" s="3">
        <v>56.955104827880859</v>
      </c>
      <c r="AB3177" s="3">
        <v>50.391685485839844</v>
      </c>
      <c r="AC3177" s="3">
        <v>44.230751037597656</v>
      </c>
      <c r="AD3177" s="3">
        <v>37.794334411621094</v>
      </c>
      <c r="AE3177" s="3">
        <v>37.816139221191406</v>
      </c>
      <c r="AF3177" s="3">
        <v>38.770065307617187</v>
      </c>
      <c r="AG3177" s="3">
        <v>43.664478302001953</v>
      </c>
      <c r="AH3177" s="3">
        <v>65.384727478027344</v>
      </c>
      <c r="AI3177" s="3">
        <v>52.1749267578125</v>
      </c>
      <c r="AJ3177" s="3">
        <v>54.889900207519531</v>
      </c>
      <c r="AK3177" s="3">
        <v>50.755931854248047</v>
      </c>
      <c r="AL3177" s="3">
        <v>45.160495758056641</v>
      </c>
      <c r="AM3177" s="3">
        <v>40.380050659179687</v>
      </c>
      <c r="AN3177" s="3">
        <v>43.956020355224609</v>
      </c>
      <c r="AO3177" s="3">
        <v>38.095985412597656</v>
      </c>
      <c r="AP3177" s="3">
        <v>38.294486999511719</v>
      </c>
      <c r="AQ3177" s="3">
        <v>35.276885986328125</v>
      </c>
      <c r="AR3177" s="3">
        <v>35.626628875732422</v>
      </c>
      <c r="AS3177" s="3">
        <v>39.565864562988281</v>
      </c>
      <c r="AT3177" s="3">
        <v>38.636894226074219</v>
      </c>
      <c r="AU3177" s="3">
        <v>35.781848907470703</v>
      </c>
      <c r="AV3177" s="3">
        <v>42.71746826171875</v>
      </c>
      <c r="AW3177" s="3">
        <v>54.328823089599609</v>
      </c>
      <c r="AX3177" s="3">
        <v>42.651088714599609</v>
      </c>
      <c r="AY3177" s="3">
        <v>49.673980712890625</v>
      </c>
      <c r="AZ3177" s="3">
        <v>51.666679382324219</v>
      </c>
      <c r="BA3177" s="3">
        <v>49.282543182373047</v>
      </c>
      <c r="BB3177" s="3">
        <v>48.857437133789063</v>
      </c>
      <c r="BC3177" s="3">
        <v>50.026557922363281</v>
      </c>
      <c r="BD3177" s="3">
        <v>44.640003204345703</v>
      </c>
      <c r="BE3177" s="3">
        <v>37.998054504394531</v>
      </c>
      <c r="BF3177" s="3">
        <v>38.281352996826172</v>
      </c>
      <c r="BG3177" s="3">
        <v>36.364727020263672</v>
      </c>
      <c r="BH3177" s="3">
        <v>33.512401580810547</v>
      </c>
      <c r="BI3177" s="3">
        <v>33.237380981445313</v>
      </c>
      <c r="BJ3177" s="3">
        <v>34.098247528076172</v>
      </c>
      <c r="BK3177" s="3">
        <v>32.776031494140625</v>
      </c>
      <c r="BL3177" s="3">
        <v>34.083095550537109</v>
      </c>
      <c r="BM3177" s="3">
        <v>34.726863861083984</v>
      </c>
      <c r="BN3177" s="3">
        <v>34.641204833984375</v>
      </c>
      <c r="BO3177" s="3">
        <v>35.021877288818359</v>
      </c>
      <c r="BP3177" s="3">
        <v>37.963851928710938</v>
      </c>
      <c r="BQ3177" s="3">
        <v>41.367134094238281</v>
      </c>
      <c r="BR3177" s="3">
        <v>66.135330200195312</v>
      </c>
      <c r="BS3177" s="3">
        <v>49.600467681884766</v>
      </c>
      <c r="BT3177" s="3">
        <v>54.710983276367188</v>
      </c>
      <c r="BU3177" s="3">
        <v>51.980857849121094</v>
      </c>
      <c r="BV3177" s="3">
        <v>28.521808624267578</v>
      </c>
      <c r="BW3177" s="3">
        <v>32.159214019775391</v>
      </c>
      <c r="BX3177" s="3">
        <v>45.452747344970703</v>
      </c>
      <c r="BY3177" s="3">
        <v>38.082271575927734</v>
      </c>
      <c r="BZ3177" s="3">
        <v>35.220302581787109</v>
      </c>
      <c r="CA3177" s="3">
        <v>31.925323486328125</v>
      </c>
      <c r="CB3177" s="3">
        <v>38.260276794433594</v>
      </c>
      <c r="CC3177" s="3">
        <v>41.115085601806641</v>
      </c>
      <c r="CD3177" s="3">
        <v>37.516242980957031</v>
      </c>
      <c r="CE3177" s="3">
        <v>36.266643524169922</v>
      </c>
      <c r="CF3177" s="3">
        <v>42.133918762207031</v>
      </c>
      <c r="CG3177" s="3">
        <v>55.462699890136719</v>
      </c>
      <c r="CH3177" s="3">
        <v>42.618518829345703</v>
      </c>
      <c r="CI3177" s="3">
        <v>52.934860229492187</v>
      </c>
      <c r="CJ3177" s="3">
        <v>51.186206817626953</v>
      </c>
      <c r="CK3177" s="3">
        <v>43.950222015380859</v>
      </c>
      <c r="CL3177" s="3">
        <v>44.627143859863281</v>
      </c>
      <c r="CM3177" s="3">
        <v>48.66748046875</v>
      </c>
      <c r="CN3177" s="3">
        <v>40.538017272949219</v>
      </c>
      <c r="CO3177" s="3">
        <v>34.161487579345703</v>
      </c>
      <c r="CP3177" s="3">
        <v>36.777206420898438</v>
      </c>
      <c r="CQ3177" s="3">
        <v>31.650522232055664</v>
      </c>
      <c r="CR3177" s="3">
        <v>31.673149108886719</v>
      </c>
      <c r="CS3177" s="3">
        <v>32.671630859375</v>
      </c>
      <c r="CT3177" s="3">
        <v>34.563411712646484</v>
      </c>
      <c r="CU3177" s="3">
        <v>33.222126007080078</v>
      </c>
      <c r="CV3177" s="3">
        <v>33.388526916503906</v>
      </c>
      <c r="CW3177" s="3">
        <v>34.509632110595703</v>
      </c>
      <c r="CX3177" s="3">
        <v>34.520366668701172</v>
      </c>
      <c r="CY3177" s="3">
        <v>35.089080810546875</v>
      </c>
      <c r="CZ3177" s="3">
        <v>38.286521911621094</v>
      </c>
      <c r="DA3177" s="3">
        <v>41.463962554931641</v>
      </c>
      <c r="DB3177" t="s">
        <v>3684</v>
      </c>
      <c r="DC3177" t="s">
        <v>3684</v>
      </c>
    </row>
    <row r="3178" spans="1:107" x14ac:dyDescent="0.25">
      <c r="A3178" s="15" t="s">
        <v>3366</v>
      </c>
      <c r="C3178" s="16">
        <v>42166.391030092593</v>
      </c>
      <c r="D3178" s="17">
        <v>42166.391030092593</v>
      </c>
      <c r="E3178" s="3">
        <v>49.748294830322266</v>
      </c>
      <c r="F3178" s="3">
        <v>65.2071533203125</v>
      </c>
      <c r="G3178" s="3">
        <v>51.728958129882813</v>
      </c>
      <c r="H3178" s="3">
        <v>77.290771484375</v>
      </c>
      <c r="I3178" s="3">
        <v>83.413650512695313</v>
      </c>
      <c r="J3178" s="3">
        <v>60.587028503417969</v>
      </c>
      <c r="K3178" s="3">
        <v>54.329181671142578</v>
      </c>
      <c r="L3178" s="3">
        <v>47.837135314941406</v>
      </c>
      <c r="M3178" s="3">
        <v>47.861164093017578</v>
      </c>
      <c r="N3178" s="3">
        <v>46.350494384765625</v>
      </c>
      <c r="O3178" s="3">
        <v>56.194866180419922</v>
      </c>
      <c r="P3178" s="3">
        <v>51.662773132324219</v>
      </c>
      <c r="Q3178" s="3">
        <v>46.848667144775391</v>
      </c>
      <c r="R3178" s="3">
        <v>40.830890655517578</v>
      </c>
      <c r="S3178" s="3">
        <v>38.470367431640625</v>
      </c>
      <c r="T3178" s="3">
        <v>39.399452209472656</v>
      </c>
      <c r="U3178" s="3">
        <v>43.691997528076172</v>
      </c>
      <c r="V3178" s="3">
        <v>59.944972991943359</v>
      </c>
      <c r="W3178" s="3">
        <v>51.789623260498047</v>
      </c>
      <c r="X3178" s="3">
        <v>49.232887268066406</v>
      </c>
      <c r="Y3178" s="3">
        <v>49.282882690429688</v>
      </c>
      <c r="Z3178" s="3">
        <v>49.165866851806641</v>
      </c>
      <c r="AA3178" s="3">
        <v>54.441802978515625</v>
      </c>
      <c r="AB3178" s="3">
        <v>48.480880737304688</v>
      </c>
      <c r="AC3178" s="3">
        <v>38.461956024169922</v>
      </c>
      <c r="AD3178" s="3">
        <v>42.868618011474609</v>
      </c>
      <c r="AE3178" s="3">
        <v>38.862087249755859</v>
      </c>
      <c r="AF3178" s="3">
        <v>39.730342864990234</v>
      </c>
      <c r="AG3178" s="3">
        <v>43.795578002929688</v>
      </c>
      <c r="AH3178" s="3">
        <v>65.613441467285156</v>
      </c>
      <c r="AI3178" s="3">
        <v>50.28424072265625</v>
      </c>
      <c r="AJ3178" s="3">
        <v>54.394847869873047</v>
      </c>
      <c r="AK3178" s="3">
        <v>52.568019866943359</v>
      </c>
      <c r="AL3178" s="3">
        <v>44.909095764160156</v>
      </c>
      <c r="AM3178" s="3">
        <v>38.284763336181641</v>
      </c>
      <c r="AN3178" s="3">
        <v>45.018512725830078</v>
      </c>
      <c r="AO3178" s="3">
        <v>41.330417633056641</v>
      </c>
      <c r="AP3178" s="3">
        <v>38.558696746826172</v>
      </c>
      <c r="AQ3178" s="3">
        <v>34.234710693359375</v>
      </c>
      <c r="AR3178" s="3">
        <v>41.329593658447266</v>
      </c>
      <c r="AS3178" s="3">
        <v>37.944324493408203</v>
      </c>
      <c r="AT3178" s="3">
        <v>36.540031433105469</v>
      </c>
      <c r="AU3178" s="3">
        <v>34.012229919433594</v>
      </c>
      <c r="AV3178" s="3">
        <v>39.871082305908203</v>
      </c>
      <c r="AW3178" s="3">
        <v>54.711032867431641</v>
      </c>
      <c r="AX3178" s="3">
        <v>41.628002166748047</v>
      </c>
      <c r="AY3178" s="3">
        <v>51.070690155029297</v>
      </c>
      <c r="AZ3178" s="3">
        <v>50.072696685791016</v>
      </c>
      <c r="BA3178" s="3">
        <v>46.69525146484375</v>
      </c>
      <c r="BB3178" s="3">
        <v>45.938915252685547</v>
      </c>
      <c r="BC3178" s="3">
        <v>47.018894195556641</v>
      </c>
      <c r="BD3178" s="3">
        <v>41.4554443359375</v>
      </c>
      <c r="BE3178" s="3">
        <v>35.452396392822266</v>
      </c>
      <c r="BF3178" s="3">
        <v>36.812801361083984</v>
      </c>
      <c r="BG3178" s="3">
        <v>36.132358551025391</v>
      </c>
      <c r="BH3178" s="3">
        <v>32.853103637695313</v>
      </c>
      <c r="BI3178" s="3">
        <v>34.867362976074219</v>
      </c>
      <c r="BJ3178" s="3">
        <v>34.279869079589844</v>
      </c>
      <c r="BK3178" s="3">
        <v>33.288017272949219</v>
      </c>
      <c r="BL3178" s="3">
        <v>34.218406677246094</v>
      </c>
      <c r="BM3178" s="3">
        <v>34.794849395751953</v>
      </c>
      <c r="BN3178" s="3">
        <v>34.874286651611328</v>
      </c>
      <c r="BO3178" s="3">
        <v>35.256580352783203</v>
      </c>
      <c r="BP3178" s="3">
        <v>37.983139038085937</v>
      </c>
      <c r="BQ3178" s="3">
        <v>41.553657531738281</v>
      </c>
      <c r="BR3178" s="3">
        <v>65.504928588867188</v>
      </c>
      <c r="BS3178" s="3">
        <v>45.666030883789063</v>
      </c>
      <c r="BT3178" s="3">
        <v>53.682426452636719</v>
      </c>
      <c r="BU3178" s="3">
        <v>53.937294006347656</v>
      </c>
      <c r="BV3178" s="3">
        <v>46.742557525634766</v>
      </c>
      <c r="BW3178" s="3">
        <v>36.758033752441406</v>
      </c>
      <c r="BX3178" s="3">
        <v>45.454818725585938</v>
      </c>
      <c r="BY3178" s="3">
        <v>44.624137878417969</v>
      </c>
      <c r="BZ3178" s="3">
        <v>39.621192932128906</v>
      </c>
      <c r="CA3178" s="3">
        <v>35.794208526611328</v>
      </c>
      <c r="CB3178" s="3">
        <v>44.890682220458984</v>
      </c>
      <c r="CC3178" s="3">
        <v>34.926059722900391</v>
      </c>
      <c r="CD3178" s="3">
        <v>28.538412094116211</v>
      </c>
      <c r="CE3178" s="3">
        <v>29.813432693481445</v>
      </c>
      <c r="CF3178" s="3">
        <v>27.915779113769531</v>
      </c>
      <c r="CG3178" s="3">
        <v>55.335456848144531</v>
      </c>
      <c r="CH3178" s="3">
        <v>41.517734527587891</v>
      </c>
      <c r="CI3178" s="3">
        <v>50.568885803222656</v>
      </c>
      <c r="CJ3178" s="3">
        <v>44.937187194824219</v>
      </c>
      <c r="CK3178" s="3">
        <v>40.554828643798828</v>
      </c>
      <c r="CL3178" s="3">
        <v>37.033485412597656</v>
      </c>
      <c r="CM3178" s="3">
        <v>34.555313110351563</v>
      </c>
      <c r="CN3178" s="3">
        <v>29.230352401733398</v>
      </c>
      <c r="CO3178" s="3">
        <v>30.303106307983398</v>
      </c>
      <c r="CP3178" s="3">
        <v>36.878765106201172</v>
      </c>
      <c r="CQ3178" s="3">
        <v>36.859142303466797</v>
      </c>
      <c r="CR3178" s="3">
        <v>33.042636871337891</v>
      </c>
      <c r="CS3178" s="3">
        <v>36.141078948974609</v>
      </c>
      <c r="CT3178" s="3">
        <v>34.168880462646484</v>
      </c>
      <c r="CU3178" s="3">
        <v>33.264976501464844</v>
      </c>
      <c r="CV3178" s="3">
        <v>34.482501983642578</v>
      </c>
      <c r="CW3178" s="3">
        <v>35.046348571777344</v>
      </c>
      <c r="CX3178" s="3">
        <v>34.936183929443359</v>
      </c>
      <c r="CY3178" s="3">
        <v>35.522064208984375</v>
      </c>
      <c r="CZ3178" s="3">
        <v>37.926845550537109</v>
      </c>
      <c r="DA3178" s="3">
        <v>41.681358337402344</v>
      </c>
      <c r="DB3178" t="s">
        <v>3684</v>
      </c>
      <c r="DC3178" t="s">
        <v>3684</v>
      </c>
    </row>
    <row r="3179" spans="1:107" x14ac:dyDescent="0.25">
      <c r="A3179" s="15" t="s">
        <v>3367</v>
      </c>
      <c r="C3179" s="16">
        <v>42166.391030092593</v>
      </c>
      <c r="D3179" s="17">
        <v>42166.391030092593</v>
      </c>
      <c r="E3179" s="3">
        <v>50.161785125732422</v>
      </c>
      <c r="F3179" s="3">
        <v>65.2071533203125</v>
      </c>
      <c r="G3179" s="3">
        <v>50.970218658447266</v>
      </c>
      <c r="H3179" s="3">
        <v>71.339378356933594</v>
      </c>
      <c r="I3179" s="3">
        <v>78.953575134277344</v>
      </c>
      <c r="J3179" s="3">
        <v>58.874114990234375</v>
      </c>
      <c r="K3179" s="3">
        <v>54.196361541748047</v>
      </c>
      <c r="L3179" s="3">
        <v>49.275341033935547</v>
      </c>
      <c r="M3179" s="3">
        <v>47.363502502441406</v>
      </c>
      <c r="N3179" s="3">
        <v>46.334026336669922</v>
      </c>
      <c r="O3179" s="3">
        <v>53.738079071044922</v>
      </c>
      <c r="P3179" s="3">
        <v>51.087390899658203</v>
      </c>
      <c r="Q3179" s="3">
        <v>44.208415985107422</v>
      </c>
      <c r="R3179" s="3">
        <v>43.147415161132813</v>
      </c>
      <c r="S3179" s="3">
        <v>38.297031402587891</v>
      </c>
      <c r="T3179" s="3">
        <v>39.317008972167969</v>
      </c>
      <c r="U3179" s="3">
        <v>43.754390716552734</v>
      </c>
      <c r="V3179" s="3">
        <v>55.796054840087891</v>
      </c>
      <c r="W3179" s="3">
        <v>56.492218017578125</v>
      </c>
      <c r="X3179" s="3">
        <v>50.606346130371094</v>
      </c>
      <c r="Y3179" s="3">
        <v>46.462902069091797</v>
      </c>
      <c r="Z3179" s="3">
        <v>43.048995971679688</v>
      </c>
      <c r="AA3179" s="3">
        <v>49.058856964111328</v>
      </c>
      <c r="AB3179" s="3">
        <v>50.063407897949219</v>
      </c>
      <c r="AC3179" s="3">
        <v>38.202682495117187</v>
      </c>
      <c r="AD3179" s="3">
        <v>44.035732269287109</v>
      </c>
      <c r="AE3179" s="3">
        <v>38.141082763671875</v>
      </c>
      <c r="AF3179" s="3">
        <v>39.271480560302734</v>
      </c>
      <c r="AG3179" s="3">
        <v>43.821407318115234</v>
      </c>
      <c r="AH3179" s="3">
        <v>65.386131286621094</v>
      </c>
      <c r="AI3179" s="3">
        <v>47.652896881103516</v>
      </c>
      <c r="AJ3179" s="3">
        <v>53.675521850585938</v>
      </c>
      <c r="AK3179" s="3">
        <v>53.339035034179688</v>
      </c>
      <c r="AL3179" s="3">
        <v>47.158828735351563</v>
      </c>
      <c r="AM3179" s="3">
        <v>38.320110321044922</v>
      </c>
      <c r="AN3179" s="3">
        <v>44.390506744384766</v>
      </c>
      <c r="AO3179" s="3">
        <v>43.316635131835938</v>
      </c>
      <c r="AP3179" s="3">
        <v>37.242008209228516</v>
      </c>
      <c r="AQ3179" s="3">
        <v>38.872360229492188</v>
      </c>
      <c r="AR3179" s="3">
        <v>43.610889434814453</v>
      </c>
      <c r="AS3179" s="3">
        <v>39.168453216552734</v>
      </c>
      <c r="AT3179" s="3">
        <v>40.4658203125</v>
      </c>
      <c r="AU3179" s="3">
        <v>33.389232635498047</v>
      </c>
      <c r="AV3179" s="3">
        <v>36.825859069824219</v>
      </c>
      <c r="AW3179" s="3">
        <v>54.301811218261719</v>
      </c>
      <c r="AX3179" s="3">
        <v>42.414352416992188</v>
      </c>
      <c r="AY3179" s="3">
        <v>48.898105621337891</v>
      </c>
      <c r="AZ3179" s="3">
        <v>47.782127380371094</v>
      </c>
      <c r="BA3179" s="3">
        <v>46.578704833984375</v>
      </c>
      <c r="BB3179" s="3">
        <v>45.070377349853516</v>
      </c>
      <c r="BC3179" s="3">
        <v>44.124256134033203</v>
      </c>
      <c r="BD3179" s="3">
        <v>38.4635009765625</v>
      </c>
      <c r="BE3179" s="3">
        <v>33.586917877197266</v>
      </c>
      <c r="BF3179" s="3">
        <v>37.687343597412109</v>
      </c>
      <c r="BG3179" s="3">
        <v>40.914413452148438</v>
      </c>
      <c r="BH3179" s="3">
        <v>33.299503326416016</v>
      </c>
      <c r="BI3179" s="3">
        <v>33.892692565917969</v>
      </c>
      <c r="BJ3179" s="3">
        <v>34.295551300048828</v>
      </c>
      <c r="BK3179" s="3">
        <v>33.351654052734375</v>
      </c>
      <c r="BL3179" s="3">
        <v>34.159702301025391</v>
      </c>
      <c r="BM3179" s="3">
        <v>34.806903839111328</v>
      </c>
      <c r="BN3179" s="3">
        <v>34.742347717285156</v>
      </c>
      <c r="BO3179" s="3">
        <v>35.287788391113281</v>
      </c>
      <c r="BP3179" s="3">
        <v>38.220535278320313</v>
      </c>
      <c r="BQ3179" s="3">
        <v>41.548019409179688</v>
      </c>
      <c r="BR3179" s="3">
        <v>64.804084777832031</v>
      </c>
      <c r="BS3179" s="3">
        <v>41.183815002441406</v>
      </c>
      <c r="BT3179" s="3">
        <v>52.661453247070313</v>
      </c>
      <c r="BU3179" s="3">
        <v>53.890544891357422</v>
      </c>
      <c r="BV3179" s="3">
        <v>49.087005615234375</v>
      </c>
      <c r="BW3179" s="3">
        <v>38.667938232421875</v>
      </c>
      <c r="BX3179" s="3">
        <v>42.697601318359375</v>
      </c>
      <c r="BY3179" s="3">
        <v>43.366073608398438</v>
      </c>
      <c r="BZ3179" s="3">
        <v>30.928850173950195</v>
      </c>
      <c r="CA3179" s="3">
        <v>42.094566345214844</v>
      </c>
      <c r="CB3179" s="3">
        <v>43.614376068115234</v>
      </c>
      <c r="CC3179" s="3">
        <v>41.009613037109375</v>
      </c>
      <c r="CD3179" s="3">
        <v>45.545692443847656</v>
      </c>
      <c r="CE3179" s="3">
        <v>33.475532531738281</v>
      </c>
      <c r="CF3179" s="3">
        <v>28.133266448974609</v>
      </c>
      <c r="CG3179" s="3">
        <v>50.955085754394531</v>
      </c>
      <c r="CH3179" s="3">
        <v>43.582984924316406</v>
      </c>
      <c r="CI3179" s="3">
        <v>44.528709411621094</v>
      </c>
      <c r="CJ3179" s="3">
        <v>45.636428833007812</v>
      </c>
      <c r="CK3179" s="3">
        <v>47.442546844482422</v>
      </c>
      <c r="CL3179" s="3">
        <v>45.001544952392578</v>
      </c>
      <c r="CM3179" s="3">
        <v>37.195796966552734</v>
      </c>
      <c r="CN3179" s="3">
        <v>30.883358001708984</v>
      </c>
      <c r="CO3179" s="3">
        <v>30.577764511108398</v>
      </c>
      <c r="CP3179" s="3">
        <v>37.227771759033203</v>
      </c>
      <c r="CQ3179" s="3">
        <v>43.263164520263672</v>
      </c>
      <c r="CR3179" s="3">
        <v>34.726150512695312</v>
      </c>
      <c r="CS3179" s="3">
        <v>32.615959167480469</v>
      </c>
      <c r="CT3179" s="3">
        <v>34.581409454345703</v>
      </c>
      <c r="CU3179" s="3">
        <v>33.228836059570312</v>
      </c>
      <c r="CV3179" s="3">
        <v>34.058982849121094</v>
      </c>
      <c r="CW3179" s="3">
        <v>34.849369049072266</v>
      </c>
      <c r="CX3179" s="3">
        <v>35.010955810546875</v>
      </c>
      <c r="CY3179" s="3">
        <v>35.180042266845703</v>
      </c>
      <c r="CZ3179" s="3">
        <v>38.559104919433594</v>
      </c>
      <c r="DA3179" s="3">
        <v>41.558475494384766</v>
      </c>
      <c r="DB3179" t="s">
        <v>3684</v>
      </c>
      <c r="DC3179" t="s">
        <v>3684</v>
      </c>
    </row>
    <row r="3180" spans="1:107" x14ac:dyDescent="0.25">
      <c r="A3180" s="15" t="s">
        <v>3368</v>
      </c>
      <c r="C3180" s="16">
        <v>42166.391030092593</v>
      </c>
      <c r="D3180" s="17">
        <v>42166.391030092593</v>
      </c>
      <c r="E3180" s="3">
        <v>47.420711517333984</v>
      </c>
      <c r="F3180" s="3">
        <v>61.405040740966797</v>
      </c>
      <c r="G3180" s="3">
        <v>49.961032867431641</v>
      </c>
      <c r="H3180" s="3">
        <v>77.038673400878906</v>
      </c>
      <c r="I3180" s="3">
        <v>81.799972534179688</v>
      </c>
      <c r="J3180" s="3">
        <v>59.112018585205078</v>
      </c>
      <c r="K3180" s="3">
        <v>57.493927001953125</v>
      </c>
      <c r="L3180" s="3">
        <v>55.140800476074219</v>
      </c>
      <c r="M3180" s="3">
        <v>46.981727600097656</v>
      </c>
      <c r="N3180" s="3">
        <v>44.979934692382813</v>
      </c>
      <c r="O3180" s="3">
        <v>51.718338012695312</v>
      </c>
      <c r="P3180" s="3">
        <v>51.148605346679688</v>
      </c>
      <c r="Q3180" s="3">
        <v>41.409568786621094</v>
      </c>
      <c r="R3180" s="3">
        <v>41.991298675537109</v>
      </c>
      <c r="S3180" s="3">
        <v>38.649749755859375</v>
      </c>
      <c r="T3180" s="3">
        <v>39.317356109619141</v>
      </c>
      <c r="U3180" s="3">
        <v>43.677356719970703</v>
      </c>
      <c r="V3180" s="3">
        <v>59.900753021240234</v>
      </c>
      <c r="W3180" s="3">
        <v>59.719779968261719</v>
      </c>
      <c r="X3180" s="3">
        <v>57.974639892578125</v>
      </c>
      <c r="Y3180" s="3">
        <v>46.625823974609375</v>
      </c>
      <c r="Z3180" s="3">
        <v>44.108573913574219</v>
      </c>
      <c r="AA3180" s="3">
        <v>49.37554931640625</v>
      </c>
      <c r="AB3180" s="3">
        <v>51.522968292236328</v>
      </c>
      <c r="AC3180" s="3">
        <v>35.590744018554688</v>
      </c>
      <c r="AD3180" s="3">
        <v>39.144458770751953</v>
      </c>
      <c r="AE3180" s="3">
        <v>39.411758422851563</v>
      </c>
      <c r="AF3180" s="3">
        <v>39.327884674072266</v>
      </c>
      <c r="AG3180" s="3">
        <v>43.542137145996094</v>
      </c>
      <c r="AH3180" s="3">
        <v>64.240623474121094</v>
      </c>
      <c r="AI3180" s="3">
        <v>45.620071411132812</v>
      </c>
      <c r="AJ3180" s="3">
        <v>52.380256652832031</v>
      </c>
      <c r="AK3180" s="3">
        <v>52.850196838378906</v>
      </c>
      <c r="AL3180" s="3">
        <v>48.234546661376953</v>
      </c>
      <c r="AM3180" s="3">
        <v>38.634628295898438</v>
      </c>
      <c r="AN3180" s="3">
        <v>43.191471099853516</v>
      </c>
      <c r="AO3180" s="3">
        <v>41.777236938476562</v>
      </c>
      <c r="AP3180" s="3">
        <v>37.730976104736328</v>
      </c>
      <c r="AQ3180" s="3">
        <v>43.787704467773438</v>
      </c>
      <c r="AR3180" s="3">
        <v>43.256381988525391</v>
      </c>
      <c r="AS3180" s="3">
        <v>38.005699157714844</v>
      </c>
      <c r="AT3180" s="3">
        <v>46.131851196289063</v>
      </c>
      <c r="AU3180" s="3">
        <v>34.071674346923828</v>
      </c>
      <c r="AV3180" s="3">
        <v>37.870048522949219</v>
      </c>
      <c r="AW3180" s="3">
        <v>51.280178070068359</v>
      </c>
      <c r="AX3180" s="3">
        <v>44.367168426513672</v>
      </c>
      <c r="AY3180" s="3">
        <v>47.084941864013672</v>
      </c>
      <c r="AZ3180" s="3">
        <v>47.285610198974609</v>
      </c>
      <c r="BA3180" s="3">
        <v>47.258945465087891</v>
      </c>
      <c r="BB3180" s="3">
        <v>43.236274719238281</v>
      </c>
      <c r="BC3180" s="3">
        <v>41.171775817871094</v>
      </c>
      <c r="BD3180" s="3">
        <v>35.716812133789063</v>
      </c>
      <c r="BE3180" s="3">
        <v>31.719570159912109</v>
      </c>
      <c r="BF3180" s="3">
        <v>35.220626831054687</v>
      </c>
      <c r="BG3180" s="3">
        <v>39.571987152099609</v>
      </c>
      <c r="BH3180" s="3">
        <v>35.56915283203125</v>
      </c>
      <c r="BI3180" s="3">
        <v>33.647666931152344</v>
      </c>
      <c r="BJ3180" s="3">
        <v>34.521129608154297</v>
      </c>
      <c r="BK3180" s="3">
        <v>34.049072265625</v>
      </c>
      <c r="BL3180" s="3">
        <v>33.955951690673828</v>
      </c>
      <c r="BM3180" s="3">
        <v>34.552974700927734</v>
      </c>
      <c r="BN3180" s="3">
        <v>34.964885711669922</v>
      </c>
      <c r="BO3180" s="3">
        <v>35.214260101318359</v>
      </c>
      <c r="BP3180" s="3">
        <v>38.196372985839844</v>
      </c>
      <c r="BQ3180" s="3">
        <v>41.503612518310547</v>
      </c>
      <c r="BR3180" s="3">
        <v>61.655712127685547</v>
      </c>
      <c r="BS3180" s="3">
        <v>43.891223907470703</v>
      </c>
      <c r="BT3180" s="3">
        <v>49.588691711425781</v>
      </c>
      <c r="BU3180" s="3">
        <v>51.355705261230469</v>
      </c>
      <c r="BV3180" s="3">
        <v>48.271553039550781</v>
      </c>
      <c r="BW3180" s="3">
        <v>38.318050384521484</v>
      </c>
      <c r="BX3180" s="3">
        <v>42.051101684570313</v>
      </c>
      <c r="BY3180" s="3">
        <v>37.848388671875</v>
      </c>
      <c r="BZ3180" s="3">
        <v>39.800064086914063</v>
      </c>
      <c r="CA3180" s="3">
        <v>46.324531555175781</v>
      </c>
      <c r="CB3180" s="3">
        <v>44.665138244628906</v>
      </c>
      <c r="CC3180" s="3">
        <v>29.574052810668945</v>
      </c>
      <c r="CD3180" s="3">
        <v>47.740257263183594</v>
      </c>
      <c r="CE3180" s="3">
        <v>36.615943908691406</v>
      </c>
      <c r="CF3180" s="3">
        <v>40.470195770263672</v>
      </c>
      <c r="CG3180" s="3">
        <v>43.325473785400391</v>
      </c>
      <c r="CH3180" s="3">
        <v>45.81494140625</v>
      </c>
      <c r="CI3180" s="3">
        <v>42.962284088134766</v>
      </c>
      <c r="CJ3180" s="3">
        <v>46.882999420166016</v>
      </c>
      <c r="CK3180" s="3">
        <v>48.079963684082031</v>
      </c>
      <c r="CL3180" s="3">
        <v>37.535919189453125</v>
      </c>
      <c r="CM3180" s="3">
        <v>31.095132827758789</v>
      </c>
      <c r="CN3180" s="3">
        <v>29.558506011962891</v>
      </c>
      <c r="CO3180" s="3">
        <v>29.887348175048828</v>
      </c>
      <c r="CP3180" s="3">
        <v>30.134429931640625</v>
      </c>
      <c r="CQ3180" s="3">
        <v>35.1917724609375</v>
      </c>
      <c r="CR3180" s="3">
        <v>36.784000396728516</v>
      </c>
      <c r="CS3180" s="3">
        <v>34.236495971679688</v>
      </c>
      <c r="CT3180" s="3">
        <v>34.790233612060547</v>
      </c>
      <c r="CU3180" s="3">
        <v>35.073390960693359</v>
      </c>
      <c r="CV3180" s="3">
        <v>33.900856018066406</v>
      </c>
      <c r="CW3180" s="3">
        <v>34.136165618896484</v>
      </c>
      <c r="CX3180" s="3">
        <v>34.960906982421875</v>
      </c>
      <c r="CY3180" s="3">
        <v>35.120437622070313</v>
      </c>
      <c r="CZ3180" s="3">
        <v>38.167915344238281</v>
      </c>
      <c r="DA3180" s="3">
        <v>41.375537872314453</v>
      </c>
      <c r="DB3180" t="s">
        <v>3684</v>
      </c>
      <c r="DC3180" t="s">
        <v>3684</v>
      </c>
    </row>
    <row r="3181" spans="1:107" x14ac:dyDescent="0.25">
      <c r="A3181" s="15" t="s">
        <v>3369</v>
      </c>
      <c r="C3181" s="16">
        <v>42166.391030092593</v>
      </c>
      <c r="D3181" s="17">
        <v>42166.391030092593</v>
      </c>
      <c r="E3181" s="3">
        <v>46.096538543701172</v>
      </c>
      <c r="F3181" s="3">
        <v>66.719833374023437</v>
      </c>
      <c r="G3181" s="3">
        <v>47.468044281005859</v>
      </c>
      <c r="H3181" s="3">
        <v>79.2666015625</v>
      </c>
      <c r="I3181" s="3">
        <v>81.126792907714844</v>
      </c>
      <c r="J3181" s="3">
        <v>60.422904968261719</v>
      </c>
      <c r="K3181" s="3">
        <v>57.6519775390625</v>
      </c>
      <c r="L3181" s="3">
        <v>56.078506469726563</v>
      </c>
      <c r="M3181" s="3">
        <v>45.873802185058594</v>
      </c>
      <c r="N3181" s="3">
        <v>44.119274139404297</v>
      </c>
      <c r="O3181" s="3">
        <v>51.370372772216797</v>
      </c>
      <c r="P3181" s="3">
        <v>49.190139770507813</v>
      </c>
      <c r="Q3181" s="3">
        <v>38.944042205810547</v>
      </c>
      <c r="R3181" s="3">
        <v>40.453834533691406</v>
      </c>
      <c r="S3181" s="3">
        <v>38.874996185302734</v>
      </c>
      <c r="T3181" s="3">
        <v>39.431434631347656</v>
      </c>
      <c r="U3181" s="3">
        <v>43.670352935791016</v>
      </c>
      <c r="V3181" s="3">
        <v>62.469329833984375</v>
      </c>
      <c r="W3181" s="3">
        <v>54.381080627441406</v>
      </c>
      <c r="X3181" s="3">
        <v>56.977146148681641</v>
      </c>
      <c r="Y3181" s="3">
        <v>42.382247924804687</v>
      </c>
      <c r="Z3181" s="3">
        <v>42.387081146240234</v>
      </c>
      <c r="AA3181" s="3">
        <v>49.836929321289063</v>
      </c>
      <c r="AB3181" s="3">
        <v>30.11662483215332</v>
      </c>
      <c r="AC3181" s="3">
        <v>33.409160614013672</v>
      </c>
      <c r="AD3181" s="3">
        <v>37.406547546386719</v>
      </c>
      <c r="AE3181" s="3">
        <v>38.490684509277344</v>
      </c>
      <c r="AF3181" s="3">
        <v>39.611412048339844</v>
      </c>
      <c r="AG3181" s="3">
        <v>43.607036590576172</v>
      </c>
      <c r="AH3181" s="3">
        <v>62.343318939208984</v>
      </c>
      <c r="AI3181" s="3">
        <v>45.895790100097656</v>
      </c>
      <c r="AJ3181" s="3">
        <v>52.002719879150391</v>
      </c>
      <c r="AK3181" s="3">
        <v>52.657115936279297</v>
      </c>
      <c r="AL3181" s="3">
        <v>47.317390441894531</v>
      </c>
      <c r="AM3181" s="3">
        <v>36.658344268798828</v>
      </c>
      <c r="AN3181" s="3">
        <v>42.099864959716797</v>
      </c>
      <c r="AO3181" s="3">
        <v>39.9483642578125</v>
      </c>
      <c r="AP3181" s="3">
        <v>42.049243927001953</v>
      </c>
      <c r="AQ3181" s="3">
        <v>44.827217102050781</v>
      </c>
      <c r="AR3181" s="3">
        <v>43.196453094482422</v>
      </c>
      <c r="AS3181" s="3">
        <v>36.311912536621094</v>
      </c>
      <c r="AT3181" s="3">
        <v>44.336299896240234</v>
      </c>
      <c r="AU3181" s="3">
        <v>37.24005126953125</v>
      </c>
      <c r="AV3181" s="3">
        <v>39.406257629394531</v>
      </c>
      <c r="AW3181" s="3">
        <v>48.385021209716797</v>
      </c>
      <c r="AX3181" s="3">
        <v>47.739006042480469</v>
      </c>
      <c r="AY3181" s="3">
        <v>45.270290374755859</v>
      </c>
      <c r="AZ3181" s="3">
        <v>48.075122833251953</v>
      </c>
      <c r="BA3181" s="3">
        <v>46.141742706298828</v>
      </c>
      <c r="BB3181" s="3">
        <v>40.253078460693359</v>
      </c>
      <c r="BC3181" s="3">
        <v>38.054862976074219</v>
      </c>
      <c r="BD3181" s="3">
        <v>33.414901733398437</v>
      </c>
      <c r="BE3181" s="3">
        <v>30.800413131713867</v>
      </c>
      <c r="BF3181" s="3">
        <v>33.910881042480469</v>
      </c>
      <c r="BG3181" s="3">
        <v>37.438682556152344</v>
      </c>
      <c r="BH3181" s="3">
        <v>35.358959197998047</v>
      </c>
      <c r="BI3181" s="3">
        <v>33.865570068359375</v>
      </c>
      <c r="BJ3181" s="3">
        <v>34.648860931396484</v>
      </c>
      <c r="BK3181" s="3">
        <v>34.209854125976563</v>
      </c>
      <c r="BL3181" s="3">
        <v>33.817348480224609</v>
      </c>
      <c r="BM3181" s="3">
        <v>34.721866607666016</v>
      </c>
      <c r="BN3181" s="3">
        <v>35.081043243408203</v>
      </c>
      <c r="BO3181" s="3">
        <v>35.225147247314453</v>
      </c>
      <c r="BP3181" s="3">
        <v>38.274696350097656</v>
      </c>
      <c r="BQ3181" s="3">
        <v>41.377262115478516</v>
      </c>
      <c r="BR3181" s="3">
        <v>59.405681610107422</v>
      </c>
      <c r="BS3181" s="3">
        <v>46.772247314453125</v>
      </c>
      <c r="BT3181" s="3">
        <v>52.787849426269531</v>
      </c>
      <c r="BU3181" s="3">
        <v>53.205863952636719</v>
      </c>
      <c r="BV3181" s="3">
        <v>45.136821746826172</v>
      </c>
      <c r="BW3181" s="3">
        <v>30.340751647949219</v>
      </c>
      <c r="BX3181" s="3">
        <v>39.775936126708984</v>
      </c>
      <c r="BY3181" s="3">
        <v>37.826366424560547</v>
      </c>
      <c r="BZ3181" s="3">
        <v>46.415996551513672</v>
      </c>
      <c r="CA3181" s="3">
        <v>45.359600067138672</v>
      </c>
      <c r="CB3181" s="3">
        <v>39.034084320068359</v>
      </c>
      <c r="CC3181" s="3">
        <v>34.380329132080078</v>
      </c>
      <c r="CD3181" s="3">
        <v>38.296932220458984</v>
      </c>
      <c r="CE3181" s="3">
        <v>38.866130828857422</v>
      </c>
      <c r="CF3181" s="3">
        <v>40.430686950683594</v>
      </c>
      <c r="CG3181" s="3">
        <v>40.563495635986328</v>
      </c>
      <c r="CH3181" s="3">
        <v>50.482192993164062</v>
      </c>
      <c r="CI3181" s="3">
        <v>42.262481689453125</v>
      </c>
      <c r="CJ3181" s="3">
        <v>47.722816467285156</v>
      </c>
      <c r="CK3181" s="3">
        <v>40.285110473632813</v>
      </c>
      <c r="CL3181" s="3">
        <v>27.142166137695313</v>
      </c>
      <c r="CM3181" s="3">
        <v>27.354230880737305</v>
      </c>
      <c r="CN3181" s="3">
        <v>30.009756088256836</v>
      </c>
      <c r="CO3181" s="3">
        <v>29.145303726196289</v>
      </c>
      <c r="CP3181" s="3">
        <v>32.606960296630859</v>
      </c>
      <c r="CQ3181" s="3">
        <v>34.238601684570313</v>
      </c>
      <c r="CR3181" s="3">
        <v>33.934379577636719</v>
      </c>
      <c r="CS3181" s="3">
        <v>33.151870727539062</v>
      </c>
      <c r="CT3181" s="3">
        <v>34.266502380371094</v>
      </c>
      <c r="CU3181" s="3">
        <v>34.032810211181641</v>
      </c>
      <c r="CV3181" s="3">
        <v>33.562274932861328</v>
      </c>
      <c r="CW3181" s="3">
        <v>35.121902465820313</v>
      </c>
      <c r="CX3181" s="3">
        <v>35.2379150390625</v>
      </c>
      <c r="CY3181" s="3">
        <v>35.391506195068359</v>
      </c>
      <c r="CZ3181" s="3">
        <v>38.098350524902344</v>
      </c>
      <c r="DA3181" s="3">
        <v>41.147289276123047</v>
      </c>
      <c r="DB3181" t="s">
        <v>3684</v>
      </c>
      <c r="DC3181" t="s">
        <v>3684</v>
      </c>
    </row>
    <row r="3182" spans="1:107" x14ac:dyDescent="0.25">
      <c r="A3182" s="15" t="s">
        <v>3370</v>
      </c>
      <c r="C3182" s="16">
        <v>42166.391030092593</v>
      </c>
      <c r="D3182" s="17">
        <v>42166.391030092593</v>
      </c>
      <c r="E3182" s="3">
        <v>57.652088165283203</v>
      </c>
      <c r="F3182" s="3">
        <v>70.750022888183594</v>
      </c>
      <c r="G3182" s="3">
        <v>54.195781707763672</v>
      </c>
      <c r="H3182" s="3">
        <v>73.748298645019531</v>
      </c>
      <c r="I3182" s="3">
        <v>80.186851501464844</v>
      </c>
      <c r="J3182" s="3">
        <v>62.872295379638672</v>
      </c>
      <c r="K3182" s="3">
        <v>57.575035095214844</v>
      </c>
      <c r="L3182" s="3">
        <v>58.082595825195312</v>
      </c>
      <c r="M3182" s="3">
        <v>46.735546112060547</v>
      </c>
      <c r="N3182" s="3">
        <v>43.765239715576172</v>
      </c>
      <c r="O3182" s="3">
        <v>48.609668731689453</v>
      </c>
      <c r="P3182" s="3">
        <v>49.480098724365234</v>
      </c>
      <c r="Q3182" s="3">
        <v>51.534629821777344</v>
      </c>
      <c r="R3182" s="3">
        <v>40.447532653808594</v>
      </c>
      <c r="S3182" s="3">
        <v>38.716205596923828</v>
      </c>
      <c r="T3182" s="3">
        <v>39.409320831298828</v>
      </c>
      <c r="U3182" s="3">
        <v>43.610042572021484</v>
      </c>
      <c r="V3182" s="3">
        <v>64.856399536132813</v>
      </c>
      <c r="W3182" s="3">
        <v>59.130928039550781</v>
      </c>
      <c r="X3182" s="3">
        <v>60.553413391113281</v>
      </c>
      <c r="Y3182" s="3">
        <v>48.748386383056641</v>
      </c>
      <c r="Z3182" s="3">
        <v>42.839729309082031</v>
      </c>
      <c r="AA3182" s="3">
        <v>45.060089111328125</v>
      </c>
      <c r="AB3182" s="3">
        <v>52.267948150634766</v>
      </c>
      <c r="AC3182" s="3">
        <v>56.219871520996094</v>
      </c>
      <c r="AD3182" s="3">
        <v>42.024429321289063</v>
      </c>
      <c r="AE3182" s="3">
        <v>39.084506988525391</v>
      </c>
      <c r="AF3182" s="3">
        <v>39.225456237792969</v>
      </c>
      <c r="AG3182" s="3">
        <v>43.539813995361328</v>
      </c>
      <c r="AH3182" s="3">
        <v>60.041023254394531</v>
      </c>
      <c r="AI3182" s="3">
        <v>46.745315551757813</v>
      </c>
      <c r="AJ3182" s="3">
        <v>54.171600341796875</v>
      </c>
      <c r="AK3182" s="3">
        <v>54.152359008789063</v>
      </c>
      <c r="AL3182" s="3">
        <v>45.245052337646484</v>
      </c>
      <c r="AM3182" s="3">
        <v>34.991489410400391</v>
      </c>
      <c r="AN3182" s="3">
        <v>43.525737762451172</v>
      </c>
      <c r="AO3182" s="3">
        <v>42.603691101074219</v>
      </c>
      <c r="AP3182" s="3">
        <v>48.201850891113281</v>
      </c>
      <c r="AQ3182" s="3">
        <v>45.371959686279297</v>
      </c>
      <c r="AR3182" s="3">
        <v>40.870525360107422</v>
      </c>
      <c r="AS3182" s="3">
        <v>34.596614837646484</v>
      </c>
      <c r="AT3182" s="3">
        <v>43.38385009765625</v>
      </c>
      <c r="AU3182" s="3">
        <v>36.605941772460937</v>
      </c>
      <c r="AV3182" s="3">
        <v>40.157535552978516</v>
      </c>
      <c r="AW3182" s="3">
        <v>45.584568023681641</v>
      </c>
      <c r="AX3182" s="3">
        <v>46.797855377197266</v>
      </c>
      <c r="AY3182" s="3">
        <v>42.28668212890625</v>
      </c>
      <c r="AZ3182" s="3">
        <v>44.986255645751953</v>
      </c>
      <c r="BA3182" s="3">
        <v>44.175006866455078</v>
      </c>
      <c r="BB3182" s="3">
        <v>44.150566101074219</v>
      </c>
      <c r="BC3182" s="3">
        <v>46.943698883056641</v>
      </c>
      <c r="BD3182" s="3">
        <v>43.351165771484375</v>
      </c>
      <c r="BE3182" s="3">
        <v>38.151981353759766</v>
      </c>
      <c r="BF3182" s="3">
        <v>36.016132354736328</v>
      </c>
      <c r="BG3182" s="3">
        <v>35.751266479492188</v>
      </c>
      <c r="BH3182" s="3">
        <v>34.582832336425781</v>
      </c>
      <c r="BI3182" s="3">
        <v>33.924057006835937</v>
      </c>
      <c r="BJ3182" s="3">
        <v>34.164512634277344</v>
      </c>
      <c r="BK3182" s="3">
        <v>33.713726043701172</v>
      </c>
      <c r="BL3182" s="3">
        <v>34.106845855712891</v>
      </c>
      <c r="BM3182" s="3">
        <v>34.762882232666016</v>
      </c>
      <c r="BN3182" s="3">
        <v>34.873497009277344</v>
      </c>
      <c r="BO3182" s="3">
        <v>35.168212890625</v>
      </c>
      <c r="BP3182" s="3">
        <v>38.109897613525391</v>
      </c>
      <c r="BQ3182" s="3">
        <v>41.336433410644531</v>
      </c>
      <c r="BR3182" s="3">
        <v>52.304450988769531</v>
      </c>
      <c r="BS3182" s="3">
        <v>47.801868438720703</v>
      </c>
      <c r="BT3182" s="3">
        <v>56.671237945556641</v>
      </c>
      <c r="BU3182" s="3">
        <v>56.114616394042969</v>
      </c>
      <c r="BV3182" s="3">
        <v>41.068534851074219</v>
      </c>
      <c r="BW3182" s="3">
        <v>33.758541107177734</v>
      </c>
      <c r="BX3182" s="3">
        <v>45.620311737060547</v>
      </c>
      <c r="BY3182" s="3">
        <v>46.920967102050781</v>
      </c>
      <c r="BZ3182" s="3">
        <v>51.648952484130859</v>
      </c>
      <c r="CA3182" s="3">
        <v>46.090652465820312</v>
      </c>
      <c r="CB3182" s="3">
        <v>36.441062927246094</v>
      </c>
      <c r="CC3182" s="3">
        <v>32.538970947265625</v>
      </c>
      <c r="CD3182" s="3">
        <v>41.566287994384766</v>
      </c>
      <c r="CE3182" s="3">
        <v>32.774776458740234</v>
      </c>
      <c r="CF3182" s="3">
        <v>40.726837158203125</v>
      </c>
      <c r="CG3182" s="3">
        <v>36.731918334960937</v>
      </c>
      <c r="CH3182" s="3">
        <v>29.534891128540039</v>
      </c>
      <c r="CI3182" s="3">
        <v>26.037496566772461</v>
      </c>
      <c r="CJ3182" s="3">
        <v>31.767795562744141</v>
      </c>
      <c r="CK3182" s="3">
        <v>45.184154510498047</v>
      </c>
      <c r="CL3182" s="3">
        <v>49.154342651367188</v>
      </c>
      <c r="CM3182" s="3">
        <v>52.440532684326172</v>
      </c>
      <c r="CN3182" s="3">
        <v>49.639137268066406</v>
      </c>
      <c r="CO3182" s="3">
        <v>42.627609252929688</v>
      </c>
      <c r="CP3182" s="3">
        <v>39.346477508544922</v>
      </c>
      <c r="CQ3182" s="3">
        <v>34.153221130371094</v>
      </c>
      <c r="CR3182" s="3">
        <v>34.151477813720703</v>
      </c>
      <c r="CS3182" s="3">
        <v>34.928298950195313</v>
      </c>
      <c r="CT3182" s="3">
        <v>33.989349365234375</v>
      </c>
      <c r="CU3182" s="3">
        <v>33.113040924072266</v>
      </c>
      <c r="CV3182" s="3">
        <v>34.553813934326172</v>
      </c>
      <c r="CW3182" s="3">
        <v>34.562400817871094</v>
      </c>
      <c r="CX3182" s="3">
        <v>34.600872039794922</v>
      </c>
      <c r="CY3182" s="3">
        <v>34.884166717529297</v>
      </c>
      <c r="CZ3182" s="3">
        <v>38.038364410400391</v>
      </c>
      <c r="DA3182" s="3">
        <v>41.392158508300781</v>
      </c>
      <c r="DB3182" t="s">
        <v>3684</v>
      </c>
      <c r="DC3182" t="s">
        <v>3684</v>
      </c>
    </row>
    <row r="3183" spans="1:107" x14ac:dyDescent="0.25">
      <c r="A3183" s="15" t="s">
        <v>3371</v>
      </c>
      <c r="C3183" s="16">
        <v>42166.391030092593</v>
      </c>
      <c r="D3183" s="17">
        <v>42166.391030092593</v>
      </c>
      <c r="E3183" s="3">
        <v>53.519905090332031</v>
      </c>
      <c r="F3183" s="3">
        <v>69.186553955078125</v>
      </c>
      <c r="G3183" s="3">
        <v>54.744564056396484</v>
      </c>
      <c r="H3183" s="3">
        <v>78.816650390625</v>
      </c>
      <c r="I3183" s="3">
        <v>82.132148742675781</v>
      </c>
      <c r="J3183" s="3">
        <v>64.9178466796875</v>
      </c>
      <c r="K3183" s="3">
        <v>58.895515441894531</v>
      </c>
      <c r="L3183" s="3">
        <v>58.572189331054688</v>
      </c>
      <c r="M3183" s="3">
        <v>49.101795196533203</v>
      </c>
      <c r="N3183" s="3">
        <v>41.588054656982422</v>
      </c>
      <c r="O3183" s="3">
        <v>51.899822235107422</v>
      </c>
      <c r="P3183" s="3">
        <v>51.128528594970703</v>
      </c>
      <c r="Q3183" s="3">
        <v>53.856086730957031</v>
      </c>
      <c r="R3183" s="3">
        <v>42.850677490234375</v>
      </c>
      <c r="S3183" s="3">
        <v>38.663585662841797</v>
      </c>
      <c r="T3183" s="3">
        <v>39.601383209228516</v>
      </c>
      <c r="U3183" s="3">
        <v>43.536102294921875</v>
      </c>
      <c r="V3183" s="3">
        <v>66.016151428222656</v>
      </c>
      <c r="W3183" s="3">
        <v>60.758289337158203</v>
      </c>
      <c r="X3183" s="3">
        <v>56.144233703613281</v>
      </c>
      <c r="Y3183" s="3">
        <v>50.222270965576172</v>
      </c>
      <c r="Z3183" s="3">
        <v>38.742347717285156</v>
      </c>
      <c r="AA3183" s="3">
        <v>54.681201934814453</v>
      </c>
      <c r="AB3183" s="3">
        <v>50.809646606445313</v>
      </c>
      <c r="AC3183" s="3">
        <v>53.205760955810547</v>
      </c>
      <c r="AD3183" s="3">
        <v>44.907600402832031</v>
      </c>
      <c r="AE3183" s="3">
        <v>37.948883056640625</v>
      </c>
      <c r="AF3183" s="3">
        <v>39.950202941894531</v>
      </c>
      <c r="AG3183" s="3">
        <v>43.417953491210937</v>
      </c>
      <c r="AH3183" s="3">
        <v>57.018112182617187</v>
      </c>
      <c r="AI3183" s="3">
        <v>48.681797027587891</v>
      </c>
      <c r="AJ3183" s="3">
        <v>56.568565368652344</v>
      </c>
      <c r="AK3183" s="3">
        <v>55.907283782958984</v>
      </c>
      <c r="AL3183" s="3">
        <v>42.901325225830078</v>
      </c>
      <c r="AM3183" s="3">
        <v>37.316974639892578</v>
      </c>
      <c r="AN3183" s="3">
        <v>44.74810791015625</v>
      </c>
      <c r="AO3183" s="3">
        <v>49.338092803955078</v>
      </c>
      <c r="AP3183" s="3">
        <v>50.867908477783203</v>
      </c>
      <c r="AQ3183" s="3">
        <v>45.098472595214844</v>
      </c>
      <c r="AR3183" s="3">
        <v>39.350872039794922</v>
      </c>
      <c r="AS3183" s="3">
        <v>41.278209686279297</v>
      </c>
      <c r="AT3183" s="3">
        <v>40.551197052001953</v>
      </c>
      <c r="AU3183" s="3">
        <v>34.423839569091797</v>
      </c>
      <c r="AV3183" s="3">
        <v>38.825382232666016</v>
      </c>
      <c r="AW3183" s="3">
        <v>43.74981689453125</v>
      </c>
      <c r="AX3183" s="3">
        <v>46.299968719482422</v>
      </c>
      <c r="AY3183" s="3">
        <v>45.632423400878906</v>
      </c>
      <c r="AZ3183" s="3">
        <v>45.383537292480469</v>
      </c>
      <c r="BA3183" s="3">
        <v>45.869255065917969</v>
      </c>
      <c r="BB3183" s="3">
        <v>48.248851776123047</v>
      </c>
      <c r="BC3183" s="3">
        <v>52.134113311767578</v>
      </c>
      <c r="BD3183" s="3">
        <v>47.871055603027344</v>
      </c>
      <c r="BE3183" s="3">
        <v>40.519252777099609</v>
      </c>
      <c r="BF3183" s="3">
        <v>41.672447204589844</v>
      </c>
      <c r="BG3183" s="3">
        <v>35.729061126708984</v>
      </c>
      <c r="BH3183" s="3">
        <v>33.656021118164063</v>
      </c>
      <c r="BI3183" s="3">
        <v>34.245437622070313</v>
      </c>
      <c r="BJ3183" s="3">
        <v>34.111888885498047</v>
      </c>
      <c r="BK3183" s="3">
        <v>33.677608489990234</v>
      </c>
      <c r="BL3183" s="3">
        <v>34.473503112792969</v>
      </c>
      <c r="BM3183" s="3">
        <v>34.708408355712891</v>
      </c>
      <c r="BN3183" s="3">
        <v>34.955062866210938</v>
      </c>
      <c r="BO3183" s="3">
        <v>34.892402648925781</v>
      </c>
      <c r="BP3183" s="3">
        <v>38.095657348632813</v>
      </c>
      <c r="BQ3183" s="3">
        <v>41.355987548828125</v>
      </c>
      <c r="BR3183" s="3">
        <v>47.712226867675781</v>
      </c>
      <c r="BS3183" s="3">
        <v>50.768199920654297</v>
      </c>
      <c r="BT3183" s="3">
        <v>58.214019775390625</v>
      </c>
      <c r="BU3183" s="3">
        <v>57.018367767333984</v>
      </c>
      <c r="BV3183" s="3">
        <v>38.367885589599609</v>
      </c>
      <c r="BW3183" s="3">
        <v>40.109104156494141</v>
      </c>
      <c r="BX3183" s="3">
        <v>46.810626983642578</v>
      </c>
      <c r="BY3183" s="3">
        <v>52.234596252441406</v>
      </c>
      <c r="BZ3183" s="3">
        <v>51.680610656738281</v>
      </c>
      <c r="CA3183" s="3">
        <v>44.130504608154297</v>
      </c>
      <c r="CB3183" s="3">
        <v>38.795848846435547</v>
      </c>
      <c r="CC3183" s="3">
        <v>46.133953094482422</v>
      </c>
      <c r="CD3183" s="3">
        <v>35.05010986328125</v>
      </c>
      <c r="CE3183" s="3">
        <v>30.465295791625977</v>
      </c>
      <c r="CF3183" s="3">
        <v>31.72675895690918</v>
      </c>
      <c r="CG3183" s="3">
        <v>44.900913238525391</v>
      </c>
      <c r="CH3183" s="3">
        <v>48.353488922119141</v>
      </c>
      <c r="CI3183" s="3">
        <v>50.418731689453125</v>
      </c>
      <c r="CJ3183" s="3">
        <v>47.58648681640625</v>
      </c>
      <c r="CK3183" s="3">
        <v>45.946529388427734</v>
      </c>
      <c r="CL3183" s="3">
        <v>48.656131744384766</v>
      </c>
      <c r="CM3183" s="3">
        <v>53.242984771728516</v>
      </c>
      <c r="CN3183" s="3">
        <v>46.900897979736328</v>
      </c>
      <c r="CO3183" s="3">
        <v>39.633445739746094</v>
      </c>
      <c r="CP3183" s="3">
        <v>44.333255767822266</v>
      </c>
      <c r="CQ3183" s="3">
        <v>36.622135162353516</v>
      </c>
      <c r="CR3183" s="3">
        <v>32.753192901611328</v>
      </c>
      <c r="CS3183" s="3">
        <v>33.587909698486328</v>
      </c>
      <c r="CT3183" s="3">
        <v>34.08587646484375</v>
      </c>
      <c r="CU3183" s="3">
        <v>33.527423858642578</v>
      </c>
      <c r="CV3183" s="3">
        <v>34.999061584472656</v>
      </c>
      <c r="CW3183" s="3">
        <v>34.585731506347656</v>
      </c>
      <c r="CX3183" s="3">
        <v>35.080669403076172</v>
      </c>
      <c r="CY3183" s="3">
        <v>34.527755737304688</v>
      </c>
      <c r="CZ3183" s="3">
        <v>37.971630096435547</v>
      </c>
      <c r="DA3183" s="3">
        <v>41.261409759521484</v>
      </c>
      <c r="DB3183" t="s">
        <v>3684</v>
      </c>
      <c r="DC3183" t="s">
        <v>3684</v>
      </c>
    </row>
    <row r="3184" spans="1:107" x14ac:dyDescent="0.25">
      <c r="A3184" s="15" t="s">
        <v>3372</v>
      </c>
      <c r="C3184" s="16">
        <v>42166.391041666669</v>
      </c>
      <c r="D3184" s="17">
        <v>42166.391041666669</v>
      </c>
      <c r="E3184" s="3">
        <v>50.681949615478516</v>
      </c>
      <c r="F3184" s="3">
        <v>64.829269409179687</v>
      </c>
      <c r="G3184" s="3">
        <v>53.413192749023438</v>
      </c>
      <c r="H3184" s="3">
        <v>69.068168640136719</v>
      </c>
      <c r="I3184" s="3">
        <v>76.589706420898437</v>
      </c>
      <c r="J3184" s="3">
        <v>65.104576110839844</v>
      </c>
      <c r="K3184" s="3">
        <v>61.414947509765625</v>
      </c>
      <c r="L3184" s="3">
        <v>56.414554595947266</v>
      </c>
      <c r="M3184" s="3">
        <v>47.841373443603516</v>
      </c>
      <c r="N3184" s="3">
        <v>45.106212615966797</v>
      </c>
      <c r="O3184" s="3">
        <v>52.465877532958984</v>
      </c>
      <c r="P3184" s="3">
        <v>49.897178649902344</v>
      </c>
      <c r="Q3184" s="3">
        <v>52.222564697265625</v>
      </c>
      <c r="R3184" s="3">
        <v>44.094623565673828</v>
      </c>
      <c r="S3184" s="3">
        <v>38.227268218994141</v>
      </c>
      <c r="T3184" s="3">
        <v>39.591743469238281</v>
      </c>
      <c r="U3184" s="3">
        <v>43.419612884521484</v>
      </c>
      <c r="V3184" s="3">
        <v>65.94549560546875</v>
      </c>
      <c r="W3184" s="3">
        <v>63.985454559326172</v>
      </c>
      <c r="X3184" s="3">
        <v>51.681640625</v>
      </c>
      <c r="Y3184" s="3">
        <v>44.291801452636719</v>
      </c>
      <c r="Z3184" s="3">
        <v>48.503692626953125</v>
      </c>
      <c r="AA3184" s="3">
        <v>51.853874206542969</v>
      </c>
      <c r="AB3184" s="3">
        <v>47.984096527099609</v>
      </c>
      <c r="AC3184" s="3">
        <v>49.012794494628906</v>
      </c>
      <c r="AD3184" s="3">
        <v>43.912387847900391</v>
      </c>
      <c r="AE3184" s="3">
        <v>37.80352783203125</v>
      </c>
      <c r="AF3184" s="3">
        <v>39.378635406494141</v>
      </c>
      <c r="AG3184" s="3">
        <v>43.432857513427734</v>
      </c>
      <c r="AH3184" s="3">
        <v>54.662265777587891</v>
      </c>
      <c r="AI3184" s="3">
        <v>50.647243499755859</v>
      </c>
      <c r="AJ3184" s="3">
        <v>57.808586120605469</v>
      </c>
      <c r="AK3184" s="3">
        <v>56.374465942382812</v>
      </c>
      <c r="AL3184" s="3">
        <v>41.951171875</v>
      </c>
      <c r="AM3184" s="3">
        <v>41.455524444580078</v>
      </c>
      <c r="AN3184" s="3">
        <v>49.383689880371094</v>
      </c>
      <c r="AO3184" s="3">
        <v>49.449344635009766</v>
      </c>
      <c r="AP3184" s="3">
        <v>50.610622406005859</v>
      </c>
      <c r="AQ3184" s="3">
        <v>43.985866546630859</v>
      </c>
      <c r="AR3184" s="3">
        <v>40.353549957275391</v>
      </c>
      <c r="AS3184" s="3">
        <v>43.172599792480469</v>
      </c>
      <c r="AT3184" s="3">
        <v>38.519607543945313</v>
      </c>
      <c r="AU3184" s="3">
        <v>33.172542572021484</v>
      </c>
      <c r="AV3184" s="3">
        <v>37.465568542480469</v>
      </c>
      <c r="AW3184" s="3">
        <v>47.639968872070313</v>
      </c>
      <c r="AX3184" s="3">
        <v>47.101558685302734</v>
      </c>
      <c r="AY3184" s="3">
        <v>48.561798095703125</v>
      </c>
      <c r="AZ3184" s="3">
        <v>46.056289672851563</v>
      </c>
      <c r="BA3184" s="3">
        <v>44.934352874755859</v>
      </c>
      <c r="BB3184" s="3">
        <v>46.336471557617187</v>
      </c>
      <c r="BC3184" s="3">
        <v>50.880680084228516</v>
      </c>
      <c r="BD3184" s="3">
        <v>45.831283569335938</v>
      </c>
      <c r="BE3184" s="3">
        <v>38.304203033447266</v>
      </c>
      <c r="BF3184" s="3">
        <v>42.137409210205078</v>
      </c>
      <c r="BG3184" s="3">
        <v>38.213954925537109</v>
      </c>
      <c r="BH3184" s="3">
        <v>34.165142059326172</v>
      </c>
      <c r="BI3184" s="3">
        <v>33.413616180419922</v>
      </c>
      <c r="BJ3184" s="3">
        <v>33.669166564941406</v>
      </c>
      <c r="BK3184" s="3">
        <v>33.181297302246094</v>
      </c>
      <c r="BL3184" s="3">
        <v>34.735214233398437</v>
      </c>
      <c r="BM3184" s="3">
        <v>34.843040466308594</v>
      </c>
      <c r="BN3184" s="3">
        <v>34.991355895996094</v>
      </c>
      <c r="BO3184" s="3">
        <v>34.979461669921875</v>
      </c>
      <c r="BP3184" s="3">
        <v>37.975044250488281</v>
      </c>
      <c r="BQ3184" s="3">
        <v>41.233959197998047</v>
      </c>
      <c r="BR3184" s="3">
        <v>52.398563385009766</v>
      </c>
      <c r="BS3184" s="3">
        <v>51.963584899902344</v>
      </c>
      <c r="BT3184" s="3">
        <v>58.502189636230469</v>
      </c>
      <c r="BU3184" s="3">
        <v>56.155380249023438</v>
      </c>
      <c r="BV3184" s="3">
        <v>41.699054718017578</v>
      </c>
      <c r="BW3184" s="3">
        <v>44.862514495849609</v>
      </c>
      <c r="BX3184" s="3">
        <v>52.901905059814453</v>
      </c>
      <c r="BY3184" s="3">
        <v>47.033916473388672</v>
      </c>
      <c r="BZ3184" s="3">
        <v>50.057231903076172</v>
      </c>
      <c r="CA3184" s="3">
        <v>42.163127899169922</v>
      </c>
      <c r="CB3184" s="3">
        <v>43.068550109863281</v>
      </c>
      <c r="CC3184" s="3">
        <v>40.763557434082031</v>
      </c>
      <c r="CD3184" s="3">
        <v>33.362312316894531</v>
      </c>
      <c r="CE3184" s="3">
        <v>31.487794876098633</v>
      </c>
      <c r="CF3184" s="3">
        <v>38.002811431884766</v>
      </c>
      <c r="CG3184" s="3">
        <v>50.365871429443359</v>
      </c>
      <c r="CH3184" s="3">
        <v>47.326423645019531</v>
      </c>
      <c r="CI3184" s="3">
        <v>47.279251098632813</v>
      </c>
      <c r="CJ3184" s="3">
        <v>44.803482055664062</v>
      </c>
      <c r="CK3184" s="3">
        <v>43.754074096679688</v>
      </c>
      <c r="CL3184" s="3">
        <v>40.405288696289063</v>
      </c>
      <c r="CM3184" s="3">
        <v>48.086639404296875</v>
      </c>
      <c r="CN3184" s="3">
        <v>41.797691345214844</v>
      </c>
      <c r="CO3184" s="3">
        <v>32.7049560546875</v>
      </c>
      <c r="CP3184" s="3">
        <v>40.943180084228516</v>
      </c>
      <c r="CQ3184" s="3">
        <v>39.7896728515625</v>
      </c>
      <c r="CR3184" s="3">
        <v>35.439041137695313</v>
      </c>
      <c r="CS3184" s="3">
        <v>32.116447448730469</v>
      </c>
      <c r="CT3184" s="3">
        <v>32.717624664306641</v>
      </c>
      <c r="CU3184" s="3">
        <v>32.604572296142578</v>
      </c>
      <c r="CV3184" s="3">
        <v>34.692058563232422</v>
      </c>
      <c r="CW3184" s="3">
        <v>35.064151763916016</v>
      </c>
      <c r="CX3184" s="3">
        <v>34.991855621337891</v>
      </c>
      <c r="CY3184" s="3">
        <v>35.413444519042969</v>
      </c>
      <c r="CZ3184" s="3">
        <v>37.953136444091797</v>
      </c>
      <c r="DA3184" s="3">
        <v>41.397480010986328</v>
      </c>
      <c r="DB3184" t="s">
        <v>3684</v>
      </c>
      <c r="DC3184" t="s">
        <v>3684</v>
      </c>
    </row>
    <row r="3185" spans="1:107" x14ac:dyDescent="0.25">
      <c r="A3185" s="15" t="s">
        <v>3373</v>
      </c>
      <c r="C3185" s="16">
        <v>42166.391041666669</v>
      </c>
      <c r="D3185" s="17">
        <v>42166.391041666669</v>
      </c>
      <c r="E3185" s="3">
        <v>44.166511535644531</v>
      </c>
      <c r="F3185" s="3">
        <v>54.415340423583984</v>
      </c>
      <c r="G3185" s="3">
        <v>51.195659637451172</v>
      </c>
      <c r="H3185" s="3">
        <v>73.30267333984375</v>
      </c>
      <c r="I3185" s="3">
        <v>77.078582763671875</v>
      </c>
      <c r="J3185" s="3">
        <v>66.576316833496094</v>
      </c>
      <c r="K3185" s="3">
        <v>63.732025146484375</v>
      </c>
      <c r="L3185" s="3">
        <v>54.033248901367188</v>
      </c>
      <c r="M3185" s="3">
        <v>45.764411926269531</v>
      </c>
      <c r="N3185" s="3">
        <v>46.152080535888672</v>
      </c>
      <c r="O3185" s="3">
        <v>53.096824645996094</v>
      </c>
      <c r="P3185" s="3">
        <v>48.587928771972656</v>
      </c>
      <c r="Q3185" s="3">
        <v>49.615951538085938</v>
      </c>
      <c r="R3185" s="3">
        <v>42.211894989013672</v>
      </c>
      <c r="S3185" s="3">
        <v>37.752712249755859</v>
      </c>
      <c r="T3185" s="3">
        <v>39.282768249511719</v>
      </c>
      <c r="U3185" s="3">
        <v>43.464912414550781</v>
      </c>
      <c r="V3185" s="3">
        <v>67.555488586425781</v>
      </c>
      <c r="W3185" s="3">
        <v>64.932029724121094</v>
      </c>
      <c r="X3185" s="3">
        <v>50.715873718261719</v>
      </c>
      <c r="Y3185" s="3">
        <v>43.158000946044922</v>
      </c>
      <c r="Z3185" s="3">
        <v>44.868125915527344</v>
      </c>
      <c r="AA3185" s="3">
        <v>54.639549255371094</v>
      </c>
      <c r="AB3185" s="3">
        <v>45.072711944580078</v>
      </c>
      <c r="AC3185" s="3">
        <v>39.206348419189453</v>
      </c>
      <c r="AD3185" s="3">
        <v>37.882919311523438</v>
      </c>
      <c r="AE3185" s="3">
        <v>37.408809661865234</v>
      </c>
      <c r="AF3185" s="3">
        <v>39.157726287841797</v>
      </c>
      <c r="AG3185" s="3">
        <v>43.49853515625</v>
      </c>
      <c r="AH3185" s="3">
        <v>54.907752990722656</v>
      </c>
      <c r="AI3185" s="3">
        <v>51.217250823974609</v>
      </c>
      <c r="AJ3185" s="3">
        <v>57.821586608886719</v>
      </c>
      <c r="AK3185" s="3">
        <v>55.270271301269531</v>
      </c>
      <c r="AL3185" s="3">
        <v>42.353416442871094</v>
      </c>
      <c r="AM3185" s="3">
        <v>43.948116302490234</v>
      </c>
      <c r="AN3185" s="3">
        <v>52.711208343505859</v>
      </c>
      <c r="AO3185" s="3">
        <v>49.80279541015625</v>
      </c>
      <c r="AP3185" s="3">
        <v>49.380889892578125</v>
      </c>
      <c r="AQ3185" s="3">
        <v>44.293483734130859</v>
      </c>
      <c r="AR3185" s="3">
        <v>42.713657379150391</v>
      </c>
      <c r="AS3185" s="3">
        <v>41.429836273193359</v>
      </c>
      <c r="AT3185" s="3">
        <v>37.410533905029297</v>
      </c>
      <c r="AU3185" s="3">
        <v>40.360858917236328</v>
      </c>
      <c r="AV3185" s="3">
        <v>37.111328125</v>
      </c>
      <c r="AW3185" s="3">
        <v>47.645393371582031</v>
      </c>
      <c r="AX3185" s="3">
        <v>47.9393310546875</v>
      </c>
      <c r="AY3185" s="3">
        <v>47.110744476318359</v>
      </c>
      <c r="AZ3185" s="3">
        <v>44.465911865234375</v>
      </c>
      <c r="BA3185" s="3">
        <v>44.54638671875</v>
      </c>
      <c r="BB3185" s="3">
        <v>44.168224334716797</v>
      </c>
      <c r="BC3185" s="3">
        <v>48.778133392333984</v>
      </c>
      <c r="BD3185" s="3">
        <v>43.236869812011719</v>
      </c>
      <c r="BE3185" s="3">
        <v>35.677860260009766</v>
      </c>
      <c r="BF3185" s="3">
        <v>39.515560150146484</v>
      </c>
      <c r="BG3185" s="3">
        <v>37.506320953369141</v>
      </c>
      <c r="BH3185" s="3">
        <v>34.276374816894531</v>
      </c>
      <c r="BI3185" s="3">
        <v>32.659225463867188</v>
      </c>
      <c r="BJ3185" s="3">
        <v>33.269626617431641</v>
      </c>
      <c r="BK3185" s="3">
        <v>32.849628448486328</v>
      </c>
      <c r="BL3185" s="3">
        <v>34.437904357910156</v>
      </c>
      <c r="BM3185" s="3">
        <v>34.562122344970703</v>
      </c>
      <c r="BN3185" s="3">
        <v>34.739242553710938</v>
      </c>
      <c r="BO3185" s="3">
        <v>35.135433197021484</v>
      </c>
      <c r="BP3185" s="3">
        <v>38.048797607421875</v>
      </c>
      <c r="BQ3185" s="3">
        <v>41.335361480712891</v>
      </c>
      <c r="BR3185" s="3">
        <v>55.851806640625</v>
      </c>
      <c r="BS3185" s="3">
        <v>51.309589385986328</v>
      </c>
      <c r="BT3185" s="3">
        <v>57.560428619384766</v>
      </c>
      <c r="BU3185" s="3">
        <v>53.223407745361328</v>
      </c>
      <c r="BV3185" s="3">
        <v>43.191795349121094</v>
      </c>
      <c r="BW3185" s="3">
        <v>44.112380981445313</v>
      </c>
      <c r="BX3185" s="3">
        <v>54.400821685791016</v>
      </c>
      <c r="BY3185" s="3">
        <v>51.439899444580078</v>
      </c>
      <c r="BZ3185" s="3">
        <v>46.359462738037109</v>
      </c>
      <c r="CA3185" s="3">
        <v>45.957973480224609</v>
      </c>
      <c r="CB3185" s="3">
        <v>42.518318176269531</v>
      </c>
      <c r="CC3185" s="3">
        <v>36.977710723876953</v>
      </c>
      <c r="CD3185" s="3">
        <v>39.079364776611328</v>
      </c>
      <c r="CE3185" s="3">
        <v>43.521858215332031</v>
      </c>
      <c r="CF3185" s="3">
        <v>36.665889739990234</v>
      </c>
      <c r="CG3185" s="3">
        <v>44.508926391601563</v>
      </c>
      <c r="CH3185" s="3">
        <v>48.323188781738281</v>
      </c>
      <c r="CI3185" s="3">
        <v>45.541378021240234</v>
      </c>
      <c r="CJ3185" s="3">
        <v>43.07086181640625</v>
      </c>
      <c r="CK3185" s="3">
        <v>43.726387023925781</v>
      </c>
      <c r="CL3185" s="3">
        <v>39.889144897460938</v>
      </c>
      <c r="CM3185" s="3">
        <v>43.12445068359375</v>
      </c>
      <c r="CN3185" s="3">
        <v>33.487430572509766</v>
      </c>
      <c r="CO3185" s="3">
        <v>29.790721893310547</v>
      </c>
      <c r="CP3185" s="3">
        <v>30.580591201782227</v>
      </c>
      <c r="CQ3185" s="3">
        <v>34.779319763183594</v>
      </c>
      <c r="CR3185" s="3">
        <v>33.018154144287109</v>
      </c>
      <c r="CS3185" s="3">
        <v>32.005725860595703</v>
      </c>
      <c r="CT3185" s="3">
        <v>33.025676727294922</v>
      </c>
      <c r="CU3185" s="3">
        <v>32.947246551513672</v>
      </c>
      <c r="CV3185" s="3">
        <v>33.934192657470703</v>
      </c>
      <c r="CW3185" s="3">
        <v>34.272182464599609</v>
      </c>
      <c r="CX3185" s="3">
        <v>34.540786743164063</v>
      </c>
      <c r="CY3185" s="3">
        <v>34.837177276611328</v>
      </c>
      <c r="CZ3185" s="3">
        <v>38.182956695556641</v>
      </c>
      <c r="DA3185" s="3">
        <v>41.313671112060547</v>
      </c>
      <c r="DB3185" t="s">
        <v>3684</v>
      </c>
      <c r="DC3185" t="s">
        <v>3684</v>
      </c>
    </row>
    <row r="3186" spans="1:107" x14ac:dyDescent="0.25">
      <c r="A3186" s="15" t="s">
        <v>3374</v>
      </c>
      <c r="C3186" s="16">
        <v>42166.391041666669</v>
      </c>
      <c r="D3186" s="17">
        <v>42166.391041666669</v>
      </c>
      <c r="E3186" s="3">
        <v>38.918216705322266</v>
      </c>
      <c r="F3186" s="3">
        <v>54.415340423583984</v>
      </c>
      <c r="G3186" s="3">
        <v>48.045417785644531</v>
      </c>
      <c r="H3186" s="3">
        <v>66.991226196289063</v>
      </c>
      <c r="I3186" s="3">
        <v>73.253288269042969</v>
      </c>
      <c r="J3186" s="3">
        <v>66.638435363769531</v>
      </c>
      <c r="K3186" s="3">
        <v>63.125892639160156</v>
      </c>
      <c r="L3186" s="3">
        <v>55.315654754638672</v>
      </c>
      <c r="M3186" s="3">
        <v>45.384471893310547</v>
      </c>
      <c r="N3186" s="3">
        <v>44.603290557861328</v>
      </c>
      <c r="O3186" s="3">
        <v>53.302764892578125</v>
      </c>
      <c r="P3186" s="3">
        <v>45.617176055908203</v>
      </c>
      <c r="Q3186" s="3">
        <v>46.355400085449219</v>
      </c>
      <c r="R3186" s="3">
        <v>40.220390319824219</v>
      </c>
      <c r="S3186" s="3">
        <v>38.200752258300781</v>
      </c>
      <c r="T3186" s="3">
        <v>39.323436737060547</v>
      </c>
      <c r="U3186" s="3">
        <v>43.545783996582031</v>
      </c>
      <c r="V3186" s="3">
        <v>65.762825012207031</v>
      </c>
      <c r="W3186" s="3">
        <v>61.200263977050781</v>
      </c>
      <c r="X3186" s="3">
        <v>57.547004699707031</v>
      </c>
      <c r="Y3186" s="3">
        <v>45.451362609863281</v>
      </c>
      <c r="Z3186" s="3">
        <v>41.485092163085938</v>
      </c>
      <c r="AA3186" s="3">
        <v>50.519451141357422</v>
      </c>
      <c r="AB3186" s="3">
        <v>31.473613739013672</v>
      </c>
      <c r="AC3186" s="3">
        <v>34.0465087890625</v>
      </c>
      <c r="AD3186" s="3">
        <v>37.474727630615234</v>
      </c>
      <c r="AE3186" s="3">
        <v>38.770626068115234</v>
      </c>
      <c r="AF3186" s="3">
        <v>39.264556884765625</v>
      </c>
      <c r="AG3186" s="3">
        <v>43.581485748291016</v>
      </c>
      <c r="AH3186" s="3">
        <v>55.610748291015625</v>
      </c>
      <c r="AI3186" s="3">
        <v>50.141120910644531</v>
      </c>
      <c r="AJ3186" s="3">
        <v>56.902538299560547</v>
      </c>
      <c r="AK3186" s="3">
        <v>53.07611083984375</v>
      </c>
      <c r="AL3186" s="3">
        <v>43.810684204101563</v>
      </c>
      <c r="AM3186" s="3">
        <v>45.067062377929688</v>
      </c>
      <c r="AN3186" s="3">
        <v>54.664375305175781</v>
      </c>
      <c r="AO3186" s="3">
        <v>49.973960876464844</v>
      </c>
      <c r="AP3186" s="3">
        <v>47.787189483642578</v>
      </c>
      <c r="AQ3186" s="3">
        <v>45.893482208251953</v>
      </c>
      <c r="AR3186" s="3">
        <v>41.1636962890625</v>
      </c>
      <c r="AS3186" s="3">
        <v>39.372417449951172</v>
      </c>
      <c r="AT3186" s="3">
        <v>42.710735321044922</v>
      </c>
      <c r="AU3186" s="3">
        <v>41.453765869140625</v>
      </c>
      <c r="AV3186" s="3">
        <v>39.405834197998047</v>
      </c>
      <c r="AW3186" s="3">
        <v>47.430999755859375</v>
      </c>
      <c r="AX3186" s="3">
        <v>50.418487548828125</v>
      </c>
      <c r="AY3186" s="3">
        <v>45.197555541992188</v>
      </c>
      <c r="AZ3186" s="3">
        <v>42.711627960205078</v>
      </c>
      <c r="BA3186" s="3">
        <v>42.149089813232422</v>
      </c>
      <c r="BB3186" s="3">
        <v>41.133277893066406</v>
      </c>
      <c r="BC3186" s="3">
        <v>45.529117584228516</v>
      </c>
      <c r="BD3186" s="3">
        <v>40.037120819091797</v>
      </c>
      <c r="BE3186" s="3">
        <v>33.191017150878906</v>
      </c>
      <c r="BF3186" s="3">
        <v>36.84930419921875</v>
      </c>
      <c r="BG3186" s="3">
        <v>35.617366790771484</v>
      </c>
      <c r="BH3186" s="3">
        <v>33.727275848388672</v>
      </c>
      <c r="BI3186" s="3">
        <v>32.470932006835938</v>
      </c>
      <c r="BJ3186" s="3">
        <v>34.158683776855469</v>
      </c>
      <c r="BK3186" s="3">
        <v>33.707901000976563</v>
      </c>
      <c r="BL3186" s="3">
        <v>34.195838928222656</v>
      </c>
      <c r="BM3186" s="3">
        <v>34.411510467529297</v>
      </c>
      <c r="BN3186" s="3">
        <v>34.849819183349609</v>
      </c>
      <c r="BO3186" s="3">
        <v>34.751834869384766</v>
      </c>
      <c r="BP3186" s="3">
        <v>38.038841247558594</v>
      </c>
      <c r="BQ3186" s="3">
        <v>41.46868896484375</v>
      </c>
      <c r="BR3186" s="3">
        <v>56.107666015625</v>
      </c>
      <c r="BS3186" s="3">
        <v>47.474964141845703</v>
      </c>
      <c r="BT3186" s="3">
        <v>55.027660369873047</v>
      </c>
      <c r="BU3186" s="3">
        <v>46.091796875</v>
      </c>
      <c r="BV3186" s="3">
        <v>45.546718597412109</v>
      </c>
      <c r="BW3186" s="3">
        <v>49.426712036132812</v>
      </c>
      <c r="BX3186" s="3">
        <v>56.713188171386719</v>
      </c>
      <c r="BY3186" s="3">
        <v>48.864849090576172</v>
      </c>
      <c r="BZ3186" s="3">
        <v>46.413967132568359</v>
      </c>
      <c r="CA3186" s="3">
        <v>46.009841918945313</v>
      </c>
      <c r="CB3186" s="3">
        <v>38.485069274902344</v>
      </c>
      <c r="CC3186" s="3">
        <v>36.313411712646484</v>
      </c>
      <c r="CD3186" s="3">
        <v>45.561172485351562</v>
      </c>
      <c r="CE3186" s="3">
        <v>41.646842956542969</v>
      </c>
      <c r="CF3186" s="3">
        <v>42.063812255859375</v>
      </c>
      <c r="CG3186" s="3">
        <v>48.087142944335938</v>
      </c>
      <c r="CH3186" s="3">
        <v>52.663887023925781</v>
      </c>
      <c r="CI3186" s="3">
        <v>38.403465270996094</v>
      </c>
      <c r="CJ3186" s="3">
        <v>33.704929351806641</v>
      </c>
      <c r="CK3186" s="3">
        <v>27.813936233520508</v>
      </c>
      <c r="CL3186" s="3">
        <v>27.104484558105469</v>
      </c>
      <c r="CM3186" s="3">
        <v>28.480846405029297</v>
      </c>
      <c r="CN3186" s="3">
        <v>28.944202423095703</v>
      </c>
      <c r="CO3186" s="3">
        <v>29.665639877319336</v>
      </c>
      <c r="CP3186" s="3">
        <v>31.613161087036133</v>
      </c>
      <c r="CQ3186" s="3">
        <v>32.899616241455078</v>
      </c>
      <c r="CR3186" s="3">
        <v>33.302051544189453</v>
      </c>
      <c r="CS3186" s="3">
        <v>32.207950592041016</v>
      </c>
      <c r="CT3186" s="3">
        <v>35.326099395751953</v>
      </c>
      <c r="CU3186" s="3">
        <v>34.590499877929687</v>
      </c>
      <c r="CV3186" s="3">
        <v>34.015140533447266</v>
      </c>
      <c r="CW3186" s="3">
        <v>34.200656890869141</v>
      </c>
      <c r="CX3186" s="3">
        <v>34.879894256591797</v>
      </c>
      <c r="CY3186" s="3">
        <v>34.517032623291016</v>
      </c>
      <c r="CZ3186" s="3">
        <v>37.894741058349609</v>
      </c>
      <c r="DA3186" s="3">
        <v>41.538150787353516</v>
      </c>
      <c r="DB3186" t="s">
        <v>3684</v>
      </c>
      <c r="DC3186" t="s">
        <v>3684</v>
      </c>
    </row>
    <row r="3187" spans="1:107" x14ac:dyDescent="0.25">
      <c r="A3187" s="15" t="s">
        <v>3375</v>
      </c>
      <c r="C3187" s="16">
        <v>42166.391041666669</v>
      </c>
      <c r="D3187" s="17">
        <v>42166.391041666669</v>
      </c>
      <c r="E3187" s="3">
        <v>41.861637115478516</v>
      </c>
      <c r="F3187" s="3">
        <v>54.415340423583984</v>
      </c>
      <c r="G3187" s="3">
        <v>45.677719116210937</v>
      </c>
      <c r="H3187" s="3">
        <v>67.370735168457031</v>
      </c>
      <c r="I3187" s="3">
        <v>73.778076171875</v>
      </c>
      <c r="J3187" s="3">
        <v>64.330596923828125</v>
      </c>
      <c r="K3187" s="3">
        <v>62.06671142578125</v>
      </c>
      <c r="L3187" s="3">
        <v>58.588615417480469</v>
      </c>
      <c r="M3187" s="3">
        <v>44.91180419921875</v>
      </c>
      <c r="N3187" s="3">
        <v>42.255264282226562</v>
      </c>
      <c r="O3187" s="3">
        <v>50.031578063964844</v>
      </c>
      <c r="P3187" s="3">
        <v>42.478588104248047</v>
      </c>
      <c r="Q3187" s="3">
        <v>43.435665130615234</v>
      </c>
      <c r="R3187" s="3">
        <v>40.001480102539063</v>
      </c>
      <c r="S3187" s="3">
        <v>38.698173522949219</v>
      </c>
      <c r="T3187" s="3">
        <v>39.339576721191406</v>
      </c>
      <c r="U3187" s="3">
        <v>43.433078765869141</v>
      </c>
      <c r="V3187" s="3">
        <v>55.634193420410156</v>
      </c>
      <c r="W3187" s="3">
        <v>59.377414703369141</v>
      </c>
      <c r="X3187" s="3">
        <v>60.654254913330078</v>
      </c>
      <c r="Y3187" s="3">
        <v>45.110012054443359</v>
      </c>
      <c r="Z3187" s="3">
        <v>35.966453552246094</v>
      </c>
      <c r="AA3187" s="3">
        <v>32.946273803710937</v>
      </c>
      <c r="AB3187" s="3">
        <v>33.670467376708984</v>
      </c>
      <c r="AC3187" s="3">
        <v>37.302890777587891</v>
      </c>
      <c r="AD3187" s="3">
        <v>40.380725860595703</v>
      </c>
      <c r="AE3187" s="3">
        <v>39.117359161376953</v>
      </c>
      <c r="AF3187" s="3">
        <v>39.177639007568359</v>
      </c>
      <c r="AG3187" s="3">
        <v>43.303657531738281</v>
      </c>
      <c r="AH3187" s="3">
        <v>55.653121948242187</v>
      </c>
      <c r="AI3187" s="3">
        <v>49.154853820800781</v>
      </c>
      <c r="AJ3187" s="3">
        <v>55.058135986328125</v>
      </c>
      <c r="AK3187" s="3">
        <v>50.098857879638672</v>
      </c>
      <c r="AL3187" s="3">
        <v>46.264816284179688</v>
      </c>
      <c r="AM3187" s="3">
        <v>51.803367614746094</v>
      </c>
      <c r="AN3187" s="3">
        <v>56.537494659423828</v>
      </c>
      <c r="AO3187" s="3">
        <v>49.492942810058594</v>
      </c>
      <c r="AP3187" s="3">
        <v>47.573143005371094</v>
      </c>
      <c r="AQ3187" s="3">
        <v>43.893939971923828</v>
      </c>
      <c r="AR3187" s="3">
        <v>38.806827545166016</v>
      </c>
      <c r="AS3187" s="3">
        <v>37.426788330078125</v>
      </c>
      <c r="AT3187" s="3">
        <v>42.67706298828125</v>
      </c>
      <c r="AU3187" s="3">
        <v>40.747795104980469</v>
      </c>
      <c r="AV3187" s="3">
        <v>39.823905944824219</v>
      </c>
      <c r="AW3187" s="3">
        <v>45.970851898193359</v>
      </c>
      <c r="AX3187" s="3">
        <v>49.112823486328125</v>
      </c>
      <c r="AY3187" s="3">
        <v>41.866771697998047</v>
      </c>
      <c r="AZ3187" s="3">
        <v>39.491111755371094</v>
      </c>
      <c r="BA3187" s="3">
        <v>38.965145111083984</v>
      </c>
      <c r="BB3187" s="3">
        <v>37.904026031494141</v>
      </c>
      <c r="BC3187" s="3">
        <v>42.282779693603516</v>
      </c>
      <c r="BD3187" s="3">
        <v>37.269180297851562</v>
      </c>
      <c r="BE3187" s="3">
        <v>32.109420776367188</v>
      </c>
      <c r="BF3187" s="3">
        <v>35.551044464111328</v>
      </c>
      <c r="BG3187" s="3">
        <v>35.531047821044922</v>
      </c>
      <c r="BH3187" s="3">
        <v>34.962989807128906</v>
      </c>
      <c r="BI3187" s="3">
        <v>32.586170196533203</v>
      </c>
      <c r="BJ3187" s="3">
        <v>34.591571807861328</v>
      </c>
      <c r="BK3187" s="3">
        <v>34.351127624511719</v>
      </c>
      <c r="BL3187" s="3">
        <v>33.9512939453125</v>
      </c>
      <c r="BM3187" s="3">
        <v>34.279850006103516</v>
      </c>
      <c r="BN3187" s="3">
        <v>35.019210815429687</v>
      </c>
      <c r="BO3187" s="3">
        <v>34.716899871826172</v>
      </c>
      <c r="BP3187" s="3">
        <v>37.755149841308594</v>
      </c>
      <c r="BQ3187" s="3">
        <v>41.344242095947266</v>
      </c>
      <c r="BR3187" s="3">
        <v>55.154567718505859</v>
      </c>
      <c r="BS3187" s="3">
        <v>48.800407409667969</v>
      </c>
      <c r="BT3187" s="3">
        <v>50.230491638183594</v>
      </c>
      <c r="BU3187" s="3">
        <v>38.196315765380859</v>
      </c>
      <c r="BV3187" s="3">
        <v>48.964641571044922</v>
      </c>
      <c r="BW3187" s="3">
        <v>54.784835815429688</v>
      </c>
      <c r="BX3187" s="3">
        <v>57.865032196044922</v>
      </c>
      <c r="BY3187" s="3">
        <v>49.066707611083984</v>
      </c>
      <c r="BZ3187" s="3">
        <v>47.123432159423828</v>
      </c>
      <c r="CA3187" s="3">
        <v>37.58538818359375</v>
      </c>
      <c r="CB3187" s="3">
        <v>32.437530517578125</v>
      </c>
      <c r="CC3187" s="3">
        <v>33.037155151367188</v>
      </c>
      <c r="CD3187" s="3">
        <v>40.843559265136719</v>
      </c>
      <c r="CE3187" s="3">
        <v>39.995140075683594</v>
      </c>
      <c r="CF3187" s="3">
        <v>36.018791198730469</v>
      </c>
      <c r="CG3187" s="3">
        <v>37.145732879638672</v>
      </c>
      <c r="CH3187" s="3">
        <v>29.594476699829102</v>
      </c>
      <c r="CI3187" s="3">
        <v>28.26536750793457</v>
      </c>
      <c r="CJ3187" s="3">
        <v>26.74835205078125</v>
      </c>
      <c r="CK3187" s="3">
        <v>31.086238861083984</v>
      </c>
      <c r="CL3187" s="3">
        <v>26.989185333251953</v>
      </c>
      <c r="CM3187" s="3">
        <v>31.907133102416992</v>
      </c>
      <c r="CN3187" s="3">
        <v>32.366744995117188</v>
      </c>
      <c r="CO3187" s="3">
        <v>31.173599243164063</v>
      </c>
      <c r="CP3187" s="3">
        <v>35.237335205078125</v>
      </c>
      <c r="CQ3187" s="3">
        <v>36.056209564208984</v>
      </c>
      <c r="CR3187" s="3">
        <v>36.414974212646484</v>
      </c>
      <c r="CS3187" s="3">
        <v>32.777233123779297</v>
      </c>
      <c r="CT3187" s="3">
        <v>34.504482269287109</v>
      </c>
      <c r="CU3187" s="3">
        <v>34.906177520751953</v>
      </c>
      <c r="CV3187" s="3">
        <v>33.540576934814453</v>
      </c>
      <c r="CW3187" s="3">
        <v>33.833045959472656</v>
      </c>
      <c r="CX3187" s="3">
        <v>35.181339263916016</v>
      </c>
      <c r="CY3187" s="3">
        <v>34.93023681640625</v>
      </c>
      <c r="CZ3187" s="3">
        <v>37.457096099853516</v>
      </c>
      <c r="DA3187" s="3">
        <v>41.269828796386719</v>
      </c>
      <c r="DB3187" t="s">
        <v>3684</v>
      </c>
      <c r="DC3187" t="s">
        <v>3684</v>
      </c>
    </row>
    <row r="3188" spans="1:107" x14ac:dyDescent="0.25">
      <c r="A3188" s="15" t="s">
        <v>3376</v>
      </c>
      <c r="C3188" s="16">
        <v>42166.391041666669</v>
      </c>
      <c r="D3188" s="17">
        <v>42166.391041666669</v>
      </c>
      <c r="E3188" s="3">
        <v>34.305248260498047</v>
      </c>
      <c r="F3188" s="3">
        <v>54.415340423583984</v>
      </c>
      <c r="G3188" s="3">
        <v>43.010669708251953</v>
      </c>
      <c r="H3188" s="3">
        <v>64.607818603515625</v>
      </c>
      <c r="I3188" s="3">
        <v>70.802940368652344</v>
      </c>
      <c r="J3188" s="3">
        <v>61.637504577636719</v>
      </c>
      <c r="K3188" s="3">
        <v>61.74627685546875</v>
      </c>
      <c r="L3188" s="3">
        <v>57.113151550292969</v>
      </c>
      <c r="M3188" s="3">
        <v>44.910820007324219</v>
      </c>
      <c r="N3188" s="3">
        <v>39.876529693603516</v>
      </c>
      <c r="O3188" s="3">
        <v>46.689949035644531</v>
      </c>
      <c r="P3188" s="3">
        <v>39.435813903808594</v>
      </c>
      <c r="Q3188" s="3">
        <v>40.822380065917969</v>
      </c>
      <c r="R3188" s="3">
        <v>39.129261016845703</v>
      </c>
      <c r="S3188" s="3">
        <v>38.363384246826172</v>
      </c>
      <c r="T3188" s="3">
        <v>39.057216644287109</v>
      </c>
      <c r="U3188" s="3">
        <v>43.385665893554687</v>
      </c>
      <c r="V3188" s="3">
        <v>58.217884063720703</v>
      </c>
      <c r="W3188" s="3">
        <v>63.375637054443359</v>
      </c>
      <c r="X3188" s="3">
        <v>42.898262023925781</v>
      </c>
      <c r="Y3188" s="3">
        <v>42.384311676025391</v>
      </c>
      <c r="Z3188" s="3">
        <v>34.922279357910156</v>
      </c>
      <c r="AA3188" s="3">
        <v>31.124055862426758</v>
      </c>
      <c r="AB3188" s="3">
        <v>29.606939315795898</v>
      </c>
      <c r="AC3188" s="3">
        <v>34.420322418212891</v>
      </c>
      <c r="AD3188" s="3">
        <v>36.783843994140625</v>
      </c>
      <c r="AE3188" s="3">
        <v>37.568138122558594</v>
      </c>
      <c r="AF3188" s="3">
        <v>38.648300170898438</v>
      </c>
      <c r="AG3188" s="3">
        <v>43.387149810791016</v>
      </c>
      <c r="AH3188" s="3">
        <v>54.903308868408203</v>
      </c>
      <c r="AI3188" s="3">
        <v>51.308055877685547</v>
      </c>
      <c r="AJ3188" s="3">
        <v>52.869564056396484</v>
      </c>
      <c r="AK3188" s="3">
        <v>47.302520751953125</v>
      </c>
      <c r="AL3188" s="3">
        <v>49.203960418701172</v>
      </c>
      <c r="AM3188" s="3">
        <v>54.002235412597656</v>
      </c>
      <c r="AN3188" s="3">
        <v>55.53955078125</v>
      </c>
      <c r="AO3188" s="3">
        <v>47.856945037841797</v>
      </c>
      <c r="AP3188" s="3">
        <v>48.527118682861328</v>
      </c>
      <c r="AQ3188" s="3">
        <v>42.237323760986328</v>
      </c>
      <c r="AR3188" s="3">
        <v>36.428989410400391</v>
      </c>
      <c r="AS3188" s="3">
        <v>36.272914886474609</v>
      </c>
      <c r="AT3188" s="3">
        <v>41.192047119140625</v>
      </c>
      <c r="AU3188" s="3">
        <v>38.654941558837891</v>
      </c>
      <c r="AV3188" s="3">
        <v>36.933387756347656</v>
      </c>
      <c r="AW3188" s="3">
        <v>42.653861999511719</v>
      </c>
      <c r="AX3188" s="3">
        <v>45.752204895019531</v>
      </c>
      <c r="AY3188" s="3">
        <v>38.600650787353516</v>
      </c>
      <c r="AZ3188" s="3">
        <v>36.451824188232422</v>
      </c>
      <c r="BA3188" s="3">
        <v>36.089748382568359</v>
      </c>
      <c r="BB3188" s="3">
        <v>34.886260986328125</v>
      </c>
      <c r="BC3188" s="3">
        <v>39.301597595214844</v>
      </c>
      <c r="BD3188" s="3">
        <v>34.906349182128906</v>
      </c>
      <c r="BE3188" s="3">
        <v>31.713964462280273</v>
      </c>
      <c r="BF3188" s="3">
        <v>34.560028076171875</v>
      </c>
      <c r="BG3188" s="3">
        <v>34.322177886962891</v>
      </c>
      <c r="BH3188" s="3">
        <v>34.581424713134766</v>
      </c>
      <c r="BI3188" s="3">
        <v>32.431922912597656</v>
      </c>
      <c r="BJ3188" s="3">
        <v>33.757484436035156</v>
      </c>
      <c r="BK3188" s="3">
        <v>34.394248962402344</v>
      </c>
      <c r="BL3188" s="3">
        <v>33.437824249267578</v>
      </c>
      <c r="BM3188" s="3">
        <v>34.038658142089844</v>
      </c>
      <c r="BN3188" s="3">
        <v>35.127334594726563</v>
      </c>
      <c r="BO3188" s="3">
        <v>34.916202545166016</v>
      </c>
      <c r="BP3188" s="3">
        <v>37.670127868652344</v>
      </c>
      <c r="BQ3188" s="3">
        <v>41.310966491699219</v>
      </c>
      <c r="BR3188" s="3">
        <v>54.012012481689453</v>
      </c>
      <c r="BS3188" s="3">
        <v>53.994598388671875</v>
      </c>
      <c r="BT3188" s="3">
        <v>48.936637878417969</v>
      </c>
      <c r="BU3188" s="3">
        <v>42.886249542236328</v>
      </c>
      <c r="BV3188" s="3">
        <v>51.105010986328125</v>
      </c>
      <c r="BW3188" s="3">
        <v>55.381145477294922</v>
      </c>
      <c r="BX3188" s="3">
        <v>50.187915802001953</v>
      </c>
      <c r="BY3188" s="3">
        <v>42.987804412841797</v>
      </c>
      <c r="BZ3188" s="3">
        <v>51.367408752441406</v>
      </c>
      <c r="CA3188" s="3">
        <v>41.538425445556641</v>
      </c>
      <c r="CB3188" s="3">
        <v>35.313079833984375</v>
      </c>
      <c r="CC3188" s="3">
        <v>36.456947326660156</v>
      </c>
      <c r="CD3188" s="3">
        <v>37.307853698730469</v>
      </c>
      <c r="CE3188" s="3">
        <v>31.561473846435547</v>
      </c>
      <c r="CF3188" s="3">
        <v>26.827333450317383</v>
      </c>
      <c r="CG3188" s="3">
        <v>26.172672271728516</v>
      </c>
      <c r="CH3188" s="3">
        <v>29.875150680541992</v>
      </c>
      <c r="CI3188" s="3">
        <v>25.507234573364258</v>
      </c>
      <c r="CJ3188" s="3">
        <v>28.589656829833984</v>
      </c>
      <c r="CK3188" s="3">
        <v>25.330890655517578</v>
      </c>
      <c r="CL3188" s="3">
        <v>26.259918212890625</v>
      </c>
      <c r="CM3188" s="3">
        <v>31.161907196044922</v>
      </c>
      <c r="CN3188" s="3">
        <v>29.340124130249023</v>
      </c>
      <c r="CO3188" s="3">
        <v>30.643594741821289</v>
      </c>
      <c r="CP3188" s="3">
        <v>31.486763000488281</v>
      </c>
      <c r="CQ3188" s="3">
        <v>30.943222045898438</v>
      </c>
      <c r="CR3188" s="3">
        <v>32.814777374267578</v>
      </c>
      <c r="CS3188" s="3">
        <v>32.267383575439453</v>
      </c>
      <c r="CT3188" s="3">
        <v>32.465545654296875</v>
      </c>
      <c r="CU3188" s="3">
        <v>34.457378387451172</v>
      </c>
      <c r="CV3188" s="3">
        <v>32.752777099609375</v>
      </c>
      <c r="CW3188" s="3">
        <v>33.792037963867188</v>
      </c>
      <c r="CX3188" s="3">
        <v>35.218471527099609</v>
      </c>
      <c r="CY3188" s="3">
        <v>34.991828918457031</v>
      </c>
      <c r="CZ3188" s="3">
        <v>37.445964813232422</v>
      </c>
      <c r="DA3188" s="3">
        <v>41.349807739257813</v>
      </c>
      <c r="DB3188" t="s">
        <v>3684</v>
      </c>
      <c r="DC3188" t="s">
        <v>3684</v>
      </c>
    </row>
    <row r="3189" spans="1:107" x14ac:dyDescent="0.25">
      <c r="A3189" s="15" t="s">
        <v>3377</v>
      </c>
      <c r="C3189" s="16">
        <v>42166.391041666669</v>
      </c>
      <c r="D3189" s="17">
        <v>42166.391041666669</v>
      </c>
      <c r="E3189" s="3">
        <v>29.599163055419922</v>
      </c>
      <c r="F3189" s="3">
        <v>54.415340423583984</v>
      </c>
      <c r="G3189" s="3">
        <v>39.917736053466797</v>
      </c>
      <c r="H3189" s="3">
        <v>66.551544189453125</v>
      </c>
      <c r="I3189" s="3">
        <v>72.1732177734375</v>
      </c>
      <c r="J3189" s="3">
        <v>62.105930328369141</v>
      </c>
      <c r="K3189" s="3">
        <v>66.24212646484375</v>
      </c>
      <c r="L3189" s="3">
        <v>53.967433929443359</v>
      </c>
      <c r="M3189" s="3">
        <v>43.275650024414063</v>
      </c>
      <c r="N3189" s="3">
        <v>38.238292694091797</v>
      </c>
      <c r="O3189" s="3">
        <v>43.387603759765625</v>
      </c>
      <c r="P3189" s="3">
        <v>36.755531311035156</v>
      </c>
      <c r="Q3189" s="3">
        <v>38.131362915039063</v>
      </c>
      <c r="R3189" s="3">
        <v>37.653606414794922</v>
      </c>
      <c r="S3189" s="3">
        <v>38.168064117431641</v>
      </c>
      <c r="T3189" s="3">
        <v>38.795093536376953</v>
      </c>
      <c r="U3189" s="3">
        <v>43.435928344726563</v>
      </c>
      <c r="V3189" s="3">
        <v>63.789920806884766</v>
      </c>
      <c r="W3189" s="3">
        <v>69.155990600585937</v>
      </c>
      <c r="X3189" s="3">
        <v>44.761081695556641</v>
      </c>
      <c r="Y3189" s="3">
        <v>41.974132537841797</v>
      </c>
      <c r="Z3189" s="3">
        <v>37.126304626464844</v>
      </c>
      <c r="AA3189" s="3">
        <v>31.351682662963867</v>
      </c>
      <c r="AB3189" s="3">
        <v>31.675924301147461</v>
      </c>
      <c r="AC3189" s="3">
        <v>32.060417175292969</v>
      </c>
      <c r="AD3189" s="3">
        <v>35.871417999267578</v>
      </c>
      <c r="AE3189" s="3">
        <v>38.142040252685547</v>
      </c>
      <c r="AF3189" s="3">
        <v>38.6978759765625</v>
      </c>
      <c r="AG3189" s="3">
        <v>43.470138549804688</v>
      </c>
      <c r="AH3189" s="3">
        <v>53.392269134521484</v>
      </c>
      <c r="AI3189" s="3">
        <v>53.682289123535156</v>
      </c>
      <c r="AJ3189" s="3">
        <v>52.391971588134766</v>
      </c>
      <c r="AK3189" s="3">
        <v>45.507850646972656</v>
      </c>
      <c r="AL3189" s="3">
        <v>50.610363006591797</v>
      </c>
      <c r="AM3189" s="3">
        <v>53.462539672851563</v>
      </c>
      <c r="AN3189" s="3">
        <v>52.748908996582031</v>
      </c>
      <c r="AO3189" s="3">
        <v>47.625980377197266</v>
      </c>
      <c r="AP3189" s="3">
        <v>51.974945068359375</v>
      </c>
      <c r="AQ3189" s="3">
        <v>42.225948333740234</v>
      </c>
      <c r="AR3189" s="3">
        <v>40.010707855224609</v>
      </c>
      <c r="AS3189" s="3">
        <v>36.728523254394531</v>
      </c>
      <c r="AT3189" s="3">
        <v>38.73016357421875</v>
      </c>
      <c r="AU3189" s="3">
        <v>35.865901947021484</v>
      </c>
      <c r="AV3189" s="3">
        <v>34.161075592041016</v>
      </c>
      <c r="AW3189" s="3">
        <v>39.348922729492188</v>
      </c>
      <c r="AX3189" s="3">
        <v>42.408447265625</v>
      </c>
      <c r="AY3189" s="3">
        <v>35.501491546630859</v>
      </c>
      <c r="AZ3189" s="3">
        <v>33.414848327636719</v>
      </c>
      <c r="BA3189" s="3">
        <v>33.257068634033203</v>
      </c>
      <c r="BB3189" s="3">
        <v>32.001358032226562</v>
      </c>
      <c r="BC3189" s="3">
        <v>36.413181304931641</v>
      </c>
      <c r="BD3189" s="3">
        <v>32.410331726074219</v>
      </c>
      <c r="BE3189" s="3">
        <v>30.381437301635742</v>
      </c>
      <c r="BF3189" s="3">
        <v>32.700565338134766</v>
      </c>
      <c r="BG3189" s="3">
        <v>32.991741180419922</v>
      </c>
      <c r="BH3189" s="3">
        <v>33.300228118896484</v>
      </c>
      <c r="BI3189" s="3">
        <v>32.532909393310547</v>
      </c>
      <c r="BJ3189" s="3">
        <v>33.161220550537109</v>
      </c>
      <c r="BK3189" s="3">
        <v>34.339450836181641</v>
      </c>
      <c r="BL3189" s="3">
        <v>33.576343536376953</v>
      </c>
      <c r="BM3189" s="3">
        <v>33.864089965820312</v>
      </c>
      <c r="BN3189" s="3">
        <v>34.5390625</v>
      </c>
      <c r="BO3189" s="3">
        <v>34.829120635986328</v>
      </c>
      <c r="BP3189" s="3">
        <v>37.691432952880859</v>
      </c>
      <c r="BQ3189" s="3">
        <v>41.370590209960937</v>
      </c>
      <c r="BR3189" s="3">
        <v>48.820693969726563</v>
      </c>
      <c r="BS3189" s="3">
        <v>55.296840667724609</v>
      </c>
      <c r="BT3189" s="3">
        <v>53.810043334960937</v>
      </c>
      <c r="BU3189" s="3">
        <v>42.217449188232422</v>
      </c>
      <c r="BV3189" s="3">
        <v>51.393032073974609</v>
      </c>
      <c r="BW3189" s="3">
        <v>50.674777984619141</v>
      </c>
      <c r="BX3189" s="3">
        <v>45.226150512695312</v>
      </c>
      <c r="BY3189" s="3">
        <v>50.323638916015625</v>
      </c>
      <c r="BZ3189" s="3">
        <v>53.291065216064453</v>
      </c>
      <c r="CA3189" s="3">
        <v>41.923843383789063</v>
      </c>
      <c r="CB3189" s="3">
        <v>43.045082092285156</v>
      </c>
      <c r="CC3189" s="3">
        <v>37.446083068847656</v>
      </c>
      <c r="CD3189" s="3">
        <v>34.867244720458984</v>
      </c>
      <c r="CE3189" s="3">
        <v>29.379728317260742</v>
      </c>
      <c r="CF3189" s="3">
        <v>29.340450286865234</v>
      </c>
      <c r="CG3189" s="3">
        <v>25.852340698242188</v>
      </c>
      <c r="CH3189" s="3">
        <v>27.407817840576172</v>
      </c>
      <c r="CI3189" s="3">
        <v>27.489152908325195</v>
      </c>
      <c r="CJ3189" s="3">
        <v>25.034879684448242</v>
      </c>
      <c r="CK3189" s="3">
        <v>26.777566909790039</v>
      </c>
      <c r="CL3189" s="3">
        <v>25.394401550292969</v>
      </c>
      <c r="CM3189" s="3">
        <v>29.340084075927734</v>
      </c>
      <c r="CN3189" s="3">
        <v>27.206588745117188</v>
      </c>
      <c r="CO3189" s="3">
        <v>28.542346954345703</v>
      </c>
      <c r="CP3189" s="3">
        <v>30.489120483398437</v>
      </c>
      <c r="CQ3189" s="3">
        <v>31.72398567199707</v>
      </c>
      <c r="CR3189" s="3">
        <v>31.780532836914062</v>
      </c>
      <c r="CS3189" s="3">
        <v>32.391433715820313</v>
      </c>
      <c r="CT3189" s="3">
        <v>32.782001495361328</v>
      </c>
      <c r="CU3189" s="3">
        <v>34.107475280761719</v>
      </c>
      <c r="CV3189" s="3">
        <v>33.948879241943359</v>
      </c>
      <c r="CW3189" s="3">
        <v>34.000682830810547</v>
      </c>
      <c r="CX3189" s="3">
        <v>33.637908935546875</v>
      </c>
      <c r="CY3189" s="3">
        <v>34.601539611816406</v>
      </c>
      <c r="CZ3189" s="3">
        <v>38.003623962402344</v>
      </c>
      <c r="DA3189" s="3">
        <v>41.311637878417969</v>
      </c>
      <c r="DB3189" t="s">
        <v>3684</v>
      </c>
      <c r="DC3189" t="s">
        <v>3684</v>
      </c>
    </row>
    <row r="3190" spans="1:107" x14ac:dyDescent="0.25">
      <c r="A3190" s="15" t="s">
        <v>3378</v>
      </c>
      <c r="C3190" s="16">
        <v>42166.391041666669</v>
      </c>
      <c r="D3190" s="17">
        <v>42166.391041666669</v>
      </c>
      <c r="E3190" s="3">
        <v>26.870418548583984</v>
      </c>
      <c r="F3190" s="3">
        <v>54.415340423583984</v>
      </c>
      <c r="G3190" s="3">
        <v>36.788700103759766</v>
      </c>
      <c r="H3190" s="3">
        <v>63.957206726074219</v>
      </c>
      <c r="I3190" s="3">
        <v>70.0390625</v>
      </c>
      <c r="J3190" s="3">
        <v>64.036590576171875</v>
      </c>
      <c r="K3190" s="3">
        <v>66.121246337890625</v>
      </c>
      <c r="L3190" s="3">
        <v>50.942337036132812</v>
      </c>
      <c r="M3190" s="3">
        <v>42.935802459716797</v>
      </c>
      <c r="N3190" s="3">
        <v>37.835720062255859</v>
      </c>
      <c r="O3190" s="3">
        <v>40.339557647705078</v>
      </c>
      <c r="P3190" s="3">
        <v>34.655986785888672</v>
      </c>
      <c r="Q3190" s="3">
        <v>36.121406555175781</v>
      </c>
      <c r="R3190" s="3">
        <v>36.652416229248047</v>
      </c>
      <c r="S3190" s="3">
        <v>38.147064208984375</v>
      </c>
      <c r="T3190" s="3">
        <v>38.786373138427734</v>
      </c>
      <c r="U3190" s="3">
        <v>43.535274505615234</v>
      </c>
      <c r="V3190" s="3">
        <v>65.815948486328125</v>
      </c>
      <c r="W3190" s="3">
        <v>63.104785919189453</v>
      </c>
      <c r="X3190" s="3">
        <v>43.966899871826172</v>
      </c>
      <c r="Y3190" s="3">
        <v>42.835952758789063</v>
      </c>
      <c r="Z3190" s="3">
        <v>38.273826599121094</v>
      </c>
      <c r="AA3190" s="3">
        <v>31.944904327392578</v>
      </c>
      <c r="AB3190" s="3">
        <v>31.718404769897461</v>
      </c>
      <c r="AC3190" s="3">
        <v>33.502685546875</v>
      </c>
      <c r="AD3190" s="3">
        <v>35.380100250244141</v>
      </c>
      <c r="AE3190" s="3">
        <v>38.142066955566406</v>
      </c>
      <c r="AF3190" s="3">
        <v>38.812313079833984</v>
      </c>
      <c r="AG3190" s="3">
        <v>43.581439971923828</v>
      </c>
      <c r="AH3190" s="3">
        <v>50.381996154785156</v>
      </c>
      <c r="AI3190" s="3">
        <v>55.532184600830078</v>
      </c>
      <c r="AJ3190" s="3">
        <v>54.478012084960938</v>
      </c>
      <c r="AK3190" s="3">
        <v>43.576801300048828</v>
      </c>
      <c r="AL3190" s="3">
        <v>50.292827606201172</v>
      </c>
      <c r="AM3190" s="3">
        <v>55.327926635742187</v>
      </c>
      <c r="AN3190" s="3">
        <v>51.654434204101563</v>
      </c>
      <c r="AO3190" s="3">
        <v>51.919990539550781</v>
      </c>
      <c r="AP3190" s="3">
        <v>50.166461944580078</v>
      </c>
      <c r="AQ3190" s="3">
        <v>41.245105743408203</v>
      </c>
      <c r="AR3190" s="3">
        <v>40.953685760498047</v>
      </c>
      <c r="AS3190" s="3">
        <v>37.534519195556641</v>
      </c>
      <c r="AT3190" s="3">
        <v>36.646629333496094</v>
      </c>
      <c r="AU3190" s="3">
        <v>34.227306365966797</v>
      </c>
      <c r="AV3190" s="3">
        <v>32.621925354003906</v>
      </c>
      <c r="AW3190" s="3">
        <v>36.106544494628906</v>
      </c>
      <c r="AX3190" s="3">
        <v>39.166961669921875</v>
      </c>
      <c r="AY3190" s="3">
        <v>32.632583618164063</v>
      </c>
      <c r="AZ3190" s="3">
        <v>30.94085693359375</v>
      </c>
      <c r="BA3190" s="3">
        <v>30.969255447387695</v>
      </c>
      <c r="BB3190" s="3">
        <v>29.867582321166992</v>
      </c>
      <c r="BC3190" s="3">
        <v>33.627479553222656</v>
      </c>
      <c r="BD3190" s="3">
        <v>30.572971343994141</v>
      </c>
      <c r="BE3190" s="3">
        <v>29.119295120239258</v>
      </c>
      <c r="BF3190" s="3">
        <v>31.377735137939453</v>
      </c>
      <c r="BG3190" s="3">
        <v>31.970598220825195</v>
      </c>
      <c r="BH3190" s="3">
        <v>32.671726226806641</v>
      </c>
      <c r="BI3190" s="3">
        <v>32.210506439208984</v>
      </c>
      <c r="BJ3190" s="3">
        <v>33.357181549072266</v>
      </c>
      <c r="BK3190" s="3">
        <v>34.014629364013672</v>
      </c>
      <c r="BL3190" s="3">
        <v>33.477752685546875</v>
      </c>
      <c r="BM3190" s="3">
        <v>33.881114959716797</v>
      </c>
      <c r="BN3190" s="3">
        <v>34.587932586669922</v>
      </c>
      <c r="BO3190" s="3">
        <v>34.844039916992188</v>
      </c>
      <c r="BP3190" s="3">
        <v>37.843772888183594</v>
      </c>
      <c r="BQ3190" s="3">
        <v>41.407810211181641</v>
      </c>
      <c r="BR3190" s="3">
        <v>26.047538757324219</v>
      </c>
      <c r="BS3190" s="3">
        <v>57.052341461181641</v>
      </c>
      <c r="BT3190" s="3">
        <v>56.345367431640625</v>
      </c>
      <c r="BU3190" s="3">
        <v>40.698375701904297</v>
      </c>
      <c r="BV3190" s="3">
        <v>49.36383056640625</v>
      </c>
      <c r="BW3190" s="3">
        <v>58.188560485839844</v>
      </c>
      <c r="BX3190" s="3">
        <v>52.787220001220703</v>
      </c>
      <c r="BY3190" s="3">
        <v>53.76123046875</v>
      </c>
      <c r="BZ3190" s="3">
        <v>38.867198944091797</v>
      </c>
      <c r="CA3190" s="3">
        <v>40.607963562011719</v>
      </c>
      <c r="CB3190" s="3">
        <v>39.106117248535156</v>
      </c>
      <c r="CC3190" s="3">
        <v>37.541099548339844</v>
      </c>
      <c r="CD3190" s="3">
        <v>32.771373748779297</v>
      </c>
      <c r="CE3190" s="3">
        <v>32.808662414550781</v>
      </c>
      <c r="CF3190" s="3">
        <v>30.264253616333008</v>
      </c>
      <c r="CG3190" s="3">
        <v>25.952545166015625</v>
      </c>
      <c r="CH3190" s="3">
        <v>27.408342361450195</v>
      </c>
      <c r="CI3190" s="3">
        <v>24.481878280639648</v>
      </c>
      <c r="CJ3190" s="3">
        <v>27.300025939941406</v>
      </c>
      <c r="CK3190" s="3">
        <v>27.994083404541016</v>
      </c>
      <c r="CL3190" s="3">
        <v>26.832319259643555</v>
      </c>
      <c r="CM3190" s="3">
        <v>26.751802444458008</v>
      </c>
      <c r="CN3190" s="3">
        <v>28.460662841796875</v>
      </c>
      <c r="CO3190" s="3">
        <v>27.169157028198242</v>
      </c>
      <c r="CP3190" s="3">
        <v>28.747394561767578</v>
      </c>
      <c r="CQ3190" s="3">
        <v>30.525533676147461</v>
      </c>
      <c r="CR3190" s="3">
        <v>31.839376449584961</v>
      </c>
      <c r="CS3190" s="3">
        <v>32.226966857910156</v>
      </c>
      <c r="CT3190" s="3">
        <v>33.591590881347656</v>
      </c>
      <c r="CU3190" s="3">
        <v>33.305870056152344</v>
      </c>
      <c r="CV3190" s="3">
        <v>33.071327209472656</v>
      </c>
      <c r="CW3190" s="3">
        <v>33.774566650390625</v>
      </c>
      <c r="CX3190" s="3">
        <v>34.972766876220703</v>
      </c>
      <c r="CY3190" s="3">
        <v>34.990516662597656</v>
      </c>
      <c r="CZ3190" s="3">
        <v>37.778083801269531</v>
      </c>
      <c r="DA3190" s="3">
        <v>41.381511688232422</v>
      </c>
      <c r="DB3190" t="s">
        <v>3684</v>
      </c>
      <c r="DC3190" t="s">
        <v>3684</v>
      </c>
    </row>
    <row r="3191" spans="1:107" x14ac:dyDescent="0.25">
      <c r="A3191" s="15" t="s">
        <v>3379</v>
      </c>
      <c r="C3191" s="16">
        <v>42166.391041666669</v>
      </c>
      <c r="D3191" s="17">
        <v>42166.391041666669</v>
      </c>
      <c r="E3191" s="3">
        <v>31.075754165649414</v>
      </c>
      <c r="F3191" s="3">
        <v>54.415340423583984</v>
      </c>
      <c r="G3191" s="3">
        <v>34.242092132568359</v>
      </c>
      <c r="H3191" s="3">
        <v>67.879257202148438</v>
      </c>
      <c r="I3191" s="3">
        <v>73.172866821289062</v>
      </c>
      <c r="J3191" s="3">
        <v>65.248664855957031</v>
      </c>
      <c r="K3191" s="3">
        <v>64.32080078125</v>
      </c>
      <c r="L3191" s="3">
        <v>48.593059539794922</v>
      </c>
      <c r="M3191" s="3">
        <v>42.59552001953125</v>
      </c>
      <c r="N3191" s="3">
        <v>38.067901611328125</v>
      </c>
      <c r="O3191" s="3">
        <v>37.431995391845703</v>
      </c>
      <c r="P3191" s="3">
        <v>33.251140594482422</v>
      </c>
      <c r="Q3191" s="3">
        <v>34.901817321777344</v>
      </c>
      <c r="R3191" s="3">
        <v>36.089488983154297</v>
      </c>
      <c r="S3191" s="3">
        <v>37.960517883300781</v>
      </c>
      <c r="T3191" s="3">
        <v>38.833568572998047</v>
      </c>
      <c r="U3191" s="3">
        <v>43.512992858886719</v>
      </c>
      <c r="V3191" s="3">
        <v>65.257682800292969</v>
      </c>
      <c r="W3191" s="3">
        <v>59.202667236328125</v>
      </c>
      <c r="X3191" s="3">
        <v>44.105857849121094</v>
      </c>
      <c r="Y3191" s="3">
        <v>41.101570129394531</v>
      </c>
      <c r="Z3191" s="3">
        <v>37.158542633056641</v>
      </c>
      <c r="AA3191" s="3">
        <v>30.141582489013672</v>
      </c>
      <c r="AB3191" s="3">
        <v>31.282491683959961</v>
      </c>
      <c r="AC3191" s="3">
        <v>34.146755218505859</v>
      </c>
      <c r="AD3191" s="3">
        <v>35.762939453125</v>
      </c>
      <c r="AE3191" s="3">
        <v>37.737693786621094</v>
      </c>
      <c r="AF3191" s="3">
        <v>38.97418212890625</v>
      </c>
      <c r="AG3191" s="3">
        <v>43.480785369873047</v>
      </c>
      <c r="AH3191" s="3">
        <v>47.737621307373047</v>
      </c>
      <c r="AI3191" s="3">
        <v>56.462966918945312</v>
      </c>
      <c r="AJ3191" s="3">
        <v>56.244827270507813</v>
      </c>
      <c r="AK3191" s="3">
        <v>43.980930328369141</v>
      </c>
      <c r="AL3191" s="3">
        <v>49.738594055175781</v>
      </c>
      <c r="AM3191" s="3">
        <v>56.968479156494141</v>
      </c>
      <c r="AN3191" s="3">
        <v>54.846061706542969</v>
      </c>
      <c r="AO3191" s="3">
        <v>50.812549591064453</v>
      </c>
      <c r="AP3191" s="3">
        <v>46.989250183105469</v>
      </c>
      <c r="AQ3191" s="3">
        <v>41.867511749267578</v>
      </c>
      <c r="AR3191" s="3">
        <v>38.665004730224609</v>
      </c>
      <c r="AS3191" s="3">
        <v>36.245445251464844</v>
      </c>
      <c r="AT3191" s="3">
        <v>35.605308532714844</v>
      </c>
      <c r="AU3191" s="3">
        <v>33.823513031005859</v>
      </c>
      <c r="AV3191" s="3">
        <v>30.084999084472656</v>
      </c>
      <c r="AW3191" s="3">
        <v>33.190212249755859</v>
      </c>
      <c r="AX3191" s="3">
        <v>35.97064208984375</v>
      </c>
      <c r="AY3191" s="3">
        <v>30.349447250366211</v>
      </c>
      <c r="AZ3191" s="3">
        <v>29.315465927124023</v>
      </c>
      <c r="BA3191" s="3">
        <v>29.593574523925781</v>
      </c>
      <c r="BB3191" s="3">
        <v>28.634635925292969</v>
      </c>
      <c r="BC3191" s="3">
        <v>31.193952560424805</v>
      </c>
      <c r="BD3191" s="3">
        <v>29.402664184570313</v>
      </c>
      <c r="BE3191" s="3">
        <v>29.035060882568359</v>
      </c>
      <c r="BF3191" s="3">
        <v>30.29010009765625</v>
      </c>
      <c r="BG3191" s="3">
        <v>31.468425750732422</v>
      </c>
      <c r="BH3191" s="3">
        <v>31.982364654541016</v>
      </c>
      <c r="BI3191" s="3">
        <v>32.849433898925781</v>
      </c>
      <c r="BJ3191" s="3">
        <v>33.132968902587891</v>
      </c>
      <c r="BK3191" s="3">
        <v>33.539409637451172</v>
      </c>
      <c r="BL3191" s="3">
        <v>33.463146209716797</v>
      </c>
      <c r="BM3191" s="3">
        <v>33.751621246337891</v>
      </c>
      <c r="BN3191" s="3">
        <v>34.828060150146484</v>
      </c>
      <c r="BO3191" s="3">
        <v>34.939430236816406</v>
      </c>
      <c r="BP3191" s="3">
        <v>37.798561096191406</v>
      </c>
      <c r="BQ3191" s="3">
        <v>41.321182250976563</v>
      </c>
      <c r="BR3191" s="3">
        <v>45.537014007568359</v>
      </c>
      <c r="BS3191" s="3">
        <v>57.121200561523437</v>
      </c>
      <c r="BT3191" s="3">
        <v>57.261165618896484</v>
      </c>
      <c r="BU3191" s="3">
        <v>47.576446533203125</v>
      </c>
      <c r="BV3191" s="3">
        <v>49.150371551513672</v>
      </c>
      <c r="BW3191" s="3">
        <v>56.961219787597656</v>
      </c>
      <c r="BX3191" s="3">
        <v>57.472335815429687</v>
      </c>
      <c r="BY3191" s="3">
        <v>46.274520874023438</v>
      </c>
      <c r="BZ3191" s="3">
        <v>38.327735900878906</v>
      </c>
      <c r="CA3191" s="3">
        <v>41.897983551025391</v>
      </c>
      <c r="CB3191" s="3">
        <v>33.700477600097656</v>
      </c>
      <c r="CC3191" s="3">
        <v>35.864597320556641</v>
      </c>
      <c r="CD3191" s="3">
        <v>33.329757690429688</v>
      </c>
      <c r="CE3191" s="3">
        <v>32.515457153320313</v>
      </c>
      <c r="CF3191" s="3">
        <v>24.768779754638672</v>
      </c>
      <c r="CG3191" s="3">
        <v>25.929960250854492</v>
      </c>
      <c r="CH3191" s="3">
        <v>24.564487457275391</v>
      </c>
      <c r="CI3191" s="3">
        <v>28.103786468505859</v>
      </c>
      <c r="CJ3191" s="3">
        <v>26.310050964355469</v>
      </c>
      <c r="CK3191" s="3">
        <v>27.27275276184082</v>
      </c>
      <c r="CL3191" s="3">
        <v>27.226675033569336</v>
      </c>
      <c r="CM3191" s="3">
        <v>27.214530944824219</v>
      </c>
      <c r="CN3191" s="3">
        <v>28.929105758666992</v>
      </c>
      <c r="CO3191" s="3">
        <v>29.094560623168945</v>
      </c>
      <c r="CP3191" s="3">
        <v>29.594636917114258</v>
      </c>
      <c r="CQ3191" s="3">
        <v>31.305116653442383</v>
      </c>
      <c r="CR3191" s="3">
        <v>31.314590454101563</v>
      </c>
      <c r="CS3191" s="3">
        <v>33.667858123779297</v>
      </c>
      <c r="CT3191" s="3">
        <v>32.585990905761719</v>
      </c>
      <c r="CU3191" s="3">
        <v>32.887660980224609</v>
      </c>
      <c r="CV3191" s="3">
        <v>33.7645263671875</v>
      </c>
      <c r="CW3191" s="3">
        <v>33.817100524902344</v>
      </c>
      <c r="CX3191" s="3">
        <v>35.1734619140625</v>
      </c>
      <c r="CY3191" s="3">
        <v>35.216068267822266</v>
      </c>
      <c r="CZ3191" s="3">
        <v>37.848384857177734</v>
      </c>
      <c r="DA3191" s="3">
        <v>41.105880737304688</v>
      </c>
      <c r="DB3191" t="s">
        <v>3684</v>
      </c>
      <c r="DC3191" t="s">
        <v>3684</v>
      </c>
    </row>
    <row r="3192" spans="1:107" x14ac:dyDescent="0.25">
      <c r="A3192" s="15" t="s">
        <v>3380</v>
      </c>
      <c r="C3192" s="16">
        <v>42166.391041666669</v>
      </c>
      <c r="D3192" s="17">
        <v>42166.391041666669</v>
      </c>
      <c r="E3192" s="3">
        <v>33.193199157714844</v>
      </c>
      <c r="F3192" s="3">
        <v>54.415340423583984</v>
      </c>
      <c r="G3192" s="3">
        <v>33.568752288818359</v>
      </c>
      <c r="H3192" s="3">
        <v>64.697624206542969</v>
      </c>
      <c r="I3192" s="3">
        <v>71.687164306640625</v>
      </c>
      <c r="J3192" s="3">
        <v>64.247444152832031</v>
      </c>
      <c r="K3192" s="3">
        <v>61.1475830078125</v>
      </c>
      <c r="L3192" s="3">
        <v>48.671478271484375</v>
      </c>
      <c r="M3192" s="3">
        <v>42.887462615966797</v>
      </c>
      <c r="N3192" s="3">
        <v>37.37957763671875</v>
      </c>
      <c r="O3192" s="3">
        <v>35.538394927978516</v>
      </c>
      <c r="P3192" s="3">
        <v>32.629558563232422</v>
      </c>
      <c r="Q3192" s="3">
        <v>34.265525817871094</v>
      </c>
      <c r="R3192" s="3">
        <v>36.165641784667969</v>
      </c>
      <c r="S3192" s="3">
        <v>37.897010803222656</v>
      </c>
      <c r="T3192" s="3">
        <v>38.933074951171875</v>
      </c>
      <c r="U3192" s="3">
        <v>43.548786163330078</v>
      </c>
      <c r="V3192" s="3">
        <v>62.448696136474609</v>
      </c>
      <c r="W3192" s="3">
        <v>47.321376800537109</v>
      </c>
      <c r="X3192" s="3">
        <v>49.798221588134766</v>
      </c>
      <c r="Y3192" s="3">
        <v>44.574554443359375</v>
      </c>
      <c r="Z3192" s="3">
        <v>36.892936706542969</v>
      </c>
      <c r="AA3192" s="3">
        <v>33.471103668212891</v>
      </c>
      <c r="AB3192" s="3">
        <v>32.360092163085937</v>
      </c>
      <c r="AC3192" s="3">
        <v>32.611957550048828</v>
      </c>
      <c r="AD3192" s="3">
        <v>36.100601196289063</v>
      </c>
      <c r="AE3192" s="3">
        <v>37.846725463867188</v>
      </c>
      <c r="AF3192" s="3">
        <v>38.820270538330078</v>
      </c>
      <c r="AG3192" s="3">
        <v>43.726947784423828</v>
      </c>
      <c r="AH3192" s="3">
        <v>50.143241882324219</v>
      </c>
      <c r="AI3192" s="3">
        <v>56.525032043457031</v>
      </c>
      <c r="AJ3192" s="3">
        <v>56.311660766601563</v>
      </c>
      <c r="AK3192" s="3">
        <v>49.832874298095703</v>
      </c>
      <c r="AL3192" s="3">
        <v>50.908779144287109</v>
      </c>
      <c r="AM3192" s="3">
        <v>55.912807464599609</v>
      </c>
      <c r="AN3192" s="3">
        <v>56.024120330810547</v>
      </c>
      <c r="AO3192" s="3">
        <v>48.498332977294922</v>
      </c>
      <c r="AP3192" s="3">
        <v>45.176059722900391</v>
      </c>
      <c r="AQ3192" s="3">
        <v>41.129291534423828</v>
      </c>
      <c r="AR3192" s="3">
        <v>38.507450103759766</v>
      </c>
      <c r="AS3192" s="3">
        <v>36.594585418701172</v>
      </c>
      <c r="AT3192" s="3">
        <v>34.637966156005859</v>
      </c>
      <c r="AU3192" s="3">
        <v>34.255481719970703</v>
      </c>
      <c r="AV3192" s="3">
        <v>28.735017776489258</v>
      </c>
      <c r="AW3192" s="3">
        <v>30.543041229248047</v>
      </c>
      <c r="AX3192" s="3">
        <v>33.103034973144531</v>
      </c>
      <c r="AY3192" s="3">
        <v>29.792560577392578</v>
      </c>
      <c r="AZ3192" s="3">
        <v>28.245323181152344</v>
      </c>
      <c r="BA3192" s="3">
        <v>28.44133186340332</v>
      </c>
      <c r="BB3192" s="3">
        <v>27.672094345092773</v>
      </c>
      <c r="BC3192" s="3">
        <v>30.1241455078125</v>
      </c>
      <c r="BD3192" s="3">
        <v>29.473237991333008</v>
      </c>
      <c r="BE3192" s="3">
        <v>28.866815567016602</v>
      </c>
      <c r="BF3192" s="3">
        <v>29.821392059326172</v>
      </c>
      <c r="BG3192" s="3">
        <v>31.498733520507813</v>
      </c>
      <c r="BH3192" s="3">
        <v>32.293113708496094</v>
      </c>
      <c r="BI3192" s="3">
        <v>32.761734008789063</v>
      </c>
      <c r="BJ3192" s="3">
        <v>33.389026641845703</v>
      </c>
      <c r="BK3192" s="3">
        <v>33.321144104003906</v>
      </c>
      <c r="BL3192" s="3">
        <v>33.806568145751953</v>
      </c>
      <c r="BM3192" s="3">
        <v>34.086612701416016</v>
      </c>
      <c r="BN3192" s="3">
        <v>34.880573272705078</v>
      </c>
      <c r="BO3192" s="3">
        <v>34.956291198730469</v>
      </c>
      <c r="BP3192" s="3">
        <v>37.831947326660156</v>
      </c>
      <c r="BQ3192" s="3">
        <v>41.385837554931641</v>
      </c>
      <c r="BR3192" s="3">
        <v>52.960018157958984</v>
      </c>
      <c r="BS3192" s="3">
        <v>56.151756286621094</v>
      </c>
      <c r="BT3192" s="3">
        <v>56.059558868408203</v>
      </c>
      <c r="BU3192" s="3">
        <v>52.669551849365234</v>
      </c>
      <c r="BV3192" s="3">
        <v>52.8272705078125</v>
      </c>
      <c r="BW3192" s="3">
        <v>53.838321685791016</v>
      </c>
      <c r="BX3192" s="3">
        <v>54.951236724853516</v>
      </c>
      <c r="BY3192" s="3">
        <v>43.601806640625</v>
      </c>
      <c r="BZ3192" s="3">
        <v>43.379711151123047</v>
      </c>
      <c r="CA3192" s="3">
        <v>39.937953948974609</v>
      </c>
      <c r="CB3192" s="3">
        <v>40.847873687744141</v>
      </c>
      <c r="CC3192" s="3">
        <v>35.204761505126953</v>
      </c>
      <c r="CD3192" s="3">
        <v>34.776058197021484</v>
      </c>
      <c r="CE3192" s="3">
        <v>35.034080505371094</v>
      </c>
      <c r="CF3192" s="3">
        <v>28.817712783813477</v>
      </c>
      <c r="CG3192" s="3">
        <v>25.674394607543945</v>
      </c>
      <c r="CH3192" s="3">
        <v>28.089357376098633</v>
      </c>
      <c r="CI3192" s="3">
        <v>30.236989974975586</v>
      </c>
      <c r="CJ3192" s="3">
        <v>28.397476196289063</v>
      </c>
      <c r="CK3192" s="3">
        <v>27.004508972167969</v>
      </c>
      <c r="CL3192" s="3">
        <v>27.665952682495117</v>
      </c>
      <c r="CM3192" s="3">
        <v>29.343557357788086</v>
      </c>
      <c r="CN3192" s="3">
        <v>29.002721786499023</v>
      </c>
      <c r="CO3192" s="3">
        <v>28.865331649780273</v>
      </c>
      <c r="CP3192" s="3">
        <v>29.110645294189453</v>
      </c>
      <c r="CQ3192" s="3">
        <v>31.264736175537109</v>
      </c>
      <c r="CR3192" s="3">
        <v>32.714839935302734</v>
      </c>
      <c r="CS3192" s="3">
        <v>32.205207824707031</v>
      </c>
      <c r="CT3192" s="3">
        <v>34.172706604003906</v>
      </c>
      <c r="CU3192" s="3">
        <v>33.427349090576172</v>
      </c>
      <c r="CV3192" s="3">
        <v>34.140140533447266</v>
      </c>
      <c r="CW3192" s="3">
        <v>34.243785858154297</v>
      </c>
      <c r="CX3192" s="3">
        <v>34.710315704345703</v>
      </c>
      <c r="CY3192" s="3">
        <v>34.650871276855469</v>
      </c>
      <c r="CZ3192" s="3">
        <v>37.834888458251953</v>
      </c>
      <c r="DA3192" s="3">
        <v>41.804660797119141</v>
      </c>
      <c r="DB3192" t="s">
        <v>3684</v>
      </c>
      <c r="DC3192" t="s">
        <v>3684</v>
      </c>
    </row>
    <row r="3193" spans="1:107" x14ac:dyDescent="0.25">
      <c r="A3193" s="15" t="s">
        <v>3381</v>
      </c>
      <c r="C3193" s="16">
        <v>42166.391041666669</v>
      </c>
      <c r="D3193" s="17">
        <v>42166.391041666669</v>
      </c>
      <c r="E3193" s="3">
        <v>33.423915863037109</v>
      </c>
      <c r="F3193" s="3">
        <v>54.415340423583984</v>
      </c>
      <c r="G3193" s="3">
        <v>33.408245086669922</v>
      </c>
      <c r="H3193" s="3">
        <v>64.652214050292969</v>
      </c>
      <c r="I3193" s="3">
        <v>70.872428894042969</v>
      </c>
      <c r="J3193" s="3">
        <v>62.985942840576172</v>
      </c>
      <c r="K3193" s="3">
        <v>57.841148376464844</v>
      </c>
      <c r="L3193" s="3">
        <v>48.634063720703125</v>
      </c>
      <c r="M3193" s="3">
        <v>43.328784942626953</v>
      </c>
      <c r="N3193" s="3">
        <v>39.881515502929688</v>
      </c>
      <c r="O3193" s="3">
        <v>33.787258148193359</v>
      </c>
      <c r="P3193" s="3">
        <v>31.808948516845703</v>
      </c>
      <c r="Q3193" s="3">
        <v>33.757740020751953</v>
      </c>
      <c r="R3193" s="3">
        <v>35.805477142333984</v>
      </c>
      <c r="S3193" s="3">
        <v>38.106986999511719</v>
      </c>
      <c r="T3193" s="3">
        <v>38.784900665283203</v>
      </c>
      <c r="U3193" s="3">
        <v>43.466140747070312</v>
      </c>
      <c r="V3193" s="3">
        <v>61.521602630615234</v>
      </c>
      <c r="W3193" s="3">
        <v>43.964805603027344</v>
      </c>
      <c r="X3193" s="3">
        <v>49.522640228271484</v>
      </c>
      <c r="Y3193" s="3">
        <v>42.749958038330078</v>
      </c>
      <c r="Z3193" s="3">
        <v>41.792800903320313</v>
      </c>
      <c r="AA3193" s="3">
        <v>30.426870346069336</v>
      </c>
      <c r="AB3193" s="3">
        <v>30.410429000854492</v>
      </c>
      <c r="AC3193" s="3">
        <v>33.469303131103516</v>
      </c>
      <c r="AD3193" s="3">
        <v>35.596744537353516</v>
      </c>
      <c r="AE3193" s="3">
        <v>38.386558532714844</v>
      </c>
      <c r="AF3193" s="3">
        <v>38.869743347167969</v>
      </c>
      <c r="AG3193" s="3">
        <v>43.112945556640625</v>
      </c>
      <c r="AH3193" s="3">
        <v>52.538284301757813</v>
      </c>
      <c r="AI3193" s="3">
        <v>55.601097106933594</v>
      </c>
      <c r="AJ3193" s="3">
        <v>54.963699340820312</v>
      </c>
      <c r="AK3193" s="3">
        <v>53.926765441894531</v>
      </c>
      <c r="AL3193" s="3">
        <v>53.062755584716797</v>
      </c>
      <c r="AM3193" s="3">
        <v>54.878921508789063</v>
      </c>
      <c r="AN3193" s="3">
        <v>53.522899627685547</v>
      </c>
      <c r="AO3193" s="3">
        <v>45.778285980224609</v>
      </c>
      <c r="AP3193" s="3">
        <v>44.307537078857422</v>
      </c>
      <c r="AQ3193" s="3">
        <v>39.157939910888672</v>
      </c>
      <c r="AR3193" s="3">
        <v>39.996311187744141</v>
      </c>
      <c r="AS3193" s="3">
        <v>35.652099609375</v>
      </c>
      <c r="AT3193" s="3">
        <v>34.917671203613281</v>
      </c>
      <c r="AU3193" s="3">
        <v>32.740242004394531</v>
      </c>
      <c r="AV3193" s="3">
        <v>31.116239547729492</v>
      </c>
      <c r="AW3193" s="3">
        <v>29.303312301635742</v>
      </c>
      <c r="AX3193" s="3">
        <v>30.632333755493164</v>
      </c>
      <c r="AY3193" s="3">
        <v>29.224966049194336</v>
      </c>
      <c r="AZ3193" s="3">
        <v>27.65715217590332</v>
      </c>
      <c r="BA3193" s="3">
        <v>26.952175140380859</v>
      </c>
      <c r="BB3193" s="3">
        <v>28.771877288818359</v>
      </c>
      <c r="BC3193" s="3">
        <v>29.064983367919922</v>
      </c>
      <c r="BD3193" s="3">
        <v>29.49993896484375</v>
      </c>
      <c r="BE3193" s="3">
        <v>28.87335205078125</v>
      </c>
      <c r="BF3193" s="3">
        <v>29.534780502319336</v>
      </c>
      <c r="BG3193" s="3">
        <v>31.540805816650391</v>
      </c>
      <c r="BH3193" s="3">
        <v>31.947061538696289</v>
      </c>
      <c r="BI3193" s="3">
        <v>32.590961456298828</v>
      </c>
      <c r="BJ3193" s="3">
        <v>33.857292175292969</v>
      </c>
      <c r="BK3193" s="3">
        <v>33.517677307128906</v>
      </c>
      <c r="BL3193" s="3">
        <v>33.6427001953125</v>
      </c>
      <c r="BM3193" s="3">
        <v>34.174598693847656</v>
      </c>
      <c r="BN3193" s="3">
        <v>34.776748657226562</v>
      </c>
      <c r="BO3193" s="3">
        <v>34.963394165039063</v>
      </c>
      <c r="BP3193" s="3">
        <v>37.781356811523438</v>
      </c>
      <c r="BQ3193" s="3">
        <v>41.315654754638672</v>
      </c>
      <c r="BR3193" s="3">
        <v>54.430332183837891</v>
      </c>
      <c r="BS3193" s="3">
        <v>53.845260620117188</v>
      </c>
      <c r="BT3193" s="3">
        <v>51.07293701171875</v>
      </c>
      <c r="BU3193" s="3">
        <v>56.668125152587891</v>
      </c>
      <c r="BV3193" s="3">
        <v>54.941131591796875</v>
      </c>
      <c r="BW3193" s="3">
        <v>55.761940002441406</v>
      </c>
      <c r="BX3193" s="3">
        <v>45.660778045654297</v>
      </c>
      <c r="BY3193" s="3">
        <v>41.075641632080078</v>
      </c>
      <c r="BZ3193" s="3">
        <v>44.941734313964844</v>
      </c>
      <c r="CA3193" s="3">
        <v>34.6878662109375</v>
      </c>
      <c r="CB3193" s="3">
        <v>39.662548065185547</v>
      </c>
      <c r="CC3193" s="3">
        <v>36.200496673583984</v>
      </c>
      <c r="CD3193" s="3">
        <v>35.013496398925781</v>
      </c>
      <c r="CE3193" s="3">
        <v>31.468791961669922</v>
      </c>
      <c r="CF3193" s="3">
        <v>35.247776031494141</v>
      </c>
      <c r="CG3193" s="3">
        <v>27.76325798034668</v>
      </c>
      <c r="CH3193" s="3">
        <v>25.661064147949219</v>
      </c>
      <c r="CI3193" s="3">
        <v>25.369289398193359</v>
      </c>
      <c r="CJ3193" s="3">
        <v>25.347829818725586</v>
      </c>
      <c r="CK3193" s="3">
        <v>24.388080596923828</v>
      </c>
      <c r="CL3193" s="3">
        <v>29.488744735717773</v>
      </c>
      <c r="CM3193" s="3">
        <v>27.914066314697266</v>
      </c>
      <c r="CN3193" s="3">
        <v>29.733709335327148</v>
      </c>
      <c r="CO3193" s="3">
        <v>28.655054092407227</v>
      </c>
      <c r="CP3193" s="3">
        <v>29.390634536743164</v>
      </c>
      <c r="CQ3193" s="3">
        <v>31.770124435424805</v>
      </c>
      <c r="CR3193" s="3">
        <v>31.756248474121094</v>
      </c>
      <c r="CS3193" s="3">
        <v>32.588405609130859</v>
      </c>
      <c r="CT3193" s="3">
        <v>33.602436065673828</v>
      </c>
      <c r="CU3193" s="3">
        <v>33.933849334716797</v>
      </c>
      <c r="CV3193" s="3">
        <v>33.469745635986328</v>
      </c>
      <c r="CW3193" s="3">
        <v>34.426582336425781</v>
      </c>
      <c r="CX3193" s="3">
        <v>34.786346435546875</v>
      </c>
      <c r="CY3193" s="3">
        <v>35.102840423583984</v>
      </c>
      <c r="CZ3193" s="3">
        <v>37.732097625732422</v>
      </c>
      <c r="DA3193" s="3">
        <v>40.806892395019531</v>
      </c>
      <c r="DB3193" t="s">
        <v>3684</v>
      </c>
      <c r="DC3193" t="s">
        <v>3684</v>
      </c>
    </row>
    <row r="3194" spans="1:107" x14ac:dyDescent="0.25">
      <c r="A3194" s="15" t="s">
        <v>3382</v>
      </c>
      <c r="C3194" s="16">
        <v>42166.391053240739</v>
      </c>
      <c r="D3194" s="17">
        <v>42166.391053240739</v>
      </c>
      <c r="E3194" s="3">
        <v>33.063407897949219</v>
      </c>
      <c r="F3194" s="3">
        <v>54.415340423583984</v>
      </c>
      <c r="G3194" s="3">
        <v>33.427085876464844</v>
      </c>
      <c r="H3194" s="3">
        <v>69.2955322265625</v>
      </c>
      <c r="I3194" s="3">
        <v>76.121849060058594</v>
      </c>
      <c r="J3194" s="3">
        <v>64.816619873046875</v>
      </c>
      <c r="K3194" s="3">
        <v>54.828498840332031</v>
      </c>
      <c r="L3194" s="3">
        <v>50.682289123535156</v>
      </c>
      <c r="M3194" s="3">
        <v>42.581825256347656</v>
      </c>
      <c r="N3194" s="3">
        <v>38.469348907470703</v>
      </c>
      <c r="O3194" s="3">
        <v>31.649080276489258</v>
      </c>
      <c r="P3194" s="3">
        <v>32.079410552978516</v>
      </c>
      <c r="Q3194" s="3">
        <v>33.340702056884766</v>
      </c>
      <c r="R3194" s="3">
        <v>35.856407165527344</v>
      </c>
      <c r="S3194" s="3">
        <v>38.302619934082031</v>
      </c>
      <c r="T3194" s="3">
        <v>39.012298583984375</v>
      </c>
      <c r="U3194" s="3">
        <v>43.466327667236328</v>
      </c>
      <c r="V3194" s="3">
        <v>68.504951477050781</v>
      </c>
      <c r="W3194" s="3">
        <v>47.621353149414063</v>
      </c>
      <c r="X3194" s="3">
        <v>50.963054656982422</v>
      </c>
      <c r="Y3194" s="3">
        <v>42.804004669189453</v>
      </c>
      <c r="Z3194" s="3">
        <v>32.589515686035156</v>
      </c>
      <c r="AA3194" s="3">
        <v>27.048398971557617</v>
      </c>
      <c r="AB3194" s="3">
        <v>32.901607513427734</v>
      </c>
      <c r="AC3194" s="3">
        <v>33.174823760986328</v>
      </c>
      <c r="AD3194" s="3">
        <v>35.883487701416016</v>
      </c>
      <c r="AE3194" s="3">
        <v>38.450431823730469</v>
      </c>
      <c r="AF3194" s="3">
        <v>39.222599029541016</v>
      </c>
      <c r="AG3194" s="3">
        <v>43.665802001953125</v>
      </c>
      <c r="AH3194" s="3">
        <v>54.977348327636719</v>
      </c>
      <c r="AI3194" s="3">
        <v>54.492149353027344</v>
      </c>
      <c r="AJ3194" s="3">
        <v>52.578620910644531</v>
      </c>
      <c r="AK3194" s="3">
        <v>55.832176208496094</v>
      </c>
      <c r="AL3194" s="3">
        <v>54.248573303222656</v>
      </c>
      <c r="AM3194" s="3">
        <v>57.890720367431641</v>
      </c>
      <c r="AN3194" s="3">
        <v>50.389564514160156</v>
      </c>
      <c r="AO3194" s="3">
        <v>44.137069702148438</v>
      </c>
      <c r="AP3194" s="3">
        <v>45.752265930175781</v>
      </c>
      <c r="AQ3194" s="3">
        <v>37.774627685546875</v>
      </c>
      <c r="AR3194" s="3">
        <v>40.0626220703125</v>
      </c>
      <c r="AS3194" s="3">
        <v>36.50213623046875</v>
      </c>
      <c r="AT3194" s="3">
        <v>35.8590087890625</v>
      </c>
      <c r="AU3194" s="3">
        <v>33.209049224853516</v>
      </c>
      <c r="AV3194" s="3">
        <v>34.339874267578125</v>
      </c>
      <c r="AW3194" s="3">
        <v>28.859025955200195</v>
      </c>
      <c r="AX3194" s="3">
        <v>28.772224426269531</v>
      </c>
      <c r="AY3194" s="3">
        <v>26.783746719360352</v>
      </c>
      <c r="AZ3194" s="3">
        <v>27.092758178710937</v>
      </c>
      <c r="BA3194" s="3">
        <v>26.840200424194336</v>
      </c>
      <c r="BB3194" s="3">
        <v>27.966897964477539</v>
      </c>
      <c r="BC3194" s="3">
        <v>28.820392608642578</v>
      </c>
      <c r="BD3194" s="3">
        <v>29.149002075195313</v>
      </c>
      <c r="BE3194" s="3">
        <v>28.362911224365234</v>
      </c>
      <c r="BF3194" s="3">
        <v>29.772899627685547</v>
      </c>
      <c r="BG3194" s="3">
        <v>31.286050796508789</v>
      </c>
      <c r="BH3194" s="3">
        <v>31.900218963623047</v>
      </c>
      <c r="BI3194" s="3">
        <v>32.861209869384766</v>
      </c>
      <c r="BJ3194" s="3">
        <v>33.519458770751953</v>
      </c>
      <c r="BK3194" s="3">
        <v>34.134422302246094</v>
      </c>
      <c r="BL3194" s="3">
        <v>33.563789367675781</v>
      </c>
      <c r="BM3194" s="3">
        <v>34.317726135253906</v>
      </c>
      <c r="BN3194" s="3">
        <v>35.099933624267578</v>
      </c>
      <c r="BO3194" s="3">
        <v>35.185295104980469</v>
      </c>
      <c r="BP3194" s="3">
        <v>37.7755126953125</v>
      </c>
      <c r="BQ3194" s="3">
        <v>41.314094543457031</v>
      </c>
      <c r="BR3194" s="3">
        <v>57.006664276123047</v>
      </c>
      <c r="BS3194" s="3">
        <v>52.435138702392578</v>
      </c>
      <c r="BT3194" s="3">
        <v>45.962394714355469</v>
      </c>
      <c r="BU3194" s="3">
        <v>57.107223510742188</v>
      </c>
      <c r="BV3194" s="3">
        <v>54.520942687988281</v>
      </c>
      <c r="BW3194" s="3">
        <v>59.926128387451172</v>
      </c>
      <c r="BX3194" s="3">
        <v>37.765453338623047</v>
      </c>
      <c r="BY3194" s="3">
        <v>40.690113067626953</v>
      </c>
      <c r="BZ3194" s="3">
        <v>46.030544281005859</v>
      </c>
      <c r="CA3194" s="3">
        <v>35.322376251220703</v>
      </c>
      <c r="CB3194" s="3">
        <v>41.403240203857422</v>
      </c>
      <c r="CC3194" s="3">
        <v>37.146999359130859</v>
      </c>
      <c r="CD3194" s="3">
        <v>37.986846923828125</v>
      </c>
      <c r="CE3194" s="3">
        <v>32.868877410888672</v>
      </c>
      <c r="CF3194" s="3">
        <v>33.303836822509766</v>
      </c>
      <c r="CG3194" s="3">
        <v>28.270009994506836</v>
      </c>
      <c r="CH3194" s="3">
        <v>24.879150390625</v>
      </c>
      <c r="CI3194" s="3">
        <v>21.694391250610352</v>
      </c>
      <c r="CJ3194" s="3">
        <v>27.35734748840332</v>
      </c>
      <c r="CK3194" s="3">
        <v>28.165718078613281</v>
      </c>
      <c r="CL3194" s="3">
        <v>25.930305480957031</v>
      </c>
      <c r="CM3194" s="3">
        <v>28.752321243286133</v>
      </c>
      <c r="CN3194" s="3">
        <v>28.532445907592773</v>
      </c>
      <c r="CO3194" s="3">
        <v>28.507606506347656</v>
      </c>
      <c r="CP3194" s="3">
        <v>30.133308410644531</v>
      </c>
      <c r="CQ3194" s="3">
        <v>30.952381134033203</v>
      </c>
      <c r="CR3194" s="3">
        <v>31.779375076293945</v>
      </c>
      <c r="CS3194" s="3">
        <v>33.284038543701172</v>
      </c>
      <c r="CT3194" s="3">
        <v>33.396751403808594</v>
      </c>
      <c r="CU3194" s="3">
        <v>34.629554748535156</v>
      </c>
      <c r="CV3194" s="3">
        <v>33.052684783935547</v>
      </c>
      <c r="CW3194" s="3">
        <v>34.612415313720703</v>
      </c>
      <c r="CX3194" s="3">
        <v>35.458400726318359</v>
      </c>
      <c r="CY3194" s="3">
        <v>35.434978485107422</v>
      </c>
      <c r="CZ3194" s="3">
        <v>37.838016510009766</v>
      </c>
      <c r="DA3194" s="3">
        <v>41.550365447998047</v>
      </c>
      <c r="DB3194" t="s">
        <v>3684</v>
      </c>
      <c r="DC3194" t="s">
        <v>3684</v>
      </c>
    </row>
    <row r="3195" spans="1:107" x14ac:dyDescent="0.25">
      <c r="A3195" s="15" t="s">
        <v>3383</v>
      </c>
      <c r="C3195" s="16">
        <v>42166.391053240739</v>
      </c>
      <c r="D3195" s="17">
        <v>42166.391053240739</v>
      </c>
      <c r="E3195" s="3">
        <v>28.093599319458008</v>
      </c>
      <c r="F3195" s="3">
        <v>54.415340423583984</v>
      </c>
      <c r="G3195" s="3">
        <v>31.932390213012695</v>
      </c>
      <c r="H3195" s="3">
        <v>68.427955627441406</v>
      </c>
      <c r="I3195" s="3">
        <v>74.432388305664062</v>
      </c>
      <c r="J3195" s="3">
        <v>68.549629211425781</v>
      </c>
      <c r="K3195" s="3">
        <v>52.952877044677734</v>
      </c>
      <c r="L3195" s="3">
        <v>48.450447082519531</v>
      </c>
      <c r="M3195" s="3">
        <v>43.158679962158203</v>
      </c>
      <c r="N3195" s="3">
        <v>37.316268920898438</v>
      </c>
      <c r="O3195" s="3">
        <v>31.742837905883789</v>
      </c>
      <c r="P3195" s="3">
        <v>31.956527709960938</v>
      </c>
      <c r="Q3195" s="3">
        <v>33.332096099853516</v>
      </c>
      <c r="R3195" s="3">
        <v>35.505664825439453</v>
      </c>
      <c r="S3195" s="3">
        <v>38.142234802246094</v>
      </c>
      <c r="T3195" s="3">
        <v>39.258945465087891</v>
      </c>
      <c r="U3195" s="3">
        <v>43.536369323730469</v>
      </c>
      <c r="V3195" s="3">
        <v>69.890205383300781</v>
      </c>
      <c r="W3195" s="3">
        <v>52.519611358642578</v>
      </c>
      <c r="X3195" s="3">
        <v>44.970142364501953</v>
      </c>
      <c r="Y3195" s="3">
        <v>44.42474365234375</v>
      </c>
      <c r="Z3195" s="3">
        <v>37.672885894775391</v>
      </c>
      <c r="AA3195" s="3">
        <v>32.933151245117187</v>
      </c>
      <c r="AB3195" s="3">
        <v>31.594841003417969</v>
      </c>
      <c r="AC3195" s="3">
        <v>32.835636138916016</v>
      </c>
      <c r="AD3195" s="3">
        <v>35.016544342041016</v>
      </c>
      <c r="AE3195" s="3">
        <v>37.914340972900391</v>
      </c>
      <c r="AF3195" s="3">
        <v>39.520271301269531</v>
      </c>
      <c r="AG3195" s="3">
        <v>43.503292083740234</v>
      </c>
      <c r="AH3195" s="3">
        <v>56.586349487304688</v>
      </c>
      <c r="AI3195" s="3">
        <v>52.283039093017578</v>
      </c>
      <c r="AJ3195" s="3">
        <v>50.042091369628906</v>
      </c>
      <c r="AK3195" s="3">
        <v>56.082145690917969</v>
      </c>
      <c r="AL3195" s="3">
        <v>53.706649780273437</v>
      </c>
      <c r="AM3195" s="3">
        <v>58.571342468261719</v>
      </c>
      <c r="AN3195" s="3">
        <v>47.098476409912109</v>
      </c>
      <c r="AO3195" s="3">
        <v>41.700778961181641</v>
      </c>
      <c r="AP3195" s="3">
        <v>43.994758605957031</v>
      </c>
      <c r="AQ3195" s="3">
        <v>35.986133575439453</v>
      </c>
      <c r="AR3195" s="3">
        <v>40.115524291992188</v>
      </c>
      <c r="AS3195" s="3">
        <v>37.365676879882812</v>
      </c>
      <c r="AT3195" s="3">
        <v>37.215888977050781</v>
      </c>
      <c r="AU3195" s="3">
        <v>31.459066390991211</v>
      </c>
      <c r="AV3195" s="3">
        <v>31.887704849243164</v>
      </c>
      <c r="AW3195" s="3">
        <v>27.298925399780273</v>
      </c>
      <c r="AX3195" s="3">
        <v>26.828622817993164</v>
      </c>
      <c r="AY3195" s="3">
        <v>26.508005142211914</v>
      </c>
      <c r="AZ3195" s="3">
        <v>26.752681732177734</v>
      </c>
      <c r="BA3195" s="3">
        <v>27.625789642333984</v>
      </c>
      <c r="BB3195" s="3">
        <v>27.364891052246094</v>
      </c>
      <c r="BC3195" s="3">
        <v>28.314170837402344</v>
      </c>
      <c r="BD3195" s="3">
        <v>29.046846389770508</v>
      </c>
      <c r="BE3195" s="3">
        <v>28.782243728637695</v>
      </c>
      <c r="BF3195" s="3">
        <v>29.449077606201172</v>
      </c>
      <c r="BG3195" s="3">
        <v>31.132331848144531</v>
      </c>
      <c r="BH3195" s="3">
        <v>31.297740936279297</v>
      </c>
      <c r="BI3195" s="3">
        <v>33.041938781738281</v>
      </c>
      <c r="BJ3195" s="3">
        <v>33.131011962890625</v>
      </c>
      <c r="BK3195" s="3">
        <v>34.162761688232422</v>
      </c>
      <c r="BL3195" s="3">
        <v>33.598457336425781</v>
      </c>
      <c r="BM3195" s="3">
        <v>34.597145080566406</v>
      </c>
      <c r="BN3195" s="3">
        <v>35.059467315673828</v>
      </c>
      <c r="BO3195" s="3">
        <v>35.145675659179688</v>
      </c>
      <c r="BP3195" s="3">
        <v>37.860794067382813</v>
      </c>
      <c r="BQ3195" s="3">
        <v>41.372978210449219</v>
      </c>
      <c r="BR3195" s="3">
        <v>57.659458160400391</v>
      </c>
      <c r="BS3195" s="3">
        <v>45.707687377929688</v>
      </c>
      <c r="BT3195" s="3">
        <v>45.294933319091797</v>
      </c>
      <c r="BU3195" s="3">
        <v>55.403530120849609</v>
      </c>
      <c r="BV3195" s="3">
        <v>52.599369049072266</v>
      </c>
      <c r="BW3195" s="3">
        <v>58.707244873046875</v>
      </c>
      <c r="BX3195" s="3">
        <v>34.863044738769531</v>
      </c>
      <c r="BY3195" s="3">
        <v>36.175823211669922</v>
      </c>
      <c r="BZ3195" s="3">
        <v>39.455032348632813</v>
      </c>
      <c r="CA3195" s="3">
        <v>35.038440704345703</v>
      </c>
      <c r="CB3195" s="3">
        <v>36.894504547119141</v>
      </c>
      <c r="CC3195" s="3">
        <v>37.923568725585938</v>
      </c>
      <c r="CD3195" s="3">
        <v>36.207950592041016</v>
      </c>
      <c r="CE3195" s="3">
        <v>28.858602523803711</v>
      </c>
      <c r="CF3195" s="3">
        <v>27.297618865966797</v>
      </c>
      <c r="CG3195" s="3">
        <v>26.073514938354492</v>
      </c>
      <c r="CH3195" s="3">
        <v>24.799530029296875</v>
      </c>
      <c r="CI3195" s="3">
        <v>27.313461303710938</v>
      </c>
      <c r="CJ3195" s="3">
        <v>25.215059280395508</v>
      </c>
      <c r="CK3195" s="3">
        <v>28.034008026123047</v>
      </c>
      <c r="CL3195" s="3">
        <v>27.130222320556641</v>
      </c>
      <c r="CM3195" s="3">
        <v>27.05583381652832</v>
      </c>
      <c r="CN3195" s="3">
        <v>28.768505096435547</v>
      </c>
      <c r="CO3195" s="3">
        <v>28.714689254760742</v>
      </c>
      <c r="CP3195" s="3">
        <v>28.892343521118164</v>
      </c>
      <c r="CQ3195" s="3">
        <v>30.790168762207031</v>
      </c>
      <c r="CR3195" s="3">
        <v>29.850645065307617</v>
      </c>
      <c r="CS3195" s="3">
        <v>32.806644439697266</v>
      </c>
      <c r="CT3195" s="3">
        <v>32.902481079101562</v>
      </c>
      <c r="CU3195" s="3">
        <v>34.094085693359375</v>
      </c>
      <c r="CV3195" s="3">
        <v>34.391777038574219</v>
      </c>
      <c r="CW3195" s="3">
        <v>34.662086486816406</v>
      </c>
      <c r="CX3195" s="3">
        <v>34.759513854980469</v>
      </c>
      <c r="CY3195" s="3">
        <v>34.819690704345703</v>
      </c>
      <c r="CZ3195" s="3">
        <v>37.879524230957031</v>
      </c>
      <c r="DA3195" s="3">
        <v>41.404251098632812</v>
      </c>
      <c r="DB3195" t="s">
        <v>3684</v>
      </c>
      <c r="DC3195" t="s">
        <v>3684</v>
      </c>
    </row>
    <row r="3196" spans="1:107" x14ac:dyDescent="0.25">
      <c r="A3196" s="15" t="s">
        <v>3384</v>
      </c>
      <c r="C3196" s="16">
        <v>42166.391053240739</v>
      </c>
      <c r="D3196" s="17">
        <v>42166.391053240739</v>
      </c>
      <c r="E3196" s="3">
        <v>28.487672805786133</v>
      </c>
      <c r="F3196" s="3">
        <v>54.415340423583984</v>
      </c>
      <c r="G3196" s="3">
        <v>30.166286468505859</v>
      </c>
      <c r="H3196" s="3">
        <v>61.276371002197266</v>
      </c>
      <c r="I3196" s="3">
        <v>70.802940368652344</v>
      </c>
      <c r="J3196" s="3">
        <v>68.28973388671875</v>
      </c>
      <c r="K3196" s="3">
        <v>53.599445343017578</v>
      </c>
      <c r="L3196" s="3">
        <v>50.066886901855469</v>
      </c>
      <c r="M3196" s="3">
        <v>43.372943878173828</v>
      </c>
      <c r="N3196" s="3">
        <v>40.167629241943359</v>
      </c>
      <c r="O3196" s="3">
        <v>31.210283279418945</v>
      </c>
      <c r="P3196" s="3">
        <v>32.024986267089844</v>
      </c>
      <c r="Q3196" s="3">
        <v>33.111110687255859</v>
      </c>
      <c r="R3196" s="3">
        <v>35.512527465820313</v>
      </c>
      <c r="S3196" s="3">
        <v>37.885791778564453</v>
      </c>
      <c r="T3196" s="3">
        <v>39.305183410644531</v>
      </c>
      <c r="U3196" s="3">
        <v>43.547512054443359</v>
      </c>
      <c r="V3196" s="3">
        <v>66.435256958007812</v>
      </c>
      <c r="W3196" s="3">
        <v>53.34808349609375</v>
      </c>
      <c r="X3196" s="3">
        <v>51.802738189697266</v>
      </c>
      <c r="Y3196" s="3">
        <v>39.810337066650391</v>
      </c>
      <c r="Z3196" s="3">
        <v>41.760353088378906</v>
      </c>
      <c r="AA3196" s="3">
        <v>30.355485916137695</v>
      </c>
      <c r="AB3196" s="3">
        <v>32.269577026367187</v>
      </c>
      <c r="AC3196" s="3">
        <v>33.490219116210938</v>
      </c>
      <c r="AD3196" s="3">
        <v>35.576656341552734</v>
      </c>
      <c r="AE3196" s="3">
        <v>37.607532501220703</v>
      </c>
      <c r="AF3196" s="3">
        <v>39.130275726318359</v>
      </c>
      <c r="AG3196" s="3">
        <v>43.66571044921875</v>
      </c>
      <c r="AH3196" s="3">
        <v>57.369583129882813</v>
      </c>
      <c r="AI3196" s="3">
        <v>49.199413299560547</v>
      </c>
      <c r="AJ3196" s="3">
        <v>48.533847808837891</v>
      </c>
      <c r="AK3196" s="3">
        <v>54.667327880859375</v>
      </c>
      <c r="AL3196" s="3">
        <v>52.702411651611328</v>
      </c>
      <c r="AM3196" s="3">
        <v>57.040103912353516</v>
      </c>
      <c r="AN3196" s="3">
        <v>44.580112457275391</v>
      </c>
      <c r="AO3196" s="3">
        <v>41.779750823974609</v>
      </c>
      <c r="AP3196" s="3">
        <v>41.698341369628906</v>
      </c>
      <c r="AQ3196" s="3">
        <v>36.816375732421875</v>
      </c>
      <c r="AR3196" s="3">
        <v>37.417839050292969</v>
      </c>
      <c r="AS3196" s="3">
        <v>37.276771545410156</v>
      </c>
      <c r="AT3196" s="3">
        <v>34.655826568603516</v>
      </c>
      <c r="AU3196" s="3">
        <v>31.192316055297852</v>
      </c>
      <c r="AV3196" s="3">
        <v>30.249233245849609</v>
      </c>
      <c r="AW3196" s="3">
        <v>28.393484115600586</v>
      </c>
      <c r="AX3196" s="3">
        <v>25.943473815917969</v>
      </c>
      <c r="AY3196" s="3">
        <v>26.115432739257813</v>
      </c>
      <c r="AZ3196" s="3">
        <v>27.214757919311523</v>
      </c>
      <c r="BA3196" s="3">
        <v>26.80632209777832</v>
      </c>
      <c r="BB3196" s="3">
        <v>27.472217559814453</v>
      </c>
      <c r="BC3196" s="3">
        <v>27.796394348144531</v>
      </c>
      <c r="BD3196" s="3">
        <v>28.517230987548828</v>
      </c>
      <c r="BE3196" s="3">
        <v>29.140926361083984</v>
      </c>
      <c r="BF3196" s="3">
        <v>29.346004486083984</v>
      </c>
      <c r="BG3196" s="3">
        <v>30.590061187744141</v>
      </c>
      <c r="BH3196" s="3">
        <v>31.437232971191406</v>
      </c>
      <c r="BI3196" s="3">
        <v>32.497035980224609</v>
      </c>
      <c r="BJ3196" s="3">
        <v>32.860923767089844</v>
      </c>
      <c r="BK3196" s="3">
        <v>34.045742034912109</v>
      </c>
      <c r="BL3196" s="3">
        <v>34.266948699951172</v>
      </c>
      <c r="BM3196" s="3">
        <v>34.661823272705078</v>
      </c>
      <c r="BN3196" s="3">
        <v>34.949104309082031</v>
      </c>
      <c r="BO3196" s="3">
        <v>34.972251892089844</v>
      </c>
      <c r="BP3196" s="3">
        <v>37.808689117431641</v>
      </c>
      <c r="BQ3196" s="3">
        <v>41.460018157958984</v>
      </c>
      <c r="BR3196" s="3">
        <v>58.07745361328125</v>
      </c>
      <c r="BS3196" s="3">
        <v>40.55084228515625</v>
      </c>
      <c r="BT3196" s="3">
        <v>47.79107666015625</v>
      </c>
      <c r="BU3196" s="3">
        <v>50.624294281005859</v>
      </c>
      <c r="BV3196" s="3">
        <v>51.721454620361328</v>
      </c>
      <c r="BW3196" s="3">
        <v>49.158161163330078</v>
      </c>
      <c r="BX3196" s="3">
        <v>41.687770843505859</v>
      </c>
      <c r="BY3196" s="3">
        <v>43.773891448974609</v>
      </c>
      <c r="BZ3196" s="3">
        <v>37.053634643554687</v>
      </c>
      <c r="CA3196" s="3">
        <v>37.586666107177734</v>
      </c>
      <c r="CB3196" s="3">
        <v>30.841499328613281</v>
      </c>
      <c r="CC3196" s="3">
        <v>37.27593994140625</v>
      </c>
      <c r="CD3196" s="3">
        <v>29.262996673583984</v>
      </c>
      <c r="CE3196" s="3">
        <v>31.711952209472656</v>
      </c>
      <c r="CF3196" s="3">
        <v>30.635658264160156</v>
      </c>
      <c r="CG3196" s="3">
        <v>29.706357955932617</v>
      </c>
      <c r="CH3196" s="3">
        <v>24.709787368774414</v>
      </c>
      <c r="CI3196" s="3">
        <v>25.947586059570312</v>
      </c>
      <c r="CJ3196" s="3">
        <v>28.234769821166992</v>
      </c>
      <c r="CK3196" s="3">
        <v>24.328170776367188</v>
      </c>
      <c r="CL3196" s="3">
        <v>27.522705078125</v>
      </c>
      <c r="CM3196" s="3">
        <v>27.663211822509766</v>
      </c>
      <c r="CN3196" s="3">
        <v>28.401185989379883</v>
      </c>
      <c r="CO3196" s="3">
        <v>30.048114776611328</v>
      </c>
      <c r="CP3196" s="3">
        <v>29.778285980224609</v>
      </c>
      <c r="CQ3196" s="3">
        <v>29.837810516357422</v>
      </c>
      <c r="CR3196" s="3">
        <v>32.083469390869141</v>
      </c>
      <c r="CS3196" s="3">
        <v>31.891704559326172</v>
      </c>
      <c r="CT3196" s="3">
        <v>32.431880950927734</v>
      </c>
      <c r="CU3196" s="3">
        <v>33.877052307128906</v>
      </c>
      <c r="CV3196" s="3">
        <v>34.519214630126953</v>
      </c>
      <c r="CW3196" s="3">
        <v>34.581092834472656</v>
      </c>
      <c r="CX3196" s="3">
        <v>34.973976135253906</v>
      </c>
      <c r="CY3196" s="3">
        <v>35.064434051513672</v>
      </c>
      <c r="CZ3196" s="3">
        <v>37.687942504882813</v>
      </c>
      <c r="DA3196" s="3">
        <v>41.554443359375</v>
      </c>
      <c r="DB3196" t="s">
        <v>3684</v>
      </c>
      <c r="DC3196" t="s">
        <v>3684</v>
      </c>
    </row>
    <row r="3197" spans="1:107" x14ac:dyDescent="0.25">
      <c r="A3197" s="15" t="s">
        <v>3385</v>
      </c>
      <c r="C3197" s="16">
        <v>42166.391053240739</v>
      </c>
      <c r="D3197" s="17">
        <v>42166.391053240739</v>
      </c>
      <c r="E3197" s="3">
        <v>31.26487922668457</v>
      </c>
      <c r="F3197" s="3">
        <v>54.415340423583984</v>
      </c>
      <c r="G3197" s="3">
        <v>29.835622787475586</v>
      </c>
      <c r="H3197" s="3">
        <v>68.378120422363281</v>
      </c>
      <c r="I3197" s="3">
        <v>73.742622375488281</v>
      </c>
      <c r="J3197" s="3">
        <v>66.24993896484375</v>
      </c>
      <c r="K3197" s="3">
        <v>53.388851165771484</v>
      </c>
      <c r="L3197" s="3">
        <v>48.917697906494141</v>
      </c>
      <c r="M3197" s="3">
        <v>43.069316864013672</v>
      </c>
      <c r="N3197" s="3">
        <v>39.279411315917969</v>
      </c>
      <c r="O3197" s="3">
        <v>31.323455810546875</v>
      </c>
      <c r="P3197" s="3">
        <v>31.832046508789063</v>
      </c>
      <c r="Q3197" s="3">
        <v>33.295505523681641</v>
      </c>
      <c r="R3197" s="3">
        <v>35.615577697753906</v>
      </c>
      <c r="S3197" s="3">
        <v>37.611457824707031</v>
      </c>
      <c r="T3197" s="3">
        <v>39.137287139892578</v>
      </c>
      <c r="U3197" s="3">
        <v>43.634002685546875</v>
      </c>
      <c r="V3197" s="3">
        <v>62.89227294921875</v>
      </c>
      <c r="W3197" s="3">
        <v>53.908893585205078</v>
      </c>
      <c r="X3197" s="3">
        <v>43.161251068115234</v>
      </c>
      <c r="Y3197" s="3">
        <v>44.166534423828125</v>
      </c>
      <c r="Z3197" s="3">
        <v>37.510738372802734</v>
      </c>
      <c r="AA3197" s="3">
        <v>31.419265747070313</v>
      </c>
      <c r="AB3197" s="3">
        <v>31.428579330444336</v>
      </c>
      <c r="AC3197" s="3">
        <v>34.184123992919922</v>
      </c>
      <c r="AD3197" s="3">
        <v>35.896106719970703</v>
      </c>
      <c r="AE3197" s="3">
        <v>37.4423828125</v>
      </c>
      <c r="AF3197" s="3">
        <v>39.126007080078125</v>
      </c>
      <c r="AG3197" s="3">
        <v>43.638843536376953</v>
      </c>
      <c r="AH3197" s="3">
        <v>57.780738830566406</v>
      </c>
      <c r="AI3197" s="3">
        <v>47.579242706298828</v>
      </c>
      <c r="AJ3197" s="3">
        <v>48.936637878417969</v>
      </c>
      <c r="AK3197" s="3">
        <v>52.400691986083984</v>
      </c>
      <c r="AL3197" s="3">
        <v>53.120628356933594</v>
      </c>
      <c r="AM3197" s="3">
        <v>53.819667816162109</v>
      </c>
      <c r="AN3197" s="3">
        <v>43.597194671630859</v>
      </c>
      <c r="AO3197" s="3">
        <v>42.052150726318359</v>
      </c>
      <c r="AP3197" s="3">
        <v>40.221839904785156</v>
      </c>
      <c r="AQ3197" s="3">
        <v>37.134372711181641</v>
      </c>
      <c r="AR3197" s="3">
        <v>38.049774169921875</v>
      </c>
      <c r="AS3197" s="3">
        <v>37.426868438720703</v>
      </c>
      <c r="AT3197" s="3">
        <v>36.425189971923828</v>
      </c>
      <c r="AU3197" s="3">
        <v>31.654195785522461</v>
      </c>
      <c r="AV3197" s="3">
        <v>29.890127182006836</v>
      </c>
      <c r="AW3197" s="3">
        <v>27.737422943115234</v>
      </c>
      <c r="AX3197" s="3">
        <v>27.590843200683594</v>
      </c>
      <c r="AY3197" s="3">
        <v>26.628808975219727</v>
      </c>
      <c r="AZ3197" s="3">
        <v>26.940040588378906</v>
      </c>
      <c r="BA3197" s="3">
        <v>25.892827987670898</v>
      </c>
      <c r="BB3197" s="3">
        <v>27.770940780639648</v>
      </c>
      <c r="BC3197" s="3">
        <v>28.148956298828125</v>
      </c>
      <c r="BD3197" s="3">
        <v>28.436073303222656</v>
      </c>
      <c r="BE3197" s="3">
        <v>29.407583236694336</v>
      </c>
      <c r="BF3197" s="3">
        <v>30.0499267578125</v>
      </c>
      <c r="BG3197" s="3">
        <v>30.667413711547852</v>
      </c>
      <c r="BH3197" s="3">
        <v>31.855670928955078</v>
      </c>
      <c r="BI3197" s="3">
        <v>32.332782745361328</v>
      </c>
      <c r="BJ3197" s="3">
        <v>32.822780609130859</v>
      </c>
      <c r="BK3197" s="3">
        <v>33.583637237548828</v>
      </c>
      <c r="BL3197" s="3">
        <v>33.989219665527344</v>
      </c>
      <c r="BM3197" s="3">
        <v>34.458011627197266</v>
      </c>
      <c r="BN3197" s="3">
        <v>35.005512237548828</v>
      </c>
      <c r="BO3197" s="3">
        <v>34.870090484619141</v>
      </c>
      <c r="BP3197" s="3">
        <v>37.910678863525391</v>
      </c>
      <c r="BQ3197" s="3">
        <v>41.607349395751953</v>
      </c>
      <c r="BR3197" s="3">
        <v>58.085365295410156</v>
      </c>
      <c r="BS3197" s="3">
        <v>48.319290161132813</v>
      </c>
      <c r="BT3197" s="3">
        <v>49.930999755859375</v>
      </c>
      <c r="BU3197" s="3">
        <v>52.135513305664063</v>
      </c>
      <c r="BV3197" s="3">
        <v>53.923107147216797</v>
      </c>
      <c r="BW3197" s="3">
        <v>44.504219055175781</v>
      </c>
      <c r="BX3197" s="3">
        <v>41.826950073242188</v>
      </c>
      <c r="BY3197" s="3">
        <v>39.327346801757813</v>
      </c>
      <c r="BZ3197" s="3">
        <v>38.998489379882813</v>
      </c>
      <c r="CA3197" s="3">
        <v>38.007976531982422</v>
      </c>
      <c r="CB3197" s="3">
        <v>40.715858459472656</v>
      </c>
      <c r="CC3197" s="3">
        <v>37.379165649414063</v>
      </c>
      <c r="CD3197" s="3">
        <v>40.58734130859375</v>
      </c>
      <c r="CE3197" s="3">
        <v>32.302940368652344</v>
      </c>
      <c r="CF3197" s="3">
        <v>25.148464202880859</v>
      </c>
      <c r="CG3197" s="3">
        <v>25.423591613769531</v>
      </c>
      <c r="CH3197" s="3">
        <v>29.326278686523438</v>
      </c>
      <c r="CI3197" s="3">
        <v>26.271087646484375</v>
      </c>
      <c r="CJ3197" s="3">
        <v>25.619283676147461</v>
      </c>
      <c r="CK3197" s="3">
        <v>26.02336311340332</v>
      </c>
      <c r="CL3197" s="3">
        <v>28.335224151611328</v>
      </c>
      <c r="CM3197" s="3">
        <v>28.471124649047852</v>
      </c>
      <c r="CN3197" s="3">
        <v>28.011716842651367</v>
      </c>
      <c r="CO3197" s="3">
        <v>28.808919906616211</v>
      </c>
      <c r="CP3197" s="3">
        <v>30.644729614257813</v>
      </c>
      <c r="CQ3197" s="3">
        <v>30.954841613769531</v>
      </c>
      <c r="CR3197" s="3">
        <v>32.238124847412109</v>
      </c>
      <c r="CS3197" s="3">
        <v>33.081245422363281</v>
      </c>
      <c r="CT3197" s="3">
        <v>32.493499755859375</v>
      </c>
      <c r="CU3197" s="3">
        <v>33.063423156738281</v>
      </c>
      <c r="CV3197" s="3">
        <v>33.733772277832031</v>
      </c>
      <c r="CW3197" s="3">
        <v>34.423171997070312</v>
      </c>
      <c r="CX3197" s="3">
        <v>35.174961090087891</v>
      </c>
      <c r="CY3197" s="3">
        <v>34.520038604736328</v>
      </c>
      <c r="CZ3197" s="3">
        <v>38.221752166748047</v>
      </c>
      <c r="DA3197" s="3">
        <v>41.727901458740234</v>
      </c>
      <c r="DB3197" t="s">
        <v>3684</v>
      </c>
      <c r="DC3197" t="s">
        <v>3684</v>
      </c>
    </row>
    <row r="3198" spans="1:107" x14ac:dyDescent="0.25">
      <c r="A3198" s="15" t="s">
        <v>3386</v>
      </c>
      <c r="C3198" s="16">
        <v>42166.391053240739</v>
      </c>
      <c r="D3198" s="17">
        <v>42166.391053240739</v>
      </c>
      <c r="E3198" s="3">
        <v>28.7320556640625</v>
      </c>
      <c r="F3198" s="3">
        <v>54.415340423583984</v>
      </c>
      <c r="G3198" s="3">
        <v>30.446477890014648</v>
      </c>
      <c r="H3198" s="3">
        <v>71.493324279785156</v>
      </c>
      <c r="I3198" s="3">
        <v>76.162818908691406</v>
      </c>
      <c r="J3198" s="3">
        <v>65.216423034667969</v>
      </c>
      <c r="K3198" s="3">
        <v>52.535564422607422</v>
      </c>
      <c r="L3198" s="3">
        <v>48.641963958740234</v>
      </c>
      <c r="M3198" s="3">
        <v>43.649543762207031</v>
      </c>
      <c r="N3198" s="3">
        <v>38.111370086669922</v>
      </c>
      <c r="O3198" s="3">
        <v>31.538202285766602</v>
      </c>
      <c r="P3198" s="3">
        <v>32.657318115234375</v>
      </c>
      <c r="Q3198" s="3">
        <v>34.457286834716797</v>
      </c>
      <c r="R3198" s="3">
        <v>35.504180908203125</v>
      </c>
      <c r="S3198" s="3">
        <v>37.669448852539063</v>
      </c>
      <c r="T3198" s="3">
        <v>39.038730621337891</v>
      </c>
      <c r="U3198" s="3">
        <v>43.666507720947266</v>
      </c>
      <c r="V3198" s="3">
        <v>65.102951049804688</v>
      </c>
      <c r="W3198" s="3">
        <v>49.415985107421875</v>
      </c>
      <c r="X3198" s="3">
        <v>50.251686096191406</v>
      </c>
      <c r="Y3198" s="3">
        <v>43.249828338623047</v>
      </c>
      <c r="Z3198" s="3">
        <v>37.263378143310547</v>
      </c>
      <c r="AA3198" s="3">
        <v>31.558902740478516</v>
      </c>
      <c r="AB3198" s="3">
        <v>33.696506500244141</v>
      </c>
      <c r="AC3198" s="3">
        <v>34.804542541503906</v>
      </c>
      <c r="AD3198" s="3">
        <v>35.249603271484375</v>
      </c>
      <c r="AE3198" s="3">
        <v>37.526828765869141</v>
      </c>
      <c r="AF3198" s="3">
        <v>38.888236999511719</v>
      </c>
      <c r="AG3198" s="3">
        <v>43.786689758300781</v>
      </c>
      <c r="AH3198" s="3">
        <v>57.924537658691406</v>
      </c>
      <c r="AI3198" s="3">
        <v>50.083423614501953</v>
      </c>
      <c r="AJ3198" s="3">
        <v>51.050548553466797</v>
      </c>
      <c r="AK3198" s="3">
        <v>55.454433441162109</v>
      </c>
      <c r="AL3198" s="3">
        <v>52.057025909423828</v>
      </c>
      <c r="AM3198" s="3">
        <v>50.978221893310547</v>
      </c>
      <c r="AN3198" s="3">
        <v>43.438899993896484</v>
      </c>
      <c r="AO3198" s="3">
        <v>40.031566619873047</v>
      </c>
      <c r="AP3198" s="3">
        <v>41.206287384033203</v>
      </c>
      <c r="AQ3198" s="3">
        <v>36.716377258300781</v>
      </c>
      <c r="AR3198" s="3">
        <v>38.253562927246094</v>
      </c>
      <c r="AS3198" s="3">
        <v>35.971248626708984</v>
      </c>
      <c r="AT3198" s="3">
        <v>39.211433410644531</v>
      </c>
      <c r="AU3198" s="3">
        <v>33.132369995117187</v>
      </c>
      <c r="AV3198" s="3">
        <v>27.930179595947266</v>
      </c>
      <c r="AW3198" s="3">
        <v>27.729288101196289</v>
      </c>
      <c r="AX3198" s="3">
        <v>27.113489151000977</v>
      </c>
      <c r="AY3198" s="3">
        <v>26.123317718505859</v>
      </c>
      <c r="AZ3198" s="3">
        <v>27.356718063354492</v>
      </c>
      <c r="BA3198" s="3">
        <v>26.903064727783203</v>
      </c>
      <c r="BB3198" s="3">
        <v>28.715839385986328</v>
      </c>
      <c r="BC3198" s="3">
        <v>29.152891159057617</v>
      </c>
      <c r="BD3198" s="3">
        <v>30.22637939453125</v>
      </c>
      <c r="BE3198" s="3">
        <v>29.235445022583008</v>
      </c>
      <c r="BF3198" s="3">
        <v>29.630044937133789</v>
      </c>
      <c r="BG3198" s="3">
        <v>30.603305816650391</v>
      </c>
      <c r="BH3198" s="3">
        <v>31.7156982421875</v>
      </c>
      <c r="BI3198" s="3">
        <v>32.610160827636719</v>
      </c>
      <c r="BJ3198" s="3">
        <v>32.729736328125</v>
      </c>
      <c r="BK3198" s="3">
        <v>33.334262847900391</v>
      </c>
      <c r="BL3198" s="3">
        <v>33.964687347412109</v>
      </c>
      <c r="BM3198" s="3">
        <v>34.301548004150391</v>
      </c>
      <c r="BN3198" s="3">
        <v>34.979026794433594</v>
      </c>
      <c r="BO3198" s="3">
        <v>34.838771820068359</v>
      </c>
      <c r="BP3198" s="3">
        <v>38.129604339599609</v>
      </c>
      <c r="BQ3198" s="3">
        <v>41.603416442871094</v>
      </c>
      <c r="BR3198" s="3">
        <v>57.992443084716797</v>
      </c>
      <c r="BS3198" s="3">
        <v>51.885051727294922</v>
      </c>
      <c r="BT3198" s="3">
        <v>54.111774444580078</v>
      </c>
      <c r="BU3198" s="3">
        <v>58.827136993408203</v>
      </c>
      <c r="BV3198" s="3">
        <v>48.003288269042969</v>
      </c>
      <c r="BW3198" s="3">
        <v>44.052654266357422</v>
      </c>
      <c r="BX3198" s="3">
        <v>44.847332000732422</v>
      </c>
      <c r="BY3198" s="3">
        <v>39.570907592773437</v>
      </c>
      <c r="BZ3198" s="3">
        <v>43.533374786376953</v>
      </c>
      <c r="CA3198" s="3">
        <v>34.826038360595703</v>
      </c>
      <c r="CB3198" s="3">
        <v>34.621372222900391</v>
      </c>
      <c r="CC3198" s="3">
        <v>31.528112411499023</v>
      </c>
      <c r="CD3198" s="3">
        <v>38.631874084472656</v>
      </c>
      <c r="CE3198" s="3">
        <v>35.074043273925781</v>
      </c>
      <c r="CF3198" s="3">
        <v>26.293205261230469</v>
      </c>
      <c r="CG3198" s="3">
        <v>29.307033538818359</v>
      </c>
      <c r="CH3198" s="3">
        <v>25.806943893432617</v>
      </c>
      <c r="CI3198" s="3">
        <v>25.996826171875</v>
      </c>
      <c r="CJ3198" s="3">
        <v>29.138582229614258</v>
      </c>
      <c r="CK3198" s="3">
        <v>27.615121841430664</v>
      </c>
      <c r="CL3198" s="3">
        <v>29.677274703979492</v>
      </c>
      <c r="CM3198" s="3">
        <v>29.482280731201172</v>
      </c>
      <c r="CN3198" s="3">
        <v>32.077537536621094</v>
      </c>
      <c r="CO3198" s="3">
        <v>29.152355194091797</v>
      </c>
      <c r="CP3198" s="3">
        <v>28.91588020324707</v>
      </c>
      <c r="CQ3198" s="3">
        <v>30.789299011230469</v>
      </c>
      <c r="CR3198" s="3">
        <v>31.050479888916016</v>
      </c>
      <c r="CS3198" s="3">
        <v>31.584468841552734</v>
      </c>
      <c r="CT3198" s="3">
        <v>32.997177124023438</v>
      </c>
      <c r="CU3198" s="3">
        <v>32.676414489746094</v>
      </c>
      <c r="CV3198" s="3">
        <v>33.976776123046875</v>
      </c>
      <c r="CW3198" s="3">
        <v>33.761894226074219</v>
      </c>
      <c r="CX3198" s="3">
        <v>34.744514465332031</v>
      </c>
      <c r="CY3198" s="3">
        <v>34.846126556396484</v>
      </c>
      <c r="CZ3198" s="3">
        <v>38.418380737304688</v>
      </c>
      <c r="DA3198" s="3">
        <v>41.732105255126953</v>
      </c>
      <c r="DB3198" t="s">
        <v>3684</v>
      </c>
      <c r="DC3198" t="s">
        <v>3684</v>
      </c>
    </row>
    <row r="3199" spans="1:107" x14ac:dyDescent="0.25">
      <c r="A3199" s="15" t="s">
        <v>3387</v>
      </c>
      <c r="C3199" s="16">
        <v>42166.391053240739</v>
      </c>
      <c r="D3199" s="17">
        <v>42166.391053240739</v>
      </c>
      <c r="E3199" s="3">
        <v>30.267921447753906</v>
      </c>
      <c r="F3199" s="3">
        <v>54.415340423583984</v>
      </c>
      <c r="G3199" s="3">
        <v>30.242923736572266</v>
      </c>
      <c r="H3199" s="3">
        <v>68.549346923828125</v>
      </c>
      <c r="I3199" s="3">
        <v>72.656265258789063</v>
      </c>
      <c r="J3199" s="3">
        <v>65.048309326171875</v>
      </c>
      <c r="K3199" s="3">
        <v>52.836505889892578</v>
      </c>
      <c r="L3199" s="3">
        <v>49.337543487548828</v>
      </c>
      <c r="M3199" s="3">
        <v>42.531253814697266</v>
      </c>
      <c r="N3199" s="3">
        <v>37.22137451171875</v>
      </c>
      <c r="O3199" s="3">
        <v>30.993658065795898</v>
      </c>
      <c r="P3199" s="3">
        <v>32.362735748291016</v>
      </c>
      <c r="Q3199" s="3">
        <v>34.038219451904297</v>
      </c>
      <c r="R3199" s="3">
        <v>35.558139801025391</v>
      </c>
      <c r="S3199" s="3">
        <v>37.565567016601562</v>
      </c>
      <c r="T3199" s="3">
        <v>39.000675201416016</v>
      </c>
      <c r="U3199" s="3">
        <v>43.7744140625</v>
      </c>
      <c r="V3199" s="3">
        <v>63.861652374267578</v>
      </c>
      <c r="W3199" s="3">
        <v>54.796928405761719</v>
      </c>
      <c r="X3199" s="3">
        <v>49.546085357666016</v>
      </c>
      <c r="Y3199" s="3">
        <v>42.321502685546875</v>
      </c>
      <c r="Z3199" s="3">
        <v>35.303119659423828</v>
      </c>
      <c r="AA3199" s="3">
        <v>29.804180145263672</v>
      </c>
      <c r="AB3199" s="3">
        <v>31.386730194091797</v>
      </c>
      <c r="AC3199" s="3">
        <v>33.033817291259766</v>
      </c>
      <c r="AD3199" s="3">
        <v>35.540462493896484</v>
      </c>
      <c r="AE3199" s="3">
        <v>37.567726135253906</v>
      </c>
      <c r="AF3199" s="3">
        <v>38.922588348388672</v>
      </c>
      <c r="AG3199" s="3">
        <v>43.797527313232422</v>
      </c>
      <c r="AH3199" s="3">
        <v>57.936355590820313</v>
      </c>
      <c r="AI3199" s="3">
        <v>52.775386810302734</v>
      </c>
      <c r="AJ3199" s="3">
        <v>55.553554534912109</v>
      </c>
      <c r="AK3199" s="3">
        <v>59.902233123779297</v>
      </c>
      <c r="AL3199" s="3">
        <v>55.493579864501953</v>
      </c>
      <c r="AM3199" s="3">
        <v>48.481918334960938</v>
      </c>
      <c r="AN3199" s="3">
        <v>45.622043609619141</v>
      </c>
      <c r="AO3199" s="3">
        <v>44.210361480712891</v>
      </c>
      <c r="AP3199" s="3">
        <v>45.211490631103516</v>
      </c>
      <c r="AQ3199" s="3">
        <v>36.399364471435547</v>
      </c>
      <c r="AR3199" s="3">
        <v>36.332237243652344</v>
      </c>
      <c r="AS3199" s="3">
        <v>36.025554656982422</v>
      </c>
      <c r="AT3199" s="3">
        <v>37.293315887451172</v>
      </c>
      <c r="AU3199" s="3">
        <v>32.736186981201172</v>
      </c>
      <c r="AV3199" s="3">
        <v>27.960124969482422</v>
      </c>
      <c r="AW3199" s="3">
        <v>28.379070281982422</v>
      </c>
      <c r="AX3199" s="3">
        <v>27.308908462524414</v>
      </c>
      <c r="AY3199" s="3">
        <v>27.166372299194336</v>
      </c>
      <c r="AZ3199" s="3">
        <v>27.659561157226562</v>
      </c>
      <c r="BA3199" s="3">
        <v>27.493297576904297</v>
      </c>
      <c r="BB3199" s="3">
        <v>27.827205657958984</v>
      </c>
      <c r="BC3199" s="3">
        <v>28.110916137695313</v>
      </c>
      <c r="BD3199" s="3">
        <v>30.133411407470703</v>
      </c>
      <c r="BE3199" s="3">
        <v>29.348876953125</v>
      </c>
      <c r="BF3199" s="3">
        <v>30.157255172729492</v>
      </c>
      <c r="BG3199" s="3">
        <v>30.790021896362305</v>
      </c>
      <c r="BH3199" s="3">
        <v>31.221965789794922</v>
      </c>
      <c r="BI3199" s="3">
        <v>32.122936248779297</v>
      </c>
      <c r="BJ3199" s="3">
        <v>32.572860717773437</v>
      </c>
      <c r="BK3199" s="3">
        <v>33.434463500976562</v>
      </c>
      <c r="BL3199" s="3">
        <v>34.026973724365234</v>
      </c>
      <c r="BM3199" s="3">
        <v>34.278038024902344</v>
      </c>
      <c r="BN3199" s="3">
        <v>34.965717315673828</v>
      </c>
      <c r="BO3199" s="3">
        <v>35.012279510498047</v>
      </c>
      <c r="BP3199" s="3">
        <v>38.248748779296875</v>
      </c>
      <c r="BQ3199" s="3">
        <v>41.701446533203125</v>
      </c>
      <c r="BR3199" s="3">
        <v>57.952877044677734</v>
      </c>
      <c r="BS3199" s="3">
        <v>55.297294616699219</v>
      </c>
      <c r="BT3199" s="3">
        <v>57.934474945068359</v>
      </c>
      <c r="BU3199" s="3">
        <v>62.31591796875</v>
      </c>
      <c r="BV3199" s="3">
        <v>59.297409057617188</v>
      </c>
      <c r="BW3199" s="3">
        <v>44.742137908935547</v>
      </c>
      <c r="BX3199" s="3">
        <v>47.507442474365234</v>
      </c>
      <c r="BY3199" s="3">
        <v>47.491668701171875</v>
      </c>
      <c r="BZ3199" s="3">
        <v>47.761852264404297</v>
      </c>
      <c r="CA3199" s="3">
        <v>37.380767822265625</v>
      </c>
      <c r="CB3199" s="3">
        <v>32.341316223144531</v>
      </c>
      <c r="CC3199" s="3">
        <v>37.627887725830078</v>
      </c>
      <c r="CD3199" s="3">
        <v>32.961174011230469</v>
      </c>
      <c r="CE3199" s="3">
        <v>28.849422454833984</v>
      </c>
      <c r="CF3199" s="3">
        <v>28.094610214233398</v>
      </c>
      <c r="CG3199" s="3">
        <v>27.23773193359375</v>
      </c>
      <c r="CH3199" s="3">
        <v>26.942626953125</v>
      </c>
      <c r="CI3199" s="3">
        <v>28.124536514282227</v>
      </c>
      <c r="CJ3199" s="3">
        <v>27.035783767700195</v>
      </c>
      <c r="CK3199" s="3">
        <v>28.631423950195313</v>
      </c>
      <c r="CL3199" s="3">
        <v>25.366374969482422</v>
      </c>
      <c r="CM3199" s="3">
        <v>27.276016235351563</v>
      </c>
      <c r="CN3199" s="3">
        <v>28.742414474487305</v>
      </c>
      <c r="CO3199" s="3">
        <v>29.546998977661133</v>
      </c>
      <c r="CP3199" s="3">
        <v>31.067541122436523</v>
      </c>
      <c r="CQ3199" s="3">
        <v>30.295324325561523</v>
      </c>
      <c r="CR3199" s="3">
        <v>30.959506988525391</v>
      </c>
      <c r="CS3199" s="3">
        <v>31.812648773193359</v>
      </c>
      <c r="CT3199" s="3">
        <v>32.176109313964844</v>
      </c>
      <c r="CU3199" s="3">
        <v>34.021583557128906</v>
      </c>
      <c r="CV3199" s="3">
        <v>33.803192138671875</v>
      </c>
      <c r="CW3199" s="3">
        <v>34.585422515869141</v>
      </c>
      <c r="CX3199" s="3">
        <v>34.844612121582031</v>
      </c>
      <c r="CY3199" s="3">
        <v>35.492767333984375</v>
      </c>
      <c r="CZ3199" s="3">
        <v>38.083805084228516</v>
      </c>
      <c r="DA3199" s="3">
        <v>41.555484771728516</v>
      </c>
      <c r="DB3199" t="s">
        <v>3684</v>
      </c>
      <c r="DC3199" t="s">
        <v>3684</v>
      </c>
    </row>
    <row r="3200" spans="1:107" x14ac:dyDescent="0.25">
      <c r="A3200" s="15" t="s">
        <v>3388</v>
      </c>
      <c r="C3200" s="16">
        <v>42166.391053240739</v>
      </c>
      <c r="D3200" s="17">
        <v>42166.391053240739</v>
      </c>
      <c r="E3200" s="3">
        <v>31.341238021850586</v>
      </c>
      <c r="F3200" s="3">
        <v>54.415340423583984</v>
      </c>
      <c r="G3200" s="3">
        <v>30.705703735351563</v>
      </c>
      <c r="H3200" s="3">
        <v>69.692710876464844</v>
      </c>
      <c r="I3200" s="3">
        <v>74.21441650390625</v>
      </c>
      <c r="J3200" s="3">
        <v>63.477920532226563</v>
      </c>
      <c r="K3200" s="3">
        <v>52.750652313232422</v>
      </c>
      <c r="L3200" s="3">
        <v>49.997272491455078</v>
      </c>
      <c r="M3200" s="3">
        <v>43.380680084228516</v>
      </c>
      <c r="N3200" s="3">
        <v>36.620567321777344</v>
      </c>
      <c r="O3200" s="3">
        <v>30.682046890258789</v>
      </c>
      <c r="P3200" s="3">
        <v>31.779657363891602</v>
      </c>
      <c r="Q3200" s="3">
        <v>33.563255310058594</v>
      </c>
      <c r="R3200" s="3">
        <v>35.249618530273437</v>
      </c>
      <c r="S3200" s="3">
        <v>37.664958953857422</v>
      </c>
      <c r="T3200" s="3">
        <v>38.947177886962891</v>
      </c>
      <c r="U3200" s="3">
        <v>43.702857971191406</v>
      </c>
      <c r="V3200" s="3">
        <v>59.866317749023438</v>
      </c>
      <c r="W3200" s="3">
        <v>49.154140472412109</v>
      </c>
      <c r="X3200" s="3">
        <v>49.318717956542969</v>
      </c>
      <c r="Y3200" s="3">
        <v>43.362400054931641</v>
      </c>
      <c r="Z3200" s="3">
        <v>36.458854675292969</v>
      </c>
      <c r="AA3200" s="3">
        <v>30.778003692626953</v>
      </c>
      <c r="AB3200" s="3">
        <v>31.81744384765625</v>
      </c>
      <c r="AC3200" s="3">
        <v>33.592147827148438</v>
      </c>
      <c r="AD3200" s="3">
        <v>34.5009765625</v>
      </c>
      <c r="AE3200" s="3">
        <v>37.749126434326172</v>
      </c>
      <c r="AF3200" s="3">
        <v>38.957843780517578</v>
      </c>
      <c r="AG3200" s="3">
        <v>43.673133850097656</v>
      </c>
      <c r="AH3200" s="3">
        <v>57.960826873779297</v>
      </c>
      <c r="AI3200" s="3">
        <v>56.094291687011719</v>
      </c>
      <c r="AJ3200" s="3">
        <v>60.187644958496094</v>
      </c>
      <c r="AK3200" s="3">
        <v>61.663925170898437</v>
      </c>
      <c r="AL3200" s="3">
        <v>59.089092254638672</v>
      </c>
      <c r="AM3200" s="3">
        <v>47.627750396728516</v>
      </c>
      <c r="AN3200" s="3">
        <v>46.373374938964844</v>
      </c>
      <c r="AO3200" s="3">
        <v>44.694923400878906</v>
      </c>
      <c r="AP3200" s="3">
        <v>45.404109954833984</v>
      </c>
      <c r="AQ3200" s="3">
        <v>39.687664031982422</v>
      </c>
      <c r="AR3200" s="3">
        <v>35.527408599853516</v>
      </c>
      <c r="AS3200" s="3">
        <v>36.399993896484375</v>
      </c>
      <c r="AT3200" s="3">
        <v>36.056957244873047</v>
      </c>
      <c r="AU3200" s="3">
        <v>32.587856292724609</v>
      </c>
      <c r="AV3200" s="3">
        <v>28.000347137451172</v>
      </c>
      <c r="AW3200" s="3">
        <v>26.531652450561523</v>
      </c>
      <c r="AX3200" s="3">
        <v>27.168512344360352</v>
      </c>
      <c r="AY3200" s="3">
        <v>25.759082794189453</v>
      </c>
      <c r="AZ3200" s="3">
        <v>27.862510681152344</v>
      </c>
      <c r="BA3200" s="3">
        <v>27.395975112915039</v>
      </c>
      <c r="BB3200" s="3">
        <v>27.650114059448242</v>
      </c>
      <c r="BC3200" s="3">
        <v>27.573173522949219</v>
      </c>
      <c r="BD3200" s="3">
        <v>29.126678466796875</v>
      </c>
      <c r="BE3200" s="3">
        <v>29.229207992553711</v>
      </c>
      <c r="BF3200" s="3">
        <v>30.077096939086914</v>
      </c>
      <c r="BG3200" s="3">
        <v>30.731672286987305</v>
      </c>
      <c r="BH3200" s="3">
        <v>30.797565460205078</v>
      </c>
      <c r="BI3200" s="3">
        <v>31.887033462524414</v>
      </c>
      <c r="BJ3200" s="3">
        <v>32.764705657958984</v>
      </c>
      <c r="BK3200" s="3">
        <v>33.583454132080078</v>
      </c>
      <c r="BL3200" s="3">
        <v>33.864856719970703</v>
      </c>
      <c r="BM3200" s="3">
        <v>34.123889923095703</v>
      </c>
      <c r="BN3200" s="3">
        <v>34.753200531005859</v>
      </c>
      <c r="BO3200" s="3">
        <v>35.090541839599609</v>
      </c>
      <c r="BP3200" s="3">
        <v>38.037242889404297</v>
      </c>
      <c r="BQ3200" s="3">
        <v>41.600574493408203</v>
      </c>
      <c r="BR3200" s="3">
        <v>58.024524688720703</v>
      </c>
      <c r="BS3200" s="3">
        <v>58.396137237548828</v>
      </c>
      <c r="BT3200" s="3">
        <v>63.283226013183594</v>
      </c>
      <c r="BU3200" s="3">
        <v>62.927268981933594</v>
      </c>
      <c r="BV3200" s="3">
        <v>61.121894836425781</v>
      </c>
      <c r="BW3200" s="3">
        <v>48.302085876464844</v>
      </c>
      <c r="BX3200" s="3">
        <v>46.261173248291016</v>
      </c>
      <c r="BY3200" s="3">
        <v>40.989376068115234</v>
      </c>
      <c r="BZ3200" s="3">
        <v>44.088428497314453</v>
      </c>
      <c r="CA3200" s="3">
        <v>41.512157440185547</v>
      </c>
      <c r="CB3200" s="3">
        <v>36.92840576171875</v>
      </c>
      <c r="CC3200" s="3">
        <v>34.741966247558594</v>
      </c>
      <c r="CD3200" s="3">
        <v>33.76263427734375</v>
      </c>
      <c r="CE3200" s="3">
        <v>32.361892700195312</v>
      </c>
      <c r="CF3200" s="3">
        <v>28.186025619506836</v>
      </c>
      <c r="CG3200" s="3">
        <v>22.611911773681641</v>
      </c>
      <c r="CH3200" s="3">
        <v>29.326625823974609</v>
      </c>
      <c r="CI3200" s="3">
        <v>21.907524108886719</v>
      </c>
      <c r="CJ3200" s="3">
        <v>27.468547821044922</v>
      </c>
      <c r="CK3200" s="3">
        <v>26.186216354370117</v>
      </c>
      <c r="CL3200" s="3">
        <v>28.026962280273438</v>
      </c>
      <c r="CM3200" s="3">
        <v>26.990158081054688</v>
      </c>
      <c r="CN3200" s="3">
        <v>28.270132064819336</v>
      </c>
      <c r="CO3200" s="3">
        <v>29.03497314453125</v>
      </c>
      <c r="CP3200" s="3">
        <v>28.360330581665039</v>
      </c>
      <c r="CQ3200" s="3">
        <v>31.192777633666992</v>
      </c>
      <c r="CR3200" s="3">
        <v>29.839902877807617</v>
      </c>
      <c r="CS3200" s="3">
        <v>31.590265274047852</v>
      </c>
      <c r="CT3200" s="3">
        <v>33.312397003173828</v>
      </c>
      <c r="CU3200" s="3">
        <v>33.519622802734375</v>
      </c>
      <c r="CV3200" s="3">
        <v>33.755268096923828</v>
      </c>
      <c r="CW3200" s="3">
        <v>33.616855621337891</v>
      </c>
      <c r="CX3200" s="3">
        <v>34.742019653320313</v>
      </c>
      <c r="CY3200" s="3">
        <v>35.044845581054688</v>
      </c>
      <c r="CZ3200" s="3">
        <v>37.939128875732422</v>
      </c>
      <c r="DA3200" s="3">
        <v>41.611705780029297</v>
      </c>
      <c r="DB3200" t="s">
        <v>3684</v>
      </c>
      <c r="DC3200" t="s">
        <v>3684</v>
      </c>
    </row>
    <row r="3201" spans="1:107" x14ac:dyDescent="0.25">
      <c r="A3201" s="15" t="s">
        <v>3389</v>
      </c>
      <c r="C3201" s="16">
        <v>42166.391053240739</v>
      </c>
      <c r="D3201" s="17">
        <v>42166.391053240739</v>
      </c>
      <c r="E3201" s="3">
        <v>32.218414306640625</v>
      </c>
      <c r="F3201" s="3">
        <v>54.415340423583984</v>
      </c>
      <c r="G3201" s="3">
        <v>31.192708969116211</v>
      </c>
      <c r="H3201" s="3">
        <v>66.888832092285156</v>
      </c>
      <c r="I3201" s="3">
        <v>71.008163452148438</v>
      </c>
      <c r="J3201" s="3">
        <v>63.625522613525391</v>
      </c>
      <c r="K3201" s="3">
        <v>50.579509735107422</v>
      </c>
      <c r="L3201" s="3">
        <v>48.8087158203125</v>
      </c>
      <c r="M3201" s="3">
        <v>42.331275939941406</v>
      </c>
      <c r="N3201" s="3">
        <v>36.646114349365234</v>
      </c>
      <c r="O3201" s="3">
        <v>31.379121780395508</v>
      </c>
      <c r="P3201" s="3">
        <v>31.549129486083984</v>
      </c>
      <c r="Q3201" s="3">
        <v>33.737590789794922</v>
      </c>
      <c r="R3201" s="3">
        <v>35.470737457275391</v>
      </c>
      <c r="S3201" s="3">
        <v>37.780433654785156</v>
      </c>
      <c r="T3201" s="3">
        <v>38.906654357910156</v>
      </c>
      <c r="U3201" s="3">
        <v>43.516960144042969</v>
      </c>
      <c r="V3201" s="3">
        <v>65.326095581054688</v>
      </c>
      <c r="W3201" s="3">
        <v>46.467174530029297</v>
      </c>
      <c r="X3201" s="3">
        <v>49.270587921142578</v>
      </c>
      <c r="Y3201" s="3">
        <v>41.529632568359375</v>
      </c>
      <c r="Z3201" s="3">
        <v>36.878803253173828</v>
      </c>
      <c r="AA3201" s="3">
        <v>32.291591644287109</v>
      </c>
      <c r="AB3201" s="3">
        <v>30.350625991821289</v>
      </c>
      <c r="AC3201" s="3">
        <v>33.560661315917969</v>
      </c>
      <c r="AD3201" s="3">
        <v>36.124961853027344</v>
      </c>
      <c r="AE3201" s="3">
        <v>38.15753173828125</v>
      </c>
      <c r="AF3201" s="3">
        <v>38.686904907226562</v>
      </c>
      <c r="AG3201" s="3">
        <v>43.359188079833984</v>
      </c>
      <c r="AH3201" s="3">
        <v>58.119186401367188</v>
      </c>
      <c r="AI3201" s="3">
        <v>57.708282470703125</v>
      </c>
      <c r="AJ3201" s="3">
        <v>63.095081329345703</v>
      </c>
      <c r="AK3201" s="3">
        <v>61.796665191650391</v>
      </c>
      <c r="AL3201" s="3">
        <v>59.999088287353516</v>
      </c>
      <c r="AM3201" s="3">
        <v>50.078170776367188</v>
      </c>
      <c r="AN3201" s="3">
        <v>45.674579620361328</v>
      </c>
      <c r="AO3201" s="3">
        <v>42.265140533447266</v>
      </c>
      <c r="AP3201" s="3">
        <v>45.103427886962891</v>
      </c>
      <c r="AQ3201" s="3">
        <v>38.986179351806641</v>
      </c>
      <c r="AR3201" s="3">
        <v>37.990676879882812</v>
      </c>
      <c r="AS3201" s="3">
        <v>35.163471221923828</v>
      </c>
      <c r="AT3201" s="3">
        <v>34.492641448974609</v>
      </c>
      <c r="AU3201" s="3">
        <v>30.811887741088867</v>
      </c>
      <c r="AV3201" s="3">
        <v>26.933635711669922</v>
      </c>
      <c r="AW3201" s="3">
        <v>24.817102432250977</v>
      </c>
      <c r="AX3201" s="3">
        <v>28.518455505371094</v>
      </c>
      <c r="AY3201" s="3">
        <v>26.765645980834961</v>
      </c>
      <c r="AZ3201" s="3">
        <v>26.537693023681641</v>
      </c>
      <c r="BA3201" s="3">
        <v>27.408100128173828</v>
      </c>
      <c r="BB3201" s="3">
        <v>27.454608917236328</v>
      </c>
      <c r="BC3201" s="3">
        <v>28.770942687988281</v>
      </c>
      <c r="BD3201" s="3">
        <v>29.134984970092773</v>
      </c>
      <c r="BE3201" s="3">
        <v>29.447778701782227</v>
      </c>
      <c r="BF3201" s="3">
        <v>29.71943473815918</v>
      </c>
      <c r="BG3201" s="3">
        <v>30.992990493774414</v>
      </c>
      <c r="BH3201" s="3">
        <v>30.950742721557617</v>
      </c>
      <c r="BI3201" s="3">
        <v>31.810808181762695</v>
      </c>
      <c r="BJ3201" s="3">
        <v>33.107162475585938</v>
      </c>
      <c r="BK3201" s="3">
        <v>33.792530059814453</v>
      </c>
      <c r="BL3201" s="3">
        <v>33.655544281005859</v>
      </c>
      <c r="BM3201" s="3">
        <v>33.866840362548828</v>
      </c>
      <c r="BN3201" s="3">
        <v>34.902355194091797</v>
      </c>
      <c r="BO3201" s="3">
        <v>35.040382385253906</v>
      </c>
      <c r="BP3201" s="3">
        <v>37.9833984375</v>
      </c>
      <c r="BQ3201" s="3">
        <v>41.384441375732422</v>
      </c>
      <c r="BR3201" s="3">
        <v>58.375076293945312</v>
      </c>
      <c r="BS3201" s="3">
        <v>59.103000640869141</v>
      </c>
      <c r="BT3201" s="3">
        <v>65.191635131835938</v>
      </c>
      <c r="BU3201" s="3">
        <v>61.161396026611328</v>
      </c>
      <c r="BV3201" s="3">
        <v>59.286796569824219</v>
      </c>
      <c r="BW3201" s="3">
        <v>51.91839599609375</v>
      </c>
      <c r="BX3201" s="3">
        <v>44.057025909423828</v>
      </c>
      <c r="BY3201" s="3">
        <v>40.168254852294922</v>
      </c>
      <c r="BZ3201" s="3">
        <v>44.487270355224609</v>
      </c>
      <c r="CA3201" s="3">
        <v>36.06256103515625</v>
      </c>
      <c r="CB3201" s="3">
        <v>39.279598236083984</v>
      </c>
      <c r="CC3201" s="3">
        <v>34.029830932617187</v>
      </c>
      <c r="CD3201" s="3">
        <v>33.595165252685547</v>
      </c>
      <c r="CE3201" s="3">
        <v>28.902055740356445</v>
      </c>
      <c r="CF3201" s="3">
        <v>23.979606628417969</v>
      </c>
      <c r="CG3201" s="3">
        <v>22.450428009033203</v>
      </c>
      <c r="CH3201" s="3">
        <v>28.015125274658203</v>
      </c>
      <c r="CI3201" s="3">
        <v>28.740350723266602</v>
      </c>
      <c r="CJ3201" s="3">
        <v>24.262077331542969</v>
      </c>
      <c r="CK3201" s="3">
        <v>26.685712814331055</v>
      </c>
      <c r="CL3201" s="3">
        <v>26.611976623535156</v>
      </c>
      <c r="CM3201" s="3">
        <v>29.412420272827148</v>
      </c>
      <c r="CN3201" s="3">
        <v>29.293094635009766</v>
      </c>
      <c r="CO3201" s="3">
        <v>30.097898483276367</v>
      </c>
      <c r="CP3201" s="3">
        <v>30.37706184387207</v>
      </c>
      <c r="CQ3201" s="3">
        <v>30.83837890625</v>
      </c>
      <c r="CR3201" s="3">
        <v>31.896701812744141</v>
      </c>
      <c r="CS3201" s="3">
        <v>31.799228668212891</v>
      </c>
      <c r="CT3201" s="3">
        <v>33.517391204833984</v>
      </c>
      <c r="CU3201" s="3">
        <v>34.362579345703125</v>
      </c>
      <c r="CV3201" s="3">
        <v>33.522285461425781</v>
      </c>
      <c r="CW3201" s="3">
        <v>33.724948883056641</v>
      </c>
      <c r="CX3201" s="3">
        <v>35.147281646728516</v>
      </c>
      <c r="CY3201" s="3">
        <v>34.878921508789063</v>
      </c>
      <c r="CZ3201" s="3">
        <v>37.907131195068359</v>
      </c>
      <c r="DA3201" s="3">
        <v>41.192588806152344</v>
      </c>
      <c r="DB3201" t="s">
        <v>3684</v>
      </c>
      <c r="DC3201" t="s">
        <v>3684</v>
      </c>
    </row>
    <row r="3202" spans="1:107" x14ac:dyDescent="0.25">
      <c r="A3202" s="15" t="s">
        <v>3390</v>
      </c>
      <c r="C3202" s="16">
        <v>42166.391053240739</v>
      </c>
      <c r="D3202" s="17">
        <v>42166.391053240739</v>
      </c>
      <c r="E3202" s="3">
        <v>36.196823120117188</v>
      </c>
      <c r="F3202" s="3">
        <v>54.415340423583984</v>
      </c>
      <c r="G3202" s="3">
        <v>33.395370483398438</v>
      </c>
      <c r="H3202" s="3">
        <v>65.032020568847656</v>
      </c>
      <c r="I3202" s="3">
        <v>70.872428894042969</v>
      </c>
      <c r="J3202" s="3">
        <v>68.832450866699219</v>
      </c>
      <c r="K3202" s="3">
        <v>51.095741271972656</v>
      </c>
      <c r="L3202" s="3">
        <v>50.358383178710938</v>
      </c>
      <c r="M3202" s="3">
        <v>42.12054443359375</v>
      </c>
      <c r="N3202" s="3">
        <v>37.266937255859375</v>
      </c>
      <c r="O3202" s="3">
        <v>32.143779754638672</v>
      </c>
      <c r="P3202" s="3">
        <v>31.988948822021484</v>
      </c>
      <c r="Q3202" s="3">
        <v>33.707027435302734</v>
      </c>
      <c r="R3202" s="3">
        <v>35.879692077636719</v>
      </c>
      <c r="S3202" s="3">
        <v>38.329051971435547</v>
      </c>
      <c r="T3202" s="3">
        <v>38.940685272216797</v>
      </c>
      <c r="U3202" s="3">
        <v>43.564239501953125</v>
      </c>
      <c r="V3202" s="3">
        <v>72.994194030761719</v>
      </c>
      <c r="W3202" s="3">
        <v>54.455715179443359</v>
      </c>
      <c r="X3202" s="3">
        <v>52.030921936035156</v>
      </c>
      <c r="Y3202" s="3">
        <v>41.525432586669922</v>
      </c>
      <c r="Z3202" s="3">
        <v>37.390079498291016</v>
      </c>
      <c r="AA3202" s="3">
        <v>32.884056091308594</v>
      </c>
      <c r="AB3202" s="3">
        <v>32.395332336425781</v>
      </c>
      <c r="AC3202" s="3">
        <v>34.547691345214844</v>
      </c>
      <c r="AD3202" s="3">
        <v>36.793365478515625</v>
      </c>
      <c r="AE3202" s="3">
        <v>38.980857849121094</v>
      </c>
      <c r="AF3202" s="3">
        <v>39.055511474609375</v>
      </c>
      <c r="AG3202" s="3">
        <v>43.559715270996094</v>
      </c>
      <c r="AH3202" s="3">
        <v>58.341968536376953</v>
      </c>
      <c r="AI3202" s="3">
        <v>59.062026977539062</v>
      </c>
      <c r="AJ3202" s="3">
        <v>64.26513671875</v>
      </c>
      <c r="AK3202" s="3">
        <v>61.518829345703125</v>
      </c>
      <c r="AL3202" s="3">
        <v>57.770896911621094</v>
      </c>
      <c r="AM3202" s="3">
        <v>50.539703369140625</v>
      </c>
      <c r="AN3202" s="3">
        <v>44.908454895019531</v>
      </c>
      <c r="AO3202" s="3">
        <v>45.022193908691406</v>
      </c>
      <c r="AP3202" s="3">
        <v>43.217655181884766</v>
      </c>
      <c r="AQ3202" s="3">
        <v>39.130474090576172</v>
      </c>
      <c r="AR3202" s="3">
        <v>37.184307098388672</v>
      </c>
      <c r="AS3202" s="3">
        <v>36.193328857421875</v>
      </c>
      <c r="AT3202" s="3">
        <v>34.686492919921875</v>
      </c>
      <c r="AU3202" s="3">
        <v>30.726413726806641</v>
      </c>
      <c r="AV3202" s="3">
        <v>27.79841423034668</v>
      </c>
      <c r="AW3202" s="3">
        <v>25.068576812744141</v>
      </c>
      <c r="AX3202" s="3">
        <v>27.569921493530273</v>
      </c>
      <c r="AY3202" s="3">
        <v>27.109809875488281</v>
      </c>
      <c r="AZ3202" s="3">
        <v>26.268503189086914</v>
      </c>
      <c r="BA3202" s="3">
        <v>28.038478851318359</v>
      </c>
      <c r="BB3202" s="3">
        <v>26.849388122558594</v>
      </c>
      <c r="BC3202" s="3">
        <v>28.067472457885742</v>
      </c>
      <c r="BD3202" s="3">
        <v>28.873167037963867</v>
      </c>
      <c r="BE3202" s="3">
        <v>29.265357971191406</v>
      </c>
      <c r="BF3202" s="3">
        <v>29.970993041992187</v>
      </c>
      <c r="BG3202" s="3">
        <v>30.996030807495117</v>
      </c>
      <c r="BH3202" s="3">
        <v>31.657951354980469</v>
      </c>
      <c r="BI3202" s="3">
        <v>32.296615600585937</v>
      </c>
      <c r="BJ3202" s="3">
        <v>33.387111663818359</v>
      </c>
      <c r="BK3202" s="3">
        <v>34.309261322021484</v>
      </c>
      <c r="BL3202" s="3">
        <v>33.889244079589844</v>
      </c>
      <c r="BM3202" s="3">
        <v>33.822273254394531</v>
      </c>
      <c r="BN3202" s="3">
        <v>35.153011322021484</v>
      </c>
      <c r="BO3202" s="3">
        <v>35.119735717773437</v>
      </c>
      <c r="BP3202" s="3">
        <v>37.9864501953125</v>
      </c>
      <c r="BQ3202" s="3">
        <v>41.408939361572266</v>
      </c>
      <c r="BR3202" s="3">
        <v>58.541133880615234</v>
      </c>
      <c r="BS3202" s="3">
        <v>60.194072723388672</v>
      </c>
      <c r="BT3202" s="3">
        <v>64.726860046386719</v>
      </c>
      <c r="BU3202" s="3">
        <v>61.586219787597656</v>
      </c>
      <c r="BV3202" s="3">
        <v>51.778011322021484</v>
      </c>
      <c r="BW3202" s="3">
        <v>50.415962219238281</v>
      </c>
      <c r="BX3202" s="3">
        <v>45.486843109130859</v>
      </c>
      <c r="BY3202" s="3">
        <v>47.896282196044922</v>
      </c>
      <c r="BZ3202" s="3">
        <v>37.035995483398437</v>
      </c>
      <c r="CA3202" s="3">
        <v>41.455188751220703</v>
      </c>
      <c r="CB3202" s="3">
        <v>34.867244720458984</v>
      </c>
      <c r="CC3202" s="3">
        <v>38.174827575683594</v>
      </c>
      <c r="CD3202" s="3">
        <v>34.175071716308594</v>
      </c>
      <c r="CE3202" s="3">
        <v>31.340583801269531</v>
      </c>
      <c r="CF3202" s="3">
        <v>28.658164978027344</v>
      </c>
      <c r="CG3202" s="3">
        <v>26.874139785766602</v>
      </c>
      <c r="CH3202" s="3">
        <v>27.161785125732422</v>
      </c>
      <c r="CI3202" s="3">
        <v>26.632640838623047</v>
      </c>
      <c r="CJ3202" s="3">
        <v>26.938005447387695</v>
      </c>
      <c r="CK3202" s="3">
        <v>29.364913940429688</v>
      </c>
      <c r="CL3202" s="3">
        <v>26.226747512817383</v>
      </c>
      <c r="CM3202" s="3">
        <v>28.176977157592773</v>
      </c>
      <c r="CN3202" s="3">
        <v>28.698629379272461</v>
      </c>
      <c r="CO3202" s="3">
        <v>30.431919097900391</v>
      </c>
      <c r="CP3202" s="3">
        <v>30.098379135131836</v>
      </c>
      <c r="CQ3202" s="3">
        <v>32.345413208007813</v>
      </c>
      <c r="CR3202" s="3">
        <v>32.503528594970703</v>
      </c>
      <c r="CS3202" s="3">
        <v>32.951789855957031</v>
      </c>
      <c r="CT3202" s="3">
        <v>33.875892639160156</v>
      </c>
      <c r="CU3202" s="3">
        <v>34.460903167724609</v>
      </c>
      <c r="CV3202" s="3">
        <v>34.173664093017578</v>
      </c>
      <c r="CW3202" s="3">
        <v>33.90594482421875</v>
      </c>
      <c r="CX3202" s="3">
        <v>35.141990661621094</v>
      </c>
      <c r="CY3202" s="3">
        <v>35.202014923095703</v>
      </c>
      <c r="CZ3202" s="3">
        <v>37.954700469970703</v>
      </c>
      <c r="DA3202" s="3">
        <v>41.41876220703125</v>
      </c>
      <c r="DB3202" t="s">
        <v>3684</v>
      </c>
      <c r="DC3202" t="s">
        <v>3684</v>
      </c>
    </row>
    <row r="3203" spans="1:107" x14ac:dyDescent="0.25">
      <c r="A3203" s="15" t="s">
        <v>3391</v>
      </c>
      <c r="C3203" s="16">
        <v>42166.391053240739</v>
      </c>
      <c r="D3203" s="17">
        <v>42166.391053240739</v>
      </c>
      <c r="E3203" s="3">
        <v>35.049182891845703</v>
      </c>
      <c r="F3203" s="3">
        <v>54.415340423583984</v>
      </c>
      <c r="G3203" s="3">
        <v>34.776626586914063</v>
      </c>
      <c r="H3203" s="3">
        <v>66.436164855957031</v>
      </c>
      <c r="I3203" s="3">
        <v>74.462654113769531</v>
      </c>
      <c r="J3203" s="3">
        <v>72.767417907714844</v>
      </c>
      <c r="K3203" s="3">
        <v>54.449550628662109</v>
      </c>
      <c r="L3203" s="3">
        <v>49.969429016113281</v>
      </c>
      <c r="M3203" s="3">
        <v>42.547794342041016</v>
      </c>
      <c r="N3203" s="3">
        <v>35.929996490478516</v>
      </c>
      <c r="O3203" s="3">
        <v>31.357915878295898</v>
      </c>
      <c r="P3203" s="3">
        <v>33.390899658203125</v>
      </c>
      <c r="Q3203" s="3">
        <v>33.59857177734375</v>
      </c>
      <c r="R3203" s="3">
        <v>36.136089324951172</v>
      </c>
      <c r="S3203" s="3">
        <v>38.424812316894531</v>
      </c>
      <c r="T3203" s="3">
        <v>39.137222290039062</v>
      </c>
      <c r="U3203" s="3">
        <v>43.672840118408203</v>
      </c>
      <c r="V3203" s="3">
        <v>74.61273193359375</v>
      </c>
      <c r="W3203" s="3">
        <v>54.832958221435547</v>
      </c>
      <c r="X3203" s="3">
        <v>45.557682037353516</v>
      </c>
      <c r="Y3203" s="3">
        <v>44.638984680175781</v>
      </c>
      <c r="Z3203" s="3">
        <v>34.520008087158203</v>
      </c>
      <c r="AA3203" s="3">
        <v>29.906909942626953</v>
      </c>
      <c r="AB3203" s="3">
        <v>34.670616149902344</v>
      </c>
      <c r="AC3203" s="3">
        <v>32.219596862792969</v>
      </c>
      <c r="AD3203" s="3">
        <v>35.6053466796875</v>
      </c>
      <c r="AE3203" s="3">
        <v>38.324951171875</v>
      </c>
      <c r="AF3203" s="3">
        <v>39.481742858886719</v>
      </c>
      <c r="AG3203" s="3">
        <v>43.807815551757813</v>
      </c>
      <c r="AH3203" s="3">
        <v>58.495624542236328</v>
      </c>
      <c r="AI3203" s="3">
        <v>59.81683349609375</v>
      </c>
      <c r="AJ3203" s="3">
        <v>63.848197937011719</v>
      </c>
      <c r="AK3203" s="3">
        <v>62.187923431396484</v>
      </c>
      <c r="AL3203" s="3">
        <v>55.062789916992187</v>
      </c>
      <c r="AM3203" s="3">
        <v>50.788604736328125</v>
      </c>
      <c r="AN3203" s="3">
        <v>47.005184173583984</v>
      </c>
      <c r="AO3203" s="3">
        <v>46.439800262451172</v>
      </c>
      <c r="AP3203" s="3">
        <v>41.596755981445313</v>
      </c>
      <c r="AQ3203" s="3">
        <v>40.835128784179688</v>
      </c>
      <c r="AR3203" s="3">
        <v>36.546653747558594</v>
      </c>
      <c r="AS3203" s="3">
        <v>37.360233306884766</v>
      </c>
      <c r="AT3203" s="3">
        <v>34.722332000732422</v>
      </c>
      <c r="AU3203" s="3">
        <v>31.444454193115234</v>
      </c>
      <c r="AV3203" s="3">
        <v>27.292295455932617</v>
      </c>
      <c r="AW3203" s="3">
        <v>27.170526504516602</v>
      </c>
      <c r="AX3203" s="3">
        <v>27.729463577270508</v>
      </c>
      <c r="AY3203" s="3">
        <v>26.685264587402344</v>
      </c>
      <c r="AZ3203" s="3">
        <v>26.745195388793945</v>
      </c>
      <c r="BA3203" s="3">
        <v>29.718978881835937</v>
      </c>
      <c r="BB3203" s="3">
        <v>28.022438049316406</v>
      </c>
      <c r="BC3203" s="3">
        <v>28.558504104614258</v>
      </c>
      <c r="BD3203" s="3">
        <v>28.290897369384766</v>
      </c>
      <c r="BE3203" s="3">
        <v>29.689912796020508</v>
      </c>
      <c r="BF3203" s="3">
        <v>30.220920562744141</v>
      </c>
      <c r="BG3203" s="3">
        <v>31.327093124389648</v>
      </c>
      <c r="BH3203" s="3">
        <v>31.791120529174805</v>
      </c>
      <c r="BI3203" s="3">
        <v>32.253944396972656</v>
      </c>
      <c r="BJ3203" s="3">
        <v>34.233341217041016</v>
      </c>
      <c r="BK3203" s="3">
        <v>33.812820434570312</v>
      </c>
      <c r="BL3203" s="3">
        <v>33.806053161621094</v>
      </c>
      <c r="BM3203" s="3">
        <v>34.191753387451172</v>
      </c>
      <c r="BN3203" s="3">
        <v>35.076393127441406</v>
      </c>
      <c r="BO3203" s="3">
        <v>34.960479736328125</v>
      </c>
      <c r="BP3203" s="3">
        <v>38.078433990478516</v>
      </c>
      <c r="BQ3203" s="3">
        <v>41.538589477539063</v>
      </c>
      <c r="BR3203" s="3">
        <v>58.658226013183594</v>
      </c>
      <c r="BS3203" s="3">
        <v>60.351730346679688</v>
      </c>
      <c r="BT3203" s="3">
        <v>62.199726104736328</v>
      </c>
      <c r="BU3203" s="3">
        <v>63.396453857421875</v>
      </c>
      <c r="BV3203" s="3">
        <v>48.817394256591797</v>
      </c>
      <c r="BW3203" s="3">
        <v>51.304332733154297</v>
      </c>
      <c r="BX3203" s="3">
        <v>48.834934234619141</v>
      </c>
      <c r="BY3203" s="3">
        <v>46.092128753662109</v>
      </c>
      <c r="BZ3203" s="3">
        <v>40.292316436767578</v>
      </c>
      <c r="CA3203" s="3">
        <v>40.302112579345703</v>
      </c>
      <c r="CB3203" s="3">
        <v>35.611995697021484</v>
      </c>
      <c r="CC3203" s="3">
        <v>37.698463439941406</v>
      </c>
      <c r="CD3203" s="3">
        <v>35.510757446289063</v>
      </c>
      <c r="CE3203" s="3">
        <v>31.78425407409668</v>
      </c>
      <c r="CF3203" s="3">
        <v>27.588493347167969</v>
      </c>
      <c r="CG3203" s="3">
        <v>28.317817687988281</v>
      </c>
      <c r="CH3203" s="3">
        <v>26.527084350585937</v>
      </c>
      <c r="CI3203" s="3">
        <v>26.007757186889648</v>
      </c>
      <c r="CJ3203" s="3">
        <v>27.344903945922852</v>
      </c>
      <c r="CK3203" s="3">
        <v>31.049322128295898</v>
      </c>
      <c r="CL3203" s="3">
        <v>29.43293571472168</v>
      </c>
      <c r="CM3203" s="3">
        <v>28.393905639648438</v>
      </c>
      <c r="CN3203" s="3">
        <v>26.785554885864258</v>
      </c>
      <c r="CO3203" s="3">
        <v>27.898838043212891</v>
      </c>
      <c r="CP3203" s="3">
        <v>30.470430374145508</v>
      </c>
      <c r="CQ3203" s="3">
        <v>30.307109832763672</v>
      </c>
      <c r="CR3203" s="3">
        <v>30.817983627319336</v>
      </c>
      <c r="CS3203" s="3">
        <v>32.220989227294922</v>
      </c>
      <c r="CT3203" s="3">
        <v>35.701015472412109</v>
      </c>
      <c r="CU3203" s="3">
        <v>32.855659484863281</v>
      </c>
      <c r="CV3203" s="3">
        <v>33.738544464111328</v>
      </c>
      <c r="CW3203" s="3">
        <v>34.651008605957031</v>
      </c>
      <c r="CX3203" s="3">
        <v>35.121128082275391</v>
      </c>
      <c r="CY3203" s="3">
        <v>34.69268798828125</v>
      </c>
      <c r="CZ3203" s="3">
        <v>38.150161743164063</v>
      </c>
      <c r="DA3203" s="3">
        <v>41.704231262207031</v>
      </c>
      <c r="DB3203" t="s">
        <v>3684</v>
      </c>
      <c r="DC3203" t="s">
        <v>3684</v>
      </c>
    </row>
    <row r="3204" spans="1:107" x14ac:dyDescent="0.25">
      <c r="A3204" s="15" t="s">
        <v>3392</v>
      </c>
      <c r="C3204" s="16">
        <v>42166.391064814816</v>
      </c>
      <c r="D3204" s="17">
        <v>42166.391064814816</v>
      </c>
      <c r="E3204" s="3">
        <v>40.902908325195312</v>
      </c>
      <c r="F3204" s="3">
        <v>54.415340423583984</v>
      </c>
      <c r="G3204" s="3">
        <v>37.947032928466797</v>
      </c>
      <c r="H3204" s="3">
        <v>74.203575134277344</v>
      </c>
      <c r="I3204" s="3">
        <v>78.607742309570313</v>
      </c>
      <c r="J3204" s="3">
        <v>72.695060729980469</v>
      </c>
      <c r="K3204" s="3">
        <v>55.850917816162109</v>
      </c>
      <c r="L3204" s="3">
        <v>51.527568817138672</v>
      </c>
      <c r="M3204" s="3">
        <v>42.401351928710938</v>
      </c>
      <c r="N3204" s="3">
        <v>36.492519378662109</v>
      </c>
      <c r="O3204" s="3">
        <v>30.47459602355957</v>
      </c>
      <c r="P3204" s="3">
        <v>33.088363647460937</v>
      </c>
      <c r="Q3204" s="3">
        <v>33.867988586425781</v>
      </c>
      <c r="R3204" s="3">
        <v>35.731781005859375</v>
      </c>
      <c r="S3204" s="3">
        <v>39.691192626953125</v>
      </c>
      <c r="T3204" s="3">
        <v>39.229568481445313</v>
      </c>
      <c r="U3204" s="3">
        <v>43.6751708984375</v>
      </c>
      <c r="V3204" s="3">
        <v>70.219635009765625</v>
      </c>
      <c r="W3204" s="3">
        <v>58.674831390380859</v>
      </c>
      <c r="X3204" s="3">
        <v>53.906948089599609</v>
      </c>
      <c r="Y3204" s="3">
        <v>39.547443389892578</v>
      </c>
      <c r="Z3204" s="3">
        <v>36.588348388671875</v>
      </c>
      <c r="AA3204" s="3">
        <v>28.200366973876953</v>
      </c>
      <c r="AB3204" s="3">
        <v>32.69866943359375</v>
      </c>
      <c r="AC3204" s="3">
        <v>34.620914459228516</v>
      </c>
      <c r="AD3204" s="3">
        <v>35.455394744873047</v>
      </c>
      <c r="AE3204" s="3">
        <v>41.530773162841797</v>
      </c>
      <c r="AF3204" s="3">
        <v>39.312400817871094</v>
      </c>
      <c r="AG3204" s="3">
        <v>43.606075286865234</v>
      </c>
      <c r="AH3204" s="3">
        <v>58.536445617675781</v>
      </c>
      <c r="AI3204" s="3">
        <v>59.993747711181641</v>
      </c>
      <c r="AJ3204" s="3">
        <v>61.94329833984375</v>
      </c>
      <c r="AK3204" s="3">
        <v>63.333641052246094</v>
      </c>
      <c r="AL3204" s="3">
        <v>52.664928436279297</v>
      </c>
      <c r="AM3204" s="3">
        <v>50.728145599365234</v>
      </c>
      <c r="AN3204" s="3">
        <v>47.830150604248047</v>
      </c>
      <c r="AO3204" s="3">
        <v>44.681011199951172</v>
      </c>
      <c r="AP3204" s="3">
        <v>40.287483215332031</v>
      </c>
      <c r="AQ3204" s="3">
        <v>38.882282257080078</v>
      </c>
      <c r="AR3204" s="3">
        <v>34.106754302978516</v>
      </c>
      <c r="AS3204" s="3">
        <v>36.159454345703125</v>
      </c>
      <c r="AT3204" s="3">
        <v>34.608554840087891</v>
      </c>
      <c r="AU3204" s="3">
        <v>30.338407516479492</v>
      </c>
      <c r="AV3204" s="3">
        <v>27.593482971191406</v>
      </c>
      <c r="AW3204" s="3">
        <v>26.148035049438477</v>
      </c>
      <c r="AX3204" s="3">
        <v>25.889211654663086</v>
      </c>
      <c r="AY3204" s="3">
        <v>26.078937530517578</v>
      </c>
      <c r="AZ3204" s="3">
        <v>27.340002059936523</v>
      </c>
      <c r="BA3204" s="3">
        <v>29.061710357666016</v>
      </c>
      <c r="BB3204" s="3">
        <v>28.091056823730469</v>
      </c>
      <c r="BC3204" s="3">
        <v>28.434350967407227</v>
      </c>
      <c r="BD3204" s="3">
        <v>27.920061111450195</v>
      </c>
      <c r="BE3204" s="3">
        <v>29.654855728149414</v>
      </c>
      <c r="BF3204" s="3">
        <v>29.8382568359375</v>
      </c>
      <c r="BG3204" s="3">
        <v>31.297983169555664</v>
      </c>
      <c r="BH3204" s="3">
        <v>31.533086776733398</v>
      </c>
      <c r="BI3204" s="3">
        <v>32.286296844482422</v>
      </c>
      <c r="BJ3204" s="3">
        <v>37.030288696289063</v>
      </c>
      <c r="BK3204" s="3">
        <v>33.873405456542969</v>
      </c>
      <c r="BL3204" s="3">
        <v>33.712383270263672</v>
      </c>
      <c r="BM3204" s="3">
        <v>34.270416259765625</v>
      </c>
      <c r="BN3204" s="3">
        <v>34.994766235351563</v>
      </c>
      <c r="BO3204" s="3">
        <v>34.802371978759766</v>
      </c>
      <c r="BP3204" s="3">
        <v>38.035724639892578</v>
      </c>
      <c r="BQ3204" s="3">
        <v>41.522109985351563</v>
      </c>
      <c r="BR3204" s="3">
        <v>58.525417327880859</v>
      </c>
      <c r="BS3204" s="3">
        <v>59.959342956542969</v>
      </c>
      <c r="BT3204" s="3">
        <v>57.799381256103516</v>
      </c>
      <c r="BU3204" s="3">
        <v>64.042289733886719</v>
      </c>
      <c r="BV3204" s="3">
        <v>48.458580017089844</v>
      </c>
      <c r="BW3204" s="3">
        <v>50.033851623535156</v>
      </c>
      <c r="BX3204" s="3">
        <v>47.577159881591797</v>
      </c>
      <c r="BY3204" s="3">
        <v>39.883392333984375</v>
      </c>
      <c r="BZ3204" s="3">
        <v>39.65679931640625</v>
      </c>
      <c r="CA3204" s="3">
        <v>35.41217041015625</v>
      </c>
      <c r="CB3204" s="3">
        <v>25.011833190917969</v>
      </c>
      <c r="CC3204" s="3">
        <v>32.588581085205078</v>
      </c>
      <c r="CD3204" s="3">
        <v>33.096138000488281</v>
      </c>
      <c r="CE3204" s="3">
        <v>28.379785537719727</v>
      </c>
      <c r="CF3204" s="3">
        <v>28.322038650512695</v>
      </c>
      <c r="CG3204" s="3">
        <v>23.101224899291992</v>
      </c>
      <c r="CH3204" s="3">
        <v>24.492410659790039</v>
      </c>
      <c r="CI3204" s="3">
        <v>25.702138900756836</v>
      </c>
      <c r="CJ3204" s="3">
        <v>27.603662490844727</v>
      </c>
      <c r="CK3204" s="3">
        <v>27.99775505065918</v>
      </c>
      <c r="CL3204" s="3">
        <v>28.308940887451172</v>
      </c>
      <c r="CM3204" s="3">
        <v>28.500375747680664</v>
      </c>
      <c r="CN3204" s="3">
        <v>28.126499176025391</v>
      </c>
      <c r="CO3204" s="3">
        <v>30.011604309082031</v>
      </c>
      <c r="CP3204" s="3">
        <v>28.692432403564453</v>
      </c>
      <c r="CQ3204" s="3">
        <v>31.260499954223633</v>
      </c>
      <c r="CR3204" s="3">
        <v>31.738651275634766</v>
      </c>
      <c r="CS3204" s="3">
        <v>32.184684753417969</v>
      </c>
      <c r="CT3204" s="3">
        <v>39.533531188964844</v>
      </c>
      <c r="CU3204" s="3">
        <v>34.384536743164063</v>
      </c>
      <c r="CV3204" s="3">
        <v>33.550003051757813</v>
      </c>
      <c r="CW3204" s="3">
        <v>34.308296203613281</v>
      </c>
      <c r="CX3204" s="3">
        <v>34.911178588867188</v>
      </c>
      <c r="CY3204" s="3">
        <v>34.756214141845703</v>
      </c>
      <c r="CZ3204" s="3">
        <v>37.946979522705078</v>
      </c>
      <c r="DA3204" s="3">
        <v>41.330368041992188</v>
      </c>
      <c r="DB3204" t="s">
        <v>3684</v>
      </c>
      <c r="DC3204" t="s">
        <v>3684</v>
      </c>
    </row>
    <row r="3205" spans="1:107" x14ac:dyDescent="0.25">
      <c r="A3205" s="15" t="s">
        <v>3393</v>
      </c>
      <c r="C3205" s="16">
        <v>42166.391064814816</v>
      </c>
      <c r="D3205" s="17">
        <v>42166.391064814816</v>
      </c>
      <c r="E3205" s="3">
        <v>39.636337280273437</v>
      </c>
      <c r="F3205" s="3">
        <v>54.415340423583984</v>
      </c>
      <c r="G3205" s="3">
        <v>39.612533569335937</v>
      </c>
      <c r="H3205" s="3">
        <v>75.156791687011719</v>
      </c>
      <c r="I3205" s="3">
        <v>78.845001220703125</v>
      </c>
      <c r="J3205" s="3">
        <v>69.967582702636719</v>
      </c>
      <c r="K3205" s="3">
        <v>58.349617004394531</v>
      </c>
      <c r="L3205" s="3">
        <v>50.862102508544922</v>
      </c>
      <c r="M3205" s="3">
        <v>42.141304016113281</v>
      </c>
      <c r="N3205" s="3">
        <v>35.934455871582031</v>
      </c>
      <c r="O3205" s="3">
        <v>30.23735237121582</v>
      </c>
      <c r="P3205" s="3">
        <v>32.819072723388672</v>
      </c>
      <c r="Q3205" s="3">
        <v>33.367450714111328</v>
      </c>
      <c r="R3205" s="3">
        <v>35.814998626708984</v>
      </c>
      <c r="S3205" s="3">
        <v>40.727687835693359</v>
      </c>
      <c r="T3205" s="3">
        <v>39.170307159423828</v>
      </c>
      <c r="U3205" s="3">
        <v>43.628208160400391</v>
      </c>
      <c r="V3205" s="3">
        <v>60.948966979980469</v>
      </c>
      <c r="W3205" s="3">
        <v>61.376079559326172</v>
      </c>
      <c r="X3205" s="3">
        <v>45.835548400878906</v>
      </c>
      <c r="Y3205" s="3">
        <v>41.130046844482422</v>
      </c>
      <c r="Z3205" s="3">
        <v>35.010463714599609</v>
      </c>
      <c r="AA3205" s="3">
        <v>31.535329818725586</v>
      </c>
      <c r="AB3205" s="3">
        <v>32.636631011962891</v>
      </c>
      <c r="AC3205" s="3">
        <v>31.65995979309082</v>
      </c>
      <c r="AD3205" s="3">
        <v>35.720657348632812</v>
      </c>
      <c r="AE3205" s="3">
        <v>40.341655731201172</v>
      </c>
      <c r="AF3205" s="3">
        <v>38.922519683837891</v>
      </c>
      <c r="AG3205" s="3">
        <v>43.536529541015625</v>
      </c>
      <c r="AH3205" s="3">
        <v>58.433834075927734</v>
      </c>
      <c r="AI3205" s="3">
        <v>59.813362121582031</v>
      </c>
      <c r="AJ3205" s="3">
        <v>59.075065612792969</v>
      </c>
      <c r="AK3205" s="3">
        <v>63.413192749023438</v>
      </c>
      <c r="AL3205" s="3">
        <v>49.8673095703125</v>
      </c>
      <c r="AM3205" s="3">
        <v>49.769130706787109</v>
      </c>
      <c r="AN3205" s="3">
        <v>46.147823333740234</v>
      </c>
      <c r="AO3205" s="3">
        <v>42.755577087402344</v>
      </c>
      <c r="AP3205" s="3">
        <v>42.6561279296875</v>
      </c>
      <c r="AQ3205" s="3">
        <v>37.314540863037109</v>
      </c>
      <c r="AR3205" s="3">
        <v>32.913810729980469</v>
      </c>
      <c r="AS3205" s="3">
        <v>35.785953521728516</v>
      </c>
      <c r="AT3205" s="3">
        <v>34.879837036132812</v>
      </c>
      <c r="AU3205" s="3">
        <v>29.804048538208008</v>
      </c>
      <c r="AV3205" s="3">
        <v>28.186599731445313</v>
      </c>
      <c r="AW3205" s="3">
        <v>25.825834274291992</v>
      </c>
      <c r="AX3205" s="3">
        <v>25.545761108398438</v>
      </c>
      <c r="AY3205" s="3">
        <v>26.307073593139648</v>
      </c>
      <c r="AZ3205" s="3">
        <v>27.609722137451172</v>
      </c>
      <c r="BA3205" s="3">
        <v>28.591947555541992</v>
      </c>
      <c r="BB3205" s="3">
        <v>27.957042694091797</v>
      </c>
      <c r="BC3205" s="3">
        <v>27.828226089477539</v>
      </c>
      <c r="BD3205" s="3">
        <v>28.262977600097656</v>
      </c>
      <c r="BE3205" s="3">
        <v>29.299264907836914</v>
      </c>
      <c r="BF3205" s="3">
        <v>29.411361694335938</v>
      </c>
      <c r="BG3205" s="3">
        <v>31.327573776245117</v>
      </c>
      <c r="BH3205" s="3">
        <v>31.462282180786133</v>
      </c>
      <c r="BI3205" s="3">
        <v>31.975385665893555</v>
      </c>
      <c r="BJ3205" s="3">
        <v>38.904197692871094</v>
      </c>
      <c r="BK3205" s="3">
        <v>33.778785705566406</v>
      </c>
      <c r="BL3205" s="3">
        <v>33.76568603515625</v>
      </c>
      <c r="BM3205" s="3">
        <v>34.466243743896484</v>
      </c>
      <c r="BN3205" s="3">
        <v>34.913032531738281</v>
      </c>
      <c r="BO3205" s="3">
        <v>34.815814971923828</v>
      </c>
      <c r="BP3205" s="3">
        <v>37.960609436035156</v>
      </c>
      <c r="BQ3205" s="3">
        <v>41.509941101074219</v>
      </c>
      <c r="BR3205" s="3">
        <v>58.125694274902344</v>
      </c>
      <c r="BS3205" s="3">
        <v>59.584354400634766</v>
      </c>
      <c r="BT3205" s="3">
        <v>51.980216979980469</v>
      </c>
      <c r="BU3205" s="3">
        <v>62.872066497802734</v>
      </c>
      <c r="BV3205" s="3">
        <v>16.645814895629883</v>
      </c>
      <c r="BW3205" s="3">
        <v>47.611541748046875</v>
      </c>
      <c r="BX3205" s="3">
        <v>40.871669769287109</v>
      </c>
      <c r="BY3205" s="3">
        <v>40.805564880371094</v>
      </c>
      <c r="BZ3205" s="3">
        <v>44.967121124267578</v>
      </c>
      <c r="CA3205" s="3">
        <v>35.854446411132812</v>
      </c>
      <c r="CB3205" s="3">
        <v>35.875541687011719</v>
      </c>
      <c r="CC3205" s="3">
        <v>36.275840759277344</v>
      </c>
      <c r="CD3205" s="3">
        <v>37.03106689453125</v>
      </c>
      <c r="CE3205" s="3">
        <v>28.82403564453125</v>
      </c>
      <c r="CF3205" s="3">
        <v>27.278894424438477</v>
      </c>
      <c r="CG3205" s="3">
        <v>25.693120956420898</v>
      </c>
      <c r="CH3205" s="3">
        <v>24.879341125488281</v>
      </c>
      <c r="CI3205" s="3">
        <v>27.240608215332031</v>
      </c>
      <c r="CJ3205" s="3">
        <v>27.443504333496094</v>
      </c>
      <c r="CK3205" s="3">
        <v>28.235549926757813</v>
      </c>
      <c r="CL3205" s="3">
        <v>28.119462966918945</v>
      </c>
      <c r="CM3205" s="3">
        <v>26.981479644775391</v>
      </c>
      <c r="CN3205" s="3">
        <v>28.071348190307617</v>
      </c>
      <c r="CO3205" s="3">
        <v>28.596574783325195</v>
      </c>
      <c r="CP3205" s="3">
        <v>29.265953063964844</v>
      </c>
      <c r="CQ3205" s="3">
        <v>31.505640029907227</v>
      </c>
      <c r="CR3205" s="3">
        <v>30.990818023681641</v>
      </c>
      <c r="CS3205" s="3">
        <v>31.068866729736328</v>
      </c>
      <c r="CT3205" s="3">
        <v>38.942302703857422</v>
      </c>
      <c r="CU3205" s="3">
        <v>33.328514099121094</v>
      </c>
      <c r="CV3205" s="3">
        <v>34.011245727539063</v>
      </c>
      <c r="CW3205" s="3">
        <v>34.649066925048828</v>
      </c>
      <c r="CX3205" s="3">
        <v>34.775432586669922</v>
      </c>
      <c r="CY3205" s="3">
        <v>34.695060729980469</v>
      </c>
      <c r="CZ3205" s="3">
        <v>37.979625701904297</v>
      </c>
      <c r="DA3205" s="3">
        <v>41.588848114013672</v>
      </c>
      <c r="DB3205" t="s">
        <v>3684</v>
      </c>
      <c r="DC3205" t="s">
        <v>3684</v>
      </c>
    </row>
    <row r="3206" spans="1:107" x14ac:dyDescent="0.25">
      <c r="A3206" s="15" t="s">
        <v>3394</v>
      </c>
      <c r="C3206" s="16">
        <v>42166.391064814816</v>
      </c>
      <c r="D3206" s="17">
        <v>42166.391064814816</v>
      </c>
      <c r="E3206" s="3">
        <v>46.004829406738281</v>
      </c>
      <c r="F3206" s="3">
        <v>54.415340423583984</v>
      </c>
      <c r="G3206" s="3">
        <v>42.996662139892578</v>
      </c>
      <c r="H3206" s="3">
        <v>65.275978088378906</v>
      </c>
      <c r="I3206" s="3">
        <v>72.017166137695313</v>
      </c>
      <c r="J3206" s="3">
        <v>67.191909790039062</v>
      </c>
      <c r="K3206" s="3">
        <v>61.903606414794922</v>
      </c>
      <c r="L3206" s="3">
        <v>48.287532806396484</v>
      </c>
      <c r="M3206" s="3">
        <v>41.33245849609375</v>
      </c>
      <c r="N3206" s="3">
        <v>35.336269378662109</v>
      </c>
      <c r="O3206" s="3">
        <v>33.965030670166016</v>
      </c>
      <c r="P3206" s="3">
        <v>39.368606567382813</v>
      </c>
      <c r="Q3206" s="3">
        <v>34.130115509033203</v>
      </c>
      <c r="R3206" s="3">
        <v>35.885890960693359</v>
      </c>
      <c r="S3206" s="3">
        <v>40.720489501953125</v>
      </c>
      <c r="T3206" s="3">
        <v>39.073787689208984</v>
      </c>
      <c r="U3206" s="3">
        <v>43.586875915527344</v>
      </c>
      <c r="V3206" s="3">
        <v>61.486473083496094</v>
      </c>
      <c r="W3206" s="3">
        <v>62.420799255371094</v>
      </c>
      <c r="X3206" s="3">
        <v>44.602649688720703</v>
      </c>
      <c r="Y3206" s="3">
        <v>41.707698822021484</v>
      </c>
      <c r="Z3206" s="3">
        <v>36.014255523681641</v>
      </c>
      <c r="AA3206" s="3">
        <v>38.968452453613281</v>
      </c>
      <c r="AB3206" s="3">
        <v>45.449100494384766</v>
      </c>
      <c r="AC3206" s="3">
        <v>35.518260955810547</v>
      </c>
      <c r="AD3206" s="3">
        <v>35.815017700195312</v>
      </c>
      <c r="AE3206" s="3">
        <v>42.275211334228516</v>
      </c>
      <c r="AF3206" s="3">
        <v>39.066143035888672</v>
      </c>
      <c r="AG3206" s="3">
        <v>43.651218414306641</v>
      </c>
      <c r="AH3206" s="3">
        <v>57.719486236572266</v>
      </c>
      <c r="AI3206" s="3">
        <v>59.722053527832031</v>
      </c>
      <c r="AJ3206" s="3">
        <v>58.034503936767578</v>
      </c>
      <c r="AK3206" s="3">
        <v>61.878429412841797</v>
      </c>
      <c r="AL3206" s="3">
        <v>46.952159881591797</v>
      </c>
      <c r="AM3206" s="3">
        <v>48.829448699951172</v>
      </c>
      <c r="AN3206" s="3">
        <v>43.668041229248047</v>
      </c>
      <c r="AO3206" s="3">
        <v>42.486125946044922</v>
      </c>
      <c r="AP3206" s="3">
        <v>42.790721893310547</v>
      </c>
      <c r="AQ3206" s="3">
        <v>38.050727844238281</v>
      </c>
      <c r="AR3206" s="3">
        <v>36.88848876953125</v>
      </c>
      <c r="AS3206" s="3">
        <v>34.605777740478516</v>
      </c>
      <c r="AT3206" s="3">
        <v>36.015789031982422</v>
      </c>
      <c r="AU3206" s="3">
        <v>28.890800476074219</v>
      </c>
      <c r="AV3206" s="3">
        <v>26.413532257080078</v>
      </c>
      <c r="AW3206" s="3">
        <v>26.256301879882813</v>
      </c>
      <c r="AX3206" s="3">
        <v>25.704677581787109</v>
      </c>
      <c r="AY3206" s="3">
        <v>27.419473648071289</v>
      </c>
      <c r="AZ3206" s="3">
        <v>26.469537734985352</v>
      </c>
      <c r="BA3206" s="3">
        <v>30.451593399047852</v>
      </c>
      <c r="BB3206" s="3">
        <v>30.381645202636719</v>
      </c>
      <c r="BC3206" s="3">
        <v>29.471305847167969</v>
      </c>
      <c r="BD3206" s="3">
        <v>29.214931488037109</v>
      </c>
      <c r="BE3206" s="3">
        <v>29.380466461181641</v>
      </c>
      <c r="BF3206" s="3">
        <v>29.766311645507813</v>
      </c>
      <c r="BG3206" s="3">
        <v>31.770563125610352</v>
      </c>
      <c r="BH3206" s="3">
        <v>31.640474319458008</v>
      </c>
      <c r="BI3206" s="3">
        <v>32.103347778320313</v>
      </c>
      <c r="BJ3206" s="3">
        <v>38.716045379638672</v>
      </c>
      <c r="BK3206" s="3">
        <v>33.739459991455078</v>
      </c>
      <c r="BL3206" s="3">
        <v>34.019367218017578</v>
      </c>
      <c r="BM3206" s="3">
        <v>34.441310882568359</v>
      </c>
      <c r="BN3206" s="3">
        <v>34.850704193115234</v>
      </c>
      <c r="BO3206" s="3">
        <v>34.746776580810547</v>
      </c>
      <c r="BP3206" s="3">
        <v>37.887958526611328</v>
      </c>
      <c r="BQ3206" s="3">
        <v>41.510078430175781</v>
      </c>
      <c r="BR3206" s="3">
        <v>56.262485504150391</v>
      </c>
      <c r="BS3206" s="3">
        <v>59.685173034667969</v>
      </c>
      <c r="BT3206" s="3">
        <v>57.690071105957031</v>
      </c>
      <c r="BU3206" s="3">
        <v>58.552474975585937</v>
      </c>
      <c r="BV3206" s="3">
        <v>42.545875549316406</v>
      </c>
      <c r="BW3206" s="3">
        <v>49.932525634765625</v>
      </c>
      <c r="BX3206" s="3">
        <v>40.872676849365234</v>
      </c>
      <c r="BY3206" s="3">
        <v>43.987483978271484</v>
      </c>
      <c r="BZ3206" s="3">
        <v>40.519687652587891</v>
      </c>
      <c r="CA3206" s="3">
        <v>39.386348724365234</v>
      </c>
      <c r="CB3206" s="3">
        <v>37.354572296142578</v>
      </c>
      <c r="CC3206" s="3">
        <v>30.568958282470703</v>
      </c>
      <c r="CD3206" s="3">
        <v>36.324466705322266</v>
      </c>
      <c r="CE3206" s="3">
        <v>27.845676422119141</v>
      </c>
      <c r="CF3206" s="3">
        <v>24.394161224365234</v>
      </c>
      <c r="CG3206" s="3">
        <v>27.684577941894531</v>
      </c>
      <c r="CH3206" s="3">
        <v>25.719808578491211</v>
      </c>
      <c r="CI3206" s="3">
        <v>28.385480880737305</v>
      </c>
      <c r="CJ3206" s="3">
        <v>26.32258415222168</v>
      </c>
      <c r="CK3206" s="3">
        <v>34.821670532226563</v>
      </c>
      <c r="CL3206" s="3">
        <v>33.280132293701172</v>
      </c>
      <c r="CM3206" s="3">
        <v>32.6171875</v>
      </c>
      <c r="CN3206" s="3">
        <v>30.949060440063477</v>
      </c>
      <c r="CO3206" s="3">
        <v>29.799762725830078</v>
      </c>
      <c r="CP3206" s="3">
        <v>30.053928375244141</v>
      </c>
      <c r="CQ3206" s="3">
        <v>32.014682769775391</v>
      </c>
      <c r="CR3206" s="3">
        <v>32.313930511474609</v>
      </c>
      <c r="CS3206" s="3">
        <v>32.739952087402344</v>
      </c>
      <c r="CT3206" s="3">
        <v>40.585205078125</v>
      </c>
      <c r="CU3206" s="3">
        <v>33.715427398681641</v>
      </c>
      <c r="CV3206" s="3">
        <v>33.974880218505859</v>
      </c>
      <c r="CW3206" s="3">
        <v>34.248130798339844</v>
      </c>
      <c r="CX3206" s="3">
        <v>34.833026885986328</v>
      </c>
      <c r="CY3206" s="3">
        <v>34.690723419189453</v>
      </c>
      <c r="CZ3206" s="3">
        <v>37.659835815429688</v>
      </c>
      <c r="DA3206" s="3">
        <v>41.575035095214844</v>
      </c>
      <c r="DB3206" t="s">
        <v>3684</v>
      </c>
      <c r="DC3206" t="s">
        <v>3684</v>
      </c>
    </row>
    <row r="3207" spans="1:107" x14ac:dyDescent="0.25">
      <c r="A3207" s="15" t="s">
        <v>3395</v>
      </c>
      <c r="C3207" s="16">
        <v>42166.391064814816</v>
      </c>
      <c r="D3207" s="17">
        <v>42166.391064814816</v>
      </c>
      <c r="E3207" s="3">
        <v>49.459583282470703</v>
      </c>
      <c r="F3207" s="3">
        <v>63.446239471435547</v>
      </c>
      <c r="G3207" s="3">
        <v>46.862628936767578</v>
      </c>
      <c r="H3207" s="3">
        <v>62.440383911132813</v>
      </c>
      <c r="I3207" s="3">
        <v>70.5133056640625</v>
      </c>
      <c r="J3207" s="3">
        <v>64.974113464355469</v>
      </c>
      <c r="K3207" s="3">
        <v>59.754234313964844</v>
      </c>
      <c r="L3207" s="3">
        <v>47.512912750244141</v>
      </c>
      <c r="M3207" s="3">
        <v>42.061389923095703</v>
      </c>
      <c r="N3207" s="3">
        <v>36.089412689208984</v>
      </c>
      <c r="O3207" s="3">
        <v>46.14495849609375</v>
      </c>
      <c r="P3207" s="3">
        <v>44.537029266357422</v>
      </c>
      <c r="Q3207" s="3">
        <v>35.915691375732422</v>
      </c>
      <c r="R3207" s="3">
        <v>38.953086853027344</v>
      </c>
      <c r="S3207" s="3">
        <v>42.579647064208984</v>
      </c>
      <c r="T3207" s="3">
        <v>39.103416442871094</v>
      </c>
      <c r="U3207" s="3">
        <v>43.628143310546875</v>
      </c>
      <c r="V3207" s="3">
        <v>61.36114501953125</v>
      </c>
      <c r="W3207" s="3">
        <v>54.745773315429687</v>
      </c>
      <c r="X3207" s="3">
        <v>47.240612030029297</v>
      </c>
      <c r="Y3207" s="3">
        <v>42.771781921386719</v>
      </c>
      <c r="Z3207" s="3">
        <v>35.440055847167969</v>
      </c>
      <c r="AA3207" s="3">
        <v>49.651779174804688</v>
      </c>
      <c r="AB3207" s="3">
        <v>48.014728546142578</v>
      </c>
      <c r="AC3207" s="3">
        <v>38.54718017578125</v>
      </c>
      <c r="AD3207" s="3">
        <v>41.468921661376953</v>
      </c>
      <c r="AE3207" s="3">
        <v>43.691974639892578</v>
      </c>
      <c r="AF3207" s="3">
        <v>39.052135467529297</v>
      </c>
      <c r="AG3207" s="3">
        <v>43.661716461181641</v>
      </c>
      <c r="AH3207" s="3">
        <v>56.637210845947266</v>
      </c>
      <c r="AI3207" s="3">
        <v>60.021255493164063</v>
      </c>
      <c r="AJ3207" s="3">
        <v>60.319576263427734</v>
      </c>
      <c r="AK3207" s="3">
        <v>59.321075439453125</v>
      </c>
      <c r="AL3207" s="3">
        <v>45.780529022216797</v>
      </c>
      <c r="AM3207" s="3">
        <v>51.050857543945312</v>
      </c>
      <c r="AN3207" s="3">
        <v>45.189907073974609</v>
      </c>
      <c r="AO3207" s="3">
        <v>46.431201934814453</v>
      </c>
      <c r="AP3207" s="3">
        <v>41.264755249023438</v>
      </c>
      <c r="AQ3207" s="3">
        <v>38.327995300292969</v>
      </c>
      <c r="AR3207" s="3">
        <v>34.412258148193359</v>
      </c>
      <c r="AS3207" s="3">
        <v>32.898563385009766</v>
      </c>
      <c r="AT3207" s="3">
        <v>34.93548583984375</v>
      </c>
      <c r="AU3207" s="3">
        <v>29.736200332641602</v>
      </c>
      <c r="AV3207" s="3">
        <v>26.535804748535156</v>
      </c>
      <c r="AW3207" s="3">
        <v>32.078071594238281</v>
      </c>
      <c r="AX3207" s="3">
        <v>37.665943145751953</v>
      </c>
      <c r="AY3207" s="3">
        <v>36.517467498779297</v>
      </c>
      <c r="AZ3207" s="3">
        <v>38.279525756835938</v>
      </c>
      <c r="BA3207" s="3">
        <v>37.976524353027344</v>
      </c>
      <c r="BB3207" s="3">
        <v>32.212413787841797</v>
      </c>
      <c r="BC3207" s="3">
        <v>31.510770797729492</v>
      </c>
      <c r="BD3207" s="3">
        <v>29.724700927734375</v>
      </c>
      <c r="BE3207" s="3">
        <v>29.779075622558594</v>
      </c>
      <c r="BF3207" s="3">
        <v>30.305049896240234</v>
      </c>
      <c r="BG3207" s="3">
        <v>34.797561645507813</v>
      </c>
      <c r="BH3207" s="3">
        <v>35.496162414550781</v>
      </c>
      <c r="BI3207" s="3">
        <v>32.469245910644531</v>
      </c>
      <c r="BJ3207" s="3">
        <v>41.383460998535156</v>
      </c>
      <c r="BK3207" s="3">
        <v>33.369491577148438</v>
      </c>
      <c r="BL3207" s="3">
        <v>33.929515838623047</v>
      </c>
      <c r="BM3207" s="3">
        <v>34.126014709472656</v>
      </c>
      <c r="BN3207" s="3">
        <v>34.959323883056641</v>
      </c>
      <c r="BO3207" s="3">
        <v>34.949153900146484</v>
      </c>
      <c r="BP3207" s="3">
        <v>37.963184356689453</v>
      </c>
      <c r="BQ3207" s="3">
        <v>41.537750244140625</v>
      </c>
      <c r="BR3207" s="3">
        <v>54.9854736328125</v>
      </c>
      <c r="BS3207" s="3">
        <v>60.517353057861328</v>
      </c>
      <c r="BT3207" s="3">
        <v>62.782436370849609</v>
      </c>
      <c r="BU3207" s="3">
        <v>47.361312866210938</v>
      </c>
      <c r="BV3207" s="3">
        <v>45.090736389160156</v>
      </c>
      <c r="BW3207" s="3">
        <v>52.447929382324219</v>
      </c>
      <c r="BX3207" s="3">
        <v>47.413448333740234</v>
      </c>
      <c r="BY3207" s="3">
        <v>48.786022186279297</v>
      </c>
      <c r="BZ3207" s="3">
        <v>39.84918212890625</v>
      </c>
      <c r="CA3207" s="3">
        <v>38.877403259277344</v>
      </c>
      <c r="CB3207" s="3">
        <v>28.158208847045898</v>
      </c>
      <c r="CC3207" s="3">
        <v>31.19108772277832</v>
      </c>
      <c r="CD3207" s="3">
        <v>31.510261535644531</v>
      </c>
      <c r="CE3207" s="3">
        <v>31.060888290405273</v>
      </c>
      <c r="CF3207" s="3">
        <v>27.148073196411133</v>
      </c>
      <c r="CG3207" s="3">
        <v>38.168140411376953</v>
      </c>
      <c r="CH3207" s="3">
        <v>42.746829986572266</v>
      </c>
      <c r="CI3207" s="3">
        <v>40.785396575927734</v>
      </c>
      <c r="CJ3207" s="3">
        <v>42.571113586425781</v>
      </c>
      <c r="CK3207" s="3">
        <v>41.729347229003906</v>
      </c>
      <c r="CL3207" s="3">
        <v>33.890354156494141</v>
      </c>
      <c r="CM3207" s="3">
        <v>32.158351898193359</v>
      </c>
      <c r="CN3207" s="3">
        <v>29.547723770141602</v>
      </c>
      <c r="CO3207" s="3">
        <v>30.51378059387207</v>
      </c>
      <c r="CP3207" s="3">
        <v>31.30171012878418</v>
      </c>
      <c r="CQ3207" s="3">
        <v>37.848697662353516</v>
      </c>
      <c r="CR3207" s="3">
        <v>37.879241943359375</v>
      </c>
      <c r="CS3207" s="3">
        <v>33.327613830566406</v>
      </c>
      <c r="CT3207" s="3">
        <v>42.859451293945313</v>
      </c>
      <c r="CU3207" s="3">
        <v>32.999721527099609</v>
      </c>
      <c r="CV3207" s="3">
        <v>34.123126983642578</v>
      </c>
      <c r="CW3207" s="3">
        <v>33.679203033447266</v>
      </c>
      <c r="CX3207" s="3">
        <v>35.045749664306641</v>
      </c>
      <c r="CY3207" s="3">
        <v>35.320873260498047</v>
      </c>
      <c r="CZ3207" s="3">
        <v>38.130630493164062</v>
      </c>
      <c r="DA3207" s="3">
        <v>41.614681243896484</v>
      </c>
      <c r="DB3207" t="s">
        <v>3684</v>
      </c>
      <c r="DC3207" t="s">
        <v>3684</v>
      </c>
    </row>
    <row r="3208" spans="1:107" x14ac:dyDescent="0.25">
      <c r="A3208" s="15" t="s">
        <v>3396</v>
      </c>
      <c r="C3208" s="16">
        <v>42166.391064814816</v>
      </c>
      <c r="D3208" s="17">
        <v>42166.391064814816</v>
      </c>
      <c r="E3208" s="3">
        <v>47.443122863769531</v>
      </c>
      <c r="F3208" s="3">
        <v>59.186553955078125</v>
      </c>
      <c r="G3208" s="3">
        <v>47.589366912841797</v>
      </c>
      <c r="H3208" s="3">
        <v>70.642356872558594</v>
      </c>
      <c r="I3208" s="3">
        <v>76.121849060058594</v>
      </c>
      <c r="J3208" s="3">
        <v>62.697120666503906</v>
      </c>
      <c r="K3208" s="3">
        <v>57.035469055175781</v>
      </c>
      <c r="L3208" s="3">
        <v>47.984157562255859</v>
      </c>
      <c r="M3208" s="3">
        <v>42.505340576171875</v>
      </c>
      <c r="N3208" s="3">
        <v>39.349250793457031</v>
      </c>
      <c r="O3208" s="3">
        <v>48.737136840820313</v>
      </c>
      <c r="P3208" s="3">
        <v>46.851345062255859</v>
      </c>
      <c r="Q3208" s="3">
        <v>39.781597137451172</v>
      </c>
      <c r="R3208" s="3">
        <v>39.851840972900391</v>
      </c>
      <c r="S3208" s="3">
        <v>43.020477294921875</v>
      </c>
      <c r="T3208" s="3">
        <v>39.080192565917969</v>
      </c>
      <c r="U3208" s="3">
        <v>43.676887512207031</v>
      </c>
      <c r="V3208" s="3">
        <v>56.288414001464844</v>
      </c>
      <c r="W3208" s="3">
        <v>50.280937194824219</v>
      </c>
      <c r="X3208" s="3">
        <v>47.74627685546875</v>
      </c>
      <c r="Y3208" s="3">
        <v>42.082557678222656</v>
      </c>
      <c r="Z3208" s="3">
        <v>42.324806213378906</v>
      </c>
      <c r="AA3208" s="3">
        <v>50.529659271240234</v>
      </c>
      <c r="AB3208" s="3">
        <v>45.933406829833984</v>
      </c>
      <c r="AC3208" s="3">
        <v>41.762912750244141</v>
      </c>
      <c r="AD3208" s="3">
        <v>40.30291748046875</v>
      </c>
      <c r="AE3208" s="3">
        <v>43.414417266845703</v>
      </c>
      <c r="AF3208" s="3">
        <v>39.040802001953125</v>
      </c>
      <c r="AG3208" s="3">
        <v>43.710784912109375</v>
      </c>
      <c r="AH3208" s="3">
        <v>54.627162933349609</v>
      </c>
      <c r="AI3208" s="3">
        <v>60.340847015380859</v>
      </c>
      <c r="AJ3208" s="3">
        <v>62.875175476074219</v>
      </c>
      <c r="AK3208" s="3">
        <v>56.242568969726562</v>
      </c>
      <c r="AL3208" s="3">
        <v>45.340072631835938</v>
      </c>
      <c r="AM3208" s="3">
        <v>51.56024169921875</v>
      </c>
      <c r="AN3208" s="3">
        <v>47.281578063964844</v>
      </c>
      <c r="AO3208" s="3">
        <v>45.790904998779297</v>
      </c>
      <c r="AP3208" s="3">
        <v>39.820491790771484</v>
      </c>
      <c r="AQ3208" s="3">
        <v>38.988018035888672</v>
      </c>
      <c r="AR3208" s="3">
        <v>35.834381103515625</v>
      </c>
      <c r="AS3208" s="3">
        <v>30.680942535400391</v>
      </c>
      <c r="AT3208" s="3">
        <v>35.888862609863281</v>
      </c>
      <c r="AU3208" s="3">
        <v>29.884054183959961</v>
      </c>
      <c r="AV3208" s="3">
        <v>29.06871223449707</v>
      </c>
      <c r="AW3208" s="3">
        <v>44.136180877685547</v>
      </c>
      <c r="AX3208" s="3">
        <v>40.816535949707031</v>
      </c>
      <c r="AY3208" s="3">
        <v>39.062213897705078</v>
      </c>
      <c r="AZ3208" s="3">
        <v>42.248882293701172</v>
      </c>
      <c r="BA3208" s="3">
        <v>41.566707611083984</v>
      </c>
      <c r="BB3208" s="3">
        <v>37.406063079833984</v>
      </c>
      <c r="BC3208" s="3">
        <v>37.039279937744141</v>
      </c>
      <c r="BD3208" s="3">
        <v>33.008670806884766</v>
      </c>
      <c r="BE3208" s="3">
        <v>30.397062301635742</v>
      </c>
      <c r="BF3208" s="3">
        <v>32.693180084228516</v>
      </c>
      <c r="BG3208" s="3">
        <v>36.937576293945312</v>
      </c>
      <c r="BH3208" s="3">
        <v>35.172454833984375</v>
      </c>
      <c r="BI3208" s="3">
        <v>33.287044525146484</v>
      </c>
      <c r="BJ3208" s="3">
        <v>41.794731140136719</v>
      </c>
      <c r="BK3208" s="3">
        <v>34.306583404541016</v>
      </c>
      <c r="BL3208" s="3">
        <v>34.030158996582031</v>
      </c>
      <c r="BM3208" s="3">
        <v>33.978954315185547</v>
      </c>
      <c r="BN3208" s="3">
        <v>34.746795654296875</v>
      </c>
      <c r="BO3208" s="3">
        <v>35.017131805419922</v>
      </c>
      <c r="BP3208" s="3">
        <v>38.022994995117188</v>
      </c>
      <c r="BQ3208" s="3">
        <v>41.655014038085938</v>
      </c>
      <c r="BR3208" s="3">
        <v>48.987556457519531</v>
      </c>
      <c r="BS3208" s="3">
        <v>60.670459747314453</v>
      </c>
      <c r="BT3208" s="3">
        <v>64.92242431640625</v>
      </c>
      <c r="BU3208" s="3">
        <v>48.632461547851563</v>
      </c>
      <c r="BV3208" s="3">
        <v>43.682113647460938</v>
      </c>
      <c r="BW3208" s="3">
        <v>52.0970458984375</v>
      </c>
      <c r="BX3208" s="3">
        <v>48.846427917480469</v>
      </c>
      <c r="BY3208" s="3">
        <v>40.966598510742188</v>
      </c>
      <c r="BZ3208" s="3">
        <v>37.3243408203125</v>
      </c>
      <c r="CA3208" s="3">
        <v>38.493564605712891</v>
      </c>
      <c r="CB3208" s="3">
        <v>39.743160247802734</v>
      </c>
      <c r="CC3208" s="3">
        <v>23.289579391479492</v>
      </c>
      <c r="CD3208" s="3">
        <v>38.079368591308594</v>
      </c>
      <c r="CE3208" s="3">
        <v>29.913030624389648</v>
      </c>
      <c r="CF3208" s="3">
        <v>33.470783233642578</v>
      </c>
      <c r="CG3208" s="3">
        <v>47.591121673583984</v>
      </c>
      <c r="CH3208" s="3">
        <v>42.669246673583984</v>
      </c>
      <c r="CI3208" s="3">
        <v>40.984844207763672</v>
      </c>
      <c r="CJ3208" s="3">
        <v>44.625858306884766</v>
      </c>
      <c r="CK3208" s="3">
        <v>42.820968627929688</v>
      </c>
      <c r="CL3208" s="3">
        <v>39.952396392822266</v>
      </c>
      <c r="CM3208" s="3">
        <v>40.349681854248047</v>
      </c>
      <c r="CN3208" s="3">
        <v>35.591781616210938</v>
      </c>
      <c r="CO3208" s="3">
        <v>30.941017150878906</v>
      </c>
      <c r="CP3208" s="3">
        <v>34.772777557373047</v>
      </c>
      <c r="CQ3208" s="3">
        <v>37.377063751220703</v>
      </c>
      <c r="CR3208" s="3">
        <v>33.593814849853516</v>
      </c>
      <c r="CS3208" s="3">
        <v>34.014141082763672</v>
      </c>
      <c r="CT3208" s="3">
        <v>42.007205963134766</v>
      </c>
      <c r="CU3208" s="3">
        <v>35.434761047363281</v>
      </c>
      <c r="CV3208" s="3">
        <v>34.062587738037109</v>
      </c>
      <c r="CW3208" s="3">
        <v>33.919864654541016</v>
      </c>
      <c r="CX3208" s="3">
        <v>34.445152282714844</v>
      </c>
      <c r="CY3208" s="3">
        <v>35.149333953857422</v>
      </c>
      <c r="CZ3208" s="3">
        <v>38.006351470947266</v>
      </c>
      <c r="DA3208" s="3">
        <v>41.636238098144531</v>
      </c>
      <c r="DB3208" t="s">
        <v>3684</v>
      </c>
      <c r="DC3208" t="s">
        <v>3684</v>
      </c>
    </row>
    <row r="3209" spans="1:107" x14ac:dyDescent="0.25">
      <c r="A3209" s="15" t="s">
        <v>3397</v>
      </c>
      <c r="C3209" s="16">
        <v>42166.391064814816</v>
      </c>
      <c r="D3209" s="17">
        <v>42166.391064814816</v>
      </c>
      <c r="E3209" s="3">
        <v>46.557144165039062</v>
      </c>
      <c r="F3209" s="3">
        <v>54.415340423583984</v>
      </c>
      <c r="G3209" s="3">
        <v>47.376552581787109</v>
      </c>
      <c r="H3209" s="3">
        <v>64.119422912597656</v>
      </c>
      <c r="I3209" s="3">
        <v>71.008163452148438</v>
      </c>
      <c r="J3209" s="3">
        <v>59.669929504394531</v>
      </c>
      <c r="K3209" s="3">
        <v>55.900897979736328</v>
      </c>
      <c r="L3209" s="3">
        <v>46.51812744140625</v>
      </c>
      <c r="M3209" s="3">
        <v>42.196903228759766</v>
      </c>
      <c r="N3209" s="3">
        <v>41.391719818115234</v>
      </c>
      <c r="O3209" s="3">
        <v>48.502689361572266</v>
      </c>
      <c r="P3209" s="3">
        <v>45.854175567626953</v>
      </c>
      <c r="Q3209" s="3">
        <v>39.589553833007812</v>
      </c>
      <c r="R3209" s="3">
        <v>39.081157684326172</v>
      </c>
      <c r="S3209" s="3">
        <v>42.613117218017578</v>
      </c>
      <c r="T3209" s="3">
        <v>39.000053405761719</v>
      </c>
      <c r="U3209" s="3">
        <v>43.735008239746094</v>
      </c>
      <c r="V3209" s="3">
        <v>49.519779205322266</v>
      </c>
      <c r="W3209" s="3">
        <v>55.116947174072266</v>
      </c>
      <c r="X3209" s="3">
        <v>43.826789855957031</v>
      </c>
      <c r="Y3209" s="3">
        <v>41.668098449707031</v>
      </c>
      <c r="Z3209" s="3">
        <v>42.915493011474609</v>
      </c>
      <c r="AA3209" s="3">
        <v>47.919139862060547</v>
      </c>
      <c r="AB3209" s="3">
        <v>43.887676239013672</v>
      </c>
      <c r="AC3209" s="3">
        <v>37.548179626464844</v>
      </c>
      <c r="AD3209" s="3">
        <v>36.762161254882813</v>
      </c>
      <c r="AE3209" s="3">
        <v>40.744239807128906</v>
      </c>
      <c r="AF3209" s="3">
        <v>38.990573883056641</v>
      </c>
      <c r="AG3209" s="3">
        <v>43.825180053710938</v>
      </c>
      <c r="AH3209" s="3">
        <v>51.854537963867188</v>
      </c>
      <c r="AI3209" s="3">
        <v>60.488597869873047</v>
      </c>
      <c r="AJ3209" s="3">
        <v>64.300033569335938</v>
      </c>
      <c r="AK3209" s="3">
        <v>53.686965942382813</v>
      </c>
      <c r="AL3209" s="3">
        <v>43.802658081054687</v>
      </c>
      <c r="AM3209" s="3">
        <v>53.393245697021484</v>
      </c>
      <c r="AN3209" s="3">
        <v>48.165287017822266</v>
      </c>
      <c r="AO3209" s="3">
        <v>42.957489013671875</v>
      </c>
      <c r="AP3209" s="3">
        <v>38.549259185791016</v>
      </c>
      <c r="AQ3209" s="3">
        <v>37.728328704833984</v>
      </c>
      <c r="AR3209" s="3">
        <v>39.65765380859375</v>
      </c>
      <c r="AS3209" s="3">
        <v>33.977512359619141</v>
      </c>
      <c r="AT3209" s="3">
        <v>35.915451049804688</v>
      </c>
      <c r="AU3209" s="3">
        <v>32.260551452636719</v>
      </c>
      <c r="AV3209" s="3">
        <v>38.504268646240234</v>
      </c>
      <c r="AW3209" s="3">
        <v>45.596950531005859</v>
      </c>
      <c r="AX3209" s="3">
        <v>42.646297454833984</v>
      </c>
      <c r="AY3209" s="3">
        <v>40.00311279296875</v>
      </c>
      <c r="AZ3209" s="3">
        <v>42.556438446044922</v>
      </c>
      <c r="BA3209" s="3">
        <v>40.9864501953125</v>
      </c>
      <c r="BB3209" s="3">
        <v>36.908615112304688</v>
      </c>
      <c r="BC3209" s="3">
        <v>37.520229339599609</v>
      </c>
      <c r="BD3209" s="3">
        <v>33.022632598876953</v>
      </c>
      <c r="BE3209" s="3">
        <v>30.985389709472656</v>
      </c>
      <c r="BF3209" s="3">
        <v>33.4161376953125</v>
      </c>
      <c r="BG3209" s="3">
        <v>35.572792053222656</v>
      </c>
      <c r="BH3209" s="3">
        <v>33.940711975097656</v>
      </c>
      <c r="BI3209" s="3">
        <v>33.315811157226562</v>
      </c>
      <c r="BJ3209" s="3">
        <v>41.404541015625</v>
      </c>
      <c r="BK3209" s="3">
        <v>34.366600036621094</v>
      </c>
      <c r="BL3209" s="3">
        <v>34.236011505126953</v>
      </c>
      <c r="BM3209" s="3">
        <v>34.078449249267578</v>
      </c>
      <c r="BN3209" s="3">
        <v>34.672935485839844</v>
      </c>
      <c r="BO3209" s="3">
        <v>35.115066528320312</v>
      </c>
      <c r="BP3209" s="3">
        <v>37.988994598388672</v>
      </c>
      <c r="BQ3209" s="3">
        <v>41.686237335205078</v>
      </c>
      <c r="BR3209" s="3">
        <v>45.030319213867188</v>
      </c>
      <c r="BS3209" s="3">
        <v>60.408000946044922</v>
      </c>
      <c r="BT3209" s="3">
        <v>65.265113830566406</v>
      </c>
      <c r="BU3209" s="3">
        <v>48.898372650146484</v>
      </c>
      <c r="BV3209" s="3">
        <v>44.577747344970703</v>
      </c>
      <c r="BW3209" s="3">
        <v>55.184440612792969</v>
      </c>
      <c r="BX3209" s="3">
        <v>48.482807159423828</v>
      </c>
      <c r="BY3209" s="3">
        <v>37.765586853027344</v>
      </c>
      <c r="BZ3209" s="3">
        <v>36.662197113037109</v>
      </c>
      <c r="CA3209" s="3">
        <v>37.168365478515625</v>
      </c>
      <c r="CB3209" s="3">
        <v>40.890106201171875</v>
      </c>
      <c r="CC3209" s="3">
        <v>37.499660491943359</v>
      </c>
      <c r="CD3209" s="3">
        <v>33.701297760009766</v>
      </c>
      <c r="CE3209" s="3">
        <v>34.176788330078125</v>
      </c>
      <c r="CF3209" s="3">
        <v>41.894721984863281</v>
      </c>
      <c r="CG3209" s="3">
        <v>46.206527709960937</v>
      </c>
      <c r="CH3209" s="3">
        <v>44.444526672363281</v>
      </c>
      <c r="CI3209" s="3">
        <v>39.579452514648438</v>
      </c>
      <c r="CJ3209" s="3">
        <v>41.417373657226563</v>
      </c>
      <c r="CK3209" s="3">
        <v>39.856769561767578</v>
      </c>
      <c r="CL3209" s="3">
        <v>33.93487548828125</v>
      </c>
      <c r="CM3209" s="3">
        <v>35.481052398681641</v>
      </c>
      <c r="CN3209" s="3">
        <v>30.993534088134766</v>
      </c>
      <c r="CO3209" s="3">
        <v>31.45086669921875</v>
      </c>
      <c r="CP3209" s="3">
        <v>33.014453887939453</v>
      </c>
      <c r="CQ3209" s="3">
        <v>32.401599884033203</v>
      </c>
      <c r="CR3209" s="3">
        <v>31.915643692016602</v>
      </c>
      <c r="CS3209" s="3">
        <v>32.697929382324219</v>
      </c>
      <c r="CT3209" s="3">
        <v>39.3773193359375</v>
      </c>
      <c r="CU3209" s="3">
        <v>33.92584228515625</v>
      </c>
      <c r="CV3209" s="3">
        <v>34.137359619140625</v>
      </c>
      <c r="CW3209" s="3">
        <v>34.475635528564453</v>
      </c>
      <c r="CX3209" s="3">
        <v>34.826057434082031</v>
      </c>
      <c r="CY3209" s="3">
        <v>35.0262451171875</v>
      </c>
      <c r="CZ3209" s="3">
        <v>38.091140747070312</v>
      </c>
      <c r="DA3209" s="3">
        <v>41.820121765136719</v>
      </c>
      <c r="DB3209" t="s">
        <v>3684</v>
      </c>
      <c r="DC3209" t="s">
        <v>3684</v>
      </c>
    </row>
    <row r="3210" spans="1:107" x14ac:dyDescent="0.25">
      <c r="A3210" s="15" t="s">
        <v>3398</v>
      </c>
      <c r="C3210" s="16">
        <v>42166.391064814816</v>
      </c>
      <c r="D3210" s="17">
        <v>42166.391064814816</v>
      </c>
      <c r="E3210" s="3">
        <v>42.273353576660156</v>
      </c>
      <c r="F3210" s="3">
        <v>54.415340423583984</v>
      </c>
      <c r="G3210" s="3">
        <v>45.967910766601563</v>
      </c>
      <c r="H3210" s="3">
        <v>68.507255554199219</v>
      </c>
      <c r="I3210" s="3">
        <v>74.668792724609375</v>
      </c>
      <c r="J3210" s="3">
        <v>56.592430114746094</v>
      </c>
      <c r="K3210" s="3">
        <v>54.034984588623047</v>
      </c>
      <c r="L3210" s="3">
        <v>44.068698883056641</v>
      </c>
      <c r="M3210" s="3">
        <v>43.006908416748047</v>
      </c>
      <c r="N3210" s="3">
        <v>41.789562225341797</v>
      </c>
      <c r="O3210" s="3">
        <v>51.673480987548828</v>
      </c>
      <c r="P3210" s="3">
        <v>43.625415802001953</v>
      </c>
      <c r="Q3210" s="3">
        <v>37.452022552490234</v>
      </c>
      <c r="R3210" s="3">
        <v>37.503612518310547</v>
      </c>
      <c r="S3210" s="3">
        <v>42.416854858398438</v>
      </c>
      <c r="T3210" s="3">
        <v>39.163112640380859</v>
      </c>
      <c r="U3210" s="3">
        <v>43.713741302490234</v>
      </c>
      <c r="V3210" s="3">
        <v>48.705966949462891</v>
      </c>
      <c r="W3210" s="3">
        <v>48.140632629394531</v>
      </c>
      <c r="X3210" s="3">
        <v>37.660346984863281</v>
      </c>
      <c r="Y3210" s="3">
        <v>45.779918670654297</v>
      </c>
      <c r="Z3210" s="3">
        <v>40.708896636962891</v>
      </c>
      <c r="AA3210" s="3">
        <v>54.136417388916016</v>
      </c>
      <c r="AB3210" s="3">
        <v>34.974647521972656</v>
      </c>
      <c r="AC3210" s="3">
        <v>34.016670227050781</v>
      </c>
      <c r="AD3210" s="3">
        <v>35.307472229003906</v>
      </c>
      <c r="AE3210" s="3">
        <v>42.577075958251953</v>
      </c>
      <c r="AF3210" s="3">
        <v>39.326984405517578</v>
      </c>
      <c r="AG3210" s="3">
        <v>43.63720703125</v>
      </c>
      <c r="AH3210" s="3">
        <v>52.647285461425781</v>
      </c>
      <c r="AI3210" s="3">
        <v>60.289604187011719</v>
      </c>
      <c r="AJ3210" s="3">
        <v>64.642410278320313</v>
      </c>
      <c r="AK3210" s="3">
        <v>51.653171539306641</v>
      </c>
      <c r="AL3210" s="3">
        <v>46.985054016113281</v>
      </c>
      <c r="AM3210" s="3">
        <v>54.581119537353516</v>
      </c>
      <c r="AN3210" s="3">
        <v>47.067699432373047</v>
      </c>
      <c r="AO3210" s="3">
        <v>43.161239624023438</v>
      </c>
      <c r="AP3210" s="3">
        <v>36.618453979492188</v>
      </c>
      <c r="AQ3210" s="3">
        <v>39.277519226074219</v>
      </c>
      <c r="AR3210" s="3">
        <v>39.237346649169922</v>
      </c>
      <c r="AS3210" s="3">
        <v>37.919971466064453</v>
      </c>
      <c r="AT3210" s="3">
        <v>35.208930969238281</v>
      </c>
      <c r="AU3210" s="3">
        <v>35.398654937744141</v>
      </c>
      <c r="AV3210" s="3">
        <v>39.615222930908203</v>
      </c>
      <c r="AW3210" s="3">
        <v>44.37860107421875</v>
      </c>
      <c r="AX3210" s="3">
        <v>46.983070373535156</v>
      </c>
      <c r="AY3210" s="3">
        <v>40.247989654541016</v>
      </c>
      <c r="AZ3210" s="3">
        <v>41.259140014648438</v>
      </c>
      <c r="BA3210" s="3">
        <v>39.931571960449219</v>
      </c>
      <c r="BB3210" s="3">
        <v>34.359188079833984</v>
      </c>
      <c r="BC3210" s="3">
        <v>35.295200347900391</v>
      </c>
      <c r="BD3210" s="3">
        <v>31.564105987548828</v>
      </c>
      <c r="BE3210" s="3">
        <v>30.296176910400391</v>
      </c>
      <c r="BF3210" s="3">
        <v>32.016361236572266</v>
      </c>
      <c r="BG3210" s="3">
        <v>33.584762573242188</v>
      </c>
      <c r="BH3210" s="3">
        <v>32.725536346435547</v>
      </c>
      <c r="BI3210" s="3">
        <v>32.80572509765625</v>
      </c>
      <c r="BJ3210" s="3">
        <v>40.669559478759766</v>
      </c>
      <c r="BK3210" s="3">
        <v>35.575416564941406</v>
      </c>
      <c r="BL3210" s="3">
        <v>34.188869476318359</v>
      </c>
      <c r="BM3210" s="3">
        <v>34.328090667724609</v>
      </c>
      <c r="BN3210" s="3">
        <v>34.762958526611328</v>
      </c>
      <c r="BO3210" s="3">
        <v>35.100162506103516</v>
      </c>
      <c r="BP3210" s="3">
        <v>37.899375915527344</v>
      </c>
      <c r="BQ3210" s="3">
        <v>41.636775970458984</v>
      </c>
      <c r="BR3210" s="3">
        <v>55.498077392578125</v>
      </c>
      <c r="BS3210" s="3">
        <v>60.057529449462891</v>
      </c>
      <c r="BT3210" s="3">
        <v>64.361427307128906</v>
      </c>
      <c r="BU3210" s="3">
        <v>48.394557952880859</v>
      </c>
      <c r="BV3210" s="3">
        <v>49.087142944335938</v>
      </c>
      <c r="BW3210" s="3">
        <v>55.48712158203125</v>
      </c>
      <c r="BX3210" s="3">
        <v>42.703472137451172</v>
      </c>
      <c r="BY3210" s="3">
        <v>44.732112884521484</v>
      </c>
      <c r="BZ3210" s="3">
        <v>29.974723815917969</v>
      </c>
      <c r="CA3210" s="3">
        <v>40.523395538330078</v>
      </c>
      <c r="CB3210" s="3">
        <v>38.237781524658203</v>
      </c>
      <c r="CC3210" s="3">
        <v>40.514652252197266</v>
      </c>
      <c r="CD3210" s="3">
        <v>35.087505340576172</v>
      </c>
      <c r="CE3210" s="3">
        <v>38.789974212646484</v>
      </c>
      <c r="CF3210" s="3">
        <v>38.600440979003906</v>
      </c>
      <c r="CG3210" s="3">
        <v>41.403270721435547</v>
      </c>
      <c r="CH3210" s="3">
        <v>51.589729309082031</v>
      </c>
      <c r="CI3210" s="3">
        <v>39.670444488525391</v>
      </c>
      <c r="CJ3210" s="3">
        <v>37.421344757080078</v>
      </c>
      <c r="CK3210" s="3">
        <v>37.232643127441406</v>
      </c>
      <c r="CL3210" s="3">
        <v>28.09674072265625</v>
      </c>
      <c r="CM3210" s="3">
        <v>30.292839050292969</v>
      </c>
      <c r="CN3210" s="3">
        <v>30.004131317138672</v>
      </c>
      <c r="CO3210" s="3">
        <v>28.401384353637695</v>
      </c>
      <c r="CP3210" s="3">
        <v>29.445148468017578</v>
      </c>
      <c r="CQ3210" s="3">
        <v>30.1895751953125</v>
      </c>
      <c r="CR3210" s="3">
        <v>31.680875778198242</v>
      </c>
      <c r="CS3210" s="3">
        <v>31.836097717285156</v>
      </c>
      <c r="CT3210" s="3">
        <v>40.452678680419922</v>
      </c>
      <c r="CU3210" s="3">
        <v>36.922107696533203</v>
      </c>
      <c r="CV3210" s="3">
        <v>34.579452514648438</v>
      </c>
      <c r="CW3210" s="3">
        <v>34.357681274414063</v>
      </c>
      <c r="CX3210" s="3">
        <v>34.608814239501953</v>
      </c>
      <c r="CY3210" s="3">
        <v>35.057571411132812</v>
      </c>
      <c r="CZ3210" s="3">
        <v>37.572807312011719</v>
      </c>
      <c r="DA3210" s="3">
        <v>41.571704864501953</v>
      </c>
      <c r="DB3210" t="s">
        <v>3684</v>
      </c>
      <c r="DC3210" t="s">
        <v>3684</v>
      </c>
    </row>
    <row r="3211" spans="1:107" x14ac:dyDescent="0.25">
      <c r="A3211" s="15" t="s">
        <v>3399</v>
      </c>
      <c r="C3211" s="16">
        <v>42166.391064814816</v>
      </c>
      <c r="D3211" s="17">
        <v>42166.391064814816</v>
      </c>
      <c r="E3211" s="3">
        <v>48.037185668945313</v>
      </c>
      <c r="F3211" s="3">
        <v>54.415340423583984</v>
      </c>
      <c r="G3211" s="3">
        <v>46.440467834472656</v>
      </c>
      <c r="H3211" s="3">
        <v>68.852470397949219</v>
      </c>
      <c r="I3211" s="3">
        <v>74.639938354492188</v>
      </c>
      <c r="J3211" s="3">
        <v>56.698085784912109</v>
      </c>
      <c r="K3211" s="3">
        <v>52.011997222900391</v>
      </c>
      <c r="L3211" s="3">
        <v>45.325977325439453</v>
      </c>
      <c r="M3211" s="3">
        <v>45.443000793457031</v>
      </c>
      <c r="N3211" s="3">
        <v>39.728843688964844</v>
      </c>
      <c r="O3211" s="3">
        <v>50.390979766845703</v>
      </c>
      <c r="P3211" s="3">
        <v>40.486915588378906</v>
      </c>
      <c r="Q3211" s="3">
        <v>35.673542022705078</v>
      </c>
      <c r="R3211" s="3">
        <v>36.499866485595703</v>
      </c>
      <c r="S3211" s="3">
        <v>44.863681793212891</v>
      </c>
      <c r="T3211" s="3">
        <v>39.284923553466797</v>
      </c>
      <c r="U3211" s="3">
        <v>43.594654083251953</v>
      </c>
      <c r="V3211" s="3">
        <v>58.153888702392578</v>
      </c>
      <c r="W3211" s="3">
        <v>50.663242340087891</v>
      </c>
      <c r="X3211" s="3">
        <v>48.968940734863281</v>
      </c>
      <c r="Y3211" s="3">
        <v>47.033237457275391</v>
      </c>
      <c r="Z3211" s="3">
        <v>35.773773193359375</v>
      </c>
      <c r="AA3211" s="3">
        <v>32.338447570800781</v>
      </c>
      <c r="AB3211" s="3">
        <v>30.476078033447266</v>
      </c>
      <c r="AC3211" s="3">
        <v>32.639369964599609</v>
      </c>
      <c r="AD3211" s="3">
        <v>35.606788635253906</v>
      </c>
      <c r="AE3211" s="3">
        <v>47.503311157226563</v>
      </c>
      <c r="AF3211" s="3">
        <v>39.498447418212891</v>
      </c>
      <c r="AG3211" s="3">
        <v>43.410774230957031</v>
      </c>
      <c r="AH3211" s="3">
        <v>57.450084686279297</v>
      </c>
      <c r="AI3211" s="3">
        <v>60.008949279785156</v>
      </c>
      <c r="AJ3211" s="3">
        <v>63.878406524658203</v>
      </c>
      <c r="AK3211" s="3">
        <v>49.946578979492188</v>
      </c>
      <c r="AL3211" s="3">
        <v>48.055343627929688</v>
      </c>
      <c r="AM3211" s="3">
        <v>54.034458160400391</v>
      </c>
      <c r="AN3211" s="3">
        <v>44.449031829833984</v>
      </c>
      <c r="AO3211" s="3">
        <v>43.725078582763672</v>
      </c>
      <c r="AP3211" s="3">
        <v>36.631092071533203</v>
      </c>
      <c r="AQ3211" s="3">
        <v>39.289188385009766</v>
      </c>
      <c r="AR3211" s="3">
        <v>38.537872314453125</v>
      </c>
      <c r="AS3211" s="3">
        <v>37.817455291748047</v>
      </c>
      <c r="AT3211" s="3">
        <v>38.669853210449219</v>
      </c>
      <c r="AU3211" s="3">
        <v>37.708221435546875</v>
      </c>
      <c r="AV3211" s="3">
        <v>38.307804107666016</v>
      </c>
      <c r="AW3211" s="3">
        <v>43.780685424804688</v>
      </c>
      <c r="AX3211" s="3">
        <v>51.145168304443359</v>
      </c>
      <c r="AY3211" s="3">
        <v>37.744888305664063</v>
      </c>
      <c r="AZ3211" s="3">
        <v>38.272575378417969</v>
      </c>
      <c r="BA3211" s="3">
        <v>36.980766296386719</v>
      </c>
      <c r="BB3211" s="3">
        <v>31.984905242919922</v>
      </c>
      <c r="BC3211" s="3">
        <v>32.842533111572266</v>
      </c>
      <c r="BD3211" s="3">
        <v>30.384645462036133</v>
      </c>
      <c r="BE3211" s="3">
        <v>29.334875106811523</v>
      </c>
      <c r="BF3211" s="3">
        <v>30.625930786132812</v>
      </c>
      <c r="BG3211" s="3">
        <v>32.373798370361328</v>
      </c>
      <c r="BH3211" s="3">
        <v>32.271808624267578</v>
      </c>
      <c r="BI3211" s="3">
        <v>32.897083282470703</v>
      </c>
      <c r="BJ3211" s="3">
        <v>42.203330993652344</v>
      </c>
      <c r="BK3211" s="3">
        <v>40.553890228271484</v>
      </c>
      <c r="BL3211" s="3">
        <v>34.817638397216797</v>
      </c>
      <c r="BM3211" s="3">
        <v>34.417381286621094</v>
      </c>
      <c r="BN3211" s="3">
        <v>34.701747894287109</v>
      </c>
      <c r="BO3211" s="3">
        <v>35.020343780517578</v>
      </c>
      <c r="BP3211" s="3">
        <v>37.890392303466797</v>
      </c>
      <c r="BQ3211" s="3">
        <v>41.467491149902344</v>
      </c>
      <c r="BR3211" s="3">
        <v>60.283370971679688</v>
      </c>
      <c r="BS3211" s="3">
        <v>59.888053894042969</v>
      </c>
      <c r="BT3211" s="3">
        <v>62.392662048339844</v>
      </c>
      <c r="BU3211" s="3">
        <v>47.153114318847656</v>
      </c>
      <c r="BV3211" s="3">
        <v>48.662178039550781</v>
      </c>
      <c r="BW3211" s="3">
        <v>50.830787658691406</v>
      </c>
      <c r="BX3211" s="3">
        <v>41.157230377197266</v>
      </c>
      <c r="BY3211" s="3">
        <v>42.868141174316406</v>
      </c>
      <c r="BZ3211" s="3">
        <v>38.415615081787109</v>
      </c>
      <c r="CA3211" s="3">
        <v>37.931705474853516</v>
      </c>
      <c r="CB3211" s="3">
        <v>36.780696868896484</v>
      </c>
      <c r="CC3211" s="3">
        <v>35.615016937255859</v>
      </c>
      <c r="CD3211" s="3">
        <v>40.604766845703125</v>
      </c>
      <c r="CE3211" s="3">
        <v>37.161594390869141</v>
      </c>
      <c r="CF3211" s="3">
        <v>37.146400451660156</v>
      </c>
      <c r="CG3211" s="3">
        <v>42.604904174804688</v>
      </c>
      <c r="CH3211" s="3">
        <v>50.714591979980469</v>
      </c>
      <c r="CI3211" s="3">
        <v>27.939720153808594</v>
      </c>
      <c r="CJ3211" s="3">
        <v>24.270015716552734</v>
      </c>
      <c r="CK3211" s="3">
        <v>27.020183563232422</v>
      </c>
      <c r="CL3211" s="3">
        <v>26.95768928527832</v>
      </c>
      <c r="CM3211" s="3">
        <v>26.977743148803711</v>
      </c>
      <c r="CN3211" s="3">
        <v>28.985488891601563</v>
      </c>
      <c r="CO3211" s="3">
        <v>28.388572692871094</v>
      </c>
      <c r="CP3211" s="3">
        <v>28.808448791503906</v>
      </c>
      <c r="CQ3211" s="3">
        <v>31.655277252197266</v>
      </c>
      <c r="CR3211" s="3">
        <v>31.944215774536133</v>
      </c>
      <c r="CS3211" s="3">
        <v>34.380321502685547</v>
      </c>
      <c r="CT3211" s="3">
        <v>45.354640960693359</v>
      </c>
      <c r="CU3211" s="3">
        <v>42.885307312011719</v>
      </c>
      <c r="CV3211" s="3">
        <v>35.247146606445313</v>
      </c>
      <c r="CW3211" s="3">
        <v>34.632152557373047</v>
      </c>
      <c r="CX3211" s="3">
        <v>34.955486297607422</v>
      </c>
      <c r="CY3211" s="3">
        <v>34.97119140625</v>
      </c>
      <c r="CZ3211" s="3">
        <v>38.129375457763672</v>
      </c>
      <c r="DA3211" s="3">
        <v>41.148258209228516</v>
      </c>
      <c r="DB3211" t="s">
        <v>3684</v>
      </c>
      <c r="DC3211" t="s">
        <v>3684</v>
      </c>
    </row>
    <row r="3212" spans="1:107" x14ac:dyDescent="0.25">
      <c r="A3212" s="15" t="s">
        <v>3400</v>
      </c>
      <c r="C3212" s="16">
        <v>42166.391064814816</v>
      </c>
      <c r="D3212" s="17">
        <v>42166.391064814816</v>
      </c>
      <c r="E3212" s="3">
        <v>45.171848297119141</v>
      </c>
      <c r="F3212" s="3">
        <v>54.415340423583984</v>
      </c>
      <c r="G3212" s="3">
        <v>45.756355285644531</v>
      </c>
      <c r="H3212" s="3">
        <v>64.731918334960937</v>
      </c>
      <c r="I3212" s="3">
        <v>72.224014282226563</v>
      </c>
      <c r="J3212" s="3">
        <v>58.792938232421875</v>
      </c>
      <c r="K3212" s="3">
        <v>50.540637969970703</v>
      </c>
      <c r="L3212" s="3">
        <v>50.195323944091797</v>
      </c>
      <c r="M3212" s="3">
        <v>46.167236328125</v>
      </c>
      <c r="N3212" s="3">
        <v>38.791755676269531</v>
      </c>
      <c r="O3212" s="3">
        <v>47.051811218261719</v>
      </c>
      <c r="P3212" s="3">
        <v>37.681720733642578</v>
      </c>
      <c r="Q3212" s="3">
        <v>34.364875793457031</v>
      </c>
      <c r="R3212" s="3">
        <v>36.223640441894531</v>
      </c>
      <c r="S3212" s="3">
        <v>44.970020294189453</v>
      </c>
      <c r="T3212" s="3">
        <v>39.191570281982422</v>
      </c>
      <c r="U3212" s="3">
        <v>43.544322967529297</v>
      </c>
      <c r="V3212" s="3">
        <v>60.212963104248047</v>
      </c>
      <c r="W3212" s="3">
        <v>45.780933380126953</v>
      </c>
      <c r="X3212" s="3">
        <v>52.526077270507813</v>
      </c>
      <c r="Y3212" s="3">
        <v>45.613571166992188</v>
      </c>
      <c r="Z3212" s="3">
        <v>38.541316986083984</v>
      </c>
      <c r="AA3212" s="3">
        <v>33.283729553222656</v>
      </c>
      <c r="AB3212" s="3">
        <v>32.385410308837891</v>
      </c>
      <c r="AC3212" s="3">
        <v>33.081714630126953</v>
      </c>
      <c r="AD3212" s="3">
        <v>35.776973724365234</v>
      </c>
      <c r="AE3212" s="3">
        <v>44.959785461425781</v>
      </c>
      <c r="AF3212" s="3">
        <v>39.099525451660156</v>
      </c>
      <c r="AG3212" s="3">
        <v>43.497940063476563</v>
      </c>
      <c r="AH3212" s="3">
        <v>59.698341369628906</v>
      </c>
      <c r="AI3212" s="3">
        <v>60.463325500488281</v>
      </c>
      <c r="AJ3212" s="3">
        <v>62.074165344238281</v>
      </c>
      <c r="AK3212" s="3">
        <v>47.881752014160156</v>
      </c>
      <c r="AL3212" s="3">
        <v>46.478973388671875</v>
      </c>
      <c r="AM3212" s="3">
        <v>51.304931640625</v>
      </c>
      <c r="AN3212" s="3">
        <v>43.723640441894531</v>
      </c>
      <c r="AO3212" s="3">
        <v>41.596347808837891</v>
      </c>
      <c r="AP3212" s="3">
        <v>38.185356140136719</v>
      </c>
      <c r="AQ3212" s="3">
        <v>38.036571502685547</v>
      </c>
      <c r="AR3212" s="3">
        <v>37.148307800292969</v>
      </c>
      <c r="AS3212" s="3">
        <v>36.487689971923828</v>
      </c>
      <c r="AT3212" s="3">
        <v>37.964752197265625</v>
      </c>
      <c r="AU3212" s="3">
        <v>35.410690307617188</v>
      </c>
      <c r="AV3212" s="3">
        <v>35.992572784423828</v>
      </c>
      <c r="AW3212" s="3">
        <v>41.084907531738281</v>
      </c>
      <c r="AX3212" s="3">
        <v>47.830249786376953</v>
      </c>
      <c r="AY3212" s="3">
        <v>34.898384094238281</v>
      </c>
      <c r="AZ3212" s="3">
        <v>35.034847259521484</v>
      </c>
      <c r="BA3212" s="3">
        <v>34.082733154296875</v>
      </c>
      <c r="BB3212" s="3">
        <v>30.510686874389648</v>
      </c>
      <c r="BC3212" s="3">
        <v>30.472692489624023</v>
      </c>
      <c r="BD3212" s="3">
        <v>29.535879135131836</v>
      </c>
      <c r="BE3212" s="3">
        <v>29.358774185180664</v>
      </c>
      <c r="BF3212" s="3">
        <v>30.447549819946289</v>
      </c>
      <c r="BG3212" s="3">
        <v>31.766393661499023</v>
      </c>
      <c r="BH3212" s="3">
        <v>31.755264282226562</v>
      </c>
      <c r="BI3212" s="3">
        <v>34.052459716796875</v>
      </c>
      <c r="BJ3212" s="3">
        <v>42.946949005126953</v>
      </c>
      <c r="BK3212" s="3">
        <v>39.5955810546875</v>
      </c>
      <c r="BL3212" s="3">
        <v>34.524135589599609</v>
      </c>
      <c r="BM3212" s="3">
        <v>34.347511291503906</v>
      </c>
      <c r="BN3212" s="3">
        <v>34.820034027099609</v>
      </c>
      <c r="BO3212" s="3">
        <v>35.155612945556641</v>
      </c>
      <c r="BP3212" s="3">
        <v>37.923469543457031</v>
      </c>
      <c r="BQ3212" s="3">
        <v>41.326419830322266</v>
      </c>
      <c r="BR3212" s="3">
        <v>61.667209625244141</v>
      </c>
      <c r="BS3212" s="3">
        <v>61.0228271484375</v>
      </c>
      <c r="BT3212" s="3">
        <v>58.092281341552734</v>
      </c>
      <c r="BU3212" s="3">
        <v>43.38812255859375</v>
      </c>
      <c r="BV3212" s="3">
        <v>36.245769500732422</v>
      </c>
      <c r="BW3212" s="3">
        <v>44.010044097900391</v>
      </c>
      <c r="BX3212" s="3">
        <v>43.357158660888672</v>
      </c>
      <c r="BY3212" s="3">
        <v>34.064201354980469</v>
      </c>
      <c r="BZ3212" s="3">
        <v>40.015575408935547</v>
      </c>
      <c r="CA3212" s="3">
        <v>38.166362762451172</v>
      </c>
      <c r="CB3212" s="3">
        <v>36.925437927246094</v>
      </c>
      <c r="CC3212" s="3">
        <v>33.270645141601563</v>
      </c>
      <c r="CD3212" s="3">
        <v>35.708728790283203</v>
      </c>
      <c r="CE3212" s="3">
        <v>31.586198806762695</v>
      </c>
      <c r="CF3212" s="3">
        <v>28.076738357543945</v>
      </c>
      <c r="CG3212" s="3">
        <v>25.798547744750977</v>
      </c>
      <c r="CH3212" s="3">
        <v>28.902639389038086</v>
      </c>
      <c r="CI3212" s="3">
        <v>28.20829963684082</v>
      </c>
      <c r="CJ3212" s="3">
        <v>24.266366958618164</v>
      </c>
      <c r="CK3212" s="3">
        <v>27.770841598510742</v>
      </c>
      <c r="CL3212" s="3">
        <v>29.48979377746582</v>
      </c>
      <c r="CM3212" s="3">
        <v>27.048233032226563</v>
      </c>
      <c r="CN3212" s="3">
        <v>28.410297393798828</v>
      </c>
      <c r="CO3212" s="3">
        <v>29.127937316894531</v>
      </c>
      <c r="CP3212" s="3">
        <v>30.369691848754883</v>
      </c>
      <c r="CQ3212" s="3">
        <v>30.809246063232422</v>
      </c>
      <c r="CR3212" s="3">
        <v>31.007078170776367</v>
      </c>
      <c r="CS3212" s="3">
        <v>33.431831359863281</v>
      </c>
      <c r="CT3212" s="3">
        <v>43.170429229736328</v>
      </c>
      <c r="CU3212" s="3">
        <v>38.820728302001953</v>
      </c>
      <c r="CV3212" s="3">
        <v>33.994102478027344</v>
      </c>
      <c r="CW3212" s="3">
        <v>34.28839111328125</v>
      </c>
      <c r="CX3212" s="3">
        <v>34.869651794433594</v>
      </c>
      <c r="CY3212" s="3">
        <v>35.365032196044922</v>
      </c>
      <c r="CZ3212" s="3">
        <v>37.870304107666016</v>
      </c>
      <c r="DA3212" s="3">
        <v>41.216583251953125</v>
      </c>
      <c r="DB3212" t="s">
        <v>3684</v>
      </c>
      <c r="DC3212" t="s">
        <v>3684</v>
      </c>
    </row>
    <row r="3213" spans="1:107" x14ac:dyDescent="0.25">
      <c r="A3213" s="15" t="s">
        <v>3401</v>
      </c>
      <c r="C3213" s="16">
        <v>42166.391064814816</v>
      </c>
      <c r="D3213" s="17">
        <v>42166.391064814816</v>
      </c>
      <c r="E3213" s="3">
        <v>45.427326202392578</v>
      </c>
      <c r="F3213" s="3">
        <v>54.415340423583984</v>
      </c>
      <c r="G3213" s="3">
        <v>45.67205810546875</v>
      </c>
      <c r="H3213" s="3">
        <v>65.44580078125</v>
      </c>
      <c r="I3213" s="3">
        <v>70.940826416015625</v>
      </c>
      <c r="J3213" s="3">
        <v>57.1754150390625</v>
      </c>
      <c r="K3213" s="3">
        <v>51.386634826660156</v>
      </c>
      <c r="L3213" s="3">
        <v>51.619686126708984</v>
      </c>
      <c r="M3213" s="3">
        <v>44.873626708984375</v>
      </c>
      <c r="N3213" s="3">
        <v>37.864139556884766</v>
      </c>
      <c r="O3213" s="3">
        <v>43.847278594970703</v>
      </c>
      <c r="P3213" s="3">
        <v>35.4193115234375</v>
      </c>
      <c r="Q3213" s="3">
        <v>33.74786376953125</v>
      </c>
      <c r="R3213" s="3">
        <v>35.852535247802734</v>
      </c>
      <c r="S3213" s="3">
        <v>45.201889038085937</v>
      </c>
      <c r="T3213" s="3">
        <v>39.387252807617188</v>
      </c>
      <c r="U3213" s="3">
        <v>43.466598510742188</v>
      </c>
      <c r="V3213" s="3">
        <v>49.398555755615234</v>
      </c>
      <c r="W3213" s="3">
        <v>54.822250366210938</v>
      </c>
      <c r="X3213" s="3">
        <v>52.685646057128906</v>
      </c>
      <c r="Y3213" s="3">
        <v>42.299716949462891</v>
      </c>
      <c r="Z3213" s="3">
        <v>36.130073547363281</v>
      </c>
      <c r="AA3213" s="3">
        <v>33.252437591552734</v>
      </c>
      <c r="AB3213" s="3">
        <v>31.171859741210937</v>
      </c>
      <c r="AC3213" s="3">
        <v>33.3125</v>
      </c>
      <c r="AD3213" s="3">
        <v>35.771842956542969</v>
      </c>
      <c r="AE3213" s="3">
        <v>45.362384796142578</v>
      </c>
      <c r="AF3213" s="3">
        <v>39.678623199462891</v>
      </c>
      <c r="AG3213" s="3">
        <v>43.402656555175781</v>
      </c>
      <c r="AH3213" s="3">
        <v>61.783027648925781</v>
      </c>
      <c r="AI3213" s="3">
        <v>61.452140808105469</v>
      </c>
      <c r="AJ3213" s="3">
        <v>59.647796630859375</v>
      </c>
      <c r="AK3213" s="3">
        <v>45.119415283203125</v>
      </c>
      <c r="AL3213" s="3">
        <v>46.719482421875</v>
      </c>
      <c r="AM3213" s="3">
        <v>48.263324737548828</v>
      </c>
      <c r="AN3213" s="3">
        <v>42.882602691650391</v>
      </c>
      <c r="AO3213" s="3">
        <v>39.894069671630859</v>
      </c>
      <c r="AP3213" s="3">
        <v>40.641864776611328</v>
      </c>
      <c r="AQ3213" s="3">
        <v>40.714450836181641</v>
      </c>
      <c r="AR3213" s="3">
        <v>39.722396850585937</v>
      </c>
      <c r="AS3213" s="3">
        <v>36.316928863525391</v>
      </c>
      <c r="AT3213" s="3">
        <v>35.903972625732422</v>
      </c>
      <c r="AU3213" s="3">
        <v>34.421943664550781</v>
      </c>
      <c r="AV3213" s="3">
        <v>33.02532958984375</v>
      </c>
      <c r="AW3213" s="3">
        <v>37.998928070068359</v>
      </c>
      <c r="AX3213" s="3">
        <v>44.474864959716797</v>
      </c>
      <c r="AY3213" s="3">
        <v>31.889120101928711</v>
      </c>
      <c r="AZ3213" s="3">
        <v>32.321495056152344</v>
      </c>
      <c r="BA3213" s="3">
        <v>31.679380416870117</v>
      </c>
      <c r="BB3213" s="3">
        <v>29.256162643432617</v>
      </c>
      <c r="BC3213" s="3">
        <v>29.016054153442383</v>
      </c>
      <c r="BD3213" s="3">
        <v>29.233470916748047</v>
      </c>
      <c r="BE3213" s="3">
        <v>28.86564826965332</v>
      </c>
      <c r="BF3213" s="3">
        <v>29.952831268310547</v>
      </c>
      <c r="BG3213" s="3">
        <v>31.224050521850586</v>
      </c>
      <c r="BH3213" s="3">
        <v>31.427358627319336</v>
      </c>
      <c r="BI3213" s="3">
        <v>33.683029174804687</v>
      </c>
      <c r="BJ3213" s="3">
        <v>42.833621978759766</v>
      </c>
      <c r="BK3213" s="3">
        <v>40.606277465820312</v>
      </c>
      <c r="BL3213" s="3">
        <v>34.896827697753906</v>
      </c>
      <c r="BM3213" s="3">
        <v>34.505664825439453</v>
      </c>
      <c r="BN3213" s="3">
        <v>34.876903533935547</v>
      </c>
      <c r="BO3213" s="3">
        <v>35.203769683837891</v>
      </c>
      <c r="BP3213" s="3">
        <v>37.991981506347656</v>
      </c>
      <c r="BQ3213" s="3">
        <v>41.277187347412109</v>
      </c>
      <c r="BR3213" s="3">
        <v>63.357109069824219</v>
      </c>
      <c r="BS3213" s="3">
        <v>62.861026763916016</v>
      </c>
      <c r="BT3213" s="3">
        <v>54.012546539306641</v>
      </c>
      <c r="BU3213" s="3">
        <v>36.168933868408203</v>
      </c>
      <c r="BV3213" s="3">
        <v>49.390438079833984</v>
      </c>
      <c r="BW3213" s="3">
        <v>39.419628143310547</v>
      </c>
      <c r="BX3213" s="3">
        <v>41.743232727050781</v>
      </c>
      <c r="BY3213" s="3">
        <v>39.612194061279297</v>
      </c>
      <c r="BZ3213" s="3">
        <v>42.049640655517578</v>
      </c>
      <c r="CA3213" s="3">
        <v>43.104000091552734</v>
      </c>
      <c r="CB3213" s="3">
        <v>42.302516937255859</v>
      </c>
      <c r="CC3213" s="3">
        <v>36.865997314453125</v>
      </c>
      <c r="CD3213" s="3">
        <v>35.210380554199219</v>
      </c>
      <c r="CE3213" s="3">
        <v>33.331993103027344</v>
      </c>
      <c r="CF3213" s="3">
        <v>23.760747909545898</v>
      </c>
      <c r="CG3213" s="3">
        <v>30.828535079956055</v>
      </c>
      <c r="CH3213" s="3">
        <v>28.857051849365234</v>
      </c>
      <c r="CI3213" s="3">
        <v>19.458581924438477</v>
      </c>
      <c r="CJ3213" s="3">
        <v>27.033885955810547</v>
      </c>
      <c r="CK3213" s="3">
        <v>27.277048110961914</v>
      </c>
      <c r="CL3213" s="3">
        <v>26.78080940246582</v>
      </c>
      <c r="CM3213" s="3">
        <v>26.71760368347168</v>
      </c>
      <c r="CN3213" s="3">
        <v>28.824462890625</v>
      </c>
      <c r="CO3213" s="3">
        <v>28.495462417602539</v>
      </c>
      <c r="CP3213" s="3">
        <v>29.258726119995117</v>
      </c>
      <c r="CQ3213" s="3">
        <v>30.557300567626953</v>
      </c>
      <c r="CR3213" s="3">
        <v>31.139091491699219</v>
      </c>
      <c r="CS3213" s="3">
        <v>33.529190063476562</v>
      </c>
      <c r="CT3213" s="3">
        <v>40.412113189697266</v>
      </c>
      <c r="CU3213" s="3">
        <v>43.040718078613281</v>
      </c>
      <c r="CV3213" s="3">
        <v>35.521495819091797</v>
      </c>
      <c r="CW3213" s="3">
        <v>34.539142608642578</v>
      </c>
      <c r="CX3213" s="3">
        <v>34.90576171875</v>
      </c>
      <c r="CY3213" s="3">
        <v>35.135028839111328</v>
      </c>
      <c r="CZ3213" s="3">
        <v>38.109394073486328</v>
      </c>
      <c r="DA3213" s="3">
        <v>41.239727020263672</v>
      </c>
      <c r="DB3213" t="s">
        <v>3684</v>
      </c>
      <c r="DC3213" t="s">
        <v>3684</v>
      </c>
    </row>
    <row r="3214" spans="1:107" x14ac:dyDescent="0.25">
      <c r="A3214" s="15" t="s">
        <v>3402</v>
      </c>
      <c r="C3214" s="16">
        <v>42166.391076388885</v>
      </c>
      <c r="D3214" s="17">
        <v>42166.391076388885</v>
      </c>
      <c r="E3214" s="3">
        <v>44.522197723388672</v>
      </c>
      <c r="F3214" s="3">
        <v>54.415340423583984</v>
      </c>
      <c r="G3214" s="3">
        <v>45.963382720947266</v>
      </c>
      <c r="H3214" s="3">
        <v>61.679935455322266</v>
      </c>
      <c r="I3214" s="3">
        <v>69.411148071289063</v>
      </c>
      <c r="J3214" s="3">
        <v>56.397212982177734</v>
      </c>
      <c r="K3214" s="3">
        <v>54.053287506103516</v>
      </c>
      <c r="L3214" s="3">
        <v>51.548393249511719</v>
      </c>
      <c r="M3214" s="3">
        <v>43.456703186035156</v>
      </c>
      <c r="N3214" s="3">
        <v>38.220600128173828</v>
      </c>
      <c r="O3214" s="3">
        <v>41.335544586181641</v>
      </c>
      <c r="P3214" s="3">
        <v>33.829586029052734</v>
      </c>
      <c r="Q3214" s="3">
        <v>33.656093597412109</v>
      </c>
      <c r="R3214" s="3">
        <v>35.915168762207031</v>
      </c>
      <c r="S3214" s="3">
        <v>45.631671905517578</v>
      </c>
      <c r="T3214" s="3">
        <v>39.401992797851563</v>
      </c>
      <c r="U3214" s="3">
        <v>43.425666809082031</v>
      </c>
      <c r="V3214" s="3">
        <v>57.364097595214844</v>
      </c>
      <c r="W3214" s="3">
        <v>54.334098815917969</v>
      </c>
      <c r="X3214" s="3">
        <v>50.212604522705078</v>
      </c>
      <c r="Y3214" s="3">
        <v>42.282035827636719</v>
      </c>
      <c r="Z3214" s="3">
        <v>39.985172271728516</v>
      </c>
      <c r="AA3214" s="3">
        <v>37.363925933837891</v>
      </c>
      <c r="AB3214" s="3">
        <v>31.803539276123047</v>
      </c>
      <c r="AC3214" s="3">
        <v>33.566551208496094</v>
      </c>
      <c r="AD3214" s="3">
        <v>36.529125213623047</v>
      </c>
      <c r="AE3214" s="3">
        <v>44.218631744384766</v>
      </c>
      <c r="AF3214" s="3">
        <v>39.384727478027344</v>
      </c>
      <c r="AG3214" s="3">
        <v>43.396022796630859</v>
      </c>
      <c r="AH3214" s="3">
        <v>62.836360931396484</v>
      </c>
      <c r="AI3214" s="3">
        <v>63.085578918457031</v>
      </c>
      <c r="AJ3214" s="3">
        <v>57.340965270996094</v>
      </c>
      <c r="AK3214" s="3">
        <v>42.193061828613281</v>
      </c>
      <c r="AL3214" s="3">
        <v>50.319496154785156</v>
      </c>
      <c r="AM3214" s="3">
        <v>45.563892364501953</v>
      </c>
      <c r="AN3214" s="3">
        <v>43.043590545654297</v>
      </c>
      <c r="AO3214" s="3">
        <v>43.056739807128906</v>
      </c>
      <c r="AP3214" s="3">
        <v>40.311374664306641</v>
      </c>
      <c r="AQ3214" s="3">
        <v>40.777976989746094</v>
      </c>
      <c r="AR3214" s="3">
        <v>41.085048675537109</v>
      </c>
      <c r="AS3214" s="3">
        <v>35.248149871826172</v>
      </c>
      <c r="AT3214" s="3">
        <v>37.078681945800781</v>
      </c>
      <c r="AU3214" s="3">
        <v>32.90240478515625</v>
      </c>
      <c r="AV3214" s="3">
        <v>30.570821762084961</v>
      </c>
      <c r="AW3214" s="3">
        <v>35.413516998291016</v>
      </c>
      <c r="AX3214" s="3">
        <v>41.187728881835938</v>
      </c>
      <c r="AY3214" s="3">
        <v>29.814958572387695</v>
      </c>
      <c r="AZ3214" s="3">
        <v>29.99127197265625</v>
      </c>
      <c r="BA3214" s="3">
        <v>29.78669548034668</v>
      </c>
      <c r="BB3214" s="3">
        <v>27.888967514038086</v>
      </c>
      <c r="BC3214" s="3">
        <v>28.455753326416016</v>
      </c>
      <c r="BD3214" s="3">
        <v>29.030582427978516</v>
      </c>
      <c r="BE3214" s="3">
        <v>29.197704315185547</v>
      </c>
      <c r="BF3214" s="3">
        <v>30.616798400878906</v>
      </c>
      <c r="BG3214" s="3">
        <v>30.646072387695313</v>
      </c>
      <c r="BH3214" s="3">
        <v>31.437704086303711</v>
      </c>
      <c r="BI3214" s="3">
        <v>35.355350494384766</v>
      </c>
      <c r="BJ3214" s="3">
        <v>43.260429382324219</v>
      </c>
      <c r="BK3214" s="3">
        <v>40.8233642578125</v>
      </c>
      <c r="BL3214" s="3">
        <v>34.567256927490234</v>
      </c>
      <c r="BM3214" s="3">
        <v>34.458587646484375</v>
      </c>
      <c r="BN3214" s="3">
        <v>34.890346527099609</v>
      </c>
      <c r="BO3214" s="3">
        <v>35.052490234375</v>
      </c>
      <c r="BP3214" s="3">
        <v>38.011478424072266</v>
      </c>
      <c r="BQ3214" s="3">
        <v>41.215744018554688</v>
      </c>
      <c r="BR3214" s="3">
        <v>63.51434326171875</v>
      </c>
      <c r="BS3214" s="3">
        <v>64.453865051269531</v>
      </c>
      <c r="BT3214" s="3">
        <v>53.252994537353516</v>
      </c>
      <c r="BU3214" s="3">
        <v>34.542850494384766</v>
      </c>
      <c r="BV3214" s="3">
        <v>52.981067657470703</v>
      </c>
      <c r="BW3214" s="3">
        <v>40.921661376953125</v>
      </c>
      <c r="BX3214" s="3">
        <v>42.790760040283203</v>
      </c>
      <c r="BY3214" s="3">
        <v>47.256744384765625</v>
      </c>
      <c r="BZ3214" s="3">
        <v>39.617481231689453</v>
      </c>
      <c r="CA3214" s="3">
        <v>38.955123901367188</v>
      </c>
      <c r="CB3214" s="3">
        <v>41.041389465332031</v>
      </c>
      <c r="CC3214" s="3">
        <v>32.269237518310547</v>
      </c>
      <c r="CD3214" s="3">
        <v>37.374267578125</v>
      </c>
      <c r="CE3214" s="3">
        <v>30.363880157470703</v>
      </c>
      <c r="CF3214" s="3">
        <v>25.789693832397461</v>
      </c>
      <c r="CG3214" s="3">
        <v>30.286344528198242</v>
      </c>
      <c r="CH3214" s="3">
        <v>29.35114860534668</v>
      </c>
      <c r="CI3214" s="3">
        <v>29.461231231689453</v>
      </c>
      <c r="CJ3214" s="3">
        <v>26.292514801025391</v>
      </c>
      <c r="CK3214" s="3">
        <v>27.593109130859375</v>
      </c>
      <c r="CL3214" s="3">
        <v>25.205131530761719</v>
      </c>
      <c r="CM3214" s="3">
        <v>27.889339447021484</v>
      </c>
      <c r="CN3214" s="3">
        <v>28.815963745117188</v>
      </c>
      <c r="CO3214" s="3">
        <v>30.36431884765625</v>
      </c>
      <c r="CP3214" s="3">
        <v>33.086380004882813</v>
      </c>
      <c r="CQ3214" s="3">
        <v>31.816774368286133</v>
      </c>
      <c r="CR3214" s="3">
        <v>31.312519073486328</v>
      </c>
      <c r="CS3214" s="3">
        <v>37.253025054931641</v>
      </c>
      <c r="CT3214" s="3">
        <v>42.691459655761719</v>
      </c>
      <c r="CU3214" s="3">
        <v>35.974899291992188</v>
      </c>
      <c r="CV3214" s="3">
        <v>34.234535217285156</v>
      </c>
      <c r="CW3214" s="3">
        <v>34.437747955322266</v>
      </c>
      <c r="CX3214" s="3">
        <v>35.009967803955078</v>
      </c>
      <c r="CY3214" s="3">
        <v>34.918968200683594</v>
      </c>
      <c r="CZ3214" s="3">
        <v>38.056842803955078</v>
      </c>
      <c r="DA3214" s="3">
        <v>41.092460632324219</v>
      </c>
      <c r="DB3214" t="s">
        <v>3684</v>
      </c>
      <c r="DC3214" t="s">
        <v>3684</v>
      </c>
    </row>
    <row r="3215" spans="1:107" x14ac:dyDescent="0.25">
      <c r="A3215" s="15" t="s">
        <v>3403</v>
      </c>
      <c r="C3215" s="16">
        <v>42166.391076388885</v>
      </c>
      <c r="D3215" s="17">
        <v>42166.391076388885</v>
      </c>
      <c r="E3215" s="3">
        <v>48.578075408935547</v>
      </c>
      <c r="F3215" s="3">
        <v>54.415340423583984</v>
      </c>
      <c r="G3215" s="3">
        <v>47.031036376953125</v>
      </c>
      <c r="H3215" s="3">
        <v>62.719020843505859</v>
      </c>
      <c r="I3215" s="3">
        <v>68.899627685546875</v>
      </c>
      <c r="J3215" s="3">
        <v>57.891334533691406</v>
      </c>
      <c r="K3215" s="3">
        <v>53.324005126953125</v>
      </c>
      <c r="L3215" s="3">
        <v>50.861705780029297</v>
      </c>
      <c r="M3215" s="3">
        <v>43.274223327636719</v>
      </c>
      <c r="N3215" s="3">
        <v>38.356910705566406</v>
      </c>
      <c r="O3215" s="3">
        <v>39.37677001953125</v>
      </c>
      <c r="P3215" s="3">
        <v>33.298274993896484</v>
      </c>
      <c r="Q3215" s="3">
        <v>33.520366668701172</v>
      </c>
      <c r="R3215" s="3">
        <v>36.161018371582031</v>
      </c>
      <c r="S3215" s="3">
        <v>46.521797180175781</v>
      </c>
      <c r="T3215" s="3">
        <v>39.381706237792969</v>
      </c>
      <c r="U3215" s="3">
        <v>43.424526214599609</v>
      </c>
      <c r="V3215" s="3">
        <v>59.171489715576172</v>
      </c>
      <c r="W3215" s="3">
        <v>51.388458251953125</v>
      </c>
      <c r="X3215" s="3">
        <v>50.079883575439453</v>
      </c>
      <c r="Y3215" s="3">
        <v>42.945182800292969</v>
      </c>
      <c r="Z3215" s="3">
        <v>35.656982421875</v>
      </c>
      <c r="AA3215" s="3">
        <v>36.517932891845703</v>
      </c>
      <c r="AB3215" s="3">
        <v>33.434295654296875</v>
      </c>
      <c r="AC3215" s="3">
        <v>33.423625946044922</v>
      </c>
      <c r="AD3215" s="3">
        <v>35.391517639160156</v>
      </c>
      <c r="AE3215" s="3">
        <v>48.038616180419922</v>
      </c>
      <c r="AF3215" s="3">
        <v>39.074844360351563</v>
      </c>
      <c r="AG3215" s="3">
        <v>43.425762176513672</v>
      </c>
      <c r="AH3215" s="3">
        <v>62.954212188720703</v>
      </c>
      <c r="AI3215" s="3">
        <v>63.873600006103516</v>
      </c>
      <c r="AJ3215" s="3">
        <v>55.377277374267578</v>
      </c>
      <c r="AK3215" s="3">
        <v>41.229598999023438</v>
      </c>
      <c r="AL3215" s="3">
        <v>52.503444671630859</v>
      </c>
      <c r="AM3215" s="3">
        <v>44.697227478027344</v>
      </c>
      <c r="AN3215" s="3">
        <v>41.62078857421875</v>
      </c>
      <c r="AO3215" s="3">
        <v>48.721809387207031</v>
      </c>
      <c r="AP3215" s="3">
        <v>39.1126708984375</v>
      </c>
      <c r="AQ3215" s="3">
        <v>39.878730773925781</v>
      </c>
      <c r="AR3215" s="3">
        <v>40.157699584960938</v>
      </c>
      <c r="AS3215" s="3">
        <v>34.640571594238281</v>
      </c>
      <c r="AT3215" s="3">
        <v>37.127704620361328</v>
      </c>
      <c r="AU3215" s="3">
        <v>31.515460968017578</v>
      </c>
      <c r="AV3215" s="3">
        <v>29.067001342773437</v>
      </c>
      <c r="AW3215" s="3">
        <v>35.145057678222656</v>
      </c>
      <c r="AX3215" s="3">
        <v>38.223030090332031</v>
      </c>
      <c r="AY3215" s="3">
        <v>29.389986038208008</v>
      </c>
      <c r="AZ3215" s="3">
        <v>28.087257385253906</v>
      </c>
      <c r="BA3215" s="3">
        <v>28.846506118774414</v>
      </c>
      <c r="BB3215" s="3">
        <v>27.380374908447266</v>
      </c>
      <c r="BC3215" s="3">
        <v>28.308633804321289</v>
      </c>
      <c r="BD3215" s="3">
        <v>28.753894805908203</v>
      </c>
      <c r="BE3215" s="3">
        <v>29.53019905090332</v>
      </c>
      <c r="BF3215" s="3">
        <v>31.629283905029297</v>
      </c>
      <c r="BG3215" s="3">
        <v>31.457332611083984</v>
      </c>
      <c r="BH3215" s="3">
        <v>31.593223571777344</v>
      </c>
      <c r="BI3215" s="3">
        <v>34.969470977783203</v>
      </c>
      <c r="BJ3215" s="3">
        <v>43.597221374511719</v>
      </c>
      <c r="BK3215" s="3">
        <v>42.555648803710938</v>
      </c>
      <c r="BL3215" s="3">
        <v>34.207355499267578</v>
      </c>
      <c r="BM3215" s="3">
        <v>34.516056060791016</v>
      </c>
      <c r="BN3215" s="3">
        <v>35.061691284179688</v>
      </c>
      <c r="BO3215" s="3">
        <v>35.02337646484375</v>
      </c>
      <c r="BP3215" s="3">
        <v>38.046401977539063</v>
      </c>
      <c r="BQ3215" s="3">
        <v>41.217483520507812</v>
      </c>
      <c r="BR3215" s="3">
        <v>62.610336303710938</v>
      </c>
      <c r="BS3215" s="3">
        <v>64.32550048828125</v>
      </c>
      <c r="BT3215" s="3">
        <v>52.097610473632812</v>
      </c>
      <c r="BU3215" s="3">
        <v>41.926723480224609</v>
      </c>
      <c r="BV3215" s="3">
        <v>53.605258941650391</v>
      </c>
      <c r="BW3215" s="3">
        <v>44.481639862060547</v>
      </c>
      <c r="BX3215" s="3">
        <v>39.578754425048828</v>
      </c>
      <c r="BY3215" s="3">
        <v>51.313976287841797</v>
      </c>
      <c r="BZ3215" s="3">
        <v>35.526412963867188</v>
      </c>
      <c r="CA3215" s="3">
        <v>38.247295379638672</v>
      </c>
      <c r="CB3215" s="3">
        <v>38.262969970703125</v>
      </c>
      <c r="CC3215" s="3">
        <v>35.934398651123047</v>
      </c>
      <c r="CD3215" s="3">
        <v>38.001953125</v>
      </c>
      <c r="CE3215" s="3">
        <v>30.5533447265625</v>
      </c>
      <c r="CF3215" s="3">
        <v>27.699203491210937</v>
      </c>
      <c r="CG3215" s="3">
        <v>35.086822509765625</v>
      </c>
      <c r="CH3215" s="3">
        <v>33.395992279052734</v>
      </c>
      <c r="CI3215" s="3">
        <v>28.911138534545898</v>
      </c>
      <c r="CJ3215" s="3">
        <v>26.20166015625</v>
      </c>
      <c r="CK3215" s="3">
        <v>28.145469665527344</v>
      </c>
      <c r="CL3215" s="3">
        <v>27.70429801940918</v>
      </c>
      <c r="CM3215" s="3">
        <v>29.399684906005859</v>
      </c>
      <c r="CN3215" s="3">
        <v>28.655143737792969</v>
      </c>
      <c r="CO3215" s="3">
        <v>28.897626876831055</v>
      </c>
      <c r="CP3215" s="3">
        <v>29.788711547851563</v>
      </c>
      <c r="CQ3215" s="3">
        <v>30.490240097045898</v>
      </c>
      <c r="CR3215" s="3">
        <v>31.974929809570313</v>
      </c>
      <c r="CS3215" s="3">
        <v>34.821590423583984</v>
      </c>
      <c r="CT3215" s="3">
        <v>45.552204132080078</v>
      </c>
      <c r="CU3215" s="3">
        <v>43.889919281005859</v>
      </c>
      <c r="CV3215" s="3">
        <v>33.161365509033203</v>
      </c>
      <c r="CW3215" s="3">
        <v>34.433334350585937</v>
      </c>
      <c r="CX3215" s="3">
        <v>35.081466674804688</v>
      </c>
      <c r="CY3215" s="3">
        <v>35.038124084472656</v>
      </c>
      <c r="CZ3215" s="3">
        <v>37.884323120117188</v>
      </c>
      <c r="DA3215" s="3">
        <v>41.345836639404297</v>
      </c>
      <c r="DB3215" t="s">
        <v>3684</v>
      </c>
      <c r="DC3215" t="s">
        <v>3684</v>
      </c>
    </row>
    <row r="3216" spans="1:107" x14ac:dyDescent="0.25">
      <c r="A3216" s="15" t="s">
        <v>3404</v>
      </c>
      <c r="C3216" s="16">
        <v>42166.391076388885</v>
      </c>
      <c r="D3216" s="17">
        <v>42166.391076388885</v>
      </c>
      <c r="E3216" s="3">
        <v>44.388801574707031</v>
      </c>
      <c r="F3216" s="3">
        <v>60.435939788818359</v>
      </c>
      <c r="G3216" s="3">
        <v>46.010097503662109</v>
      </c>
      <c r="H3216" s="3">
        <v>60.532474517822266</v>
      </c>
      <c r="I3216" s="3">
        <v>68.064163208007812</v>
      </c>
      <c r="J3216" s="3">
        <v>58.062084197998047</v>
      </c>
      <c r="K3216" s="3">
        <v>53.409927368164063</v>
      </c>
      <c r="L3216" s="3">
        <v>48.712394714355469</v>
      </c>
      <c r="M3216" s="3">
        <v>42.586498260498047</v>
      </c>
      <c r="N3216" s="3">
        <v>36.599391937255859</v>
      </c>
      <c r="O3216" s="3">
        <v>37.317710876464844</v>
      </c>
      <c r="P3216" s="3">
        <v>32.900642395019531</v>
      </c>
      <c r="Q3216" s="3">
        <v>33.479324340820312</v>
      </c>
      <c r="R3216" s="3">
        <v>36.085002899169922</v>
      </c>
      <c r="S3216" s="3">
        <v>45.569118499755859</v>
      </c>
      <c r="T3216" s="3">
        <v>39.093643188476562</v>
      </c>
      <c r="U3216" s="3">
        <v>43.497051239013672</v>
      </c>
      <c r="V3216" s="3">
        <v>57.362110137939453</v>
      </c>
      <c r="W3216" s="3">
        <v>54.389266967773438</v>
      </c>
      <c r="X3216" s="3">
        <v>43.383319854736328</v>
      </c>
      <c r="Y3216" s="3">
        <v>41.166885375976562</v>
      </c>
      <c r="Z3216" s="3">
        <v>33.086582183837891</v>
      </c>
      <c r="AA3216" s="3">
        <v>33.055526733398438</v>
      </c>
      <c r="AB3216" s="3">
        <v>34.751663208007812</v>
      </c>
      <c r="AC3216" s="3">
        <v>33.786026000976562</v>
      </c>
      <c r="AD3216" s="3">
        <v>36.423580169677734</v>
      </c>
      <c r="AE3216" s="3">
        <v>43.694568634033203</v>
      </c>
      <c r="AF3216" s="3">
        <v>39.001754760742187</v>
      </c>
      <c r="AG3216" s="3">
        <v>43.672752380371094</v>
      </c>
      <c r="AH3216" s="3">
        <v>62.341087341308594</v>
      </c>
      <c r="AI3216" s="3">
        <v>63.742881774902344</v>
      </c>
      <c r="AJ3216" s="3">
        <v>53.706485748291016</v>
      </c>
      <c r="AK3216" s="3">
        <v>43.622219085693359</v>
      </c>
      <c r="AL3216" s="3">
        <v>53.16290283203125</v>
      </c>
      <c r="AM3216" s="3">
        <v>44.285102844238281</v>
      </c>
      <c r="AN3216" s="3">
        <v>41.301143646240234</v>
      </c>
      <c r="AO3216" s="3">
        <v>48.899173736572266</v>
      </c>
      <c r="AP3216" s="3">
        <v>39.378570556640625</v>
      </c>
      <c r="AQ3216" s="3">
        <v>38.958866119384766</v>
      </c>
      <c r="AR3216" s="3">
        <v>38.63214111328125</v>
      </c>
      <c r="AS3216" s="3">
        <v>37.509311676025391</v>
      </c>
      <c r="AT3216" s="3">
        <v>37.581287384033203</v>
      </c>
      <c r="AU3216" s="3">
        <v>33.302909851074219</v>
      </c>
      <c r="AV3216" s="3">
        <v>27.128007888793945</v>
      </c>
      <c r="AW3216" s="3">
        <v>33.062778472900391</v>
      </c>
      <c r="AX3216" s="3">
        <v>36.111854553222656</v>
      </c>
      <c r="AY3216" s="3">
        <v>29.132797241210937</v>
      </c>
      <c r="AZ3216" s="3">
        <v>27.582675933837891</v>
      </c>
      <c r="BA3216" s="3">
        <v>27.844354629516602</v>
      </c>
      <c r="BB3216" s="3">
        <v>27.424125671386719</v>
      </c>
      <c r="BC3216" s="3">
        <v>28.210195541381836</v>
      </c>
      <c r="BD3216" s="3">
        <v>28.294807434082031</v>
      </c>
      <c r="BE3216" s="3">
        <v>28.999727249145508</v>
      </c>
      <c r="BF3216" s="3">
        <v>31.331911087036133</v>
      </c>
      <c r="BG3216" s="3">
        <v>31.153615951538086</v>
      </c>
      <c r="BH3216" s="3">
        <v>31.825981140136719</v>
      </c>
      <c r="BI3216" s="3">
        <v>34.762905120849609</v>
      </c>
      <c r="BJ3216" s="3">
        <v>43.076084136962891</v>
      </c>
      <c r="BK3216" s="3">
        <v>41.201240539550781</v>
      </c>
      <c r="BL3216" s="3">
        <v>33.987461090087891</v>
      </c>
      <c r="BM3216" s="3">
        <v>34.113372802734375</v>
      </c>
      <c r="BN3216" s="3">
        <v>35.0166015625</v>
      </c>
      <c r="BO3216" s="3">
        <v>35.102714538574219</v>
      </c>
      <c r="BP3216" s="3">
        <v>37.929836273193359</v>
      </c>
      <c r="BQ3216" s="3">
        <v>41.40765380859375</v>
      </c>
      <c r="BR3216" s="3">
        <v>61.561893463134766</v>
      </c>
      <c r="BS3216" s="3">
        <v>63.071525573730469</v>
      </c>
      <c r="BT3216" s="3">
        <v>51.212123870849609</v>
      </c>
      <c r="BU3216" s="3">
        <v>46.501579284667969</v>
      </c>
      <c r="BV3216" s="3">
        <v>54.442249298095703</v>
      </c>
      <c r="BW3216" s="3">
        <v>43.634490966796875</v>
      </c>
      <c r="BX3216" s="3">
        <v>41.458217620849609</v>
      </c>
      <c r="BY3216" s="3">
        <v>46.304588317871094</v>
      </c>
      <c r="BZ3216" s="3">
        <v>40.517406463623047</v>
      </c>
      <c r="CA3216" s="3">
        <v>38.427738189697266</v>
      </c>
      <c r="CB3216" s="3">
        <v>35.994041442871094</v>
      </c>
      <c r="CC3216" s="3">
        <v>39.027622222900391</v>
      </c>
      <c r="CD3216" s="3">
        <v>37.343288421630859</v>
      </c>
      <c r="CE3216" s="3">
        <v>34.891170501708984</v>
      </c>
      <c r="CF3216" s="3">
        <v>26.214069366455078</v>
      </c>
      <c r="CG3216" s="3">
        <v>28.94627571105957</v>
      </c>
      <c r="CH3216" s="3">
        <v>29.616706848144531</v>
      </c>
      <c r="CI3216" s="3">
        <v>27.194225311279297</v>
      </c>
      <c r="CJ3216" s="3">
        <v>26.387138366699219</v>
      </c>
      <c r="CK3216" s="3">
        <v>26.060937881469727</v>
      </c>
      <c r="CL3216" s="3">
        <v>28.070690155029297</v>
      </c>
      <c r="CM3216" s="3">
        <v>27.137310028076172</v>
      </c>
      <c r="CN3216" s="3">
        <v>27.348688125610352</v>
      </c>
      <c r="CO3216" s="3">
        <v>28.773843765258789</v>
      </c>
      <c r="CP3216" s="3">
        <v>31.774682998657227</v>
      </c>
      <c r="CQ3216" s="3">
        <v>31.232851028442383</v>
      </c>
      <c r="CR3216" s="3">
        <v>32.150970458984375</v>
      </c>
      <c r="CS3216" s="3">
        <v>32.605587005615234</v>
      </c>
      <c r="CT3216" s="3">
        <v>40.093456268310547</v>
      </c>
      <c r="CU3216" s="3">
        <v>40.677482604980469</v>
      </c>
      <c r="CV3216" s="3">
        <v>33.959568023681641</v>
      </c>
      <c r="CW3216" s="3">
        <v>33.949348449707031</v>
      </c>
      <c r="CX3216" s="3">
        <v>35.030788421630859</v>
      </c>
      <c r="CY3216" s="3">
        <v>35.219200134277344</v>
      </c>
      <c r="CZ3216" s="3">
        <v>37.980800628662109</v>
      </c>
      <c r="DA3216" s="3">
        <v>41.651824951171875</v>
      </c>
      <c r="DB3216" t="s">
        <v>3684</v>
      </c>
      <c r="DC3216" t="s">
        <v>3684</v>
      </c>
    </row>
    <row r="3217" spans="1:107" x14ac:dyDescent="0.25">
      <c r="A3217" s="15" t="s">
        <v>3405</v>
      </c>
      <c r="C3217" s="16">
        <v>42166.391076388885</v>
      </c>
      <c r="D3217" s="17">
        <v>42166.391076388885</v>
      </c>
      <c r="E3217" s="3">
        <v>42.023380279541016</v>
      </c>
      <c r="F3217" s="3">
        <v>54.415340423583984</v>
      </c>
      <c r="G3217" s="3">
        <v>45.201019287109375</v>
      </c>
      <c r="H3217" s="3">
        <v>61.133937835693359</v>
      </c>
      <c r="I3217" s="3">
        <v>67.792640686035156</v>
      </c>
      <c r="J3217" s="3">
        <v>57.017219543457031</v>
      </c>
      <c r="K3217" s="3">
        <v>54.238216400146484</v>
      </c>
      <c r="L3217" s="3">
        <v>47.714954376220703</v>
      </c>
      <c r="M3217" s="3">
        <v>42.128242492675781</v>
      </c>
      <c r="N3217" s="3">
        <v>36.079143524169922</v>
      </c>
      <c r="O3217" s="3">
        <v>35.114147186279297</v>
      </c>
      <c r="P3217" s="3">
        <v>34.025341033935547</v>
      </c>
      <c r="Q3217" s="3">
        <v>33.356296539306641</v>
      </c>
      <c r="R3217" s="3">
        <v>36.083904266357422</v>
      </c>
      <c r="S3217" s="3">
        <v>44.852485656738281</v>
      </c>
      <c r="T3217" s="3">
        <v>38.953929901123047</v>
      </c>
      <c r="U3217" s="3">
        <v>43.614128112792969</v>
      </c>
      <c r="V3217" s="3">
        <v>55.678298950195312</v>
      </c>
      <c r="W3217" s="3">
        <v>56.256946563720703</v>
      </c>
      <c r="X3217" s="3">
        <v>47.113800048828125</v>
      </c>
      <c r="Y3217" s="3">
        <v>41.471794128417969</v>
      </c>
      <c r="Z3217" s="3">
        <v>37.115413665771484</v>
      </c>
      <c r="AA3217" s="3">
        <v>30.641645431518555</v>
      </c>
      <c r="AB3217" s="3">
        <v>31.792404174804687</v>
      </c>
      <c r="AC3217" s="3">
        <v>32.324443817138672</v>
      </c>
      <c r="AD3217" s="3">
        <v>35.9453125</v>
      </c>
      <c r="AE3217" s="3">
        <v>42.481807708740234</v>
      </c>
      <c r="AF3217" s="3">
        <v>38.678733825683594</v>
      </c>
      <c r="AG3217" s="3">
        <v>43.647796630859375</v>
      </c>
      <c r="AH3217" s="3">
        <v>61.515609741210938</v>
      </c>
      <c r="AI3217" s="3">
        <v>63.046184539794922</v>
      </c>
      <c r="AJ3217" s="3">
        <v>52.44976806640625</v>
      </c>
      <c r="AK3217" s="3">
        <v>46.163871765136719</v>
      </c>
      <c r="AL3217" s="3">
        <v>55.215259552001953</v>
      </c>
      <c r="AM3217" s="3">
        <v>44.825733184814453</v>
      </c>
      <c r="AN3217" s="3">
        <v>43.433197021484375</v>
      </c>
      <c r="AO3217" s="3">
        <v>46.464847564697266</v>
      </c>
      <c r="AP3217" s="3">
        <v>39.724884033203125</v>
      </c>
      <c r="AQ3217" s="3">
        <v>38.438625335693359</v>
      </c>
      <c r="AR3217" s="3">
        <v>38.861717224121094</v>
      </c>
      <c r="AS3217" s="3">
        <v>36.782512664794922</v>
      </c>
      <c r="AT3217" s="3">
        <v>35.814361572265625</v>
      </c>
      <c r="AU3217" s="3">
        <v>32.022510528564453</v>
      </c>
      <c r="AV3217" s="3">
        <v>28.258577346801758</v>
      </c>
      <c r="AW3217" s="3">
        <v>30.89698600769043</v>
      </c>
      <c r="AX3217" s="3">
        <v>33.359394073486328</v>
      </c>
      <c r="AY3217" s="3">
        <v>29.504201889038086</v>
      </c>
      <c r="AZ3217" s="3">
        <v>26.889326095581055</v>
      </c>
      <c r="BA3217" s="3">
        <v>30.634721755981445</v>
      </c>
      <c r="BB3217" s="3">
        <v>29.687597274780273</v>
      </c>
      <c r="BC3217" s="3">
        <v>28.569339752197266</v>
      </c>
      <c r="BD3217" s="3">
        <v>28.100591659545898</v>
      </c>
      <c r="BE3217" s="3">
        <v>29.391933441162109</v>
      </c>
      <c r="BF3217" s="3">
        <v>31.288429260253906</v>
      </c>
      <c r="BG3217" s="3">
        <v>31.125572204589844</v>
      </c>
      <c r="BH3217" s="3">
        <v>31.840465545654297</v>
      </c>
      <c r="BI3217" s="3">
        <v>34.807704925537109</v>
      </c>
      <c r="BJ3217" s="3">
        <v>42.632659912109375</v>
      </c>
      <c r="BK3217" s="3">
        <v>40.019416809082031</v>
      </c>
      <c r="BL3217" s="3">
        <v>33.816806793212891</v>
      </c>
      <c r="BM3217" s="3">
        <v>34.009830474853516</v>
      </c>
      <c r="BN3217" s="3">
        <v>34.990226745605469</v>
      </c>
      <c r="BO3217" s="3">
        <v>35.152812957763672</v>
      </c>
      <c r="BP3217" s="3">
        <v>37.987079620361328</v>
      </c>
      <c r="BQ3217" s="3">
        <v>41.517261505126953</v>
      </c>
      <c r="BR3217" s="3">
        <v>59.964866638183594</v>
      </c>
      <c r="BS3217" s="3">
        <v>62.289886474609375</v>
      </c>
      <c r="BT3217" s="3">
        <v>51.304012298583984</v>
      </c>
      <c r="BU3217" s="3">
        <v>47.192916870117187</v>
      </c>
      <c r="BV3217" s="3">
        <v>56.771060943603516</v>
      </c>
      <c r="BW3217" s="3">
        <v>46.051116943359375</v>
      </c>
      <c r="BX3217" s="3">
        <v>45.876041412353516</v>
      </c>
      <c r="BY3217" s="3">
        <v>42.894996643066406</v>
      </c>
      <c r="BZ3217" s="3">
        <v>41.419425964355469</v>
      </c>
      <c r="CA3217" s="3">
        <v>38.125698089599609</v>
      </c>
      <c r="CB3217" s="3">
        <v>40.469890594482422</v>
      </c>
      <c r="CC3217" s="3">
        <v>35.400951385498047</v>
      </c>
      <c r="CD3217" s="3">
        <v>30.11668586730957</v>
      </c>
      <c r="CE3217" s="3">
        <v>25.027153015136719</v>
      </c>
      <c r="CF3217" s="3">
        <v>29.05657958984375</v>
      </c>
      <c r="CG3217" s="3">
        <v>25.279947280883789</v>
      </c>
      <c r="CH3217" s="3">
        <v>27.531440734863281</v>
      </c>
      <c r="CI3217" s="3">
        <v>30.299890518188477</v>
      </c>
      <c r="CJ3217" s="3">
        <v>26.458480834960938</v>
      </c>
      <c r="CK3217" s="3">
        <v>32.258026123046875</v>
      </c>
      <c r="CL3217" s="3">
        <v>30.779426574707031</v>
      </c>
      <c r="CM3217" s="3">
        <v>28.721792221069336</v>
      </c>
      <c r="CN3217" s="3">
        <v>28.918130874633789</v>
      </c>
      <c r="CO3217" s="3">
        <v>29.730096817016602</v>
      </c>
      <c r="CP3217" s="3">
        <v>31.077280044555664</v>
      </c>
      <c r="CQ3217" s="3">
        <v>31.217861175537109</v>
      </c>
      <c r="CR3217" s="3">
        <v>32.055400848388672</v>
      </c>
      <c r="CS3217" s="3">
        <v>35.450370788574219</v>
      </c>
      <c r="CT3217" s="3">
        <v>40.836460113525391</v>
      </c>
      <c r="CU3217" s="3">
        <v>34.922389984130859</v>
      </c>
      <c r="CV3217" s="3">
        <v>33.563770294189453</v>
      </c>
      <c r="CW3217" s="3">
        <v>33.639667510986328</v>
      </c>
      <c r="CX3217" s="3">
        <v>34.775241851806641</v>
      </c>
      <c r="CY3217" s="3">
        <v>35.159034729003906</v>
      </c>
      <c r="CZ3217" s="3">
        <v>38.083564758300781</v>
      </c>
      <c r="DA3217" s="3">
        <v>41.482185363769531</v>
      </c>
      <c r="DB3217" t="s">
        <v>3684</v>
      </c>
      <c r="DC3217" t="s">
        <v>3684</v>
      </c>
    </row>
    <row r="3218" spans="1:107" x14ac:dyDescent="0.25">
      <c r="A3218" s="15" t="s">
        <v>3406</v>
      </c>
      <c r="C3218" s="16">
        <v>42166.391076388885</v>
      </c>
      <c r="D3218" s="17">
        <v>42166.391076388885</v>
      </c>
      <c r="E3218" s="3">
        <v>34.523677825927734</v>
      </c>
      <c r="F3218" s="3">
        <v>54.415340423583984</v>
      </c>
      <c r="G3218" s="3">
        <v>42.315715789794922</v>
      </c>
      <c r="H3218" s="3">
        <v>61.911754608154297</v>
      </c>
      <c r="I3218" s="3">
        <v>69.600006103515625</v>
      </c>
      <c r="J3218" s="3">
        <v>60.025646209716797</v>
      </c>
      <c r="K3218" s="3">
        <v>56.891914367675781</v>
      </c>
      <c r="L3218" s="3">
        <v>47.169612884521484</v>
      </c>
      <c r="M3218" s="3">
        <v>42.612781524658203</v>
      </c>
      <c r="N3218" s="3">
        <v>37.540187835693359</v>
      </c>
      <c r="O3218" s="3">
        <v>34.042888641357422</v>
      </c>
      <c r="P3218" s="3">
        <v>32.513477325439453</v>
      </c>
      <c r="Q3218" s="3">
        <v>33.051071166992187</v>
      </c>
      <c r="R3218" s="3">
        <v>35.974918365478516</v>
      </c>
      <c r="S3218" s="3">
        <v>42.562332153320313</v>
      </c>
      <c r="T3218" s="3">
        <v>39.018043518066406</v>
      </c>
      <c r="U3218" s="3">
        <v>43.530235290527344</v>
      </c>
      <c r="V3218" s="3">
        <v>62.240798950195312</v>
      </c>
      <c r="W3218" s="3">
        <v>58.500831604003906</v>
      </c>
      <c r="X3218" s="3">
        <v>47.90478515625</v>
      </c>
      <c r="Y3218" s="3">
        <v>44.290115356445313</v>
      </c>
      <c r="Z3218" s="3">
        <v>37.774192810058594</v>
      </c>
      <c r="AA3218" s="3">
        <v>34.173019409179687</v>
      </c>
      <c r="AB3218" s="3">
        <v>31.554325103759766</v>
      </c>
      <c r="AC3218" s="3">
        <v>33.216651916503906</v>
      </c>
      <c r="AD3218" s="3">
        <v>35.927143096923828</v>
      </c>
      <c r="AE3218" s="3">
        <v>38.304363250732422</v>
      </c>
      <c r="AF3218" s="3">
        <v>39.130073547363281</v>
      </c>
      <c r="AG3218" s="3">
        <v>43.550956726074219</v>
      </c>
      <c r="AH3218" s="3">
        <v>60.371017456054688</v>
      </c>
      <c r="AI3218" s="3">
        <v>62.473480224609375</v>
      </c>
      <c r="AJ3218" s="3">
        <v>52.150615692138672</v>
      </c>
      <c r="AK3218" s="3">
        <v>46.577350616455078</v>
      </c>
      <c r="AL3218" s="3">
        <v>55.032909393310547</v>
      </c>
      <c r="AM3218" s="3">
        <v>45.184291839599609</v>
      </c>
      <c r="AN3218" s="3">
        <v>46.887420654296875</v>
      </c>
      <c r="AO3218" s="3">
        <v>45.803573608398438</v>
      </c>
      <c r="AP3218" s="3">
        <v>42.896022796630859</v>
      </c>
      <c r="AQ3218" s="3">
        <v>37.483551025390625</v>
      </c>
      <c r="AR3218" s="3">
        <v>39.517704010009766</v>
      </c>
      <c r="AS3218" s="3">
        <v>36.553142547607422</v>
      </c>
      <c r="AT3218" s="3">
        <v>33.541122436523438</v>
      </c>
      <c r="AU3218" s="3">
        <v>30.08445930480957</v>
      </c>
      <c r="AV3218" s="3">
        <v>28.280567169189453</v>
      </c>
      <c r="AW3218" s="3">
        <v>28.621757507324219</v>
      </c>
      <c r="AX3218" s="3">
        <v>31.27392578125</v>
      </c>
      <c r="AY3218" s="3">
        <v>28.981328964233398</v>
      </c>
      <c r="AZ3218" s="3">
        <v>26.985700607299805</v>
      </c>
      <c r="BA3218" s="3">
        <v>29.316852569580078</v>
      </c>
      <c r="BB3218" s="3">
        <v>28.179065704345703</v>
      </c>
      <c r="BC3218" s="3">
        <v>28.131750106811523</v>
      </c>
      <c r="BD3218" s="3">
        <v>28.144489288330078</v>
      </c>
      <c r="BE3218" s="3">
        <v>29.140903472900391</v>
      </c>
      <c r="BF3218" s="3">
        <v>30.800191879272461</v>
      </c>
      <c r="BG3218" s="3">
        <v>30.755800247192383</v>
      </c>
      <c r="BH3218" s="3">
        <v>32.586631774902344</v>
      </c>
      <c r="BI3218" s="3">
        <v>34.726474761962891</v>
      </c>
      <c r="BJ3218" s="3">
        <v>40.044208526611328</v>
      </c>
      <c r="BK3218" s="3">
        <v>37.724567413330078</v>
      </c>
      <c r="BL3218" s="3">
        <v>33.701259613037109</v>
      </c>
      <c r="BM3218" s="3">
        <v>33.824691772460937</v>
      </c>
      <c r="BN3218" s="3">
        <v>34.920192718505859</v>
      </c>
      <c r="BO3218" s="3">
        <v>35.006435394287109</v>
      </c>
      <c r="BP3218" s="3">
        <v>37.999652862548828</v>
      </c>
      <c r="BQ3218" s="3">
        <v>41.407264709472656</v>
      </c>
      <c r="BR3218" s="3">
        <v>58.885410308837891</v>
      </c>
      <c r="BS3218" s="3">
        <v>61.969829559326172</v>
      </c>
      <c r="BT3218" s="3">
        <v>52.181461334228516</v>
      </c>
      <c r="BU3218" s="3">
        <v>47.750865936279297</v>
      </c>
      <c r="BV3218" s="3">
        <v>53.520721435546875</v>
      </c>
      <c r="BW3218" s="3">
        <v>44.492343902587891</v>
      </c>
      <c r="BX3218" s="3">
        <v>49.445686340332031</v>
      </c>
      <c r="BY3218" s="3">
        <v>45.389839172363281</v>
      </c>
      <c r="BZ3218" s="3">
        <v>44.86859130859375</v>
      </c>
      <c r="CA3218" s="3">
        <v>34.367385864257813</v>
      </c>
      <c r="CB3218" s="3">
        <v>38.157928466796875</v>
      </c>
      <c r="CC3218" s="3">
        <v>36.907035827636719</v>
      </c>
      <c r="CD3218" s="3">
        <v>29.103782653808594</v>
      </c>
      <c r="CE3218" s="3">
        <v>28.494102478027344</v>
      </c>
      <c r="CF3218" s="3">
        <v>28.946874618530273</v>
      </c>
      <c r="CG3218" s="3">
        <v>24.5283203125</v>
      </c>
      <c r="CH3218" s="3">
        <v>28.313259124755859</v>
      </c>
      <c r="CI3218" s="3">
        <v>27.689762115478516</v>
      </c>
      <c r="CJ3218" s="3">
        <v>27.244729995727539</v>
      </c>
      <c r="CK3218" s="3">
        <v>26.907094955444336</v>
      </c>
      <c r="CL3218" s="3">
        <v>25.925443649291992</v>
      </c>
      <c r="CM3218" s="3">
        <v>28.193990707397461</v>
      </c>
      <c r="CN3218" s="3">
        <v>26.787685394287109</v>
      </c>
      <c r="CO3218" s="3">
        <v>28.633419036865234</v>
      </c>
      <c r="CP3218" s="3">
        <v>29.764745712280273</v>
      </c>
      <c r="CQ3218" s="3">
        <v>29.663373947143555</v>
      </c>
      <c r="CR3218" s="3">
        <v>33.154243469238281</v>
      </c>
      <c r="CS3218" s="3">
        <v>34.7652587890625</v>
      </c>
      <c r="CT3218" s="3">
        <v>33.469203948974609</v>
      </c>
      <c r="CU3218" s="3">
        <v>33.33050537109375</v>
      </c>
      <c r="CV3218" s="3">
        <v>33.788352966308594</v>
      </c>
      <c r="CW3218" s="3">
        <v>33.844821929931641</v>
      </c>
      <c r="CX3218" s="3">
        <v>34.862087249755859</v>
      </c>
      <c r="CY3218" s="3">
        <v>34.803890228271484</v>
      </c>
      <c r="CZ3218" s="3">
        <v>38.09619140625</v>
      </c>
      <c r="DA3218" s="3">
        <v>41.447193145751953</v>
      </c>
      <c r="DB3218" t="s">
        <v>3684</v>
      </c>
      <c r="DC3218" t="s">
        <v>3684</v>
      </c>
    </row>
    <row r="3219" spans="1:107" x14ac:dyDescent="0.25">
      <c r="A3219" s="15" t="s">
        <v>3407</v>
      </c>
      <c r="C3219" s="16">
        <v>42166.391076388885</v>
      </c>
      <c r="D3219" s="17">
        <v>42166.391076388885</v>
      </c>
      <c r="E3219" s="3">
        <v>30.842622756958008</v>
      </c>
      <c r="F3219" s="3">
        <v>54.415340423583984</v>
      </c>
      <c r="G3219" s="3">
        <v>39.382659912109375</v>
      </c>
      <c r="H3219" s="3">
        <v>61.526069641113281</v>
      </c>
      <c r="I3219" s="3">
        <v>69.954727172851562</v>
      </c>
      <c r="J3219" s="3">
        <v>58.771919250488281</v>
      </c>
      <c r="K3219" s="3">
        <v>58.693698883056641</v>
      </c>
      <c r="L3219" s="3">
        <v>48.124271392822266</v>
      </c>
      <c r="M3219" s="3">
        <v>43.289722442626953</v>
      </c>
      <c r="N3219" s="3">
        <v>37.322113037109375</v>
      </c>
      <c r="O3219" s="3">
        <v>34.145233154296875</v>
      </c>
      <c r="P3219" s="3">
        <v>32.285114288330078</v>
      </c>
      <c r="Q3219" s="3">
        <v>33.161708831787109</v>
      </c>
      <c r="R3219" s="3">
        <v>36.073112487792969</v>
      </c>
      <c r="S3219" s="3">
        <v>40.627388000488281</v>
      </c>
      <c r="T3219" s="3">
        <v>39.025028228759766</v>
      </c>
      <c r="U3219" s="3">
        <v>43.639461517333984</v>
      </c>
      <c r="V3219" s="3">
        <v>55.252971649169922</v>
      </c>
      <c r="W3219" s="3">
        <v>60.181041717529297</v>
      </c>
      <c r="X3219" s="3">
        <v>48.965110778808594</v>
      </c>
      <c r="Y3219" s="3">
        <v>41.978225708007812</v>
      </c>
      <c r="Z3219" s="3">
        <v>39.224933624267578</v>
      </c>
      <c r="AA3219" s="3">
        <v>33.047607421875</v>
      </c>
      <c r="AB3219" s="3">
        <v>31.564373016357422</v>
      </c>
      <c r="AC3219" s="3">
        <v>33.573192596435547</v>
      </c>
      <c r="AD3219" s="3">
        <v>36.091506958007813</v>
      </c>
      <c r="AE3219" s="3">
        <v>37.716056823730469</v>
      </c>
      <c r="AF3219" s="3">
        <v>39.108932495117188</v>
      </c>
      <c r="AG3219" s="3">
        <v>43.588626861572266</v>
      </c>
      <c r="AH3219" s="3">
        <v>59.687397003173828</v>
      </c>
      <c r="AI3219" s="3">
        <v>62.682235717773438</v>
      </c>
      <c r="AJ3219" s="3">
        <v>52.558307647705078</v>
      </c>
      <c r="AK3219" s="3">
        <v>49.329883575439453</v>
      </c>
      <c r="AL3219" s="3">
        <v>53.021724700927734</v>
      </c>
      <c r="AM3219" s="3">
        <v>45.076076507568359</v>
      </c>
      <c r="AN3219" s="3">
        <v>48.507553100585937</v>
      </c>
      <c r="AO3219" s="3">
        <v>44.414527893066406</v>
      </c>
      <c r="AP3219" s="3">
        <v>43.601844787597656</v>
      </c>
      <c r="AQ3219" s="3">
        <v>36.373992919921875</v>
      </c>
      <c r="AR3219" s="3">
        <v>38.763374328613281</v>
      </c>
      <c r="AS3219" s="3">
        <v>36.663002014160156</v>
      </c>
      <c r="AT3219" s="3">
        <v>35.135490417480469</v>
      </c>
      <c r="AU3219" s="3">
        <v>30.301887512207031</v>
      </c>
      <c r="AV3219" s="3">
        <v>28.228494644165039</v>
      </c>
      <c r="AW3219" s="3">
        <v>28.946065902709961</v>
      </c>
      <c r="AX3219" s="3">
        <v>29.912654876708984</v>
      </c>
      <c r="AY3219" s="3">
        <v>28.379505157470703</v>
      </c>
      <c r="AZ3219" s="3">
        <v>26.479978561401367</v>
      </c>
      <c r="BA3219" s="3">
        <v>27.984590530395508</v>
      </c>
      <c r="BB3219" s="3">
        <v>27.808843612670898</v>
      </c>
      <c r="BC3219" s="3">
        <v>28.250638961791992</v>
      </c>
      <c r="BD3219" s="3">
        <v>27.439859390258789</v>
      </c>
      <c r="BE3219" s="3">
        <v>28.975349426269531</v>
      </c>
      <c r="BF3219" s="3">
        <v>30.142757415771484</v>
      </c>
      <c r="BG3219" s="3">
        <v>30.184934616088867</v>
      </c>
      <c r="BH3219" s="3">
        <v>33.12408447265625</v>
      </c>
      <c r="BI3219" s="3">
        <v>33.843715667724609</v>
      </c>
      <c r="BJ3219" s="3">
        <v>37.552253723144531</v>
      </c>
      <c r="BK3219" s="3">
        <v>35.951618194580078</v>
      </c>
      <c r="BL3219" s="3">
        <v>33.719005584716797</v>
      </c>
      <c r="BM3219" s="3">
        <v>33.835323333740234</v>
      </c>
      <c r="BN3219" s="3">
        <v>34.812789916992187</v>
      </c>
      <c r="BO3219" s="3">
        <v>35.074760437011719</v>
      </c>
      <c r="BP3219" s="3">
        <v>38.175666809082031</v>
      </c>
      <c r="BQ3219" s="3">
        <v>41.453144073486328</v>
      </c>
      <c r="BR3219" s="3">
        <v>59.194961547851562</v>
      </c>
      <c r="BS3219" s="3">
        <v>63.067264556884766</v>
      </c>
      <c r="BT3219" s="3">
        <v>52.9373779296875</v>
      </c>
      <c r="BU3219" s="3">
        <v>52.592823028564453</v>
      </c>
      <c r="BV3219" s="3">
        <v>45.460403442382813</v>
      </c>
      <c r="BW3219" s="3">
        <v>46.352176666259766</v>
      </c>
      <c r="BX3219" s="3">
        <v>49.141754150390625</v>
      </c>
      <c r="BY3219" s="3">
        <v>40.736545562744141</v>
      </c>
      <c r="BZ3219" s="3">
        <v>43.137599945068359</v>
      </c>
      <c r="CA3219" s="3">
        <v>35.509159088134766</v>
      </c>
      <c r="CB3219" s="3">
        <v>39.064014434814453</v>
      </c>
      <c r="CC3219" s="3">
        <v>35.815834045410156</v>
      </c>
      <c r="CD3219" s="3">
        <v>37.074939727783203</v>
      </c>
      <c r="CE3219" s="3">
        <v>30.216482162475586</v>
      </c>
      <c r="CF3219" s="3">
        <v>27.106649398803711</v>
      </c>
      <c r="CG3219" s="3">
        <v>30.453676223754883</v>
      </c>
      <c r="CH3219" s="3">
        <v>28.633853912353516</v>
      </c>
      <c r="CI3219" s="3">
        <v>28.730634689331055</v>
      </c>
      <c r="CJ3219" s="3">
        <v>25.516191482543945</v>
      </c>
      <c r="CK3219" s="3">
        <v>26.543262481689453</v>
      </c>
      <c r="CL3219" s="3">
        <v>27.587491989135742</v>
      </c>
      <c r="CM3219" s="3">
        <v>27.68226432800293</v>
      </c>
      <c r="CN3219" s="3">
        <v>27.520717620849609</v>
      </c>
      <c r="CO3219" s="3">
        <v>29.174152374267578</v>
      </c>
      <c r="CP3219" s="3">
        <v>29.734586715698242</v>
      </c>
      <c r="CQ3219" s="3">
        <v>29.810409545898438</v>
      </c>
      <c r="CR3219" s="3">
        <v>33.703281402587891</v>
      </c>
      <c r="CS3219" s="3">
        <v>32.076419830322266</v>
      </c>
      <c r="CT3219" s="3">
        <v>33.258007049560547</v>
      </c>
      <c r="CU3219" s="3">
        <v>33.704036712646484</v>
      </c>
      <c r="CV3219" s="3">
        <v>33.769363403320313</v>
      </c>
      <c r="CW3219" s="3">
        <v>33.715568542480469</v>
      </c>
      <c r="CX3219" s="3">
        <v>34.814773559570313</v>
      </c>
      <c r="CY3219" s="3">
        <v>35.184608459472656</v>
      </c>
      <c r="CZ3219" s="3">
        <v>38.08990478515625</v>
      </c>
      <c r="DA3219" s="3">
        <v>41.303184509277344</v>
      </c>
      <c r="DB3219" t="s">
        <v>3684</v>
      </c>
      <c r="DC3219" t="s">
        <v>3684</v>
      </c>
    </row>
    <row r="3220" spans="1:107" x14ac:dyDescent="0.25">
      <c r="A3220" s="15" t="s">
        <v>3408</v>
      </c>
      <c r="C3220" s="16">
        <v>42166.391076388885</v>
      </c>
      <c r="D3220" s="17">
        <v>42166.391076388885</v>
      </c>
      <c r="E3220" s="3">
        <v>49.289886474609375</v>
      </c>
      <c r="F3220" s="3">
        <v>59.186553955078125</v>
      </c>
      <c r="G3220" s="3">
        <v>44.744396209716797</v>
      </c>
      <c r="H3220" s="3">
        <v>69.810508728027344</v>
      </c>
      <c r="I3220" s="3">
        <v>75.5035400390625</v>
      </c>
      <c r="J3220" s="3">
        <v>59.529891967773437</v>
      </c>
      <c r="K3220" s="3">
        <v>57.811294555664063</v>
      </c>
      <c r="L3220" s="3">
        <v>47.801944732666016</v>
      </c>
      <c r="M3220" s="3">
        <v>42.960788726806641</v>
      </c>
      <c r="N3220" s="3">
        <v>40.246658325195313</v>
      </c>
      <c r="O3220" s="3">
        <v>33.660320281982422</v>
      </c>
      <c r="P3220" s="3">
        <v>40.218044281005859</v>
      </c>
      <c r="Q3220" s="3">
        <v>35.378955841064453</v>
      </c>
      <c r="R3220" s="3">
        <v>37.176261901855469</v>
      </c>
      <c r="S3220" s="3">
        <v>39.454242706298828</v>
      </c>
      <c r="T3220" s="3">
        <v>38.992275238037109</v>
      </c>
      <c r="U3220" s="3">
        <v>43.556270599365234</v>
      </c>
      <c r="V3220" s="3">
        <v>60.928573608398438</v>
      </c>
      <c r="W3220" s="3">
        <v>52.710819244384766</v>
      </c>
      <c r="X3220" s="3">
        <v>45.326457977294922</v>
      </c>
      <c r="Y3220" s="3">
        <v>43.497169494628906</v>
      </c>
      <c r="Z3220" s="3">
        <v>42.086662292480469</v>
      </c>
      <c r="AA3220" s="3">
        <v>36.925186157226563</v>
      </c>
      <c r="AB3220" s="3">
        <v>46.654975891113281</v>
      </c>
      <c r="AC3220" s="3">
        <v>37.623371124267578</v>
      </c>
      <c r="AD3220" s="3">
        <v>39.067428588867188</v>
      </c>
      <c r="AE3220" s="3">
        <v>38.336277008056641</v>
      </c>
      <c r="AF3220" s="3">
        <v>38.785224914550781</v>
      </c>
      <c r="AG3220" s="3">
        <v>43.598670959472656</v>
      </c>
      <c r="AH3220" s="3">
        <v>59.567153930664063</v>
      </c>
      <c r="AI3220" s="3">
        <v>63.233650207519531</v>
      </c>
      <c r="AJ3220" s="3">
        <v>52.349338531494141</v>
      </c>
      <c r="AK3220" s="3">
        <v>54.726089477539063</v>
      </c>
      <c r="AL3220" s="3">
        <v>51.416149139404297</v>
      </c>
      <c r="AM3220" s="3">
        <v>47.484466552734375</v>
      </c>
      <c r="AN3220" s="3">
        <v>47.543430328369141</v>
      </c>
      <c r="AO3220" s="3">
        <v>43.264141082763672</v>
      </c>
      <c r="AP3220" s="3">
        <v>41.556373596191406</v>
      </c>
      <c r="AQ3220" s="3">
        <v>35.906898498535156</v>
      </c>
      <c r="AR3220" s="3">
        <v>38.874374389648438</v>
      </c>
      <c r="AS3220" s="3">
        <v>35.539833068847656</v>
      </c>
      <c r="AT3220" s="3">
        <v>35.222061157226562</v>
      </c>
      <c r="AU3220" s="3">
        <v>30.232921600341797</v>
      </c>
      <c r="AV3220" s="3">
        <v>27.779987335205078</v>
      </c>
      <c r="AW3220" s="3">
        <v>28.700077056884766</v>
      </c>
      <c r="AX3220" s="3">
        <v>28.751289367675781</v>
      </c>
      <c r="AY3220" s="3">
        <v>27.921794891357422</v>
      </c>
      <c r="AZ3220" s="3">
        <v>25.475284576416016</v>
      </c>
      <c r="BA3220" s="3">
        <v>29.228666305541992</v>
      </c>
      <c r="BB3220" s="3">
        <v>30.25224494934082</v>
      </c>
      <c r="BC3220" s="3">
        <v>31.022953033447266</v>
      </c>
      <c r="BD3220" s="3">
        <v>29.520978927612305</v>
      </c>
      <c r="BE3220" s="3">
        <v>29.469165802001953</v>
      </c>
      <c r="BF3220" s="3">
        <v>30.970447540283203</v>
      </c>
      <c r="BG3220" s="3">
        <v>31.960559844970703</v>
      </c>
      <c r="BH3220" s="3">
        <v>33.561962127685547</v>
      </c>
      <c r="BI3220" s="3">
        <v>33.326629638671875</v>
      </c>
      <c r="BJ3220" s="3">
        <v>36.221527099609375</v>
      </c>
      <c r="BK3220" s="3">
        <v>34.595211029052734</v>
      </c>
      <c r="BL3220" s="3">
        <v>34.021568298339844</v>
      </c>
      <c r="BM3220" s="3">
        <v>33.760189056396484</v>
      </c>
      <c r="BN3220" s="3">
        <v>34.766304016113281</v>
      </c>
      <c r="BO3220" s="3">
        <v>35.0924072265625</v>
      </c>
      <c r="BP3220" s="3">
        <v>38.090347290039063</v>
      </c>
      <c r="BQ3220" s="3">
        <v>41.294357299804688</v>
      </c>
      <c r="BR3220" s="3">
        <v>59.495109558105469</v>
      </c>
      <c r="BS3220" s="3">
        <v>64.079559326171875</v>
      </c>
      <c r="BT3220" s="3">
        <v>51.850502014160156</v>
      </c>
      <c r="BU3220" s="3">
        <v>57.621482849121094</v>
      </c>
      <c r="BV3220" s="3">
        <v>51.4371337890625</v>
      </c>
      <c r="BW3220" s="3">
        <v>49.941761016845703</v>
      </c>
      <c r="BX3220" s="3">
        <v>44.554325103759766</v>
      </c>
      <c r="BY3220" s="3">
        <v>42.759696960449219</v>
      </c>
      <c r="BZ3220" s="3">
        <v>34.692531585693359</v>
      </c>
      <c r="CA3220" s="3">
        <v>35.943267822265625</v>
      </c>
      <c r="CB3220" s="3">
        <v>39.185375213623047</v>
      </c>
      <c r="CC3220" s="3">
        <v>33.253211975097656</v>
      </c>
      <c r="CD3220" s="3">
        <v>35.066905975341797</v>
      </c>
      <c r="CE3220" s="3">
        <v>31.687461853027344</v>
      </c>
      <c r="CF3220" s="3">
        <v>28.245220184326172</v>
      </c>
      <c r="CG3220" s="3">
        <v>27.285276412963867</v>
      </c>
      <c r="CH3220" s="3">
        <v>27.660409927368164</v>
      </c>
      <c r="CI3220" s="3">
        <v>25.075908660888672</v>
      </c>
      <c r="CJ3220" s="3">
        <v>23.881776809692383</v>
      </c>
      <c r="CK3220" s="3">
        <v>33.725742340087891</v>
      </c>
      <c r="CL3220" s="3">
        <v>34.892295837402344</v>
      </c>
      <c r="CM3220" s="3">
        <v>35.502674102783203</v>
      </c>
      <c r="CN3220" s="3">
        <v>32.265949249267578</v>
      </c>
      <c r="CO3220" s="3">
        <v>29.669765472412109</v>
      </c>
      <c r="CP3220" s="3">
        <v>33.172988891601563</v>
      </c>
      <c r="CQ3220" s="3">
        <v>33.935005187988281</v>
      </c>
      <c r="CR3220" s="3">
        <v>34.534355163574219</v>
      </c>
      <c r="CS3220" s="3">
        <v>32.73468017578125</v>
      </c>
      <c r="CT3220" s="3">
        <v>35.172920227050781</v>
      </c>
      <c r="CU3220" s="3">
        <v>33.220233917236328</v>
      </c>
      <c r="CV3220" s="3">
        <v>34.318927764892578</v>
      </c>
      <c r="CW3220" s="3">
        <v>33.514232635498047</v>
      </c>
      <c r="CX3220" s="3">
        <v>34.613948822021484</v>
      </c>
      <c r="CY3220" s="3">
        <v>35.116306304931641</v>
      </c>
      <c r="CZ3220" s="3">
        <v>38.069515228271484</v>
      </c>
      <c r="DA3220" s="3">
        <v>41.333488464355469</v>
      </c>
      <c r="DB3220" t="s">
        <v>3684</v>
      </c>
      <c r="DC3220" t="s">
        <v>3684</v>
      </c>
    </row>
    <row r="3221" spans="1:107" x14ac:dyDescent="0.25">
      <c r="A3221" s="15" t="s">
        <v>3409</v>
      </c>
      <c r="C3221" s="16">
        <v>42166.391076388885</v>
      </c>
      <c r="D3221" s="17">
        <v>42166.391076388885</v>
      </c>
      <c r="E3221" s="3">
        <v>51.783115386962891</v>
      </c>
      <c r="F3221" s="3">
        <v>59.186553955078125</v>
      </c>
      <c r="G3221" s="3">
        <v>49.345760345458984</v>
      </c>
      <c r="H3221" s="3">
        <v>65.420654296875</v>
      </c>
      <c r="I3221" s="3">
        <v>73.409812927246094</v>
      </c>
      <c r="J3221" s="3">
        <v>60.2188720703125</v>
      </c>
      <c r="K3221" s="3">
        <v>55.796451568603516</v>
      </c>
      <c r="L3221" s="3">
        <v>47.675140380859375</v>
      </c>
      <c r="M3221" s="3">
        <v>42.104911804199219</v>
      </c>
      <c r="N3221" s="3">
        <v>40.832313537597656</v>
      </c>
      <c r="O3221" s="3">
        <v>50.134078979492188</v>
      </c>
      <c r="P3221" s="3">
        <v>49.542922973632812</v>
      </c>
      <c r="Q3221" s="3">
        <v>35.808040618896484</v>
      </c>
      <c r="R3221" s="3">
        <v>38.237899780273438</v>
      </c>
      <c r="S3221" s="3">
        <v>38.851821899414063</v>
      </c>
      <c r="T3221" s="3">
        <v>38.927104949951172</v>
      </c>
      <c r="U3221" s="3">
        <v>43.563930511474609</v>
      </c>
      <c r="V3221" s="3">
        <v>60.833992004394531</v>
      </c>
      <c r="W3221" s="3">
        <v>53.685028076171875</v>
      </c>
      <c r="X3221" s="3">
        <v>48.439353942871094</v>
      </c>
      <c r="Y3221" s="3">
        <v>40.893180847167969</v>
      </c>
      <c r="Z3221" s="3">
        <v>40.671394348144531</v>
      </c>
      <c r="AA3221" s="3">
        <v>55.567115783691406</v>
      </c>
      <c r="AB3221" s="3">
        <v>53.020622253417969</v>
      </c>
      <c r="AC3221" s="3">
        <v>34.957668304443359</v>
      </c>
      <c r="AD3221" s="3">
        <v>38.704120635986328</v>
      </c>
      <c r="AE3221" s="3">
        <v>38.399547576904297</v>
      </c>
      <c r="AF3221" s="3">
        <v>39.094619750976563</v>
      </c>
      <c r="AG3221" s="3">
        <v>43.579811096191406</v>
      </c>
      <c r="AH3221" s="3">
        <v>59.500335693359375</v>
      </c>
      <c r="AI3221" s="3">
        <v>64.148361206054687</v>
      </c>
      <c r="AJ3221" s="3">
        <v>50.954437255859375</v>
      </c>
      <c r="AK3221" s="3">
        <v>56.714084625244141</v>
      </c>
      <c r="AL3221" s="3">
        <v>51.78106689453125</v>
      </c>
      <c r="AM3221" s="3">
        <v>50.071220397949219</v>
      </c>
      <c r="AN3221" s="3">
        <v>45.453948974609375</v>
      </c>
      <c r="AO3221" s="3">
        <v>42.651878356933594</v>
      </c>
      <c r="AP3221" s="3">
        <v>39.793392181396484</v>
      </c>
      <c r="AQ3221" s="3">
        <v>38.650173187255859</v>
      </c>
      <c r="AR3221" s="3">
        <v>38.162773132324219</v>
      </c>
      <c r="AS3221" s="3">
        <v>35.83941650390625</v>
      </c>
      <c r="AT3221" s="3">
        <v>38.42364501953125</v>
      </c>
      <c r="AU3221" s="3">
        <v>31.755781173706055</v>
      </c>
      <c r="AV3221" s="3">
        <v>28.694486618041992</v>
      </c>
      <c r="AW3221" s="3">
        <v>33.554855346679688</v>
      </c>
      <c r="AX3221" s="3">
        <v>37.03076171875</v>
      </c>
      <c r="AY3221" s="3">
        <v>33.826435089111328</v>
      </c>
      <c r="AZ3221" s="3">
        <v>43.987247467041016</v>
      </c>
      <c r="BA3221" s="3">
        <v>35.926467895507813</v>
      </c>
      <c r="BB3221" s="3">
        <v>37.006366729736328</v>
      </c>
      <c r="BC3221" s="3">
        <v>33.641006469726562</v>
      </c>
      <c r="BD3221" s="3">
        <v>30.897459030151367</v>
      </c>
      <c r="BE3221" s="3">
        <v>29.133060455322266</v>
      </c>
      <c r="BF3221" s="3">
        <v>31.786523818969727</v>
      </c>
      <c r="BG3221" s="3">
        <v>32.375885009765625</v>
      </c>
      <c r="BH3221" s="3">
        <v>35.037933349609375</v>
      </c>
      <c r="BI3221" s="3">
        <v>32.893665313720703</v>
      </c>
      <c r="BJ3221" s="3">
        <v>34.941684722900391</v>
      </c>
      <c r="BK3221" s="3">
        <v>34.458820343017578</v>
      </c>
      <c r="BL3221" s="3">
        <v>33.699501037597656</v>
      </c>
      <c r="BM3221" s="3">
        <v>33.524684906005859</v>
      </c>
      <c r="BN3221" s="3">
        <v>34.676429748535156</v>
      </c>
      <c r="BO3221" s="3">
        <v>35.177810668945313</v>
      </c>
      <c r="BP3221" s="3">
        <v>37.945747375488281</v>
      </c>
      <c r="BQ3221" s="3">
        <v>41.446586608886719</v>
      </c>
      <c r="BR3221" s="3">
        <v>59.324977874755859</v>
      </c>
      <c r="BS3221" s="3">
        <v>64.995933532714844</v>
      </c>
      <c r="BT3221" s="3">
        <v>46.546890258789063</v>
      </c>
      <c r="BU3221" s="3">
        <v>58.014965057373047</v>
      </c>
      <c r="BV3221" s="3">
        <v>51.385265350341797</v>
      </c>
      <c r="BW3221" s="3">
        <v>51.411159515380859</v>
      </c>
      <c r="BX3221" s="3">
        <v>40.712272644042969</v>
      </c>
      <c r="BY3221" s="3">
        <v>41.304656982421875</v>
      </c>
      <c r="BZ3221" s="3">
        <v>38.516929626464844</v>
      </c>
      <c r="CA3221" s="3">
        <v>41.378086090087891</v>
      </c>
      <c r="CB3221" s="3">
        <v>34.867382049560547</v>
      </c>
      <c r="CC3221" s="3">
        <v>37.486347198486328</v>
      </c>
      <c r="CD3221" s="3">
        <v>41.6583251953125</v>
      </c>
      <c r="CE3221" s="3">
        <v>33.790904998779297</v>
      </c>
      <c r="CF3221" s="3">
        <v>29.267648696899414</v>
      </c>
      <c r="CG3221" s="3">
        <v>39.205333709716797</v>
      </c>
      <c r="CH3221" s="3">
        <v>41.322929382324219</v>
      </c>
      <c r="CI3221" s="3">
        <v>36.788082122802734</v>
      </c>
      <c r="CJ3221" s="3">
        <v>49.775920867919922</v>
      </c>
      <c r="CK3221" s="3">
        <v>38.127433776855469</v>
      </c>
      <c r="CL3221" s="3">
        <v>40.009445190429688</v>
      </c>
      <c r="CM3221" s="3">
        <v>31.786449432373047</v>
      </c>
      <c r="CN3221" s="3">
        <v>30.909755706787109</v>
      </c>
      <c r="CO3221" s="3">
        <v>28.986362457275391</v>
      </c>
      <c r="CP3221" s="3">
        <v>30.223491668701172</v>
      </c>
      <c r="CQ3221" s="3">
        <v>32.043018341064453</v>
      </c>
      <c r="CR3221" s="3">
        <v>35.931125640869141</v>
      </c>
      <c r="CS3221" s="3">
        <v>32.320796966552734</v>
      </c>
      <c r="CT3221" s="3">
        <v>32.640586853027344</v>
      </c>
      <c r="CU3221" s="3">
        <v>34.825798034667969</v>
      </c>
      <c r="CV3221" s="3">
        <v>33.070545196533203</v>
      </c>
      <c r="CW3221" s="3">
        <v>33.629013061523438</v>
      </c>
      <c r="CX3221" s="3">
        <v>34.719650268554688</v>
      </c>
      <c r="CY3221" s="3">
        <v>35.274761199951172</v>
      </c>
      <c r="CZ3221" s="3">
        <v>37.878917694091797</v>
      </c>
      <c r="DA3221" s="3">
        <v>41.636421203613281</v>
      </c>
      <c r="DB3221" t="s">
        <v>3684</v>
      </c>
      <c r="DC3221" t="s">
        <v>3684</v>
      </c>
    </row>
    <row r="3222" spans="1:107" x14ac:dyDescent="0.25">
      <c r="A3222" s="15" t="s">
        <v>3410</v>
      </c>
      <c r="C3222" s="16">
        <v>42166.391076388885</v>
      </c>
      <c r="D3222" s="17">
        <v>42166.391076388885</v>
      </c>
      <c r="E3222" s="3">
        <v>51.013626098632813</v>
      </c>
      <c r="F3222" s="3">
        <v>62.866321563720703</v>
      </c>
      <c r="G3222" s="3">
        <v>51.062995910644531</v>
      </c>
      <c r="H3222" s="3">
        <v>65.737129211425781</v>
      </c>
      <c r="I3222" s="3">
        <v>75.7120361328125</v>
      </c>
      <c r="J3222" s="3">
        <v>61.804222106933594</v>
      </c>
      <c r="K3222" s="3">
        <v>54.916439056396484</v>
      </c>
      <c r="L3222" s="3">
        <v>48.205875396728516</v>
      </c>
      <c r="M3222" s="3">
        <v>41.925693511962891</v>
      </c>
      <c r="N3222" s="3">
        <v>40.685802459716797</v>
      </c>
      <c r="O3222" s="3">
        <v>55.559783935546875</v>
      </c>
      <c r="P3222" s="3">
        <v>53.182910919189453</v>
      </c>
      <c r="Q3222" s="3">
        <v>38.33428955078125</v>
      </c>
      <c r="R3222" s="3">
        <v>39.545890808105469</v>
      </c>
      <c r="S3222" s="3">
        <v>38.878211975097656</v>
      </c>
      <c r="T3222" s="3">
        <v>39.752361297607422</v>
      </c>
      <c r="U3222" s="3">
        <v>43.661918640136719</v>
      </c>
      <c r="V3222" s="3">
        <v>64.235221862792969</v>
      </c>
      <c r="W3222" s="3">
        <v>54.228286743164063</v>
      </c>
      <c r="X3222" s="3">
        <v>48.406974792480469</v>
      </c>
      <c r="Y3222" s="3">
        <v>40.923938751220703</v>
      </c>
      <c r="Z3222" s="3">
        <v>40.893543243408203</v>
      </c>
      <c r="AA3222" s="3">
        <v>57.571178436279297</v>
      </c>
      <c r="AB3222" s="3">
        <v>55.220775604248047</v>
      </c>
      <c r="AC3222" s="3">
        <v>40.227626800537109</v>
      </c>
      <c r="AD3222" s="3">
        <v>40.454414367675781</v>
      </c>
      <c r="AE3222" s="3">
        <v>39.134586334228516</v>
      </c>
      <c r="AF3222" s="3">
        <v>42.020030975341797</v>
      </c>
      <c r="AG3222" s="3">
        <v>43.737857818603516</v>
      </c>
      <c r="AH3222" s="3">
        <v>58.828166961669922</v>
      </c>
      <c r="AI3222" s="3">
        <v>64.741943359375</v>
      </c>
      <c r="AJ3222" s="3">
        <v>50.439754486083984</v>
      </c>
      <c r="AK3222" s="3">
        <v>56.267059326171875</v>
      </c>
      <c r="AL3222" s="3">
        <v>50.817218780517578</v>
      </c>
      <c r="AM3222" s="3">
        <v>49.190834045410156</v>
      </c>
      <c r="AN3222" s="3">
        <v>42.785022735595703</v>
      </c>
      <c r="AO3222" s="3">
        <v>41.969776153564453</v>
      </c>
      <c r="AP3222" s="3">
        <v>38.866405487060547</v>
      </c>
      <c r="AQ3222" s="3">
        <v>39.326488494873047</v>
      </c>
      <c r="AR3222" s="3">
        <v>35.749725341796875</v>
      </c>
      <c r="AS3222" s="3">
        <v>38.059959411621094</v>
      </c>
      <c r="AT3222" s="3">
        <v>40.544673919677734</v>
      </c>
      <c r="AU3222" s="3">
        <v>33.043056488037109</v>
      </c>
      <c r="AV3222" s="3">
        <v>30.341318130493164</v>
      </c>
      <c r="AW3222" s="3">
        <v>52.312587738037109</v>
      </c>
      <c r="AX3222" s="3">
        <v>37.699253082275391</v>
      </c>
      <c r="AY3222" s="3">
        <v>33.109817504882812</v>
      </c>
      <c r="AZ3222" s="3">
        <v>51.006675720214844</v>
      </c>
      <c r="BA3222" s="3">
        <v>36.590030670166016</v>
      </c>
      <c r="BB3222" s="3">
        <v>41.312442779541016</v>
      </c>
      <c r="BC3222" s="3">
        <v>34.675514221191406</v>
      </c>
      <c r="BD3222" s="3">
        <v>32.975814819335938</v>
      </c>
      <c r="BE3222" s="3">
        <v>30.495450973510742</v>
      </c>
      <c r="BF3222" s="3">
        <v>34.514533996582031</v>
      </c>
      <c r="BG3222" s="3">
        <v>34.380950927734375</v>
      </c>
      <c r="BH3222" s="3">
        <v>34.364810943603516</v>
      </c>
      <c r="BI3222" s="3">
        <v>32.941936492919922</v>
      </c>
      <c r="BJ3222" s="3">
        <v>34.540676116943359</v>
      </c>
      <c r="BK3222" s="3">
        <v>34.870380401611328</v>
      </c>
      <c r="BL3222" s="3">
        <v>34.436870574951172</v>
      </c>
      <c r="BM3222" s="3">
        <v>34.781047821044922</v>
      </c>
      <c r="BN3222" s="3">
        <v>34.950977325439453</v>
      </c>
      <c r="BO3222" s="3">
        <v>35.040412902832031</v>
      </c>
      <c r="BP3222" s="3">
        <v>38.012428283691406</v>
      </c>
      <c r="BQ3222" s="3">
        <v>41.629428863525391</v>
      </c>
      <c r="BR3222" s="3">
        <v>57.27960205078125</v>
      </c>
      <c r="BS3222" s="3">
        <v>65.39263916015625</v>
      </c>
      <c r="BT3222" s="3">
        <v>51.575061798095703</v>
      </c>
      <c r="BU3222" s="3">
        <v>53.283981323242187</v>
      </c>
      <c r="BV3222" s="3">
        <v>48.718055725097656</v>
      </c>
      <c r="BW3222" s="3">
        <v>46.012248992919922</v>
      </c>
      <c r="BX3222" s="3">
        <v>36.704608917236328</v>
      </c>
      <c r="BY3222" s="3">
        <v>41.934513092041016</v>
      </c>
      <c r="BZ3222" s="3">
        <v>38.916610717773438</v>
      </c>
      <c r="CA3222" s="3">
        <v>38.801467895507813</v>
      </c>
      <c r="CB3222" s="3">
        <v>32.053367614746094</v>
      </c>
      <c r="CC3222" s="3">
        <v>39.240612030029297</v>
      </c>
      <c r="CD3222" s="3">
        <v>41.362922668457031</v>
      </c>
      <c r="CE3222" s="3">
        <v>32.446880340576172</v>
      </c>
      <c r="CF3222" s="3">
        <v>32.815029144287109</v>
      </c>
      <c r="CG3222" s="3">
        <v>57.189456939697266</v>
      </c>
      <c r="CH3222" s="3">
        <v>33.722457885742187</v>
      </c>
      <c r="CI3222" s="3">
        <v>32.208225250244141</v>
      </c>
      <c r="CJ3222" s="3">
        <v>54.061145782470703</v>
      </c>
      <c r="CK3222" s="3">
        <v>38.439102172851563</v>
      </c>
      <c r="CL3222" s="3">
        <v>45.202152252197266</v>
      </c>
      <c r="CM3222" s="3">
        <v>37.553436279296875</v>
      </c>
      <c r="CN3222" s="3">
        <v>34.709308624267578</v>
      </c>
      <c r="CO3222" s="3">
        <v>32.187084197998047</v>
      </c>
      <c r="CP3222" s="3">
        <v>36.892337799072266</v>
      </c>
      <c r="CQ3222" s="3">
        <v>36.091331481933594</v>
      </c>
      <c r="CR3222" s="3">
        <v>32.667354583740234</v>
      </c>
      <c r="CS3222" s="3">
        <v>33.101169586181641</v>
      </c>
      <c r="CT3222" s="3">
        <v>34.316371917724609</v>
      </c>
      <c r="CU3222" s="3">
        <v>35.428638458251953</v>
      </c>
      <c r="CV3222" s="3">
        <v>37.042816162109375</v>
      </c>
      <c r="CW3222" s="3">
        <v>37.587108612060547</v>
      </c>
      <c r="CX3222" s="3">
        <v>35.724868774414063</v>
      </c>
      <c r="CY3222" s="3">
        <v>34.841636657714844</v>
      </c>
      <c r="CZ3222" s="3">
        <v>37.896289825439453</v>
      </c>
      <c r="DA3222" s="3">
        <v>41.772899627685547</v>
      </c>
      <c r="DB3222" t="s">
        <v>3684</v>
      </c>
      <c r="DC3222" t="s">
        <v>3684</v>
      </c>
    </row>
    <row r="3223" spans="1:107" x14ac:dyDescent="0.25">
      <c r="A3223" s="15" t="s">
        <v>3411</v>
      </c>
      <c r="C3223" s="16">
        <v>42166.391076388885</v>
      </c>
      <c r="D3223" s="17">
        <v>42166.391076388885</v>
      </c>
      <c r="E3223" s="3">
        <v>49.062061309814453</v>
      </c>
      <c r="F3223" s="3">
        <v>59.186553955078125</v>
      </c>
      <c r="G3223" s="3">
        <v>49.930419921875</v>
      </c>
      <c r="H3223" s="3">
        <v>62.688243865966797</v>
      </c>
      <c r="I3223" s="3">
        <v>70.0390625</v>
      </c>
      <c r="J3223" s="3">
        <v>64.568222045898438</v>
      </c>
      <c r="K3223" s="3">
        <v>53.510749816894531</v>
      </c>
      <c r="L3223" s="3">
        <v>47.787734985351563</v>
      </c>
      <c r="M3223" s="3">
        <v>42.767856597900391</v>
      </c>
      <c r="N3223" s="3">
        <v>41.00042724609375</v>
      </c>
      <c r="O3223" s="3">
        <v>56.332172393798828</v>
      </c>
      <c r="P3223" s="3">
        <v>51.779701232910156</v>
      </c>
      <c r="Q3223" s="3">
        <v>37.050910949707031</v>
      </c>
      <c r="R3223" s="3">
        <v>38.737888336181641</v>
      </c>
      <c r="S3223" s="3">
        <v>39.702171325683594</v>
      </c>
      <c r="T3223" s="3">
        <v>46.367073059082031</v>
      </c>
      <c r="U3223" s="3">
        <v>43.883758544921875</v>
      </c>
      <c r="V3223" s="3">
        <v>65.931793212890625</v>
      </c>
      <c r="W3223" s="3">
        <v>50.509361267089844</v>
      </c>
      <c r="X3223" s="3">
        <v>47.157985687255859</v>
      </c>
      <c r="Y3223" s="3">
        <v>44.07489013671875</v>
      </c>
      <c r="Z3223" s="3">
        <v>40.619781494140625</v>
      </c>
      <c r="AA3223" s="3">
        <v>55.646507263183594</v>
      </c>
      <c r="AB3223" s="3">
        <v>34.385848999023438</v>
      </c>
      <c r="AC3223" s="3">
        <v>32.760429382324219</v>
      </c>
      <c r="AD3223" s="3">
        <v>36.514743804931641</v>
      </c>
      <c r="AE3223" s="3">
        <v>40.666454315185547</v>
      </c>
      <c r="AF3223" s="3">
        <v>49.849800109863281</v>
      </c>
      <c r="AG3223" s="3">
        <v>44.109054565429688</v>
      </c>
      <c r="AH3223" s="3">
        <v>57.486854553222656</v>
      </c>
      <c r="AI3223" s="3">
        <v>65.709304809570313</v>
      </c>
      <c r="AJ3223" s="3">
        <v>52.995563507080078</v>
      </c>
      <c r="AK3223" s="3">
        <v>53.952964782714844</v>
      </c>
      <c r="AL3223" s="3">
        <v>48.538555145263672</v>
      </c>
      <c r="AM3223" s="3">
        <v>47.424121856689453</v>
      </c>
      <c r="AN3223" s="3">
        <v>44.134147644042969</v>
      </c>
      <c r="AO3223" s="3">
        <v>44.212863922119141</v>
      </c>
      <c r="AP3223" s="3">
        <v>39.622230529785156</v>
      </c>
      <c r="AQ3223" s="3">
        <v>39.470462799072266</v>
      </c>
      <c r="AR3223" s="3">
        <v>34.534122467041016</v>
      </c>
      <c r="AS3223" s="3">
        <v>36.482002258300781</v>
      </c>
      <c r="AT3223" s="3">
        <v>40.305843353271484</v>
      </c>
      <c r="AU3223" s="3">
        <v>31.8302001953125</v>
      </c>
      <c r="AV3223" s="3">
        <v>32.316715240478516</v>
      </c>
      <c r="AW3223" s="3">
        <v>56.226589202880859</v>
      </c>
      <c r="AX3223" s="3">
        <v>36.747200012207031</v>
      </c>
      <c r="AY3223" s="3">
        <v>33.187282562255859</v>
      </c>
      <c r="AZ3223" s="3">
        <v>52.954334259033203</v>
      </c>
      <c r="BA3223" s="3">
        <v>36.807281494140625</v>
      </c>
      <c r="BB3223" s="3">
        <v>42.140533447265625</v>
      </c>
      <c r="BC3223" s="3">
        <v>35.034137725830078</v>
      </c>
      <c r="BD3223" s="3">
        <v>32.469764709472656</v>
      </c>
      <c r="BE3223" s="3">
        <v>29.946811676025391</v>
      </c>
      <c r="BF3223" s="3">
        <v>34.118450164794922</v>
      </c>
      <c r="BG3223" s="3">
        <v>33.786544799804687</v>
      </c>
      <c r="BH3223" s="3">
        <v>33.539623260498047</v>
      </c>
      <c r="BI3223" s="3">
        <v>33.285358428955078</v>
      </c>
      <c r="BJ3223" s="3">
        <v>34.274662017822266</v>
      </c>
      <c r="BK3223" s="3">
        <v>36.459529876708984</v>
      </c>
      <c r="BL3223" s="3">
        <v>41.841075897216797</v>
      </c>
      <c r="BM3223" s="3">
        <v>42.448280334472656</v>
      </c>
      <c r="BN3223" s="3">
        <v>39.372993469238281</v>
      </c>
      <c r="BO3223" s="3">
        <v>36.175086975097656</v>
      </c>
      <c r="BP3223" s="3">
        <v>38.220584869384766</v>
      </c>
      <c r="BQ3223" s="3">
        <v>41.605716705322266</v>
      </c>
      <c r="BR3223" s="3">
        <v>55.577857971191406</v>
      </c>
      <c r="BS3223" s="3">
        <v>66.940139770507812</v>
      </c>
      <c r="BT3223" s="3">
        <v>55.877361297607422</v>
      </c>
      <c r="BU3223" s="3">
        <v>49.032608032226563</v>
      </c>
      <c r="BV3223" s="3">
        <v>43.607677459716797</v>
      </c>
      <c r="BW3223" s="3">
        <v>44.528305053710937</v>
      </c>
      <c r="BX3223" s="3">
        <v>47.280380249023438</v>
      </c>
      <c r="BY3223" s="3">
        <v>46.582420349121094</v>
      </c>
      <c r="BZ3223" s="3">
        <v>39.236942291259766</v>
      </c>
      <c r="CA3223" s="3">
        <v>38.907711029052734</v>
      </c>
      <c r="CB3223" s="3">
        <v>32.90509033203125</v>
      </c>
      <c r="CC3223" s="3">
        <v>29.998008728027344</v>
      </c>
      <c r="CD3223" s="3">
        <v>39.946205139160156</v>
      </c>
      <c r="CE3223" s="3">
        <v>29.43720817565918</v>
      </c>
      <c r="CF3223" s="3">
        <v>33.096099853515625</v>
      </c>
      <c r="CG3223" s="3">
        <v>57.703144073486328</v>
      </c>
      <c r="CH3223" s="3">
        <v>36.210277557373047</v>
      </c>
      <c r="CI3223" s="3">
        <v>32.466064453125</v>
      </c>
      <c r="CJ3223" s="3">
        <v>52.649242401123047</v>
      </c>
      <c r="CK3223" s="3">
        <v>32.686618804931641</v>
      </c>
      <c r="CL3223" s="3">
        <v>34.839767456054688</v>
      </c>
      <c r="CM3223" s="3">
        <v>30.701173782348633</v>
      </c>
      <c r="CN3223" s="3">
        <v>29.884902954101563</v>
      </c>
      <c r="CO3223" s="3">
        <v>26.991273880004883</v>
      </c>
      <c r="CP3223" s="3">
        <v>31.816577911376953</v>
      </c>
      <c r="CQ3223" s="3">
        <v>31.562356948852539</v>
      </c>
      <c r="CR3223" s="3">
        <v>32.688926696777344</v>
      </c>
      <c r="CS3223" s="3">
        <v>33.762252807617188</v>
      </c>
      <c r="CT3223" s="3">
        <v>34.140373229980469</v>
      </c>
      <c r="CU3223" s="3">
        <v>37.9306640625</v>
      </c>
      <c r="CV3223" s="3">
        <v>45.328880310058594</v>
      </c>
      <c r="CW3223" s="3">
        <v>46.395885467529297</v>
      </c>
      <c r="CX3223" s="3">
        <v>42.568695068359375</v>
      </c>
      <c r="CY3223" s="3">
        <v>37.843040466308594</v>
      </c>
      <c r="CZ3223" s="3">
        <v>38.510387420654297</v>
      </c>
      <c r="DA3223" s="3">
        <v>41.292755126953125</v>
      </c>
      <c r="DB3223" t="s">
        <v>3684</v>
      </c>
      <c r="DC3223" t="s">
        <v>3684</v>
      </c>
    </row>
    <row r="3224" spans="1:107" x14ac:dyDescent="0.25">
      <c r="A3224" s="15" t="s">
        <v>3412</v>
      </c>
      <c r="C3224" s="16">
        <v>42166.391087962962</v>
      </c>
      <c r="D3224" s="17">
        <v>42166.391087962962</v>
      </c>
      <c r="E3224" s="3">
        <v>53.155559539794922</v>
      </c>
      <c r="F3224" s="3">
        <v>68.394737243652344</v>
      </c>
      <c r="G3224" s="3">
        <v>50.187980651855469</v>
      </c>
      <c r="H3224" s="3">
        <v>61.227619171142578</v>
      </c>
      <c r="I3224" s="3">
        <v>73.213264465332031</v>
      </c>
      <c r="J3224" s="3">
        <v>64.235671997070313</v>
      </c>
      <c r="K3224" s="3">
        <v>52.904548645019531</v>
      </c>
      <c r="L3224" s="3">
        <v>46.354457855224609</v>
      </c>
      <c r="M3224" s="3">
        <v>43.798900604248047</v>
      </c>
      <c r="N3224" s="3">
        <v>40.275863647460937</v>
      </c>
      <c r="O3224" s="3">
        <v>53.57537841796875</v>
      </c>
      <c r="P3224" s="3">
        <v>48.463722229003906</v>
      </c>
      <c r="Q3224" s="3">
        <v>37.818534851074219</v>
      </c>
      <c r="R3224" s="3">
        <v>37.887554168701172</v>
      </c>
      <c r="S3224" s="3">
        <v>39.856124877929688</v>
      </c>
      <c r="T3224" s="3">
        <v>47.051601409912109</v>
      </c>
      <c r="U3224" s="3">
        <v>43.941337585449219</v>
      </c>
      <c r="V3224" s="3">
        <v>62.92529296875</v>
      </c>
      <c r="W3224" s="3">
        <v>52.993732452392578</v>
      </c>
      <c r="X3224" s="3">
        <v>43.220230102539063</v>
      </c>
      <c r="Y3224" s="3">
        <v>45.917007446289063</v>
      </c>
      <c r="Z3224" s="3">
        <v>39.584278106689453</v>
      </c>
      <c r="AA3224" s="3">
        <v>38.491382598876953</v>
      </c>
      <c r="AB3224" s="3">
        <v>36.222789764404297</v>
      </c>
      <c r="AC3224" s="3">
        <v>42.179115295410156</v>
      </c>
      <c r="AD3224" s="3">
        <v>37.537761688232422</v>
      </c>
      <c r="AE3224" s="3">
        <v>39.439228057861328</v>
      </c>
      <c r="AF3224" s="3">
        <v>44.568546295166016</v>
      </c>
      <c r="AG3224" s="3">
        <v>43.906681060791016</v>
      </c>
      <c r="AH3224" s="3">
        <v>56.531734466552734</v>
      </c>
      <c r="AI3224" s="3">
        <v>66.778106689453125</v>
      </c>
      <c r="AJ3224" s="3">
        <v>55.913398742675781</v>
      </c>
      <c r="AK3224" s="3">
        <v>51.909969329833984</v>
      </c>
      <c r="AL3224" s="3">
        <v>46.917285919189453</v>
      </c>
      <c r="AM3224" s="3">
        <v>46.116790771484375</v>
      </c>
      <c r="AN3224" s="3">
        <v>47.046733856201172</v>
      </c>
      <c r="AO3224" s="3">
        <v>44.6759033203125</v>
      </c>
      <c r="AP3224" s="3">
        <v>38.964900970458984</v>
      </c>
      <c r="AQ3224" s="3">
        <v>37.959476470947266</v>
      </c>
      <c r="AR3224" s="3">
        <v>34.551311492919922</v>
      </c>
      <c r="AS3224" s="3">
        <v>34.680473327636719</v>
      </c>
      <c r="AT3224" s="3">
        <v>40.147666931152344</v>
      </c>
      <c r="AU3224" s="3">
        <v>31.617910385131836</v>
      </c>
      <c r="AV3224" s="3">
        <v>32.830661773681641</v>
      </c>
      <c r="AW3224" s="3">
        <v>56.265525817871094</v>
      </c>
      <c r="AX3224" s="3">
        <v>35.695117950439453</v>
      </c>
      <c r="AY3224" s="3">
        <v>32.168903350830078</v>
      </c>
      <c r="AZ3224" s="3">
        <v>50.068489074707031</v>
      </c>
      <c r="BA3224" s="3">
        <v>34.213371276855469</v>
      </c>
      <c r="BB3224" s="3">
        <v>38.990036010742187</v>
      </c>
      <c r="BC3224" s="3">
        <v>32.546482086181641</v>
      </c>
      <c r="BD3224" s="3">
        <v>31.586465835571289</v>
      </c>
      <c r="BE3224" s="3">
        <v>29.775144577026367</v>
      </c>
      <c r="BF3224" s="3">
        <v>32.877975463867187</v>
      </c>
      <c r="BG3224" s="3">
        <v>33.105922698974609</v>
      </c>
      <c r="BH3224" s="3">
        <v>32.970870971679688</v>
      </c>
      <c r="BI3224" s="3">
        <v>33.141307830810547</v>
      </c>
      <c r="BJ3224" s="3">
        <v>34.325431823730469</v>
      </c>
      <c r="BK3224" s="3">
        <v>36.736095428466797</v>
      </c>
      <c r="BL3224" s="3">
        <v>42.124382019042969</v>
      </c>
      <c r="BM3224" s="3">
        <v>43.5093994140625</v>
      </c>
      <c r="BN3224" s="3">
        <v>40.550998687744141</v>
      </c>
      <c r="BO3224" s="3">
        <v>37.081146240234375</v>
      </c>
      <c r="BP3224" s="3">
        <v>38.257175445556641</v>
      </c>
      <c r="BQ3224" s="3">
        <v>41.409473419189453</v>
      </c>
      <c r="BR3224" s="3">
        <v>55.484882354736328</v>
      </c>
      <c r="BS3224" s="3">
        <v>67.543930053710938</v>
      </c>
      <c r="BT3224" s="3">
        <v>57.648033142089844</v>
      </c>
      <c r="BU3224" s="3">
        <v>50.374103546142578</v>
      </c>
      <c r="BV3224" s="3">
        <v>45.120742797851563</v>
      </c>
      <c r="BW3224" s="3">
        <v>44.677314758300781</v>
      </c>
      <c r="BX3224" s="3">
        <v>48.616935729980469</v>
      </c>
      <c r="BY3224" s="3">
        <v>42.7110595703125</v>
      </c>
      <c r="BZ3224" s="3">
        <v>39.219284057617188</v>
      </c>
      <c r="CA3224" s="3">
        <v>36.294593811035156</v>
      </c>
      <c r="CB3224" s="3">
        <v>35.871044158935547</v>
      </c>
      <c r="CC3224" s="3">
        <v>33.836444854736328</v>
      </c>
      <c r="CD3224" s="3">
        <v>38.686325073242187</v>
      </c>
      <c r="CE3224" s="3">
        <v>32.097370147705078</v>
      </c>
      <c r="CF3224" s="3">
        <v>34.547409057617188</v>
      </c>
      <c r="CG3224" s="3">
        <v>54.283531188964844</v>
      </c>
      <c r="CH3224" s="3">
        <v>33.129852294921875</v>
      </c>
      <c r="CI3224" s="3">
        <v>29.5260009765625</v>
      </c>
      <c r="CJ3224" s="3">
        <v>28.202714920043945</v>
      </c>
      <c r="CK3224" s="3">
        <v>28.214990615844727</v>
      </c>
      <c r="CL3224" s="3">
        <v>31.843286514282227</v>
      </c>
      <c r="CM3224" s="3">
        <v>27.861240386962891</v>
      </c>
      <c r="CN3224" s="3">
        <v>31.285161972045898</v>
      </c>
      <c r="CO3224" s="3">
        <v>30.230192184448242</v>
      </c>
      <c r="CP3224" s="3">
        <v>32.107891082763672</v>
      </c>
      <c r="CQ3224" s="3">
        <v>32.872013092041016</v>
      </c>
      <c r="CR3224" s="3">
        <v>32.559219360351562</v>
      </c>
      <c r="CS3224" s="3">
        <v>32.816623687744141</v>
      </c>
      <c r="CT3224" s="3">
        <v>34.388935089111328</v>
      </c>
      <c r="CU3224" s="3">
        <v>36.083324432373047</v>
      </c>
      <c r="CV3224" s="3">
        <v>38.791713714599609</v>
      </c>
      <c r="CW3224" s="3">
        <v>40.513282775878906</v>
      </c>
      <c r="CX3224" s="3">
        <v>39.668014526367188</v>
      </c>
      <c r="CY3224" s="3">
        <v>37.114692687988281</v>
      </c>
      <c r="CZ3224" s="3">
        <v>38.214118957519531</v>
      </c>
      <c r="DA3224" s="3">
        <v>41.372943878173828</v>
      </c>
      <c r="DB3224" t="s">
        <v>3684</v>
      </c>
      <c r="DC3224" t="s">
        <v>3684</v>
      </c>
    </row>
    <row r="3225" spans="1:107" x14ac:dyDescent="0.25">
      <c r="A3225" s="15" t="s">
        <v>3413</v>
      </c>
      <c r="C3225" s="16">
        <v>42166.391087962962</v>
      </c>
      <c r="D3225" s="17">
        <v>42166.391087962962</v>
      </c>
      <c r="E3225" s="3">
        <v>55.109268188476563</v>
      </c>
      <c r="F3225" s="3">
        <v>69.039321899414063</v>
      </c>
      <c r="G3225" s="3">
        <v>53.773181915283203</v>
      </c>
      <c r="H3225" s="3">
        <v>63.310611724853516</v>
      </c>
      <c r="I3225" s="3">
        <v>73.409812927246094</v>
      </c>
      <c r="J3225" s="3">
        <v>63.32537841796875</v>
      </c>
      <c r="K3225" s="3">
        <v>51.852657318115234</v>
      </c>
      <c r="L3225" s="3">
        <v>45.774608612060547</v>
      </c>
      <c r="M3225" s="3">
        <v>45.025279998779297</v>
      </c>
      <c r="N3225" s="3">
        <v>39.985645294189453</v>
      </c>
      <c r="O3225" s="3">
        <v>52.049518585205078</v>
      </c>
      <c r="P3225" s="3">
        <v>51.298572540283203</v>
      </c>
      <c r="Q3225" s="3">
        <v>49.408584594726562</v>
      </c>
      <c r="R3225" s="3">
        <v>40.854286193847656</v>
      </c>
      <c r="S3225" s="3">
        <v>39.820274353027344</v>
      </c>
      <c r="T3225" s="3">
        <v>44.653255462646484</v>
      </c>
      <c r="U3225" s="3">
        <v>43.852573394775391</v>
      </c>
      <c r="V3225" s="3">
        <v>62.348712921142578</v>
      </c>
      <c r="W3225" s="3">
        <v>48.082172393798828</v>
      </c>
      <c r="X3225" s="3">
        <v>44.353065490722656</v>
      </c>
      <c r="Y3225" s="3">
        <v>44.691886901855469</v>
      </c>
      <c r="Z3225" s="3">
        <v>40.304676055908203</v>
      </c>
      <c r="AA3225" s="3">
        <v>54.085987091064453</v>
      </c>
      <c r="AB3225" s="3">
        <v>54.316913604736328</v>
      </c>
      <c r="AC3225" s="3">
        <v>53.213176727294922</v>
      </c>
      <c r="AD3225" s="3">
        <v>44.638484954833984</v>
      </c>
      <c r="AE3225" s="3">
        <v>40.055862426757813</v>
      </c>
      <c r="AF3225" s="3">
        <v>39.720615386962891</v>
      </c>
      <c r="AG3225" s="3">
        <v>43.739376068115234</v>
      </c>
      <c r="AH3225" s="3">
        <v>56.49029541015625</v>
      </c>
      <c r="AI3225" s="3">
        <v>67.667922973632813</v>
      </c>
      <c r="AJ3225" s="3">
        <v>56.974250793457031</v>
      </c>
      <c r="AK3225" s="3">
        <v>51.975887298583984</v>
      </c>
      <c r="AL3225" s="3">
        <v>47.160758972167969</v>
      </c>
      <c r="AM3225" s="3">
        <v>46.701858520507813</v>
      </c>
      <c r="AN3225" s="3">
        <v>45.849582672119141</v>
      </c>
      <c r="AO3225" s="3">
        <v>42.234088897705078</v>
      </c>
      <c r="AP3225" s="3">
        <v>39.668655395507813</v>
      </c>
      <c r="AQ3225" s="3">
        <v>37.470954895019531</v>
      </c>
      <c r="AR3225" s="3">
        <v>37.821758270263672</v>
      </c>
      <c r="AS3225" s="3">
        <v>36.326133728027344</v>
      </c>
      <c r="AT3225" s="3">
        <v>39.055625915527344</v>
      </c>
      <c r="AU3225" s="3">
        <v>31.186288833618164</v>
      </c>
      <c r="AV3225" s="3">
        <v>35.172035217285156</v>
      </c>
      <c r="AW3225" s="3">
        <v>53.124794006347656</v>
      </c>
      <c r="AX3225" s="3">
        <v>34.023643493652344</v>
      </c>
      <c r="AY3225" s="3">
        <v>39.316490173339844</v>
      </c>
      <c r="AZ3225" s="3">
        <v>47.046745300292969</v>
      </c>
      <c r="BA3225" s="3">
        <v>44.947872161865234</v>
      </c>
      <c r="BB3225" s="3">
        <v>47.586185455322266</v>
      </c>
      <c r="BC3225" s="3">
        <v>46.298374176025391</v>
      </c>
      <c r="BD3225" s="3">
        <v>41.915828704833984</v>
      </c>
      <c r="BE3225" s="3">
        <v>35.919242858886719</v>
      </c>
      <c r="BF3225" s="3">
        <v>37.955989837646484</v>
      </c>
      <c r="BG3225" s="3">
        <v>33.583766937255859</v>
      </c>
      <c r="BH3225" s="3">
        <v>33.161659240722656</v>
      </c>
      <c r="BI3225" s="3">
        <v>33.356033325195313</v>
      </c>
      <c r="BJ3225" s="3">
        <v>35.552013397216797</v>
      </c>
      <c r="BK3225" s="3">
        <v>35.9393310546875</v>
      </c>
      <c r="BL3225" s="3">
        <v>39.637973785400391</v>
      </c>
      <c r="BM3225" s="3">
        <v>40.815086364746094</v>
      </c>
      <c r="BN3225" s="3">
        <v>38.734855651855469</v>
      </c>
      <c r="BO3225" s="3">
        <v>36.338024139404297</v>
      </c>
      <c r="BP3225" s="3">
        <v>38.204456329345703</v>
      </c>
      <c r="BQ3225" s="3">
        <v>41.524070739746094</v>
      </c>
      <c r="BR3225" s="3">
        <v>56.894554138183594</v>
      </c>
      <c r="BS3225" s="3">
        <v>68.606185913085938</v>
      </c>
      <c r="BT3225" s="3">
        <v>57.302230834960938</v>
      </c>
      <c r="BU3225" s="3">
        <v>51.78338623046875</v>
      </c>
      <c r="BV3225" s="3">
        <v>48.176486968994141</v>
      </c>
      <c r="BW3225" s="3">
        <v>48.474163055419922</v>
      </c>
      <c r="BX3225" s="3">
        <v>37.601783752441406</v>
      </c>
      <c r="BY3225" s="3">
        <v>36.933174133300781</v>
      </c>
      <c r="BZ3225" s="3">
        <v>40.267963409423828</v>
      </c>
      <c r="CA3225" s="3">
        <v>36.342681884765625</v>
      </c>
      <c r="CB3225" s="3">
        <v>40.872905731201172</v>
      </c>
      <c r="CC3225" s="3">
        <v>40.004997253417969</v>
      </c>
      <c r="CD3225" s="3">
        <v>39.178455352783203</v>
      </c>
      <c r="CE3225" s="3">
        <v>29.635318756103516</v>
      </c>
      <c r="CF3225" s="3">
        <v>35.295619964599609</v>
      </c>
      <c r="CG3225" s="3">
        <v>30.252956390380859</v>
      </c>
      <c r="CH3225" s="3">
        <v>32.649070739746094</v>
      </c>
      <c r="CI3225" s="3">
        <v>46.682525634765625</v>
      </c>
      <c r="CJ3225" s="3">
        <v>43.147529602050781</v>
      </c>
      <c r="CK3225" s="3">
        <v>49.782386779785156</v>
      </c>
      <c r="CL3225" s="3">
        <v>51.618476867675781</v>
      </c>
      <c r="CM3225" s="3">
        <v>51.051849365234375</v>
      </c>
      <c r="CN3225" s="3">
        <v>46.408721923828125</v>
      </c>
      <c r="CO3225" s="3">
        <v>39.342472076416016</v>
      </c>
      <c r="CP3225" s="3">
        <v>42.469684600830078</v>
      </c>
      <c r="CQ3225" s="3">
        <v>35.597843170166016</v>
      </c>
      <c r="CR3225" s="3">
        <v>34.053775787353516</v>
      </c>
      <c r="CS3225" s="3">
        <v>33.664703369140625</v>
      </c>
      <c r="CT3225" s="3">
        <v>37.034389495849609</v>
      </c>
      <c r="CU3225" s="3">
        <v>35.371864318847656</v>
      </c>
      <c r="CV3225" s="3">
        <v>34.42694091796875</v>
      </c>
      <c r="CW3225" s="3">
        <v>34.751697540283203</v>
      </c>
      <c r="CX3225" s="3">
        <v>35.404644012451172</v>
      </c>
      <c r="CY3225" s="3">
        <v>35.074592590332031</v>
      </c>
      <c r="CZ3225" s="3">
        <v>38.406990051269531</v>
      </c>
      <c r="DA3225" s="3">
        <v>41.586750030517578</v>
      </c>
      <c r="DB3225" t="s">
        <v>3684</v>
      </c>
      <c r="DC3225" t="s">
        <v>3684</v>
      </c>
    </row>
    <row r="3226" spans="1:107" x14ac:dyDescent="0.25">
      <c r="A3226" s="15" t="s">
        <v>3414</v>
      </c>
      <c r="C3226" s="16">
        <v>42166.391087962962</v>
      </c>
      <c r="D3226" s="17">
        <v>42166.391087962962</v>
      </c>
      <c r="E3226" s="3">
        <v>48.4893798828125</v>
      </c>
      <c r="F3226" s="3">
        <v>59.186553955078125</v>
      </c>
      <c r="G3226" s="3">
        <v>52.793563842773438</v>
      </c>
      <c r="H3226" s="3">
        <v>66.115104675292969</v>
      </c>
      <c r="I3226" s="3">
        <v>73.172866821289062</v>
      </c>
      <c r="J3226" s="3">
        <v>62.710025787353516</v>
      </c>
      <c r="K3226" s="3">
        <v>49.774356842041016</v>
      </c>
      <c r="L3226" s="3">
        <v>43.565299987792969</v>
      </c>
      <c r="M3226" s="3">
        <v>44.232124328613281</v>
      </c>
      <c r="N3226" s="3">
        <v>41.421310424804688</v>
      </c>
      <c r="O3226" s="3">
        <v>54.302677154541016</v>
      </c>
      <c r="P3226" s="3">
        <v>51.713150024414063</v>
      </c>
      <c r="Q3226" s="3">
        <v>49.688968658447266</v>
      </c>
      <c r="R3226" s="3">
        <v>42.316993713378906</v>
      </c>
      <c r="S3226" s="3">
        <v>39.564868927001953</v>
      </c>
      <c r="T3226" s="3">
        <v>43.590908050537109</v>
      </c>
      <c r="U3226" s="3">
        <v>43.799289703369141</v>
      </c>
      <c r="V3226" s="3">
        <v>61.557491302490234</v>
      </c>
      <c r="W3226" s="3">
        <v>46.180900573730469</v>
      </c>
      <c r="X3226" s="3">
        <v>40.978912353515625</v>
      </c>
      <c r="Y3226" s="3">
        <v>42.081787109375</v>
      </c>
      <c r="Z3226" s="3">
        <v>43.455204010009766</v>
      </c>
      <c r="AA3226" s="3">
        <v>54.841999053955078</v>
      </c>
      <c r="AB3226" s="3">
        <v>49.428531646728516</v>
      </c>
      <c r="AC3226" s="3">
        <v>45.665878295898438</v>
      </c>
      <c r="AD3226" s="3">
        <v>39.629802703857422</v>
      </c>
      <c r="AE3226" s="3">
        <v>39.136604309082031</v>
      </c>
      <c r="AF3226" s="3">
        <v>44.908210754394531</v>
      </c>
      <c r="AG3226" s="3">
        <v>43.793682098388672</v>
      </c>
      <c r="AH3226" s="3">
        <v>56.666313171386719</v>
      </c>
      <c r="AI3226" s="3">
        <v>68.122840881347656</v>
      </c>
      <c r="AJ3226" s="3">
        <v>56.036968231201172</v>
      </c>
      <c r="AK3226" s="3">
        <v>50.714710235595703</v>
      </c>
      <c r="AL3226" s="3">
        <v>48.000629425048828</v>
      </c>
      <c r="AM3226" s="3">
        <v>48.092983245849609</v>
      </c>
      <c r="AN3226" s="3">
        <v>43.834003448486328</v>
      </c>
      <c r="AO3226" s="3">
        <v>40.602458953857422</v>
      </c>
      <c r="AP3226" s="3">
        <v>40.454231262207031</v>
      </c>
      <c r="AQ3226" s="3">
        <v>36.593681335449219</v>
      </c>
      <c r="AR3226" s="3">
        <v>38.166309356689453</v>
      </c>
      <c r="AS3226" s="3">
        <v>38.920665740966797</v>
      </c>
      <c r="AT3226" s="3">
        <v>38.50787353515625</v>
      </c>
      <c r="AU3226" s="3">
        <v>30.449972152709961</v>
      </c>
      <c r="AV3226" s="3">
        <v>32.666896820068359</v>
      </c>
      <c r="AW3226" s="3">
        <v>50.733119964599609</v>
      </c>
      <c r="AX3226" s="3">
        <v>40.698768615722656</v>
      </c>
      <c r="AY3226" s="3">
        <v>48.635356903076172</v>
      </c>
      <c r="AZ3226" s="3">
        <v>48.205574035644531</v>
      </c>
      <c r="BA3226" s="3">
        <v>46.249534606933594</v>
      </c>
      <c r="BB3226" s="3">
        <v>47.828773498535156</v>
      </c>
      <c r="BC3226" s="3">
        <v>48.917549133300781</v>
      </c>
      <c r="BD3226" s="3">
        <v>43.195106506347656</v>
      </c>
      <c r="BE3226" s="3">
        <v>35.603343963623047</v>
      </c>
      <c r="BF3226" s="3">
        <v>41.549346923828125</v>
      </c>
      <c r="BG3226" s="3">
        <v>34.447402954101563</v>
      </c>
      <c r="BH3226" s="3">
        <v>34.078258514404297</v>
      </c>
      <c r="BI3226" s="3">
        <v>33.449764251708984</v>
      </c>
      <c r="BJ3226" s="3">
        <v>35.226165771484375</v>
      </c>
      <c r="BK3226" s="3">
        <v>35.752388000488281</v>
      </c>
      <c r="BL3226" s="3">
        <v>38.903778076171875</v>
      </c>
      <c r="BM3226" s="3">
        <v>39.39013671875</v>
      </c>
      <c r="BN3226" s="3">
        <v>37.524311065673828</v>
      </c>
      <c r="BO3226" s="3">
        <v>35.796684265136719</v>
      </c>
      <c r="BP3226" s="3">
        <v>38.275436401367187</v>
      </c>
      <c r="BQ3226" s="3">
        <v>41.521755218505859</v>
      </c>
      <c r="BR3226" s="3">
        <v>56.68414306640625</v>
      </c>
      <c r="BS3226" s="3">
        <v>68.425788879394531</v>
      </c>
      <c r="BT3226" s="3">
        <v>53.913230895996094</v>
      </c>
      <c r="BU3226" s="3">
        <v>48.152637481689453</v>
      </c>
      <c r="BV3226" s="3">
        <v>48.823337554931641</v>
      </c>
      <c r="BW3226" s="3">
        <v>48.393901824951172</v>
      </c>
      <c r="BX3226" s="3">
        <v>43.151214599609375</v>
      </c>
      <c r="BY3226" s="3">
        <v>39.072616577148437</v>
      </c>
      <c r="BZ3226" s="3">
        <v>40.461559295654297</v>
      </c>
      <c r="CA3226" s="3">
        <v>37.613887786865234</v>
      </c>
      <c r="CB3226" s="3">
        <v>33.128387451171875</v>
      </c>
      <c r="CC3226" s="3">
        <v>37.796787261962891</v>
      </c>
      <c r="CD3226" s="3">
        <v>36.348873138427734</v>
      </c>
      <c r="CE3226" s="3">
        <v>30.765901565551758</v>
      </c>
      <c r="CF3226" s="3">
        <v>27.654747009277344</v>
      </c>
      <c r="CG3226" s="3">
        <v>50.331867218017578</v>
      </c>
      <c r="CH3226" s="3">
        <v>43.075626373291016</v>
      </c>
      <c r="CI3226" s="3">
        <v>49.921943664550781</v>
      </c>
      <c r="CJ3226" s="3">
        <v>49.895858764648438</v>
      </c>
      <c r="CK3226" s="3">
        <v>42.970378875732422</v>
      </c>
      <c r="CL3226" s="3">
        <v>43.359630584716797</v>
      </c>
      <c r="CM3226" s="3">
        <v>48.364494323730469</v>
      </c>
      <c r="CN3226" s="3">
        <v>39.641487121582031</v>
      </c>
      <c r="CO3226" s="3">
        <v>30.487812042236328</v>
      </c>
      <c r="CP3226" s="3">
        <v>41.246574401855469</v>
      </c>
      <c r="CQ3226" s="3">
        <v>33.128135681152344</v>
      </c>
      <c r="CR3226" s="3">
        <v>34.156410217285156</v>
      </c>
      <c r="CS3226" s="3">
        <v>33.112583160400391</v>
      </c>
      <c r="CT3226" s="3">
        <v>33.609878540039062</v>
      </c>
      <c r="CU3226" s="3">
        <v>36.020317077636719</v>
      </c>
      <c r="CV3226" s="3">
        <v>41.082889556884766</v>
      </c>
      <c r="CW3226" s="3">
        <v>40.080905914306641</v>
      </c>
      <c r="CX3226" s="3">
        <v>37.371738433837891</v>
      </c>
      <c r="CY3226" s="3">
        <v>35.491184234619141</v>
      </c>
      <c r="CZ3226" s="3">
        <v>38.257537841796875</v>
      </c>
      <c r="DA3226" s="3">
        <v>41.486103057861328</v>
      </c>
      <c r="DB3226" t="s">
        <v>3684</v>
      </c>
      <c r="DC3226" t="s">
        <v>3684</v>
      </c>
    </row>
    <row r="3227" spans="1:107" x14ac:dyDescent="0.25">
      <c r="A3227" s="15" t="s">
        <v>3415</v>
      </c>
      <c r="C3227" s="16">
        <v>42166.391087962962</v>
      </c>
      <c r="D3227" s="17">
        <v>42166.391087962962</v>
      </c>
      <c r="E3227" s="3">
        <v>47.156200408935547</v>
      </c>
      <c r="F3227" s="3">
        <v>59.186553955078125</v>
      </c>
      <c r="G3227" s="3">
        <v>50.686313629150391</v>
      </c>
      <c r="H3227" s="3">
        <v>62.763046264648438</v>
      </c>
      <c r="I3227" s="3">
        <v>68.193817138671875</v>
      </c>
      <c r="J3227" s="3">
        <v>61.899871826171875</v>
      </c>
      <c r="K3227" s="3">
        <v>47.336372375488281</v>
      </c>
      <c r="L3227" s="3">
        <v>43.21539306640625</v>
      </c>
      <c r="M3227" s="3">
        <v>42.363739013671875</v>
      </c>
      <c r="N3227" s="3">
        <v>41.970985412597656</v>
      </c>
      <c r="O3227" s="3">
        <v>54.448314666748047</v>
      </c>
      <c r="P3227" s="3">
        <v>48.752777099609375</v>
      </c>
      <c r="Q3227" s="3">
        <v>46.596157073974609</v>
      </c>
      <c r="R3227" s="3">
        <v>40.257354736328125</v>
      </c>
      <c r="S3227" s="3">
        <v>40.526931762695313</v>
      </c>
      <c r="T3227" s="3">
        <v>45.993518829345703</v>
      </c>
      <c r="U3227" s="3">
        <v>43.776004791259766</v>
      </c>
      <c r="V3227" s="3">
        <v>62.192729949951172</v>
      </c>
      <c r="W3227" s="3">
        <v>41.889411926269531</v>
      </c>
      <c r="X3227" s="3">
        <v>43.191535949707031</v>
      </c>
      <c r="Y3227" s="3">
        <v>41.147060394287109</v>
      </c>
      <c r="Z3227" s="3">
        <v>41.263195037841797</v>
      </c>
      <c r="AA3227" s="3">
        <v>53.035556793212891</v>
      </c>
      <c r="AB3227" s="3">
        <v>31.939496994018555</v>
      </c>
      <c r="AC3227" s="3">
        <v>35.364181518554688</v>
      </c>
      <c r="AD3227" s="3">
        <v>37.283542633056641</v>
      </c>
      <c r="AE3227" s="3">
        <v>41.556438446044922</v>
      </c>
      <c r="AF3227" s="3">
        <v>46.863357543945313</v>
      </c>
      <c r="AG3227" s="3">
        <v>43.701694488525391</v>
      </c>
      <c r="AH3227" s="3">
        <v>56.026626586914063</v>
      </c>
      <c r="AI3227" s="3">
        <v>67.966354370117188</v>
      </c>
      <c r="AJ3227" s="3">
        <v>54.414718627929688</v>
      </c>
      <c r="AK3227" s="3">
        <v>49.598152160644531</v>
      </c>
      <c r="AL3227" s="3">
        <v>48.338768005371094</v>
      </c>
      <c r="AM3227" s="3">
        <v>47.250656127929687</v>
      </c>
      <c r="AN3227" s="3">
        <v>45.121852874755859</v>
      </c>
      <c r="AO3227" s="3">
        <v>40.033248901367188</v>
      </c>
      <c r="AP3227" s="3">
        <v>38.90704345703125</v>
      </c>
      <c r="AQ3227" s="3">
        <v>41.409366607666016</v>
      </c>
      <c r="AR3227" s="3">
        <v>35.152503967285156</v>
      </c>
      <c r="AS3227" s="3">
        <v>36.811916351318359</v>
      </c>
      <c r="AT3227" s="3">
        <v>39.165546417236328</v>
      </c>
      <c r="AU3227" s="3">
        <v>35.343837738037109</v>
      </c>
      <c r="AV3227" s="3">
        <v>31.935358047485352</v>
      </c>
      <c r="AW3227" s="3">
        <v>53.422740936279297</v>
      </c>
      <c r="AX3227" s="3">
        <v>40.610519409179688</v>
      </c>
      <c r="AY3227" s="3">
        <v>47.543964385986328</v>
      </c>
      <c r="AZ3227" s="3">
        <v>47.187152862548828</v>
      </c>
      <c r="BA3227" s="3">
        <v>43.812641143798828</v>
      </c>
      <c r="BB3227" s="3">
        <v>44.899135589599609</v>
      </c>
      <c r="BC3227" s="3">
        <v>46.319526672363281</v>
      </c>
      <c r="BD3227" s="3">
        <v>40.154705047607422</v>
      </c>
      <c r="BE3227" s="3">
        <v>33.687629699707031</v>
      </c>
      <c r="BF3227" s="3">
        <v>38.696781158447266</v>
      </c>
      <c r="BG3227" s="3">
        <v>33.487651824951172</v>
      </c>
      <c r="BH3227" s="3">
        <v>33.710861206054688</v>
      </c>
      <c r="BI3227" s="3">
        <v>33.315067291259766</v>
      </c>
      <c r="BJ3227" s="3">
        <v>34.741916656494141</v>
      </c>
      <c r="BK3227" s="3">
        <v>37.5550537109375</v>
      </c>
      <c r="BL3227" s="3">
        <v>43.271800994873047</v>
      </c>
      <c r="BM3227" s="3">
        <v>40.551883697509766</v>
      </c>
      <c r="BN3227" s="3">
        <v>38.197124481201172</v>
      </c>
      <c r="BO3227" s="3">
        <v>35.85089111328125</v>
      </c>
      <c r="BP3227" s="3">
        <v>38.067180633544922</v>
      </c>
      <c r="BQ3227" s="3">
        <v>41.487739562988281</v>
      </c>
      <c r="BR3227" s="3">
        <v>54.078289031982422</v>
      </c>
      <c r="BS3227" s="3">
        <v>67.189498901367188</v>
      </c>
      <c r="BT3227" s="3">
        <v>51.569320678710938</v>
      </c>
      <c r="BU3227" s="3">
        <v>48.468822479248047</v>
      </c>
      <c r="BV3227" s="3">
        <v>48.312839508056641</v>
      </c>
      <c r="BW3227" s="3">
        <v>44.896873474121094</v>
      </c>
      <c r="BX3227" s="3">
        <v>45.997474670410156</v>
      </c>
      <c r="BY3227" s="3">
        <v>39.74786376953125</v>
      </c>
      <c r="BZ3227" s="3">
        <v>36.937705993652344</v>
      </c>
      <c r="CA3227" s="3">
        <v>44.631038665771484</v>
      </c>
      <c r="CB3227" s="3">
        <v>27.293203353881836</v>
      </c>
      <c r="CC3227" s="3">
        <v>34.125244140625</v>
      </c>
      <c r="CD3227" s="3">
        <v>41.330638885498047</v>
      </c>
      <c r="CE3227" s="3">
        <v>39.251289367675781</v>
      </c>
      <c r="CF3227" s="3">
        <v>31.402534484863281</v>
      </c>
      <c r="CG3227" s="3">
        <v>55.637050628662109</v>
      </c>
      <c r="CH3227" s="3">
        <v>41.303642272949219</v>
      </c>
      <c r="CI3227" s="3">
        <v>46.617733001708984</v>
      </c>
      <c r="CJ3227" s="3">
        <v>40.109859466552734</v>
      </c>
      <c r="CK3227" s="3">
        <v>27.883838653564453</v>
      </c>
      <c r="CL3227" s="3">
        <v>27.934913635253906</v>
      </c>
      <c r="CM3227" s="3">
        <v>29.573589324951172</v>
      </c>
      <c r="CN3227" s="3">
        <v>30.297140121459961</v>
      </c>
      <c r="CO3227" s="3">
        <v>32.071327209472656</v>
      </c>
      <c r="CP3227" s="3">
        <v>30.739341735839844</v>
      </c>
      <c r="CQ3227" s="3">
        <v>32.479667663574219</v>
      </c>
      <c r="CR3227" s="3">
        <v>33.604949951171875</v>
      </c>
      <c r="CS3227" s="3">
        <v>33.371627807617188</v>
      </c>
      <c r="CT3227" s="3">
        <v>34.398708343505859</v>
      </c>
      <c r="CU3227" s="3">
        <v>38.827899932861328</v>
      </c>
      <c r="CV3227" s="3">
        <v>45.167121887207031</v>
      </c>
      <c r="CW3227" s="3">
        <v>40.239238739013672</v>
      </c>
      <c r="CX3227" s="3">
        <v>38.407760620117187</v>
      </c>
      <c r="CY3227" s="3">
        <v>35.932647705078125</v>
      </c>
      <c r="CZ3227" s="3">
        <v>37.667430877685547</v>
      </c>
      <c r="DA3227" s="3">
        <v>41.497760772705078</v>
      </c>
      <c r="DB3227" t="s">
        <v>3684</v>
      </c>
      <c r="DC3227" t="s">
        <v>3684</v>
      </c>
    </row>
    <row r="3228" spans="1:107" x14ac:dyDescent="0.25">
      <c r="A3228" s="15" t="s">
        <v>3416</v>
      </c>
      <c r="C3228" s="16">
        <v>42166.391087962962</v>
      </c>
      <c r="D3228" s="17">
        <v>42166.391087962962</v>
      </c>
      <c r="E3228" s="3">
        <v>50.852760314941406</v>
      </c>
      <c r="F3228" s="3">
        <v>63.446239471435547</v>
      </c>
      <c r="G3228" s="3">
        <v>49.973117828369141</v>
      </c>
      <c r="H3228" s="3">
        <v>59.171272277832031</v>
      </c>
      <c r="I3228" s="3">
        <v>70.28265380859375</v>
      </c>
      <c r="J3228" s="3">
        <v>63.420619964599609</v>
      </c>
      <c r="K3228" s="3">
        <v>45.727954864501953</v>
      </c>
      <c r="L3228" s="3">
        <v>42.975265502929688</v>
      </c>
      <c r="M3228" s="3">
        <v>42.059730529785156</v>
      </c>
      <c r="N3228" s="3">
        <v>42.467144012451172</v>
      </c>
      <c r="O3228" s="3">
        <v>51.26654052734375</v>
      </c>
      <c r="P3228" s="3">
        <v>45.499229431152344</v>
      </c>
      <c r="Q3228" s="3">
        <v>43.986537933349609</v>
      </c>
      <c r="R3228" s="3">
        <v>40.769229888916016</v>
      </c>
      <c r="S3228" s="3">
        <v>42.967765808105469</v>
      </c>
      <c r="T3228" s="3">
        <v>44.627342224121094</v>
      </c>
      <c r="U3228" s="3">
        <v>43.709449768066406</v>
      </c>
      <c r="V3228" s="3">
        <v>64.763442993164063</v>
      </c>
      <c r="W3228" s="3">
        <v>45.902931213378906</v>
      </c>
      <c r="X3228" s="3">
        <v>41.905315399169922</v>
      </c>
      <c r="Y3228" s="3">
        <v>41.181377410888672</v>
      </c>
      <c r="Z3228" s="3">
        <v>42.343193054199219</v>
      </c>
      <c r="AA3228" s="3">
        <v>33.259979248046875</v>
      </c>
      <c r="AB3228" s="3">
        <v>35.182048797607422</v>
      </c>
      <c r="AC3228" s="3">
        <v>41.939598083496094</v>
      </c>
      <c r="AD3228" s="3">
        <v>42.540721893310547</v>
      </c>
      <c r="AE3228" s="3">
        <v>44.364833831787109</v>
      </c>
      <c r="AF3228" s="3">
        <v>40.662593841552734</v>
      </c>
      <c r="AG3228" s="3">
        <v>43.770462036132812</v>
      </c>
      <c r="AH3228" s="3">
        <v>54.322219848632813</v>
      </c>
      <c r="AI3228" s="3">
        <v>66.408638000488281</v>
      </c>
      <c r="AJ3228" s="3">
        <v>54.968914031982422</v>
      </c>
      <c r="AK3228" s="3">
        <v>50.245979309082031</v>
      </c>
      <c r="AL3228" s="3">
        <v>48.123390197753906</v>
      </c>
      <c r="AM3228" s="3">
        <v>44.521492004394531</v>
      </c>
      <c r="AN3228" s="3">
        <v>44.581130981445313</v>
      </c>
      <c r="AO3228" s="3">
        <v>40.349445343017578</v>
      </c>
      <c r="AP3228" s="3">
        <v>37.403415679931641</v>
      </c>
      <c r="AQ3228" s="3">
        <v>42.311172485351563</v>
      </c>
      <c r="AR3228" s="3">
        <v>33.903697967529297</v>
      </c>
      <c r="AS3228" s="3">
        <v>36.233577728271484</v>
      </c>
      <c r="AT3228" s="3">
        <v>40.816448211669922</v>
      </c>
      <c r="AU3228" s="3">
        <v>36.662445068359375</v>
      </c>
      <c r="AV3228" s="3">
        <v>31.97114372253418</v>
      </c>
      <c r="AW3228" s="3">
        <v>53.140506744384766</v>
      </c>
      <c r="AX3228" s="3">
        <v>38.901153564453125</v>
      </c>
      <c r="AY3228" s="3">
        <v>44.696800231933594</v>
      </c>
      <c r="AZ3228" s="3">
        <v>43.843246459960938</v>
      </c>
      <c r="BA3228" s="3">
        <v>40.542774200439453</v>
      </c>
      <c r="BB3228" s="3">
        <v>41.585781097412109</v>
      </c>
      <c r="BC3228" s="3">
        <v>43.046470642089844</v>
      </c>
      <c r="BD3228" s="3">
        <v>37.475574493408203</v>
      </c>
      <c r="BE3228" s="3">
        <v>32.406051635742187</v>
      </c>
      <c r="BF3228" s="3">
        <v>37.978485107421875</v>
      </c>
      <c r="BG3228" s="3">
        <v>34.265640258789063</v>
      </c>
      <c r="BH3228" s="3">
        <v>34.563865661621094</v>
      </c>
      <c r="BI3228" s="3">
        <v>35.201091766357422</v>
      </c>
      <c r="BJ3228" s="3">
        <v>37.939205169677734</v>
      </c>
      <c r="BK3228" s="3">
        <v>39.662097930908203</v>
      </c>
      <c r="BL3228" s="3">
        <v>42.066886901855469</v>
      </c>
      <c r="BM3228" s="3">
        <v>38.956626892089844</v>
      </c>
      <c r="BN3228" s="3">
        <v>37.544548034667969</v>
      </c>
      <c r="BO3228" s="3">
        <v>35.718109130859375</v>
      </c>
      <c r="BP3228" s="3">
        <v>37.756862640380859</v>
      </c>
      <c r="BQ3228" s="3">
        <v>41.5126953125</v>
      </c>
      <c r="BR3228" s="3">
        <v>51.840705871582031</v>
      </c>
      <c r="BS3228" s="3">
        <v>62.503948211669922</v>
      </c>
      <c r="BT3228" s="3">
        <v>56.724262237548828</v>
      </c>
      <c r="BU3228" s="3">
        <v>51.69189453125</v>
      </c>
      <c r="BV3228" s="3">
        <v>47.855571746826172</v>
      </c>
      <c r="BW3228" s="3">
        <v>35.16644287109375</v>
      </c>
      <c r="BX3228" s="3">
        <v>42.837272644042969</v>
      </c>
      <c r="BY3228" s="3">
        <v>40.360664367675781</v>
      </c>
      <c r="BZ3228" s="3">
        <v>33.992263793945313</v>
      </c>
      <c r="CA3228" s="3">
        <v>41.2864990234375</v>
      </c>
      <c r="CB3228" s="3">
        <v>34.012168884277344</v>
      </c>
      <c r="CC3228" s="3">
        <v>34.930946350097656</v>
      </c>
      <c r="CD3228" s="3">
        <v>41.006221771240234</v>
      </c>
      <c r="CE3228" s="3">
        <v>33.940910339355469</v>
      </c>
      <c r="CF3228" s="3">
        <v>33.461589813232422</v>
      </c>
      <c r="CG3228" s="3">
        <v>48.637920379638672</v>
      </c>
      <c r="CH3228" s="3">
        <v>29.441694259643555</v>
      </c>
      <c r="CI3228" s="3">
        <v>27.328935623168945</v>
      </c>
      <c r="CJ3228" s="3">
        <v>24.817270278930664</v>
      </c>
      <c r="CK3228" s="3">
        <v>28.377666473388672</v>
      </c>
      <c r="CL3228" s="3">
        <v>28.463672637939453</v>
      </c>
      <c r="CM3228" s="3">
        <v>34.807510375976562</v>
      </c>
      <c r="CN3228" s="3">
        <v>34.401462554931641</v>
      </c>
      <c r="CO3228" s="3">
        <v>30.284778594970703</v>
      </c>
      <c r="CP3228" s="3">
        <v>39.617259979248047</v>
      </c>
      <c r="CQ3228" s="3">
        <v>35.506202697753906</v>
      </c>
      <c r="CR3228" s="3">
        <v>35.868404388427734</v>
      </c>
      <c r="CS3228" s="3">
        <v>37.032268524169922</v>
      </c>
      <c r="CT3228" s="3">
        <v>40.252353668212891</v>
      </c>
      <c r="CU3228" s="3">
        <v>40.58251953125</v>
      </c>
      <c r="CV3228" s="3">
        <v>37.072345733642578</v>
      </c>
      <c r="CW3228" s="3">
        <v>35.499961853027344</v>
      </c>
      <c r="CX3228" s="3">
        <v>36.111209869384766</v>
      </c>
      <c r="CY3228" s="3">
        <v>35.481094360351563</v>
      </c>
      <c r="CZ3228" s="3">
        <v>37.593090057373047</v>
      </c>
      <c r="DA3228" s="3">
        <v>41.649387359619141</v>
      </c>
      <c r="DB3228" t="s">
        <v>3684</v>
      </c>
      <c r="DC3228" t="s">
        <v>3684</v>
      </c>
    </row>
    <row r="3229" spans="1:107" x14ac:dyDescent="0.25">
      <c r="A3229" s="15" t="s">
        <v>3417</v>
      </c>
      <c r="C3229" s="16">
        <v>42166.391087962962</v>
      </c>
      <c r="D3229" s="17">
        <v>42166.391087962962</v>
      </c>
      <c r="E3229" s="3">
        <v>51.493160247802734</v>
      </c>
      <c r="F3229" s="3">
        <v>63.957767486572266</v>
      </c>
      <c r="G3229" s="3">
        <v>50.891578674316406</v>
      </c>
      <c r="H3229" s="3">
        <v>60.808971405029297</v>
      </c>
      <c r="I3229" s="3">
        <v>72.701736450195313</v>
      </c>
      <c r="J3229" s="3">
        <v>64.018768310546875</v>
      </c>
      <c r="K3229" s="3">
        <v>46.798961639404297</v>
      </c>
      <c r="L3229" s="3">
        <v>41.127109527587891</v>
      </c>
      <c r="M3229" s="3">
        <v>42.362831115722656</v>
      </c>
      <c r="N3229" s="3">
        <v>41.856044769287109</v>
      </c>
      <c r="O3229" s="3">
        <v>52.09429931640625</v>
      </c>
      <c r="P3229" s="3">
        <v>46.527294158935547</v>
      </c>
      <c r="Q3229" s="3">
        <v>45.542579650878906</v>
      </c>
      <c r="R3229" s="3">
        <v>42.093620300292969</v>
      </c>
      <c r="S3229" s="3">
        <v>41.529914855957031</v>
      </c>
      <c r="T3229" s="3">
        <v>42.437816619873047</v>
      </c>
      <c r="U3229" s="3">
        <v>43.699115753173828</v>
      </c>
      <c r="V3229" s="3">
        <v>63.740753173828125</v>
      </c>
      <c r="W3229" s="3">
        <v>46.839107513427734</v>
      </c>
      <c r="X3229" s="3">
        <v>37.284496307373047</v>
      </c>
      <c r="Y3229" s="3">
        <v>43.869140625</v>
      </c>
      <c r="Z3229" s="3">
        <v>41.654121398925781</v>
      </c>
      <c r="AA3229" s="3">
        <v>55.305747985839844</v>
      </c>
      <c r="AB3229" s="3">
        <v>48.460205078125</v>
      </c>
      <c r="AC3229" s="3">
        <v>46.957630157470703</v>
      </c>
      <c r="AD3229" s="3">
        <v>42.888717651367188</v>
      </c>
      <c r="AE3229" s="3">
        <v>38.717453002929688</v>
      </c>
      <c r="AF3229" s="3">
        <v>38.950851440429688</v>
      </c>
      <c r="AG3229" s="3">
        <v>43.611919403076172</v>
      </c>
      <c r="AH3229" s="3">
        <v>53.639297485351563</v>
      </c>
      <c r="AI3229" s="3">
        <v>64.283432006835938</v>
      </c>
      <c r="AJ3229" s="3">
        <v>57.212379455566406</v>
      </c>
      <c r="AK3229" s="3">
        <v>50.796985626220703</v>
      </c>
      <c r="AL3229" s="3">
        <v>48.144069671630859</v>
      </c>
      <c r="AM3229" s="3">
        <v>42.431072235107422</v>
      </c>
      <c r="AN3229" s="3">
        <v>43.693672180175781</v>
      </c>
      <c r="AO3229" s="3">
        <v>38.719314575195313</v>
      </c>
      <c r="AP3229" s="3">
        <v>35.814384460449219</v>
      </c>
      <c r="AQ3229" s="3">
        <v>40.889308929443359</v>
      </c>
      <c r="AR3229" s="3">
        <v>32.842170715332031</v>
      </c>
      <c r="AS3229" s="3">
        <v>35.606620788574219</v>
      </c>
      <c r="AT3229" s="3">
        <v>40.866607666015625</v>
      </c>
      <c r="AU3229" s="3">
        <v>34.411891937255859</v>
      </c>
      <c r="AV3229" s="3">
        <v>33.633396148681641</v>
      </c>
      <c r="AW3229" s="3">
        <v>49.782985687255859</v>
      </c>
      <c r="AX3229" s="3">
        <v>38.812786102294922</v>
      </c>
      <c r="AY3229" s="3">
        <v>41.373260498046875</v>
      </c>
      <c r="AZ3229" s="3">
        <v>42.068424224853516</v>
      </c>
      <c r="BA3229" s="3">
        <v>40.307464599609375</v>
      </c>
      <c r="BB3229" s="3">
        <v>40.427204132080078</v>
      </c>
      <c r="BC3229" s="3">
        <v>43.33953857421875</v>
      </c>
      <c r="BD3229" s="3">
        <v>38.222991943359375</v>
      </c>
      <c r="BE3229" s="3">
        <v>32.750637054443359</v>
      </c>
      <c r="BF3229" s="3">
        <v>39.968563079833984</v>
      </c>
      <c r="BG3229" s="3">
        <v>34.840263366699219</v>
      </c>
      <c r="BH3229" s="3">
        <v>34.392951965332031</v>
      </c>
      <c r="BI3229" s="3">
        <v>34.737449645996094</v>
      </c>
      <c r="BJ3229" s="3">
        <v>37.086830139160156</v>
      </c>
      <c r="BK3229" s="3">
        <v>37.734573364257813</v>
      </c>
      <c r="BL3229" s="3">
        <v>39.311325073242187</v>
      </c>
      <c r="BM3229" s="3">
        <v>37.024459838867188</v>
      </c>
      <c r="BN3229" s="3">
        <v>36.266262054443359</v>
      </c>
      <c r="BO3229" s="3">
        <v>35.271202087402344</v>
      </c>
      <c r="BP3229" s="3">
        <v>37.863430023193359</v>
      </c>
      <c r="BQ3229" s="3">
        <v>41.561428070068359</v>
      </c>
      <c r="BR3229" s="3">
        <v>55.094558715820312</v>
      </c>
      <c r="BS3229" s="3">
        <v>60.046566009521484</v>
      </c>
      <c r="BT3229" s="3">
        <v>59.247264862060547</v>
      </c>
      <c r="BU3229" s="3">
        <v>50.505462646484375</v>
      </c>
      <c r="BV3229" s="3">
        <v>48.763080596923828</v>
      </c>
      <c r="BW3229" s="3">
        <v>40.25103759765625</v>
      </c>
      <c r="BX3229" s="3">
        <v>43.630863189697266</v>
      </c>
      <c r="BY3229" s="3">
        <v>36.161182403564453</v>
      </c>
      <c r="BZ3229" s="3">
        <v>32.713218688964844</v>
      </c>
      <c r="CA3229" s="3">
        <v>37.369113922119141</v>
      </c>
      <c r="CB3229" s="3">
        <v>30.64982795715332</v>
      </c>
      <c r="CC3229" s="3">
        <v>36.334323883056641</v>
      </c>
      <c r="CD3229" s="3">
        <v>42.750511169433594</v>
      </c>
      <c r="CE3229" s="3">
        <v>30.744361877441406</v>
      </c>
      <c r="CF3229" s="3">
        <v>33.482929229736328</v>
      </c>
      <c r="CG3229" s="3">
        <v>31.269294738769531</v>
      </c>
      <c r="CH3229" s="3">
        <v>43.141300201416016</v>
      </c>
      <c r="CI3229" s="3">
        <v>29.249917984008789</v>
      </c>
      <c r="CJ3229" s="3">
        <v>43.705074310302734</v>
      </c>
      <c r="CK3229" s="3">
        <v>42.959197998046875</v>
      </c>
      <c r="CL3229" s="3">
        <v>40.711063385009766</v>
      </c>
      <c r="CM3229" s="3">
        <v>45.432746887207031</v>
      </c>
      <c r="CN3229" s="3">
        <v>39.163898468017578</v>
      </c>
      <c r="CO3229" s="3">
        <v>33.788223266601563</v>
      </c>
      <c r="CP3229" s="3">
        <v>41.477451324462891</v>
      </c>
      <c r="CQ3229" s="3">
        <v>35.666728973388672</v>
      </c>
      <c r="CR3229" s="3">
        <v>33.006492614746094</v>
      </c>
      <c r="CS3229" s="3">
        <v>32.870517730712891</v>
      </c>
      <c r="CT3229" s="3">
        <v>34.395893096923828</v>
      </c>
      <c r="CU3229" s="3">
        <v>34.744312286376953</v>
      </c>
      <c r="CV3229" s="3">
        <v>33.389873504638672</v>
      </c>
      <c r="CW3229" s="3">
        <v>34.309017181396484</v>
      </c>
      <c r="CX3229" s="3">
        <v>34.420341491699219</v>
      </c>
      <c r="CY3229" s="3">
        <v>34.641342163085938</v>
      </c>
      <c r="CZ3229" s="3">
        <v>37.792201995849609</v>
      </c>
      <c r="DA3229" s="3">
        <v>41.701766967773438</v>
      </c>
      <c r="DB3229" t="s">
        <v>3684</v>
      </c>
      <c r="DC3229" t="s">
        <v>3684</v>
      </c>
    </row>
    <row r="3230" spans="1:107" x14ac:dyDescent="0.25">
      <c r="A3230" s="15" t="s">
        <v>3418</v>
      </c>
      <c r="C3230" s="16">
        <v>42166.391087962962</v>
      </c>
      <c r="D3230" s="17">
        <v>42166.391087962962</v>
      </c>
      <c r="E3230" s="3">
        <v>51.171230316162109</v>
      </c>
      <c r="F3230" s="3">
        <v>63.446239471435547</v>
      </c>
      <c r="G3230" s="3">
        <v>51.243701934814453</v>
      </c>
      <c r="H3230" s="3">
        <v>69.384971618652344</v>
      </c>
      <c r="I3230" s="3">
        <v>74.610885620117188</v>
      </c>
      <c r="J3230" s="3">
        <v>62.394565582275391</v>
      </c>
      <c r="K3230" s="3">
        <v>44.982345581054687</v>
      </c>
      <c r="L3230" s="3">
        <v>42.809051513671875</v>
      </c>
      <c r="M3230" s="3">
        <v>42.372634887695313</v>
      </c>
      <c r="N3230" s="3">
        <v>41.384998321533203</v>
      </c>
      <c r="O3230" s="3">
        <v>55.094978332519531</v>
      </c>
      <c r="P3230" s="3">
        <v>47.302837371826172</v>
      </c>
      <c r="Q3230" s="3">
        <v>46.433261871337891</v>
      </c>
      <c r="R3230" s="3">
        <v>43.007312774658203</v>
      </c>
      <c r="S3230" s="3">
        <v>40.203781127929688</v>
      </c>
      <c r="T3230" s="3">
        <v>40.848464965820312</v>
      </c>
      <c r="U3230" s="3">
        <v>43.703964233398438</v>
      </c>
      <c r="V3230" s="3">
        <v>58.056255340576172</v>
      </c>
      <c r="W3230" s="3">
        <v>39.854656219482422</v>
      </c>
      <c r="X3230" s="3">
        <v>46.558353424072266</v>
      </c>
      <c r="Y3230" s="3">
        <v>40.534919738769531</v>
      </c>
      <c r="Z3230" s="3">
        <v>42.073356628417969</v>
      </c>
      <c r="AA3230" s="3">
        <v>56.393440246582031</v>
      </c>
      <c r="AB3230" s="3">
        <v>48.041790008544922</v>
      </c>
      <c r="AC3230" s="3">
        <v>46.896770477294922</v>
      </c>
      <c r="AD3230" s="3">
        <v>43.974227905273438</v>
      </c>
      <c r="AE3230" s="3">
        <v>38.592529296875</v>
      </c>
      <c r="AF3230" s="3">
        <v>38.877285003662109</v>
      </c>
      <c r="AG3230" s="3">
        <v>43.730972290039063</v>
      </c>
      <c r="AH3230" s="3">
        <v>56.80804443359375</v>
      </c>
      <c r="AI3230" s="3">
        <v>61.530986785888672</v>
      </c>
      <c r="AJ3230" s="3">
        <v>58.938468933105469</v>
      </c>
      <c r="AK3230" s="3">
        <v>50.375522613525391</v>
      </c>
      <c r="AL3230" s="3">
        <v>49.486930847167969</v>
      </c>
      <c r="AM3230" s="3">
        <v>41.803455352783203</v>
      </c>
      <c r="AN3230" s="3">
        <v>42.862129211425781</v>
      </c>
      <c r="AO3230" s="3">
        <v>37.628505706787109</v>
      </c>
      <c r="AP3230" s="3">
        <v>33.899513244628906</v>
      </c>
      <c r="AQ3230" s="3">
        <v>39.364463806152344</v>
      </c>
      <c r="AR3230" s="3">
        <v>32.905742645263672</v>
      </c>
      <c r="AS3230" s="3">
        <v>36.221019744873047</v>
      </c>
      <c r="AT3230" s="3">
        <v>41.480228424072266</v>
      </c>
      <c r="AU3230" s="3">
        <v>35.191635131835937</v>
      </c>
      <c r="AV3230" s="3">
        <v>31.829727172851563</v>
      </c>
      <c r="AW3230" s="3">
        <v>51.917137145996094</v>
      </c>
      <c r="AX3230" s="3">
        <v>46.884719848632813</v>
      </c>
      <c r="AY3230" s="3">
        <v>43.064449310302734</v>
      </c>
      <c r="AZ3230" s="3">
        <v>43.754322052001953</v>
      </c>
      <c r="BA3230" s="3">
        <v>43.157405853271484</v>
      </c>
      <c r="BB3230" s="3">
        <v>40.186573028564453</v>
      </c>
      <c r="BC3230" s="3">
        <v>45.217235565185547</v>
      </c>
      <c r="BD3230" s="3">
        <v>37.91375732421875</v>
      </c>
      <c r="BE3230" s="3">
        <v>32.887107849121094</v>
      </c>
      <c r="BF3230" s="3">
        <v>40.072658538818359</v>
      </c>
      <c r="BG3230" s="3">
        <v>38.319580078125</v>
      </c>
      <c r="BH3230" s="3">
        <v>34.784389495849609</v>
      </c>
      <c r="BI3230" s="3">
        <v>34.073326110839844</v>
      </c>
      <c r="BJ3230" s="3">
        <v>35.726829528808594</v>
      </c>
      <c r="BK3230" s="3">
        <v>36.189510345458984</v>
      </c>
      <c r="BL3230" s="3">
        <v>37.040420532226563</v>
      </c>
      <c r="BM3230" s="3">
        <v>35.715965270996094</v>
      </c>
      <c r="BN3230" s="3">
        <v>35.471851348876953</v>
      </c>
      <c r="BO3230" s="3">
        <v>34.973396301269531</v>
      </c>
      <c r="BP3230" s="3">
        <v>37.854602813720703</v>
      </c>
      <c r="BQ3230" s="3">
        <v>41.760410308837891</v>
      </c>
      <c r="BR3230" s="3">
        <v>58.865840911865234</v>
      </c>
      <c r="BS3230" s="3">
        <v>54.434886932373047</v>
      </c>
      <c r="BT3230" s="3">
        <v>60.313407897949219</v>
      </c>
      <c r="BU3230" s="3">
        <v>50.007415771484375</v>
      </c>
      <c r="BV3230" s="3">
        <v>51.170948028564453</v>
      </c>
      <c r="BW3230" s="3">
        <v>41.623302459716797</v>
      </c>
      <c r="BX3230" s="3">
        <v>39.753273010253906</v>
      </c>
      <c r="BY3230" s="3">
        <v>35.439662933349609</v>
      </c>
      <c r="BZ3230" s="3">
        <v>31.561563491821289</v>
      </c>
      <c r="CA3230" s="3">
        <v>38.114063262939453</v>
      </c>
      <c r="CB3230" s="3">
        <v>33.118705749511719</v>
      </c>
      <c r="CC3230" s="3">
        <v>36.200653076171875</v>
      </c>
      <c r="CD3230" s="3">
        <v>39.634105682373047</v>
      </c>
      <c r="CE3230" s="3">
        <v>36.435447692871094</v>
      </c>
      <c r="CF3230" s="3">
        <v>29.359243392944336</v>
      </c>
      <c r="CG3230" s="3">
        <v>55.053985595703125</v>
      </c>
      <c r="CH3230" s="3">
        <v>49.834049224853516</v>
      </c>
      <c r="CI3230" s="3">
        <v>45.675529479980469</v>
      </c>
      <c r="CJ3230" s="3">
        <v>43.581455230712891</v>
      </c>
      <c r="CK3230" s="3">
        <v>45.127948760986328</v>
      </c>
      <c r="CL3230" s="3">
        <v>40.049610137939453</v>
      </c>
      <c r="CM3230" s="3">
        <v>46.445220947265625</v>
      </c>
      <c r="CN3230" s="3">
        <v>37.028003692626953</v>
      </c>
      <c r="CO3230" s="3">
        <v>32.219501495361328</v>
      </c>
      <c r="CP3230" s="3">
        <v>38.1571044921875</v>
      </c>
      <c r="CQ3230" s="3">
        <v>41.559497833251953</v>
      </c>
      <c r="CR3230" s="3">
        <v>35.981674194335938</v>
      </c>
      <c r="CS3230" s="3">
        <v>33.799583435058594</v>
      </c>
      <c r="CT3230" s="3">
        <v>33.69970703125</v>
      </c>
      <c r="CU3230" s="3">
        <v>33.944286346435547</v>
      </c>
      <c r="CV3230" s="3">
        <v>33.488666534423828</v>
      </c>
      <c r="CW3230" s="3">
        <v>34.042037963867188</v>
      </c>
      <c r="CX3230" s="3">
        <v>34.742023468017578</v>
      </c>
      <c r="CY3230" s="3">
        <v>34.687892913818359</v>
      </c>
      <c r="CZ3230" s="3">
        <v>38.081226348876953</v>
      </c>
      <c r="DA3230" s="3">
        <v>41.823684692382812</v>
      </c>
      <c r="DB3230" t="s">
        <v>3684</v>
      </c>
      <c r="DC3230" t="s">
        <v>3684</v>
      </c>
    </row>
    <row r="3231" spans="1:107" x14ac:dyDescent="0.25">
      <c r="A3231" s="15" t="s">
        <v>3419</v>
      </c>
      <c r="C3231" s="16">
        <v>42166.391087962962</v>
      </c>
      <c r="D3231" s="17">
        <v>42166.391087962962</v>
      </c>
      <c r="E3231" s="3">
        <v>45.380535125732422</v>
      </c>
      <c r="F3231" s="3">
        <v>60.435939788818359</v>
      </c>
      <c r="G3231" s="3">
        <v>49.737819671630859</v>
      </c>
      <c r="H3231" s="3">
        <v>66.210472106933594</v>
      </c>
      <c r="I3231" s="3">
        <v>71.963874816894531</v>
      </c>
      <c r="J3231" s="3">
        <v>59.981201171875</v>
      </c>
      <c r="K3231" s="3">
        <v>44.645774841308594</v>
      </c>
      <c r="L3231" s="3">
        <v>43.945236206054687</v>
      </c>
      <c r="M3231" s="3">
        <v>43.470123291015625</v>
      </c>
      <c r="N3231" s="3">
        <v>43.729377746582031</v>
      </c>
      <c r="O3231" s="3">
        <v>55.801303863525391</v>
      </c>
      <c r="P3231" s="3">
        <v>47.300067901611328</v>
      </c>
      <c r="Q3231" s="3">
        <v>44.535423278808594</v>
      </c>
      <c r="R3231" s="3">
        <v>41.916805267333984</v>
      </c>
      <c r="S3231" s="3">
        <v>39.297370910644531</v>
      </c>
      <c r="T3231" s="3">
        <v>39.9388427734375</v>
      </c>
      <c r="U3231" s="3">
        <v>43.616935729980469</v>
      </c>
      <c r="V3231" s="3">
        <v>55.546260833740234</v>
      </c>
      <c r="W3231" s="3">
        <v>47.124771118164062</v>
      </c>
      <c r="X3231" s="3">
        <v>39.214523315429687</v>
      </c>
      <c r="Y3231" s="3">
        <v>44.649513244628906</v>
      </c>
      <c r="Z3231" s="3">
        <v>45.295875549316406</v>
      </c>
      <c r="AA3231" s="3">
        <v>56.212196350097656</v>
      </c>
      <c r="AB3231" s="3">
        <v>46.0811767578125</v>
      </c>
      <c r="AC3231" s="3">
        <v>36.6153564453125</v>
      </c>
      <c r="AD3231" s="3">
        <v>39.117305755615234</v>
      </c>
      <c r="AE3231" s="3">
        <v>38.614521026611328</v>
      </c>
      <c r="AF3231" s="3">
        <v>39.085964202880859</v>
      </c>
      <c r="AG3231" s="3">
        <v>43.453647613525391</v>
      </c>
      <c r="AH3231" s="3">
        <v>59.675422668457031</v>
      </c>
      <c r="AI3231" s="3">
        <v>59.289608001708984</v>
      </c>
      <c r="AJ3231" s="3">
        <v>60.067741394042969</v>
      </c>
      <c r="AK3231" s="3">
        <v>51.17755126953125</v>
      </c>
      <c r="AL3231" s="3">
        <v>51.649745941162109</v>
      </c>
      <c r="AM3231" s="3">
        <v>40.734310150146484</v>
      </c>
      <c r="AN3231" s="3">
        <v>41.364677429199219</v>
      </c>
      <c r="AO3231" s="3">
        <v>38.791984558105469</v>
      </c>
      <c r="AP3231" s="3">
        <v>33.17626953125</v>
      </c>
      <c r="AQ3231" s="3">
        <v>39.716896057128906</v>
      </c>
      <c r="AR3231" s="3">
        <v>31.45429801940918</v>
      </c>
      <c r="AS3231" s="3">
        <v>35.734527587890625</v>
      </c>
      <c r="AT3231" s="3">
        <v>41.100883483886719</v>
      </c>
      <c r="AU3231" s="3">
        <v>35.692165374755859</v>
      </c>
      <c r="AV3231" s="3">
        <v>34.916896820068359</v>
      </c>
      <c r="AW3231" s="3">
        <v>53.414459228515625</v>
      </c>
      <c r="AX3231" s="3">
        <v>47.595375061035156</v>
      </c>
      <c r="AY3231" s="3">
        <v>45.951213836669922</v>
      </c>
      <c r="AZ3231" s="3">
        <v>44.180393218994141</v>
      </c>
      <c r="BA3231" s="3">
        <v>43.701858520507813</v>
      </c>
      <c r="BB3231" s="3">
        <v>39.373580932617188</v>
      </c>
      <c r="BC3231" s="3">
        <v>44.5489501953125</v>
      </c>
      <c r="BD3231" s="3">
        <v>36.117565155029297</v>
      </c>
      <c r="BE3231" s="3">
        <v>31.393917083740234</v>
      </c>
      <c r="BF3231" s="3">
        <v>37.901363372802734</v>
      </c>
      <c r="BG3231" s="3">
        <v>38.212261199951172</v>
      </c>
      <c r="BH3231" s="3">
        <v>34.546279907226563</v>
      </c>
      <c r="BI3231" s="3">
        <v>33.630607604980469</v>
      </c>
      <c r="BJ3231" s="3">
        <v>34.7059326171875</v>
      </c>
      <c r="BK3231" s="3">
        <v>35.165863037109375</v>
      </c>
      <c r="BL3231" s="3">
        <v>35.495307922363281</v>
      </c>
      <c r="BM3231" s="3">
        <v>34.920547485351563</v>
      </c>
      <c r="BN3231" s="3">
        <v>35.166324615478516</v>
      </c>
      <c r="BO3231" s="3">
        <v>34.857707977294922</v>
      </c>
      <c r="BP3231" s="3">
        <v>37.990463256835938</v>
      </c>
      <c r="BQ3231" s="3">
        <v>41.554141998291016</v>
      </c>
      <c r="BR3231" s="3">
        <v>62.326900482177734</v>
      </c>
      <c r="BS3231" s="3">
        <v>55.811504364013672</v>
      </c>
      <c r="BT3231" s="3">
        <v>60.978019714355469</v>
      </c>
      <c r="BU3231" s="3">
        <v>53.358364105224609</v>
      </c>
      <c r="BV3231" s="3">
        <v>53.284423828125</v>
      </c>
      <c r="BW3231" s="3">
        <v>36.851448059082031</v>
      </c>
      <c r="BX3231" s="3">
        <v>40.182994842529297</v>
      </c>
      <c r="BY3231" s="3">
        <v>40.393398284912109</v>
      </c>
      <c r="BZ3231" s="3">
        <v>33.14404296875</v>
      </c>
      <c r="CA3231" s="3">
        <v>40.018569946289063</v>
      </c>
      <c r="CB3231" s="3">
        <v>27.529211044311523</v>
      </c>
      <c r="CC3231" s="3">
        <v>35.691989898681641</v>
      </c>
      <c r="CD3231" s="3">
        <v>40.897548675537109</v>
      </c>
      <c r="CE3231" s="3">
        <v>38.803409576416016</v>
      </c>
      <c r="CF3231" s="3">
        <v>38.913223266601563</v>
      </c>
      <c r="CG3231" s="3">
        <v>54.323223114013672</v>
      </c>
      <c r="CH3231" s="3">
        <v>46.28228759765625</v>
      </c>
      <c r="CI3231" s="3">
        <v>48.021556854248047</v>
      </c>
      <c r="CJ3231" s="3">
        <v>45.058467864990234</v>
      </c>
      <c r="CK3231" s="3">
        <v>42.681198120117188</v>
      </c>
      <c r="CL3231" s="3">
        <v>36.006202697753906</v>
      </c>
      <c r="CM3231" s="3">
        <v>40.007823944091797</v>
      </c>
      <c r="CN3231" s="3">
        <v>30.542325973510742</v>
      </c>
      <c r="CO3231" s="3">
        <v>28.224800109863281</v>
      </c>
      <c r="CP3231" s="3">
        <v>32.219612121582031</v>
      </c>
      <c r="CQ3231" s="3">
        <v>30.956674575805664</v>
      </c>
      <c r="CR3231" s="3">
        <v>34.252944946289063</v>
      </c>
      <c r="CS3231" s="3">
        <v>32.960899353027344</v>
      </c>
      <c r="CT3231" s="3">
        <v>33.867679595947266</v>
      </c>
      <c r="CU3231" s="3">
        <v>34.555797576904297</v>
      </c>
      <c r="CV3231" s="3">
        <v>33.599563598632813</v>
      </c>
      <c r="CW3231" s="3">
        <v>34.146110534667969</v>
      </c>
      <c r="CX3231" s="3">
        <v>35.075088500976563</v>
      </c>
      <c r="CY3231" s="3">
        <v>34.863368988037109</v>
      </c>
      <c r="CZ3231" s="3">
        <v>37.933067321777344</v>
      </c>
      <c r="DA3231" s="3">
        <v>41.319438934326172</v>
      </c>
      <c r="DB3231" t="s">
        <v>3684</v>
      </c>
      <c r="DC3231" t="s">
        <v>3684</v>
      </c>
    </row>
    <row r="3232" spans="1:107" x14ac:dyDescent="0.25">
      <c r="A3232" s="15" t="s">
        <v>3420</v>
      </c>
      <c r="C3232" s="16">
        <v>42166.391087962962</v>
      </c>
      <c r="D3232" s="17">
        <v>42166.391087962962</v>
      </c>
      <c r="E3232" s="3">
        <v>44.699138641357422</v>
      </c>
      <c r="F3232" s="3">
        <v>54.415340423583984</v>
      </c>
      <c r="G3232" s="3">
        <v>47.509471893310547</v>
      </c>
      <c r="H3232" s="3">
        <v>64.617362976074219</v>
      </c>
      <c r="I3232" s="3">
        <v>71.799972534179687</v>
      </c>
      <c r="J3232" s="3">
        <v>61.344223022460938</v>
      </c>
      <c r="K3232" s="3">
        <v>48.465206146240234</v>
      </c>
      <c r="L3232" s="3">
        <v>43.361396789550781</v>
      </c>
      <c r="M3232" s="3">
        <v>42.864212036132813</v>
      </c>
      <c r="N3232" s="3">
        <v>43.659530639648438</v>
      </c>
      <c r="O3232" s="3">
        <v>54.996940612792969</v>
      </c>
      <c r="P3232" s="3">
        <v>45.298187255859375</v>
      </c>
      <c r="Q3232" s="3">
        <v>41.855010986328125</v>
      </c>
      <c r="R3232" s="3">
        <v>40.501228332519531</v>
      </c>
      <c r="S3232" s="3">
        <v>38.799800872802734</v>
      </c>
      <c r="T3232" s="3">
        <v>39.525131225585937</v>
      </c>
      <c r="U3232" s="3">
        <v>43.511814117431641</v>
      </c>
      <c r="V3232" s="3">
        <v>64.594917297363281</v>
      </c>
      <c r="W3232" s="3">
        <v>50.649314880371094</v>
      </c>
      <c r="X3232" s="3">
        <v>43.649478912353516</v>
      </c>
      <c r="Y3232" s="3">
        <v>41.123088836669922</v>
      </c>
      <c r="Z3232" s="3">
        <v>43.052848815917969</v>
      </c>
      <c r="AA3232" s="3">
        <v>51.866714477539063</v>
      </c>
      <c r="AB3232" s="3">
        <v>41.088653564453125</v>
      </c>
      <c r="AC3232" s="3">
        <v>36.385120391845703</v>
      </c>
      <c r="AD3232" s="3">
        <v>36.557075500488281</v>
      </c>
      <c r="AE3232" s="3">
        <v>37.664642333984375</v>
      </c>
      <c r="AF3232" s="3">
        <v>39.140323638916016</v>
      </c>
      <c r="AG3232" s="3">
        <v>43.360519409179688</v>
      </c>
      <c r="AH3232" s="3">
        <v>62.804203033447266</v>
      </c>
      <c r="AI3232" s="3">
        <v>58.664615631103516</v>
      </c>
      <c r="AJ3232" s="3">
        <v>60.668712615966797</v>
      </c>
      <c r="AK3232" s="3">
        <v>53.986248016357422</v>
      </c>
      <c r="AL3232" s="3">
        <v>52.533092498779297</v>
      </c>
      <c r="AM3232" s="3">
        <v>38.02740478515625</v>
      </c>
      <c r="AN3232" s="3">
        <v>41.173175811767578</v>
      </c>
      <c r="AO3232" s="3">
        <v>38.622695922851563</v>
      </c>
      <c r="AP3232" s="3">
        <v>36.524528503417969</v>
      </c>
      <c r="AQ3232" s="3">
        <v>39.772239685058594</v>
      </c>
      <c r="AR3232" s="3">
        <v>30.505395889282227</v>
      </c>
      <c r="AS3232" s="3">
        <v>34.885929107666016</v>
      </c>
      <c r="AT3232" s="3">
        <v>39.988334655761719</v>
      </c>
      <c r="AU3232" s="3">
        <v>40.102577209472656</v>
      </c>
      <c r="AV3232" s="3">
        <v>37.337944030761719</v>
      </c>
      <c r="AW3232" s="3">
        <v>54.756130218505859</v>
      </c>
      <c r="AX3232" s="3">
        <v>45.128810882568359</v>
      </c>
      <c r="AY3232" s="3">
        <v>45.996780395507813</v>
      </c>
      <c r="AZ3232" s="3">
        <v>43.454673767089844</v>
      </c>
      <c r="BA3232" s="3">
        <v>42.189228057861328</v>
      </c>
      <c r="BB3232" s="3">
        <v>36.982421875</v>
      </c>
      <c r="BC3232" s="3">
        <v>41.567722320556641</v>
      </c>
      <c r="BD3232" s="3">
        <v>34.118034362792969</v>
      </c>
      <c r="BE3232" s="3">
        <v>30.49168586730957</v>
      </c>
      <c r="BF3232" s="3">
        <v>35.961112976074219</v>
      </c>
      <c r="BG3232" s="3">
        <v>35.765731811523438</v>
      </c>
      <c r="BH3232" s="3">
        <v>34.271522521972656</v>
      </c>
      <c r="BI3232" s="3">
        <v>33.12103271484375</v>
      </c>
      <c r="BJ3232" s="3">
        <v>34.133041381835938</v>
      </c>
      <c r="BK3232" s="3">
        <v>34.854621887207031</v>
      </c>
      <c r="BL3232" s="3">
        <v>34.736732482910156</v>
      </c>
      <c r="BM3232" s="3">
        <v>34.571704864501953</v>
      </c>
      <c r="BN3232" s="3">
        <v>35.063056945800781</v>
      </c>
      <c r="BO3232" s="3">
        <v>34.882339477539063</v>
      </c>
      <c r="BP3232" s="3">
        <v>37.903076171875</v>
      </c>
      <c r="BQ3232" s="3">
        <v>41.448097229003906</v>
      </c>
      <c r="BR3232" s="3">
        <v>64.925308227539062</v>
      </c>
      <c r="BS3232" s="3">
        <v>58.871559143066406</v>
      </c>
      <c r="BT3232" s="3">
        <v>61.026020050048828</v>
      </c>
      <c r="BU3232" s="3">
        <v>55.956851959228516</v>
      </c>
      <c r="BV3232" s="3">
        <v>53.080284118652344</v>
      </c>
      <c r="BW3232" s="3">
        <v>32.451221466064453</v>
      </c>
      <c r="BX3232" s="3">
        <v>41.113365173339844</v>
      </c>
      <c r="BY3232" s="3">
        <v>38.024089813232422</v>
      </c>
      <c r="BZ3232" s="3">
        <v>39.803497314453125</v>
      </c>
      <c r="CA3232" s="3">
        <v>39.987442016601563</v>
      </c>
      <c r="CB3232" s="3">
        <v>28.461885452270508</v>
      </c>
      <c r="CC3232" s="3">
        <v>31.548580169677734</v>
      </c>
      <c r="CD3232" s="3">
        <v>36.441398620605469</v>
      </c>
      <c r="CE3232" s="3">
        <v>41.879165649414063</v>
      </c>
      <c r="CF3232" s="3">
        <v>36.927867889404297</v>
      </c>
      <c r="CG3232" s="3">
        <v>55.567573547363281</v>
      </c>
      <c r="CH3232" s="3">
        <v>41.306602478027344</v>
      </c>
      <c r="CI3232" s="3">
        <v>43.597103118896484</v>
      </c>
      <c r="CJ3232" s="3">
        <v>39.976165771484375</v>
      </c>
      <c r="CK3232" s="3">
        <v>38.188770294189453</v>
      </c>
      <c r="CL3232" s="3">
        <v>32.341224670410156</v>
      </c>
      <c r="CM3232" s="3">
        <v>33.032394409179688</v>
      </c>
      <c r="CN3232" s="3">
        <v>31.240392684936523</v>
      </c>
      <c r="CO3232" s="3">
        <v>29.782905578613281</v>
      </c>
      <c r="CP3232" s="3">
        <v>33.556705474853516</v>
      </c>
      <c r="CQ3232" s="3">
        <v>31.445644378662109</v>
      </c>
      <c r="CR3232" s="3">
        <v>32.357685089111328</v>
      </c>
      <c r="CS3232" s="3">
        <v>32.244144439697266</v>
      </c>
      <c r="CT3232" s="3">
        <v>33.149772644042969</v>
      </c>
      <c r="CU3232" s="3">
        <v>34.280570983886719</v>
      </c>
      <c r="CV3232" s="3">
        <v>34.11181640625</v>
      </c>
      <c r="CW3232" s="3">
        <v>34.318080902099609</v>
      </c>
      <c r="CX3232" s="3">
        <v>34.951530456542969</v>
      </c>
      <c r="CY3232" s="3">
        <v>34.914031982421875</v>
      </c>
      <c r="CZ3232" s="3">
        <v>37.877113342285156</v>
      </c>
      <c r="DA3232" s="3">
        <v>41.2261962890625</v>
      </c>
      <c r="DB3232" t="s">
        <v>3684</v>
      </c>
      <c r="DC3232" t="s">
        <v>3684</v>
      </c>
    </row>
    <row r="3233" spans="1:107" x14ac:dyDescent="0.25">
      <c r="A3233" s="15" t="s">
        <v>3421</v>
      </c>
      <c r="C3233" s="16">
        <v>42166.391087962962</v>
      </c>
      <c r="D3233" s="17">
        <v>42166.391087962962</v>
      </c>
      <c r="E3233" s="3">
        <v>50.963146209716797</v>
      </c>
      <c r="F3233" s="3">
        <v>63.446239471435547</v>
      </c>
      <c r="G3233" s="3">
        <v>48.759780883789063</v>
      </c>
      <c r="H3233" s="3">
        <v>59.852931976318359</v>
      </c>
      <c r="I3233" s="3">
        <v>68.7896728515625</v>
      </c>
      <c r="J3233" s="3">
        <v>64.794509887695313</v>
      </c>
      <c r="K3233" s="3">
        <v>48.488574981689453</v>
      </c>
      <c r="L3233" s="3">
        <v>42.127647399902344</v>
      </c>
      <c r="M3233" s="3">
        <v>41.329864501953125</v>
      </c>
      <c r="N3233" s="3">
        <v>42.356060028076172</v>
      </c>
      <c r="O3233" s="3">
        <v>52.668125152587891</v>
      </c>
      <c r="P3233" s="3">
        <v>46.291851043701172</v>
      </c>
      <c r="Q3233" s="3">
        <v>43.111743927001953</v>
      </c>
      <c r="R3233" s="3">
        <v>38.652469635009766</v>
      </c>
      <c r="S3233" s="3">
        <v>38.443817138671875</v>
      </c>
      <c r="T3233" s="3">
        <v>39.321628570556641</v>
      </c>
      <c r="U3233" s="3">
        <v>43.559707641601563</v>
      </c>
      <c r="V3233" s="3">
        <v>66.854965209960937</v>
      </c>
      <c r="W3233" s="3">
        <v>45.799633026123047</v>
      </c>
      <c r="X3233" s="3">
        <v>40.480545043945313</v>
      </c>
      <c r="Y3233" s="3">
        <v>39.054500579833984</v>
      </c>
      <c r="Z3233" s="3">
        <v>37.797142028808594</v>
      </c>
      <c r="AA3233" s="3">
        <v>50.498062133789063</v>
      </c>
      <c r="AB3233" s="3">
        <v>48.381088256835938</v>
      </c>
      <c r="AC3233" s="3">
        <v>45.9464111328125</v>
      </c>
      <c r="AD3233" s="3">
        <v>37.093681335449219</v>
      </c>
      <c r="AE3233" s="3">
        <v>38.742965698242188</v>
      </c>
      <c r="AF3233" s="3">
        <v>39.041885375976563</v>
      </c>
      <c r="AG3233" s="3">
        <v>43.694530487060547</v>
      </c>
      <c r="AH3233" s="3">
        <v>64.1573486328125</v>
      </c>
      <c r="AI3233" s="3">
        <v>58.682399749755859</v>
      </c>
      <c r="AJ3233" s="3">
        <v>60.545185089111328</v>
      </c>
      <c r="AK3233" s="3">
        <v>55.859573364257812</v>
      </c>
      <c r="AL3233" s="3">
        <v>51.402957916259766</v>
      </c>
      <c r="AM3233" s="3">
        <v>35.781093597412109</v>
      </c>
      <c r="AN3233" s="3">
        <v>40.477779388427734</v>
      </c>
      <c r="AO3233" s="3">
        <v>40.698055267333984</v>
      </c>
      <c r="AP3233" s="3">
        <v>39.409751892089844</v>
      </c>
      <c r="AQ3233" s="3">
        <v>40.058040618896484</v>
      </c>
      <c r="AR3233" s="3">
        <v>32.644989013671875</v>
      </c>
      <c r="AS3233" s="3">
        <v>34.243110656738281</v>
      </c>
      <c r="AT3233" s="3">
        <v>40.270637512207031</v>
      </c>
      <c r="AU3233" s="3">
        <v>39.674182891845703</v>
      </c>
      <c r="AV3233" s="3">
        <v>39.027927398681641</v>
      </c>
      <c r="AW3233" s="3">
        <v>53.649578094482422</v>
      </c>
      <c r="AX3233" s="3">
        <v>43.227970123291016</v>
      </c>
      <c r="AY3233" s="3">
        <v>43.089073181152344</v>
      </c>
      <c r="AZ3233" s="3">
        <v>42.031471252441406</v>
      </c>
      <c r="BA3233" s="3">
        <v>41.745151519775391</v>
      </c>
      <c r="BB3233" s="3">
        <v>38.353775024414063</v>
      </c>
      <c r="BC3233" s="3">
        <v>40.837127685546875</v>
      </c>
      <c r="BD3233" s="3">
        <v>34.508769989013672</v>
      </c>
      <c r="BE3233" s="3">
        <v>31.548246383666992</v>
      </c>
      <c r="BF3233" s="3">
        <v>33.939552307128906</v>
      </c>
      <c r="BG3233" s="3">
        <v>33.618133544921875</v>
      </c>
      <c r="BH3233" s="3">
        <v>33.081272125244141</v>
      </c>
      <c r="BI3233" s="3">
        <v>32.817306518554688</v>
      </c>
      <c r="BJ3233" s="3">
        <v>34.033950805664063</v>
      </c>
      <c r="BK3233" s="3">
        <v>34.500358581542969</v>
      </c>
      <c r="BL3233" s="3">
        <v>34.438205718994141</v>
      </c>
      <c r="BM3233" s="3">
        <v>34.233089447021484</v>
      </c>
      <c r="BN3233" s="3">
        <v>35.064083099365234</v>
      </c>
      <c r="BO3233" s="3">
        <v>34.994785308837891</v>
      </c>
      <c r="BP3233" s="3">
        <v>38.064426422119141</v>
      </c>
      <c r="BQ3233" s="3">
        <v>41.44866943359375</v>
      </c>
      <c r="BR3233" s="3">
        <v>65.130599975585938</v>
      </c>
      <c r="BS3233" s="3">
        <v>58.619594573974609</v>
      </c>
      <c r="BT3233" s="3">
        <v>60.106159210205078</v>
      </c>
      <c r="BU3233" s="3">
        <v>57.125106811523437</v>
      </c>
      <c r="BV3233" s="3">
        <v>46.289573669433594</v>
      </c>
      <c r="BW3233" s="3">
        <v>31.404956817626953</v>
      </c>
      <c r="BX3233" s="3">
        <v>38.197891235351563</v>
      </c>
      <c r="BY3233" s="3">
        <v>42.984413146972656</v>
      </c>
      <c r="BZ3233" s="3">
        <v>41.829990386962891</v>
      </c>
      <c r="CA3233" s="3">
        <v>41.451396942138672</v>
      </c>
      <c r="CB3233" s="3">
        <v>35.686660766601563</v>
      </c>
      <c r="CC3233" s="3">
        <v>34.329154968261719</v>
      </c>
      <c r="CD3233" s="3">
        <v>42.610126495361328</v>
      </c>
      <c r="CE3233" s="3">
        <v>38.193477630615234</v>
      </c>
      <c r="CF3233" s="3">
        <v>40.517845153808594</v>
      </c>
      <c r="CG3233" s="3">
        <v>48.512939453125</v>
      </c>
      <c r="CH3233" s="3">
        <v>40.012714385986328</v>
      </c>
      <c r="CI3233" s="3">
        <v>34.566829681396484</v>
      </c>
      <c r="CJ3233" s="3">
        <v>43.750869750976562</v>
      </c>
      <c r="CK3233" s="3">
        <v>44.170608520507813</v>
      </c>
      <c r="CL3233" s="3">
        <v>41.326698303222656</v>
      </c>
      <c r="CM3233" s="3">
        <v>43.493618011474609</v>
      </c>
      <c r="CN3233" s="3">
        <v>38.031227111816406</v>
      </c>
      <c r="CO3233" s="3">
        <v>33.746963500976562</v>
      </c>
      <c r="CP3233" s="3">
        <v>31.709875106811523</v>
      </c>
      <c r="CQ3233" s="3">
        <v>30.546674728393555</v>
      </c>
      <c r="CR3233" s="3">
        <v>30.935022354125977</v>
      </c>
      <c r="CS3233" s="3">
        <v>32.976539611816406</v>
      </c>
      <c r="CT3233" s="3">
        <v>34.628082275390625</v>
      </c>
      <c r="CU3233" s="3">
        <v>34.517971038818359</v>
      </c>
      <c r="CV3233" s="3">
        <v>34.148891448974609</v>
      </c>
      <c r="CW3233" s="3">
        <v>33.835002899169922</v>
      </c>
      <c r="CX3233" s="3">
        <v>34.864616394042969</v>
      </c>
      <c r="CY3233" s="3">
        <v>35.207862854003906</v>
      </c>
      <c r="CZ3233" s="3">
        <v>38.388446807861328</v>
      </c>
      <c r="DA3233" s="3">
        <v>41.575557708740234</v>
      </c>
      <c r="DB3233" t="s">
        <v>3684</v>
      </c>
      <c r="DC3233" t="s">
        <v>3684</v>
      </c>
    </row>
    <row r="3234" spans="1:107" x14ac:dyDescent="0.25">
      <c r="A3234" s="15" t="s">
        <v>3422</v>
      </c>
      <c r="C3234" s="16">
        <v>42166.391099537039</v>
      </c>
      <c r="D3234" s="17">
        <v>42166.391099537039</v>
      </c>
      <c r="E3234" s="3">
        <v>47.925300598144531</v>
      </c>
      <c r="F3234" s="3">
        <v>62.196853637695312</v>
      </c>
      <c r="G3234" s="3">
        <v>49.494026184082031</v>
      </c>
      <c r="H3234" s="3">
        <v>58.485130310058594</v>
      </c>
      <c r="I3234" s="3">
        <v>67.792640686035156</v>
      </c>
      <c r="J3234" s="3">
        <v>65.418685913085938</v>
      </c>
      <c r="K3234" s="3">
        <v>46.068931579589844</v>
      </c>
      <c r="L3234" s="3">
        <v>42.656284332275391</v>
      </c>
      <c r="M3234" s="3">
        <v>40.214328765869141</v>
      </c>
      <c r="N3234" s="3">
        <v>40.389110565185547</v>
      </c>
      <c r="O3234" s="3">
        <v>52.583915710449219</v>
      </c>
      <c r="P3234" s="3">
        <v>47.093460083007813</v>
      </c>
      <c r="Q3234" s="3">
        <v>45.816688537597656</v>
      </c>
      <c r="R3234" s="3">
        <v>39.116050720214844</v>
      </c>
      <c r="S3234" s="3">
        <v>38.590862274169922</v>
      </c>
      <c r="T3234" s="3">
        <v>39.609622955322266</v>
      </c>
      <c r="U3234" s="3">
        <v>43.639804840087891</v>
      </c>
      <c r="V3234" s="3">
        <v>63.616355895996094</v>
      </c>
      <c r="W3234" s="3">
        <v>42.022979736328125</v>
      </c>
      <c r="X3234" s="3">
        <v>43.48760986328125</v>
      </c>
      <c r="Y3234" s="3">
        <v>38.037799835205078</v>
      </c>
      <c r="Z3234" s="3">
        <v>38.624393463134766</v>
      </c>
      <c r="AA3234" s="3">
        <v>53.083465576171875</v>
      </c>
      <c r="AB3234" s="3">
        <v>47.014236450195313</v>
      </c>
      <c r="AC3234" s="3">
        <v>46.175357818603516</v>
      </c>
      <c r="AD3234" s="3">
        <v>39.142631530761719</v>
      </c>
      <c r="AE3234" s="3">
        <v>38.836238861083984</v>
      </c>
      <c r="AF3234" s="3">
        <v>40.941684722900391</v>
      </c>
      <c r="AG3234" s="3">
        <v>43.834381103515625</v>
      </c>
      <c r="AH3234" s="3">
        <v>64.699531555175781</v>
      </c>
      <c r="AI3234" s="3">
        <v>58.289558410644531</v>
      </c>
      <c r="AJ3234" s="3">
        <v>59.584468841552734</v>
      </c>
      <c r="AK3234" s="3">
        <v>55.705863952636719</v>
      </c>
      <c r="AL3234" s="3">
        <v>48.730701446533203</v>
      </c>
      <c r="AM3234" s="3">
        <v>33.731906890869141</v>
      </c>
      <c r="AN3234" s="3">
        <v>39.110336303710937</v>
      </c>
      <c r="AO3234" s="3">
        <v>40.699127197265625</v>
      </c>
      <c r="AP3234" s="3">
        <v>40.707912445068359</v>
      </c>
      <c r="AQ3234" s="3">
        <v>42.469074249267578</v>
      </c>
      <c r="AR3234" s="3">
        <v>34.789070129394531</v>
      </c>
      <c r="AS3234" s="3">
        <v>33.586235046386719</v>
      </c>
      <c r="AT3234" s="3">
        <v>41.832401275634766</v>
      </c>
      <c r="AU3234" s="3">
        <v>38.09991455078125</v>
      </c>
      <c r="AV3234" s="3">
        <v>37.467685699462891</v>
      </c>
      <c r="AW3234" s="3">
        <v>51.581733703613281</v>
      </c>
      <c r="AX3234" s="3">
        <v>42.183895111083984</v>
      </c>
      <c r="AY3234" s="3">
        <v>42.609565734863281</v>
      </c>
      <c r="AZ3234" s="3">
        <v>43.707305908203125</v>
      </c>
      <c r="BA3234" s="3">
        <v>42.780132293701172</v>
      </c>
      <c r="BB3234" s="3">
        <v>41.833389282226563</v>
      </c>
      <c r="BC3234" s="3">
        <v>44.6483154296875</v>
      </c>
      <c r="BD3234" s="3">
        <v>39.308719635009766</v>
      </c>
      <c r="BE3234" s="3">
        <v>32.529594421386719</v>
      </c>
      <c r="BF3234" s="3">
        <v>35.801097869873047</v>
      </c>
      <c r="BG3234" s="3">
        <v>33.233116149902344</v>
      </c>
      <c r="BH3234" s="3">
        <v>32.898136138916016</v>
      </c>
      <c r="BI3234" s="3">
        <v>32.870769500732422</v>
      </c>
      <c r="BJ3234" s="3">
        <v>34.372665405273437</v>
      </c>
      <c r="BK3234" s="3">
        <v>34.576999664306641</v>
      </c>
      <c r="BL3234" s="3">
        <v>35.140586853027344</v>
      </c>
      <c r="BM3234" s="3">
        <v>34.269748687744141</v>
      </c>
      <c r="BN3234" s="3">
        <v>34.890274047851562</v>
      </c>
      <c r="BO3234" s="3">
        <v>34.999591827392578</v>
      </c>
      <c r="BP3234" s="3">
        <v>38.28619384765625</v>
      </c>
      <c r="BQ3234" s="3">
        <v>41.465930938720703</v>
      </c>
      <c r="BR3234" s="3">
        <v>64.910598754882813</v>
      </c>
      <c r="BS3234" s="3">
        <v>57.140377044677734</v>
      </c>
      <c r="BT3234" s="3">
        <v>57.758193969726563</v>
      </c>
      <c r="BU3234" s="3">
        <v>54.730449676513672</v>
      </c>
      <c r="BV3234" s="3">
        <v>43.789558410644531</v>
      </c>
      <c r="BW3234" s="3">
        <v>32.372470855712891</v>
      </c>
      <c r="BX3234" s="3">
        <v>39.538475036621094</v>
      </c>
      <c r="BY3234" s="3">
        <v>37.532863616943359</v>
      </c>
      <c r="BZ3234" s="3">
        <v>39.549087524414063</v>
      </c>
      <c r="CA3234" s="3">
        <v>43.942634582519531</v>
      </c>
      <c r="CB3234" s="3">
        <v>36.075698852539062</v>
      </c>
      <c r="CC3234" s="3">
        <v>32.808002471923828</v>
      </c>
      <c r="CD3234" s="3">
        <v>41.499103546142578</v>
      </c>
      <c r="CE3234" s="3">
        <v>33.228809356689453</v>
      </c>
      <c r="CF3234" s="3">
        <v>31.48527717590332</v>
      </c>
      <c r="CG3234" s="3">
        <v>50.143638610839844</v>
      </c>
      <c r="CH3234" s="3">
        <v>40.617210388183594</v>
      </c>
      <c r="CI3234" s="3">
        <v>44.692848205566406</v>
      </c>
      <c r="CJ3234" s="3">
        <v>43.263984680175781</v>
      </c>
      <c r="CK3234" s="3">
        <v>40.381282806396484</v>
      </c>
      <c r="CL3234" s="3">
        <v>43.966300964355469</v>
      </c>
      <c r="CM3234" s="3">
        <v>46.253547668457031</v>
      </c>
      <c r="CN3234" s="3">
        <v>40.607673645019531</v>
      </c>
      <c r="CO3234" s="3">
        <v>31.63017463684082</v>
      </c>
      <c r="CP3234" s="3">
        <v>37.288619995117187</v>
      </c>
      <c r="CQ3234" s="3">
        <v>32.816272735595703</v>
      </c>
      <c r="CR3234" s="3">
        <v>33.177463531494141</v>
      </c>
      <c r="CS3234" s="3">
        <v>32.732212066650391</v>
      </c>
      <c r="CT3234" s="3">
        <v>34.222419738769531</v>
      </c>
      <c r="CU3234" s="3">
        <v>35.001148223876953</v>
      </c>
      <c r="CV3234" s="3">
        <v>37.391860961914062</v>
      </c>
      <c r="CW3234" s="3">
        <v>34.598949432373047</v>
      </c>
      <c r="CX3234" s="3">
        <v>35.181293487548828</v>
      </c>
      <c r="CY3234" s="3">
        <v>35.150218963623047</v>
      </c>
      <c r="CZ3234" s="3">
        <v>38.456275939941406</v>
      </c>
      <c r="DA3234" s="3">
        <v>41.490833282470703</v>
      </c>
      <c r="DB3234" t="s">
        <v>3684</v>
      </c>
      <c r="DC3234" t="s">
        <v>3684</v>
      </c>
    </row>
    <row r="3235" spans="1:107" x14ac:dyDescent="0.25">
      <c r="A3235" s="15" t="s">
        <v>3423</v>
      </c>
      <c r="C3235" s="16">
        <v>42166.391099537039</v>
      </c>
      <c r="D3235" s="17">
        <v>42166.391099537039</v>
      </c>
      <c r="E3235" s="3">
        <v>47.415912628173828</v>
      </c>
      <c r="F3235" s="3">
        <v>57.425640106201172</v>
      </c>
      <c r="G3235" s="3">
        <v>48.248428344726563</v>
      </c>
      <c r="H3235" s="3">
        <v>58.5179443359375</v>
      </c>
      <c r="I3235" s="3">
        <v>66.681137084960937</v>
      </c>
      <c r="J3235" s="3">
        <v>62.919666290283203</v>
      </c>
      <c r="K3235" s="3">
        <v>44.333492279052734</v>
      </c>
      <c r="L3235" s="3">
        <v>43.272319793701172</v>
      </c>
      <c r="M3235" s="3">
        <v>38.799465179443359</v>
      </c>
      <c r="N3235" s="3">
        <v>42.145236968994141</v>
      </c>
      <c r="O3235" s="3">
        <v>52.932640075683594</v>
      </c>
      <c r="P3235" s="3">
        <v>45.164035797119141</v>
      </c>
      <c r="Q3235" s="3">
        <v>43.202907562255859</v>
      </c>
      <c r="R3235" s="3">
        <v>38.025135040283203</v>
      </c>
      <c r="S3235" s="3">
        <v>39.456851959228516</v>
      </c>
      <c r="T3235" s="3">
        <v>44.659435272216797</v>
      </c>
      <c r="U3235" s="3">
        <v>43.754665374755859</v>
      </c>
      <c r="V3235" s="3">
        <v>59.699420928955078</v>
      </c>
      <c r="W3235" s="3">
        <v>42.038898468017578</v>
      </c>
      <c r="X3235" s="3">
        <v>43.955371856689453</v>
      </c>
      <c r="Y3235" s="3">
        <v>36.962635040283203</v>
      </c>
      <c r="Z3235" s="3">
        <v>44.808761596679688</v>
      </c>
      <c r="AA3235" s="3">
        <v>51.832477569580078</v>
      </c>
      <c r="AB3235" s="3">
        <v>35.905494689941406</v>
      </c>
      <c r="AC3235" s="3">
        <v>34.237945556640625</v>
      </c>
      <c r="AD3235" s="3">
        <v>36.641838073730469</v>
      </c>
      <c r="AE3235" s="3">
        <v>40.457065582275391</v>
      </c>
      <c r="AF3235" s="3">
        <v>47.72894287109375</v>
      </c>
      <c r="AG3235" s="3">
        <v>43.782253265380859</v>
      </c>
      <c r="AH3235" s="3">
        <v>64.64715576171875</v>
      </c>
      <c r="AI3235" s="3">
        <v>56.579662322998047</v>
      </c>
      <c r="AJ3235" s="3">
        <v>58.271846771240234</v>
      </c>
      <c r="AK3235" s="3">
        <v>54.282848358154297</v>
      </c>
      <c r="AL3235" s="3">
        <v>46.992294311523438</v>
      </c>
      <c r="AM3235" s="3">
        <v>34.649940490722656</v>
      </c>
      <c r="AN3235" s="3">
        <v>41.549869537353516</v>
      </c>
      <c r="AO3235" s="3">
        <v>37.935817718505859</v>
      </c>
      <c r="AP3235" s="3">
        <v>38.791069030761719</v>
      </c>
      <c r="AQ3235" s="3">
        <v>41.405872344970703</v>
      </c>
      <c r="AR3235" s="3">
        <v>35.592193603515625</v>
      </c>
      <c r="AS3235" s="3">
        <v>33.353347778320312</v>
      </c>
      <c r="AT3235" s="3">
        <v>39.552139282226563</v>
      </c>
      <c r="AU3235" s="3">
        <v>35.950370788574219</v>
      </c>
      <c r="AV3235" s="3">
        <v>37.120655059814453</v>
      </c>
      <c r="AW3235" s="3">
        <v>51.419326782226563</v>
      </c>
      <c r="AX3235" s="3">
        <v>43.056137084960938</v>
      </c>
      <c r="AY3235" s="3">
        <v>45.265010833740234</v>
      </c>
      <c r="AZ3235" s="3">
        <v>42.884822845458984</v>
      </c>
      <c r="BA3235" s="3">
        <v>40.462913513183594</v>
      </c>
      <c r="BB3235" s="3">
        <v>40.794792175292969</v>
      </c>
      <c r="BC3235" s="3">
        <v>43.048870086669922</v>
      </c>
      <c r="BD3235" s="3">
        <v>37.209484100341797</v>
      </c>
      <c r="BE3235" s="3">
        <v>30.98881721496582</v>
      </c>
      <c r="BF3235" s="3">
        <v>34.649101257324219</v>
      </c>
      <c r="BG3235" s="3">
        <v>32.470252990722656</v>
      </c>
      <c r="BH3235" s="3">
        <v>32.312061309814453</v>
      </c>
      <c r="BI3235" s="3">
        <v>32.905704498291016</v>
      </c>
      <c r="BJ3235" s="3">
        <v>34.264739990234375</v>
      </c>
      <c r="BK3235" s="3">
        <v>36.50311279296875</v>
      </c>
      <c r="BL3235" s="3">
        <v>42.005966186523438</v>
      </c>
      <c r="BM3235" s="3">
        <v>39.143272399902344</v>
      </c>
      <c r="BN3235" s="3">
        <v>36.608692169189453</v>
      </c>
      <c r="BO3235" s="3">
        <v>35.272415161132812</v>
      </c>
      <c r="BP3235" s="3">
        <v>38.167831420898437</v>
      </c>
      <c r="BQ3235" s="3">
        <v>41.616771697998047</v>
      </c>
      <c r="BR3235" s="3">
        <v>64.503639221191406</v>
      </c>
      <c r="BS3235" s="3">
        <v>52.543407440185547</v>
      </c>
      <c r="BT3235" s="3">
        <v>55.960594177246094</v>
      </c>
      <c r="BU3235" s="3">
        <v>50.2578125</v>
      </c>
      <c r="BV3235" s="3">
        <v>45.248146057128906</v>
      </c>
      <c r="BW3235" s="3">
        <v>35.534019470214844</v>
      </c>
      <c r="BX3235" s="3">
        <v>43.875148773193359</v>
      </c>
      <c r="BY3235" s="3">
        <v>28.935432434082031</v>
      </c>
      <c r="BZ3235" s="3">
        <v>36.133304595947266</v>
      </c>
      <c r="CA3235" s="3">
        <v>36.072685241699219</v>
      </c>
      <c r="CB3235" s="3">
        <v>36.160064697265625</v>
      </c>
      <c r="CC3235" s="3">
        <v>34.072879791259766</v>
      </c>
      <c r="CD3235" s="3">
        <v>33.151863098144531</v>
      </c>
      <c r="CE3235" s="3">
        <v>32.860000610351562</v>
      </c>
      <c r="CF3235" s="3">
        <v>40.141654968261719</v>
      </c>
      <c r="CG3235" s="3">
        <v>51.892654418945313</v>
      </c>
      <c r="CH3235" s="3">
        <v>44.258686065673828</v>
      </c>
      <c r="CI3235" s="3">
        <v>45.768825531005859</v>
      </c>
      <c r="CJ3235" s="3">
        <v>40.765750885009766</v>
      </c>
      <c r="CK3235" s="3">
        <v>32.898185729980469</v>
      </c>
      <c r="CL3235" s="3">
        <v>31.319198608398437</v>
      </c>
      <c r="CM3235" s="3">
        <v>31.636438369750977</v>
      </c>
      <c r="CN3235" s="3">
        <v>30.022956848144531</v>
      </c>
      <c r="CO3235" s="3">
        <v>28.792877197265625</v>
      </c>
      <c r="CP3235" s="3">
        <v>31.830018997192383</v>
      </c>
      <c r="CQ3235" s="3">
        <v>31.4632568359375</v>
      </c>
      <c r="CR3235" s="3">
        <v>31.616228103637695</v>
      </c>
      <c r="CS3235" s="3">
        <v>33.227157592773438</v>
      </c>
      <c r="CT3235" s="3">
        <v>34.204982757568359</v>
      </c>
      <c r="CU3235" s="3">
        <v>38.532951354980469</v>
      </c>
      <c r="CV3235" s="3">
        <v>45.507041931152344</v>
      </c>
      <c r="CW3235" s="3">
        <v>42.107295989990234</v>
      </c>
      <c r="CX3235" s="3">
        <v>38.274448394775391</v>
      </c>
      <c r="CY3235" s="3">
        <v>35.440773010253906</v>
      </c>
      <c r="CZ3235" s="3">
        <v>37.922016143798828</v>
      </c>
      <c r="DA3235" s="3">
        <v>41.816646575927734</v>
      </c>
      <c r="DB3235" t="s">
        <v>3684</v>
      </c>
      <c r="DC3235" t="s">
        <v>3684</v>
      </c>
    </row>
    <row r="3236" spans="1:107" x14ac:dyDescent="0.25">
      <c r="A3236" s="15" t="s">
        <v>3424</v>
      </c>
      <c r="C3236" s="16">
        <v>42166.391099537039</v>
      </c>
      <c r="D3236" s="17">
        <v>42166.391099537039</v>
      </c>
      <c r="E3236" s="3">
        <v>44.779537200927734</v>
      </c>
      <c r="F3236" s="3">
        <v>54.415340423583984</v>
      </c>
      <c r="G3236" s="3">
        <v>47.241207122802734</v>
      </c>
      <c r="H3236" s="3">
        <v>56.587089538574219</v>
      </c>
      <c r="I3236" s="3">
        <v>67.192665100097656</v>
      </c>
      <c r="J3236" s="3">
        <v>61.636268615722656</v>
      </c>
      <c r="K3236" s="3">
        <v>46.565788269042969</v>
      </c>
      <c r="L3236" s="3">
        <v>42.056659698486328</v>
      </c>
      <c r="M3236" s="3">
        <v>38.668430328369141</v>
      </c>
      <c r="N3236" s="3">
        <v>43.071201324462891</v>
      </c>
      <c r="O3236" s="3">
        <v>50.106536865234375</v>
      </c>
      <c r="P3236" s="3">
        <v>42.06219482421875</v>
      </c>
      <c r="Q3236" s="3">
        <v>40.374507904052734</v>
      </c>
      <c r="R3236" s="3">
        <v>37.17340087890625</v>
      </c>
      <c r="S3236" s="3">
        <v>40.911300659179688</v>
      </c>
      <c r="T3236" s="3">
        <v>45.258426666259766</v>
      </c>
      <c r="U3236" s="3">
        <v>43.764652252197266</v>
      </c>
      <c r="V3236" s="3">
        <v>58.686656951904297</v>
      </c>
      <c r="W3236" s="3">
        <v>49.137287139892578</v>
      </c>
      <c r="X3236" s="3">
        <v>36.030208587646484</v>
      </c>
      <c r="Y3236" s="3">
        <v>39.294723510742187</v>
      </c>
      <c r="Z3236" s="3">
        <v>41.278182983398437</v>
      </c>
      <c r="AA3236" s="3">
        <v>36.324687957763672</v>
      </c>
      <c r="AB3236" s="3">
        <v>31.880279541015625</v>
      </c>
      <c r="AC3236" s="3">
        <v>34.357719421386719</v>
      </c>
      <c r="AD3236" s="3">
        <v>36.136058807373047</v>
      </c>
      <c r="AE3236" s="3">
        <v>42.205165863037109</v>
      </c>
      <c r="AF3236" s="3">
        <v>43.483833312988281</v>
      </c>
      <c r="AG3236" s="3">
        <v>43.793739318847656</v>
      </c>
      <c r="AH3236" s="3">
        <v>63.966648101806641</v>
      </c>
      <c r="AI3236" s="3">
        <v>54.463977813720703</v>
      </c>
      <c r="AJ3236" s="3">
        <v>57.448310852050781</v>
      </c>
      <c r="AK3236" s="3">
        <v>52.253135681152344</v>
      </c>
      <c r="AL3236" s="3">
        <v>46.290359497070313</v>
      </c>
      <c r="AM3236" s="3">
        <v>32.918609619140625</v>
      </c>
      <c r="AN3236" s="3">
        <v>42.184730529785156</v>
      </c>
      <c r="AO3236" s="3">
        <v>35.058803558349609</v>
      </c>
      <c r="AP3236" s="3">
        <v>38.06951904296875</v>
      </c>
      <c r="AQ3236" s="3">
        <v>39.366443634033203</v>
      </c>
      <c r="AR3236" s="3">
        <v>36.622047424316406</v>
      </c>
      <c r="AS3236" s="3">
        <v>35.231044769287109</v>
      </c>
      <c r="AT3236" s="3">
        <v>37.931339263916016</v>
      </c>
      <c r="AU3236" s="3">
        <v>35.944412231445313</v>
      </c>
      <c r="AV3236" s="3">
        <v>37.792778015136719</v>
      </c>
      <c r="AW3236" s="3">
        <v>51.6302490234375</v>
      </c>
      <c r="AX3236" s="3">
        <v>41.188381195068359</v>
      </c>
      <c r="AY3236" s="3">
        <v>42.732032775878906</v>
      </c>
      <c r="AZ3236" s="3">
        <v>40.087547302246094</v>
      </c>
      <c r="BA3236" s="3">
        <v>37.474002838134766</v>
      </c>
      <c r="BB3236" s="3">
        <v>37.681114196777344</v>
      </c>
      <c r="BC3236" s="3">
        <v>39.789268493652344</v>
      </c>
      <c r="BD3236" s="3">
        <v>34.639636993408203</v>
      </c>
      <c r="BE3236" s="3">
        <v>30.159549713134766</v>
      </c>
      <c r="BF3236" s="3">
        <v>33.165626525878906</v>
      </c>
      <c r="BG3236" s="3">
        <v>31.659645080566406</v>
      </c>
      <c r="BH3236" s="3">
        <v>32.323848724365234</v>
      </c>
      <c r="BI3236" s="3">
        <v>32.691734313964844</v>
      </c>
      <c r="BJ3236" s="3">
        <v>34.389244079589844</v>
      </c>
      <c r="BK3236" s="3">
        <v>38.896434783935547</v>
      </c>
      <c r="BL3236" s="3">
        <v>43.186046600341797</v>
      </c>
      <c r="BM3236" s="3">
        <v>39.193820953369141</v>
      </c>
      <c r="BN3236" s="3">
        <v>36.644268035888672</v>
      </c>
      <c r="BO3236" s="3">
        <v>35.262233734130859</v>
      </c>
      <c r="BP3236" s="3">
        <v>38.122112274169922</v>
      </c>
      <c r="BQ3236" s="3">
        <v>41.701770782470703</v>
      </c>
      <c r="BR3236" s="3">
        <v>62.367179870605469</v>
      </c>
      <c r="BS3236" s="3">
        <v>50.646400451660156</v>
      </c>
      <c r="BT3236" s="3">
        <v>57.302562713623047</v>
      </c>
      <c r="BU3236" s="3">
        <v>49.742946624755859</v>
      </c>
      <c r="BV3236" s="3">
        <v>44.985256195068359</v>
      </c>
      <c r="BW3236" s="3">
        <v>19.60009765625</v>
      </c>
      <c r="BX3236" s="3">
        <v>41.030040740966797</v>
      </c>
      <c r="BY3236" s="3">
        <v>30.736949920654297</v>
      </c>
      <c r="BZ3236" s="3">
        <v>37.405746459960938</v>
      </c>
      <c r="CA3236" s="3">
        <v>37.125564575195313</v>
      </c>
      <c r="CB3236" s="3">
        <v>37.102943420410156</v>
      </c>
      <c r="CC3236" s="3">
        <v>36.173126220703125</v>
      </c>
      <c r="CD3236" s="3">
        <v>37.748455047607422</v>
      </c>
      <c r="CE3236" s="3">
        <v>38.051734924316406</v>
      </c>
      <c r="CF3236" s="3">
        <v>30.690828323364258</v>
      </c>
      <c r="CG3236" s="3">
        <v>50.076404571533203</v>
      </c>
      <c r="CH3236" s="3">
        <v>30.300113677978516</v>
      </c>
      <c r="CI3236" s="3">
        <v>29.67988395690918</v>
      </c>
      <c r="CJ3236" s="3">
        <v>28.46343994140625</v>
      </c>
      <c r="CK3236" s="3">
        <v>29.237533569335938</v>
      </c>
      <c r="CL3236" s="3">
        <v>26.760961532592773</v>
      </c>
      <c r="CM3236" s="3">
        <v>27.252487182617187</v>
      </c>
      <c r="CN3236" s="3">
        <v>30.865489959716797</v>
      </c>
      <c r="CO3236" s="3">
        <v>30.445823669433594</v>
      </c>
      <c r="CP3236" s="3">
        <v>31.652397155761719</v>
      </c>
      <c r="CQ3236" s="3">
        <v>31.165143966674805</v>
      </c>
      <c r="CR3236" s="3">
        <v>31.964448928833008</v>
      </c>
      <c r="CS3236" s="3">
        <v>31.985935211181641</v>
      </c>
      <c r="CT3236" s="3">
        <v>35.024200439453125</v>
      </c>
      <c r="CU3236" s="3">
        <v>40.712387084960938</v>
      </c>
      <c r="CV3236" s="3">
        <v>41.757617950439453</v>
      </c>
      <c r="CW3236" s="3">
        <v>36.940711975097656</v>
      </c>
      <c r="CX3236" s="3">
        <v>35.568733215332031</v>
      </c>
      <c r="CY3236" s="3">
        <v>35.10736083984375</v>
      </c>
      <c r="CZ3236" s="3">
        <v>38.121086120605469</v>
      </c>
      <c r="DA3236" s="3">
        <v>41.755340576171875</v>
      </c>
      <c r="DB3236" t="s">
        <v>3684</v>
      </c>
      <c r="DC3236" t="s">
        <v>3684</v>
      </c>
    </row>
    <row r="3237" spans="1:107" x14ac:dyDescent="0.25">
      <c r="A3237" s="15" t="s">
        <v>3425</v>
      </c>
      <c r="C3237" s="16">
        <v>42166.391099537039</v>
      </c>
      <c r="D3237" s="17">
        <v>42166.391099537039</v>
      </c>
      <c r="E3237" s="3">
        <v>33.049224853515625</v>
      </c>
      <c r="F3237" s="3">
        <v>54.415340423583984</v>
      </c>
      <c r="G3237" s="3">
        <v>44.547504425048828</v>
      </c>
      <c r="H3237" s="3">
        <v>62.823989868164062</v>
      </c>
      <c r="I3237" s="3">
        <v>69.506607055664063</v>
      </c>
      <c r="J3237" s="3">
        <v>59.351409912109375</v>
      </c>
      <c r="K3237" s="3">
        <v>46.14154052734375</v>
      </c>
      <c r="L3237" s="3">
        <v>40.601963043212891</v>
      </c>
      <c r="M3237" s="3">
        <v>41.563678741455078</v>
      </c>
      <c r="N3237" s="3">
        <v>40.559894561767578</v>
      </c>
      <c r="O3237" s="3">
        <v>46.960178375244141</v>
      </c>
      <c r="P3237" s="3">
        <v>39.232921600341797</v>
      </c>
      <c r="Q3237" s="3">
        <v>38.147041320800781</v>
      </c>
      <c r="R3237" s="3">
        <v>36.55609130859375</v>
      </c>
      <c r="S3237" s="3">
        <v>40.277408599853516</v>
      </c>
      <c r="T3237" s="3">
        <v>43.023593902587891</v>
      </c>
      <c r="U3237" s="3">
        <v>43.717716217041016</v>
      </c>
      <c r="V3237" s="3">
        <v>53.694351196289062</v>
      </c>
      <c r="W3237" s="3">
        <v>41.730068206787109</v>
      </c>
      <c r="X3237" s="3">
        <v>39.248580932617188</v>
      </c>
      <c r="Y3237" s="3">
        <v>44.006790161132812</v>
      </c>
      <c r="Z3237" s="3">
        <v>33.456111907958984</v>
      </c>
      <c r="AA3237" s="3">
        <v>37.661838531494141</v>
      </c>
      <c r="AB3237" s="3">
        <v>32.776813507080078</v>
      </c>
      <c r="AC3237" s="3">
        <v>34.477298736572266</v>
      </c>
      <c r="AD3237" s="3">
        <v>36.062110900878906</v>
      </c>
      <c r="AE3237" s="3">
        <v>37.764720916748047</v>
      </c>
      <c r="AF3237" s="3">
        <v>38.627361297607422</v>
      </c>
      <c r="AG3237" s="3">
        <v>43.636100769042969</v>
      </c>
      <c r="AH3237" s="3">
        <v>62.580440521240234</v>
      </c>
      <c r="AI3237" s="3">
        <v>51.998992919921875</v>
      </c>
      <c r="AJ3237" s="3">
        <v>58.197429656982422</v>
      </c>
      <c r="AK3237" s="3">
        <v>51.017948150634766</v>
      </c>
      <c r="AL3237" s="3">
        <v>44.300399780273438</v>
      </c>
      <c r="AM3237" s="3">
        <v>33.077449798583984</v>
      </c>
      <c r="AN3237" s="3">
        <v>39.975643157958984</v>
      </c>
      <c r="AO3237" s="3">
        <v>34.199802398681641</v>
      </c>
      <c r="AP3237" s="3">
        <v>36.120773315429688</v>
      </c>
      <c r="AQ3237" s="3">
        <v>37.178714752197266</v>
      </c>
      <c r="AR3237" s="3">
        <v>35.342319488525391</v>
      </c>
      <c r="AS3237" s="3">
        <v>34.413333892822266</v>
      </c>
      <c r="AT3237" s="3">
        <v>40.365669250488281</v>
      </c>
      <c r="AU3237" s="3">
        <v>36.804370880126953</v>
      </c>
      <c r="AV3237" s="3">
        <v>35.602313995361328</v>
      </c>
      <c r="AW3237" s="3">
        <v>48.473964691162109</v>
      </c>
      <c r="AX3237" s="3">
        <v>38.403411865234375</v>
      </c>
      <c r="AY3237" s="3">
        <v>39.549442291259766</v>
      </c>
      <c r="AZ3237" s="3">
        <v>36.960662841796875</v>
      </c>
      <c r="BA3237" s="3">
        <v>34.89300537109375</v>
      </c>
      <c r="BB3237" s="3">
        <v>34.925453186035156</v>
      </c>
      <c r="BC3237" s="3">
        <v>36.725082397460938</v>
      </c>
      <c r="BD3237" s="3">
        <v>32.838531494140625</v>
      </c>
      <c r="BE3237" s="3">
        <v>30.02705192565918</v>
      </c>
      <c r="BF3237" s="3">
        <v>32.160346984863281</v>
      </c>
      <c r="BG3237" s="3">
        <v>31.485673904418945</v>
      </c>
      <c r="BH3237" s="3">
        <v>31.793569564819336</v>
      </c>
      <c r="BI3237" s="3">
        <v>32.281990051269531</v>
      </c>
      <c r="BJ3237" s="3">
        <v>34.633712768554688</v>
      </c>
      <c r="BK3237" s="3">
        <v>38.172542572021484</v>
      </c>
      <c r="BL3237" s="3">
        <v>40.561321258544922</v>
      </c>
      <c r="BM3237" s="3">
        <v>37.1571044921875</v>
      </c>
      <c r="BN3237" s="3">
        <v>35.877445220947266</v>
      </c>
      <c r="BO3237" s="3">
        <v>35.097686767578125</v>
      </c>
      <c r="BP3237" s="3">
        <v>37.833209991455078</v>
      </c>
      <c r="BQ3237" s="3">
        <v>41.758796691894531</v>
      </c>
      <c r="BR3237" s="3">
        <v>60.481189727783203</v>
      </c>
      <c r="BS3237" s="3">
        <v>45.848091125488281</v>
      </c>
      <c r="BT3237" s="3">
        <v>59.716228485107422</v>
      </c>
      <c r="BU3237" s="3">
        <v>49.042255401611328</v>
      </c>
      <c r="BV3237" s="3">
        <v>39.271396636962891</v>
      </c>
      <c r="BW3237" s="3">
        <v>34.990673065185547</v>
      </c>
      <c r="BX3237" s="3">
        <v>32.449546813964844</v>
      </c>
      <c r="BY3237" s="3">
        <v>33.4686279296875</v>
      </c>
      <c r="BZ3237" s="3">
        <v>27.697463989257813</v>
      </c>
      <c r="CA3237" s="3">
        <v>33.211692810058594</v>
      </c>
      <c r="CB3237" s="3">
        <v>32.918323516845703</v>
      </c>
      <c r="CC3237" s="3">
        <v>33.819744110107422</v>
      </c>
      <c r="CD3237" s="3">
        <v>42.415897369384766</v>
      </c>
      <c r="CE3237" s="3">
        <v>35.182624816894531</v>
      </c>
      <c r="CF3237" s="3">
        <v>32.485084533691406</v>
      </c>
      <c r="CG3237" s="3">
        <v>33.708335876464844</v>
      </c>
      <c r="CH3237" s="3">
        <v>32.654621124267578</v>
      </c>
      <c r="CI3237" s="3">
        <v>30.103160858154297</v>
      </c>
      <c r="CJ3237" s="3">
        <v>26.80457878112793</v>
      </c>
      <c r="CK3237" s="3">
        <v>30.381626129150391</v>
      </c>
      <c r="CL3237" s="3">
        <v>28.795431137084961</v>
      </c>
      <c r="CM3237" s="3">
        <v>28.667701721191406</v>
      </c>
      <c r="CN3237" s="3">
        <v>29.62251091003418</v>
      </c>
      <c r="CO3237" s="3">
        <v>28.730724334716797</v>
      </c>
      <c r="CP3237" s="3">
        <v>30.522100448608398</v>
      </c>
      <c r="CQ3237" s="3">
        <v>31.309545516967773</v>
      </c>
      <c r="CR3237" s="3">
        <v>31.891357421875</v>
      </c>
      <c r="CS3237" s="3">
        <v>31.800735473632813</v>
      </c>
      <c r="CT3237" s="3">
        <v>33.881637573242187</v>
      </c>
      <c r="CU3237" s="3">
        <v>34.360500335693359</v>
      </c>
      <c r="CV3237" s="3">
        <v>33.388874053955078</v>
      </c>
      <c r="CW3237" s="3">
        <v>33.733047485351562</v>
      </c>
      <c r="CX3237" s="3">
        <v>35.016155242919922</v>
      </c>
      <c r="CY3237" s="3">
        <v>34.910194396972656</v>
      </c>
      <c r="CZ3237" s="3">
        <v>37.433963775634766</v>
      </c>
      <c r="DA3237" s="3">
        <v>41.832500457763672</v>
      </c>
      <c r="DB3237" t="s">
        <v>3684</v>
      </c>
      <c r="DC3237" t="s">
        <v>3684</v>
      </c>
    </row>
    <row r="3238" spans="1:107" x14ac:dyDescent="0.25">
      <c r="A3238" s="15" t="s">
        <v>3426</v>
      </c>
      <c r="C3238" s="16">
        <v>42166.391099537039</v>
      </c>
      <c r="D3238" s="17">
        <v>42166.391099537039</v>
      </c>
      <c r="E3238" s="3">
        <v>35.968921661376953</v>
      </c>
      <c r="F3238" s="3">
        <v>54.415340423583984</v>
      </c>
      <c r="G3238" s="3">
        <v>41.625209808349609</v>
      </c>
      <c r="H3238" s="3">
        <v>60.309848785400391</v>
      </c>
      <c r="I3238" s="3">
        <v>66.303253173828125</v>
      </c>
      <c r="J3238" s="3">
        <v>56.714122772216797</v>
      </c>
      <c r="K3238" s="3">
        <v>44.626480102539062</v>
      </c>
      <c r="L3238" s="3">
        <v>41.818252563476562</v>
      </c>
      <c r="M3238" s="3">
        <v>41.165756225585938</v>
      </c>
      <c r="N3238" s="3">
        <v>38.098587036132812</v>
      </c>
      <c r="O3238" s="3">
        <v>44.040004730224609</v>
      </c>
      <c r="P3238" s="3">
        <v>36.772842407226563</v>
      </c>
      <c r="Q3238" s="3">
        <v>36.580310821533203</v>
      </c>
      <c r="R3238" s="3">
        <v>36.132694244384766</v>
      </c>
      <c r="S3238" s="3">
        <v>39.358184814453125</v>
      </c>
      <c r="T3238" s="3">
        <v>41.335578918457031</v>
      </c>
      <c r="U3238" s="3">
        <v>43.642852783203125</v>
      </c>
      <c r="V3238" s="3">
        <v>53.060760498046875</v>
      </c>
      <c r="W3238" s="3">
        <v>44.369979858398438</v>
      </c>
      <c r="X3238" s="3">
        <v>43.830455780029297</v>
      </c>
      <c r="Y3238" s="3">
        <v>38.738231658935547</v>
      </c>
      <c r="Z3238" s="3">
        <v>35.462345123291016</v>
      </c>
      <c r="AA3238" s="3">
        <v>37.617664337158203</v>
      </c>
      <c r="AB3238" s="3">
        <v>33.729213714599609</v>
      </c>
      <c r="AC3238" s="3">
        <v>35.208328247070312</v>
      </c>
      <c r="AD3238" s="3">
        <v>35.637260437011719</v>
      </c>
      <c r="AE3238" s="3">
        <v>38.547737121582031</v>
      </c>
      <c r="AF3238" s="3">
        <v>39.439056396484375</v>
      </c>
      <c r="AG3238" s="3">
        <v>43.447444915771484</v>
      </c>
      <c r="AH3238" s="3">
        <v>61.167194366455078</v>
      </c>
      <c r="AI3238" s="3">
        <v>49.483760833740234</v>
      </c>
      <c r="AJ3238" s="3">
        <v>60.183235168457031</v>
      </c>
      <c r="AK3238" s="3">
        <v>49.568977355957031</v>
      </c>
      <c r="AL3238" s="3">
        <v>41.701564788818359</v>
      </c>
      <c r="AM3238" s="3">
        <v>33.288471221923828</v>
      </c>
      <c r="AN3238" s="3">
        <v>39.118896484375</v>
      </c>
      <c r="AO3238" s="3">
        <v>34.543048858642578</v>
      </c>
      <c r="AP3238" s="3">
        <v>37.249073028564453</v>
      </c>
      <c r="AQ3238" s="3">
        <v>37.103645324707031</v>
      </c>
      <c r="AR3238" s="3">
        <v>34.358257293701172</v>
      </c>
      <c r="AS3238" s="3">
        <v>36.335594177246094</v>
      </c>
      <c r="AT3238" s="3">
        <v>39.310989379882812</v>
      </c>
      <c r="AU3238" s="3">
        <v>34.87579345703125</v>
      </c>
      <c r="AV3238" s="3">
        <v>32.903373718261719</v>
      </c>
      <c r="AW3238" s="3">
        <v>45.322002410888672</v>
      </c>
      <c r="AX3238" s="3">
        <v>36.048751831054687</v>
      </c>
      <c r="AY3238" s="3">
        <v>36.560222625732422</v>
      </c>
      <c r="AZ3238" s="3">
        <v>33.931640625</v>
      </c>
      <c r="BA3238" s="3">
        <v>32.605808258056641</v>
      </c>
      <c r="BB3238" s="3">
        <v>32.268352508544922</v>
      </c>
      <c r="BC3238" s="3">
        <v>34.335227966308594</v>
      </c>
      <c r="BD3238" s="3">
        <v>31.265417098999023</v>
      </c>
      <c r="BE3238" s="3">
        <v>29.633087158203125</v>
      </c>
      <c r="BF3238" s="3">
        <v>31.331645965576172</v>
      </c>
      <c r="BG3238" s="3">
        <v>31.483325958251953</v>
      </c>
      <c r="BH3238" s="3">
        <v>31.95136833190918</v>
      </c>
      <c r="BI3238" s="3">
        <v>32.731620788574219</v>
      </c>
      <c r="BJ3238" s="3">
        <v>34.228557586669922</v>
      </c>
      <c r="BK3238" s="3">
        <v>36.457710266113281</v>
      </c>
      <c r="BL3238" s="3">
        <v>38.056262969970703</v>
      </c>
      <c r="BM3238" s="3">
        <v>35.830303192138672</v>
      </c>
      <c r="BN3238" s="3">
        <v>35.571746826171875</v>
      </c>
      <c r="BO3238" s="3">
        <v>34.966758728027344</v>
      </c>
      <c r="BP3238" s="3">
        <v>37.907779693603516</v>
      </c>
      <c r="BQ3238" s="3">
        <v>41.584445953369141</v>
      </c>
      <c r="BR3238" s="3">
        <v>58.480777740478516</v>
      </c>
      <c r="BS3238" s="3">
        <v>44.740165710449219</v>
      </c>
      <c r="BT3238" s="3">
        <v>62.014324188232422</v>
      </c>
      <c r="BU3238" s="3">
        <v>47.572376251220703</v>
      </c>
      <c r="BV3238" s="3">
        <v>35.436367034912109</v>
      </c>
      <c r="BW3238" s="3">
        <v>31.435606002807617</v>
      </c>
      <c r="BX3238" s="3">
        <v>40.167991638183594</v>
      </c>
      <c r="BY3238" s="3">
        <v>35.639236450195313</v>
      </c>
      <c r="BZ3238" s="3">
        <v>40.469554901123047</v>
      </c>
      <c r="CA3238" s="3">
        <v>37.216129302978516</v>
      </c>
      <c r="CB3238" s="3">
        <v>34.597248077392578</v>
      </c>
      <c r="CC3238" s="3">
        <v>37.278545379638672</v>
      </c>
      <c r="CD3238" s="3">
        <v>30.2950439453125</v>
      </c>
      <c r="CE3238" s="3">
        <v>31.453027725219727</v>
      </c>
      <c r="CF3238" s="3">
        <v>27.481008529663086</v>
      </c>
      <c r="CG3238" s="3">
        <v>35.945911407470703</v>
      </c>
      <c r="CH3238" s="3">
        <v>32.593238830566406</v>
      </c>
      <c r="CI3238" s="3">
        <v>28.283439636230469</v>
      </c>
      <c r="CJ3238" s="3">
        <v>26.630258560180664</v>
      </c>
      <c r="CK3238" s="3">
        <v>28.395641326904297</v>
      </c>
      <c r="CL3238" s="3">
        <v>27.011392593383789</v>
      </c>
      <c r="CM3238" s="3">
        <v>31.004594802856445</v>
      </c>
      <c r="CN3238" s="3">
        <v>29.551193237304688</v>
      </c>
      <c r="CO3238" s="3">
        <v>30.396757125854492</v>
      </c>
      <c r="CP3238" s="3">
        <v>31.032560348510742</v>
      </c>
      <c r="CQ3238" s="3">
        <v>32.007843017578125</v>
      </c>
      <c r="CR3238" s="3">
        <v>32.193931579589844</v>
      </c>
      <c r="CS3238" s="3">
        <v>33.735069274902344</v>
      </c>
      <c r="CT3238" s="3">
        <v>34.115074157714844</v>
      </c>
      <c r="CU3238" s="3">
        <v>34.066696166992188</v>
      </c>
      <c r="CV3238" s="3">
        <v>33.618717193603516</v>
      </c>
      <c r="CW3238" s="3">
        <v>34.505683898925781</v>
      </c>
      <c r="CX3238" s="3">
        <v>35.494182586669922</v>
      </c>
      <c r="CY3238" s="3">
        <v>34.861122131347656</v>
      </c>
      <c r="CZ3238" s="3">
        <v>38.089878082275391</v>
      </c>
      <c r="DA3238" s="3">
        <v>41.136844635009766</v>
      </c>
      <c r="DB3238" t="s">
        <v>3684</v>
      </c>
      <c r="DC3238" t="s">
        <v>3684</v>
      </c>
    </row>
    <row r="3239" spans="1:107" x14ac:dyDescent="0.25">
      <c r="A3239" s="15" t="s">
        <v>3427</v>
      </c>
      <c r="C3239" s="16">
        <v>42166.391099537039</v>
      </c>
      <c r="D3239" s="17">
        <v>42166.391099537039</v>
      </c>
      <c r="E3239" s="3">
        <v>32.963169097900391</v>
      </c>
      <c r="F3239" s="3">
        <v>54.415340423583984</v>
      </c>
      <c r="G3239" s="3">
        <v>39.210968017578125</v>
      </c>
      <c r="H3239" s="3">
        <v>62.208713531494141</v>
      </c>
      <c r="I3239" s="3">
        <v>68.319709777832031</v>
      </c>
      <c r="J3239" s="3">
        <v>56.980941772460938</v>
      </c>
      <c r="K3239" s="3">
        <v>44.322322845458984</v>
      </c>
      <c r="L3239" s="3">
        <v>44.145103454589844</v>
      </c>
      <c r="M3239" s="3">
        <v>41.198123931884766</v>
      </c>
      <c r="N3239" s="3">
        <v>38.25830078125</v>
      </c>
      <c r="O3239" s="3">
        <v>41.579723358154297</v>
      </c>
      <c r="P3239" s="3">
        <v>35.409313201904297</v>
      </c>
      <c r="Q3239" s="3">
        <v>35.717617034912109</v>
      </c>
      <c r="R3239" s="3">
        <v>36.072578430175781</v>
      </c>
      <c r="S3239" s="3">
        <v>38.577346801757813</v>
      </c>
      <c r="T3239" s="3">
        <v>40.224597930908203</v>
      </c>
      <c r="U3239" s="3">
        <v>43.605037689208984</v>
      </c>
      <c r="V3239" s="3">
        <v>58.873989105224609</v>
      </c>
      <c r="W3239" s="3">
        <v>41.961666107177734</v>
      </c>
      <c r="X3239" s="3">
        <v>45.7359619140625</v>
      </c>
      <c r="Y3239" s="3">
        <v>41.860065460205078</v>
      </c>
      <c r="Z3239" s="3">
        <v>38.080215454101563</v>
      </c>
      <c r="AA3239" s="3">
        <v>35.800216674804688</v>
      </c>
      <c r="AB3239" s="3">
        <v>33.196830749511719</v>
      </c>
      <c r="AC3239" s="3">
        <v>34.112052917480469</v>
      </c>
      <c r="AD3239" s="3">
        <v>35.923576354980469</v>
      </c>
      <c r="AE3239" s="3">
        <v>37.691257476806641</v>
      </c>
      <c r="AF3239" s="3">
        <v>38.781234741210937</v>
      </c>
      <c r="AG3239" s="3">
        <v>43.787879943847656</v>
      </c>
      <c r="AH3239" s="3">
        <v>58.926494598388672</v>
      </c>
      <c r="AI3239" s="3">
        <v>47.942001342773438</v>
      </c>
      <c r="AJ3239" s="3">
        <v>61.937969207763672</v>
      </c>
      <c r="AK3239" s="3">
        <v>48.573947906494141</v>
      </c>
      <c r="AL3239" s="3">
        <v>39.755710601806641</v>
      </c>
      <c r="AM3239" s="3">
        <v>33.330207824707031</v>
      </c>
      <c r="AN3239" s="3">
        <v>41.561573028564453</v>
      </c>
      <c r="AO3239" s="3">
        <v>34.476421356201172</v>
      </c>
      <c r="AP3239" s="3">
        <v>38.518486022949219</v>
      </c>
      <c r="AQ3239" s="3">
        <v>37.243324279785156</v>
      </c>
      <c r="AR3239" s="3">
        <v>37.316673278808594</v>
      </c>
      <c r="AS3239" s="3">
        <v>36.458808898925781</v>
      </c>
      <c r="AT3239" s="3">
        <v>36.633926391601562</v>
      </c>
      <c r="AU3239" s="3">
        <v>32.89996337890625</v>
      </c>
      <c r="AV3239" s="3">
        <v>30.895439147949219</v>
      </c>
      <c r="AW3239" s="3">
        <v>42.383159637451172</v>
      </c>
      <c r="AX3239" s="3">
        <v>35.113674163818359</v>
      </c>
      <c r="AY3239" s="3">
        <v>33.748874664306641</v>
      </c>
      <c r="AZ3239" s="3">
        <v>31.354057312011719</v>
      </c>
      <c r="BA3239" s="3">
        <v>31.639547348022461</v>
      </c>
      <c r="BB3239" s="3">
        <v>30.870534896850586</v>
      </c>
      <c r="BC3239" s="3">
        <v>33.066818237304688</v>
      </c>
      <c r="BD3239" s="3">
        <v>31.148677825927734</v>
      </c>
      <c r="BE3239" s="3">
        <v>29.944869995117188</v>
      </c>
      <c r="BF3239" s="3">
        <v>31.321887969970703</v>
      </c>
      <c r="BG3239" s="3">
        <v>31.842557907104492</v>
      </c>
      <c r="BH3239" s="3">
        <v>31.975364685058594</v>
      </c>
      <c r="BI3239" s="3">
        <v>32.998031616210938</v>
      </c>
      <c r="BJ3239" s="3">
        <v>33.444717407226563</v>
      </c>
      <c r="BK3239" s="3">
        <v>35.176956176757813</v>
      </c>
      <c r="BL3239" s="3">
        <v>36.262466430664062</v>
      </c>
      <c r="BM3239" s="3">
        <v>35.060146331787109</v>
      </c>
      <c r="BN3239" s="3">
        <v>35.267341613769531</v>
      </c>
      <c r="BO3239" s="3">
        <v>35.118328094482422</v>
      </c>
      <c r="BP3239" s="3">
        <v>37.954547882080078</v>
      </c>
      <c r="BQ3239" s="3">
        <v>41.434638977050781</v>
      </c>
      <c r="BR3239" s="3">
        <v>53.427543640136719</v>
      </c>
      <c r="BS3239" s="3">
        <v>46.604976654052734</v>
      </c>
      <c r="BT3239" s="3">
        <v>63.201343536376953</v>
      </c>
      <c r="BU3239" s="3">
        <v>47.805717468261719</v>
      </c>
      <c r="BV3239" s="3">
        <v>37.655261993408203</v>
      </c>
      <c r="BW3239" s="3">
        <v>35.511009216308594</v>
      </c>
      <c r="BX3239" s="3">
        <v>43.592823028564453</v>
      </c>
      <c r="BY3239" s="3">
        <v>33.075630187988281</v>
      </c>
      <c r="BZ3239" s="3">
        <v>38.237277984619141</v>
      </c>
      <c r="CA3239" s="3">
        <v>38.134693145751953</v>
      </c>
      <c r="CB3239" s="3">
        <v>40.17706298828125</v>
      </c>
      <c r="CC3239" s="3">
        <v>36.363788604736328</v>
      </c>
      <c r="CD3239" s="3">
        <v>32.696025848388672</v>
      </c>
      <c r="CE3239" s="3">
        <v>28.868959426879883</v>
      </c>
      <c r="CF3239" s="3">
        <v>27.212411880493164</v>
      </c>
      <c r="CG3239" s="3">
        <v>35.689716339111328</v>
      </c>
      <c r="CH3239" s="3">
        <v>33.972755432128906</v>
      </c>
      <c r="CI3239" s="3">
        <v>28.449756622314453</v>
      </c>
      <c r="CJ3239" s="3">
        <v>26.956928253173828</v>
      </c>
      <c r="CK3239" s="3">
        <v>31.749103546142578</v>
      </c>
      <c r="CL3239" s="3">
        <v>29.898189544677734</v>
      </c>
      <c r="CM3239" s="3">
        <v>31.026287078857422</v>
      </c>
      <c r="CN3239" s="3">
        <v>30.709936141967773</v>
      </c>
      <c r="CO3239" s="3">
        <v>29.170080184936523</v>
      </c>
      <c r="CP3239" s="3">
        <v>30.56916618347168</v>
      </c>
      <c r="CQ3239" s="3">
        <v>31.377431869506836</v>
      </c>
      <c r="CR3239" s="3">
        <v>31.9505615234375</v>
      </c>
      <c r="CS3239" s="3">
        <v>32.598934173583984</v>
      </c>
      <c r="CT3239" s="3">
        <v>32.224884033203125</v>
      </c>
      <c r="CU3239" s="3">
        <v>33.72039794921875</v>
      </c>
      <c r="CV3239" s="3">
        <v>34.0372314453125</v>
      </c>
      <c r="CW3239" s="3">
        <v>34.227210998535156</v>
      </c>
      <c r="CX3239" s="3">
        <v>34.594356536865234</v>
      </c>
      <c r="CY3239" s="3">
        <v>35.327651977539063</v>
      </c>
      <c r="CZ3239" s="3">
        <v>37.921916961669922</v>
      </c>
      <c r="DA3239" s="3">
        <v>41.577186584472656</v>
      </c>
      <c r="DB3239" t="s">
        <v>3684</v>
      </c>
      <c r="DC3239" t="s">
        <v>3684</v>
      </c>
    </row>
    <row r="3240" spans="1:107" x14ac:dyDescent="0.25">
      <c r="A3240" s="15" t="s">
        <v>3428</v>
      </c>
      <c r="C3240" s="16">
        <v>42166.391099537039</v>
      </c>
      <c r="D3240" s="17">
        <v>42166.391099537039</v>
      </c>
      <c r="E3240" s="3">
        <v>33.141716003417969</v>
      </c>
      <c r="F3240" s="3">
        <v>54.415340423583984</v>
      </c>
      <c r="G3240" s="3">
        <v>36.584709167480469</v>
      </c>
      <c r="H3240" s="3">
        <v>61.775375366210938</v>
      </c>
      <c r="I3240" s="3">
        <v>68.193817138671875</v>
      </c>
      <c r="J3240" s="3">
        <v>58.715553283691406</v>
      </c>
      <c r="K3240" s="3">
        <v>42.321628570556641</v>
      </c>
      <c r="L3240" s="3">
        <v>44.064697265625</v>
      </c>
      <c r="M3240" s="3">
        <v>41.986568450927734</v>
      </c>
      <c r="N3240" s="3">
        <v>37.457763671875</v>
      </c>
      <c r="O3240" s="3">
        <v>39.447460174560547</v>
      </c>
      <c r="P3240" s="3">
        <v>34.173851013183594</v>
      </c>
      <c r="Q3240" s="3">
        <v>34.460689544677734</v>
      </c>
      <c r="R3240" s="3">
        <v>35.726844787597656</v>
      </c>
      <c r="S3240" s="3">
        <v>38.256050109863281</v>
      </c>
      <c r="T3240" s="3">
        <v>39.4722900390625</v>
      </c>
      <c r="U3240" s="3">
        <v>43.665897369384766</v>
      </c>
      <c r="V3240" s="3">
        <v>59.557941436767578</v>
      </c>
      <c r="W3240" s="3">
        <v>40.354167938232422</v>
      </c>
      <c r="X3240" s="3">
        <v>44.347373962402344</v>
      </c>
      <c r="Y3240" s="3">
        <v>41.788337707519531</v>
      </c>
      <c r="Z3240" s="3">
        <v>37.385551452636719</v>
      </c>
      <c r="AA3240" s="3">
        <v>36.632080078125</v>
      </c>
      <c r="AB3240" s="3">
        <v>32.222507476806641</v>
      </c>
      <c r="AC3240" s="3">
        <v>32.594200134277344</v>
      </c>
      <c r="AD3240" s="3">
        <v>35.386802673339844</v>
      </c>
      <c r="AE3240" s="3">
        <v>37.984733581542969</v>
      </c>
      <c r="AF3240" s="3">
        <v>38.737728118896484</v>
      </c>
      <c r="AG3240" s="3">
        <v>43.618587493896484</v>
      </c>
      <c r="AH3240" s="3">
        <v>56.548660278320313</v>
      </c>
      <c r="AI3240" s="3">
        <v>47.276687622070313</v>
      </c>
      <c r="AJ3240" s="3">
        <v>62.808818817138672</v>
      </c>
      <c r="AK3240" s="3">
        <v>48.930656433105469</v>
      </c>
      <c r="AL3240" s="3">
        <v>39.603061676025391</v>
      </c>
      <c r="AM3240" s="3">
        <v>36.512828826904297</v>
      </c>
      <c r="AN3240" s="3">
        <v>42.451053619384766</v>
      </c>
      <c r="AO3240" s="3">
        <v>35.176746368408203</v>
      </c>
      <c r="AP3240" s="3">
        <v>38.622303009033203</v>
      </c>
      <c r="AQ3240" s="3">
        <v>37.110931396484375</v>
      </c>
      <c r="AR3240" s="3">
        <v>38.171226501464844</v>
      </c>
      <c r="AS3240" s="3">
        <v>34.804618835449219</v>
      </c>
      <c r="AT3240" s="3">
        <v>35.830230712890625</v>
      </c>
      <c r="AU3240" s="3">
        <v>31.662702560424805</v>
      </c>
      <c r="AV3240" s="3">
        <v>29.322881698608398</v>
      </c>
      <c r="AW3240" s="3">
        <v>39.669063568115234</v>
      </c>
      <c r="AX3240" s="3">
        <v>33.450283050537109</v>
      </c>
      <c r="AY3240" s="3">
        <v>31.860002517700195</v>
      </c>
      <c r="AZ3240" s="3">
        <v>29.361989974975586</v>
      </c>
      <c r="BA3240" s="3">
        <v>30.607194900512695</v>
      </c>
      <c r="BB3240" s="3">
        <v>29.489574432373047</v>
      </c>
      <c r="BC3240" s="3">
        <v>31.024383544921875</v>
      </c>
      <c r="BD3240" s="3">
        <v>29.959157943725586</v>
      </c>
      <c r="BE3240" s="3">
        <v>29.295600891113281</v>
      </c>
      <c r="BF3240" s="3">
        <v>30.54548454284668</v>
      </c>
      <c r="BG3240" s="3">
        <v>31.209077835083008</v>
      </c>
      <c r="BH3240" s="3">
        <v>32.091896057128906</v>
      </c>
      <c r="BI3240" s="3">
        <v>32.774093627929688</v>
      </c>
      <c r="BJ3240" s="3">
        <v>33.110107421875</v>
      </c>
      <c r="BK3240" s="3">
        <v>34.674190521240234</v>
      </c>
      <c r="BL3240" s="3">
        <v>35.025009155273438</v>
      </c>
      <c r="BM3240" s="3">
        <v>34.520153045654297</v>
      </c>
      <c r="BN3240" s="3">
        <v>34.941364288330078</v>
      </c>
      <c r="BO3240" s="3">
        <v>34.972095489501953</v>
      </c>
      <c r="BP3240" s="3">
        <v>38.108482360839844</v>
      </c>
      <c r="BQ3240" s="3">
        <v>41.483139038085938</v>
      </c>
      <c r="BR3240" s="3">
        <v>51.369976043701172</v>
      </c>
      <c r="BS3240" s="3">
        <v>46.613594055175781</v>
      </c>
      <c r="BT3240" s="3">
        <v>63.432598114013672</v>
      </c>
      <c r="BU3240" s="3">
        <v>49.538600921630859</v>
      </c>
      <c r="BV3240" s="3">
        <v>40.313720703125</v>
      </c>
      <c r="BW3240" s="3">
        <v>39.324348449707031</v>
      </c>
      <c r="BX3240" s="3">
        <v>41.852718353271484</v>
      </c>
      <c r="BY3240" s="3">
        <v>37.235618591308594</v>
      </c>
      <c r="BZ3240" s="3">
        <v>37.667495727539063</v>
      </c>
      <c r="CA3240" s="3">
        <v>34.9415283203125</v>
      </c>
      <c r="CB3240" s="3">
        <v>36.844341278076172</v>
      </c>
      <c r="CC3240" s="3">
        <v>32.701122283935547</v>
      </c>
      <c r="CD3240" s="3">
        <v>37.150554656982422</v>
      </c>
      <c r="CE3240" s="3">
        <v>30.554592132568359</v>
      </c>
      <c r="CF3240" s="3">
        <v>27.412702560424805</v>
      </c>
      <c r="CG3240" s="3">
        <v>31.286203384399414</v>
      </c>
      <c r="CH3240" s="3">
        <v>30.066287994384766</v>
      </c>
      <c r="CI3240" s="3">
        <v>28.879936218261719</v>
      </c>
      <c r="CJ3240" s="3">
        <v>25.586774826049805</v>
      </c>
      <c r="CK3240" s="3">
        <v>28.181144714355469</v>
      </c>
      <c r="CL3240" s="3">
        <v>26.61860466003418</v>
      </c>
      <c r="CM3240" s="3">
        <v>27.0390625</v>
      </c>
      <c r="CN3240" s="3">
        <v>27.653963088989258</v>
      </c>
      <c r="CO3240" s="3">
        <v>28.302619934082031</v>
      </c>
      <c r="CP3240" s="3">
        <v>29.855306625366211</v>
      </c>
      <c r="CQ3240" s="3">
        <v>31.24909782409668</v>
      </c>
      <c r="CR3240" s="3">
        <v>31.869636535644531</v>
      </c>
      <c r="CS3240" s="3">
        <v>32.606624603271484</v>
      </c>
      <c r="CT3240" s="3">
        <v>32.881622314453125</v>
      </c>
      <c r="CU3240" s="3">
        <v>34.163867950439453</v>
      </c>
      <c r="CV3240" s="3">
        <v>33.457382202148437</v>
      </c>
      <c r="CW3240" s="3">
        <v>33.687908172607422</v>
      </c>
      <c r="CX3240" s="3">
        <v>34.770015716552734</v>
      </c>
      <c r="CY3240" s="3">
        <v>34.722896575927734</v>
      </c>
      <c r="CZ3240" s="3">
        <v>38.264724731445313</v>
      </c>
      <c r="DA3240" s="3">
        <v>41.404701232910156</v>
      </c>
      <c r="DB3240" t="s">
        <v>3684</v>
      </c>
      <c r="DC3240" t="s">
        <v>3684</v>
      </c>
    </row>
    <row r="3241" spans="1:107" x14ac:dyDescent="0.25">
      <c r="A3241" s="15" t="s">
        <v>3429</v>
      </c>
      <c r="C3241" s="16">
        <v>42166.391099537039</v>
      </c>
      <c r="D3241" s="17">
        <v>42166.391099537039</v>
      </c>
      <c r="E3241" s="3">
        <v>40.41729736328125</v>
      </c>
      <c r="F3241" s="3">
        <v>60.435939788818359</v>
      </c>
      <c r="G3241" s="3">
        <v>37.431018829345703</v>
      </c>
      <c r="H3241" s="3">
        <v>60.159965515136719</v>
      </c>
      <c r="I3241" s="3">
        <v>67.650238037109375</v>
      </c>
      <c r="J3241" s="3">
        <v>58.667121887207031</v>
      </c>
      <c r="K3241" s="3">
        <v>44.559844970703125</v>
      </c>
      <c r="L3241" s="3">
        <v>44.549930572509766</v>
      </c>
      <c r="M3241" s="3">
        <v>40.811733245849609</v>
      </c>
      <c r="N3241" s="3">
        <v>37.4300537109375</v>
      </c>
      <c r="O3241" s="3">
        <v>37.675392150878906</v>
      </c>
      <c r="P3241" s="3">
        <v>33.595668792724609</v>
      </c>
      <c r="Q3241" s="3">
        <v>34.730701446533203</v>
      </c>
      <c r="R3241" s="3">
        <v>36.482498168945313</v>
      </c>
      <c r="S3241" s="3">
        <v>38.321537017822266</v>
      </c>
      <c r="T3241" s="3">
        <v>39.473274230957031</v>
      </c>
      <c r="U3241" s="3">
        <v>43.608394622802734</v>
      </c>
      <c r="V3241" s="3">
        <v>57.643966674804688</v>
      </c>
      <c r="W3241" s="3">
        <v>46.486202239990234</v>
      </c>
      <c r="X3241" s="3">
        <v>43.897716522216797</v>
      </c>
      <c r="Y3241" s="3">
        <v>39.093955993652344</v>
      </c>
      <c r="Z3241" s="3">
        <v>37.457115173339844</v>
      </c>
      <c r="AA3241" s="3">
        <v>34.937229156494141</v>
      </c>
      <c r="AB3241" s="3">
        <v>33.520111083984375</v>
      </c>
      <c r="AC3241" s="3">
        <v>35.573047637939453</v>
      </c>
      <c r="AD3241" s="3">
        <v>37.438182830810547</v>
      </c>
      <c r="AE3241" s="3">
        <v>38.829273223876953</v>
      </c>
      <c r="AF3241" s="3">
        <v>39.713508605957031</v>
      </c>
      <c r="AG3241" s="3">
        <v>43.476566314697266</v>
      </c>
      <c r="AH3241" s="3">
        <v>53.574996948242188</v>
      </c>
      <c r="AI3241" s="3">
        <v>46.247570037841797</v>
      </c>
      <c r="AJ3241" s="3">
        <v>62.601806640625</v>
      </c>
      <c r="AK3241" s="3">
        <v>48.551895141601563</v>
      </c>
      <c r="AL3241" s="3">
        <v>39.599941253662109</v>
      </c>
      <c r="AM3241" s="3">
        <v>39.382621765136719</v>
      </c>
      <c r="AN3241" s="3">
        <v>40.352405548095703</v>
      </c>
      <c r="AO3241" s="3">
        <v>40.051906585693359</v>
      </c>
      <c r="AP3241" s="3">
        <v>37.822616577148438</v>
      </c>
      <c r="AQ3241" s="3">
        <v>34.623294830322266</v>
      </c>
      <c r="AR3241" s="3">
        <v>39.193626403808594</v>
      </c>
      <c r="AS3241" s="3">
        <v>34.6966552734375</v>
      </c>
      <c r="AT3241" s="3">
        <v>36.735538482666016</v>
      </c>
      <c r="AU3241" s="3">
        <v>30.843881607055664</v>
      </c>
      <c r="AV3241" s="3">
        <v>27.677768707275391</v>
      </c>
      <c r="AW3241" s="3">
        <v>36.955650329589844</v>
      </c>
      <c r="AX3241" s="3">
        <v>32.776863098144531</v>
      </c>
      <c r="AY3241" s="3">
        <v>30.461830139160156</v>
      </c>
      <c r="AZ3241" s="3">
        <v>27.972492218017578</v>
      </c>
      <c r="BA3241" s="3">
        <v>29.628543853759766</v>
      </c>
      <c r="BB3241" s="3">
        <v>28.977436065673828</v>
      </c>
      <c r="BC3241" s="3">
        <v>29.504301071166992</v>
      </c>
      <c r="BD3241" s="3">
        <v>29.963172912597656</v>
      </c>
      <c r="BE3241" s="3">
        <v>30.3182373046875</v>
      </c>
      <c r="BF3241" s="3">
        <v>31.026529312133789</v>
      </c>
      <c r="BG3241" s="3">
        <v>31.372989654541016</v>
      </c>
      <c r="BH3241" s="3">
        <v>32.678153991699219</v>
      </c>
      <c r="BI3241" s="3">
        <v>33.195564270019531</v>
      </c>
      <c r="BJ3241" s="3">
        <v>33.204856872558594</v>
      </c>
      <c r="BK3241" s="3">
        <v>34.573078155517578</v>
      </c>
      <c r="BL3241" s="3">
        <v>34.748332977294922</v>
      </c>
      <c r="BM3241" s="3">
        <v>34.671642303466797</v>
      </c>
      <c r="BN3241" s="3">
        <v>34.914264678955078</v>
      </c>
      <c r="BO3241" s="3">
        <v>35.028575897216797</v>
      </c>
      <c r="BP3241" s="3">
        <v>37.978347778320313</v>
      </c>
      <c r="BQ3241" s="3">
        <v>41.378318786621094</v>
      </c>
      <c r="BR3241" s="3">
        <v>42.704032897949219</v>
      </c>
      <c r="BS3241" s="3">
        <v>42.887752532958984</v>
      </c>
      <c r="BT3241" s="3">
        <v>61.895191192626953</v>
      </c>
      <c r="BU3241" s="3">
        <v>47.472866058349609</v>
      </c>
      <c r="BV3241" s="3">
        <v>38.188377380371094</v>
      </c>
      <c r="BW3241" s="3">
        <v>40.485919952392578</v>
      </c>
      <c r="BX3241" s="3">
        <v>34.047550201416016</v>
      </c>
      <c r="BY3241" s="3">
        <v>43.575794219970703</v>
      </c>
      <c r="BZ3241" s="3">
        <v>37.544082641601563</v>
      </c>
      <c r="CA3241" s="3">
        <v>29.872201919555664</v>
      </c>
      <c r="CB3241" s="3">
        <v>41.428184509277344</v>
      </c>
      <c r="CC3241" s="3">
        <v>35.416069030761719</v>
      </c>
      <c r="CD3241" s="3">
        <v>34.792961120605469</v>
      </c>
      <c r="CE3241" s="3">
        <v>30.506444931030273</v>
      </c>
      <c r="CF3241" s="3">
        <v>23.428319931030273</v>
      </c>
      <c r="CG3241" s="3">
        <v>31.279502868652344</v>
      </c>
      <c r="CH3241" s="3">
        <v>32.719711303710937</v>
      </c>
      <c r="CI3241" s="3">
        <v>29.754322052001953</v>
      </c>
      <c r="CJ3241" s="3">
        <v>26.812915802001953</v>
      </c>
      <c r="CK3241" s="3">
        <v>28.112089157104492</v>
      </c>
      <c r="CL3241" s="3">
        <v>29.780227661132813</v>
      </c>
      <c r="CM3241" s="3">
        <v>28.57373046875</v>
      </c>
      <c r="CN3241" s="3">
        <v>30.549177169799805</v>
      </c>
      <c r="CO3241" s="3">
        <v>32.172103881835938</v>
      </c>
      <c r="CP3241" s="3">
        <v>32.420261383056641</v>
      </c>
      <c r="CQ3241" s="3">
        <v>31.463062286376953</v>
      </c>
      <c r="CR3241" s="3">
        <v>33.635028839111328</v>
      </c>
      <c r="CS3241" s="3">
        <v>33.907192230224609</v>
      </c>
      <c r="CT3241" s="3">
        <v>33.557453155517578</v>
      </c>
      <c r="CU3241" s="3">
        <v>34.687366485595703</v>
      </c>
      <c r="CV3241" s="3">
        <v>34.72979736328125</v>
      </c>
      <c r="CW3241" s="3">
        <v>35.255653381347656</v>
      </c>
      <c r="CX3241" s="3">
        <v>34.991916656494141</v>
      </c>
      <c r="CY3241" s="3">
        <v>35.125820159912109</v>
      </c>
      <c r="CZ3241" s="3">
        <v>37.808792114257813</v>
      </c>
      <c r="DA3241" s="3">
        <v>41.122104644775391</v>
      </c>
      <c r="DB3241" t="s">
        <v>3684</v>
      </c>
      <c r="DC3241" t="s">
        <v>3684</v>
      </c>
    </row>
    <row r="3242" spans="1:107" x14ac:dyDescent="0.25">
      <c r="A3242" s="15" t="s">
        <v>3430</v>
      </c>
      <c r="C3242" s="16">
        <v>42166.391099537039</v>
      </c>
      <c r="D3242" s="17">
        <v>42166.391099537039</v>
      </c>
      <c r="E3242" s="3">
        <v>46.629520416259766</v>
      </c>
      <c r="F3242" s="3">
        <v>61.405040740966797</v>
      </c>
      <c r="G3242" s="3">
        <v>42.136268615722656</v>
      </c>
      <c r="H3242" s="3">
        <v>69.517463684082031</v>
      </c>
      <c r="I3242" s="3">
        <v>73.292953491210937</v>
      </c>
      <c r="J3242" s="3">
        <v>57.886463165283203</v>
      </c>
      <c r="K3242" s="3">
        <v>43.704822540283203</v>
      </c>
      <c r="L3242" s="3">
        <v>42.729953765869141</v>
      </c>
      <c r="M3242" s="3">
        <v>38.464496612548828</v>
      </c>
      <c r="N3242" s="3">
        <v>37.023338317871094</v>
      </c>
      <c r="O3242" s="3">
        <v>36.641040802001953</v>
      </c>
      <c r="P3242" s="3">
        <v>34.539382934570313</v>
      </c>
      <c r="Q3242" s="3">
        <v>35.809329986572266</v>
      </c>
      <c r="R3242" s="3">
        <v>39.206073760986328</v>
      </c>
      <c r="S3242" s="3">
        <v>39.782096862792969</v>
      </c>
      <c r="T3242" s="3">
        <v>39.348506927490234</v>
      </c>
      <c r="U3242" s="3">
        <v>43.521720886230469</v>
      </c>
      <c r="V3242" s="3">
        <v>57.590877532958984</v>
      </c>
      <c r="W3242" s="3">
        <v>40.414371490478516</v>
      </c>
      <c r="X3242" s="3">
        <v>38.437828063964844</v>
      </c>
      <c r="Y3242" s="3">
        <v>34.940380096435547</v>
      </c>
      <c r="Z3242" s="3">
        <v>35.7440185546875</v>
      </c>
      <c r="AA3242" s="3">
        <v>35.532993316650391</v>
      </c>
      <c r="AB3242" s="3">
        <v>36.168708801269531</v>
      </c>
      <c r="AC3242" s="3">
        <v>37.450557708740234</v>
      </c>
      <c r="AD3242" s="3">
        <v>42.865741729736328</v>
      </c>
      <c r="AE3242" s="3">
        <v>42.274417877197266</v>
      </c>
      <c r="AF3242" s="3">
        <v>39.195926666259766</v>
      </c>
      <c r="AG3242" s="3">
        <v>43.488056182861328</v>
      </c>
      <c r="AH3242" s="3">
        <v>50.468887329101563</v>
      </c>
      <c r="AI3242" s="3">
        <v>46.738666534423828</v>
      </c>
      <c r="AJ3242" s="3">
        <v>61.475261688232422</v>
      </c>
      <c r="AK3242" s="3">
        <v>47.322032928466797</v>
      </c>
      <c r="AL3242" s="3">
        <v>39.628395080566406</v>
      </c>
      <c r="AM3242" s="3">
        <v>38.379127502441406</v>
      </c>
      <c r="AN3242" s="3">
        <v>37.283946990966797</v>
      </c>
      <c r="AO3242" s="3">
        <v>42.868083953857422</v>
      </c>
      <c r="AP3242" s="3">
        <v>37.400249481201172</v>
      </c>
      <c r="AQ3242" s="3">
        <v>33.536586761474609</v>
      </c>
      <c r="AR3242" s="3">
        <v>39.923851013183594</v>
      </c>
      <c r="AS3242" s="3">
        <v>34.974952697753906</v>
      </c>
      <c r="AT3242" s="3">
        <v>35.942909240722656</v>
      </c>
      <c r="AU3242" s="3">
        <v>30.668994903564453</v>
      </c>
      <c r="AV3242" s="3">
        <v>27.510221481323242</v>
      </c>
      <c r="AW3242" s="3">
        <v>34.253467559814453</v>
      </c>
      <c r="AX3242" s="3">
        <v>31.977260589599609</v>
      </c>
      <c r="AY3242" s="3">
        <v>31.17078971862793</v>
      </c>
      <c r="AZ3242" s="3">
        <v>27.461048126220703</v>
      </c>
      <c r="BA3242" s="3">
        <v>29.293018341064453</v>
      </c>
      <c r="BB3242" s="3">
        <v>29.524032592773438</v>
      </c>
      <c r="BC3242" s="3">
        <v>30.047988891601563</v>
      </c>
      <c r="BD3242" s="3">
        <v>30.628929138183594</v>
      </c>
      <c r="BE3242" s="3">
        <v>31.707162857055664</v>
      </c>
      <c r="BF3242" s="3">
        <v>33.096233367919922</v>
      </c>
      <c r="BG3242" s="3">
        <v>33.970069885253906</v>
      </c>
      <c r="BH3242" s="3">
        <v>34.555389404296875</v>
      </c>
      <c r="BI3242" s="3">
        <v>35.002613067626953</v>
      </c>
      <c r="BJ3242" s="3">
        <v>34.328044891357422</v>
      </c>
      <c r="BK3242" s="3">
        <v>35.285739898681641</v>
      </c>
      <c r="BL3242" s="3">
        <v>34.380764007568359</v>
      </c>
      <c r="BM3242" s="3">
        <v>34.594127655029297</v>
      </c>
      <c r="BN3242" s="3">
        <v>34.875041961669922</v>
      </c>
      <c r="BO3242" s="3">
        <v>34.972785949707031</v>
      </c>
      <c r="BP3242" s="3">
        <v>37.821067810058594</v>
      </c>
      <c r="BQ3242" s="3">
        <v>41.313541412353516</v>
      </c>
      <c r="BR3242" s="3">
        <v>41.982654571533203</v>
      </c>
      <c r="BS3242" s="3">
        <v>49.170040130615234</v>
      </c>
      <c r="BT3242" s="3">
        <v>58.615497589111328</v>
      </c>
      <c r="BU3242" s="3">
        <v>44.472820281982422</v>
      </c>
      <c r="BV3242" s="3">
        <v>42.043777465820313</v>
      </c>
      <c r="BW3242" s="3">
        <v>36.046302795410156</v>
      </c>
      <c r="BX3242" s="3">
        <v>26.496637344360352</v>
      </c>
      <c r="BY3242" s="3">
        <v>43.881870269775391</v>
      </c>
      <c r="BZ3242" s="3">
        <v>36.017520904541016</v>
      </c>
      <c r="CA3242" s="3">
        <v>33.993991851806641</v>
      </c>
      <c r="CB3242" s="3">
        <v>37.956813812255859</v>
      </c>
      <c r="CC3242" s="3">
        <v>33.883563995361328</v>
      </c>
      <c r="CD3242" s="3">
        <v>36.360702514648437</v>
      </c>
      <c r="CE3242" s="3">
        <v>30.231180191040039</v>
      </c>
      <c r="CF3242" s="3">
        <v>28.901357650756836</v>
      </c>
      <c r="CG3242" s="3">
        <v>29.238677978515625</v>
      </c>
      <c r="CH3242" s="3">
        <v>30.39202880859375</v>
      </c>
      <c r="CI3242" s="3">
        <v>31.413436889648438</v>
      </c>
      <c r="CJ3242" s="3">
        <v>27.956718444824219</v>
      </c>
      <c r="CK3242" s="3">
        <v>29.582450866699219</v>
      </c>
      <c r="CL3242" s="3">
        <v>29.67607307434082</v>
      </c>
      <c r="CM3242" s="3">
        <v>30.683454513549805</v>
      </c>
      <c r="CN3242" s="3">
        <v>32.411411285400391</v>
      </c>
      <c r="CO3242" s="3">
        <v>33.023281097412109</v>
      </c>
      <c r="CP3242" s="3">
        <v>35.120738983154297</v>
      </c>
      <c r="CQ3242" s="3">
        <v>35.710803985595703</v>
      </c>
      <c r="CR3242" s="3">
        <v>36.925457000732422</v>
      </c>
      <c r="CS3242" s="3">
        <v>37.0452880859375</v>
      </c>
      <c r="CT3242" s="3">
        <v>35.805118560791016</v>
      </c>
      <c r="CU3242" s="3">
        <v>36.685909271240234</v>
      </c>
      <c r="CV3242" s="3">
        <v>34.001945495605469</v>
      </c>
      <c r="CW3242" s="3">
        <v>34.313854217529297</v>
      </c>
      <c r="CX3242" s="3">
        <v>34.877475738525391</v>
      </c>
      <c r="CY3242" s="3">
        <v>34.919830322265625</v>
      </c>
      <c r="CZ3242" s="3">
        <v>37.667049407958984</v>
      </c>
      <c r="DA3242" s="3">
        <v>41.401874542236328</v>
      </c>
      <c r="DB3242" t="s">
        <v>3684</v>
      </c>
      <c r="DC3242" t="s">
        <v>3684</v>
      </c>
    </row>
    <row r="3243" spans="1:107" x14ac:dyDescent="0.25">
      <c r="A3243" s="15" t="s">
        <v>3431</v>
      </c>
      <c r="C3243" s="16">
        <v>42166.391099537039</v>
      </c>
      <c r="D3243" s="17">
        <v>42166.391099537039</v>
      </c>
      <c r="E3243" s="3">
        <v>47.980129241943359</v>
      </c>
      <c r="F3243" s="3">
        <v>60.435939788818359</v>
      </c>
      <c r="G3243" s="3">
        <v>47.059803009033203</v>
      </c>
      <c r="H3243" s="3">
        <v>63.53851318359375</v>
      </c>
      <c r="I3243" s="3">
        <v>71.963874816894531</v>
      </c>
      <c r="J3243" s="3">
        <v>60.122634887695313</v>
      </c>
      <c r="K3243" s="3">
        <v>44.816886901855469</v>
      </c>
      <c r="L3243" s="3">
        <v>42.330619812011719</v>
      </c>
      <c r="M3243" s="3">
        <v>37.323902130126953</v>
      </c>
      <c r="N3243" s="3">
        <v>36.269683837890625</v>
      </c>
      <c r="O3243" s="3">
        <v>36.211009979248047</v>
      </c>
      <c r="P3243" s="3">
        <v>34.479606628417969</v>
      </c>
      <c r="Q3243" s="3">
        <v>36.923263549804688</v>
      </c>
      <c r="R3243" s="3">
        <v>42.942298889160156</v>
      </c>
      <c r="S3243" s="3">
        <v>43.928142547607422</v>
      </c>
      <c r="T3243" s="3">
        <v>39.335582733154297</v>
      </c>
      <c r="U3243" s="3">
        <v>43.703926086425781</v>
      </c>
      <c r="V3243" s="3">
        <v>62.986957550048828</v>
      </c>
      <c r="W3243" s="3">
        <v>46.546268463134766</v>
      </c>
      <c r="X3243" s="3">
        <v>42.681488037109375</v>
      </c>
      <c r="Y3243" s="3">
        <v>35.88311767578125</v>
      </c>
      <c r="Z3243" s="3">
        <v>35.087078094482422</v>
      </c>
      <c r="AA3243" s="3">
        <v>35.711647033691406</v>
      </c>
      <c r="AB3243" s="3">
        <v>32.320396423339844</v>
      </c>
      <c r="AC3243" s="3">
        <v>37.245731353759766</v>
      </c>
      <c r="AD3243" s="3">
        <v>43.611049652099609</v>
      </c>
      <c r="AE3243" s="3">
        <v>45.094207763671875</v>
      </c>
      <c r="AF3243" s="3">
        <v>39.253452301025391</v>
      </c>
      <c r="AG3243" s="3">
        <v>43.949378967285156</v>
      </c>
      <c r="AH3243" s="3">
        <v>50.432682037353516</v>
      </c>
      <c r="AI3243" s="3">
        <v>49.792831420898438</v>
      </c>
      <c r="AJ3243" s="3">
        <v>59.201370239257813</v>
      </c>
      <c r="AK3243" s="3">
        <v>45.461418151855469</v>
      </c>
      <c r="AL3243" s="3">
        <v>43.009986877441406</v>
      </c>
      <c r="AM3243" s="3">
        <v>40.127780914306641</v>
      </c>
      <c r="AN3243" s="3">
        <v>35.5682373046875</v>
      </c>
      <c r="AO3243" s="3">
        <v>41.408115386962891</v>
      </c>
      <c r="AP3243" s="3">
        <v>35.596015930175781</v>
      </c>
      <c r="AQ3243" s="3">
        <v>34.089595794677734</v>
      </c>
      <c r="AR3243" s="3">
        <v>37.449203491210938</v>
      </c>
      <c r="AS3243" s="3">
        <v>33.221851348876953</v>
      </c>
      <c r="AT3243" s="3">
        <v>37.409744262695312</v>
      </c>
      <c r="AU3243" s="3">
        <v>29.701511383056641</v>
      </c>
      <c r="AV3243" s="3">
        <v>27.125997543334961</v>
      </c>
      <c r="AW3243" s="3">
        <v>33.243434906005859</v>
      </c>
      <c r="AX3243" s="3">
        <v>31.70948600769043</v>
      </c>
      <c r="AY3243" s="3">
        <v>30.834711074829102</v>
      </c>
      <c r="AZ3243" s="3">
        <v>30.296794891357422</v>
      </c>
      <c r="BA3243" s="3">
        <v>29.904180526733398</v>
      </c>
      <c r="BB3243" s="3">
        <v>28.98045539855957</v>
      </c>
      <c r="BC3243" s="3">
        <v>30.081058502197266</v>
      </c>
      <c r="BD3243" s="3">
        <v>32.202735900878906</v>
      </c>
      <c r="BE3243" s="3">
        <v>32.659149169921875</v>
      </c>
      <c r="BF3243" s="3">
        <v>36.821502685546875</v>
      </c>
      <c r="BG3243" s="3">
        <v>37.642498016357422</v>
      </c>
      <c r="BH3243" s="3">
        <v>39.664466857910156</v>
      </c>
      <c r="BI3243" s="3">
        <v>39.138202667236328</v>
      </c>
      <c r="BJ3243" s="3">
        <v>40.521194458007812</v>
      </c>
      <c r="BK3243" s="3">
        <v>36.628089904785156</v>
      </c>
      <c r="BL3243" s="3">
        <v>34.418987274169922</v>
      </c>
      <c r="BM3243" s="3">
        <v>34.51837158203125</v>
      </c>
      <c r="BN3243" s="3">
        <v>35.006454467773438</v>
      </c>
      <c r="BO3243" s="3">
        <v>34.895301818847656</v>
      </c>
      <c r="BP3243" s="3">
        <v>38.179203033447266</v>
      </c>
      <c r="BQ3243" s="3">
        <v>41.455062866210938</v>
      </c>
      <c r="BR3243" s="3">
        <v>52.585258483886719</v>
      </c>
      <c r="BS3243" s="3">
        <v>53.279747009277344</v>
      </c>
      <c r="BT3243" s="3">
        <v>52.838035583496094</v>
      </c>
      <c r="BU3243" s="3">
        <v>42.383159637451172</v>
      </c>
      <c r="BV3243" s="3">
        <v>45.342842102050781</v>
      </c>
      <c r="BW3243" s="3">
        <v>42.455657958984375</v>
      </c>
      <c r="BX3243" s="3">
        <v>34.942234039306641</v>
      </c>
      <c r="BY3243" s="3">
        <v>35.108322143554688</v>
      </c>
      <c r="BZ3243" s="3">
        <v>32.222370147705078</v>
      </c>
      <c r="CA3243" s="3">
        <v>33.704734802246094</v>
      </c>
      <c r="CB3243" s="3">
        <v>31.943931579589844</v>
      </c>
      <c r="CC3243" s="3">
        <v>32.815303802490234</v>
      </c>
      <c r="CD3243" s="3">
        <v>39.452682495117188</v>
      </c>
      <c r="CE3243" s="3">
        <v>27.526557922363281</v>
      </c>
      <c r="CF3243" s="3">
        <v>25.390127182006836</v>
      </c>
      <c r="CG3243" s="3">
        <v>32.341724395751953</v>
      </c>
      <c r="CH3243" s="3">
        <v>31.006092071533203</v>
      </c>
      <c r="CI3243" s="3">
        <v>29.915596008300781</v>
      </c>
      <c r="CJ3243" s="3">
        <v>31.750398635864258</v>
      </c>
      <c r="CK3243" s="3">
        <v>29.869495391845703</v>
      </c>
      <c r="CL3243" s="3">
        <v>27.741218566894531</v>
      </c>
      <c r="CM3243" s="3">
        <v>29.977058410644531</v>
      </c>
      <c r="CN3243" s="3">
        <v>32.392520904541016</v>
      </c>
      <c r="CO3243" s="3">
        <v>33.252174377441406</v>
      </c>
      <c r="CP3243" s="3">
        <v>38.255332946777344</v>
      </c>
      <c r="CQ3243" s="3">
        <v>39.444438934326172</v>
      </c>
      <c r="CR3243" s="3">
        <v>41.549968719482422</v>
      </c>
      <c r="CS3243" s="3">
        <v>40.568233489990234</v>
      </c>
      <c r="CT3243" s="3">
        <v>42.754425048828125</v>
      </c>
      <c r="CU3243" s="3">
        <v>36.486591339111328</v>
      </c>
      <c r="CV3243" s="3">
        <v>34.557720184326172</v>
      </c>
      <c r="CW3243" s="3">
        <v>34.480678558349609</v>
      </c>
      <c r="CX3243" s="3">
        <v>35.0067138671875</v>
      </c>
      <c r="CY3243" s="3">
        <v>34.795921325683594</v>
      </c>
      <c r="CZ3243" s="3">
        <v>38.583316802978516</v>
      </c>
      <c r="DA3243" s="3">
        <v>41.650402069091797</v>
      </c>
      <c r="DB3243" t="s">
        <v>3684</v>
      </c>
      <c r="DC3243" t="s">
        <v>3684</v>
      </c>
    </row>
    <row r="3244" spans="1:107" x14ac:dyDescent="0.25">
      <c r="A3244" s="15" t="s">
        <v>3432</v>
      </c>
      <c r="C3244" s="16">
        <v>42166.391111111108</v>
      </c>
      <c r="D3244" s="17">
        <v>42166.391111111108</v>
      </c>
      <c r="E3244" s="3">
        <v>49.130050659179688</v>
      </c>
      <c r="F3244" s="3">
        <v>57.425640106201172</v>
      </c>
      <c r="G3244" s="3">
        <v>47.939105987548828</v>
      </c>
      <c r="H3244" s="3">
        <v>70.755973815917969</v>
      </c>
      <c r="I3244" s="3">
        <v>74.668792724609375</v>
      </c>
      <c r="J3244" s="3">
        <v>62.252471923828125</v>
      </c>
      <c r="K3244" s="3">
        <v>43.807289123535156</v>
      </c>
      <c r="L3244" s="3">
        <v>45.066398620605469</v>
      </c>
      <c r="M3244" s="3">
        <v>37.404415130615234</v>
      </c>
      <c r="N3244" s="3">
        <v>36.518634796142578</v>
      </c>
      <c r="O3244" s="3">
        <v>42.331954956054687</v>
      </c>
      <c r="P3244" s="3">
        <v>45.057163238525391</v>
      </c>
      <c r="Q3244" s="3">
        <v>35.851150512695312</v>
      </c>
      <c r="R3244" s="3">
        <v>40.971988677978516</v>
      </c>
      <c r="S3244" s="3">
        <v>41.857810974121094</v>
      </c>
      <c r="T3244" s="3">
        <v>39.174465179443359</v>
      </c>
      <c r="U3244" s="3">
        <v>43.598678588867188</v>
      </c>
      <c r="V3244" s="3">
        <v>63.210044860839844</v>
      </c>
      <c r="W3244" s="3">
        <v>41.223709106445313</v>
      </c>
      <c r="X3244" s="3">
        <v>47.444587707519531</v>
      </c>
      <c r="Y3244" s="3">
        <v>37.945964813232422</v>
      </c>
      <c r="Z3244" s="3">
        <v>36.90399169921875</v>
      </c>
      <c r="AA3244" s="3">
        <v>49.494892120361328</v>
      </c>
      <c r="AB3244" s="3">
        <v>50.592136383056641</v>
      </c>
      <c r="AC3244" s="3">
        <v>33.36090087890625</v>
      </c>
      <c r="AD3244" s="3">
        <v>36.949485778808594</v>
      </c>
      <c r="AE3244" s="3">
        <v>38.688793182373047</v>
      </c>
      <c r="AF3244" s="3">
        <v>38.964199066162109</v>
      </c>
      <c r="AG3244" s="3">
        <v>43.345363616943359</v>
      </c>
      <c r="AH3244" s="3">
        <v>53.249282836914062</v>
      </c>
      <c r="AI3244" s="3">
        <v>55.597145080566406</v>
      </c>
      <c r="AJ3244" s="3">
        <v>56.103630065917969</v>
      </c>
      <c r="AK3244" s="3">
        <v>43.719627380371094</v>
      </c>
      <c r="AL3244" s="3">
        <v>45.285240173339844</v>
      </c>
      <c r="AM3244" s="3">
        <v>40.981094360351563</v>
      </c>
      <c r="AN3244" s="3">
        <v>35.755229949951172</v>
      </c>
      <c r="AO3244" s="3">
        <v>38.809192657470703</v>
      </c>
      <c r="AP3244" s="3">
        <v>35.270378112792969</v>
      </c>
      <c r="AQ3244" s="3">
        <v>34.034423828125</v>
      </c>
      <c r="AR3244" s="3">
        <v>34.847103118896484</v>
      </c>
      <c r="AS3244" s="3">
        <v>35.647705078125</v>
      </c>
      <c r="AT3244" s="3">
        <v>37.166690826416016</v>
      </c>
      <c r="AU3244" s="3">
        <v>29.288684844970703</v>
      </c>
      <c r="AV3244" s="3">
        <v>29.548667907714844</v>
      </c>
      <c r="AW3244" s="3">
        <v>32.067989349365234</v>
      </c>
      <c r="AX3244" s="3">
        <v>31.748920440673828</v>
      </c>
      <c r="AY3244" s="3">
        <v>29.95768928527832</v>
      </c>
      <c r="AZ3244" s="3">
        <v>30.259180068969727</v>
      </c>
      <c r="BA3244" s="3">
        <v>38.092826843261719</v>
      </c>
      <c r="BB3244" s="3">
        <v>30.577009201049805</v>
      </c>
      <c r="BC3244" s="3">
        <v>29.45280647277832</v>
      </c>
      <c r="BD3244" s="3">
        <v>31.039823532104492</v>
      </c>
      <c r="BE3244" s="3">
        <v>31.701311111450195</v>
      </c>
      <c r="BF3244" s="3">
        <v>34.778671264648438</v>
      </c>
      <c r="BG3244" s="3">
        <v>35.750888824462891</v>
      </c>
      <c r="BH3244" s="3">
        <v>37.754478454589844</v>
      </c>
      <c r="BI3244" s="3">
        <v>36.870368957519531</v>
      </c>
      <c r="BJ3244" s="3">
        <v>38.483135223388672</v>
      </c>
      <c r="BK3244" s="3">
        <v>35.354732513427734</v>
      </c>
      <c r="BL3244" s="3">
        <v>34.275760650634766</v>
      </c>
      <c r="BM3244" s="3">
        <v>34.138584136962891</v>
      </c>
      <c r="BN3244" s="3">
        <v>34.917762756347656</v>
      </c>
      <c r="BO3244" s="3">
        <v>34.872634887695312</v>
      </c>
      <c r="BP3244" s="3">
        <v>38.095012664794922</v>
      </c>
      <c r="BQ3244" s="3">
        <v>41.395378112792969</v>
      </c>
      <c r="BR3244" s="3">
        <v>55.150238037109375</v>
      </c>
      <c r="BS3244" s="3">
        <v>59.035133361816406</v>
      </c>
      <c r="BT3244" s="3">
        <v>46.185321807861328</v>
      </c>
      <c r="BU3244" s="3">
        <v>40.648212432861328</v>
      </c>
      <c r="BV3244" s="3">
        <v>46.446910858154297</v>
      </c>
      <c r="BW3244" s="3">
        <v>41.019195556640625</v>
      </c>
      <c r="BX3244" s="3">
        <v>36.528903961181641</v>
      </c>
      <c r="BY3244" s="3">
        <v>34.348697662353516</v>
      </c>
      <c r="BZ3244" s="3">
        <v>36.56195068359375</v>
      </c>
      <c r="CA3244" s="3">
        <v>33.595046997070312</v>
      </c>
      <c r="CB3244" s="3">
        <v>30.182907104492188</v>
      </c>
      <c r="CC3244" s="3">
        <v>37.302875518798828</v>
      </c>
      <c r="CD3244" s="3">
        <v>33.915176391601563</v>
      </c>
      <c r="CE3244" s="3">
        <v>30.299222946166992</v>
      </c>
      <c r="CF3244" s="3">
        <v>31.557277679443359</v>
      </c>
      <c r="CG3244" s="3">
        <v>29.899257659912109</v>
      </c>
      <c r="CH3244" s="3">
        <v>32.957672119140625</v>
      </c>
      <c r="CI3244" s="3">
        <v>29.877403259277344</v>
      </c>
      <c r="CJ3244" s="3">
        <v>31.578836441040039</v>
      </c>
      <c r="CK3244" s="3">
        <v>44.382732391357422</v>
      </c>
      <c r="CL3244" s="3">
        <v>33.813358306884766</v>
      </c>
      <c r="CM3244" s="3">
        <v>28.419881820678711</v>
      </c>
      <c r="CN3244" s="3">
        <v>28.722570419311523</v>
      </c>
      <c r="CO3244" s="3">
        <v>27.851369857788086</v>
      </c>
      <c r="CP3244" s="3">
        <v>29.741327285766602</v>
      </c>
      <c r="CQ3244" s="3">
        <v>31.544315338134766</v>
      </c>
      <c r="CR3244" s="3">
        <v>33.116752624511719</v>
      </c>
      <c r="CS3244" s="3">
        <v>33.294368743896484</v>
      </c>
      <c r="CT3244" s="3">
        <v>33.814090728759766</v>
      </c>
      <c r="CU3244" s="3">
        <v>34.494228363037109</v>
      </c>
      <c r="CV3244" s="3">
        <v>33.950889587402344</v>
      </c>
      <c r="CW3244" s="3">
        <v>33.553028106689453</v>
      </c>
      <c r="CX3244" s="3">
        <v>34.847755432128906</v>
      </c>
      <c r="CY3244" s="3">
        <v>34.733860015869141</v>
      </c>
      <c r="CZ3244" s="3">
        <v>37.953121185302734</v>
      </c>
      <c r="DA3244" s="3">
        <v>41.298206329345703</v>
      </c>
      <c r="DB3244" t="s">
        <v>3684</v>
      </c>
      <c r="DC3244" t="s">
        <v>3684</v>
      </c>
    </row>
    <row r="3245" spans="1:107" x14ac:dyDescent="0.25">
      <c r="A3245" s="15" t="s">
        <v>3433</v>
      </c>
      <c r="C3245" s="16">
        <v>42166.391111111108</v>
      </c>
      <c r="D3245" s="17">
        <v>42166.391111111108</v>
      </c>
      <c r="E3245" s="3">
        <v>47.478816986083984</v>
      </c>
      <c r="F3245" s="3">
        <v>54.415340423583984</v>
      </c>
      <c r="G3245" s="3">
        <v>47.581085205078125</v>
      </c>
      <c r="H3245" s="3">
        <v>67.588104248046875</v>
      </c>
      <c r="I3245" s="3">
        <v>73.560882568359375</v>
      </c>
      <c r="J3245" s="3">
        <v>61.841663360595703</v>
      </c>
      <c r="K3245" s="3">
        <v>47.767791748046875</v>
      </c>
      <c r="L3245" s="3">
        <v>44.969512939453125</v>
      </c>
      <c r="M3245" s="3">
        <v>39.446109771728516</v>
      </c>
      <c r="N3245" s="3">
        <v>37.643630981445313</v>
      </c>
      <c r="O3245" s="3">
        <v>50.519363403320313</v>
      </c>
      <c r="P3245" s="3">
        <v>47.855182647705078</v>
      </c>
      <c r="Q3245" s="3">
        <v>35.184242248535156</v>
      </c>
      <c r="R3245" s="3">
        <v>39.2421875</v>
      </c>
      <c r="S3245" s="3">
        <v>41.242530822753906</v>
      </c>
      <c r="T3245" s="3">
        <v>42.913276672363281</v>
      </c>
      <c r="U3245" s="3">
        <v>43.622455596923828</v>
      </c>
      <c r="V3245" s="3">
        <v>59.216556549072266</v>
      </c>
      <c r="W3245" s="3">
        <v>51.318714141845703</v>
      </c>
      <c r="X3245" s="3">
        <v>44.262680053710938</v>
      </c>
      <c r="Y3245" s="3">
        <v>42.742954254150391</v>
      </c>
      <c r="Z3245" s="3">
        <v>39.885307312011719</v>
      </c>
      <c r="AA3245" s="3">
        <v>53.092884063720703</v>
      </c>
      <c r="AB3245" s="3">
        <v>44.96075439453125</v>
      </c>
      <c r="AC3245" s="3">
        <v>34.762069702148438</v>
      </c>
      <c r="AD3245" s="3">
        <v>36.808433532714844</v>
      </c>
      <c r="AE3245" s="3">
        <v>41.325077056884766</v>
      </c>
      <c r="AF3245" s="3">
        <v>46.826271057128906</v>
      </c>
      <c r="AG3245" s="3">
        <v>43.871669769287109</v>
      </c>
      <c r="AH3245" s="3">
        <v>55.046951293945312</v>
      </c>
      <c r="AI3245" s="3">
        <v>58.650680541992188</v>
      </c>
      <c r="AJ3245" s="3">
        <v>53.034458160400391</v>
      </c>
      <c r="AK3245" s="3">
        <v>42.073673248291016</v>
      </c>
      <c r="AL3245" s="3">
        <v>43.940402984619141</v>
      </c>
      <c r="AM3245" s="3">
        <v>41.619373321533203</v>
      </c>
      <c r="AN3245" s="3">
        <v>37.218212127685547</v>
      </c>
      <c r="AO3245" s="3">
        <v>36.179351806640625</v>
      </c>
      <c r="AP3245" s="3">
        <v>38.047988891601563</v>
      </c>
      <c r="AQ3245" s="3">
        <v>33.523979187011719</v>
      </c>
      <c r="AR3245" s="3">
        <v>32.536178588867187</v>
      </c>
      <c r="AS3245" s="3">
        <v>34.947483062744141</v>
      </c>
      <c r="AT3245" s="3">
        <v>36.150562286376953</v>
      </c>
      <c r="AU3245" s="3">
        <v>29.406782150268555</v>
      </c>
      <c r="AV3245" s="3">
        <v>29.242189407348633</v>
      </c>
      <c r="AW3245" s="3">
        <v>39.338901519775391</v>
      </c>
      <c r="AX3245" s="3">
        <v>45.654380798339844</v>
      </c>
      <c r="AY3245" s="3">
        <v>41.479606628417969</v>
      </c>
      <c r="AZ3245" s="3">
        <v>45.232860565185547</v>
      </c>
      <c r="BA3245" s="3">
        <v>42.902503967285156</v>
      </c>
      <c r="BB3245" s="3">
        <v>32.973121643066406</v>
      </c>
      <c r="BC3245" s="3">
        <v>29.563577651977539</v>
      </c>
      <c r="BD3245" s="3">
        <v>30.346652984619141</v>
      </c>
      <c r="BE3245" s="3">
        <v>31.403369903564453</v>
      </c>
      <c r="BF3245" s="3">
        <v>33.315013885498047</v>
      </c>
      <c r="BG3245" s="3">
        <v>34.010231018066406</v>
      </c>
      <c r="BH3245" s="3">
        <v>35.718353271484375</v>
      </c>
      <c r="BI3245" s="3">
        <v>35.378448486328125</v>
      </c>
      <c r="BJ3245" s="3">
        <v>36.763294219970703</v>
      </c>
      <c r="BK3245" s="3">
        <v>37.278194427490234</v>
      </c>
      <c r="BL3245" s="3">
        <v>39.594768524169922</v>
      </c>
      <c r="BM3245" s="3">
        <v>36.414772033691406</v>
      </c>
      <c r="BN3245" s="3">
        <v>37.09942626953125</v>
      </c>
      <c r="BO3245" s="3">
        <v>35.444541931152344</v>
      </c>
      <c r="BP3245" s="3">
        <v>38.017623901367188</v>
      </c>
      <c r="BQ3245" s="3">
        <v>41.466472625732422</v>
      </c>
      <c r="BR3245" s="3">
        <v>56.809425354003906</v>
      </c>
      <c r="BS3245" s="3">
        <v>60.317123413085938</v>
      </c>
      <c r="BT3245" s="3">
        <v>44.565975189208984</v>
      </c>
      <c r="BU3245" s="3">
        <v>41.044906616210937</v>
      </c>
      <c r="BV3245" s="3">
        <v>38.783138275146484</v>
      </c>
      <c r="BW3245" s="3">
        <v>42.872344970703125</v>
      </c>
      <c r="BX3245" s="3">
        <v>39.264015197753906</v>
      </c>
      <c r="BY3245" s="3">
        <v>26.864498138427734</v>
      </c>
      <c r="BZ3245" s="3">
        <v>39.856128692626953</v>
      </c>
      <c r="CA3245" s="3">
        <v>34.733879089355469</v>
      </c>
      <c r="CB3245" s="3">
        <v>27.048572540283203</v>
      </c>
      <c r="CC3245" s="3">
        <v>31.711666107177734</v>
      </c>
      <c r="CD3245" s="3">
        <v>35.786174774169922</v>
      </c>
      <c r="CE3245" s="3">
        <v>28.134435653686523</v>
      </c>
      <c r="CF3245" s="3">
        <v>28.701169967651367</v>
      </c>
      <c r="CG3245" s="3">
        <v>46.097740173339844</v>
      </c>
      <c r="CH3245" s="3">
        <v>49.563411712646484</v>
      </c>
      <c r="CI3245" s="3">
        <v>45.579532623291016</v>
      </c>
      <c r="CJ3245" s="3">
        <v>49.080501556396484</v>
      </c>
      <c r="CK3245" s="3">
        <v>42.100597381591797</v>
      </c>
      <c r="CL3245" s="3">
        <v>32.883159637451172</v>
      </c>
      <c r="CM3245" s="3">
        <v>29.577007293701172</v>
      </c>
      <c r="CN3245" s="3">
        <v>30.094282150268555</v>
      </c>
      <c r="CO3245" s="3">
        <v>32.144474029541016</v>
      </c>
      <c r="CP3245" s="3">
        <v>31.900156021118164</v>
      </c>
      <c r="CQ3245" s="3">
        <v>32.265361785888672</v>
      </c>
      <c r="CR3245" s="3">
        <v>32.686046600341797</v>
      </c>
      <c r="CS3245" s="3">
        <v>33.072093963623047</v>
      </c>
      <c r="CT3245" s="3">
        <v>35.199832916259766</v>
      </c>
      <c r="CU3245" s="3">
        <v>39.391330718994141</v>
      </c>
      <c r="CV3245" s="3">
        <v>44.330226898193359</v>
      </c>
      <c r="CW3245" s="3">
        <v>39.617778778076172</v>
      </c>
      <c r="CX3245" s="3">
        <v>40.432571411132812</v>
      </c>
      <c r="CY3245" s="3">
        <v>36.626502990722656</v>
      </c>
      <c r="CZ3245" s="3">
        <v>38.032798767089844</v>
      </c>
      <c r="DA3245" s="3">
        <v>41.583789825439453</v>
      </c>
      <c r="DB3245" t="s">
        <v>3684</v>
      </c>
      <c r="DC3245" t="s">
        <v>3684</v>
      </c>
    </row>
    <row r="3246" spans="1:107" x14ac:dyDescent="0.25">
      <c r="A3246" s="15" t="s">
        <v>3434</v>
      </c>
      <c r="C3246" s="16">
        <v>42166.391111111108</v>
      </c>
      <c r="D3246" s="17">
        <v>42166.391111111108</v>
      </c>
      <c r="E3246" s="3">
        <v>54.181880950927734</v>
      </c>
      <c r="F3246" s="3">
        <v>63.957767486572266</v>
      </c>
      <c r="G3246" s="3">
        <v>50.291271209716797</v>
      </c>
      <c r="H3246" s="3">
        <v>72.047325134277344</v>
      </c>
      <c r="I3246" s="3">
        <v>79.017448425292969</v>
      </c>
      <c r="J3246" s="3">
        <v>59.342235565185547</v>
      </c>
      <c r="K3246" s="3">
        <v>48.459934234619141</v>
      </c>
      <c r="L3246" s="3">
        <v>44.641143798828125</v>
      </c>
      <c r="M3246" s="3">
        <v>41.556720733642578</v>
      </c>
      <c r="N3246" s="3">
        <v>42.787757873535156</v>
      </c>
      <c r="O3246" s="3">
        <v>50.286949157714844</v>
      </c>
      <c r="P3246" s="3">
        <v>45.412631988525391</v>
      </c>
      <c r="Q3246" s="3">
        <v>39.897445678710937</v>
      </c>
      <c r="R3246" s="3">
        <v>38.622795104980469</v>
      </c>
      <c r="S3246" s="3">
        <v>40.867942810058594</v>
      </c>
      <c r="T3246" s="3">
        <v>45.818294525146484</v>
      </c>
      <c r="U3246" s="3">
        <v>43.797527313232422</v>
      </c>
      <c r="V3246" s="3">
        <v>54.195243835449219</v>
      </c>
      <c r="W3246" s="3">
        <v>45.007152557373047</v>
      </c>
      <c r="X3246" s="3">
        <v>42.539436340332031</v>
      </c>
      <c r="Y3246" s="3">
        <v>40.837535858154297</v>
      </c>
      <c r="Z3246" s="3">
        <v>45.229213714599609</v>
      </c>
      <c r="AA3246" s="3">
        <v>44.580604553222656</v>
      </c>
      <c r="AB3246" s="3">
        <v>44.78839111328125</v>
      </c>
      <c r="AC3246" s="3">
        <v>45.818943023681641</v>
      </c>
      <c r="AD3246" s="3">
        <v>39.598712921142578</v>
      </c>
      <c r="AE3246" s="3">
        <v>40.405471801757813</v>
      </c>
      <c r="AF3246" s="3">
        <v>45.520946502685547</v>
      </c>
      <c r="AG3246" s="3">
        <v>43.795181274414063</v>
      </c>
      <c r="AH3246" s="3">
        <v>57.049911499023438</v>
      </c>
      <c r="AI3246" s="3">
        <v>59.533130645751953</v>
      </c>
      <c r="AJ3246" s="3">
        <v>50.341407775878906</v>
      </c>
      <c r="AK3246" s="3">
        <v>42.715576171875</v>
      </c>
      <c r="AL3246" s="3">
        <v>42.498638153076172</v>
      </c>
      <c r="AM3246" s="3">
        <v>42.226585388183594</v>
      </c>
      <c r="AN3246" s="3">
        <v>38.764541625976562</v>
      </c>
      <c r="AO3246" s="3">
        <v>35.847583770751953</v>
      </c>
      <c r="AP3246" s="3">
        <v>38.64447021484375</v>
      </c>
      <c r="AQ3246" s="3">
        <v>34.606487274169922</v>
      </c>
      <c r="AR3246" s="3">
        <v>31.064397811889648</v>
      </c>
      <c r="AS3246" s="3">
        <v>36.036216735839844</v>
      </c>
      <c r="AT3246" s="3">
        <v>36.587741851806641</v>
      </c>
      <c r="AU3246" s="3">
        <v>29.779294967651367</v>
      </c>
      <c r="AV3246" s="3">
        <v>35.5615234375</v>
      </c>
      <c r="AW3246" s="3">
        <v>48.803974151611328</v>
      </c>
      <c r="AX3246" s="3">
        <v>45.324470520019531</v>
      </c>
      <c r="AY3246" s="3">
        <v>41.535263061523438</v>
      </c>
      <c r="AZ3246" s="3">
        <v>45.033870697021484</v>
      </c>
      <c r="BA3246" s="3">
        <v>40.216873168945313</v>
      </c>
      <c r="BB3246" s="3">
        <v>31.363285064697266</v>
      </c>
      <c r="BC3246" s="3">
        <v>29.054599761962891</v>
      </c>
      <c r="BD3246" s="3">
        <v>30.758281707763672</v>
      </c>
      <c r="BE3246" s="3">
        <v>31.647068023681641</v>
      </c>
      <c r="BF3246" s="3">
        <v>33.047374725341797</v>
      </c>
      <c r="BG3246" s="3">
        <v>33.475074768066406</v>
      </c>
      <c r="BH3246" s="3">
        <v>34.479427337646484</v>
      </c>
      <c r="BI3246" s="3">
        <v>34.630653381347656</v>
      </c>
      <c r="BJ3246" s="3">
        <v>36.099315643310547</v>
      </c>
      <c r="BK3246" s="3">
        <v>37.373680114746094</v>
      </c>
      <c r="BL3246" s="3">
        <v>42.819145202636719</v>
      </c>
      <c r="BM3246" s="3">
        <v>39.394058227539062</v>
      </c>
      <c r="BN3246" s="3">
        <v>40.345039367675781</v>
      </c>
      <c r="BO3246" s="3">
        <v>36.151054382324219</v>
      </c>
      <c r="BP3246" s="3">
        <v>38.183456420898437</v>
      </c>
      <c r="BQ3246" s="3">
        <v>41.422676086425781</v>
      </c>
      <c r="BR3246" s="3">
        <v>58.677783966064453</v>
      </c>
      <c r="BS3246" s="3">
        <v>59.860492706298828</v>
      </c>
      <c r="BT3246" s="3">
        <v>44.576725006103516</v>
      </c>
      <c r="BU3246" s="3">
        <v>43.786018371582031</v>
      </c>
      <c r="BV3246" s="3">
        <v>41.628677368164063</v>
      </c>
      <c r="BW3246" s="3">
        <v>41.720966339111328</v>
      </c>
      <c r="BX3246" s="3">
        <v>38.605220794677734</v>
      </c>
      <c r="BY3246" s="3">
        <v>38.254589080810547</v>
      </c>
      <c r="BZ3246" s="3">
        <v>39.311862945556641</v>
      </c>
      <c r="CA3246" s="3">
        <v>34.376033782958984</v>
      </c>
      <c r="CB3246" s="3">
        <v>29.804376602172852</v>
      </c>
      <c r="CC3246" s="3">
        <v>37.934329986572266</v>
      </c>
      <c r="CD3246" s="3">
        <v>37.577121734619141</v>
      </c>
      <c r="CE3246" s="3">
        <v>31.211074829101563</v>
      </c>
      <c r="CF3246" s="3">
        <v>40.788734436035156</v>
      </c>
      <c r="CG3246" s="3">
        <v>51.664852142333984</v>
      </c>
      <c r="CH3246" s="3">
        <v>40.416362762451172</v>
      </c>
      <c r="CI3246" s="3">
        <v>34.822044372558594</v>
      </c>
      <c r="CJ3246" s="3">
        <v>39.823867797851562</v>
      </c>
      <c r="CK3246" s="3">
        <v>28.727670669555664</v>
      </c>
      <c r="CL3246" s="3">
        <v>28.013473510742187</v>
      </c>
      <c r="CM3246" s="3">
        <v>28.179033279418945</v>
      </c>
      <c r="CN3246" s="3">
        <v>34.752525329589844</v>
      </c>
      <c r="CO3246" s="3">
        <v>33.012531280517578</v>
      </c>
      <c r="CP3246" s="3">
        <v>34.875823974609375</v>
      </c>
      <c r="CQ3246" s="3">
        <v>33.013736724853516</v>
      </c>
      <c r="CR3246" s="3">
        <v>33.912685394287109</v>
      </c>
      <c r="CS3246" s="3">
        <v>33.90582275390625</v>
      </c>
      <c r="CT3246" s="3">
        <v>35.753074645996094</v>
      </c>
      <c r="CU3246" s="3">
        <v>35.491786956787109</v>
      </c>
      <c r="CV3246" s="3">
        <v>41.996597290039063</v>
      </c>
      <c r="CW3246" s="3">
        <v>39.762306213378906</v>
      </c>
      <c r="CX3246" s="3">
        <v>40.607650756835938</v>
      </c>
      <c r="CY3246" s="3">
        <v>36.115707397460937</v>
      </c>
      <c r="CZ3246" s="3">
        <v>38.293022155761719</v>
      </c>
      <c r="DA3246" s="3">
        <v>41.322429656982422</v>
      </c>
      <c r="DB3246" t="s">
        <v>3684</v>
      </c>
      <c r="DC3246" t="s">
        <v>3684</v>
      </c>
    </row>
    <row r="3247" spans="1:107" x14ac:dyDescent="0.25">
      <c r="A3247" s="15" t="s">
        <v>3435</v>
      </c>
      <c r="C3247" s="16">
        <v>42166.391111111108</v>
      </c>
      <c r="D3247" s="17">
        <v>42166.391111111108</v>
      </c>
      <c r="E3247" s="3">
        <v>60.828910827636719</v>
      </c>
      <c r="F3247" s="3">
        <v>69.466842651367188</v>
      </c>
      <c r="G3247" s="3">
        <v>57.209312438964844</v>
      </c>
      <c r="H3247" s="3">
        <v>68.500823974609375</v>
      </c>
      <c r="I3247" s="3">
        <v>76.875762939453125</v>
      </c>
      <c r="J3247" s="3">
        <v>57.887683868408203</v>
      </c>
      <c r="K3247" s="3">
        <v>45.954971313476563</v>
      </c>
      <c r="L3247" s="3">
        <v>42.390514373779297</v>
      </c>
      <c r="M3247" s="3">
        <v>41.148639678955078</v>
      </c>
      <c r="N3247" s="3">
        <v>41.235713958740234</v>
      </c>
      <c r="O3247" s="3">
        <v>51.47882080078125</v>
      </c>
      <c r="P3247" s="3">
        <v>50.150047302246094</v>
      </c>
      <c r="Q3247" s="3">
        <v>54.230655670166016</v>
      </c>
      <c r="R3247" s="3">
        <v>40.990959167480469</v>
      </c>
      <c r="S3247" s="3">
        <v>40.571537017822266</v>
      </c>
      <c r="T3247" s="3">
        <v>43.524406433105469</v>
      </c>
      <c r="U3247" s="3">
        <v>43.618629455566406</v>
      </c>
      <c r="V3247" s="3">
        <v>57.088386535644531</v>
      </c>
      <c r="W3247" s="3">
        <v>40.131118774414063</v>
      </c>
      <c r="X3247" s="3">
        <v>39.025459289550781</v>
      </c>
      <c r="Y3247" s="3">
        <v>41.222087860107422</v>
      </c>
      <c r="Z3247" s="3">
        <v>33.599082946777344</v>
      </c>
      <c r="AA3247" s="3">
        <v>55.556285858154297</v>
      </c>
      <c r="AB3247" s="3">
        <v>52.830322265625</v>
      </c>
      <c r="AC3247" s="3">
        <v>58.861423492431641</v>
      </c>
      <c r="AD3247" s="3">
        <v>42.698673248291016</v>
      </c>
      <c r="AE3247" s="3">
        <v>39.968040466308594</v>
      </c>
      <c r="AF3247" s="3">
        <v>39.028568267822266</v>
      </c>
      <c r="AG3247" s="3">
        <v>43.386665344238281</v>
      </c>
      <c r="AH3247" s="3">
        <v>58.178012847900391</v>
      </c>
      <c r="AI3247" s="3">
        <v>58.591747283935547</v>
      </c>
      <c r="AJ3247" s="3">
        <v>47.378463745117188</v>
      </c>
      <c r="AK3247" s="3">
        <v>44.387519836425781</v>
      </c>
      <c r="AL3247" s="3">
        <v>43.485313415527344</v>
      </c>
      <c r="AM3247" s="3">
        <v>41.1112060546875</v>
      </c>
      <c r="AN3247" s="3">
        <v>36.833599090576172</v>
      </c>
      <c r="AO3247" s="3">
        <v>40.309291839599609</v>
      </c>
      <c r="AP3247" s="3">
        <v>39.432674407958984</v>
      </c>
      <c r="AQ3247" s="3">
        <v>34.103187561035156</v>
      </c>
      <c r="AR3247" s="3">
        <v>31.380155563354492</v>
      </c>
      <c r="AS3247" s="3">
        <v>35.874549865722656</v>
      </c>
      <c r="AT3247" s="3">
        <v>35.785598754882813</v>
      </c>
      <c r="AU3247" s="3">
        <v>34.415092468261719</v>
      </c>
      <c r="AV3247" s="3">
        <v>39.189231872558594</v>
      </c>
      <c r="AW3247" s="3">
        <v>47.659370422363281</v>
      </c>
      <c r="AX3247" s="3">
        <v>43.575302124023438</v>
      </c>
      <c r="AY3247" s="3">
        <v>42.201515197753906</v>
      </c>
      <c r="AZ3247" s="3">
        <v>42.693412780761719</v>
      </c>
      <c r="BA3247" s="3">
        <v>46.170391082763672</v>
      </c>
      <c r="BB3247" s="3">
        <v>43.641365051269531</v>
      </c>
      <c r="BC3247" s="3">
        <v>51.115932464599609</v>
      </c>
      <c r="BD3247" s="3">
        <v>40.227825164794922</v>
      </c>
      <c r="BE3247" s="3">
        <v>38.865467071533203</v>
      </c>
      <c r="BF3247" s="3">
        <v>36.508686065673828</v>
      </c>
      <c r="BG3247" s="3">
        <v>35.493030548095703</v>
      </c>
      <c r="BH3247" s="3">
        <v>35.996597290039063</v>
      </c>
      <c r="BI3247" s="3">
        <v>34.877174377441406</v>
      </c>
      <c r="BJ3247" s="3">
        <v>36.493579864501953</v>
      </c>
      <c r="BK3247" s="3">
        <v>35.926811218261719</v>
      </c>
      <c r="BL3247" s="3">
        <v>40.225166320800781</v>
      </c>
      <c r="BM3247" s="3">
        <v>37.538867950439453</v>
      </c>
      <c r="BN3247" s="3">
        <v>38.283935546875</v>
      </c>
      <c r="BO3247" s="3">
        <v>35.5831298828125</v>
      </c>
      <c r="BP3247" s="3">
        <v>38.199657440185547</v>
      </c>
      <c r="BQ3247" s="3">
        <v>41.369735717773437</v>
      </c>
      <c r="BR3247" s="3">
        <v>59.154453277587891</v>
      </c>
      <c r="BS3247" s="3">
        <v>56.308883666992188</v>
      </c>
      <c r="BT3247" s="3">
        <v>35.593097686767578</v>
      </c>
      <c r="BU3247" s="3">
        <v>45.890129089355469</v>
      </c>
      <c r="BV3247" s="3">
        <v>45.234333038330078</v>
      </c>
      <c r="BW3247" s="3">
        <v>39.307518005371094</v>
      </c>
      <c r="BX3247" s="3">
        <v>30.869758605957031</v>
      </c>
      <c r="BY3247" s="3">
        <v>42.82623291015625</v>
      </c>
      <c r="BZ3247" s="3">
        <v>39.832740783691406</v>
      </c>
      <c r="CA3247" s="3">
        <v>33.519248962402344</v>
      </c>
      <c r="CB3247" s="3">
        <v>33.391921997070313</v>
      </c>
      <c r="CC3247" s="3">
        <v>35.521694183349609</v>
      </c>
      <c r="CD3247" s="3">
        <v>33.536952972412109</v>
      </c>
      <c r="CE3247" s="3">
        <v>36.881614685058594</v>
      </c>
      <c r="CF3247" s="3">
        <v>38.208370208740234</v>
      </c>
      <c r="CG3247" s="3">
        <v>34.18975830078125</v>
      </c>
      <c r="CH3247" s="3">
        <v>44.853591918945313</v>
      </c>
      <c r="CI3247" s="3">
        <v>45.781143188476562</v>
      </c>
      <c r="CJ3247" s="3">
        <v>41.009525299072266</v>
      </c>
      <c r="CK3247" s="3">
        <v>50.450981140136719</v>
      </c>
      <c r="CL3247" s="3">
        <v>47.519073486328125</v>
      </c>
      <c r="CM3247" s="3">
        <v>56.593429565429687</v>
      </c>
      <c r="CN3247" s="3">
        <v>44.275806427001953</v>
      </c>
      <c r="CO3247" s="3">
        <v>43.840206146240234</v>
      </c>
      <c r="CP3247" s="3">
        <v>38.381706237792969</v>
      </c>
      <c r="CQ3247" s="3">
        <v>37.750885009765625</v>
      </c>
      <c r="CR3247" s="3">
        <v>37.820384979248047</v>
      </c>
      <c r="CS3247" s="3">
        <v>35.127273559570313</v>
      </c>
      <c r="CT3247" s="3">
        <v>36.904445648193359</v>
      </c>
      <c r="CU3247" s="3">
        <v>34.138286590576172</v>
      </c>
      <c r="CV3247" s="3">
        <v>33.579547882080078</v>
      </c>
      <c r="CW3247" s="3">
        <v>34.532096862792969</v>
      </c>
      <c r="CX3247" s="3">
        <v>34.823040008544922</v>
      </c>
      <c r="CY3247" s="3">
        <v>34.858177185058594</v>
      </c>
      <c r="CZ3247" s="3">
        <v>38.153911590576172</v>
      </c>
      <c r="DA3247" s="3">
        <v>41.267234802246094</v>
      </c>
      <c r="DB3247" t="s">
        <v>3684</v>
      </c>
      <c r="DC3247" t="s">
        <v>3684</v>
      </c>
    </row>
    <row r="3248" spans="1:107" x14ac:dyDescent="0.25">
      <c r="A3248" s="15" t="s">
        <v>3436</v>
      </c>
      <c r="C3248" s="16">
        <v>42166.391111111108</v>
      </c>
      <c r="D3248" s="17">
        <v>42166.391111111108</v>
      </c>
      <c r="E3248" s="3">
        <v>61.649627685546875</v>
      </c>
      <c r="F3248" s="3">
        <v>69.039321899414063</v>
      </c>
      <c r="G3248" s="3">
        <v>60.117965698242188</v>
      </c>
      <c r="H3248" s="3">
        <v>72.313156127929688</v>
      </c>
      <c r="I3248" s="3">
        <v>76.96142578125</v>
      </c>
      <c r="J3248" s="3">
        <v>56.240432739257813</v>
      </c>
      <c r="K3248" s="3">
        <v>44.04205322265625</v>
      </c>
      <c r="L3248" s="3">
        <v>39.772537231445313</v>
      </c>
      <c r="M3248" s="3">
        <v>41.648368835449219</v>
      </c>
      <c r="N3248" s="3">
        <v>39.123592376708984</v>
      </c>
      <c r="O3248" s="3">
        <v>58.470386505126953</v>
      </c>
      <c r="P3248" s="3">
        <v>51.719051361083984</v>
      </c>
      <c r="Q3248" s="3">
        <v>58.520450592041016</v>
      </c>
      <c r="R3248" s="3">
        <v>41.544826507568359</v>
      </c>
      <c r="S3248" s="3">
        <v>40.288837432861328</v>
      </c>
      <c r="T3248" s="3">
        <v>41.6685791015625</v>
      </c>
      <c r="U3248" s="3">
        <v>43.542060852050781</v>
      </c>
      <c r="V3248" s="3">
        <v>50.373367309570312</v>
      </c>
      <c r="W3248" s="3">
        <v>41.338272094726563</v>
      </c>
      <c r="X3248" s="3">
        <v>27.432317733764648</v>
      </c>
      <c r="Y3248" s="3">
        <v>41.906261444091797</v>
      </c>
      <c r="Z3248" s="3">
        <v>36.633487701416016</v>
      </c>
      <c r="AA3248" s="3">
        <v>62.057044982910156</v>
      </c>
      <c r="AB3248" s="3">
        <v>53.314533233642578</v>
      </c>
      <c r="AC3248" s="3">
        <v>60.614616394042969</v>
      </c>
      <c r="AD3248" s="3">
        <v>41.67279052734375</v>
      </c>
      <c r="AE3248" s="3">
        <v>40.066120147705078</v>
      </c>
      <c r="AF3248" s="3">
        <v>39.309898376464844</v>
      </c>
      <c r="AG3248" s="3">
        <v>43.499031066894531</v>
      </c>
      <c r="AH3248" s="3">
        <v>59.119907379150391</v>
      </c>
      <c r="AI3248" s="3">
        <v>57.018703460693359</v>
      </c>
      <c r="AJ3248" s="3">
        <v>46.915786743164063</v>
      </c>
      <c r="AK3248" s="3">
        <v>44.539886474609375</v>
      </c>
      <c r="AL3248" s="3">
        <v>44.093036651611328</v>
      </c>
      <c r="AM3248" s="3">
        <v>39.775913238525391</v>
      </c>
      <c r="AN3248" s="3">
        <v>34.363018035888672</v>
      </c>
      <c r="AO3248" s="3">
        <v>40.372570037841797</v>
      </c>
      <c r="AP3248" s="3">
        <v>38.512786865234375</v>
      </c>
      <c r="AQ3248" s="3">
        <v>36.222248077392578</v>
      </c>
      <c r="AR3248" s="3">
        <v>35.613628387451172</v>
      </c>
      <c r="AS3248" s="3">
        <v>37.108306884765625</v>
      </c>
      <c r="AT3248" s="3">
        <v>37.117767333984375</v>
      </c>
      <c r="AU3248" s="3">
        <v>33.758266448974609</v>
      </c>
      <c r="AV3248" s="3">
        <v>36.493755340576172</v>
      </c>
      <c r="AW3248" s="3">
        <v>44.334705352783203</v>
      </c>
      <c r="AX3248" s="3">
        <v>54.265827178955078</v>
      </c>
      <c r="AY3248" s="3">
        <v>51.077404022216797</v>
      </c>
      <c r="AZ3248" s="3">
        <v>40.599590301513672</v>
      </c>
      <c r="BA3248" s="3">
        <v>49.273048400878906</v>
      </c>
      <c r="BB3248" s="3">
        <v>46.33734130859375</v>
      </c>
      <c r="BC3248" s="3">
        <v>57.488136291503906</v>
      </c>
      <c r="BD3248" s="3">
        <v>44.552112579345703</v>
      </c>
      <c r="BE3248" s="3">
        <v>42.393962860107422</v>
      </c>
      <c r="BF3248" s="3">
        <v>36.965080261230469</v>
      </c>
      <c r="BG3248" s="3">
        <v>36.490951538085938</v>
      </c>
      <c r="BH3248" s="3">
        <v>36.885902404785156</v>
      </c>
      <c r="BI3248" s="3">
        <v>33.976116180419922</v>
      </c>
      <c r="BJ3248" s="3">
        <v>36.945865631103516</v>
      </c>
      <c r="BK3248" s="3">
        <v>34.880901336669922</v>
      </c>
      <c r="BL3248" s="3">
        <v>37.7935791015625</v>
      </c>
      <c r="BM3248" s="3">
        <v>36.310214996337891</v>
      </c>
      <c r="BN3248" s="3">
        <v>36.713031768798828</v>
      </c>
      <c r="BO3248" s="3">
        <v>35.427127838134766</v>
      </c>
      <c r="BP3248" s="3">
        <v>38.156425476074219</v>
      </c>
      <c r="BQ3248" s="3">
        <v>41.235889434814453</v>
      </c>
      <c r="BR3248" s="3">
        <v>59.99957275390625</v>
      </c>
      <c r="BS3248" s="3">
        <v>53.136356353759766</v>
      </c>
      <c r="BT3248" s="3">
        <v>48.101463317871094</v>
      </c>
      <c r="BU3248" s="3">
        <v>43.906448364257813</v>
      </c>
      <c r="BV3248" s="3">
        <v>42.824150085449219</v>
      </c>
      <c r="BW3248" s="3">
        <v>38.171665191650391</v>
      </c>
      <c r="BX3248" s="3">
        <v>31.705808639526367</v>
      </c>
      <c r="BY3248" s="3">
        <v>38.185768127441406</v>
      </c>
      <c r="BZ3248" s="3">
        <v>35.914627075195312</v>
      </c>
      <c r="CA3248" s="3">
        <v>39.374622344970703</v>
      </c>
      <c r="CB3248" s="3">
        <v>38.160018920898438</v>
      </c>
      <c r="CC3248" s="3">
        <v>37.234733581542969</v>
      </c>
      <c r="CD3248" s="3">
        <v>37.345024108886719</v>
      </c>
      <c r="CE3248" s="3">
        <v>31.609771728515625</v>
      </c>
      <c r="CF3248" s="3">
        <v>28.302709579467773</v>
      </c>
      <c r="CG3248" s="3">
        <v>32.010383605957031</v>
      </c>
      <c r="CH3248" s="3">
        <v>58.654651641845703</v>
      </c>
      <c r="CI3248" s="3">
        <v>56.053520202636719</v>
      </c>
      <c r="CJ3248" s="3">
        <v>27.739170074462891</v>
      </c>
      <c r="CK3248" s="3">
        <v>51.149726867675781</v>
      </c>
      <c r="CL3248" s="3">
        <v>47.708576202392578</v>
      </c>
      <c r="CM3248" s="3">
        <v>60.232780456542969</v>
      </c>
      <c r="CN3248" s="3">
        <v>46.978317260742188</v>
      </c>
      <c r="CO3248" s="3">
        <v>42.539340972900391</v>
      </c>
      <c r="CP3248" s="3">
        <v>36.802463531494141</v>
      </c>
      <c r="CQ3248" s="3">
        <v>36.7059326171875</v>
      </c>
      <c r="CR3248" s="3">
        <v>36.986202239990234</v>
      </c>
      <c r="CS3248" s="3">
        <v>32.893527984619141</v>
      </c>
      <c r="CT3248" s="3">
        <v>37.541133880615234</v>
      </c>
      <c r="CU3248" s="3">
        <v>33.988601684570313</v>
      </c>
      <c r="CV3248" s="3">
        <v>33.749618530273438</v>
      </c>
      <c r="CW3248" s="3">
        <v>35.103435516357422</v>
      </c>
      <c r="CX3248" s="3">
        <v>35.006931304931641</v>
      </c>
      <c r="CY3248" s="3">
        <v>35.5416259765625</v>
      </c>
      <c r="CZ3248" s="3">
        <v>38.044052124023438</v>
      </c>
      <c r="DA3248" s="3">
        <v>41.081153869628906</v>
      </c>
      <c r="DB3248" t="s">
        <v>3684</v>
      </c>
      <c r="DC3248" t="s">
        <v>3684</v>
      </c>
    </row>
    <row r="3249" spans="1:107" x14ac:dyDescent="0.25">
      <c r="A3249" s="15" t="s">
        <v>3437</v>
      </c>
      <c r="C3249" s="16">
        <v>42166.391111111108</v>
      </c>
      <c r="D3249" s="17">
        <v>42166.391111111108</v>
      </c>
      <c r="E3249" s="3">
        <v>61.710037231445313</v>
      </c>
      <c r="F3249" s="3">
        <v>69.039321899414063</v>
      </c>
      <c r="G3249" s="3">
        <v>61.11297607421875</v>
      </c>
      <c r="H3249" s="3">
        <v>70.544815063476563</v>
      </c>
      <c r="I3249" s="3">
        <v>78.011199951171875</v>
      </c>
      <c r="J3249" s="3">
        <v>54.546283721923828</v>
      </c>
      <c r="K3249" s="3">
        <v>42.494731903076172</v>
      </c>
      <c r="L3249" s="3">
        <v>42.273891448974609</v>
      </c>
      <c r="M3249" s="3">
        <v>41.365955352783203</v>
      </c>
      <c r="N3249" s="3">
        <v>38.514476776123047</v>
      </c>
      <c r="O3249" s="3">
        <v>61.664287567138672</v>
      </c>
      <c r="P3249" s="3">
        <v>53.150337219238281</v>
      </c>
      <c r="Q3249" s="3">
        <v>59.729988098144531</v>
      </c>
      <c r="R3249" s="3">
        <v>42.067096710205078</v>
      </c>
      <c r="S3249" s="3">
        <v>40.159870147705078</v>
      </c>
      <c r="T3249" s="3">
        <v>40.496482849121094</v>
      </c>
      <c r="U3249" s="3">
        <v>43.575954437255859</v>
      </c>
      <c r="V3249" s="3">
        <v>53.370384216308594</v>
      </c>
      <c r="W3249" s="3">
        <v>40.622859954833984</v>
      </c>
      <c r="X3249" s="3">
        <v>45.558704376220703</v>
      </c>
      <c r="Y3249" s="3">
        <v>41.756790161132812</v>
      </c>
      <c r="Z3249" s="3">
        <v>38.014175415039062</v>
      </c>
      <c r="AA3249" s="3">
        <v>63.502540588378906</v>
      </c>
      <c r="AB3249" s="3">
        <v>54.245334625244141</v>
      </c>
      <c r="AC3249" s="3">
        <v>60.295745849609375</v>
      </c>
      <c r="AD3249" s="3">
        <v>42.98150634765625</v>
      </c>
      <c r="AE3249" s="3">
        <v>39.994106292724609</v>
      </c>
      <c r="AF3249" s="3">
        <v>39.144287109375</v>
      </c>
      <c r="AG3249" s="3">
        <v>43.671443939208984</v>
      </c>
      <c r="AH3249" s="3">
        <v>59.720230102539063</v>
      </c>
      <c r="AI3249" s="3">
        <v>55.379116058349609</v>
      </c>
      <c r="AJ3249" s="3">
        <v>49.095474243164063</v>
      </c>
      <c r="AK3249" s="3">
        <v>43.417251586914063</v>
      </c>
      <c r="AL3249" s="3">
        <v>41.797122955322266</v>
      </c>
      <c r="AM3249" s="3">
        <v>39.350170135498047</v>
      </c>
      <c r="AN3249" s="3">
        <v>37.282752990722656</v>
      </c>
      <c r="AO3249" s="3">
        <v>38.172050476074219</v>
      </c>
      <c r="AP3249" s="3">
        <v>36.268642425537109</v>
      </c>
      <c r="AQ3249" s="3">
        <v>38.553432464599609</v>
      </c>
      <c r="AR3249" s="3">
        <v>36.083869934082031</v>
      </c>
      <c r="AS3249" s="3">
        <v>34.988655090332031</v>
      </c>
      <c r="AT3249" s="3">
        <v>35.096317291259766</v>
      </c>
      <c r="AU3249" s="3">
        <v>32.036102294921875</v>
      </c>
      <c r="AV3249" s="3">
        <v>34.065132141113281</v>
      </c>
      <c r="AW3249" s="3">
        <v>41.247978210449219</v>
      </c>
      <c r="AX3249" s="3">
        <v>59.049919128417969</v>
      </c>
      <c r="AY3249" s="3">
        <v>55.311275482177734</v>
      </c>
      <c r="AZ3249" s="3">
        <v>37.470443725585937</v>
      </c>
      <c r="BA3249" s="3">
        <v>51.893310546875</v>
      </c>
      <c r="BB3249" s="3">
        <v>45.66748046875</v>
      </c>
      <c r="BC3249" s="3">
        <v>59.288112640380859</v>
      </c>
      <c r="BD3249" s="3">
        <v>45.5098876953125</v>
      </c>
      <c r="BE3249" s="3">
        <v>41.383182525634766</v>
      </c>
      <c r="BF3249" s="3">
        <v>37.292377471923828</v>
      </c>
      <c r="BG3249" s="3">
        <v>36.593318939208984</v>
      </c>
      <c r="BH3249" s="3">
        <v>37.571269989013672</v>
      </c>
      <c r="BI3249" s="3">
        <v>33.290969848632812</v>
      </c>
      <c r="BJ3249" s="3">
        <v>37.114887237548828</v>
      </c>
      <c r="BK3249" s="3">
        <v>34.582988739013672</v>
      </c>
      <c r="BL3249" s="3">
        <v>36.106472015380859</v>
      </c>
      <c r="BM3249" s="3">
        <v>35.474140167236328</v>
      </c>
      <c r="BN3249" s="3">
        <v>35.830341339111328</v>
      </c>
      <c r="BO3249" s="3">
        <v>35.48663330078125</v>
      </c>
      <c r="BP3249" s="3">
        <v>37.972999572753906</v>
      </c>
      <c r="BQ3249" s="3">
        <v>41.354297637939453</v>
      </c>
      <c r="BR3249" s="3">
        <v>60.180843353271484</v>
      </c>
      <c r="BS3249" s="3">
        <v>54.981472015380859</v>
      </c>
      <c r="BT3249" s="3">
        <v>51.459262847900391</v>
      </c>
      <c r="BU3249" s="3">
        <v>40.2677001953125</v>
      </c>
      <c r="BV3249" s="3">
        <v>36.3624267578125</v>
      </c>
      <c r="BW3249" s="3">
        <v>39.081783294677734</v>
      </c>
      <c r="BX3249" s="3">
        <v>40.3616943359375</v>
      </c>
      <c r="BY3249" s="3">
        <v>32.738693237304687</v>
      </c>
      <c r="BZ3249" s="3">
        <v>29.499166488647461</v>
      </c>
      <c r="CA3249" s="3">
        <v>40.414333343505859</v>
      </c>
      <c r="CB3249" s="3">
        <v>34.795158386230469</v>
      </c>
      <c r="CC3249" s="3">
        <v>31.417129516601563</v>
      </c>
      <c r="CD3249" s="3">
        <v>33.383705139160156</v>
      </c>
      <c r="CE3249" s="3">
        <v>29.30113410949707</v>
      </c>
      <c r="CF3249" s="3">
        <v>31.261285781860352</v>
      </c>
      <c r="CG3249" s="3">
        <v>31.911191940307617</v>
      </c>
      <c r="CH3249" s="3">
        <v>62.068309783935547</v>
      </c>
      <c r="CI3249" s="3">
        <v>56.057327270507813</v>
      </c>
      <c r="CJ3249" s="3">
        <v>29.797124862670898</v>
      </c>
      <c r="CK3249" s="3">
        <v>53.880077362060547</v>
      </c>
      <c r="CL3249" s="3">
        <v>43.174568176269531</v>
      </c>
      <c r="CM3249" s="3">
        <v>60.471408843994141</v>
      </c>
      <c r="CN3249" s="3">
        <v>45.450298309326172</v>
      </c>
      <c r="CO3249" s="3">
        <v>39.18170166015625</v>
      </c>
      <c r="CP3249" s="3">
        <v>38.418685913085937</v>
      </c>
      <c r="CQ3249" s="3">
        <v>37.083873748779297</v>
      </c>
      <c r="CR3249" s="3">
        <v>38.457134246826172</v>
      </c>
      <c r="CS3249" s="3">
        <v>32.244159698486328</v>
      </c>
      <c r="CT3249" s="3">
        <v>37.031394958496094</v>
      </c>
      <c r="CU3249" s="3">
        <v>34.436923980712891</v>
      </c>
      <c r="CV3249" s="3">
        <v>34.054599761962891</v>
      </c>
      <c r="CW3249" s="3">
        <v>34.394153594970703</v>
      </c>
      <c r="CX3249" s="3">
        <v>34.726779937744141</v>
      </c>
      <c r="CY3249" s="3">
        <v>35.354587554931641</v>
      </c>
      <c r="CZ3249" s="3">
        <v>37.874977111816406</v>
      </c>
      <c r="DA3249" s="3">
        <v>41.614971160888672</v>
      </c>
      <c r="DB3249" t="s">
        <v>3684</v>
      </c>
      <c r="DC3249" t="s">
        <v>3684</v>
      </c>
    </row>
    <row r="3250" spans="1:107" x14ac:dyDescent="0.25">
      <c r="A3250" s="15" t="s">
        <v>3438</v>
      </c>
      <c r="C3250" s="16">
        <v>42166.391111111108</v>
      </c>
      <c r="D3250" s="17">
        <v>42166.391111111108</v>
      </c>
      <c r="E3250" s="3">
        <v>59.335212707519531</v>
      </c>
      <c r="F3250" s="3">
        <v>70.435943603515625</v>
      </c>
      <c r="G3250" s="3">
        <v>60.638267517089844</v>
      </c>
      <c r="H3250" s="3">
        <v>72.212432861328125</v>
      </c>
      <c r="I3250" s="3">
        <v>78.688278198242188</v>
      </c>
      <c r="J3250" s="3">
        <v>54.629249572753906</v>
      </c>
      <c r="K3250" s="3">
        <v>42.146438598632813</v>
      </c>
      <c r="L3250" s="3">
        <v>44.382270812988281</v>
      </c>
      <c r="M3250" s="3">
        <v>41.642654418945313</v>
      </c>
      <c r="N3250" s="3">
        <v>37.832546234130859</v>
      </c>
      <c r="O3250" s="3">
        <v>63.213321685791016</v>
      </c>
      <c r="P3250" s="3">
        <v>53.757881164550781</v>
      </c>
      <c r="Q3250" s="3">
        <v>58.794956207275391</v>
      </c>
      <c r="R3250" s="3">
        <v>41.884597778320313</v>
      </c>
      <c r="S3250" s="3">
        <v>42.041885375976562</v>
      </c>
      <c r="T3250" s="3">
        <v>40.047252655029297</v>
      </c>
      <c r="U3250" s="3">
        <v>43.667987823486328</v>
      </c>
      <c r="V3250" s="3">
        <v>55.051200866699219</v>
      </c>
      <c r="W3250" s="3">
        <v>42.882080078125</v>
      </c>
      <c r="X3250" s="3">
        <v>45.414432525634766</v>
      </c>
      <c r="Y3250" s="3">
        <v>41.090236663818359</v>
      </c>
      <c r="Z3250" s="3">
        <v>36.883411407470703</v>
      </c>
      <c r="AA3250" s="3">
        <v>64.618331909179687</v>
      </c>
      <c r="AB3250" s="3">
        <v>54.055042266845703</v>
      </c>
      <c r="AC3250" s="3">
        <v>55.101409912109375</v>
      </c>
      <c r="AD3250" s="3">
        <v>40.423225402832031</v>
      </c>
      <c r="AE3250" s="3">
        <v>45.707149505615234</v>
      </c>
      <c r="AF3250" s="3">
        <v>39.855781555175781</v>
      </c>
      <c r="AG3250" s="3">
        <v>43.833038330078125</v>
      </c>
      <c r="AH3250" s="3">
        <v>59.855442047119141</v>
      </c>
      <c r="AI3250" s="3">
        <v>55.924026489257813</v>
      </c>
      <c r="AJ3250" s="3">
        <v>51.005977630615234</v>
      </c>
      <c r="AK3250" s="3">
        <v>41.115749359130859</v>
      </c>
      <c r="AL3250" s="3">
        <v>39.235404968261719</v>
      </c>
      <c r="AM3250" s="3">
        <v>41.495044708251953</v>
      </c>
      <c r="AN3250" s="3">
        <v>39.461616516113281</v>
      </c>
      <c r="AO3250" s="3">
        <v>35.606769561767578</v>
      </c>
      <c r="AP3250" s="3">
        <v>35.886646270751953</v>
      </c>
      <c r="AQ3250" s="3">
        <v>39.917659759521484</v>
      </c>
      <c r="AR3250" s="3">
        <v>34.954044342041016</v>
      </c>
      <c r="AS3250" s="3">
        <v>33.961105346679688</v>
      </c>
      <c r="AT3250" s="3">
        <v>35.081321716308594</v>
      </c>
      <c r="AU3250" s="3">
        <v>30.83831787109375</v>
      </c>
      <c r="AV3250" s="3">
        <v>32.917263031005859</v>
      </c>
      <c r="AW3250" s="3">
        <v>38.6707763671875</v>
      </c>
      <c r="AX3250" s="3">
        <v>61.957576751708984</v>
      </c>
      <c r="AY3250" s="3">
        <v>54.051139831542969</v>
      </c>
      <c r="AZ3250" s="3">
        <v>35.796436309814453</v>
      </c>
      <c r="BA3250" s="3">
        <v>53.162445068359375</v>
      </c>
      <c r="BB3250" s="3">
        <v>44.27197265625</v>
      </c>
      <c r="BC3250" s="3">
        <v>59.202247619628906</v>
      </c>
      <c r="BD3250" s="3">
        <v>44.445907592773437</v>
      </c>
      <c r="BE3250" s="3">
        <v>39.492206573486328</v>
      </c>
      <c r="BF3250" s="3">
        <v>37.526023864746094</v>
      </c>
      <c r="BG3250" s="3">
        <v>36.167285919189453</v>
      </c>
      <c r="BH3250" s="3">
        <v>37.481735229492188</v>
      </c>
      <c r="BI3250" s="3">
        <v>34.045814514160156</v>
      </c>
      <c r="BJ3250" s="3">
        <v>39.294715881347656</v>
      </c>
      <c r="BK3250" s="3">
        <v>35.405551910400391</v>
      </c>
      <c r="BL3250" s="3">
        <v>35.281295776367188</v>
      </c>
      <c r="BM3250" s="3">
        <v>35.169628143310547</v>
      </c>
      <c r="BN3250" s="3">
        <v>35.543167114257813</v>
      </c>
      <c r="BO3250" s="3">
        <v>35.38653564453125</v>
      </c>
      <c r="BP3250" s="3">
        <v>38.304576873779297</v>
      </c>
      <c r="BQ3250" s="3">
        <v>41.373767852783203</v>
      </c>
      <c r="BR3250" s="3">
        <v>59.718944549560547</v>
      </c>
      <c r="BS3250" s="3">
        <v>57.11138916015625</v>
      </c>
      <c r="BT3250" s="3">
        <v>52.193019866943359</v>
      </c>
      <c r="BU3250" s="3">
        <v>36.274417877197266</v>
      </c>
      <c r="BV3250" s="3">
        <v>33.668952941894531</v>
      </c>
      <c r="BW3250" s="3">
        <v>43.835548400878906</v>
      </c>
      <c r="BX3250" s="3">
        <v>40.268447875976563</v>
      </c>
      <c r="BY3250" s="3">
        <v>31.236234664916992</v>
      </c>
      <c r="BZ3250" s="3">
        <v>38.801883697509766</v>
      </c>
      <c r="CA3250" s="3">
        <v>40.050140380859375</v>
      </c>
      <c r="CB3250" s="3">
        <v>34.093425750732422</v>
      </c>
      <c r="CC3250" s="3">
        <v>33.220779418945313</v>
      </c>
      <c r="CD3250" s="3">
        <v>35.097557067871094</v>
      </c>
      <c r="CE3250" s="3">
        <v>30.593563079833984</v>
      </c>
      <c r="CF3250" s="3">
        <v>31.868852615356445</v>
      </c>
      <c r="CG3250" s="3">
        <v>35.204803466796875</v>
      </c>
      <c r="CH3250" s="3">
        <v>63.800746917724609</v>
      </c>
      <c r="CI3250" s="3">
        <v>51.529991149902344</v>
      </c>
      <c r="CJ3250" s="3">
        <v>34.071361541748047</v>
      </c>
      <c r="CK3250" s="3">
        <v>53.935436248779297</v>
      </c>
      <c r="CL3250" s="3">
        <v>42.497634887695313</v>
      </c>
      <c r="CM3250" s="3">
        <v>57.395301818847656</v>
      </c>
      <c r="CN3250" s="3">
        <v>41.334133148193359</v>
      </c>
      <c r="CO3250" s="3">
        <v>35.686592102050781</v>
      </c>
      <c r="CP3250" s="3">
        <v>36.29888916015625</v>
      </c>
      <c r="CQ3250" s="3">
        <v>33.922607421875</v>
      </c>
      <c r="CR3250" s="3">
        <v>37.194072723388672</v>
      </c>
      <c r="CS3250" s="3">
        <v>37.270744323730469</v>
      </c>
      <c r="CT3250" s="3">
        <v>43.971897125244141</v>
      </c>
      <c r="CU3250" s="3">
        <v>37.468795776367188</v>
      </c>
      <c r="CV3250" s="3">
        <v>34.645961761474609</v>
      </c>
      <c r="CW3250" s="3">
        <v>35.193119049072266</v>
      </c>
      <c r="CX3250" s="3">
        <v>35.534725189208984</v>
      </c>
      <c r="CY3250" s="3">
        <v>35.508205413818359</v>
      </c>
      <c r="CZ3250" s="3">
        <v>38.673542022705078</v>
      </c>
      <c r="DA3250" s="3">
        <v>41.337318420410156</v>
      </c>
      <c r="DB3250" t="s">
        <v>3684</v>
      </c>
      <c r="DC3250" t="s">
        <v>3684</v>
      </c>
    </row>
    <row r="3251" spans="1:107" x14ac:dyDescent="0.25">
      <c r="A3251" s="15" t="s">
        <v>3439</v>
      </c>
      <c r="C3251" s="16">
        <v>42166.391111111108</v>
      </c>
      <c r="D3251" s="17">
        <v>42166.391111111108</v>
      </c>
      <c r="E3251" s="3">
        <v>63.65606689453125</v>
      </c>
      <c r="F3251" s="3">
        <v>91.162117004394531</v>
      </c>
      <c r="G3251" s="3">
        <v>62.652786254882812</v>
      </c>
      <c r="H3251" s="3">
        <v>71.162811279296875</v>
      </c>
      <c r="I3251" s="3">
        <v>91.013504028320313</v>
      </c>
      <c r="J3251" s="3">
        <v>54.083248138427734</v>
      </c>
      <c r="K3251" s="3">
        <v>42.381320953369141</v>
      </c>
      <c r="L3251" s="3">
        <v>44.859420776367188</v>
      </c>
      <c r="M3251" s="3">
        <v>43.253871917724609</v>
      </c>
      <c r="N3251" s="3">
        <v>38.499919891357422</v>
      </c>
      <c r="O3251" s="3">
        <v>64.305259704589844</v>
      </c>
      <c r="P3251" s="3">
        <v>53.940673828125</v>
      </c>
      <c r="Q3251" s="3">
        <v>55.792915344238281</v>
      </c>
      <c r="R3251" s="3">
        <v>48.006797790527344</v>
      </c>
      <c r="S3251" s="3">
        <v>54.704524993896484</v>
      </c>
      <c r="T3251" s="3">
        <v>57.294902801513672</v>
      </c>
      <c r="U3251" s="3">
        <v>47.365585327148438</v>
      </c>
      <c r="V3251" s="3">
        <v>52.290882110595703</v>
      </c>
      <c r="W3251" s="3">
        <v>43.235115051269531</v>
      </c>
      <c r="X3251" s="3">
        <v>44.594924926757813</v>
      </c>
      <c r="Y3251" s="3">
        <v>45.001968383789063</v>
      </c>
      <c r="Z3251" s="3">
        <v>39.837184906005859</v>
      </c>
      <c r="AA3251" s="3">
        <v>65.157081604003906</v>
      </c>
      <c r="AB3251" s="3">
        <v>53.648956298828125</v>
      </c>
      <c r="AC3251" s="3">
        <v>43.767978668212891</v>
      </c>
      <c r="AD3251" s="3">
        <v>50.750186920166016</v>
      </c>
      <c r="AE3251" s="3">
        <v>57.446548461914063</v>
      </c>
      <c r="AF3251" s="3">
        <v>60.183368682861328</v>
      </c>
      <c r="AG3251" s="3">
        <v>49.238201141357422</v>
      </c>
      <c r="AH3251" s="3">
        <v>59.412052154541016</v>
      </c>
      <c r="AI3251" s="3">
        <v>57.986034393310547</v>
      </c>
      <c r="AJ3251" s="3">
        <v>51.511100769042969</v>
      </c>
      <c r="AK3251" s="3">
        <v>39.500049591064453</v>
      </c>
      <c r="AL3251" s="3">
        <v>36.685039520263672</v>
      </c>
      <c r="AM3251" s="3">
        <v>41.235404968261719</v>
      </c>
      <c r="AN3251" s="3">
        <v>38.100196838378906</v>
      </c>
      <c r="AO3251" s="3">
        <v>34.732551574707031</v>
      </c>
      <c r="AP3251" s="3">
        <v>41.535396575927734</v>
      </c>
      <c r="AQ3251" s="3">
        <v>40.063701629638672</v>
      </c>
      <c r="AR3251" s="3">
        <v>36.201274871826172</v>
      </c>
      <c r="AS3251" s="3">
        <v>33.812023162841797</v>
      </c>
      <c r="AT3251" s="3">
        <v>34.279121398925781</v>
      </c>
      <c r="AU3251" s="3">
        <v>32.219974517822266</v>
      </c>
      <c r="AV3251" s="3">
        <v>31.715560913085938</v>
      </c>
      <c r="AW3251" s="3">
        <v>36.686580657958984</v>
      </c>
      <c r="AX3251" s="3">
        <v>63.6229248046875</v>
      </c>
      <c r="AY3251" s="3">
        <v>52.319526672363281</v>
      </c>
      <c r="AZ3251" s="3">
        <v>34.448192596435547</v>
      </c>
      <c r="BA3251" s="3">
        <v>53.74517822265625</v>
      </c>
      <c r="BB3251" s="3">
        <v>41.564800262451172</v>
      </c>
      <c r="BC3251" s="3">
        <v>56.57366943359375</v>
      </c>
      <c r="BD3251" s="3">
        <v>42.208133697509766</v>
      </c>
      <c r="BE3251" s="3">
        <v>39.133132934570313</v>
      </c>
      <c r="BF3251" s="3">
        <v>40.324100494384766</v>
      </c>
      <c r="BG3251" s="3">
        <v>45.261341094970703</v>
      </c>
      <c r="BH3251" s="3">
        <v>44.896091461181641</v>
      </c>
      <c r="BI3251" s="3">
        <v>51.472869873046875</v>
      </c>
      <c r="BJ3251" s="3">
        <v>49.088336944580078</v>
      </c>
      <c r="BK3251" s="3">
        <v>51.07354736328125</v>
      </c>
      <c r="BL3251" s="3">
        <v>54.258003234863281</v>
      </c>
      <c r="BM3251" s="3">
        <v>45.721160888671875</v>
      </c>
      <c r="BN3251" s="3">
        <v>48.836383819580078</v>
      </c>
      <c r="BO3251" s="3">
        <v>40.632568359375</v>
      </c>
      <c r="BP3251" s="3">
        <v>42.401119232177734</v>
      </c>
      <c r="BQ3251" s="3">
        <v>42.927669525146484</v>
      </c>
      <c r="BR3251" s="3">
        <v>58.763984680175781</v>
      </c>
      <c r="BS3251" s="3">
        <v>59.617195129394531</v>
      </c>
      <c r="BT3251" s="3">
        <v>51.367549896240234</v>
      </c>
      <c r="BU3251" s="3">
        <v>39.391002655029297</v>
      </c>
      <c r="BV3251" s="3">
        <v>32.244857788085938</v>
      </c>
      <c r="BW3251" s="3">
        <v>37.602676391601563</v>
      </c>
      <c r="BX3251" s="3">
        <v>33.257129669189453</v>
      </c>
      <c r="BY3251" s="3">
        <v>36.268497467041016</v>
      </c>
      <c r="BZ3251" s="3">
        <v>44.168006896972656</v>
      </c>
      <c r="CA3251" s="3">
        <v>39.143516540527344</v>
      </c>
      <c r="CB3251" s="3">
        <v>38.736343383789063</v>
      </c>
      <c r="CC3251" s="3">
        <v>33.067409515380859</v>
      </c>
      <c r="CD3251" s="3">
        <v>32.188770294189453</v>
      </c>
      <c r="CE3251" s="3">
        <v>32.323581695556641</v>
      </c>
      <c r="CF3251" s="3">
        <v>27.412879943847656</v>
      </c>
      <c r="CG3251" s="3">
        <v>32.253360748291016</v>
      </c>
      <c r="CH3251" s="3">
        <v>64.969696044921875</v>
      </c>
      <c r="CI3251" s="3">
        <v>47.771457672119141</v>
      </c>
      <c r="CJ3251" s="3">
        <v>31.604606628417969</v>
      </c>
      <c r="CK3251" s="3">
        <v>54.405551910400391</v>
      </c>
      <c r="CL3251" s="3">
        <v>30.562095642089844</v>
      </c>
      <c r="CM3251" s="3">
        <v>45.381790161132812</v>
      </c>
      <c r="CN3251" s="3">
        <v>37.808322906494141</v>
      </c>
      <c r="CO3251" s="3">
        <v>39.570663452148438</v>
      </c>
      <c r="CP3251" s="3">
        <v>43.006694793701172</v>
      </c>
      <c r="CQ3251" s="3">
        <v>48.822990417480469</v>
      </c>
      <c r="CR3251" s="3">
        <v>47.693874359130859</v>
      </c>
      <c r="CS3251" s="3">
        <v>54.672508239746094</v>
      </c>
      <c r="CT3251" s="3">
        <v>51.758045196533203</v>
      </c>
      <c r="CU3251" s="3">
        <v>54.415470123291016</v>
      </c>
      <c r="CV3251" s="3">
        <v>57.683994293212891</v>
      </c>
      <c r="CW3251" s="3">
        <v>48.557647705078125</v>
      </c>
      <c r="CX3251" s="3">
        <v>51.592807769775391</v>
      </c>
      <c r="CY3251" s="3">
        <v>42.887359619140625</v>
      </c>
      <c r="CZ3251" s="3">
        <v>44.370269775390625</v>
      </c>
      <c r="DA3251" s="3">
        <v>43.982475280761719</v>
      </c>
      <c r="DB3251" t="s">
        <v>3684</v>
      </c>
      <c r="DC3251" t="s">
        <v>3684</v>
      </c>
    </row>
    <row r="3252" spans="1:107" x14ac:dyDescent="0.25">
      <c r="A3252" s="15" t="s">
        <v>3440</v>
      </c>
      <c r="C3252" s="16">
        <v>42166.391111111108</v>
      </c>
      <c r="D3252" s="17">
        <v>42166.391111111108</v>
      </c>
      <c r="E3252" s="3">
        <v>51.203689575195313</v>
      </c>
      <c r="F3252" s="3">
        <v>61.405040740966797</v>
      </c>
      <c r="G3252" s="3">
        <v>59.991996765136719</v>
      </c>
      <c r="H3252" s="3">
        <v>59.775043487548828</v>
      </c>
      <c r="I3252" s="3">
        <v>68.064163208007812</v>
      </c>
      <c r="J3252" s="3">
        <v>52.647563934326172</v>
      </c>
      <c r="K3252" s="3">
        <v>45.778312683105469</v>
      </c>
      <c r="L3252" s="3">
        <v>44.183624267578125</v>
      </c>
      <c r="M3252" s="3">
        <v>42.665744781494141</v>
      </c>
      <c r="N3252" s="3">
        <v>40.040943145751953</v>
      </c>
      <c r="O3252" s="3">
        <v>64.014060974121094</v>
      </c>
      <c r="P3252" s="3">
        <v>51.629962921142578</v>
      </c>
      <c r="Q3252" s="3">
        <v>52.436595916748047</v>
      </c>
      <c r="R3252" s="3">
        <v>46.071441650390625</v>
      </c>
      <c r="S3252" s="3">
        <v>52.426250457763672</v>
      </c>
      <c r="T3252" s="3">
        <v>55.36248779296875</v>
      </c>
      <c r="U3252" s="3">
        <v>46.188861846923828</v>
      </c>
      <c r="V3252" s="3">
        <v>50.514980316162109</v>
      </c>
      <c r="W3252" s="3">
        <v>48.182350158691406</v>
      </c>
      <c r="X3252" s="3">
        <v>43.6588134765625</v>
      </c>
      <c r="Y3252" s="3">
        <v>40.177463531494141</v>
      </c>
      <c r="Z3252" s="3">
        <v>40.341190338134766</v>
      </c>
      <c r="AA3252" s="3">
        <v>61.51190185546875</v>
      </c>
      <c r="AB3252" s="3">
        <v>34.2889404296875</v>
      </c>
      <c r="AC3252" s="3">
        <v>34.916881561279297</v>
      </c>
      <c r="AD3252" s="3">
        <v>36.511238098144531</v>
      </c>
      <c r="AE3252" s="3">
        <v>44.366683959960938</v>
      </c>
      <c r="AF3252" s="3">
        <v>51.330867767333984</v>
      </c>
      <c r="AG3252" s="3">
        <v>44.435340881347656</v>
      </c>
      <c r="AH3252" s="3">
        <v>58.700584411621094</v>
      </c>
      <c r="AI3252" s="3">
        <v>58.911075592041016</v>
      </c>
      <c r="AJ3252" s="3">
        <v>50.754749298095703</v>
      </c>
      <c r="AK3252" s="3">
        <v>40.714153289794922</v>
      </c>
      <c r="AL3252" s="3">
        <v>36.551773071289063</v>
      </c>
      <c r="AM3252" s="3">
        <v>39.327529907226562</v>
      </c>
      <c r="AN3252" s="3">
        <v>35.479766845703125</v>
      </c>
      <c r="AO3252" s="3">
        <v>39.220252990722656</v>
      </c>
      <c r="AP3252" s="3">
        <v>41.577552795410156</v>
      </c>
      <c r="AQ3252" s="3">
        <v>38.509983062744141</v>
      </c>
      <c r="AR3252" s="3">
        <v>37.05682373046875</v>
      </c>
      <c r="AS3252" s="3">
        <v>35.077816009521484</v>
      </c>
      <c r="AT3252" s="3">
        <v>32.767940521240234</v>
      </c>
      <c r="AU3252" s="3">
        <v>33.209945678710937</v>
      </c>
      <c r="AV3252" s="3">
        <v>31.582319259643555</v>
      </c>
      <c r="AW3252" s="3">
        <v>34.791568756103516</v>
      </c>
      <c r="AX3252" s="3">
        <v>64.446723937988281</v>
      </c>
      <c r="AY3252" s="3">
        <v>49.341964721679688</v>
      </c>
      <c r="AZ3252" s="3">
        <v>32.839065551757812</v>
      </c>
      <c r="BA3252" s="3">
        <v>52.360668182373047</v>
      </c>
      <c r="BB3252" s="3">
        <v>38.655204772949219</v>
      </c>
      <c r="BC3252" s="3">
        <v>53.227649688720703</v>
      </c>
      <c r="BD3252" s="3">
        <v>39.402351379394531</v>
      </c>
      <c r="BE3252" s="3">
        <v>37.560951232910156</v>
      </c>
      <c r="BF3252" s="3">
        <v>39.297561645507813</v>
      </c>
      <c r="BG3252" s="3">
        <v>43.937419891357422</v>
      </c>
      <c r="BH3252" s="3">
        <v>43.034538269042969</v>
      </c>
      <c r="BI3252" s="3">
        <v>49.45843505859375</v>
      </c>
      <c r="BJ3252" s="3">
        <v>47.383007049560547</v>
      </c>
      <c r="BK3252" s="3">
        <v>49.265357971191406</v>
      </c>
      <c r="BL3252" s="3">
        <v>52.904464721679688</v>
      </c>
      <c r="BM3252" s="3">
        <v>46.046600341796875</v>
      </c>
      <c r="BN3252" s="3">
        <v>47.219791412353516</v>
      </c>
      <c r="BO3252" s="3">
        <v>39.342250823974609</v>
      </c>
      <c r="BP3252" s="3">
        <v>41.044258117675781</v>
      </c>
      <c r="BQ3252" s="3">
        <v>42.278892517089844</v>
      </c>
      <c r="BR3252" s="3">
        <v>57.145900726318359</v>
      </c>
      <c r="BS3252" s="3">
        <v>59.544750213623047</v>
      </c>
      <c r="BT3252" s="3">
        <v>49.390922546386719</v>
      </c>
      <c r="BU3252" s="3">
        <v>41.643421173095703</v>
      </c>
      <c r="BV3252" s="3">
        <v>37.369873046875</v>
      </c>
      <c r="BW3252" s="3">
        <v>37.400138854980469</v>
      </c>
      <c r="BX3252" s="3">
        <v>30.385456085205078</v>
      </c>
      <c r="BY3252" s="3">
        <v>41.937530517578125</v>
      </c>
      <c r="BZ3252" s="3">
        <v>39.896320343017578</v>
      </c>
      <c r="CA3252" s="3">
        <v>38.259521484375</v>
      </c>
      <c r="CB3252" s="3">
        <v>36.776172637939453</v>
      </c>
      <c r="CC3252" s="3">
        <v>37.801319122314453</v>
      </c>
      <c r="CD3252" s="3">
        <v>31.953950881958008</v>
      </c>
      <c r="CE3252" s="3">
        <v>35.188018798828125</v>
      </c>
      <c r="CF3252" s="3">
        <v>32.771373748779297</v>
      </c>
      <c r="CG3252" s="3">
        <v>31.807451248168945</v>
      </c>
      <c r="CH3252" s="3">
        <v>64.862884521484375</v>
      </c>
      <c r="CI3252" s="3">
        <v>42.847465515136719</v>
      </c>
      <c r="CJ3252" s="3">
        <v>31.102209091186523</v>
      </c>
      <c r="CK3252" s="3">
        <v>43.633594512939453</v>
      </c>
      <c r="CL3252" s="3">
        <v>31.259262084960937</v>
      </c>
      <c r="CM3252" s="3">
        <v>28.509548187255859</v>
      </c>
      <c r="CN3252" s="3">
        <v>28.335224151611328</v>
      </c>
      <c r="CO3252" s="3">
        <v>31.441581726074219</v>
      </c>
      <c r="CP3252" s="3">
        <v>31.296728134155273</v>
      </c>
      <c r="CQ3252" s="3">
        <v>30.272640228271484</v>
      </c>
      <c r="CR3252" s="3">
        <v>32.507316589355469</v>
      </c>
      <c r="CS3252" s="3">
        <v>32.287940979003906</v>
      </c>
      <c r="CT3252" s="3">
        <v>41.809009552001953</v>
      </c>
      <c r="CU3252" s="3">
        <v>40.046100616455078</v>
      </c>
      <c r="CV3252" s="3">
        <v>48.117984771728516</v>
      </c>
      <c r="CW3252" s="3">
        <v>46.626041412353516</v>
      </c>
      <c r="CX3252" s="3">
        <v>44.928009033203125</v>
      </c>
      <c r="CY3252" s="3">
        <v>37.312614440917969</v>
      </c>
      <c r="CZ3252" s="3">
        <v>38.904483795166016</v>
      </c>
      <c r="DA3252" s="3">
        <v>41.526435852050781</v>
      </c>
      <c r="DB3252" t="s">
        <v>3684</v>
      </c>
      <c r="DC3252" t="s">
        <v>3684</v>
      </c>
    </row>
    <row r="3253" spans="1:107" x14ac:dyDescent="0.25">
      <c r="A3253" s="15" t="s">
        <v>3441</v>
      </c>
      <c r="C3253" s="16">
        <v>42166.391111111108</v>
      </c>
      <c r="D3253" s="17">
        <v>42166.391111111108</v>
      </c>
      <c r="E3253" s="3">
        <v>44.805801391601563</v>
      </c>
      <c r="F3253" s="3">
        <v>54.415340423583984</v>
      </c>
      <c r="G3253" s="3">
        <v>56.844394683837891</v>
      </c>
      <c r="H3253" s="3">
        <v>61.403858184814453</v>
      </c>
      <c r="I3253" s="3">
        <v>70.5133056640625</v>
      </c>
      <c r="J3253" s="3">
        <v>50.781654357910156</v>
      </c>
      <c r="K3253" s="3">
        <v>45.507568359375</v>
      </c>
      <c r="L3253" s="3">
        <v>43.756595611572266</v>
      </c>
      <c r="M3253" s="3">
        <v>42.443885803222656</v>
      </c>
      <c r="N3253" s="3">
        <v>39.062454223632812</v>
      </c>
      <c r="O3253" s="3">
        <v>60.921554565429688</v>
      </c>
      <c r="P3253" s="3">
        <v>48.257946014404297</v>
      </c>
      <c r="Q3253" s="3">
        <v>49.085376739501953</v>
      </c>
      <c r="R3253" s="3">
        <v>43.235492706298828</v>
      </c>
      <c r="S3253" s="3">
        <v>49.53289794921875</v>
      </c>
      <c r="T3253" s="3">
        <v>52.718730926513672</v>
      </c>
      <c r="U3253" s="3">
        <v>45.024787902832031</v>
      </c>
      <c r="V3253" s="3">
        <v>46.782619476318359</v>
      </c>
      <c r="W3253" s="3">
        <v>42.340080261230469</v>
      </c>
      <c r="X3253" s="3">
        <v>44.095386505126953</v>
      </c>
      <c r="Y3253" s="3">
        <v>43.095508575439453</v>
      </c>
      <c r="Z3253" s="3">
        <v>38.625690460205078</v>
      </c>
      <c r="AA3253" s="3">
        <v>33.182170867919922</v>
      </c>
      <c r="AB3253" s="3">
        <v>33.091758728027344</v>
      </c>
      <c r="AC3253" s="3">
        <v>33.594108581542969</v>
      </c>
      <c r="AD3253" s="3">
        <v>37.099822998046875</v>
      </c>
      <c r="AE3253" s="3">
        <v>42.752838134765625</v>
      </c>
      <c r="AF3253" s="3">
        <v>43.211162567138672</v>
      </c>
      <c r="AG3253" s="3">
        <v>43.338180541992188</v>
      </c>
      <c r="AH3253" s="3">
        <v>56.676731109619141</v>
      </c>
      <c r="AI3253" s="3">
        <v>58.528701782226563</v>
      </c>
      <c r="AJ3253" s="3">
        <v>49.588733673095703</v>
      </c>
      <c r="AK3253" s="3">
        <v>40.970161437988281</v>
      </c>
      <c r="AL3253" s="3">
        <v>36.010677337646484</v>
      </c>
      <c r="AM3253" s="3">
        <v>38.924446105957031</v>
      </c>
      <c r="AN3253" s="3">
        <v>33.360591888427734</v>
      </c>
      <c r="AO3253" s="3">
        <v>39.571430206298828</v>
      </c>
      <c r="AP3253" s="3">
        <v>39.783126831054688</v>
      </c>
      <c r="AQ3253" s="3">
        <v>39.039283752441406</v>
      </c>
      <c r="AR3253" s="3">
        <v>38.625053405761719</v>
      </c>
      <c r="AS3253" s="3">
        <v>36.279415130615234</v>
      </c>
      <c r="AT3253" s="3">
        <v>35.067726135253906</v>
      </c>
      <c r="AU3253" s="3">
        <v>34.124900817871094</v>
      </c>
      <c r="AV3253" s="3">
        <v>31.840183258056641</v>
      </c>
      <c r="AW3253" s="3">
        <v>32.625965118408203</v>
      </c>
      <c r="AX3253" s="3">
        <v>62.65325927734375</v>
      </c>
      <c r="AY3253" s="3">
        <v>46.608169555664062</v>
      </c>
      <c r="AZ3253" s="3">
        <v>30.61041259765625</v>
      </c>
      <c r="BA3253" s="3">
        <v>48.960197448730469</v>
      </c>
      <c r="BB3253" s="3">
        <v>35.589679718017578</v>
      </c>
      <c r="BC3253" s="3">
        <v>49.816783905029297</v>
      </c>
      <c r="BD3253" s="3">
        <v>36.39129638671875</v>
      </c>
      <c r="BE3253" s="3">
        <v>35.148445129394531</v>
      </c>
      <c r="BF3253" s="3">
        <v>36.635284423828125</v>
      </c>
      <c r="BG3253" s="3">
        <v>40.80853271484375</v>
      </c>
      <c r="BH3253" s="3">
        <v>40.085750579833984</v>
      </c>
      <c r="BI3253" s="3">
        <v>46.117324829101563</v>
      </c>
      <c r="BJ3253" s="3">
        <v>44.963279724121094</v>
      </c>
      <c r="BK3253" s="3">
        <v>46.160816192626953</v>
      </c>
      <c r="BL3253" s="3">
        <v>50.094482421875</v>
      </c>
      <c r="BM3253" s="3">
        <v>44.490951538085938</v>
      </c>
      <c r="BN3253" s="3">
        <v>45.009525299072266</v>
      </c>
      <c r="BO3253" s="3">
        <v>37.790672302246094</v>
      </c>
      <c r="BP3253" s="3">
        <v>39.763778686523438</v>
      </c>
      <c r="BQ3253" s="3">
        <v>41.799076080322266</v>
      </c>
      <c r="BR3253" s="3">
        <v>50.993560791015625</v>
      </c>
      <c r="BS3253" s="3">
        <v>56.960582733154297</v>
      </c>
      <c r="BT3253" s="3">
        <v>48.132179260253906</v>
      </c>
      <c r="BU3253" s="3">
        <v>40.778751373291016</v>
      </c>
      <c r="BV3253" s="3">
        <v>33.743198394775391</v>
      </c>
      <c r="BW3253" s="3">
        <v>39.064334869384766</v>
      </c>
      <c r="BX3253" s="3">
        <v>28.980928421020508</v>
      </c>
      <c r="BY3253" s="3">
        <v>38.244033813476563</v>
      </c>
      <c r="BZ3253" s="3">
        <v>36.215442657470703</v>
      </c>
      <c r="CA3253" s="3">
        <v>39.447319030761719</v>
      </c>
      <c r="CB3253" s="3">
        <v>39.221096038818359</v>
      </c>
      <c r="CC3253" s="3">
        <v>34.769287109375</v>
      </c>
      <c r="CD3253" s="3">
        <v>37.975963592529297</v>
      </c>
      <c r="CE3253" s="3">
        <v>33.224044799804688</v>
      </c>
      <c r="CF3253" s="3">
        <v>32.010112762451172</v>
      </c>
      <c r="CG3253" s="3">
        <v>27.268987655639648</v>
      </c>
      <c r="CH3253" s="3">
        <v>50.689712524414062</v>
      </c>
      <c r="CI3253" s="3">
        <v>30.640104293823242</v>
      </c>
      <c r="CJ3253" s="3">
        <v>23.237236022949219</v>
      </c>
      <c r="CK3253" s="3">
        <v>26.280080795288086</v>
      </c>
      <c r="CL3253" s="3">
        <v>26.134490966796875</v>
      </c>
      <c r="CM3253" s="3">
        <v>28.209875106811523</v>
      </c>
      <c r="CN3253" s="3">
        <v>28.689119338989258</v>
      </c>
      <c r="CO3253" s="3">
        <v>30.625579833984375</v>
      </c>
      <c r="CP3253" s="3">
        <v>31.226888656616211</v>
      </c>
      <c r="CQ3253" s="3">
        <v>32.0185546875</v>
      </c>
      <c r="CR3253" s="3">
        <v>33.001598358154297</v>
      </c>
      <c r="CS3253" s="3">
        <v>31.810445785522461</v>
      </c>
      <c r="CT3253" s="3">
        <v>40.910686492919922</v>
      </c>
      <c r="CU3253" s="3">
        <v>35.876060485839844</v>
      </c>
      <c r="CV3253" s="3">
        <v>40.421634674072266</v>
      </c>
      <c r="CW3253" s="3">
        <v>38.288471221923828</v>
      </c>
      <c r="CX3253" s="3">
        <v>36.635875701904297</v>
      </c>
      <c r="CY3253" s="3">
        <v>35.021907806396484</v>
      </c>
      <c r="CZ3253" s="3">
        <v>37.937263488769531</v>
      </c>
      <c r="DA3253" s="3">
        <v>41.209770202636719</v>
      </c>
      <c r="DB3253" t="s">
        <v>3684</v>
      </c>
      <c r="DC3253" t="s">
        <v>3684</v>
      </c>
    </row>
    <row r="3254" spans="1:107" x14ac:dyDescent="0.25">
      <c r="A3254" s="15" t="s">
        <v>3442</v>
      </c>
      <c r="C3254" s="16">
        <v>42166.391122685185</v>
      </c>
      <c r="D3254" s="17">
        <v>42166.391122685185</v>
      </c>
      <c r="E3254" s="3">
        <v>46.489147186279297</v>
      </c>
      <c r="F3254" s="3">
        <v>54.415340423583984</v>
      </c>
      <c r="G3254" s="3">
        <v>53.800853729248047</v>
      </c>
      <c r="H3254" s="3">
        <v>68.785140991210937</v>
      </c>
      <c r="I3254" s="3">
        <v>73.371208190917969</v>
      </c>
      <c r="J3254" s="3">
        <v>51.392120361328125</v>
      </c>
      <c r="K3254" s="3">
        <v>45.692119598388672</v>
      </c>
      <c r="L3254" s="3">
        <v>43.063426971435547</v>
      </c>
      <c r="M3254" s="3">
        <v>46.772613525390625</v>
      </c>
      <c r="N3254" s="3">
        <v>37.830081939697266</v>
      </c>
      <c r="O3254" s="3">
        <v>57.513191223144531</v>
      </c>
      <c r="P3254" s="3">
        <v>45.003639221191406</v>
      </c>
      <c r="Q3254" s="3">
        <v>45.802253723144531</v>
      </c>
      <c r="R3254" s="3">
        <v>40.788116455078125</v>
      </c>
      <c r="S3254" s="3">
        <v>47.641742706298828</v>
      </c>
      <c r="T3254" s="3">
        <v>49.519035339355469</v>
      </c>
      <c r="U3254" s="3">
        <v>44.344261169433594</v>
      </c>
      <c r="V3254" s="3">
        <v>53.038257598876953</v>
      </c>
      <c r="W3254" s="3">
        <v>47.693588256835937</v>
      </c>
      <c r="X3254" s="3">
        <v>38.919010162353516</v>
      </c>
      <c r="Y3254" s="3">
        <v>49.873970031738281</v>
      </c>
      <c r="Z3254" s="3">
        <v>34.831184387207031</v>
      </c>
      <c r="AA3254" s="3">
        <v>37.180721282958984</v>
      </c>
      <c r="AB3254" s="3">
        <v>32.706642150878906</v>
      </c>
      <c r="AC3254" s="3">
        <v>33.777027130126953</v>
      </c>
      <c r="AD3254" s="3">
        <v>36.229476928710937</v>
      </c>
      <c r="AE3254" s="3">
        <v>45.776126861572266</v>
      </c>
      <c r="AF3254" s="3">
        <v>38.931343078613281</v>
      </c>
      <c r="AG3254" s="3">
        <v>43.828277587890625</v>
      </c>
      <c r="AH3254" s="3">
        <v>54.048858642578125</v>
      </c>
      <c r="AI3254" s="3">
        <v>56.947624206542969</v>
      </c>
      <c r="AJ3254" s="3">
        <v>49.286861419677734</v>
      </c>
      <c r="AK3254" s="3">
        <v>39.006954193115234</v>
      </c>
      <c r="AL3254" s="3">
        <v>35.297607421875</v>
      </c>
      <c r="AM3254" s="3">
        <v>39.165077209472656</v>
      </c>
      <c r="AN3254" s="3">
        <v>33.210346221923828</v>
      </c>
      <c r="AO3254" s="3">
        <v>38.451763153076172</v>
      </c>
      <c r="AP3254" s="3">
        <v>38.599323272705078</v>
      </c>
      <c r="AQ3254" s="3">
        <v>38.922698974609375</v>
      </c>
      <c r="AR3254" s="3">
        <v>37.562255859375</v>
      </c>
      <c r="AS3254" s="3">
        <v>37.032463073730469</v>
      </c>
      <c r="AT3254" s="3">
        <v>36.391986846923828</v>
      </c>
      <c r="AU3254" s="3">
        <v>32.452640533447266</v>
      </c>
      <c r="AV3254" s="3">
        <v>31.722681045532227</v>
      </c>
      <c r="AW3254" s="3">
        <v>30.490901947021484</v>
      </c>
      <c r="AX3254" s="3">
        <v>59.233188629150391</v>
      </c>
      <c r="AY3254" s="3">
        <v>43.283004760742188</v>
      </c>
      <c r="AZ3254" s="3">
        <v>28.755752563476563</v>
      </c>
      <c r="BA3254" s="3">
        <v>45.576801300048828</v>
      </c>
      <c r="BB3254" s="3">
        <v>32.922298431396484</v>
      </c>
      <c r="BC3254" s="3">
        <v>46.435459136962891</v>
      </c>
      <c r="BD3254" s="3">
        <v>33.774299621582031</v>
      </c>
      <c r="BE3254" s="3">
        <v>33.184658050537109</v>
      </c>
      <c r="BF3254" s="3">
        <v>34.496021270751953</v>
      </c>
      <c r="BG3254" s="3">
        <v>37.953369140625</v>
      </c>
      <c r="BH3254" s="3">
        <v>37.358551025390625</v>
      </c>
      <c r="BI3254" s="3">
        <v>42.908931732177734</v>
      </c>
      <c r="BJ3254" s="3">
        <v>44.628620147705078</v>
      </c>
      <c r="BK3254" s="3">
        <v>43.041900634765625</v>
      </c>
      <c r="BL3254" s="3">
        <v>46.792217254638672</v>
      </c>
      <c r="BM3254" s="3">
        <v>41.553997039794922</v>
      </c>
      <c r="BN3254" s="3">
        <v>42.078540802001953</v>
      </c>
      <c r="BO3254" s="3">
        <v>36.490818023681641</v>
      </c>
      <c r="BP3254" s="3">
        <v>39.083568572998047</v>
      </c>
      <c r="BQ3254" s="3">
        <v>41.649177551269531</v>
      </c>
      <c r="BR3254" s="3">
        <v>47.881938934326172</v>
      </c>
      <c r="BS3254" s="3">
        <v>54.177341461181641</v>
      </c>
      <c r="BT3254" s="3">
        <v>49.326984405517578</v>
      </c>
      <c r="BU3254" s="3">
        <v>29.806037902832031</v>
      </c>
      <c r="BV3254" s="3">
        <v>35.553890228271484</v>
      </c>
      <c r="BW3254" s="3">
        <v>38.918842315673828</v>
      </c>
      <c r="BX3254" s="3">
        <v>34.85882568359375</v>
      </c>
      <c r="BY3254" s="3">
        <v>36.231216430664063</v>
      </c>
      <c r="BZ3254" s="3">
        <v>37.978134155273437</v>
      </c>
      <c r="CA3254" s="3">
        <v>37.310466766357422</v>
      </c>
      <c r="CB3254" s="3">
        <v>36.701805114746094</v>
      </c>
      <c r="CC3254" s="3">
        <v>39.334388732910156</v>
      </c>
      <c r="CD3254" s="3">
        <v>34.207679748535156</v>
      </c>
      <c r="CE3254" s="3">
        <v>31.089532852172852</v>
      </c>
      <c r="CF3254" s="3">
        <v>30.377817153930664</v>
      </c>
      <c r="CG3254" s="3">
        <v>28.510208129882813</v>
      </c>
      <c r="CH3254" s="3">
        <v>31.275119781494141</v>
      </c>
      <c r="CI3254" s="3">
        <v>30.885349273681641</v>
      </c>
      <c r="CJ3254" s="3">
        <v>27.713523864746094</v>
      </c>
      <c r="CK3254" s="3">
        <v>28.685201644897461</v>
      </c>
      <c r="CL3254" s="3">
        <v>27.944301605224609</v>
      </c>
      <c r="CM3254" s="3">
        <v>29.060647964477539</v>
      </c>
      <c r="CN3254" s="3">
        <v>28.258455276489258</v>
      </c>
      <c r="CO3254" s="3">
        <v>30.37183952331543</v>
      </c>
      <c r="CP3254" s="3">
        <v>31.380764007568359</v>
      </c>
      <c r="CQ3254" s="3">
        <v>31.348901748657227</v>
      </c>
      <c r="CR3254" s="3">
        <v>31.596410751342773</v>
      </c>
      <c r="CS3254" s="3">
        <v>32.603668212890625</v>
      </c>
      <c r="CT3254" s="3">
        <v>45.141738891601563</v>
      </c>
      <c r="CU3254" s="3">
        <v>33.753021240234375</v>
      </c>
      <c r="CV3254" s="3">
        <v>32.952190399169922</v>
      </c>
      <c r="CW3254" s="3">
        <v>34.080554962158203</v>
      </c>
      <c r="CX3254" s="3">
        <v>35.158195495605469</v>
      </c>
      <c r="CY3254" s="3">
        <v>34.964263916015625</v>
      </c>
      <c r="CZ3254" s="3">
        <v>38.617954254150391</v>
      </c>
      <c r="DA3254" s="3">
        <v>41.594234466552734</v>
      </c>
      <c r="DB3254" t="s">
        <v>3684</v>
      </c>
      <c r="DC3254" t="s">
        <v>3684</v>
      </c>
    </row>
    <row r="3255" spans="1:107" x14ac:dyDescent="0.25">
      <c r="A3255" s="15" t="s">
        <v>3443</v>
      </c>
      <c r="C3255" s="16">
        <v>42166.391122685185</v>
      </c>
      <c r="D3255" s="17">
        <v>42166.391122685185</v>
      </c>
      <c r="E3255" s="3">
        <v>50.975521087646484</v>
      </c>
      <c r="F3255" s="3">
        <v>57.425640106201172</v>
      </c>
      <c r="G3255" s="3">
        <v>51.990089416503906</v>
      </c>
      <c r="H3255" s="3">
        <v>65.58624267578125</v>
      </c>
      <c r="I3255" s="3">
        <v>72.791290283203125</v>
      </c>
      <c r="J3255" s="3">
        <v>51.892013549804687</v>
      </c>
      <c r="K3255" s="3">
        <v>47.350456237792969</v>
      </c>
      <c r="L3255" s="3">
        <v>46.0611572265625</v>
      </c>
      <c r="M3255" s="3">
        <v>47.553138732910156</v>
      </c>
      <c r="N3255" s="3">
        <v>37.588310241699219</v>
      </c>
      <c r="O3255" s="3">
        <v>54.155372619628906</v>
      </c>
      <c r="P3255" s="3">
        <v>41.818706512451172</v>
      </c>
      <c r="Q3255" s="3">
        <v>42.687606811523438</v>
      </c>
      <c r="R3255" s="3">
        <v>38.637870788574219</v>
      </c>
      <c r="S3255" s="3">
        <v>48.179550170898438</v>
      </c>
      <c r="T3255" s="3">
        <v>46.502384185791016</v>
      </c>
      <c r="U3255" s="3">
        <v>43.971084594726563</v>
      </c>
      <c r="V3255" s="3">
        <v>51.322563171386719</v>
      </c>
      <c r="W3255" s="3">
        <v>48.824954986572266</v>
      </c>
      <c r="X3255" s="3">
        <v>48.931663513183594</v>
      </c>
      <c r="Y3255" s="3">
        <v>47.219383239746094</v>
      </c>
      <c r="Z3255" s="3">
        <v>38.785774230957031</v>
      </c>
      <c r="AA3255" s="3">
        <v>40.405185699462891</v>
      </c>
      <c r="AB3255" s="3">
        <v>31.066446304321289</v>
      </c>
      <c r="AC3255" s="3">
        <v>33.732818603515625</v>
      </c>
      <c r="AD3255" s="3">
        <v>34.931098937988281</v>
      </c>
      <c r="AE3255" s="3">
        <v>49.993865966796875</v>
      </c>
      <c r="AF3255" s="3">
        <v>38.744163513183594</v>
      </c>
      <c r="AG3255" s="3">
        <v>43.620391845703125</v>
      </c>
      <c r="AH3255" s="3">
        <v>51.548358917236328</v>
      </c>
      <c r="AI3255" s="3">
        <v>55.866836547851562</v>
      </c>
      <c r="AJ3255" s="3">
        <v>49.624515533447266</v>
      </c>
      <c r="AK3255" s="3">
        <v>36.572231292724609</v>
      </c>
      <c r="AL3255" s="3">
        <v>38.097702026367188</v>
      </c>
      <c r="AM3255" s="3">
        <v>38.282341003417969</v>
      </c>
      <c r="AN3255" s="3">
        <v>36.650730133056641</v>
      </c>
      <c r="AO3255" s="3">
        <v>37.101398468017578</v>
      </c>
      <c r="AP3255" s="3">
        <v>38.203151702880859</v>
      </c>
      <c r="AQ3255" s="3">
        <v>38.675319671630859</v>
      </c>
      <c r="AR3255" s="3">
        <v>37.140792846679688</v>
      </c>
      <c r="AS3255" s="3">
        <v>37.669898986816406</v>
      </c>
      <c r="AT3255" s="3">
        <v>33.829906463623047</v>
      </c>
      <c r="AU3255" s="3">
        <v>31.744394302368164</v>
      </c>
      <c r="AV3255" s="3">
        <v>30.004179000854492</v>
      </c>
      <c r="AW3255" s="3">
        <v>30.605291366577148</v>
      </c>
      <c r="AX3255" s="3">
        <v>55.821006774902344</v>
      </c>
      <c r="AY3255" s="3">
        <v>40.146762847900391</v>
      </c>
      <c r="AZ3255" s="3">
        <v>28.385704040527344</v>
      </c>
      <c r="BA3255" s="3">
        <v>42.224388122558594</v>
      </c>
      <c r="BB3255" s="3">
        <v>30.644750595092773</v>
      </c>
      <c r="BC3255" s="3">
        <v>43.095745086669922</v>
      </c>
      <c r="BD3255" s="3">
        <v>31.674596786499023</v>
      </c>
      <c r="BE3255" s="3">
        <v>31.781291961669922</v>
      </c>
      <c r="BF3255" s="3">
        <v>32.351116180419922</v>
      </c>
      <c r="BG3255" s="3">
        <v>35.265083312988281</v>
      </c>
      <c r="BH3255" s="3">
        <v>35.327629089355469</v>
      </c>
      <c r="BI3255" s="3">
        <v>39.938529968261719</v>
      </c>
      <c r="BJ3255" s="3">
        <v>46.877079010009766</v>
      </c>
      <c r="BK3255" s="3">
        <v>40.142398834228516</v>
      </c>
      <c r="BL3255" s="3">
        <v>43.593109130859375</v>
      </c>
      <c r="BM3255" s="3">
        <v>38.913669586181641</v>
      </c>
      <c r="BN3255" s="3">
        <v>39.516544342041016</v>
      </c>
      <c r="BO3255" s="3">
        <v>35.810791015625</v>
      </c>
      <c r="BP3255" s="3">
        <v>38.653160095214844</v>
      </c>
      <c r="BQ3255" s="3">
        <v>41.438896179199219</v>
      </c>
      <c r="BR3255" s="3">
        <v>48.978988647460938</v>
      </c>
      <c r="BS3255" s="3">
        <v>55.248847961425781</v>
      </c>
      <c r="BT3255" s="3">
        <v>50.151321411132813</v>
      </c>
      <c r="BU3255" s="3">
        <v>33.190780639648437</v>
      </c>
      <c r="BV3255" s="3">
        <v>41.714878082275391</v>
      </c>
      <c r="BW3255" s="3">
        <v>37.141166687011719</v>
      </c>
      <c r="BX3255" s="3">
        <v>39.394729614257813</v>
      </c>
      <c r="BY3255" s="3">
        <v>36.533664703369141</v>
      </c>
      <c r="BZ3255" s="3">
        <v>36.694145202636719</v>
      </c>
      <c r="CA3255" s="3">
        <v>38.812961578369141</v>
      </c>
      <c r="CB3255" s="3">
        <v>36.385116577148437</v>
      </c>
      <c r="CC3255" s="3">
        <v>37.292133331298828</v>
      </c>
      <c r="CD3255" s="3">
        <v>29.470218658447266</v>
      </c>
      <c r="CE3255" s="3">
        <v>29.99854850769043</v>
      </c>
      <c r="CF3255" s="3">
        <v>28.383543014526367</v>
      </c>
      <c r="CG3255" s="3">
        <v>30.903911590576172</v>
      </c>
      <c r="CH3255" s="3">
        <v>33.980720520019531</v>
      </c>
      <c r="CI3255" s="3">
        <v>31.888303756713867</v>
      </c>
      <c r="CJ3255" s="3">
        <v>27.164861679077148</v>
      </c>
      <c r="CK3255" s="3">
        <v>26.143611907958984</v>
      </c>
      <c r="CL3255" s="3">
        <v>26.822690963745117</v>
      </c>
      <c r="CM3255" s="3">
        <v>29.10151481628418</v>
      </c>
      <c r="CN3255" s="3">
        <v>28.44984245300293</v>
      </c>
      <c r="CO3255" s="3">
        <v>29.9400634765625</v>
      </c>
      <c r="CP3255" s="3">
        <v>27.311450958251953</v>
      </c>
      <c r="CQ3255" s="3">
        <v>29.517595291137695</v>
      </c>
      <c r="CR3255" s="3">
        <v>31.9627685546875</v>
      </c>
      <c r="CS3255" s="3">
        <v>32.381290435791016</v>
      </c>
      <c r="CT3255" s="3">
        <v>49.642032623291016</v>
      </c>
      <c r="CU3255" s="3">
        <v>33.255748748779297</v>
      </c>
      <c r="CV3255" s="3">
        <v>33.470615386962891</v>
      </c>
      <c r="CW3255" s="3">
        <v>34.044200897216797</v>
      </c>
      <c r="CX3255" s="3">
        <v>34.722446441650391</v>
      </c>
      <c r="CY3255" s="3">
        <v>35.153495788574219</v>
      </c>
      <c r="CZ3255" s="3">
        <v>38.221721649169922</v>
      </c>
      <c r="DA3255" s="3">
        <v>41.236606597900391</v>
      </c>
      <c r="DB3255" t="s">
        <v>3684</v>
      </c>
      <c r="DC3255" t="s">
        <v>3684</v>
      </c>
    </row>
    <row r="3256" spans="1:107" x14ac:dyDescent="0.25">
      <c r="A3256" s="15" t="s">
        <v>3444</v>
      </c>
      <c r="C3256" s="16">
        <v>42166.391122685185</v>
      </c>
      <c r="D3256" s="17">
        <v>42166.391122685185</v>
      </c>
      <c r="E3256" s="3">
        <v>41.116168975830078</v>
      </c>
      <c r="F3256" s="3">
        <v>54.415340423583984</v>
      </c>
      <c r="G3256" s="3">
        <v>50.158336639404297</v>
      </c>
      <c r="H3256" s="3">
        <v>68.763404846191406</v>
      </c>
      <c r="I3256" s="3">
        <v>75.053863525390625</v>
      </c>
      <c r="J3256" s="3">
        <v>50.0289306640625</v>
      </c>
      <c r="K3256" s="3">
        <v>50.855083465576172</v>
      </c>
      <c r="L3256" s="3">
        <v>46.479541778564453</v>
      </c>
      <c r="M3256" s="3">
        <v>46.519847869873047</v>
      </c>
      <c r="N3256" s="3">
        <v>38.613162994384766</v>
      </c>
      <c r="O3256" s="3">
        <v>50.909931182861328</v>
      </c>
      <c r="P3256" s="3">
        <v>39.234912872314453</v>
      </c>
      <c r="Q3256" s="3">
        <v>39.806430816650391</v>
      </c>
      <c r="R3256" s="3">
        <v>37.248210906982422</v>
      </c>
      <c r="S3256" s="3">
        <v>47.680599212646484</v>
      </c>
      <c r="T3256" s="3">
        <v>43.924129486083984</v>
      </c>
      <c r="U3256" s="3">
        <v>43.815361022949219</v>
      </c>
      <c r="V3256" s="3">
        <v>44.927989959716797</v>
      </c>
      <c r="W3256" s="3">
        <v>53.972206115722656</v>
      </c>
      <c r="X3256" s="3">
        <v>46.347850799560547</v>
      </c>
      <c r="Y3256" s="3">
        <v>44.034622192382813</v>
      </c>
      <c r="Z3256" s="3">
        <v>39.823295593261719</v>
      </c>
      <c r="AA3256" s="3">
        <v>38.280776977539062</v>
      </c>
      <c r="AB3256" s="3">
        <v>35.226406097412109</v>
      </c>
      <c r="AC3256" s="3">
        <v>32.762931823730469</v>
      </c>
      <c r="AD3256" s="3">
        <v>35.836605072021484</v>
      </c>
      <c r="AE3256" s="3">
        <v>42.393955230712891</v>
      </c>
      <c r="AF3256" s="3">
        <v>39.055698394775391</v>
      </c>
      <c r="AG3256" s="3">
        <v>43.635776519775391</v>
      </c>
      <c r="AH3256" s="3">
        <v>51.465133666992187</v>
      </c>
      <c r="AI3256" s="3">
        <v>56.006351470947266</v>
      </c>
      <c r="AJ3256" s="3">
        <v>49.601123809814453</v>
      </c>
      <c r="AK3256" s="3">
        <v>35.9034423828125</v>
      </c>
      <c r="AL3256" s="3">
        <v>42.169567108154297</v>
      </c>
      <c r="AM3256" s="3">
        <v>38.096153259277344</v>
      </c>
      <c r="AN3256" s="3">
        <v>39.990169525146484</v>
      </c>
      <c r="AO3256" s="3">
        <v>38.004688262939453</v>
      </c>
      <c r="AP3256" s="3">
        <v>36.291641235351563</v>
      </c>
      <c r="AQ3256" s="3">
        <v>39.507667541503906</v>
      </c>
      <c r="AR3256" s="3">
        <v>37.483695983886719</v>
      </c>
      <c r="AS3256" s="3">
        <v>36.988933563232422</v>
      </c>
      <c r="AT3256" s="3">
        <v>32.332370758056641</v>
      </c>
      <c r="AU3256" s="3">
        <v>31.627651214599609</v>
      </c>
      <c r="AV3256" s="3">
        <v>32.6826171875</v>
      </c>
      <c r="AW3256" s="3">
        <v>33.361045837402344</v>
      </c>
      <c r="AX3256" s="3">
        <v>52.438228607177734</v>
      </c>
      <c r="AY3256" s="3">
        <v>37.743515014648438</v>
      </c>
      <c r="AZ3256" s="3">
        <v>28.151472091674805</v>
      </c>
      <c r="BA3256" s="3">
        <v>38.907917022705078</v>
      </c>
      <c r="BB3256" s="3">
        <v>28.708164215087891</v>
      </c>
      <c r="BC3256" s="3">
        <v>39.822757720947266</v>
      </c>
      <c r="BD3256" s="3">
        <v>30.100479125976563</v>
      </c>
      <c r="BE3256" s="3">
        <v>30.768712997436523</v>
      </c>
      <c r="BF3256" s="3">
        <v>30.977628707885742</v>
      </c>
      <c r="BG3256" s="3">
        <v>33.333587646484375</v>
      </c>
      <c r="BH3256" s="3">
        <v>33.494804382324219</v>
      </c>
      <c r="BI3256" s="3">
        <v>37.338142395019531</v>
      </c>
      <c r="BJ3256" s="3">
        <v>47.074447631835938</v>
      </c>
      <c r="BK3256" s="3">
        <v>38.017765045166016</v>
      </c>
      <c r="BL3256" s="3">
        <v>40.651531219482422</v>
      </c>
      <c r="BM3256" s="3">
        <v>36.853080749511719</v>
      </c>
      <c r="BN3256" s="3">
        <v>37.614994049072266</v>
      </c>
      <c r="BO3256" s="3">
        <v>35.308437347412109</v>
      </c>
      <c r="BP3256" s="3">
        <v>38.381126403808594</v>
      </c>
      <c r="BQ3256" s="3">
        <v>41.501640319824219</v>
      </c>
      <c r="BR3256" s="3">
        <v>51.592006683349609</v>
      </c>
      <c r="BS3256" s="3">
        <v>56.315319061279297</v>
      </c>
      <c r="BT3256" s="3">
        <v>49.078361511230469</v>
      </c>
      <c r="BU3256" s="3">
        <v>36.379123687744141</v>
      </c>
      <c r="BV3256" s="3">
        <v>44.417427062988281</v>
      </c>
      <c r="BW3256" s="3">
        <v>38.158496856689453</v>
      </c>
      <c r="BX3256" s="3">
        <v>42.109039306640625</v>
      </c>
      <c r="BY3256" s="3">
        <v>39.061996459960938</v>
      </c>
      <c r="BZ3256" s="3">
        <v>35.102508544921875</v>
      </c>
      <c r="CA3256" s="3">
        <v>42.634243011474609</v>
      </c>
      <c r="CB3256" s="3">
        <v>38.871219635009766</v>
      </c>
      <c r="CC3256" s="3">
        <v>36.033283233642578</v>
      </c>
      <c r="CD3256" s="3">
        <v>32.136264801025391</v>
      </c>
      <c r="CE3256" s="3">
        <v>32.941730499267578</v>
      </c>
      <c r="CF3256" s="3">
        <v>35.850017547607422</v>
      </c>
      <c r="CG3256" s="3">
        <v>36.491504669189453</v>
      </c>
      <c r="CH3256" s="3">
        <v>35.83685302734375</v>
      </c>
      <c r="CI3256" s="3">
        <v>33.493434906005859</v>
      </c>
      <c r="CJ3256" s="3">
        <v>30.834789276123047</v>
      </c>
      <c r="CK3256" s="3">
        <v>26.578739166259766</v>
      </c>
      <c r="CL3256" s="3">
        <v>25.882350921630859</v>
      </c>
      <c r="CM3256" s="3">
        <v>26.908418655395508</v>
      </c>
      <c r="CN3256" s="3">
        <v>28.446245193481445</v>
      </c>
      <c r="CO3256" s="3">
        <v>29.820043563842773</v>
      </c>
      <c r="CP3256" s="3">
        <v>30.313352584838867</v>
      </c>
      <c r="CQ3256" s="3">
        <v>30.653785705566406</v>
      </c>
      <c r="CR3256" s="3">
        <v>30.876585006713867</v>
      </c>
      <c r="CS3256" s="3">
        <v>32.707935333251953</v>
      </c>
      <c r="CT3256" s="3">
        <v>42.017669677734375</v>
      </c>
      <c r="CU3256" s="3">
        <v>37.345405578613281</v>
      </c>
      <c r="CV3256" s="3">
        <v>33.529487609863281</v>
      </c>
      <c r="CW3256" s="3">
        <v>33.532344818115234</v>
      </c>
      <c r="CX3256" s="3">
        <v>34.827552795410156</v>
      </c>
      <c r="CY3256" s="3">
        <v>34.778568267822266</v>
      </c>
      <c r="CZ3256" s="3">
        <v>38.018436431884766</v>
      </c>
      <c r="DA3256" s="3">
        <v>41.576011657714844</v>
      </c>
      <c r="DB3256" t="s">
        <v>3684</v>
      </c>
      <c r="DC3256" t="s">
        <v>3684</v>
      </c>
    </row>
    <row r="3257" spans="1:107" x14ac:dyDescent="0.25">
      <c r="A3257" s="15" t="s">
        <v>3445</v>
      </c>
      <c r="C3257" s="16">
        <v>42166.391122685185</v>
      </c>
      <c r="D3257" s="17">
        <v>42166.391122685185</v>
      </c>
      <c r="E3257" s="3">
        <v>52.169815063476562</v>
      </c>
      <c r="F3257" s="3">
        <v>54.415340423583984</v>
      </c>
      <c r="G3257" s="3">
        <v>50.276988983154297</v>
      </c>
      <c r="H3257" s="3">
        <v>76.805152893066406</v>
      </c>
      <c r="I3257" s="3">
        <v>82.402107238769531</v>
      </c>
      <c r="J3257" s="3">
        <v>50.230617523193359</v>
      </c>
      <c r="K3257" s="3">
        <v>51.263328552246094</v>
      </c>
      <c r="L3257" s="3">
        <v>46.884864807128906</v>
      </c>
      <c r="M3257" s="3">
        <v>46.2265625</v>
      </c>
      <c r="N3257" s="3">
        <v>41.310611724853516</v>
      </c>
      <c r="O3257" s="3">
        <v>47.659603118896484</v>
      </c>
      <c r="P3257" s="3">
        <v>37.005321502685547</v>
      </c>
      <c r="Q3257" s="3">
        <v>37.399600982666016</v>
      </c>
      <c r="R3257" s="3">
        <v>36.341327667236328</v>
      </c>
      <c r="S3257" s="3">
        <v>48.770484924316406</v>
      </c>
      <c r="T3257" s="3">
        <v>41.979019165039063</v>
      </c>
      <c r="U3257" s="3">
        <v>43.663921356201172</v>
      </c>
      <c r="V3257" s="3">
        <v>51.872287750244141</v>
      </c>
      <c r="W3257" s="3">
        <v>46.552833557128906</v>
      </c>
      <c r="X3257" s="3">
        <v>48.895614624023438</v>
      </c>
      <c r="Y3257" s="3">
        <v>46.950660705566406</v>
      </c>
      <c r="Z3257" s="3">
        <v>42.682231903076172</v>
      </c>
      <c r="AA3257" s="3">
        <v>33.939582824707031</v>
      </c>
      <c r="AB3257" s="3">
        <v>32.208026885986328</v>
      </c>
      <c r="AC3257" s="3">
        <v>33.286540985107422</v>
      </c>
      <c r="AD3257" s="3">
        <v>35.075374603271484</v>
      </c>
      <c r="AE3257" s="3">
        <v>51.218311309814453</v>
      </c>
      <c r="AF3257" s="3">
        <v>39.244457244873047</v>
      </c>
      <c r="AG3257" s="3">
        <v>43.544178009033203</v>
      </c>
      <c r="AH3257" s="3">
        <v>52.936393737792969</v>
      </c>
      <c r="AI3257" s="3">
        <v>56.14752197265625</v>
      </c>
      <c r="AJ3257" s="3">
        <v>48.802631378173828</v>
      </c>
      <c r="AK3257" s="3">
        <v>37.316429138183594</v>
      </c>
      <c r="AL3257" s="3">
        <v>43.713893890380859</v>
      </c>
      <c r="AM3257" s="3">
        <v>37.309551239013672</v>
      </c>
      <c r="AN3257" s="3">
        <v>40.4322509765625</v>
      </c>
      <c r="AO3257" s="3">
        <v>40.134147644042969</v>
      </c>
      <c r="AP3257" s="3">
        <v>36.808551788330078</v>
      </c>
      <c r="AQ3257" s="3">
        <v>45.151554107666016</v>
      </c>
      <c r="AR3257" s="3">
        <v>36.710018157958984</v>
      </c>
      <c r="AS3257" s="3">
        <v>38.266761779785156</v>
      </c>
      <c r="AT3257" s="3">
        <v>32.369590759277344</v>
      </c>
      <c r="AU3257" s="3">
        <v>32.588577270507813</v>
      </c>
      <c r="AV3257" s="3">
        <v>33.833049774169922</v>
      </c>
      <c r="AW3257" s="3">
        <v>34.812290191650391</v>
      </c>
      <c r="AX3257" s="3">
        <v>49.110511779785156</v>
      </c>
      <c r="AY3257" s="3">
        <v>37.467430114746094</v>
      </c>
      <c r="AZ3257" s="3">
        <v>31.053070068359375</v>
      </c>
      <c r="BA3257" s="3">
        <v>35.913311004638672</v>
      </c>
      <c r="BB3257" s="3">
        <v>28.247316360473633</v>
      </c>
      <c r="BC3257" s="3">
        <v>36.66082763671875</v>
      </c>
      <c r="BD3257" s="3">
        <v>29.599571228027344</v>
      </c>
      <c r="BE3257" s="3">
        <v>30.06812858581543</v>
      </c>
      <c r="BF3257" s="3">
        <v>30.92658805847168</v>
      </c>
      <c r="BG3257" s="3">
        <v>31.588659286499023</v>
      </c>
      <c r="BH3257" s="3">
        <v>32.054718017578125</v>
      </c>
      <c r="BI3257" s="3">
        <v>35.323654174804688</v>
      </c>
      <c r="BJ3257" s="3">
        <v>47.932933807373047</v>
      </c>
      <c r="BK3257" s="3">
        <v>39.826080322265625</v>
      </c>
      <c r="BL3257" s="3">
        <v>38.274200439453125</v>
      </c>
      <c r="BM3257" s="3">
        <v>35.478157043457031</v>
      </c>
      <c r="BN3257" s="3">
        <v>36.306106567382812</v>
      </c>
      <c r="BO3257" s="3">
        <v>35.050552368164062</v>
      </c>
      <c r="BP3257" s="3">
        <v>38.121494293212891</v>
      </c>
      <c r="BQ3257" s="3">
        <v>41.481979370117187</v>
      </c>
      <c r="BR3257" s="3">
        <v>54.695549011230469</v>
      </c>
      <c r="BS3257" s="3">
        <v>55.918140411376953</v>
      </c>
      <c r="BT3257" s="3">
        <v>47.259872436523438</v>
      </c>
      <c r="BU3257" s="3">
        <v>39.0958251953125</v>
      </c>
      <c r="BV3257" s="3">
        <v>44.208881378173828</v>
      </c>
      <c r="BW3257" s="3">
        <v>35.316997528076172</v>
      </c>
      <c r="BX3257" s="3">
        <v>39.287117004394531</v>
      </c>
      <c r="BY3257" s="3">
        <v>42.683052062988281</v>
      </c>
      <c r="BZ3257" s="3">
        <v>37.249576568603516</v>
      </c>
      <c r="CA3257" s="3">
        <v>48.111034393310547</v>
      </c>
      <c r="CB3257" s="3">
        <v>31.727502822875977</v>
      </c>
      <c r="CC3257" s="3">
        <v>39.382366180419922</v>
      </c>
      <c r="CD3257" s="3">
        <v>31.169075012207031</v>
      </c>
      <c r="CE3257" s="3">
        <v>33.813022613525391</v>
      </c>
      <c r="CF3257" s="3">
        <v>32.147411346435547</v>
      </c>
      <c r="CG3257" s="3">
        <v>34.727951049804688</v>
      </c>
      <c r="CH3257" s="3">
        <v>34.012981414794922</v>
      </c>
      <c r="CI3257" s="3">
        <v>37.621841430664062</v>
      </c>
      <c r="CJ3257" s="3">
        <v>31.554935455322266</v>
      </c>
      <c r="CK3257" s="3">
        <v>28.42003059387207</v>
      </c>
      <c r="CL3257" s="3">
        <v>28.781389236450195</v>
      </c>
      <c r="CM3257" s="3">
        <v>27.106403350830078</v>
      </c>
      <c r="CN3257" s="3">
        <v>29.448959350585938</v>
      </c>
      <c r="CO3257" s="3">
        <v>29.238052368164063</v>
      </c>
      <c r="CP3257" s="3">
        <v>31.062808990478516</v>
      </c>
      <c r="CQ3257" s="3">
        <v>28.772712707519531</v>
      </c>
      <c r="CR3257" s="3">
        <v>30.549022674560547</v>
      </c>
      <c r="CS3257" s="3">
        <v>31.784671783447266</v>
      </c>
      <c r="CT3257" s="3">
        <v>50.644546508789063</v>
      </c>
      <c r="CU3257" s="3">
        <v>41.019092559814453</v>
      </c>
      <c r="CV3257" s="3">
        <v>34.423641204833984</v>
      </c>
      <c r="CW3257" s="3">
        <v>33.854698181152344</v>
      </c>
      <c r="CX3257" s="3">
        <v>34.962074279785156</v>
      </c>
      <c r="CY3257" s="3">
        <v>34.622486114501953</v>
      </c>
      <c r="CZ3257" s="3">
        <v>37.878013610839844</v>
      </c>
      <c r="DA3257" s="3">
        <v>41.457801818847656</v>
      </c>
      <c r="DB3257" t="s">
        <v>3684</v>
      </c>
      <c r="DC3257" t="s">
        <v>3684</v>
      </c>
    </row>
    <row r="3258" spans="1:107" x14ac:dyDescent="0.25">
      <c r="A3258" s="15" t="s">
        <v>3446</v>
      </c>
      <c r="C3258" s="16">
        <v>42166.391122685185</v>
      </c>
      <c r="D3258" s="17">
        <v>42166.391122685185</v>
      </c>
      <c r="E3258" s="3">
        <v>52.458515167236328</v>
      </c>
      <c r="F3258" s="3">
        <v>54.415340423583984</v>
      </c>
      <c r="G3258" s="3">
        <v>51.801139831542969</v>
      </c>
      <c r="H3258" s="3">
        <v>80.453033447265625</v>
      </c>
      <c r="I3258" s="3">
        <v>86.101219177246094</v>
      </c>
      <c r="J3258" s="3">
        <v>51.461555480957031</v>
      </c>
      <c r="K3258" s="3">
        <v>50.197708129882812</v>
      </c>
      <c r="L3258" s="3">
        <v>50.036392211914063</v>
      </c>
      <c r="M3258" s="3">
        <v>47.024757385253906</v>
      </c>
      <c r="N3258" s="3">
        <v>42.645790100097656</v>
      </c>
      <c r="O3258" s="3">
        <v>44.792461395263672</v>
      </c>
      <c r="P3258" s="3">
        <v>34.73345947265625</v>
      </c>
      <c r="Q3258" s="3">
        <v>35.523338317871094</v>
      </c>
      <c r="R3258" s="3">
        <v>35.783645629882813</v>
      </c>
      <c r="S3258" s="3">
        <v>50.770885467529297</v>
      </c>
      <c r="T3258" s="3">
        <v>40.457492828369141</v>
      </c>
      <c r="U3258" s="3">
        <v>43.58221435546875</v>
      </c>
      <c r="V3258" s="3">
        <v>52.133544921875</v>
      </c>
      <c r="W3258" s="3">
        <v>51.644172668457031</v>
      </c>
      <c r="X3258" s="3">
        <v>50.728424072265625</v>
      </c>
      <c r="Y3258" s="3">
        <v>47.944038391113281</v>
      </c>
      <c r="Z3258" s="3">
        <v>43.963951110839844</v>
      </c>
      <c r="AA3258" s="3">
        <v>39.042644500732422</v>
      </c>
      <c r="AB3258" s="3">
        <v>31.253238677978516</v>
      </c>
      <c r="AC3258" s="3">
        <v>33.087413787841797</v>
      </c>
      <c r="AD3258" s="3">
        <v>35.124420166015625</v>
      </c>
      <c r="AE3258" s="3">
        <v>51.816047668457031</v>
      </c>
      <c r="AF3258" s="3">
        <v>38.438873291015625</v>
      </c>
      <c r="AG3258" s="3">
        <v>43.431198120117187</v>
      </c>
      <c r="AH3258" s="3">
        <v>53.930492401123047</v>
      </c>
      <c r="AI3258" s="3">
        <v>54.899177551269531</v>
      </c>
      <c r="AJ3258" s="3">
        <v>47.729286193847656</v>
      </c>
      <c r="AK3258" s="3">
        <v>39.411872863769531</v>
      </c>
      <c r="AL3258" s="3">
        <v>42.2137451171875</v>
      </c>
      <c r="AM3258" s="3">
        <v>36.566665649414063</v>
      </c>
      <c r="AN3258" s="3">
        <v>38.330795288085937</v>
      </c>
      <c r="AO3258" s="3">
        <v>41.361030578613281</v>
      </c>
      <c r="AP3258" s="3">
        <v>37.827259063720703</v>
      </c>
      <c r="AQ3258" s="3">
        <v>45.812969207763672</v>
      </c>
      <c r="AR3258" s="3">
        <v>35.777645111083984</v>
      </c>
      <c r="AS3258" s="3">
        <v>37.265712738037109</v>
      </c>
      <c r="AT3258" s="3">
        <v>36.377475738525391</v>
      </c>
      <c r="AU3258" s="3">
        <v>35.333213806152344</v>
      </c>
      <c r="AV3258" s="3">
        <v>34.031341552734375</v>
      </c>
      <c r="AW3258" s="3">
        <v>33.496685028076172</v>
      </c>
      <c r="AX3258" s="3">
        <v>45.75128173828125</v>
      </c>
      <c r="AY3258" s="3">
        <v>35.474529266357422</v>
      </c>
      <c r="AZ3258" s="3">
        <v>30.022764205932617</v>
      </c>
      <c r="BA3258" s="3">
        <v>33.166725158691406</v>
      </c>
      <c r="BB3258" s="3">
        <v>28.455276489257813</v>
      </c>
      <c r="BC3258" s="3">
        <v>33.857418060302734</v>
      </c>
      <c r="BD3258" s="3">
        <v>28.835508346557617</v>
      </c>
      <c r="BE3258" s="3">
        <v>29.738838195800781</v>
      </c>
      <c r="BF3258" s="3">
        <v>30.614446640014648</v>
      </c>
      <c r="BG3258" s="3">
        <v>30.921474456787109</v>
      </c>
      <c r="BH3258" s="3">
        <v>31.288917541503906</v>
      </c>
      <c r="BI3258" s="3">
        <v>33.734615325927734</v>
      </c>
      <c r="BJ3258" s="3">
        <v>50.451351165771484</v>
      </c>
      <c r="BK3258" s="3">
        <v>39.628044128417969</v>
      </c>
      <c r="BL3258" s="3">
        <v>36.382743835449219</v>
      </c>
      <c r="BM3258" s="3">
        <v>34.580532073974609</v>
      </c>
      <c r="BN3258" s="3">
        <v>35.331462860107422</v>
      </c>
      <c r="BO3258" s="3">
        <v>34.926864624023438</v>
      </c>
      <c r="BP3258" s="3">
        <v>38.030551910400391</v>
      </c>
      <c r="BQ3258" s="3">
        <v>41.399742126464844</v>
      </c>
      <c r="BR3258" s="3">
        <v>54.567611694335938</v>
      </c>
      <c r="BS3258" s="3">
        <v>51.377407073974609</v>
      </c>
      <c r="BT3258" s="3">
        <v>46.852142333984375</v>
      </c>
      <c r="BU3258" s="3">
        <v>41.593639373779297</v>
      </c>
      <c r="BV3258" s="3">
        <v>37.492656707763672</v>
      </c>
      <c r="BW3258" s="3">
        <v>36.178131103515625</v>
      </c>
      <c r="BX3258" s="3">
        <v>35.275966644287109</v>
      </c>
      <c r="BY3258" s="3">
        <v>40.499641418457031</v>
      </c>
      <c r="BZ3258" s="3">
        <v>39.482147216796875</v>
      </c>
      <c r="CA3258" s="3">
        <v>44.457988739013672</v>
      </c>
      <c r="CB3258" s="3">
        <v>35.486789703369141</v>
      </c>
      <c r="CC3258" s="3">
        <v>33.916194915771484</v>
      </c>
      <c r="CD3258" s="3">
        <v>41.416107177734375</v>
      </c>
      <c r="CE3258" s="3">
        <v>36.986545562744141</v>
      </c>
      <c r="CF3258" s="3">
        <v>35.146923065185547</v>
      </c>
      <c r="CG3258" s="3">
        <v>30.937229156494141</v>
      </c>
      <c r="CH3258" s="3">
        <v>30.985151290893555</v>
      </c>
      <c r="CI3258" s="3">
        <v>29.624296188354492</v>
      </c>
      <c r="CJ3258" s="3">
        <v>27.485088348388672</v>
      </c>
      <c r="CK3258" s="3">
        <v>27.735992431640625</v>
      </c>
      <c r="CL3258" s="3">
        <v>27.756914138793945</v>
      </c>
      <c r="CM3258" s="3">
        <v>28.002962112426758</v>
      </c>
      <c r="CN3258" s="3">
        <v>27.546123504638672</v>
      </c>
      <c r="CO3258" s="3">
        <v>29.247280120849609</v>
      </c>
      <c r="CP3258" s="3">
        <v>29.58837890625</v>
      </c>
      <c r="CQ3258" s="3">
        <v>30.409868240356445</v>
      </c>
      <c r="CR3258" s="3">
        <v>29.909547805786133</v>
      </c>
      <c r="CS3258" s="3">
        <v>31.865694046020508</v>
      </c>
      <c r="CT3258" s="3">
        <v>51.773178100585937</v>
      </c>
      <c r="CU3258" s="3">
        <v>38.966598510742188</v>
      </c>
      <c r="CV3258" s="3">
        <v>33.502769470214844</v>
      </c>
      <c r="CW3258" s="3">
        <v>33.517852783203125</v>
      </c>
      <c r="CX3258" s="3">
        <v>34.046714782714844</v>
      </c>
      <c r="CY3258" s="3">
        <v>35.036754608154297</v>
      </c>
      <c r="CZ3258" s="3">
        <v>37.884265899658203</v>
      </c>
      <c r="DA3258" s="3">
        <v>41.246780395507813</v>
      </c>
      <c r="DB3258" t="s">
        <v>3684</v>
      </c>
      <c r="DC3258" t="s">
        <v>3684</v>
      </c>
    </row>
    <row r="3259" spans="1:107" x14ac:dyDescent="0.25">
      <c r="A3259" s="15" t="s">
        <v>3447</v>
      </c>
      <c r="C3259" s="16">
        <v>42166.391122685185</v>
      </c>
      <c r="D3259" s="17">
        <v>42166.391122685185</v>
      </c>
      <c r="E3259" s="3">
        <v>50.171859741210937</v>
      </c>
      <c r="F3259" s="3">
        <v>54.415340423583984</v>
      </c>
      <c r="G3259" s="3">
        <v>51.271690368652344</v>
      </c>
      <c r="H3259" s="3">
        <v>73.755607604980469</v>
      </c>
      <c r="I3259" s="3">
        <v>79.049026489257813</v>
      </c>
      <c r="J3259" s="3">
        <v>50.159877777099609</v>
      </c>
      <c r="K3259" s="3">
        <v>51.115154266357422</v>
      </c>
      <c r="L3259" s="3">
        <v>48.833179473876953</v>
      </c>
      <c r="M3259" s="3">
        <v>50.482944488525391</v>
      </c>
      <c r="N3259" s="3">
        <v>41.868980407714844</v>
      </c>
      <c r="O3259" s="3">
        <v>42.057178497314453</v>
      </c>
      <c r="P3259" s="3">
        <v>33.123756408691406</v>
      </c>
      <c r="Q3259" s="3">
        <v>34.739032745361328</v>
      </c>
      <c r="R3259" s="3">
        <v>35.399436950683594</v>
      </c>
      <c r="S3259" s="3">
        <v>50.474163055419922</v>
      </c>
      <c r="T3259" s="3">
        <v>39.583648681640625</v>
      </c>
      <c r="U3259" s="3">
        <v>43.527145385742188</v>
      </c>
      <c r="V3259" s="3">
        <v>45.956508636474609</v>
      </c>
      <c r="W3259" s="3">
        <v>49.494350433349609</v>
      </c>
      <c r="X3259" s="3">
        <v>47.716411590576172</v>
      </c>
      <c r="Y3259" s="3">
        <v>52.865875244140625</v>
      </c>
      <c r="Z3259" s="3">
        <v>40.869857788085937</v>
      </c>
      <c r="AA3259" s="3">
        <v>34.248725891113281</v>
      </c>
      <c r="AB3259" s="3">
        <v>31.168924331665039</v>
      </c>
      <c r="AC3259" s="3">
        <v>34.788394927978516</v>
      </c>
      <c r="AD3259" s="3">
        <v>35.138240814208984</v>
      </c>
      <c r="AE3259" s="3">
        <v>49.496486663818359</v>
      </c>
      <c r="AF3259" s="3">
        <v>38.845317840576172</v>
      </c>
      <c r="AG3259" s="3">
        <v>43.540069580078125</v>
      </c>
      <c r="AH3259" s="3">
        <v>53.788227081298828</v>
      </c>
      <c r="AI3259" s="3">
        <v>52.266838073730469</v>
      </c>
      <c r="AJ3259" s="3">
        <v>47.708522796630859</v>
      </c>
      <c r="AK3259" s="3">
        <v>41.945571899414063</v>
      </c>
      <c r="AL3259" s="3">
        <v>39.412429809570313</v>
      </c>
      <c r="AM3259" s="3">
        <v>35.771358489990234</v>
      </c>
      <c r="AN3259" s="3">
        <v>38.042892456054687</v>
      </c>
      <c r="AO3259" s="3">
        <v>39.594661712646484</v>
      </c>
      <c r="AP3259" s="3">
        <v>40.551765441894531</v>
      </c>
      <c r="AQ3259" s="3">
        <v>44.802215576171875</v>
      </c>
      <c r="AR3259" s="3">
        <v>35.225292205810547</v>
      </c>
      <c r="AS3259" s="3">
        <v>40.803291320800781</v>
      </c>
      <c r="AT3259" s="3">
        <v>40.127159118652344</v>
      </c>
      <c r="AU3259" s="3">
        <v>34.583564758300781</v>
      </c>
      <c r="AV3259" s="3">
        <v>33.149162292480469</v>
      </c>
      <c r="AW3259" s="3">
        <v>35.889286041259766</v>
      </c>
      <c r="AX3259" s="3">
        <v>42.535205841064453</v>
      </c>
      <c r="AY3259" s="3">
        <v>33.530284881591797</v>
      </c>
      <c r="AZ3259" s="3">
        <v>28.707265853881836</v>
      </c>
      <c r="BA3259" s="3">
        <v>30.914976119995117</v>
      </c>
      <c r="BB3259" s="3">
        <v>27.579145431518555</v>
      </c>
      <c r="BC3259" s="3">
        <v>31.55604362487793</v>
      </c>
      <c r="BD3259" s="3">
        <v>28.607011795043945</v>
      </c>
      <c r="BE3259" s="3">
        <v>29.687334060668945</v>
      </c>
      <c r="BF3259" s="3">
        <v>29.919427871704102</v>
      </c>
      <c r="BG3259" s="3">
        <v>30.20911979675293</v>
      </c>
      <c r="BH3259" s="3">
        <v>30.901988983154297</v>
      </c>
      <c r="BI3259" s="3">
        <v>32.736248016357422</v>
      </c>
      <c r="BJ3259" s="3">
        <v>50.261451721191406</v>
      </c>
      <c r="BK3259" s="3">
        <v>38.553844451904297</v>
      </c>
      <c r="BL3259" s="3">
        <v>35.109603881835938</v>
      </c>
      <c r="BM3259" s="3">
        <v>34.251724243164063</v>
      </c>
      <c r="BN3259" s="3">
        <v>34.819545745849609</v>
      </c>
      <c r="BO3259" s="3">
        <v>34.981113433837891</v>
      </c>
      <c r="BP3259" s="3">
        <v>37.949131011962891</v>
      </c>
      <c r="BQ3259" s="3">
        <v>41.390106201171875</v>
      </c>
      <c r="BR3259" s="3">
        <v>52.560844421386719</v>
      </c>
      <c r="BS3259" s="3">
        <v>45.527313232421875</v>
      </c>
      <c r="BT3259" s="3">
        <v>48.123462677001953</v>
      </c>
      <c r="BU3259" s="3">
        <v>43.870849609375</v>
      </c>
      <c r="BV3259" s="3">
        <v>28.578487396240234</v>
      </c>
      <c r="BW3259" s="3">
        <v>33.124458312988281</v>
      </c>
      <c r="BX3259" s="3">
        <v>38.365375518798828</v>
      </c>
      <c r="BY3259" s="3">
        <v>37.622634887695313</v>
      </c>
      <c r="BZ3259" s="3">
        <v>42.699970245361328</v>
      </c>
      <c r="CA3259" s="3">
        <v>43.129924774169922</v>
      </c>
      <c r="CB3259" s="3">
        <v>35.664859771728516</v>
      </c>
      <c r="CC3259" s="3">
        <v>44.125835418701172</v>
      </c>
      <c r="CD3259" s="3">
        <v>41.066722869873047</v>
      </c>
      <c r="CE3259" s="3">
        <v>33.118156433105469</v>
      </c>
      <c r="CF3259" s="3">
        <v>29.685024261474609</v>
      </c>
      <c r="CG3259" s="3">
        <v>37.147941589355469</v>
      </c>
      <c r="CH3259" s="3">
        <v>30.533355712890625</v>
      </c>
      <c r="CI3259" s="3">
        <v>30.295352935791016</v>
      </c>
      <c r="CJ3259" s="3">
        <v>27.723882675170898</v>
      </c>
      <c r="CK3259" s="3">
        <v>26.188230514526367</v>
      </c>
      <c r="CL3259" s="3">
        <v>26.057521820068359</v>
      </c>
      <c r="CM3259" s="3">
        <v>27.685510635375977</v>
      </c>
      <c r="CN3259" s="3">
        <v>29.546470642089844</v>
      </c>
      <c r="CO3259" s="3">
        <v>29.785404205322266</v>
      </c>
      <c r="CP3259" s="3">
        <v>29.073144912719727</v>
      </c>
      <c r="CQ3259" s="3">
        <v>30.113861083984375</v>
      </c>
      <c r="CR3259" s="3">
        <v>30.935771942138672</v>
      </c>
      <c r="CS3259" s="3">
        <v>31.570810317993164</v>
      </c>
      <c r="CT3259" s="3">
        <v>49.307163238525391</v>
      </c>
      <c r="CU3259" s="3">
        <v>36.436298370361328</v>
      </c>
      <c r="CV3259" s="3">
        <v>33.682273864746094</v>
      </c>
      <c r="CW3259" s="3">
        <v>34.398754119873047</v>
      </c>
      <c r="CX3259" s="3">
        <v>34.428470611572266</v>
      </c>
      <c r="CY3259" s="3">
        <v>35.238716125488281</v>
      </c>
      <c r="CZ3259" s="3">
        <v>37.945842742919922</v>
      </c>
      <c r="DA3259" s="3">
        <v>41.412265777587891</v>
      </c>
      <c r="DB3259" t="s">
        <v>3684</v>
      </c>
      <c r="DC3259" t="s">
        <v>3684</v>
      </c>
    </row>
    <row r="3260" spans="1:107" x14ac:dyDescent="0.25">
      <c r="A3260" s="15" t="s">
        <v>3448</v>
      </c>
      <c r="C3260" s="16">
        <v>42166.391122685185</v>
      </c>
      <c r="D3260" s="17">
        <v>42166.391122685185</v>
      </c>
      <c r="E3260" s="3">
        <v>46.811531066894531</v>
      </c>
      <c r="F3260" s="3">
        <v>54.415340423583984</v>
      </c>
      <c r="G3260" s="3">
        <v>50.151561737060547</v>
      </c>
      <c r="H3260" s="3">
        <v>78.635368347167969</v>
      </c>
      <c r="I3260" s="3">
        <v>82.960769653320313</v>
      </c>
      <c r="J3260" s="3">
        <v>48.68902587890625</v>
      </c>
      <c r="K3260" s="3">
        <v>49.941913604736328</v>
      </c>
      <c r="L3260" s="3">
        <v>48.478572845458984</v>
      </c>
      <c r="M3260" s="3">
        <v>50.656009674072266</v>
      </c>
      <c r="N3260" s="3">
        <v>41.280021667480469</v>
      </c>
      <c r="O3260" s="3">
        <v>39.793266296386719</v>
      </c>
      <c r="P3260" s="3">
        <v>32.904407501220703</v>
      </c>
      <c r="Q3260" s="3">
        <v>34.875087738037109</v>
      </c>
      <c r="R3260" s="3">
        <v>35.236873626708984</v>
      </c>
      <c r="S3260" s="3">
        <v>49.526653289794922</v>
      </c>
      <c r="T3260" s="3">
        <v>39.173252105712891</v>
      </c>
      <c r="U3260" s="3">
        <v>43.537605285644531</v>
      </c>
      <c r="V3260" s="3">
        <v>47.142620086669922</v>
      </c>
      <c r="W3260" s="3">
        <v>51.484481811523438</v>
      </c>
      <c r="X3260" s="3">
        <v>48.291957855224609</v>
      </c>
      <c r="Y3260" s="3">
        <v>49.496006011962891</v>
      </c>
      <c r="Z3260" s="3">
        <v>38.227939605712891</v>
      </c>
      <c r="AA3260" s="3">
        <v>37.837684631347656</v>
      </c>
      <c r="AB3260" s="3">
        <v>32.990795135498047</v>
      </c>
      <c r="AC3260" s="3">
        <v>34.322250366210938</v>
      </c>
      <c r="AD3260" s="3">
        <v>35.112255096435547</v>
      </c>
      <c r="AE3260" s="3">
        <v>46.835792541503906</v>
      </c>
      <c r="AF3260" s="3">
        <v>38.632129669189453</v>
      </c>
      <c r="AG3260" s="3">
        <v>43.558574676513672</v>
      </c>
      <c r="AH3260" s="3">
        <v>51.555927276611328</v>
      </c>
      <c r="AI3260" s="3">
        <v>51.487335205078125</v>
      </c>
      <c r="AJ3260" s="3">
        <v>48.378429412841797</v>
      </c>
      <c r="AK3260" s="3">
        <v>43.624191284179688</v>
      </c>
      <c r="AL3260" s="3">
        <v>36.466304779052734</v>
      </c>
      <c r="AM3260" s="3">
        <v>35.134441375732422</v>
      </c>
      <c r="AN3260" s="3">
        <v>41.094326019287109</v>
      </c>
      <c r="AO3260" s="3">
        <v>43.504573822021484</v>
      </c>
      <c r="AP3260" s="3">
        <v>41.352294921875</v>
      </c>
      <c r="AQ3260" s="3">
        <v>46.037147521972656</v>
      </c>
      <c r="AR3260" s="3">
        <v>41.275554656982422</v>
      </c>
      <c r="AS3260" s="3">
        <v>42.656097412109375</v>
      </c>
      <c r="AT3260" s="3">
        <v>40.380138397216797</v>
      </c>
      <c r="AU3260" s="3">
        <v>34.088123321533203</v>
      </c>
      <c r="AV3260" s="3">
        <v>32.623733520507812</v>
      </c>
      <c r="AW3260" s="3">
        <v>33.777759552001953</v>
      </c>
      <c r="AX3260" s="3">
        <v>39.310836791992188</v>
      </c>
      <c r="AY3260" s="3">
        <v>33.172225952148438</v>
      </c>
      <c r="AZ3260" s="3">
        <v>27.567377090454102</v>
      </c>
      <c r="BA3260" s="3">
        <v>29.272138595581055</v>
      </c>
      <c r="BB3260" s="3">
        <v>27.416080474853516</v>
      </c>
      <c r="BC3260" s="3">
        <v>30.375577926635742</v>
      </c>
      <c r="BD3260" s="3">
        <v>30.022109985351563</v>
      </c>
      <c r="BE3260" s="3">
        <v>30.230039596557617</v>
      </c>
      <c r="BF3260" s="3">
        <v>29.652961730957031</v>
      </c>
      <c r="BG3260" s="3">
        <v>30.935573577880859</v>
      </c>
      <c r="BH3260" s="3">
        <v>30.733386993408203</v>
      </c>
      <c r="BI3260" s="3">
        <v>32.584583282470703</v>
      </c>
      <c r="BJ3260" s="3">
        <v>49.369117736816406</v>
      </c>
      <c r="BK3260" s="3">
        <v>37.017959594726563</v>
      </c>
      <c r="BL3260" s="3">
        <v>34.248020172119141</v>
      </c>
      <c r="BM3260" s="3">
        <v>34.414005279541016</v>
      </c>
      <c r="BN3260" s="3">
        <v>34.574237823486328</v>
      </c>
      <c r="BO3260" s="3">
        <v>35.059238433837891</v>
      </c>
      <c r="BP3260" s="3">
        <v>37.853157043457031</v>
      </c>
      <c r="BQ3260" s="3">
        <v>41.332786560058594</v>
      </c>
      <c r="BR3260" s="3">
        <v>43.131504058837891</v>
      </c>
      <c r="BS3260" s="3">
        <v>52.643661499023438</v>
      </c>
      <c r="BT3260" s="3">
        <v>48.978439331054687</v>
      </c>
      <c r="BU3260" s="3">
        <v>44.769767761230469</v>
      </c>
      <c r="BV3260" s="3">
        <v>29.708559036254883</v>
      </c>
      <c r="BW3260" s="3">
        <v>37.086483001708984</v>
      </c>
      <c r="BX3260" s="3">
        <v>44.027885437011719</v>
      </c>
      <c r="BY3260" s="3">
        <v>47.100479125976563</v>
      </c>
      <c r="BZ3260" s="3">
        <v>41.082561492919922</v>
      </c>
      <c r="CA3260" s="3">
        <v>48.679164886474609</v>
      </c>
      <c r="CB3260" s="3">
        <v>45.882415771484375</v>
      </c>
      <c r="CC3260" s="3">
        <v>43.123668670654297</v>
      </c>
      <c r="CD3260" s="3">
        <v>39.771167755126953</v>
      </c>
      <c r="CE3260" s="3">
        <v>34.282070159912109</v>
      </c>
      <c r="CF3260" s="3">
        <v>33.694911956787109</v>
      </c>
      <c r="CG3260" s="3">
        <v>29.372411727905273</v>
      </c>
      <c r="CH3260" s="3">
        <v>28.274982452392578</v>
      </c>
      <c r="CI3260" s="3">
        <v>34.01226806640625</v>
      </c>
      <c r="CJ3260" s="3">
        <v>26.103994369506836</v>
      </c>
      <c r="CK3260" s="3">
        <v>27.458885192871094</v>
      </c>
      <c r="CL3260" s="3">
        <v>27.481773376464844</v>
      </c>
      <c r="CM3260" s="3">
        <v>29.524568557739258</v>
      </c>
      <c r="CN3260" s="3">
        <v>30.435369491577148</v>
      </c>
      <c r="CO3260" s="3">
        <v>30.927364349365234</v>
      </c>
      <c r="CP3260" s="3">
        <v>29.644796371459961</v>
      </c>
      <c r="CQ3260" s="3">
        <v>31.133148193359375</v>
      </c>
      <c r="CR3260" s="3">
        <v>30.481454849243164</v>
      </c>
      <c r="CS3260" s="3">
        <v>32.947986602783203</v>
      </c>
      <c r="CT3260" s="3">
        <v>46.842796325683594</v>
      </c>
      <c r="CU3260" s="3">
        <v>34.262157440185547</v>
      </c>
      <c r="CV3260" s="3">
        <v>33.000602722167969</v>
      </c>
      <c r="CW3260" s="3">
        <v>34.544498443603516</v>
      </c>
      <c r="CX3260" s="3">
        <v>34.344093322753906</v>
      </c>
      <c r="CY3260" s="3">
        <v>34.831840515136719</v>
      </c>
      <c r="CZ3260" s="3">
        <v>37.538627624511719</v>
      </c>
      <c r="DA3260" s="3">
        <v>41.359176635742188</v>
      </c>
      <c r="DB3260" t="s">
        <v>3684</v>
      </c>
      <c r="DC3260" t="s">
        <v>3684</v>
      </c>
    </row>
    <row r="3261" spans="1:107" x14ac:dyDescent="0.25">
      <c r="A3261" s="15" t="s">
        <v>3449</v>
      </c>
      <c r="C3261" s="16">
        <v>42166.391122685185</v>
      </c>
      <c r="D3261" s="17">
        <v>42166.391122685185</v>
      </c>
      <c r="E3261" s="3">
        <v>42.983024597167969</v>
      </c>
      <c r="F3261" s="3">
        <v>54.415340423583984</v>
      </c>
      <c r="G3261" s="3">
        <v>47.500022888183594</v>
      </c>
      <c r="H3261" s="3">
        <v>76.750473022460937</v>
      </c>
      <c r="I3261" s="3">
        <v>82.701736450195313</v>
      </c>
      <c r="J3261" s="3">
        <v>48.252433776855469</v>
      </c>
      <c r="K3261" s="3">
        <v>53.565299987792969</v>
      </c>
      <c r="L3261" s="3">
        <v>47.493354797363281</v>
      </c>
      <c r="M3261" s="3">
        <v>48.970169067382813</v>
      </c>
      <c r="N3261" s="3">
        <v>40.995903015136719</v>
      </c>
      <c r="O3261" s="3">
        <v>38.369762420654297</v>
      </c>
      <c r="P3261" s="3">
        <v>32.388538360595703</v>
      </c>
      <c r="Q3261" s="3">
        <v>33.829456329345703</v>
      </c>
      <c r="R3261" s="3">
        <v>34.974735260009766</v>
      </c>
      <c r="S3261" s="3">
        <v>47.069931030273438</v>
      </c>
      <c r="T3261" s="3">
        <v>39.170856475830078</v>
      </c>
      <c r="U3261" s="3">
        <v>43.554664611816406</v>
      </c>
      <c r="V3261" s="3">
        <v>48.500156402587891</v>
      </c>
      <c r="W3261" s="3">
        <v>55.198501586914062</v>
      </c>
      <c r="X3261" s="3">
        <v>43.832351684570312</v>
      </c>
      <c r="Y3261" s="3">
        <v>45.486644744873047</v>
      </c>
      <c r="Z3261" s="3">
        <v>41.740341186523438</v>
      </c>
      <c r="AA3261" s="3">
        <v>34.816043853759766</v>
      </c>
      <c r="AB3261" s="3">
        <v>31.308866500854492</v>
      </c>
      <c r="AC3261" s="3">
        <v>32.066825866699219</v>
      </c>
      <c r="AD3261" s="3">
        <v>34.59674072265625</v>
      </c>
      <c r="AE3261" s="3">
        <v>42.882465362548828</v>
      </c>
      <c r="AF3261" s="3">
        <v>39.303043365478516</v>
      </c>
      <c r="AG3261" s="3">
        <v>43.561485290527344</v>
      </c>
      <c r="AH3261" s="3">
        <v>48.592857360839844</v>
      </c>
      <c r="AI3261" s="3">
        <v>54.536563873291016</v>
      </c>
      <c r="AJ3261" s="3">
        <v>48.370132446289063</v>
      </c>
      <c r="AK3261" s="3">
        <v>43.915748596191406</v>
      </c>
      <c r="AL3261" s="3">
        <v>35.178409576416016</v>
      </c>
      <c r="AM3261" s="3">
        <v>38.648891448974609</v>
      </c>
      <c r="AN3261" s="3">
        <v>42.984928131103516</v>
      </c>
      <c r="AO3261" s="3">
        <v>45.690860748291016</v>
      </c>
      <c r="AP3261" s="3">
        <v>39.650550842285156</v>
      </c>
      <c r="AQ3261" s="3">
        <v>47.501266479492188</v>
      </c>
      <c r="AR3261" s="3">
        <v>44.162769317626953</v>
      </c>
      <c r="AS3261" s="3">
        <v>42.757007598876953</v>
      </c>
      <c r="AT3261" s="3">
        <v>40.050724029541016</v>
      </c>
      <c r="AU3261" s="3">
        <v>35.303234100341797</v>
      </c>
      <c r="AV3261" s="3">
        <v>33.204490661621094</v>
      </c>
      <c r="AW3261" s="3">
        <v>32.593254089355469</v>
      </c>
      <c r="AX3261" s="3">
        <v>36.749267578125</v>
      </c>
      <c r="AY3261" s="3">
        <v>33.830863952636719</v>
      </c>
      <c r="AZ3261" s="3">
        <v>26.928382873535156</v>
      </c>
      <c r="BA3261" s="3">
        <v>28.522666931152344</v>
      </c>
      <c r="BB3261" s="3">
        <v>26.845897674560547</v>
      </c>
      <c r="BC3261" s="3">
        <v>29.324462890625</v>
      </c>
      <c r="BD3261" s="3">
        <v>29.783527374267578</v>
      </c>
      <c r="BE3261" s="3">
        <v>29.405410766601562</v>
      </c>
      <c r="BF3261" s="3">
        <v>30.193984985351563</v>
      </c>
      <c r="BG3261" s="3">
        <v>30.221126556396484</v>
      </c>
      <c r="BH3261" s="3">
        <v>30.54673957824707</v>
      </c>
      <c r="BI3261" s="3">
        <v>32.996269226074219</v>
      </c>
      <c r="BJ3261" s="3">
        <v>46.673984527587891</v>
      </c>
      <c r="BK3261" s="3">
        <v>36.5882568359375</v>
      </c>
      <c r="BL3261" s="3">
        <v>33.887310028076172</v>
      </c>
      <c r="BM3261" s="3">
        <v>34.320507049560547</v>
      </c>
      <c r="BN3261" s="3">
        <v>34.930690765380859</v>
      </c>
      <c r="BO3261" s="3">
        <v>34.881465911865234</v>
      </c>
      <c r="BP3261" s="3">
        <v>37.913532257080078</v>
      </c>
      <c r="BQ3261" s="3">
        <v>41.390613555908203</v>
      </c>
      <c r="BR3261" s="3">
        <v>45.178386688232422</v>
      </c>
      <c r="BS3261" s="3">
        <v>56.899211883544922</v>
      </c>
      <c r="BT3261" s="3">
        <v>48.074966430664062</v>
      </c>
      <c r="BU3261" s="3">
        <v>43.854114532470703</v>
      </c>
      <c r="BV3261" s="3">
        <v>35.341583251953125</v>
      </c>
      <c r="BW3261" s="3">
        <v>41.822837829589844</v>
      </c>
      <c r="BX3261" s="3">
        <v>43.646747589111328</v>
      </c>
      <c r="BY3261" s="3">
        <v>45.705604553222656</v>
      </c>
      <c r="BZ3261" s="3">
        <v>35.138114929199219</v>
      </c>
      <c r="CA3261" s="3">
        <v>47.423603057861328</v>
      </c>
      <c r="CB3261" s="3">
        <v>43.019287109375</v>
      </c>
      <c r="CC3261" s="3">
        <v>43.357570648193359</v>
      </c>
      <c r="CD3261" s="3">
        <v>39.146400451660156</v>
      </c>
      <c r="CE3261" s="3">
        <v>34.949596405029297</v>
      </c>
      <c r="CF3261" s="3">
        <v>35.467395782470703</v>
      </c>
      <c r="CG3261" s="3">
        <v>31.477937698364258</v>
      </c>
      <c r="CH3261" s="3">
        <v>32.940532684326172</v>
      </c>
      <c r="CI3261" s="3">
        <v>33.700370788574219</v>
      </c>
      <c r="CJ3261" s="3">
        <v>25.782958984375</v>
      </c>
      <c r="CK3261" s="3">
        <v>27.663145065307617</v>
      </c>
      <c r="CL3261" s="3">
        <v>26.435905456542969</v>
      </c>
      <c r="CM3261" s="3">
        <v>27.331005096435547</v>
      </c>
      <c r="CN3261" s="3">
        <v>29.728883743286133</v>
      </c>
      <c r="CO3261" s="3">
        <v>26.751283645629883</v>
      </c>
      <c r="CP3261" s="3">
        <v>30.785717010498047</v>
      </c>
      <c r="CQ3261" s="3">
        <v>29.352409362792969</v>
      </c>
      <c r="CR3261" s="3">
        <v>30.199319839477539</v>
      </c>
      <c r="CS3261" s="3">
        <v>34.147457122802734</v>
      </c>
      <c r="CT3261" s="3">
        <v>40.990383148193359</v>
      </c>
      <c r="CU3261" s="3">
        <v>37.031024932861328</v>
      </c>
      <c r="CV3261" s="3">
        <v>33.972320556640625</v>
      </c>
      <c r="CW3261" s="3">
        <v>34.07977294921875</v>
      </c>
      <c r="CX3261" s="3">
        <v>35.237297058105469</v>
      </c>
      <c r="CY3261" s="3">
        <v>34.853286743164062</v>
      </c>
      <c r="CZ3261" s="3">
        <v>38.247661590576172</v>
      </c>
      <c r="DA3261" s="3">
        <v>41.450565338134766</v>
      </c>
      <c r="DB3261" t="s">
        <v>3684</v>
      </c>
      <c r="DC3261" t="s">
        <v>3684</v>
      </c>
    </row>
    <row r="3262" spans="1:107" x14ac:dyDescent="0.25">
      <c r="A3262" s="15" t="s">
        <v>3450</v>
      </c>
      <c r="C3262" s="16">
        <v>42166.391122685185</v>
      </c>
      <c r="D3262" s="17">
        <v>42166.391122685185</v>
      </c>
      <c r="E3262" s="3">
        <v>49.503684997558594</v>
      </c>
      <c r="F3262" s="3">
        <v>54.415340423583984</v>
      </c>
      <c r="G3262" s="3">
        <v>47.906475067138672</v>
      </c>
      <c r="H3262" s="3">
        <v>69.551437377929688</v>
      </c>
      <c r="I3262" s="3">
        <v>75.431755065917969</v>
      </c>
      <c r="J3262" s="3">
        <v>49.236740112304688</v>
      </c>
      <c r="K3262" s="3">
        <v>53.409366607666016</v>
      </c>
      <c r="L3262" s="3">
        <v>45.047031402587891</v>
      </c>
      <c r="M3262" s="3">
        <v>47.478988647460938</v>
      </c>
      <c r="N3262" s="3">
        <v>39.497097015380859</v>
      </c>
      <c r="O3262" s="3">
        <v>36.574649810791016</v>
      </c>
      <c r="P3262" s="3">
        <v>31.527931213378906</v>
      </c>
      <c r="Q3262" s="3">
        <v>33.398311614990234</v>
      </c>
      <c r="R3262" s="3">
        <v>34.900733947753906</v>
      </c>
      <c r="S3262" s="3">
        <v>47.208538055419922</v>
      </c>
      <c r="T3262" s="3">
        <v>40.820480346679688</v>
      </c>
      <c r="U3262" s="3">
        <v>43.574424743652344</v>
      </c>
      <c r="V3262" s="3">
        <v>50.543998718261719</v>
      </c>
      <c r="W3262" s="3">
        <v>54.566520690917969</v>
      </c>
      <c r="X3262" s="3">
        <v>40.967918395996094</v>
      </c>
      <c r="Y3262" s="3">
        <v>45.120426177978516</v>
      </c>
      <c r="Z3262" s="3">
        <v>34.516056060791016</v>
      </c>
      <c r="AA3262" s="3">
        <v>33.602817535400391</v>
      </c>
      <c r="AB3262" s="3">
        <v>31.066095352172852</v>
      </c>
      <c r="AC3262" s="3">
        <v>33.223461151123047</v>
      </c>
      <c r="AD3262" s="3">
        <v>35.003532409667969</v>
      </c>
      <c r="AE3262" s="3">
        <v>48.561473846435547</v>
      </c>
      <c r="AF3262" s="3">
        <v>42.121883392333984</v>
      </c>
      <c r="AG3262" s="3">
        <v>43.593166351318359</v>
      </c>
      <c r="AH3262" s="3">
        <v>50.642932891845703</v>
      </c>
      <c r="AI3262" s="3">
        <v>56.251697540283203</v>
      </c>
      <c r="AJ3262" s="3">
        <v>47.534996032714844</v>
      </c>
      <c r="AK3262" s="3">
        <v>42.907604217529297</v>
      </c>
      <c r="AL3262" s="3">
        <v>36.858757019042969</v>
      </c>
      <c r="AM3262" s="3">
        <v>42.646472930908203</v>
      </c>
      <c r="AN3262" s="3">
        <v>42.619853973388672</v>
      </c>
      <c r="AO3262" s="3">
        <v>44.018039703369141</v>
      </c>
      <c r="AP3262" s="3">
        <v>39.678112030029297</v>
      </c>
      <c r="AQ3262" s="3">
        <v>49.138599395751953</v>
      </c>
      <c r="AR3262" s="3">
        <v>44.327350616455078</v>
      </c>
      <c r="AS3262" s="3">
        <v>42.821659088134766</v>
      </c>
      <c r="AT3262" s="3">
        <v>38.294254302978516</v>
      </c>
      <c r="AU3262" s="3">
        <v>34.467136383056641</v>
      </c>
      <c r="AV3262" s="3">
        <v>34.275753021240234</v>
      </c>
      <c r="AW3262" s="3">
        <v>30.748149871826172</v>
      </c>
      <c r="AX3262" s="3">
        <v>34.867652893066406</v>
      </c>
      <c r="AY3262" s="3">
        <v>31.821840286254883</v>
      </c>
      <c r="AZ3262" s="3">
        <v>25.485578536987305</v>
      </c>
      <c r="BA3262" s="3">
        <v>27.164548873901367</v>
      </c>
      <c r="BB3262" s="3">
        <v>26.639472961425781</v>
      </c>
      <c r="BC3262" s="3">
        <v>28.784555435180664</v>
      </c>
      <c r="BD3262" s="3">
        <v>29.460468292236328</v>
      </c>
      <c r="BE3262" s="3">
        <v>28.793136596679688</v>
      </c>
      <c r="BF3262" s="3">
        <v>29.683090209960938</v>
      </c>
      <c r="BG3262" s="3">
        <v>30.643949508666992</v>
      </c>
      <c r="BH3262" s="3">
        <v>30.551557540893555</v>
      </c>
      <c r="BI3262" s="3">
        <v>33.416614532470703</v>
      </c>
      <c r="BJ3262" s="3">
        <v>44.666427612304688</v>
      </c>
      <c r="BK3262" s="3">
        <v>43.382312774658203</v>
      </c>
      <c r="BL3262" s="3">
        <v>36.93133544921875</v>
      </c>
      <c r="BM3262" s="3">
        <v>34.221954345703125</v>
      </c>
      <c r="BN3262" s="3">
        <v>35.052726745605469</v>
      </c>
      <c r="BO3262" s="3">
        <v>34.926692962646484</v>
      </c>
      <c r="BP3262" s="3">
        <v>37.918331146240234</v>
      </c>
      <c r="BQ3262" s="3">
        <v>41.503238677978516</v>
      </c>
      <c r="BR3262" s="3">
        <v>53.80615234375</v>
      </c>
      <c r="BS3262" s="3">
        <v>57.738903045654297</v>
      </c>
      <c r="BT3262" s="3">
        <v>45.725521087646484</v>
      </c>
      <c r="BU3262" s="3">
        <v>40.210350036621094</v>
      </c>
      <c r="BV3262" s="3">
        <v>39.321708679199219</v>
      </c>
      <c r="BW3262" s="3">
        <v>44.783611297607422</v>
      </c>
      <c r="BX3262" s="3">
        <v>43.135955810546875</v>
      </c>
      <c r="BY3262" s="3">
        <v>38.989921569824219</v>
      </c>
      <c r="BZ3262" s="3">
        <v>41.429153442382813</v>
      </c>
      <c r="CA3262" s="3">
        <v>50.913322448730469</v>
      </c>
      <c r="CB3262" s="3">
        <v>46.028274536132813</v>
      </c>
      <c r="CC3262" s="3">
        <v>41.213142395019531</v>
      </c>
      <c r="CD3262" s="3">
        <v>36.635807037353516</v>
      </c>
      <c r="CE3262" s="3">
        <v>33.568782806396484</v>
      </c>
      <c r="CF3262" s="3">
        <v>30.479894638061523</v>
      </c>
      <c r="CG3262" s="3">
        <v>25.774234771728516</v>
      </c>
      <c r="CH3262" s="3">
        <v>31.865406036376953</v>
      </c>
      <c r="CI3262" s="3">
        <v>27.190954208374023</v>
      </c>
      <c r="CJ3262" s="3">
        <v>23.239892959594727</v>
      </c>
      <c r="CK3262" s="3">
        <v>25.383327484130859</v>
      </c>
      <c r="CL3262" s="3">
        <v>26.26213264465332</v>
      </c>
      <c r="CM3262" s="3">
        <v>29.267715454101563</v>
      </c>
      <c r="CN3262" s="3">
        <v>29.036123275756836</v>
      </c>
      <c r="CO3262" s="3">
        <v>28.172256469726562</v>
      </c>
      <c r="CP3262" s="3">
        <v>28.076465606689453</v>
      </c>
      <c r="CQ3262" s="3">
        <v>31.306669235229492</v>
      </c>
      <c r="CR3262" s="3">
        <v>31.166374206542969</v>
      </c>
      <c r="CS3262" s="3">
        <v>33.398887634277344</v>
      </c>
      <c r="CT3262" s="3">
        <v>43.189586639404297</v>
      </c>
      <c r="CU3262" s="3">
        <v>46.706439971923828</v>
      </c>
      <c r="CV3262" s="3">
        <v>38.915279388427734</v>
      </c>
      <c r="CW3262" s="3">
        <v>34.0087890625</v>
      </c>
      <c r="CX3262" s="3">
        <v>35.312946319580078</v>
      </c>
      <c r="CY3262" s="3">
        <v>34.974559783935547</v>
      </c>
      <c r="CZ3262" s="3">
        <v>37.710773468017578</v>
      </c>
      <c r="DA3262" s="3">
        <v>41.601284027099609</v>
      </c>
      <c r="DB3262" t="s">
        <v>3684</v>
      </c>
      <c r="DC3262" t="s">
        <v>3684</v>
      </c>
    </row>
    <row r="3263" spans="1:107" x14ac:dyDescent="0.25">
      <c r="A3263" s="15" t="s">
        <v>3451</v>
      </c>
      <c r="C3263" s="16">
        <v>42166.391122685185</v>
      </c>
      <c r="D3263" s="17">
        <v>42166.391122685185</v>
      </c>
      <c r="E3263" s="3">
        <v>44.902606964111328</v>
      </c>
      <c r="F3263" s="3">
        <v>54.415340423583984</v>
      </c>
      <c r="G3263" s="3">
        <v>47.713649749755859</v>
      </c>
      <c r="H3263" s="3">
        <v>71.641380310058594</v>
      </c>
      <c r="I3263" s="3">
        <v>77.396888732910156</v>
      </c>
      <c r="J3263" s="3">
        <v>50.683303833007813</v>
      </c>
      <c r="K3263" s="3">
        <v>55.566768646240234</v>
      </c>
      <c r="L3263" s="3">
        <v>46.310600280761719</v>
      </c>
      <c r="M3263" s="3">
        <v>45.891860961914062</v>
      </c>
      <c r="N3263" s="3">
        <v>37.711383819580078</v>
      </c>
      <c r="O3263" s="3">
        <v>34.959957122802734</v>
      </c>
      <c r="P3263" s="3">
        <v>31.477699279785156</v>
      </c>
      <c r="Q3263" s="3">
        <v>32.938819885253906</v>
      </c>
      <c r="R3263" s="3">
        <v>35.197853088378906</v>
      </c>
      <c r="S3263" s="3">
        <v>47.238971710205078</v>
      </c>
      <c r="T3263" s="3">
        <v>40.251293182373047</v>
      </c>
      <c r="U3263" s="3">
        <v>43.568881988525391</v>
      </c>
      <c r="V3263" s="3">
        <v>51.612220764160156</v>
      </c>
      <c r="W3263" s="3">
        <v>55.938240051269531</v>
      </c>
      <c r="X3263" s="3">
        <v>49.040306091308594</v>
      </c>
      <c r="Y3263" s="3">
        <v>43.828861236572266</v>
      </c>
      <c r="Z3263" s="3">
        <v>35.667701721191406</v>
      </c>
      <c r="AA3263" s="3">
        <v>33.997478485107422</v>
      </c>
      <c r="AB3263" s="3">
        <v>30.649389266967773</v>
      </c>
      <c r="AC3263" s="3">
        <v>32.58197021484375</v>
      </c>
      <c r="AD3263" s="3">
        <v>35.683567047119141</v>
      </c>
      <c r="AE3263" s="3">
        <v>45.031742095947266</v>
      </c>
      <c r="AF3263" s="3">
        <v>39.353328704833984</v>
      </c>
      <c r="AG3263" s="3">
        <v>43.658573150634766</v>
      </c>
      <c r="AH3263" s="3">
        <v>53.915550231933594</v>
      </c>
      <c r="AI3263" s="3">
        <v>57.679569244384766</v>
      </c>
      <c r="AJ3263" s="3">
        <v>46.621253967285156</v>
      </c>
      <c r="AK3263" s="3">
        <v>41.072601318359375</v>
      </c>
      <c r="AL3263" s="3">
        <v>39.332286834716797</v>
      </c>
      <c r="AM3263" s="3">
        <v>43.546329498291016</v>
      </c>
      <c r="AN3263" s="3">
        <v>45.502834320068359</v>
      </c>
      <c r="AO3263" s="3">
        <v>41.156951904296875</v>
      </c>
      <c r="AP3263" s="3">
        <v>41.281703948974609</v>
      </c>
      <c r="AQ3263" s="3">
        <v>48.474052429199219</v>
      </c>
      <c r="AR3263" s="3">
        <v>44.639862060546875</v>
      </c>
      <c r="AS3263" s="3">
        <v>41.110370635986328</v>
      </c>
      <c r="AT3263" s="3">
        <v>38.373527526855469</v>
      </c>
      <c r="AU3263" s="3">
        <v>32.603691101074219</v>
      </c>
      <c r="AV3263" s="3">
        <v>31.558200836181641</v>
      </c>
      <c r="AW3263" s="3">
        <v>28.939155578613281</v>
      </c>
      <c r="AX3263" s="3">
        <v>32.499855041503906</v>
      </c>
      <c r="AY3263" s="3">
        <v>30.345277786254883</v>
      </c>
      <c r="AZ3263" s="3">
        <v>25.70513916015625</v>
      </c>
      <c r="BA3263" s="3">
        <v>26.749340057373047</v>
      </c>
      <c r="BB3263" s="3">
        <v>26.761762619018555</v>
      </c>
      <c r="BC3263" s="3">
        <v>28.389017105102539</v>
      </c>
      <c r="BD3263" s="3">
        <v>28.87346076965332</v>
      </c>
      <c r="BE3263" s="3">
        <v>28.28875732421875</v>
      </c>
      <c r="BF3263" s="3">
        <v>28.939853668212891</v>
      </c>
      <c r="BG3263" s="3">
        <v>30.40696907043457</v>
      </c>
      <c r="BH3263" s="3">
        <v>31.504322052001953</v>
      </c>
      <c r="BI3263" s="3">
        <v>36.257637023925781</v>
      </c>
      <c r="BJ3263" s="3">
        <v>45.07281494140625</v>
      </c>
      <c r="BK3263" s="3">
        <v>42.538837432861328</v>
      </c>
      <c r="BL3263" s="3">
        <v>36.244853973388672</v>
      </c>
      <c r="BM3263" s="3">
        <v>34.059196472167969</v>
      </c>
      <c r="BN3263" s="3">
        <v>35.042831420898437</v>
      </c>
      <c r="BO3263" s="3">
        <v>34.943759918212891</v>
      </c>
      <c r="BP3263" s="3">
        <v>37.853263854980469</v>
      </c>
      <c r="BQ3263" s="3">
        <v>41.433650970458984</v>
      </c>
      <c r="BR3263" s="3">
        <v>55.683059692382812</v>
      </c>
      <c r="BS3263" s="3">
        <v>58.833877563476563</v>
      </c>
      <c r="BT3263" s="3">
        <v>45.707324981689453</v>
      </c>
      <c r="BU3263" s="3">
        <v>36.821987152099609</v>
      </c>
      <c r="BV3263" s="3">
        <v>40.46673583984375</v>
      </c>
      <c r="BW3263" s="3">
        <v>43.95947265625</v>
      </c>
      <c r="BX3263" s="3">
        <v>47.604530334472656</v>
      </c>
      <c r="BY3263" s="3">
        <v>35.650241851806641</v>
      </c>
      <c r="BZ3263" s="3">
        <v>41.487579345703125</v>
      </c>
      <c r="CA3263" s="3">
        <v>46.761852264404297</v>
      </c>
      <c r="CB3263" s="3">
        <v>42.641429901123047</v>
      </c>
      <c r="CC3263" s="3">
        <v>39.024539947509766</v>
      </c>
      <c r="CD3263" s="3">
        <v>37.0806884765625</v>
      </c>
      <c r="CE3263" s="3">
        <v>30.03211784362793</v>
      </c>
      <c r="CF3263" s="3">
        <v>27.209484100341797</v>
      </c>
      <c r="CG3263" s="3">
        <v>25.682916641235352</v>
      </c>
      <c r="CH3263" s="3">
        <v>26.447027206420898</v>
      </c>
      <c r="CI3263" s="3">
        <v>27.755765914916992</v>
      </c>
      <c r="CJ3263" s="3">
        <v>27.371212005615234</v>
      </c>
      <c r="CK3263" s="3">
        <v>26.210969924926758</v>
      </c>
      <c r="CL3263" s="3">
        <v>27.400476455688477</v>
      </c>
      <c r="CM3263" s="3">
        <v>26.886684417724609</v>
      </c>
      <c r="CN3263" s="3">
        <v>27.602176666259766</v>
      </c>
      <c r="CO3263" s="3">
        <v>28.439224243164063</v>
      </c>
      <c r="CP3263" s="3">
        <v>28.85997200012207</v>
      </c>
      <c r="CQ3263" s="3">
        <v>29.633771896362305</v>
      </c>
      <c r="CR3263" s="3">
        <v>32.434902191162109</v>
      </c>
      <c r="CS3263" s="3">
        <v>37.952594757080078</v>
      </c>
      <c r="CT3263" s="3">
        <v>43.90081787109375</v>
      </c>
      <c r="CU3263" s="3">
        <v>36.290977478027344</v>
      </c>
      <c r="CV3263" s="3">
        <v>35.149967193603516</v>
      </c>
      <c r="CW3263" s="3">
        <v>33.986846923828125</v>
      </c>
      <c r="CX3263" s="3">
        <v>34.850780487060547</v>
      </c>
      <c r="CY3263" s="3">
        <v>34.804073333740234</v>
      </c>
      <c r="CZ3263" s="3">
        <v>37.869071960449219</v>
      </c>
      <c r="DA3263" s="3">
        <v>41.51824951171875</v>
      </c>
      <c r="DB3263" t="s">
        <v>3684</v>
      </c>
      <c r="DC3263" t="s">
        <v>3684</v>
      </c>
    </row>
    <row r="3264" spans="1:107" x14ac:dyDescent="0.25">
      <c r="A3264" s="15" t="s">
        <v>3452</v>
      </c>
      <c r="C3264" s="16">
        <v>42166.391134259262</v>
      </c>
      <c r="D3264" s="17">
        <v>42166.391134259262</v>
      </c>
      <c r="E3264" s="3">
        <v>48.027168273925781</v>
      </c>
      <c r="F3264" s="3">
        <v>54.415340423583984</v>
      </c>
      <c r="G3264" s="3">
        <v>47.265869140625</v>
      </c>
      <c r="H3264" s="3">
        <v>61.950721740722656</v>
      </c>
      <c r="I3264" s="3">
        <v>70.360908508300781</v>
      </c>
      <c r="J3264" s="3">
        <v>50.657054901123047</v>
      </c>
      <c r="K3264" s="3">
        <v>53.341064453125</v>
      </c>
      <c r="L3264" s="3">
        <v>50.602386474609375</v>
      </c>
      <c r="M3264" s="3">
        <v>49.025321960449219</v>
      </c>
      <c r="N3264" s="3">
        <v>38.992698669433594</v>
      </c>
      <c r="O3264" s="3">
        <v>35.424892425537109</v>
      </c>
      <c r="P3264" s="3">
        <v>31.217901229858398</v>
      </c>
      <c r="Q3264" s="3">
        <v>32.756912231445313</v>
      </c>
      <c r="R3264" s="3">
        <v>35.521755218505859</v>
      </c>
      <c r="S3264" s="3">
        <v>46.5777587890625</v>
      </c>
      <c r="T3264" s="3">
        <v>40.127006530761719</v>
      </c>
      <c r="U3264" s="3">
        <v>43.696380615234375</v>
      </c>
      <c r="V3264" s="3">
        <v>50.112319946289063</v>
      </c>
      <c r="W3264" s="3">
        <v>46.142597198486328</v>
      </c>
      <c r="X3264" s="3">
        <v>53.635585784912109</v>
      </c>
      <c r="Y3264" s="3">
        <v>51.800018310546875</v>
      </c>
      <c r="Z3264" s="3">
        <v>41.969722747802734</v>
      </c>
      <c r="AA3264" s="3">
        <v>35.024852752685547</v>
      </c>
      <c r="AB3264" s="3">
        <v>31.740039825439453</v>
      </c>
      <c r="AC3264" s="3">
        <v>32.073585510253906</v>
      </c>
      <c r="AD3264" s="3">
        <v>36.105735778808594</v>
      </c>
      <c r="AE3264" s="3">
        <v>46.549842834472656</v>
      </c>
      <c r="AF3264" s="3">
        <v>41.071781158447266</v>
      </c>
      <c r="AG3264" s="3">
        <v>43.797492980957031</v>
      </c>
      <c r="AH3264" s="3">
        <v>55.749961853027344</v>
      </c>
      <c r="AI3264" s="3">
        <v>58.442344665527344</v>
      </c>
      <c r="AJ3264" s="3">
        <v>46.440589904785156</v>
      </c>
      <c r="AK3264" s="3">
        <v>38.990009307861328</v>
      </c>
      <c r="AL3264" s="3">
        <v>39.34857177734375</v>
      </c>
      <c r="AM3264" s="3">
        <v>43.35150146484375</v>
      </c>
      <c r="AN3264" s="3">
        <v>47.051242828369141</v>
      </c>
      <c r="AO3264" s="3">
        <v>40.569591522216797</v>
      </c>
      <c r="AP3264" s="3">
        <v>41.391975402832031</v>
      </c>
      <c r="AQ3264" s="3">
        <v>47.908653259277344</v>
      </c>
      <c r="AR3264" s="3">
        <v>42.914512634277344</v>
      </c>
      <c r="AS3264" s="3">
        <v>39.937450408935547</v>
      </c>
      <c r="AT3264" s="3">
        <v>35.567310333251953</v>
      </c>
      <c r="AU3264" s="3">
        <v>31.535213470458984</v>
      </c>
      <c r="AV3264" s="3">
        <v>30.585502624511719</v>
      </c>
      <c r="AW3264" s="3">
        <v>29.551645278930664</v>
      </c>
      <c r="AX3264" s="3">
        <v>31.017473220825195</v>
      </c>
      <c r="AY3264" s="3">
        <v>31.151948928833008</v>
      </c>
      <c r="AZ3264" s="3">
        <v>26.201988220214844</v>
      </c>
      <c r="BA3264" s="3">
        <v>26.277223587036133</v>
      </c>
      <c r="BB3264" s="3">
        <v>26.740795135498047</v>
      </c>
      <c r="BC3264" s="3">
        <v>27.498136520385742</v>
      </c>
      <c r="BD3264" s="3">
        <v>27.941745758056641</v>
      </c>
      <c r="BE3264" s="3">
        <v>28.458827972412109</v>
      </c>
      <c r="BF3264" s="3">
        <v>29.235498428344727</v>
      </c>
      <c r="BG3264" s="3">
        <v>30.246372222900391</v>
      </c>
      <c r="BH3264" s="3">
        <v>31.55870246887207</v>
      </c>
      <c r="BI3264" s="3">
        <v>35.541259765625</v>
      </c>
      <c r="BJ3264" s="3">
        <v>44.158237457275391</v>
      </c>
      <c r="BK3264" s="3">
        <v>42.059284210205078</v>
      </c>
      <c r="BL3264" s="3">
        <v>36.335727691650391</v>
      </c>
      <c r="BM3264" s="3">
        <v>34.144237518310547</v>
      </c>
      <c r="BN3264" s="3">
        <v>34.878799438476562</v>
      </c>
      <c r="BO3264" s="3">
        <v>35.080982208251953</v>
      </c>
      <c r="BP3264" s="3">
        <v>37.941425323486328</v>
      </c>
      <c r="BQ3264" s="3">
        <v>41.618354797363281</v>
      </c>
      <c r="BR3264" s="3">
        <v>57.343795776367188</v>
      </c>
      <c r="BS3264" s="3">
        <v>59.048229217529297</v>
      </c>
      <c r="BT3264" s="3">
        <v>46.764335632324219</v>
      </c>
      <c r="BU3264" s="3">
        <v>36.780624389648438</v>
      </c>
      <c r="BV3264" s="3">
        <v>38.697681427001953</v>
      </c>
      <c r="BW3264" s="3">
        <v>42.690761566162109</v>
      </c>
      <c r="BX3264" s="3">
        <v>48.799896240234375</v>
      </c>
      <c r="BY3264" s="3">
        <v>40.878707885742188</v>
      </c>
      <c r="BZ3264" s="3">
        <v>42.200115203857422</v>
      </c>
      <c r="CA3264" s="3">
        <v>45.754779815673828</v>
      </c>
      <c r="CB3264" s="3">
        <v>41.097587585449219</v>
      </c>
      <c r="CC3264" s="3">
        <v>38.75262451171875</v>
      </c>
      <c r="CD3264" s="3">
        <v>24.809511184692383</v>
      </c>
      <c r="CE3264" s="3">
        <v>30.110866546630859</v>
      </c>
      <c r="CF3264" s="3">
        <v>29.160163879394531</v>
      </c>
      <c r="CG3264" s="3">
        <v>32.323463439941406</v>
      </c>
      <c r="CH3264" s="3">
        <v>29.660444259643555</v>
      </c>
      <c r="CI3264" s="3">
        <v>32.482650756835938</v>
      </c>
      <c r="CJ3264" s="3">
        <v>24.560754776000977</v>
      </c>
      <c r="CK3264" s="3">
        <v>25.542697906494141</v>
      </c>
      <c r="CL3264" s="3">
        <v>26.277275085449219</v>
      </c>
      <c r="CM3264" s="3">
        <v>26.08958625793457</v>
      </c>
      <c r="CN3264" s="3">
        <v>26.619085311889648</v>
      </c>
      <c r="CO3264" s="3">
        <v>28.564033508300781</v>
      </c>
      <c r="CP3264" s="3">
        <v>29.592172622680664</v>
      </c>
      <c r="CQ3264" s="3">
        <v>30.479364395141602</v>
      </c>
      <c r="CR3264" s="3">
        <v>31.436014175415039</v>
      </c>
      <c r="CS3264" s="3">
        <v>34.192947387695312</v>
      </c>
      <c r="CT3264" s="3">
        <v>43.686370849609375</v>
      </c>
      <c r="CU3264" s="3">
        <v>42.562782287597656</v>
      </c>
      <c r="CV3264" s="3">
        <v>38.076950073242188</v>
      </c>
      <c r="CW3264" s="3">
        <v>34.412361145019531</v>
      </c>
      <c r="CX3264" s="3">
        <v>34.763660430908203</v>
      </c>
      <c r="CY3264" s="3">
        <v>35.619327545166016</v>
      </c>
      <c r="CZ3264" s="3">
        <v>37.977516174316406</v>
      </c>
      <c r="DA3264" s="3">
        <v>41.670257568359375</v>
      </c>
      <c r="DB3264" t="s">
        <v>3684</v>
      </c>
      <c r="DC3264" t="s">
        <v>3684</v>
      </c>
    </row>
    <row r="3265" spans="1:107" x14ac:dyDescent="0.25">
      <c r="A3265" s="15" t="s">
        <v>3453</v>
      </c>
      <c r="C3265" s="16">
        <v>42166.391134259262</v>
      </c>
      <c r="D3265" s="17">
        <v>42166.391134259262</v>
      </c>
      <c r="E3265" s="3">
        <v>50.166278839111328</v>
      </c>
      <c r="F3265" s="3">
        <v>54.415340423583984</v>
      </c>
      <c r="G3265" s="3">
        <v>48.808422088623047</v>
      </c>
      <c r="H3265" s="3">
        <v>68.731697082519531</v>
      </c>
      <c r="I3265" s="3">
        <v>75.334152221679688</v>
      </c>
      <c r="J3265" s="3">
        <v>50.104564666748047</v>
      </c>
      <c r="K3265" s="3">
        <v>52.165760040283203</v>
      </c>
      <c r="L3265" s="3">
        <v>51.818473815917969</v>
      </c>
      <c r="M3265" s="3">
        <v>48.431743621826172</v>
      </c>
      <c r="N3265" s="3">
        <v>39.445327758789063</v>
      </c>
      <c r="O3265" s="3">
        <v>34.102993011474609</v>
      </c>
      <c r="P3265" s="3">
        <v>32.059432983398437</v>
      </c>
      <c r="Q3265" s="3">
        <v>32.585739135742187</v>
      </c>
      <c r="R3265" s="3">
        <v>35.640735626220703</v>
      </c>
      <c r="S3265" s="3">
        <v>48.057605743408203</v>
      </c>
      <c r="T3265" s="3">
        <v>40.462474822998047</v>
      </c>
      <c r="U3265" s="3">
        <v>43.659225463867188</v>
      </c>
      <c r="V3265" s="3">
        <v>51.155185699462891</v>
      </c>
      <c r="W3265" s="3">
        <v>53.362957000732422</v>
      </c>
      <c r="X3265" s="3">
        <v>53.063163757324219</v>
      </c>
      <c r="Y3265" s="3">
        <v>44.91583251953125</v>
      </c>
      <c r="Z3265" s="3">
        <v>35.694839477539062</v>
      </c>
      <c r="AA3265" s="3">
        <v>33.259681701660156</v>
      </c>
      <c r="AB3265" s="3">
        <v>33.030078887939453</v>
      </c>
      <c r="AC3265" s="3">
        <v>32.91162109375</v>
      </c>
      <c r="AD3265" s="3">
        <v>35.46435546875</v>
      </c>
      <c r="AE3265" s="3">
        <v>49.773933410644531</v>
      </c>
      <c r="AF3265" s="3">
        <v>39.292518615722656</v>
      </c>
      <c r="AG3265" s="3">
        <v>43.488311767578125</v>
      </c>
      <c r="AH3265" s="3">
        <v>56.622699737548828</v>
      </c>
      <c r="AI3265" s="3">
        <v>58.994735717773438</v>
      </c>
      <c r="AJ3265" s="3">
        <v>46.904964447021484</v>
      </c>
      <c r="AK3265" s="3">
        <v>38.786762237548828</v>
      </c>
      <c r="AL3265" s="3">
        <v>37.331558227539063</v>
      </c>
      <c r="AM3265" s="3">
        <v>42.961925506591797</v>
      </c>
      <c r="AN3265" s="3">
        <v>49.008022308349609</v>
      </c>
      <c r="AO3265" s="3">
        <v>39.118331909179688</v>
      </c>
      <c r="AP3265" s="3">
        <v>41.871105194091797</v>
      </c>
      <c r="AQ3265" s="3">
        <v>45.56982421875</v>
      </c>
      <c r="AR3265" s="3">
        <v>40.736618041992188</v>
      </c>
      <c r="AS3265" s="3">
        <v>39.663253784179688</v>
      </c>
      <c r="AT3265" s="3">
        <v>34.183757781982422</v>
      </c>
      <c r="AU3265" s="3">
        <v>32.096302032470703</v>
      </c>
      <c r="AV3265" s="3">
        <v>29.945499420166016</v>
      </c>
      <c r="AW3265" s="3">
        <v>30.258949279785156</v>
      </c>
      <c r="AX3265" s="3">
        <v>29.574817657470703</v>
      </c>
      <c r="AY3265" s="3">
        <v>29.436267852783203</v>
      </c>
      <c r="AZ3265" s="3">
        <v>25.445966720581055</v>
      </c>
      <c r="BA3265" s="3">
        <v>26.203310012817383</v>
      </c>
      <c r="BB3265" s="3">
        <v>27.229915618896484</v>
      </c>
      <c r="BC3265" s="3">
        <v>26.467809677124023</v>
      </c>
      <c r="BD3265" s="3">
        <v>27.648105621337891</v>
      </c>
      <c r="BE3265" s="3">
        <v>28.336984634399414</v>
      </c>
      <c r="BF3265" s="3">
        <v>30.002220153808594</v>
      </c>
      <c r="BG3265" s="3">
        <v>30.310874938964844</v>
      </c>
      <c r="BH3265" s="3">
        <v>31.439226150512695</v>
      </c>
      <c r="BI3265" s="3">
        <v>36.249996185302734</v>
      </c>
      <c r="BJ3265" s="3">
        <v>44.778049468994141</v>
      </c>
      <c r="BK3265" s="3">
        <v>44.573680877685547</v>
      </c>
      <c r="BL3265" s="3">
        <v>36.794849395751953</v>
      </c>
      <c r="BM3265" s="3">
        <v>34.336029052734375</v>
      </c>
      <c r="BN3265" s="3">
        <v>34.751216888427734</v>
      </c>
      <c r="BO3265" s="3">
        <v>35.105937957763672</v>
      </c>
      <c r="BP3265" s="3">
        <v>37.89276123046875</v>
      </c>
      <c r="BQ3265" s="3">
        <v>41.630889892578125</v>
      </c>
      <c r="BR3265" s="3">
        <v>57.167446136474609</v>
      </c>
      <c r="BS3265" s="3">
        <v>59.601760864257813</v>
      </c>
      <c r="BT3265" s="3">
        <v>47.303939819335938</v>
      </c>
      <c r="BU3265" s="3">
        <v>39.810905456542969</v>
      </c>
      <c r="BV3265" s="3">
        <v>30.230489730834961</v>
      </c>
      <c r="BW3265" s="3">
        <v>42.606060028076172</v>
      </c>
      <c r="BX3265" s="3">
        <v>50.458957672119141</v>
      </c>
      <c r="BY3265" s="3">
        <v>34.986988067626953</v>
      </c>
      <c r="BZ3265" s="3">
        <v>42.4698486328125</v>
      </c>
      <c r="CA3265" s="3">
        <v>42.968814849853516</v>
      </c>
      <c r="CB3265" s="3">
        <v>35.475791931152344</v>
      </c>
      <c r="CC3265" s="3">
        <v>40.391334533691406</v>
      </c>
      <c r="CD3265" s="3">
        <v>35.724205017089844</v>
      </c>
      <c r="CE3265" s="3">
        <v>35.102210998535156</v>
      </c>
      <c r="CF3265" s="3">
        <v>30.690011978149414</v>
      </c>
      <c r="CG3265" s="3">
        <v>27.998598098754883</v>
      </c>
      <c r="CH3265" s="3">
        <v>27.049339294433594</v>
      </c>
      <c r="CI3265" s="3">
        <v>25.071916580200195</v>
      </c>
      <c r="CJ3265" s="3">
        <v>24.982719421386719</v>
      </c>
      <c r="CK3265" s="3">
        <v>26.494256973266602</v>
      </c>
      <c r="CL3265" s="3">
        <v>28.01652717590332</v>
      </c>
      <c r="CM3265" s="3">
        <v>25.399042129516602</v>
      </c>
      <c r="CN3265" s="3">
        <v>28.280832290649414</v>
      </c>
      <c r="CO3265" s="3">
        <v>28.290674209594727</v>
      </c>
      <c r="CP3265" s="3">
        <v>30.410272598266602</v>
      </c>
      <c r="CQ3265" s="3">
        <v>30.601291656494141</v>
      </c>
      <c r="CR3265" s="3">
        <v>31.094091415405273</v>
      </c>
      <c r="CS3265" s="3">
        <v>40.005950927734375</v>
      </c>
      <c r="CT3265" s="3">
        <v>47.026340484619141</v>
      </c>
      <c r="CU3265" s="3">
        <v>45.524272918701172</v>
      </c>
      <c r="CV3265" s="3">
        <v>34.183280944824219</v>
      </c>
      <c r="CW3265" s="3">
        <v>34.192600250244141</v>
      </c>
      <c r="CX3265" s="3">
        <v>34.387866973876953</v>
      </c>
      <c r="CY3265" s="3">
        <v>34.682998657226562</v>
      </c>
      <c r="CZ3265" s="3">
        <v>37.899715423583984</v>
      </c>
      <c r="DA3265" s="3">
        <v>41.601707458496094</v>
      </c>
      <c r="DB3265" t="s">
        <v>3684</v>
      </c>
      <c r="DC3265" t="s">
        <v>3684</v>
      </c>
    </row>
    <row r="3266" spans="1:107" x14ac:dyDescent="0.25">
      <c r="A3266" s="15" t="s">
        <v>3454</v>
      </c>
      <c r="C3266" s="16">
        <v>42166.391134259262</v>
      </c>
      <c r="D3266" s="17">
        <v>42166.391134259262</v>
      </c>
      <c r="E3266" s="3">
        <v>35.425975799560547</v>
      </c>
      <c r="F3266" s="3">
        <v>54.415340423583984</v>
      </c>
      <c r="G3266" s="3">
        <v>47.110862731933594</v>
      </c>
      <c r="H3266" s="3">
        <v>79.948448181152344</v>
      </c>
      <c r="I3266" s="3">
        <v>84.703170776367188</v>
      </c>
      <c r="J3266" s="3">
        <v>52.848724365234375</v>
      </c>
      <c r="K3266" s="3">
        <v>55.968112945556641</v>
      </c>
      <c r="L3266" s="3">
        <v>55.050621032714844</v>
      </c>
      <c r="M3266" s="3">
        <v>47.578521728515625</v>
      </c>
      <c r="N3266" s="3">
        <v>37.901088714599609</v>
      </c>
      <c r="O3266" s="3">
        <v>35.148983001708984</v>
      </c>
      <c r="P3266" s="3">
        <v>31.650177001953125</v>
      </c>
      <c r="Q3266" s="3">
        <v>32.828563690185547</v>
      </c>
      <c r="R3266" s="3">
        <v>35.646930694580078</v>
      </c>
      <c r="S3266" s="3">
        <v>46.6259765625</v>
      </c>
      <c r="T3266" s="3">
        <v>39.655815124511719</v>
      </c>
      <c r="U3266" s="3">
        <v>43.586338043212891</v>
      </c>
      <c r="V3266" s="3">
        <v>54.940345764160156</v>
      </c>
      <c r="W3266" s="3">
        <v>58.962081909179688</v>
      </c>
      <c r="X3266" s="3">
        <v>57.394622802734375</v>
      </c>
      <c r="Y3266" s="3">
        <v>47.034595489501953</v>
      </c>
      <c r="Z3266" s="3">
        <v>35.776493072509766</v>
      </c>
      <c r="AA3266" s="3">
        <v>35.836742401123047</v>
      </c>
      <c r="AB3266" s="3">
        <v>30.103237152099609</v>
      </c>
      <c r="AC3266" s="3">
        <v>33.129570007324219</v>
      </c>
      <c r="AD3266" s="3">
        <v>35.598255157470703</v>
      </c>
      <c r="AE3266" s="3">
        <v>39.006736755371094</v>
      </c>
      <c r="AF3266" s="3">
        <v>38.837841033935547</v>
      </c>
      <c r="AG3266" s="3">
        <v>43.647937774658203</v>
      </c>
      <c r="AH3266" s="3">
        <v>56.630825042724609</v>
      </c>
      <c r="AI3266" s="3">
        <v>59.456336975097656</v>
      </c>
      <c r="AJ3266" s="3">
        <v>47.066635131835938</v>
      </c>
      <c r="AK3266" s="3">
        <v>40.591960906982422</v>
      </c>
      <c r="AL3266" s="3">
        <v>34.796546936035156</v>
      </c>
      <c r="AM3266" s="3">
        <v>43.097312927246094</v>
      </c>
      <c r="AN3266" s="3">
        <v>49.132450103759766</v>
      </c>
      <c r="AO3266" s="3">
        <v>40.341869354248047</v>
      </c>
      <c r="AP3266" s="3">
        <v>41.976310729980469</v>
      </c>
      <c r="AQ3266" s="3">
        <v>44.841560363769531</v>
      </c>
      <c r="AR3266" s="3">
        <v>40.159160614013672</v>
      </c>
      <c r="AS3266" s="3">
        <v>38.936130523681641</v>
      </c>
      <c r="AT3266" s="3">
        <v>37.696052551269531</v>
      </c>
      <c r="AU3266" s="3">
        <v>34.670989990234375</v>
      </c>
      <c r="AV3266" s="3">
        <v>29.179990768432617</v>
      </c>
      <c r="AW3266" s="3">
        <v>30.417732238769531</v>
      </c>
      <c r="AX3266" s="3">
        <v>29.0816650390625</v>
      </c>
      <c r="AY3266" s="3">
        <v>28.777276992797852</v>
      </c>
      <c r="AZ3266" s="3">
        <v>26.058513641357422</v>
      </c>
      <c r="BA3266" s="3">
        <v>26.281459808349609</v>
      </c>
      <c r="BB3266" s="3">
        <v>27.938215255737305</v>
      </c>
      <c r="BC3266" s="3">
        <v>26.39698600769043</v>
      </c>
      <c r="BD3266" s="3">
        <v>27.895359039306641</v>
      </c>
      <c r="BE3266" s="3">
        <v>28.572811126708984</v>
      </c>
      <c r="BF3266" s="3">
        <v>29.602672576904297</v>
      </c>
      <c r="BG3266" s="3">
        <v>30.379035949707031</v>
      </c>
      <c r="BH3266" s="3">
        <v>32.0826416015625</v>
      </c>
      <c r="BI3266" s="3">
        <v>37.789138793945313</v>
      </c>
      <c r="BJ3266" s="3">
        <v>44.252239227294922</v>
      </c>
      <c r="BK3266" s="3">
        <v>41.678462982177734</v>
      </c>
      <c r="BL3266" s="3">
        <v>35.506744384765625</v>
      </c>
      <c r="BM3266" s="3">
        <v>34.10675048828125</v>
      </c>
      <c r="BN3266" s="3">
        <v>34.586624145507812</v>
      </c>
      <c r="BO3266" s="3">
        <v>35.009181976318359</v>
      </c>
      <c r="BP3266" s="3">
        <v>37.918411254882813</v>
      </c>
      <c r="BQ3266" s="3">
        <v>41.592552185058594</v>
      </c>
      <c r="BR3266" s="3">
        <v>56.022472381591797</v>
      </c>
      <c r="BS3266" s="3">
        <v>59.846187591552734</v>
      </c>
      <c r="BT3266" s="3">
        <v>46.921600341796875</v>
      </c>
      <c r="BU3266" s="3">
        <v>42.015953063964844</v>
      </c>
      <c r="BV3266" s="3">
        <v>30.059778213500977</v>
      </c>
      <c r="BW3266" s="3">
        <v>43.744300842285156</v>
      </c>
      <c r="BX3266" s="3">
        <v>47.776054382324219</v>
      </c>
      <c r="BY3266" s="3">
        <v>42.881389617919922</v>
      </c>
      <c r="BZ3266" s="3">
        <v>40.547504425048828</v>
      </c>
      <c r="CA3266" s="3">
        <v>44.993831634521484</v>
      </c>
      <c r="CB3266" s="3">
        <v>40.884479522705078</v>
      </c>
      <c r="CC3266" s="3">
        <v>36.508296966552734</v>
      </c>
      <c r="CD3266" s="3">
        <v>38.729804992675781</v>
      </c>
      <c r="CE3266" s="3">
        <v>34.042533874511719</v>
      </c>
      <c r="CF3266" s="3">
        <v>23.979852676391602</v>
      </c>
      <c r="CG3266" s="3">
        <v>31.972036361694336</v>
      </c>
      <c r="CH3266" s="3">
        <v>29.728166580200195</v>
      </c>
      <c r="CI3266" s="3">
        <v>29.301767349243164</v>
      </c>
      <c r="CJ3266" s="3">
        <v>27.518901824951172</v>
      </c>
      <c r="CK3266" s="3">
        <v>26.809719085693359</v>
      </c>
      <c r="CL3266" s="3">
        <v>28.260677337646484</v>
      </c>
      <c r="CM3266" s="3">
        <v>26.948396682739258</v>
      </c>
      <c r="CN3266" s="3">
        <v>27.467800140380859</v>
      </c>
      <c r="CO3266" s="3">
        <v>28.719499588012695</v>
      </c>
      <c r="CP3266" s="3">
        <v>28.993326187133789</v>
      </c>
      <c r="CQ3266" s="3">
        <v>30.271448135375977</v>
      </c>
      <c r="CR3266" s="3">
        <v>32.845912933349609</v>
      </c>
      <c r="CS3266" s="3">
        <v>33.052906036376953</v>
      </c>
      <c r="CT3266" s="3">
        <v>35.996246337890625</v>
      </c>
      <c r="CU3266" s="3">
        <v>32.718147277832031</v>
      </c>
      <c r="CV3266" s="3">
        <v>33.855876922607422</v>
      </c>
      <c r="CW3266" s="3">
        <v>34.067028045654297</v>
      </c>
      <c r="CX3266" s="3">
        <v>34.57843017578125</v>
      </c>
      <c r="CY3266" s="3">
        <v>34.992195129394531</v>
      </c>
      <c r="CZ3266" s="3">
        <v>38.001766204833984</v>
      </c>
      <c r="DA3266" s="3">
        <v>41.617095947265625</v>
      </c>
      <c r="DB3266" t="s">
        <v>3684</v>
      </c>
      <c r="DC3266" t="s">
        <v>3684</v>
      </c>
    </row>
    <row r="3267" spans="1:107" x14ac:dyDescent="0.25">
      <c r="A3267" s="15" t="s">
        <v>3455</v>
      </c>
      <c r="C3267" s="16">
        <v>42166.391134259262</v>
      </c>
      <c r="D3267" s="17">
        <v>42166.391134259262</v>
      </c>
      <c r="E3267" s="3">
        <v>31.878660202026367</v>
      </c>
      <c r="F3267" s="3">
        <v>54.415340423583984</v>
      </c>
      <c r="G3267" s="3">
        <v>43.796619415283203</v>
      </c>
      <c r="H3267" s="3">
        <v>76.707107543945313</v>
      </c>
      <c r="I3267" s="3">
        <v>82.952232360839844</v>
      </c>
      <c r="J3267" s="3">
        <v>53.913650512695313</v>
      </c>
      <c r="K3267" s="3">
        <v>57.872112274169922</v>
      </c>
      <c r="L3267" s="3">
        <v>56.778751373291016</v>
      </c>
      <c r="M3267" s="3">
        <v>47.09619140625</v>
      </c>
      <c r="N3267" s="3">
        <v>36.729713439941406</v>
      </c>
      <c r="O3267" s="3">
        <v>34.512248992919922</v>
      </c>
      <c r="P3267" s="3">
        <v>30.949878692626953</v>
      </c>
      <c r="Q3267" s="3">
        <v>33.384628295898437</v>
      </c>
      <c r="R3267" s="3">
        <v>35.556304931640625</v>
      </c>
      <c r="S3267" s="3">
        <v>43.901252746582031</v>
      </c>
      <c r="T3267" s="3">
        <v>39.316181182861328</v>
      </c>
      <c r="U3267" s="3">
        <v>43.593421936035156</v>
      </c>
      <c r="V3267" s="3">
        <v>53.195621490478516</v>
      </c>
      <c r="W3267" s="3">
        <v>57.747962951660156</v>
      </c>
      <c r="X3267" s="3">
        <v>59.023189544677734</v>
      </c>
      <c r="Y3267" s="3">
        <v>45.731571197509766</v>
      </c>
      <c r="Z3267" s="3">
        <v>35.0352783203125</v>
      </c>
      <c r="AA3267" s="3">
        <v>33.22412109375</v>
      </c>
      <c r="AB3267" s="3">
        <v>30.263706207275391</v>
      </c>
      <c r="AC3267" s="3">
        <v>33.821102142333984</v>
      </c>
      <c r="AD3267" s="3">
        <v>35.349113464355469</v>
      </c>
      <c r="AE3267" s="3">
        <v>38.228256225585938</v>
      </c>
      <c r="AF3267" s="3">
        <v>39.148277282714844</v>
      </c>
      <c r="AG3267" s="3">
        <v>43.452781677246094</v>
      </c>
      <c r="AH3267" s="3">
        <v>55.300815582275391</v>
      </c>
      <c r="AI3267" s="3">
        <v>59.583511352539063</v>
      </c>
      <c r="AJ3267" s="3">
        <v>46.461044311523438</v>
      </c>
      <c r="AK3267" s="3">
        <v>41.544986724853516</v>
      </c>
      <c r="AL3267" s="3">
        <v>35.910541534423828</v>
      </c>
      <c r="AM3267" s="3">
        <v>43.984989166259766</v>
      </c>
      <c r="AN3267" s="3">
        <v>46.877635955810547</v>
      </c>
      <c r="AO3267" s="3">
        <v>45.203208923339844</v>
      </c>
      <c r="AP3267" s="3">
        <v>40.867088317871094</v>
      </c>
      <c r="AQ3267" s="3">
        <v>47.132656097412109</v>
      </c>
      <c r="AR3267" s="3">
        <v>40.167640686035156</v>
      </c>
      <c r="AS3267" s="3">
        <v>38.451549530029297</v>
      </c>
      <c r="AT3267" s="3">
        <v>36.034961700439453</v>
      </c>
      <c r="AU3267" s="3">
        <v>32.605846405029297</v>
      </c>
      <c r="AV3267" s="3">
        <v>29.432331085205078</v>
      </c>
      <c r="AW3267" s="3">
        <v>30.285898208618164</v>
      </c>
      <c r="AX3267" s="3">
        <v>29.407670974731445</v>
      </c>
      <c r="AY3267" s="3">
        <v>28.698457717895508</v>
      </c>
      <c r="AZ3267" s="3">
        <v>26.156852722167969</v>
      </c>
      <c r="BA3267" s="3">
        <v>26.655910491943359</v>
      </c>
      <c r="BB3267" s="3">
        <v>26.922307968139648</v>
      </c>
      <c r="BC3267" s="3">
        <v>26.682870864868164</v>
      </c>
      <c r="BD3267" s="3">
        <v>28.504274368286133</v>
      </c>
      <c r="BE3267" s="3">
        <v>29.412677764892578</v>
      </c>
      <c r="BF3267" s="3">
        <v>30.108074188232422</v>
      </c>
      <c r="BG3267" s="3">
        <v>30.571529388427734</v>
      </c>
      <c r="BH3267" s="3">
        <v>31.990205764770508</v>
      </c>
      <c r="BI3267" s="3">
        <v>35.686870574951172</v>
      </c>
      <c r="BJ3267" s="3">
        <v>41.320228576660156</v>
      </c>
      <c r="BK3267" s="3">
        <v>38.891494750976563</v>
      </c>
      <c r="BL3267" s="3">
        <v>34.647613525390625</v>
      </c>
      <c r="BM3267" s="3">
        <v>34.092247009277344</v>
      </c>
      <c r="BN3267" s="3">
        <v>34.742839813232422</v>
      </c>
      <c r="BO3267" s="3">
        <v>34.969444274902344</v>
      </c>
      <c r="BP3267" s="3">
        <v>37.857509613037109</v>
      </c>
      <c r="BQ3267" s="3">
        <v>41.538902282714844</v>
      </c>
      <c r="BR3267" s="3">
        <v>52.343780517578125</v>
      </c>
      <c r="BS3267" s="3">
        <v>59.565273284912109</v>
      </c>
      <c r="BT3267" s="3">
        <v>45.538520812988281</v>
      </c>
      <c r="BU3267" s="3">
        <v>42.279338836669922</v>
      </c>
      <c r="BV3267" s="3">
        <v>38.504852294921875</v>
      </c>
      <c r="BW3267" s="3">
        <v>44.977310180664063</v>
      </c>
      <c r="BX3267" s="3">
        <v>39.853992462158203</v>
      </c>
      <c r="BY3267" s="3">
        <v>48.329132080078125</v>
      </c>
      <c r="BZ3267" s="3">
        <v>41.998245239257812</v>
      </c>
      <c r="CA3267" s="3">
        <v>48.670192718505859</v>
      </c>
      <c r="CB3267" s="3">
        <v>38.896530151367188</v>
      </c>
      <c r="CC3267" s="3">
        <v>37.047649383544922</v>
      </c>
      <c r="CD3267" s="3">
        <v>33.680019378662109</v>
      </c>
      <c r="CE3267" s="3">
        <v>29.993200302124023</v>
      </c>
      <c r="CF3267" s="3">
        <v>32.013202667236328</v>
      </c>
      <c r="CG3267" s="3">
        <v>27.463582992553711</v>
      </c>
      <c r="CH3267" s="3">
        <v>29.540149688720703</v>
      </c>
      <c r="CI3267" s="3">
        <v>27.414897918701172</v>
      </c>
      <c r="CJ3267" s="3">
        <v>24.926393508911133</v>
      </c>
      <c r="CK3267" s="3">
        <v>26.163755416870117</v>
      </c>
      <c r="CL3267" s="3">
        <v>25.498327255249023</v>
      </c>
      <c r="CM3267" s="3">
        <v>26.693374633789063</v>
      </c>
      <c r="CN3267" s="3">
        <v>29.363340377807617</v>
      </c>
      <c r="CO3267" s="3">
        <v>30.166650772094727</v>
      </c>
      <c r="CP3267" s="3">
        <v>31.09919548034668</v>
      </c>
      <c r="CQ3267" s="3">
        <v>30.712009429931641</v>
      </c>
      <c r="CR3267" s="3">
        <v>31.125587463378906</v>
      </c>
      <c r="CS3267" s="3">
        <v>32.656536102294922</v>
      </c>
      <c r="CT3267" s="3">
        <v>34.010387420654297</v>
      </c>
      <c r="CU3267" s="3">
        <v>33.291709899902344</v>
      </c>
      <c r="CV3267" s="3">
        <v>33.781208038330078</v>
      </c>
      <c r="CW3267" s="3">
        <v>33.995452880859375</v>
      </c>
      <c r="CX3267" s="3">
        <v>35.2412109375</v>
      </c>
      <c r="CY3267" s="3">
        <v>35.042606353759766</v>
      </c>
      <c r="CZ3267" s="3">
        <v>37.671863555908203</v>
      </c>
      <c r="DA3267" s="3">
        <v>41.274055480957031</v>
      </c>
      <c r="DB3267" t="s">
        <v>3684</v>
      </c>
      <c r="DC3267" t="s">
        <v>3684</v>
      </c>
    </row>
    <row r="3268" spans="1:107" x14ac:dyDescent="0.25">
      <c r="A3268" s="15" t="s">
        <v>3456</v>
      </c>
      <c r="C3268" s="16">
        <v>42166.391134259262</v>
      </c>
      <c r="D3268" s="17">
        <v>42166.391134259262</v>
      </c>
      <c r="E3268" s="3">
        <v>35.636142730712891</v>
      </c>
      <c r="F3268" s="3">
        <v>54.415340423583984</v>
      </c>
      <c r="G3268" s="3">
        <v>40.936550140380859</v>
      </c>
      <c r="H3268" s="3">
        <v>81.941497802734375</v>
      </c>
      <c r="I3268" s="3">
        <v>86.06591796875</v>
      </c>
      <c r="J3268" s="3">
        <v>53.385543823242188</v>
      </c>
      <c r="K3268" s="3">
        <v>57.014701843261719</v>
      </c>
      <c r="L3268" s="3">
        <v>57.3792724609375</v>
      </c>
      <c r="M3268" s="3">
        <v>45.158176422119141</v>
      </c>
      <c r="N3268" s="3">
        <v>36.219760894775391</v>
      </c>
      <c r="O3268" s="3">
        <v>34.450481414794922</v>
      </c>
      <c r="P3268" s="3">
        <v>32.801567077636719</v>
      </c>
      <c r="Q3268" s="3">
        <v>33.154041290283203</v>
      </c>
      <c r="R3268" s="3">
        <v>35.481502532958984</v>
      </c>
      <c r="S3268" s="3">
        <v>41.583385467529297</v>
      </c>
      <c r="T3268" s="3">
        <v>39.137802124023438</v>
      </c>
      <c r="U3268" s="3">
        <v>43.553924560546875</v>
      </c>
      <c r="V3268" s="3">
        <v>56.803783416748047</v>
      </c>
      <c r="W3268" s="3">
        <v>58.085948944091797</v>
      </c>
      <c r="X3268" s="3">
        <v>54.151199340820313</v>
      </c>
      <c r="Y3268" s="3">
        <v>40.842086791992188</v>
      </c>
      <c r="Z3268" s="3">
        <v>35.948940277099609</v>
      </c>
      <c r="AA3268" s="3">
        <v>36.577682495117188</v>
      </c>
      <c r="AB3268" s="3">
        <v>35.933456420898437</v>
      </c>
      <c r="AC3268" s="3">
        <v>32.465549468994141</v>
      </c>
      <c r="AD3268" s="3">
        <v>35.632194519042969</v>
      </c>
      <c r="AE3268" s="3">
        <v>37.694080352783203</v>
      </c>
      <c r="AF3268" s="3">
        <v>38.949478149414063</v>
      </c>
      <c r="AG3268" s="3">
        <v>43.627666473388672</v>
      </c>
      <c r="AH3268" s="3">
        <v>53.603767395019531</v>
      </c>
      <c r="AI3268" s="3">
        <v>59.034912109375</v>
      </c>
      <c r="AJ3268" s="3">
        <v>45.320323944091797</v>
      </c>
      <c r="AK3268" s="3">
        <v>42.740318298339844</v>
      </c>
      <c r="AL3268" s="3">
        <v>41.369117736816406</v>
      </c>
      <c r="AM3268" s="3">
        <v>44.676021575927734</v>
      </c>
      <c r="AN3268" s="3">
        <v>45.895011901855469</v>
      </c>
      <c r="AO3268" s="3">
        <v>45.952888488769531</v>
      </c>
      <c r="AP3268" s="3">
        <v>43.507675170898437</v>
      </c>
      <c r="AQ3268" s="3">
        <v>46.158229827880859</v>
      </c>
      <c r="AR3268" s="3">
        <v>39.396205902099609</v>
      </c>
      <c r="AS3268" s="3">
        <v>37.280834197998047</v>
      </c>
      <c r="AT3268" s="3">
        <v>34.041378021240234</v>
      </c>
      <c r="AU3268" s="3">
        <v>32.375938415527344</v>
      </c>
      <c r="AV3268" s="3">
        <v>29.948356628417969</v>
      </c>
      <c r="AW3268" s="3">
        <v>28.919319152832031</v>
      </c>
      <c r="AX3268" s="3">
        <v>29.354093551635742</v>
      </c>
      <c r="AY3268" s="3">
        <v>28.149971008300781</v>
      </c>
      <c r="AZ3268" s="3">
        <v>26.027345657348633</v>
      </c>
      <c r="BA3268" s="3">
        <v>25.900875091552734</v>
      </c>
      <c r="BB3268" s="3">
        <v>26.812803268432617</v>
      </c>
      <c r="BC3268" s="3">
        <v>26.622133255004883</v>
      </c>
      <c r="BD3268" s="3">
        <v>28.570638656616211</v>
      </c>
      <c r="BE3268" s="3">
        <v>29.570493698120117</v>
      </c>
      <c r="BF3268" s="3">
        <v>29.992727279663086</v>
      </c>
      <c r="BG3268" s="3">
        <v>30.744691848754883</v>
      </c>
      <c r="BH3268" s="3">
        <v>31.495018005371094</v>
      </c>
      <c r="BI3268" s="3">
        <v>34.445140838623047</v>
      </c>
      <c r="BJ3268" s="3">
        <v>38.586193084716797</v>
      </c>
      <c r="BK3268" s="3">
        <v>36.722183227539063</v>
      </c>
      <c r="BL3268" s="3">
        <v>34.170642852783203</v>
      </c>
      <c r="BM3268" s="3">
        <v>34.066890716552734</v>
      </c>
      <c r="BN3268" s="3">
        <v>34.866050720214844</v>
      </c>
      <c r="BO3268" s="3">
        <v>34.973098754882812</v>
      </c>
      <c r="BP3268" s="3">
        <v>38.051456451416016</v>
      </c>
      <c r="BQ3268" s="3">
        <v>41.383811950683594</v>
      </c>
      <c r="BR3268" s="3">
        <v>51.224250793457031</v>
      </c>
      <c r="BS3268" s="3">
        <v>57.934696197509766</v>
      </c>
      <c r="BT3268" s="3">
        <v>43.1185302734375</v>
      </c>
      <c r="BU3268" s="3">
        <v>44.036037445068359</v>
      </c>
      <c r="BV3268" s="3">
        <v>45.162612915039063</v>
      </c>
      <c r="BW3268" s="3">
        <v>44.589214324951172</v>
      </c>
      <c r="BX3268" s="3">
        <v>47.480045318603516</v>
      </c>
      <c r="BY3268" s="3">
        <v>43.551334381103516</v>
      </c>
      <c r="BZ3268" s="3">
        <v>44.715709686279297</v>
      </c>
      <c r="CA3268" s="3">
        <v>43.866844177246094</v>
      </c>
      <c r="CB3268" s="3">
        <v>39.591567993164062</v>
      </c>
      <c r="CC3268" s="3">
        <v>35.998409271240234</v>
      </c>
      <c r="CD3268" s="3">
        <v>28.396995544433594</v>
      </c>
      <c r="CE3268" s="3">
        <v>32.327449798583984</v>
      </c>
      <c r="CF3268" s="3">
        <v>28.30369758605957</v>
      </c>
      <c r="CG3268" s="3">
        <v>27.804908752441406</v>
      </c>
      <c r="CH3268" s="3">
        <v>29.154634475708008</v>
      </c>
      <c r="CI3268" s="3">
        <v>27.826370239257812</v>
      </c>
      <c r="CJ3268" s="3">
        <v>28.685182571411133</v>
      </c>
      <c r="CK3268" s="3">
        <v>25.576892852783203</v>
      </c>
      <c r="CL3268" s="3">
        <v>27.488441467285156</v>
      </c>
      <c r="CM3268" s="3">
        <v>25.975088119506836</v>
      </c>
      <c r="CN3268" s="3">
        <v>28.335655212402344</v>
      </c>
      <c r="CO3268" s="3">
        <v>29.501369476318359</v>
      </c>
      <c r="CP3268" s="3">
        <v>29.312559127807617</v>
      </c>
      <c r="CQ3268" s="3">
        <v>30.881830215454102</v>
      </c>
      <c r="CR3268" s="3">
        <v>31.376903533935547</v>
      </c>
      <c r="CS3268" s="3">
        <v>32.835651397705078</v>
      </c>
      <c r="CT3268" s="3">
        <v>33.160552978515625</v>
      </c>
      <c r="CU3268" s="3">
        <v>33.323410034179688</v>
      </c>
      <c r="CV3268" s="3">
        <v>33.906562805175781</v>
      </c>
      <c r="CW3268" s="3">
        <v>33.964542388916016</v>
      </c>
      <c r="CX3268" s="3">
        <v>34.799079895019531</v>
      </c>
      <c r="CY3268" s="3">
        <v>34.912704467773438</v>
      </c>
      <c r="CZ3268" s="3">
        <v>38.195453643798828</v>
      </c>
      <c r="DA3268" s="3">
        <v>41.508041381835938</v>
      </c>
      <c r="DB3268" t="s">
        <v>3684</v>
      </c>
      <c r="DC3268" t="s">
        <v>3684</v>
      </c>
    </row>
    <row r="3269" spans="1:107" x14ac:dyDescent="0.25">
      <c r="A3269" s="15" t="s">
        <v>3457</v>
      </c>
      <c r="C3269" s="16">
        <v>42166.391134259262</v>
      </c>
      <c r="D3269" s="17">
        <v>42166.391134259262</v>
      </c>
      <c r="E3269" s="3">
        <v>31.038713455200195</v>
      </c>
      <c r="F3269" s="3">
        <v>54.415340423583984</v>
      </c>
      <c r="G3269" s="3">
        <v>38.574974060058594</v>
      </c>
      <c r="H3269" s="3">
        <v>67.074172973632813</v>
      </c>
      <c r="I3269" s="3">
        <v>73.848129272460938</v>
      </c>
      <c r="J3269" s="3">
        <v>60.238803863525391</v>
      </c>
      <c r="K3269" s="3">
        <v>58.570137023925781</v>
      </c>
      <c r="L3269" s="3">
        <v>55.157882690429687</v>
      </c>
      <c r="M3269" s="3">
        <v>44.902992248535156</v>
      </c>
      <c r="N3269" s="3">
        <v>35.129611968994141</v>
      </c>
      <c r="O3269" s="3">
        <v>39.261428833007813</v>
      </c>
      <c r="P3269" s="3">
        <v>34.553623199462891</v>
      </c>
      <c r="Q3269" s="3">
        <v>33.307704925537109</v>
      </c>
      <c r="R3269" s="3">
        <v>35.490131378173828</v>
      </c>
      <c r="S3269" s="3">
        <v>39.92413330078125</v>
      </c>
      <c r="T3269" s="3">
        <v>38.962139129638672</v>
      </c>
      <c r="U3269" s="3">
        <v>43.635116577148438</v>
      </c>
      <c r="V3269" s="3">
        <v>63.707572937011719</v>
      </c>
      <c r="W3269" s="3">
        <v>60.310745239257813</v>
      </c>
      <c r="X3269" s="3">
        <v>51.667205810546875</v>
      </c>
      <c r="Y3269" s="3">
        <v>45.441978454589844</v>
      </c>
      <c r="Z3269" s="3">
        <v>34.383613586425781</v>
      </c>
      <c r="AA3269" s="3">
        <v>42.774085998535156</v>
      </c>
      <c r="AB3269" s="3">
        <v>34.145870208740234</v>
      </c>
      <c r="AC3269" s="3">
        <v>33.664760589599609</v>
      </c>
      <c r="AD3269" s="3">
        <v>35.130718231201172</v>
      </c>
      <c r="AE3269" s="3">
        <v>37.67999267578125</v>
      </c>
      <c r="AF3269" s="3">
        <v>38.779594421386719</v>
      </c>
      <c r="AG3269" s="3">
        <v>43.652141571044922</v>
      </c>
      <c r="AH3269" s="3">
        <v>52.482196807861328</v>
      </c>
      <c r="AI3269" s="3">
        <v>58.212795257568359</v>
      </c>
      <c r="AJ3269" s="3">
        <v>44.201850891113281</v>
      </c>
      <c r="AK3269" s="3">
        <v>45.987239837646484</v>
      </c>
      <c r="AL3269" s="3">
        <v>44.903083801269531</v>
      </c>
      <c r="AM3269" s="3">
        <v>43.067996978759766</v>
      </c>
      <c r="AN3269" s="3">
        <v>49.312355041503906</v>
      </c>
      <c r="AO3269" s="3">
        <v>43.207134246826172</v>
      </c>
      <c r="AP3269" s="3">
        <v>49.680328369140625</v>
      </c>
      <c r="AQ3269" s="3">
        <v>46.436542510986328</v>
      </c>
      <c r="AR3269" s="3">
        <v>39.649452209472656</v>
      </c>
      <c r="AS3269" s="3">
        <v>35.47332763671875</v>
      </c>
      <c r="AT3269" s="3">
        <v>31.690605163574219</v>
      </c>
      <c r="AU3269" s="3">
        <v>32.302169799804688</v>
      </c>
      <c r="AV3269" s="3">
        <v>29.339651107788086</v>
      </c>
      <c r="AW3269" s="3">
        <v>30.114990234375</v>
      </c>
      <c r="AX3269" s="3">
        <v>31.956853866577148</v>
      </c>
      <c r="AY3269" s="3">
        <v>32.31280517578125</v>
      </c>
      <c r="AZ3269" s="3">
        <v>30.931293487548828</v>
      </c>
      <c r="BA3269" s="3">
        <v>27.34623908996582</v>
      </c>
      <c r="BB3269" s="3">
        <v>26.785432815551758</v>
      </c>
      <c r="BC3269" s="3">
        <v>27.984601974487305</v>
      </c>
      <c r="BD3269" s="3">
        <v>28.582790374755859</v>
      </c>
      <c r="BE3269" s="3">
        <v>29.351791381835938</v>
      </c>
      <c r="BF3269" s="3">
        <v>29.894689559936523</v>
      </c>
      <c r="BG3269" s="3">
        <v>30.592844009399414</v>
      </c>
      <c r="BH3269" s="3">
        <v>31.440526962280273</v>
      </c>
      <c r="BI3269" s="3">
        <v>33.313766479492188</v>
      </c>
      <c r="BJ3269" s="3">
        <v>36.481616973876953</v>
      </c>
      <c r="BK3269" s="3">
        <v>35.419788360595703</v>
      </c>
      <c r="BL3269" s="3">
        <v>33.719036102294922</v>
      </c>
      <c r="BM3269" s="3">
        <v>33.8045654296875</v>
      </c>
      <c r="BN3269" s="3">
        <v>34.891181945800781</v>
      </c>
      <c r="BO3269" s="3">
        <v>35.045337677001953</v>
      </c>
      <c r="BP3269" s="3">
        <v>38.004558563232422</v>
      </c>
      <c r="BQ3269" s="3">
        <v>41.575832366943359</v>
      </c>
      <c r="BR3269" s="3">
        <v>51.849876403808594</v>
      </c>
      <c r="BS3269" s="3">
        <v>56.547008514404297</v>
      </c>
      <c r="BT3269" s="3">
        <v>42.908576965332031</v>
      </c>
      <c r="BU3269" s="3">
        <v>48.718227386474609</v>
      </c>
      <c r="BV3269" s="3">
        <v>47.004020690917969</v>
      </c>
      <c r="BW3269" s="3">
        <v>39.002269744873047</v>
      </c>
      <c r="BX3269" s="3">
        <v>51.698410034179687</v>
      </c>
      <c r="BY3269" s="3">
        <v>36.1822509765625</v>
      </c>
      <c r="BZ3269" s="3">
        <v>53.450267791748047</v>
      </c>
      <c r="CA3269" s="3">
        <v>47.90130615234375</v>
      </c>
      <c r="CB3269" s="3">
        <v>39.036144256591797</v>
      </c>
      <c r="CC3269" s="3">
        <v>30.592727661132813</v>
      </c>
      <c r="CD3269" s="3">
        <v>27.835170745849609</v>
      </c>
      <c r="CE3269" s="3">
        <v>32.118595123291016</v>
      </c>
      <c r="CF3269" s="3">
        <v>27.677299499511719</v>
      </c>
      <c r="CG3269" s="3">
        <v>33.110923767089844</v>
      </c>
      <c r="CH3269" s="3">
        <v>35.517841339111328</v>
      </c>
      <c r="CI3269" s="3">
        <v>35.511150360107422</v>
      </c>
      <c r="CJ3269" s="3">
        <v>33.6761474609375</v>
      </c>
      <c r="CK3269" s="3">
        <v>28.723409652709961</v>
      </c>
      <c r="CL3269" s="3">
        <v>26.187509536743164</v>
      </c>
      <c r="CM3269" s="3">
        <v>29.949981689453125</v>
      </c>
      <c r="CN3269" s="3">
        <v>28.789848327636719</v>
      </c>
      <c r="CO3269" s="3">
        <v>28.839170455932617</v>
      </c>
      <c r="CP3269" s="3">
        <v>29.959579467773438</v>
      </c>
      <c r="CQ3269" s="3">
        <v>30.317094802856445</v>
      </c>
      <c r="CR3269" s="3">
        <v>31.31578254699707</v>
      </c>
      <c r="CS3269" s="3">
        <v>32.124748229980469</v>
      </c>
      <c r="CT3269" s="3">
        <v>32.618865966796875</v>
      </c>
      <c r="CU3269" s="3">
        <v>34.259708404541016</v>
      </c>
      <c r="CV3269" s="3">
        <v>32.892158508300781</v>
      </c>
      <c r="CW3269" s="3">
        <v>33.597793579101563</v>
      </c>
      <c r="CX3269" s="3">
        <v>34.871742248535156</v>
      </c>
      <c r="CY3269" s="3">
        <v>35.201923370361328</v>
      </c>
      <c r="CZ3269" s="3">
        <v>37.938232421875</v>
      </c>
      <c r="DA3269" s="3">
        <v>41.636592864990234</v>
      </c>
      <c r="DB3269" t="s">
        <v>3684</v>
      </c>
      <c r="DC3269" t="s">
        <v>3684</v>
      </c>
    </row>
    <row r="3270" spans="1:107" x14ac:dyDescent="0.25">
      <c r="A3270" s="15" t="s">
        <v>3458</v>
      </c>
      <c r="C3270" s="16">
        <v>42166.391134259262</v>
      </c>
      <c r="D3270" s="17">
        <v>42166.391134259262</v>
      </c>
      <c r="E3270" s="3">
        <v>37.842514038085937</v>
      </c>
      <c r="F3270" s="3">
        <v>54.415340423583984</v>
      </c>
      <c r="G3270" s="3">
        <v>37.738742828369141</v>
      </c>
      <c r="H3270" s="3">
        <v>67.709701538085938</v>
      </c>
      <c r="I3270" s="3">
        <v>73.253288269042969</v>
      </c>
      <c r="J3270" s="3">
        <v>62.757381439208984</v>
      </c>
      <c r="K3270" s="3">
        <v>61.3411865234375</v>
      </c>
      <c r="L3270" s="3">
        <v>53.665248870849609</v>
      </c>
      <c r="M3270" s="3">
        <v>44.455039978027344</v>
      </c>
      <c r="N3270" s="3">
        <v>39.130821228027344</v>
      </c>
      <c r="O3270" s="3">
        <v>39.693153381347656</v>
      </c>
      <c r="P3270" s="3">
        <v>34.562957763671875</v>
      </c>
      <c r="Q3270" s="3">
        <v>33.469810485839844</v>
      </c>
      <c r="R3270" s="3">
        <v>35.667972564697266</v>
      </c>
      <c r="S3270" s="3">
        <v>39.052032470703125</v>
      </c>
      <c r="T3270" s="3">
        <v>39.115970611572266</v>
      </c>
      <c r="U3270" s="3">
        <v>43.69970703125</v>
      </c>
      <c r="V3270" s="3">
        <v>63.428718566894531</v>
      </c>
      <c r="W3270" s="3">
        <v>63.050987243652344</v>
      </c>
      <c r="X3270" s="3">
        <v>52.076164245605469</v>
      </c>
      <c r="Y3270" s="3">
        <v>43.843303680419922</v>
      </c>
      <c r="Z3270" s="3">
        <v>43.141696929931641</v>
      </c>
      <c r="AA3270" s="3">
        <v>34.444961547851562</v>
      </c>
      <c r="AB3270" s="3">
        <v>34.893745422363281</v>
      </c>
      <c r="AC3270" s="3">
        <v>33.883068084716797</v>
      </c>
      <c r="AD3270" s="3">
        <v>36.204139709472656</v>
      </c>
      <c r="AE3270" s="3">
        <v>38.343025207519531</v>
      </c>
      <c r="AF3270" s="3">
        <v>39.493732452392578</v>
      </c>
      <c r="AG3270" s="3">
        <v>43.75518798828125</v>
      </c>
      <c r="AH3270" s="3">
        <v>52.713245391845703</v>
      </c>
      <c r="AI3270" s="3">
        <v>56.135932922363281</v>
      </c>
      <c r="AJ3270" s="3">
        <v>43.72723388671875</v>
      </c>
      <c r="AK3270" s="3">
        <v>48.261081695556641</v>
      </c>
      <c r="AL3270" s="3">
        <v>46.652290344238281</v>
      </c>
      <c r="AM3270" s="3">
        <v>41.049308776855469</v>
      </c>
      <c r="AN3270" s="3">
        <v>52.047542572021484</v>
      </c>
      <c r="AO3270" s="3">
        <v>48.075645446777344</v>
      </c>
      <c r="AP3270" s="3">
        <v>50.606277465820312</v>
      </c>
      <c r="AQ3270" s="3">
        <v>46.599845886230469</v>
      </c>
      <c r="AR3270" s="3">
        <v>38.482799530029297</v>
      </c>
      <c r="AS3270" s="3">
        <v>37.811145782470703</v>
      </c>
      <c r="AT3270" s="3">
        <v>31.337095260620117</v>
      </c>
      <c r="AU3270" s="3">
        <v>30.636730194091797</v>
      </c>
      <c r="AV3270" s="3">
        <v>28.324159622192383</v>
      </c>
      <c r="AW3270" s="3">
        <v>34.953605651855469</v>
      </c>
      <c r="AX3270" s="3">
        <v>35.162490844726563</v>
      </c>
      <c r="AY3270" s="3">
        <v>35.399105072021484</v>
      </c>
      <c r="AZ3270" s="3">
        <v>31.260379791259766</v>
      </c>
      <c r="BA3270" s="3">
        <v>28.872810363769531</v>
      </c>
      <c r="BB3270" s="3">
        <v>27.177957534790039</v>
      </c>
      <c r="BC3270" s="3">
        <v>29.785186767578125</v>
      </c>
      <c r="BD3270" s="3">
        <v>29.058330535888672</v>
      </c>
      <c r="BE3270" s="3">
        <v>29.016206741333008</v>
      </c>
      <c r="BF3270" s="3">
        <v>30.632162094116211</v>
      </c>
      <c r="BG3270" s="3">
        <v>30.263511657714844</v>
      </c>
      <c r="BH3270" s="3">
        <v>31.442323684692383</v>
      </c>
      <c r="BI3270" s="3">
        <v>33.126552581787109</v>
      </c>
      <c r="BJ3270" s="3">
        <v>34.814979553222656</v>
      </c>
      <c r="BK3270" s="3">
        <v>34.671775817871094</v>
      </c>
      <c r="BL3270" s="3">
        <v>33.568111419677734</v>
      </c>
      <c r="BM3270" s="3">
        <v>34.159664154052734</v>
      </c>
      <c r="BN3270" s="3">
        <v>35.015060424804687</v>
      </c>
      <c r="BO3270" s="3">
        <v>35.329200744628906</v>
      </c>
      <c r="BP3270" s="3">
        <v>38.01544189453125</v>
      </c>
      <c r="BQ3270" s="3">
        <v>41.647705078125</v>
      </c>
      <c r="BR3270" s="3">
        <v>53.028907775878906</v>
      </c>
      <c r="BS3270" s="3">
        <v>50.185543060302734</v>
      </c>
      <c r="BT3270" s="3">
        <v>43.593559265136719</v>
      </c>
      <c r="BU3270" s="3">
        <v>50.021595001220703</v>
      </c>
      <c r="BV3270" s="3">
        <v>47.915901184082031</v>
      </c>
      <c r="BW3270" s="3">
        <v>37.723892211914063</v>
      </c>
      <c r="BX3270" s="3">
        <v>54.727432250976563</v>
      </c>
      <c r="BY3270" s="3">
        <v>52.244945526123047</v>
      </c>
      <c r="BZ3270" s="3">
        <v>48.397823333740234</v>
      </c>
      <c r="CA3270" s="3">
        <v>43.915813446044922</v>
      </c>
      <c r="CB3270" s="3">
        <v>37.28167724609375</v>
      </c>
      <c r="CC3270" s="3">
        <v>40.297019958496094</v>
      </c>
      <c r="CD3270" s="3">
        <v>32.135631561279297</v>
      </c>
      <c r="CE3270" s="3">
        <v>27.797346115112305</v>
      </c>
      <c r="CF3270" s="3">
        <v>29.661382675170898</v>
      </c>
      <c r="CG3270" s="3">
        <v>37.732742309570313</v>
      </c>
      <c r="CH3270" s="3">
        <v>35.60870361328125</v>
      </c>
      <c r="CI3270" s="3">
        <v>36.300117492675781</v>
      </c>
      <c r="CJ3270" s="3">
        <v>28.923488616943359</v>
      </c>
      <c r="CK3270" s="3">
        <v>31.520524978637695</v>
      </c>
      <c r="CL3270" s="3">
        <v>27.586668014526367</v>
      </c>
      <c r="CM3270" s="3">
        <v>31.796327590942383</v>
      </c>
      <c r="CN3270" s="3">
        <v>29.957881927490234</v>
      </c>
      <c r="CO3270" s="3">
        <v>29.62336540222168</v>
      </c>
      <c r="CP3270" s="3">
        <v>31.633693695068359</v>
      </c>
      <c r="CQ3270" s="3">
        <v>30.299774169921875</v>
      </c>
      <c r="CR3270" s="3">
        <v>31.367635726928711</v>
      </c>
      <c r="CS3270" s="3">
        <v>33.140678405761719</v>
      </c>
      <c r="CT3270" s="3">
        <v>32.973667144775391</v>
      </c>
      <c r="CU3270" s="3">
        <v>33.869960784912109</v>
      </c>
      <c r="CV3270" s="3">
        <v>33.939037322998047</v>
      </c>
      <c r="CW3270" s="3">
        <v>34.708461761474609</v>
      </c>
      <c r="CX3270" s="3">
        <v>35.200279235839844</v>
      </c>
      <c r="CY3270" s="3">
        <v>35.662479400634766</v>
      </c>
      <c r="CZ3270" s="3">
        <v>38.168125152587891</v>
      </c>
      <c r="DA3270" s="3">
        <v>41.650367736816406</v>
      </c>
      <c r="DB3270" t="s">
        <v>3684</v>
      </c>
      <c r="DC3270" t="s">
        <v>3684</v>
      </c>
    </row>
    <row r="3271" spans="1:107" x14ac:dyDescent="0.25">
      <c r="A3271" s="15" t="s">
        <v>3459</v>
      </c>
      <c r="C3271" s="16">
        <v>42166.391134259262</v>
      </c>
      <c r="D3271" s="17">
        <v>42166.391134259262</v>
      </c>
      <c r="E3271" s="3">
        <v>32.359519958496094</v>
      </c>
      <c r="F3271" s="3">
        <v>54.415340423583984</v>
      </c>
      <c r="G3271" s="3">
        <v>36.088676452636719</v>
      </c>
      <c r="H3271" s="3">
        <v>72.638504028320313</v>
      </c>
      <c r="I3271" s="3">
        <v>76.420112609863281</v>
      </c>
      <c r="J3271" s="3">
        <v>61.358543395996094</v>
      </c>
      <c r="K3271" s="3">
        <v>61.905548095703125</v>
      </c>
      <c r="L3271" s="3">
        <v>52.247699737548828</v>
      </c>
      <c r="M3271" s="3">
        <v>43.241992950439453</v>
      </c>
      <c r="N3271" s="3">
        <v>40.799171447753906</v>
      </c>
      <c r="O3271" s="3">
        <v>37.764736175537109</v>
      </c>
      <c r="P3271" s="3">
        <v>34.077106475830078</v>
      </c>
      <c r="Q3271" s="3">
        <v>33.665840148925781</v>
      </c>
      <c r="R3271" s="3">
        <v>36.159530639648438</v>
      </c>
      <c r="S3271" s="3">
        <v>38.628437042236328</v>
      </c>
      <c r="T3271" s="3">
        <v>39.095863342285156</v>
      </c>
      <c r="U3271" s="3">
        <v>43.607944488525391</v>
      </c>
      <c r="V3271" s="3">
        <v>56.765449523925781</v>
      </c>
      <c r="W3271" s="3">
        <v>61.413257598876953</v>
      </c>
      <c r="X3271" s="3">
        <v>48.866218566894531</v>
      </c>
      <c r="Y3271" s="3">
        <v>41.8726806640625</v>
      </c>
      <c r="Z3271" s="3">
        <v>38.652072906494141</v>
      </c>
      <c r="AA3271" s="3">
        <v>35.141895294189453</v>
      </c>
      <c r="AB3271" s="3">
        <v>33.005191802978516</v>
      </c>
      <c r="AC3271" s="3">
        <v>33.312580108642578</v>
      </c>
      <c r="AD3271" s="3">
        <v>36.539817810058594</v>
      </c>
      <c r="AE3271" s="3">
        <v>38.109382629394531</v>
      </c>
      <c r="AF3271" s="3">
        <v>38.833339691162109</v>
      </c>
      <c r="AG3271" s="3">
        <v>43.481986999511719</v>
      </c>
      <c r="AH3271" s="3">
        <v>53.468955993652344</v>
      </c>
      <c r="AI3271" s="3">
        <v>53.171688079833984</v>
      </c>
      <c r="AJ3271" s="3">
        <v>44.51824951171875</v>
      </c>
      <c r="AK3271" s="3">
        <v>49.232234954833984</v>
      </c>
      <c r="AL3271" s="3">
        <v>47.545616149902344</v>
      </c>
      <c r="AM3271" s="3">
        <v>43.482494354248047</v>
      </c>
      <c r="AN3271" s="3">
        <v>54.889194488525391</v>
      </c>
      <c r="AO3271" s="3">
        <v>50.200553894042969</v>
      </c>
      <c r="AP3271" s="3">
        <v>48.306163787841797</v>
      </c>
      <c r="AQ3271" s="3">
        <v>44.136543273925781</v>
      </c>
      <c r="AR3271" s="3">
        <v>42.436321258544922</v>
      </c>
      <c r="AS3271" s="3">
        <v>37.147243499755859</v>
      </c>
      <c r="AT3271" s="3">
        <v>32.689456939697266</v>
      </c>
      <c r="AU3271" s="3">
        <v>35.168491363525391</v>
      </c>
      <c r="AV3271" s="3">
        <v>33.521465301513672</v>
      </c>
      <c r="AW3271" s="3">
        <v>34.544986724853516</v>
      </c>
      <c r="AX3271" s="3">
        <v>34.216468811035156</v>
      </c>
      <c r="AY3271" s="3">
        <v>33.350135803222656</v>
      </c>
      <c r="AZ3271" s="3">
        <v>30.447837829589844</v>
      </c>
      <c r="BA3271" s="3">
        <v>30.117420196533203</v>
      </c>
      <c r="BB3271" s="3">
        <v>27.422103881835937</v>
      </c>
      <c r="BC3271" s="3">
        <v>30.028549194335938</v>
      </c>
      <c r="BD3271" s="3">
        <v>28.924623489379883</v>
      </c>
      <c r="BE3271" s="3">
        <v>29.250301361083984</v>
      </c>
      <c r="BF3271" s="3">
        <v>31.479427337646484</v>
      </c>
      <c r="BG3271" s="3">
        <v>30.162202835083008</v>
      </c>
      <c r="BH3271" s="3">
        <v>32.162040710449219</v>
      </c>
      <c r="BI3271" s="3">
        <v>33.034282684326172</v>
      </c>
      <c r="BJ3271" s="3">
        <v>34.012771606445313</v>
      </c>
      <c r="BK3271" s="3">
        <v>34.393989562988281</v>
      </c>
      <c r="BL3271" s="3">
        <v>33.843479156494141</v>
      </c>
      <c r="BM3271" s="3">
        <v>34.098941802978516</v>
      </c>
      <c r="BN3271" s="3">
        <v>34.964557647705078</v>
      </c>
      <c r="BO3271" s="3">
        <v>35.275810241699219</v>
      </c>
      <c r="BP3271" s="3">
        <v>37.855876922607422</v>
      </c>
      <c r="BQ3271" s="3">
        <v>41.476558685302734</v>
      </c>
      <c r="BR3271" s="3">
        <v>54.50341796875</v>
      </c>
      <c r="BS3271" s="3">
        <v>45.191562652587891</v>
      </c>
      <c r="BT3271" s="3">
        <v>46.063804626464844</v>
      </c>
      <c r="BU3271" s="3">
        <v>49.329841613769531</v>
      </c>
      <c r="BV3271" s="3">
        <v>48.192760467529297</v>
      </c>
      <c r="BW3271" s="3">
        <v>46.499462127685547</v>
      </c>
      <c r="BX3271" s="3">
        <v>56.749156951904297</v>
      </c>
      <c r="BY3271" s="3">
        <v>49.164535522460937</v>
      </c>
      <c r="BZ3271" s="3">
        <v>43.334251403808594</v>
      </c>
      <c r="CA3271" s="3">
        <v>38.053596496582031</v>
      </c>
      <c r="CB3271" s="3">
        <v>45.294097900390625</v>
      </c>
      <c r="CC3271" s="3">
        <v>32.341831207275391</v>
      </c>
      <c r="CD3271" s="3">
        <v>33.5633544921875</v>
      </c>
      <c r="CE3271" s="3">
        <v>39.483158111572266</v>
      </c>
      <c r="CF3271" s="3">
        <v>36.129486083984375</v>
      </c>
      <c r="CG3271" s="3">
        <v>29.138023376464844</v>
      </c>
      <c r="CH3271" s="3">
        <v>33.293846130371094</v>
      </c>
      <c r="CI3271" s="3">
        <v>29.685722351074219</v>
      </c>
      <c r="CJ3271" s="3">
        <v>29.680294036865234</v>
      </c>
      <c r="CK3271" s="3">
        <v>28.671022415161133</v>
      </c>
      <c r="CL3271" s="3">
        <v>28.249422073364258</v>
      </c>
      <c r="CM3271" s="3">
        <v>27.981801986694336</v>
      </c>
      <c r="CN3271" s="3">
        <v>28.148265838623047</v>
      </c>
      <c r="CO3271" s="3">
        <v>28.771467208862305</v>
      </c>
      <c r="CP3271" s="3">
        <v>32.211681365966797</v>
      </c>
      <c r="CQ3271" s="3">
        <v>29.524412155151367</v>
      </c>
      <c r="CR3271" s="3">
        <v>33.058658599853516</v>
      </c>
      <c r="CS3271" s="3">
        <v>32.815593719482422</v>
      </c>
      <c r="CT3271" s="3">
        <v>33.265205383300781</v>
      </c>
      <c r="CU3271" s="3">
        <v>33.696052551269531</v>
      </c>
      <c r="CV3271" s="3">
        <v>33.979038238525391</v>
      </c>
      <c r="CW3271" s="3">
        <v>33.783889770507813</v>
      </c>
      <c r="CX3271" s="3">
        <v>34.940624237060547</v>
      </c>
      <c r="CY3271" s="3">
        <v>35.079376220703125</v>
      </c>
      <c r="CZ3271" s="3">
        <v>37.565727233886719</v>
      </c>
      <c r="DA3271" s="3">
        <v>41.253986358642578</v>
      </c>
      <c r="DB3271" t="s">
        <v>3684</v>
      </c>
      <c r="DC3271" t="s">
        <v>3684</v>
      </c>
    </row>
    <row r="3272" spans="1:107" x14ac:dyDescent="0.25">
      <c r="A3272" s="15" t="s">
        <v>3460</v>
      </c>
      <c r="C3272" s="16">
        <v>42166.391134259262</v>
      </c>
      <c r="D3272" s="17">
        <v>42166.391134259262</v>
      </c>
      <c r="E3272" s="3">
        <v>31.829465866088867</v>
      </c>
      <c r="F3272" s="3">
        <v>54.415340423583984</v>
      </c>
      <c r="G3272" s="3">
        <v>34.427043914794922</v>
      </c>
      <c r="H3272" s="3">
        <v>72.891891479492188</v>
      </c>
      <c r="I3272" s="3">
        <v>77.028762817382812</v>
      </c>
      <c r="J3272" s="3">
        <v>58.557407379150391</v>
      </c>
      <c r="K3272" s="3">
        <v>59.981483459472656</v>
      </c>
      <c r="L3272" s="3">
        <v>50.898994445800781</v>
      </c>
      <c r="M3272" s="3">
        <v>43.537284851074219</v>
      </c>
      <c r="N3272" s="3">
        <v>40.448982238769531</v>
      </c>
      <c r="O3272" s="3">
        <v>36.617652893066406</v>
      </c>
      <c r="P3272" s="3">
        <v>33.164997100830078</v>
      </c>
      <c r="Q3272" s="3">
        <v>33.774574279785156</v>
      </c>
      <c r="R3272" s="3">
        <v>35.842628479003906</v>
      </c>
      <c r="S3272" s="3">
        <v>38.05828857421875</v>
      </c>
      <c r="T3272" s="3">
        <v>39.049812316894531</v>
      </c>
      <c r="U3272" s="3">
        <v>43.592807769775391</v>
      </c>
      <c r="V3272" s="3">
        <v>52.387107849121094</v>
      </c>
      <c r="W3272" s="3">
        <v>56.211582183837891</v>
      </c>
      <c r="X3272" s="3">
        <v>50.592761993408203</v>
      </c>
      <c r="Y3272" s="3">
        <v>45.749523162841797</v>
      </c>
      <c r="Z3272" s="3">
        <v>41.287223815917969</v>
      </c>
      <c r="AA3272" s="3">
        <v>36.842571258544922</v>
      </c>
      <c r="AB3272" s="3">
        <v>32.001476287841797</v>
      </c>
      <c r="AC3272" s="3">
        <v>34.23504638671875</v>
      </c>
      <c r="AD3272" s="3">
        <v>35.349910736083984</v>
      </c>
      <c r="AE3272" s="3">
        <v>37.143299102783203</v>
      </c>
      <c r="AF3272" s="3">
        <v>39.086151123046875</v>
      </c>
      <c r="AG3272" s="3">
        <v>43.599315643310547</v>
      </c>
      <c r="AH3272" s="3">
        <v>54.151744842529297</v>
      </c>
      <c r="AI3272" s="3">
        <v>50.358512878417969</v>
      </c>
      <c r="AJ3272" s="3">
        <v>46.825218200683594</v>
      </c>
      <c r="AK3272" s="3">
        <v>48.650772094726563</v>
      </c>
      <c r="AL3272" s="3">
        <v>47.780517578125</v>
      </c>
      <c r="AM3272" s="3">
        <v>45.670207977294922</v>
      </c>
      <c r="AN3272" s="3">
        <v>55.642948150634766</v>
      </c>
      <c r="AO3272" s="3">
        <v>47.526042938232422</v>
      </c>
      <c r="AP3272" s="3">
        <v>46.114475250244141</v>
      </c>
      <c r="AQ3272" s="3">
        <v>42.145889282226563</v>
      </c>
      <c r="AR3272" s="3">
        <v>42.112945556640625</v>
      </c>
      <c r="AS3272" s="3">
        <v>36.782791137695312</v>
      </c>
      <c r="AT3272" s="3">
        <v>35.8614501953125</v>
      </c>
      <c r="AU3272" s="3">
        <v>36.406902313232422</v>
      </c>
      <c r="AV3272" s="3">
        <v>33.385356903076172</v>
      </c>
      <c r="AW3272" s="3">
        <v>32.233737945556641</v>
      </c>
      <c r="AX3272" s="3">
        <v>32.688777923583984</v>
      </c>
      <c r="AY3272" s="3">
        <v>31.402128219604492</v>
      </c>
      <c r="AZ3272" s="3">
        <v>29.485376358032227</v>
      </c>
      <c r="BA3272" s="3">
        <v>28.828989028930664</v>
      </c>
      <c r="BB3272" s="3">
        <v>27.605361938476563</v>
      </c>
      <c r="BC3272" s="3">
        <v>28.949737548828125</v>
      </c>
      <c r="BD3272" s="3">
        <v>28.972621917724609</v>
      </c>
      <c r="BE3272" s="3">
        <v>29.9661865234375</v>
      </c>
      <c r="BF3272" s="3">
        <v>31.011281967163086</v>
      </c>
      <c r="BG3272" s="3">
        <v>30.219459533691406</v>
      </c>
      <c r="BH3272" s="3">
        <v>31.845493316650391</v>
      </c>
      <c r="BI3272" s="3">
        <v>32.734943389892578</v>
      </c>
      <c r="BJ3272" s="3">
        <v>33.54632568359375</v>
      </c>
      <c r="BK3272" s="3">
        <v>33.687206268310547</v>
      </c>
      <c r="BL3272" s="3">
        <v>33.590171813964844</v>
      </c>
      <c r="BM3272" s="3">
        <v>34.194324493408203</v>
      </c>
      <c r="BN3272" s="3">
        <v>34.938301086425781</v>
      </c>
      <c r="BO3272" s="3">
        <v>35.022121429443359</v>
      </c>
      <c r="BP3272" s="3">
        <v>37.866340637207031</v>
      </c>
      <c r="BQ3272" s="3">
        <v>41.449844360351562</v>
      </c>
      <c r="BR3272" s="3">
        <v>54.651466369628906</v>
      </c>
      <c r="BS3272" s="3">
        <v>45.433170318603516</v>
      </c>
      <c r="BT3272" s="3">
        <v>49.553138732910156</v>
      </c>
      <c r="BU3272" s="3">
        <v>47.251384735107422</v>
      </c>
      <c r="BV3272" s="3">
        <v>47.85858154296875</v>
      </c>
      <c r="BW3272" s="3">
        <v>46.912303924560547</v>
      </c>
      <c r="BX3272" s="3">
        <v>55.508331298828125</v>
      </c>
      <c r="BY3272" s="3">
        <v>37.125175476074219</v>
      </c>
      <c r="BZ3272" s="3">
        <v>43.623409271240234</v>
      </c>
      <c r="CA3272" s="3">
        <v>40.773967742919922</v>
      </c>
      <c r="CB3272" s="3">
        <v>39.861270904541016</v>
      </c>
      <c r="CC3272" s="3">
        <v>39.042625427246094</v>
      </c>
      <c r="CD3272" s="3">
        <v>38.941806793212891</v>
      </c>
      <c r="CE3272" s="3">
        <v>32.006484985351563</v>
      </c>
      <c r="CF3272" s="3">
        <v>32.389377593994141</v>
      </c>
      <c r="CG3272" s="3">
        <v>29.671253204345703</v>
      </c>
      <c r="CH3272" s="3">
        <v>29.59788703918457</v>
      </c>
      <c r="CI3272" s="3">
        <v>28.101222991943359</v>
      </c>
      <c r="CJ3272" s="3">
        <v>28.15211296081543</v>
      </c>
      <c r="CK3272" s="3">
        <v>26.941009521484375</v>
      </c>
      <c r="CL3272" s="3">
        <v>26.973642349243164</v>
      </c>
      <c r="CM3272" s="3">
        <v>28.143310546875</v>
      </c>
      <c r="CN3272" s="3">
        <v>29.404054641723633</v>
      </c>
      <c r="CO3272" s="3">
        <v>30.723791122436523</v>
      </c>
      <c r="CP3272" s="3">
        <v>29.565471649169922</v>
      </c>
      <c r="CQ3272" s="3">
        <v>30.961376190185547</v>
      </c>
      <c r="CR3272" s="3">
        <v>31.207731246948242</v>
      </c>
      <c r="CS3272" s="3">
        <v>32.466381072998047</v>
      </c>
      <c r="CT3272" s="3">
        <v>32.993125915527344</v>
      </c>
      <c r="CU3272" s="3">
        <v>33.003765106201172</v>
      </c>
      <c r="CV3272" s="3">
        <v>33.127620697021484</v>
      </c>
      <c r="CW3272" s="3">
        <v>34.270553588867188</v>
      </c>
      <c r="CX3272" s="3">
        <v>34.717670440673828</v>
      </c>
      <c r="CY3272" s="3">
        <v>34.61126708984375</v>
      </c>
      <c r="CZ3272" s="3">
        <v>37.937812805175781</v>
      </c>
      <c r="DA3272" s="3">
        <v>41.479587554931641</v>
      </c>
      <c r="DB3272" t="s">
        <v>3684</v>
      </c>
      <c r="DC3272" t="s">
        <v>3684</v>
      </c>
    </row>
    <row r="3273" spans="1:107" x14ac:dyDescent="0.25">
      <c r="A3273" s="15" t="s">
        <v>3461</v>
      </c>
      <c r="C3273" s="16">
        <v>42166.391134259262</v>
      </c>
      <c r="D3273" s="17">
        <v>42166.391134259262</v>
      </c>
      <c r="E3273" s="3">
        <v>31.282840728759766</v>
      </c>
      <c r="F3273" s="3">
        <v>54.415340423583984</v>
      </c>
      <c r="G3273" s="3">
        <v>33.042575836181641</v>
      </c>
      <c r="H3273" s="3">
        <v>69.0657958984375</v>
      </c>
      <c r="I3273" s="3">
        <v>74.697463989257813</v>
      </c>
      <c r="J3273" s="3">
        <v>56.616893768310547</v>
      </c>
      <c r="K3273" s="3">
        <v>61.752857208251953</v>
      </c>
      <c r="L3273" s="3">
        <v>52.287628173828125</v>
      </c>
      <c r="M3273" s="3">
        <v>47.582302093505859</v>
      </c>
      <c r="N3273" s="3">
        <v>40.592418670654297</v>
      </c>
      <c r="O3273" s="3">
        <v>37.102672576904297</v>
      </c>
      <c r="P3273" s="3">
        <v>32.99749755859375</v>
      </c>
      <c r="Q3273" s="3">
        <v>33.657108306884766</v>
      </c>
      <c r="R3273" s="3">
        <v>35.782768249511719</v>
      </c>
      <c r="S3273" s="3">
        <v>37.748455047607422</v>
      </c>
      <c r="T3273" s="3">
        <v>39.071632385253906</v>
      </c>
      <c r="U3273" s="3">
        <v>43.598594665527344</v>
      </c>
      <c r="V3273" s="3">
        <v>54.297229766845703</v>
      </c>
      <c r="W3273" s="3">
        <v>64.320571899414062</v>
      </c>
      <c r="X3273" s="3">
        <v>53.894706726074219</v>
      </c>
      <c r="Y3273" s="3">
        <v>49.752696990966797</v>
      </c>
      <c r="Z3273" s="3">
        <v>40.729217529296875</v>
      </c>
      <c r="AA3273" s="3">
        <v>36.743854522705078</v>
      </c>
      <c r="AB3273" s="3">
        <v>33.031394958496094</v>
      </c>
      <c r="AC3273" s="3">
        <v>33.45556640625</v>
      </c>
      <c r="AD3273" s="3">
        <v>35.540802001953125</v>
      </c>
      <c r="AE3273" s="3">
        <v>38.056922912597656</v>
      </c>
      <c r="AF3273" s="3">
        <v>39.047428131103516</v>
      </c>
      <c r="AG3273" s="3">
        <v>43.702980041503906</v>
      </c>
      <c r="AH3273" s="3">
        <v>54.24078369140625</v>
      </c>
      <c r="AI3273" s="3">
        <v>49.435310363769531</v>
      </c>
      <c r="AJ3273" s="3">
        <v>50.505882263183594</v>
      </c>
      <c r="AK3273" s="3">
        <v>46.975635528564453</v>
      </c>
      <c r="AL3273" s="3">
        <v>47.163742065429688</v>
      </c>
      <c r="AM3273" s="3">
        <v>49.352718353271484</v>
      </c>
      <c r="AN3273" s="3">
        <v>54.037002563476562</v>
      </c>
      <c r="AO3273" s="3">
        <v>45.535930633544922</v>
      </c>
      <c r="AP3273" s="3">
        <v>44.323455810546875</v>
      </c>
      <c r="AQ3273" s="3">
        <v>40.890796661376953</v>
      </c>
      <c r="AR3273" s="3">
        <v>40.987167358398437</v>
      </c>
      <c r="AS3273" s="3">
        <v>38.058891296386719</v>
      </c>
      <c r="AT3273" s="3">
        <v>36.013328552246094</v>
      </c>
      <c r="AU3273" s="3">
        <v>35.125728607177734</v>
      </c>
      <c r="AV3273" s="3">
        <v>32.988231658935547</v>
      </c>
      <c r="AW3273" s="3">
        <v>31.312690734863281</v>
      </c>
      <c r="AX3273" s="3">
        <v>31.763711929321289</v>
      </c>
      <c r="AY3273" s="3">
        <v>32.462646484375</v>
      </c>
      <c r="AZ3273" s="3">
        <v>28.466850280761719</v>
      </c>
      <c r="BA3273" s="3">
        <v>28.42730712890625</v>
      </c>
      <c r="BB3273" s="3">
        <v>27.144269943237305</v>
      </c>
      <c r="BC3273" s="3">
        <v>28.385162353515625</v>
      </c>
      <c r="BD3273" s="3">
        <v>29.191112518310547</v>
      </c>
      <c r="BE3273" s="3">
        <v>29.486095428466797</v>
      </c>
      <c r="BF3273" s="3">
        <v>30.609155654907227</v>
      </c>
      <c r="BG3273" s="3">
        <v>31.074773788452148</v>
      </c>
      <c r="BH3273" s="3">
        <v>31.351667404174805</v>
      </c>
      <c r="BI3273" s="3">
        <v>32.957183837890625</v>
      </c>
      <c r="BJ3273" s="3">
        <v>33.079349517822266</v>
      </c>
      <c r="BK3273" s="3">
        <v>33.278984069824219</v>
      </c>
      <c r="BL3273" s="3">
        <v>33.615367889404297</v>
      </c>
      <c r="BM3273" s="3">
        <v>34.235370635986328</v>
      </c>
      <c r="BN3273" s="3">
        <v>34.876903533935547</v>
      </c>
      <c r="BO3273" s="3">
        <v>34.962493896484375</v>
      </c>
      <c r="BP3273" s="3">
        <v>37.973484039306641</v>
      </c>
      <c r="BQ3273" s="3">
        <v>41.472537994384766</v>
      </c>
      <c r="BR3273" s="3">
        <v>53.920124053955078</v>
      </c>
      <c r="BS3273" s="3">
        <v>48.925983428955078</v>
      </c>
      <c r="BT3273" s="3">
        <v>53.274040222167969</v>
      </c>
      <c r="BU3273" s="3">
        <v>44.590900421142578</v>
      </c>
      <c r="BV3273" s="3">
        <v>45.772335052490234</v>
      </c>
      <c r="BW3273" s="3">
        <v>53.235691070556641</v>
      </c>
      <c r="BX3273" s="3">
        <v>48.447746276855469</v>
      </c>
      <c r="BY3273" s="3">
        <v>44.852291107177734</v>
      </c>
      <c r="BZ3273" s="3">
        <v>37.800254821777344</v>
      </c>
      <c r="CA3273" s="3">
        <v>39.789714813232422</v>
      </c>
      <c r="CB3273" s="3">
        <v>38.413875579833984</v>
      </c>
      <c r="CC3273" s="3">
        <v>36.593753814697266</v>
      </c>
      <c r="CD3273" s="3">
        <v>33.031391143798828</v>
      </c>
      <c r="CE3273" s="3">
        <v>34.480503082275391</v>
      </c>
      <c r="CF3273" s="3">
        <v>32.763458251953125</v>
      </c>
      <c r="CG3273" s="3">
        <v>30.313600540161133</v>
      </c>
      <c r="CH3273" s="3">
        <v>29.717386245727539</v>
      </c>
      <c r="CI3273" s="3">
        <v>34.007175445556641</v>
      </c>
      <c r="CJ3273" s="3">
        <v>28.355556488037109</v>
      </c>
      <c r="CK3273" s="3">
        <v>28.609209060668945</v>
      </c>
      <c r="CL3273" s="3">
        <v>27.111377716064453</v>
      </c>
      <c r="CM3273" s="3">
        <v>27.48240852355957</v>
      </c>
      <c r="CN3273" s="3">
        <v>28.554473876953125</v>
      </c>
      <c r="CO3273" s="3">
        <v>28.591720581054688</v>
      </c>
      <c r="CP3273" s="3">
        <v>30.518972396850586</v>
      </c>
      <c r="CQ3273" s="3">
        <v>31.565860748291016</v>
      </c>
      <c r="CR3273" s="3">
        <v>30.5208740234375</v>
      </c>
      <c r="CS3273" s="3">
        <v>33.642726898193359</v>
      </c>
      <c r="CT3273" s="3">
        <v>33.129413604736328</v>
      </c>
      <c r="CU3273" s="3">
        <v>33.160144805908203</v>
      </c>
      <c r="CV3273" s="3">
        <v>33.620754241943359</v>
      </c>
      <c r="CW3273" s="3">
        <v>34.533573150634766</v>
      </c>
      <c r="CX3273" s="3">
        <v>34.825832366943359</v>
      </c>
      <c r="CY3273" s="3">
        <v>35.230175018310547</v>
      </c>
      <c r="CZ3273" s="3">
        <v>38.355289459228516</v>
      </c>
      <c r="DA3273" s="3">
        <v>41.496707916259766</v>
      </c>
      <c r="DB3273" t="s">
        <v>3684</v>
      </c>
      <c r="DC3273" t="s">
        <v>3684</v>
      </c>
    </row>
    <row r="3274" spans="1:107" x14ac:dyDescent="0.25">
      <c r="A3274" s="15" t="s">
        <v>3462</v>
      </c>
      <c r="C3274" s="16">
        <v>42166.391145833331</v>
      </c>
      <c r="D3274" s="17">
        <v>42166.391145833331</v>
      </c>
      <c r="E3274" s="3">
        <v>43.879154205322266</v>
      </c>
      <c r="F3274" s="3">
        <v>54.415340423583984</v>
      </c>
      <c r="G3274" s="3">
        <v>38.561851501464844</v>
      </c>
      <c r="H3274" s="3">
        <v>69.847343444824219</v>
      </c>
      <c r="I3274" s="3">
        <v>75.801589965820313</v>
      </c>
      <c r="J3274" s="3">
        <v>56.9598388671875</v>
      </c>
      <c r="K3274" s="3">
        <v>62.097049713134766</v>
      </c>
      <c r="L3274" s="3">
        <v>52.442111968994141</v>
      </c>
      <c r="M3274" s="3">
        <v>48.748737335205078</v>
      </c>
      <c r="N3274" s="3">
        <v>41.989719390869141</v>
      </c>
      <c r="O3274" s="3">
        <v>36.307826995849609</v>
      </c>
      <c r="P3274" s="3">
        <v>33.264564514160156</v>
      </c>
      <c r="Q3274" s="3">
        <v>34.898933410644531</v>
      </c>
      <c r="R3274" s="3">
        <v>35.931194305419922</v>
      </c>
      <c r="S3274" s="3">
        <v>37.775276184082031</v>
      </c>
      <c r="T3274" s="3">
        <v>39.144073486328125</v>
      </c>
      <c r="U3274" s="3">
        <v>43.613330841064453</v>
      </c>
      <c r="V3274" s="3">
        <v>59.267742156982422</v>
      </c>
      <c r="W3274" s="3">
        <v>59.265853881835938</v>
      </c>
      <c r="X3274" s="3">
        <v>52.224979400634766</v>
      </c>
      <c r="Y3274" s="3">
        <v>49.492542266845703</v>
      </c>
      <c r="Z3274" s="3">
        <v>42.902908325195312</v>
      </c>
      <c r="AA3274" s="3">
        <v>35.107231140136719</v>
      </c>
      <c r="AB3274" s="3">
        <v>32.623985290527344</v>
      </c>
      <c r="AC3274" s="3">
        <v>37.856239318847656</v>
      </c>
      <c r="AD3274" s="3">
        <v>37.306571960449219</v>
      </c>
      <c r="AE3274" s="3">
        <v>37.350624084472656</v>
      </c>
      <c r="AF3274" s="3">
        <v>39.208480834960938</v>
      </c>
      <c r="AG3274" s="3">
        <v>43.549583435058594</v>
      </c>
      <c r="AH3274" s="3">
        <v>53.379573822021484</v>
      </c>
      <c r="AI3274" s="3">
        <v>49.335002899169922</v>
      </c>
      <c r="AJ3274" s="3">
        <v>53.635799407958984</v>
      </c>
      <c r="AK3274" s="3">
        <v>46.598888397216797</v>
      </c>
      <c r="AL3274" s="3">
        <v>47.226711273193359</v>
      </c>
      <c r="AM3274" s="3">
        <v>52.8551025390625</v>
      </c>
      <c r="AN3274" s="3">
        <v>53.227378845214844</v>
      </c>
      <c r="AO3274" s="3">
        <v>45.640483856201172</v>
      </c>
      <c r="AP3274" s="3">
        <v>43.923168182373047</v>
      </c>
      <c r="AQ3274" s="3">
        <v>41.008869171142578</v>
      </c>
      <c r="AR3274" s="3">
        <v>39.834255218505859</v>
      </c>
      <c r="AS3274" s="3">
        <v>35.840240478515625</v>
      </c>
      <c r="AT3274" s="3">
        <v>37.83050537109375</v>
      </c>
      <c r="AU3274" s="3">
        <v>33.556648254394531</v>
      </c>
      <c r="AV3274" s="3">
        <v>33.935394287109375</v>
      </c>
      <c r="AW3274" s="3">
        <v>30.469213485717773</v>
      </c>
      <c r="AX3274" s="3">
        <v>31.580787658691406</v>
      </c>
      <c r="AY3274" s="3">
        <v>32.476425170898438</v>
      </c>
      <c r="AZ3274" s="3">
        <v>28.154211044311523</v>
      </c>
      <c r="BA3274" s="3">
        <v>27.258981704711914</v>
      </c>
      <c r="BB3274" s="3">
        <v>27.074823379516602</v>
      </c>
      <c r="BC3274" s="3">
        <v>28.809005737304688</v>
      </c>
      <c r="BD3274" s="3">
        <v>28.853523254394531</v>
      </c>
      <c r="BE3274" s="3">
        <v>29.369503021240234</v>
      </c>
      <c r="BF3274" s="3">
        <v>30.304351806640625</v>
      </c>
      <c r="BG3274" s="3">
        <v>31.248088836669922</v>
      </c>
      <c r="BH3274" s="3">
        <v>31.082513809204102</v>
      </c>
      <c r="BI3274" s="3">
        <v>32.957115173339844</v>
      </c>
      <c r="BJ3274" s="3">
        <v>33.375904083251953</v>
      </c>
      <c r="BK3274" s="3">
        <v>33.150066375732422</v>
      </c>
      <c r="BL3274" s="3">
        <v>33.595966339111328</v>
      </c>
      <c r="BM3274" s="3">
        <v>34.391445159912109</v>
      </c>
      <c r="BN3274" s="3">
        <v>34.741703033447266</v>
      </c>
      <c r="BO3274" s="3">
        <v>35.052474975585938</v>
      </c>
      <c r="BP3274" s="3">
        <v>38.020401000976563</v>
      </c>
      <c r="BQ3274" s="3">
        <v>41.391342163085937</v>
      </c>
      <c r="BR3274" s="3">
        <v>51.666675567626953</v>
      </c>
      <c r="BS3274" s="3">
        <v>49.50604248046875</v>
      </c>
      <c r="BT3274" s="3">
        <v>55.581546783447266</v>
      </c>
      <c r="BU3274" s="3">
        <v>46.539951324462891</v>
      </c>
      <c r="BV3274" s="3">
        <v>48.131511688232422</v>
      </c>
      <c r="BW3274" s="3">
        <v>53.866649627685547</v>
      </c>
      <c r="BX3274" s="3">
        <v>53.51068115234375</v>
      </c>
      <c r="BY3274" s="3">
        <v>45.276226043701172</v>
      </c>
      <c r="BZ3274" s="3">
        <v>46.436561584472656</v>
      </c>
      <c r="CA3274" s="3">
        <v>40.06439208984375</v>
      </c>
      <c r="CB3274" s="3">
        <v>41.050460815429688</v>
      </c>
      <c r="CC3274" s="3">
        <v>33.578487396240234</v>
      </c>
      <c r="CD3274" s="3">
        <v>39.697593688964844</v>
      </c>
      <c r="CE3274" s="3">
        <v>29.748947143554688</v>
      </c>
      <c r="CF3274" s="3">
        <v>35.489143371582031</v>
      </c>
      <c r="CG3274" s="3">
        <v>27.401653289794922</v>
      </c>
      <c r="CH3274" s="3">
        <v>33.022430419921875</v>
      </c>
      <c r="CI3274" s="3">
        <v>32.07342529296875</v>
      </c>
      <c r="CJ3274" s="3">
        <v>27.710155487060547</v>
      </c>
      <c r="CK3274" s="3">
        <v>25.683595657348633</v>
      </c>
      <c r="CL3274" s="3">
        <v>26.089761734008789</v>
      </c>
      <c r="CM3274" s="3">
        <v>29.637763977050781</v>
      </c>
      <c r="CN3274" s="3">
        <v>29.563447952270508</v>
      </c>
      <c r="CO3274" s="3">
        <v>30.060464859008789</v>
      </c>
      <c r="CP3274" s="3">
        <v>30.950166702270508</v>
      </c>
      <c r="CQ3274" s="3">
        <v>31.383625030517578</v>
      </c>
      <c r="CR3274" s="3">
        <v>31.913547515869141</v>
      </c>
      <c r="CS3274" s="3">
        <v>32.59735107421875</v>
      </c>
      <c r="CT3274" s="3">
        <v>33.272205352783203</v>
      </c>
      <c r="CU3274" s="3">
        <v>32.625732421875</v>
      </c>
      <c r="CV3274" s="3">
        <v>33.900177001953125</v>
      </c>
      <c r="CW3274" s="3">
        <v>34.163642883300781</v>
      </c>
      <c r="CX3274" s="3">
        <v>34.374977111816406</v>
      </c>
      <c r="CY3274" s="3">
        <v>34.823848724365234</v>
      </c>
      <c r="CZ3274" s="3">
        <v>37.863574981689453</v>
      </c>
      <c r="DA3274" s="3">
        <v>41.357578277587891</v>
      </c>
      <c r="DB3274" t="s">
        <v>3684</v>
      </c>
      <c r="DC3274" t="s">
        <v>3684</v>
      </c>
    </row>
    <row r="3275" spans="1:107" x14ac:dyDescent="0.25">
      <c r="A3275" s="15" t="s">
        <v>3463</v>
      </c>
      <c r="C3275" s="16">
        <v>42166.391145833331</v>
      </c>
      <c r="D3275" s="17">
        <v>42166.391145833331</v>
      </c>
      <c r="E3275" s="3">
        <v>47.001827239990234</v>
      </c>
      <c r="F3275" s="3">
        <v>60.435939788818359</v>
      </c>
      <c r="G3275" s="3">
        <v>44.89349365234375</v>
      </c>
      <c r="H3275" s="3">
        <v>67.581222534179688</v>
      </c>
      <c r="I3275" s="3">
        <v>75.66656494140625</v>
      </c>
      <c r="J3275" s="3">
        <v>60.862098693847656</v>
      </c>
      <c r="K3275" s="3">
        <v>59.298114776611328</v>
      </c>
      <c r="L3275" s="3">
        <v>53.397647857666016</v>
      </c>
      <c r="M3275" s="3">
        <v>48.371021270751953</v>
      </c>
      <c r="N3275" s="3">
        <v>41.918289184570313</v>
      </c>
      <c r="O3275" s="3">
        <v>43.544750213623047</v>
      </c>
      <c r="P3275" s="3">
        <v>41.647232055664063</v>
      </c>
      <c r="Q3275" s="3">
        <v>40.649803161621094</v>
      </c>
      <c r="R3275" s="3">
        <v>37.633457183837891</v>
      </c>
      <c r="S3275" s="3">
        <v>37.651679992675781</v>
      </c>
      <c r="T3275" s="3">
        <v>39.018032073974609</v>
      </c>
      <c r="U3275" s="3">
        <v>43.560401916503906</v>
      </c>
      <c r="V3275" s="3">
        <v>63.560157775878906</v>
      </c>
      <c r="W3275" s="3">
        <v>52.299320220947266</v>
      </c>
      <c r="X3275" s="3">
        <v>55.153839111328125</v>
      </c>
      <c r="Y3275" s="3">
        <v>46.740673065185547</v>
      </c>
      <c r="Z3275" s="3">
        <v>41.486061096191406</v>
      </c>
      <c r="AA3275" s="3">
        <v>48.538837432861328</v>
      </c>
      <c r="AB3275" s="3">
        <v>45.522747039794922</v>
      </c>
      <c r="AC3275" s="3">
        <v>43.816539764404297</v>
      </c>
      <c r="AD3275" s="3">
        <v>38.212474822998047</v>
      </c>
      <c r="AE3275" s="3">
        <v>37.598007202148438</v>
      </c>
      <c r="AF3275" s="3">
        <v>38.785655975341797</v>
      </c>
      <c r="AG3275" s="3">
        <v>43.468540191650391</v>
      </c>
      <c r="AH3275" s="3">
        <v>52.237010955810547</v>
      </c>
      <c r="AI3275" s="3">
        <v>48.498855590820313</v>
      </c>
      <c r="AJ3275" s="3">
        <v>55.453392028808594</v>
      </c>
      <c r="AK3275" s="3">
        <v>49.213951110839844</v>
      </c>
      <c r="AL3275" s="3">
        <v>47.271350860595703</v>
      </c>
      <c r="AM3275" s="3">
        <v>52.516780853271484</v>
      </c>
      <c r="AN3275" s="3">
        <v>52.429180145263672</v>
      </c>
      <c r="AO3275" s="3">
        <v>46.838954925537109</v>
      </c>
      <c r="AP3275" s="3">
        <v>47.628211975097656</v>
      </c>
      <c r="AQ3275" s="3">
        <v>43.354290008544922</v>
      </c>
      <c r="AR3275" s="3">
        <v>41.604145050048828</v>
      </c>
      <c r="AS3275" s="3">
        <v>35.674903869628906</v>
      </c>
      <c r="AT3275" s="3">
        <v>39.976531982421875</v>
      </c>
      <c r="AU3275" s="3">
        <v>33.552646636962891</v>
      </c>
      <c r="AV3275" s="3">
        <v>34.776195526123047</v>
      </c>
      <c r="AW3275" s="3">
        <v>30.514762878417969</v>
      </c>
      <c r="AX3275" s="3">
        <v>34.022705078125</v>
      </c>
      <c r="AY3275" s="3">
        <v>32.042686462402344</v>
      </c>
      <c r="AZ3275" s="3">
        <v>32.833885192871094</v>
      </c>
      <c r="BA3275" s="3">
        <v>32.920387268066406</v>
      </c>
      <c r="BB3275" s="3">
        <v>33.569007873535156</v>
      </c>
      <c r="BC3275" s="3">
        <v>36.475154876708984</v>
      </c>
      <c r="BD3275" s="3">
        <v>34.601039886474609</v>
      </c>
      <c r="BE3275" s="3">
        <v>30.28929328918457</v>
      </c>
      <c r="BF3275" s="3">
        <v>34.256942749023437</v>
      </c>
      <c r="BG3275" s="3">
        <v>31.916599273681641</v>
      </c>
      <c r="BH3275" s="3">
        <v>32.704624176025391</v>
      </c>
      <c r="BI3275" s="3">
        <v>33.176563262939453</v>
      </c>
      <c r="BJ3275" s="3">
        <v>33.118747711181641</v>
      </c>
      <c r="BK3275" s="3">
        <v>33.330654144287109</v>
      </c>
      <c r="BL3275" s="3">
        <v>33.643253326416016</v>
      </c>
      <c r="BM3275" s="3">
        <v>34.250125885009766</v>
      </c>
      <c r="BN3275" s="3">
        <v>34.588363647460938</v>
      </c>
      <c r="BO3275" s="3">
        <v>34.885929107666016</v>
      </c>
      <c r="BP3275" s="3">
        <v>37.9915771484375</v>
      </c>
      <c r="BQ3275" s="3">
        <v>41.459018707275391</v>
      </c>
      <c r="BR3275" s="3">
        <v>50.772781372070312</v>
      </c>
      <c r="BS3275" s="3">
        <v>46.086765289306641</v>
      </c>
      <c r="BT3275" s="3">
        <v>56.966892242431641</v>
      </c>
      <c r="BU3275" s="3">
        <v>51.792404174804688</v>
      </c>
      <c r="BV3275" s="3">
        <v>45.790817260742187</v>
      </c>
      <c r="BW3275" s="3">
        <v>52.266986846923828</v>
      </c>
      <c r="BX3275" s="3">
        <v>49.77099609375</v>
      </c>
      <c r="BY3275" s="3">
        <v>49.605670928955078</v>
      </c>
      <c r="BZ3275" s="3">
        <v>49.440948486328125</v>
      </c>
      <c r="CA3275" s="3">
        <v>46.604133605957031</v>
      </c>
      <c r="CB3275" s="3">
        <v>41.547134399414063</v>
      </c>
      <c r="CC3275" s="3">
        <v>34.806907653808594</v>
      </c>
      <c r="CD3275" s="3">
        <v>42.846179962158203</v>
      </c>
      <c r="CE3275" s="3">
        <v>34.864006042480469</v>
      </c>
      <c r="CF3275" s="3">
        <v>34.493003845214844</v>
      </c>
      <c r="CG3275" s="3">
        <v>32.072227478027344</v>
      </c>
      <c r="CH3275" s="3">
        <v>35.231697082519531</v>
      </c>
      <c r="CI3275" s="3">
        <v>34.086936950683594</v>
      </c>
      <c r="CJ3275" s="3">
        <v>38.706905364990234</v>
      </c>
      <c r="CK3275" s="3">
        <v>36.722999572753906</v>
      </c>
      <c r="CL3275" s="3">
        <v>38.24285888671875</v>
      </c>
      <c r="CM3275" s="3">
        <v>41.349994659423828</v>
      </c>
      <c r="CN3275" s="3">
        <v>38.131687164306641</v>
      </c>
      <c r="CO3275" s="3">
        <v>31.454790115356445</v>
      </c>
      <c r="CP3275" s="3">
        <v>36.726215362548828</v>
      </c>
      <c r="CQ3275" s="3">
        <v>32.439373016357422</v>
      </c>
      <c r="CR3275" s="3">
        <v>33.710651397705078</v>
      </c>
      <c r="CS3275" s="3">
        <v>33.330863952636719</v>
      </c>
      <c r="CT3275" s="3">
        <v>32.541110992431641</v>
      </c>
      <c r="CU3275" s="3">
        <v>33.952358245849609</v>
      </c>
      <c r="CV3275" s="3">
        <v>33.243072509765625</v>
      </c>
      <c r="CW3275" s="3">
        <v>34.154197692871094</v>
      </c>
      <c r="CX3275" s="3">
        <v>34.83245849609375</v>
      </c>
      <c r="CY3275" s="3">
        <v>34.588794708251953</v>
      </c>
      <c r="CZ3275" s="3">
        <v>37.943130493164062</v>
      </c>
      <c r="DA3275" s="3">
        <v>41.593757629394531</v>
      </c>
      <c r="DB3275" t="s">
        <v>3684</v>
      </c>
      <c r="DC3275" t="s">
        <v>3684</v>
      </c>
    </row>
    <row r="3276" spans="1:107" x14ac:dyDescent="0.25">
      <c r="A3276" s="15" t="s">
        <v>3464</v>
      </c>
      <c r="C3276" s="16">
        <v>42166.391145833331</v>
      </c>
      <c r="D3276" s="17">
        <v>42166.391145833331</v>
      </c>
      <c r="E3276" s="3">
        <v>42.772869110107422</v>
      </c>
      <c r="F3276" s="3">
        <v>54.415340423583984</v>
      </c>
      <c r="G3276" s="3">
        <v>44.425968170166016</v>
      </c>
      <c r="H3276" s="3">
        <v>71.325912475585937</v>
      </c>
      <c r="I3276" s="3">
        <v>75.757041931152344</v>
      </c>
      <c r="J3276" s="3">
        <v>62.661491394042969</v>
      </c>
      <c r="K3276" s="3">
        <v>59.577651977539063</v>
      </c>
      <c r="L3276" s="3">
        <v>55.585121154785156</v>
      </c>
      <c r="M3276" s="3">
        <v>46.509231567382813</v>
      </c>
      <c r="N3276" s="3">
        <v>41.321266174316406</v>
      </c>
      <c r="O3276" s="3">
        <v>47.542476654052734</v>
      </c>
      <c r="P3276" s="3">
        <v>44.43280029296875</v>
      </c>
      <c r="Q3276" s="3">
        <v>40.698097229003906</v>
      </c>
      <c r="R3276" s="3">
        <v>37.183547973632812</v>
      </c>
      <c r="S3276" s="3">
        <v>37.729572296142578</v>
      </c>
      <c r="T3276" s="3">
        <v>39.069740295410156</v>
      </c>
      <c r="U3276" s="3">
        <v>43.456321716308594</v>
      </c>
      <c r="V3276" s="3">
        <v>63.136192321777344</v>
      </c>
      <c r="W3276" s="3">
        <v>61.898807525634766</v>
      </c>
      <c r="X3276" s="3">
        <v>56.796455383300781</v>
      </c>
      <c r="Y3276" s="3">
        <v>43.286891937255859</v>
      </c>
      <c r="Z3276" s="3">
        <v>42.462112426757812</v>
      </c>
      <c r="AA3276" s="3">
        <v>48.326030731201172</v>
      </c>
      <c r="AB3276" s="3">
        <v>45.505584716796875</v>
      </c>
      <c r="AC3276" s="3">
        <v>36.819477081298828</v>
      </c>
      <c r="AD3276" s="3">
        <v>36.494174957275391</v>
      </c>
      <c r="AE3276" s="3">
        <v>38.321056365966797</v>
      </c>
      <c r="AF3276" s="3">
        <v>39.720024108886719</v>
      </c>
      <c r="AG3276" s="3">
        <v>43.438484191894531</v>
      </c>
      <c r="AH3276" s="3">
        <v>51.17095947265625</v>
      </c>
      <c r="AI3276" s="3">
        <v>47.095523834228516</v>
      </c>
      <c r="AJ3276" s="3">
        <v>56.115116119384766</v>
      </c>
      <c r="AK3276" s="3">
        <v>52.106945037841797</v>
      </c>
      <c r="AL3276" s="3">
        <v>46.462146759033203</v>
      </c>
      <c r="AM3276" s="3">
        <v>53.017723083496094</v>
      </c>
      <c r="AN3276" s="3">
        <v>50.246807098388672</v>
      </c>
      <c r="AO3276" s="3">
        <v>50.387134552001953</v>
      </c>
      <c r="AP3276" s="3">
        <v>46.832168579101563</v>
      </c>
      <c r="AQ3276" s="3">
        <v>46.028835296630859</v>
      </c>
      <c r="AR3276" s="3">
        <v>39.545101165771484</v>
      </c>
      <c r="AS3276" s="3">
        <v>36.894916534423828</v>
      </c>
      <c r="AT3276" s="3">
        <v>41.341506958007812</v>
      </c>
      <c r="AU3276" s="3">
        <v>35.062953948974609</v>
      </c>
      <c r="AV3276" s="3">
        <v>33.592884063720703</v>
      </c>
      <c r="AW3276" s="3">
        <v>40.956104278564453</v>
      </c>
      <c r="AX3276" s="3">
        <v>43.110698699951172</v>
      </c>
      <c r="AY3276" s="3">
        <v>39.821559906005859</v>
      </c>
      <c r="AZ3276" s="3">
        <v>39.893756866455078</v>
      </c>
      <c r="BA3276" s="3">
        <v>36.894279479980469</v>
      </c>
      <c r="BB3276" s="3">
        <v>38.692909240722656</v>
      </c>
      <c r="BC3276" s="3">
        <v>38.887676239013672</v>
      </c>
      <c r="BD3276" s="3">
        <v>35.207721710205078</v>
      </c>
      <c r="BE3276" s="3">
        <v>30.711910247802734</v>
      </c>
      <c r="BF3276" s="3">
        <v>34.169120788574219</v>
      </c>
      <c r="BG3276" s="3">
        <v>31.328493118286133</v>
      </c>
      <c r="BH3276" s="3">
        <v>32.453971862792969</v>
      </c>
      <c r="BI3276" s="3">
        <v>32.555271148681641</v>
      </c>
      <c r="BJ3276" s="3">
        <v>32.747085571289063</v>
      </c>
      <c r="BK3276" s="3">
        <v>33.901847839355469</v>
      </c>
      <c r="BL3276" s="3">
        <v>33.703891754150391</v>
      </c>
      <c r="BM3276" s="3">
        <v>34.200881958007813</v>
      </c>
      <c r="BN3276" s="3">
        <v>34.887363433837891</v>
      </c>
      <c r="BO3276" s="3">
        <v>34.793437957763672</v>
      </c>
      <c r="BP3276" s="3">
        <v>38.017818450927734</v>
      </c>
      <c r="BQ3276" s="3">
        <v>41.361003875732422</v>
      </c>
      <c r="BR3276" s="3">
        <v>49.890041351318359</v>
      </c>
      <c r="BS3276" s="3">
        <v>44.334869384765625</v>
      </c>
      <c r="BT3276" s="3">
        <v>56.364315032958984</v>
      </c>
      <c r="BU3276" s="3">
        <v>54.375030517578125</v>
      </c>
      <c r="BV3276" s="3">
        <v>47.34014892578125</v>
      </c>
      <c r="BW3276" s="3">
        <v>53.496726989746094</v>
      </c>
      <c r="BX3276" s="3">
        <v>47.804965972900391</v>
      </c>
      <c r="BY3276" s="3">
        <v>52.054214477539063</v>
      </c>
      <c r="BZ3276" s="3">
        <v>42.628055572509766</v>
      </c>
      <c r="CA3276" s="3">
        <v>47.556373596191406</v>
      </c>
      <c r="CB3276" s="3">
        <v>33.241931915283203</v>
      </c>
      <c r="CC3276" s="3">
        <v>38.317893981933594</v>
      </c>
      <c r="CD3276" s="3">
        <v>39.680843353271484</v>
      </c>
      <c r="CE3276" s="3">
        <v>36.483650207519531</v>
      </c>
      <c r="CF3276" s="3">
        <v>31.967523574829102</v>
      </c>
      <c r="CG3276" s="3">
        <v>46.573459625244141</v>
      </c>
      <c r="CH3276" s="3">
        <v>46.482795715332031</v>
      </c>
      <c r="CI3276" s="3">
        <v>43.489349365234375</v>
      </c>
      <c r="CJ3276" s="3">
        <v>41.946910858154297</v>
      </c>
      <c r="CK3276" s="3">
        <v>39.086978912353516</v>
      </c>
      <c r="CL3276" s="3">
        <v>40.476554870605469</v>
      </c>
      <c r="CM3276" s="3">
        <v>36.755622863769531</v>
      </c>
      <c r="CN3276" s="3">
        <v>32.868267059326172</v>
      </c>
      <c r="CO3276" s="3">
        <v>29.96739387512207</v>
      </c>
      <c r="CP3276" s="3">
        <v>32.352127075195312</v>
      </c>
      <c r="CQ3276" s="3">
        <v>30.086063385009766</v>
      </c>
      <c r="CR3276" s="3">
        <v>32.201271057128906</v>
      </c>
      <c r="CS3276" s="3">
        <v>31.470516204833984</v>
      </c>
      <c r="CT3276" s="3">
        <v>32.853832244873047</v>
      </c>
      <c r="CU3276" s="3">
        <v>35.029487609863281</v>
      </c>
      <c r="CV3276" s="3">
        <v>34.888484954833984</v>
      </c>
      <c r="CW3276" s="3">
        <v>34.652553558349609</v>
      </c>
      <c r="CX3276" s="3">
        <v>35.007080078125</v>
      </c>
      <c r="CY3276" s="3">
        <v>34.800888061523438</v>
      </c>
      <c r="CZ3276" s="3">
        <v>38.017742156982422</v>
      </c>
      <c r="DA3276" s="3">
        <v>41.190513610839844</v>
      </c>
      <c r="DB3276" t="s">
        <v>3684</v>
      </c>
      <c r="DC3276" t="s">
        <v>3684</v>
      </c>
    </row>
    <row r="3277" spans="1:107" x14ac:dyDescent="0.25">
      <c r="A3277" s="15" t="s">
        <v>3465</v>
      </c>
      <c r="C3277" s="16">
        <v>42166.391145833331</v>
      </c>
      <c r="D3277" s="17">
        <v>42166.391145833331</v>
      </c>
      <c r="E3277" s="3">
        <v>44.764255523681641</v>
      </c>
      <c r="F3277" s="3">
        <v>60.435939788818359</v>
      </c>
      <c r="G3277" s="3">
        <v>44.722225189208984</v>
      </c>
      <c r="H3277" s="3">
        <v>65.739326477050781</v>
      </c>
      <c r="I3277" s="3">
        <v>70.587547302246094</v>
      </c>
      <c r="J3277" s="3">
        <v>62.227153778076172</v>
      </c>
      <c r="K3277" s="3">
        <v>61.314559936523438</v>
      </c>
      <c r="L3277" s="3">
        <v>56.703590393066406</v>
      </c>
      <c r="M3277" s="3">
        <v>45.218517303466797</v>
      </c>
      <c r="N3277" s="3">
        <v>44.780712127685547</v>
      </c>
      <c r="O3277" s="3">
        <v>47.345771789550781</v>
      </c>
      <c r="P3277" s="3">
        <v>42.831043243408203</v>
      </c>
      <c r="Q3277" s="3">
        <v>38.247325897216797</v>
      </c>
      <c r="R3277" s="3">
        <v>37.356121063232422</v>
      </c>
      <c r="S3277" s="3">
        <v>38.611984252929688</v>
      </c>
      <c r="T3277" s="3">
        <v>43.579978942871094</v>
      </c>
      <c r="U3277" s="3">
        <v>43.596973419189453</v>
      </c>
      <c r="V3277" s="3">
        <v>61.711708068847656</v>
      </c>
      <c r="W3277" s="3">
        <v>61.848976135253906</v>
      </c>
      <c r="X3277" s="3">
        <v>57.848224639892578</v>
      </c>
      <c r="Y3277" s="3">
        <v>45.655570983886719</v>
      </c>
      <c r="Z3277" s="3">
        <v>45.894542694091797</v>
      </c>
      <c r="AA3277" s="3">
        <v>46.998737335205078</v>
      </c>
      <c r="AB3277" s="3">
        <v>37.578948974609375</v>
      </c>
      <c r="AC3277" s="3">
        <v>32.828762054443359</v>
      </c>
      <c r="AD3277" s="3">
        <v>38.062278747558594</v>
      </c>
      <c r="AE3277" s="3">
        <v>39.142181396484375</v>
      </c>
      <c r="AF3277" s="3">
        <v>45.648571014404297</v>
      </c>
      <c r="AG3277" s="3">
        <v>43.693248748779297</v>
      </c>
      <c r="AH3277" s="3">
        <v>50.643459320068359</v>
      </c>
      <c r="AI3277" s="3">
        <v>45.585887908935547</v>
      </c>
      <c r="AJ3277" s="3">
        <v>55.758441925048828</v>
      </c>
      <c r="AK3277" s="3">
        <v>53.538455963134766</v>
      </c>
      <c r="AL3277" s="3">
        <v>49.379566192626953</v>
      </c>
      <c r="AM3277" s="3">
        <v>52.323680877685547</v>
      </c>
      <c r="AN3277" s="3">
        <v>49.447231292724609</v>
      </c>
      <c r="AO3277" s="3">
        <v>49.263637542724609</v>
      </c>
      <c r="AP3277" s="3">
        <v>45.720428466796875</v>
      </c>
      <c r="AQ3277" s="3">
        <v>46.79449462890625</v>
      </c>
      <c r="AR3277" s="3">
        <v>38.307762145996094</v>
      </c>
      <c r="AS3277" s="3">
        <v>38.802280426025391</v>
      </c>
      <c r="AT3277" s="3">
        <v>39.934612274169922</v>
      </c>
      <c r="AU3277" s="3">
        <v>34.929222106933594</v>
      </c>
      <c r="AV3277" s="3">
        <v>36.999591827392578</v>
      </c>
      <c r="AW3277" s="3">
        <v>45.508579254150391</v>
      </c>
      <c r="AX3277" s="3">
        <v>44.142074584960938</v>
      </c>
      <c r="AY3277" s="3">
        <v>40.462013244628906</v>
      </c>
      <c r="AZ3277" s="3">
        <v>39.250911712646484</v>
      </c>
      <c r="BA3277" s="3">
        <v>38.124908447265625</v>
      </c>
      <c r="BB3277" s="3">
        <v>37.173332214355469</v>
      </c>
      <c r="BC3277" s="3">
        <v>36.418014526367188</v>
      </c>
      <c r="BD3277" s="3">
        <v>33.329063415527344</v>
      </c>
      <c r="BE3277" s="3">
        <v>30.100179672241211</v>
      </c>
      <c r="BF3277" s="3">
        <v>32.775299072265625</v>
      </c>
      <c r="BG3277" s="3">
        <v>31.929929733276367</v>
      </c>
      <c r="BH3277" s="3">
        <v>33.235637664794922</v>
      </c>
      <c r="BI3277" s="3">
        <v>32.774787902832031</v>
      </c>
      <c r="BJ3277" s="3">
        <v>33.11474609375</v>
      </c>
      <c r="BK3277" s="3">
        <v>35.033954620361328</v>
      </c>
      <c r="BL3277" s="3">
        <v>37.947349548339844</v>
      </c>
      <c r="BM3277" s="3">
        <v>39.10162353515625</v>
      </c>
      <c r="BN3277" s="3">
        <v>39.024429321289063</v>
      </c>
      <c r="BO3277" s="3">
        <v>35.335582733154297</v>
      </c>
      <c r="BP3277" s="3">
        <v>37.937709808349609</v>
      </c>
      <c r="BQ3277" s="3">
        <v>41.366817474365234</v>
      </c>
      <c r="BR3277" s="3">
        <v>50.18853759765625</v>
      </c>
      <c r="BS3277" s="3">
        <v>44.991024017333984</v>
      </c>
      <c r="BT3277" s="3">
        <v>54.447277069091797</v>
      </c>
      <c r="BU3277" s="3">
        <v>54.320037841796875</v>
      </c>
      <c r="BV3277" s="3">
        <v>52.712333679199219</v>
      </c>
      <c r="BW3277" s="3">
        <v>50.64892578125</v>
      </c>
      <c r="BX3277" s="3">
        <v>46.981349945068359</v>
      </c>
      <c r="BY3277" s="3">
        <v>44.066402435302734</v>
      </c>
      <c r="BZ3277" s="3">
        <v>46.793800354003906</v>
      </c>
      <c r="CA3277" s="3">
        <v>46.571449279785156</v>
      </c>
      <c r="CB3277" s="3">
        <v>39.207199096679688</v>
      </c>
      <c r="CC3277" s="3">
        <v>40.910957336425781</v>
      </c>
      <c r="CD3277" s="3">
        <v>38.938636779785156</v>
      </c>
      <c r="CE3277" s="3">
        <v>32.978755950927734</v>
      </c>
      <c r="CF3277" s="3">
        <v>40.886737823486328</v>
      </c>
      <c r="CG3277" s="3">
        <v>45.858669281005859</v>
      </c>
      <c r="CH3277" s="3">
        <v>44.055713653564453</v>
      </c>
      <c r="CI3277" s="3">
        <v>39.231891632080078</v>
      </c>
      <c r="CJ3277" s="3">
        <v>36.792263031005859</v>
      </c>
      <c r="CK3277" s="3">
        <v>37.820720672607422</v>
      </c>
      <c r="CL3277" s="3">
        <v>31.009649276733398</v>
      </c>
      <c r="CM3277" s="3">
        <v>32.502906799316406</v>
      </c>
      <c r="CN3277" s="3">
        <v>30.288097381591797</v>
      </c>
      <c r="CO3277" s="3">
        <v>29.934381484985352</v>
      </c>
      <c r="CP3277" s="3">
        <v>30.911361694335937</v>
      </c>
      <c r="CQ3277" s="3">
        <v>33.634651184082031</v>
      </c>
      <c r="CR3277" s="3">
        <v>34.046905517578125</v>
      </c>
      <c r="CS3277" s="3">
        <v>33.650180816650391</v>
      </c>
      <c r="CT3277" s="3">
        <v>33.846866607666016</v>
      </c>
      <c r="CU3277" s="3">
        <v>35.284374237060547</v>
      </c>
      <c r="CV3277" s="3">
        <v>40.033451080322266</v>
      </c>
      <c r="CW3277" s="3">
        <v>41.333969116210937</v>
      </c>
      <c r="CX3277" s="3">
        <v>41.16845703125</v>
      </c>
      <c r="CY3277" s="3">
        <v>36.005641937255859</v>
      </c>
      <c r="CZ3277" s="3">
        <v>37.816162109375</v>
      </c>
      <c r="DA3277" s="3">
        <v>41.370811462402344</v>
      </c>
      <c r="DB3277" t="s">
        <v>3684</v>
      </c>
      <c r="DC3277" t="s">
        <v>3684</v>
      </c>
    </row>
    <row r="3278" spans="1:107" x14ac:dyDescent="0.25">
      <c r="A3278" s="15" t="s">
        <v>3466</v>
      </c>
      <c r="C3278" s="16">
        <v>42166.391145833331</v>
      </c>
      <c r="D3278" s="17">
        <v>42166.391145833331</v>
      </c>
      <c r="E3278" s="3">
        <v>45.056270599365234</v>
      </c>
      <c r="F3278" s="3">
        <v>54.415340423583984</v>
      </c>
      <c r="G3278" s="3">
        <v>44.420368194580078</v>
      </c>
      <c r="H3278" s="3">
        <v>70.014518737792969</v>
      </c>
      <c r="I3278" s="3">
        <v>77.664688110351563</v>
      </c>
      <c r="J3278" s="3">
        <v>62.765331268310547</v>
      </c>
      <c r="K3278" s="3">
        <v>60.762653350830078</v>
      </c>
      <c r="L3278" s="3">
        <v>56.286289215087891</v>
      </c>
      <c r="M3278" s="3">
        <v>46.322685241699219</v>
      </c>
      <c r="N3278" s="3">
        <v>43.011188507080078</v>
      </c>
      <c r="O3278" s="3">
        <v>45.440521240234375</v>
      </c>
      <c r="P3278" s="3">
        <v>41.132850646972656</v>
      </c>
      <c r="Q3278" s="3">
        <v>36.925430297851563</v>
      </c>
      <c r="R3278" s="3">
        <v>37.415542602539063</v>
      </c>
      <c r="S3278" s="3">
        <v>38.335342407226563</v>
      </c>
      <c r="T3278" s="3">
        <v>42.068454742431641</v>
      </c>
      <c r="U3278" s="3">
        <v>43.523147583007813</v>
      </c>
      <c r="V3278" s="3">
        <v>64.235549926757813</v>
      </c>
      <c r="W3278" s="3">
        <v>60.129421234130859</v>
      </c>
      <c r="X3278" s="3">
        <v>53.992973327636719</v>
      </c>
      <c r="Y3278" s="3">
        <v>45.792026519775391</v>
      </c>
      <c r="Z3278" s="3">
        <v>40.714099884033203</v>
      </c>
      <c r="AA3278" s="3">
        <v>37.239578247070313</v>
      </c>
      <c r="AB3278" s="3">
        <v>41.354072570800781</v>
      </c>
      <c r="AC3278" s="3">
        <v>35.863609313964844</v>
      </c>
      <c r="AD3278" s="3">
        <v>36.922832489013672</v>
      </c>
      <c r="AE3278" s="3">
        <v>37.688301086425781</v>
      </c>
      <c r="AF3278" s="3">
        <v>38.817520141601563</v>
      </c>
      <c r="AG3278" s="3">
        <v>43.517288208007813</v>
      </c>
      <c r="AH3278" s="3">
        <v>50.629962921142578</v>
      </c>
      <c r="AI3278" s="3">
        <v>46.012775421142578</v>
      </c>
      <c r="AJ3278" s="3">
        <v>54.071170806884766</v>
      </c>
      <c r="AK3278" s="3">
        <v>53.296054840087891</v>
      </c>
      <c r="AL3278" s="3">
        <v>53.393814086914063</v>
      </c>
      <c r="AM3278" s="3">
        <v>51.559474945068359</v>
      </c>
      <c r="AN3278" s="3">
        <v>48.384471893310547</v>
      </c>
      <c r="AO3278" s="3">
        <v>46.931690216064453</v>
      </c>
      <c r="AP3278" s="3">
        <v>46.767631530761719</v>
      </c>
      <c r="AQ3278" s="3">
        <v>45.276729583740234</v>
      </c>
      <c r="AR3278" s="3">
        <v>39.438373565673828</v>
      </c>
      <c r="AS3278" s="3">
        <v>40.003463745117188</v>
      </c>
      <c r="AT3278" s="3">
        <v>41.227725982666016</v>
      </c>
      <c r="AU3278" s="3">
        <v>34.555709838867188</v>
      </c>
      <c r="AV3278" s="3">
        <v>39.099479675292969</v>
      </c>
      <c r="AW3278" s="3">
        <v>45.658042907714844</v>
      </c>
      <c r="AX3278" s="3">
        <v>41.739982604980469</v>
      </c>
      <c r="AY3278" s="3">
        <v>38.900871276855469</v>
      </c>
      <c r="AZ3278" s="3">
        <v>36.859424591064453</v>
      </c>
      <c r="BA3278" s="3">
        <v>35.939922332763672</v>
      </c>
      <c r="BB3278" s="3">
        <v>34.659187316894531</v>
      </c>
      <c r="BC3278" s="3">
        <v>35.188671112060547</v>
      </c>
      <c r="BD3278" s="3">
        <v>31.543647766113281</v>
      </c>
      <c r="BE3278" s="3">
        <v>29.622289657592773</v>
      </c>
      <c r="BF3278" s="3">
        <v>32.139900207519531</v>
      </c>
      <c r="BG3278" s="3">
        <v>32.589790344238281</v>
      </c>
      <c r="BH3278" s="3">
        <v>33.371028900146484</v>
      </c>
      <c r="BI3278" s="3">
        <v>32.814990997314453</v>
      </c>
      <c r="BJ3278" s="3">
        <v>33.028789520263672</v>
      </c>
      <c r="BK3278" s="3">
        <v>34.409015655517578</v>
      </c>
      <c r="BL3278" s="3">
        <v>36.869789123535156</v>
      </c>
      <c r="BM3278" s="3">
        <v>37.482730865478516</v>
      </c>
      <c r="BN3278" s="3">
        <v>37.570068359375</v>
      </c>
      <c r="BO3278" s="3">
        <v>35.270610809326172</v>
      </c>
      <c r="BP3278" s="3">
        <v>37.858177185058594</v>
      </c>
      <c r="BQ3278" s="3">
        <v>41.352294921875</v>
      </c>
      <c r="BR3278" s="3">
        <v>50.856708526611328</v>
      </c>
      <c r="BS3278" s="3">
        <v>46.636734008789063</v>
      </c>
      <c r="BT3278" s="3">
        <v>49.854164123535156</v>
      </c>
      <c r="BU3278" s="3">
        <v>51.473041534423828</v>
      </c>
      <c r="BV3278" s="3">
        <v>55.458324432373047</v>
      </c>
      <c r="BW3278" s="3">
        <v>50.893218994140625</v>
      </c>
      <c r="BX3278" s="3">
        <v>48.991722106933594</v>
      </c>
      <c r="BY3278" s="3">
        <v>45.298313140869141</v>
      </c>
      <c r="BZ3278" s="3">
        <v>46.407554626464844</v>
      </c>
      <c r="CA3278" s="3">
        <v>40.842193603515625</v>
      </c>
      <c r="CB3278" s="3">
        <v>39.346588134765625</v>
      </c>
      <c r="CC3278" s="3">
        <v>40.630577087402344</v>
      </c>
      <c r="CD3278" s="3">
        <v>43.946994781494141</v>
      </c>
      <c r="CE3278" s="3">
        <v>34.633453369140625</v>
      </c>
      <c r="CF3278" s="3">
        <v>38.427436828613281</v>
      </c>
      <c r="CG3278" s="3">
        <v>45.710636138916016</v>
      </c>
      <c r="CH3278" s="3">
        <v>31.635726928710937</v>
      </c>
      <c r="CI3278" s="3">
        <v>31.891139984130859</v>
      </c>
      <c r="CJ3278" s="3">
        <v>26.765235900878906</v>
      </c>
      <c r="CK3278" s="3">
        <v>33.612861633300781</v>
      </c>
      <c r="CL3278" s="3">
        <v>31.027204513549805</v>
      </c>
      <c r="CM3278" s="3">
        <v>34.206981658935547</v>
      </c>
      <c r="CN3278" s="3">
        <v>28.70921516418457</v>
      </c>
      <c r="CO3278" s="3">
        <v>28.154304504394531</v>
      </c>
      <c r="CP3278" s="3">
        <v>32.149215698242188</v>
      </c>
      <c r="CQ3278" s="3">
        <v>31.957159042358398</v>
      </c>
      <c r="CR3278" s="3">
        <v>33.034557342529297</v>
      </c>
      <c r="CS3278" s="3">
        <v>32.112907409667969</v>
      </c>
      <c r="CT3278" s="3">
        <v>31.790899276733398</v>
      </c>
      <c r="CU3278" s="3">
        <v>33.627613067626953</v>
      </c>
      <c r="CV3278" s="3">
        <v>34.177566528320313</v>
      </c>
      <c r="CW3278" s="3">
        <v>33.524307250976563</v>
      </c>
      <c r="CX3278" s="3">
        <v>34.427822113037109</v>
      </c>
      <c r="CY3278" s="3">
        <v>35.095203399658203</v>
      </c>
      <c r="CZ3278" s="3">
        <v>37.889598846435547</v>
      </c>
      <c r="DA3278" s="3">
        <v>41.410617828369141</v>
      </c>
      <c r="DB3278" t="s">
        <v>3684</v>
      </c>
      <c r="DC3278" t="s">
        <v>3684</v>
      </c>
    </row>
    <row r="3279" spans="1:107" x14ac:dyDescent="0.25">
      <c r="A3279" s="15" t="s">
        <v>3467</v>
      </c>
      <c r="C3279" s="16">
        <v>42166.391145833331</v>
      </c>
      <c r="D3279" s="17">
        <v>42166.391145833331</v>
      </c>
      <c r="E3279" s="3">
        <v>46.203922271728516</v>
      </c>
      <c r="F3279" s="3">
        <v>54.415340423583984</v>
      </c>
      <c r="G3279" s="3">
        <v>45.447162628173828</v>
      </c>
      <c r="H3279" s="3">
        <v>71.012008666992188</v>
      </c>
      <c r="I3279" s="3">
        <v>78.294822692871094</v>
      </c>
      <c r="J3279" s="3">
        <v>63.312374114990234</v>
      </c>
      <c r="K3279" s="3">
        <v>61.864181518554688</v>
      </c>
      <c r="L3279" s="3">
        <v>53.755630493164063</v>
      </c>
      <c r="M3279" s="3">
        <v>47.312179565429688</v>
      </c>
      <c r="N3279" s="3">
        <v>41.850898742675781</v>
      </c>
      <c r="O3279" s="3">
        <v>49.139266967773437</v>
      </c>
      <c r="P3279" s="3">
        <v>43.750282287597656</v>
      </c>
      <c r="Q3279" s="3">
        <v>36.4222412109375</v>
      </c>
      <c r="R3279" s="3">
        <v>37.64703369140625</v>
      </c>
      <c r="S3279" s="3">
        <v>37.843547821044922</v>
      </c>
      <c r="T3279" s="3">
        <v>40.732822418212891</v>
      </c>
      <c r="U3279" s="3">
        <v>43.577667236328125</v>
      </c>
      <c r="V3279" s="3">
        <v>62.184173583984375</v>
      </c>
      <c r="W3279" s="3">
        <v>64.280143737792969</v>
      </c>
      <c r="X3279" s="3">
        <v>47.455051422119141</v>
      </c>
      <c r="Y3279" s="3">
        <v>48.705764770507813</v>
      </c>
      <c r="Z3279" s="3">
        <v>40.363349914550781</v>
      </c>
      <c r="AA3279" s="3">
        <v>52.240638732910156</v>
      </c>
      <c r="AB3279" s="3">
        <v>46.083694458007812</v>
      </c>
      <c r="AC3279" s="3">
        <v>36.372112274169922</v>
      </c>
      <c r="AD3279" s="3">
        <v>38.299594879150391</v>
      </c>
      <c r="AE3279" s="3">
        <v>37.266429901123047</v>
      </c>
      <c r="AF3279" s="3">
        <v>39.3868408203125</v>
      </c>
      <c r="AG3279" s="3">
        <v>43.607250213623047</v>
      </c>
      <c r="AH3279" s="3">
        <v>50.749729156494141</v>
      </c>
      <c r="AI3279" s="3">
        <v>47.273639678955078</v>
      </c>
      <c r="AJ3279" s="3">
        <v>51.239826202392578</v>
      </c>
      <c r="AK3279" s="3">
        <v>51.196426391601563</v>
      </c>
      <c r="AL3279" s="3">
        <v>54.040779113769531</v>
      </c>
      <c r="AM3279" s="3">
        <v>50.209407806396484</v>
      </c>
      <c r="AN3279" s="3">
        <v>51.085956573486328</v>
      </c>
      <c r="AO3279" s="3">
        <v>48.595577239990234</v>
      </c>
      <c r="AP3279" s="3">
        <v>46.487510681152344</v>
      </c>
      <c r="AQ3279" s="3">
        <v>43.294155120849609</v>
      </c>
      <c r="AR3279" s="3">
        <v>38.438774108886719</v>
      </c>
      <c r="AS3279" s="3">
        <v>38.902286529541016</v>
      </c>
      <c r="AT3279" s="3">
        <v>41.425197601318359</v>
      </c>
      <c r="AU3279" s="3">
        <v>34.368705749511719</v>
      </c>
      <c r="AV3279" s="3">
        <v>38.845111846923828</v>
      </c>
      <c r="AW3279" s="3">
        <v>43.912433624267578</v>
      </c>
      <c r="AX3279" s="3">
        <v>41.463958740234375</v>
      </c>
      <c r="AY3279" s="3">
        <v>37.045921325683594</v>
      </c>
      <c r="AZ3279" s="3">
        <v>38.382789611816406</v>
      </c>
      <c r="BA3279" s="3">
        <v>38.795394897460938</v>
      </c>
      <c r="BB3279" s="3">
        <v>33.8521728515625</v>
      </c>
      <c r="BC3279" s="3">
        <v>34.360488891601563</v>
      </c>
      <c r="BD3279" s="3">
        <v>31.65972900390625</v>
      </c>
      <c r="BE3279" s="3">
        <v>28.758987426757813</v>
      </c>
      <c r="BF3279" s="3">
        <v>31.649198532104492</v>
      </c>
      <c r="BG3279" s="3">
        <v>33.429443359375</v>
      </c>
      <c r="BH3279" s="3">
        <v>33.779426574707031</v>
      </c>
      <c r="BI3279" s="3">
        <v>32.490669250488281</v>
      </c>
      <c r="BJ3279" s="3">
        <v>32.501911163330078</v>
      </c>
      <c r="BK3279" s="3">
        <v>33.804092407226562</v>
      </c>
      <c r="BL3279" s="3">
        <v>35.676670074462891</v>
      </c>
      <c r="BM3279" s="3">
        <v>35.821083068847656</v>
      </c>
      <c r="BN3279" s="3">
        <v>36.344841003417969</v>
      </c>
      <c r="BO3279" s="3">
        <v>35.304946899414063</v>
      </c>
      <c r="BP3279" s="3">
        <v>37.827125549316406</v>
      </c>
      <c r="BQ3279" s="3">
        <v>41.459785461425781</v>
      </c>
      <c r="BR3279" s="3">
        <v>50.805408477783203</v>
      </c>
      <c r="BS3279" s="3">
        <v>48.374919891357422</v>
      </c>
      <c r="BT3279" s="3">
        <v>44.885566711425781</v>
      </c>
      <c r="BU3279" s="3">
        <v>48.047859191894531</v>
      </c>
      <c r="BV3279" s="3">
        <v>54.101219177246094</v>
      </c>
      <c r="BW3279" s="3">
        <v>45.505809783935547</v>
      </c>
      <c r="BX3279" s="3">
        <v>53.425739288330078</v>
      </c>
      <c r="BY3279" s="3">
        <v>50.257480621337891</v>
      </c>
      <c r="BZ3279" s="3">
        <v>47.238773345947266</v>
      </c>
      <c r="CA3279" s="3">
        <v>41.867580413818359</v>
      </c>
      <c r="CB3279" s="3">
        <v>38.357437133789063</v>
      </c>
      <c r="CC3279" s="3">
        <v>36.591876983642578</v>
      </c>
      <c r="CD3279" s="3">
        <v>37.884506225585938</v>
      </c>
      <c r="CE3279" s="3">
        <v>35.881076812744141</v>
      </c>
      <c r="CF3279" s="3">
        <v>38.278160095214844</v>
      </c>
      <c r="CG3279" s="3">
        <v>42.482158660888672</v>
      </c>
      <c r="CH3279" s="3">
        <v>43.655666351318359</v>
      </c>
      <c r="CI3279" s="3">
        <v>37.254554748535156</v>
      </c>
      <c r="CJ3279" s="3">
        <v>41.661094665527344</v>
      </c>
      <c r="CK3279" s="3">
        <v>42.102214813232422</v>
      </c>
      <c r="CL3279" s="3">
        <v>34.045166015625</v>
      </c>
      <c r="CM3279" s="3">
        <v>33.145233154296875</v>
      </c>
      <c r="CN3279" s="3">
        <v>32.525688171386719</v>
      </c>
      <c r="CO3279" s="3">
        <v>28.459794998168945</v>
      </c>
      <c r="CP3279" s="3">
        <v>30.450050354003906</v>
      </c>
      <c r="CQ3279" s="3">
        <v>34.816497802734375</v>
      </c>
      <c r="CR3279" s="3">
        <v>34.552291870117187</v>
      </c>
      <c r="CS3279" s="3">
        <v>32.428962707519531</v>
      </c>
      <c r="CT3279" s="3">
        <v>32.151908874511719</v>
      </c>
      <c r="CU3279" s="3">
        <v>33.116832733154297</v>
      </c>
      <c r="CV3279" s="3">
        <v>34.371406555175781</v>
      </c>
      <c r="CW3279" s="3">
        <v>33.717903137207031</v>
      </c>
      <c r="CX3279" s="3">
        <v>35.180595397949219</v>
      </c>
      <c r="CY3279" s="3">
        <v>35.216289520263672</v>
      </c>
      <c r="CZ3279" s="3">
        <v>37.612522125244141</v>
      </c>
      <c r="DA3279" s="3">
        <v>41.666236877441406</v>
      </c>
      <c r="DB3279" t="s">
        <v>3684</v>
      </c>
      <c r="DC3279" t="s">
        <v>3684</v>
      </c>
    </row>
    <row r="3280" spans="1:107" x14ac:dyDescent="0.25">
      <c r="A3280" s="15" t="s">
        <v>3468</v>
      </c>
      <c r="C3280" s="16">
        <v>42166.391145833331</v>
      </c>
      <c r="D3280" s="17">
        <v>42166.391145833331</v>
      </c>
      <c r="E3280" s="3">
        <v>45.722957611083984</v>
      </c>
      <c r="F3280" s="3">
        <v>57.425640106201172</v>
      </c>
      <c r="G3280" s="3">
        <v>45.47039794921875</v>
      </c>
      <c r="H3280" s="3">
        <v>69.27459716796875</v>
      </c>
      <c r="I3280" s="3">
        <v>75.734596252441406</v>
      </c>
      <c r="J3280" s="3">
        <v>63.979560852050781</v>
      </c>
      <c r="K3280" s="3">
        <v>64.589828491210937</v>
      </c>
      <c r="L3280" s="3">
        <v>51.297935485839844</v>
      </c>
      <c r="M3280" s="3">
        <v>48.370613098144531</v>
      </c>
      <c r="N3280" s="3">
        <v>44.959774017333984</v>
      </c>
      <c r="O3280" s="3">
        <v>51.017280578613281</v>
      </c>
      <c r="P3280" s="3">
        <v>44.884113311767578</v>
      </c>
      <c r="Q3280" s="3">
        <v>35.756134033203125</v>
      </c>
      <c r="R3280" s="3">
        <v>38.188018798828125</v>
      </c>
      <c r="S3280" s="3">
        <v>37.996913909912109</v>
      </c>
      <c r="T3280" s="3">
        <v>39.934520721435547</v>
      </c>
      <c r="U3280" s="3">
        <v>43.501346588134766</v>
      </c>
      <c r="V3280" s="3">
        <v>66.758583068847656</v>
      </c>
      <c r="W3280" s="3">
        <v>66.277999877929687</v>
      </c>
      <c r="X3280" s="3">
        <v>45.642574310302734</v>
      </c>
      <c r="Y3280" s="3">
        <v>49.461917877197266</v>
      </c>
      <c r="Z3280" s="3">
        <v>48.571483612060547</v>
      </c>
      <c r="AA3280" s="3">
        <v>52.488162994384766</v>
      </c>
      <c r="AB3280" s="3">
        <v>44.85919189453125</v>
      </c>
      <c r="AC3280" s="3">
        <v>35.616451263427734</v>
      </c>
      <c r="AD3280" s="3">
        <v>39.176952362060547</v>
      </c>
      <c r="AE3280" s="3">
        <v>38.415065765380859</v>
      </c>
      <c r="AF3280" s="3">
        <v>39.073024749755859</v>
      </c>
      <c r="AG3280" s="3">
        <v>43.300525665283203</v>
      </c>
      <c r="AH3280" s="3">
        <v>50.633758544921875</v>
      </c>
      <c r="AI3280" s="3">
        <v>47.4398193359375</v>
      </c>
      <c r="AJ3280" s="3">
        <v>49.533164978027344</v>
      </c>
      <c r="AK3280" s="3">
        <v>50.728603363037109</v>
      </c>
      <c r="AL3280" s="3">
        <v>52.146732330322266</v>
      </c>
      <c r="AM3280" s="3">
        <v>47.848258972167969</v>
      </c>
      <c r="AN3280" s="3">
        <v>52.563457489013672</v>
      </c>
      <c r="AO3280" s="3">
        <v>48.502887725830078</v>
      </c>
      <c r="AP3280" s="3">
        <v>45.789356231689453</v>
      </c>
      <c r="AQ3280" s="3">
        <v>44.714241027832031</v>
      </c>
      <c r="AR3280" s="3">
        <v>38.749832153320313</v>
      </c>
      <c r="AS3280" s="3">
        <v>38.344890594482422</v>
      </c>
      <c r="AT3280" s="3">
        <v>39.995170593261719</v>
      </c>
      <c r="AU3280" s="3">
        <v>36.863975524902344</v>
      </c>
      <c r="AV3280" s="3">
        <v>38.030403137207031</v>
      </c>
      <c r="AW3280" s="3">
        <v>48.553459167480469</v>
      </c>
      <c r="AX3280" s="3">
        <v>44.765525817871094</v>
      </c>
      <c r="AY3280" s="3">
        <v>37.97039794921875</v>
      </c>
      <c r="AZ3280" s="3">
        <v>41.871250152587891</v>
      </c>
      <c r="BA3280" s="3">
        <v>42.306770324707031</v>
      </c>
      <c r="BB3280" s="3">
        <v>33.976665496826172</v>
      </c>
      <c r="BC3280" s="3">
        <v>33.176078796386719</v>
      </c>
      <c r="BD3280" s="3">
        <v>30.948740005493164</v>
      </c>
      <c r="BE3280" s="3">
        <v>28.526926040649414</v>
      </c>
      <c r="BF3280" s="3">
        <v>30.975358963012695</v>
      </c>
      <c r="BG3280" s="3">
        <v>34.215904235839844</v>
      </c>
      <c r="BH3280" s="3">
        <v>34.416702270507813</v>
      </c>
      <c r="BI3280" s="3">
        <v>32.237655639648438</v>
      </c>
      <c r="BJ3280" s="3">
        <v>32.577606201171875</v>
      </c>
      <c r="BK3280" s="3">
        <v>34.143108367919922</v>
      </c>
      <c r="BL3280" s="3">
        <v>34.951869964599609</v>
      </c>
      <c r="BM3280" s="3">
        <v>35.027446746826172</v>
      </c>
      <c r="BN3280" s="3">
        <v>35.438201904296875</v>
      </c>
      <c r="BO3280" s="3">
        <v>35.027675628662109</v>
      </c>
      <c r="BP3280" s="3">
        <v>37.791419982910156</v>
      </c>
      <c r="BQ3280" s="3">
        <v>41.407489776611328</v>
      </c>
      <c r="BR3280" s="3">
        <v>50.192459106445312</v>
      </c>
      <c r="BS3280" s="3">
        <v>47.365207672119141</v>
      </c>
      <c r="BT3280" s="3">
        <v>48.57666015625</v>
      </c>
      <c r="BU3280" s="3">
        <v>52.052932739257813</v>
      </c>
      <c r="BV3280" s="3">
        <v>33.490226745605469</v>
      </c>
      <c r="BW3280" s="3">
        <v>46.019351959228516</v>
      </c>
      <c r="BX3280" s="3">
        <v>53.361312866210938</v>
      </c>
      <c r="BY3280" s="3">
        <v>46.993743896484375</v>
      </c>
      <c r="BZ3280" s="3">
        <v>42.589351654052734</v>
      </c>
      <c r="CA3280" s="3">
        <v>46.373626708984375</v>
      </c>
      <c r="CB3280" s="3">
        <v>38.684257507324219</v>
      </c>
      <c r="CC3280" s="3">
        <v>36.815086364746094</v>
      </c>
      <c r="CD3280" s="3">
        <v>37.454998016357422</v>
      </c>
      <c r="CE3280" s="3">
        <v>37.209331512451172</v>
      </c>
      <c r="CF3280" s="3">
        <v>39.794998168945313</v>
      </c>
      <c r="CG3280" s="3">
        <v>51.202579498291016</v>
      </c>
      <c r="CH3280" s="3">
        <v>47.334175109863281</v>
      </c>
      <c r="CI3280" s="3">
        <v>39.193607330322266</v>
      </c>
      <c r="CJ3280" s="3">
        <v>43.322456359863281</v>
      </c>
      <c r="CK3280" s="3">
        <v>43.511791229248047</v>
      </c>
      <c r="CL3280" s="3">
        <v>33.202232360839844</v>
      </c>
      <c r="CM3280" s="3">
        <v>30.959651947021484</v>
      </c>
      <c r="CN3280" s="3">
        <v>28.60260009765625</v>
      </c>
      <c r="CO3280" s="3">
        <v>27.646896362304688</v>
      </c>
      <c r="CP3280" s="3">
        <v>30.096172332763672</v>
      </c>
      <c r="CQ3280" s="3">
        <v>35.763137817382813</v>
      </c>
      <c r="CR3280" s="3">
        <v>35.203720092773438</v>
      </c>
      <c r="CS3280" s="3">
        <v>31.915451049804688</v>
      </c>
      <c r="CT3280" s="3">
        <v>32.891719818115234</v>
      </c>
      <c r="CU3280" s="3">
        <v>34.614765167236328</v>
      </c>
      <c r="CV3280" s="3">
        <v>34.306247711181641</v>
      </c>
      <c r="CW3280" s="3">
        <v>34.317916870117188</v>
      </c>
      <c r="CX3280" s="3">
        <v>34.414802551269531</v>
      </c>
      <c r="CY3280" s="3">
        <v>34.776809692382813</v>
      </c>
      <c r="CZ3280" s="3">
        <v>37.695499420166016</v>
      </c>
      <c r="DA3280" s="3">
        <v>41.070255279541016</v>
      </c>
      <c r="DB3280" t="s">
        <v>3684</v>
      </c>
      <c r="DC3280" t="s">
        <v>3684</v>
      </c>
    </row>
    <row r="3281" spans="1:107" x14ac:dyDescent="0.25">
      <c r="A3281" s="15" t="s">
        <v>3469</v>
      </c>
      <c r="C3281" s="16">
        <v>42166.391145833331</v>
      </c>
      <c r="D3281" s="17">
        <v>42166.391145833331</v>
      </c>
      <c r="E3281" s="3">
        <v>45.265708923339844</v>
      </c>
      <c r="F3281" s="3">
        <v>54.415340423583984</v>
      </c>
      <c r="G3281" s="3">
        <v>45.559253692626953</v>
      </c>
      <c r="H3281" s="3">
        <v>70.430809020996094</v>
      </c>
      <c r="I3281" s="3">
        <v>77.503005981445313</v>
      </c>
      <c r="J3281" s="3">
        <v>71.070068359375</v>
      </c>
      <c r="K3281" s="3">
        <v>65.11724853515625</v>
      </c>
      <c r="L3281" s="3">
        <v>51.613246917724609</v>
      </c>
      <c r="M3281" s="3">
        <v>47.475231170654297</v>
      </c>
      <c r="N3281" s="3">
        <v>46.888397216796875</v>
      </c>
      <c r="O3281" s="3">
        <v>51.640605926513672</v>
      </c>
      <c r="P3281" s="3">
        <v>44.378318786621094</v>
      </c>
      <c r="Q3281" s="3">
        <v>37.668342590332031</v>
      </c>
      <c r="R3281" s="3">
        <v>38.858882904052734</v>
      </c>
      <c r="S3281" s="3">
        <v>37.967910766601563</v>
      </c>
      <c r="T3281" s="3">
        <v>39.520336151123047</v>
      </c>
      <c r="U3281" s="3">
        <v>43.596157073974609</v>
      </c>
      <c r="V3281" s="3">
        <v>75.106346130371094</v>
      </c>
      <c r="W3281" s="3">
        <v>64.547958374023437</v>
      </c>
      <c r="X3281" s="3">
        <v>53.361442565917969</v>
      </c>
      <c r="Y3281" s="3">
        <v>43.906814575195313</v>
      </c>
      <c r="Z3281" s="3">
        <v>45.697296142578125</v>
      </c>
      <c r="AA3281" s="3">
        <v>51.866897583007813</v>
      </c>
      <c r="AB3281" s="3">
        <v>43.243221282958984</v>
      </c>
      <c r="AC3281" s="3">
        <v>39.059432983398438</v>
      </c>
      <c r="AD3281" s="3">
        <v>38.734474182128906</v>
      </c>
      <c r="AE3281" s="3">
        <v>38.090534210205078</v>
      </c>
      <c r="AF3281" s="3">
        <v>39.036586761474609</v>
      </c>
      <c r="AG3281" s="3">
        <v>43.909175872802734</v>
      </c>
      <c r="AH3281" s="3">
        <v>49.738571166992188</v>
      </c>
      <c r="AI3281" s="3">
        <v>46.646705627441406</v>
      </c>
      <c r="AJ3281" s="3">
        <v>50.420475006103516</v>
      </c>
      <c r="AK3281" s="3">
        <v>53.853065490722656</v>
      </c>
      <c r="AL3281" s="3">
        <v>52.491012573242187</v>
      </c>
      <c r="AM3281" s="3">
        <v>48.221004486083984</v>
      </c>
      <c r="AN3281" s="3">
        <v>52.951072692871094</v>
      </c>
      <c r="AO3281" s="3">
        <v>46.326671600341797</v>
      </c>
      <c r="AP3281" s="3">
        <v>44.916355133056641</v>
      </c>
      <c r="AQ3281" s="3">
        <v>45.367420196533203</v>
      </c>
      <c r="AR3281" s="3">
        <v>43.785453796386719</v>
      </c>
      <c r="AS3281" s="3">
        <v>36.470230102539062</v>
      </c>
      <c r="AT3281" s="3">
        <v>38.844745635986328</v>
      </c>
      <c r="AU3281" s="3">
        <v>36.309806823730469</v>
      </c>
      <c r="AV3281" s="3">
        <v>43.892654418945313</v>
      </c>
      <c r="AW3281" s="3">
        <v>50.441986083984375</v>
      </c>
      <c r="AX3281" s="3">
        <v>44.472038269042969</v>
      </c>
      <c r="AY3281" s="3">
        <v>38.789569854736328</v>
      </c>
      <c r="AZ3281" s="3">
        <v>41.903694152832031</v>
      </c>
      <c r="BA3281" s="3">
        <v>41.346118927001953</v>
      </c>
      <c r="BB3281" s="3">
        <v>34.585838317871094</v>
      </c>
      <c r="BC3281" s="3">
        <v>34.519065856933594</v>
      </c>
      <c r="BD3281" s="3">
        <v>31.188692092895508</v>
      </c>
      <c r="BE3281" s="3">
        <v>29.223762512207031</v>
      </c>
      <c r="BF3281" s="3">
        <v>31.296197891235352</v>
      </c>
      <c r="BG3281" s="3">
        <v>35.753501892089844</v>
      </c>
      <c r="BH3281" s="3">
        <v>34.307594299316406</v>
      </c>
      <c r="BI3281" s="3">
        <v>32.222156524658203</v>
      </c>
      <c r="BJ3281" s="3">
        <v>32.983200073242188</v>
      </c>
      <c r="BK3281" s="3">
        <v>33.947010040283203</v>
      </c>
      <c r="BL3281" s="3">
        <v>34.413673400878906</v>
      </c>
      <c r="BM3281" s="3">
        <v>34.641822814941406</v>
      </c>
      <c r="BN3281" s="3">
        <v>35.1112060546875</v>
      </c>
      <c r="BO3281" s="3">
        <v>34.884922027587891</v>
      </c>
      <c r="BP3281" s="3">
        <v>37.971900939941406</v>
      </c>
      <c r="BQ3281" s="3">
        <v>41.546886444091797</v>
      </c>
      <c r="BR3281" s="3">
        <v>47.963935852050781</v>
      </c>
      <c r="BS3281" s="3">
        <v>44.149429321289063</v>
      </c>
      <c r="BT3281" s="3">
        <v>51.587459564208984</v>
      </c>
      <c r="BU3281" s="3">
        <v>56.045787811279297</v>
      </c>
      <c r="BV3281" s="3">
        <v>55.240776062011719</v>
      </c>
      <c r="BW3281" s="3">
        <v>49.193168640136719</v>
      </c>
      <c r="BX3281" s="3">
        <v>53.946376800537109</v>
      </c>
      <c r="BY3281" s="3">
        <v>38.279041290283203</v>
      </c>
      <c r="BZ3281" s="3">
        <v>44.441818237304688</v>
      </c>
      <c r="CA3281" s="3">
        <v>45.560165405273438</v>
      </c>
      <c r="CB3281" s="3">
        <v>47.399284362792969</v>
      </c>
      <c r="CC3281" s="3">
        <v>35.223590850830078</v>
      </c>
      <c r="CD3281" s="3">
        <v>38.484817504882812</v>
      </c>
      <c r="CE3281" s="3">
        <v>37.792491912841797</v>
      </c>
      <c r="CF3281" s="3">
        <v>47.516262054443359</v>
      </c>
      <c r="CG3281" s="3">
        <v>52.401691436767578</v>
      </c>
      <c r="CH3281" s="3">
        <v>37.949008941650391</v>
      </c>
      <c r="CI3281" s="3">
        <v>39.349800109863281</v>
      </c>
      <c r="CJ3281" s="3">
        <v>41.404556274414063</v>
      </c>
      <c r="CK3281" s="3">
        <v>39.916908264160156</v>
      </c>
      <c r="CL3281" s="3">
        <v>35.094680786132813</v>
      </c>
      <c r="CM3281" s="3">
        <v>36.726940155029297</v>
      </c>
      <c r="CN3281" s="3">
        <v>32.147167205810547</v>
      </c>
      <c r="CO3281" s="3">
        <v>30.275262832641602</v>
      </c>
      <c r="CP3281" s="3">
        <v>32.486171722412109</v>
      </c>
      <c r="CQ3281" s="3">
        <v>36.218490600585938</v>
      </c>
      <c r="CR3281" s="3">
        <v>33.046878814697266</v>
      </c>
      <c r="CS3281" s="3">
        <v>32.553081512451172</v>
      </c>
      <c r="CT3281" s="3">
        <v>33.701141357421875</v>
      </c>
      <c r="CU3281" s="3">
        <v>33.704837799072266</v>
      </c>
      <c r="CV3281" s="3">
        <v>33.784690856933594</v>
      </c>
      <c r="CW3281" s="3">
        <v>34.192962646484375</v>
      </c>
      <c r="CX3281" s="3">
        <v>34.789646148681641</v>
      </c>
      <c r="CY3281" s="3">
        <v>34.803203582763672</v>
      </c>
      <c r="CZ3281" s="3">
        <v>38.540634155273438</v>
      </c>
      <c r="DA3281" s="3">
        <v>41.855262756347656</v>
      </c>
      <c r="DB3281" t="s">
        <v>3684</v>
      </c>
      <c r="DC3281" t="s">
        <v>3684</v>
      </c>
    </row>
    <row r="3282" spans="1:107" x14ac:dyDescent="0.25">
      <c r="A3282" s="15" t="s">
        <v>3470</v>
      </c>
      <c r="C3282" s="16">
        <v>42166.391145833331</v>
      </c>
      <c r="D3282" s="17">
        <v>42166.391145833331</v>
      </c>
      <c r="E3282" s="3">
        <v>41.720333099365234</v>
      </c>
      <c r="F3282" s="3">
        <v>54.415340423583984</v>
      </c>
      <c r="G3282" s="3">
        <v>44.541416168212891</v>
      </c>
      <c r="H3282" s="3">
        <v>71.682441711425781</v>
      </c>
      <c r="I3282" s="3">
        <v>77.078582763671875</v>
      </c>
      <c r="J3282" s="3">
        <v>73.504547119140625</v>
      </c>
      <c r="K3282" s="3">
        <v>63.288749694824219</v>
      </c>
      <c r="L3282" s="3">
        <v>52.096706390380859</v>
      </c>
      <c r="M3282" s="3">
        <v>47.09576416015625</v>
      </c>
      <c r="N3282" s="3">
        <v>45.584732055664062</v>
      </c>
      <c r="O3282" s="3">
        <v>52.022838592529297</v>
      </c>
      <c r="P3282" s="3">
        <v>43.024032592773438</v>
      </c>
      <c r="Q3282" s="3">
        <v>36.898990631103516</v>
      </c>
      <c r="R3282" s="3">
        <v>38.141384124755859</v>
      </c>
      <c r="S3282" s="3">
        <v>37.986225128173828</v>
      </c>
      <c r="T3282" s="3">
        <v>39.214454650878906</v>
      </c>
      <c r="U3282" s="3">
        <v>43.624576568603516</v>
      </c>
      <c r="V3282" s="3">
        <v>73.295768737792969</v>
      </c>
      <c r="W3282" s="3">
        <v>56.162284851074219</v>
      </c>
      <c r="X3282" s="3">
        <v>52.689327239990234</v>
      </c>
      <c r="Y3282" s="3">
        <v>47.444194793701172</v>
      </c>
      <c r="Z3282" s="3">
        <v>45.436271667480469</v>
      </c>
      <c r="AA3282" s="3">
        <v>52.713775634765625</v>
      </c>
      <c r="AB3282" s="3">
        <v>40.190666198730469</v>
      </c>
      <c r="AC3282" s="3">
        <v>34.444732666015625</v>
      </c>
      <c r="AD3282" s="3">
        <v>37.040298461914063</v>
      </c>
      <c r="AE3282" s="3">
        <v>37.411968231201172</v>
      </c>
      <c r="AF3282" s="3">
        <v>38.972782135009766</v>
      </c>
      <c r="AG3282" s="3">
        <v>43.416412353515625</v>
      </c>
      <c r="AH3282" s="3">
        <v>48.520481109619141</v>
      </c>
      <c r="AI3282" s="3">
        <v>44.760955810546875</v>
      </c>
      <c r="AJ3282" s="3">
        <v>49.996360778808594</v>
      </c>
      <c r="AK3282" s="3">
        <v>55.569232940673828</v>
      </c>
      <c r="AL3282" s="3">
        <v>56.315174102783203</v>
      </c>
      <c r="AM3282" s="3">
        <v>49.498435974121094</v>
      </c>
      <c r="AN3282" s="3">
        <v>54.593215942382813</v>
      </c>
      <c r="AO3282" s="3">
        <v>43.383354187011719</v>
      </c>
      <c r="AP3282" s="3">
        <v>43.998477935791016</v>
      </c>
      <c r="AQ3282" s="3">
        <v>43.984722137451172</v>
      </c>
      <c r="AR3282" s="3">
        <v>45.842704772949219</v>
      </c>
      <c r="AS3282" s="3">
        <v>37.840126037597656</v>
      </c>
      <c r="AT3282" s="3">
        <v>39.618827819824219</v>
      </c>
      <c r="AU3282" s="3">
        <v>37.17169189453125</v>
      </c>
      <c r="AV3282" s="3">
        <v>45.118621826171875</v>
      </c>
      <c r="AW3282" s="3">
        <v>51.196296691894531</v>
      </c>
      <c r="AX3282" s="3">
        <v>43.001693725585938</v>
      </c>
      <c r="AY3282" s="3">
        <v>40.651126861572266</v>
      </c>
      <c r="AZ3282" s="3">
        <v>40.762805938720703</v>
      </c>
      <c r="BA3282" s="3">
        <v>39.801300048828125</v>
      </c>
      <c r="BB3282" s="3">
        <v>33.691890716552734</v>
      </c>
      <c r="BC3282" s="3">
        <v>35.127292633056641</v>
      </c>
      <c r="BD3282" s="3">
        <v>30.817905426025391</v>
      </c>
      <c r="BE3282" s="3">
        <v>28.632452011108398</v>
      </c>
      <c r="BF3282" s="3">
        <v>31.13410758972168</v>
      </c>
      <c r="BG3282" s="3">
        <v>34.830577850341797</v>
      </c>
      <c r="BH3282" s="3">
        <v>33.742881774902344</v>
      </c>
      <c r="BI3282" s="3">
        <v>32.792957305908203</v>
      </c>
      <c r="BJ3282" s="3">
        <v>33.2034912109375</v>
      </c>
      <c r="BK3282" s="3">
        <v>33.825267791748047</v>
      </c>
      <c r="BL3282" s="3">
        <v>33.951644897460938</v>
      </c>
      <c r="BM3282" s="3">
        <v>34.3675537109375</v>
      </c>
      <c r="BN3282" s="3">
        <v>34.916175842285156</v>
      </c>
      <c r="BO3282" s="3">
        <v>34.932083129882813</v>
      </c>
      <c r="BP3282" s="3">
        <v>38.023796081542969</v>
      </c>
      <c r="BQ3282" s="3">
        <v>41.6112060546875</v>
      </c>
      <c r="BR3282" s="3">
        <v>46.799713134765625</v>
      </c>
      <c r="BS3282" s="3">
        <v>42.020343780517578</v>
      </c>
      <c r="BT3282" s="3">
        <v>48.017024993896484</v>
      </c>
      <c r="BU3282" s="3">
        <v>56.887283325195313</v>
      </c>
      <c r="BV3282" s="3">
        <v>59.150722503662109</v>
      </c>
      <c r="BW3282" s="3">
        <v>51.125698089599609</v>
      </c>
      <c r="BX3282" s="3">
        <v>55.659706115722656</v>
      </c>
      <c r="BY3282" s="3">
        <v>38.007415771484375</v>
      </c>
      <c r="BZ3282" s="3">
        <v>42.381614685058594</v>
      </c>
      <c r="CA3282" s="3">
        <v>40.407062530517578</v>
      </c>
      <c r="CB3282" s="3">
        <v>45.908050537109375</v>
      </c>
      <c r="CC3282" s="3">
        <v>38.144081115722656</v>
      </c>
      <c r="CD3282" s="3">
        <v>39.722675323486328</v>
      </c>
      <c r="CE3282" s="3">
        <v>36.751171112060547</v>
      </c>
      <c r="CF3282" s="3">
        <v>43.083034515380859</v>
      </c>
      <c r="CG3282" s="3">
        <v>50.991058349609375</v>
      </c>
      <c r="CH3282" s="3">
        <v>42.942256927490234</v>
      </c>
      <c r="CI3282" s="3">
        <v>42.068599700927734</v>
      </c>
      <c r="CJ3282" s="3">
        <v>39.326332092285156</v>
      </c>
      <c r="CK3282" s="3">
        <v>36.253307342529297</v>
      </c>
      <c r="CL3282" s="3">
        <v>32.184940338134766</v>
      </c>
      <c r="CM3282" s="3">
        <v>33.137180328369141</v>
      </c>
      <c r="CN3282" s="3">
        <v>29.844209671020508</v>
      </c>
      <c r="CO3282" s="3">
        <v>27.290159225463867</v>
      </c>
      <c r="CP3282" s="3">
        <v>29.485095977783203</v>
      </c>
      <c r="CQ3282" s="3">
        <v>32.291236877441406</v>
      </c>
      <c r="CR3282" s="3">
        <v>33.781585693359375</v>
      </c>
      <c r="CS3282" s="3">
        <v>32.731292724609375</v>
      </c>
      <c r="CT3282" s="3">
        <v>32.681442260742188</v>
      </c>
      <c r="CU3282" s="3">
        <v>33.270801544189453</v>
      </c>
      <c r="CV3282" s="3">
        <v>33.233955383300781</v>
      </c>
      <c r="CW3282" s="3">
        <v>34.647060394287109</v>
      </c>
      <c r="CX3282" s="3">
        <v>34.561634063720703</v>
      </c>
      <c r="CY3282" s="3">
        <v>34.810142517089844</v>
      </c>
      <c r="CZ3282" s="3">
        <v>37.717922210693359</v>
      </c>
      <c r="DA3282" s="3">
        <v>41.444278717041016</v>
      </c>
      <c r="DB3282" t="s">
        <v>3684</v>
      </c>
      <c r="DC3282" t="s">
        <v>3684</v>
      </c>
    </row>
    <row r="3283" spans="1:107" x14ac:dyDescent="0.25">
      <c r="A3283" s="15" t="s">
        <v>3471</v>
      </c>
      <c r="C3283" s="16">
        <v>42166.391145833331</v>
      </c>
      <c r="D3283" s="17">
        <v>42166.391145833331</v>
      </c>
      <c r="E3283" s="3">
        <v>38.328315734863281</v>
      </c>
      <c r="F3283" s="3">
        <v>54.415340423583984</v>
      </c>
      <c r="G3283" s="3">
        <v>42.111602783203125</v>
      </c>
      <c r="H3283" s="3">
        <v>85.017997741699219</v>
      </c>
      <c r="I3283" s="3">
        <v>89.587051391601563</v>
      </c>
      <c r="J3283" s="3">
        <v>72.436668395996094</v>
      </c>
      <c r="K3283" s="3">
        <v>60.267875671386719</v>
      </c>
      <c r="L3283" s="3">
        <v>53.242866516113281</v>
      </c>
      <c r="M3283" s="3">
        <v>46.283359527587891</v>
      </c>
      <c r="N3283" s="3">
        <v>45.560352325439453</v>
      </c>
      <c r="O3283" s="3">
        <v>52.098079681396484</v>
      </c>
      <c r="P3283" s="3">
        <v>40.514442443847656</v>
      </c>
      <c r="Q3283" s="3">
        <v>35.641933441162109</v>
      </c>
      <c r="R3283" s="3">
        <v>37.438747406005859</v>
      </c>
      <c r="S3283" s="3">
        <v>37.664009094238281</v>
      </c>
      <c r="T3283" s="3">
        <v>39.039081573486328</v>
      </c>
      <c r="U3283" s="3">
        <v>43.647720336914062</v>
      </c>
      <c r="V3283" s="3">
        <v>71.447494506835938</v>
      </c>
      <c r="W3283" s="3">
        <v>52.267673492431641</v>
      </c>
      <c r="X3283" s="3">
        <v>54.2474365234375</v>
      </c>
      <c r="Y3283" s="3">
        <v>44.211917877197266</v>
      </c>
      <c r="Z3283" s="3">
        <v>45.268383026123047</v>
      </c>
      <c r="AA3283" s="3">
        <v>50.636753082275391</v>
      </c>
      <c r="AB3283" s="3">
        <v>33.422420501708984</v>
      </c>
      <c r="AC3283" s="3">
        <v>33.713912963867188</v>
      </c>
      <c r="AD3283" s="3">
        <v>36.83831787109375</v>
      </c>
      <c r="AE3283" s="3">
        <v>37.780727386474609</v>
      </c>
      <c r="AF3283" s="3">
        <v>38.997150421142578</v>
      </c>
      <c r="AG3283" s="3">
        <v>43.741291046142578</v>
      </c>
      <c r="AH3283" s="3">
        <v>46.811317443847656</v>
      </c>
      <c r="AI3283" s="3">
        <v>43.749279022216797</v>
      </c>
      <c r="AJ3283" s="3">
        <v>48.426876068115234</v>
      </c>
      <c r="AK3283" s="3">
        <v>56.344997406005859</v>
      </c>
      <c r="AL3283" s="3">
        <v>58.844718933105469</v>
      </c>
      <c r="AM3283" s="3">
        <v>51.869468688964844</v>
      </c>
      <c r="AN3283" s="3">
        <v>54.159801483154297</v>
      </c>
      <c r="AO3283" s="3">
        <v>45.426326751708984</v>
      </c>
      <c r="AP3283" s="3">
        <v>43.411003112792969</v>
      </c>
      <c r="AQ3283" s="3">
        <v>43.298370361328125</v>
      </c>
      <c r="AR3283" s="3">
        <v>43.659328460693359</v>
      </c>
      <c r="AS3283" s="3">
        <v>38.589485168457031</v>
      </c>
      <c r="AT3283" s="3">
        <v>38.358325958251953</v>
      </c>
      <c r="AU3283" s="3">
        <v>37.564399719238281</v>
      </c>
      <c r="AV3283" s="3">
        <v>43.060733795166016</v>
      </c>
      <c r="AW3283" s="3">
        <v>51.463554382324219</v>
      </c>
      <c r="AX3283" s="3">
        <v>41.715847015380859</v>
      </c>
      <c r="AY3283" s="3">
        <v>40.802871704101563</v>
      </c>
      <c r="AZ3283" s="3">
        <v>39.165367126464844</v>
      </c>
      <c r="BA3283" s="3">
        <v>37.597354888916016</v>
      </c>
      <c r="BB3283" s="3">
        <v>32.318195343017578</v>
      </c>
      <c r="BC3283" s="3">
        <v>33.031890869140625</v>
      </c>
      <c r="BD3283" s="3">
        <v>29.925973892211914</v>
      </c>
      <c r="BE3283" s="3">
        <v>28.831521987915039</v>
      </c>
      <c r="BF3283" s="3">
        <v>30.968490600585938</v>
      </c>
      <c r="BG3283" s="3">
        <v>32.997894287109375</v>
      </c>
      <c r="BH3283" s="3">
        <v>33.630699157714844</v>
      </c>
      <c r="BI3283" s="3">
        <v>32.4710693359375</v>
      </c>
      <c r="BJ3283" s="3">
        <v>32.844539642333984</v>
      </c>
      <c r="BK3283" s="3">
        <v>33.572032928466797</v>
      </c>
      <c r="BL3283" s="3">
        <v>33.544166564941406</v>
      </c>
      <c r="BM3283" s="3">
        <v>34.588180541992188</v>
      </c>
      <c r="BN3283" s="3">
        <v>34.536190032958984</v>
      </c>
      <c r="BO3283" s="3">
        <v>34.904006958007812</v>
      </c>
      <c r="BP3283" s="3">
        <v>37.928295135498047</v>
      </c>
      <c r="BQ3283" s="3">
        <v>41.659832000732422</v>
      </c>
      <c r="BR3283" s="3">
        <v>42.925228118896484</v>
      </c>
      <c r="BS3283" s="3">
        <v>43.520694732666016</v>
      </c>
      <c r="BT3283" s="3">
        <v>45.30389404296875</v>
      </c>
      <c r="BU3283" s="3">
        <v>56.894927978515625</v>
      </c>
      <c r="BV3283" s="3">
        <v>60.464237213134766</v>
      </c>
      <c r="BW3283" s="3">
        <v>53.486598968505859</v>
      </c>
      <c r="BX3283" s="3">
        <v>51.698448181152344</v>
      </c>
      <c r="BY3283" s="3">
        <v>48.938190460205078</v>
      </c>
      <c r="BZ3283" s="3">
        <v>42.4410400390625</v>
      </c>
      <c r="CA3283" s="3">
        <v>42.700439453125</v>
      </c>
      <c r="CB3283" s="3">
        <v>33.198215484619141</v>
      </c>
      <c r="CC3283" s="3">
        <v>41.033580780029297</v>
      </c>
      <c r="CD3283" s="3">
        <v>36.736679077148438</v>
      </c>
      <c r="CE3283" s="3">
        <v>38.705471038818359</v>
      </c>
      <c r="CF3283" s="3">
        <v>39.023395538330078</v>
      </c>
      <c r="CG3283" s="3">
        <v>52.206272125244141</v>
      </c>
      <c r="CH3283" s="3">
        <v>36.937122344970703</v>
      </c>
      <c r="CI3283" s="3">
        <v>39.978256225585938</v>
      </c>
      <c r="CJ3283" s="3">
        <v>34.586635589599609</v>
      </c>
      <c r="CK3283" s="3">
        <v>30.914045333862305</v>
      </c>
      <c r="CL3283" s="3">
        <v>29.605861663818359</v>
      </c>
      <c r="CM3283" s="3">
        <v>29.754587173461914</v>
      </c>
      <c r="CN3283" s="3">
        <v>28.072830200195313</v>
      </c>
      <c r="CO3283" s="3">
        <v>29.703804016113281</v>
      </c>
      <c r="CP3283" s="3">
        <v>31.631511688232422</v>
      </c>
      <c r="CQ3283" s="3">
        <v>30.164785385131836</v>
      </c>
      <c r="CR3283" s="3">
        <v>33.204616546630859</v>
      </c>
      <c r="CS3283" s="3">
        <v>32.616382598876953</v>
      </c>
      <c r="CT3283" s="3">
        <v>32.715492248535156</v>
      </c>
      <c r="CU3283" s="3">
        <v>33.649314880371094</v>
      </c>
      <c r="CV3283" s="3">
        <v>33.152095794677734</v>
      </c>
      <c r="CW3283" s="3">
        <v>34.777427673339844</v>
      </c>
      <c r="CX3283" s="3">
        <v>34.014476776123047</v>
      </c>
      <c r="CY3283" s="3">
        <v>34.851470947265625</v>
      </c>
      <c r="CZ3283" s="3">
        <v>37.895423889160156</v>
      </c>
      <c r="DA3283" s="3">
        <v>41.833637237548828</v>
      </c>
      <c r="DB3283" t="s">
        <v>3684</v>
      </c>
      <c r="DC3283" t="s">
        <v>3684</v>
      </c>
    </row>
    <row r="3284" spans="1:107" x14ac:dyDescent="0.25">
      <c r="A3284" s="15" t="s">
        <v>3472</v>
      </c>
      <c r="C3284" s="16">
        <v>42166.391157407408</v>
      </c>
      <c r="D3284" s="17">
        <v>42166.391157407408</v>
      </c>
      <c r="E3284" s="3">
        <v>33.678173065185547</v>
      </c>
      <c r="F3284" s="3">
        <v>54.415340423583984</v>
      </c>
      <c r="G3284" s="3">
        <v>40.198394775390625</v>
      </c>
      <c r="H3284" s="3">
        <v>85.513397216796875</v>
      </c>
      <c r="I3284" s="3">
        <v>89.270904541015625</v>
      </c>
      <c r="J3284" s="3">
        <v>72.726387023925781</v>
      </c>
      <c r="K3284" s="3">
        <v>57.164009094238281</v>
      </c>
      <c r="L3284" s="3">
        <v>53.456462860107422</v>
      </c>
      <c r="M3284" s="3">
        <v>47.258750915527344</v>
      </c>
      <c r="N3284" s="3">
        <v>44.388641357421875</v>
      </c>
      <c r="O3284" s="3">
        <v>49.395549774169922</v>
      </c>
      <c r="P3284" s="3">
        <v>38.800708770751953</v>
      </c>
      <c r="Q3284" s="3">
        <v>34.401962280273438</v>
      </c>
      <c r="R3284" s="3">
        <v>36.746627807617188</v>
      </c>
      <c r="S3284" s="3">
        <v>37.656715393066406</v>
      </c>
      <c r="T3284" s="3">
        <v>39.141262054443359</v>
      </c>
      <c r="U3284" s="3">
        <v>43.616493225097656</v>
      </c>
      <c r="V3284" s="3">
        <v>73.9739990234375</v>
      </c>
      <c r="W3284" s="3">
        <v>48.15130615234375</v>
      </c>
      <c r="X3284" s="3">
        <v>51.993183135986328</v>
      </c>
      <c r="Y3284" s="3">
        <v>49.331184387207031</v>
      </c>
      <c r="Z3284" s="3">
        <v>41.198783874511719</v>
      </c>
      <c r="AA3284" s="3">
        <v>39.155067443847656</v>
      </c>
      <c r="AB3284" s="3">
        <v>36.988853454589844</v>
      </c>
      <c r="AC3284" s="3">
        <v>32.955093383789063</v>
      </c>
      <c r="AD3284" s="3">
        <v>35.385696411132813</v>
      </c>
      <c r="AE3284" s="3">
        <v>37.233657836914063</v>
      </c>
      <c r="AF3284" s="3">
        <v>39.268527984619141</v>
      </c>
      <c r="AG3284" s="3">
        <v>43.666835784912109</v>
      </c>
      <c r="AH3284" s="3">
        <v>44.503952026367188</v>
      </c>
      <c r="AI3284" s="3">
        <v>44.145473480224609</v>
      </c>
      <c r="AJ3284" s="3">
        <v>50.489059448242187</v>
      </c>
      <c r="AK3284" s="3">
        <v>56.651050567626953</v>
      </c>
      <c r="AL3284" s="3">
        <v>59.986587524414063</v>
      </c>
      <c r="AM3284" s="3">
        <v>51.427143096923828</v>
      </c>
      <c r="AN3284" s="3">
        <v>51.337329864501953</v>
      </c>
      <c r="AO3284" s="3">
        <v>48.288810729980469</v>
      </c>
      <c r="AP3284" s="3">
        <v>42.046916961669922</v>
      </c>
      <c r="AQ3284" s="3">
        <v>42.906265258789063</v>
      </c>
      <c r="AR3284" s="3">
        <v>42.757926940917969</v>
      </c>
      <c r="AS3284" s="3">
        <v>39.317108154296875</v>
      </c>
      <c r="AT3284" s="3">
        <v>37.978927612304688</v>
      </c>
      <c r="AU3284" s="3">
        <v>38.558780670166016</v>
      </c>
      <c r="AV3284" s="3">
        <v>42.250873565673828</v>
      </c>
      <c r="AW3284" s="3">
        <v>51.117881774902344</v>
      </c>
      <c r="AX3284" s="3">
        <v>39.453727722167969</v>
      </c>
      <c r="AY3284" s="3">
        <v>38.714576721191406</v>
      </c>
      <c r="AZ3284" s="3">
        <v>36.546234130859375</v>
      </c>
      <c r="BA3284" s="3">
        <v>34.940086364746094</v>
      </c>
      <c r="BB3284" s="3">
        <v>31.00532341003418</v>
      </c>
      <c r="BC3284" s="3">
        <v>31.151376724243164</v>
      </c>
      <c r="BD3284" s="3">
        <v>29.062440872192383</v>
      </c>
      <c r="BE3284" s="3">
        <v>28.938173294067383</v>
      </c>
      <c r="BF3284" s="3">
        <v>31.029996871948242</v>
      </c>
      <c r="BG3284" s="3">
        <v>31.918895721435547</v>
      </c>
      <c r="BH3284" s="3">
        <v>32.928501129150391</v>
      </c>
      <c r="BI3284" s="3">
        <v>32.804702758789063</v>
      </c>
      <c r="BJ3284" s="3">
        <v>32.661495208740234</v>
      </c>
      <c r="BK3284" s="3">
        <v>33.480655670166016</v>
      </c>
      <c r="BL3284" s="3">
        <v>33.295661926269531</v>
      </c>
      <c r="BM3284" s="3">
        <v>34.654506683349609</v>
      </c>
      <c r="BN3284" s="3">
        <v>34.598186492919922</v>
      </c>
      <c r="BO3284" s="3">
        <v>34.723045349121094</v>
      </c>
      <c r="BP3284" s="3">
        <v>37.935108184814453</v>
      </c>
      <c r="BQ3284" s="3">
        <v>41.606094360351562</v>
      </c>
      <c r="BR3284" s="3">
        <v>40.121131896972656</v>
      </c>
      <c r="BS3284" s="3">
        <v>44.235321044921875</v>
      </c>
      <c r="BT3284" s="3">
        <v>54.170280456542969</v>
      </c>
      <c r="BU3284" s="3">
        <v>56.887577056884766</v>
      </c>
      <c r="BV3284" s="3">
        <v>60.599864959716797</v>
      </c>
      <c r="BW3284" s="3">
        <v>49.383922576904297</v>
      </c>
      <c r="BX3284" s="3">
        <v>42.166667938232422</v>
      </c>
      <c r="BY3284" s="3">
        <v>48.499164581298828</v>
      </c>
      <c r="BZ3284" s="3">
        <v>40.697166442871094</v>
      </c>
      <c r="CA3284" s="3">
        <v>42.895008087158203</v>
      </c>
      <c r="CB3284" s="3">
        <v>44.865367889404297</v>
      </c>
      <c r="CC3284" s="3">
        <v>37.934024810791016</v>
      </c>
      <c r="CD3284" s="3">
        <v>38.791938781738281</v>
      </c>
      <c r="CE3284" s="3">
        <v>39.581615447998047</v>
      </c>
      <c r="CF3284" s="3">
        <v>41.880275726318359</v>
      </c>
      <c r="CG3284" s="3">
        <v>48.363529205322266</v>
      </c>
      <c r="CH3284" s="3">
        <v>33.834182739257813</v>
      </c>
      <c r="CI3284" s="3">
        <v>31.082292556762695</v>
      </c>
      <c r="CJ3284" s="3">
        <v>30.708978652954102</v>
      </c>
      <c r="CK3284" s="3">
        <v>30.668863296508789</v>
      </c>
      <c r="CL3284" s="3">
        <v>29.274814605712891</v>
      </c>
      <c r="CM3284" s="3">
        <v>28.502517700195312</v>
      </c>
      <c r="CN3284" s="3">
        <v>28.863649368286133</v>
      </c>
      <c r="CO3284" s="3">
        <v>28.874530792236328</v>
      </c>
      <c r="CP3284" s="3">
        <v>30.07304573059082</v>
      </c>
      <c r="CQ3284" s="3">
        <v>30.823074340820313</v>
      </c>
      <c r="CR3284" s="3">
        <v>31.196065902709961</v>
      </c>
      <c r="CS3284" s="3">
        <v>32.746353149414063</v>
      </c>
      <c r="CT3284" s="3">
        <v>32.624664306640625</v>
      </c>
      <c r="CU3284" s="3">
        <v>32.963520050048828</v>
      </c>
      <c r="CV3284" s="3">
        <v>33.041904449462891</v>
      </c>
      <c r="CW3284" s="3">
        <v>34.543586730957031</v>
      </c>
      <c r="CX3284" s="3">
        <v>35.049308776855469</v>
      </c>
      <c r="CY3284" s="3">
        <v>34.686508178710938</v>
      </c>
      <c r="CZ3284" s="3">
        <v>38.057003021240234</v>
      </c>
      <c r="DA3284" s="3">
        <v>41.680404663085938</v>
      </c>
      <c r="DB3284" t="s">
        <v>3684</v>
      </c>
      <c r="DC3284" t="s">
        <v>3684</v>
      </c>
    </row>
    <row r="3285" spans="1:107" x14ac:dyDescent="0.25">
      <c r="A3285" s="15" t="s">
        <v>3473</v>
      </c>
      <c r="C3285" s="16">
        <v>42166.391157407408</v>
      </c>
      <c r="D3285" s="17">
        <v>42166.391157407408</v>
      </c>
      <c r="E3285" s="3">
        <v>34.694828033447266</v>
      </c>
      <c r="F3285" s="3">
        <v>54.415340423583984</v>
      </c>
      <c r="G3285" s="3">
        <v>37.722076416015625</v>
      </c>
      <c r="H3285" s="3">
        <v>86.151374816894531</v>
      </c>
      <c r="I3285" s="3">
        <v>90.010574340820313</v>
      </c>
      <c r="J3285" s="3">
        <v>73.185218811035156</v>
      </c>
      <c r="K3285" s="3">
        <v>57.475093841552734</v>
      </c>
      <c r="L3285" s="3">
        <v>51.135478973388672</v>
      </c>
      <c r="M3285" s="3">
        <v>48.158733367919922</v>
      </c>
      <c r="N3285" s="3">
        <v>43.394279479980469</v>
      </c>
      <c r="O3285" s="3">
        <v>46.432579040527344</v>
      </c>
      <c r="P3285" s="3">
        <v>36.704910278320313</v>
      </c>
      <c r="Q3285" s="3">
        <v>33.364524841308594</v>
      </c>
      <c r="R3285" s="3">
        <v>36.323177337646484</v>
      </c>
      <c r="S3285" s="3">
        <v>37.432209014892578</v>
      </c>
      <c r="T3285" s="3">
        <v>39.177577972412109</v>
      </c>
      <c r="U3285" s="3">
        <v>43.630035400390625</v>
      </c>
      <c r="V3285" s="3">
        <v>72.450798034667969</v>
      </c>
      <c r="W3285" s="3">
        <v>60.012474060058594</v>
      </c>
      <c r="X3285" s="3">
        <v>45.052951812744141</v>
      </c>
      <c r="Y3285" s="3">
        <v>48.338973999023438</v>
      </c>
      <c r="Z3285" s="3">
        <v>43.888916015625</v>
      </c>
      <c r="AA3285" s="3">
        <v>37.974205017089844</v>
      </c>
      <c r="AB3285" s="3">
        <v>32.635932922363281</v>
      </c>
      <c r="AC3285" s="3">
        <v>31.977546691894531</v>
      </c>
      <c r="AD3285" s="3">
        <v>36.3863525390625</v>
      </c>
      <c r="AE3285" s="3">
        <v>37.493343353271484</v>
      </c>
      <c r="AF3285" s="3">
        <v>39.191230773925781</v>
      </c>
      <c r="AG3285" s="3">
        <v>43.569103240966797</v>
      </c>
      <c r="AH3285" s="3">
        <v>42.101902008056641</v>
      </c>
      <c r="AI3285" s="3">
        <v>43.85003662109375</v>
      </c>
      <c r="AJ3285" s="3">
        <v>55.957050323486328</v>
      </c>
      <c r="AK3285" s="3">
        <v>56.579311370849609</v>
      </c>
      <c r="AL3285" s="3">
        <v>59.930335998535156</v>
      </c>
      <c r="AM3285" s="3">
        <v>50.385520935058594</v>
      </c>
      <c r="AN3285" s="3">
        <v>48.226142883300781</v>
      </c>
      <c r="AO3285" s="3">
        <v>48.191661834716797</v>
      </c>
      <c r="AP3285" s="3">
        <v>46.947280883789063</v>
      </c>
      <c r="AQ3285" s="3">
        <v>42.271766662597656</v>
      </c>
      <c r="AR3285" s="3">
        <v>43.584178924560547</v>
      </c>
      <c r="AS3285" s="3">
        <v>39.599418640136719</v>
      </c>
      <c r="AT3285" s="3">
        <v>39.224643707275391</v>
      </c>
      <c r="AU3285" s="3">
        <v>37.605884552001953</v>
      </c>
      <c r="AV3285" s="3">
        <v>39.976722717285156</v>
      </c>
      <c r="AW3285" s="3">
        <v>48.003196716308594</v>
      </c>
      <c r="AX3285" s="3">
        <v>37.597126007080078</v>
      </c>
      <c r="AY3285" s="3">
        <v>39.727493286132813</v>
      </c>
      <c r="AZ3285" s="3">
        <v>34.524799346923828</v>
      </c>
      <c r="BA3285" s="3">
        <v>32.599929809570312</v>
      </c>
      <c r="BB3285" s="3">
        <v>29.347017288208008</v>
      </c>
      <c r="BC3285" s="3">
        <v>29.750883102416992</v>
      </c>
      <c r="BD3285" s="3">
        <v>28.361215591430664</v>
      </c>
      <c r="BE3285" s="3">
        <v>28.801008224487305</v>
      </c>
      <c r="BF3285" s="3">
        <v>30.479660034179688</v>
      </c>
      <c r="BG3285" s="3">
        <v>31.757255554199219</v>
      </c>
      <c r="BH3285" s="3">
        <v>32.416790008544922</v>
      </c>
      <c r="BI3285" s="3">
        <v>32.503547668457031</v>
      </c>
      <c r="BJ3285" s="3">
        <v>32.789093017578125</v>
      </c>
      <c r="BK3285" s="3">
        <v>33.290206909179688</v>
      </c>
      <c r="BL3285" s="3">
        <v>33.245449066162109</v>
      </c>
      <c r="BM3285" s="3">
        <v>34.471115112304688</v>
      </c>
      <c r="BN3285" s="3">
        <v>34.878097534179688</v>
      </c>
      <c r="BO3285" s="3">
        <v>35.116180419921875</v>
      </c>
      <c r="BP3285" s="3">
        <v>38.000049591064453</v>
      </c>
      <c r="BQ3285" s="3">
        <v>41.600528717041016</v>
      </c>
      <c r="BR3285" s="3">
        <v>35.471378326416016</v>
      </c>
      <c r="BS3285" s="3">
        <v>43.330760955810547</v>
      </c>
      <c r="BT3285" s="3">
        <v>59.641395568847656</v>
      </c>
      <c r="BU3285" s="3">
        <v>56.043472290039063</v>
      </c>
      <c r="BV3285" s="3">
        <v>59.54583740234375</v>
      </c>
      <c r="BW3285" s="3">
        <v>49.202190399169922</v>
      </c>
      <c r="BX3285" s="3">
        <v>38.492301940917969</v>
      </c>
      <c r="BY3285" s="3">
        <v>50.122459411621094</v>
      </c>
      <c r="BZ3285" s="3">
        <v>50.594654083251953</v>
      </c>
      <c r="CA3285" s="3">
        <v>40.494709014892578</v>
      </c>
      <c r="CB3285" s="3">
        <v>40.822772979736328</v>
      </c>
      <c r="CC3285" s="3">
        <v>40.647926330566406</v>
      </c>
      <c r="CD3285" s="3">
        <v>39.242794036865234</v>
      </c>
      <c r="CE3285" s="3">
        <v>32.029758453369141</v>
      </c>
      <c r="CF3285" s="3">
        <v>31.384683609008789</v>
      </c>
      <c r="CG3285" s="3">
        <v>36.432418823242187</v>
      </c>
      <c r="CH3285" s="3">
        <v>35.058544158935547</v>
      </c>
      <c r="CI3285" s="3">
        <v>40.864719390869141</v>
      </c>
      <c r="CJ3285" s="3">
        <v>30.149314880371094</v>
      </c>
      <c r="CK3285" s="3">
        <v>27.401971817016602</v>
      </c>
      <c r="CL3285" s="3">
        <v>26.615039825439453</v>
      </c>
      <c r="CM3285" s="3">
        <v>28.242895126342773</v>
      </c>
      <c r="CN3285" s="3">
        <v>26.464303970336914</v>
      </c>
      <c r="CO3285" s="3">
        <v>28.401819229125977</v>
      </c>
      <c r="CP3285" s="3">
        <v>30.184167861938477</v>
      </c>
      <c r="CQ3285" s="3">
        <v>32.437156677246094</v>
      </c>
      <c r="CR3285" s="3">
        <v>32.287757873535156</v>
      </c>
      <c r="CS3285" s="3">
        <v>32.16064453125</v>
      </c>
      <c r="CT3285" s="3">
        <v>33.124309539794922</v>
      </c>
      <c r="CU3285" s="3">
        <v>33.555156707763672</v>
      </c>
      <c r="CV3285" s="3">
        <v>33.372325897216797</v>
      </c>
      <c r="CW3285" s="3">
        <v>34.195083618164063</v>
      </c>
      <c r="CX3285" s="3">
        <v>35.057209014892578</v>
      </c>
      <c r="CY3285" s="3">
        <v>35.706867218017578</v>
      </c>
      <c r="CZ3285" s="3">
        <v>37.931529998779297</v>
      </c>
      <c r="DA3285" s="3">
        <v>41.377643585205078</v>
      </c>
      <c r="DB3285" t="s">
        <v>3684</v>
      </c>
      <c r="DC3285" t="s">
        <v>3684</v>
      </c>
    </row>
    <row r="3286" spans="1:107" x14ac:dyDescent="0.25">
      <c r="A3286" s="15" t="s">
        <v>3474</v>
      </c>
      <c r="C3286" s="16">
        <v>42166.391157407408</v>
      </c>
      <c r="D3286" s="17">
        <v>42166.391157407408</v>
      </c>
      <c r="E3286" s="3">
        <v>31.900802612304687</v>
      </c>
      <c r="F3286" s="3">
        <v>54.415340423583984</v>
      </c>
      <c r="G3286" s="3">
        <v>35.962886810302734</v>
      </c>
      <c r="H3286" s="3">
        <v>85.615219116210938</v>
      </c>
      <c r="I3286" s="3">
        <v>88.788558959960938</v>
      </c>
      <c r="J3286" s="3">
        <v>72.483070373535156</v>
      </c>
      <c r="K3286" s="3">
        <v>60.464683532714844</v>
      </c>
      <c r="L3286" s="3">
        <v>50.863231658935547</v>
      </c>
      <c r="M3286" s="3">
        <v>48.319728851318359</v>
      </c>
      <c r="N3286" s="3">
        <v>42.904457092285156</v>
      </c>
      <c r="O3286" s="3">
        <v>43.870758056640625</v>
      </c>
      <c r="P3286" s="3">
        <v>34.706272125244141</v>
      </c>
      <c r="Q3286" s="3">
        <v>33.012081146240234</v>
      </c>
      <c r="R3286" s="3">
        <v>36.165843963623047</v>
      </c>
      <c r="S3286" s="3">
        <v>37.657028198242187</v>
      </c>
      <c r="T3286" s="3">
        <v>39.149356842041016</v>
      </c>
      <c r="U3286" s="3">
        <v>43.664310455322266</v>
      </c>
      <c r="V3286" s="3">
        <v>71.810569763183594</v>
      </c>
      <c r="W3286" s="3">
        <v>62.160858154296875</v>
      </c>
      <c r="X3286" s="3">
        <v>52.671546936035156</v>
      </c>
      <c r="Y3286" s="3">
        <v>48.845684051513672</v>
      </c>
      <c r="Z3286" s="3">
        <v>38.981300354003906</v>
      </c>
      <c r="AA3286" s="3">
        <v>38.938583374023438</v>
      </c>
      <c r="AB3286" s="3">
        <v>31.650411605834961</v>
      </c>
      <c r="AC3286" s="3">
        <v>32.856609344482422</v>
      </c>
      <c r="AD3286" s="3">
        <v>35.462383270263672</v>
      </c>
      <c r="AE3286" s="3">
        <v>37.776847839355469</v>
      </c>
      <c r="AF3286" s="3">
        <v>39.109611511230469</v>
      </c>
      <c r="AG3286" s="3">
        <v>43.679607391357422</v>
      </c>
      <c r="AH3286" s="3">
        <v>38.962120056152344</v>
      </c>
      <c r="AI3286" s="3">
        <v>41.967254638671875</v>
      </c>
      <c r="AJ3286" s="3">
        <v>60.077850341796875</v>
      </c>
      <c r="AK3286" s="3">
        <v>55.844757080078125</v>
      </c>
      <c r="AL3286" s="3">
        <v>58.502124786376953</v>
      </c>
      <c r="AM3286" s="3">
        <v>49.263851165771484</v>
      </c>
      <c r="AN3286" s="3">
        <v>46.712978363037109</v>
      </c>
      <c r="AO3286" s="3">
        <v>50.414474487304687</v>
      </c>
      <c r="AP3286" s="3">
        <v>49.320751190185547</v>
      </c>
      <c r="AQ3286" s="3">
        <v>41.670742034912109</v>
      </c>
      <c r="AR3286" s="3">
        <v>42.141208648681641</v>
      </c>
      <c r="AS3286" s="3">
        <v>40.066677093505859</v>
      </c>
      <c r="AT3286" s="3">
        <v>38.522636413574219</v>
      </c>
      <c r="AU3286" s="3">
        <v>36.232456207275391</v>
      </c>
      <c r="AV3286" s="3">
        <v>38.636180877685547</v>
      </c>
      <c r="AW3286" s="3">
        <v>44.885044097900391</v>
      </c>
      <c r="AX3286" s="3">
        <v>35.290714263916016</v>
      </c>
      <c r="AY3286" s="3">
        <v>37.864349365234375</v>
      </c>
      <c r="AZ3286" s="3">
        <v>32.368217468261719</v>
      </c>
      <c r="BA3286" s="3">
        <v>30.611856460571289</v>
      </c>
      <c r="BB3286" s="3">
        <v>28.67878532409668</v>
      </c>
      <c r="BC3286" s="3">
        <v>29.707614898681641</v>
      </c>
      <c r="BD3286" s="3">
        <v>28.40839958190918</v>
      </c>
      <c r="BE3286" s="3">
        <v>28.652172088623047</v>
      </c>
      <c r="BF3286" s="3">
        <v>31.385913848876953</v>
      </c>
      <c r="BG3286" s="3">
        <v>31.654331207275391</v>
      </c>
      <c r="BH3286" s="3">
        <v>31.841690063476563</v>
      </c>
      <c r="BI3286" s="3">
        <v>32.215175628662109</v>
      </c>
      <c r="BJ3286" s="3">
        <v>33.272171020507813</v>
      </c>
      <c r="BK3286" s="3">
        <v>33.351139068603516</v>
      </c>
      <c r="BL3286" s="3">
        <v>33.311923980712891</v>
      </c>
      <c r="BM3286" s="3">
        <v>34.555534362792969</v>
      </c>
      <c r="BN3286" s="3">
        <v>34.888126373291016</v>
      </c>
      <c r="BO3286" s="3">
        <v>35.120914459228516</v>
      </c>
      <c r="BP3286" s="3">
        <v>38.033981323242187</v>
      </c>
      <c r="BQ3286" s="3">
        <v>41.5533447265625</v>
      </c>
      <c r="BR3286" s="3">
        <v>24.695316314697266</v>
      </c>
      <c r="BS3286" s="3">
        <v>34.164535522460937</v>
      </c>
      <c r="BT3286" s="3">
        <v>62.960948944091797</v>
      </c>
      <c r="BU3286" s="3">
        <v>54.799137115478516</v>
      </c>
      <c r="BV3286" s="3">
        <v>54.703742980957031</v>
      </c>
      <c r="BW3286" s="3">
        <v>46.898094177246094</v>
      </c>
      <c r="BX3286" s="3">
        <v>46.660221099853516</v>
      </c>
      <c r="BY3286" s="3">
        <v>51.057865142822266</v>
      </c>
      <c r="BZ3286" s="3">
        <v>49.515186309814453</v>
      </c>
      <c r="CA3286" s="3">
        <v>43.209568023681641</v>
      </c>
      <c r="CB3286" s="3">
        <v>42.218059539794922</v>
      </c>
      <c r="CC3286" s="3">
        <v>38.932003021240234</v>
      </c>
      <c r="CD3286" s="3">
        <v>37.3052978515625</v>
      </c>
      <c r="CE3286" s="3">
        <v>34.792552947998047</v>
      </c>
      <c r="CF3286" s="3">
        <v>38.811473846435547</v>
      </c>
      <c r="CG3286" s="3">
        <v>35.491142272949219</v>
      </c>
      <c r="CH3286" s="3">
        <v>30.025306701660156</v>
      </c>
      <c r="CI3286" s="3">
        <v>34.004596710205078</v>
      </c>
      <c r="CJ3286" s="3">
        <v>29.568918228149414</v>
      </c>
      <c r="CK3286" s="3">
        <v>27.291521072387695</v>
      </c>
      <c r="CL3286" s="3">
        <v>28.1988525390625</v>
      </c>
      <c r="CM3286" s="3">
        <v>29.408855438232422</v>
      </c>
      <c r="CN3286" s="3">
        <v>28.776876449584961</v>
      </c>
      <c r="CO3286" s="3">
        <v>28.611783981323242</v>
      </c>
      <c r="CP3286" s="3">
        <v>32.122570037841797</v>
      </c>
      <c r="CQ3286" s="3">
        <v>29.825618743896484</v>
      </c>
      <c r="CR3286" s="3">
        <v>31.371805191040039</v>
      </c>
      <c r="CS3286" s="3">
        <v>32.117053985595703</v>
      </c>
      <c r="CT3286" s="3">
        <v>33.509330749511719</v>
      </c>
      <c r="CU3286" s="3">
        <v>33.19683837890625</v>
      </c>
      <c r="CV3286" s="3">
        <v>33.427055358886719</v>
      </c>
      <c r="CW3286" s="3">
        <v>34.811946868896484</v>
      </c>
      <c r="CX3286" s="3">
        <v>34.868453979492188</v>
      </c>
      <c r="CY3286" s="3">
        <v>34.867122650146484</v>
      </c>
      <c r="CZ3286" s="3">
        <v>38.226509094238281</v>
      </c>
      <c r="DA3286" s="3">
        <v>41.482089996337891</v>
      </c>
      <c r="DB3286" t="s">
        <v>3684</v>
      </c>
      <c r="DC3286" t="s">
        <v>3684</v>
      </c>
    </row>
    <row r="3287" spans="1:107" x14ac:dyDescent="0.25">
      <c r="A3287" s="15" t="s">
        <v>3475</v>
      </c>
      <c r="C3287" s="16">
        <v>42166.391157407408</v>
      </c>
      <c r="D3287" s="17">
        <v>42166.391157407408</v>
      </c>
      <c r="E3287" s="3">
        <v>31.556432723999023</v>
      </c>
      <c r="F3287" s="3">
        <v>54.415340423583984</v>
      </c>
      <c r="G3287" s="3">
        <v>34.323673248291016</v>
      </c>
      <c r="H3287" s="3">
        <v>78.616424560546875</v>
      </c>
      <c r="I3287" s="3">
        <v>87.057060241699219</v>
      </c>
      <c r="J3287" s="3">
        <v>70.953193664550781</v>
      </c>
      <c r="K3287" s="3">
        <v>59.971256256103516</v>
      </c>
      <c r="L3287" s="3">
        <v>52.051902770996094</v>
      </c>
      <c r="M3287" s="3">
        <v>50.398616790771484</v>
      </c>
      <c r="N3287" s="3">
        <v>41.105251312255859</v>
      </c>
      <c r="O3287" s="3">
        <v>41.569911956787109</v>
      </c>
      <c r="P3287" s="3">
        <v>33.662860870361328</v>
      </c>
      <c r="Q3287" s="3">
        <v>33.143825531005859</v>
      </c>
      <c r="R3287" s="3">
        <v>35.599193572998047</v>
      </c>
      <c r="S3287" s="3">
        <v>37.644439697265625</v>
      </c>
      <c r="T3287" s="3">
        <v>39.207012176513672</v>
      </c>
      <c r="U3287" s="3">
        <v>43.538158416748047</v>
      </c>
      <c r="V3287" s="3">
        <v>66.335151672363281</v>
      </c>
      <c r="W3287" s="3">
        <v>56.418670654296875</v>
      </c>
      <c r="X3287" s="3">
        <v>52.106296539306641</v>
      </c>
      <c r="Y3287" s="3">
        <v>53.084918975830078</v>
      </c>
      <c r="Z3287" s="3">
        <v>40.087162017822266</v>
      </c>
      <c r="AA3287" s="3">
        <v>37.155574798583984</v>
      </c>
      <c r="AB3287" s="3">
        <v>32.829788208007813</v>
      </c>
      <c r="AC3287" s="3">
        <v>33.242813110351562</v>
      </c>
      <c r="AD3287" s="3">
        <v>35.023853302001953</v>
      </c>
      <c r="AE3287" s="3">
        <v>37.564762115478516</v>
      </c>
      <c r="AF3287" s="3">
        <v>39.187126159667969</v>
      </c>
      <c r="AG3287" s="3">
        <v>43.470447540283203</v>
      </c>
      <c r="AH3287" s="3">
        <v>36.186294555664063</v>
      </c>
      <c r="AI3287" s="3">
        <v>38.871002197265625</v>
      </c>
      <c r="AJ3287" s="3">
        <v>63.618537902832031</v>
      </c>
      <c r="AK3287" s="3">
        <v>55.011306762695313</v>
      </c>
      <c r="AL3287" s="3">
        <v>56.534145355224609</v>
      </c>
      <c r="AM3287" s="3">
        <v>48.242481231689453</v>
      </c>
      <c r="AN3287" s="3">
        <v>48.156227111816406</v>
      </c>
      <c r="AO3287" s="3">
        <v>49.263545989990234</v>
      </c>
      <c r="AP3287" s="3">
        <v>47.920433044433594</v>
      </c>
      <c r="AQ3287" s="3">
        <v>44.301731109619141</v>
      </c>
      <c r="AR3287" s="3">
        <v>42.603160858154297</v>
      </c>
      <c r="AS3287" s="3">
        <v>41.6405029296875</v>
      </c>
      <c r="AT3287" s="3">
        <v>37.402366638183594</v>
      </c>
      <c r="AU3287" s="3">
        <v>34.776927947998047</v>
      </c>
      <c r="AV3287" s="3">
        <v>37.419521331787109</v>
      </c>
      <c r="AW3287" s="3">
        <v>41.931076049804688</v>
      </c>
      <c r="AX3287" s="3">
        <v>33.697509765625</v>
      </c>
      <c r="AY3287" s="3">
        <v>36.026336669921875</v>
      </c>
      <c r="AZ3287" s="3">
        <v>30.319007873535156</v>
      </c>
      <c r="BA3287" s="3">
        <v>29.070854187011719</v>
      </c>
      <c r="BB3287" s="3">
        <v>28.559370040893555</v>
      </c>
      <c r="BC3287" s="3">
        <v>28.383060455322266</v>
      </c>
      <c r="BD3287" s="3">
        <v>28.46232795715332</v>
      </c>
      <c r="BE3287" s="3">
        <v>29.023599624633789</v>
      </c>
      <c r="BF3287" s="3">
        <v>30.656703948974609</v>
      </c>
      <c r="BG3287" s="3">
        <v>30.87794303894043</v>
      </c>
      <c r="BH3287" s="3">
        <v>31.054122924804687</v>
      </c>
      <c r="BI3287" s="3">
        <v>31.951717376708984</v>
      </c>
      <c r="BJ3287" s="3">
        <v>33.105293273925781</v>
      </c>
      <c r="BK3287" s="3">
        <v>33.344676971435547</v>
      </c>
      <c r="BL3287" s="3">
        <v>33.452838897705078</v>
      </c>
      <c r="BM3287" s="3">
        <v>34.475051879882812</v>
      </c>
      <c r="BN3287" s="3">
        <v>35.025150299072266</v>
      </c>
      <c r="BO3287" s="3">
        <v>34.916168212890625</v>
      </c>
      <c r="BP3287" s="3">
        <v>38.032703399658203</v>
      </c>
      <c r="BQ3287" s="3">
        <v>41.340427398681641</v>
      </c>
      <c r="BR3287" s="3">
        <v>33.0169677734375</v>
      </c>
      <c r="BS3287" s="3">
        <v>27.906208038330078</v>
      </c>
      <c r="BT3287" s="3">
        <v>66.114349365234375</v>
      </c>
      <c r="BU3287" s="3">
        <v>54.198284149169922</v>
      </c>
      <c r="BV3287" s="3">
        <v>53.084228515625</v>
      </c>
      <c r="BW3287" s="3">
        <v>48.381122589111328</v>
      </c>
      <c r="BX3287" s="3">
        <v>49.387725830078125</v>
      </c>
      <c r="BY3287" s="3">
        <v>46.362438201904297</v>
      </c>
      <c r="BZ3287" s="3">
        <v>45.374732971191406</v>
      </c>
      <c r="CA3287" s="3">
        <v>46.410614013671875</v>
      </c>
      <c r="CB3287" s="3">
        <v>42.294338226318359</v>
      </c>
      <c r="CC3287" s="3">
        <v>45.731651306152344</v>
      </c>
      <c r="CD3287" s="3">
        <v>37.896800994873047</v>
      </c>
      <c r="CE3287" s="3">
        <v>32.387546539306641</v>
      </c>
      <c r="CF3287" s="3">
        <v>32.879390716552734</v>
      </c>
      <c r="CG3287" s="3">
        <v>31.460168838500977</v>
      </c>
      <c r="CH3287" s="3">
        <v>32.526321411132812</v>
      </c>
      <c r="CI3287" s="3">
        <v>33.382839202880859</v>
      </c>
      <c r="CJ3287" s="3">
        <v>26.331243515014648</v>
      </c>
      <c r="CK3287" s="3">
        <v>27.402236938476563</v>
      </c>
      <c r="CL3287" s="3">
        <v>28.138082504272461</v>
      </c>
      <c r="CM3287" s="3">
        <v>26.293209075927734</v>
      </c>
      <c r="CN3287" s="3">
        <v>28.694494247436523</v>
      </c>
      <c r="CO3287" s="3">
        <v>29.767333984375</v>
      </c>
      <c r="CP3287" s="3">
        <v>30.170005798339844</v>
      </c>
      <c r="CQ3287" s="3">
        <v>30.434503555297852</v>
      </c>
      <c r="CR3287" s="3">
        <v>29.390436172485352</v>
      </c>
      <c r="CS3287" s="3">
        <v>31.431295394897461</v>
      </c>
      <c r="CT3287" s="3">
        <v>32.606597900390625</v>
      </c>
      <c r="CU3287" s="3">
        <v>33.4918212890625</v>
      </c>
      <c r="CV3287" s="3">
        <v>33.280502319335938</v>
      </c>
      <c r="CW3287" s="3">
        <v>34.179828643798828</v>
      </c>
      <c r="CX3287" s="3">
        <v>35.04595947265625</v>
      </c>
      <c r="CY3287" s="3">
        <v>34.721633911132812</v>
      </c>
      <c r="CZ3287" s="3">
        <v>37.847423553466797</v>
      </c>
      <c r="DA3287" s="3">
        <v>41.299293518066406</v>
      </c>
      <c r="DB3287" t="s">
        <v>3684</v>
      </c>
      <c r="DC3287" t="s">
        <v>3684</v>
      </c>
    </row>
    <row r="3288" spans="1:107" x14ac:dyDescent="0.25">
      <c r="A3288" s="15" t="s">
        <v>3476</v>
      </c>
      <c r="C3288" s="16">
        <v>42166.391157407408</v>
      </c>
      <c r="D3288" s="17">
        <v>42166.391157407408</v>
      </c>
      <c r="E3288" s="3">
        <v>39.119308471679688</v>
      </c>
      <c r="F3288" s="3">
        <v>54.415340423583984</v>
      </c>
      <c r="G3288" s="3">
        <v>36.335678100585937</v>
      </c>
      <c r="H3288" s="3">
        <v>78.802864074707031</v>
      </c>
      <c r="I3288" s="3">
        <v>83.086784362792969</v>
      </c>
      <c r="J3288" s="3">
        <v>68.473808288574219</v>
      </c>
      <c r="K3288" s="3">
        <v>57.23583984375</v>
      </c>
      <c r="L3288" s="3">
        <v>51.085807800292969</v>
      </c>
      <c r="M3288" s="3">
        <v>55.049160003662109</v>
      </c>
      <c r="N3288" s="3">
        <v>40.126689910888672</v>
      </c>
      <c r="O3288" s="3">
        <v>40.304325103759766</v>
      </c>
      <c r="P3288" s="3">
        <v>33.128742218017578</v>
      </c>
      <c r="Q3288" s="3">
        <v>33.404216766357422</v>
      </c>
      <c r="R3288" s="3">
        <v>35.660606384277344</v>
      </c>
      <c r="S3288" s="3">
        <v>37.681690216064453</v>
      </c>
      <c r="T3288" s="3">
        <v>39.036060333251953</v>
      </c>
      <c r="U3288" s="3">
        <v>43.592624664306641</v>
      </c>
      <c r="V3288" s="3">
        <v>61.189682006835938</v>
      </c>
      <c r="W3288" s="3">
        <v>51.270927429199219</v>
      </c>
      <c r="X3288" s="3">
        <v>49.791263580322266</v>
      </c>
      <c r="Y3288" s="3">
        <v>56.479038238525391</v>
      </c>
      <c r="Z3288" s="3">
        <v>36.495876312255859</v>
      </c>
      <c r="AA3288" s="3">
        <v>40.494049072265625</v>
      </c>
      <c r="AB3288" s="3">
        <v>32.337375640869141</v>
      </c>
      <c r="AC3288" s="3">
        <v>33.856815338134766</v>
      </c>
      <c r="AD3288" s="3">
        <v>36.124275207519531</v>
      </c>
      <c r="AE3288" s="3">
        <v>37.89349365234375</v>
      </c>
      <c r="AF3288" s="3">
        <v>38.891693115234375</v>
      </c>
      <c r="AG3288" s="3">
        <v>43.581493377685547</v>
      </c>
      <c r="AH3288" s="3">
        <v>37.251190185546875</v>
      </c>
      <c r="AI3288" s="3">
        <v>36.818782806396484</v>
      </c>
      <c r="AJ3288" s="3">
        <v>66.243423461914063</v>
      </c>
      <c r="AK3288" s="3">
        <v>55.063774108886719</v>
      </c>
      <c r="AL3288" s="3">
        <v>55.448249816894531</v>
      </c>
      <c r="AM3288" s="3">
        <v>48.998970031738281</v>
      </c>
      <c r="AN3288" s="3">
        <v>47.817409515380859</v>
      </c>
      <c r="AO3288" s="3">
        <v>47.01043701171875</v>
      </c>
      <c r="AP3288" s="3">
        <v>45.720924377441406</v>
      </c>
      <c r="AQ3288" s="3">
        <v>45.664714813232422</v>
      </c>
      <c r="AR3288" s="3">
        <v>41.632270812988281</v>
      </c>
      <c r="AS3288" s="3">
        <v>45.373851776123047</v>
      </c>
      <c r="AT3288" s="3">
        <v>38.077358245849609</v>
      </c>
      <c r="AU3288" s="3">
        <v>33.682289123535156</v>
      </c>
      <c r="AV3288" s="3">
        <v>35.295654296875</v>
      </c>
      <c r="AW3288" s="3">
        <v>38.946327209472656</v>
      </c>
      <c r="AX3288" s="3">
        <v>33.06219482421875</v>
      </c>
      <c r="AY3288" s="3">
        <v>35.3494873046875</v>
      </c>
      <c r="AZ3288" s="3">
        <v>28.882915496826172</v>
      </c>
      <c r="BA3288" s="3">
        <v>27.212501525878906</v>
      </c>
      <c r="BB3288" s="3">
        <v>27.740615844726563</v>
      </c>
      <c r="BC3288" s="3">
        <v>27.678932189941406</v>
      </c>
      <c r="BD3288" s="3">
        <v>28.081531524658203</v>
      </c>
      <c r="BE3288" s="3">
        <v>29.743799209594727</v>
      </c>
      <c r="BF3288" s="3">
        <v>30.728803634643555</v>
      </c>
      <c r="BG3288" s="3">
        <v>31.15257453918457</v>
      </c>
      <c r="BH3288" s="3">
        <v>30.922464370727539</v>
      </c>
      <c r="BI3288" s="3">
        <v>32.361667633056641</v>
      </c>
      <c r="BJ3288" s="3">
        <v>32.9534912109375</v>
      </c>
      <c r="BK3288" s="3">
        <v>33.113613128662109</v>
      </c>
      <c r="BL3288" s="3">
        <v>33.530055999755859</v>
      </c>
      <c r="BM3288" s="3">
        <v>34.311904907226563</v>
      </c>
      <c r="BN3288" s="3">
        <v>34.681716918945313</v>
      </c>
      <c r="BO3288" s="3">
        <v>34.9156494140625</v>
      </c>
      <c r="BP3288" s="3">
        <v>37.776523590087891</v>
      </c>
      <c r="BQ3288" s="3">
        <v>41.535446166992188</v>
      </c>
      <c r="BR3288" s="3">
        <v>39.399337768554688</v>
      </c>
      <c r="BS3288" s="3">
        <v>35.8272705078125</v>
      </c>
      <c r="BT3288" s="3">
        <v>68.029571533203125</v>
      </c>
      <c r="BU3288" s="3">
        <v>55.363418579101563</v>
      </c>
      <c r="BV3288" s="3">
        <v>55.074275970458984</v>
      </c>
      <c r="BW3288" s="3">
        <v>49.240604400634766</v>
      </c>
      <c r="BX3288" s="3">
        <v>46.013683319091797</v>
      </c>
      <c r="BY3288" s="3">
        <v>42.132293701171875</v>
      </c>
      <c r="BZ3288" s="3">
        <v>41.112148284912109</v>
      </c>
      <c r="CA3288" s="3">
        <v>45.351604461669922</v>
      </c>
      <c r="CB3288" s="3">
        <v>41.520774841308594</v>
      </c>
      <c r="CC3288" s="3">
        <v>46.426303863525391</v>
      </c>
      <c r="CD3288" s="3">
        <v>37.388687133789063</v>
      </c>
      <c r="CE3288" s="3">
        <v>31.715763092041016</v>
      </c>
      <c r="CF3288" s="3">
        <v>32.225456237792969</v>
      </c>
      <c r="CG3288" s="3">
        <v>32.445453643798828</v>
      </c>
      <c r="CH3288" s="3">
        <v>33.30194091796875</v>
      </c>
      <c r="CI3288" s="3">
        <v>35.336784362792969</v>
      </c>
      <c r="CJ3288" s="3">
        <v>26.958610534667969</v>
      </c>
      <c r="CK3288" s="3">
        <v>24.186349868774414</v>
      </c>
      <c r="CL3288" s="3">
        <v>27.003524780273438</v>
      </c>
      <c r="CM3288" s="3">
        <v>27.010320663452148</v>
      </c>
      <c r="CN3288" s="3">
        <v>27.375001907348633</v>
      </c>
      <c r="CO3288" s="3">
        <v>30.021390914916992</v>
      </c>
      <c r="CP3288" s="3">
        <v>30.287984848022461</v>
      </c>
      <c r="CQ3288" s="3">
        <v>31.867658615112305</v>
      </c>
      <c r="CR3288" s="3">
        <v>31.588750839233398</v>
      </c>
      <c r="CS3288" s="3">
        <v>33.222858428955078</v>
      </c>
      <c r="CT3288" s="3">
        <v>33.441829681396484</v>
      </c>
      <c r="CU3288" s="3">
        <v>32.742816925048828</v>
      </c>
      <c r="CV3288" s="3">
        <v>33.945034027099609</v>
      </c>
      <c r="CW3288" s="3">
        <v>34.194019317626953</v>
      </c>
      <c r="CX3288" s="3">
        <v>34.355083465576172</v>
      </c>
      <c r="CY3288" s="3">
        <v>34.879184722900391</v>
      </c>
      <c r="CZ3288" s="3">
        <v>37.657981872558594</v>
      </c>
      <c r="DA3288" s="3">
        <v>41.632606506347656</v>
      </c>
      <c r="DB3288" t="s">
        <v>3684</v>
      </c>
      <c r="DC3288" t="s">
        <v>3684</v>
      </c>
    </row>
    <row r="3289" spans="1:107" x14ac:dyDescent="0.25">
      <c r="A3289" s="15" t="s">
        <v>3477</v>
      </c>
      <c r="C3289" s="16">
        <v>42166.391157407408</v>
      </c>
      <c r="D3289" s="17">
        <v>42166.391157407408</v>
      </c>
      <c r="E3289" s="3">
        <v>36.149314880371094</v>
      </c>
      <c r="F3289" s="3">
        <v>54.415340423583984</v>
      </c>
      <c r="G3289" s="3">
        <v>36.990032196044922</v>
      </c>
      <c r="H3289" s="3">
        <v>71.683326721191406</v>
      </c>
      <c r="I3289" s="3">
        <v>77.547706604003906</v>
      </c>
      <c r="J3289" s="3">
        <v>67.967414855957031</v>
      </c>
      <c r="K3289" s="3">
        <v>56.975940704345703</v>
      </c>
      <c r="L3289" s="3">
        <v>54.111732482910156</v>
      </c>
      <c r="M3289" s="3">
        <v>52.630096435546875</v>
      </c>
      <c r="N3289" s="3">
        <v>39.816329956054688</v>
      </c>
      <c r="O3289" s="3">
        <v>43.637863159179688</v>
      </c>
      <c r="P3289" s="3">
        <v>34.462966918945313</v>
      </c>
      <c r="Q3289" s="3">
        <v>33.534828186035156</v>
      </c>
      <c r="R3289" s="3">
        <v>36.010250091552734</v>
      </c>
      <c r="S3289" s="3">
        <v>37.829986572265625</v>
      </c>
      <c r="T3289" s="3">
        <v>38.788791656494141</v>
      </c>
      <c r="U3289" s="3">
        <v>43.537654876708984</v>
      </c>
      <c r="V3289" s="3">
        <v>69.27825927734375</v>
      </c>
      <c r="W3289" s="3">
        <v>59.219810485839844</v>
      </c>
      <c r="X3289" s="3">
        <v>57.928558349609375</v>
      </c>
      <c r="Y3289" s="3">
        <v>47.593063354492188</v>
      </c>
      <c r="Z3289" s="3">
        <v>40.818363189697266</v>
      </c>
      <c r="AA3289" s="3">
        <v>45.619197845458984</v>
      </c>
      <c r="AB3289" s="3">
        <v>35.816520690917969</v>
      </c>
      <c r="AC3289" s="3">
        <v>34.1318359375</v>
      </c>
      <c r="AD3289" s="3">
        <v>36.410301208496094</v>
      </c>
      <c r="AE3289" s="3">
        <v>37.713520050048828</v>
      </c>
      <c r="AF3289" s="3">
        <v>38.431144714355469</v>
      </c>
      <c r="AG3289" s="3">
        <v>43.443038940429688</v>
      </c>
      <c r="AH3289" s="3">
        <v>39.186630249023438</v>
      </c>
      <c r="AI3289" s="3">
        <v>43.427406311035156</v>
      </c>
      <c r="AJ3289" s="3">
        <v>67.590316772460938</v>
      </c>
      <c r="AK3289" s="3">
        <v>56.076004028320313</v>
      </c>
      <c r="AL3289" s="3">
        <v>54.818946838378906</v>
      </c>
      <c r="AM3289" s="3">
        <v>48.430107116699219</v>
      </c>
      <c r="AN3289" s="3">
        <v>45.328575134277344</v>
      </c>
      <c r="AO3289" s="3">
        <v>45.314121246337891</v>
      </c>
      <c r="AP3289" s="3">
        <v>43.934825897216797</v>
      </c>
      <c r="AQ3289" s="3">
        <v>43.899700164794922</v>
      </c>
      <c r="AR3289" s="3">
        <v>46.508010864257813</v>
      </c>
      <c r="AS3289" s="3">
        <v>46.006229400634766</v>
      </c>
      <c r="AT3289" s="3">
        <v>38.350624084472656</v>
      </c>
      <c r="AU3289" s="3">
        <v>33.065895080566406</v>
      </c>
      <c r="AV3289" s="3">
        <v>33.725383758544922</v>
      </c>
      <c r="AW3289" s="3">
        <v>38.141990661621094</v>
      </c>
      <c r="AX3289" s="3">
        <v>36.341224670410156</v>
      </c>
      <c r="AY3289" s="3">
        <v>35.906394958496094</v>
      </c>
      <c r="AZ3289" s="3">
        <v>30.146598815917969</v>
      </c>
      <c r="BA3289" s="3">
        <v>27.158422470092773</v>
      </c>
      <c r="BB3289" s="3">
        <v>26.949821472167969</v>
      </c>
      <c r="BC3289" s="3">
        <v>27.739645004272461</v>
      </c>
      <c r="BD3289" s="3">
        <v>28.737371444702148</v>
      </c>
      <c r="BE3289" s="3">
        <v>29.422382354736328</v>
      </c>
      <c r="BF3289" s="3">
        <v>30.75300407409668</v>
      </c>
      <c r="BG3289" s="3">
        <v>31.446720123291016</v>
      </c>
      <c r="BH3289" s="3">
        <v>31.57533073425293</v>
      </c>
      <c r="BI3289" s="3">
        <v>32.683135986328125</v>
      </c>
      <c r="BJ3289" s="3">
        <v>33.288169860839844</v>
      </c>
      <c r="BK3289" s="3">
        <v>33.448604583740234</v>
      </c>
      <c r="BL3289" s="3">
        <v>33.567428588867188</v>
      </c>
      <c r="BM3289" s="3">
        <v>34.063732147216797</v>
      </c>
      <c r="BN3289" s="3">
        <v>34.521980285644531</v>
      </c>
      <c r="BO3289" s="3">
        <v>34.974651336669922</v>
      </c>
      <c r="BP3289" s="3">
        <v>37.981254577636719</v>
      </c>
      <c r="BQ3289" s="3">
        <v>41.412429809570313</v>
      </c>
      <c r="BR3289" s="3">
        <v>40.605297088623047</v>
      </c>
      <c r="BS3289" s="3">
        <v>47.284290313720703</v>
      </c>
      <c r="BT3289" s="3">
        <v>68.679725646972656</v>
      </c>
      <c r="BU3289" s="3">
        <v>57.380226135253906</v>
      </c>
      <c r="BV3289" s="3">
        <v>52.214633941650391</v>
      </c>
      <c r="BW3289" s="3">
        <v>47.173530578613281</v>
      </c>
      <c r="BX3289" s="3">
        <v>36.348190307617188</v>
      </c>
      <c r="BY3289" s="3">
        <v>43.005081176757813</v>
      </c>
      <c r="BZ3289" s="3">
        <v>42.597541809082031</v>
      </c>
      <c r="CA3289" s="3">
        <v>41.160953521728516</v>
      </c>
      <c r="CB3289" s="3">
        <v>50.545166015625</v>
      </c>
      <c r="CC3289" s="3">
        <v>45.680923461914063</v>
      </c>
      <c r="CD3289" s="3">
        <v>39.163555145263672</v>
      </c>
      <c r="CE3289" s="3">
        <v>33.695152282714844</v>
      </c>
      <c r="CF3289" s="3">
        <v>31.677310943603516</v>
      </c>
      <c r="CG3289" s="3">
        <v>40.149242401123047</v>
      </c>
      <c r="CH3289" s="3">
        <v>40.7474365234375</v>
      </c>
      <c r="CI3289" s="3">
        <v>38.227195739746094</v>
      </c>
      <c r="CJ3289" s="3">
        <v>33.392230987548828</v>
      </c>
      <c r="CK3289" s="3">
        <v>28.306394577026367</v>
      </c>
      <c r="CL3289" s="3">
        <v>26.463407516479492</v>
      </c>
      <c r="CM3289" s="3">
        <v>29.212577819824219</v>
      </c>
      <c r="CN3289" s="3">
        <v>29.837862014770508</v>
      </c>
      <c r="CO3289" s="3">
        <v>28.937675476074219</v>
      </c>
      <c r="CP3289" s="3">
        <v>30.8148193359375</v>
      </c>
      <c r="CQ3289" s="3">
        <v>31.687715530395508</v>
      </c>
      <c r="CR3289" s="3">
        <v>32.29449462890625</v>
      </c>
      <c r="CS3289" s="3">
        <v>32.520092010498047</v>
      </c>
      <c r="CT3289" s="3">
        <v>32.887836456298828</v>
      </c>
      <c r="CU3289" s="3">
        <v>33.742221832275391</v>
      </c>
      <c r="CV3289" s="3">
        <v>33.545436859130859</v>
      </c>
      <c r="CW3289" s="3">
        <v>33.620182037353516</v>
      </c>
      <c r="CX3289" s="3">
        <v>34.515899658203125</v>
      </c>
      <c r="CY3289" s="3">
        <v>35.275787353515625</v>
      </c>
      <c r="CZ3289" s="3">
        <v>38.035507202148438</v>
      </c>
      <c r="DA3289" s="3">
        <v>41.235679626464844</v>
      </c>
      <c r="DB3289" t="s">
        <v>3684</v>
      </c>
      <c r="DC3289" t="s">
        <v>3684</v>
      </c>
    </row>
    <row r="3290" spans="1:107" x14ac:dyDescent="0.25">
      <c r="A3290" s="15" t="s">
        <v>3478</v>
      </c>
      <c r="C3290" s="16">
        <v>42166.391157407408</v>
      </c>
      <c r="D3290" s="17">
        <v>42166.391157407408</v>
      </c>
      <c r="E3290" s="3">
        <v>50.082965850830078</v>
      </c>
      <c r="F3290" s="3">
        <v>59.186553955078125</v>
      </c>
      <c r="G3290" s="3">
        <v>45.825084686279297</v>
      </c>
      <c r="H3290" s="3">
        <v>75.443702697753906</v>
      </c>
      <c r="I3290" s="3">
        <v>80.732322692871094</v>
      </c>
      <c r="J3290" s="3">
        <v>71.009223937988281</v>
      </c>
      <c r="K3290" s="3">
        <v>65.356491088867188</v>
      </c>
      <c r="L3290" s="3">
        <v>55.267505645751953</v>
      </c>
      <c r="M3290" s="3">
        <v>50.697139739990234</v>
      </c>
      <c r="N3290" s="3">
        <v>46.077770233154297</v>
      </c>
      <c r="O3290" s="3">
        <v>43.127269744873047</v>
      </c>
      <c r="P3290" s="3">
        <v>43.378223419189453</v>
      </c>
      <c r="Q3290" s="3">
        <v>37.33294677734375</v>
      </c>
      <c r="R3290" s="3">
        <v>37.768108367919922</v>
      </c>
      <c r="S3290" s="3">
        <v>37.752487182617187</v>
      </c>
      <c r="T3290" s="3">
        <v>38.691570281982422</v>
      </c>
      <c r="U3290" s="3">
        <v>43.518753051757813</v>
      </c>
      <c r="V3290" s="3">
        <v>73.555206298828125</v>
      </c>
      <c r="W3290" s="3">
        <v>69.726325988769531</v>
      </c>
      <c r="X3290" s="3">
        <v>52.296150207519531</v>
      </c>
      <c r="Y3290" s="3">
        <v>46.926548004150391</v>
      </c>
      <c r="Z3290" s="3">
        <v>49.385669708251953</v>
      </c>
      <c r="AA3290" s="3">
        <v>40.16058349609375</v>
      </c>
      <c r="AB3290" s="3">
        <v>49.134860992431641</v>
      </c>
      <c r="AC3290" s="3">
        <v>40.260387420654297</v>
      </c>
      <c r="AD3290" s="3">
        <v>40.121719360351563</v>
      </c>
      <c r="AE3290" s="3">
        <v>38.065250396728516</v>
      </c>
      <c r="AF3290" s="3">
        <v>38.721569061279297</v>
      </c>
      <c r="AG3290" s="3">
        <v>43.593070983886719</v>
      </c>
      <c r="AH3290" s="3">
        <v>41.024211883544922</v>
      </c>
      <c r="AI3290" s="3">
        <v>47.499988555908203</v>
      </c>
      <c r="AJ3290" s="3">
        <v>67.806869506835938</v>
      </c>
      <c r="AK3290" s="3">
        <v>57.837921142578125</v>
      </c>
      <c r="AL3290" s="3">
        <v>52.269485473632812</v>
      </c>
      <c r="AM3290" s="3">
        <v>46.290084838867188</v>
      </c>
      <c r="AN3290" s="3">
        <v>43.776237487792969</v>
      </c>
      <c r="AO3290" s="3">
        <v>43.151638031005859</v>
      </c>
      <c r="AP3290" s="3">
        <v>45.251186370849609</v>
      </c>
      <c r="AQ3290" s="3">
        <v>47.944007873535156</v>
      </c>
      <c r="AR3290" s="3">
        <v>50.917781829833984</v>
      </c>
      <c r="AS3290" s="3">
        <v>43.821117401123047</v>
      </c>
      <c r="AT3290" s="3">
        <v>36.847080230712891</v>
      </c>
      <c r="AU3290" s="3">
        <v>35.749946594238281</v>
      </c>
      <c r="AV3290" s="3">
        <v>35.385650634765625</v>
      </c>
      <c r="AW3290" s="3">
        <v>39.486774444580078</v>
      </c>
      <c r="AX3290" s="3">
        <v>38.851844787597656</v>
      </c>
      <c r="AY3290" s="3">
        <v>37.255218505859375</v>
      </c>
      <c r="AZ3290" s="3">
        <v>31.646755218505859</v>
      </c>
      <c r="BA3290" s="3">
        <v>34.504253387451172</v>
      </c>
      <c r="BB3290" s="3">
        <v>33.138446807861328</v>
      </c>
      <c r="BC3290" s="3">
        <v>32.696632385253906</v>
      </c>
      <c r="BD3290" s="3">
        <v>31.959117889404297</v>
      </c>
      <c r="BE3290" s="3">
        <v>30.379251480102539</v>
      </c>
      <c r="BF3290" s="3">
        <v>32.820777893066406</v>
      </c>
      <c r="BG3290" s="3">
        <v>31.828142166137695</v>
      </c>
      <c r="BH3290" s="3">
        <v>33.522754669189453</v>
      </c>
      <c r="BI3290" s="3">
        <v>32.275318145751953</v>
      </c>
      <c r="BJ3290" s="3">
        <v>33.221424102783203</v>
      </c>
      <c r="BK3290" s="3">
        <v>33.324367523193359</v>
      </c>
      <c r="BL3290" s="3">
        <v>33.506664276123047</v>
      </c>
      <c r="BM3290" s="3">
        <v>34.092494964599609</v>
      </c>
      <c r="BN3290" s="3">
        <v>34.364410400390625</v>
      </c>
      <c r="BO3290" s="3">
        <v>35.008552551269531</v>
      </c>
      <c r="BP3290" s="3">
        <v>37.863842010498047</v>
      </c>
      <c r="BQ3290" s="3">
        <v>41.480140686035156</v>
      </c>
      <c r="BR3290" s="3">
        <v>42.875110626220703</v>
      </c>
      <c r="BS3290" s="3">
        <v>51.158390045166016</v>
      </c>
      <c r="BT3290" s="3">
        <v>67.425155639648438</v>
      </c>
      <c r="BU3290" s="3">
        <v>59.634967803955078</v>
      </c>
      <c r="BV3290" s="3">
        <v>47.09722900390625</v>
      </c>
      <c r="BW3290" s="3">
        <v>39.036113739013672</v>
      </c>
      <c r="BX3290" s="3">
        <v>44.393653869628906</v>
      </c>
      <c r="BY3290" s="3">
        <v>39.418365478515625</v>
      </c>
      <c r="BZ3290" s="3">
        <v>46.698299407958984</v>
      </c>
      <c r="CA3290" s="3">
        <v>52.109352111816406</v>
      </c>
      <c r="CB3290" s="3">
        <v>52.833419799804688</v>
      </c>
      <c r="CC3290" s="3">
        <v>38.14556884765625</v>
      </c>
      <c r="CD3290" s="3">
        <v>32.542453765869141</v>
      </c>
      <c r="CE3290" s="3">
        <v>39.167171478271484</v>
      </c>
      <c r="CF3290" s="3">
        <v>39.417411804199219</v>
      </c>
      <c r="CG3290" s="3">
        <v>38.590862274169922</v>
      </c>
      <c r="CH3290" s="3">
        <v>36.581562042236328</v>
      </c>
      <c r="CI3290" s="3">
        <v>35.887359619140625</v>
      </c>
      <c r="CJ3290" s="3">
        <v>29.237710952758789</v>
      </c>
      <c r="CK3290" s="3">
        <v>41.727603912353516</v>
      </c>
      <c r="CL3290" s="3">
        <v>40.222118377685547</v>
      </c>
      <c r="CM3290" s="3">
        <v>37.083648681640625</v>
      </c>
      <c r="CN3290" s="3">
        <v>34.359840393066406</v>
      </c>
      <c r="CO3290" s="3">
        <v>31.90049934387207</v>
      </c>
      <c r="CP3290" s="3">
        <v>35.714427947998047</v>
      </c>
      <c r="CQ3290" s="3">
        <v>33.621616363525391</v>
      </c>
      <c r="CR3290" s="3">
        <v>35.983829498291016</v>
      </c>
      <c r="CS3290" s="3">
        <v>31.972309112548828</v>
      </c>
      <c r="CT3290" s="3">
        <v>33.606559753417969</v>
      </c>
      <c r="CU3290" s="3">
        <v>33.499107360839844</v>
      </c>
      <c r="CV3290" s="3">
        <v>33.290363311767578</v>
      </c>
      <c r="CW3290" s="3">
        <v>34.302478790283203</v>
      </c>
      <c r="CX3290" s="3">
        <v>34.25152587890625</v>
      </c>
      <c r="CY3290" s="3">
        <v>34.927993774414062</v>
      </c>
      <c r="CZ3290" s="3">
        <v>37.759796142578125</v>
      </c>
      <c r="DA3290" s="3">
        <v>41.693775177001953</v>
      </c>
      <c r="DB3290" t="s">
        <v>3684</v>
      </c>
      <c r="DC3290" t="s">
        <v>3684</v>
      </c>
    </row>
    <row r="3291" spans="1:107" x14ac:dyDescent="0.25">
      <c r="A3291" s="15" t="s">
        <v>3479</v>
      </c>
      <c r="C3291" s="16">
        <v>42166.391157407408</v>
      </c>
      <c r="D3291" s="17">
        <v>42166.391157407408</v>
      </c>
      <c r="E3291" s="3">
        <v>49.679985046386719</v>
      </c>
      <c r="F3291" s="3">
        <v>61.405040740966797</v>
      </c>
      <c r="G3291" s="3">
        <v>48.808990478515625</v>
      </c>
      <c r="H3291" s="3">
        <v>84.045356750488281</v>
      </c>
      <c r="I3291" s="3">
        <v>87.612434387207031</v>
      </c>
      <c r="J3291" s="3">
        <v>70.021392822265625</v>
      </c>
      <c r="K3291" s="3">
        <v>67.786582946777344</v>
      </c>
      <c r="L3291" s="3">
        <v>54.619060516357422</v>
      </c>
      <c r="M3291" s="3">
        <v>48.415969848632813</v>
      </c>
      <c r="N3291" s="3">
        <v>46.108448028564453</v>
      </c>
      <c r="O3291" s="3">
        <v>51.215866088867188</v>
      </c>
      <c r="P3291" s="3">
        <v>49.837486267089844</v>
      </c>
      <c r="Q3291" s="3">
        <v>38.306331634521484</v>
      </c>
      <c r="R3291" s="3">
        <v>39.101890563964844</v>
      </c>
      <c r="S3291" s="3">
        <v>38.05718994140625</v>
      </c>
      <c r="T3291" s="3">
        <v>40.099567413330078</v>
      </c>
      <c r="U3291" s="3">
        <v>43.636260986328125</v>
      </c>
      <c r="V3291" s="3">
        <v>54.289127349853516</v>
      </c>
      <c r="W3291" s="3">
        <v>67.017440795898438</v>
      </c>
      <c r="X3291" s="3">
        <v>53.899730682373047</v>
      </c>
      <c r="Y3291" s="3">
        <v>43.368827819824219</v>
      </c>
      <c r="Z3291" s="3">
        <v>43.281280517578125</v>
      </c>
      <c r="AA3291" s="3">
        <v>55.414970397949219</v>
      </c>
      <c r="AB3291" s="3">
        <v>52.464725494384766</v>
      </c>
      <c r="AC3291" s="3">
        <v>37.29095458984375</v>
      </c>
      <c r="AD3291" s="3">
        <v>38.630409240722656</v>
      </c>
      <c r="AE3291" s="3">
        <v>38.548797607421875</v>
      </c>
      <c r="AF3291" s="3">
        <v>43.682823181152344</v>
      </c>
      <c r="AG3291" s="3">
        <v>43.860599517822266</v>
      </c>
      <c r="AH3291" s="3">
        <v>42.667427062988281</v>
      </c>
      <c r="AI3291" s="3">
        <v>53.017547607421875</v>
      </c>
      <c r="AJ3291" s="3">
        <v>67.017318725585937</v>
      </c>
      <c r="AK3291" s="3">
        <v>59.220218658447266</v>
      </c>
      <c r="AL3291" s="3">
        <v>50.328495025634766</v>
      </c>
      <c r="AM3291" s="3">
        <v>43.282855987548828</v>
      </c>
      <c r="AN3291" s="3">
        <v>49.286231994628906</v>
      </c>
      <c r="AO3291" s="3">
        <v>44.392471313476563</v>
      </c>
      <c r="AP3291" s="3">
        <v>48.04376220703125</v>
      </c>
      <c r="AQ3291" s="3">
        <v>50.351722717285156</v>
      </c>
      <c r="AR3291" s="3">
        <v>50.213230133056641</v>
      </c>
      <c r="AS3291" s="3">
        <v>42.287456512451172</v>
      </c>
      <c r="AT3291" s="3">
        <v>36.277336120605469</v>
      </c>
      <c r="AU3291" s="3">
        <v>41.456390380859375</v>
      </c>
      <c r="AV3291" s="3">
        <v>42.668712615966797</v>
      </c>
      <c r="AW3291" s="3">
        <v>41.055515289306641</v>
      </c>
      <c r="AX3291" s="3">
        <v>40.641674041748047</v>
      </c>
      <c r="AY3291" s="3">
        <v>39.587715148925781</v>
      </c>
      <c r="AZ3291" s="3">
        <v>41.646366119384766</v>
      </c>
      <c r="BA3291" s="3">
        <v>42.729362487792969</v>
      </c>
      <c r="BB3291" s="3">
        <v>42.231540679931641</v>
      </c>
      <c r="BC3291" s="3">
        <v>36.447795867919922</v>
      </c>
      <c r="BD3291" s="3">
        <v>32.408256530761719</v>
      </c>
      <c r="BE3291" s="3">
        <v>30.120452880859375</v>
      </c>
      <c r="BF3291" s="3">
        <v>34.494606018066406</v>
      </c>
      <c r="BG3291" s="3">
        <v>34.744140625</v>
      </c>
      <c r="BH3291" s="3">
        <v>34.246994018554687</v>
      </c>
      <c r="BI3291" s="3">
        <v>32.522449493408203</v>
      </c>
      <c r="BJ3291" s="3">
        <v>33.394851684570313</v>
      </c>
      <c r="BK3291" s="3">
        <v>33.475193023681641</v>
      </c>
      <c r="BL3291" s="3">
        <v>34.323963165283203</v>
      </c>
      <c r="BM3291" s="3">
        <v>35.507495880126953</v>
      </c>
      <c r="BN3291" s="3">
        <v>35.248336791992187</v>
      </c>
      <c r="BO3291" s="3">
        <v>35.042030334472656</v>
      </c>
      <c r="BP3291" s="3">
        <v>37.778648376464844</v>
      </c>
      <c r="BQ3291" s="3">
        <v>41.550460815429687</v>
      </c>
      <c r="BR3291" s="3">
        <v>43.823146820068359</v>
      </c>
      <c r="BS3291" s="3">
        <v>56.321994781494141</v>
      </c>
      <c r="BT3291" s="3">
        <v>65.03057861328125</v>
      </c>
      <c r="BU3291" s="3">
        <v>60.286273956298828</v>
      </c>
      <c r="BV3291" s="3">
        <v>47.487720489501953</v>
      </c>
      <c r="BW3291" s="3">
        <v>32.219539642333984</v>
      </c>
      <c r="BX3291" s="3">
        <v>52.864952087402344</v>
      </c>
      <c r="BY3291" s="3">
        <v>46.502002716064453</v>
      </c>
      <c r="BZ3291" s="3">
        <v>50.722785949707031</v>
      </c>
      <c r="CA3291" s="3">
        <v>49.00677490234375</v>
      </c>
      <c r="CB3291" s="3">
        <v>46.350479125976563</v>
      </c>
      <c r="CC3291" s="3">
        <v>41.632400512695313</v>
      </c>
      <c r="CD3291" s="3">
        <v>37.047264099121094</v>
      </c>
      <c r="CE3291" s="3">
        <v>44.984073638916016</v>
      </c>
      <c r="CF3291" s="3">
        <v>45.065605163574219</v>
      </c>
      <c r="CG3291" s="3">
        <v>45.852340698242187</v>
      </c>
      <c r="CH3291" s="3">
        <v>44.052276611328125</v>
      </c>
      <c r="CI3291" s="3">
        <v>42.113536834716797</v>
      </c>
      <c r="CJ3291" s="3">
        <v>46.689094543457031</v>
      </c>
      <c r="CK3291" s="3">
        <v>45.882938385009766</v>
      </c>
      <c r="CL3291" s="3">
        <v>44.554019927978516</v>
      </c>
      <c r="CM3291" s="3">
        <v>37.186813354492188</v>
      </c>
      <c r="CN3291" s="3">
        <v>31.521539688110352</v>
      </c>
      <c r="CO3291" s="3">
        <v>27.651359558105469</v>
      </c>
      <c r="CP3291" s="3">
        <v>34.536678314208984</v>
      </c>
      <c r="CQ3291" s="3">
        <v>35.704929351806641</v>
      </c>
      <c r="CR3291" s="3">
        <v>32.765846252441406</v>
      </c>
      <c r="CS3291" s="3">
        <v>32.920955657958984</v>
      </c>
      <c r="CT3291" s="3">
        <v>33.635414123535156</v>
      </c>
      <c r="CU3291" s="3">
        <v>34.088130950927734</v>
      </c>
      <c r="CV3291" s="3">
        <v>36.714809417724609</v>
      </c>
      <c r="CW3291" s="3">
        <v>39.762485504150391</v>
      </c>
      <c r="CX3291" s="3">
        <v>37.413791656494141</v>
      </c>
      <c r="CY3291" s="3">
        <v>34.991092681884766</v>
      </c>
      <c r="CZ3291" s="3">
        <v>37.946765899658203</v>
      </c>
      <c r="DA3291" s="3">
        <v>41.691017150878906</v>
      </c>
      <c r="DB3291" t="s">
        <v>3684</v>
      </c>
      <c r="DC3291" t="s">
        <v>3684</v>
      </c>
    </row>
    <row r="3292" spans="1:107" x14ac:dyDescent="0.25">
      <c r="A3292" s="15" t="s">
        <v>3480</v>
      </c>
      <c r="C3292" s="16">
        <v>42166.391157407408</v>
      </c>
      <c r="D3292" s="17">
        <v>42166.391157407408</v>
      </c>
      <c r="E3292" s="3">
        <v>51.310894012451172</v>
      </c>
      <c r="F3292" s="3">
        <v>62.866321563720703</v>
      </c>
      <c r="G3292" s="3">
        <v>50.032730102539062</v>
      </c>
      <c r="H3292" s="3">
        <v>84.841712951660156</v>
      </c>
      <c r="I3292" s="3">
        <v>86.995223999023437</v>
      </c>
      <c r="J3292" s="3">
        <v>72.637725830078125</v>
      </c>
      <c r="K3292" s="3">
        <v>65.605194091796875</v>
      </c>
      <c r="L3292" s="3">
        <v>58.582130432128906</v>
      </c>
      <c r="M3292" s="3">
        <v>49.471179962158203</v>
      </c>
      <c r="N3292" s="3">
        <v>45.020225524902344</v>
      </c>
      <c r="O3292" s="3">
        <v>53.775772094726563</v>
      </c>
      <c r="P3292" s="3">
        <v>49.097640991210937</v>
      </c>
      <c r="Q3292" s="3">
        <v>36.577762603759766</v>
      </c>
      <c r="R3292" s="3">
        <v>37.964519500732422</v>
      </c>
      <c r="S3292" s="3">
        <v>39.144016265869141</v>
      </c>
      <c r="T3292" s="3">
        <v>48.980617523193359</v>
      </c>
      <c r="U3292" s="3">
        <v>43.995571136474609</v>
      </c>
      <c r="V3292" s="3">
        <v>76.238494873046875</v>
      </c>
      <c r="W3292" s="3">
        <v>61.275623321533203</v>
      </c>
      <c r="X3292" s="3">
        <v>62.082069396972656</v>
      </c>
      <c r="Y3292" s="3">
        <v>52.409503936767578</v>
      </c>
      <c r="Z3292" s="3">
        <v>44.135536193847656</v>
      </c>
      <c r="AA3292" s="3">
        <v>53.960975646972656</v>
      </c>
      <c r="AB3292" s="3">
        <v>38.139019012451172</v>
      </c>
      <c r="AC3292" s="3">
        <v>33.729812622070313</v>
      </c>
      <c r="AD3292" s="3">
        <v>36.654190063476562</v>
      </c>
      <c r="AE3292" s="3">
        <v>40.099681854248047</v>
      </c>
      <c r="AF3292" s="3">
        <v>52.285720825195313</v>
      </c>
      <c r="AG3292" s="3">
        <v>44.275035858154297</v>
      </c>
      <c r="AH3292" s="3">
        <v>44.721443176269531</v>
      </c>
      <c r="AI3292" s="3">
        <v>55.839591979980469</v>
      </c>
      <c r="AJ3292" s="3">
        <v>65.000701904296875</v>
      </c>
      <c r="AK3292" s="3">
        <v>59.551242828369141</v>
      </c>
      <c r="AL3292" s="3">
        <v>48.754776000976563</v>
      </c>
      <c r="AM3292" s="3">
        <v>40.091136932373047</v>
      </c>
      <c r="AN3292" s="3">
        <v>51.943737030029297</v>
      </c>
      <c r="AO3292" s="3">
        <v>45.840827941894531</v>
      </c>
      <c r="AP3292" s="3">
        <v>48.450168609619141</v>
      </c>
      <c r="AQ3292" s="3">
        <v>48.076183319091797</v>
      </c>
      <c r="AR3292" s="3">
        <v>47.537982940673828</v>
      </c>
      <c r="AS3292" s="3">
        <v>40.90985107421875</v>
      </c>
      <c r="AT3292" s="3">
        <v>38.922454833984375</v>
      </c>
      <c r="AU3292" s="3">
        <v>42.062721252441406</v>
      </c>
      <c r="AV3292" s="3">
        <v>41.366546630859375</v>
      </c>
      <c r="AW3292" s="3">
        <v>51.578632354736328</v>
      </c>
      <c r="AX3292" s="3">
        <v>40.709495544433594</v>
      </c>
      <c r="AY3292" s="3">
        <v>39.161830902099609</v>
      </c>
      <c r="AZ3292" s="3">
        <v>47.603706359863281</v>
      </c>
      <c r="BA3292" s="3">
        <v>43.775844573974609</v>
      </c>
      <c r="BB3292" s="3">
        <v>40.766979217529297</v>
      </c>
      <c r="BC3292" s="3">
        <v>34.794475555419922</v>
      </c>
      <c r="BD3292" s="3">
        <v>31.174850463867188</v>
      </c>
      <c r="BE3292" s="3">
        <v>29.416526794433594</v>
      </c>
      <c r="BF3292" s="3">
        <v>33.401172637939453</v>
      </c>
      <c r="BG3292" s="3">
        <v>33.533374786376953</v>
      </c>
      <c r="BH3292" s="3">
        <v>32.923320770263672</v>
      </c>
      <c r="BI3292" s="3">
        <v>32.680774688720703</v>
      </c>
      <c r="BJ3292" s="3">
        <v>33.759601593017578</v>
      </c>
      <c r="BK3292" s="3">
        <v>35.911094665527344</v>
      </c>
      <c r="BL3292" s="3">
        <v>42.475437164306641</v>
      </c>
      <c r="BM3292" s="3">
        <v>45.938125610351563</v>
      </c>
      <c r="BN3292" s="3">
        <v>43.161544799804687</v>
      </c>
      <c r="BO3292" s="3">
        <v>36.327091217041016</v>
      </c>
      <c r="BP3292" s="3">
        <v>38.009906768798828</v>
      </c>
      <c r="BQ3292" s="3">
        <v>41.634857177734375</v>
      </c>
      <c r="BR3292" s="3">
        <v>46.954612731933594</v>
      </c>
      <c r="BS3292" s="3">
        <v>57.377643585205078</v>
      </c>
      <c r="BT3292" s="3">
        <v>60.299930572509766</v>
      </c>
      <c r="BU3292" s="3">
        <v>58.808052062988281</v>
      </c>
      <c r="BV3292" s="3">
        <v>46.587192535400391</v>
      </c>
      <c r="BW3292" s="3">
        <v>27.181814193725586</v>
      </c>
      <c r="BX3292" s="3">
        <v>53.033317565917969</v>
      </c>
      <c r="BY3292" s="3">
        <v>46.985866546630859</v>
      </c>
      <c r="BZ3292" s="3">
        <v>47.176830291748047</v>
      </c>
      <c r="CA3292" s="3">
        <v>44.954853057861328</v>
      </c>
      <c r="CB3292" s="3">
        <v>41.515186309814453</v>
      </c>
      <c r="CC3292" s="3">
        <v>38.170631408691406</v>
      </c>
      <c r="CD3292" s="3">
        <v>42.198307037353516</v>
      </c>
      <c r="CE3292" s="3">
        <v>37.88861083984375</v>
      </c>
      <c r="CF3292" s="3">
        <v>39.261096954345703</v>
      </c>
      <c r="CG3292" s="3">
        <v>55.870880126953125</v>
      </c>
      <c r="CH3292" s="3">
        <v>32.304344177246094</v>
      </c>
      <c r="CI3292" s="3">
        <v>38.784255981445313</v>
      </c>
      <c r="CJ3292" s="3">
        <v>49.508255004882813</v>
      </c>
      <c r="CK3292" s="3">
        <v>40.766593933105469</v>
      </c>
      <c r="CL3292" s="3">
        <v>31.515460968017578</v>
      </c>
      <c r="CM3292" s="3">
        <v>29.139205932617188</v>
      </c>
      <c r="CN3292" s="3">
        <v>29.640176773071289</v>
      </c>
      <c r="CO3292" s="3">
        <v>29.166845321655273</v>
      </c>
      <c r="CP3292" s="3">
        <v>31.653154373168945</v>
      </c>
      <c r="CQ3292" s="3">
        <v>31.424280166625977</v>
      </c>
      <c r="CR3292" s="3">
        <v>31.02256965637207</v>
      </c>
      <c r="CS3292" s="3">
        <v>32.918663024902344</v>
      </c>
      <c r="CT3292" s="3">
        <v>33.935611724853516</v>
      </c>
      <c r="CU3292" s="3">
        <v>37.634330749511719</v>
      </c>
      <c r="CV3292" s="3">
        <v>45.818618774414062</v>
      </c>
      <c r="CW3292" s="3">
        <v>49.521324157714844</v>
      </c>
      <c r="CX3292" s="3">
        <v>46.602401733398437</v>
      </c>
      <c r="CY3292" s="3">
        <v>37.567146301269531</v>
      </c>
      <c r="CZ3292" s="3">
        <v>37.990890502929688</v>
      </c>
      <c r="DA3292" s="3">
        <v>41.536457061767578</v>
      </c>
      <c r="DB3292" t="s">
        <v>3684</v>
      </c>
      <c r="DC3292" t="s">
        <v>3684</v>
      </c>
    </row>
    <row r="3293" spans="1:107" x14ac:dyDescent="0.25">
      <c r="A3293" s="15" t="s">
        <v>3481</v>
      </c>
      <c r="C3293" s="16">
        <v>42166.391157407408</v>
      </c>
      <c r="D3293" s="17">
        <v>42166.391157407408</v>
      </c>
      <c r="E3293" s="3">
        <v>45.255332946777344</v>
      </c>
      <c r="F3293" s="3">
        <v>54.415340423583984</v>
      </c>
      <c r="G3293" s="3">
        <v>48.938430786132812</v>
      </c>
      <c r="H3293" s="3">
        <v>79.695526123046875</v>
      </c>
      <c r="I3293" s="3">
        <v>83.706878662109375</v>
      </c>
      <c r="J3293" s="3">
        <v>74.587654113769531</v>
      </c>
      <c r="K3293" s="3">
        <v>64.923286437988281</v>
      </c>
      <c r="L3293" s="3">
        <v>59.608497619628906</v>
      </c>
      <c r="M3293" s="3">
        <v>51.026508331298828</v>
      </c>
      <c r="N3293" s="3">
        <v>46.579662322998047</v>
      </c>
      <c r="O3293" s="3">
        <v>51.305492401123047</v>
      </c>
      <c r="P3293" s="3">
        <v>45.794948577880859</v>
      </c>
      <c r="Q3293" s="3">
        <v>35.171054840087891</v>
      </c>
      <c r="R3293" s="3">
        <v>37.154109954833984</v>
      </c>
      <c r="S3293" s="3">
        <v>39.044052124023438</v>
      </c>
      <c r="T3293" s="3">
        <v>48.899688720703125</v>
      </c>
      <c r="U3293" s="3">
        <v>43.888202667236328</v>
      </c>
      <c r="V3293" s="3">
        <v>74.897247314453125</v>
      </c>
      <c r="W3293" s="3">
        <v>65.480758666992188</v>
      </c>
      <c r="X3293" s="3">
        <v>58.081172943115234</v>
      </c>
      <c r="Y3293" s="3">
        <v>50.737625122070313</v>
      </c>
      <c r="Z3293" s="3">
        <v>48.002853393554688</v>
      </c>
      <c r="AA3293" s="3">
        <v>36.935070037841797</v>
      </c>
      <c r="AB3293" s="3">
        <v>32.051292419433594</v>
      </c>
      <c r="AC3293" s="3">
        <v>33.260715484619141</v>
      </c>
      <c r="AD3293" s="3">
        <v>36.053524017333984</v>
      </c>
      <c r="AE3293" s="3">
        <v>38.663398742675781</v>
      </c>
      <c r="AF3293" s="3">
        <v>46.446220397949219</v>
      </c>
      <c r="AG3293" s="3">
        <v>43.700752258300781</v>
      </c>
      <c r="AH3293" s="3">
        <v>48.531593322753906</v>
      </c>
      <c r="AI3293" s="3">
        <v>56.885330200195313</v>
      </c>
      <c r="AJ3293" s="3">
        <v>62.152675628662109</v>
      </c>
      <c r="AK3293" s="3">
        <v>58.348476409912109</v>
      </c>
      <c r="AL3293" s="3">
        <v>47.698810577392578</v>
      </c>
      <c r="AM3293" s="3">
        <v>48.036811828613281</v>
      </c>
      <c r="AN3293" s="3">
        <v>51.322040557861328</v>
      </c>
      <c r="AO3293" s="3">
        <v>47.801395416259766</v>
      </c>
      <c r="AP3293" s="3">
        <v>50.506267547607422</v>
      </c>
      <c r="AQ3293" s="3">
        <v>46.736991882324219</v>
      </c>
      <c r="AR3293" s="3">
        <v>45.533088684082031</v>
      </c>
      <c r="AS3293" s="3">
        <v>41.283054351806641</v>
      </c>
      <c r="AT3293" s="3">
        <v>41.624847412109375</v>
      </c>
      <c r="AU3293" s="3">
        <v>40.555915832519531</v>
      </c>
      <c r="AV3293" s="3">
        <v>40.900657653808594</v>
      </c>
      <c r="AW3293" s="3">
        <v>54.016281127929688</v>
      </c>
      <c r="AX3293" s="3">
        <v>38.653648376464844</v>
      </c>
      <c r="AY3293" s="3">
        <v>38.210395812988281</v>
      </c>
      <c r="AZ3293" s="3">
        <v>45.528007507324219</v>
      </c>
      <c r="BA3293" s="3">
        <v>40.669048309326172</v>
      </c>
      <c r="BB3293" s="3">
        <v>37.669715881347656</v>
      </c>
      <c r="BC3293" s="3">
        <v>32.288002014160156</v>
      </c>
      <c r="BD3293" s="3">
        <v>30.21357536315918</v>
      </c>
      <c r="BE3293" s="3">
        <v>29.096321105957031</v>
      </c>
      <c r="BF3293" s="3">
        <v>32.237880706787109</v>
      </c>
      <c r="BG3293" s="3">
        <v>32.659839630126953</v>
      </c>
      <c r="BH3293" s="3">
        <v>32.082717895507812</v>
      </c>
      <c r="BI3293" s="3">
        <v>32.449069976806641</v>
      </c>
      <c r="BJ3293" s="3">
        <v>33.4609375</v>
      </c>
      <c r="BK3293" s="3">
        <v>35.950126647949219</v>
      </c>
      <c r="BL3293" s="3">
        <v>42.535709381103516</v>
      </c>
      <c r="BM3293" s="3">
        <v>46.045845031738281</v>
      </c>
      <c r="BN3293" s="3">
        <v>43.231464385986328</v>
      </c>
      <c r="BO3293" s="3">
        <v>36.135261535644531</v>
      </c>
      <c r="BP3293" s="3">
        <v>37.994293212890625</v>
      </c>
      <c r="BQ3293" s="3">
        <v>41.441753387451172</v>
      </c>
      <c r="BR3293" s="3">
        <v>51.179885864257813</v>
      </c>
      <c r="BS3293" s="3">
        <v>57.403957366943359</v>
      </c>
      <c r="BT3293" s="3">
        <v>54.14508056640625</v>
      </c>
      <c r="BU3293" s="3">
        <v>57.764636993408203</v>
      </c>
      <c r="BV3293" s="3">
        <v>46.559272766113281</v>
      </c>
      <c r="BW3293" s="3">
        <v>52.911422729492188</v>
      </c>
      <c r="BX3293" s="3">
        <v>50.903430938720703</v>
      </c>
      <c r="BY3293" s="3">
        <v>49.875858306884766</v>
      </c>
      <c r="BZ3293" s="3">
        <v>53.254829406738281</v>
      </c>
      <c r="CA3293" s="3">
        <v>44.243724822998047</v>
      </c>
      <c r="CB3293" s="3">
        <v>43.642002105712891</v>
      </c>
      <c r="CC3293" s="3">
        <v>42.039421081542969</v>
      </c>
      <c r="CD3293" s="3">
        <v>41.18084716796875</v>
      </c>
      <c r="CE3293" s="3">
        <v>39.466716766357422</v>
      </c>
      <c r="CF3293" s="3">
        <v>40.4541015625</v>
      </c>
      <c r="CG3293" s="3">
        <v>53.161975860595703</v>
      </c>
      <c r="CH3293" s="3">
        <v>35.414382934570313</v>
      </c>
      <c r="CI3293" s="3">
        <v>29.600252151489258</v>
      </c>
      <c r="CJ3293" s="3">
        <v>27.20843505859375</v>
      </c>
      <c r="CK3293" s="3">
        <v>27.944675445556641</v>
      </c>
      <c r="CL3293" s="3">
        <v>27.728578567504883</v>
      </c>
      <c r="CM3293" s="3">
        <v>27.955772399902344</v>
      </c>
      <c r="CN3293" s="3">
        <v>29.758588790893555</v>
      </c>
      <c r="CO3293" s="3">
        <v>28.824789047241211</v>
      </c>
      <c r="CP3293" s="3">
        <v>29.504104614257813</v>
      </c>
      <c r="CQ3293" s="3">
        <v>31.749065399169922</v>
      </c>
      <c r="CR3293" s="3">
        <v>31.729927062988281</v>
      </c>
      <c r="CS3293" s="3">
        <v>31.724149703979492</v>
      </c>
      <c r="CT3293" s="3">
        <v>32.823719024658203</v>
      </c>
      <c r="CU3293" s="3">
        <v>35.712390899658203</v>
      </c>
      <c r="CV3293" s="3">
        <v>40.762882232666016</v>
      </c>
      <c r="CW3293" s="3">
        <v>43.232856750488281</v>
      </c>
      <c r="CX3293" s="3">
        <v>40.452537536621094</v>
      </c>
      <c r="CY3293" s="3">
        <v>35.575191497802734</v>
      </c>
      <c r="CZ3293" s="3">
        <v>38.07244873046875</v>
      </c>
      <c r="DA3293" s="3">
        <v>41.330295562744141</v>
      </c>
      <c r="DB3293" t="s">
        <v>3684</v>
      </c>
      <c r="DC3293" t="s">
        <v>3684</v>
      </c>
    </row>
    <row r="3294" spans="1:107" x14ac:dyDescent="0.25">
      <c r="A3294" s="15" t="s">
        <v>3482</v>
      </c>
      <c r="C3294" s="16">
        <v>42166.391168981485</v>
      </c>
      <c r="D3294" s="17">
        <v>42166.391168981485</v>
      </c>
      <c r="E3294" s="3">
        <v>38.427238464355469</v>
      </c>
      <c r="F3294" s="3">
        <v>54.415340423583984</v>
      </c>
      <c r="G3294" s="3">
        <v>46.454421997070313</v>
      </c>
      <c r="H3294" s="3">
        <v>78.824539184570313</v>
      </c>
      <c r="I3294" s="3">
        <v>83.35955810546875</v>
      </c>
      <c r="J3294" s="3">
        <v>73.005874633789062</v>
      </c>
      <c r="K3294" s="3">
        <v>64.391258239746094</v>
      </c>
      <c r="L3294" s="3">
        <v>58.111232757568359</v>
      </c>
      <c r="M3294" s="3">
        <v>50.151279449462891</v>
      </c>
      <c r="N3294" s="3">
        <v>44.826629638671875</v>
      </c>
      <c r="O3294" s="3">
        <v>48.050540924072266</v>
      </c>
      <c r="P3294" s="3">
        <v>42.575286865234375</v>
      </c>
      <c r="Q3294" s="3">
        <v>34.023120880126953</v>
      </c>
      <c r="R3294" s="3">
        <v>36.263622283935547</v>
      </c>
      <c r="S3294" s="3">
        <v>38.803821563720703</v>
      </c>
      <c r="T3294" s="3">
        <v>46.785404205322266</v>
      </c>
      <c r="U3294" s="3">
        <v>43.805675506591797</v>
      </c>
      <c r="V3294" s="3">
        <v>64.425689697265625</v>
      </c>
      <c r="W3294" s="3">
        <v>62.203823089599609</v>
      </c>
      <c r="X3294" s="3">
        <v>55.320774078369141</v>
      </c>
      <c r="Y3294" s="3">
        <v>47.669929504394531</v>
      </c>
      <c r="Z3294" s="3">
        <v>38.435195922851563</v>
      </c>
      <c r="AA3294" s="3">
        <v>36.569644927978516</v>
      </c>
      <c r="AB3294" s="3">
        <v>32.597763061523438</v>
      </c>
      <c r="AC3294" s="3">
        <v>32.887844085693359</v>
      </c>
      <c r="AD3294" s="3">
        <v>35.631320953369141</v>
      </c>
      <c r="AE3294" s="3">
        <v>38.499778747558594</v>
      </c>
      <c r="AF3294" s="3">
        <v>40.845687866210937</v>
      </c>
      <c r="AG3294" s="3">
        <v>43.80047607421875</v>
      </c>
      <c r="AH3294" s="3">
        <v>50.765899658203125</v>
      </c>
      <c r="AI3294" s="3">
        <v>56.311195373535156</v>
      </c>
      <c r="AJ3294" s="3">
        <v>59.368766784667969</v>
      </c>
      <c r="AK3294" s="3">
        <v>59.736618041992188</v>
      </c>
      <c r="AL3294" s="3">
        <v>47.431865692138672</v>
      </c>
      <c r="AM3294" s="3">
        <v>52.673274993896484</v>
      </c>
      <c r="AN3294" s="3">
        <v>52.928062438964844</v>
      </c>
      <c r="AO3294" s="3">
        <v>52.755764007568359</v>
      </c>
      <c r="AP3294" s="3">
        <v>51.645286560058594</v>
      </c>
      <c r="AQ3294" s="3">
        <v>44.570789337158203</v>
      </c>
      <c r="AR3294" s="3">
        <v>45.806735992431641</v>
      </c>
      <c r="AS3294" s="3">
        <v>39.771903991699219</v>
      </c>
      <c r="AT3294" s="3">
        <v>39.017841339111328</v>
      </c>
      <c r="AU3294" s="3">
        <v>38.696353912353516</v>
      </c>
      <c r="AV3294" s="3">
        <v>42.511508941650391</v>
      </c>
      <c r="AW3294" s="3">
        <v>51.060401916503906</v>
      </c>
      <c r="AX3294" s="3">
        <v>35.954681396484375</v>
      </c>
      <c r="AY3294" s="3">
        <v>35.816783905029297</v>
      </c>
      <c r="AZ3294" s="3">
        <v>42.185989379882813</v>
      </c>
      <c r="BA3294" s="3">
        <v>37.407955169677734</v>
      </c>
      <c r="BB3294" s="3">
        <v>34.607231140136719</v>
      </c>
      <c r="BC3294" s="3">
        <v>30.689580917358398</v>
      </c>
      <c r="BD3294" s="3">
        <v>29.544673919677734</v>
      </c>
      <c r="BE3294" s="3">
        <v>28.79163932800293</v>
      </c>
      <c r="BF3294" s="3">
        <v>31.09466552734375</v>
      </c>
      <c r="BG3294" s="3">
        <v>31.751506805419922</v>
      </c>
      <c r="BH3294" s="3">
        <v>31.608085632324219</v>
      </c>
      <c r="BI3294" s="3">
        <v>32.218513488769531</v>
      </c>
      <c r="BJ3294" s="3">
        <v>34.002304077148438</v>
      </c>
      <c r="BK3294" s="3">
        <v>35.40966796875</v>
      </c>
      <c r="BL3294" s="3">
        <v>40.985485076904297</v>
      </c>
      <c r="BM3294" s="3">
        <v>43.775119781494141</v>
      </c>
      <c r="BN3294" s="3">
        <v>40.93865966796875</v>
      </c>
      <c r="BO3294" s="3">
        <v>35.602451324462891</v>
      </c>
      <c r="BP3294" s="3">
        <v>38.132591247558594</v>
      </c>
      <c r="BQ3294" s="3">
        <v>41.510780334472656</v>
      </c>
      <c r="BR3294" s="3">
        <v>52.915412902832031</v>
      </c>
      <c r="BS3294" s="3">
        <v>55.168052673339844</v>
      </c>
      <c r="BT3294" s="3">
        <v>54.917411804199219</v>
      </c>
      <c r="BU3294" s="3">
        <v>61.803794860839844</v>
      </c>
      <c r="BV3294" s="3">
        <v>47.508544921875</v>
      </c>
      <c r="BW3294" s="3">
        <v>54.971576690673828</v>
      </c>
      <c r="BX3294" s="3">
        <v>54.423892974853516</v>
      </c>
      <c r="BY3294" s="3">
        <v>56.37701416015625</v>
      </c>
      <c r="BZ3294" s="3">
        <v>50.303146362304688</v>
      </c>
      <c r="CA3294" s="3">
        <v>41.128353118896484</v>
      </c>
      <c r="CB3294" s="3">
        <v>46.792091369628906</v>
      </c>
      <c r="CC3294" s="3">
        <v>33.687076568603516</v>
      </c>
      <c r="CD3294" s="3">
        <v>35.377967834472656</v>
      </c>
      <c r="CE3294" s="3">
        <v>32.630859375</v>
      </c>
      <c r="CF3294" s="3">
        <v>42.904350280761719</v>
      </c>
      <c r="CG3294" s="3">
        <v>31.969089508056641</v>
      </c>
      <c r="CH3294" s="3">
        <v>28.144363403320312</v>
      </c>
      <c r="CI3294" s="3">
        <v>32.027511596679688</v>
      </c>
      <c r="CJ3294" s="3">
        <v>28.339235305786133</v>
      </c>
      <c r="CK3294" s="3">
        <v>25.029590606689453</v>
      </c>
      <c r="CL3294" s="3">
        <v>26.304733276367188</v>
      </c>
      <c r="CM3294" s="3">
        <v>28.864274978637695</v>
      </c>
      <c r="CN3294" s="3">
        <v>28.170309066772461</v>
      </c>
      <c r="CO3294" s="3">
        <v>28.812267303466797</v>
      </c>
      <c r="CP3294" s="3">
        <v>30.728145599365234</v>
      </c>
      <c r="CQ3294" s="3">
        <v>31.022403717041016</v>
      </c>
      <c r="CR3294" s="3">
        <v>31.029115676879883</v>
      </c>
      <c r="CS3294" s="3">
        <v>31.94605827331543</v>
      </c>
      <c r="CT3294" s="3">
        <v>35.541603088378906</v>
      </c>
      <c r="CU3294" s="3">
        <v>34.108177185058594</v>
      </c>
      <c r="CV3294" s="3">
        <v>36.850719451904297</v>
      </c>
      <c r="CW3294" s="3">
        <v>36.522315979003906</v>
      </c>
      <c r="CX3294" s="3">
        <v>35.319671630859375</v>
      </c>
      <c r="CY3294" s="3">
        <v>34.830142974853516</v>
      </c>
      <c r="CZ3294" s="3">
        <v>38.339366912841797</v>
      </c>
      <c r="DA3294" s="3">
        <v>41.629219055175781</v>
      </c>
      <c r="DB3294" t="s">
        <v>3684</v>
      </c>
      <c r="DC3294" t="s">
        <v>3684</v>
      </c>
    </row>
    <row r="3295" spans="1:107" x14ac:dyDescent="0.25">
      <c r="A3295" s="15" t="s">
        <v>3483</v>
      </c>
      <c r="C3295" s="16">
        <v>42166.391168981485</v>
      </c>
      <c r="D3295" s="17">
        <v>42166.391168981485</v>
      </c>
      <c r="E3295" s="3">
        <v>38.740253448486328</v>
      </c>
      <c r="F3295" s="3">
        <v>54.415340423583984</v>
      </c>
      <c r="G3295" s="3">
        <v>43.67657470703125</v>
      </c>
      <c r="H3295" s="3">
        <v>73.913375854492188</v>
      </c>
      <c r="I3295" s="3">
        <v>78.910469055175781</v>
      </c>
      <c r="J3295" s="3">
        <v>69.983444213867188</v>
      </c>
      <c r="K3295" s="3">
        <v>64.708168029785156</v>
      </c>
      <c r="L3295" s="3">
        <v>55.801021575927734</v>
      </c>
      <c r="M3295" s="3">
        <v>47.743377685546875</v>
      </c>
      <c r="N3295" s="3">
        <v>42.675304412841797</v>
      </c>
      <c r="O3295" s="3">
        <v>44.864620208740234</v>
      </c>
      <c r="P3295" s="3">
        <v>39.839702606201172</v>
      </c>
      <c r="Q3295" s="3">
        <v>33.850227355957031</v>
      </c>
      <c r="R3295" s="3">
        <v>36.075733184814453</v>
      </c>
      <c r="S3295" s="3">
        <v>38.805229187011719</v>
      </c>
      <c r="T3295" s="3">
        <v>44.225784301757813</v>
      </c>
      <c r="U3295" s="3">
        <v>43.691364288330078</v>
      </c>
      <c r="V3295" s="3">
        <v>62.414093017578125</v>
      </c>
      <c r="W3295" s="3">
        <v>67.042289733886719</v>
      </c>
      <c r="X3295" s="3">
        <v>51.928535461425781</v>
      </c>
      <c r="Y3295" s="3">
        <v>42.380355834960938</v>
      </c>
      <c r="Z3295" s="3">
        <v>38.647327423095703</v>
      </c>
      <c r="AA3295" s="3">
        <v>34.316795349121094</v>
      </c>
      <c r="AB3295" s="3">
        <v>34.989761352539063</v>
      </c>
      <c r="AC3295" s="3">
        <v>34.446388244628906</v>
      </c>
      <c r="AD3295" s="3">
        <v>35.905406951904297</v>
      </c>
      <c r="AE3295" s="3">
        <v>39.028911590576172</v>
      </c>
      <c r="AF3295" s="3">
        <v>39.348907470703125</v>
      </c>
      <c r="AG3295" s="3">
        <v>43.411975860595703</v>
      </c>
      <c r="AH3295" s="3">
        <v>53.51190185546875</v>
      </c>
      <c r="AI3295" s="3">
        <v>54.959033966064453</v>
      </c>
      <c r="AJ3295" s="3">
        <v>59.657299041748047</v>
      </c>
      <c r="AK3295" s="3">
        <v>62.916542053222656</v>
      </c>
      <c r="AL3295" s="3">
        <v>48.650688171386719</v>
      </c>
      <c r="AM3295" s="3">
        <v>54.636734008789063</v>
      </c>
      <c r="AN3295" s="3">
        <v>53.049114227294922</v>
      </c>
      <c r="AO3295" s="3">
        <v>55.102294921875</v>
      </c>
      <c r="AP3295" s="3">
        <v>49.728000640869141</v>
      </c>
      <c r="AQ3295" s="3">
        <v>44.540443420410156</v>
      </c>
      <c r="AR3295" s="3">
        <v>46.668994903564453</v>
      </c>
      <c r="AS3295" s="3">
        <v>37.445724487304688</v>
      </c>
      <c r="AT3295" s="3">
        <v>37.426387786865234</v>
      </c>
      <c r="AU3295" s="3">
        <v>36.450736999511719</v>
      </c>
      <c r="AV3295" s="3">
        <v>39.737567901611328</v>
      </c>
      <c r="AW3295" s="3">
        <v>47.696945190429688</v>
      </c>
      <c r="AX3295" s="3">
        <v>33.4154052734375</v>
      </c>
      <c r="AY3295" s="3">
        <v>33.211658477783203</v>
      </c>
      <c r="AZ3295" s="3">
        <v>39.009513854980469</v>
      </c>
      <c r="BA3295" s="3">
        <v>34.648670196533203</v>
      </c>
      <c r="BB3295" s="3">
        <v>32.241161346435547</v>
      </c>
      <c r="BC3295" s="3">
        <v>29.864469528198242</v>
      </c>
      <c r="BD3295" s="3">
        <v>29.375467300415039</v>
      </c>
      <c r="BE3295" s="3">
        <v>29.081193923950195</v>
      </c>
      <c r="BF3295" s="3">
        <v>30.731243133544922</v>
      </c>
      <c r="BG3295" s="3">
        <v>31.701648712158203</v>
      </c>
      <c r="BH3295" s="3">
        <v>31.640016555786133</v>
      </c>
      <c r="BI3295" s="3">
        <v>32.957534790039063</v>
      </c>
      <c r="BJ3295" s="3">
        <v>34.736957550048828</v>
      </c>
      <c r="BK3295" s="3">
        <v>34.581626892089844</v>
      </c>
      <c r="BL3295" s="3">
        <v>38.609275817871094</v>
      </c>
      <c r="BM3295" s="3">
        <v>40.903964996337891</v>
      </c>
      <c r="BN3295" s="3">
        <v>38.639133453369141</v>
      </c>
      <c r="BO3295" s="3">
        <v>35.4154052734375</v>
      </c>
      <c r="BP3295" s="3">
        <v>38.095623016357422</v>
      </c>
      <c r="BQ3295" s="3">
        <v>41.474636077880859</v>
      </c>
      <c r="BR3295" s="3">
        <v>55.644908905029297</v>
      </c>
      <c r="BS3295" s="3">
        <v>50.94647216796875</v>
      </c>
      <c r="BT3295" s="3">
        <v>60.842727661132812</v>
      </c>
      <c r="BU3295" s="3">
        <v>65.14617919921875</v>
      </c>
      <c r="BV3295" s="3">
        <v>50.595710754394531</v>
      </c>
      <c r="BW3295" s="3">
        <v>56.230445861816406</v>
      </c>
      <c r="BX3295" s="3">
        <v>51.262668609619141</v>
      </c>
      <c r="BY3295" s="3">
        <v>55.351444244384766</v>
      </c>
      <c r="BZ3295" s="3">
        <v>47.040363311767578</v>
      </c>
      <c r="CA3295" s="3">
        <v>45.981182098388672</v>
      </c>
      <c r="CB3295" s="3">
        <v>46.693958282470703</v>
      </c>
      <c r="CC3295" s="3">
        <v>34.792987823486328</v>
      </c>
      <c r="CD3295" s="3">
        <v>32.992439270019531</v>
      </c>
      <c r="CE3295" s="3">
        <v>34.873134613037109</v>
      </c>
      <c r="CF3295" s="3">
        <v>30.155965805053711</v>
      </c>
      <c r="CG3295" s="3">
        <v>32.328792572021484</v>
      </c>
      <c r="CH3295" s="3">
        <v>27.840597152709961</v>
      </c>
      <c r="CI3295" s="3">
        <v>26.301460266113281</v>
      </c>
      <c r="CJ3295" s="3">
        <v>28.78367805480957</v>
      </c>
      <c r="CK3295" s="3">
        <v>31.055912017822266</v>
      </c>
      <c r="CL3295" s="3">
        <v>29.102893829345703</v>
      </c>
      <c r="CM3295" s="3">
        <v>28.467580795288086</v>
      </c>
      <c r="CN3295" s="3">
        <v>28.612443923950195</v>
      </c>
      <c r="CO3295" s="3">
        <v>29.470672607421875</v>
      </c>
      <c r="CP3295" s="3">
        <v>29.638761520385742</v>
      </c>
      <c r="CQ3295" s="3">
        <v>31.729663848876953</v>
      </c>
      <c r="CR3295" s="3">
        <v>31.597646713256836</v>
      </c>
      <c r="CS3295" s="3">
        <v>34.297039031982422</v>
      </c>
      <c r="CT3295" s="3">
        <v>34.963294982910156</v>
      </c>
      <c r="CU3295" s="3">
        <v>33.793209075927734</v>
      </c>
      <c r="CV3295" s="3">
        <v>34.908554077148438</v>
      </c>
      <c r="CW3295" s="3">
        <v>34.273193359375</v>
      </c>
      <c r="CX3295" s="3">
        <v>34.617935180664063</v>
      </c>
      <c r="CY3295" s="3">
        <v>35.362018585205078</v>
      </c>
      <c r="CZ3295" s="3">
        <v>37.743087768554688</v>
      </c>
      <c r="DA3295" s="3">
        <v>41.317024230957031</v>
      </c>
      <c r="DB3295" t="s">
        <v>3684</v>
      </c>
      <c r="DC3295" t="s">
        <v>3684</v>
      </c>
    </row>
    <row r="3296" spans="1:107" x14ac:dyDescent="0.25">
      <c r="A3296" s="15" t="s">
        <v>3484</v>
      </c>
      <c r="C3296" s="16">
        <v>42166.391168981485</v>
      </c>
      <c r="D3296" s="17">
        <v>42166.391168981485</v>
      </c>
      <c r="E3296" s="3">
        <v>39.446910858154297</v>
      </c>
      <c r="F3296" s="3">
        <v>54.415340423583984</v>
      </c>
      <c r="G3296" s="3">
        <v>41.918552398681641</v>
      </c>
      <c r="H3296" s="3">
        <v>71.245536804199219</v>
      </c>
      <c r="I3296" s="3">
        <v>77.396888732910156</v>
      </c>
      <c r="J3296" s="3">
        <v>67.217269897460937</v>
      </c>
      <c r="K3296" s="3">
        <v>68.708343505859375</v>
      </c>
      <c r="L3296" s="3">
        <v>54.931968688964844</v>
      </c>
      <c r="M3296" s="3">
        <v>45.484939575195313</v>
      </c>
      <c r="N3296" s="3">
        <v>41.065113067626953</v>
      </c>
      <c r="O3296" s="3">
        <v>41.890792846679688</v>
      </c>
      <c r="P3296" s="3">
        <v>38.165863037109375</v>
      </c>
      <c r="Q3296" s="3">
        <v>34.351596832275391</v>
      </c>
      <c r="R3296" s="3">
        <v>36.367328643798828</v>
      </c>
      <c r="S3296" s="3">
        <v>39.623317718505859</v>
      </c>
      <c r="T3296" s="3">
        <v>42.185012817382813</v>
      </c>
      <c r="U3296" s="3">
        <v>43.620616912841797</v>
      </c>
      <c r="V3296" s="3">
        <v>61.359127044677734</v>
      </c>
      <c r="W3296" s="3">
        <v>70.899482727050781</v>
      </c>
      <c r="X3296" s="3">
        <v>54.896400451660156</v>
      </c>
      <c r="Y3296" s="3">
        <v>44.820552825927734</v>
      </c>
      <c r="Z3296" s="3">
        <v>40.26422119140625</v>
      </c>
      <c r="AA3296" s="3">
        <v>33.794120788574219</v>
      </c>
      <c r="AB3296" s="3">
        <v>35.443161010742188</v>
      </c>
      <c r="AC3296" s="3">
        <v>34.796775817871094</v>
      </c>
      <c r="AD3296" s="3">
        <v>36.594150543212891</v>
      </c>
      <c r="AE3296" s="3">
        <v>40.614864349365234</v>
      </c>
      <c r="AF3296" s="3">
        <v>38.817455291748047</v>
      </c>
      <c r="AG3296" s="3">
        <v>43.672420501708984</v>
      </c>
      <c r="AH3296" s="3">
        <v>55.125579833984375</v>
      </c>
      <c r="AI3296" s="3">
        <v>54.228889465332031</v>
      </c>
      <c r="AJ3296" s="3">
        <v>64.015571594238281</v>
      </c>
      <c r="AK3296" s="3">
        <v>63.973392486572266</v>
      </c>
      <c r="AL3296" s="3">
        <v>52.476669311523438</v>
      </c>
      <c r="AM3296" s="3">
        <v>56.209495544433594</v>
      </c>
      <c r="AN3296" s="3">
        <v>51.587001800537109</v>
      </c>
      <c r="AO3296" s="3">
        <v>54.284034729003906</v>
      </c>
      <c r="AP3296" s="3">
        <v>47.500541687011719</v>
      </c>
      <c r="AQ3296" s="3">
        <v>45.076484680175781</v>
      </c>
      <c r="AR3296" s="3">
        <v>45.245944976806641</v>
      </c>
      <c r="AS3296" s="3">
        <v>36.977073669433594</v>
      </c>
      <c r="AT3296" s="3">
        <v>35.859443664550781</v>
      </c>
      <c r="AU3296" s="3">
        <v>36.75531005859375</v>
      </c>
      <c r="AV3296" s="3">
        <v>36.772781372070312</v>
      </c>
      <c r="AW3296" s="3">
        <v>44.417209625244141</v>
      </c>
      <c r="AX3296" s="3">
        <v>31.785243988037109</v>
      </c>
      <c r="AY3296" s="3">
        <v>31.216794967651367</v>
      </c>
      <c r="AZ3296" s="3">
        <v>35.976768493652344</v>
      </c>
      <c r="BA3296" s="3">
        <v>34.238578796386719</v>
      </c>
      <c r="BB3296" s="3">
        <v>30.815494537353516</v>
      </c>
      <c r="BC3296" s="3">
        <v>29.456008911132812</v>
      </c>
      <c r="BD3296" s="3">
        <v>29.041526794433594</v>
      </c>
      <c r="BE3296" s="3">
        <v>30.010927200317383</v>
      </c>
      <c r="BF3296" s="3">
        <v>31.173755645751953</v>
      </c>
      <c r="BG3296" s="3">
        <v>31.828701019287109</v>
      </c>
      <c r="BH3296" s="3">
        <v>31.854055404663086</v>
      </c>
      <c r="BI3296" s="3">
        <v>33.356666564941406</v>
      </c>
      <c r="BJ3296" s="3">
        <v>36.44451904296875</v>
      </c>
      <c r="BK3296" s="3">
        <v>34.423187255859375</v>
      </c>
      <c r="BL3296" s="3">
        <v>36.875499725341797</v>
      </c>
      <c r="BM3296" s="3">
        <v>38.482151031494141</v>
      </c>
      <c r="BN3296" s="3">
        <v>37.049087524414063</v>
      </c>
      <c r="BO3296" s="3">
        <v>35.278717041015625</v>
      </c>
      <c r="BP3296" s="3">
        <v>38.020286560058594</v>
      </c>
      <c r="BQ3296" s="3">
        <v>41.440422058105469</v>
      </c>
      <c r="BR3296" s="3">
        <v>56.197517395019531</v>
      </c>
      <c r="BS3296" s="3">
        <v>55.172702789306641</v>
      </c>
      <c r="BT3296" s="3">
        <v>67.33221435546875</v>
      </c>
      <c r="BU3296" s="3">
        <v>64.398300170898437</v>
      </c>
      <c r="BV3296" s="3">
        <v>55.924507141113281</v>
      </c>
      <c r="BW3296" s="3">
        <v>57.829517364501953</v>
      </c>
      <c r="BX3296" s="3">
        <v>51.366004943847656</v>
      </c>
      <c r="BY3296" s="3">
        <v>53.388996124267578</v>
      </c>
      <c r="BZ3296" s="3">
        <v>39.120700836181641</v>
      </c>
      <c r="CA3296" s="3">
        <v>44.751705169677734</v>
      </c>
      <c r="CB3296" s="3">
        <v>42.979705810546875</v>
      </c>
      <c r="CC3296" s="3">
        <v>35.681373596191406</v>
      </c>
      <c r="CD3296" s="3">
        <v>34.350208282470703</v>
      </c>
      <c r="CE3296" s="3">
        <v>36.204387664794922</v>
      </c>
      <c r="CF3296" s="3">
        <v>26.894527435302734</v>
      </c>
      <c r="CG3296" s="3">
        <v>32.408348083496094</v>
      </c>
      <c r="CH3296" s="3">
        <v>29.564031600952148</v>
      </c>
      <c r="CI3296" s="3">
        <v>29.428287506103516</v>
      </c>
      <c r="CJ3296" s="3">
        <v>28.799858093261719</v>
      </c>
      <c r="CK3296" s="3">
        <v>34.367343902587891</v>
      </c>
      <c r="CL3296" s="3">
        <v>28.498886108398438</v>
      </c>
      <c r="CM3296" s="3">
        <v>30.23272705078125</v>
      </c>
      <c r="CN3296" s="3">
        <v>29.49871826171875</v>
      </c>
      <c r="CO3296" s="3">
        <v>31.184114456176758</v>
      </c>
      <c r="CP3296" s="3">
        <v>32.296119689941406</v>
      </c>
      <c r="CQ3296" s="3">
        <v>31.797763824462891</v>
      </c>
      <c r="CR3296" s="3">
        <v>31.91609001159668</v>
      </c>
      <c r="CS3296" s="3">
        <v>33.052059173583984</v>
      </c>
      <c r="CT3296" s="3">
        <v>38.351287841796875</v>
      </c>
      <c r="CU3296" s="3">
        <v>34.28070068359375</v>
      </c>
      <c r="CV3296" s="3">
        <v>33.903419494628906</v>
      </c>
      <c r="CW3296" s="3">
        <v>33.915882110595703</v>
      </c>
      <c r="CX3296" s="3">
        <v>35.068527221679688</v>
      </c>
      <c r="CY3296" s="3">
        <v>34.909282684326172</v>
      </c>
      <c r="CZ3296" s="3">
        <v>38.140384674072266</v>
      </c>
      <c r="DA3296" s="3">
        <v>41.589603424072266</v>
      </c>
      <c r="DB3296" t="s">
        <v>3684</v>
      </c>
      <c r="DC3296" t="s">
        <v>3684</v>
      </c>
    </row>
    <row r="3297" spans="1:107" x14ac:dyDescent="0.25">
      <c r="A3297" s="15" t="s">
        <v>3485</v>
      </c>
      <c r="C3297" s="16">
        <v>42166.391168981485</v>
      </c>
      <c r="D3297" s="17">
        <v>42166.391168981485</v>
      </c>
      <c r="E3297" s="3">
        <v>38.384113311767578</v>
      </c>
      <c r="F3297" s="3">
        <v>54.415340423583984</v>
      </c>
      <c r="G3297" s="3">
        <v>40.540203094482422</v>
      </c>
      <c r="H3297" s="3">
        <v>73.233863830566406</v>
      </c>
      <c r="I3297" s="3">
        <v>76.944427490234375</v>
      </c>
      <c r="J3297" s="3">
        <v>66.275314331054687</v>
      </c>
      <c r="K3297" s="3">
        <v>68.550254821777344</v>
      </c>
      <c r="L3297" s="3">
        <v>55.734508514404297</v>
      </c>
      <c r="M3297" s="3">
        <v>46.176765441894531</v>
      </c>
      <c r="N3297" s="3">
        <v>40.517951965332031</v>
      </c>
      <c r="O3297" s="3">
        <v>39.275051116943359</v>
      </c>
      <c r="P3297" s="3">
        <v>36.054550170898438</v>
      </c>
      <c r="Q3297" s="3">
        <v>34.311626434326172</v>
      </c>
      <c r="R3297" s="3">
        <v>35.926738739013672</v>
      </c>
      <c r="S3297" s="3">
        <v>40.153697967529297</v>
      </c>
      <c r="T3297" s="3">
        <v>40.577606201171875</v>
      </c>
      <c r="U3297" s="3">
        <v>43.577484130859375</v>
      </c>
      <c r="V3297" s="3">
        <v>66.2734375</v>
      </c>
      <c r="W3297" s="3">
        <v>66.956695556640625</v>
      </c>
      <c r="X3297" s="3">
        <v>56.019512176513672</v>
      </c>
      <c r="Y3297" s="3">
        <v>46.157310485839844</v>
      </c>
      <c r="Z3297" s="3">
        <v>39.907386779785156</v>
      </c>
      <c r="AA3297" s="3">
        <v>35.03338623046875</v>
      </c>
      <c r="AB3297" s="3">
        <v>32.756771087646484</v>
      </c>
      <c r="AC3297" s="3">
        <v>33.560520172119141</v>
      </c>
      <c r="AD3297" s="3">
        <v>35.620475769042969</v>
      </c>
      <c r="AE3297" s="3">
        <v>40.316574096679688</v>
      </c>
      <c r="AF3297" s="3">
        <v>38.591144561767578</v>
      </c>
      <c r="AG3297" s="3">
        <v>43.422683715820313</v>
      </c>
      <c r="AH3297" s="3">
        <v>55.891510009765625</v>
      </c>
      <c r="AI3297" s="3">
        <v>55.897899627685547</v>
      </c>
      <c r="AJ3297" s="3">
        <v>67.839515686035156</v>
      </c>
      <c r="AK3297" s="3">
        <v>63.117725372314453</v>
      </c>
      <c r="AL3297" s="3">
        <v>55.810989379882813</v>
      </c>
      <c r="AM3297" s="3">
        <v>58.891754150390625</v>
      </c>
      <c r="AN3297" s="3">
        <v>54.015182495117187</v>
      </c>
      <c r="AO3297" s="3">
        <v>53.606185913085938</v>
      </c>
      <c r="AP3297" s="3">
        <v>45.151931762695313</v>
      </c>
      <c r="AQ3297" s="3">
        <v>43.592765808105469</v>
      </c>
      <c r="AR3297" s="3">
        <v>43.261741638183594</v>
      </c>
      <c r="AS3297" s="3">
        <v>36.339286804199219</v>
      </c>
      <c r="AT3297" s="3">
        <v>35.092521667480469</v>
      </c>
      <c r="AU3297" s="3">
        <v>34.603252410888672</v>
      </c>
      <c r="AV3297" s="3">
        <v>34.072078704833984</v>
      </c>
      <c r="AW3297" s="3">
        <v>41.206733703613281</v>
      </c>
      <c r="AX3297" s="3">
        <v>31.275365829467773</v>
      </c>
      <c r="AY3297" s="3">
        <v>29.590402603149414</v>
      </c>
      <c r="AZ3297" s="3">
        <v>33.378795623779297</v>
      </c>
      <c r="BA3297" s="3">
        <v>32.737800598144531</v>
      </c>
      <c r="BB3297" s="3">
        <v>29.646694183349609</v>
      </c>
      <c r="BC3297" s="3">
        <v>28.916891098022461</v>
      </c>
      <c r="BD3297" s="3">
        <v>29.31474494934082</v>
      </c>
      <c r="BE3297" s="3">
        <v>29.962202072143555</v>
      </c>
      <c r="BF3297" s="3">
        <v>31.014383316040039</v>
      </c>
      <c r="BG3297" s="3">
        <v>31.251117706298828</v>
      </c>
      <c r="BH3297" s="3">
        <v>31.503629684448242</v>
      </c>
      <c r="BI3297" s="3">
        <v>32.694889068603516</v>
      </c>
      <c r="BJ3297" s="3">
        <v>37.814140319824219</v>
      </c>
      <c r="BK3297" s="3">
        <v>33.970840454101562</v>
      </c>
      <c r="BL3297" s="3">
        <v>35.344192504882813</v>
      </c>
      <c r="BM3297" s="3">
        <v>36.488655090332031</v>
      </c>
      <c r="BN3297" s="3">
        <v>35.836368560791016</v>
      </c>
      <c r="BO3297" s="3">
        <v>34.858303070068359</v>
      </c>
      <c r="BP3297" s="3">
        <v>38.054172515869141</v>
      </c>
      <c r="BQ3297" s="3">
        <v>41.467868804931641</v>
      </c>
      <c r="BR3297" s="3">
        <v>56.384342193603516</v>
      </c>
      <c r="BS3297" s="3">
        <v>58.550819396972656</v>
      </c>
      <c r="BT3297" s="3">
        <v>70.488441467285156</v>
      </c>
      <c r="BU3297" s="3">
        <v>59.952957153320312</v>
      </c>
      <c r="BV3297" s="3">
        <v>57.590042114257813</v>
      </c>
      <c r="BW3297" s="3">
        <v>60.961620330810547</v>
      </c>
      <c r="BX3297" s="3">
        <v>56.564643859863281</v>
      </c>
      <c r="BY3297" s="3">
        <v>51.673854827880859</v>
      </c>
      <c r="BZ3297" s="3">
        <v>43.484378814697266</v>
      </c>
      <c r="CA3297" s="3">
        <v>37.779392242431641</v>
      </c>
      <c r="CB3297" s="3">
        <v>35.191997528076172</v>
      </c>
      <c r="CC3297" s="3">
        <v>38.194740295410156</v>
      </c>
      <c r="CD3297" s="3">
        <v>36.006130218505859</v>
      </c>
      <c r="CE3297" s="3">
        <v>30.150396347045898</v>
      </c>
      <c r="CF3297" s="3">
        <v>29.058931350708008</v>
      </c>
      <c r="CG3297" s="3">
        <v>29.287591934204102</v>
      </c>
      <c r="CH3297" s="3">
        <v>32.32232666015625</v>
      </c>
      <c r="CI3297" s="3">
        <v>26.063039779663086</v>
      </c>
      <c r="CJ3297" s="3">
        <v>27.181373596191406</v>
      </c>
      <c r="CK3297" s="3">
        <v>26.853023529052734</v>
      </c>
      <c r="CL3297" s="3">
        <v>29.292085647583008</v>
      </c>
      <c r="CM3297" s="3">
        <v>27.02509880065918</v>
      </c>
      <c r="CN3297" s="3">
        <v>29.780920028686523</v>
      </c>
      <c r="CO3297" s="3">
        <v>28.620040893554688</v>
      </c>
      <c r="CP3297" s="3">
        <v>30.41168212890625</v>
      </c>
      <c r="CQ3297" s="3">
        <v>30.775222778320312</v>
      </c>
      <c r="CR3297" s="3">
        <v>31.597665786743164</v>
      </c>
      <c r="CS3297" s="3">
        <v>31.728237152099609</v>
      </c>
      <c r="CT3297" s="3">
        <v>38.619682312011719</v>
      </c>
      <c r="CU3297" s="3">
        <v>33.489547729492188</v>
      </c>
      <c r="CV3297" s="3">
        <v>33.649860382080078</v>
      </c>
      <c r="CW3297" s="3">
        <v>33.708087921142578</v>
      </c>
      <c r="CX3297" s="3">
        <v>34.270500183105469</v>
      </c>
      <c r="CY3297" s="3">
        <v>34.425380706787109</v>
      </c>
      <c r="CZ3297" s="3">
        <v>38.046028137207031</v>
      </c>
      <c r="DA3297" s="3">
        <v>41.288639068603516</v>
      </c>
      <c r="DB3297" t="s">
        <v>3684</v>
      </c>
      <c r="DC3297" t="s">
        <v>3684</v>
      </c>
    </row>
    <row r="3298" spans="1:107" x14ac:dyDescent="0.25">
      <c r="A3298" s="15" t="s">
        <v>3486</v>
      </c>
      <c r="C3298" s="16">
        <v>42166.391168981485</v>
      </c>
      <c r="D3298" s="17">
        <v>42166.391168981485</v>
      </c>
      <c r="E3298" s="3">
        <v>35.434200286865234</v>
      </c>
      <c r="F3298" s="3">
        <v>54.415340423583984</v>
      </c>
      <c r="G3298" s="3">
        <v>38.493480682373047</v>
      </c>
      <c r="H3298" s="3">
        <v>71.477996826171875</v>
      </c>
      <c r="I3298" s="3">
        <v>75.57415771484375</v>
      </c>
      <c r="J3298" s="3">
        <v>67.343460083007812</v>
      </c>
      <c r="K3298" s="3">
        <v>66.69573974609375</v>
      </c>
      <c r="L3298" s="3">
        <v>54.540393829345703</v>
      </c>
      <c r="M3298" s="3">
        <v>45.681606292724609</v>
      </c>
      <c r="N3298" s="3">
        <v>39.103237152099609</v>
      </c>
      <c r="O3298" s="3">
        <v>37.189258575439453</v>
      </c>
      <c r="P3298" s="3">
        <v>34.610485076904297</v>
      </c>
      <c r="Q3298" s="3">
        <v>33.817943572998047</v>
      </c>
      <c r="R3298" s="3">
        <v>36.083442687988281</v>
      </c>
      <c r="S3298" s="3">
        <v>39.687507629394531</v>
      </c>
      <c r="T3298" s="3">
        <v>39.719879150390625</v>
      </c>
      <c r="U3298" s="3">
        <v>43.576236724853516</v>
      </c>
      <c r="V3298" s="3">
        <v>68.444496154785156</v>
      </c>
      <c r="W3298" s="3">
        <v>60.598358154296875</v>
      </c>
      <c r="X3298" s="3">
        <v>52.779644012451172</v>
      </c>
      <c r="Y3298" s="3">
        <v>44.892963409423828</v>
      </c>
      <c r="Z3298" s="3">
        <v>33.396232604980469</v>
      </c>
      <c r="AA3298" s="3">
        <v>33.009956359863281</v>
      </c>
      <c r="AB3298" s="3">
        <v>32.862918853759766</v>
      </c>
      <c r="AC3298" s="3">
        <v>33.455715179443359</v>
      </c>
      <c r="AD3298" s="3">
        <v>35.952293395996094</v>
      </c>
      <c r="AE3298" s="3">
        <v>39.302928924560547</v>
      </c>
      <c r="AF3298" s="3">
        <v>38.942924499511719</v>
      </c>
      <c r="AG3298" s="3">
        <v>43.702373504638672</v>
      </c>
      <c r="AH3298" s="3">
        <v>55.892776489257813</v>
      </c>
      <c r="AI3298" s="3">
        <v>60.078357696533203</v>
      </c>
      <c r="AJ3298" s="3">
        <v>69.862457275390625</v>
      </c>
      <c r="AK3298" s="3">
        <v>60.745891571044922</v>
      </c>
      <c r="AL3298" s="3">
        <v>56.786758422851562</v>
      </c>
      <c r="AM3298" s="3">
        <v>59.508068084716797</v>
      </c>
      <c r="AN3298" s="3">
        <v>54.899028778076172</v>
      </c>
      <c r="AO3298" s="3">
        <v>51.112651824951172</v>
      </c>
      <c r="AP3298" s="3">
        <v>44.354400634765625</v>
      </c>
      <c r="AQ3298" s="3">
        <v>41.13006591796875</v>
      </c>
      <c r="AR3298" s="3">
        <v>41.419197082519531</v>
      </c>
      <c r="AS3298" s="3">
        <v>38.2017822265625</v>
      </c>
      <c r="AT3298" s="3">
        <v>36.498630523681641</v>
      </c>
      <c r="AU3298" s="3">
        <v>33.342067718505859</v>
      </c>
      <c r="AV3298" s="3">
        <v>31.824932098388672</v>
      </c>
      <c r="AW3298" s="3">
        <v>38.021736145019531</v>
      </c>
      <c r="AX3298" s="3">
        <v>31.495208740234375</v>
      </c>
      <c r="AY3298" s="3">
        <v>29.239526748657227</v>
      </c>
      <c r="AZ3298" s="3">
        <v>30.792526245117187</v>
      </c>
      <c r="BA3298" s="3">
        <v>31.003347396850586</v>
      </c>
      <c r="BB3298" s="3">
        <v>29.057287216186523</v>
      </c>
      <c r="BC3298" s="3">
        <v>28.973257064819336</v>
      </c>
      <c r="BD3298" s="3">
        <v>28.800743103027344</v>
      </c>
      <c r="BE3298" s="3">
        <v>29.120450973510742</v>
      </c>
      <c r="BF3298" s="3">
        <v>30.810148239135742</v>
      </c>
      <c r="BG3298" s="3">
        <v>31.197992324829102</v>
      </c>
      <c r="BH3298" s="3">
        <v>31.821432113647461</v>
      </c>
      <c r="BI3298" s="3">
        <v>32.309425354003906</v>
      </c>
      <c r="BJ3298" s="3">
        <v>37.052959442138672</v>
      </c>
      <c r="BK3298" s="3">
        <v>34.195808410644531</v>
      </c>
      <c r="BL3298" s="3">
        <v>34.575477600097656</v>
      </c>
      <c r="BM3298" s="3">
        <v>35.374786376953125</v>
      </c>
      <c r="BN3298" s="3">
        <v>35.146316528320313</v>
      </c>
      <c r="BO3298" s="3">
        <v>34.825679779052734</v>
      </c>
      <c r="BP3298" s="3">
        <v>38.129322052001953</v>
      </c>
      <c r="BQ3298" s="3">
        <v>41.400974273681641</v>
      </c>
      <c r="BR3298" s="3">
        <v>55.781402587890625</v>
      </c>
      <c r="BS3298" s="3">
        <v>62.925098419189453</v>
      </c>
      <c r="BT3298" s="3">
        <v>71.177444458007813</v>
      </c>
      <c r="BU3298" s="3">
        <v>54.665927886962891</v>
      </c>
      <c r="BV3298" s="3">
        <v>56.775211334228516</v>
      </c>
      <c r="BW3298" s="3">
        <v>59.373588562011719</v>
      </c>
      <c r="BX3298" s="3">
        <v>54.280094146728516</v>
      </c>
      <c r="BY3298" s="3">
        <v>45.257099151611328</v>
      </c>
      <c r="BZ3298" s="3">
        <v>43.119766235351562</v>
      </c>
      <c r="CA3298" s="3">
        <v>36.689010620117187</v>
      </c>
      <c r="CB3298" s="3">
        <v>41.902820587158203</v>
      </c>
      <c r="CC3298" s="3">
        <v>38.253246307373047</v>
      </c>
      <c r="CD3298" s="3">
        <v>36.287364959716797</v>
      </c>
      <c r="CE3298" s="3">
        <v>33.329017639160156</v>
      </c>
      <c r="CF3298" s="3">
        <v>27.340421676635742</v>
      </c>
      <c r="CG3298" s="3">
        <v>26.357149124145508</v>
      </c>
      <c r="CH3298" s="3">
        <v>30.127204895019531</v>
      </c>
      <c r="CI3298" s="3">
        <v>29.662309646606445</v>
      </c>
      <c r="CJ3298" s="3">
        <v>26.250009536743164</v>
      </c>
      <c r="CK3298" s="3">
        <v>29.518587112426758</v>
      </c>
      <c r="CL3298" s="3">
        <v>27.327808380126953</v>
      </c>
      <c r="CM3298" s="3">
        <v>29.672157287597656</v>
      </c>
      <c r="CN3298" s="3">
        <v>27.612672805786133</v>
      </c>
      <c r="CO3298" s="3">
        <v>28.546358108520508</v>
      </c>
      <c r="CP3298" s="3">
        <v>30.09650993347168</v>
      </c>
      <c r="CQ3298" s="3">
        <v>30.865562438964844</v>
      </c>
      <c r="CR3298" s="3">
        <v>31.680475234985352</v>
      </c>
      <c r="CS3298" s="3">
        <v>32.218528747558594</v>
      </c>
      <c r="CT3298" s="3">
        <v>35.536075592041016</v>
      </c>
      <c r="CU3298" s="3">
        <v>34.453582763671875</v>
      </c>
      <c r="CV3298" s="3">
        <v>33.676479339599609</v>
      </c>
      <c r="CW3298" s="3">
        <v>34.025993347167969</v>
      </c>
      <c r="CX3298" s="3">
        <v>34.638599395751953</v>
      </c>
      <c r="CY3298" s="3">
        <v>35.070217132568359</v>
      </c>
      <c r="CZ3298" s="3">
        <v>38.309848785400391</v>
      </c>
      <c r="DA3298" s="3">
        <v>41.473583221435547</v>
      </c>
      <c r="DB3298" t="s">
        <v>3684</v>
      </c>
      <c r="DC3298" t="s">
        <v>3684</v>
      </c>
    </row>
    <row r="3299" spans="1:107" x14ac:dyDescent="0.25">
      <c r="A3299" s="15" t="s">
        <v>3487</v>
      </c>
      <c r="C3299" s="16">
        <v>42166.391168981485</v>
      </c>
      <c r="D3299" s="17">
        <v>42166.391168981485</v>
      </c>
      <c r="E3299" s="3">
        <v>45.315498352050781</v>
      </c>
      <c r="F3299" s="3">
        <v>54.415340423583984</v>
      </c>
      <c r="G3299" s="3">
        <v>41.909976959228516</v>
      </c>
      <c r="H3299" s="3">
        <v>65.409141540527344</v>
      </c>
      <c r="I3299" s="3">
        <v>71.855300903320312</v>
      </c>
      <c r="J3299" s="3">
        <v>67.077438354492188</v>
      </c>
      <c r="K3299" s="3">
        <v>63.899528503417969</v>
      </c>
      <c r="L3299" s="3">
        <v>56.243858337402344</v>
      </c>
      <c r="M3299" s="3">
        <v>46.518402099609375</v>
      </c>
      <c r="N3299" s="3">
        <v>37.04571533203125</v>
      </c>
      <c r="O3299" s="3">
        <v>35.732780456542969</v>
      </c>
      <c r="P3299" s="3">
        <v>33.153099060058594</v>
      </c>
      <c r="Q3299" s="3">
        <v>33.631244659423828</v>
      </c>
      <c r="R3299" s="3">
        <v>35.807056427001953</v>
      </c>
      <c r="S3299" s="3">
        <v>42.135246276855469</v>
      </c>
      <c r="T3299" s="3">
        <v>39.201236724853516</v>
      </c>
      <c r="U3299" s="3">
        <v>43.474292755126953</v>
      </c>
      <c r="V3299" s="3">
        <v>66.288795471191406</v>
      </c>
      <c r="W3299" s="3">
        <v>57.462001800537109</v>
      </c>
      <c r="X3299" s="3">
        <v>60.331916809082031</v>
      </c>
      <c r="Y3299" s="3">
        <v>50.082366943359375</v>
      </c>
      <c r="Z3299" s="3">
        <v>34.535144805908203</v>
      </c>
      <c r="AA3299" s="3">
        <v>33.999599456787109</v>
      </c>
      <c r="AB3299" s="3">
        <v>30.344430923461914</v>
      </c>
      <c r="AC3299" s="3">
        <v>33.261543273925781</v>
      </c>
      <c r="AD3299" s="3">
        <v>35.346683502197266</v>
      </c>
      <c r="AE3299" s="3">
        <v>44.874248504638672</v>
      </c>
      <c r="AF3299" s="3">
        <v>38.672721862792969</v>
      </c>
      <c r="AG3299" s="3">
        <v>43.191829681396484</v>
      </c>
      <c r="AH3299" s="3">
        <v>55.344703674316406</v>
      </c>
      <c r="AI3299" s="3">
        <v>62.428764343261719</v>
      </c>
      <c r="AJ3299" s="3">
        <v>70.521232604980469</v>
      </c>
      <c r="AK3299" s="3">
        <v>57.977989196777344</v>
      </c>
      <c r="AL3299" s="3">
        <v>54.996913909912109</v>
      </c>
      <c r="AM3299" s="3">
        <v>59.001453399658203</v>
      </c>
      <c r="AN3299" s="3">
        <v>53.434803009033203</v>
      </c>
      <c r="AO3299" s="3">
        <v>49.710411071777344</v>
      </c>
      <c r="AP3299" s="3">
        <v>44.476249694824219</v>
      </c>
      <c r="AQ3299" s="3">
        <v>39.374603271484375</v>
      </c>
      <c r="AR3299" s="3">
        <v>43.040805816650391</v>
      </c>
      <c r="AS3299" s="3">
        <v>36.19232177734375</v>
      </c>
      <c r="AT3299" s="3">
        <v>37.626033782958984</v>
      </c>
      <c r="AU3299" s="3">
        <v>33.156620025634766</v>
      </c>
      <c r="AV3299" s="3">
        <v>29.824644088745117</v>
      </c>
      <c r="AW3299" s="3">
        <v>34.988563537597656</v>
      </c>
      <c r="AX3299" s="3">
        <v>30.322832107543945</v>
      </c>
      <c r="AY3299" s="3">
        <v>28.486286163330078</v>
      </c>
      <c r="AZ3299" s="3">
        <v>29.11332893371582</v>
      </c>
      <c r="BA3299" s="3">
        <v>29.409454345703125</v>
      </c>
      <c r="BB3299" s="3">
        <v>27.594158172607422</v>
      </c>
      <c r="BC3299" s="3">
        <v>29.15638542175293</v>
      </c>
      <c r="BD3299" s="3">
        <v>28.755012512207031</v>
      </c>
      <c r="BE3299" s="3">
        <v>28.92646598815918</v>
      </c>
      <c r="BF3299" s="3">
        <v>30.704565048217773</v>
      </c>
      <c r="BG3299" s="3">
        <v>30.878101348876953</v>
      </c>
      <c r="BH3299" s="3">
        <v>31.373313903808594</v>
      </c>
      <c r="BI3299" s="3">
        <v>32.462413787841797</v>
      </c>
      <c r="BJ3299" s="3">
        <v>40.518131256103516</v>
      </c>
      <c r="BK3299" s="3">
        <v>34.167510986328125</v>
      </c>
      <c r="BL3299" s="3">
        <v>34.028099060058594</v>
      </c>
      <c r="BM3299" s="3">
        <v>34.776466369628906</v>
      </c>
      <c r="BN3299" s="3">
        <v>34.740123748779297</v>
      </c>
      <c r="BO3299" s="3">
        <v>34.850856781005859</v>
      </c>
      <c r="BP3299" s="3">
        <v>37.992015838623047</v>
      </c>
      <c r="BQ3299" s="3">
        <v>41.331771850585937</v>
      </c>
      <c r="BR3299" s="3">
        <v>53.980426788330078</v>
      </c>
      <c r="BS3299" s="3">
        <v>63.791812896728516</v>
      </c>
      <c r="BT3299" s="3">
        <v>70.521492004394531</v>
      </c>
      <c r="BU3299" s="3">
        <v>54.197250366210937</v>
      </c>
      <c r="BV3299" s="3">
        <v>49.893569946289063</v>
      </c>
      <c r="BW3299" s="3">
        <v>57.777679443359375</v>
      </c>
      <c r="BX3299" s="3">
        <v>50.686359405517578</v>
      </c>
      <c r="BY3299" s="3">
        <v>48.616596221923828</v>
      </c>
      <c r="BZ3299" s="3">
        <v>44.375034332275391</v>
      </c>
      <c r="CA3299" s="3">
        <v>37.928115844726562</v>
      </c>
      <c r="CB3299" s="3">
        <v>43.889663696289063</v>
      </c>
      <c r="CC3299" s="3">
        <v>28.718185424804688</v>
      </c>
      <c r="CD3299" s="3">
        <v>39.071399688720703</v>
      </c>
      <c r="CE3299" s="3">
        <v>32.240962982177734</v>
      </c>
      <c r="CF3299" s="3">
        <v>28.272933959960937</v>
      </c>
      <c r="CG3299" s="3">
        <v>28.300041198730469</v>
      </c>
      <c r="CH3299" s="3">
        <v>28.788768768310547</v>
      </c>
      <c r="CI3299" s="3">
        <v>25.9315185546875</v>
      </c>
      <c r="CJ3299" s="3">
        <v>27.319450378417969</v>
      </c>
      <c r="CK3299" s="3">
        <v>24.908773422241211</v>
      </c>
      <c r="CL3299" s="3">
        <v>24.177873611450195</v>
      </c>
      <c r="CM3299" s="3">
        <v>28.537809371948242</v>
      </c>
      <c r="CN3299" s="3">
        <v>28.931192398071289</v>
      </c>
      <c r="CO3299" s="3">
        <v>28.746801376342773</v>
      </c>
      <c r="CP3299" s="3">
        <v>30.983898162841797</v>
      </c>
      <c r="CQ3299" s="3">
        <v>30.420644760131836</v>
      </c>
      <c r="CR3299" s="3">
        <v>30.802837371826172</v>
      </c>
      <c r="CS3299" s="3">
        <v>32.518245697021484</v>
      </c>
      <c r="CT3299" s="3">
        <v>43.966182708740234</v>
      </c>
      <c r="CU3299" s="3">
        <v>33.801673889160156</v>
      </c>
      <c r="CV3299" s="3">
        <v>33.727611541748047</v>
      </c>
      <c r="CW3299" s="3">
        <v>34.374767303466797</v>
      </c>
      <c r="CX3299" s="3">
        <v>34.263458251953125</v>
      </c>
      <c r="CY3299" s="3">
        <v>34.725620269775391</v>
      </c>
      <c r="CZ3299" s="3">
        <v>37.832084655761719</v>
      </c>
      <c r="DA3299" s="3">
        <v>41.013526916503906</v>
      </c>
      <c r="DB3299" t="s">
        <v>3684</v>
      </c>
      <c r="DC3299" t="s">
        <v>3684</v>
      </c>
    </row>
    <row r="3300" spans="1:107" x14ac:dyDescent="0.25">
      <c r="A3300" s="15" t="s">
        <v>3488</v>
      </c>
      <c r="C3300" s="16">
        <v>42166.391168981485</v>
      </c>
      <c r="D3300" s="17">
        <v>42166.391168981485</v>
      </c>
      <c r="E3300" s="3">
        <v>45.733665466308594</v>
      </c>
      <c r="F3300" s="3">
        <v>54.415340423583984</v>
      </c>
      <c r="G3300" s="3">
        <v>44.386772155761719</v>
      </c>
      <c r="H3300" s="3">
        <v>68.162406921386719</v>
      </c>
      <c r="I3300" s="3">
        <v>72.3729248046875</v>
      </c>
      <c r="J3300" s="3">
        <v>65.478660583496094</v>
      </c>
      <c r="K3300" s="3">
        <v>62.940330505371094</v>
      </c>
      <c r="L3300" s="3">
        <v>62.210350036621094</v>
      </c>
      <c r="M3300" s="3">
        <v>48.228824615478516</v>
      </c>
      <c r="N3300" s="3">
        <v>34.947696685791016</v>
      </c>
      <c r="O3300" s="3">
        <v>35.838726043701172</v>
      </c>
      <c r="P3300" s="3">
        <v>32.416549682617187</v>
      </c>
      <c r="Q3300" s="3">
        <v>33.311286926269531</v>
      </c>
      <c r="R3300" s="3">
        <v>35.604244232177734</v>
      </c>
      <c r="S3300" s="3">
        <v>44.282783508300781</v>
      </c>
      <c r="T3300" s="3">
        <v>38.994171142578125</v>
      </c>
      <c r="U3300" s="3">
        <v>43.466697692871094</v>
      </c>
      <c r="V3300" s="3">
        <v>60.860466003417969</v>
      </c>
      <c r="W3300" s="3">
        <v>63.011859893798828</v>
      </c>
      <c r="X3300" s="3">
        <v>63.821628570556641</v>
      </c>
      <c r="Y3300" s="3">
        <v>44.784194946289063</v>
      </c>
      <c r="Z3300" s="3">
        <v>30.168815612792969</v>
      </c>
      <c r="AA3300" s="3">
        <v>38.035850524902344</v>
      </c>
      <c r="AB3300" s="3">
        <v>31.733230590820312</v>
      </c>
      <c r="AC3300" s="3">
        <v>33.337814331054688</v>
      </c>
      <c r="AD3300" s="3">
        <v>35.711875915527344</v>
      </c>
      <c r="AE3300" s="3">
        <v>45.675670623779297</v>
      </c>
      <c r="AF3300" s="3">
        <v>38.825176239013672</v>
      </c>
      <c r="AG3300" s="3">
        <v>43.582004547119141</v>
      </c>
      <c r="AH3300" s="3">
        <v>53.716846466064453</v>
      </c>
      <c r="AI3300" s="3">
        <v>63.399044036865234</v>
      </c>
      <c r="AJ3300" s="3">
        <v>69.901412963867188</v>
      </c>
      <c r="AK3300" s="3">
        <v>57.434413909912109</v>
      </c>
      <c r="AL3300" s="3">
        <v>54.0096435546875</v>
      </c>
      <c r="AM3300" s="3">
        <v>58.321681976318359</v>
      </c>
      <c r="AN3300" s="3">
        <v>52.870559692382813</v>
      </c>
      <c r="AO3300" s="3">
        <v>48.487937927246094</v>
      </c>
      <c r="AP3300" s="3">
        <v>45.048755645751953</v>
      </c>
      <c r="AQ3300" s="3">
        <v>40.124687194824219</v>
      </c>
      <c r="AR3300" s="3">
        <v>41.443008422851563</v>
      </c>
      <c r="AS3300" s="3">
        <v>36.946128845214844</v>
      </c>
      <c r="AT3300" s="3">
        <v>36.046863555908203</v>
      </c>
      <c r="AU3300" s="3">
        <v>32.349395751953125</v>
      </c>
      <c r="AV3300" s="3">
        <v>29.199462890625</v>
      </c>
      <c r="AW3300" s="3">
        <v>32.983570098876953</v>
      </c>
      <c r="AX3300" s="3">
        <v>28.963642120361328</v>
      </c>
      <c r="AY3300" s="3">
        <v>27.448549270629883</v>
      </c>
      <c r="AZ3300" s="3">
        <v>27.762914657592773</v>
      </c>
      <c r="BA3300" s="3">
        <v>28.224832534790039</v>
      </c>
      <c r="BB3300" s="3">
        <v>27.386995315551758</v>
      </c>
      <c r="BC3300" s="3">
        <v>28.369899749755859</v>
      </c>
      <c r="BD3300" s="3">
        <v>28.795768737792969</v>
      </c>
      <c r="BE3300" s="3">
        <v>28.699087142944336</v>
      </c>
      <c r="BF3300" s="3">
        <v>30.338300704956055</v>
      </c>
      <c r="BG3300" s="3">
        <v>30.540918350219727</v>
      </c>
      <c r="BH3300" s="3">
        <v>31.650800704956055</v>
      </c>
      <c r="BI3300" s="3">
        <v>32.596900939941406</v>
      </c>
      <c r="BJ3300" s="3">
        <v>43.386611938476562</v>
      </c>
      <c r="BK3300" s="3">
        <v>34.068180084228516</v>
      </c>
      <c r="BL3300" s="3">
        <v>33.923763275146484</v>
      </c>
      <c r="BM3300" s="3">
        <v>34.497463226318359</v>
      </c>
      <c r="BN3300" s="3">
        <v>34.423305511474609</v>
      </c>
      <c r="BO3300" s="3">
        <v>34.810916900634766</v>
      </c>
      <c r="BP3300" s="3">
        <v>37.96771240234375</v>
      </c>
      <c r="BQ3300" s="3">
        <v>41.354095458984375</v>
      </c>
      <c r="BR3300" s="3">
        <v>50.431259155273437</v>
      </c>
      <c r="BS3300" s="3">
        <v>64.117355346679688</v>
      </c>
      <c r="BT3300" s="3">
        <v>68.627975463867188</v>
      </c>
      <c r="BU3300" s="3">
        <v>57.532318115234375</v>
      </c>
      <c r="BV3300" s="3">
        <v>53.988132476806641</v>
      </c>
      <c r="BW3300" s="3">
        <v>58.009723663330078</v>
      </c>
      <c r="BX3300" s="3">
        <v>52.163772583007813</v>
      </c>
      <c r="BY3300" s="3">
        <v>45.070327758789063</v>
      </c>
      <c r="BZ3300" s="3">
        <v>47.586723327636719</v>
      </c>
      <c r="CA3300" s="3">
        <v>42.06097412109375</v>
      </c>
      <c r="CB3300" s="3">
        <v>35.088039398193359</v>
      </c>
      <c r="CC3300" s="3">
        <v>40.971035003662109</v>
      </c>
      <c r="CD3300" s="3">
        <v>30.326913833618164</v>
      </c>
      <c r="CE3300" s="3">
        <v>31.286958694458008</v>
      </c>
      <c r="CF3300" s="3">
        <v>28.287069320678711</v>
      </c>
      <c r="CG3300" s="3">
        <v>30.086893081665039</v>
      </c>
      <c r="CH3300" s="3">
        <v>27.70411491394043</v>
      </c>
      <c r="CI3300" s="3">
        <v>26.426097869873047</v>
      </c>
      <c r="CJ3300" s="3">
        <v>26.387807846069336</v>
      </c>
      <c r="CK3300" s="3">
        <v>27.542724609375</v>
      </c>
      <c r="CL3300" s="3">
        <v>28.251974105834961</v>
      </c>
      <c r="CM3300" s="3">
        <v>26.800983428955078</v>
      </c>
      <c r="CN3300" s="3">
        <v>27.966409683227539</v>
      </c>
      <c r="CO3300" s="3">
        <v>28.594579696655273</v>
      </c>
      <c r="CP3300" s="3">
        <v>29.305736541748047</v>
      </c>
      <c r="CQ3300" s="3">
        <v>30.034235000610352</v>
      </c>
      <c r="CR3300" s="3">
        <v>32.494472503662109</v>
      </c>
      <c r="CS3300" s="3">
        <v>33.242774963378906</v>
      </c>
      <c r="CT3300" s="3">
        <v>45.059200286865234</v>
      </c>
      <c r="CU3300" s="3">
        <v>34.390892028808594</v>
      </c>
      <c r="CV3300" s="3">
        <v>33.689228057861328</v>
      </c>
      <c r="CW3300" s="3">
        <v>34.118045806884766</v>
      </c>
      <c r="CX3300" s="3">
        <v>33.997348785400391</v>
      </c>
      <c r="CY3300" s="3">
        <v>34.701602935791016</v>
      </c>
      <c r="CZ3300" s="3">
        <v>37.814971923828125</v>
      </c>
      <c r="DA3300" s="3">
        <v>41.595546722412109</v>
      </c>
      <c r="DB3300" t="s">
        <v>3684</v>
      </c>
      <c r="DC3300" t="s">
        <v>3684</v>
      </c>
    </row>
    <row r="3301" spans="1:107" x14ac:dyDescent="0.25">
      <c r="A3301" s="15" t="s">
        <v>3489</v>
      </c>
      <c r="C3301" s="16">
        <v>42166.391168981485</v>
      </c>
      <c r="D3301" s="17">
        <v>42166.391168981485</v>
      </c>
      <c r="E3301" s="3">
        <v>50.876613616943359</v>
      </c>
      <c r="F3301" s="3">
        <v>63.446239471435547</v>
      </c>
      <c r="G3301" s="3">
        <v>47.384895324707031</v>
      </c>
      <c r="H3301" s="3">
        <v>70.671852111816406</v>
      </c>
      <c r="I3301" s="3">
        <v>77.272354125976563</v>
      </c>
      <c r="J3301" s="3">
        <v>63.808433532714844</v>
      </c>
      <c r="K3301" s="3">
        <v>65.158866882324219</v>
      </c>
      <c r="L3301" s="3">
        <v>60.363834381103516</v>
      </c>
      <c r="M3301" s="3">
        <v>45.770458221435547</v>
      </c>
      <c r="N3301" s="3">
        <v>34.020439147949219</v>
      </c>
      <c r="O3301" s="3">
        <v>36.955997467041016</v>
      </c>
      <c r="P3301" s="3">
        <v>36.551467895507813</v>
      </c>
      <c r="Q3301" s="3">
        <v>38.698448181152344</v>
      </c>
      <c r="R3301" s="3">
        <v>36.620853424072266</v>
      </c>
      <c r="S3301" s="3">
        <v>44.772830963134766</v>
      </c>
      <c r="T3301" s="3">
        <v>39.047168731689453</v>
      </c>
      <c r="U3301" s="3">
        <v>43.518550872802734</v>
      </c>
      <c r="V3301" s="3">
        <v>61.797721862792969</v>
      </c>
      <c r="W3301" s="3">
        <v>67.522415161132813</v>
      </c>
      <c r="X3301" s="3">
        <v>55.551105499267578</v>
      </c>
      <c r="Y3301" s="3">
        <v>40.149337768554688</v>
      </c>
      <c r="Z3301" s="3">
        <v>33.559768676757813</v>
      </c>
      <c r="AA3301" s="3">
        <v>35.685375213623047</v>
      </c>
      <c r="AB3301" s="3">
        <v>42.374092102050781</v>
      </c>
      <c r="AC3301" s="3">
        <v>44.174552917480469</v>
      </c>
      <c r="AD3301" s="3">
        <v>39.002422332763672</v>
      </c>
      <c r="AE3301" s="3">
        <v>44.203994750976563</v>
      </c>
      <c r="AF3301" s="3">
        <v>39.306316375732422</v>
      </c>
      <c r="AG3301" s="3">
        <v>43.4605712890625</v>
      </c>
      <c r="AH3301" s="3">
        <v>52.301864624023438</v>
      </c>
      <c r="AI3301" s="3">
        <v>63.535625457763672</v>
      </c>
      <c r="AJ3301" s="3">
        <v>68.125129699707031</v>
      </c>
      <c r="AK3301" s="3">
        <v>58.092433929443359</v>
      </c>
      <c r="AL3301" s="3">
        <v>58.165817260742188</v>
      </c>
      <c r="AM3301" s="3">
        <v>58.282596588134766</v>
      </c>
      <c r="AN3301" s="3">
        <v>52.426933288574219</v>
      </c>
      <c r="AO3301" s="3">
        <v>45.819713592529297</v>
      </c>
      <c r="AP3301" s="3">
        <v>48.845802307128906</v>
      </c>
      <c r="AQ3301" s="3">
        <v>42.764244079589844</v>
      </c>
      <c r="AR3301" s="3">
        <v>43.196338653564453</v>
      </c>
      <c r="AS3301" s="3">
        <v>39.67510986328125</v>
      </c>
      <c r="AT3301" s="3">
        <v>33.238540649414063</v>
      </c>
      <c r="AU3301" s="3">
        <v>31.01763916015625</v>
      </c>
      <c r="AV3301" s="3">
        <v>28.72218132019043</v>
      </c>
      <c r="AW3301" s="3">
        <v>33.915637969970703</v>
      </c>
      <c r="AX3301" s="3">
        <v>31.366819381713867</v>
      </c>
      <c r="AY3301" s="3">
        <v>26.138477325439453</v>
      </c>
      <c r="AZ3301" s="3">
        <v>27.075338363647461</v>
      </c>
      <c r="BA3301" s="3">
        <v>27.177511215209961</v>
      </c>
      <c r="BB3301" s="3">
        <v>27.456565856933594</v>
      </c>
      <c r="BC3301" s="3">
        <v>31.205860137939453</v>
      </c>
      <c r="BD3301" s="3">
        <v>29.500644683837891</v>
      </c>
      <c r="BE3301" s="3">
        <v>29.377084732055664</v>
      </c>
      <c r="BF3301" s="3">
        <v>31.148735046386719</v>
      </c>
      <c r="BG3301" s="3">
        <v>30.42582893371582</v>
      </c>
      <c r="BH3301" s="3">
        <v>31.942941665649414</v>
      </c>
      <c r="BI3301" s="3">
        <v>32.887321472167969</v>
      </c>
      <c r="BJ3301" s="3">
        <v>44.017528533935547</v>
      </c>
      <c r="BK3301" s="3">
        <v>34.409366607666016</v>
      </c>
      <c r="BL3301" s="3">
        <v>33.854511260986328</v>
      </c>
      <c r="BM3301" s="3">
        <v>34.33990478515625</v>
      </c>
      <c r="BN3301" s="3">
        <v>34.449241638183594</v>
      </c>
      <c r="BO3301" s="3">
        <v>34.863399505615234</v>
      </c>
      <c r="BP3301" s="3">
        <v>37.917617797851562</v>
      </c>
      <c r="BQ3301" s="3">
        <v>41.361942291259766</v>
      </c>
      <c r="BR3301" s="3">
        <v>50.874954223632813</v>
      </c>
      <c r="BS3301" s="3">
        <v>63.493186950683594</v>
      </c>
      <c r="BT3301" s="3">
        <v>63.972160339355469</v>
      </c>
      <c r="BU3301" s="3">
        <v>58.642307281494141</v>
      </c>
      <c r="BV3301" s="3">
        <v>61.554168701171875</v>
      </c>
      <c r="BW3301" s="3">
        <v>58.181324005126953</v>
      </c>
      <c r="BX3301" s="3">
        <v>52.905757904052734</v>
      </c>
      <c r="BY3301" s="3">
        <v>41.342529296875</v>
      </c>
      <c r="BZ3301" s="3">
        <v>51.28704833984375</v>
      </c>
      <c r="CA3301" s="3">
        <v>44.974754333496094</v>
      </c>
      <c r="CB3301" s="3">
        <v>46.595161437988281</v>
      </c>
      <c r="CC3301" s="3">
        <v>38.288036346435547</v>
      </c>
      <c r="CD3301" s="3">
        <v>22.442583084106445</v>
      </c>
      <c r="CE3301" s="3">
        <v>27.067968368530273</v>
      </c>
      <c r="CF3301" s="3">
        <v>28.957065582275391</v>
      </c>
      <c r="CG3301" s="3">
        <v>36.319492340087891</v>
      </c>
      <c r="CH3301" s="3">
        <v>33.344558715820312</v>
      </c>
      <c r="CI3301" s="3">
        <v>24.400520324707031</v>
      </c>
      <c r="CJ3301" s="3">
        <v>25.169551849365234</v>
      </c>
      <c r="CK3301" s="3">
        <v>25.948612213134766</v>
      </c>
      <c r="CL3301" s="3">
        <v>28.036996841430664</v>
      </c>
      <c r="CM3301" s="3">
        <v>36.487297058105469</v>
      </c>
      <c r="CN3301" s="3">
        <v>32.327796936035156</v>
      </c>
      <c r="CO3301" s="3">
        <v>30.621803283691406</v>
      </c>
      <c r="CP3301" s="3">
        <v>34.425926208496094</v>
      </c>
      <c r="CQ3301" s="3">
        <v>31.062908172607422</v>
      </c>
      <c r="CR3301" s="3">
        <v>32.065536499023437</v>
      </c>
      <c r="CS3301" s="3">
        <v>32.780475616455078</v>
      </c>
      <c r="CT3301" s="3">
        <v>43.426860809326172</v>
      </c>
      <c r="CU3301" s="3">
        <v>34.772743225097656</v>
      </c>
      <c r="CV3301" s="3">
        <v>34.193649291992188</v>
      </c>
      <c r="CW3301" s="3">
        <v>34.227840423583984</v>
      </c>
      <c r="CX3301" s="3">
        <v>34.742385864257813</v>
      </c>
      <c r="CY3301" s="3">
        <v>34.872608184814453</v>
      </c>
      <c r="CZ3301" s="3">
        <v>37.817451477050781</v>
      </c>
      <c r="DA3301" s="3">
        <v>41.239814758300781</v>
      </c>
      <c r="DB3301" t="s">
        <v>3684</v>
      </c>
      <c r="DC3301" t="s">
        <v>3684</v>
      </c>
    </row>
    <row r="3302" spans="1:107" x14ac:dyDescent="0.25">
      <c r="A3302" s="15" t="s">
        <v>3490</v>
      </c>
      <c r="C3302" s="16">
        <v>42166.391168981485</v>
      </c>
      <c r="D3302" s="17">
        <v>42166.391168981485</v>
      </c>
      <c r="E3302" s="3">
        <v>55.256240844726563</v>
      </c>
      <c r="F3302" s="3">
        <v>68.217453002929688</v>
      </c>
      <c r="G3302" s="3">
        <v>52.505970001220703</v>
      </c>
      <c r="H3302" s="3">
        <v>68.8287353515625</v>
      </c>
      <c r="I3302" s="3">
        <v>74.892997741699219</v>
      </c>
      <c r="J3302" s="3">
        <v>62.975860595703125</v>
      </c>
      <c r="K3302" s="3">
        <v>64.939453125</v>
      </c>
      <c r="L3302" s="3">
        <v>57.624687194824219</v>
      </c>
      <c r="M3302" s="3">
        <v>43.301231384277344</v>
      </c>
      <c r="N3302" s="3">
        <v>34.879230499267578</v>
      </c>
      <c r="O3302" s="3">
        <v>48.36865234375</v>
      </c>
      <c r="P3302" s="3">
        <v>48.616390228271484</v>
      </c>
      <c r="Q3302" s="3">
        <v>46.295146942138672</v>
      </c>
      <c r="R3302" s="3">
        <v>44.584312438964844</v>
      </c>
      <c r="S3302" s="3">
        <v>43.493206024169922</v>
      </c>
      <c r="T3302" s="3">
        <v>39.326190948486328</v>
      </c>
      <c r="U3302" s="3">
        <v>43.496501922607422</v>
      </c>
      <c r="V3302" s="3">
        <v>63.265937805175781</v>
      </c>
      <c r="W3302" s="3">
        <v>62.930042266845703</v>
      </c>
      <c r="X3302" s="3">
        <v>50.056396484375</v>
      </c>
      <c r="Y3302" s="3">
        <v>37.954586029052734</v>
      </c>
      <c r="Z3302" s="3">
        <v>37.039619445800781</v>
      </c>
      <c r="AA3302" s="3">
        <v>53.285163879394531</v>
      </c>
      <c r="AB3302" s="3">
        <v>52.612728118896484</v>
      </c>
      <c r="AC3302" s="3">
        <v>48.963390350341797</v>
      </c>
      <c r="AD3302" s="3">
        <v>48.670177459716797</v>
      </c>
      <c r="AE3302" s="3">
        <v>41.757602691650391</v>
      </c>
      <c r="AF3302" s="3">
        <v>39.414737701416016</v>
      </c>
      <c r="AG3302" s="3">
        <v>43.630035400390625</v>
      </c>
      <c r="AH3302" s="3">
        <v>52.056728363037109</v>
      </c>
      <c r="AI3302" s="3">
        <v>63.379001617431641</v>
      </c>
      <c r="AJ3302" s="3">
        <v>65.384521484375</v>
      </c>
      <c r="AK3302" s="3">
        <v>57.350261688232422</v>
      </c>
      <c r="AL3302" s="3">
        <v>60.706047058105469</v>
      </c>
      <c r="AM3302" s="3">
        <v>57.964469909667969</v>
      </c>
      <c r="AN3302" s="3">
        <v>53.616275787353516</v>
      </c>
      <c r="AO3302" s="3">
        <v>51.899101257324219</v>
      </c>
      <c r="AP3302" s="3">
        <v>51.029109954833984</v>
      </c>
      <c r="AQ3302" s="3">
        <v>46.092216491699219</v>
      </c>
      <c r="AR3302" s="3">
        <v>44.409553527832031</v>
      </c>
      <c r="AS3302" s="3">
        <v>37.542240142822266</v>
      </c>
      <c r="AT3302" s="3">
        <v>30.209161758422852</v>
      </c>
      <c r="AU3302" s="3">
        <v>29.781953811645508</v>
      </c>
      <c r="AV3302" s="3">
        <v>28.352306365966797</v>
      </c>
      <c r="AW3302" s="3">
        <v>34.755756378173828</v>
      </c>
      <c r="AX3302" s="3">
        <v>37.461597442626953</v>
      </c>
      <c r="AY3302" s="3">
        <v>33.278324127197266</v>
      </c>
      <c r="AZ3302" s="3">
        <v>39.073951721191406</v>
      </c>
      <c r="BA3302" s="3">
        <v>40.063385009765625</v>
      </c>
      <c r="BB3302" s="3">
        <v>40.978504180908203</v>
      </c>
      <c r="BC3302" s="3">
        <v>45.261058807373047</v>
      </c>
      <c r="BD3302" s="3">
        <v>36.956275939941406</v>
      </c>
      <c r="BE3302" s="3">
        <v>31.124607086181641</v>
      </c>
      <c r="BF3302" s="3">
        <v>38.295658111572266</v>
      </c>
      <c r="BG3302" s="3">
        <v>41.757377624511719</v>
      </c>
      <c r="BH3302" s="3">
        <v>36.96044921875</v>
      </c>
      <c r="BI3302" s="3">
        <v>34.31512451171875</v>
      </c>
      <c r="BJ3302" s="3">
        <v>42.214275360107422</v>
      </c>
      <c r="BK3302" s="3">
        <v>34.630634307861328</v>
      </c>
      <c r="BL3302" s="3">
        <v>34.529689788818359</v>
      </c>
      <c r="BM3302" s="3">
        <v>34.397911071777344</v>
      </c>
      <c r="BN3302" s="3">
        <v>34.677997589111328</v>
      </c>
      <c r="BO3302" s="3">
        <v>34.82159423828125</v>
      </c>
      <c r="BP3302" s="3">
        <v>37.854133605957031</v>
      </c>
      <c r="BQ3302" s="3">
        <v>41.3720703125</v>
      </c>
      <c r="BR3302" s="3">
        <v>52.344623565673828</v>
      </c>
      <c r="BS3302" s="3">
        <v>62.996952056884766</v>
      </c>
      <c r="BT3302" s="3">
        <v>55.017642974853516</v>
      </c>
      <c r="BU3302" s="3">
        <v>55.485111236572266</v>
      </c>
      <c r="BV3302" s="3">
        <v>62.191108703613281</v>
      </c>
      <c r="BW3302" s="3">
        <v>56.982311248779297</v>
      </c>
      <c r="BX3302" s="3">
        <v>54.822498321533203</v>
      </c>
      <c r="BY3302" s="3">
        <v>56.441825866699219</v>
      </c>
      <c r="BZ3302" s="3">
        <v>52.067985534667969</v>
      </c>
      <c r="CA3302" s="3">
        <v>48.753383636474609</v>
      </c>
      <c r="CB3302" s="3">
        <v>42.217193603515625</v>
      </c>
      <c r="CC3302" s="3">
        <v>34.987613677978516</v>
      </c>
      <c r="CD3302" s="3">
        <v>22.729894638061523</v>
      </c>
      <c r="CE3302" s="3">
        <v>29.361852645874023</v>
      </c>
      <c r="CF3302" s="3">
        <v>25.879081726074219</v>
      </c>
      <c r="CG3302" s="3">
        <v>34.159191131591797</v>
      </c>
      <c r="CH3302" s="3">
        <v>43.990886688232422</v>
      </c>
      <c r="CI3302" s="3">
        <v>39.662242889404297</v>
      </c>
      <c r="CJ3302" s="3">
        <v>44.440109252929688</v>
      </c>
      <c r="CK3302" s="3">
        <v>45.183010101318359</v>
      </c>
      <c r="CL3302" s="3">
        <v>46.120590209960938</v>
      </c>
      <c r="CM3302" s="3">
        <v>49.140800476074219</v>
      </c>
      <c r="CN3302" s="3">
        <v>40.200462341308594</v>
      </c>
      <c r="CO3302" s="3">
        <v>32.409233093261719</v>
      </c>
      <c r="CP3302" s="3">
        <v>40.777591705322266</v>
      </c>
      <c r="CQ3302" s="3">
        <v>46.836429595947266</v>
      </c>
      <c r="CR3302" s="3">
        <v>41.169193267822266</v>
      </c>
      <c r="CS3302" s="3">
        <v>36.249553680419922</v>
      </c>
      <c r="CT3302" s="3">
        <v>38.744972229003906</v>
      </c>
      <c r="CU3302" s="3">
        <v>34.822738647460938</v>
      </c>
      <c r="CV3302" s="3">
        <v>34.846950531005859</v>
      </c>
      <c r="CW3302" s="3">
        <v>34.4298095703125</v>
      </c>
      <c r="CX3302" s="3">
        <v>34.726264953613281</v>
      </c>
      <c r="CY3302" s="3">
        <v>34.810054779052734</v>
      </c>
      <c r="CZ3302" s="3">
        <v>37.937351226806641</v>
      </c>
      <c r="DA3302" s="3">
        <v>41.589649200439453</v>
      </c>
      <c r="DB3302" t="s">
        <v>3684</v>
      </c>
      <c r="DC3302" t="s">
        <v>3684</v>
      </c>
    </row>
    <row r="3303" spans="1:107" x14ac:dyDescent="0.25">
      <c r="A3303" s="15" t="s">
        <v>3491</v>
      </c>
      <c r="C3303" s="16">
        <v>42166.391168981485</v>
      </c>
      <c r="D3303" s="17">
        <v>42166.391168981485</v>
      </c>
      <c r="E3303" s="3">
        <v>49.731842041015625</v>
      </c>
      <c r="F3303" s="3">
        <v>63.957767486572266</v>
      </c>
      <c r="G3303" s="3">
        <v>52.768032073974609</v>
      </c>
      <c r="H3303" s="3">
        <v>63.118240356445313</v>
      </c>
      <c r="I3303" s="3">
        <v>69.313552856445312</v>
      </c>
      <c r="J3303" s="3">
        <v>64.457382202148438</v>
      </c>
      <c r="K3303" s="3">
        <v>65.361869812011719</v>
      </c>
      <c r="L3303" s="3">
        <v>54.907646179199219</v>
      </c>
      <c r="M3303" s="3">
        <v>42.115322113037109</v>
      </c>
      <c r="N3303" s="3">
        <v>43.832698822021484</v>
      </c>
      <c r="O3303" s="3">
        <v>53.047550201416016</v>
      </c>
      <c r="P3303" s="3">
        <v>52.018531799316406</v>
      </c>
      <c r="Q3303" s="3">
        <v>45.594734191894531</v>
      </c>
      <c r="R3303" s="3">
        <v>45.702175140380859</v>
      </c>
      <c r="S3303" s="3">
        <v>42.3114013671875</v>
      </c>
      <c r="T3303" s="3">
        <v>39.250244140625</v>
      </c>
      <c r="U3303" s="3">
        <v>43.523506164550781</v>
      </c>
      <c r="V3303" s="3">
        <v>65.652130126953125</v>
      </c>
      <c r="W3303" s="3">
        <v>66.500167846679688</v>
      </c>
      <c r="X3303" s="3">
        <v>49.88580322265625</v>
      </c>
      <c r="Y3303" s="3">
        <v>41.992218017578125</v>
      </c>
      <c r="Z3303" s="3">
        <v>49.565704345703125</v>
      </c>
      <c r="AA3303" s="3">
        <v>55.20245361328125</v>
      </c>
      <c r="AB3303" s="3">
        <v>53.864517211914063</v>
      </c>
      <c r="AC3303" s="3">
        <v>40.13372802734375</v>
      </c>
      <c r="AD3303" s="3">
        <v>42.434268951416016</v>
      </c>
      <c r="AE3303" s="3">
        <v>40.153297424316406</v>
      </c>
      <c r="AF3303" s="3">
        <v>39.154335021972656</v>
      </c>
      <c r="AG3303" s="3">
        <v>43.481796264648438</v>
      </c>
      <c r="AH3303" s="3">
        <v>52.441524505615234</v>
      </c>
      <c r="AI3303" s="3">
        <v>63.426319122314453</v>
      </c>
      <c r="AJ3303" s="3">
        <v>62.273105621337891</v>
      </c>
      <c r="AK3303" s="3">
        <v>55.715869903564453</v>
      </c>
      <c r="AL3303" s="3">
        <v>61.097518920898438</v>
      </c>
      <c r="AM3303" s="3">
        <v>56.519279479980469</v>
      </c>
      <c r="AN3303" s="3">
        <v>52.728424072265625</v>
      </c>
      <c r="AO3303" s="3">
        <v>55.463047027587891</v>
      </c>
      <c r="AP3303" s="3">
        <v>49.695018768310547</v>
      </c>
      <c r="AQ3303" s="3">
        <v>45.599197387695313</v>
      </c>
      <c r="AR3303" s="3">
        <v>42.275856018066406</v>
      </c>
      <c r="AS3303" s="3">
        <v>36.787334442138672</v>
      </c>
      <c r="AT3303" s="3">
        <v>29.597854614257813</v>
      </c>
      <c r="AU3303" s="3">
        <v>29.347702026367188</v>
      </c>
      <c r="AV3303" s="3">
        <v>31.93480110168457</v>
      </c>
      <c r="AW3303" s="3">
        <v>49.145561218261719</v>
      </c>
      <c r="AX3303" s="3">
        <v>41.197708129882813</v>
      </c>
      <c r="AY3303" s="3">
        <v>45.512523651123047</v>
      </c>
      <c r="AZ3303" s="3">
        <v>45.99462890625</v>
      </c>
      <c r="BA3303" s="3">
        <v>47.177043914794922</v>
      </c>
      <c r="BB3303" s="3">
        <v>45.772354125976563</v>
      </c>
      <c r="BC3303" s="3">
        <v>45.179103851318359</v>
      </c>
      <c r="BD3303" s="3">
        <v>36.700168609619141</v>
      </c>
      <c r="BE3303" s="3">
        <v>30.462631225585938</v>
      </c>
      <c r="BF3303" s="3">
        <v>36.738716125488281</v>
      </c>
      <c r="BG3303" s="3">
        <v>43.341445922851563</v>
      </c>
      <c r="BH3303" s="3">
        <v>41.496429443359375</v>
      </c>
      <c r="BI3303" s="3">
        <v>34.597225189208984</v>
      </c>
      <c r="BJ3303" s="3">
        <v>40.265605926513672</v>
      </c>
      <c r="BK3303" s="3">
        <v>35.455581665039063</v>
      </c>
      <c r="BL3303" s="3">
        <v>34.214504241943359</v>
      </c>
      <c r="BM3303" s="3">
        <v>34.261322021484375</v>
      </c>
      <c r="BN3303" s="3">
        <v>34.823516845703125</v>
      </c>
      <c r="BO3303" s="3">
        <v>34.746654510498047</v>
      </c>
      <c r="BP3303" s="3">
        <v>37.731472015380859</v>
      </c>
      <c r="BQ3303" s="3">
        <v>41.442497253417969</v>
      </c>
      <c r="BR3303" s="3">
        <v>52.682945251464844</v>
      </c>
      <c r="BS3303" s="3">
        <v>63.855262756347656</v>
      </c>
      <c r="BT3303" s="3">
        <v>51.869274139404297</v>
      </c>
      <c r="BU3303" s="3">
        <v>51.905307769775391</v>
      </c>
      <c r="BV3303" s="3">
        <v>60.153186798095703</v>
      </c>
      <c r="BW3303" s="3">
        <v>54.299407958984375</v>
      </c>
      <c r="BX3303" s="3">
        <v>46.513439178466797</v>
      </c>
      <c r="BY3303" s="3">
        <v>55.994712829589844</v>
      </c>
      <c r="BZ3303" s="3">
        <v>45.137405395507813</v>
      </c>
      <c r="CA3303" s="3">
        <v>37.117580413818359</v>
      </c>
      <c r="CB3303" s="3">
        <v>37.109626770019531</v>
      </c>
      <c r="CC3303" s="3">
        <v>34.980339050292969</v>
      </c>
      <c r="CD3303" s="3">
        <v>30.31089973449707</v>
      </c>
      <c r="CE3303" s="3">
        <v>28.741586685180664</v>
      </c>
      <c r="CF3303" s="3">
        <v>38.107078552246094</v>
      </c>
      <c r="CG3303" s="3">
        <v>53.463310241699219</v>
      </c>
      <c r="CH3303" s="3">
        <v>36.498706817626953</v>
      </c>
      <c r="CI3303" s="3">
        <v>49.905452728271484</v>
      </c>
      <c r="CJ3303" s="3">
        <v>48.551490783691406</v>
      </c>
      <c r="CK3303" s="3">
        <v>51.487796783447266</v>
      </c>
      <c r="CL3303" s="3">
        <v>46.879314422607422</v>
      </c>
      <c r="CM3303" s="3">
        <v>40.064292907714844</v>
      </c>
      <c r="CN3303" s="3">
        <v>32.709480285644531</v>
      </c>
      <c r="CO3303" s="3">
        <v>28.802583694458008</v>
      </c>
      <c r="CP3303" s="3">
        <v>30.770599365234375</v>
      </c>
      <c r="CQ3303" s="3">
        <v>37.368377685546875</v>
      </c>
      <c r="CR3303" s="3">
        <v>42.308822631835938</v>
      </c>
      <c r="CS3303" s="3">
        <v>33.457801818847656</v>
      </c>
      <c r="CT3303" s="3">
        <v>35.14056396484375</v>
      </c>
      <c r="CU3303" s="3">
        <v>36.823177337646484</v>
      </c>
      <c r="CV3303" s="3">
        <v>33.549461364746094</v>
      </c>
      <c r="CW3303" s="3">
        <v>34.053947448730469</v>
      </c>
      <c r="CX3303" s="3">
        <v>35.106048583984375</v>
      </c>
      <c r="CY3303" s="3">
        <v>34.856143951416016</v>
      </c>
      <c r="CZ3303" s="3">
        <v>37.561618804931641</v>
      </c>
      <c r="DA3303" s="3">
        <v>41.326957702636719</v>
      </c>
      <c r="DB3303" t="s">
        <v>3684</v>
      </c>
      <c r="DC3303" t="s">
        <v>3684</v>
      </c>
    </row>
    <row r="3304" spans="1:107" x14ac:dyDescent="0.25">
      <c r="A3304" s="15" t="s">
        <v>3492</v>
      </c>
      <c r="C3304" s="16">
        <v>42166.391180555554</v>
      </c>
      <c r="D3304" s="17">
        <v>42166.391180555554</v>
      </c>
      <c r="E3304" s="3">
        <v>46.620979309082031</v>
      </c>
      <c r="F3304" s="3">
        <v>66.719833374023437</v>
      </c>
      <c r="G3304" s="3">
        <v>50.447265625</v>
      </c>
      <c r="H3304" s="3">
        <v>66.445304870605469</v>
      </c>
      <c r="I3304" s="3">
        <v>72.3238525390625</v>
      </c>
      <c r="J3304" s="3">
        <v>65.537040710449219</v>
      </c>
      <c r="K3304" s="3">
        <v>64.755783081054688</v>
      </c>
      <c r="L3304" s="3">
        <v>53.447078704833984</v>
      </c>
      <c r="M3304" s="3">
        <v>42.859745025634766</v>
      </c>
      <c r="N3304" s="3">
        <v>51.823841094970703</v>
      </c>
      <c r="O3304" s="3">
        <v>53.694072723388672</v>
      </c>
      <c r="P3304" s="3">
        <v>50.577457427978516</v>
      </c>
      <c r="Q3304" s="3">
        <v>42.669063568115234</v>
      </c>
      <c r="R3304" s="3">
        <v>44.627906799316406</v>
      </c>
      <c r="S3304" s="3">
        <v>41.615360260009766</v>
      </c>
      <c r="T3304" s="3">
        <v>39.507251739501953</v>
      </c>
      <c r="U3304" s="3">
        <v>43.562774658203125</v>
      </c>
      <c r="V3304" s="3">
        <v>67.930160522460938</v>
      </c>
      <c r="W3304" s="3">
        <v>62.320789337158203</v>
      </c>
      <c r="X3304" s="3">
        <v>51.415538787841797</v>
      </c>
      <c r="Y3304" s="3">
        <v>44.131008148193359</v>
      </c>
      <c r="Z3304" s="3">
        <v>54.721084594726562</v>
      </c>
      <c r="AA3304" s="3">
        <v>52.123855590820312</v>
      </c>
      <c r="AB3304" s="3">
        <v>34.587936401367188</v>
      </c>
      <c r="AC3304" s="3">
        <v>35.668685913085938</v>
      </c>
      <c r="AD3304" s="3">
        <v>44.388442993164062</v>
      </c>
      <c r="AE3304" s="3">
        <v>40.791759490966797</v>
      </c>
      <c r="AF3304" s="3">
        <v>39.919399261474609</v>
      </c>
      <c r="AG3304" s="3">
        <v>43.589828491210938</v>
      </c>
      <c r="AH3304" s="3">
        <v>52.043224334716797</v>
      </c>
      <c r="AI3304" s="3">
        <v>63.949058532714844</v>
      </c>
      <c r="AJ3304" s="3">
        <v>59.549957275390625</v>
      </c>
      <c r="AK3304" s="3">
        <v>58.807460784912109</v>
      </c>
      <c r="AL3304" s="3">
        <v>59.690097808837891</v>
      </c>
      <c r="AM3304" s="3">
        <v>56.096111297607422</v>
      </c>
      <c r="AN3304" s="3">
        <v>55.606243133544922</v>
      </c>
      <c r="AO3304" s="3">
        <v>53.451606750488281</v>
      </c>
      <c r="AP3304" s="3">
        <v>48.039268493652344</v>
      </c>
      <c r="AQ3304" s="3">
        <v>42.948226928710938</v>
      </c>
      <c r="AR3304" s="3">
        <v>39.892513275146484</v>
      </c>
      <c r="AS3304" s="3">
        <v>34.503787994384766</v>
      </c>
      <c r="AT3304" s="3">
        <v>32.339286804199219</v>
      </c>
      <c r="AU3304" s="3">
        <v>28.85345458984375</v>
      </c>
      <c r="AV3304" s="3">
        <v>47.891292572021484</v>
      </c>
      <c r="AW3304" s="3">
        <v>51.402137756347656</v>
      </c>
      <c r="AX3304" s="3">
        <v>41.024360656738281</v>
      </c>
      <c r="AY3304" s="3">
        <v>48.535614013671875</v>
      </c>
      <c r="AZ3304" s="3">
        <v>46.697368621826172</v>
      </c>
      <c r="BA3304" s="3">
        <v>48.459609985351563</v>
      </c>
      <c r="BB3304" s="3">
        <v>43.482063293457031</v>
      </c>
      <c r="BC3304" s="3">
        <v>42.142433166503906</v>
      </c>
      <c r="BD3304" s="3">
        <v>34.391807556152344</v>
      </c>
      <c r="BE3304" s="3">
        <v>30.254629135131836</v>
      </c>
      <c r="BF3304" s="3">
        <v>35.2034912109375</v>
      </c>
      <c r="BG3304" s="3">
        <v>42.297935485839844</v>
      </c>
      <c r="BH3304" s="3">
        <v>40.103759765625</v>
      </c>
      <c r="BI3304" s="3">
        <v>34.346847534179688</v>
      </c>
      <c r="BJ3304" s="3">
        <v>39.004085540771484</v>
      </c>
      <c r="BK3304" s="3">
        <v>36.059703826904297</v>
      </c>
      <c r="BL3304" s="3">
        <v>34.418079376220703</v>
      </c>
      <c r="BM3304" s="3">
        <v>34.620216369628906</v>
      </c>
      <c r="BN3304" s="3">
        <v>34.983379364013672</v>
      </c>
      <c r="BO3304" s="3">
        <v>34.874919891357422</v>
      </c>
      <c r="BP3304" s="3">
        <v>37.799522399902344</v>
      </c>
      <c r="BQ3304" s="3">
        <v>41.420524597167969</v>
      </c>
      <c r="BR3304" s="3">
        <v>50.835792541503906</v>
      </c>
      <c r="BS3304" s="3">
        <v>64.8927001953125</v>
      </c>
      <c r="BT3304" s="3">
        <v>55.229694366455078</v>
      </c>
      <c r="BU3304" s="3">
        <v>62.527641296386719</v>
      </c>
      <c r="BV3304" s="3">
        <v>58.332721710205078</v>
      </c>
      <c r="BW3304" s="3">
        <v>56.100845336914063</v>
      </c>
      <c r="BX3304" s="3">
        <v>59.157470703125</v>
      </c>
      <c r="BY3304" s="3">
        <v>47.812297821044922</v>
      </c>
      <c r="BZ3304" s="3">
        <v>46.834705352783203</v>
      </c>
      <c r="CA3304" s="3">
        <v>38.004730224609375</v>
      </c>
      <c r="CB3304" s="3">
        <v>35.606025695800781</v>
      </c>
      <c r="CC3304" s="3">
        <v>30.026994705200195</v>
      </c>
      <c r="CD3304" s="3">
        <v>33.770526885986328</v>
      </c>
      <c r="CE3304" s="3">
        <v>29.04704475402832</v>
      </c>
      <c r="CF3304" s="3">
        <v>53.019523620605469</v>
      </c>
      <c r="CG3304" s="3">
        <v>52.281471252441406</v>
      </c>
      <c r="CH3304" s="3">
        <v>43.034427642822266</v>
      </c>
      <c r="CI3304" s="3">
        <v>48.473270416259766</v>
      </c>
      <c r="CJ3304" s="3">
        <v>45.718616485595703</v>
      </c>
      <c r="CK3304" s="3">
        <v>42.291969299316406</v>
      </c>
      <c r="CL3304" s="3">
        <v>31.132905960083008</v>
      </c>
      <c r="CM3304" s="3">
        <v>29.764768600463867</v>
      </c>
      <c r="CN3304" s="3">
        <v>30.433334350585938</v>
      </c>
      <c r="CO3304" s="3">
        <v>29.973579406738281</v>
      </c>
      <c r="CP3304" s="3">
        <v>34.413257598876953</v>
      </c>
      <c r="CQ3304" s="3">
        <v>42.497531890869141</v>
      </c>
      <c r="CR3304" s="3">
        <v>39.372142791748047</v>
      </c>
      <c r="CS3304" s="3">
        <v>34.217231750488281</v>
      </c>
      <c r="CT3304" s="3">
        <v>37.520046234130859</v>
      </c>
      <c r="CU3304" s="3">
        <v>36.133979797363281</v>
      </c>
      <c r="CV3304" s="3">
        <v>35.257743835449219</v>
      </c>
      <c r="CW3304" s="3">
        <v>35.250762939453125</v>
      </c>
      <c r="CX3304" s="3">
        <v>35.235401153564453</v>
      </c>
      <c r="CY3304" s="3">
        <v>34.976318359375</v>
      </c>
      <c r="CZ3304" s="3">
        <v>37.868537902832031</v>
      </c>
      <c r="DA3304" s="3">
        <v>41.443496704101563</v>
      </c>
      <c r="DB3304" t="s">
        <v>3684</v>
      </c>
      <c r="DC3304" t="s">
        <v>3684</v>
      </c>
    </row>
    <row r="3305" spans="1:107" x14ac:dyDescent="0.25">
      <c r="A3305" s="15" t="s">
        <v>3493</v>
      </c>
      <c r="C3305" s="16">
        <v>42166.391180555554</v>
      </c>
      <c r="D3305" s="17">
        <v>42166.391180555554</v>
      </c>
      <c r="E3305" s="3">
        <v>40.420341491699219</v>
      </c>
      <c r="F3305" s="3">
        <v>54.415340423583984</v>
      </c>
      <c r="G3305" s="3">
        <v>47.838092803955078</v>
      </c>
      <c r="H3305" s="3">
        <v>66.408714294433594</v>
      </c>
      <c r="I3305" s="3">
        <v>71.799972534179687</v>
      </c>
      <c r="J3305" s="3">
        <v>68.920188903808594</v>
      </c>
      <c r="K3305" s="3">
        <v>62.838802337646484</v>
      </c>
      <c r="L3305" s="3">
        <v>51.437164306640625</v>
      </c>
      <c r="M3305" s="3">
        <v>42.317214965820312</v>
      </c>
      <c r="N3305" s="3">
        <v>51.514793395996094</v>
      </c>
      <c r="O3305" s="3">
        <v>50.618091583251953</v>
      </c>
      <c r="P3305" s="3">
        <v>47.242465972900391</v>
      </c>
      <c r="Q3305" s="3">
        <v>39.977664947509766</v>
      </c>
      <c r="R3305" s="3">
        <v>42.820224761962891</v>
      </c>
      <c r="S3305" s="3">
        <v>41.313549041748047</v>
      </c>
      <c r="T3305" s="3">
        <v>39.349067687988281</v>
      </c>
      <c r="U3305" s="3">
        <v>43.602241516113281</v>
      </c>
      <c r="V3305" s="3">
        <v>70.318618774414062</v>
      </c>
      <c r="W3305" s="3">
        <v>56.883037567138672</v>
      </c>
      <c r="X3305" s="3">
        <v>47.725772857666016</v>
      </c>
      <c r="Y3305" s="3">
        <v>41.905372619628906</v>
      </c>
      <c r="Z3305" s="3">
        <v>46.773517608642578</v>
      </c>
      <c r="AA3305" s="3">
        <v>36.05157470703125</v>
      </c>
      <c r="AB3305" s="3">
        <v>31.248682022094727</v>
      </c>
      <c r="AC3305" s="3">
        <v>33.885730743408203</v>
      </c>
      <c r="AD3305" s="3">
        <v>36.592845916748047</v>
      </c>
      <c r="AE3305" s="3">
        <v>40.864353179931641</v>
      </c>
      <c r="AF3305" s="3">
        <v>38.890525817871094</v>
      </c>
      <c r="AG3305" s="3">
        <v>43.646411895751953</v>
      </c>
      <c r="AH3305" s="3">
        <v>50.7747802734375</v>
      </c>
      <c r="AI3305" s="3">
        <v>65.513969421386719</v>
      </c>
      <c r="AJ3305" s="3">
        <v>58.037036895751953</v>
      </c>
      <c r="AK3305" s="3">
        <v>62.634002685546875</v>
      </c>
      <c r="AL3305" s="3">
        <v>60.055191040039063</v>
      </c>
      <c r="AM3305" s="3">
        <v>58.256374359130859</v>
      </c>
      <c r="AN3305" s="3">
        <v>58.716960906982422</v>
      </c>
      <c r="AO3305" s="3">
        <v>50.865070343017578</v>
      </c>
      <c r="AP3305" s="3">
        <v>48.690715789794922</v>
      </c>
      <c r="AQ3305" s="3">
        <v>40.221767425537109</v>
      </c>
      <c r="AR3305" s="3">
        <v>37.655918121337891</v>
      </c>
      <c r="AS3305" s="3">
        <v>34.422195434570313</v>
      </c>
      <c r="AT3305" s="3">
        <v>31.568180084228516</v>
      </c>
      <c r="AU3305" s="3">
        <v>29.626733779907227</v>
      </c>
      <c r="AV3305" s="3">
        <v>52.450252532958984</v>
      </c>
      <c r="AW3305" s="3">
        <v>51.106670379638672</v>
      </c>
      <c r="AX3305" s="3">
        <v>41.421485900878906</v>
      </c>
      <c r="AY3305" s="3">
        <v>45.773967742919922</v>
      </c>
      <c r="AZ3305" s="3">
        <v>43.721614837646484</v>
      </c>
      <c r="BA3305" s="3">
        <v>45.085727691650391</v>
      </c>
      <c r="BB3305" s="3">
        <v>40.282672882080078</v>
      </c>
      <c r="BC3305" s="3">
        <v>39.045467376708984</v>
      </c>
      <c r="BD3305" s="3">
        <v>32.335628509521484</v>
      </c>
      <c r="BE3305" s="3">
        <v>29.739110946655273</v>
      </c>
      <c r="BF3305" s="3">
        <v>33.810569763183594</v>
      </c>
      <c r="BG3305" s="3">
        <v>40.643043518066406</v>
      </c>
      <c r="BH3305" s="3">
        <v>38.480571746826172</v>
      </c>
      <c r="BI3305" s="3">
        <v>33.962100982666016</v>
      </c>
      <c r="BJ3305" s="3">
        <v>38.668064117431641</v>
      </c>
      <c r="BK3305" s="3">
        <v>35.786476135253906</v>
      </c>
      <c r="BL3305" s="3">
        <v>34.447254180908203</v>
      </c>
      <c r="BM3305" s="3">
        <v>34.537376403808594</v>
      </c>
      <c r="BN3305" s="3">
        <v>34.602695465087891</v>
      </c>
      <c r="BO3305" s="3">
        <v>34.811981201171875</v>
      </c>
      <c r="BP3305" s="3">
        <v>37.914375305175781</v>
      </c>
      <c r="BQ3305" s="3">
        <v>41.460853576660156</v>
      </c>
      <c r="BR3305" s="3">
        <v>48.897838592529297</v>
      </c>
      <c r="BS3305" s="3">
        <v>67.120956420898437</v>
      </c>
      <c r="BT3305" s="3">
        <v>56.491950988769531</v>
      </c>
      <c r="BU3305" s="3">
        <v>65.171104431152344</v>
      </c>
      <c r="BV3305" s="3">
        <v>61.739871978759766</v>
      </c>
      <c r="BW3305" s="3">
        <v>60.557487487792969</v>
      </c>
      <c r="BX3305" s="3">
        <v>60.035331726074219</v>
      </c>
      <c r="BY3305" s="3">
        <v>42.585186004638672</v>
      </c>
      <c r="BZ3305" s="3">
        <v>50.123043060302734</v>
      </c>
      <c r="CA3305" s="3">
        <v>35.080223083496094</v>
      </c>
      <c r="CB3305" s="3">
        <v>32.680027008056641</v>
      </c>
      <c r="CC3305" s="3">
        <v>36.080192565917969</v>
      </c>
      <c r="CD3305" s="3">
        <v>31.451822280883789</v>
      </c>
      <c r="CE3305" s="3">
        <v>31.073190689086914</v>
      </c>
      <c r="CF3305" s="3">
        <v>53.425212860107422</v>
      </c>
      <c r="CG3305" s="3">
        <v>48.048572540283203</v>
      </c>
      <c r="CH3305" s="3">
        <v>37.646755218505859</v>
      </c>
      <c r="CI3305" s="3">
        <v>26.837249755859375</v>
      </c>
      <c r="CJ3305" s="3">
        <v>28.736400604248047</v>
      </c>
      <c r="CK3305" s="3">
        <v>27.245815277099609</v>
      </c>
      <c r="CL3305" s="3">
        <v>28.354455947875977</v>
      </c>
      <c r="CM3305" s="3">
        <v>30.096416473388672</v>
      </c>
      <c r="CN3305" s="3">
        <v>28.399961471557617</v>
      </c>
      <c r="CO3305" s="3">
        <v>28.972759246826172</v>
      </c>
      <c r="CP3305" s="3">
        <v>30.175542831420898</v>
      </c>
      <c r="CQ3305" s="3">
        <v>33.915004730224609</v>
      </c>
      <c r="CR3305" s="3">
        <v>33.360485076904297</v>
      </c>
      <c r="CS3305" s="3">
        <v>33.262042999267578</v>
      </c>
      <c r="CT3305" s="3">
        <v>38.549465179443359</v>
      </c>
      <c r="CU3305" s="3">
        <v>34.773490905761719</v>
      </c>
      <c r="CV3305" s="3">
        <v>33.993446350097656</v>
      </c>
      <c r="CW3305" s="3">
        <v>34.185073852539063</v>
      </c>
      <c r="CX3305" s="3">
        <v>33.680919647216797</v>
      </c>
      <c r="CY3305" s="3">
        <v>34.428600311279297</v>
      </c>
      <c r="CZ3305" s="3">
        <v>38.014968872070313</v>
      </c>
      <c r="DA3305" s="3">
        <v>41.520938873291016</v>
      </c>
      <c r="DB3305" t="s">
        <v>3684</v>
      </c>
      <c r="DC3305" t="s">
        <v>3684</v>
      </c>
    </row>
    <row r="3306" spans="1:107" x14ac:dyDescent="0.25">
      <c r="A3306" s="15" t="s">
        <v>3494</v>
      </c>
      <c r="C3306" s="16">
        <v>42166.391180555554</v>
      </c>
      <c r="D3306" s="17">
        <v>42166.391180555554</v>
      </c>
      <c r="E3306" s="3">
        <v>42.499992370605469</v>
      </c>
      <c r="F3306" s="3">
        <v>54.415340423583984</v>
      </c>
      <c r="G3306" s="3">
        <v>45.513114929199219</v>
      </c>
      <c r="H3306" s="3">
        <v>63.052204132080078</v>
      </c>
      <c r="I3306" s="3">
        <v>69.600006103515625</v>
      </c>
      <c r="J3306" s="3">
        <v>69.11614990234375</v>
      </c>
      <c r="K3306" s="3">
        <v>60.570308685302734</v>
      </c>
      <c r="L3306" s="3">
        <v>49.577472686767578</v>
      </c>
      <c r="M3306" s="3">
        <v>42.676601409912109</v>
      </c>
      <c r="N3306" s="3">
        <v>48.272285461425781</v>
      </c>
      <c r="O3306" s="3">
        <v>47.444725036621094</v>
      </c>
      <c r="P3306" s="3">
        <v>43.959877014160156</v>
      </c>
      <c r="Q3306" s="3">
        <v>37.446933746337891</v>
      </c>
      <c r="R3306" s="3">
        <v>40.252601623535156</v>
      </c>
      <c r="S3306" s="3">
        <v>41.633747100830078</v>
      </c>
      <c r="T3306" s="3">
        <v>39.124267578125</v>
      </c>
      <c r="U3306" s="3">
        <v>43.640674591064453</v>
      </c>
      <c r="V3306" s="3">
        <v>71.238258361816406</v>
      </c>
      <c r="W3306" s="3">
        <v>55.917892456054688</v>
      </c>
      <c r="X3306" s="3">
        <v>45.568496704101563</v>
      </c>
      <c r="Y3306" s="3">
        <v>42.963024139404297</v>
      </c>
      <c r="Z3306" s="3">
        <v>34.127559661865234</v>
      </c>
      <c r="AA3306" s="3">
        <v>37.643203735351562</v>
      </c>
      <c r="AB3306" s="3">
        <v>32.616645812988281</v>
      </c>
      <c r="AC3306" s="3">
        <v>31.921012878417969</v>
      </c>
      <c r="AD3306" s="3">
        <v>35.188304901123047</v>
      </c>
      <c r="AE3306" s="3">
        <v>42.711994171142578</v>
      </c>
      <c r="AF3306" s="3">
        <v>39.010108947753906</v>
      </c>
      <c r="AG3306" s="3">
        <v>43.667430877685547</v>
      </c>
      <c r="AH3306" s="3">
        <v>51.813785552978516</v>
      </c>
      <c r="AI3306" s="3">
        <v>66.825836181640625</v>
      </c>
      <c r="AJ3306" s="3">
        <v>57.376663208007813</v>
      </c>
      <c r="AK3306" s="3">
        <v>64.643646240234375</v>
      </c>
      <c r="AL3306" s="3">
        <v>63.073329925537109</v>
      </c>
      <c r="AM3306" s="3">
        <v>59.022243499755859</v>
      </c>
      <c r="AN3306" s="3">
        <v>57.552310943603516</v>
      </c>
      <c r="AO3306" s="3">
        <v>48.472900390625</v>
      </c>
      <c r="AP3306" s="3">
        <v>48.956161499023438</v>
      </c>
      <c r="AQ3306" s="3">
        <v>39.781269073486328</v>
      </c>
      <c r="AR3306" s="3">
        <v>37.448295593261719</v>
      </c>
      <c r="AS3306" s="3">
        <v>36.323093414306641</v>
      </c>
      <c r="AT3306" s="3">
        <v>32.043819427490234</v>
      </c>
      <c r="AU3306" s="3">
        <v>34.410350799560547</v>
      </c>
      <c r="AV3306" s="3">
        <v>50.180999755859375</v>
      </c>
      <c r="AW3306" s="3">
        <v>47.775497436523438</v>
      </c>
      <c r="AX3306" s="3">
        <v>38.496425628662109</v>
      </c>
      <c r="AY3306" s="3">
        <v>42.432777404785156</v>
      </c>
      <c r="AZ3306" s="3">
        <v>40.379833221435547</v>
      </c>
      <c r="BA3306" s="3">
        <v>41.743576049804688</v>
      </c>
      <c r="BB3306" s="3">
        <v>37.177364349365234</v>
      </c>
      <c r="BC3306" s="3">
        <v>36.055618286132812</v>
      </c>
      <c r="BD3306" s="3">
        <v>30.159656524658203</v>
      </c>
      <c r="BE3306" s="3">
        <v>29.371816635131836</v>
      </c>
      <c r="BF3306" s="3">
        <v>32.008388519287109</v>
      </c>
      <c r="BG3306" s="3">
        <v>37.859798431396484</v>
      </c>
      <c r="BH3306" s="3">
        <v>36.087451934814453</v>
      </c>
      <c r="BI3306" s="3">
        <v>33.328945159912109</v>
      </c>
      <c r="BJ3306" s="3">
        <v>39.358173370361328</v>
      </c>
      <c r="BK3306" s="3">
        <v>35.879859924316406</v>
      </c>
      <c r="BL3306" s="3">
        <v>34.018821716308594</v>
      </c>
      <c r="BM3306" s="3">
        <v>34.16162109375</v>
      </c>
      <c r="BN3306" s="3">
        <v>34.563499450683594</v>
      </c>
      <c r="BO3306" s="3">
        <v>34.825550079345703</v>
      </c>
      <c r="BP3306" s="3">
        <v>37.882419586181641</v>
      </c>
      <c r="BQ3306" s="3">
        <v>41.577369689941406</v>
      </c>
      <c r="BR3306" s="3">
        <v>54.025184631347656</v>
      </c>
      <c r="BS3306" s="3">
        <v>67.741325378417969</v>
      </c>
      <c r="BT3306" s="3">
        <v>56.562454223632812</v>
      </c>
      <c r="BU3306" s="3">
        <v>65.434463500976562</v>
      </c>
      <c r="BV3306" s="3">
        <v>65.153068542480469</v>
      </c>
      <c r="BW3306" s="3">
        <v>58.606521606445313</v>
      </c>
      <c r="BX3306" s="3">
        <v>53.666770935058594</v>
      </c>
      <c r="BY3306" s="3">
        <v>44.927249908447266</v>
      </c>
      <c r="BZ3306" s="3">
        <v>47.188953399658203</v>
      </c>
      <c r="CA3306" s="3">
        <v>39.883228302001953</v>
      </c>
      <c r="CB3306" s="3">
        <v>39.152168273925781</v>
      </c>
      <c r="CC3306" s="3">
        <v>38.452121734619141</v>
      </c>
      <c r="CD3306" s="3">
        <v>35.041473388671875</v>
      </c>
      <c r="CE3306" s="3">
        <v>36.206233978271484</v>
      </c>
      <c r="CF3306" s="3">
        <v>33.611492156982422</v>
      </c>
      <c r="CG3306" s="3">
        <v>30.957408905029297</v>
      </c>
      <c r="CH3306" s="3">
        <v>33.358371734619141</v>
      </c>
      <c r="CI3306" s="3">
        <v>28.825174331665039</v>
      </c>
      <c r="CJ3306" s="3">
        <v>24.524421691894531</v>
      </c>
      <c r="CK3306" s="3">
        <v>28.102134704589844</v>
      </c>
      <c r="CL3306" s="3">
        <v>28.100114822387695</v>
      </c>
      <c r="CM3306" s="3">
        <v>26.952915191650391</v>
      </c>
      <c r="CN3306" s="3">
        <v>26.089118957519531</v>
      </c>
      <c r="CO3306" s="3">
        <v>28.597251892089844</v>
      </c>
      <c r="CP3306" s="3">
        <v>28.627437591552734</v>
      </c>
      <c r="CQ3306" s="3">
        <v>31.550500869750977</v>
      </c>
      <c r="CR3306" s="3">
        <v>31.451356887817383</v>
      </c>
      <c r="CS3306" s="3">
        <v>33.067188262939453</v>
      </c>
      <c r="CT3306" s="3">
        <v>41.075614929199219</v>
      </c>
      <c r="CU3306" s="3">
        <v>35.999897003173828</v>
      </c>
      <c r="CV3306" s="3">
        <v>33.452293395996094</v>
      </c>
      <c r="CW3306" s="3">
        <v>33.538581848144531</v>
      </c>
      <c r="CX3306" s="3">
        <v>35.124210357666016</v>
      </c>
      <c r="CY3306" s="3">
        <v>35.054821014404297</v>
      </c>
      <c r="CZ3306" s="3">
        <v>37.836849212646484</v>
      </c>
      <c r="DA3306" s="3">
        <v>41.675411224365234</v>
      </c>
      <c r="DB3306" t="s">
        <v>3684</v>
      </c>
      <c r="DC3306" t="s">
        <v>3684</v>
      </c>
    </row>
    <row r="3307" spans="1:107" x14ac:dyDescent="0.25">
      <c r="A3307" s="15" t="s">
        <v>3495</v>
      </c>
      <c r="C3307" s="16">
        <v>42166.391180555554</v>
      </c>
      <c r="D3307" s="17">
        <v>42166.391180555554</v>
      </c>
      <c r="E3307" s="3">
        <v>40.543788909912109</v>
      </c>
      <c r="F3307" s="3">
        <v>54.415340423583984</v>
      </c>
      <c r="G3307" s="3">
        <v>43.407657623291016</v>
      </c>
      <c r="H3307" s="3">
        <v>64.5682373046875</v>
      </c>
      <c r="I3307" s="3">
        <v>70.121788024902344</v>
      </c>
      <c r="J3307" s="3">
        <v>72.839317321777344</v>
      </c>
      <c r="K3307" s="3">
        <v>58.447471618652344</v>
      </c>
      <c r="L3307" s="3">
        <v>46.861351013183594</v>
      </c>
      <c r="M3307" s="3">
        <v>43.882469177246094</v>
      </c>
      <c r="N3307" s="3">
        <v>45.026954650878906</v>
      </c>
      <c r="O3307" s="3">
        <v>44.276718139648437</v>
      </c>
      <c r="P3307" s="3">
        <v>40.846946716308594</v>
      </c>
      <c r="Q3307" s="3">
        <v>35.477123260498047</v>
      </c>
      <c r="R3307" s="3">
        <v>38.345043182373047</v>
      </c>
      <c r="S3307" s="3">
        <v>41.539817810058594</v>
      </c>
      <c r="T3307" s="3">
        <v>39.166854858398438</v>
      </c>
      <c r="U3307" s="3">
        <v>43.555652618408203</v>
      </c>
      <c r="V3307" s="3">
        <v>75.524208068847656</v>
      </c>
      <c r="W3307" s="3">
        <v>55.894393920898437</v>
      </c>
      <c r="X3307" s="3">
        <v>38.875011444091797</v>
      </c>
      <c r="Y3307" s="3">
        <v>43.866222381591797</v>
      </c>
      <c r="Z3307" s="3">
        <v>35.454002380371094</v>
      </c>
      <c r="AA3307" s="3">
        <v>32.083492279052734</v>
      </c>
      <c r="AB3307" s="3">
        <v>30.948909759521484</v>
      </c>
      <c r="AC3307" s="3">
        <v>33.332901000976563</v>
      </c>
      <c r="AD3307" s="3">
        <v>35.82806396484375</v>
      </c>
      <c r="AE3307" s="3">
        <v>41.386890411376953</v>
      </c>
      <c r="AF3307" s="3">
        <v>39.162860870361328</v>
      </c>
      <c r="AG3307" s="3">
        <v>43.512805938720703</v>
      </c>
      <c r="AH3307" s="3">
        <v>57.088535308837891</v>
      </c>
      <c r="AI3307" s="3">
        <v>67.28375244140625</v>
      </c>
      <c r="AJ3307" s="3">
        <v>56.707099914550781</v>
      </c>
      <c r="AK3307" s="3">
        <v>64.391471862792969</v>
      </c>
      <c r="AL3307" s="3">
        <v>66.019477844238281</v>
      </c>
      <c r="AM3307" s="3">
        <v>58.655704498291016</v>
      </c>
      <c r="AN3307" s="3">
        <v>55.433025360107422</v>
      </c>
      <c r="AO3307" s="3">
        <v>46.060512542724609</v>
      </c>
      <c r="AP3307" s="3">
        <v>46.501144409179688</v>
      </c>
      <c r="AQ3307" s="3">
        <v>39.135631561279297</v>
      </c>
      <c r="AR3307" s="3">
        <v>36.864337921142578</v>
      </c>
      <c r="AS3307" s="3">
        <v>38.051918029785156</v>
      </c>
      <c r="AT3307" s="3">
        <v>36.190948486328125</v>
      </c>
      <c r="AU3307" s="3">
        <v>32.728240966796875</v>
      </c>
      <c r="AV3307" s="3">
        <v>46.768959045410156</v>
      </c>
      <c r="AW3307" s="3">
        <v>44.473014831542969</v>
      </c>
      <c r="AX3307" s="3">
        <v>36.566055297851563</v>
      </c>
      <c r="AY3307" s="3">
        <v>39.140155792236328</v>
      </c>
      <c r="AZ3307" s="3">
        <v>37.115180969238281</v>
      </c>
      <c r="BA3307" s="3">
        <v>38.528274536132812</v>
      </c>
      <c r="BB3307" s="3">
        <v>34.258396148681641</v>
      </c>
      <c r="BC3307" s="3">
        <v>33.1602783203125</v>
      </c>
      <c r="BD3307" s="3">
        <v>28.656942367553711</v>
      </c>
      <c r="BE3307" s="3">
        <v>28.67625617980957</v>
      </c>
      <c r="BF3307" s="3">
        <v>30.644866943359375</v>
      </c>
      <c r="BG3307" s="3">
        <v>35.511409759521484</v>
      </c>
      <c r="BH3307" s="3">
        <v>34.086029052734375</v>
      </c>
      <c r="BI3307" s="3">
        <v>33.045879364013672</v>
      </c>
      <c r="BJ3307" s="3">
        <v>38.909534454345703</v>
      </c>
      <c r="BK3307" s="3">
        <v>36.537025451660156</v>
      </c>
      <c r="BL3307" s="3">
        <v>34.178035736083984</v>
      </c>
      <c r="BM3307" s="3">
        <v>34.13360595703125</v>
      </c>
      <c r="BN3307" s="3">
        <v>34.843505859375</v>
      </c>
      <c r="BO3307" s="3">
        <v>34.899646759033203</v>
      </c>
      <c r="BP3307" s="3">
        <v>38.003204345703125</v>
      </c>
      <c r="BQ3307" s="3">
        <v>41.447315216064453</v>
      </c>
      <c r="BR3307" s="3">
        <v>60.330894470214844</v>
      </c>
      <c r="BS3307" s="3">
        <v>67.409942626953125</v>
      </c>
      <c r="BT3307" s="3">
        <v>55.824966430664062</v>
      </c>
      <c r="BU3307" s="3">
        <v>63.422260284423828</v>
      </c>
      <c r="BV3307" s="3">
        <v>68.385398864746094</v>
      </c>
      <c r="BW3307" s="3">
        <v>58.800201416015625</v>
      </c>
      <c r="BX3307" s="3">
        <v>50.803939819335938</v>
      </c>
      <c r="BY3307" s="3">
        <v>39.578361511230469</v>
      </c>
      <c r="BZ3307" s="3">
        <v>41.002838134765625</v>
      </c>
      <c r="CA3307" s="3">
        <v>37.564212799072266</v>
      </c>
      <c r="CB3307" s="3">
        <v>33.771854400634766</v>
      </c>
      <c r="CC3307" s="3">
        <v>38.958972930908203</v>
      </c>
      <c r="CD3307" s="3">
        <v>37.172351837158203</v>
      </c>
      <c r="CE3307" s="3">
        <v>29.226905822753906</v>
      </c>
      <c r="CF3307" s="3">
        <v>24.382635116577148</v>
      </c>
      <c r="CG3307" s="3">
        <v>31.120353698730469</v>
      </c>
      <c r="CH3307" s="3">
        <v>32.437370300292969</v>
      </c>
      <c r="CI3307" s="3">
        <v>24.577295303344727</v>
      </c>
      <c r="CJ3307" s="3">
        <v>25.27284049987793</v>
      </c>
      <c r="CK3307" s="3">
        <v>26.638973236083984</v>
      </c>
      <c r="CL3307" s="3">
        <v>25.913818359375</v>
      </c>
      <c r="CM3307" s="3">
        <v>26.169109344482422</v>
      </c>
      <c r="CN3307" s="3">
        <v>27.123147964477539</v>
      </c>
      <c r="CO3307" s="3">
        <v>27.995309829711914</v>
      </c>
      <c r="CP3307" s="3">
        <v>30.152265548706055</v>
      </c>
      <c r="CQ3307" s="3">
        <v>31.642681121826172</v>
      </c>
      <c r="CR3307" s="3">
        <v>31.312276840209961</v>
      </c>
      <c r="CS3307" s="3">
        <v>32.376754760742188</v>
      </c>
      <c r="CT3307" s="3">
        <v>37.446086883544922</v>
      </c>
      <c r="CU3307" s="3">
        <v>38.120613098144531</v>
      </c>
      <c r="CV3307" s="3">
        <v>34.484054565429687</v>
      </c>
      <c r="CW3307" s="3">
        <v>34.352191925048828</v>
      </c>
      <c r="CX3307" s="3">
        <v>34.679058074951172</v>
      </c>
      <c r="CY3307" s="3">
        <v>35.068035125732422</v>
      </c>
      <c r="CZ3307" s="3">
        <v>38.390983581542969</v>
      </c>
      <c r="DA3307" s="3">
        <v>41.270072937011719</v>
      </c>
      <c r="DB3307" t="s">
        <v>3684</v>
      </c>
      <c r="DC3307" t="s">
        <v>3684</v>
      </c>
    </row>
    <row r="3308" spans="1:107" x14ac:dyDescent="0.25">
      <c r="A3308" s="15" t="s">
        <v>3496</v>
      </c>
      <c r="C3308" s="16">
        <v>42166.391180555554</v>
      </c>
      <c r="D3308" s="17">
        <v>42166.391180555554</v>
      </c>
      <c r="E3308" s="3">
        <v>38.643856048583984</v>
      </c>
      <c r="F3308" s="3">
        <v>54.415340423583984</v>
      </c>
      <c r="G3308" s="3">
        <v>42.156558990478516</v>
      </c>
      <c r="H3308" s="3">
        <v>58.197471618652344</v>
      </c>
      <c r="I3308" s="3">
        <v>66.858428955078125</v>
      </c>
      <c r="J3308" s="3">
        <v>75.5196533203125</v>
      </c>
      <c r="K3308" s="3">
        <v>58.104129791259766</v>
      </c>
      <c r="L3308" s="3">
        <v>46.807624816894531</v>
      </c>
      <c r="M3308" s="3">
        <v>43.345111846923828</v>
      </c>
      <c r="N3308" s="3">
        <v>42.166950225830078</v>
      </c>
      <c r="O3308" s="3">
        <v>41.145820617675781</v>
      </c>
      <c r="P3308" s="3">
        <v>38.178314208984375</v>
      </c>
      <c r="Q3308" s="3">
        <v>34.378402709960938</v>
      </c>
      <c r="R3308" s="3">
        <v>36.989822387695313</v>
      </c>
      <c r="S3308" s="3">
        <v>41.794338226318359</v>
      </c>
      <c r="T3308" s="3">
        <v>39.147956848144531</v>
      </c>
      <c r="U3308" s="3">
        <v>43.588657379150391</v>
      </c>
      <c r="V3308" s="3">
        <v>76.332893371582031</v>
      </c>
      <c r="W3308" s="3">
        <v>57.804965972900391</v>
      </c>
      <c r="X3308" s="3">
        <v>47.520763397216797</v>
      </c>
      <c r="Y3308" s="3">
        <v>43.987289428710937</v>
      </c>
      <c r="Z3308" s="3">
        <v>33.214569091796875</v>
      </c>
      <c r="AA3308" s="3">
        <v>32.090049743652344</v>
      </c>
      <c r="AB3308" s="3">
        <v>32.730434417724609</v>
      </c>
      <c r="AC3308" s="3">
        <v>33.090339660644531</v>
      </c>
      <c r="AD3308" s="3">
        <v>35.198150634765625</v>
      </c>
      <c r="AE3308" s="3">
        <v>40.991714477539063</v>
      </c>
      <c r="AF3308" s="3">
        <v>39.247581481933594</v>
      </c>
      <c r="AG3308" s="3">
        <v>43.569522857666016</v>
      </c>
      <c r="AH3308" s="3">
        <v>59.746925354003906</v>
      </c>
      <c r="AI3308" s="3">
        <v>66.80731201171875</v>
      </c>
      <c r="AJ3308" s="3">
        <v>55.966346740722656</v>
      </c>
      <c r="AK3308" s="3">
        <v>62.432998657226563</v>
      </c>
      <c r="AL3308" s="3">
        <v>67.22039794921875</v>
      </c>
      <c r="AM3308" s="3">
        <v>58.824905395507813</v>
      </c>
      <c r="AN3308" s="3">
        <v>52.759456634521484</v>
      </c>
      <c r="AO3308" s="3">
        <v>44.246250152587891</v>
      </c>
      <c r="AP3308" s="3">
        <v>43.842048645019531</v>
      </c>
      <c r="AQ3308" s="3">
        <v>38.412818908691406</v>
      </c>
      <c r="AR3308" s="3">
        <v>36.217430114746094</v>
      </c>
      <c r="AS3308" s="3">
        <v>38.281681060791016</v>
      </c>
      <c r="AT3308" s="3">
        <v>33.916069030761719</v>
      </c>
      <c r="AU3308" s="3">
        <v>31.332849502563477</v>
      </c>
      <c r="AV3308" s="3">
        <v>43.403099060058594</v>
      </c>
      <c r="AW3308" s="3">
        <v>41.195686340332031</v>
      </c>
      <c r="AX3308" s="3">
        <v>33.874576568603516</v>
      </c>
      <c r="AY3308" s="3">
        <v>35.855464935302734</v>
      </c>
      <c r="AZ3308" s="3">
        <v>34.005634307861328</v>
      </c>
      <c r="BA3308" s="3">
        <v>35.821609497070313</v>
      </c>
      <c r="BB3308" s="3">
        <v>32.259689331054688</v>
      </c>
      <c r="BC3308" s="3">
        <v>31.849969863891602</v>
      </c>
      <c r="BD3308" s="3">
        <v>28.005510330200195</v>
      </c>
      <c r="BE3308" s="3">
        <v>28.5240478515625</v>
      </c>
      <c r="BF3308" s="3">
        <v>30.5037841796875</v>
      </c>
      <c r="BG3308" s="3">
        <v>33.677509307861328</v>
      </c>
      <c r="BH3308" s="3">
        <v>32.798824310302734</v>
      </c>
      <c r="BI3308" s="3">
        <v>33.2740478515625</v>
      </c>
      <c r="BJ3308" s="3">
        <v>39.24462890625</v>
      </c>
      <c r="BK3308" s="3">
        <v>36.514881134033203</v>
      </c>
      <c r="BL3308" s="3">
        <v>34.080810546875</v>
      </c>
      <c r="BM3308" s="3">
        <v>34.056484222412109</v>
      </c>
      <c r="BN3308" s="3">
        <v>34.857284545898437</v>
      </c>
      <c r="BO3308" s="3">
        <v>35.067085266113281</v>
      </c>
      <c r="BP3308" s="3">
        <v>38.173130035400391</v>
      </c>
      <c r="BQ3308" s="3">
        <v>41.401901245117188</v>
      </c>
      <c r="BR3308" s="3">
        <v>62.071552276611328</v>
      </c>
      <c r="BS3308" s="3">
        <v>65.96917724609375</v>
      </c>
      <c r="BT3308" s="3">
        <v>55.434520721435547</v>
      </c>
      <c r="BU3308" s="3">
        <v>57.069999694824219</v>
      </c>
      <c r="BV3308" s="3">
        <v>67.728721618652344</v>
      </c>
      <c r="BW3308" s="3">
        <v>58.486797332763672</v>
      </c>
      <c r="BX3308" s="3">
        <v>46.678207397460938</v>
      </c>
      <c r="BY3308" s="3">
        <v>42.561893463134766</v>
      </c>
      <c r="BZ3308" s="3">
        <v>35.272651672363281</v>
      </c>
      <c r="CA3308" s="3">
        <v>38.544303894042969</v>
      </c>
      <c r="CB3308" s="3">
        <v>33.708957672119141</v>
      </c>
      <c r="CC3308" s="3">
        <v>37.629959106445313</v>
      </c>
      <c r="CD3308" s="3">
        <v>22.895359039306641</v>
      </c>
      <c r="CE3308" s="3">
        <v>31.563007354736328</v>
      </c>
      <c r="CF3308" s="3">
        <v>28.395776748657227</v>
      </c>
      <c r="CG3308" s="3">
        <v>28.171342849731445</v>
      </c>
      <c r="CH3308" s="3">
        <v>26.90827751159668</v>
      </c>
      <c r="CI3308" s="3">
        <v>23.088703155517578</v>
      </c>
      <c r="CJ3308" s="3">
        <v>25.045852661132813</v>
      </c>
      <c r="CK3308" s="3">
        <v>30.751745223999023</v>
      </c>
      <c r="CL3308" s="3">
        <v>29.616645812988281</v>
      </c>
      <c r="CM3308" s="3">
        <v>30.483274459838867</v>
      </c>
      <c r="CN3308" s="3">
        <v>27.78242301940918</v>
      </c>
      <c r="CO3308" s="3">
        <v>29.047061920166016</v>
      </c>
      <c r="CP3308" s="3">
        <v>29.850929260253906</v>
      </c>
      <c r="CQ3308" s="3">
        <v>31.099477767944336</v>
      </c>
      <c r="CR3308" s="3">
        <v>30.738872528076172</v>
      </c>
      <c r="CS3308" s="3">
        <v>33.597171783447266</v>
      </c>
      <c r="CT3308" s="3">
        <v>38.392353057861328</v>
      </c>
      <c r="CU3308" s="3">
        <v>34.551246643066406</v>
      </c>
      <c r="CV3308" s="3">
        <v>33.898448944091797</v>
      </c>
      <c r="CW3308" s="3">
        <v>33.909328460693359</v>
      </c>
      <c r="CX3308" s="3">
        <v>35.046092987060547</v>
      </c>
      <c r="CY3308" s="3">
        <v>35.044326782226563</v>
      </c>
      <c r="CZ3308" s="3">
        <v>38.050731658935547</v>
      </c>
      <c r="DA3308" s="3">
        <v>41.325084686279297</v>
      </c>
      <c r="DB3308" t="s">
        <v>3684</v>
      </c>
      <c r="DC3308" t="s">
        <v>3684</v>
      </c>
    </row>
    <row r="3309" spans="1:107" x14ac:dyDescent="0.25">
      <c r="A3309" s="15" t="s">
        <v>3497</v>
      </c>
      <c r="C3309" s="16">
        <v>42166.391180555554</v>
      </c>
      <c r="D3309" s="17">
        <v>42166.391180555554</v>
      </c>
      <c r="E3309" s="3">
        <v>38.517539978027344</v>
      </c>
      <c r="F3309" s="3">
        <v>54.415340423583984</v>
      </c>
      <c r="G3309" s="3">
        <v>40.404819488525391</v>
      </c>
      <c r="H3309" s="3">
        <v>57.767555236816406</v>
      </c>
      <c r="I3309" s="3">
        <v>66.681137084960937</v>
      </c>
      <c r="J3309" s="3">
        <v>73.862228393554688</v>
      </c>
      <c r="K3309" s="3">
        <v>56.476089477539063</v>
      </c>
      <c r="L3309" s="3">
        <v>46.271484375</v>
      </c>
      <c r="M3309" s="3">
        <v>43.499378204345703</v>
      </c>
      <c r="N3309" s="3">
        <v>39.290054321289063</v>
      </c>
      <c r="O3309" s="3">
        <v>38.669445037841797</v>
      </c>
      <c r="P3309" s="3">
        <v>35.769920349121094</v>
      </c>
      <c r="Q3309" s="3">
        <v>33.931095123291016</v>
      </c>
      <c r="R3309" s="3">
        <v>35.984500885009766</v>
      </c>
      <c r="S3309" s="3">
        <v>40.973918914794922</v>
      </c>
      <c r="T3309" s="3">
        <v>39.186573028564453</v>
      </c>
      <c r="U3309" s="3">
        <v>43.617855072021484</v>
      </c>
      <c r="V3309" s="3">
        <v>70.269737243652344</v>
      </c>
      <c r="W3309" s="3">
        <v>53.886199951171875</v>
      </c>
      <c r="X3309" s="3">
        <v>47.363395690917969</v>
      </c>
      <c r="Y3309" s="3">
        <v>42.757770538330078</v>
      </c>
      <c r="Z3309" s="3">
        <v>33.106582641601563</v>
      </c>
      <c r="AA3309" s="3">
        <v>35.660686492919922</v>
      </c>
      <c r="AB3309" s="3">
        <v>32.079212188720703</v>
      </c>
      <c r="AC3309" s="3">
        <v>32.971488952636719</v>
      </c>
      <c r="AD3309" s="3">
        <v>34.804866790771484</v>
      </c>
      <c r="AE3309" s="3">
        <v>40.353786468505859</v>
      </c>
      <c r="AF3309" s="3">
        <v>39.057109832763672</v>
      </c>
      <c r="AG3309" s="3">
        <v>43.674045562744141</v>
      </c>
      <c r="AH3309" s="3">
        <v>62.833675384521484</v>
      </c>
      <c r="AI3309" s="3">
        <v>65.959251403808594</v>
      </c>
      <c r="AJ3309" s="3">
        <v>57.334590911865234</v>
      </c>
      <c r="AK3309" s="3">
        <v>60.327915191650391</v>
      </c>
      <c r="AL3309" s="3">
        <v>66.692825317382813</v>
      </c>
      <c r="AM3309" s="3">
        <v>57.897220611572266</v>
      </c>
      <c r="AN3309" s="3">
        <v>50.155731201171875</v>
      </c>
      <c r="AO3309" s="3">
        <v>42.601348876953125</v>
      </c>
      <c r="AP3309" s="3">
        <v>40.963027954101563</v>
      </c>
      <c r="AQ3309" s="3">
        <v>39.044036865234375</v>
      </c>
      <c r="AR3309" s="3">
        <v>37.052886962890625</v>
      </c>
      <c r="AS3309" s="3">
        <v>37.719245910644531</v>
      </c>
      <c r="AT3309" s="3">
        <v>31.151544570922852</v>
      </c>
      <c r="AU3309" s="3">
        <v>31.381294250488281</v>
      </c>
      <c r="AV3309" s="3">
        <v>40.075275421142578</v>
      </c>
      <c r="AW3309" s="3">
        <v>38.142745971679688</v>
      </c>
      <c r="AX3309" s="3">
        <v>32.05291748046875</v>
      </c>
      <c r="AY3309" s="3">
        <v>32.724666595458984</v>
      </c>
      <c r="AZ3309" s="3">
        <v>31.709604263305664</v>
      </c>
      <c r="BA3309" s="3">
        <v>33.060184478759766</v>
      </c>
      <c r="BB3309" s="3">
        <v>30.193790435791016</v>
      </c>
      <c r="BC3309" s="3">
        <v>30.574081420898438</v>
      </c>
      <c r="BD3309" s="3">
        <v>28.140695571899414</v>
      </c>
      <c r="BE3309" s="3">
        <v>28.840822219848633</v>
      </c>
      <c r="BF3309" s="3">
        <v>30.002172470092773</v>
      </c>
      <c r="BG3309" s="3">
        <v>32.6888427734375</v>
      </c>
      <c r="BH3309" s="3">
        <v>31.798545837402344</v>
      </c>
      <c r="BI3309" s="3">
        <v>33.131610870361328</v>
      </c>
      <c r="BJ3309" s="3">
        <v>37.838794708251953</v>
      </c>
      <c r="BK3309" s="3">
        <v>36.334220886230469</v>
      </c>
      <c r="BL3309" s="3">
        <v>33.766597747802734</v>
      </c>
      <c r="BM3309" s="3">
        <v>34.220176696777344</v>
      </c>
      <c r="BN3309" s="3">
        <v>34.853057861328125</v>
      </c>
      <c r="BO3309" s="3">
        <v>34.887611389160156</v>
      </c>
      <c r="BP3309" s="3">
        <v>38.089820861816406</v>
      </c>
      <c r="BQ3309" s="3">
        <v>41.449684143066406</v>
      </c>
      <c r="BR3309" s="3">
        <v>65.205795288085938</v>
      </c>
      <c r="BS3309" s="3">
        <v>64.043891906738281</v>
      </c>
      <c r="BT3309" s="3">
        <v>58.987270355224609</v>
      </c>
      <c r="BU3309" s="3">
        <v>57.178287506103516</v>
      </c>
      <c r="BV3309" s="3">
        <v>64.150962829589844</v>
      </c>
      <c r="BW3309" s="3">
        <v>56.1119384765625</v>
      </c>
      <c r="BX3309" s="3">
        <v>43.484405517578125</v>
      </c>
      <c r="BY3309" s="3">
        <v>38.059700012207031</v>
      </c>
      <c r="BZ3309" s="3">
        <v>35.305400848388672</v>
      </c>
      <c r="CA3309" s="3">
        <v>39.798572540283203</v>
      </c>
      <c r="CB3309" s="3">
        <v>39.165206909179688</v>
      </c>
      <c r="CC3309" s="3">
        <v>38.0103759765625</v>
      </c>
      <c r="CD3309" s="3">
        <v>26.708992004394531</v>
      </c>
      <c r="CE3309" s="3">
        <v>28.54766845703125</v>
      </c>
      <c r="CF3309" s="3">
        <v>23.735832214355469</v>
      </c>
      <c r="CG3309" s="3">
        <v>29.860536575317383</v>
      </c>
      <c r="CH3309" s="3">
        <v>30.19975471496582</v>
      </c>
      <c r="CI3309" s="3">
        <v>24.305452346801758</v>
      </c>
      <c r="CJ3309" s="3">
        <v>28.52777099609375</v>
      </c>
      <c r="CK3309" s="3">
        <v>27.563024520874023</v>
      </c>
      <c r="CL3309" s="3">
        <v>27.581108093261719</v>
      </c>
      <c r="CM3309" s="3">
        <v>29.446224212646484</v>
      </c>
      <c r="CN3309" s="3">
        <v>28.019327163696289</v>
      </c>
      <c r="CO3309" s="3">
        <v>28.954116821289063</v>
      </c>
      <c r="CP3309" s="3">
        <v>29.310186386108398</v>
      </c>
      <c r="CQ3309" s="3">
        <v>31.392360687255859</v>
      </c>
      <c r="CR3309" s="3">
        <v>31.210430145263672</v>
      </c>
      <c r="CS3309" s="3">
        <v>33.195037841796875</v>
      </c>
      <c r="CT3309" s="3">
        <v>36.617351531982422</v>
      </c>
      <c r="CU3309" s="3">
        <v>36.319774627685547</v>
      </c>
      <c r="CV3309" s="3">
        <v>33.284442901611328</v>
      </c>
      <c r="CW3309" s="3">
        <v>34.425804138183594</v>
      </c>
      <c r="CX3309" s="3">
        <v>34.535850524902344</v>
      </c>
      <c r="CY3309" s="3">
        <v>34.785888671875</v>
      </c>
      <c r="CZ3309" s="3">
        <v>37.955436706542969</v>
      </c>
      <c r="DA3309" s="3">
        <v>41.598804473876953</v>
      </c>
      <c r="DB3309" t="s">
        <v>3684</v>
      </c>
      <c r="DC3309" t="s">
        <v>3684</v>
      </c>
    </row>
    <row r="3310" spans="1:107" x14ac:dyDescent="0.25">
      <c r="A3310" s="15" t="s">
        <v>3498</v>
      </c>
      <c r="C3310" s="16">
        <v>42166.391180555554</v>
      </c>
      <c r="D3310" s="17">
        <v>42166.391180555554</v>
      </c>
      <c r="E3310" s="3">
        <v>35.066783905029297</v>
      </c>
      <c r="F3310" s="3">
        <v>54.415340423583984</v>
      </c>
      <c r="G3310" s="3">
        <v>38.234661102294922</v>
      </c>
      <c r="H3310" s="3">
        <v>59.237518310546875</v>
      </c>
      <c r="I3310" s="3">
        <v>68.064163208007812</v>
      </c>
      <c r="J3310" s="3">
        <v>72.635124206542969</v>
      </c>
      <c r="K3310" s="3">
        <v>55.481906890869141</v>
      </c>
      <c r="L3310" s="3">
        <v>47.514030456542969</v>
      </c>
      <c r="M3310" s="3">
        <v>43.289043426513672</v>
      </c>
      <c r="N3310" s="3">
        <v>36.439380645751953</v>
      </c>
      <c r="O3310" s="3">
        <v>36.932579040527344</v>
      </c>
      <c r="P3310" s="3">
        <v>34.218242645263672</v>
      </c>
      <c r="Q3310" s="3">
        <v>33.174625396728516</v>
      </c>
      <c r="R3310" s="3">
        <v>35.528141021728516</v>
      </c>
      <c r="S3310" s="3">
        <v>39.889347076416016</v>
      </c>
      <c r="T3310" s="3">
        <v>39.049385070800781</v>
      </c>
      <c r="U3310" s="3">
        <v>43.597812652587891</v>
      </c>
      <c r="V3310" s="3">
        <v>71.453102111816406</v>
      </c>
      <c r="W3310" s="3">
        <v>54.787918090820313</v>
      </c>
      <c r="X3310" s="3">
        <v>46.322002410888672</v>
      </c>
      <c r="Y3310" s="3">
        <v>43.061359405517578</v>
      </c>
      <c r="Z3310" s="3">
        <v>29.890642166137695</v>
      </c>
      <c r="AA3310" s="3">
        <v>33.269565582275391</v>
      </c>
      <c r="AB3310" s="3">
        <v>32.643753051757812</v>
      </c>
      <c r="AC3310" s="3">
        <v>32.644641876220703</v>
      </c>
      <c r="AD3310" s="3">
        <v>35.267879486083984</v>
      </c>
      <c r="AE3310" s="3">
        <v>38.460342407226563</v>
      </c>
      <c r="AF3310" s="3">
        <v>38.894371032714844</v>
      </c>
      <c r="AG3310" s="3">
        <v>43.639499664306641</v>
      </c>
      <c r="AH3310" s="3">
        <v>64.748077392578125</v>
      </c>
      <c r="AI3310" s="3">
        <v>63.811485290527344</v>
      </c>
      <c r="AJ3310" s="3">
        <v>60.192436218261719</v>
      </c>
      <c r="AK3310" s="3">
        <v>59.001327514648438</v>
      </c>
      <c r="AL3310" s="3">
        <v>64.005935668945313</v>
      </c>
      <c r="AM3310" s="3">
        <v>56.308383941650391</v>
      </c>
      <c r="AN3310" s="3">
        <v>47.914859771728516</v>
      </c>
      <c r="AO3310" s="3">
        <v>40.940212249755859</v>
      </c>
      <c r="AP3310" s="3">
        <v>38.893901824951172</v>
      </c>
      <c r="AQ3310" s="3">
        <v>39.930519104003906</v>
      </c>
      <c r="AR3310" s="3">
        <v>37.151508331298828</v>
      </c>
      <c r="AS3310" s="3">
        <v>38.355365753173828</v>
      </c>
      <c r="AT3310" s="3">
        <v>30.233236312866211</v>
      </c>
      <c r="AU3310" s="3">
        <v>28.775382995605469</v>
      </c>
      <c r="AV3310" s="3">
        <v>36.831916809082031</v>
      </c>
      <c r="AW3310" s="3">
        <v>36.285560607910156</v>
      </c>
      <c r="AX3310" s="3">
        <v>30.881183624267578</v>
      </c>
      <c r="AY3310" s="3">
        <v>30.285743713378906</v>
      </c>
      <c r="AZ3310" s="3">
        <v>29.534126281738281</v>
      </c>
      <c r="BA3310" s="3">
        <v>30.681385040283203</v>
      </c>
      <c r="BB3310" s="3">
        <v>29.300132751464844</v>
      </c>
      <c r="BC3310" s="3">
        <v>29.575748443603516</v>
      </c>
      <c r="BD3310" s="3">
        <v>27.807136535644531</v>
      </c>
      <c r="BE3310" s="3">
        <v>29.271602630615234</v>
      </c>
      <c r="BF3310" s="3">
        <v>29.909408569335938</v>
      </c>
      <c r="BG3310" s="3">
        <v>31.371179580688477</v>
      </c>
      <c r="BH3310" s="3">
        <v>31.952541351318359</v>
      </c>
      <c r="BI3310" s="3">
        <v>32.814884185791016</v>
      </c>
      <c r="BJ3310" s="3">
        <v>36.509708404541016</v>
      </c>
      <c r="BK3310" s="3">
        <v>35.238727569580078</v>
      </c>
      <c r="BL3310" s="3">
        <v>33.618869781494141</v>
      </c>
      <c r="BM3310" s="3">
        <v>34.164176940917969</v>
      </c>
      <c r="BN3310" s="3">
        <v>34.528263092041016</v>
      </c>
      <c r="BO3310" s="3">
        <v>35.01812744140625</v>
      </c>
      <c r="BP3310" s="3">
        <v>38.006805419921875</v>
      </c>
      <c r="BQ3310" s="3">
        <v>41.461894989013672</v>
      </c>
      <c r="BR3310" s="3">
        <v>66.012718200683594</v>
      </c>
      <c r="BS3310" s="3">
        <v>58.1773681640625</v>
      </c>
      <c r="BT3310" s="3">
        <v>62.796310424804687</v>
      </c>
      <c r="BU3310" s="3">
        <v>57.647533416748047</v>
      </c>
      <c r="BV3310" s="3">
        <v>56.625560760498047</v>
      </c>
      <c r="BW3310" s="3">
        <v>53.668113708496094</v>
      </c>
      <c r="BX3310" s="3">
        <v>45.358524322509766</v>
      </c>
      <c r="BY3310" s="3">
        <v>41.207347869873047</v>
      </c>
      <c r="BZ3310" s="3">
        <v>35.492710113525391</v>
      </c>
      <c r="CA3310" s="3">
        <v>39.886383056640625</v>
      </c>
      <c r="CB3310" s="3">
        <v>34.95147705078125</v>
      </c>
      <c r="CC3310" s="3">
        <v>37.973056793212891</v>
      </c>
      <c r="CD3310" s="3">
        <v>29.32801628112793</v>
      </c>
      <c r="CE3310" s="3">
        <v>24.663442611694336</v>
      </c>
      <c r="CF3310" s="3">
        <v>25.417266845703125</v>
      </c>
      <c r="CG3310" s="3">
        <v>34.841629028320313</v>
      </c>
      <c r="CH3310" s="3">
        <v>29.927412033081055</v>
      </c>
      <c r="CI3310" s="3">
        <v>26.296529769897461</v>
      </c>
      <c r="CJ3310" s="3">
        <v>24.447099685668945</v>
      </c>
      <c r="CK3310" s="3">
        <v>24.700111389160156</v>
      </c>
      <c r="CL3310" s="3">
        <v>28.790752410888672</v>
      </c>
      <c r="CM3310" s="3">
        <v>28.806991577148438</v>
      </c>
      <c r="CN3310" s="3">
        <v>27.657098770141602</v>
      </c>
      <c r="CO3310" s="3">
        <v>30.01848030090332</v>
      </c>
      <c r="CP3310" s="3">
        <v>30.619722366333008</v>
      </c>
      <c r="CQ3310" s="3">
        <v>29.408769607543945</v>
      </c>
      <c r="CR3310" s="3">
        <v>32.241794586181641</v>
      </c>
      <c r="CS3310" s="3">
        <v>32.414810180664063</v>
      </c>
      <c r="CT3310" s="3">
        <v>34.182052612304688</v>
      </c>
      <c r="CU3310" s="3">
        <v>34.145164489746094</v>
      </c>
      <c r="CV3310" s="3">
        <v>33.353240966796875</v>
      </c>
      <c r="CW3310" s="3">
        <v>34.013107299804688</v>
      </c>
      <c r="CX3310" s="3">
        <v>34.349681854248047</v>
      </c>
      <c r="CY3310" s="3">
        <v>35.167812347412109</v>
      </c>
      <c r="CZ3310" s="3">
        <v>38.077846527099609</v>
      </c>
      <c r="DA3310" s="3">
        <v>41.474586486816406</v>
      </c>
      <c r="DB3310" t="s">
        <v>3684</v>
      </c>
      <c r="DC3310" t="s">
        <v>3684</v>
      </c>
    </row>
    <row r="3311" spans="1:107" x14ac:dyDescent="0.25">
      <c r="A3311" s="15" t="s">
        <v>3499</v>
      </c>
      <c r="C3311" s="16">
        <v>42166.391180555554</v>
      </c>
      <c r="D3311" s="17">
        <v>42166.391180555554</v>
      </c>
      <c r="E3311" s="3">
        <v>41.678016662597656</v>
      </c>
      <c r="F3311" s="3">
        <v>54.415340423583984</v>
      </c>
      <c r="G3311" s="3">
        <v>38.637851715087891</v>
      </c>
      <c r="H3311" s="3">
        <v>61.218658447265625</v>
      </c>
      <c r="I3311" s="3">
        <v>68.561042785644531</v>
      </c>
      <c r="J3311" s="3">
        <v>71.937362670898438</v>
      </c>
      <c r="K3311" s="3">
        <v>54.512184143066406</v>
      </c>
      <c r="L3311" s="3">
        <v>45.190940856933594</v>
      </c>
      <c r="M3311" s="3">
        <v>42.767177581787109</v>
      </c>
      <c r="N3311" s="3">
        <v>35.373981475830078</v>
      </c>
      <c r="O3311" s="3">
        <v>36.364089965820312</v>
      </c>
      <c r="P3311" s="3">
        <v>35.968868255615234</v>
      </c>
      <c r="Q3311" s="3">
        <v>32.959503173828125</v>
      </c>
      <c r="R3311" s="3">
        <v>35.166347503662109</v>
      </c>
      <c r="S3311" s="3">
        <v>39.101024627685547</v>
      </c>
      <c r="T3311" s="3">
        <v>40.330089569091797</v>
      </c>
      <c r="U3311" s="3">
        <v>43.720142364501953</v>
      </c>
      <c r="V3311" s="3">
        <v>70.852310180664063</v>
      </c>
      <c r="W3311" s="3">
        <v>51.433841705322266</v>
      </c>
      <c r="X3311" s="3">
        <v>42.498592376708984</v>
      </c>
      <c r="Y3311" s="3">
        <v>42.519599914550781</v>
      </c>
      <c r="Z3311" s="3">
        <v>34.993732452392578</v>
      </c>
      <c r="AA3311" s="3">
        <v>36.592838287353516</v>
      </c>
      <c r="AB3311" s="3">
        <v>37.222835540771484</v>
      </c>
      <c r="AC3311" s="3">
        <v>33.171989440917969</v>
      </c>
      <c r="AD3311" s="3">
        <v>34.988399505615234</v>
      </c>
      <c r="AE3311" s="3">
        <v>38.158702850341797</v>
      </c>
      <c r="AF3311" s="3">
        <v>43.411483764648438</v>
      </c>
      <c r="AG3311" s="3">
        <v>43.778877258300781</v>
      </c>
      <c r="AH3311" s="3">
        <v>66.185203552246094</v>
      </c>
      <c r="AI3311" s="3">
        <v>61.252304077148438</v>
      </c>
      <c r="AJ3311" s="3">
        <v>62.758029937744141</v>
      </c>
      <c r="AK3311" s="3">
        <v>57.483055114746094</v>
      </c>
      <c r="AL3311" s="3">
        <v>61.089534759521484</v>
      </c>
      <c r="AM3311" s="3">
        <v>54.493991851806641</v>
      </c>
      <c r="AN3311" s="3">
        <v>47.400508880615234</v>
      </c>
      <c r="AO3311" s="3">
        <v>43.053001403808594</v>
      </c>
      <c r="AP3311" s="3">
        <v>37.431480407714844</v>
      </c>
      <c r="AQ3311" s="3">
        <v>39.666584014892578</v>
      </c>
      <c r="AR3311" s="3">
        <v>35.874458312988281</v>
      </c>
      <c r="AS3311" s="3">
        <v>36.550796508789063</v>
      </c>
      <c r="AT3311" s="3">
        <v>28.227296829223633</v>
      </c>
      <c r="AU3311" s="3">
        <v>27.039737701416016</v>
      </c>
      <c r="AV3311" s="3">
        <v>34.035598754882812</v>
      </c>
      <c r="AW3311" s="3">
        <v>34.325958251953125</v>
      </c>
      <c r="AX3311" s="3">
        <v>29.821680068969727</v>
      </c>
      <c r="AY3311" s="3">
        <v>29.373928070068359</v>
      </c>
      <c r="AZ3311" s="3">
        <v>28.454483032226563</v>
      </c>
      <c r="BA3311" s="3">
        <v>31.362949371337891</v>
      </c>
      <c r="BB3311" s="3">
        <v>29.595851898193359</v>
      </c>
      <c r="BC3311" s="3">
        <v>29.142223358154297</v>
      </c>
      <c r="BD3311" s="3">
        <v>28.079504013061523</v>
      </c>
      <c r="BE3311" s="3">
        <v>29.227602005004883</v>
      </c>
      <c r="BF3311" s="3">
        <v>29.653285980224609</v>
      </c>
      <c r="BG3311" s="3">
        <v>30.67180061340332</v>
      </c>
      <c r="BH3311" s="3">
        <v>31.794031143188477</v>
      </c>
      <c r="BI3311" s="3">
        <v>32.853958129882813</v>
      </c>
      <c r="BJ3311" s="3">
        <v>35.067653656005859</v>
      </c>
      <c r="BK3311" s="3">
        <v>34.686046600341797</v>
      </c>
      <c r="BL3311" s="3">
        <v>35.751556396484375</v>
      </c>
      <c r="BM3311" s="3">
        <v>35.496749877929688</v>
      </c>
      <c r="BN3311" s="3">
        <v>34.777061462402344</v>
      </c>
      <c r="BO3311" s="3">
        <v>34.950962066650391</v>
      </c>
      <c r="BP3311" s="3">
        <v>38.074600219726562</v>
      </c>
      <c r="BQ3311" s="3">
        <v>41.655414581298828</v>
      </c>
      <c r="BR3311" s="3">
        <v>67.670173645019531</v>
      </c>
      <c r="BS3311" s="3">
        <v>55.769927978515625</v>
      </c>
      <c r="BT3311" s="3">
        <v>64.72576904296875</v>
      </c>
      <c r="BU3311" s="3">
        <v>52.732463836669922</v>
      </c>
      <c r="BV3311" s="3">
        <v>53.457687377929688</v>
      </c>
      <c r="BW3311" s="3">
        <v>51.088142395019531</v>
      </c>
      <c r="BX3311" s="3">
        <v>46.783592224121094</v>
      </c>
      <c r="BY3311" s="3">
        <v>44.287818908691406</v>
      </c>
      <c r="BZ3311" s="3">
        <v>35.763134002685547</v>
      </c>
      <c r="CA3311" s="3">
        <v>39.840385437011719</v>
      </c>
      <c r="CB3311" s="3">
        <v>35.612098693847656</v>
      </c>
      <c r="CC3311" s="3">
        <v>33.350170135498047</v>
      </c>
      <c r="CD3311" s="3">
        <v>24.703704833984375</v>
      </c>
      <c r="CE3311" s="3">
        <v>25.538118362426758</v>
      </c>
      <c r="CF3311" s="3">
        <v>29.643962860107422</v>
      </c>
      <c r="CG3311" s="3">
        <v>28.80970573425293</v>
      </c>
      <c r="CH3311" s="3">
        <v>29.527236938476562</v>
      </c>
      <c r="CI3311" s="3">
        <v>28.642013549804688</v>
      </c>
      <c r="CJ3311" s="3">
        <v>30.63102912902832</v>
      </c>
      <c r="CK3311" s="3">
        <v>33.312084197998047</v>
      </c>
      <c r="CL3311" s="3">
        <v>29.77470588684082</v>
      </c>
      <c r="CM3311" s="3">
        <v>28.440448760986328</v>
      </c>
      <c r="CN3311" s="3">
        <v>28.673017501831055</v>
      </c>
      <c r="CO3311" s="3">
        <v>27.614425659179688</v>
      </c>
      <c r="CP3311" s="3">
        <v>28.077260971069336</v>
      </c>
      <c r="CQ3311" s="3">
        <v>30.722248077392578</v>
      </c>
      <c r="CR3311" s="3">
        <v>32.050071716308594</v>
      </c>
      <c r="CS3311" s="3">
        <v>32.471408843994141</v>
      </c>
      <c r="CT3311" s="3">
        <v>32.727493286132812</v>
      </c>
      <c r="CU3311" s="3">
        <v>34.055866241455078</v>
      </c>
      <c r="CV3311" s="3">
        <v>39.7208251953125</v>
      </c>
      <c r="CW3311" s="3">
        <v>38.883205413818359</v>
      </c>
      <c r="CX3311" s="3">
        <v>35.746379852294922</v>
      </c>
      <c r="CY3311" s="3">
        <v>34.835948944091797</v>
      </c>
      <c r="CZ3311" s="3">
        <v>38.236179351806641</v>
      </c>
      <c r="DA3311" s="3">
        <v>41.750503540039063</v>
      </c>
      <c r="DB3311" t="s">
        <v>3684</v>
      </c>
      <c r="DC3311" t="s">
        <v>3684</v>
      </c>
    </row>
    <row r="3312" spans="1:107" x14ac:dyDescent="0.25">
      <c r="A3312" s="15" t="s">
        <v>3500</v>
      </c>
      <c r="C3312" s="16">
        <v>42166.391180555554</v>
      </c>
      <c r="D3312" s="17">
        <v>42166.391180555554</v>
      </c>
      <c r="E3312" s="3">
        <v>50.102890014648438</v>
      </c>
      <c r="F3312" s="3">
        <v>64.41534423828125</v>
      </c>
      <c r="G3312" s="3">
        <v>46.054836273193359</v>
      </c>
      <c r="H3312" s="3">
        <v>65.757186889648437</v>
      </c>
      <c r="I3312" s="3">
        <v>75.23431396484375</v>
      </c>
      <c r="J3312" s="3">
        <v>70.648895263671875</v>
      </c>
      <c r="K3312" s="3">
        <v>53.798126220703125</v>
      </c>
      <c r="L3312" s="3">
        <v>44.371528625488281</v>
      </c>
      <c r="M3312" s="3">
        <v>42.051704406738281</v>
      </c>
      <c r="N3312" s="3">
        <v>35.556007385253906</v>
      </c>
      <c r="O3312" s="3">
        <v>36.084667205810547</v>
      </c>
      <c r="P3312" s="3">
        <v>34.76043701171875</v>
      </c>
      <c r="Q3312" s="3">
        <v>33.353404998779297</v>
      </c>
      <c r="R3312" s="3">
        <v>35.624298095703125</v>
      </c>
      <c r="S3312" s="3">
        <v>38.932609558105469</v>
      </c>
      <c r="T3312" s="3">
        <v>46.464473724365234</v>
      </c>
      <c r="U3312" s="3">
        <v>43.823928833007813</v>
      </c>
      <c r="V3312" s="3">
        <v>68.487922668457031</v>
      </c>
      <c r="W3312" s="3">
        <v>53.719013214111328</v>
      </c>
      <c r="X3312" s="3">
        <v>43.997058868408203</v>
      </c>
      <c r="Y3312" s="3">
        <v>40.485542297363281</v>
      </c>
      <c r="Z3312" s="3">
        <v>35.954662322998047</v>
      </c>
      <c r="AA3312" s="3">
        <v>34.866901397705078</v>
      </c>
      <c r="AB3312" s="3">
        <v>32.989112854003906</v>
      </c>
      <c r="AC3312" s="3">
        <v>33.96405029296875</v>
      </c>
      <c r="AD3312" s="3">
        <v>36.632785797119141</v>
      </c>
      <c r="AE3312" s="3">
        <v>38.910625457763672</v>
      </c>
      <c r="AF3312" s="3">
        <v>48.851131439208984</v>
      </c>
      <c r="AG3312" s="3">
        <v>43.963783264160156</v>
      </c>
      <c r="AH3312" s="3">
        <v>67.458404541015625</v>
      </c>
      <c r="AI3312" s="3">
        <v>58.381927490234375</v>
      </c>
      <c r="AJ3312" s="3">
        <v>64.36358642578125</v>
      </c>
      <c r="AK3312" s="3">
        <v>54.6285400390625</v>
      </c>
      <c r="AL3312" s="3">
        <v>58.396389007568359</v>
      </c>
      <c r="AM3312" s="3">
        <v>52.6104736328125</v>
      </c>
      <c r="AN3312" s="3">
        <v>45.302650451660156</v>
      </c>
      <c r="AO3312" s="3">
        <v>44.030754089355469</v>
      </c>
      <c r="AP3312" s="3">
        <v>38.798324584960938</v>
      </c>
      <c r="AQ3312" s="3">
        <v>38.659881591796875</v>
      </c>
      <c r="AR3312" s="3">
        <v>35.345829010009766</v>
      </c>
      <c r="AS3312" s="3">
        <v>37.261276245117188</v>
      </c>
      <c r="AT3312" s="3">
        <v>27.251680374145508</v>
      </c>
      <c r="AU3312" s="3">
        <v>28.224803924560547</v>
      </c>
      <c r="AV3312" s="3">
        <v>31.664447784423828</v>
      </c>
      <c r="AW3312" s="3">
        <v>33.446212768554688</v>
      </c>
      <c r="AX3312" s="3">
        <v>29.911100387573242</v>
      </c>
      <c r="AY3312" s="3">
        <v>29.439355850219727</v>
      </c>
      <c r="AZ3312" s="3">
        <v>29.531147003173828</v>
      </c>
      <c r="BA3312" s="3">
        <v>30.634754180908203</v>
      </c>
      <c r="BB3312" s="3">
        <v>28.85633659362793</v>
      </c>
      <c r="BC3312" s="3">
        <v>28.434858322143555</v>
      </c>
      <c r="BD3312" s="3">
        <v>28.837486267089844</v>
      </c>
      <c r="BE3312" s="3">
        <v>29.205570220947266</v>
      </c>
      <c r="BF3312" s="3">
        <v>29.798830032348633</v>
      </c>
      <c r="BG3312" s="3">
        <v>30.598720550537109</v>
      </c>
      <c r="BH3312" s="3">
        <v>32.141342163085938</v>
      </c>
      <c r="BI3312" s="3">
        <v>32.425758361816406</v>
      </c>
      <c r="BJ3312" s="3">
        <v>34.294048309326172</v>
      </c>
      <c r="BK3312" s="3">
        <v>35.299350738525391</v>
      </c>
      <c r="BL3312" s="3">
        <v>40.331752777099609</v>
      </c>
      <c r="BM3312" s="3">
        <v>43.9324951171875</v>
      </c>
      <c r="BN3312" s="3">
        <v>38.820526123046875</v>
      </c>
      <c r="BO3312" s="3">
        <v>35.322853088378906</v>
      </c>
      <c r="BP3312" s="3">
        <v>38.140274047851563</v>
      </c>
      <c r="BQ3312" s="3">
        <v>41.675872802734375</v>
      </c>
      <c r="BR3312" s="3">
        <v>68.442649841308594</v>
      </c>
      <c r="BS3312" s="3">
        <v>48.485576629638672</v>
      </c>
      <c r="BT3312" s="3">
        <v>65.644676208496094</v>
      </c>
      <c r="BU3312" s="3">
        <v>48.655120849609375</v>
      </c>
      <c r="BV3312" s="3">
        <v>53.891311645507812</v>
      </c>
      <c r="BW3312" s="3">
        <v>49.283718109130859</v>
      </c>
      <c r="BX3312" s="3">
        <v>39.640987396240234</v>
      </c>
      <c r="BY3312" s="3">
        <v>45.603813171386719</v>
      </c>
      <c r="BZ3312" s="3">
        <v>40.606655120849609</v>
      </c>
      <c r="CA3312" s="3">
        <v>37.859817504882813</v>
      </c>
      <c r="CB3312" s="3">
        <v>34.750629425048828</v>
      </c>
      <c r="CC3312" s="3">
        <v>39.034461975097656</v>
      </c>
      <c r="CD3312" s="3">
        <v>25.439975738525391</v>
      </c>
      <c r="CE3312" s="3">
        <v>29.987581253051758</v>
      </c>
      <c r="CF3312" s="3">
        <v>26.620521545410156</v>
      </c>
      <c r="CG3312" s="3">
        <v>33.571479797363281</v>
      </c>
      <c r="CH3312" s="3">
        <v>28.23066520690918</v>
      </c>
      <c r="CI3312" s="3">
        <v>30.024906158447266</v>
      </c>
      <c r="CJ3312" s="3">
        <v>27.273765563964844</v>
      </c>
      <c r="CK3312" s="3">
        <v>27.557785034179688</v>
      </c>
      <c r="CL3312" s="3">
        <v>27.27897834777832</v>
      </c>
      <c r="CM3312" s="3">
        <v>27.033655166625977</v>
      </c>
      <c r="CN3312" s="3">
        <v>29.736114501953125</v>
      </c>
      <c r="CO3312" s="3">
        <v>30.529947280883789</v>
      </c>
      <c r="CP3312" s="3">
        <v>30.509077072143555</v>
      </c>
      <c r="CQ3312" s="3">
        <v>30.582904815673828</v>
      </c>
      <c r="CR3312" s="3">
        <v>32.173263549804687</v>
      </c>
      <c r="CS3312" s="3">
        <v>32.166683197021484</v>
      </c>
      <c r="CT3312" s="3">
        <v>33.727443695068359</v>
      </c>
      <c r="CU3312" s="3">
        <v>36.264305114746094</v>
      </c>
      <c r="CV3312" s="3">
        <v>41.780735015869141</v>
      </c>
      <c r="CW3312" s="3">
        <v>46.890625</v>
      </c>
      <c r="CX3312" s="3">
        <v>41.035926818847656</v>
      </c>
      <c r="CY3312" s="3">
        <v>35.741794586181641</v>
      </c>
      <c r="CZ3312" s="3">
        <v>38.126808166503906</v>
      </c>
      <c r="DA3312" s="3">
        <v>41.802459716796875</v>
      </c>
      <c r="DB3312" t="s">
        <v>3684</v>
      </c>
      <c r="DC3312" t="s">
        <v>3684</v>
      </c>
    </row>
    <row r="3313" spans="1:107" x14ac:dyDescent="0.25">
      <c r="A3313" s="15" t="s">
        <v>3501</v>
      </c>
      <c r="C3313" s="16">
        <v>42166.391180555554</v>
      </c>
      <c r="D3313" s="17">
        <v>42166.391180555554</v>
      </c>
      <c r="E3313" s="3">
        <v>51.980976104736328</v>
      </c>
      <c r="F3313" s="3">
        <v>68.394737243652344</v>
      </c>
      <c r="G3313" s="3">
        <v>50.988071441650391</v>
      </c>
      <c r="H3313" s="3">
        <v>62.406406402587891</v>
      </c>
      <c r="I3313" s="3">
        <v>74.432388305664062</v>
      </c>
      <c r="J3313" s="3">
        <v>69.372970581054687</v>
      </c>
      <c r="K3313" s="3">
        <v>52.939716339111328</v>
      </c>
      <c r="L3313" s="3">
        <v>45.963699340820313</v>
      </c>
      <c r="M3313" s="3">
        <v>41.424358367919922</v>
      </c>
      <c r="N3313" s="3">
        <v>34.648593902587891</v>
      </c>
      <c r="O3313" s="3">
        <v>43.56414794921875</v>
      </c>
      <c r="P3313" s="3">
        <v>51.170459747314453</v>
      </c>
      <c r="Q3313" s="3">
        <v>34.722930908203125</v>
      </c>
      <c r="R3313" s="3">
        <v>41.955650329589844</v>
      </c>
      <c r="S3313" s="3">
        <v>38.923107147216797</v>
      </c>
      <c r="T3313" s="3">
        <v>45.037220001220703</v>
      </c>
      <c r="U3313" s="3">
        <v>43.672882080078125</v>
      </c>
      <c r="V3313" s="3">
        <v>67.319534301757813</v>
      </c>
      <c r="W3313" s="3">
        <v>51.659408569335937</v>
      </c>
      <c r="X3313" s="3">
        <v>47.886131286621094</v>
      </c>
      <c r="Y3313" s="3">
        <v>40.642856597900391</v>
      </c>
      <c r="Z3313" s="3">
        <v>32.227424621582031</v>
      </c>
      <c r="AA3313" s="3">
        <v>50.773654937744141</v>
      </c>
      <c r="AB3313" s="3">
        <v>55.548812866210938</v>
      </c>
      <c r="AC3313" s="3">
        <v>35.416458129882813</v>
      </c>
      <c r="AD3313" s="3">
        <v>44.255653381347656</v>
      </c>
      <c r="AE3313" s="3">
        <v>38.829765319824219</v>
      </c>
      <c r="AF3313" s="3">
        <v>39.229244232177734</v>
      </c>
      <c r="AG3313" s="3">
        <v>43.359786987304688</v>
      </c>
      <c r="AH3313" s="3">
        <v>68.238136291503906</v>
      </c>
      <c r="AI3313" s="3">
        <v>55.155895233154297</v>
      </c>
      <c r="AJ3313" s="3">
        <v>65.603179931640625</v>
      </c>
      <c r="AK3313" s="3">
        <v>52.903293609619141</v>
      </c>
      <c r="AL3313" s="3">
        <v>57.737274169921875</v>
      </c>
      <c r="AM3313" s="3">
        <v>51.095195770263672</v>
      </c>
      <c r="AN3313" s="3">
        <v>43.098773956298828</v>
      </c>
      <c r="AO3313" s="3">
        <v>44.327362060546875</v>
      </c>
      <c r="AP3313" s="3">
        <v>38.259025573730469</v>
      </c>
      <c r="AQ3313" s="3">
        <v>39.595829010009766</v>
      </c>
      <c r="AR3313" s="3">
        <v>37.272205352783203</v>
      </c>
      <c r="AS3313" s="3">
        <v>37.146797180175781</v>
      </c>
      <c r="AT3313" s="3">
        <v>29.167030334472656</v>
      </c>
      <c r="AU3313" s="3">
        <v>30.502233505249023</v>
      </c>
      <c r="AV3313" s="3">
        <v>30.833221435546875</v>
      </c>
      <c r="AW3313" s="3">
        <v>33.438030242919922</v>
      </c>
      <c r="AX3313" s="3">
        <v>29.600870132446289</v>
      </c>
      <c r="AY3313" s="3">
        <v>28.727584838867187</v>
      </c>
      <c r="AZ3313" s="3">
        <v>33.716472625732422</v>
      </c>
      <c r="BA3313" s="3">
        <v>43.109714508056641</v>
      </c>
      <c r="BB3313" s="3">
        <v>38.518592834472656</v>
      </c>
      <c r="BC3313" s="3">
        <v>29.119758605957031</v>
      </c>
      <c r="BD3313" s="3">
        <v>29.798433303833008</v>
      </c>
      <c r="BE3313" s="3">
        <v>30.324239730834961</v>
      </c>
      <c r="BF3313" s="3">
        <v>32.203292846679688</v>
      </c>
      <c r="BG3313" s="3">
        <v>39.857357025146484</v>
      </c>
      <c r="BH3313" s="3">
        <v>35.805221557617188</v>
      </c>
      <c r="BI3313" s="3">
        <v>32.808639526367187</v>
      </c>
      <c r="BJ3313" s="3">
        <v>34.48028564453125</v>
      </c>
      <c r="BK3313" s="3">
        <v>35.194599151611328</v>
      </c>
      <c r="BL3313" s="3">
        <v>38.87982177734375</v>
      </c>
      <c r="BM3313" s="3">
        <v>42.576122283935547</v>
      </c>
      <c r="BN3313" s="3">
        <v>37.902309417724609</v>
      </c>
      <c r="BO3313" s="3">
        <v>35.258964538574219</v>
      </c>
      <c r="BP3313" s="3">
        <v>37.98406982421875</v>
      </c>
      <c r="BQ3313" s="3">
        <v>41.464698791503906</v>
      </c>
      <c r="BR3313" s="3">
        <v>69.061103820800781</v>
      </c>
      <c r="BS3313" s="3">
        <v>43.292762756347656</v>
      </c>
      <c r="BT3313" s="3">
        <v>66.961341857910156</v>
      </c>
      <c r="BU3313" s="3">
        <v>51.90325927734375</v>
      </c>
      <c r="BV3313" s="3">
        <v>57.775699615478516</v>
      </c>
      <c r="BW3313" s="3">
        <v>49.251987457275391</v>
      </c>
      <c r="BX3313" s="3">
        <v>38.048614501953125</v>
      </c>
      <c r="BY3313" s="3">
        <v>42.851314544677734</v>
      </c>
      <c r="BZ3313" s="3">
        <v>35.400318145751953</v>
      </c>
      <c r="CA3313" s="3">
        <v>40.398090362548828</v>
      </c>
      <c r="CB3313" s="3">
        <v>39.707691192626953</v>
      </c>
      <c r="CC3313" s="3">
        <v>35.302337646484375</v>
      </c>
      <c r="CD3313" s="3">
        <v>32.070774078369141</v>
      </c>
      <c r="CE3313" s="3">
        <v>32.200309753417969</v>
      </c>
      <c r="CF3313" s="3">
        <v>30.444318771362305</v>
      </c>
      <c r="CG3313" s="3">
        <v>33.634941101074219</v>
      </c>
      <c r="CH3313" s="3">
        <v>31.181306838989258</v>
      </c>
      <c r="CI3313" s="3">
        <v>28.240203857421875</v>
      </c>
      <c r="CJ3313" s="3">
        <v>31.778871536254883</v>
      </c>
      <c r="CK3313" s="3">
        <v>48.413867950439453</v>
      </c>
      <c r="CL3313" s="3">
        <v>43.729465484619141</v>
      </c>
      <c r="CM3313" s="3">
        <v>30.74107551574707</v>
      </c>
      <c r="CN3313" s="3">
        <v>30.056070327758789</v>
      </c>
      <c r="CO3313" s="3">
        <v>30.632369995117188</v>
      </c>
      <c r="CP3313" s="3">
        <v>33.603851318359375</v>
      </c>
      <c r="CQ3313" s="3">
        <v>42.784584045410156</v>
      </c>
      <c r="CR3313" s="3">
        <v>37.804660797119141</v>
      </c>
      <c r="CS3313" s="3">
        <v>32.925823211669922</v>
      </c>
      <c r="CT3313" s="3">
        <v>34.510272979736328</v>
      </c>
      <c r="CU3313" s="3">
        <v>34.442230224609375</v>
      </c>
      <c r="CV3313" s="3">
        <v>34.073589324951172</v>
      </c>
      <c r="CW3313" s="3">
        <v>34.204299926757812</v>
      </c>
      <c r="CX3313" s="3">
        <v>35.179473876953125</v>
      </c>
      <c r="CY3313" s="3">
        <v>35.009162902832031</v>
      </c>
      <c r="CZ3313" s="3">
        <v>37.680915832519531</v>
      </c>
      <c r="DA3313" s="3">
        <v>41.044300079345703</v>
      </c>
      <c r="DB3313" t="s">
        <v>3684</v>
      </c>
      <c r="DC3313" t="s">
        <v>3684</v>
      </c>
    </row>
    <row r="3314" spans="1:107" x14ac:dyDescent="0.25">
      <c r="A3314" s="15" t="s">
        <v>3502</v>
      </c>
      <c r="C3314" s="16">
        <v>42166.391192129631</v>
      </c>
      <c r="D3314" s="17">
        <v>42166.391192129631</v>
      </c>
      <c r="E3314" s="3">
        <v>48.416152954101563</v>
      </c>
      <c r="F3314" s="3">
        <v>59.186553955078125</v>
      </c>
      <c r="G3314" s="3">
        <v>49.282779693603516</v>
      </c>
      <c r="H3314" s="3">
        <v>63.289985656738281</v>
      </c>
      <c r="I3314" s="3">
        <v>71.330009460449219</v>
      </c>
      <c r="J3314" s="3">
        <v>68.284332275390625</v>
      </c>
      <c r="K3314" s="3">
        <v>52.634525299072266</v>
      </c>
      <c r="L3314" s="3">
        <v>47.740524291992188</v>
      </c>
      <c r="M3314" s="3">
        <v>39.901161193847656</v>
      </c>
      <c r="N3314" s="3">
        <v>35.019134521484375</v>
      </c>
      <c r="O3314" s="3">
        <v>50.769245147705078</v>
      </c>
      <c r="P3314" s="3">
        <v>51.04498291015625</v>
      </c>
      <c r="Q3314" s="3">
        <v>34.16094970703125</v>
      </c>
      <c r="R3314" s="3">
        <v>40.822113037109375</v>
      </c>
      <c r="S3314" s="3">
        <v>39.923019409179688</v>
      </c>
      <c r="T3314" s="3">
        <v>45.905010223388672</v>
      </c>
      <c r="U3314" s="3">
        <v>43.687301635742187</v>
      </c>
      <c r="V3314" s="3">
        <v>67.878486633300781</v>
      </c>
      <c r="W3314" s="3">
        <v>52.528713226318359</v>
      </c>
      <c r="X3314" s="3">
        <v>48.383014678955078</v>
      </c>
      <c r="Y3314" s="3">
        <v>34.2186279296875</v>
      </c>
      <c r="Z3314" s="3">
        <v>36.644332885742187</v>
      </c>
      <c r="AA3314" s="3">
        <v>50.931442260742188</v>
      </c>
      <c r="AB3314" s="3">
        <v>31.24305534362793</v>
      </c>
      <c r="AC3314" s="3">
        <v>33.010223388671875</v>
      </c>
      <c r="AD3314" s="3">
        <v>39.299400329589844</v>
      </c>
      <c r="AE3314" s="3">
        <v>41.8497314453125</v>
      </c>
      <c r="AF3314" s="3">
        <v>48.131298065185547</v>
      </c>
      <c r="AG3314" s="3">
        <v>43.981376647949219</v>
      </c>
      <c r="AH3314" s="3">
        <v>69.012062072753906</v>
      </c>
      <c r="AI3314" s="3">
        <v>55.424259185791016</v>
      </c>
      <c r="AJ3314" s="3">
        <v>67.042953491210937</v>
      </c>
      <c r="AK3314" s="3">
        <v>53.739112854003906</v>
      </c>
      <c r="AL3314" s="3">
        <v>58.637790679931641</v>
      </c>
      <c r="AM3314" s="3">
        <v>49.693294525146484</v>
      </c>
      <c r="AN3314" s="3">
        <v>41.013023376464844</v>
      </c>
      <c r="AO3314" s="3">
        <v>42.428749084472656</v>
      </c>
      <c r="AP3314" s="3">
        <v>36.146602630615234</v>
      </c>
      <c r="AQ3314" s="3">
        <v>38.86370849609375</v>
      </c>
      <c r="AR3314" s="3">
        <v>37.942916870117188</v>
      </c>
      <c r="AS3314" s="3">
        <v>35.818473815917969</v>
      </c>
      <c r="AT3314" s="3">
        <v>30.406913757324219</v>
      </c>
      <c r="AU3314" s="3">
        <v>29.582305908203125</v>
      </c>
      <c r="AV3314" s="3">
        <v>30.005481719970703</v>
      </c>
      <c r="AW3314" s="3">
        <v>45.250602722167969</v>
      </c>
      <c r="AX3314" s="3">
        <v>46.100410461425781</v>
      </c>
      <c r="AY3314" s="3">
        <v>40.385856628417969</v>
      </c>
      <c r="AZ3314" s="3">
        <v>51.589733123779297</v>
      </c>
      <c r="BA3314" s="3">
        <v>44.436367034912109</v>
      </c>
      <c r="BB3314" s="3">
        <v>39.779834747314453</v>
      </c>
      <c r="BC3314" s="3">
        <v>28.91670036315918</v>
      </c>
      <c r="BD3314" s="3">
        <v>29.176521301269531</v>
      </c>
      <c r="BE3314" s="3">
        <v>30.405717849731445</v>
      </c>
      <c r="BF3314" s="3">
        <v>32.446739196777344</v>
      </c>
      <c r="BG3314" s="3">
        <v>38.654850006103516</v>
      </c>
      <c r="BH3314" s="3">
        <v>34.653835296630859</v>
      </c>
      <c r="BI3314" s="3">
        <v>32.899208068847656</v>
      </c>
      <c r="BJ3314" s="3">
        <v>33.882339477539062</v>
      </c>
      <c r="BK3314" s="3">
        <v>37.257869720458984</v>
      </c>
      <c r="BL3314" s="3">
        <v>41.460914611816406</v>
      </c>
      <c r="BM3314" s="3">
        <v>42.214542388916016</v>
      </c>
      <c r="BN3314" s="3">
        <v>38.929618835449219</v>
      </c>
      <c r="BO3314" s="3">
        <v>35.710132598876953</v>
      </c>
      <c r="BP3314" s="3">
        <v>38.003631591796875</v>
      </c>
      <c r="BQ3314" s="3">
        <v>41.351249694824219</v>
      </c>
      <c r="BR3314" s="3">
        <v>69.727363586425781</v>
      </c>
      <c r="BS3314" s="3">
        <v>58.281772613525391</v>
      </c>
      <c r="BT3314" s="3">
        <v>68.379341125488281</v>
      </c>
      <c r="BU3314" s="3">
        <v>55.909702301025391</v>
      </c>
      <c r="BV3314" s="3">
        <v>59.906867980957031</v>
      </c>
      <c r="BW3314" s="3">
        <v>46.378452301025391</v>
      </c>
      <c r="BX3314" s="3">
        <v>39.958145141601562</v>
      </c>
      <c r="BY3314" s="3">
        <v>38.700183868408203</v>
      </c>
      <c r="BZ3314" s="3">
        <v>31.127483367919922</v>
      </c>
      <c r="CA3314" s="3">
        <v>36.125324249267578</v>
      </c>
      <c r="CB3314" s="3">
        <v>36.371620178222656</v>
      </c>
      <c r="CC3314" s="3">
        <v>34.774101257324219</v>
      </c>
      <c r="CD3314" s="3">
        <v>29.619655609130859</v>
      </c>
      <c r="CE3314" s="3">
        <v>25.304527282714844</v>
      </c>
      <c r="CF3314" s="3">
        <v>28.465600967407227</v>
      </c>
      <c r="CG3314" s="3">
        <v>51.747097015380859</v>
      </c>
      <c r="CH3314" s="3">
        <v>49.69671630859375</v>
      </c>
      <c r="CI3314" s="3">
        <v>43.190513610839844</v>
      </c>
      <c r="CJ3314" s="3">
        <v>54.522556304931641</v>
      </c>
      <c r="CK3314" s="3">
        <v>29.460147857666016</v>
      </c>
      <c r="CL3314" s="3">
        <v>23.840042114257813</v>
      </c>
      <c r="CM3314" s="3">
        <v>27.619430541992188</v>
      </c>
      <c r="CN3314" s="3">
        <v>27.963588714599609</v>
      </c>
      <c r="CO3314" s="3">
        <v>30.508132934570313</v>
      </c>
      <c r="CP3314" s="3">
        <v>33.097557067871094</v>
      </c>
      <c r="CQ3314" s="3">
        <v>35.987705230712891</v>
      </c>
      <c r="CR3314" s="3">
        <v>32.647037506103516</v>
      </c>
      <c r="CS3314" s="3">
        <v>33.024707794189453</v>
      </c>
      <c r="CT3314" s="3">
        <v>33.528167724609375</v>
      </c>
      <c r="CU3314" s="3">
        <v>40.194606781005859</v>
      </c>
      <c r="CV3314" s="3">
        <v>44.604434967041016</v>
      </c>
      <c r="CW3314" s="3">
        <v>43.636699676513672</v>
      </c>
      <c r="CX3314" s="3">
        <v>41.262020111083984</v>
      </c>
      <c r="CY3314" s="3">
        <v>36.833805084228516</v>
      </c>
      <c r="CZ3314" s="3">
        <v>38.174453735351562</v>
      </c>
      <c r="DA3314" s="3">
        <v>41.380634307861328</v>
      </c>
      <c r="DB3314" t="s">
        <v>3684</v>
      </c>
      <c r="DC3314" t="s">
        <v>3684</v>
      </c>
    </row>
    <row r="3315" spans="1:107" x14ac:dyDescent="0.25">
      <c r="A3315" s="15" t="s">
        <v>3503</v>
      </c>
      <c r="C3315" s="16">
        <v>42166.391192129631</v>
      </c>
      <c r="D3315" s="17">
        <v>42166.391192129631</v>
      </c>
      <c r="E3315" s="3">
        <v>50.322376251220703</v>
      </c>
      <c r="F3315" s="3">
        <v>62.196853637695312</v>
      </c>
      <c r="G3315" s="3">
        <v>49.490715026855469</v>
      </c>
      <c r="H3315" s="3">
        <v>62.398319244384766</v>
      </c>
      <c r="I3315" s="3">
        <v>72.069808959960938</v>
      </c>
      <c r="J3315" s="3">
        <v>69.293586730957031</v>
      </c>
      <c r="K3315" s="3">
        <v>51.322853088378906</v>
      </c>
      <c r="L3315" s="3">
        <v>45.745937347412109</v>
      </c>
      <c r="M3315" s="3">
        <v>39.307563781738281</v>
      </c>
      <c r="N3315" s="3">
        <v>36.910568237304688</v>
      </c>
      <c r="O3315" s="3">
        <v>47.816516876220703</v>
      </c>
      <c r="P3315" s="3">
        <v>48.67437744140625</v>
      </c>
      <c r="Q3315" s="3">
        <v>34.277263641357422</v>
      </c>
      <c r="R3315" s="3">
        <v>39.347793579101562</v>
      </c>
      <c r="S3315" s="3">
        <v>40.040958404541016</v>
      </c>
      <c r="T3315" s="3">
        <v>45.184982299804688</v>
      </c>
      <c r="U3315" s="3">
        <v>43.675529479980469</v>
      </c>
      <c r="V3315" s="3">
        <v>71.421379089355469</v>
      </c>
      <c r="W3315" s="3">
        <v>46.681961059570313</v>
      </c>
      <c r="X3315" s="3">
        <v>38.849403381347656</v>
      </c>
      <c r="Y3315" s="3">
        <v>40.079715728759766</v>
      </c>
      <c r="Z3315" s="3">
        <v>37.871006011962891</v>
      </c>
      <c r="AA3315" s="3">
        <v>38.669158935546875</v>
      </c>
      <c r="AB3315" s="3">
        <v>48.1094970703125</v>
      </c>
      <c r="AC3315" s="3">
        <v>35.603866577148437</v>
      </c>
      <c r="AD3315" s="3">
        <v>37.888179779052734</v>
      </c>
      <c r="AE3315" s="3">
        <v>37.960643768310547</v>
      </c>
      <c r="AF3315" s="3">
        <v>38.907962799072266</v>
      </c>
      <c r="AG3315" s="3">
        <v>43.428836822509766</v>
      </c>
      <c r="AH3315" s="3">
        <v>69.43548583984375</v>
      </c>
      <c r="AI3315" s="3">
        <v>60.013214111328125</v>
      </c>
      <c r="AJ3315" s="3">
        <v>68.698387145996094</v>
      </c>
      <c r="AK3315" s="3">
        <v>58.158668518066406</v>
      </c>
      <c r="AL3315" s="3">
        <v>58.637851715087891</v>
      </c>
      <c r="AM3315" s="3">
        <v>47.284687042236328</v>
      </c>
      <c r="AN3315" s="3">
        <v>41.144966125488281</v>
      </c>
      <c r="AO3315" s="3">
        <v>41.490612030029297</v>
      </c>
      <c r="AP3315" s="3">
        <v>34.765338897705078</v>
      </c>
      <c r="AQ3315" s="3">
        <v>38.023956298828125</v>
      </c>
      <c r="AR3315" s="3">
        <v>36.324188232421875</v>
      </c>
      <c r="AS3315" s="3">
        <v>35.759159088134766</v>
      </c>
      <c r="AT3315" s="3">
        <v>30.269285202026367</v>
      </c>
      <c r="AU3315" s="3">
        <v>29.187082290649414</v>
      </c>
      <c r="AV3315" s="3">
        <v>31.140905380249023</v>
      </c>
      <c r="AW3315" s="3">
        <v>49.624904632568359</v>
      </c>
      <c r="AX3315" s="3">
        <v>44.801959991455078</v>
      </c>
      <c r="AY3315" s="3">
        <v>37.878025054931641</v>
      </c>
      <c r="AZ3315" s="3">
        <v>48.809391021728516</v>
      </c>
      <c r="BA3315" s="3">
        <v>41.619857788085938</v>
      </c>
      <c r="BB3315" s="3">
        <v>36.682178497314453</v>
      </c>
      <c r="BC3315" s="3">
        <v>29.103443145751953</v>
      </c>
      <c r="BD3315" s="3">
        <v>29.502639770507812</v>
      </c>
      <c r="BE3315" s="3">
        <v>29.841091156005859</v>
      </c>
      <c r="BF3315" s="3">
        <v>32.066349029541016</v>
      </c>
      <c r="BG3315" s="3">
        <v>36.481342315673828</v>
      </c>
      <c r="BH3315" s="3">
        <v>34.167594909667969</v>
      </c>
      <c r="BI3315" s="3">
        <v>32.712779998779297</v>
      </c>
      <c r="BJ3315" s="3">
        <v>34.014617919921875</v>
      </c>
      <c r="BK3315" s="3">
        <v>37.5283203125</v>
      </c>
      <c r="BL3315" s="3">
        <v>41.125129699707031</v>
      </c>
      <c r="BM3315" s="3">
        <v>41.1676025390625</v>
      </c>
      <c r="BN3315" s="3">
        <v>38.741886138916016</v>
      </c>
      <c r="BO3315" s="3">
        <v>35.776741027832031</v>
      </c>
      <c r="BP3315" s="3">
        <v>38.069282531738281</v>
      </c>
      <c r="BQ3315" s="3">
        <v>41.369121551513672</v>
      </c>
      <c r="BR3315" s="3">
        <v>69.773483276367188</v>
      </c>
      <c r="BS3315" s="3">
        <v>62.686943054199219</v>
      </c>
      <c r="BT3315" s="3">
        <v>70.161392211914063</v>
      </c>
      <c r="BU3315" s="3">
        <v>61.003997802734375</v>
      </c>
      <c r="BV3315" s="3">
        <v>57.450534820556641</v>
      </c>
      <c r="BW3315" s="3">
        <v>42.687370300292969</v>
      </c>
      <c r="BX3315" s="3">
        <v>41.088150024414063</v>
      </c>
      <c r="BY3315" s="3">
        <v>42.016178131103516</v>
      </c>
      <c r="BZ3315" s="3">
        <v>34.133769989013672</v>
      </c>
      <c r="CA3315" s="3">
        <v>38.239944458007813</v>
      </c>
      <c r="CB3315" s="3">
        <v>34.363933563232422</v>
      </c>
      <c r="CC3315" s="3">
        <v>34.243949890136719</v>
      </c>
      <c r="CD3315" s="3">
        <v>32.301788330078125</v>
      </c>
      <c r="CE3315" s="3">
        <v>29.673803329467773</v>
      </c>
      <c r="CF3315" s="3">
        <v>32.677486419677734</v>
      </c>
      <c r="CG3315" s="3">
        <v>47.058509826660156</v>
      </c>
      <c r="CH3315" s="3">
        <v>33.480682373046875</v>
      </c>
      <c r="CI3315" s="3">
        <v>26.151702880859375</v>
      </c>
      <c r="CJ3315" s="3">
        <v>29.404979705810547</v>
      </c>
      <c r="CK3315" s="3">
        <v>40.090309143066406</v>
      </c>
      <c r="CL3315" s="3">
        <v>30.250179290771484</v>
      </c>
      <c r="CM3315" s="3">
        <v>29.134086608886719</v>
      </c>
      <c r="CN3315" s="3">
        <v>32.311298370361328</v>
      </c>
      <c r="CO3315" s="3">
        <v>29.413568496704102</v>
      </c>
      <c r="CP3315" s="3">
        <v>31.869335174560547</v>
      </c>
      <c r="CQ3315" s="3">
        <v>30.933427810668945</v>
      </c>
      <c r="CR3315" s="3">
        <v>34.841953277587891</v>
      </c>
      <c r="CS3315" s="3">
        <v>33.149898529052734</v>
      </c>
      <c r="CT3315" s="3">
        <v>33.754920959472656</v>
      </c>
      <c r="CU3315" s="3">
        <v>33.517181396484375</v>
      </c>
      <c r="CV3315" s="3">
        <v>33.448688507080078</v>
      </c>
      <c r="CW3315" s="3">
        <v>34.155693054199219</v>
      </c>
      <c r="CX3315" s="3">
        <v>34.708961486816406</v>
      </c>
      <c r="CY3315" s="3">
        <v>34.891834259033203</v>
      </c>
      <c r="CZ3315" s="3">
        <v>38.056137084960937</v>
      </c>
      <c r="DA3315" s="3">
        <v>41.384128570556641</v>
      </c>
      <c r="DB3315" t="s">
        <v>3684</v>
      </c>
      <c r="DC3315" t="s">
        <v>3684</v>
      </c>
    </row>
    <row r="3316" spans="1:107" x14ac:dyDescent="0.25">
      <c r="A3316" s="15" t="s">
        <v>3504</v>
      </c>
      <c r="C3316" s="16">
        <v>42166.391192129631</v>
      </c>
      <c r="D3316" s="17">
        <v>42166.391192129631</v>
      </c>
      <c r="E3316" s="3">
        <v>50.560016632080078</v>
      </c>
      <c r="F3316" s="3">
        <v>59.186553955078125</v>
      </c>
      <c r="G3316" s="3">
        <v>50.052661895751953</v>
      </c>
      <c r="H3316" s="3">
        <v>60.290958404541016</v>
      </c>
      <c r="I3316" s="3">
        <v>70.360908508300781</v>
      </c>
      <c r="J3316" s="3">
        <v>71.029319763183594</v>
      </c>
      <c r="K3316" s="3">
        <v>48.693778991699219</v>
      </c>
      <c r="L3316" s="3">
        <v>44.944862365722656</v>
      </c>
      <c r="M3316" s="3">
        <v>40.689277648925781</v>
      </c>
      <c r="N3316" s="3">
        <v>36.499641418457031</v>
      </c>
      <c r="O3316" s="3">
        <v>52.171085357666016</v>
      </c>
      <c r="P3316" s="3">
        <v>50.063529968261719</v>
      </c>
      <c r="Q3316" s="3">
        <v>35.358650207519531</v>
      </c>
      <c r="R3316" s="3">
        <v>39.258228302001953</v>
      </c>
      <c r="S3316" s="3">
        <v>39.299407958984375</v>
      </c>
      <c r="T3316" s="3">
        <v>42.850387573242188</v>
      </c>
      <c r="U3316" s="3">
        <v>43.660499572753906</v>
      </c>
      <c r="V3316" s="3">
        <v>70.592941284179688</v>
      </c>
      <c r="W3316" s="3">
        <v>42.249473571777344</v>
      </c>
      <c r="X3316" s="3">
        <v>45.539440155029297</v>
      </c>
      <c r="Y3316" s="3">
        <v>42.652454376220703</v>
      </c>
      <c r="Z3316" s="3">
        <v>36.879196166992188</v>
      </c>
      <c r="AA3316" s="3">
        <v>55.781513214111328</v>
      </c>
      <c r="AB3316" s="3">
        <v>51.062999725341797</v>
      </c>
      <c r="AC3316" s="3">
        <v>35.517692565917969</v>
      </c>
      <c r="AD3316" s="3">
        <v>39.307029724121094</v>
      </c>
      <c r="AE3316" s="3">
        <v>38.833061218261719</v>
      </c>
      <c r="AF3316" s="3">
        <v>38.879997253417969</v>
      </c>
      <c r="AG3316" s="3">
        <v>43.681797027587891</v>
      </c>
      <c r="AH3316" s="3">
        <v>69.600746154785156</v>
      </c>
      <c r="AI3316" s="3">
        <v>62.294361114501953</v>
      </c>
      <c r="AJ3316" s="3">
        <v>69.949424743652344</v>
      </c>
      <c r="AK3316" s="3">
        <v>60.980457305908203</v>
      </c>
      <c r="AL3316" s="3">
        <v>57.293594360351563</v>
      </c>
      <c r="AM3316" s="3">
        <v>45.453056335449219</v>
      </c>
      <c r="AN3316" s="3">
        <v>40.908397674560547</v>
      </c>
      <c r="AO3316" s="3">
        <v>43.367771148681641</v>
      </c>
      <c r="AP3316" s="3">
        <v>35.315879821777344</v>
      </c>
      <c r="AQ3316" s="3">
        <v>37.256298065185547</v>
      </c>
      <c r="AR3316" s="3">
        <v>35.487739562988281</v>
      </c>
      <c r="AS3316" s="3">
        <v>34.785236358642578</v>
      </c>
      <c r="AT3316" s="3">
        <v>32.190055847167969</v>
      </c>
      <c r="AU3316" s="3">
        <v>29.379405975341797</v>
      </c>
      <c r="AV3316" s="3">
        <v>30.363670349121094</v>
      </c>
      <c r="AW3316" s="3">
        <v>47.328006744384766</v>
      </c>
      <c r="AX3316" s="3">
        <v>44.152297973632813</v>
      </c>
      <c r="AY3316" s="3">
        <v>40.715385437011719</v>
      </c>
      <c r="AZ3316" s="3">
        <v>48.569431304931641</v>
      </c>
      <c r="BA3316" s="3">
        <v>44.43731689453125</v>
      </c>
      <c r="BB3316" s="3">
        <v>35.840011596679688</v>
      </c>
      <c r="BC3316" s="3">
        <v>31.433841705322266</v>
      </c>
      <c r="BD3316" s="3">
        <v>31.825189590454102</v>
      </c>
      <c r="BE3316" s="3">
        <v>29.898386001586914</v>
      </c>
      <c r="BF3316" s="3">
        <v>31.854434967041016</v>
      </c>
      <c r="BG3316" s="3">
        <v>34.336238861083984</v>
      </c>
      <c r="BH3316" s="3">
        <v>36.026073455810547</v>
      </c>
      <c r="BI3316" s="3">
        <v>33.310272216796875</v>
      </c>
      <c r="BJ3316" s="3">
        <v>33.707130432128906</v>
      </c>
      <c r="BK3316" s="3">
        <v>35.992275238037109</v>
      </c>
      <c r="BL3316" s="3">
        <v>38.537525177001953</v>
      </c>
      <c r="BM3316" s="3">
        <v>38.640331268310547</v>
      </c>
      <c r="BN3316" s="3">
        <v>36.915069580078125</v>
      </c>
      <c r="BO3316" s="3">
        <v>35.456062316894531</v>
      </c>
      <c r="BP3316" s="3">
        <v>37.923755645751953</v>
      </c>
      <c r="BQ3316" s="3">
        <v>41.6153564453125</v>
      </c>
      <c r="BR3316" s="3">
        <v>69.665557861328125</v>
      </c>
      <c r="BS3316" s="3">
        <v>64.308547973632813</v>
      </c>
      <c r="BT3316" s="3">
        <v>71.012474060058594</v>
      </c>
      <c r="BU3316" s="3">
        <v>62.935794830322266</v>
      </c>
      <c r="BV3316" s="3">
        <v>54.295814514160156</v>
      </c>
      <c r="BW3316" s="3">
        <v>43.603378295898437</v>
      </c>
      <c r="BX3316" s="3">
        <v>40.750591278076172</v>
      </c>
      <c r="BY3316" s="3">
        <v>44.849594116210937</v>
      </c>
      <c r="BZ3316" s="3">
        <v>35.552715301513672</v>
      </c>
      <c r="CA3316" s="3">
        <v>35.419944763183594</v>
      </c>
      <c r="CB3316" s="3">
        <v>34.101490020751953</v>
      </c>
      <c r="CC3316" s="3">
        <v>35.841056823730469</v>
      </c>
      <c r="CD3316" s="3">
        <v>31.972652435302734</v>
      </c>
      <c r="CE3316" s="3">
        <v>29.001190185546875</v>
      </c>
      <c r="CF3316" s="3">
        <v>26.461627960205078</v>
      </c>
      <c r="CG3316" s="3">
        <v>48.264411926269531</v>
      </c>
      <c r="CH3316" s="3">
        <v>46.458625793457031</v>
      </c>
      <c r="CI3316" s="3">
        <v>44.707065582275391</v>
      </c>
      <c r="CJ3316" s="3">
        <v>50.168811798095703</v>
      </c>
      <c r="CK3316" s="3">
        <v>46.674991607666016</v>
      </c>
      <c r="CL3316" s="3">
        <v>35.797031402587891</v>
      </c>
      <c r="CM3316" s="3">
        <v>34.246448516845703</v>
      </c>
      <c r="CN3316" s="3">
        <v>31.806903839111328</v>
      </c>
      <c r="CO3316" s="3">
        <v>29.499387741088867</v>
      </c>
      <c r="CP3316" s="3">
        <v>30.251947402954102</v>
      </c>
      <c r="CQ3316" s="3">
        <v>31.585170745849609</v>
      </c>
      <c r="CR3316" s="3">
        <v>37.762500762939453</v>
      </c>
      <c r="CS3316" s="3">
        <v>33.811847686767578</v>
      </c>
      <c r="CT3316" s="3">
        <v>33.839298248291016</v>
      </c>
      <c r="CU3316" s="3">
        <v>34.367195129394531</v>
      </c>
      <c r="CV3316" s="3">
        <v>33.955101013183594</v>
      </c>
      <c r="CW3316" s="3">
        <v>33.790729522705078</v>
      </c>
      <c r="CX3316" s="3">
        <v>34.265171051025391</v>
      </c>
      <c r="CY3316" s="3">
        <v>35.312900543212891</v>
      </c>
      <c r="CZ3316" s="3">
        <v>37.703460693359375</v>
      </c>
      <c r="DA3316" s="3">
        <v>41.907806396484375</v>
      </c>
      <c r="DB3316" t="s">
        <v>3684</v>
      </c>
      <c r="DC3316" t="s">
        <v>3684</v>
      </c>
    </row>
    <row r="3317" spans="1:107" x14ac:dyDescent="0.25">
      <c r="A3317" s="15" t="s">
        <v>3505</v>
      </c>
      <c r="C3317" s="16">
        <v>42166.391192129631</v>
      </c>
      <c r="D3317" s="17">
        <v>42166.391192129631</v>
      </c>
      <c r="E3317" s="3">
        <v>50.241550445556641</v>
      </c>
      <c r="F3317" s="3">
        <v>61.405040740966797</v>
      </c>
      <c r="G3317" s="3">
        <v>50.196949005126953</v>
      </c>
      <c r="H3317" s="3">
        <v>58.952095031738281</v>
      </c>
      <c r="I3317" s="3">
        <v>69.313552856445312</v>
      </c>
      <c r="J3317" s="3">
        <v>68.766006469726563</v>
      </c>
      <c r="K3317" s="3">
        <v>47.325839996337891</v>
      </c>
      <c r="L3317" s="3">
        <v>45.160800933837891</v>
      </c>
      <c r="M3317" s="3">
        <v>40.910682678222656</v>
      </c>
      <c r="N3317" s="3">
        <v>46.504562377929688</v>
      </c>
      <c r="O3317" s="3">
        <v>54.201240539550781</v>
      </c>
      <c r="P3317" s="3">
        <v>50.161506652832031</v>
      </c>
      <c r="Q3317" s="3">
        <v>35.732025146484375</v>
      </c>
      <c r="R3317" s="3">
        <v>40.682723999023438</v>
      </c>
      <c r="S3317" s="3">
        <v>38.999702453613281</v>
      </c>
      <c r="T3317" s="3">
        <v>41.044475555419922</v>
      </c>
      <c r="U3317" s="3">
        <v>43.502696990966797</v>
      </c>
      <c r="V3317" s="3">
        <v>63.061042785644531</v>
      </c>
      <c r="W3317" s="3">
        <v>47.1077880859375</v>
      </c>
      <c r="X3317" s="3">
        <v>44.333957672119141</v>
      </c>
      <c r="Y3317" s="3">
        <v>38.635269165039063</v>
      </c>
      <c r="Z3317" s="3">
        <v>51.664951324462891</v>
      </c>
      <c r="AA3317" s="3">
        <v>54.93756103515625</v>
      </c>
      <c r="AB3317" s="3">
        <v>49.513668060302734</v>
      </c>
      <c r="AC3317" s="3">
        <v>36.738903045654297</v>
      </c>
      <c r="AD3317" s="3">
        <v>42.697090148925781</v>
      </c>
      <c r="AE3317" s="3">
        <v>38.474140167236328</v>
      </c>
      <c r="AF3317" s="3">
        <v>38.362361907958984</v>
      </c>
      <c r="AG3317" s="3">
        <v>43.172725677490234</v>
      </c>
      <c r="AH3317" s="3">
        <v>69.58404541015625</v>
      </c>
      <c r="AI3317" s="3">
        <v>64.147064208984375</v>
      </c>
      <c r="AJ3317" s="3">
        <v>70.379447937011719</v>
      </c>
      <c r="AK3317" s="3">
        <v>61.603260040283203</v>
      </c>
      <c r="AL3317" s="3">
        <v>54.895793914794922</v>
      </c>
      <c r="AM3317" s="3">
        <v>45.312759399414063</v>
      </c>
      <c r="AN3317" s="3">
        <v>41.818347930908203</v>
      </c>
      <c r="AO3317" s="3">
        <v>43.138053894042969</v>
      </c>
      <c r="AP3317" s="3">
        <v>37.797054290771484</v>
      </c>
      <c r="AQ3317" s="3">
        <v>35.659732818603516</v>
      </c>
      <c r="AR3317" s="3">
        <v>33.999336242675781</v>
      </c>
      <c r="AS3317" s="3">
        <v>36.857612609863281</v>
      </c>
      <c r="AT3317" s="3">
        <v>31.426105499267578</v>
      </c>
      <c r="AU3317" s="3">
        <v>29.858608245849609</v>
      </c>
      <c r="AV3317" s="3">
        <v>37.799217224121094</v>
      </c>
      <c r="AW3317" s="3">
        <v>52.774593353271484</v>
      </c>
      <c r="AX3317" s="3">
        <v>43.970344543457031</v>
      </c>
      <c r="AY3317" s="3">
        <v>45.815563201904297</v>
      </c>
      <c r="AZ3317" s="3">
        <v>48.122787475585938</v>
      </c>
      <c r="BA3317" s="3">
        <v>46.650142669677734</v>
      </c>
      <c r="BB3317" s="3">
        <v>36.407970428466797</v>
      </c>
      <c r="BC3317" s="3">
        <v>32.324008941650391</v>
      </c>
      <c r="BD3317" s="3">
        <v>30.638578414916992</v>
      </c>
      <c r="BE3317" s="3">
        <v>29.242277145385742</v>
      </c>
      <c r="BF3317" s="3">
        <v>31.432899475097656</v>
      </c>
      <c r="BG3317" s="3">
        <v>36.157493591308594</v>
      </c>
      <c r="BH3317" s="3">
        <v>37.146141052246094</v>
      </c>
      <c r="BI3317" s="3">
        <v>33.789104461669922</v>
      </c>
      <c r="BJ3317" s="3">
        <v>34.039085388183594</v>
      </c>
      <c r="BK3317" s="3">
        <v>34.934619903564453</v>
      </c>
      <c r="BL3317" s="3">
        <v>36.599777221679688</v>
      </c>
      <c r="BM3317" s="3">
        <v>36.567745208740234</v>
      </c>
      <c r="BN3317" s="3">
        <v>35.680606842041016</v>
      </c>
      <c r="BO3317" s="3">
        <v>35.270751953125</v>
      </c>
      <c r="BP3317" s="3">
        <v>37.701637268066406</v>
      </c>
      <c r="BQ3317" s="3">
        <v>41.536716461181641</v>
      </c>
      <c r="BR3317" s="3">
        <v>69.55804443359375</v>
      </c>
      <c r="BS3317" s="3">
        <v>65.425094604492188</v>
      </c>
      <c r="BT3317" s="3">
        <v>70.488166809082031</v>
      </c>
      <c r="BU3317" s="3">
        <v>61.349716186523438</v>
      </c>
      <c r="BV3317" s="3">
        <v>49.126243591308594</v>
      </c>
      <c r="BW3317" s="3">
        <v>45.527439117431641</v>
      </c>
      <c r="BX3317" s="3">
        <v>43.345272064208984</v>
      </c>
      <c r="BY3317" s="3">
        <v>41.328857421875</v>
      </c>
      <c r="BZ3317" s="3">
        <v>40.53515625</v>
      </c>
      <c r="CA3317" s="3">
        <v>32.301116943359375</v>
      </c>
      <c r="CB3317" s="3">
        <v>30.853534698486328</v>
      </c>
      <c r="CC3317" s="3">
        <v>38.583419799804688</v>
      </c>
      <c r="CD3317" s="3">
        <v>32.198806762695313</v>
      </c>
      <c r="CE3317" s="3">
        <v>31.76472282409668</v>
      </c>
      <c r="CF3317" s="3">
        <v>44.175792694091797</v>
      </c>
      <c r="CG3317" s="3">
        <v>55.508762359619141</v>
      </c>
      <c r="CH3317" s="3">
        <v>33.101806640625</v>
      </c>
      <c r="CI3317" s="3">
        <v>49.216426849365234</v>
      </c>
      <c r="CJ3317" s="3">
        <v>44.746536254882813</v>
      </c>
      <c r="CK3317" s="3">
        <v>48.735015869140625</v>
      </c>
      <c r="CL3317" s="3">
        <v>37.646457672119141</v>
      </c>
      <c r="CM3317" s="3">
        <v>31.00969123840332</v>
      </c>
      <c r="CN3317" s="3">
        <v>29.337640762329102</v>
      </c>
      <c r="CO3317" s="3">
        <v>28.269313812255859</v>
      </c>
      <c r="CP3317" s="3">
        <v>32.707302093505859</v>
      </c>
      <c r="CQ3317" s="3">
        <v>39.572132110595703</v>
      </c>
      <c r="CR3317" s="3">
        <v>37.651046752929688</v>
      </c>
      <c r="CS3317" s="3">
        <v>34.147972106933594</v>
      </c>
      <c r="CT3317" s="3">
        <v>34.372364044189453</v>
      </c>
      <c r="CU3317" s="3">
        <v>33.459037780761719</v>
      </c>
      <c r="CV3317" s="3">
        <v>33.504772186279297</v>
      </c>
      <c r="CW3317" s="3">
        <v>33.425510406494141</v>
      </c>
      <c r="CX3317" s="3">
        <v>34.140903472900391</v>
      </c>
      <c r="CY3317" s="3">
        <v>35.117198944091797</v>
      </c>
      <c r="CZ3317" s="3">
        <v>37.289905548095703</v>
      </c>
      <c r="DA3317" s="3">
        <v>41.196372985839844</v>
      </c>
      <c r="DB3317" t="s">
        <v>3684</v>
      </c>
      <c r="DC3317" t="s">
        <v>3684</v>
      </c>
    </row>
    <row r="3318" spans="1:107" x14ac:dyDescent="0.25">
      <c r="A3318" s="15" t="s">
        <v>3506</v>
      </c>
      <c r="C3318" s="16">
        <v>42166.391192129631</v>
      </c>
      <c r="D3318" s="17">
        <v>42166.391192129631</v>
      </c>
      <c r="E3318" s="3">
        <v>48.296432495117188</v>
      </c>
      <c r="F3318" s="3">
        <v>59.186553955078125</v>
      </c>
      <c r="G3318" s="3">
        <v>49.800674438476563</v>
      </c>
      <c r="H3318" s="3">
        <v>71.476821899414063</v>
      </c>
      <c r="I3318" s="3">
        <v>76.400848388671875</v>
      </c>
      <c r="J3318" s="3">
        <v>66.585548400878906</v>
      </c>
      <c r="K3318" s="3">
        <v>50.299064636230469</v>
      </c>
      <c r="L3318" s="3">
        <v>43.673984527587891</v>
      </c>
      <c r="M3318" s="3">
        <v>42.559440612792969</v>
      </c>
      <c r="N3318" s="3">
        <v>53.34490966796875</v>
      </c>
      <c r="O3318" s="3">
        <v>53.046287536621094</v>
      </c>
      <c r="P3318" s="3">
        <v>50.305957794189453</v>
      </c>
      <c r="Q3318" s="3">
        <v>38.242801666259766</v>
      </c>
      <c r="R3318" s="3">
        <v>42.547897338867188</v>
      </c>
      <c r="S3318" s="3">
        <v>38.355457305908203</v>
      </c>
      <c r="T3318" s="3">
        <v>39.860397338867188</v>
      </c>
      <c r="U3318" s="3">
        <v>43.492603302001953</v>
      </c>
      <c r="V3318" s="3">
        <v>64.340858459472656</v>
      </c>
      <c r="W3318" s="3">
        <v>52.819808959960938</v>
      </c>
      <c r="X3318" s="3">
        <v>41.551315307617187</v>
      </c>
      <c r="Y3318" s="3">
        <v>45.18804931640625</v>
      </c>
      <c r="Z3318" s="3">
        <v>56.490394592285156</v>
      </c>
      <c r="AA3318" s="3">
        <v>49.262897491455078</v>
      </c>
      <c r="AB3318" s="3">
        <v>50.495861053466797</v>
      </c>
      <c r="AC3318" s="3">
        <v>40.011817932128906</v>
      </c>
      <c r="AD3318" s="3">
        <v>43.477821350097656</v>
      </c>
      <c r="AE3318" s="3">
        <v>37.677761077880859</v>
      </c>
      <c r="AF3318" s="3">
        <v>38.803459167480469</v>
      </c>
      <c r="AG3318" s="3">
        <v>43.684333801269531</v>
      </c>
      <c r="AH3318" s="3">
        <v>69.468772888183594</v>
      </c>
      <c r="AI3318" s="3">
        <v>64.876922607421875</v>
      </c>
      <c r="AJ3318" s="3">
        <v>69.968002319335938</v>
      </c>
      <c r="AK3318" s="3">
        <v>60.886398315429687</v>
      </c>
      <c r="AL3318" s="3">
        <v>52.119129180908203</v>
      </c>
      <c r="AM3318" s="3">
        <v>45.303096771240234</v>
      </c>
      <c r="AN3318" s="3">
        <v>43.701980590820313</v>
      </c>
      <c r="AO3318" s="3">
        <v>40.904251098632812</v>
      </c>
      <c r="AP3318" s="3">
        <v>38.487476348876953</v>
      </c>
      <c r="AQ3318" s="3">
        <v>34.878646850585937</v>
      </c>
      <c r="AR3318" s="3">
        <v>35.319644927978516</v>
      </c>
      <c r="AS3318" s="3">
        <v>36.847648620605469</v>
      </c>
      <c r="AT3318" s="3">
        <v>31.635154724121094</v>
      </c>
      <c r="AU3318" s="3">
        <v>32.039543151855469</v>
      </c>
      <c r="AV3318" s="3">
        <v>49.665264129638672</v>
      </c>
      <c r="AW3318" s="3">
        <v>52.326080322265625</v>
      </c>
      <c r="AX3318" s="3">
        <v>40.953823089599609</v>
      </c>
      <c r="AY3318" s="3">
        <v>48.687446594238281</v>
      </c>
      <c r="AZ3318" s="3">
        <v>45.648094177246094</v>
      </c>
      <c r="BA3318" s="3">
        <v>47.755813598632813</v>
      </c>
      <c r="BB3318" s="3">
        <v>39.960300445556641</v>
      </c>
      <c r="BC3318" s="3">
        <v>34.950977325439453</v>
      </c>
      <c r="BD3318" s="3">
        <v>31.030250549316406</v>
      </c>
      <c r="BE3318" s="3">
        <v>30.264200210571289</v>
      </c>
      <c r="BF3318" s="3">
        <v>35.625503540039063</v>
      </c>
      <c r="BG3318" s="3">
        <v>40.073490142822266</v>
      </c>
      <c r="BH3318" s="3">
        <v>36.102508544921875</v>
      </c>
      <c r="BI3318" s="3">
        <v>33.242141723632812</v>
      </c>
      <c r="BJ3318" s="3">
        <v>33.715404510498047</v>
      </c>
      <c r="BK3318" s="3">
        <v>34.096096038818359</v>
      </c>
      <c r="BL3318" s="3">
        <v>35.243656158447266</v>
      </c>
      <c r="BM3318" s="3">
        <v>35.216213226318359</v>
      </c>
      <c r="BN3318" s="3">
        <v>34.981464385986328</v>
      </c>
      <c r="BO3318" s="3">
        <v>35.222312927246094</v>
      </c>
      <c r="BP3318" s="3">
        <v>37.775535583496094</v>
      </c>
      <c r="BQ3318" s="3">
        <v>41.397918701171875</v>
      </c>
      <c r="BR3318" s="3">
        <v>69.263938903808594</v>
      </c>
      <c r="BS3318" s="3">
        <v>65.221824645996094</v>
      </c>
      <c r="BT3318" s="3">
        <v>68.840957641601563</v>
      </c>
      <c r="BU3318" s="3">
        <v>59.464389801025391</v>
      </c>
      <c r="BV3318" s="3">
        <v>46.029891967773438</v>
      </c>
      <c r="BW3318" s="3">
        <v>45.176593780517578</v>
      </c>
      <c r="BX3318" s="3">
        <v>45.152156829833984</v>
      </c>
      <c r="BY3318" s="3">
        <v>35.385208129882813</v>
      </c>
      <c r="BZ3318" s="3">
        <v>37.449378967285156</v>
      </c>
      <c r="CA3318" s="3">
        <v>34.653423309326172</v>
      </c>
      <c r="CB3318" s="3">
        <v>37.833930969238281</v>
      </c>
      <c r="CC3318" s="3">
        <v>34.342273712158203</v>
      </c>
      <c r="CD3318" s="3">
        <v>30.231487274169922</v>
      </c>
      <c r="CE3318" s="3">
        <v>32.312061309814453</v>
      </c>
      <c r="CF3318" s="3">
        <v>54.327369689941406</v>
      </c>
      <c r="CG3318" s="3">
        <v>48.440441131591797</v>
      </c>
      <c r="CH3318" s="3">
        <v>35.808906555175781</v>
      </c>
      <c r="CI3318" s="3">
        <v>49.611904144287109</v>
      </c>
      <c r="CJ3318" s="3">
        <v>40.357234954833984</v>
      </c>
      <c r="CK3318" s="3">
        <v>48.033199310302734</v>
      </c>
      <c r="CL3318" s="3">
        <v>42.260242462158203</v>
      </c>
      <c r="CM3318" s="3">
        <v>38.197864532470703</v>
      </c>
      <c r="CN3318" s="3">
        <v>31.724563598632812</v>
      </c>
      <c r="CO3318" s="3">
        <v>31.634479522705078</v>
      </c>
      <c r="CP3318" s="3">
        <v>38.015754699707031</v>
      </c>
      <c r="CQ3318" s="3">
        <v>42.008010864257813</v>
      </c>
      <c r="CR3318" s="3">
        <v>33.381832122802734</v>
      </c>
      <c r="CS3318" s="3">
        <v>31.789926528930664</v>
      </c>
      <c r="CT3318" s="3">
        <v>32.985660552978516</v>
      </c>
      <c r="CU3318" s="3">
        <v>33.47015380859375</v>
      </c>
      <c r="CV3318" s="3">
        <v>33.885986328125</v>
      </c>
      <c r="CW3318" s="3">
        <v>33.764984130859375</v>
      </c>
      <c r="CX3318" s="3">
        <v>34.516994476318359</v>
      </c>
      <c r="CY3318" s="3">
        <v>35.113716125488281</v>
      </c>
      <c r="CZ3318" s="3">
        <v>38.060451507568359</v>
      </c>
      <c r="DA3318" s="3">
        <v>41.407733917236328</v>
      </c>
      <c r="DB3318" t="s">
        <v>3684</v>
      </c>
      <c r="DC3318" t="s">
        <v>3684</v>
      </c>
    </row>
    <row r="3319" spans="1:107" x14ac:dyDescent="0.25">
      <c r="A3319" s="15" t="s">
        <v>3507</v>
      </c>
      <c r="C3319" s="16">
        <v>42166.391192129631</v>
      </c>
      <c r="D3319" s="17">
        <v>42166.391192129631</v>
      </c>
      <c r="E3319" s="3">
        <v>44.496269226074219</v>
      </c>
      <c r="F3319" s="3">
        <v>54.415340423583984</v>
      </c>
      <c r="G3319" s="3">
        <v>48.159759521484375</v>
      </c>
      <c r="H3319" s="3">
        <v>73.668159484863281</v>
      </c>
      <c r="I3319" s="3">
        <v>78.964286804199219</v>
      </c>
      <c r="J3319" s="3">
        <v>65.586944580078125</v>
      </c>
      <c r="K3319" s="3">
        <v>51.074630737304688</v>
      </c>
      <c r="L3319" s="3">
        <v>42.549404144287109</v>
      </c>
      <c r="M3319" s="3">
        <v>44.436214447021484</v>
      </c>
      <c r="N3319" s="3">
        <v>54.187416076660156</v>
      </c>
      <c r="O3319" s="3">
        <v>51.525043487548828</v>
      </c>
      <c r="P3319" s="3">
        <v>48.827175140380859</v>
      </c>
      <c r="Q3319" s="3">
        <v>37.627079010009766</v>
      </c>
      <c r="R3319" s="3">
        <v>41.878093719482422</v>
      </c>
      <c r="S3319" s="3">
        <v>38.161502838134766</v>
      </c>
      <c r="T3319" s="3">
        <v>39.471744537353516</v>
      </c>
      <c r="U3319" s="3">
        <v>43.659538269042969</v>
      </c>
      <c r="V3319" s="3">
        <v>63.483829498291016</v>
      </c>
      <c r="W3319" s="3">
        <v>51.654384613037109</v>
      </c>
      <c r="X3319" s="3">
        <v>40.680526733398438</v>
      </c>
      <c r="Y3319" s="3">
        <v>44.500663757324219</v>
      </c>
      <c r="Z3319" s="3">
        <v>53.333755493164063</v>
      </c>
      <c r="AA3319" s="3">
        <v>50.070499420166016</v>
      </c>
      <c r="AB3319" s="3">
        <v>45.342971801757812</v>
      </c>
      <c r="AC3319" s="3">
        <v>35.448600769042969</v>
      </c>
      <c r="AD3319" s="3">
        <v>39.557704925537109</v>
      </c>
      <c r="AE3319" s="3">
        <v>38.828994750976562</v>
      </c>
      <c r="AF3319" s="3">
        <v>39.305961608886719</v>
      </c>
      <c r="AG3319" s="3">
        <v>43.821086883544922</v>
      </c>
      <c r="AH3319" s="3">
        <v>69.330604553222656</v>
      </c>
      <c r="AI3319" s="3">
        <v>64.521133422851562</v>
      </c>
      <c r="AJ3319" s="3">
        <v>68.853164672851563</v>
      </c>
      <c r="AK3319" s="3">
        <v>59.721138000488281</v>
      </c>
      <c r="AL3319" s="3">
        <v>50.157554626464844</v>
      </c>
      <c r="AM3319" s="3">
        <v>44.070522308349609</v>
      </c>
      <c r="AN3319" s="3">
        <v>44.092250823974609</v>
      </c>
      <c r="AO3319" s="3">
        <v>39.718158721923828</v>
      </c>
      <c r="AP3319" s="3">
        <v>37.587718963623047</v>
      </c>
      <c r="AQ3319" s="3">
        <v>35.305465698242187</v>
      </c>
      <c r="AR3319" s="3">
        <v>35.314353942871094</v>
      </c>
      <c r="AS3319" s="3">
        <v>36.032432556152344</v>
      </c>
      <c r="AT3319" s="3">
        <v>31.0548095703125</v>
      </c>
      <c r="AU3319" s="3">
        <v>30.071151733398438</v>
      </c>
      <c r="AV3319" s="3">
        <v>54.418750762939453</v>
      </c>
      <c r="AW3319" s="3">
        <v>49.362964630126953</v>
      </c>
      <c r="AX3319" s="3">
        <v>41.071258544921875</v>
      </c>
      <c r="AY3319" s="3">
        <v>47.927513122558594</v>
      </c>
      <c r="AZ3319" s="3">
        <v>44.319988250732422</v>
      </c>
      <c r="BA3319" s="3">
        <v>46.567863464355469</v>
      </c>
      <c r="BB3319" s="3">
        <v>39.234081268310547</v>
      </c>
      <c r="BC3319" s="3">
        <v>35.797336578369141</v>
      </c>
      <c r="BD3319" s="3">
        <v>30.636262893676758</v>
      </c>
      <c r="BE3319" s="3">
        <v>29.727960586547852</v>
      </c>
      <c r="BF3319" s="3">
        <v>35.050251007080078</v>
      </c>
      <c r="BG3319" s="3">
        <v>40.015476226806641</v>
      </c>
      <c r="BH3319" s="3">
        <v>34.774314880371094</v>
      </c>
      <c r="BI3319" s="3">
        <v>32.718605041503906</v>
      </c>
      <c r="BJ3319" s="3">
        <v>33.530231475830078</v>
      </c>
      <c r="BK3319" s="3">
        <v>33.889068603515625</v>
      </c>
      <c r="BL3319" s="3">
        <v>34.580154418945313</v>
      </c>
      <c r="BM3319" s="3">
        <v>34.522289276123047</v>
      </c>
      <c r="BN3319" s="3">
        <v>34.954341888427734</v>
      </c>
      <c r="BO3319" s="3">
        <v>35.229236602783203</v>
      </c>
      <c r="BP3319" s="3">
        <v>38.003314971923828</v>
      </c>
      <c r="BQ3319" s="3">
        <v>41.558341979980469</v>
      </c>
      <c r="BR3319" s="3">
        <v>69.197418212890625</v>
      </c>
      <c r="BS3319" s="3">
        <v>63.465049743652344</v>
      </c>
      <c r="BT3319" s="3">
        <v>66.892288208007812</v>
      </c>
      <c r="BU3319" s="3">
        <v>57.906936645507812</v>
      </c>
      <c r="BV3319" s="3">
        <v>47.659919738769531</v>
      </c>
      <c r="BW3319" s="3">
        <v>40.294021606445313</v>
      </c>
      <c r="BX3319" s="3">
        <v>43.384014129638672</v>
      </c>
      <c r="BY3319" s="3">
        <v>39.275730133056641</v>
      </c>
      <c r="BZ3319" s="3">
        <v>35.630718231201172</v>
      </c>
      <c r="CA3319" s="3">
        <v>35.744216918945313</v>
      </c>
      <c r="CB3319" s="3">
        <v>32.654926300048828</v>
      </c>
      <c r="CC3319" s="3">
        <v>36.636989593505859</v>
      </c>
      <c r="CD3319" s="3">
        <v>30.765100479125977</v>
      </c>
      <c r="CE3319" s="3">
        <v>27.998493194580078</v>
      </c>
      <c r="CF3319" s="3">
        <v>56.185359954833984</v>
      </c>
      <c r="CG3319" s="3">
        <v>34.934944152832031</v>
      </c>
      <c r="CH3319" s="3">
        <v>43.103626251220703</v>
      </c>
      <c r="CI3319" s="3">
        <v>45.502906799316406</v>
      </c>
      <c r="CJ3319" s="3">
        <v>43.025840759277344</v>
      </c>
      <c r="CK3319" s="3">
        <v>42.480953216552734</v>
      </c>
      <c r="CL3319" s="3">
        <v>35.444431304931641</v>
      </c>
      <c r="CM3319" s="3">
        <v>33.652820587158203</v>
      </c>
      <c r="CN3319" s="3">
        <v>30.226181030273438</v>
      </c>
      <c r="CO3319" s="3">
        <v>28.576723098754883</v>
      </c>
      <c r="CP3319" s="3">
        <v>32.286842346191406</v>
      </c>
      <c r="CQ3319" s="3">
        <v>37.909393310546875</v>
      </c>
      <c r="CR3319" s="3">
        <v>33.332645416259766</v>
      </c>
      <c r="CS3319" s="3">
        <v>33.346446990966797</v>
      </c>
      <c r="CT3319" s="3">
        <v>34.099929809570313</v>
      </c>
      <c r="CU3319" s="3">
        <v>33.926898956298828</v>
      </c>
      <c r="CV3319" s="3">
        <v>33.904762268066406</v>
      </c>
      <c r="CW3319" s="3">
        <v>33.699718475341797</v>
      </c>
      <c r="CX3319" s="3">
        <v>35.103622436523438</v>
      </c>
      <c r="CY3319" s="3">
        <v>35.185649871826172</v>
      </c>
      <c r="CZ3319" s="3">
        <v>38.347000122070313</v>
      </c>
      <c r="DA3319" s="3">
        <v>41.730464935302734</v>
      </c>
      <c r="DB3319" t="s">
        <v>3684</v>
      </c>
      <c r="DC3319" t="s">
        <v>3684</v>
      </c>
    </row>
    <row r="3320" spans="1:107" x14ac:dyDescent="0.25">
      <c r="A3320" s="15" t="s">
        <v>3508</v>
      </c>
      <c r="C3320" s="16">
        <v>42166.391192129631</v>
      </c>
      <c r="D3320" s="17">
        <v>42166.391192129631</v>
      </c>
      <c r="E3320" s="3">
        <v>44.883796691894531</v>
      </c>
      <c r="F3320" s="3">
        <v>54.415340423583984</v>
      </c>
      <c r="G3320" s="3">
        <v>46.557144165039062</v>
      </c>
      <c r="H3320" s="3">
        <v>68.111343383789063</v>
      </c>
      <c r="I3320" s="3">
        <v>74.340309143066406</v>
      </c>
      <c r="J3320" s="3">
        <v>64.007186889648438</v>
      </c>
      <c r="K3320" s="3">
        <v>50.756351470947266</v>
      </c>
      <c r="L3320" s="3">
        <v>41.298736572265625</v>
      </c>
      <c r="M3320" s="3">
        <v>42.566585540771484</v>
      </c>
      <c r="N3320" s="3">
        <v>53.498184204101562</v>
      </c>
      <c r="O3320" s="3">
        <v>51.017356872558594</v>
      </c>
      <c r="P3320" s="3">
        <v>46.116416931152344</v>
      </c>
      <c r="Q3320" s="3">
        <v>36.611454010009766</v>
      </c>
      <c r="R3320" s="3">
        <v>40.105693817138672</v>
      </c>
      <c r="S3320" s="3">
        <v>41.504673004150391</v>
      </c>
      <c r="T3320" s="3">
        <v>40.26373291015625</v>
      </c>
      <c r="U3320" s="3">
        <v>43.629501342773438</v>
      </c>
      <c r="V3320" s="3">
        <v>62.603446960449219</v>
      </c>
      <c r="W3320" s="3">
        <v>47.649654388427734</v>
      </c>
      <c r="X3320" s="3">
        <v>39.5855712890625</v>
      </c>
      <c r="Y3320" s="3">
        <v>39.775032043457031</v>
      </c>
      <c r="Z3320" s="3">
        <v>51.975753784179688</v>
      </c>
      <c r="AA3320" s="3">
        <v>49.997261047363281</v>
      </c>
      <c r="AB3320" s="3">
        <v>35.420627593994141</v>
      </c>
      <c r="AC3320" s="3">
        <v>35.309436798095703</v>
      </c>
      <c r="AD3320" s="3">
        <v>37.231319427490234</v>
      </c>
      <c r="AE3320" s="3">
        <v>43.673370361328125</v>
      </c>
      <c r="AF3320" s="3">
        <v>41.485408782958984</v>
      </c>
      <c r="AG3320" s="3">
        <v>43.503700256347656</v>
      </c>
      <c r="AH3320" s="3">
        <v>69.248100280761719</v>
      </c>
      <c r="AI3320" s="3">
        <v>63.510967254638672</v>
      </c>
      <c r="AJ3320" s="3">
        <v>67.260757446289062</v>
      </c>
      <c r="AK3320" s="3">
        <v>58.282012939453125</v>
      </c>
      <c r="AL3320" s="3">
        <v>48.95465087890625</v>
      </c>
      <c r="AM3320" s="3">
        <v>42.351531982421875</v>
      </c>
      <c r="AN3320" s="3">
        <v>42.135623931884766</v>
      </c>
      <c r="AO3320" s="3">
        <v>38.782878875732422</v>
      </c>
      <c r="AP3320" s="3">
        <v>35.532466888427734</v>
      </c>
      <c r="AQ3320" s="3">
        <v>36.619396209716797</v>
      </c>
      <c r="AR3320" s="3">
        <v>36.729602813720703</v>
      </c>
      <c r="AS3320" s="3">
        <v>37.220767974853516</v>
      </c>
      <c r="AT3320" s="3">
        <v>31.243583679199219</v>
      </c>
      <c r="AU3320" s="3">
        <v>28.854988098144531</v>
      </c>
      <c r="AV3320" s="3">
        <v>54.181739807128906</v>
      </c>
      <c r="AW3320" s="3">
        <v>47.43450927734375</v>
      </c>
      <c r="AX3320" s="3">
        <v>42.817386627197266</v>
      </c>
      <c r="AY3320" s="3">
        <v>45.545269012451172</v>
      </c>
      <c r="AZ3320" s="3">
        <v>42.895164489746094</v>
      </c>
      <c r="BA3320" s="3">
        <v>44.074394226074219</v>
      </c>
      <c r="BB3320" s="3">
        <v>36.645736694335938</v>
      </c>
      <c r="BC3320" s="3">
        <v>33.970924377441406</v>
      </c>
      <c r="BD3320" s="3">
        <v>30.150518417358398</v>
      </c>
      <c r="BE3320" s="3">
        <v>29.840383529663086</v>
      </c>
      <c r="BF3320" s="3">
        <v>33.48358154296875</v>
      </c>
      <c r="BG3320" s="3">
        <v>37.548015594482422</v>
      </c>
      <c r="BH3320" s="3">
        <v>34.409919738769531</v>
      </c>
      <c r="BI3320" s="3">
        <v>33.921394348144531</v>
      </c>
      <c r="BJ3320" s="3">
        <v>37.305419921875</v>
      </c>
      <c r="BK3320" s="3">
        <v>38.494186401367188</v>
      </c>
      <c r="BL3320" s="3">
        <v>35.8138427734375</v>
      </c>
      <c r="BM3320" s="3">
        <v>34.961601257324219</v>
      </c>
      <c r="BN3320" s="3">
        <v>34.981662750244141</v>
      </c>
      <c r="BO3320" s="3">
        <v>35.266315460205078</v>
      </c>
      <c r="BP3320" s="3">
        <v>38.183467864990234</v>
      </c>
      <c r="BQ3320" s="3">
        <v>41.407840728759766</v>
      </c>
      <c r="BR3320" s="3">
        <v>69.161857604980469</v>
      </c>
      <c r="BS3320" s="3">
        <v>62.273258209228516</v>
      </c>
      <c r="BT3320" s="3">
        <v>64.890357971191406</v>
      </c>
      <c r="BU3320" s="3">
        <v>55.753814697265625</v>
      </c>
      <c r="BV3320" s="3">
        <v>47.596431732177734</v>
      </c>
      <c r="BW3320" s="3">
        <v>40.348762512207031</v>
      </c>
      <c r="BX3320" s="3">
        <v>36.064952850341797</v>
      </c>
      <c r="BY3320" s="3">
        <v>35.636478424072266</v>
      </c>
      <c r="BZ3320" s="3">
        <v>30.874776840209961</v>
      </c>
      <c r="CA3320" s="3">
        <v>37.708625793457031</v>
      </c>
      <c r="CB3320" s="3">
        <v>39.5628662109375</v>
      </c>
      <c r="CC3320" s="3">
        <v>37.539608001708984</v>
      </c>
      <c r="CD3320" s="3">
        <v>32.497165679931641</v>
      </c>
      <c r="CE3320" s="3">
        <v>25.644004821777344</v>
      </c>
      <c r="CF3320" s="3">
        <v>53.291385650634766</v>
      </c>
      <c r="CG3320" s="3">
        <v>47.148464202880859</v>
      </c>
      <c r="CH3320" s="3">
        <v>42.879436492919922</v>
      </c>
      <c r="CI3320" s="3">
        <v>39.155475616455078</v>
      </c>
      <c r="CJ3320" s="3">
        <v>39.784332275390625</v>
      </c>
      <c r="CK3320" s="3">
        <v>36.733856201171875</v>
      </c>
      <c r="CL3320" s="3">
        <v>30.656036376953125</v>
      </c>
      <c r="CM3320" s="3">
        <v>31.828664779663086</v>
      </c>
      <c r="CN3320" s="3">
        <v>28.45228385925293</v>
      </c>
      <c r="CO3320" s="3">
        <v>30.109678268432617</v>
      </c>
      <c r="CP3320" s="3">
        <v>31.103429794311523</v>
      </c>
      <c r="CQ3320" s="3">
        <v>30.781972885131836</v>
      </c>
      <c r="CR3320" s="3">
        <v>33.518993377685547</v>
      </c>
      <c r="CS3320" s="3">
        <v>34.354686737060547</v>
      </c>
      <c r="CT3320" s="3">
        <v>39.303558349609375</v>
      </c>
      <c r="CU3320" s="3">
        <v>41.665790557861328</v>
      </c>
      <c r="CV3320" s="3">
        <v>38.154945373535156</v>
      </c>
      <c r="CW3320" s="3">
        <v>35.910881042480469</v>
      </c>
      <c r="CX3320" s="3">
        <v>34.803432464599609</v>
      </c>
      <c r="CY3320" s="3">
        <v>35.380100250244141</v>
      </c>
      <c r="CZ3320" s="3">
        <v>38.286636352539063</v>
      </c>
      <c r="DA3320" s="3">
        <v>41.226406097412109</v>
      </c>
      <c r="DB3320" t="s">
        <v>3684</v>
      </c>
      <c r="DC3320" t="s">
        <v>3684</v>
      </c>
    </row>
    <row r="3321" spans="1:107" x14ac:dyDescent="0.25">
      <c r="A3321" s="15" t="s">
        <v>3509</v>
      </c>
      <c r="C3321" s="16">
        <v>42166.391192129631</v>
      </c>
      <c r="D3321" s="17">
        <v>42166.391192129631</v>
      </c>
      <c r="E3321" s="3">
        <v>35.308162689208984</v>
      </c>
      <c r="F3321" s="3">
        <v>54.415340423583984</v>
      </c>
      <c r="G3321" s="3">
        <v>44.307743072509766</v>
      </c>
      <c r="H3321" s="3">
        <v>68.592781066894531</v>
      </c>
      <c r="I3321" s="3">
        <v>73.98492431640625</v>
      </c>
      <c r="J3321" s="3">
        <v>63.167594909667969</v>
      </c>
      <c r="K3321" s="3">
        <v>48.940296173095703</v>
      </c>
      <c r="L3321" s="3">
        <v>40.218044281005859</v>
      </c>
      <c r="M3321" s="3">
        <v>42.156295776367188</v>
      </c>
      <c r="N3321" s="3">
        <v>51.424343109130859</v>
      </c>
      <c r="O3321" s="3">
        <v>48.562675476074219</v>
      </c>
      <c r="P3321" s="3">
        <v>42.983848571777344</v>
      </c>
      <c r="Q3321" s="3">
        <v>35.245197296142578</v>
      </c>
      <c r="R3321" s="3">
        <v>38.34429931640625</v>
      </c>
      <c r="S3321" s="3">
        <v>41.180782318115234</v>
      </c>
      <c r="T3321" s="3">
        <v>40.383934020996094</v>
      </c>
      <c r="U3321" s="3">
        <v>43.648342132568359</v>
      </c>
      <c r="V3321" s="3">
        <v>60.999725341796875</v>
      </c>
      <c r="W3321" s="3">
        <v>47.685268402099609</v>
      </c>
      <c r="X3321" s="3">
        <v>39.674999237060547</v>
      </c>
      <c r="Y3321" s="3">
        <v>42.162742614746094</v>
      </c>
      <c r="Z3321" s="3">
        <v>45.092128753662109</v>
      </c>
      <c r="AA3321" s="3">
        <v>35.220630645751953</v>
      </c>
      <c r="AB3321" s="3">
        <v>32.779956817626953</v>
      </c>
      <c r="AC3321" s="3">
        <v>33.767002105712891</v>
      </c>
      <c r="AD3321" s="3">
        <v>35.745616912841797</v>
      </c>
      <c r="AE3321" s="3">
        <v>39.172981262207031</v>
      </c>
      <c r="AF3321" s="3">
        <v>39.439872741699219</v>
      </c>
      <c r="AG3321" s="3">
        <v>43.647300720214844</v>
      </c>
      <c r="AH3321" s="3">
        <v>69.069290161132813</v>
      </c>
      <c r="AI3321" s="3">
        <v>62.464813232421875</v>
      </c>
      <c r="AJ3321" s="3">
        <v>66.063835144042969</v>
      </c>
      <c r="AK3321" s="3">
        <v>56.447521209716797</v>
      </c>
      <c r="AL3321" s="3">
        <v>48.585697174072266</v>
      </c>
      <c r="AM3321" s="3">
        <v>41.3408203125</v>
      </c>
      <c r="AN3321" s="3">
        <v>39.864589691162109</v>
      </c>
      <c r="AO3321" s="3">
        <v>36.011814117431641</v>
      </c>
      <c r="AP3321" s="3">
        <v>34.909797668457031</v>
      </c>
      <c r="AQ3321" s="3">
        <v>39.443733215332031</v>
      </c>
      <c r="AR3321" s="3">
        <v>37.143871307373047</v>
      </c>
      <c r="AS3321" s="3">
        <v>35.629280090332031</v>
      </c>
      <c r="AT3321" s="3">
        <v>32.290454864501953</v>
      </c>
      <c r="AU3321" s="3">
        <v>32.149898529052734</v>
      </c>
      <c r="AV3321" s="3">
        <v>53.034309387207031</v>
      </c>
      <c r="AW3321" s="3">
        <v>49.023296356201172</v>
      </c>
      <c r="AX3321" s="3">
        <v>41.078166961669922</v>
      </c>
      <c r="AY3321" s="3">
        <v>42.414138793945313</v>
      </c>
      <c r="AZ3321" s="3">
        <v>39.856548309326172</v>
      </c>
      <c r="BA3321" s="3">
        <v>40.815723419189453</v>
      </c>
      <c r="BB3321" s="3">
        <v>34.416400909423828</v>
      </c>
      <c r="BC3321" s="3">
        <v>32.141780853271484</v>
      </c>
      <c r="BD3321" s="3">
        <v>29.445577621459961</v>
      </c>
      <c r="BE3321" s="3">
        <v>29.760513305664062</v>
      </c>
      <c r="BF3321" s="3">
        <v>31.7877197265625</v>
      </c>
      <c r="BG3321" s="3">
        <v>35.200126647949219</v>
      </c>
      <c r="BH3321" s="3">
        <v>33.137149810791016</v>
      </c>
      <c r="BI3321" s="3">
        <v>33.09381103515625</v>
      </c>
      <c r="BJ3321" s="3">
        <v>36.288036346435547</v>
      </c>
      <c r="BK3321" s="3">
        <v>38.843700408935547</v>
      </c>
      <c r="BL3321" s="3">
        <v>36.404541015625</v>
      </c>
      <c r="BM3321" s="3">
        <v>34.998199462890625</v>
      </c>
      <c r="BN3321" s="3">
        <v>34.956741333007813</v>
      </c>
      <c r="BO3321" s="3">
        <v>35.255416870117188</v>
      </c>
      <c r="BP3321" s="3">
        <v>38.104053497314453</v>
      </c>
      <c r="BQ3321" s="3">
        <v>41.444961547851563</v>
      </c>
      <c r="BR3321" s="3">
        <v>68.770050048828125</v>
      </c>
      <c r="BS3321" s="3">
        <v>60.647064208984375</v>
      </c>
      <c r="BT3321" s="3">
        <v>64.793685913085937</v>
      </c>
      <c r="BU3321" s="3">
        <v>53.659420013427734</v>
      </c>
      <c r="BV3321" s="3">
        <v>48.598899841308594</v>
      </c>
      <c r="BW3321" s="3">
        <v>39.97198486328125</v>
      </c>
      <c r="BX3321" s="3">
        <v>37.985794067382813</v>
      </c>
      <c r="BY3321" s="3">
        <v>30.038026809692383</v>
      </c>
      <c r="BZ3321" s="3">
        <v>36.965972900390625</v>
      </c>
      <c r="CA3321" s="3">
        <v>42.338886260986328</v>
      </c>
      <c r="CB3321" s="3">
        <v>34.238250732421875</v>
      </c>
      <c r="CC3321" s="3">
        <v>31.462324142456055</v>
      </c>
      <c r="CD3321" s="3">
        <v>31.760560989379883</v>
      </c>
      <c r="CE3321" s="3">
        <v>34.828807830810547</v>
      </c>
      <c r="CF3321" s="3">
        <v>50.196842193603516</v>
      </c>
      <c r="CG3321" s="3">
        <v>49.31988525390625</v>
      </c>
      <c r="CH3321" s="3">
        <v>35.697727203369141</v>
      </c>
      <c r="CI3321" s="3">
        <v>26.803384780883789</v>
      </c>
      <c r="CJ3321" s="3">
        <v>23.72966194152832</v>
      </c>
      <c r="CK3321" s="3">
        <v>27.077903747558594</v>
      </c>
      <c r="CL3321" s="3">
        <v>29.896429061889648</v>
      </c>
      <c r="CM3321" s="3">
        <v>25.965129852294922</v>
      </c>
      <c r="CN3321" s="3">
        <v>28.830564498901367</v>
      </c>
      <c r="CO3321" s="3">
        <v>29.65662956237793</v>
      </c>
      <c r="CP3321" s="3">
        <v>29.389223098754883</v>
      </c>
      <c r="CQ3321" s="3">
        <v>31.429853439331055</v>
      </c>
      <c r="CR3321" s="3">
        <v>30.751619338989258</v>
      </c>
      <c r="CS3321" s="3">
        <v>31.616926193237305</v>
      </c>
      <c r="CT3321" s="3">
        <v>33.918319702148438</v>
      </c>
      <c r="CU3321" s="3">
        <v>36.410572052001953</v>
      </c>
      <c r="CV3321" s="3">
        <v>34.590358734130859</v>
      </c>
      <c r="CW3321" s="3">
        <v>34.283737182617187</v>
      </c>
      <c r="CX3321" s="3">
        <v>34.860092163085937</v>
      </c>
      <c r="CY3321" s="3">
        <v>35.306148529052734</v>
      </c>
      <c r="CZ3321" s="3">
        <v>37.915477752685547</v>
      </c>
      <c r="DA3321" s="3">
        <v>41.422931671142578</v>
      </c>
      <c r="DB3321" t="s">
        <v>3684</v>
      </c>
      <c r="DC3321" t="s">
        <v>3684</v>
      </c>
    </row>
    <row r="3322" spans="1:107" x14ac:dyDescent="0.25">
      <c r="A3322" s="15" t="s">
        <v>3510</v>
      </c>
      <c r="C3322" s="16">
        <v>42166.391192129631</v>
      </c>
      <c r="D3322" s="17">
        <v>42166.391192129631</v>
      </c>
      <c r="E3322" s="3">
        <v>29.82151985168457</v>
      </c>
      <c r="F3322" s="3">
        <v>54.415340423583984</v>
      </c>
      <c r="G3322" s="3">
        <v>41.1234130859375</v>
      </c>
      <c r="H3322" s="3">
        <v>56.434902191162109</v>
      </c>
      <c r="I3322" s="3">
        <v>66.681137084960937</v>
      </c>
      <c r="J3322" s="3">
        <v>64.282272338867188</v>
      </c>
      <c r="K3322" s="3">
        <v>48.910499572753906</v>
      </c>
      <c r="L3322" s="3">
        <v>41.90191650390625</v>
      </c>
      <c r="M3322" s="3">
        <v>42.633655548095703</v>
      </c>
      <c r="N3322" s="3">
        <v>48.167770385742188</v>
      </c>
      <c r="O3322" s="3">
        <v>45.450187683105469</v>
      </c>
      <c r="P3322" s="3">
        <v>39.932292938232422</v>
      </c>
      <c r="Q3322" s="3">
        <v>34.440639495849609</v>
      </c>
      <c r="R3322" s="3">
        <v>36.991493225097656</v>
      </c>
      <c r="S3322" s="3">
        <v>39.680904388427734</v>
      </c>
      <c r="T3322" s="3">
        <v>39.526847839355469</v>
      </c>
      <c r="U3322" s="3">
        <v>43.525798797607422</v>
      </c>
      <c r="V3322" s="3">
        <v>66.833900451660156</v>
      </c>
      <c r="W3322" s="3">
        <v>49.725147247314453</v>
      </c>
      <c r="X3322" s="3">
        <v>44.16058349609375</v>
      </c>
      <c r="Y3322" s="3">
        <v>44.644699096679688</v>
      </c>
      <c r="Z3322" s="3">
        <v>34.887821197509766</v>
      </c>
      <c r="AA3322" s="3">
        <v>36.555797576904297</v>
      </c>
      <c r="AB3322" s="3">
        <v>30.855228424072266</v>
      </c>
      <c r="AC3322" s="3">
        <v>33.147380828857422</v>
      </c>
      <c r="AD3322" s="3">
        <v>35.014141082763672</v>
      </c>
      <c r="AE3322" s="3">
        <v>37.557178497314453</v>
      </c>
      <c r="AF3322" s="3">
        <v>38.538925170898438</v>
      </c>
      <c r="AG3322" s="3">
        <v>43.535255432128906</v>
      </c>
      <c r="AH3322" s="3">
        <v>68.818191528320312</v>
      </c>
      <c r="AI3322" s="3">
        <v>61.295047760009766</v>
      </c>
      <c r="AJ3322" s="3">
        <v>65.732589721679687</v>
      </c>
      <c r="AK3322" s="3">
        <v>55.654148101806641</v>
      </c>
      <c r="AL3322" s="3">
        <v>48.977573394775391</v>
      </c>
      <c r="AM3322" s="3">
        <v>40.851806640625</v>
      </c>
      <c r="AN3322" s="3">
        <v>40.363014221191406</v>
      </c>
      <c r="AO3322" s="3">
        <v>35.793952941894531</v>
      </c>
      <c r="AP3322" s="3">
        <v>36.549667358398437</v>
      </c>
      <c r="AQ3322" s="3">
        <v>40.268394470214844</v>
      </c>
      <c r="AR3322" s="3">
        <v>36.03143310546875</v>
      </c>
      <c r="AS3322" s="3">
        <v>34.219692230224609</v>
      </c>
      <c r="AT3322" s="3">
        <v>30.690206527709961</v>
      </c>
      <c r="AU3322" s="3">
        <v>32.652523040771484</v>
      </c>
      <c r="AV3322" s="3">
        <v>50.296188354492188</v>
      </c>
      <c r="AW3322" s="3">
        <v>46.181503295898437</v>
      </c>
      <c r="AX3322" s="3">
        <v>38.331470489501953</v>
      </c>
      <c r="AY3322" s="3">
        <v>39.161815643310547</v>
      </c>
      <c r="AZ3322" s="3">
        <v>36.604759216308594</v>
      </c>
      <c r="BA3322" s="3">
        <v>37.615409851074219</v>
      </c>
      <c r="BB3322" s="3">
        <v>31.969823837280273</v>
      </c>
      <c r="BC3322" s="3">
        <v>30.642507553100586</v>
      </c>
      <c r="BD3322" s="3">
        <v>28.613521575927734</v>
      </c>
      <c r="BE3322" s="3">
        <v>29.243654251098633</v>
      </c>
      <c r="BF3322" s="3">
        <v>30.977764129638672</v>
      </c>
      <c r="BG3322" s="3">
        <v>33.4422607421875</v>
      </c>
      <c r="BH3322" s="3">
        <v>31.929771423339844</v>
      </c>
      <c r="BI3322" s="3">
        <v>32.809047698974609</v>
      </c>
      <c r="BJ3322" s="3">
        <v>35.030651092529297</v>
      </c>
      <c r="BK3322" s="3">
        <v>36.883220672607422</v>
      </c>
      <c r="BL3322" s="3">
        <v>34.958789825439453</v>
      </c>
      <c r="BM3322" s="3">
        <v>34.487094879150391</v>
      </c>
      <c r="BN3322" s="3">
        <v>34.759048461914062</v>
      </c>
      <c r="BO3322" s="3">
        <v>35.117317199707031</v>
      </c>
      <c r="BP3322" s="3">
        <v>38.0882568359375</v>
      </c>
      <c r="BQ3322" s="3">
        <v>41.386615753173828</v>
      </c>
      <c r="BR3322" s="3">
        <v>68.367385864257813</v>
      </c>
      <c r="BS3322" s="3">
        <v>59.825290679931641</v>
      </c>
      <c r="BT3322" s="3">
        <v>65.65277099609375</v>
      </c>
      <c r="BU3322" s="3">
        <v>55.272357940673828</v>
      </c>
      <c r="BV3322" s="3">
        <v>49.632793426513672</v>
      </c>
      <c r="BW3322" s="3">
        <v>41.515445709228516</v>
      </c>
      <c r="BX3322" s="3">
        <v>41.455398559570313</v>
      </c>
      <c r="BY3322" s="3">
        <v>37.137069702148438</v>
      </c>
      <c r="BZ3322" s="3">
        <v>36.114231109619141</v>
      </c>
      <c r="CA3322" s="3">
        <v>38.750808715820312</v>
      </c>
      <c r="CB3322" s="3">
        <v>34.480136871337891</v>
      </c>
      <c r="CC3322" s="3">
        <v>33.210235595703125</v>
      </c>
      <c r="CD3322" s="3">
        <v>27.800546646118164</v>
      </c>
      <c r="CE3322" s="3">
        <v>33.015438079833984</v>
      </c>
      <c r="CF3322" s="3">
        <v>35.914691925048828</v>
      </c>
      <c r="CG3322" s="3">
        <v>33.983505249023438</v>
      </c>
      <c r="CH3322" s="3">
        <v>32.787082672119141</v>
      </c>
      <c r="CI3322" s="3">
        <v>28.452646255493164</v>
      </c>
      <c r="CJ3322" s="3">
        <v>25.853809356689453</v>
      </c>
      <c r="CK3322" s="3">
        <v>28.155849456787109</v>
      </c>
      <c r="CL3322" s="3">
        <v>26.096551895141602</v>
      </c>
      <c r="CM3322" s="3">
        <v>29.71723747253418</v>
      </c>
      <c r="CN3322" s="3">
        <v>27.348756790161133</v>
      </c>
      <c r="CO3322" s="3">
        <v>28.483013153076172</v>
      </c>
      <c r="CP3322" s="3">
        <v>29.973550796508789</v>
      </c>
      <c r="CQ3322" s="3">
        <v>30.93983268737793</v>
      </c>
      <c r="CR3322" s="3">
        <v>30.822305679321289</v>
      </c>
      <c r="CS3322" s="3">
        <v>32.579814910888672</v>
      </c>
      <c r="CT3322" s="3">
        <v>33.307178497314453</v>
      </c>
      <c r="CU3322" s="3">
        <v>33.814434051513672</v>
      </c>
      <c r="CV3322" s="3">
        <v>33.031005859375</v>
      </c>
      <c r="CW3322" s="3">
        <v>34.008777618408203</v>
      </c>
      <c r="CX3322" s="3">
        <v>34.707977294921875</v>
      </c>
      <c r="CY3322" s="3">
        <v>34.776786804199219</v>
      </c>
      <c r="CZ3322" s="3">
        <v>38.192359924316406</v>
      </c>
      <c r="DA3322" s="3">
        <v>41.555679321289063</v>
      </c>
      <c r="DB3322" t="s">
        <v>3684</v>
      </c>
      <c r="DC3322" t="s">
        <v>3684</v>
      </c>
    </row>
    <row r="3323" spans="1:107" x14ac:dyDescent="0.25">
      <c r="A3323" s="15" t="s">
        <v>3511</v>
      </c>
      <c r="C3323" s="16">
        <v>42166.391192129631</v>
      </c>
      <c r="D3323" s="17">
        <v>42166.391192129631</v>
      </c>
      <c r="E3323" s="3">
        <v>32.7772216796875</v>
      </c>
      <c r="F3323" s="3">
        <v>54.415340423583984</v>
      </c>
      <c r="G3323" s="3">
        <v>38.319721221923828</v>
      </c>
      <c r="H3323" s="3">
        <v>63.312572479248047</v>
      </c>
      <c r="I3323" s="3">
        <v>71.391609191894531</v>
      </c>
      <c r="J3323" s="3">
        <v>66.110855102539063</v>
      </c>
      <c r="K3323" s="3">
        <v>50.172458648681641</v>
      </c>
      <c r="L3323" s="3">
        <v>44.096279144287109</v>
      </c>
      <c r="M3323" s="3">
        <v>44.165790557861328</v>
      </c>
      <c r="N3323" s="3">
        <v>44.995811462402344</v>
      </c>
      <c r="O3323" s="3">
        <v>42.397178649902344</v>
      </c>
      <c r="P3323" s="3">
        <v>37.345874786376953</v>
      </c>
      <c r="Q3323" s="3">
        <v>34.152626037597656</v>
      </c>
      <c r="R3323" s="3">
        <v>35.912887573242188</v>
      </c>
      <c r="S3323" s="3">
        <v>38.656284332275391</v>
      </c>
      <c r="T3323" s="3">
        <v>39.202407836914062</v>
      </c>
      <c r="U3323" s="3">
        <v>43.469722747802734</v>
      </c>
      <c r="V3323" s="3">
        <v>66.794425964355469</v>
      </c>
      <c r="W3323" s="3">
        <v>51.101417541503906</v>
      </c>
      <c r="X3323" s="3">
        <v>45.001426696777344</v>
      </c>
      <c r="Y3323" s="3">
        <v>44.622200012207031</v>
      </c>
      <c r="Z3323" s="3">
        <v>34.341621398925781</v>
      </c>
      <c r="AA3323" s="3">
        <v>33.965705871582031</v>
      </c>
      <c r="AB3323" s="3">
        <v>33.364845275878906</v>
      </c>
      <c r="AC3323" s="3">
        <v>34.031513214111328</v>
      </c>
      <c r="AD3323" s="3">
        <v>34.864559173583984</v>
      </c>
      <c r="AE3323" s="3">
        <v>37.756866455078125</v>
      </c>
      <c r="AF3323" s="3">
        <v>39.085098266601563</v>
      </c>
      <c r="AG3323" s="3">
        <v>43.199188232421875</v>
      </c>
      <c r="AH3323" s="3">
        <v>68.070182800292969</v>
      </c>
      <c r="AI3323" s="3">
        <v>60.493995666503906</v>
      </c>
      <c r="AJ3323" s="3">
        <v>65.393722534179688</v>
      </c>
      <c r="AK3323" s="3">
        <v>56.145305633544922</v>
      </c>
      <c r="AL3323" s="3">
        <v>49.837432861328125</v>
      </c>
      <c r="AM3323" s="3">
        <v>42.336887359619141</v>
      </c>
      <c r="AN3323" s="3">
        <v>41.296005249023438</v>
      </c>
      <c r="AO3323" s="3">
        <v>36.53619384765625</v>
      </c>
      <c r="AP3323" s="3">
        <v>36.062484741210937</v>
      </c>
      <c r="AQ3323" s="3">
        <v>39.616279602050781</v>
      </c>
      <c r="AR3323" s="3">
        <v>35.205406188964844</v>
      </c>
      <c r="AS3323" s="3">
        <v>33.743934631347656</v>
      </c>
      <c r="AT3323" s="3">
        <v>31.202468872070312</v>
      </c>
      <c r="AU3323" s="3">
        <v>31.747121810913086</v>
      </c>
      <c r="AV3323" s="3">
        <v>46.945068359375</v>
      </c>
      <c r="AW3323" s="3">
        <v>42.986709594726563</v>
      </c>
      <c r="AX3323" s="3">
        <v>35.907882690429688</v>
      </c>
      <c r="AY3323" s="3">
        <v>36.031154632568359</v>
      </c>
      <c r="AZ3323" s="3">
        <v>33.534557342529297</v>
      </c>
      <c r="BA3323" s="3">
        <v>34.795642852783203</v>
      </c>
      <c r="BB3323" s="3">
        <v>29.734329223632812</v>
      </c>
      <c r="BC3323" s="3">
        <v>29.964286804199219</v>
      </c>
      <c r="BD3323" s="3">
        <v>28.095380783081055</v>
      </c>
      <c r="BE3323" s="3">
        <v>29.975006103515625</v>
      </c>
      <c r="BF3323" s="3">
        <v>29.714794158935547</v>
      </c>
      <c r="BG3323" s="3">
        <v>31.960391998291016</v>
      </c>
      <c r="BH3323" s="3">
        <v>31.288183212280273</v>
      </c>
      <c r="BI3323" s="3">
        <v>32.466636657714844</v>
      </c>
      <c r="BJ3323" s="3">
        <v>33.823028564453125</v>
      </c>
      <c r="BK3323" s="3">
        <v>35.447906494140625</v>
      </c>
      <c r="BL3323" s="3">
        <v>34.3443603515625</v>
      </c>
      <c r="BM3323" s="3">
        <v>34.206417083740234</v>
      </c>
      <c r="BN3323" s="3">
        <v>34.868629455566406</v>
      </c>
      <c r="BO3323" s="3">
        <v>35.081504821777344</v>
      </c>
      <c r="BP3323" s="3">
        <v>38.024673461914063</v>
      </c>
      <c r="BQ3323" s="3">
        <v>41.321033477783203</v>
      </c>
      <c r="BR3323" s="3">
        <v>66.650077819824219</v>
      </c>
      <c r="BS3323" s="3">
        <v>59.544467926025391</v>
      </c>
      <c r="BT3323" s="3">
        <v>64.785392761230469</v>
      </c>
      <c r="BU3323" s="3">
        <v>57.014991760253906</v>
      </c>
      <c r="BV3323" s="3">
        <v>51.035446166992188</v>
      </c>
      <c r="BW3323" s="3">
        <v>43.228870391845703</v>
      </c>
      <c r="BX3323" s="3">
        <v>41.960529327392578</v>
      </c>
      <c r="BY3323" s="3">
        <v>35.704689025878906</v>
      </c>
      <c r="BZ3323" s="3">
        <v>36.760627746582031</v>
      </c>
      <c r="CA3323" s="3">
        <v>38.689826965332031</v>
      </c>
      <c r="CB3323" s="3">
        <v>34.335506439208984</v>
      </c>
      <c r="CC3323" s="3">
        <v>34.694309234619141</v>
      </c>
      <c r="CD3323" s="3">
        <v>33.349628448486328</v>
      </c>
      <c r="CE3323" s="3">
        <v>27.07087516784668</v>
      </c>
      <c r="CF3323" s="3">
        <v>31.430137634277344</v>
      </c>
      <c r="CG3323" s="3">
        <v>28.706050872802734</v>
      </c>
      <c r="CH3323" s="3">
        <v>29.885623931884766</v>
      </c>
      <c r="CI3323" s="3">
        <v>25.955484390258789</v>
      </c>
      <c r="CJ3323" s="3">
        <v>24.206399917602539</v>
      </c>
      <c r="CK3323" s="3">
        <v>29.210018157958984</v>
      </c>
      <c r="CL3323" s="3">
        <v>26.628211975097656</v>
      </c>
      <c r="CM3323" s="3">
        <v>29.982995986938477</v>
      </c>
      <c r="CN3323" s="3">
        <v>27.681793212890625</v>
      </c>
      <c r="CO3323" s="3">
        <v>30.869586944580078</v>
      </c>
      <c r="CP3323" s="3">
        <v>27.881498336791992</v>
      </c>
      <c r="CQ3323" s="3">
        <v>29.9764404296875</v>
      </c>
      <c r="CR3323" s="3">
        <v>31.012763977050781</v>
      </c>
      <c r="CS3323" s="3">
        <v>32.543621063232422</v>
      </c>
      <c r="CT3323" s="3">
        <v>32.328697204589844</v>
      </c>
      <c r="CU3323" s="3">
        <v>33.918754577636719</v>
      </c>
      <c r="CV3323" s="3">
        <v>33.937000274658203</v>
      </c>
      <c r="CW3323" s="3">
        <v>34.073467254638672</v>
      </c>
      <c r="CX3323" s="3">
        <v>34.999351501464844</v>
      </c>
      <c r="CY3323" s="3">
        <v>34.983341217041016</v>
      </c>
      <c r="CZ3323" s="3">
        <v>37.778388977050781</v>
      </c>
      <c r="DA3323" s="3">
        <v>40.944789886474609</v>
      </c>
      <c r="DB3323" t="s">
        <v>3684</v>
      </c>
      <c r="DC3323" t="s">
        <v>3684</v>
      </c>
    </row>
    <row r="3324" spans="1:107" x14ac:dyDescent="0.25">
      <c r="A3324" s="15" t="s">
        <v>3512</v>
      </c>
      <c r="C3324" s="16">
        <v>42166.391203703701</v>
      </c>
      <c r="D3324" s="17">
        <v>42166.391203703701</v>
      </c>
      <c r="E3324" s="3">
        <v>34.557338714599609</v>
      </c>
      <c r="F3324" s="3">
        <v>54.415340423583984</v>
      </c>
      <c r="G3324" s="3">
        <v>36.357646942138672</v>
      </c>
      <c r="H3324" s="3">
        <v>72.864334106445313</v>
      </c>
      <c r="I3324" s="3">
        <v>75.823692321777344</v>
      </c>
      <c r="J3324" s="3">
        <v>65.071754455566406</v>
      </c>
      <c r="K3324" s="3">
        <v>50.650642395019531</v>
      </c>
      <c r="L3324" s="3">
        <v>43.78155517578125</v>
      </c>
      <c r="M3324" s="3">
        <v>43.316455841064453</v>
      </c>
      <c r="N3324" s="3">
        <v>41.885181427001953</v>
      </c>
      <c r="O3324" s="3">
        <v>39.851882934570313</v>
      </c>
      <c r="P3324" s="3">
        <v>35.443630218505859</v>
      </c>
      <c r="Q3324" s="3">
        <v>33.583599090576172</v>
      </c>
      <c r="R3324" s="3">
        <v>35.781681060791016</v>
      </c>
      <c r="S3324" s="3">
        <v>38.132663726806641</v>
      </c>
      <c r="T3324" s="3">
        <v>39.113300323486328</v>
      </c>
      <c r="U3324" s="3">
        <v>43.449424743652344</v>
      </c>
      <c r="V3324" s="3">
        <v>60.790157318115234</v>
      </c>
      <c r="W3324" s="3">
        <v>51.626777648925781</v>
      </c>
      <c r="X3324" s="3">
        <v>45.075016021728516</v>
      </c>
      <c r="Y3324" s="3">
        <v>39.489738464355469</v>
      </c>
      <c r="Z3324" s="3">
        <v>33.804996490478516</v>
      </c>
      <c r="AA3324" s="3">
        <v>35.357437133789063</v>
      </c>
      <c r="AB3324" s="3">
        <v>32.394622802734375</v>
      </c>
      <c r="AC3324" s="3">
        <v>32.686954498291016</v>
      </c>
      <c r="AD3324" s="3">
        <v>35.855571746826172</v>
      </c>
      <c r="AE3324" s="3">
        <v>37.646854400634766</v>
      </c>
      <c r="AF3324" s="3">
        <v>39.050079345703125</v>
      </c>
      <c r="AG3324" s="3">
        <v>43.519302368164063</v>
      </c>
      <c r="AH3324" s="3">
        <v>66.998893737792969</v>
      </c>
      <c r="AI3324" s="3">
        <v>59.555683135986328</v>
      </c>
      <c r="AJ3324" s="3">
        <v>64.416030883789062</v>
      </c>
      <c r="AK3324" s="3">
        <v>56.252662658691406</v>
      </c>
      <c r="AL3324" s="3">
        <v>51.025379180908203</v>
      </c>
      <c r="AM3324" s="3">
        <v>41.935718536376953</v>
      </c>
      <c r="AN3324" s="3">
        <v>41.000179290771484</v>
      </c>
      <c r="AO3324" s="3">
        <v>36.936634063720703</v>
      </c>
      <c r="AP3324" s="3">
        <v>36.123794555664063</v>
      </c>
      <c r="AQ3324" s="3">
        <v>38.734134674072266</v>
      </c>
      <c r="AR3324" s="3">
        <v>33.062191009521484</v>
      </c>
      <c r="AS3324" s="3">
        <v>34.360973358154297</v>
      </c>
      <c r="AT3324" s="3">
        <v>32.497222900390625</v>
      </c>
      <c r="AU3324" s="3">
        <v>29.204828262329102</v>
      </c>
      <c r="AV3324" s="3">
        <v>43.609111785888672</v>
      </c>
      <c r="AW3324" s="3">
        <v>39.779525756835937</v>
      </c>
      <c r="AX3324" s="3">
        <v>33.790042877197266</v>
      </c>
      <c r="AY3324" s="3">
        <v>33.229129791259766</v>
      </c>
      <c r="AZ3324" s="3">
        <v>31.010509490966797</v>
      </c>
      <c r="BA3324" s="3">
        <v>32.575489044189453</v>
      </c>
      <c r="BB3324" s="3">
        <v>28.444391250610352</v>
      </c>
      <c r="BC3324" s="3">
        <v>29.819206237792969</v>
      </c>
      <c r="BD3324" s="3">
        <v>28.021291732788086</v>
      </c>
      <c r="BE3324" s="3">
        <v>29.428228378295898</v>
      </c>
      <c r="BF3324" s="3">
        <v>29.525094985961914</v>
      </c>
      <c r="BG3324" s="3">
        <v>31.074602127075195</v>
      </c>
      <c r="BH3324" s="3">
        <v>31.129804611206055</v>
      </c>
      <c r="BI3324" s="3">
        <v>32.027835845947266</v>
      </c>
      <c r="BJ3324" s="3">
        <v>33.138114929199219</v>
      </c>
      <c r="BK3324" s="3">
        <v>34.648357391357422</v>
      </c>
      <c r="BL3324" s="3">
        <v>34.015094757080078</v>
      </c>
      <c r="BM3324" s="3">
        <v>34.040725708007813</v>
      </c>
      <c r="BN3324" s="3">
        <v>34.872222900390625</v>
      </c>
      <c r="BO3324" s="3">
        <v>35.033138275146484</v>
      </c>
      <c r="BP3324" s="3">
        <v>38.05877685546875</v>
      </c>
      <c r="BQ3324" s="3">
        <v>41.297481536865234</v>
      </c>
      <c r="BR3324" s="3">
        <v>65.772552490234375</v>
      </c>
      <c r="BS3324" s="3">
        <v>57.889167785644531</v>
      </c>
      <c r="BT3324" s="3">
        <v>61.962390899658203</v>
      </c>
      <c r="BU3324" s="3">
        <v>55.762481689453125</v>
      </c>
      <c r="BV3324" s="3">
        <v>52.012546539306641</v>
      </c>
      <c r="BW3324" s="3">
        <v>40.988418579101563</v>
      </c>
      <c r="BX3324" s="3">
        <v>39.787075042724609</v>
      </c>
      <c r="BY3324" s="3">
        <v>39.758335113525391</v>
      </c>
      <c r="BZ3324" s="3">
        <v>35.524459838867188</v>
      </c>
      <c r="CA3324" s="3">
        <v>38.403884887695313</v>
      </c>
      <c r="CB3324" s="3">
        <v>23.699958801269531</v>
      </c>
      <c r="CC3324" s="3">
        <v>35.682430267333984</v>
      </c>
      <c r="CD3324" s="3">
        <v>32.466014862060547</v>
      </c>
      <c r="CE3324" s="3">
        <v>25.138679504394531</v>
      </c>
      <c r="CF3324" s="3">
        <v>26.964963912963867</v>
      </c>
      <c r="CG3324" s="3">
        <v>30.390188217163086</v>
      </c>
      <c r="CH3324" s="3">
        <v>30.93730354309082</v>
      </c>
      <c r="CI3324" s="3">
        <v>27.814899444580078</v>
      </c>
      <c r="CJ3324" s="3">
        <v>27.123788833618164</v>
      </c>
      <c r="CK3324" s="3">
        <v>28.532129287719727</v>
      </c>
      <c r="CL3324" s="3">
        <v>27.707550048828125</v>
      </c>
      <c r="CM3324" s="3">
        <v>29.019002914428711</v>
      </c>
      <c r="CN3324" s="3">
        <v>28.243362426757812</v>
      </c>
      <c r="CO3324" s="3">
        <v>28.375650405883789</v>
      </c>
      <c r="CP3324" s="3">
        <v>29.561948776245117</v>
      </c>
      <c r="CQ3324" s="3">
        <v>30.071054458618164</v>
      </c>
      <c r="CR3324" s="3">
        <v>31.068052291870117</v>
      </c>
      <c r="CS3324" s="3">
        <v>30.788307189941406</v>
      </c>
      <c r="CT3324" s="3">
        <v>32.753971099853516</v>
      </c>
      <c r="CU3324" s="3">
        <v>33.722900390625</v>
      </c>
      <c r="CV3324" s="3">
        <v>33.767051696777344</v>
      </c>
      <c r="CW3324" s="3">
        <v>34.077445983886719</v>
      </c>
      <c r="CX3324" s="3">
        <v>34.736774444580078</v>
      </c>
      <c r="CY3324" s="3">
        <v>35.033485412597656</v>
      </c>
      <c r="CZ3324" s="3">
        <v>38.233821868896484</v>
      </c>
      <c r="DA3324" s="3">
        <v>41.431453704833984</v>
      </c>
      <c r="DB3324" t="s">
        <v>3684</v>
      </c>
      <c r="DC3324" t="s">
        <v>3684</v>
      </c>
    </row>
    <row r="3325" spans="1:107" x14ac:dyDescent="0.25">
      <c r="A3325" s="15" t="s">
        <v>3513</v>
      </c>
      <c r="C3325" s="16">
        <v>42166.391203703701</v>
      </c>
      <c r="D3325" s="17">
        <v>42166.391203703701</v>
      </c>
      <c r="E3325" s="3">
        <v>41.445240020751953</v>
      </c>
      <c r="F3325" s="3">
        <v>54.415340423583984</v>
      </c>
      <c r="G3325" s="3">
        <v>38.975700378417969</v>
      </c>
      <c r="H3325" s="3">
        <v>76.299858093261719</v>
      </c>
      <c r="I3325" s="3">
        <v>80.981353759765625</v>
      </c>
      <c r="J3325" s="3">
        <v>63.428146362304688</v>
      </c>
      <c r="K3325" s="3">
        <v>50.625850677490234</v>
      </c>
      <c r="L3325" s="3">
        <v>45.855422973632813</v>
      </c>
      <c r="M3325" s="3">
        <v>41.648052215576172</v>
      </c>
      <c r="N3325" s="3">
        <v>39.122478485107422</v>
      </c>
      <c r="O3325" s="3">
        <v>38.907802581787109</v>
      </c>
      <c r="P3325" s="3">
        <v>34.763515472412109</v>
      </c>
      <c r="Q3325" s="3">
        <v>34.380626678466797</v>
      </c>
      <c r="R3325" s="3">
        <v>36.209384918212891</v>
      </c>
      <c r="S3325" s="3">
        <v>38.414352416992188</v>
      </c>
      <c r="T3325" s="3">
        <v>39.289081573486328</v>
      </c>
      <c r="U3325" s="3">
        <v>43.495906829833984</v>
      </c>
      <c r="V3325" s="3">
        <v>63.362339019775391</v>
      </c>
      <c r="W3325" s="3">
        <v>48.198974609375</v>
      </c>
      <c r="X3325" s="3">
        <v>46.024265289306641</v>
      </c>
      <c r="Y3325" s="3">
        <v>41.313816070556641</v>
      </c>
      <c r="Z3325" s="3">
        <v>33.220371246337891</v>
      </c>
      <c r="AA3325" s="3">
        <v>39.008716583251953</v>
      </c>
      <c r="AB3325" s="3">
        <v>35.368438720703125</v>
      </c>
      <c r="AC3325" s="3">
        <v>37.151576995849609</v>
      </c>
      <c r="AD3325" s="3">
        <v>38.215099334716797</v>
      </c>
      <c r="AE3325" s="3">
        <v>39.421016693115234</v>
      </c>
      <c r="AF3325" s="3">
        <v>39.704509735107422</v>
      </c>
      <c r="AG3325" s="3">
        <v>43.695442199707031</v>
      </c>
      <c r="AH3325" s="3">
        <v>65.875167846679688</v>
      </c>
      <c r="AI3325" s="3">
        <v>58.403850555419922</v>
      </c>
      <c r="AJ3325" s="3">
        <v>62.213180541992188</v>
      </c>
      <c r="AK3325" s="3">
        <v>55.031982421875</v>
      </c>
      <c r="AL3325" s="3">
        <v>51.644969940185547</v>
      </c>
      <c r="AM3325" s="3">
        <v>40.355144500732422</v>
      </c>
      <c r="AN3325" s="3">
        <v>39.48193359375</v>
      </c>
      <c r="AO3325" s="3">
        <v>41.048377990722656</v>
      </c>
      <c r="AP3325" s="3">
        <v>38.386756896972656</v>
      </c>
      <c r="AQ3325" s="3">
        <v>40.926006317138672</v>
      </c>
      <c r="AR3325" s="3">
        <v>36.377262115478516</v>
      </c>
      <c r="AS3325" s="3">
        <v>35.384033203125</v>
      </c>
      <c r="AT3325" s="3">
        <v>30.778898239135742</v>
      </c>
      <c r="AU3325" s="3">
        <v>28.245143890380859</v>
      </c>
      <c r="AV3325" s="3">
        <v>40.312290191650391</v>
      </c>
      <c r="AW3325" s="3">
        <v>37.287639617919922</v>
      </c>
      <c r="AX3325" s="3">
        <v>32.626270294189453</v>
      </c>
      <c r="AY3325" s="3">
        <v>31.897401809692383</v>
      </c>
      <c r="AZ3325" s="3">
        <v>28.94163703918457</v>
      </c>
      <c r="BA3325" s="3">
        <v>30.824542999267578</v>
      </c>
      <c r="BB3325" s="3">
        <v>29.723752975463867</v>
      </c>
      <c r="BC3325" s="3">
        <v>29.903558731079102</v>
      </c>
      <c r="BD3325" s="3">
        <v>28.845661163330078</v>
      </c>
      <c r="BE3325" s="3">
        <v>29.932558059692383</v>
      </c>
      <c r="BF3325" s="3">
        <v>29.888111114501953</v>
      </c>
      <c r="BG3325" s="3">
        <v>31.264959335327148</v>
      </c>
      <c r="BH3325" s="3">
        <v>32.041336059570313</v>
      </c>
      <c r="BI3325" s="3">
        <v>32.248004913330078</v>
      </c>
      <c r="BJ3325" s="3">
        <v>34.107414245605469</v>
      </c>
      <c r="BK3325" s="3">
        <v>34.207469940185547</v>
      </c>
      <c r="BL3325" s="3">
        <v>33.989852905273438</v>
      </c>
      <c r="BM3325" s="3">
        <v>34.119449615478516</v>
      </c>
      <c r="BN3325" s="3">
        <v>34.912006378173828</v>
      </c>
      <c r="BO3325" s="3">
        <v>35.140300750732422</v>
      </c>
      <c r="BP3325" s="3">
        <v>38.035991668701172</v>
      </c>
      <c r="BQ3325" s="3">
        <v>41.397560119628906</v>
      </c>
      <c r="BR3325" s="3">
        <v>63.89862060546875</v>
      </c>
      <c r="BS3325" s="3">
        <v>56.538745880126953</v>
      </c>
      <c r="BT3325" s="3">
        <v>55.904140472412109</v>
      </c>
      <c r="BU3325" s="3">
        <v>51.453052520751953</v>
      </c>
      <c r="BV3325" s="3">
        <v>51.806621551513672</v>
      </c>
      <c r="BW3325" s="3">
        <v>35.95849609375</v>
      </c>
      <c r="BX3325" s="3">
        <v>37.044731140136719</v>
      </c>
      <c r="BY3325" s="3">
        <v>43.037368774414062</v>
      </c>
      <c r="BZ3325" s="3">
        <v>40.806404113769531</v>
      </c>
      <c r="CA3325" s="3">
        <v>43.695194244384766</v>
      </c>
      <c r="CB3325" s="3">
        <v>40.260757446289063</v>
      </c>
      <c r="CC3325" s="3">
        <v>33.852188110351563</v>
      </c>
      <c r="CD3325" s="3">
        <v>25.114601135253906</v>
      </c>
      <c r="CE3325" s="3">
        <v>27.520271301269531</v>
      </c>
      <c r="CF3325" s="3">
        <v>27.732641220092773</v>
      </c>
      <c r="CG3325" s="3">
        <v>33.209228515625</v>
      </c>
      <c r="CH3325" s="3">
        <v>31.439085006713867</v>
      </c>
      <c r="CI3325" s="3">
        <v>30.664043426513672</v>
      </c>
      <c r="CJ3325" s="3">
        <v>24.824037551879883</v>
      </c>
      <c r="CK3325" s="3">
        <v>29.404699325561523</v>
      </c>
      <c r="CL3325" s="3">
        <v>32.596824645996094</v>
      </c>
      <c r="CM3325" s="3">
        <v>31.066526412963867</v>
      </c>
      <c r="CN3325" s="3">
        <v>29.655851364135742</v>
      </c>
      <c r="CO3325" s="3">
        <v>30.559978485107422</v>
      </c>
      <c r="CP3325" s="3">
        <v>31.099466323852539</v>
      </c>
      <c r="CQ3325" s="3">
        <v>32.682323455810547</v>
      </c>
      <c r="CR3325" s="3">
        <v>34.163002014160156</v>
      </c>
      <c r="CS3325" s="3">
        <v>33.497726440429687</v>
      </c>
      <c r="CT3325" s="3">
        <v>35.863502502441406</v>
      </c>
      <c r="CU3325" s="3">
        <v>34.237430572509766</v>
      </c>
      <c r="CV3325" s="3">
        <v>34.276954650878906</v>
      </c>
      <c r="CW3325" s="3">
        <v>34.003097534179688</v>
      </c>
      <c r="CX3325" s="3">
        <v>35.418209075927734</v>
      </c>
      <c r="CY3325" s="3">
        <v>35.532058715820312</v>
      </c>
      <c r="CZ3325" s="3">
        <v>37.956951141357422</v>
      </c>
      <c r="DA3325" s="3">
        <v>41.629852294921875</v>
      </c>
      <c r="DB3325" t="s">
        <v>3684</v>
      </c>
      <c r="DC3325" t="s">
        <v>3684</v>
      </c>
    </row>
    <row r="3326" spans="1:107" x14ac:dyDescent="0.25">
      <c r="A3326" s="15" t="s">
        <v>3514</v>
      </c>
      <c r="C3326" s="16">
        <v>42166.391203703701</v>
      </c>
      <c r="D3326" s="17">
        <v>42166.391203703701</v>
      </c>
      <c r="E3326" s="3">
        <v>44.823509216308594</v>
      </c>
      <c r="F3326" s="3">
        <v>66.719833374023437</v>
      </c>
      <c r="G3326" s="3">
        <v>43.257099151611328</v>
      </c>
      <c r="H3326" s="3">
        <v>72.167160034179688</v>
      </c>
      <c r="I3326" s="3">
        <v>78.985626220703125</v>
      </c>
      <c r="J3326" s="3">
        <v>64.599586486816406</v>
      </c>
      <c r="K3326" s="3">
        <v>48.752330780029297</v>
      </c>
      <c r="L3326" s="3">
        <v>46.771968841552734</v>
      </c>
      <c r="M3326" s="3">
        <v>42.510044097900391</v>
      </c>
      <c r="N3326" s="3">
        <v>37.645389556884766</v>
      </c>
      <c r="O3326" s="3">
        <v>38.498298645019531</v>
      </c>
      <c r="P3326" s="3">
        <v>35.465896606445313</v>
      </c>
      <c r="Q3326" s="3">
        <v>36.502262115478516</v>
      </c>
      <c r="R3326" s="3">
        <v>42.35919189453125</v>
      </c>
      <c r="S3326" s="3">
        <v>39.391529083251953</v>
      </c>
      <c r="T3326" s="3">
        <v>39.711269378662109</v>
      </c>
      <c r="U3326" s="3">
        <v>43.524219512939453</v>
      </c>
      <c r="V3326" s="3">
        <v>65.807220458984375</v>
      </c>
      <c r="W3326" s="3">
        <v>47.147342681884766</v>
      </c>
      <c r="X3326" s="3">
        <v>50.389556884765625</v>
      </c>
      <c r="Y3326" s="3">
        <v>43.813636779785156</v>
      </c>
      <c r="Z3326" s="3">
        <v>36.095756530761719</v>
      </c>
      <c r="AA3326" s="3">
        <v>38.1602783203125</v>
      </c>
      <c r="AB3326" s="3">
        <v>34.981975555419922</v>
      </c>
      <c r="AC3326" s="3">
        <v>36.332752227783203</v>
      </c>
      <c r="AD3326" s="3">
        <v>44.189960479736328</v>
      </c>
      <c r="AE3326" s="3">
        <v>39.692256927490234</v>
      </c>
      <c r="AF3326" s="3">
        <v>39.814689636230469</v>
      </c>
      <c r="AG3326" s="3">
        <v>43.375621795654297</v>
      </c>
      <c r="AH3326" s="3">
        <v>64.844573974609375</v>
      </c>
      <c r="AI3326" s="3">
        <v>56.363639831542969</v>
      </c>
      <c r="AJ3326" s="3">
        <v>59.142631530761719</v>
      </c>
      <c r="AK3326" s="3">
        <v>52.34881591796875</v>
      </c>
      <c r="AL3326" s="3">
        <v>50.886203765869141</v>
      </c>
      <c r="AM3326" s="3">
        <v>38.745868682861328</v>
      </c>
      <c r="AN3326" s="3">
        <v>38.312076568603516</v>
      </c>
      <c r="AO3326" s="3">
        <v>40.721279144287109</v>
      </c>
      <c r="AP3326" s="3">
        <v>37.789825439453125</v>
      </c>
      <c r="AQ3326" s="3">
        <v>41.945358276367188</v>
      </c>
      <c r="AR3326" s="3">
        <v>38.395126342773437</v>
      </c>
      <c r="AS3326" s="3">
        <v>35.475360870361328</v>
      </c>
      <c r="AT3326" s="3">
        <v>29.898183822631836</v>
      </c>
      <c r="AU3326" s="3">
        <v>27.321184158325195</v>
      </c>
      <c r="AV3326" s="3">
        <v>37.326690673828125</v>
      </c>
      <c r="AW3326" s="3">
        <v>36.856166839599609</v>
      </c>
      <c r="AX3326" s="3">
        <v>32.410640716552734</v>
      </c>
      <c r="AY3326" s="3">
        <v>31.202991485595703</v>
      </c>
      <c r="AZ3326" s="3">
        <v>27.797477722167969</v>
      </c>
      <c r="BA3326" s="3">
        <v>31.203208923339844</v>
      </c>
      <c r="BB3326" s="3">
        <v>31.627813339233398</v>
      </c>
      <c r="BC3326" s="3">
        <v>31.000846862792969</v>
      </c>
      <c r="BD3326" s="3">
        <v>31.538686752319336</v>
      </c>
      <c r="BE3326" s="3">
        <v>32.240291595458984</v>
      </c>
      <c r="BF3326" s="3">
        <v>34.903484344482422</v>
      </c>
      <c r="BG3326" s="3">
        <v>36.734066009521484</v>
      </c>
      <c r="BH3326" s="3">
        <v>36.481365203857422</v>
      </c>
      <c r="BI3326" s="3">
        <v>33.871780395507813</v>
      </c>
      <c r="BJ3326" s="3">
        <v>34.973529815673828</v>
      </c>
      <c r="BK3326" s="3">
        <v>34.916515350341797</v>
      </c>
      <c r="BL3326" s="3">
        <v>34.2572021484375</v>
      </c>
      <c r="BM3326" s="3">
        <v>34.3211669921875</v>
      </c>
      <c r="BN3326" s="3">
        <v>35.433197021484375</v>
      </c>
      <c r="BO3326" s="3">
        <v>35.222324371337891</v>
      </c>
      <c r="BP3326" s="3">
        <v>37.891105651855469</v>
      </c>
      <c r="BQ3326" s="3">
        <v>41.457290649414063</v>
      </c>
      <c r="BR3326" s="3">
        <v>63.702705383300781</v>
      </c>
      <c r="BS3326" s="3">
        <v>52.132236480712891</v>
      </c>
      <c r="BT3326" s="3">
        <v>52.058448791503906</v>
      </c>
      <c r="BU3326" s="3">
        <v>45.337188720703125</v>
      </c>
      <c r="BV3326" s="3">
        <v>49.123989105224609</v>
      </c>
      <c r="BW3326" s="3">
        <v>37.108524322509766</v>
      </c>
      <c r="BX3326" s="3">
        <v>36.780429840087891</v>
      </c>
      <c r="BY3326" s="3">
        <v>38.851222991943359</v>
      </c>
      <c r="BZ3326" s="3">
        <v>33.221412658691406</v>
      </c>
      <c r="CA3326" s="3">
        <v>40.464557647705078</v>
      </c>
      <c r="CB3326" s="3">
        <v>37.501197814941406</v>
      </c>
      <c r="CC3326" s="3">
        <v>37.152061462402344</v>
      </c>
      <c r="CD3326" s="3">
        <v>30.043010711669922</v>
      </c>
      <c r="CE3326" s="3">
        <v>26.029314041137695</v>
      </c>
      <c r="CF3326" s="3">
        <v>29.438596725463867</v>
      </c>
      <c r="CG3326" s="3">
        <v>37.150520324707031</v>
      </c>
      <c r="CH3326" s="3">
        <v>32.861125946044922</v>
      </c>
      <c r="CI3326" s="3">
        <v>31.379085540771484</v>
      </c>
      <c r="CJ3326" s="3">
        <v>28.448965072631836</v>
      </c>
      <c r="CK3326" s="3">
        <v>32.044528961181641</v>
      </c>
      <c r="CL3326" s="3">
        <v>30.89295768737793</v>
      </c>
      <c r="CM3326" s="3">
        <v>30.893499374389648</v>
      </c>
      <c r="CN3326" s="3">
        <v>33.331153869628906</v>
      </c>
      <c r="CO3326" s="3">
        <v>34.313350677490234</v>
      </c>
      <c r="CP3326" s="3">
        <v>37.319633483886719</v>
      </c>
      <c r="CQ3326" s="3">
        <v>38.98724365234375</v>
      </c>
      <c r="CR3326" s="3">
        <v>38.001171112060547</v>
      </c>
      <c r="CS3326" s="3">
        <v>34.641391754150391</v>
      </c>
      <c r="CT3326" s="3">
        <v>34.399658203125</v>
      </c>
      <c r="CU3326" s="3">
        <v>35.485397338867188</v>
      </c>
      <c r="CV3326" s="3">
        <v>34.185142517089844</v>
      </c>
      <c r="CW3326" s="3">
        <v>34.531047821044922</v>
      </c>
      <c r="CX3326" s="3">
        <v>35.576530456542969</v>
      </c>
      <c r="CY3326" s="3">
        <v>34.912483215332031</v>
      </c>
      <c r="CZ3326" s="3">
        <v>37.634185791015625</v>
      </c>
      <c r="DA3326" s="3">
        <v>41.351837158203125</v>
      </c>
      <c r="DB3326" t="s">
        <v>3684</v>
      </c>
      <c r="DC3326" t="s">
        <v>3684</v>
      </c>
    </row>
    <row r="3327" spans="1:107" x14ac:dyDescent="0.25">
      <c r="A3327" s="15" t="s">
        <v>3515</v>
      </c>
      <c r="C3327" s="16">
        <v>42166.391203703701</v>
      </c>
      <c r="D3327" s="17">
        <v>42166.391203703701</v>
      </c>
      <c r="E3327" s="3">
        <v>37.403705596923828</v>
      </c>
      <c r="F3327" s="3">
        <v>54.415340423583984</v>
      </c>
      <c r="G3327" s="3">
        <v>41.173381805419922</v>
      </c>
      <c r="H3327" s="3">
        <v>71.336441040039063</v>
      </c>
      <c r="I3327" s="3">
        <v>78.282318115234375</v>
      </c>
      <c r="J3327" s="3">
        <v>64.541427612304688</v>
      </c>
      <c r="K3327" s="3">
        <v>47.841896057128906</v>
      </c>
      <c r="L3327" s="3">
        <v>49.488609313964844</v>
      </c>
      <c r="M3327" s="3">
        <v>42.409755706787109</v>
      </c>
      <c r="N3327" s="3">
        <v>36.635261535644531</v>
      </c>
      <c r="O3327" s="3">
        <v>37.788330078125</v>
      </c>
      <c r="P3327" s="3">
        <v>34.142459869384766</v>
      </c>
      <c r="Q3327" s="3">
        <v>35.495071411132813</v>
      </c>
      <c r="R3327" s="3">
        <v>40.143035888671875</v>
      </c>
      <c r="S3327" s="3">
        <v>38.979148864746094</v>
      </c>
      <c r="T3327" s="3">
        <v>39.453075408935547</v>
      </c>
      <c r="U3327" s="3">
        <v>43.512531280517578</v>
      </c>
      <c r="V3327" s="3">
        <v>62.530654907226563</v>
      </c>
      <c r="W3327" s="3">
        <v>44.765121459960938</v>
      </c>
      <c r="X3327" s="3">
        <v>48.658866882324219</v>
      </c>
      <c r="Y3327" s="3">
        <v>40.204524993896484</v>
      </c>
      <c r="Z3327" s="3">
        <v>36.401050567626953</v>
      </c>
      <c r="AA3327" s="3">
        <v>34.176708221435547</v>
      </c>
      <c r="AB3327" s="3">
        <v>32.949863433837891</v>
      </c>
      <c r="AC3327" s="3">
        <v>34.608688354492188</v>
      </c>
      <c r="AD3327" s="3">
        <v>36.068050384521484</v>
      </c>
      <c r="AE3327" s="3">
        <v>38.273979187011719</v>
      </c>
      <c r="AF3327" s="3">
        <v>39.14129638671875</v>
      </c>
      <c r="AG3327" s="3">
        <v>43.596401214599609</v>
      </c>
      <c r="AH3327" s="3">
        <v>64.430160522460937</v>
      </c>
      <c r="AI3327" s="3">
        <v>54.881626129150391</v>
      </c>
      <c r="AJ3327" s="3">
        <v>57.376518249511719</v>
      </c>
      <c r="AK3327" s="3">
        <v>49.368083953857422</v>
      </c>
      <c r="AL3327" s="3">
        <v>48.531272888183594</v>
      </c>
      <c r="AM3327" s="3">
        <v>37.741889953613281</v>
      </c>
      <c r="AN3327" s="3">
        <v>38.926933288574219</v>
      </c>
      <c r="AO3327" s="3">
        <v>40.858047485351563</v>
      </c>
      <c r="AP3327" s="3">
        <v>38.765541076660156</v>
      </c>
      <c r="AQ3327" s="3">
        <v>39.668190002441406</v>
      </c>
      <c r="AR3327" s="3">
        <v>35.759922027587891</v>
      </c>
      <c r="AS3327" s="3">
        <v>37.073673248291016</v>
      </c>
      <c r="AT3327" s="3">
        <v>31.278621673583984</v>
      </c>
      <c r="AU3327" s="3">
        <v>26.532583236694336</v>
      </c>
      <c r="AV3327" s="3">
        <v>34.585403442382813</v>
      </c>
      <c r="AW3327" s="3">
        <v>36.154132843017578</v>
      </c>
      <c r="AX3327" s="3">
        <v>32.971153259277344</v>
      </c>
      <c r="AY3327" s="3">
        <v>31.153972625732422</v>
      </c>
      <c r="AZ3327" s="3">
        <v>28.800046920776367</v>
      </c>
      <c r="BA3327" s="3">
        <v>30.798120498657227</v>
      </c>
      <c r="BB3327" s="3">
        <v>29.692842483520508</v>
      </c>
      <c r="BC3327" s="3">
        <v>30.330739974975586</v>
      </c>
      <c r="BD3327" s="3">
        <v>31.086963653564453</v>
      </c>
      <c r="BE3327" s="3">
        <v>31.53271484375</v>
      </c>
      <c r="BF3327" s="3">
        <v>33.870616912841797</v>
      </c>
      <c r="BG3327" s="3">
        <v>35.259891510009766</v>
      </c>
      <c r="BH3327" s="3">
        <v>34.519290924072266</v>
      </c>
      <c r="BI3327" s="3">
        <v>33.852798461914063</v>
      </c>
      <c r="BJ3327" s="3">
        <v>34.161087036132813</v>
      </c>
      <c r="BK3327" s="3">
        <v>34.933963775634766</v>
      </c>
      <c r="BL3327" s="3">
        <v>33.827529907226563</v>
      </c>
      <c r="BM3327" s="3">
        <v>34.221302032470703</v>
      </c>
      <c r="BN3327" s="3">
        <v>35.291461944580078</v>
      </c>
      <c r="BO3327" s="3">
        <v>35.064605712890625</v>
      </c>
      <c r="BP3327" s="3">
        <v>38.016754150390625</v>
      </c>
      <c r="BQ3327" s="3">
        <v>41.436370849609375</v>
      </c>
      <c r="BR3327" s="3">
        <v>64.356063842773437</v>
      </c>
      <c r="BS3327" s="3">
        <v>53.217868804931641</v>
      </c>
      <c r="BT3327" s="3">
        <v>56.292415618896484</v>
      </c>
      <c r="BU3327" s="3">
        <v>41.942287445068359</v>
      </c>
      <c r="BV3327" s="3">
        <v>39.038448333740234</v>
      </c>
      <c r="BW3327" s="3">
        <v>36.109943389892578</v>
      </c>
      <c r="BX3327" s="3">
        <v>40.618778228759766</v>
      </c>
      <c r="BY3327" s="3">
        <v>42.354686737060547</v>
      </c>
      <c r="BZ3327" s="3">
        <v>41.370548248291016</v>
      </c>
      <c r="CA3327" s="3">
        <v>34.298942565917969</v>
      </c>
      <c r="CB3327" s="3">
        <v>24.700485229492188</v>
      </c>
      <c r="CC3327" s="3">
        <v>38.755207061767578</v>
      </c>
      <c r="CD3327" s="3">
        <v>33.391086578369141</v>
      </c>
      <c r="CE3327" s="3">
        <v>26.537599563598633</v>
      </c>
      <c r="CF3327" s="3">
        <v>28.611242294311523</v>
      </c>
      <c r="CG3327" s="3">
        <v>36.082168579101563</v>
      </c>
      <c r="CH3327" s="3">
        <v>33.020965576171875</v>
      </c>
      <c r="CI3327" s="3">
        <v>29.776514053344727</v>
      </c>
      <c r="CJ3327" s="3">
        <v>28.77532958984375</v>
      </c>
      <c r="CK3327" s="3">
        <v>29.377578735351563</v>
      </c>
      <c r="CL3327" s="3">
        <v>25.234617233276367</v>
      </c>
      <c r="CM3327" s="3">
        <v>29.866630554199219</v>
      </c>
      <c r="CN3327" s="3">
        <v>30.456121444702148</v>
      </c>
      <c r="CO3327" s="3">
        <v>29.143762588500977</v>
      </c>
      <c r="CP3327" s="3">
        <v>31.295186996459961</v>
      </c>
      <c r="CQ3327" s="3">
        <v>31.958782196044922</v>
      </c>
      <c r="CR3327" s="3">
        <v>30.697341918945313</v>
      </c>
      <c r="CS3327" s="3">
        <v>33.792301177978516</v>
      </c>
      <c r="CT3327" s="3">
        <v>33.434421539306641</v>
      </c>
      <c r="CU3327" s="3">
        <v>34.462306976318359</v>
      </c>
      <c r="CV3327" s="3">
        <v>33.355216979980469</v>
      </c>
      <c r="CW3327" s="3">
        <v>34.017044067382812</v>
      </c>
      <c r="CX3327" s="3">
        <v>35.243606567382813</v>
      </c>
      <c r="CY3327" s="3">
        <v>35.242893218994141</v>
      </c>
      <c r="CZ3327" s="3">
        <v>38.348808288574219</v>
      </c>
      <c r="DA3327" s="3">
        <v>41.447933197021484</v>
      </c>
      <c r="DB3327" t="s">
        <v>3684</v>
      </c>
      <c r="DC3327" t="s">
        <v>3684</v>
      </c>
    </row>
    <row r="3328" spans="1:107" x14ac:dyDescent="0.25">
      <c r="A3328" s="15" t="s">
        <v>3516</v>
      </c>
      <c r="C3328" s="16">
        <v>42166.391203703701</v>
      </c>
      <c r="D3328" s="17">
        <v>42166.391203703701</v>
      </c>
      <c r="E3328" s="3">
        <v>36.541290283203125</v>
      </c>
      <c r="F3328" s="3">
        <v>54.415340423583984</v>
      </c>
      <c r="G3328" s="3">
        <v>39.382518768310547</v>
      </c>
      <c r="H3328" s="3">
        <v>65.856536865234375</v>
      </c>
      <c r="I3328" s="3">
        <v>74.668792724609375</v>
      </c>
      <c r="J3328" s="3">
        <v>61.956092834472656</v>
      </c>
      <c r="K3328" s="3">
        <v>45.013233184814453</v>
      </c>
      <c r="L3328" s="3">
        <v>48.187007904052734</v>
      </c>
      <c r="M3328" s="3">
        <v>42.230030059814453</v>
      </c>
      <c r="N3328" s="3">
        <v>35.828258514404297</v>
      </c>
      <c r="O3328" s="3">
        <v>36.320697784423828</v>
      </c>
      <c r="P3328" s="3">
        <v>34.692752838134766</v>
      </c>
      <c r="Q3328" s="3">
        <v>35.536678314208984</v>
      </c>
      <c r="R3328" s="3">
        <v>38.411369323730469</v>
      </c>
      <c r="S3328" s="3">
        <v>38.427112579345703</v>
      </c>
      <c r="T3328" s="3">
        <v>39.204067230224609</v>
      </c>
      <c r="U3328" s="3">
        <v>43.531917572021484</v>
      </c>
      <c r="V3328" s="3">
        <v>54.834609985351563</v>
      </c>
      <c r="W3328" s="3">
        <v>40.163017272949219</v>
      </c>
      <c r="X3328" s="3">
        <v>46.897651672363281</v>
      </c>
      <c r="Y3328" s="3">
        <v>42.858249664306641</v>
      </c>
      <c r="Z3328" s="3">
        <v>32.606327056884766</v>
      </c>
      <c r="AA3328" s="3">
        <v>34.522480010986328</v>
      </c>
      <c r="AB3328" s="3">
        <v>35.011577606201172</v>
      </c>
      <c r="AC3328" s="3">
        <v>35.390132904052734</v>
      </c>
      <c r="AD3328" s="3">
        <v>36.241748809814453</v>
      </c>
      <c r="AE3328" s="3">
        <v>37.895904541015625</v>
      </c>
      <c r="AF3328" s="3">
        <v>39.120357513427734</v>
      </c>
      <c r="AG3328" s="3">
        <v>43.457283020019531</v>
      </c>
      <c r="AH3328" s="3">
        <v>64.7633056640625</v>
      </c>
      <c r="AI3328" s="3">
        <v>57.716285705566406</v>
      </c>
      <c r="AJ3328" s="3">
        <v>57.778076171875</v>
      </c>
      <c r="AK3328" s="3">
        <v>47.165908813476563</v>
      </c>
      <c r="AL3328" s="3">
        <v>46.034389495849609</v>
      </c>
      <c r="AM3328" s="3">
        <v>39.027454376220703</v>
      </c>
      <c r="AN3328" s="3">
        <v>40.92962646484375</v>
      </c>
      <c r="AO3328" s="3">
        <v>41.173732757568359</v>
      </c>
      <c r="AP3328" s="3">
        <v>45.131423950195313</v>
      </c>
      <c r="AQ3328" s="3">
        <v>37.765842437744141</v>
      </c>
      <c r="AR3328" s="3">
        <v>38.727405548095703</v>
      </c>
      <c r="AS3328" s="3">
        <v>38.268772125244141</v>
      </c>
      <c r="AT3328" s="3">
        <v>32.408763885498047</v>
      </c>
      <c r="AU3328" s="3">
        <v>26.083930969238281</v>
      </c>
      <c r="AV3328" s="3">
        <v>31.906644821166992</v>
      </c>
      <c r="AW3328" s="3">
        <v>35.237648010253906</v>
      </c>
      <c r="AX3328" s="3">
        <v>32.025543212890625</v>
      </c>
      <c r="AY3328" s="3">
        <v>30.164129257202148</v>
      </c>
      <c r="AZ3328" s="3">
        <v>28.413356781005859</v>
      </c>
      <c r="BA3328" s="3">
        <v>30.521625518798828</v>
      </c>
      <c r="BB3328" s="3">
        <v>30.793380737304688</v>
      </c>
      <c r="BC3328" s="3">
        <v>30.214078903198242</v>
      </c>
      <c r="BD3328" s="3">
        <v>30.659139633178711</v>
      </c>
      <c r="BE3328" s="3">
        <v>31.392887115478516</v>
      </c>
      <c r="BF3328" s="3">
        <v>32.358509063720703</v>
      </c>
      <c r="BG3328" s="3">
        <v>33.680221557617188</v>
      </c>
      <c r="BH3328" s="3">
        <v>33.260780334472656</v>
      </c>
      <c r="BI3328" s="3">
        <v>33.516319274902344</v>
      </c>
      <c r="BJ3328" s="3">
        <v>33.819007873535156</v>
      </c>
      <c r="BK3328" s="3">
        <v>34.230831146240234</v>
      </c>
      <c r="BL3328" s="3">
        <v>34.038955688476563</v>
      </c>
      <c r="BM3328" s="3">
        <v>33.915493011474609</v>
      </c>
      <c r="BN3328" s="3">
        <v>35.132434844970703</v>
      </c>
      <c r="BO3328" s="3">
        <v>34.959014892578125</v>
      </c>
      <c r="BP3328" s="3">
        <v>38.035839080810547</v>
      </c>
      <c r="BQ3328" s="3">
        <v>41.411834716796875</v>
      </c>
      <c r="BR3328" s="3">
        <v>65.252754211425781</v>
      </c>
      <c r="BS3328" s="3">
        <v>61.103763580322266</v>
      </c>
      <c r="BT3328" s="3">
        <v>58.337360382080078</v>
      </c>
      <c r="BU3328" s="3">
        <v>43.798973083496094</v>
      </c>
      <c r="BV3328" s="3">
        <v>42.549205780029297</v>
      </c>
      <c r="BW3328" s="3">
        <v>42.125717163085937</v>
      </c>
      <c r="BX3328" s="3">
        <v>42.520496368408203</v>
      </c>
      <c r="BY3328" s="3">
        <v>39.130546569824219</v>
      </c>
      <c r="BZ3328" s="3">
        <v>48.48687744140625</v>
      </c>
      <c r="CA3328" s="3">
        <v>35.774402618408203</v>
      </c>
      <c r="CB3328" s="3">
        <v>41.373004913330078</v>
      </c>
      <c r="CC3328" s="3">
        <v>37.833343505859375</v>
      </c>
      <c r="CD3328" s="3">
        <v>33.734996795654297</v>
      </c>
      <c r="CE3328" s="3">
        <v>23.669109344482422</v>
      </c>
      <c r="CF3328" s="3">
        <v>26.617210388183594</v>
      </c>
      <c r="CG3328" s="3">
        <v>30.837589263916016</v>
      </c>
      <c r="CH3328" s="3">
        <v>30.774887084960937</v>
      </c>
      <c r="CI3328" s="3">
        <v>29.765382766723633</v>
      </c>
      <c r="CJ3328" s="3">
        <v>29.398292541503906</v>
      </c>
      <c r="CK3328" s="3">
        <v>30.545139312744141</v>
      </c>
      <c r="CL3328" s="3">
        <v>32.196624755859375</v>
      </c>
      <c r="CM3328" s="3">
        <v>30.621908187866211</v>
      </c>
      <c r="CN3328" s="3">
        <v>29.50895881652832</v>
      </c>
      <c r="CO3328" s="3">
        <v>31.221715927124023</v>
      </c>
      <c r="CP3328" s="3">
        <v>29.690084457397461</v>
      </c>
      <c r="CQ3328" s="3">
        <v>31.483673095703125</v>
      </c>
      <c r="CR3328" s="3">
        <v>32.098651885986328</v>
      </c>
      <c r="CS3328" s="3">
        <v>33.183036804199219</v>
      </c>
      <c r="CT3328" s="3">
        <v>33.382633209228516</v>
      </c>
      <c r="CU3328" s="3">
        <v>33.822498321533203</v>
      </c>
      <c r="CV3328" s="3">
        <v>34.381778717041016</v>
      </c>
      <c r="CW3328" s="3">
        <v>33.828193664550781</v>
      </c>
      <c r="CX3328" s="3">
        <v>34.766178131103516</v>
      </c>
      <c r="CY3328" s="3">
        <v>34.460472106933594</v>
      </c>
      <c r="CZ3328" s="3">
        <v>37.759422302246094</v>
      </c>
      <c r="DA3328" s="3">
        <v>41.385185241699219</v>
      </c>
      <c r="DB3328" t="s">
        <v>3684</v>
      </c>
      <c r="DC3328" t="s">
        <v>3684</v>
      </c>
    </row>
    <row r="3329" spans="1:107" x14ac:dyDescent="0.25">
      <c r="A3329" s="15" t="s">
        <v>3517</v>
      </c>
      <c r="C3329" s="16">
        <v>42166.391203703701</v>
      </c>
      <c r="D3329" s="17">
        <v>42166.391203703701</v>
      </c>
      <c r="E3329" s="3">
        <v>37.891426086425781</v>
      </c>
      <c r="F3329" s="3">
        <v>54.415340423583984</v>
      </c>
      <c r="G3329" s="3">
        <v>38.455402374267578</v>
      </c>
      <c r="H3329" s="3">
        <v>68.169029235839844</v>
      </c>
      <c r="I3329" s="3">
        <v>75.132118225097656</v>
      </c>
      <c r="J3329" s="3">
        <v>59.165424346923828</v>
      </c>
      <c r="K3329" s="3">
        <v>45.742748260498047</v>
      </c>
      <c r="L3329" s="3">
        <v>46.855140686035156</v>
      </c>
      <c r="M3329" s="3">
        <v>43.27728271484375</v>
      </c>
      <c r="N3329" s="3">
        <v>35.510334014892578</v>
      </c>
      <c r="O3329" s="3">
        <v>36.328022003173828</v>
      </c>
      <c r="P3329" s="3">
        <v>33.732280731201172</v>
      </c>
      <c r="Q3329" s="3">
        <v>35.386203765869141</v>
      </c>
      <c r="R3329" s="3">
        <v>37.611076354980469</v>
      </c>
      <c r="S3329" s="3">
        <v>38.599552154541016</v>
      </c>
      <c r="T3329" s="3">
        <v>39.356273651123047</v>
      </c>
      <c r="U3329" s="3">
        <v>43.499675750732422</v>
      </c>
      <c r="V3329" s="3">
        <v>52.317977905273438</v>
      </c>
      <c r="W3329" s="3">
        <v>46.663661956787109</v>
      </c>
      <c r="X3329" s="3">
        <v>45.810817718505859</v>
      </c>
      <c r="Y3329" s="3">
        <v>43.926246643066406</v>
      </c>
      <c r="Z3329" s="3">
        <v>36.885765075683594</v>
      </c>
      <c r="AA3329" s="3">
        <v>36.657375335693359</v>
      </c>
      <c r="AB3329" s="3">
        <v>32.816768646240234</v>
      </c>
      <c r="AC3329" s="3">
        <v>35.314773559570313</v>
      </c>
      <c r="AD3329" s="3">
        <v>36.699893951416016</v>
      </c>
      <c r="AE3329" s="3">
        <v>38.947406768798828</v>
      </c>
      <c r="AF3329" s="3">
        <v>39.391422271728516</v>
      </c>
      <c r="AG3329" s="3">
        <v>43.350410461425781</v>
      </c>
      <c r="AH3329" s="3">
        <v>65.071922302246094</v>
      </c>
      <c r="AI3329" s="3">
        <v>61.894866943359375</v>
      </c>
      <c r="AJ3329" s="3">
        <v>57.787090301513672</v>
      </c>
      <c r="AK3329" s="3">
        <v>44.893253326416016</v>
      </c>
      <c r="AL3329" s="3">
        <v>44.456310272216797</v>
      </c>
      <c r="AM3329" s="3">
        <v>42.145187377929688</v>
      </c>
      <c r="AN3329" s="3">
        <v>41.455963134765625</v>
      </c>
      <c r="AO3329" s="3">
        <v>40.175098419189453</v>
      </c>
      <c r="AP3329" s="3">
        <v>45.239353179931641</v>
      </c>
      <c r="AQ3329" s="3">
        <v>36.085330963134766</v>
      </c>
      <c r="AR3329" s="3">
        <v>37.741340637207031</v>
      </c>
      <c r="AS3329" s="3">
        <v>37.125091552734375</v>
      </c>
      <c r="AT3329" s="3">
        <v>33.806228637695313</v>
      </c>
      <c r="AU3329" s="3">
        <v>28.11212158203125</v>
      </c>
      <c r="AV3329" s="3">
        <v>29.222854614257813</v>
      </c>
      <c r="AW3329" s="3">
        <v>33.521732330322266</v>
      </c>
      <c r="AX3329" s="3">
        <v>31.501516342163086</v>
      </c>
      <c r="AY3329" s="3">
        <v>29.130521774291992</v>
      </c>
      <c r="AZ3329" s="3">
        <v>28.92340087890625</v>
      </c>
      <c r="BA3329" s="3">
        <v>29.996150970458984</v>
      </c>
      <c r="BB3329" s="3">
        <v>29.758420944213867</v>
      </c>
      <c r="BC3329" s="3">
        <v>30.472131729125977</v>
      </c>
      <c r="BD3329" s="3">
        <v>30.37696647644043</v>
      </c>
      <c r="BE3329" s="3">
        <v>31.431221008300781</v>
      </c>
      <c r="BF3329" s="3">
        <v>31.829265594482422</v>
      </c>
      <c r="BG3329" s="3">
        <v>33.261386871337891</v>
      </c>
      <c r="BH3329" s="3">
        <v>32.726799011230469</v>
      </c>
      <c r="BI3329" s="3">
        <v>33.456348419189453</v>
      </c>
      <c r="BJ3329" s="3">
        <v>33.600818634033203</v>
      </c>
      <c r="BK3329" s="3">
        <v>34.514694213867188</v>
      </c>
      <c r="BL3329" s="3">
        <v>34.109165191650391</v>
      </c>
      <c r="BM3329" s="3">
        <v>34.180862426757813</v>
      </c>
      <c r="BN3329" s="3">
        <v>35.106437683105469</v>
      </c>
      <c r="BO3329" s="3">
        <v>34.867328643798828</v>
      </c>
      <c r="BP3329" s="3">
        <v>38.045059204101563</v>
      </c>
      <c r="BQ3329" s="3">
        <v>41.384071350097656</v>
      </c>
      <c r="BR3329" s="3">
        <v>65.283164978027344</v>
      </c>
      <c r="BS3329" s="3">
        <v>64.347053527832031</v>
      </c>
      <c r="BT3329" s="3">
        <v>57.564487457275391</v>
      </c>
      <c r="BU3329" s="3">
        <v>39.427654266357422</v>
      </c>
      <c r="BV3329" s="3">
        <v>42.168136596679688</v>
      </c>
      <c r="BW3329" s="3">
        <v>43.293468475341797</v>
      </c>
      <c r="BX3329" s="3">
        <v>41.561538696289063</v>
      </c>
      <c r="BY3329" s="3">
        <v>40.874271392822266</v>
      </c>
      <c r="BZ3329" s="3">
        <v>40.7615966796875</v>
      </c>
      <c r="CA3329" s="3">
        <v>34.020870208740234</v>
      </c>
      <c r="CB3329" s="3">
        <v>34.296127319335938</v>
      </c>
      <c r="CC3329" s="3">
        <v>37.783641815185547</v>
      </c>
      <c r="CD3329" s="3">
        <v>33.286323547363281</v>
      </c>
      <c r="CE3329" s="3">
        <v>30.362548828125</v>
      </c>
      <c r="CF3329" s="3">
        <v>22.016128540039063</v>
      </c>
      <c r="CG3329" s="3">
        <v>32.430267333984375</v>
      </c>
      <c r="CH3329" s="3">
        <v>32.216827392578125</v>
      </c>
      <c r="CI3329" s="3">
        <v>25.643291473388672</v>
      </c>
      <c r="CJ3329" s="3">
        <v>27.554714202880859</v>
      </c>
      <c r="CK3329" s="3">
        <v>29.145914077758789</v>
      </c>
      <c r="CL3329" s="3">
        <v>27.64659309387207</v>
      </c>
      <c r="CM3329" s="3">
        <v>29.916877746582031</v>
      </c>
      <c r="CN3329" s="3">
        <v>30.484537124633789</v>
      </c>
      <c r="CO3329" s="3">
        <v>32.169887542724609</v>
      </c>
      <c r="CP3329" s="3">
        <v>32.046245574951172</v>
      </c>
      <c r="CQ3329" s="3">
        <v>33.140827178955078</v>
      </c>
      <c r="CR3329" s="3">
        <v>32.168724060058594</v>
      </c>
      <c r="CS3329" s="3">
        <v>33.412853240966797</v>
      </c>
      <c r="CT3329" s="3">
        <v>33.557109832763672</v>
      </c>
      <c r="CU3329" s="3">
        <v>34.645626068115234</v>
      </c>
      <c r="CV3329" s="3">
        <v>34.1241455078125</v>
      </c>
      <c r="CW3329" s="3">
        <v>34.493213653564453</v>
      </c>
      <c r="CX3329" s="3">
        <v>35.157413482666016</v>
      </c>
      <c r="CY3329" s="3">
        <v>34.990409851074219</v>
      </c>
      <c r="CZ3329" s="3">
        <v>38.220481872558594</v>
      </c>
      <c r="DA3329" s="3">
        <v>41.088409423828125</v>
      </c>
      <c r="DB3329" t="s">
        <v>3684</v>
      </c>
      <c r="DC3329" t="s">
        <v>3684</v>
      </c>
    </row>
    <row r="3330" spans="1:107" x14ac:dyDescent="0.25">
      <c r="A3330" s="15" t="s">
        <v>3518</v>
      </c>
      <c r="C3330" s="16">
        <v>42166.391203703701</v>
      </c>
      <c r="D3330" s="17">
        <v>42166.391203703701</v>
      </c>
      <c r="E3330" s="3">
        <v>41.169662475585938</v>
      </c>
      <c r="F3330" s="3">
        <v>54.415340423583984</v>
      </c>
      <c r="G3330" s="3">
        <v>39.446086883544922</v>
      </c>
      <c r="H3330" s="3">
        <v>69.813095092773438</v>
      </c>
      <c r="I3330" s="3">
        <v>75.550743103027344</v>
      </c>
      <c r="J3330" s="3">
        <v>56.397991180419922</v>
      </c>
      <c r="K3330" s="3">
        <v>45.809581756591797</v>
      </c>
      <c r="L3330" s="3">
        <v>47.404048919677734</v>
      </c>
      <c r="M3330" s="3">
        <v>42.279018402099609</v>
      </c>
      <c r="N3330" s="3">
        <v>35.929817199707031</v>
      </c>
      <c r="O3330" s="3">
        <v>35.527572631835937</v>
      </c>
      <c r="P3330" s="3">
        <v>35.7337646484375</v>
      </c>
      <c r="Q3330" s="3">
        <v>35.070133209228516</v>
      </c>
      <c r="R3330" s="3">
        <v>37.426567077636719</v>
      </c>
      <c r="S3330" s="3">
        <v>38.757354736328125</v>
      </c>
      <c r="T3330" s="3">
        <v>39.514366149902344</v>
      </c>
      <c r="U3330" s="3">
        <v>43.627510070800781</v>
      </c>
      <c r="V3330" s="3">
        <v>49.746807098388672</v>
      </c>
      <c r="W3330" s="3">
        <v>48.735042572021484</v>
      </c>
      <c r="X3330" s="3">
        <v>48.175487518310547</v>
      </c>
      <c r="Y3330" s="3">
        <v>39.988975524902344</v>
      </c>
      <c r="Z3330" s="3">
        <v>34.719211578369141</v>
      </c>
      <c r="AA3330" s="3">
        <v>34.924072265625</v>
      </c>
      <c r="AB3330" s="3">
        <v>38.729774475097656</v>
      </c>
      <c r="AC3330" s="3">
        <v>35.160953521728516</v>
      </c>
      <c r="AD3330" s="3">
        <v>37.875732421875</v>
      </c>
      <c r="AE3330" s="3">
        <v>39.080654144287109</v>
      </c>
      <c r="AF3330" s="3">
        <v>39.851116180419922</v>
      </c>
      <c r="AG3330" s="3">
        <v>44.103034973144531</v>
      </c>
      <c r="AH3330" s="3">
        <v>65.066261291503906</v>
      </c>
      <c r="AI3330" s="3">
        <v>63.543201446533203</v>
      </c>
      <c r="AJ3330" s="3">
        <v>57.137012481689453</v>
      </c>
      <c r="AK3330" s="3">
        <v>42.681316375732422</v>
      </c>
      <c r="AL3330" s="3">
        <v>43.068618774414063</v>
      </c>
      <c r="AM3330" s="3">
        <v>41.691593170166016</v>
      </c>
      <c r="AN3330" s="3">
        <v>41.698150634765625</v>
      </c>
      <c r="AO3330" s="3">
        <v>41.238883972167969</v>
      </c>
      <c r="AP3330" s="3">
        <v>42.608364105224609</v>
      </c>
      <c r="AQ3330" s="3">
        <v>36.905220031738281</v>
      </c>
      <c r="AR3330" s="3">
        <v>37.756183624267578</v>
      </c>
      <c r="AS3330" s="3">
        <v>39.903694152832031</v>
      </c>
      <c r="AT3330" s="3">
        <v>31.646408081054687</v>
      </c>
      <c r="AU3330" s="3">
        <v>31.783184051513672</v>
      </c>
      <c r="AV3330" s="3">
        <v>29.964338302612305</v>
      </c>
      <c r="AW3330" s="3">
        <v>33.454227447509766</v>
      </c>
      <c r="AX3330" s="3">
        <v>31.762264251708984</v>
      </c>
      <c r="AY3330" s="3">
        <v>28.15369987487793</v>
      </c>
      <c r="AZ3330" s="3">
        <v>27.662668228149414</v>
      </c>
      <c r="BA3330" s="3">
        <v>30.18818473815918</v>
      </c>
      <c r="BB3330" s="3">
        <v>29.926982879638672</v>
      </c>
      <c r="BC3330" s="3">
        <v>29.487541198730469</v>
      </c>
      <c r="BD3330" s="3">
        <v>29.692165374755859</v>
      </c>
      <c r="BE3330" s="3">
        <v>31.815357208251953</v>
      </c>
      <c r="BF3330" s="3">
        <v>31.557956695556641</v>
      </c>
      <c r="BG3330" s="3">
        <v>33.338470458984375</v>
      </c>
      <c r="BH3330" s="3">
        <v>32.842514038085937</v>
      </c>
      <c r="BI3330" s="3">
        <v>33.436553955078125</v>
      </c>
      <c r="BJ3330" s="3">
        <v>33.664402008056641</v>
      </c>
      <c r="BK3330" s="3">
        <v>34.48712158203125</v>
      </c>
      <c r="BL3330" s="3">
        <v>34.126655578613281</v>
      </c>
      <c r="BM3330" s="3">
        <v>34.458499908447266</v>
      </c>
      <c r="BN3330" s="3">
        <v>35.326698303222656</v>
      </c>
      <c r="BO3330" s="3">
        <v>35.208560943603516</v>
      </c>
      <c r="BP3330" s="3">
        <v>38.011554718017578</v>
      </c>
      <c r="BQ3330" s="3">
        <v>41.447963714599609</v>
      </c>
      <c r="BR3330" s="3">
        <v>64.86822509765625</v>
      </c>
      <c r="BS3330" s="3">
        <v>64.792167663574219</v>
      </c>
      <c r="BT3330" s="3">
        <v>55.841712951660156</v>
      </c>
      <c r="BU3330" s="3">
        <v>39.053596496582031</v>
      </c>
      <c r="BV3330" s="3">
        <v>40.742595672607422</v>
      </c>
      <c r="BW3330" s="3">
        <v>40.343051910400391</v>
      </c>
      <c r="BX3330" s="3">
        <v>41.487560272216797</v>
      </c>
      <c r="BY3330" s="3">
        <v>41.414653778076172</v>
      </c>
      <c r="BZ3330" s="3">
        <v>39.201351165771484</v>
      </c>
      <c r="CA3330" s="3">
        <v>39.128883361816406</v>
      </c>
      <c r="CB3330" s="3">
        <v>38.877902984619141</v>
      </c>
      <c r="CC3330" s="3">
        <v>40.748699188232422</v>
      </c>
      <c r="CD3330" s="3">
        <v>28.024406433105469</v>
      </c>
      <c r="CE3330" s="3">
        <v>34.788711547851562</v>
      </c>
      <c r="CF3330" s="3">
        <v>31.750228881835938</v>
      </c>
      <c r="CG3330" s="3">
        <v>33.439002990722656</v>
      </c>
      <c r="CH3330" s="3">
        <v>30.217044830322266</v>
      </c>
      <c r="CI3330" s="3">
        <v>27.923105239868164</v>
      </c>
      <c r="CJ3330" s="3">
        <v>26.931564331054688</v>
      </c>
      <c r="CK3330" s="3">
        <v>31.697998046875</v>
      </c>
      <c r="CL3330" s="3">
        <v>32.498573303222656</v>
      </c>
      <c r="CM3330" s="3">
        <v>28.987569808959961</v>
      </c>
      <c r="CN3330" s="3">
        <v>28.70033073425293</v>
      </c>
      <c r="CO3330" s="3">
        <v>32.620426177978516</v>
      </c>
      <c r="CP3330" s="3">
        <v>31.208211898803711</v>
      </c>
      <c r="CQ3330" s="3">
        <v>34.069068908691406</v>
      </c>
      <c r="CR3330" s="3">
        <v>33.671844482421875</v>
      </c>
      <c r="CS3330" s="3">
        <v>33.705532073974609</v>
      </c>
      <c r="CT3330" s="3">
        <v>34.282711029052734</v>
      </c>
      <c r="CU3330" s="3">
        <v>34.802898406982422</v>
      </c>
      <c r="CV3330" s="3">
        <v>34.506015777587891</v>
      </c>
      <c r="CW3330" s="3">
        <v>34.917903900146484</v>
      </c>
      <c r="CX3330" s="3">
        <v>35.748805999755859</v>
      </c>
      <c r="CY3330" s="3">
        <v>35.779361724853516</v>
      </c>
      <c r="CZ3330" s="3">
        <v>37.887393951416016</v>
      </c>
      <c r="DA3330" s="3">
        <v>41.948970794677734</v>
      </c>
      <c r="DB3330" t="s">
        <v>3684</v>
      </c>
      <c r="DC3330" t="s">
        <v>3684</v>
      </c>
    </row>
    <row r="3331" spans="1:107" x14ac:dyDescent="0.25">
      <c r="A3331" s="15" t="s">
        <v>3519</v>
      </c>
      <c r="C3331" s="16">
        <v>42166.391203703701</v>
      </c>
      <c r="D3331" s="17">
        <v>42166.391203703701</v>
      </c>
      <c r="E3331" s="3">
        <v>42.091323852539062</v>
      </c>
      <c r="F3331" s="3">
        <v>54.415340423583984</v>
      </c>
      <c r="G3331" s="3">
        <v>41.431568145751953</v>
      </c>
      <c r="H3331" s="3">
        <v>71.492889404296875</v>
      </c>
      <c r="I3331" s="3">
        <v>77.806632995605469</v>
      </c>
      <c r="J3331" s="3">
        <v>54.367851257324219</v>
      </c>
      <c r="K3331" s="3">
        <v>49.860652923583984</v>
      </c>
      <c r="L3331" s="3">
        <v>46.85748291015625</v>
      </c>
      <c r="M3331" s="3">
        <v>40.910270690917969</v>
      </c>
      <c r="N3331" s="3">
        <v>35.234695434570312</v>
      </c>
      <c r="O3331" s="3">
        <v>38.090869903564453</v>
      </c>
      <c r="P3331" s="3">
        <v>36.766571044921875</v>
      </c>
      <c r="Q3331" s="3">
        <v>36.642185211181641</v>
      </c>
      <c r="R3331" s="3">
        <v>38.276008605957031</v>
      </c>
      <c r="S3331" s="3">
        <v>39.17132568359375</v>
      </c>
      <c r="T3331" s="3">
        <v>39.750774383544922</v>
      </c>
      <c r="U3331" s="3">
        <v>43.807926177978516</v>
      </c>
      <c r="V3331" s="3">
        <v>52.360504150390625</v>
      </c>
      <c r="W3331" s="3">
        <v>50.538784027099609</v>
      </c>
      <c r="X3331" s="3">
        <v>44.989635467529297</v>
      </c>
      <c r="Y3331" s="3">
        <v>39.245281219482422</v>
      </c>
      <c r="Z3331" s="3">
        <v>35.112628936767578</v>
      </c>
      <c r="AA3331" s="3">
        <v>40.005840301513672</v>
      </c>
      <c r="AB3331" s="3">
        <v>35.215118408203125</v>
      </c>
      <c r="AC3331" s="3">
        <v>37.669593811035156</v>
      </c>
      <c r="AD3331" s="3">
        <v>38.753482818603516</v>
      </c>
      <c r="AE3331" s="3">
        <v>39.258499145507813</v>
      </c>
      <c r="AF3331" s="3">
        <v>39.744911193847656</v>
      </c>
      <c r="AG3331" s="3">
        <v>43.774425506591797</v>
      </c>
      <c r="AH3331" s="3">
        <v>64.815498352050781</v>
      </c>
      <c r="AI3331" s="3">
        <v>64.239952087402344</v>
      </c>
      <c r="AJ3331" s="3">
        <v>56.849159240722656</v>
      </c>
      <c r="AK3331" s="3">
        <v>40.924083709716797</v>
      </c>
      <c r="AL3331" s="3">
        <v>42.467842102050781</v>
      </c>
      <c r="AM3331" s="3">
        <v>40.350109100341797</v>
      </c>
      <c r="AN3331" s="3">
        <v>42.317649841308594</v>
      </c>
      <c r="AO3331" s="3">
        <v>40.006839752197266</v>
      </c>
      <c r="AP3331" s="3">
        <v>42.721847534179687</v>
      </c>
      <c r="AQ3331" s="3">
        <v>40.226509094238281</v>
      </c>
      <c r="AR3331" s="3">
        <v>39.098716735839844</v>
      </c>
      <c r="AS3331" s="3">
        <v>39.744716644287109</v>
      </c>
      <c r="AT3331" s="3">
        <v>32.89581298828125</v>
      </c>
      <c r="AU3331" s="3">
        <v>32.036106109619141</v>
      </c>
      <c r="AV3331" s="3">
        <v>29.229467391967773</v>
      </c>
      <c r="AW3331" s="3">
        <v>33.594295501708984</v>
      </c>
      <c r="AX3331" s="3">
        <v>32.704727172851563</v>
      </c>
      <c r="AY3331" s="3">
        <v>28.256864547729492</v>
      </c>
      <c r="AZ3331" s="3">
        <v>30.590499877929688</v>
      </c>
      <c r="BA3331" s="3">
        <v>32.038764953613281</v>
      </c>
      <c r="BB3331" s="3">
        <v>31.580501556396484</v>
      </c>
      <c r="BC3331" s="3">
        <v>30.442646026611328</v>
      </c>
      <c r="BD3331" s="3">
        <v>32.023601531982422</v>
      </c>
      <c r="BE3331" s="3">
        <v>33.097286224365234</v>
      </c>
      <c r="BF3331" s="3">
        <v>32.814632415771484</v>
      </c>
      <c r="BG3331" s="3">
        <v>33.992362976074219</v>
      </c>
      <c r="BH3331" s="3">
        <v>33.601150512695312</v>
      </c>
      <c r="BI3331" s="3">
        <v>33.937065124511719</v>
      </c>
      <c r="BJ3331" s="3">
        <v>34.328823089599609</v>
      </c>
      <c r="BK3331" s="3">
        <v>34.980476379394531</v>
      </c>
      <c r="BL3331" s="3">
        <v>34.795539855957031</v>
      </c>
      <c r="BM3331" s="3">
        <v>34.889938354492187</v>
      </c>
      <c r="BN3331" s="3">
        <v>35.233348846435547</v>
      </c>
      <c r="BO3331" s="3">
        <v>35.554485321044922</v>
      </c>
      <c r="BP3331" s="3">
        <v>38.043727874755859</v>
      </c>
      <c r="BQ3331" s="3">
        <v>41.589984893798828</v>
      </c>
      <c r="BR3331" s="3">
        <v>64.560684204101563</v>
      </c>
      <c r="BS3331" s="3">
        <v>64.4718017578125</v>
      </c>
      <c r="BT3331" s="3">
        <v>57.102188110351563</v>
      </c>
      <c r="BU3331" s="3">
        <v>38.198337554931641</v>
      </c>
      <c r="BV3331" s="3">
        <v>43.858547210693359</v>
      </c>
      <c r="BW3331" s="3">
        <v>38.208301544189453</v>
      </c>
      <c r="BX3331" s="3">
        <v>45.02618408203125</v>
      </c>
      <c r="BY3331" s="3">
        <v>36.962406158447266</v>
      </c>
      <c r="BZ3331" s="3">
        <v>43.59429931640625</v>
      </c>
      <c r="CA3331" s="3">
        <v>42.468986511230469</v>
      </c>
      <c r="CB3331" s="3">
        <v>39.590690612792969</v>
      </c>
      <c r="CC3331" s="3">
        <v>39.598155975341797</v>
      </c>
      <c r="CD3331" s="3">
        <v>34.508438110351562</v>
      </c>
      <c r="CE3331" s="3">
        <v>28.336002349853516</v>
      </c>
      <c r="CF3331" s="3">
        <v>25.619806289672852</v>
      </c>
      <c r="CG3331" s="3">
        <v>35.129665374755859</v>
      </c>
      <c r="CH3331" s="3">
        <v>35.550930023193359</v>
      </c>
      <c r="CI3331" s="3">
        <v>29.067781448364258</v>
      </c>
      <c r="CJ3331" s="3">
        <v>32.520530700683594</v>
      </c>
      <c r="CK3331" s="3">
        <v>32.794807434082031</v>
      </c>
      <c r="CL3331" s="3">
        <v>31.713203430175781</v>
      </c>
      <c r="CM3331" s="3">
        <v>31.587684631347656</v>
      </c>
      <c r="CN3331" s="3">
        <v>33.910324096679687</v>
      </c>
      <c r="CO3331" s="3">
        <v>33.665718078613281</v>
      </c>
      <c r="CP3331" s="3">
        <v>34.151523590087891</v>
      </c>
      <c r="CQ3331" s="3">
        <v>34.205635070800781</v>
      </c>
      <c r="CR3331" s="3">
        <v>34.238113403320312</v>
      </c>
      <c r="CS3331" s="3">
        <v>34.123313903808594</v>
      </c>
      <c r="CT3331" s="3">
        <v>34.495037078857422</v>
      </c>
      <c r="CU3331" s="3">
        <v>34.947341918945313</v>
      </c>
      <c r="CV3331" s="3">
        <v>34.786319732666016</v>
      </c>
      <c r="CW3331" s="3">
        <v>35.065265655517578</v>
      </c>
      <c r="CX3331" s="3">
        <v>34.875385284423828</v>
      </c>
      <c r="CY3331" s="3">
        <v>35.533237457275391</v>
      </c>
      <c r="CZ3331" s="3">
        <v>38.036476135253906</v>
      </c>
      <c r="DA3331" s="3">
        <v>41.519813537597656</v>
      </c>
      <c r="DB3331" t="s">
        <v>3684</v>
      </c>
      <c r="DC3331" t="s">
        <v>3684</v>
      </c>
    </row>
    <row r="3332" spans="1:107" x14ac:dyDescent="0.25">
      <c r="A3332" s="15" t="s">
        <v>3520</v>
      </c>
      <c r="C3332" s="16">
        <v>42166.391203703701</v>
      </c>
      <c r="D3332" s="17">
        <v>42166.391203703701</v>
      </c>
      <c r="E3332" s="3">
        <v>38.709632873535156</v>
      </c>
      <c r="F3332" s="3">
        <v>54.415340423583984</v>
      </c>
      <c r="G3332" s="3">
        <v>40.437602996826172</v>
      </c>
      <c r="H3332" s="3">
        <v>70.031158447265625</v>
      </c>
      <c r="I3332" s="3">
        <v>77.062042236328125</v>
      </c>
      <c r="J3332" s="3">
        <v>53.02752685546875</v>
      </c>
      <c r="K3332" s="3">
        <v>49.224708557128906</v>
      </c>
      <c r="L3332" s="3">
        <v>45.591144561767578</v>
      </c>
      <c r="M3332" s="3">
        <v>41.801399230957031</v>
      </c>
      <c r="N3332" s="3">
        <v>34.78900146484375</v>
      </c>
      <c r="O3332" s="3">
        <v>37.208667755126953</v>
      </c>
      <c r="P3332" s="3">
        <v>35.348770141601563</v>
      </c>
      <c r="Q3332" s="3">
        <v>36.159843444824219</v>
      </c>
      <c r="R3332" s="3">
        <v>38.388900756835938</v>
      </c>
      <c r="S3332" s="3">
        <v>38.862808227539062</v>
      </c>
      <c r="T3332" s="3">
        <v>39.572494506835938</v>
      </c>
      <c r="U3332" s="3">
        <v>43.802036285400391</v>
      </c>
      <c r="V3332" s="3">
        <v>50.441902160644531</v>
      </c>
      <c r="W3332" s="3">
        <v>49.983341217041016</v>
      </c>
      <c r="X3332" s="3">
        <v>43.633213043212891</v>
      </c>
      <c r="Y3332" s="3">
        <v>43.200199127197266</v>
      </c>
      <c r="Z3332" s="3">
        <v>33.639812469482422</v>
      </c>
      <c r="AA3332" s="3">
        <v>34.330722808837891</v>
      </c>
      <c r="AB3332" s="3">
        <v>33.180217742919922</v>
      </c>
      <c r="AC3332" s="3">
        <v>35.30914306640625</v>
      </c>
      <c r="AD3332" s="3">
        <v>38.409160614013672</v>
      </c>
      <c r="AE3332" s="3">
        <v>38.508960723876953</v>
      </c>
      <c r="AF3332" s="3">
        <v>39.441543579101562</v>
      </c>
      <c r="AG3332" s="3">
        <v>43.804225921630859</v>
      </c>
      <c r="AH3332" s="3">
        <v>64.791275024414063</v>
      </c>
      <c r="AI3332" s="3">
        <v>64.178596496582031</v>
      </c>
      <c r="AJ3332" s="3">
        <v>57.378299713134766</v>
      </c>
      <c r="AK3332" s="3">
        <v>43.717727661132812</v>
      </c>
      <c r="AL3332" s="3">
        <v>44.672164916992188</v>
      </c>
      <c r="AM3332" s="3">
        <v>38.148353576660156</v>
      </c>
      <c r="AN3332" s="3">
        <v>45.965629577636719</v>
      </c>
      <c r="AO3332" s="3">
        <v>37.928016662597656</v>
      </c>
      <c r="AP3332" s="3">
        <v>41.663314819335937</v>
      </c>
      <c r="AQ3332" s="3">
        <v>40.405345916748047</v>
      </c>
      <c r="AR3332" s="3">
        <v>37.911849975585937</v>
      </c>
      <c r="AS3332" s="3">
        <v>37.488189697265625</v>
      </c>
      <c r="AT3332" s="3">
        <v>32.768604278564453</v>
      </c>
      <c r="AU3332" s="3">
        <v>30.01055908203125</v>
      </c>
      <c r="AV3332" s="3">
        <v>28.971902847290039</v>
      </c>
      <c r="AW3332" s="3">
        <v>35.349605560302734</v>
      </c>
      <c r="AX3332" s="3">
        <v>33.890659332275391</v>
      </c>
      <c r="AY3332" s="3">
        <v>29.392250061035156</v>
      </c>
      <c r="AZ3332" s="3">
        <v>29.846826553344727</v>
      </c>
      <c r="BA3332" s="3">
        <v>30.883689880371094</v>
      </c>
      <c r="BB3332" s="3">
        <v>31.008203506469727</v>
      </c>
      <c r="BC3332" s="3">
        <v>30.604270935058594</v>
      </c>
      <c r="BD3332" s="3">
        <v>32.057914733886719</v>
      </c>
      <c r="BE3332" s="3">
        <v>32.405715942382812</v>
      </c>
      <c r="BF3332" s="3">
        <v>33.488422393798828</v>
      </c>
      <c r="BG3332" s="3">
        <v>33.674892425537109</v>
      </c>
      <c r="BH3332" s="3">
        <v>33.713314056396484</v>
      </c>
      <c r="BI3332" s="3">
        <v>33.465549468994141</v>
      </c>
      <c r="BJ3332" s="3">
        <v>34.054763793945313</v>
      </c>
      <c r="BK3332" s="3">
        <v>34.695556640625</v>
      </c>
      <c r="BL3332" s="3">
        <v>34.568260192871094</v>
      </c>
      <c r="BM3332" s="3">
        <v>34.734848022460938</v>
      </c>
      <c r="BN3332" s="3">
        <v>35.200847625732422</v>
      </c>
      <c r="BO3332" s="3">
        <v>35.522365570068359</v>
      </c>
      <c r="BP3332" s="3">
        <v>38.034626007080078</v>
      </c>
      <c r="BQ3332" s="3">
        <v>41.587657928466797</v>
      </c>
      <c r="BR3332" s="3">
        <v>65.092308044433594</v>
      </c>
      <c r="BS3332" s="3">
        <v>63.886962890625</v>
      </c>
      <c r="BT3332" s="3">
        <v>58.071578979492188</v>
      </c>
      <c r="BU3332" s="3">
        <v>47.623058319091797</v>
      </c>
      <c r="BV3332" s="3">
        <v>45.676609039306641</v>
      </c>
      <c r="BW3332" s="3">
        <v>29.929553985595703</v>
      </c>
      <c r="BX3332" s="3">
        <v>48.001220703125</v>
      </c>
      <c r="BY3332" s="3">
        <v>34.092868804931641</v>
      </c>
      <c r="BZ3332" s="3">
        <v>37.545101165771484</v>
      </c>
      <c r="CA3332" s="3">
        <v>37.773555755615234</v>
      </c>
      <c r="CB3332" s="3">
        <v>35.163127899169922</v>
      </c>
      <c r="CC3332" s="3">
        <v>31.423995971679688</v>
      </c>
      <c r="CD3332" s="3">
        <v>31.136348724365234</v>
      </c>
      <c r="CE3332" s="3">
        <v>27.116901397705078</v>
      </c>
      <c r="CF3332" s="3">
        <v>29.901567459106445</v>
      </c>
      <c r="CG3332" s="3">
        <v>35.224170684814453</v>
      </c>
      <c r="CH3332" s="3">
        <v>32.372737884521484</v>
      </c>
      <c r="CI3332" s="3">
        <v>29.473354339599609</v>
      </c>
      <c r="CJ3332" s="3">
        <v>28.237545013427734</v>
      </c>
      <c r="CK3332" s="3">
        <v>26.273769378662109</v>
      </c>
      <c r="CL3332" s="3">
        <v>28.841564178466797</v>
      </c>
      <c r="CM3332" s="3">
        <v>29.71490478515625</v>
      </c>
      <c r="CN3332" s="3">
        <v>31.736639022827148</v>
      </c>
      <c r="CO3332" s="3">
        <v>30.777629852294922</v>
      </c>
      <c r="CP3332" s="3">
        <v>33.783275604248047</v>
      </c>
      <c r="CQ3332" s="3">
        <v>32.859439849853516</v>
      </c>
      <c r="CR3332" s="3">
        <v>33.466903686523438</v>
      </c>
      <c r="CS3332" s="3">
        <v>32.761989593505859</v>
      </c>
      <c r="CT3332" s="3">
        <v>33.523704528808594</v>
      </c>
      <c r="CU3332" s="3">
        <v>34.595329284667969</v>
      </c>
      <c r="CV3332" s="3">
        <v>34.687679290771484</v>
      </c>
      <c r="CW3332" s="3">
        <v>34.548263549804688</v>
      </c>
      <c r="CX3332" s="3">
        <v>35.266593933105469</v>
      </c>
      <c r="CY3332" s="3">
        <v>35.527050018310547</v>
      </c>
      <c r="CZ3332" s="3">
        <v>38.258312225341797</v>
      </c>
      <c r="DA3332" s="3">
        <v>41.51873779296875</v>
      </c>
      <c r="DB3332" t="s">
        <v>3684</v>
      </c>
      <c r="DC3332" t="s">
        <v>3684</v>
      </c>
    </row>
    <row r="3333" spans="1:107" x14ac:dyDescent="0.25">
      <c r="A3333" s="15" t="s">
        <v>3521</v>
      </c>
      <c r="C3333" s="16">
        <v>42166.391203703701</v>
      </c>
      <c r="D3333" s="17">
        <v>42166.391203703701</v>
      </c>
      <c r="E3333" s="3">
        <v>36.413600921630859</v>
      </c>
      <c r="F3333" s="3">
        <v>54.415340423583984</v>
      </c>
      <c r="G3333" s="3">
        <v>38.69091796875</v>
      </c>
      <c r="H3333" s="3">
        <v>74.658775329589844</v>
      </c>
      <c r="I3333" s="3">
        <v>78.442054748535156</v>
      </c>
      <c r="J3333" s="3">
        <v>51.946521759033203</v>
      </c>
      <c r="K3333" s="3">
        <v>50.13787841796875</v>
      </c>
      <c r="L3333" s="3">
        <v>49.303592681884766</v>
      </c>
      <c r="M3333" s="3">
        <v>42.090877532958984</v>
      </c>
      <c r="N3333" s="3">
        <v>34.71221923828125</v>
      </c>
      <c r="O3333" s="3">
        <v>35.905628204345703</v>
      </c>
      <c r="P3333" s="3">
        <v>34.442234039306641</v>
      </c>
      <c r="Q3333" s="3">
        <v>35.229595184326172</v>
      </c>
      <c r="R3333" s="3">
        <v>37.474330902099609</v>
      </c>
      <c r="S3333" s="3">
        <v>38.67840576171875</v>
      </c>
      <c r="T3333" s="3">
        <v>39.312183380126953</v>
      </c>
      <c r="U3333" s="3">
        <v>43.670944213867188</v>
      </c>
      <c r="V3333" s="3">
        <v>51.058132171630859</v>
      </c>
      <c r="W3333" s="3">
        <v>50.454750061035156</v>
      </c>
      <c r="X3333" s="3">
        <v>53.166538238525391</v>
      </c>
      <c r="Y3333" s="3">
        <v>41.911613464355469</v>
      </c>
      <c r="Z3333" s="3">
        <v>34.864444732666016</v>
      </c>
      <c r="AA3333" s="3">
        <v>34.662723541259766</v>
      </c>
      <c r="AB3333" s="3">
        <v>33.242835998535156</v>
      </c>
      <c r="AC3333" s="3">
        <v>33.701736450195313</v>
      </c>
      <c r="AD3333" s="3">
        <v>36.244075775146484</v>
      </c>
      <c r="AE3333" s="3">
        <v>38.659049987792969</v>
      </c>
      <c r="AF3333" s="3">
        <v>39.045825958251953</v>
      </c>
      <c r="AG3333" s="3">
        <v>43.393051147460937</v>
      </c>
      <c r="AH3333" s="3">
        <v>65.573562622070313</v>
      </c>
      <c r="AI3333" s="3">
        <v>63.345623016357422</v>
      </c>
      <c r="AJ3333" s="3">
        <v>57.787384033203125</v>
      </c>
      <c r="AK3333" s="3">
        <v>47.728382110595703</v>
      </c>
      <c r="AL3333" s="3">
        <v>43.516654968261719</v>
      </c>
      <c r="AM3333" s="3">
        <v>37.381782531738281</v>
      </c>
      <c r="AN3333" s="3">
        <v>46.276668548583984</v>
      </c>
      <c r="AO3333" s="3">
        <v>37.142147064208984</v>
      </c>
      <c r="AP3333" s="3">
        <v>39.790412902832031</v>
      </c>
      <c r="AQ3333" s="3">
        <v>37.781669616699219</v>
      </c>
      <c r="AR3333" s="3">
        <v>37.168987274169922</v>
      </c>
      <c r="AS3333" s="3">
        <v>35.580032348632812</v>
      </c>
      <c r="AT3333" s="3">
        <v>31.221431732177734</v>
      </c>
      <c r="AU3333" s="3">
        <v>29.787225723266602</v>
      </c>
      <c r="AV3333" s="3">
        <v>28.206001281738281</v>
      </c>
      <c r="AW3333" s="3">
        <v>34.019271850585938</v>
      </c>
      <c r="AX3333" s="3">
        <v>32.656917572021484</v>
      </c>
      <c r="AY3333" s="3">
        <v>28.01099967956543</v>
      </c>
      <c r="AZ3333" s="3">
        <v>29.396028518676758</v>
      </c>
      <c r="BA3333" s="3">
        <v>29.418333053588867</v>
      </c>
      <c r="BB3333" s="3">
        <v>30.428146362304688</v>
      </c>
      <c r="BC3333" s="3">
        <v>29.841392517089844</v>
      </c>
      <c r="BD3333" s="3">
        <v>30.81035041809082</v>
      </c>
      <c r="BE3333" s="3">
        <v>31.387237548828125</v>
      </c>
      <c r="BF3333" s="3">
        <v>32.278446197509766</v>
      </c>
      <c r="BG3333" s="3">
        <v>33.032680511474609</v>
      </c>
      <c r="BH3333" s="3">
        <v>32.996063232421875</v>
      </c>
      <c r="BI3333" s="3">
        <v>33.139026641845703</v>
      </c>
      <c r="BJ3333" s="3">
        <v>33.770320892333984</v>
      </c>
      <c r="BK3333" s="3">
        <v>34.724193572998047</v>
      </c>
      <c r="BL3333" s="3">
        <v>34.264652252197266</v>
      </c>
      <c r="BM3333" s="3">
        <v>34.481643676757813</v>
      </c>
      <c r="BN3333" s="3">
        <v>35.071296691894531</v>
      </c>
      <c r="BO3333" s="3">
        <v>35.438961029052734</v>
      </c>
      <c r="BP3333" s="3">
        <v>38.127376556396484</v>
      </c>
      <c r="BQ3333" s="3">
        <v>41.451034545898437</v>
      </c>
      <c r="BR3333" s="3">
        <v>66.419502258300781</v>
      </c>
      <c r="BS3333" s="3">
        <v>61.660148620605469</v>
      </c>
      <c r="BT3333" s="3">
        <v>57.708015441894531</v>
      </c>
      <c r="BU3333" s="3">
        <v>49.922737121582031</v>
      </c>
      <c r="BV3333" s="3">
        <v>40.285598754882812</v>
      </c>
      <c r="BW3333" s="3">
        <v>38.400821685791016</v>
      </c>
      <c r="BX3333" s="3">
        <v>44.671443939208984</v>
      </c>
      <c r="BY3333" s="3">
        <v>37.522651672363281</v>
      </c>
      <c r="BZ3333" s="3">
        <v>37.272193908691406</v>
      </c>
      <c r="CA3333" s="3">
        <v>31.786909103393555</v>
      </c>
      <c r="CB3333" s="3">
        <v>37.303653717041016</v>
      </c>
      <c r="CC3333" s="3">
        <v>33.288761138916016</v>
      </c>
      <c r="CD3333" s="3">
        <v>29.331720352172852</v>
      </c>
      <c r="CE3333" s="3">
        <v>30.101959228515625</v>
      </c>
      <c r="CF3333" s="3">
        <v>26.995044708251953</v>
      </c>
      <c r="CG3333" s="3">
        <v>31.744394302368164</v>
      </c>
      <c r="CH3333" s="3">
        <v>31.352481842041016</v>
      </c>
      <c r="CI3333" s="3">
        <v>26.638971328735352</v>
      </c>
      <c r="CJ3333" s="3">
        <v>28.822637557983398</v>
      </c>
      <c r="CK3333" s="3">
        <v>28.390878677368164</v>
      </c>
      <c r="CL3333" s="3">
        <v>30.1949462890625</v>
      </c>
      <c r="CM3333" s="3">
        <v>28.532302856445313</v>
      </c>
      <c r="CN3333" s="3">
        <v>28.159597396850586</v>
      </c>
      <c r="CO3333" s="3">
        <v>30.4627685546875</v>
      </c>
      <c r="CP3333" s="3">
        <v>29.644170761108398</v>
      </c>
      <c r="CQ3333" s="3">
        <v>32.303676605224609</v>
      </c>
      <c r="CR3333" s="3">
        <v>31.865348815917969</v>
      </c>
      <c r="CS3333" s="3">
        <v>33.271987915039062</v>
      </c>
      <c r="CT3333" s="3">
        <v>33.349090576171875</v>
      </c>
      <c r="CU3333" s="3">
        <v>34.841014862060547</v>
      </c>
      <c r="CV3333" s="3">
        <v>33.875530242919922</v>
      </c>
      <c r="CW3333" s="3">
        <v>34.075363159179687</v>
      </c>
      <c r="CX3333" s="3">
        <v>34.786609649658203</v>
      </c>
      <c r="CY3333" s="3">
        <v>35.346267700195313</v>
      </c>
      <c r="CZ3333" s="3">
        <v>38.126102447509766</v>
      </c>
      <c r="DA3333" s="3">
        <v>41.202945709228516</v>
      </c>
      <c r="DB3333" t="s">
        <v>3684</v>
      </c>
      <c r="DC3333" t="s">
        <v>3684</v>
      </c>
    </row>
    <row r="3334" spans="1:107" x14ac:dyDescent="0.25">
      <c r="A3334" s="15" t="s">
        <v>3522</v>
      </c>
      <c r="C3334" s="16">
        <v>42166.391215277778</v>
      </c>
      <c r="D3334" s="17">
        <v>42166.391215277778</v>
      </c>
      <c r="E3334" s="3">
        <v>36.223590850830078</v>
      </c>
      <c r="F3334" s="3">
        <v>54.415340423583984</v>
      </c>
      <c r="G3334" s="3">
        <v>37.574188232421875</v>
      </c>
      <c r="H3334" s="3">
        <v>72.833396911621094</v>
      </c>
      <c r="I3334" s="3">
        <v>80.4605712890625</v>
      </c>
      <c r="J3334" s="3">
        <v>51.696475982666016</v>
      </c>
      <c r="K3334" s="3">
        <v>48.909881591796875</v>
      </c>
      <c r="L3334" s="3">
        <v>51.963809967041016</v>
      </c>
      <c r="M3334" s="3">
        <v>42.352367401123047</v>
      </c>
      <c r="N3334" s="3">
        <v>34.992706298828125</v>
      </c>
      <c r="O3334" s="3">
        <v>35.418792724609375</v>
      </c>
      <c r="P3334" s="3">
        <v>33.460350036621094</v>
      </c>
      <c r="Q3334" s="3">
        <v>34.515041351318359</v>
      </c>
      <c r="R3334" s="3">
        <v>36.949733734130859</v>
      </c>
      <c r="S3334" s="3">
        <v>38.401947021484375</v>
      </c>
      <c r="T3334" s="3">
        <v>39.176261901855469</v>
      </c>
      <c r="U3334" s="3">
        <v>43.493034362792969</v>
      </c>
      <c r="V3334" s="3">
        <v>51.607017517089844</v>
      </c>
      <c r="W3334" s="3">
        <v>46.557537078857422</v>
      </c>
      <c r="X3334" s="3">
        <v>52.0770263671875</v>
      </c>
      <c r="Y3334" s="3">
        <v>43.497360229492188</v>
      </c>
      <c r="Z3334" s="3">
        <v>35.69451904296875</v>
      </c>
      <c r="AA3334" s="3">
        <v>35.234661102294922</v>
      </c>
      <c r="AB3334" s="3">
        <v>31.753013610839844</v>
      </c>
      <c r="AC3334" s="3">
        <v>34.0638427734375</v>
      </c>
      <c r="AD3334" s="3">
        <v>36.444545745849609</v>
      </c>
      <c r="AE3334" s="3">
        <v>37.96099853515625</v>
      </c>
      <c r="AF3334" s="3">
        <v>38.993408203125</v>
      </c>
      <c r="AG3334" s="3">
        <v>43.502799987792969</v>
      </c>
      <c r="AH3334" s="3">
        <v>66.552879333496094</v>
      </c>
      <c r="AI3334" s="3">
        <v>62.13751220703125</v>
      </c>
      <c r="AJ3334" s="3">
        <v>57.052742004394531</v>
      </c>
      <c r="AK3334" s="3">
        <v>49.209667205810547</v>
      </c>
      <c r="AL3334" s="3">
        <v>42.623554229736328</v>
      </c>
      <c r="AM3334" s="3">
        <v>39.187564849853516</v>
      </c>
      <c r="AN3334" s="3">
        <v>44.851810455322266</v>
      </c>
      <c r="AO3334" s="3">
        <v>37.225502014160156</v>
      </c>
      <c r="AP3334" s="3">
        <v>41.539806365966797</v>
      </c>
      <c r="AQ3334" s="3">
        <v>37.37689208984375</v>
      </c>
      <c r="AR3334" s="3">
        <v>36.967731475830078</v>
      </c>
      <c r="AS3334" s="3">
        <v>37.419548034667969</v>
      </c>
      <c r="AT3334" s="3">
        <v>30.38593864440918</v>
      </c>
      <c r="AU3334" s="3">
        <v>29.957706451416016</v>
      </c>
      <c r="AV3334" s="3">
        <v>28.403255462646484</v>
      </c>
      <c r="AW3334" s="3">
        <v>32.486736297607422</v>
      </c>
      <c r="AX3334" s="3">
        <v>31.76371955871582</v>
      </c>
      <c r="AY3334" s="3">
        <v>27.633272171020508</v>
      </c>
      <c r="AZ3334" s="3">
        <v>28.679969787597656</v>
      </c>
      <c r="BA3334" s="3">
        <v>28.374826431274414</v>
      </c>
      <c r="BB3334" s="3">
        <v>30.434854507446289</v>
      </c>
      <c r="BC3334" s="3">
        <v>29.321187973022461</v>
      </c>
      <c r="BD3334" s="3">
        <v>29.829380035400391</v>
      </c>
      <c r="BE3334" s="3">
        <v>30.948947906494141</v>
      </c>
      <c r="BF3334" s="3">
        <v>31.740554809570313</v>
      </c>
      <c r="BG3334" s="3">
        <v>32.614212036132813</v>
      </c>
      <c r="BH3334" s="3">
        <v>32.384647369384766</v>
      </c>
      <c r="BI3334" s="3">
        <v>33.086029052734375</v>
      </c>
      <c r="BJ3334" s="3">
        <v>33.798892974853516</v>
      </c>
      <c r="BK3334" s="3">
        <v>34.204563140869141</v>
      </c>
      <c r="BL3334" s="3">
        <v>34.086406707763672</v>
      </c>
      <c r="BM3334" s="3">
        <v>34.208389282226563</v>
      </c>
      <c r="BN3334" s="3">
        <v>34.922370910644531</v>
      </c>
      <c r="BO3334" s="3">
        <v>35.213912963867188</v>
      </c>
      <c r="BP3334" s="3">
        <v>37.913917541503906</v>
      </c>
      <c r="BQ3334" s="3">
        <v>41.363109588623047</v>
      </c>
      <c r="BR3334" s="3">
        <v>67.8922119140625</v>
      </c>
      <c r="BS3334" s="3">
        <v>60.605533599853516</v>
      </c>
      <c r="BT3334" s="3">
        <v>55.318309783935547</v>
      </c>
      <c r="BU3334" s="3">
        <v>49.412166595458984</v>
      </c>
      <c r="BV3334" s="3">
        <v>42.179840087890625</v>
      </c>
      <c r="BW3334" s="3">
        <v>41.278575897216797</v>
      </c>
      <c r="BX3334" s="3">
        <v>43.496509552001953</v>
      </c>
      <c r="BY3334" s="3">
        <v>36.093891143798828</v>
      </c>
      <c r="BZ3334" s="3">
        <v>44.343780517578125</v>
      </c>
      <c r="CA3334" s="3">
        <v>38.786258697509766</v>
      </c>
      <c r="CB3334" s="3">
        <v>35.732669830322266</v>
      </c>
      <c r="CC3334" s="3">
        <v>40.807563781738281</v>
      </c>
      <c r="CD3334" s="3">
        <v>30.548185348510742</v>
      </c>
      <c r="CE3334" s="3">
        <v>30.078229904174805</v>
      </c>
      <c r="CF3334" s="3">
        <v>28.050577163696289</v>
      </c>
      <c r="CG3334" s="3">
        <v>30.399736404418945</v>
      </c>
      <c r="CH3334" s="3">
        <v>30.01715087890625</v>
      </c>
      <c r="CI3334" s="3">
        <v>27.722589492797852</v>
      </c>
      <c r="CJ3334" s="3">
        <v>27.569978713989258</v>
      </c>
      <c r="CK3334" s="3">
        <v>27.188472747802734</v>
      </c>
      <c r="CL3334" s="3">
        <v>30.002323150634766</v>
      </c>
      <c r="CM3334" s="3">
        <v>28.920400619506836</v>
      </c>
      <c r="CN3334" s="3">
        <v>29.193763732910156</v>
      </c>
      <c r="CO3334" s="3">
        <v>30.48628044128418</v>
      </c>
      <c r="CP3334" s="3">
        <v>31.706977844238281</v>
      </c>
      <c r="CQ3334" s="3">
        <v>32.752391815185547</v>
      </c>
      <c r="CR3334" s="3">
        <v>32.000823974609375</v>
      </c>
      <c r="CS3334" s="3">
        <v>32.655750274658203</v>
      </c>
      <c r="CT3334" s="3">
        <v>34.208217620849609</v>
      </c>
      <c r="CU3334" s="3">
        <v>33.254802703857422</v>
      </c>
      <c r="CV3334" s="3">
        <v>33.716854095458984</v>
      </c>
      <c r="CW3334" s="3">
        <v>33.884490966796875</v>
      </c>
      <c r="CX3334" s="3">
        <v>34.985641479492187</v>
      </c>
      <c r="CY3334" s="3">
        <v>35.124160766601562</v>
      </c>
      <c r="CZ3334" s="3">
        <v>37.682933807373047</v>
      </c>
      <c r="DA3334" s="3">
        <v>41.474277496337891</v>
      </c>
      <c r="DB3334" t="s">
        <v>3684</v>
      </c>
      <c r="DC3334" t="s">
        <v>3684</v>
      </c>
    </row>
    <row r="3335" spans="1:107" x14ac:dyDescent="0.25">
      <c r="A3335" s="15" t="s">
        <v>3523</v>
      </c>
      <c r="C3335" s="16">
        <v>42166.391215277778</v>
      </c>
      <c r="D3335" s="17">
        <v>42166.391215277778</v>
      </c>
      <c r="E3335" s="3">
        <v>35.387100219726562</v>
      </c>
      <c r="F3335" s="3">
        <v>54.415340423583984</v>
      </c>
      <c r="G3335" s="3">
        <v>36.359085083007812</v>
      </c>
      <c r="H3335" s="3">
        <v>74.094573974609375</v>
      </c>
      <c r="I3335" s="3">
        <v>81.191322326660156</v>
      </c>
      <c r="J3335" s="3">
        <v>50.566837310791016</v>
      </c>
      <c r="K3335" s="3">
        <v>48.535823822021484</v>
      </c>
      <c r="L3335" s="3">
        <v>50.638511657714844</v>
      </c>
      <c r="M3335" s="3">
        <v>42.251514434814453</v>
      </c>
      <c r="N3335" s="3">
        <v>36.051776885986328</v>
      </c>
      <c r="O3335" s="3">
        <v>34.641769409179688</v>
      </c>
      <c r="P3335" s="3">
        <v>32.995365142822266</v>
      </c>
      <c r="Q3335" s="3">
        <v>34.105274200439453</v>
      </c>
      <c r="R3335" s="3">
        <v>36.910781860351562</v>
      </c>
      <c r="S3335" s="3">
        <v>38.273323059082031</v>
      </c>
      <c r="T3335" s="3">
        <v>38.951335906982422</v>
      </c>
      <c r="U3335" s="3">
        <v>43.652542114257813</v>
      </c>
      <c r="V3335" s="3">
        <v>46.963527679443359</v>
      </c>
      <c r="W3335" s="3">
        <v>48.104713439941406</v>
      </c>
      <c r="X3335" s="3">
        <v>48.246509552001953</v>
      </c>
      <c r="Y3335" s="3">
        <v>41.478424072265625</v>
      </c>
      <c r="Z3335" s="3">
        <v>37.696796417236328</v>
      </c>
      <c r="AA3335" s="3">
        <v>33.044689178466797</v>
      </c>
      <c r="AB3335" s="3">
        <v>32.635032653808594</v>
      </c>
      <c r="AC3335" s="3">
        <v>33.448749542236328</v>
      </c>
      <c r="AD3335" s="3">
        <v>37.119010925292969</v>
      </c>
      <c r="AE3335" s="3">
        <v>38.319320678710937</v>
      </c>
      <c r="AF3335" s="3">
        <v>38.656116485595703</v>
      </c>
      <c r="AG3335" s="3">
        <v>43.822086334228516</v>
      </c>
      <c r="AH3335" s="3">
        <v>68.346023559570313</v>
      </c>
      <c r="AI3335" s="3">
        <v>61.401638031005859</v>
      </c>
      <c r="AJ3335" s="3">
        <v>55.048141479492188</v>
      </c>
      <c r="AK3335" s="3">
        <v>47.652599334716797</v>
      </c>
      <c r="AL3335" s="3">
        <v>42.370086669921875</v>
      </c>
      <c r="AM3335" s="3">
        <v>40.818214416503906</v>
      </c>
      <c r="AN3335" s="3">
        <v>44.332191467285156</v>
      </c>
      <c r="AO3335" s="3">
        <v>36.4849853515625</v>
      </c>
      <c r="AP3335" s="3">
        <v>42.412090301513672</v>
      </c>
      <c r="AQ3335" s="3">
        <v>39.272903442382813</v>
      </c>
      <c r="AR3335" s="3">
        <v>36.032314300537109</v>
      </c>
      <c r="AS3335" s="3">
        <v>38.678417205810547</v>
      </c>
      <c r="AT3335" s="3">
        <v>31.055595397949219</v>
      </c>
      <c r="AU3335" s="3">
        <v>30.083297729492188</v>
      </c>
      <c r="AV3335" s="3">
        <v>28.251543045043945</v>
      </c>
      <c r="AW3335" s="3">
        <v>31.5908203125</v>
      </c>
      <c r="AX3335" s="3">
        <v>31.473722457885742</v>
      </c>
      <c r="AY3335" s="3">
        <v>27.642238616943359</v>
      </c>
      <c r="AZ3335" s="3">
        <v>27.977455139160156</v>
      </c>
      <c r="BA3335" s="3">
        <v>28.83143424987793</v>
      </c>
      <c r="BB3335" s="3">
        <v>29.464572906494141</v>
      </c>
      <c r="BC3335" s="3">
        <v>29.000621795654297</v>
      </c>
      <c r="BD3335" s="3">
        <v>29.72003173828125</v>
      </c>
      <c r="BE3335" s="3">
        <v>30.10755729675293</v>
      </c>
      <c r="BF3335" s="3">
        <v>31.706403732299805</v>
      </c>
      <c r="BG3335" s="3">
        <v>32.804939270019531</v>
      </c>
      <c r="BH3335" s="3">
        <v>32.378913879394531</v>
      </c>
      <c r="BI3335" s="3">
        <v>32.539390563964844</v>
      </c>
      <c r="BJ3335" s="3">
        <v>33.984230041503906</v>
      </c>
      <c r="BK3335" s="3">
        <v>33.995372772216797</v>
      </c>
      <c r="BL3335" s="3">
        <v>33.625541687011719</v>
      </c>
      <c r="BM3335" s="3">
        <v>34.285381317138672</v>
      </c>
      <c r="BN3335" s="3">
        <v>34.742767333984375</v>
      </c>
      <c r="BO3335" s="3">
        <v>35.187942504882813</v>
      </c>
      <c r="BP3335" s="3">
        <v>37.984474182128906</v>
      </c>
      <c r="BQ3335" s="3">
        <v>41.618743896484375</v>
      </c>
      <c r="BR3335" s="3">
        <v>69.950035095214844</v>
      </c>
      <c r="BS3335" s="3">
        <v>60.796592712402344</v>
      </c>
      <c r="BT3335" s="3">
        <v>50.721820831298828</v>
      </c>
      <c r="BU3335" s="3">
        <v>44.151760101318359</v>
      </c>
      <c r="BV3335" s="3">
        <v>42.125709533691406</v>
      </c>
      <c r="BW3335" s="3">
        <v>41.421154022216797</v>
      </c>
      <c r="BX3335" s="3">
        <v>43.383277893066406</v>
      </c>
      <c r="BY3335" s="3">
        <v>38.444755554199219</v>
      </c>
      <c r="BZ3335" s="3">
        <v>40.039119720458984</v>
      </c>
      <c r="CA3335" s="3">
        <v>40.314498901367188</v>
      </c>
      <c r="CB3335" s="3">
        <v>35.777118682861328</v>
      </c>
      <c r="CC3335" s="3">
        <v>35.274875640869141</v>
      </c>
      <c r="CD3335" s="3">
        <v>32.305381774902344</v>
      </c>
      <c r="CE3335" s="3">
        <v>30.223154067993164</v>
      </c>
      <c r="CF3335" s="3">
        <v>28.813764572143555</v>
      </c>
      <c r="CG3335" s="3">
        <v>31.091733932495117</v>
      </c>
      <c r="CH3335" s="3">
        <v>31.55610466003418</v>
      </c>
      <c r="CI3335" s="3">
        <v>26.361082077026367</v>
      </c>
      <c r="CJ3335" s="3">
        <v>27.79621696472168</v>
      </c>
      <c r="CK3335" s="3">
        <v>29.615005493164063</v>
      </c>
      <c r="CL3335" s="3">
        <v>27.455810546875</v>
      </c>
      <c r="CM3335" s="3">
        <v>28.759960174560547</v>
      </c>
      <c r="CN3335" s="3">
        <v>29.632671356201172</v>
      </c>
      <c r="CO3335" s="3">
        <v>28.312456130981445</v>
      </c>
      <c r="CP3335" s="3">
        <v>31.473493576049805</v>
      </c>
      <c r="CQ3335" s="3">
        <v>33.476058959960938</v>
      </c>
      <c r="CR3335" s="3">
        <v>32.638275146484375</v>
      </c>
      <c r="CS3335" s="3">
        <v>31.579526901245117</v>
      </c>
      <c r="CT3335" s="3">
        <v>34.002094268798828</v>
      </c>
      <c r="CU3335" s="3">
        <v>34.077926635742188</v>
      </c>
      <c r="CV3335" s="3">
        <v>33.092212677001953</v>
      </c>
      <c r="CW3335" s="3">
        <v>34.470733642578125</v>
      </c>
      <c r="CX3335" s="3">
        <v>34.446197509765625</v>
      </c>
      <c r="CY3335" s="3">
        <v>34.820758819580078</v>
      </c>
      <c r="CZ3335" s="3">
        <v>38.137996673583984</v>
      </c>
      <c r="DA3335" s="3">
        <v>41.953701019287109</v>
      </c>
      <c r="DB3335" t="s">
        <v>3684</v>
      </c>
      <c r="DC3335" t="s">
        <v>3684</v>
      </c>
    </row>
    <row r="3336" spans="1:107" x14ac:dyDescent="0.25">
      <c r="A3336" s="15" t="s">
        <v>3524</v>
      </c>
      <c r="C3336" s="16">
        <v>42166.391215277778</v>
      </c>
      <c r="D3336" s="17">
        <v>42166.391215277778</v>
      </c>
      <c r="E3336" s="3">
        <v>47.678024291992188</v>
      </c>
      <c r="F3336" s="3">
        <v>63.446239471435547</v>
      </c>
      <c r="G3336" s="3">
        <v>44.61468505859375</v>
      </c>
      <c r="H3336" s="3">
        <v>71.68280029296875</v>
      </c>
      <c r="I3336" s="3">
        <v>78.064163208007812</v>
      </c>
      <c r="J3336" s="3">
        <v>49.552967071533203</v>
      </c>
      <c r="K3336" s="3">
        <v>50.903091430664063</v>
      </c>
      <c r="L3336" s="3">
        <v>51.788547515869141</v>
      </c>
      <c r="M3336" s="3">
        <v>41.982128143310547</v>
      </c>
      <c r="N3336" s="3">
        <v>37.379600524902344</v>
      </c>
      <c r="O3336" s="3">
        <v>35.530479431152344</v>
      </c>
      <c r="P3336" s="3">
        <v>33.790271759033203</v>
      </c>
      <c r="Q3336" s="3">
        <v>39.96044921875</v>
      </c>
      <c r="R3336" s="3">
        <v>39.412334442138672</v>
      </c>
      <c r="S3336" s="3">
        <v>39.455482482910156</v>
      </c>
      <c r="T3336" s="3">
        <v>39.820907592773438</v>
      </c>
      <c r="U3336" s="3">
        <v>43.614662170410156</v>
      </c>
      <c r="V3336" s="3">
        <v>49.424610137939453</v>
      </c>
      <c r="W3336" s="3">
        <v>55.20758056640625</v>
      </c>
      <c r="X3336" s="3">
        <v>54.664886474609375</v>
      </c>
      <c r="Y3336" s="3">
        <v>40.744163513183594</v>
      </c>
      <c r="Z3336" s="3">
        <v>37.453102111816406</v>
      </c>
      <c r="AA3336" s="3">
        <v>36.910743713378906</v>
      </c>
      <c r="AB3336" s="3">
        <v>35.930030822753906</v>
      </c>
      <c r="AC3336" s="3">
        <v>44.888046264648438</v>
      </c>
      <c r="AD3336" s="3">
        <v>41.683891296386719</v>
      </c>
      <c r="AE3336" s="3">
        <v>41.122356414794922</v>
      </c>
      <c r="AF3336" s="3">
        <v>41.480010986328125</v>
      </c>
      <c r="AG3336" s="3">
        <v>43.492042541503906</v>
      </c>
      <c r="AH3336" s="3">
        <v>69.467002868652344</v>
      </c>
      <c r="AI3336" s="3">
        <v>61.642906188964844</v>
      </c>
      <c r="AJ3336" s="3">
        <v>52.46331787109375</v>
      </c>
      <c r="AK3336" s="3">
        <v>46.277565002441406</v>
      </c>
      <c r="AL3336" s="3">
        <v>43.673320770263672</v>
      </c>
      <c r="AM3336" s="3">
        <v>40.672431945800781</v>
      </c>
      <c r="AN3336" s="3">
        <v>42.155521392822266</v>
      </c>
      <c r="AO3336" s="3">
        <v>42.830757141113281</v>
      </c>
      <c r="AP3336" s="3">
        <v>39.774059295654297</v>
      </c>
      <c r="AQ3336" s="3">
        <v>37.763607025146484</v>
      </c>
      <c r="AR3336" s="3">
        <v>36.835414886474609</v>
      </c>
      <c r="AS3336" s="3">
        <v>35.828887939453125</v>
      </c>
      <c r="AT3336" s="3">
        <v>31.944902420043945</v>
      </c>
      <c r="AU3336" s="3">
        <v>30.769174575805664</v>
      </c>
      <c r="AV3336" s="3">
        <v>28.615079879760742</v>
      </c>
      <c r="AW3336" s="3">
        <v>30.988100051879883</v>
      </c>
      <c r="AX3336" s="3">
        <v>31.935028076171875</v>
      </c>
      <c r="AY3336" s="3">
        <v>26.030357360839844</v>
      </c>
      <c r="AZ3336" s="3">
        <v>27.540397644042969</v>
      </c>
      <c r="BA3336" s="3">
        <v>29.274053573608398</v>
      </c>
      <c r="BB3336" s="3">
        <v>29.458461761474609</v>
      </c>
      <c r="BC3336" s="3">
        <v>30.985273361206055</v>
      </c>
      <c r="BD3336" s="3">
        <v>34.178607940673828</v>
      </c>
      <c r="BE3336" s="3">
        <v>35.858501434326172</v>
      </c>
      <c r="BF3336" s="3">
        <v>33.608116149902344</v>
      </c>
      <c r="BG3336" s="3">
        <v>35.282508850097656</v>
      </c>
      <c r="BH3336" s="3">
        <v>34.775093078613281</v>
      </c>
      <c r="BI3336" s="3">
        <v>34.129940032958984</v>
      </c>
      <c r="BJ3336" s="3">
        <v>34.343563079833984</v>
      </c>
      <c r="BK3336" s="3">
        <v>35.137966156005859</v>
      </c>
      <c r="BL3336" s="3">
        <v>34.347808837890625</v>
      </c>
      <c r="BM3336" s="3">
        <v>35.309520721435547</v>
      </c>
      <c r="BN3336" s="3">
        <v>35.198112487792969</v>
      </c>
      <c r="BO3336" s="3">
        <v>35.206310272216797</v>
      </c>
      <c r="BP3336" s="3">
        <v>37.943763732910156</v>
      </c>
      <c r="BQ3336" s="3">
        <v>41.516960144042969</v>
      </c>
      <c r="BR3336" s="3">
        <v>70.352577209472656</v>
      </c>
      <c r="BS3336" s="3">
        <v>62.215538024902344</v>
      </c>
      <c r="BT3336" s="3">
        <v>44.775653839111328</v>
      </c>
      <c r="BU3336" s="3">
        <v>44.819793701171875</v>
      </c>
      <c r="BV3336" s="3">
        <v>45.766902923583984</v>
      </c>
      <c r="BW3336" s="3">
        <v>40.311664581298828</v>
      </c>
      <c r="BX3336" s="3">
        <v>38.238872528076172</v>
      </c>
      <c r="BY3336" s="3">
        <v>46.206096649169922</v>
      </c>
      <c r="BZ3336" s="3">
        <v>36.152446746826172</v>
      </c>
      <c r="CA3336" s="3">
        <v>33.59735107421875</v>
      </c>
      <c r="CB3336" s="3">
        <v>38.076705932617188</v>
      </c>
      <c r="CC3336" s="3">
        <v>31.992107391357422</v>
      </c>
      <c r="CD3336" s="3">
        <v>31.911834716796875</v>
      </c>
      <c r="CE3336" s="3">
        <v>33.362834930419922</v>
      </c>
      <c r="CF3336" s="3">
        <v>29.202568054199219</v>
      </c>
      <c r="CG3336" s="3">
        <v>29.589906692504883</v>
      </c>
      <c r="CH3336" s="3">
        <v>33.562507629394531</v>
      </c>
      <c r="CI3336" s="3">
        <v>24.011148452758789</v>
      </c>
      <c r="CJ3336" s="3">
        <v>28.928186416625977</v>
      </c>
      <c r="CK3336" s="3">
        <v>31.115409851074219</v>
      </c>
      <c r="CL3336" s="3">
        <v>31.076257705688477</v>
      </c>
      <c r="CM3336" s="3">
        <v>33.897216796875</v>
      </c>
      <c r="CN3336" s="3">
        <v>40.027732849121094</v>
      </c>
      <c r="CO3336" s="3">
        <v>40.806953430175781</v>
      </c>
      <c r="CP3336" s="3">
        <v>36.107276916503906</v>
      </c>
      <c r="CQ3336" s="3">
        <v>37.772556304931641</v>
      </c>
      <c r="CR3336" s="3">
        <v>37.148872375488281</v>
      </c>
      <c r="CS3336" s="3">
        <v>36.589832305908203</v>
      </c>
      <c r="CT3336" s="3">
        <v>35.229705810546875</v>
      </c>
      <c r="CU3336" s="3">
        <v>36.664966583251953</v>
      </c>
      <c r="CV3336" s="3">
        <v>35.771739959716797</v>
      </c>
      <c r="CW3336" s="3">
        <v>37.478893280029297</v>
      </c>
      <c r="CX3336" s="3">
        <v>36.091773986816406</v>
      </c>
      <c r="CY3336" s="3">
        <v>35.619491577148438</v>
      </c>
      <c r="CZ3336" s="3">
        <v>37.658950805664062</v>
      </c>
      <c r="DA3336" s="3">
        <v>41.187992095947266</v>
      </c>
      <c r="DB3336" t="s">
        <v>3684</v>
      </c>
      <c r="DC3336" t="s">
        <v>3684</v>
      </c>
    </row>
    <row r="3337" spans="1:107" x14ac:dyDescent="0.25">
      <c r="A3337" s="15" t="s">
        <v>3525</v>
      </c>
      <c r="C3337" s="16">
        <v>42166.391215277778</v>
      </c>
      <c r="D3337" s="17">
        <v>42166.391215277778</v>
      </c>
      <c r="E3337" s="3">
        <v>51.517265319824219</v>
      </c>
      <c r="F3337" s="3">
        <v>72.477142333984375</v>
      </c>
      <c r="G3337" s="3">
        <v>48.818771362304688</v>
      </c>
      <c r="H3337" s="3">
        <v>71.578880310058594</v>
      </c>
      <c r="I3337" s="3">
        <v>77.707763671875</v>
      </c>
      <c r="J3337" s="3">
        <v>47.850315093994141</v>
      </c>
      <c r="K3337" s="3">
        <v>57.45208740234375</v>
      </c>
      <c r="L3337" s="3">
        <v>52.125606536865234</v>
      </c>
      <c r="M3337" s="3">
        <v>42.474006652832031</v>
      </c>
      <c r="N3337" s="3">
        <v>35.871849060058594</v>
      </c>
      <c r="O3337" s="3">
        <v>38.508934020996094</v>
      </c>
      <c r="P3337" s="3">
        <v>39.432910919189453</v>
      </c>
      <c r="Q3337" s="3">
        <v>47.054580688476562</v>
      </c>
      <c r="R3337" s="3">
        <v>43.156261444091797</v>
      </c>
      <c r="S3337" s="3">
        <v>39.616462707519531</v>
      </c>
      <c r="T3337" s="3">
        <v>40.094730377197266</v>
      </c>
      <c r="U3337" s="3">
        <v>43.570671081542969</v>
      </c>
      <c r="V3337" s="3">
        <v>40.991542816162109</v>
      </c>
      <c r="W3337" s="3">
        <v>59.813041687011719</v>
      </c>
      <c r="X3337" s="3">
        <v>47.371242523193359</v>
      </c>
      <c r="Y3337" s="3">
        <v>44.311557769775391</v>
      </c>
      <c r="Z3337" s="3">
        <v>34.183120727539063</v>
      </c>
      <c r="AA3337" s="3">
        <v>40.527931213378906</v>
      </c>
      <c r="AB3337" s="3">
        <v>42.7222900390625</v>
      </c>
      <c r="AC3337" s="3">
        <v>50.730823516845703</v>
      </c>
      <c r="AD3337" s="3">
        <v>45.609607696533203</v>
      </c>
      <c r="AE3337" s="3">
        <v>38.539772033691406</v>
      </c>
      <c r="AF3337" s="3">
        <v>38.869354248046875</v>
      </c>
      <c r="AG3337" s="3">
        <v>43.439300537109375</v>
      </c>
      <c r="AH3337" s="3">
        <v>70.174972534179688</v>
      </c>
      <c r="AI3337" s="3">
        <v>62.195526123046875</v>
      </c>
      <c r="AJ3337" s="3">
        <v>50.590450286865234</v>
      </c>
      <c r="AK3337" s="3">
        <v>47.809860229492188</v>
      </c>
      <c r="AL3337" s="3">
        <v>45.439899444580078</v>
      </c>
      <c r="AM3337" s="3">
        <v>40.186840057373047</v>
      </c>
      <c r="AN3337" s="3">
        <v>43.253368377685547</v>
      </c>
      <c r="AO3337" s="3">
        <v>44.18212890625</v>
      </c>
      <c r="AP3337" s="3">
        <v>39.229877471923828</v>
      </c>
      <c r="AQ3337" s="3">
        <v>38.932880401611328</v>
      </c>
      <c r="AR3337" s="3">
        <v>37.206424713134766</v>
      </c>
      <c r="AS3337" s="3">
        <v>35.634613037109375</v>
      </c>
      <c r="AT3337" s="3">
        <v>33.825916290283203</v>
      </c>
      <c r="AU3337" s="3">
        <v>31.701284408569336</v>
      </c>
      <c r="AV3337" s="3">
        <v>27.985099792480469</v>
      </c>
      <c r="AW3337" s="3">
        <v>33.358863830566406</v>
      </c>
      <c r="AX3337" s="3">
        <v>34.169589996337891</v>
      </c>
      <c r="AY3337" s="3">
        <v>27.905738830566406</v>
      </c>
      <c r="AZ3337" s="3">
        <v>28.326953887939453</v>
      </c>
      <c r="BA3337" s="3">
        <v>32.163471221923828</v>
      </c>
      <c r="BB3337" s="3">
        <v>36.673511505126953</v>
      </c>
      <c r="BC3337" s="3">
        <v>38.846523284912109</v>
      </c>
      <c r="BD3337" s="3">
        <v>39.695022583007813</v>
      </c>
      <c r="BE3337" s="3">
        <v>40.260200500488281</v>
      </c>
      <c r="BF3337" s="3">
        <v>38.971099853515625</v>
      </c>
      <c r="BG3337" s="3">
        <v>37.955657958984375</v>
      </c>
      <c r="BH3337" s="3">
        <v>35.806140899658203</v>
      </c>
      <c r="BI3337" s="3">
        <v>34.886516571044922</v>
      </c>
      <c r="BJ3337" s="3">
        <v>34.397129058837891</v>
      </c>
      <c r="BK3337" s="3">
        <v>35.135848999023438</v>
      </c>
      <c r="BL3337" s="3">
        <v>34.583625793457031</v>
      </c>
      <c r="BM3337" s="3">
        <v>35.798381805419922</v>
      </c>
      <c r="BN3337" s="3">
        <v>35.360435485839844</v>
      </c>
      <c r="BO3337" s="3">
        <v>35.189460754394531</v>
      </c>
      <c r="BP3337" s="3">
        <v>37.901779174804688</v>
      </c>
      <c r="BQ3337" s="3">
        <v>41.459445953369141</v>
      </c>
      <c r="BR3337" s="3">
        <v>70.718727111816406</v>
      </c>
      <c r="BS3337" s="3">
        <v>63.046627044677734</v>
      </c>
      <c r="BT3337" s="3">
        <v>49.070819854736328</v>
      </c>
      <c r="BU3337" s="3">
        <v>49.967967987060547</v>
      </c>
      <c r="BV3337" s="3">
        <v>46.530277252197266</v>
      </c>
      <c r="BW3337" s="3">
        <v>39.216812133789063</v>
      </c>
      <c r="BX3337" s="3">
        <v>45.499359130859375</v>
      </c>
      <c r="BY3337" s="3">
        <v>43.700279235839844</v>
      </c>
      <c r="BZ3337" s="3">
        <v>38.254238128662109</v>
      </c>
      <c r="CA3337" s="3">
        <v>40.016563415527344</v>
      </c>
      <c r="CB3337" s="3">
        <v>37.332836151123047</v>
      </c>
      <c r="CC3337" s="3">
        <v>34.882236480712891</v>
      </c>
      <c r="CD3337" s="3">
        <v>36.612892150878906</v>
      </c>
      <c r="CE3337" s="3">
        <v>29.604564666748047</v>
      </c>
      <c r="CF3337" s="3">
        <v>26.216985702514648</v>
      </c>
      <c r="CG3337" s="3">
        <v>36.741626739501953</v>
      </c>
      <c r="CH3337" s="3">
        <v>36.941959381103516</v>
      </c>
      <c r="CI3337" s="3">
        <v>31.060274124145508</v>
      </c>
      <c r="CJ3337" s="3">
        <v>26.766796112060547</v>
      </c>
      <c r="CK3337" s="3">
        <v>35.1600341796875</v>
      </c>
      <c r="CL3337" s="3">
        <v>41.385002136230469</v>
      </c>
      <c r="CM3337" s="3">
        <v>42.058551788330078</v>
      </c>
      <c r="CN3337" s="3">
        <v>40.061634063720703</v>
      </c>
      <c r="CO3337" s="3">
        <v>41.338966369628906</v>
      </c>
      <c r="CP3337" s="3">
        <v>42.34356689453125</v>
      </c>
      <c r="CQ3337" s="3">
        <v>39.505992889404297</v>
      </c>
      <c r="CR3337" s="3">
        <v>35.620216369628906</v>
      </c>
      <c r="CS3337" s="3">
        <v>33.803787231445313</v>
      </c>
      <c r="CT3337" s="3">
        <v>33.70147705078125</v>
      </c>
      <c r="CU3337" s="3">
        <v>34.218025207519531</v>
      </c>
      <c r="CV3337" s="3">
        <v>33.70751953125</v>
      </c>
      <c r="CW3337" s="3">
        <v>34.046421051025391</v>
      </c>
      <c r="CX3337" s="3">
        <v>34.84149169921875</v>
      </c>
      <c r="CY3337" s="3">
        <v>34.675922393798828</v>
      </c>
      <c r="CZ3337" s="3">
        <v>38.003517150878906</v>
      </c>
      <c r="DA3337" s="3">
        <v>41.362457275390625</v>
      </c>
      <c r="DB3337" t="s">
        <v>3684</v>
      </c>
      <c r="DC3337" t="s">
        <v>3684</v>
      </c>
    </row>
    <row r="3338" spans="1:107" x14ac:dyDescent="0.25">
      <c r="A3338" s="15" t="s">
        <v>3526</v>
      </c>
      <c r="C3338" s="16">
        <v>42166.391215277778</v>
      </c>
      <c r="D3338" s="17">
        <v>42166.391215277778</v>
      </c>
      <c r="E3338" s="3">
        <v>42.669818878173828</v>
      </c>
      <c r="F3338" s="3">
        <v>65.554771423339844</v>
      </c>
      <c r="G3338" s="3">
        <v>47.957778930664063</v>
      </c>
      <c r="H3338" s="3">
        <v>72.704635620117187</v>
      </c>
      <c r="I3338" s="3">
        <v>79.478187561035156</v>
      </c>
      <c r="J3338" s="3">
        <v>46.320682525634766</v>
      </c>
      <c r="K3338" s="3">
        <v>57.395736694335938</v>
      </c>
      <c r="L3338" s="3">
        <v>50.862163543701172</v>
      </c>
      <c r="M3338" s="3">
        <v>43.927112579345703</v>
      </c>
      <c r="N3338" s="3">
        <v>36.077384948730469</v>
      </c>
      <c r="O3338" s="3">
        <v>39.985965728759766</v>
      </c>
      <c r="P3338" s="3">
        <v>41.52947998046875</v>
      </c>
      <c r="Q3338" s="3">
        <v>47.340213775634766</v>
      </c>
      <c r="R3338" s="3">
        <v>42.4190673828125</v>
      </c>
      <c r="S3338" s="3">
        <v>38.52862548828125</v>
      </c>
      <c r="T3338" s="3">
        <v>39.530361175537109</v>
      </c>
      <c r="U3338" s="3">
        <v>43.485977172851562</v>
      </c>
      <c r="V3338" s="3">
        <v>45.233535766601563</v>
      </c>
      <c r="W3338" s="3">
        <v>57.962398529052734</v>
      </c>
      <c r="X3338" s="3">
        <v>50.1380615234375</v>
      </c>
      <c r="Y3338" s="3">
        <v>45.555217742919922</v>
      </c>
      <c r="Z3338" s="3">
        <v>37.138256072998047</v>
      </c>
      <c r="AA3338" s="3">
        <v>42.923423767089844</v>
      </c>
      <c r="AB3338" s="3">
        <v>41.507453918457031</v>
      </c>
      <c r="AC3338" s="3">
        <v>40.914356231689453</v>
      </c>
      <c r="AD3338" s="3">
        <v>38.221942901611328</v>
      </c>
      <c r="AE3338" s="3">
        <v>36.692592620849609</v>
      </c>
      <c r="AF3338" s="3">
        <v>39.042411804199219</v>
      </c>
      <c r="AG3338" s="3">
        <v>43.445106506347656</v>
      </c>
      <c r="AH3338" s="3">
        <v>70.416763305664062</v>
      </c>
      <c r="AI3338" s="3">
        <v>63.180770874023438</v>
      </c>
      <c r="AJ3338" s="3">
        <v>50.318508148193359</v>
      </c>
      <c r="AK3338" s="3">
        <v>49.165985107421875</v>
      </c>
      <c r="AL3338" s="3">
        <v>45.691825866699219</v>
      </c>
      <c r="AM3338" s="3">
        <v>38.696990966796875</v>
      </c>
      <c r="AN3338" s="3">
        <v>46.559818267822266</v>
      </c>
      <c r="AO3338" s="3">
        <v>43.650768280029297</v>
      </c>
      <c r="AP3338" s="3">
        <v>39.1014404296875</v>
      </c>
      <c r="AQ3338" s="3">
        <v>37.402671813964844</v>
      </c>
      <c r="AR3338" s="3">
        <v>39.221027374267578</v>
      </c>
      <c r="AS3338" s="3">
        <v>34.665081024169922</v>
      </c>
      <c r="AT3338" s="3">
        <v>35.098377227783203</v>
      </c>
      <c r="AU3338" s="3">
        <v>29.844331741333008</v>
      </c>
      <c r="AV3338" s="3">
        <v>28.338735580444336</v>
      </c>
      <c r="AW3338" s="3">
        <v>34.992008209228516</v>
      </c>
      <c r="AX3338" s="3">
        <v>36.169448852539062</v>
      </c>
      <c r="AY3338" s="3">
        <v>30.688350677490234</v>
      </c>
      <c r="AZ3338" s="3">
        <v>29.206670761108398</v>
      </c>
      <c r="BA3338" s="3">
        <v>34.664413452148438</v>
      </c>
      <c r="BB3338" s="3">
        <v>40.406539916992188</v>
      </c>
      <c r="BC3338" s="3">
        <v>43.334724426269531</v>
      </c>
      <c r="BD3338" s="3">
        <v>41.669197082519531</v>
      </c>
      <c r="BE3338" s="3">
        <v>39.827175140380859</v>
      </c>
      <c r="BF3338" s="3">
        <v>38.716678619384766</v>
      </c>
      <c r="BG3338" s="3">
        <v>36.634181976318359</v>
      </c>
      <c r="BH3338" s="3">
        <v>34.4078369140625</v>
      </c>
      <c r="BI3338" s="3">
        <v>33.700283050537109</v>
      </c>
      <c r="BJ3338" s="3">
        <v>33.576847076416016</v>
      </c>
      <c r="BK3338" s="3">
        <v>34.2010498046875</v>
      </c>
      <c r="BL3338" s="3">
        <v>34.189891815185547</v>
      </c>
      <c r="BM3338" s="3">
        <v>34.898910522460937</v>
      </c>
      <c r="BN3338" s="3">
        <v>35.036228179931641</v>
      </c>
      <c r="BO3338" s="3">
        <v>34.923366546630859</v>
      </c>
      <c r="BP3338" s="3">
        <v>37.920082092285156</v>
      </c>
      <c r="BQ3338" s="3">
        <v>41.373302459716797</v>
      </c>
      <c r="BR3338" s="3">
        <v>70.593437194824219</v>
      </c>
      <c r="BS3338" s="3">
        <v>64.077880859375</v>
      </c>
      <c r="BT3338" s="3">
        <v>50.713417053222656</v>
      </c>
      <c r="BU3338" s="3">
        <v>50.038593292236328</v>
      </c>
      <c r="BV3338" s="3">
        <v>44.683708190917969</v>
      </c>
      <c r="BW3338" s="3">
        <v>35.760383605957031</v>
      </c>
      <c r="BX3338" s="3">
        <v>49.388492584228516</v>
      </c>
      <c r="BY3338" s="3">
        <v>44.91058349609375</v>
      </c>
      <c r="BZ3338" s="3">
        <v>39.414600372314453</v>
      </c>
      <c r="CA3338" s="3">
        <v>33.9864501953125</v>
      </c>
      <c r="CB3338" s="3">
        <v>40.724159240722656</v>
      </c>
      <c r="CC3338" s="3">
        <v>34.071529388427734</v>
      </c>
      <c r="CD3338" s="3">
        <v>33.890411376953125</v>
      </c>
      <c r="CE3338" s="3">
        <v>27.440488815307617</v>
      </c>
      <c r="CF3338" s="3">
        <v>28.956615447998047</v>
      </c>
      <c r="CG3338" s="3">
        <v>34.070285797119141</v>
      </c>
      <c r="CH3338" s="3">
        <v>37.450855255126953</v>
      </c>
      <c r="CI3338" s="3">
        <v>31.523881912231445</v>
      </c>
      <c r="CJ3338" s="3">
        <v>30.008548736572266</v>
      </c>
      <c r="CK3338" s="3">
        <v>35.141639709472656</v>
      </c>
      <c r="CL3338" s="3">
        <v>40.844417572021484</v>
      </c>
      <c r="CM3338" s="3">
        <v>44.887172698974609</v>
      </c>
      <c r="CN3338" s="3">
        <v>42.960662841796875</v>
      </c>
      <c r="CO3338" s="3">
        <v>38.734718322753906</v>
      </c>
      <c r="CP3338" s="3">
        <v>34.809528350830078</v>
      </c>
      <c r="CQ3338" s="3">
        <v>31.278457641601563</v>
      </c>
      <c r="CR3338" s="3">
        <v>31.821887969970703</v>
      </c>
      <c r="CS3338" s="3">
        <v>31.576236724853516</v>
      </c>
      <c r="CT3338" s="3">
        <v>31.799087524414062</v>
      </c>
      <c r="CU3338" s="3">
        <v>32.484138488769531</v>
      </c>
      <c r="CV3338" s="3">
        <v>34.018142700195312</v>
      </c>
      <c r="CW3338" s="3">
        <v>33.989337921142578</v>
      </c>
      <c r="CX3338" s="3">
        <v>34.747726440429688</v>
      </c>
      <c r="CY3338" s="3">
        <v>34.918109893798828</v>
      </c>
      <c r="CZ3338" s="3">
        <v>37.929897308349609</v>
      </c>
      <c r="DA3338" s="3">
        <v>41.289134979248047</v>
      </c>
      <c r="DB3338" t="s">
        <v>3684</v>
      </c>
      <c r="DC3338" t="s">
        <v>3684</v>
      </c>
    </row>
    <row r="3339" spans="1:107" x14ac:dyDescent="0.25">
      <c r="A3339" s="15" t="s">
        <v>3527</v>
      </c>
      <c r="C3339" s="16">
        <v>42166.391215277778</v>
      </c>
      <c r="D3339" s="17">
        <v>42166.391215277778</v>
      </c>
      <c r="E3339" s="3">
        <v>48.528701782226563</v>
      </c>
      <c r="F3339" s="3">
        <v>69.730133056640625</v>
      </c>
      <c r="G3339" s="3">
        <v>47.114604949951172</v>
      </c>
      <c r="H3339" s="3">
        <v>74.286689758300781</v>
      </c>
      <c r="I3339" s="3">
        <v>80.4757080078125</v>
      </c>
      <c r="J3339" s="3">
        <v>49.579864501953125</v>
      </c>
      <c r="K3339" s="3">
        <v>57.204948425292969</v>
      </c>
      <c r="L3339" s="3">
        <v>51.181201934814453</v>
      </c>
      <c r="M3339" s="3">
        <v>45.33221435546875</v>
      </c>
      <c r="N3339" s="3">
        <v>37.357303619384766</v>
      </c>
      <c r="O3339" s="3">
        <v>41.056297302246094</v>
      </c>
      <c r="P3339" s="3">
        <v>41.652915954589844</v>
      </c>
      <c r="Q3339" s="3">
        <v>45.939304351806641</v>
      </c>
      <c r="R3339" s="3">
        <v>41.289451599121094</v>
      </c>
      <c r="S3339" s="3">
        <v>37.961784362792969</v>
      </c>
      <c r="T3339" s="3">
        <v>39.131565093994141</v>
      </c>
      <c r="U3339" s="3">
        <v>43.498096466064453</v>
      </c>
      <c r="V3339" s="3">
        <v>52.447540283203125</v>
      </c>
      <c r="W3339" s="3">
        <v>53.781078338623047</v>
      </c>
      <c r="X3339" s="3">
        <v>52.251407623291016</v>
      </c>
      <c r="Y3339" s="3">
        <v>46.678379058837891</v>
      </c>
      <c r="Z3339" s="3">
        <v>37.521442413330078</v>
      </c>
      <c r="AA3339" s="3">
        <v>38.729454040527344</v>
      </c>
      <c r="AB3339" s="3">
        <v>41.883991241455078</v>
      </c>
      <c r="AC3339" s="3">
        <v>48.542942047119141</v>
      </c>
      <c r="AD3339" s="3">
        <v>41.532146453857422</v>
      </c>
      <c r="AE3339" s="3">
        <v>37.743904113769531</v>
      </c>
      <c r="AF3339" s="3">
        <v>38.689865112304688</v>
      </c>
      <c r="AG3339" s="3">
        <v>43.658611297607422</v>
      </c>
      <c r="AH3339" s="3">
        <v>70.105751037597656</v>
      </c>
      <c r="AI3339" s="3">
        <v>63.743133544921875</v>
      </c>
      <c r="AJ3339" s="3">
        <v>50.767307281494141</v>
      </c>
      <c r="AK3339" s="3">
        <v>49.214687347412109</v>
      </c>
      <c r="AL3339" s="3">
        <v>43.443881988525391</v>
      </c>
      <c r="AM3339" s="3">
        <v>44.455608367919922</v>
      </c>
      <c r="AN3339" s="3">
        <v>49.405982971191406</v>
      </c>
      <c r="AO3339" s="3">
        <v>48.848808288574219</v>
      </c>
      <c r="AP3339" s="3">
        <v>39.026859283447266</v>
      </c>
      <c r="AQ3339" s="3">
        <v>35.681732177734375</v>
      </c>
      <c r="AR3339" s="3">
        <v>38.131275177001953</v>
      </c>
      <c r="AS3339" s="3">
        <v>34.816246032714844</v>
      </c>
      <c r="AT3339" s="3">
        <v>33.245410919189453</v>
      </c>
      <c r="AU3339" s="3">
        <v>30.266691207885742</v>
      </c>
      <c r="AV3339" s="3">
        <v>32.355167388916016</v>
      </c>
      <c r="AW3339" s="3">
        <v>36.739776611328125</v>
      </c>
      <c r="AX3339" s="3">
        <v>37.202762603759766</v>
      </c>
      <c r="AY3339" s="3">
        <v>31.421005249023438</v>
      </c>
      <c r="AZ3339" s="3">
        <v>30.843997955322266</v>
      </c>
      <c r="BA3339" s="3">
        <v>36.974128723144531</v>
      </c>
      <c r="BB3339" s="3">
        <v>39.404762268066406</v>
      </c>
      <c r="BC3339" s="3">
        <v>40.966785430908203</v>
      </c>
      <c r="BD3339" s="3">
        <v>39.7974853515625</v>
      </c>
      <c r="BE3339" s="3">
        <v>38.121845245361328</v>
      </c>
      <c r="BF3339" s="3">
        <v>37.731147766113281</v>
      </c>
      <c r="BG3339" s="3">
        <v>35.174640655517578</v>
      </c>
      <c r="BH3339" s="3">
        <v>33.090507507324219</v>
      </c>
      <c r="BI3339" s="3">
        <v>32.645210266113281</v>
      </c>
      <c r="BJ3339" s="3">
        <v>33.016342163085938</v>
      </c>
      <c r="BK3339" s="3">
        <v>33.759902954101563</v>
      </c>
      <c r="BL3339" s="3">
        <v>33.832611083984375</v>
      </c>
      <c r="BM3339" s="3">
        <v>34.449104309082031</v>
      </c>
      <c r="BN3339" s="3">
        <v>34.877532958984375</v>
      </c>
      <c r="BO3339" s="3">
        <v>35.076179504394531</v>
      </c>
      <c r="BP3339" s="3">
        <v>37.8843994140625</v>
      </c>
      <c r="BQ3339" s="3">
        <v>41.347492218017578</v>
      </c>
      <c r="BR3339" s="3">
        <v>69.193267822265625</v>
      </c>
      <c r="BS3339" s="3">
        <v>64.078147888183594</v>
      </c>
      <c r="BT3339" s="3">
        <v>51.064727783203125</v>
      </c>
      <c r="BU3339" s="3">
        <v>48.328533172607422</v>
      </c>
      <c r="BV3339" s="3">
        <v>37.858005523681641</v>
      </c>
      <c r="BW3339" s="3">
        <v>48.289890289306641</v>
      </c>
      <c r="BX3339" s="3">
        <v>51.187946319580078</v>
      </c>
      <c r="BY3339" s="3">
        <v>52.192066192626953</v>
      </c>
      <c r="BZ3339" s="3">
        <v>40.482883453369141</v>
      </c>
      <c r="CA3339" s="3">
        <v>34.333091735839844</v>
      </c>
      <c r="CB3339" s="3">
        <v>33.075519561767578</v>
      </c>
      <c r="CC3339" s="3">
        <v>36.322906494140625</v>
      </c>
      <c r="CD3339" s="3">
        <v>29.585834503173828</v>
      </c>
      <c r="CE3339" s="3">
        <v>30.411174774169922</v>
      </c>
      <c r="CF3339" s="3">
        <v>34.866744995117188</v>
      </c>
      <c r="CG3339" s="3">
        <v>39.693447113037109</v>
      </c>
      <c r="CH3339" s="3">
        <v>36.325473785400391</v>
      </c>
      <c r="CI3339" s="3">
        <v>33.173519134521484</v>
      </c>
      <c r="CJ3339" s="3">
        <v>33.244983673095703</v>
      </c>
      <c r="CK3339" s="3">
        <v>38.557693481445313</v>
      </c>
      <c r="CL3339" s="3">
        <v>37.844120025634766</v>
      </c>
      <c r="CM3339" s="3">
        <v>35.193351745605469</v>
      </c>
      <c r="CN3339" s="3">
        <v>42.009319305419922</v>
      </c>
      <c r="CO3339" s="3">
        <v>36.870475769042969</v>
      </c>
      <c r="CP3339" s="3">
        <v>39.764179229736328</v>
      </c>
      <c r="CQ3339" s="3">
        <v>35.635723114013672</v>
      </c>
      <c r="CR3339" s="3">
        <v>31.072935104370117</v>
      </c>
      <c r="CS3339" s="3">
        <v>31.855205535888672</v>
      </c>
      <c r="CT3339" s="3">
        <v>32.932632446289063</v>
      </c>
      <c r="CU3339" s="3">
        <v>33.596569061279297</v>
      </c>
      <c r="CV3339" s="3">
        <v>33.130611419677734</v>
      </c>
      <c r="CW3339" s="3">
        <v>33.916866302490234</v>
      </c>
      <c r="CX3339" s="3">
        <v>34.751857757568359</v>
      </c>
      <c r="CY3339" s="3">
        <v>35.403888702392578</v>
      </c>
      <c r="CZ3339" s="3">
        <v>37.726726531982422</v>
      </c>
      <c r="DA3339" s="3">
        <v>41.599639892578125</v>
      </c>
      <c r="DB3339" t="s">
        <v>3684</v>
      </c>
      <c r="DC3339" t="s">
        <v>3684</v>
      </c>
    </row>
    <row r="3340" spans="1:107" x14ac:dyDescent="0.25">
      <c r="A3340" s="15" t="s">
        <v>3528</v>
      </c>
      <c r="C3340" s="16">
        <v>42166.391215277778</v>
      </c>
      <c r="D3340" s="17">
        <v>42166.391215277778</v>
      </c>
      <c r="E3340" s="3">
        <v>37.041717529296875</v>
      </c>
      <c r="F3340" s="3">
        <v>54.415340423583984</v>
      </c>
      <c r="G3340" s="3">
        <v>46.404220581054687</v>
      </c>
      <c r="H3340" s="3">
        <v>71.747871398925781</v>
      </c>
      <c r="I3340" s="3">
        <v>76.322952270507812</v>
      </c>
      <c r="J3340" s="3">
        <v>50.595844268798828</v>
      </c>
      <c r="K3340" s="3">
        <v>56.460102081298828</v>
      </c>
      <c r="L3340" s="3">
        <v>49.759662628173828</v>
      </c>
      <c r="M3340" s="3">
        <v>45.031135559082031</v>
      </c>
      <c r="N3340" s="3">
        <v>36.468486785888672</v>
      </c>
      <c r="O3340" s="3">
        <v>39.4830322265625</v>
      </c>
      <c r="P3340" s="3">
        <v>43.371288299560547</v>
      </c>
      <c r="Q3340" s="3">
        <v>46.699214935302734</v>
      </c>
      <c r="R3340" s="3">
        <v>40.591838836669922</v>
      </c>
      <c r="S3340" s="3">
        <v>37.879009246826172</v>
      </c>
      <c r="T3340" s="3">
        <v>39.462665557861328</v>
      </c>
      <c r="U3340" s="3">
        <v>43.632991790771484</v>
      </c>
      <c r="V3340" s="3">
        <v>51.355381011962891</v>
      </c>
      <c r="W3340" s="3">
        <v>57.443367004394531</v>
      </c>
      <c r="X3340" s="3">
        <v>39.738254547119141</v>
      </c>
      <c r="Y3340" s="3">
        <v>42.504451751708984</v>
      </c>
      <c r="Z3340" s="3">
        <v>36.009178161621094</v>
      </c>
      <c r="AA3340" s="3">
        <v>37.160663604736328</v>
      </c>
      <c r="AB3340" s="3">
        <v>44.239578247070313</v>
      </c>
      <c r="AC3340" s="3">
        <v>36.230014801025391</v>
      </c>
      <c r="AD3340" s="3">
        <v>35.951412200927734</v>
      </c>
      <c r="AE3340" s="3">
        <v>37.936618804931641</v>
      </c>
      <c r="AF3340" s="3">
        <v>40.458404541015625</v>
      </c>
      <c r="AG3340" s="3">
        <v>43.606586456298828</v>
      </c>
      <c r="AH3340" s="3">
        <v>69.003150939941406</v>
      </c>
      <c r="AI3340" s="3">
        <v>63.516708374023438</v>
      </c>
      <c r="AJ3340" s="3">
        <v>50.741836547851563</v>
      </c>
      <c r="AK3340" s="3">
        <v>47.942348480224609</v>
      </c>
      <c r="AL3340" s="3">
        <v>41.509860992431641</v>
      </c>
      <c r="AM3340" s="3">
        <v>49.002925872802734</v>
      </c>
      <c r="AN3340" s="3">
        <v>50.187599182128906</v>
      </c>
      <c r="AO3340" s="3">
        <v>49.014816284179688</v>
      </c>
      <c r="AP3340" s="3">
        <v>41.030574798583984</v>
      </c>
      <c r="AQ3340" s="3">
        <v>37.9736328125</v>
      </c>
      <c r="AR3340" s="3">
        <v>35.503837585449219</v>
      </c>
      <c r="AS3340" s="3">
        <v>36.967052459716797</v>
      </c>
      <c r="AT3340" s="3">
        <v>34.098876953125</v>
      </c>
      <c r="AU3340" s="3">
        <v>30.89506721496582</v>
      </c>
      <c r="AV3340" s="3">
        <v>32.056468963623047</v>
      </c>
      <c r="AW3340" s="3">
        <v>36.975643157958984</v>
      </c>
      <c r="AX3340" s="3">
        <v>36.065986633300781</v>
      </c>
      <c r="AY3340" s="3">
        <v>31.486026763916016</v>
      </c>
      <c r="AZ3340" s="3">
        <v>30.768268585205078</v>
      </c>
      <c r="BA3340" s="3">
        <v>36.345634460449219</v>
      </c>
      <c r="BB3340" s="3">
        <v>42.492664337158203</v>
      </c>
      <c r="BC3340" s="3">
        <v>44.338077545166016</v>
      </c>
      <c r="BD3340" s="3">
        <v>40.735904693603516</v>
      </c>
      <c r="BE3340" s="3">
        <v>37.180866241455078</v>
      </c>
      <c r="BF3340" s="3">
        <v>38.270709991455078</v>
      </c>
      <c r="BG3340" s="3">
        <v>34.806827545166016</v>
      </c>
      <c r="BH3340" s="3">
        <v>32.110725402832031</v>
      </c>
      <c r="BI3340" s="3">
        <v>32.706039428710937</v>
      </c>
      <c r="BJ3340" s="3">
        <v>33.032981872558594</v>
      </c>
      <c r="BK3340" s="3">
        <v>33.533523559570313</v>
      </c>
      <c r="BL3340" s="3">
        <v>34.365081787109375</v>
      </c>
      <c r="BM3340" s="3">
        <v>34.425632476806641</v>
      </c>
      <c r="BN3340" s="3">
        <v>34.987998962402344</v>
      </c>
      <c r="BO3340" s="3">
        <v>35.205780029296875</v>
      </c>
      <c r="BP3340" s="3">
        <v>37.833637237548828</v>
      </c>
      <c r="BQ3340" s="3">
        <v>41.546630859375</v>
      </c>
      <c r="BR3340" s="3">
        <v>67.213294982910156</v>
      </c>
      <c r="BS3340" s="3">
        <v>62.693748474121094</v>
      </c>
      <c r="BT3340" s="3">
        <v>50.235679626464844</v>
      </c>
      <c r="BU3340" s="3">
        <v>45.439369201660156</v>
      </c>
      <c r="BV3340" s="3">
        <v>39.641384124755859</v>
      </c>
      <c r="BW3340" s="3">
        <v>51.934558868408203</v>
      </c>
      <c r="BX3340" s="3">
        <v>50.243328094482422</v>
      </c>
      <c r="BY3340" s="3">
        <v>44.269294738769531</v>
      </c>
      <c r="BZ3340" s="3">
        <v>42.123275756835937</v>
      </c>
      <c r="CA3340" s="3">
        <v>40.767436981201172</v>
      </c>
      <c r="CB3340" s="3">
        <v>32.758804321289063</v>
      </c>
      <c r="CC3340" s="3">
        <v>38.776729583740234</v>
      </c>
      <c r="CD3340" s="3">
        <v>37.339214324951172</v>
      </c>
      <c r="CE3340" s="3">
        <v>32.153327941894531</v>
      </c>
      <c r="CF3340" s="3">
        <v>29.794589996337891</v>
      </c>
      <c r="CG3340" s="3">
        <v>32.697528839111328</v>
      </c>
      <c r="CH3340" s="3">
        <v>34.626846313476563</v>
      </c>
      <c r="CI3340" s="3">
        <v>30.477226257324219</v>
      </c>
      <c r="CJ3340" s="3">
        <v>28.704744338989258</v>
      </c>
      <c r="CK3340" s="3">
        <v>34.836261749267578</v>
      </c>
      <c r="CL3340" s="3">
        <v>44.372352600097656</v>
      </c>
      <c r="CM3340" s="3">
        <v>46.128971099853516</v>
      </c>
      <c r="CN3340" s="3">
        <v>31.995189666748047</v>
      </c>
      <c r="CO3340" s="3">
        <v>31.130470275878906</v>
      </c>
      <c r="CP3340" s="3">
        <v>30.293087005615234</v>
      </c>
      <c r="CQ3340" s="3">
        <v>30.783300399780273</v>
      </c>
      <c r="CR3340" s="3">
        <v>30.738994598388672</v>
      </c>
      <c r="CS3340" s="3">
        <v>32.684383392333984</v>
      </c>
      <c r="CT3340" s="3">
        <v>33.148773193359375</v>
      </c>
      <c r="CU3340" s="3">
        <v>33.470005035400391</v>
      </c>
      <c r="CV3340" s="3">
        <v>35.990203857421875</v>
      </c>
      <c r="CW3340" s="3">
        <v>35.201671600341797</v>
      </c>
      <c r="CX3340" s="3">
        <v>35.328994750976563</v>
      </c>
      <c r="CY3340" s="3">
        <v>34.977092742919922</v>
      </c>
      <c r="CZ3340" s="3">
        <v>37.766700744628906</v>
      </c>
      <c r="DA3340" s="3">
        <v>41.470062255859375</v>
      </c>
      <c r="DB3340" t="s">
        <v>3684</v>
      </c>
      <c r="DC3340" t="s">
        <v>3684</v>
      </c>
    </row>
    <row r="3341" spans="1:107" x14ac:dyDescent="0.25">
      <c r="A3341" s="15" t="s">
        <v>3529</v>
      </c>
      <c r="C3341" s="16">
        <v>42166.391215277778</v>
      </c>
      <c r="D3341" s="17">
        <v>42166.391215277778</v>
      </c>
      <c r="E3341" s="3">
        <v>41.130657196044922</v>
      </c>
      <c r="F3341" s="3">
        <v>59.186553955078125</v>
      </c>
      <c r="G3341" s="3">
        <v>44.363407135009766</v>
      </c>
      <c r="H3341" s="3">
        <v>65.842941284179687</v>
      </c>
      <c r="I3341" s="3">
        <v>72.835380554199219</v>
      </c>
      <c r="J3341" s="3">
        <v>54.870830535888672</v>
      </c>
      <c r="K3341" s="3">
        <v>56.746303558349609</v>
      </c>
      <c r="L3341" s="3">
        <v>47.573875427246094</v>
      </c>
      <c r="M3341" s="3">
        <v>46.300037384033203</v>
      </c>
      <c r="N3341" s="3">
        <v>36.022781372070313</v>
      </c>
      <c r="O3341" s="3">
        <v>38.454063415527344</v>
      </c>
      <c r="P3341" s="3">
        <v>40.850299835205078</v>
      </c>
      <c r="Q3341" s="3">
        <v>43.778663635253906</v>
      </c>
      <c r="R3341" s="3">
        <v>38.680965423583984</v>
      </c>
      <c r="S3341" s="3">
        <v>38.419212341308594</v>
      </c>
      <c r="T3341" s="3">
        <v>40.730979919433594</v>
      </c>
      <c r="U3341" s="3">
        <v>43.5155029296875</v>
      </c>
      <c r="V3341" s="3">
        <v>58.436473846435547</v>
      </c>
      <c r="W3341" s="3">
        <v>55.8839111328125</v>
      </c>
      <c r="X3341" s="3">
        <v>45.493144989013672</v>
      </c>
      <c r="Y3341" s="3">
        <v>47.57806396484375</v>
      </c>
      <c r="Z3341" s="3">
        <v>34.008747100830078</v>
      </c>
      <c r="AA3341" s="3">
        <v>36.639144897460938</v>
      </c>
      <c r="AB3341" s="3">
        <v>37.04083251953125</v>
      </c>
      <c r="AC3341" s="3">
        <v>36.947746276855469</v>
      </c>
      <c r="AD3341" s="3">
        <v>35.937671661376953</v>
      </c>
      <c r="AE3341" s="3">
        <v>38.925838470458984</v>
      </c>
      <c r="AF3341" s="3">
        <v>41.425258636474609</v>
      </c>
      <c r="AG3341" s="3">
        <v>43.366664886474609</v>
      </c>
      <c r="AH3341" s="3">
        <v>67.834152221679688</v>
      </c>
      <c r="AI3341" s="3">
        <v>62.586872100830078</v>
      </c>
      <c r="AJ3341" s="3">
        <v>49.723461151123047</v>
      </c>
      <c r="AK3341" s="3">
        <v>45.666534423828125</v>
      </c>
      <c r="AL3341" s="3">
        <v>43.020805358886719</v>
      </c>
      <c r="AM3341" s="3">
        <v>50.806076049804688</v>
      </c>
      <c r="AN3341" s="3">
        <v>49.399757385253906</v>
      </c>
      <c r="AO3341" s="3">
        <v>46.735389709472656</v>
      </c>
      <c r="AP3341" s="3">
        <v>40.721420288085937</v>
      </c>
      <c r="AQ3341" s="3">
        <v>42.474925994873047</v>
      </c>
      <c r="AR3341" s="3">
        <v>38.558277130126953</v>
      </c>
      <c r="AS3341" s="3">
        <v>36.700019836425781</v>
      </c>
      <c r="AT3341" s="3">
        <v>35.928165435791016</v>
      </c>
      <c r="AU3341" s="3">
        <v>30.164697647094727</v>
      </c>
      <c r="AV3341" s="3">
        <v>30.806621551513672</v>
      </c>
      <c r="AW3341" s="3">
        <v>35.802558898925781</v>
      </c>
      <c r="AX3341" s="3">
        <v>34.103370666503906</v>
      </c>
      <c r="AY3341" s="3">
        <v>30.437227249145508</v>
      </c>
      <c r="AZ3341" s="3">
        <v>29.996610641479492</v>
      </c>
      <c r="BA3341" s="3">
        <v>34.780448913574219</v>
      </c>
      <c r="BB3341" s="3">
        <v>40.137416839599609</v>
      </c>
      <c r="BC3341" s="3">
        <v>41.503456115722656</v>
      </c>
      <c r="BD3341" s="3">
        <v>37.852493286132812</v>
      </c>
      <c r="BE3341" s="3">
        <v>34.900669097900391</v>
      </c>
      <c r="BF3341" s="3">
        <v>35.727558135986328</v>
      </c>
      <c r="BG3341" s="3">
        <v>33.177505493164063</v>
      </c>
      <c r="BH3341" s="3">
        <v>31.491498947143555</v>
      </c>
      <c r="BI3341" s="3">
        <v>32.641696929931641</v>
      </c>
      <c r="BJ3341" s="3">
        <v>33.328525543212891</v>
      </c>
      <c r="BK3341" s="3">
        <v>34.672065734863281</v>
      </c>
      <c r="BL3341" s="3">
        <v>35.938941955566406</v>
      </c>
      <c r="BM3341" s="3">
        <v>36.364116668701172</v>
      </c>
      <c r="BN3341" s="3">
        <v>35.291172027587891</v>
      </c>
      <c r="BO3341" s="3">
        <v>34.837284088134766</v>
      </c>
      <c r="BP3341" s="3">
        <v>37.812053680419922</v>
      </c>
      <c r="BQ3341" s="3">
        <v>41.411991119384766</v>
      </c>
      <c r="BR3341" s="3">
        <v>65.734931945800781</v>
      </c>
      <c r="BS3341" s="3">
        <v>61.375171661376953</v>
      </c>
      <c r="BT3341" s="3">
        <v>47.672359466552734</v>
      </c>
      <c r="BU3341" s="3">
        <v>40.292930603027344</v>
      </c>
      <c r="BV3341" s="3">
        <v>45.025642395019531</v>
      </c>
      <c r="BW3341" s="3">
        <v>51.380939483642578</v>
      </c>
      <c r="BX3341" s="3">
        <v>47.860359191894531</v>
      </c>
      <c r="BY3341" s="3">
        <v>42.805152893066406</v>
      </c>
      <c r="BZ3341" s="3">
        <v>39.161449432373047</v>
      </c>
      <c r="CA3341" s="3">
        <v>45.309310913085937</v>
      </c>
      <c r="CB3341" s="3">
        <v>42.423954010009766</v>
      </c>
      <c r="CC3341" s="3">
        <v>33.582752227783203</v>
      </c>
      <c r="CD3341" s="3">
        <v>34.634151458740234</v>
      </c>
      <c r="CE3341" s="3">
        <v>28.233888626098633</v>
      </c>
      <c r="CF3341" s="3">
        <v>30.272333145141602</v>
      </c>
      <c r="CG3341" s="3">
        <v>34.739612579345703</v>
      </c>
      <c r="CH3341" s="3">
        <v>30.774614334106445</v>
      </c>
      <c r="CI3341" s="3">
        <v>26.476472854614258</v>
      </c>
      <c r="CJ3341" s="3">
        <v>29.94090461730957</v>
      </c>
      <c r="CK3341" s="3">
        <v>34.098922729492187</v>
      </c>
      <c r="CL3341" s="3">
        <v>29.46504020690918</v>
      </c>
      <c r="CM3341" s="3">
        <v>32.292316436767578</v>
      </c>
      <c r="CN3341" s="3">
        <v>31.133007049560547</v>
      </c>
      <c r="CO3341" s="3">
        <v>31.453958511352539</v>
      </c>
      <c r="CP3341" s="3">
        <v>31.161941528320312</v>
      </c>
      <c r="CQ3341" s="3">
        <v>31.242595672607422</v>
      </c>
      <c r="CR3341" s="3">
        <v>31.357770919799805</v>
      </c>
      <c r="CS3341" s="3">
        <v>33.027233123779297</v>
      </c>
      <c r="CT3341" s="3">
        <v>33.465709686279297</v>
      </c>
      <c r="CU3341" s="3">
        <v>35.793701171875</v>
      </c>
      <c r="CV3341" s="3">
        <v>36.54888916015625</v>
      </c>
      <c r="CW3341" s="3">
        <v>37.539417266845703</v>
      </c>
      <c r="CX3341" s="3">
        <v>35.349411010742188</v>
      </c>
      <c r="CY3341" s="3">
        <v>34.452205657958984</v>
      </c>
      <c r="CZ3341" s="3">
        <v>37.857860565185547</v>
      </c>
      <c r="DA3341" s="3">
        <v>41.244781494140625</v>
      </c>
      <c r="DB3341" t="s">
        <v>3684</v>
      </c>
      <c r="DC3341" t="s">
        <v>3684</v>
      </c>
    </row>
    <row r="3342" spans="1:107" x14ac:dyDescent="0.25">
      <c r="A3342" s="15" t="s">
        <v>3530</v>
      </c>
      <c r="C3342" s="16">
        <v>42166.391215277778</v>
      </c>
      <c r="D3342" s="17">
        <v>42166.391215277778</v>
      </c>
      <c r="E3342" s="3">
        <v>42.173427581787109</v>
      </c>
      <c r="F3342" s="3">
        <v>54.415340423583984</v>
      </c>
      <c r="G3342" s="3">
        <v>42.572292327880859</v>
      </c>
      <c r="H3342" s="3">
        <v>75.653450012207031</v>
      </c>
      <c r="I3342" s="3">
        <v>80.407188415527344</v>
      </c>
      <c r="J3342" s="3">
        <v>58.584831237792969</v>
      </c>
      <c r="K3342" s="3">
        <v>55.681724548339844</v>
      </c>
      <c r="L3342" s="3">
        <v>45.970260620117187</v>
      </c>
      <c r="M3342" s="3">
        <v>46.232536315917969</v>
      </c>
      <c r="N3342" s="3">
        <v>33.98016357421875</v>
      </c>
      <c r="O3342" s="3">
        <v>38.787803649902344</v>
      </c>
      <c r="P3342" s="3">
        <v>38.677577972412109</v>
      </c>
      <c r="Q3342" s="3">
        <v>40.892547607421875</v>
      </c>
      <c r="R3342" s="3">
        <v>37.304271697998047</v>
      </c>
      <c r="S3342" s="3">
        <v>38.22772216796875</v>
      </c>
      <c r="T3342" s="3">
        <v>40.110946655273438</v>
      </c>
      <c r="U3342" s="3">
        <v>43.383068084716797</v>
      </c>
      <c r="V3342" s="3">
        <v>60.753231048583984</v>
      </c>
      <c r="W3342" s="3">
        <v>53.767345428466797</v>
      </c>
      <c r="X3342" s="3">
        <v>43.738918304443359</v>
      </c>
      <c r="Y3342" s="3">
        <v>44.989612579345703</v>
      </c>
      <c r="Z3342" s="3">
        <v>29.384523391723633</v>
      </c>
      <c r="AA3342" s="3">
        <v>39.057865142822266</v>
      </c>
      <c r="AB3342" s="3">
        <v>35.130622863769531</v>
      </c>
      <c r="AC3342" s="3">
        <v>33.475025177001953</v>
      </c>
      <c r="AD3342" s="3">
        <v>35.626258850097656</v>
      </c>
      <c r="AE3342" s="3">
        <v>37.681285858154297</v>
      </c>
      <c r="AF3342" s="3">
        <v>38.918109893798828</v>
      </c>
      <c r="AG3342" s="3">
        <v>43.378875732421875</v>
      </c>
      <c r="AH3342" s="3">
        <v>66.020401000976562</v>
      </c>
      <c r="AI3342" s="3">
        <v>61.492343902587891</v>
      </c>
      <c r="AJ3342" s="3">
        <v>47.702499389648438</v>
      </c>
      <c r="AK3342" s="3">
        <v>43.087779998779297</v>
      </c>
      <c r="AL3342" s="3">
        <v>44.290260314941406</v>
      </c>
      <c r="AM3342" s="3">
        <v>51.205631256103516</v>
      </c>
      <c r="AN3342" s="3">
        <v>48.57098388671875</v>
      </c>
      <c r="AO3342" s="3">
        <v>45.067115783691406</v>
      </c>
      <c r="AP3342" s="3">
        <v>40.440956115722656</v>
      </c>
      <c r="AQ3342" s="3">
        <v>44.391475677490234</v>
      </c>
      <c r="AR3342" s="3">
        <v>40.166252136230469</v>
      </c>
      <c r="AS3342" s="3">
        <v>37.096420288085937</v>
      </c>
      <c r="AT3342" s="3">
        <v>34.363651275634766</v>
      </c>
      <c r="AU3342" s="3">
        <v>30.216371536254883</v>
      </c>
      <c r="AV3342" s="3">
        <v>29.571657180786133</v>
      </c>
      <c r="AW3342" s="3">
        <v>35.900531768798828</v>
      </c>
      <c r="AX3342" s="3">
        <v>33.453418731689453</v>
      </c>
      <c r="AY3342" s="3">
        <v>30.849702835083008</v>
      </c>
      <c r="AZ3342" s="3">
        <v>30.623456954956055</v>
      </c>
      <c r="BA3342" s="3">
        <v>33.564369201660156</v>
      </c>
      <c r="BB3342" s="3">
        <v>37.054180145263672</v>
      </c>
      <c r="BC3342" s="3">
        <v>38.460308074951172</v>
      </c>
      <c r="BD3342" s="3">
        <v>35.156726837158203</v>
      </c>
      <c r="BE3342" s="3">
        <v>32.962863922119141</v>
      </c>
      <c r="BF3342" s="3">
        <v>33.49420166015625</v>
      </c>
      <c r="BG3342" s="3">
        <v>32.166908264160156</v>
      </c>
      <c r="BH3342" s="3">
        <v>31.406490325927734</v>
      </c>
      <c r="BI3342" s="3">
        <v>32.525459289550781</v>
      </c>
      <c r="BJ3342" s="3">
        <v>33.037330627441406</v>
      </c>
      <c r="BK3342" s="3">
        <v>34.717098236083984</v>
      </c>
      <c r="BL3342" s="3">
        <v>35.167442321777344</v>
      </c>
      <c r="BM3342" s="3">
        <v>35.655464172363281</v>
      </c>
      <c r="BN3342" s="3">
        <v>35.068149566650391</v>
      </c>
      <c r="BO3342" s="3">
        <v>34.963020324707031</v>
      </c>
      <c r="BP3342" s="3">
        <v>37.849422454833984</v>
      </c>
      <c r="BQ3342" s="3">
        <v>41.177806854248047</v>
      </c>
      <c r="BR3342" s="3">
        <v>62.617153167724609</v>
      </c>
      <c r="BS3342" s="3">
        <v>59.386680603027344</v>
      </c>
      <c r="BT3342" s="3">
        <v>43.456367492675781</v>
      </c>
      <c r="BU3342" s="3">
        <v>37.451496124267578</v>
      </c>
      <c r="BV3342" s="3">
        <v>45.185665130615234</v>
      </c>
      <c r="BW3342" s="3">
        <v>52.319789886474609</v>
      </c>
      <c r="BX3342" s="3">
        <v>46.805934906005859</v>
      </c>
      <c r="BY3342" s="3">
        <v>43.997402191162109</v>
      </c>
      <c r="BZ3342" s="3">
        <v>40.917461395263672</v>
      </c>
      <c r="CA3342" s="3">
        <v>45.124618530273438</v>
      </c>
      <c r="CB3342" s="3">
        <v>39.692142486572266</v>
      </c>
      <c r="CC3342" s="3">
        <v>39.291522979736328</v>
      </c>
      <c r="CD3342" s="3">
        <v>32.172573089599609</v>
      </c>
      <c r="CE3342" s="3">
        <v>30.445287704467773</v>
      </c>
      <c r="CF3342" s="3">
        <v>26.75518798828125</v>
      </c>
      <c r="CG3342" s="3">
        <v>36.963520050048828</v>
      </c>
      <c r="CH3342" s="3">
        <v>33.380615234375</v>
      </c>
      <c r="CI3342" s="3">
        <v>31.818090438842773</v>
      </c>
      <c r="CJ3342" s="3">
        <v>30.18980598449707</v>
      </c>
      <c r="CK3342" s="3">
        <v>27.948089599609375</v>
      </c>
      <c r="CL3342" s="3">
        <v>28.105186462402344</v>
      </c>
      <c r="CM3342" s="3">
        <v>28.126441955566406</v>
      </c>
      <c r="CN3342" s="3">
        <v>29.056858062744141</v>
      </c>
      <c r="CO3342" s="3">
        <v>29.275659561157227</v>
      </c>
      <c r="CP3342" s="3">
        <v>30.048662185668945</v>
      </c>
      <c r="CQ3342" s="3">
        <v>30.865655899047852</v>
      </c>
      <c r="CR3342" s="3">
        <v>31.055562973022461</v>
      </c>
      <c r="CS3342" s="3">
        <v>31.639541625976562</v>
      </c>
      <c r="CT3342" s="3">
        <v>32.609928131103516</v>
      </c>
      <c r="CU3342" s="3">
        <v>34.414382934570313</v>
      </c>
      <c r="CV3342" s="3">
        <v>33.389156341552734</v>
      </c>
      <c r="CW3342" s="3">
        <v>34.25885009765625</v>
      </c>
      <c r="CX3342" s="3">
        <v>34.833343505859375</v>
      </c>
      <c r="CY3342" s="3">
        <v>35.432918548583984</v>
      </c>
      <c r="CZ3342" s="3">
        <v>37.996273040771484</v>
      </c>
      <c r="DA3342" s="3">
        <v>41.051746368408203</v>
      </c>
      <c r="DB3342" t="s">
        <v>3684</v>
      </c>
      <c r="DC3342" t="s">
        <v>3684</v>
      </c>
    </row>
    <row r="3343" spans="1:107" x14ac:dyDescent="0.25">
      <c r="A3343" s="15" t="s">
        <v>3531</v>
      </c>
      <c r="C3343" s="16">
        <v>42166.391215277778</v>
      </c>
      <c r="D3343" s="17">
        <v>42166.391215277778</v>
      </c>
      <c r="E3343" s="3">
        <v>42.741283416748047</v>
      </c>
      <c r="F3343" s="3">
        <v>54.415340423583984</v>
      </c>
      <c r="G3343" s="3">
        <v>42.748371124267578</v>
      </c>
      <c r="H3343" s="3">
        <v>67.657379150390625</v>
      </c>
      <c r="I3343" s="3">
        <v>74.581642150878906</v>
      </c>
      <c r="J3343" s="3">
        <v>62.256519317626953</v>
      </c>
      <c r="K3343" s="3">
        <v>53.287334442138672</v>
      </c>
      <c r="L3343" s="3">
        <v>49.522953033447266</v>
      </c>
      <c r="M3343" s="3">
        <v>44.569961547851563</v>
      </c>
      <c r="N3343" s="3">
        <v>34.277011871337891</v>
      </c>
      <c r="O3343" s="3">
        <v>44.309276580810547</v>
      </c>
      <c r="P3343" s="3">
        <v>40.932868957519531</v>
      </c>
      <c r="Q3343" s="3">
        <v>38.373062133789063</v>
      </c>
      <c r="R3343" s="3">
        <v>36.763801574707031</v>
      </c>
      <c r="S3343" s="3">
        <v>37.986663818359375</v>
      </c>
      <c r="T3343" s="3">
        <v>39.625133514404297</v>
      </c>
      <c r="U3343" s="3">
        <v>43.445583343505859</v>
      </c>
      <c r="V3343" s="3">
        <v>64.796356201171875</v>
      </c>
      <c r="W3343" s="3">
        <v>44.408504486083984</v>
      </c>
      <c r="X3343" s="3">
        <v>52.702728271484375</v>
      </c>
      <c r="Y3343" s="3">
        <v>43.227943420410156</v>
      </c>
      <c r="Z3343" s="3">
        <v>36.510135650634766</v>
      </c>
      <c r="AA3343" s="3">
        <v>48.72698974609375</v>
      </c>
      <c r="AB3343" s="3">
        <v>42.989917755126953</v>
      </c>
      <c r="AC3343" s="3">
        <v>34.216934204101562</v>
      </c>
      <c r="AD3343" s="3">
        <v>37.382755279541016</v>
      </c>
      <c r="AE3343" s="3">
        <v>37.995464324951172</v>
      </c>
      <c r="AF3343" s="3">
        <v>39.310440063476563</v>
      </c>
      <c r="AG3343" s="3">
        <v>43.498973846435547</v>
      </c>
      <c r="AH3343" s="3">
        <v>64.321258544921875</v>
      </c>
      <c r="AI3343" s="3">
        <v>59.655307769775391</v>
      </c>
      <c r="AJ3343" s="3">
        <v>45.561580657958984</v>
      </c>
      <c r="AK3343" s="3">
        <v>41.169223785400391</v>
      </c>
      <c r="AL3343" s="3">
        <v>45.184970855712891</v>
      </c>
      <c r="AM3343" s="3">
        <v>52.317108154296875</v>
      </c>
      <c r="AN3343" s="3">
        <v>47.020420074462891</v>
      </c>
      <c r="AO3343" s="3">
        <v>44.236591339111328</v>
      </c>
      <c r="AP3343" s="3">
        <v>39.486953735351563</v>
      </c>
      <c r="AQ3343" s="3">
        <v>43.3092041015625</v>
      </c>
      <c r="AR3343" s="3">
        <v>42.005950927734375</v>
      </c>
      <c r="AS3343" s="3">
        <v>38.242835998535156</v>
      </c>
      <c r="AT3343" s="3">
        <v>33.004436492919922</v>
      </c>
      <c r="AU3343" s="3">
        <v>29.130210876464844</v>
      </c>
      <c r="AV3343" s="3">
        <v>28.489492416381836</v>
      </c>
      <c r="AW3343" s="3">
        <v>35.332870483398438</v>
      </c>
      <c r="AX3343" s="3">
        <v>37.287929534912109</v>
      </c>
      <c r="AY3343" s="3">
        <v>32.004878997802734</v>
      </c>
      <c r="AZ3343" s="3">
        <v>30.869258880615234</v>
      </c>
      <c r="BA3343" s="3">
        <v>37.267337799072266</v>
      </c>
      <c r="BB3343" s="3">
        <v>35.192726135253906</v>
      </c>
      <c r="BC3343" s="3">
        <v>35.625499725341797</v>
      </c>
      <c r="BD3343" s="3">
        <v>32.66424560546875</v>
      </c>
      <c r="BE3343" s="3">
        <v>31.027486801147461</v>
      </c>
      <c r="BF3343" s="3">
        <v>32.461765289306641</v>
      </c>
      <c r="BG3343" s="3">
        <v>31.334342956542969</v>
      </c>
      <c r="BH3343" s="3">
        <v>31.687023162841797</v>
      </c>
      <c r="BI3343" s="3">
        <v>32.082000732421875</v>
      </c>
      <c r="BJ3343" s="3">
        <v>32.665237426757813</v>
      </c>
      <c r="BK3343" s="3">
        <v>34.624557495117188</v>
      </c>
      <c r="BL3343" s="3">
        <v>34.579395294189453</v>
      </c>
      <c r="BM3343" s="3">
        <v>34.805572509765625</v>
      </c>
      <c r="BN3343" s="3">
        <v>34.997859954833984</v>
      </c>
      <c r="BO3343" s="3">
        <v>35.035121917724609</v>
      </c>
      <c r="BP3343" s="3">
        <v>37.788433074951172</v>
      </c>
      <c r="BQ3343" s="3">
        <v>41.343101501464844</v>
      </c>
      <c r="BR3343" s="3">
        <v>62.049766540527344</v>
      </c>
      <c r="BS3343" s="3">
        <v>55.994880676269531</v>
      </c>
      <c r="BT3343" s="3">
        <v>41.559684753417969</v>
      </c>
      <c r="BU3343" s="3">
        <v>38.897865295410156</v>
      </c>
      <c r="BV3343" s="3">
        <v>46.238063812255859</v>
      </c>
      <c r="BW3343" s="3">
        <v>52.355087280273438</v>
      </c>
      <c r="BX3343" s="3">
        <v>47.202381134033203</v>
      </c>
      <c r="BY3343" s="3">
        <v>42.382331848144531</v>
      </c>
      <c r="BZ3343" s="3">
        <v>36.943363189697266</v>
      </c>
      <c r="CA3343" s="3">
        <v>41.683685302734375</v>
      </c>
      <c r="CB3343" s="3">
        <v>43.202178955078125</v>
      </c>
      <c r="CC3343" s="3">
        <v>36.822868347167969</v>
      </c>
      <c r="CD3343" s="3">
        <v>31.09013557434082</v>
      </c>
      <c r="CE3343" s="3">
        <v>26.58027458190918</v>
      </c>
      <c r="CF3343" s="3">
        <v>28.167213439941406</v>
      </c>
      <c r="CG3343" s="3">
        <v>32.231727600097656</v>
      </c>
      <c r="CH3343" s="3">
        <v>43.853336334228516</v>
      </c>
      <c r="CI3343" s="3">
        <v>35.588748931884766</v>
      </c>
      <c r="CJ3343" s="3">
        <v>32.866157531738281</v>
      </c>
      <c r="CK3343" s="3">
        <v>40.734375</v>
      </c>
      <c r="CL3343" s="3">
        <v>33.29376220703125</v>
      </c>
      <c r="CM3343" s="3">
        <v>29.596683502197266</v>
      </c>
      <c r="CN3343" s="3">
        <v>28.174772262573242</v>
      </c>
      <c r="CO3343" s="3">
        <v>28.171619415283203</v>
      </c>
      <c r="CP3343" s="3">
        <v>32.303596496582031</v>
      </c>
      <c r="CQ3343" s="3">
        <v>31.256313323974609</v>
      </c>
      <c r="CR3343" s="3">
        <v>32.461959838867188</v>
      </c>
      <c r="CS3343" s="3">
        <v>32.452278137207031</v>
      </c>
      <c r="CT3343" s="3">
        <v>32.518096923828125</v>
      </c>
      <c r="CU3343" s="3">
        <v>34.387664794921875</v>
      </c>
      <c r="CV3343" s="3">
        <v>34.468311309814453</v>
      </c>
      <c r="CW3343" s="3">
        <v>33.645168304443359</v>
      </c>
      <c r="CX3343" s="3">
        <v>35.031124114990234</v>
      </c>
      <c r="CY3343" s="3">
        <v>34.823947906494141</v>
      </c>
      <c r="CZ3343" s="3">
        <v>37.629798889160156</v>
      </c>
      <c r="DA3343" s="3">
        <v>41.654941558837891</v>
      </c>
      <c r="DB3343" t="s">
        <v>3684</v>
      </c>
      <c r="DC3343" t="s">
        <v>3684</v>
      </c>
    </row>
    <row r="3344" spans="1:107" x14ac:dyDescent="0.25">
      <c r="A3344" s="15" t="s">
        <v>3532</v>
      </c>
      <c r="C3344" s="16">
        <v>42166.391226851854</v>
      </c>
      <c r="D3344" s="17">
        <v>42166.391226851854</v>
      </c>
      <c r="E3344" s="3">
        <v>45.373310089111328</v>
      </c>
      <c r="F3344" s="3">
        <v>57.425640106201172</v>
      </c>
      <c r="G3344" s="3">
        <v>43.915729522705078</v>
      </c>
      <c r="H3344" s="3">
        <v>79.77099609375</v>
      </c>
      <c r="I3344" s="3">
        <v>84.691741943359375</v>
      </c>
      <c r="J3344" s="3">
        <v>63.295669555664062</v>
      </c>
      <c r="K3344" s="3">
        <v>52.397296905517578</v>
      </c>
      <c r="L3344" s="3">
        <v>51.237361907958984</v>
      </c>
      <c r="M3344" s="3">
        <v>44.734718322753906</v>
      </c>
      <c r="N3344" s="3">
        <v>35.744892120361328</v>
      </c>
      <c r="O3344" s="3">
        <v>47.783153533935547</v>
      </c>
      <c r="P3344" s="3">
        <v>41.715049743652344</v>
      </c>
      <c r="Q3344" s="3">
        <v>36.767868041992187</v>
      </c>
      <c r="R3344" s="3">
        <v>38.161472320556641</v>
      </c>
      <c r="S3344" s="3">
        <v>38.184364318847656</v>
      </c>
      <c r="T3344" s="3">
        <v>39.398990631103516</v>
      </c>
      <c r="U3344" s="3">
        <v>43.524394989013672</v>
      </c>
      <c r="V3344" s="3">
        <v>63.360885620117187</v>
      </c>
      <c r="W3344" s="3">
        <v>53.501472473144531</v>
      </c>
      <c r="X3344" s="3">
        <v>51.529983520507812</v>
      </c>
      <c r="Y3344" s="3">
        <v>44.814632415771484</v>
      </c>
      <c r="Z3344" s="3">
        <v>37.472248077392578</v>
      </c>
      <c r="AA3344" s="3">
        <v>49.182353973388672</v>
      </c>
      <c r="AB3344" s="3">
        <v>42.916423797607422</v>
      </c>
      <c r="AC3344" s="3">
        <v>35.340736389160156</v>
      </c>
      <c r="AD3344" s="3">
        <v>39.078136444091797</v>
      </c>
      <c r="AE3344" s="3">
        <v>38.451339721679687</v>
      </c>
      <c r="AF3344" s="3">
        <v>39.207389831542969</v>
      </c>
      <c r="AG3344" s="3">
        <v>43.519992828369141</v>
      </c>
      <c r="AH3344" s="3">
        <v>63.161937713623047</v>
      </c>
      <c r="AI3344" s="3">
        <v>57.848136901855469</v>
      </c>
      <c r="AJ3344" s="3">
        <v>45.162162780761719</v>
      </c>
      <c r="AK3344" s="3">
        <v>39.919654846191406</v>
      </c>
      <c r="AL3344" s="3">
        <v>46.442291259765625</v>
      </c>
      <c r="AM3344" s="3">
        <v>50.100234985351562</v>
      </c>
      <c r="AN3344" s="3">
        <v>48.726909637451172</v>
      </c>
      <c r="AO3344" s="3">
        <v>43.546699523925781</v>
      </c>
      <c r="AP3344" s="3">
        <v>40.210617065429688</v>
      </c>
      <c r="AQ3344" s="3">
        <v>43.915283203125</v>
      </c>
      <c r="AR3344" s="3">
        <v>41.470928192138672</v>
      </c>
      <c r="AS3344" s="3">
        <v>35.609607696533203</v>
      </c>
      <c r="AT3344" s="3">
        <v>30.665647506713867</v>
      </c>
      <c r="AU3344" s="3">
        <v>28.72587776184082</v>
      </c>
      <c r="AV3344" s="3">
        <v>30.17320442199707</v>
      </c>
      <c r="AW3344" s="3">
        <v>38.690776824951172</v>
      </c>
      <c r="AX3344" s="3">
        <v>45.437179565429688</v>
      </c>
      <c r="AY3344" s="3">
        <v>36.937793731689453</v>
      </c>
      <c r="AZ3344" s="3">
        <v>35.231868743896484</v>
      </c>
      <c r="BA3344" s="3">
        <v>38.320346832275391</v>
      </c>
      <c r="BB3344" s="3">
        <v>34.567626953125</v>
      </c>
      <c r="BC3344" s="3">
        <v>33.45745849609375</v>
      </c>
      <c r="BD3344" s="3">
        <v>31.163331985473633</v>
      </c>
      <c r="BE3344" s="3">
        <v>29.900592803955078</v>
      </c>
      <c r="BF3344" s="3">
        <v>33.207748413085938</v>
      </c>
      <c r="BG3344" s="3">
        <v>33.566997528076172</v>
      </c>
      <c r="BH3344" s="3">
        <v>32.078639984130859</v>
      </c>
      <c r="BI3344" s="3">
        <v>32.72003173828125</v>
      </c>
      <c r="BJ3344" s="3">
        <v>32.835403442382812</v>
      </c>
      <c r="BK3344" s="3">
        <v>34.069103240966797</v>
      </c>
      <c r="BL3344" s="3">
        <v>34.311275482177734</v>
      </c>
      <c r="BM3344" s="3">
        <v>34.472991943359375</v>
      </c>
      <c r="BN3344" s="3">
        <v>34.874294281005859</v>
      </c>
      <c r="BO3344" s="3">
        <v>34.992046356201172</v>
      </c>
      <c r="BP3344" s="3">
        <v>37.867389678955078</v>
      </c>
      <c r="BQ3344" s="3">
        <v>41.564510345458984</v>
      </c>
      <c r="BR3344" s="3">
        <v>61.878719329833984</v>
      </c>
      <c r="BS3344" s="3">
        <v>54.506618499755859</v>
      </c>
      <c r="BT3344" s="3">
        <v>45.895301818847656</v>
      </c>
      <c r="BU3344" s="3">
        <v>38.278789520263672</v>
      </c>
      <c r="BV3344" s="3">
        <v>48.054164886474609</v>
      </c>
      <c r="BW3344" s="3">
        <v>40.589885711669922</v>
      </c>
      <c r="BX3344" s="3">
        <v>49.571880340576172</v>
      </c>
      <c r="BY3344" s="3">
        <v>43.261421203613281</v>
      </c>
      <c r="BZ3344" s="3">
        <v>42.156444549560547</v>
      </c>
      <c r="CA3344" s="3">
        <v>44.382522583007813</v>
      </c>
      <c r="CB3344" s="3">
        <v>40.471065521240234</v>
      </c>
      <c r="CC3344" s="3">
        <v>30.0712890625</v>
      </c>
      <c r="CD3344" s="3">
        <v>23.938701629638672</v>
      </c>
      <c r="CE3344" s="3">
        <v>29.106473922729492</v>
      </c>
      <c r="CF3344" s="3">
        <v>31.737026214599609</v>
      </c>
      <c r="CG3344" s="3">
        <v>43.375896453857422</v>
      </c>
      <c r="CH3344" s="3">
        <v>47.162731170654297</v>
      </c>
      <c r="CI3344" s="3">
        <v>39.650596618652344</v>
      </c>
      <c r="CJ3344" s="3">
        <v>37.799640655517578</v>
      </c>
      <c r="CK3344" s="3">
        <v>38.864345550537109</v>
      </c>
      <c r="CL3344" s="3">
        <v>35.138530731201172</v>
      </c>
      <c r="CM3344" s="3">
        <v>30.646356582641602</v>
      </c>
      <c r="CN3344" s="3">
        <v>29.881484985351562</v>
      </c>
      <c r="CO3344" s="3">
        <v>29.057994842529297</v>
      </c>
      <c r="CP3344" s="3">
        <v>33.577140808105469</v>
      </c>
      <c r="CQ3344" s="3">
        <v>35.530193328857422</v>
      </c>
      <c r="CR3344" s="3">
        <v>32.504955291748047</v>
      </c>
      <c r="CS3344" s="3">
        <v>32.971111297607422</v>
      </c>
      <c r="CT3344" s="3">
        <v>32.960205078125</v>
      </c>
      <c r="CU3344" s="3">
        <v>33.582839965820312</v>
      </c>
      <c r="CV3344" s="3">
        <v>33.875434875488281</v>
      </c>
      <c r="CW3344" s="3">
        <v>34.543144226074219</v>
      </c>
      <c r="CX3344" s="3">
        <v>34.798515319824219</v>
      </c>
      <c r="CY3344" s="3">
        <v>35.001270294189453</v>
      </c>
      <c r="CZ3344" s="3">
        <v>38.004993438720703</v>
      </c>
      <c r="DA3344" s="3">
        <v>41.545246124267578</v>
      </c>
      <c r="DB3344" t="s">
        <v>3684</v>
      </c>
      <c r="DC3344" t="s">
        <v>3684</v>
      </c>
    </row>
    <row r="3345" spans="1:107" x14ac:dyDescent="0.25">
      <c r="A3345" s="15" t="s">
        <v>3533</v>
      </c>
      <c r="C3345" s="16">
        <v>42166.391226851854</v>
      </c>
      <c r="D3345" s="17">
        <v>42166.391226851854</v>
      </c>
      <c r="E3345" s="3">
        <v>48.279533386230469</v>
      </c>
      <c r="F3345" s="3">
        <v>59.186553955078125</v>
      </c>
      <c r="G3345" s="3">
        <v>46.150627136230469</v>
      </c>
      <c r="H3345" s="3">
        <v>79.8369140625</v>
      </c>
      <c r="I3345" s="3">
        <v>84.807487487792969</v>
      </c>
      <c r="J3345" s="3">
        <v>61.574802398681641</v>
      </c>
      <c r="K3345" s="3">
        <v>53.159893035888672</v>
      </c>
      <c r="L3345" s="3">
        <v>52.069820404052734</v>
      </c>
      <c r="M3345" s="3">
        <v>43.298545837402344</v>
      </c>
      <c r="N3345" s="3">
        <v>36.832786560058594</v>
      </c>
      <c r="O3345" s="3">
        <v>49.246551513671875</v>
      </c>
      <c r="P3345" s="3">
        <v>45.410343170166016</v>
      </c>
      <c r="Q3345" s="3">
        <v>35.936672210693359</v>
      </c>
      <c r="R3345" s="3">
        <v>37.978080749511719</v>
      </c>
      <c r="S3345" s="3">
        <v>38.029632568359375</v>
      </c>
      <c r="T3345" s="3">
        <v>39.274326324462891</v>
      </c>
      <c r="U3345" s="3">
        <v>43.628330230712891</v>
      </c>
      <c r="V3345" s="3">
        <v>55.630130767822266</v>
      </c>
      <c r="W3345" s="3">
        <v>52.879661560058594</v>
      </c>
      <c r="X3345" s="3">
        <v>53.362297058105469</v>
      </c>
      <c r="Y3345" s="3">
        <v>41.409908294677734</v>
      </c>
      <c r="Z3345" s="3">
        <v>36.241828918457031</v>
      </c>
      <c r="AA3345" s="3">
        <v>50.778167724609375</v>
      </c>
      <c r="AB3345" s="3">
        <v>48.429187774658203</v>
      </c>
      <c r="AC3345" s="3">
        <v>35.042991638183594</v>
      </c>
      <c r="AD3345" s="3">
        <v>37.216259002685547</v>
      </c>
      <c r="AE3345" s="3">
        <v>37.833980560302734</v>
      </c>
      <c r="AF3345" s="3">
        <v>39.08709716796875</v>
      </c>
      <c r="AG3345" s="3">
        <v>43.879619598388672</v>
      </c>
      <c r="AH3345" s="3">
        <v>62.550907135009766</v>
      </c>
      <c r="AI3345" s="3">
        <v>55.369293212890625</v>
      </c>
      <c r="AJ3345" s="3">
        <v>46.079856872558594</v>
      </c>
      <c r="AK3345" s="3">
        <v>40.294338226318359</v>
      </c>
      <c r="AL3345" s="3">
        <v>47.852939605712891</v>
      </c>
      <c r="AM3345" s="3">
        <v>47.625499725341797</v>
      </c>
      <c r="AN3345" s="3">
        <v>47.756057739257813</v>
      </c>
      <c r="AO3345" s="3">
        <v>43.347385406494141</v>
      </c>
      <c r="AP3345" s="3">
        <v>43.013034820556641</v>
      </c>
      <c r="AQ3345" s="3">
        <v>42.354339599609375</v>
      </c>
      <c r="AR3345" s="3">
        <v>39.760295867919922</v>
      </c>
      <c r="AS3345" s="3">
        <v>35.763980865478516</v>
      </c>
      <c r="AT3345" s="3">
        <v>31.866170883178711</v>
      </c>
      <c r="AU3345" s="3">
        <v>28.767633438110352</v>
      </c>
      <c r="AV3345" s="3">
        <v>31.220983505249023</v>
      </c>
      <c r="AW3345" s="3">
        <v>44.86383056640625</v>
      </c>
      <c r="AX3345" s="3">
        <v>43.946548461914063</v>
      </c>
      <c r="AY3345" s="3">
        <v>37.778465270996094</v>
      </c>
      <c r="AZ3345" s="3">
        <v>39.942195892333984</v>
      </c>
      <c r="BA3345" s="3">
        <v>40.279079437255859</v>
      </c>
      <c r="BB3345" s="3">
        <v>35.425666809082031</v>
      </c>
      <c r="BC3345" s="3">
        <v>31.8948974609375</v>
      </c>
      <c r="BD3345" s="3">
        <v>29.810907363891602</v>
      </c>
      <c r="BE3345" s="3">
        <v>29.885715484619141</v>
      </c>
      <c r="BF3345" s="3">
        <v>31.843772888183594</v>
      </c>
      <c r="BG3345" s="3">
        <v>33.914749145507813</v>
      </c>
      <c r="BH3345" s="3">
        <v>32.303279876708984</v>
      </c>
      <c r="BI3345" s="3">
        <v>32.520286560058594</v>
      </c>
      <c r="BJ3345" s="3">
        <v>32.936595916748047</v>
      </c>
      <c r="BK3345" s="3">
        <v>33.867530822753906</v>
      </c>
      <c r="BL3345" s="3">
        <v>34.143356323242187</v>
      </c>
      <c r="BM3345" s="3">
        <v>34.547676086425781</v>
      </c>
      <c r="BN3345" s="3">
        <v>34.915794372558594</v>
      </c>
      <c r="BO3345" s="3">
        <v>35.309108734130859</v>
      </c>
      <c r="BP3345" s="3">
        <v>37.972610473632812</v>
      </c>
      <c r="BQ3345" s="3">
        <v>41.596412658691406</v>
      </c>
      <c r="BR3345" s="3">
        <v>61.979763031005859</v>
      </c>
      <c r="BS3345" s="3">
        <v>48.306533813476563</v>
      </c>
      <c r="BT3345" s="3">
        <v>47.222530364990234</v>
      </c>
      <c r="BU3345" s="3">
        <v>41.894229888916016</v>
      </c>
      <c r="BV3345" s="3">
        <v>48.259578704833984</v>
      </c>
      <c r="BW3345" s="3">
        <v>43.854583740234375</v>
      </c>
      <c r="BX3345" s="3">
        <v>43.69140625</v>
      </c>
      <c r="BY3345" s="3">
        <v>44.641277313232422</v>
      </c>
      <c r="BZ3345" s="3">
        <v>44.858634948730469</v>
      </c>
      <c r="CA3345" s="3">
        <v>37.162273406982422</v>
      </c>
      <c r="CB3345" s="3">
        <v>34.572525024414063</v>
      </c>
      <c r="CC3345" s="3">
        <v>37.565719604492188</v>
      </c>
      <c r="CD3345" s="3">
        <v>34.320751190185547</v>
      </c>
      <c r="CE3345" s="3">
        <v>29.916065216064453</v>
      </c>
      <c r="CF3345" s="3">
        <v>31.35936164855957</v>
      </c>
      <c r="CG3345" s="3">
        <v>48.175457000732422</v>
      </c>
      <c r="CH3345" s="3">
        <v>38.766262054443359</v>
      </c>
      <c r="CI3345" s="3">
        <v>37.675437927246094</v>
      </c>
      <c r="CJ3345" s="3">
        <v>42.855987548828125</v>
      </c>
      <c r="CK3345" s="3">
        <v>42.759006500244141</v>
      </c>
      <c r="CL3345" s="3">
        <v>35.833702087402344</v>
      </c>
      <c r="CM3345" s="3">
        <v>29.323738098144531</v>
      </c>
      <c r="CN3345" s="3">
        <v>26.962310791015625</v>
      </c>
      <c r="CO3345" s="3">
        <v>29.509140014648438</v>
      </c>
      <c r="CP3345" s="3">
        <v>28.18916130065918</v>
      </c>
      <c r="CQ3345" s="3">
        <v>33.259769439697266</v>
      </c>
      <c r="CR3345" s="3">
        <v>32.158466339111328</v>
      </c>
      <c r="CS3345" s="3">
        <v>32.107498168945312</v>
      </c>
      <c r="CT3345" s="3">
        <v>33.478744506835937</v>
      </c>
      <c r="CU3345" s="3">
        <v>33.841762542724609</v>
      </c>
      <c r="CV3345" s="3">
        <v>34.231067657470703</v>
      </c>
      <c r="CW3345" s="3">
        <v>34.747554779052734</v>
      </c>
      <c r="CX3345" s="3">
        <v>34.817409515380859</v>
      </c>
      <c r="CY3345" s="3">
        <v>35.696102142333984</v>
      </c>
      <c r="CZ3345" s="3">
        <v>38.127975463867188</v>
      </c>
      <c r="DA3345" s="3">
        <v>41.814361572265625</v>
      </c>
      <c r="DB3345" t="s">
        <v>3684</v>
      </c>
      <c r="DC3345" t="s">
        <v>3684</v>
      </c>
    </row>
    <row r="3346" spans="1:107" x14ac:dyDescent="0.25">
      <c r="A3346" s="15" t="s">
        <v>3534</v>
      </c>
      <c r="C3346" s="16">
        <v>42166.391226851854</v>
      </c>
      <c r="D3346" s="17">
        <v>42166.391226851854</v>
      </c>
      <c r="E3346" s="3">
        <v>44.434963226318359</v>
      </c>
      <c r="F3346" s="3">
        <v>57.425640106201172</v>
      </c>
      <c r="G3346" s="3">
        <v>46.540721893310547</v>
      </c>
      <c r="H3346" s="3">
        <v>76.5694580078125</v>
      </c>
      <c r="I3346" s="3">
        <v>81.094161987304688</v>
      </c>
      <c r="J3346" s="3">
        <v>59.219486236572266</v>
      </c>
      <c r="K3346" s="3">
        <v>56.593456268310547</v>
      </c>
      <c r="L3346" s="3">
        <v>51.303340911865234</v>
      </c>
      <c r="M3346" s="3">
        <v>43.065841674804687</v>
      </c>
      <c r="N3346" s="3">
        <v>40.448459625244141</v>
      </c>
      <c r="O3346" s="3">
        <v>51.460830688476563</v>
      </c>
      <c r="P3346" s="3">
        <v>48.407859802246094</v>
      </c>
      <c r="Q3346" s="3">
        <v>35.674697875976563</v>
      </c>
      <c r="R3346" s="3">
        <v>37.270000457763672</v>
      </c>
      <c r="S3346" s="3">
        <v>38.103015899658203</v>
      </c>
      <c r="T3346" s="3">
        <v>39.171989440917969</v>
      </c>
      <c r="U3346" s="3">
        <v>43.665229797363281</v>
      </c>
      <c r="V3346" s="3">
        <v>55.440517425537109</v>
      </c>
      <c r="W3346" s="3">
        <v>61.045772552490234</v>
      </c>
      <c r="X3346" s="3">
        <v>49.115444183349609</v>
      </c>
      <c r="Y3346" s="3">
        <v>42.059932708740234</v>
      </c>
      <c r="Z3346" s="3">
        <v>44.077800750732422</v>
      </c>
      <c r="AA3346" s="3">
        <v>53.227588653564453</v>
      </c>
      <c r="AB3346" s="3">
        <v>49.639888763427734</v>
      </c>
      <c r="AC3346" s="3">
        <v>34.796642303466797</v>
      </c>
      <c r="AD3346" s="3">
        <v>36.036701202392578</v>
      </c>
      <c r="AE3346" s="3">
        <v>37.993560791015625</v>
      </c>
      <c r="AF3346" s="3">
        <v>39.195461273193359</v>
      </c>
      <c r="AG3346" s="3">
        <v>43.695034027099609</v>
      </c>
      <c r="AH3346" s="3">
        <v>62.133865356445313</v>
      </c>
      <c r="AI3346" s="3">
        <v>52.396476745605469</v>
      </c>
      <c r="AJ3346" s="3">
        <v>46.555873870849609</v>
      </c>
      <c r="AK3346" s="3">
        <v>42.524673461914062</v>
      </c>
      <c r="AL3346" s="3">
        <v>47.104866027832031</v>
      </c>
      <c r="AM3346" s="3">
        <v>45.600330352783203</v>
      </c>
      <c r="AN3346" s="3">
        <v>45.103660583496094</v>
      </c>
      <c r="AO3346" s="3">
        <v>46.534751892089844</v>
      </c>
      <c r="AP3346" s="3">
        <v>43.076290130615234</v>
      </c>
      <c r="AQ3346" s="3">
        <v>41.333328247070313</v>
      </c>
      <c r="AR3346" s="3">
        <v>37.386608123779297</v>
      </c>
      <c r="AS3346" s="3">
        <v>36.722915649414063</v>
      </c>
      <c r="AT3346" s="3">
        <v>33.415618896484375</v>
      </c>
      <c r="AU3346" s="3">
        <v>30.079349517822266</v>
      </c>
      <c r="AV3346" s="3">
        <v>33.965339660644531</v>
      </c>
      <c r="AW3346" s="3">
        <v>48.373325347900391</v>
      </c>
      <c r="AX3346" s="3">
        <v>43.362205505371094</v>
      </c>
      <c r="AY3346" s="3">
        <v>40.487445831298828</v>
      </c>
      <c r="AZ3346" s="3">
        <v>45.278720855712891</v>
      </c>
      <c r="BA3346" s="3">
        <v>41.923503875732422</v>
      </c>
      <c r="BB3346" s="3">
        <v>36.93524169921875</v>
      </c>
      <c r="BC3346" s="3">
        <v>31.975072860717773</v>
      </c>
      <c r="BD3346" s="3">
        <v>28.750123977661133</v>
      </c>
      <c r="BE3346" s="3">
        <v>29.225637435913086</v>
      </c>
      <c r="BF3346" s="3">
        <v>30.663192749023438</v>
      </c>
      <c r="BG3346" s="3">
        <v>33.250621795654297</v>
      </c>
      <c r="BH3346" s="3">
        <v>32.257682800292969</v>
      </c>
      <c r="BI3346" s="3">
        <v>32.493961334228516</v>
      </c>
      <c r="BJ3346" s="3">
        <v>33.369472503662109</v>
      </c>
      <c r="BK3346" s="3">
        <v>34.055252075195313</v>
      </c>
      <c r="BL3346" s="3">
        <v>34.203239440917969</v>
      </c>
      <c r="BM3346" s="3">
        <v>34.324825286865234</v>
      </c>
      <c r="BN3346" s="3">
        <v>34.974082946777344</v>
      </c>
      <c r="BO3346" s="3">
        <v>35.373100280761719</v>
      </c>
      <c r="BP3346" s="3">
        <v>38.058193206787109</v>
      </c>
      <c r="BQ3346" s="3">
        <v>41.558769226074219</v>
      </c>
      <c r="BR3346" s="3">
        <v>61.570735931396484</v>
      </c>
      <c r="BS3346" s="3">
        <v>44.526653289794922</v>
      </c>
      <c r="BT3346" s="3">
        <v>46.074924468994141</v>
      </c>
      <c r="BU3346" s="3">
        <v>44.612548828125</v>
      </c>
      <c r="BV3346" s="3">
        <v>45.980072021484375</v>
      </c>
      <c r="BW3346" s="3">
        <v>41.712932586669922</v>
      </c>
      <c r="BX3346" s="3">
        <v>40.993927001953125</v>
      </c>
      <c r="BY3346" s="3">
        <v>48.00042724609375</v>
      </c>
      <c r="BZ3346" s="3">
        <v>43.247528076171875</v>
      </c>
      <c r="CA3346" s="3">
        <v>42.252288818359375</v>
      </c>
      <c r="CB3346" s="3">
        <v>33.582218170166016</v>
      </c>
      <c r="CC3346" s="3">
        <v>36.275836944580078</v>
      </c>
      <c r="CD3346" s="3">
        <v>33.959606170654297</v>
      </c>
      <c r="CE3346" s="3">
        <v>30.629663467407227</v>
      </c>
      <c r="CF3346" s="3">
        <v>38.931377410888672</v>
      </c>
      <c r="CG3346" s="3">
        <v>50.612586975097656</v>
      </c>
      <c r="CH3346" s="3">
        <v>45.005073547363281</v>
      </c>
      <c r="CI3346" s="3">
        <v>43.088188171386719</v>
      </c>
      <c r="CJ3346" s="3">
        <v>49.535224914550781</v>
      </c>
      <c r="CK3346" s="3">
        <v>42.121788024902344</v>
      </c>
      <c r="CL3346" s="3">
        <v>39.051639556884766</v>
      </c>
      <c r="CM3346" s="3">
        <v>32.595760345458984</v>
      </c>
      <c r="CN3346" s="3">
        <v>27.396858215332031</v>
      </c>
      <c r="CO3346" s="3">
        <v>28.248580932617188</v>
      </c>
      <c r="CP3346" s="3">
        <v>29.724716186523438</v>
      </c>
      <c r="CQ3346" s="3">
        <v>31.947038650512695</v>
      </c>
      <c r="CR3346" s="3">
        <v>31.954353332519531</v>
      </c>
      <c r="CS3346" s="3">
        <v>32.410820007324219</v>
      </c>
      <c r="CT3346" s="3">
        <v>33.301200866699219</v>
      </c>
      <c r="CU3346" s="3">
        <v>33.896022796630859</v>
      </c>
      <c r="CV3346" s="3">
        <v>34.011478424072266</v>
      </c>
      <c r="CW3346" s="3">
        <v>33.802646636962891</v>
      </c>
      <c r="CX3346" s="3">
        <v>35.242752075195312</v>
      </c>
      <c r="CY3346" s="3">
        <v>35.455417633056641</v>
      </c>
      <c r="CZ3346" s="3">
        <v>38.0853271484375</v>
      </c>
      <c r="DA3346" s="3">
        <v>41.519550323486328</v>
      </c>
      <c r="DB3346" t="s">
        <v>3684</v>
      </c>
      <c r="DC3346" t="s">
        <v>3684</v>
      </c>
    </row>
    <row r="3347" spans="1:107" x14ac:dyDescent="0.25">
      <c r="A3347" s="15" t="s">
        <v>3535</v>
      </c>
      <c r="C3347" s="16">
        <v>42166.391226851854</v>
      </c>
      <c r="D3347" s="17">
        <v>42166.391226851854</v>
      </c>
      <c r="E3347" s="3">
        <v>40.945083618164063</v>
      </c>
      <c r="F3347" s="3">
        <v>54.415340423583984</v>
      </c>
      <c r="G3347" s="3">
        <v>44.381202697753906</v>
      </c>
      <c r="H3347" s="3">
        <v>73.998268127441406</v>
      </c>
      <c r="I3347" s="3">
        <v>77.503005981445313</v>
      </c>
      <c r="J3347" s="3">
        <v>57.916435241699219</v>
      </c>
      <c r="K3347" s="3">
        <v>60.710441589355469</v>
      </c>
      <c r="L3347" s="3">
        <v>52.789096832275391</v>
      </c>
      <c r="M3347" s="3">
        <v>41.973289489746094</v>
      </c>
      <c r="N3347" s="3">
        <v>43.097942352294922</v>
      </c>
      <c r="O3347" s="3">
        <v>50.552337646484375</v>
      </c>
      <c r="P3347" s="3">
        <v>46.711029052734375</v>
      </c>
      <c r="Q3347" s="3">
        <v>34.512622833251953</v>
      </c>
      <c r="R3347" s="3">
        <v>36.563297271728516</v>
      </c>
      <c r="S3347" s="3">
        <v>38.720527648925781</v>
      </c>
      <c r="T3347" s="3">
        <v>40.125331878662109</v>
      </c>
      <c r="U3347" s="3">
        <v>43.781013488769531</v>
      </c>
      <c r="V3347" s="3">
        <v>55.753532409667969</v>
      </c>
      <c r="W3347" s="3">
        <v>61.329700469970703</v>
      </c>
      <c r="X3347" s="3">
        <v>53.671722412109375</v>
      </c>
      <c r="Y3347" s="3">
        <v>41.920055389404297</v>
      </c>
      <c r="Z3347" s="3">
        <v>44.602104187011719</v>
      </c>
      <c r="AA3347" s="3">
        <v>44.637977600097656</v>
      </c>
      <c r="AB3347" s="3">
        <v>39.720874786376953</v>
      </c>
      <c r="AC3347" s="3">
        <v>33.190086364746094</v>
      </c>
      <c r="AD3347" s="3">
        <v>36.099613189697266</v>
      </c>
      <c r="AE3347" s="3">
        <v>39.354412078857422</v>
      </c>
      <c r="AF3347" s="3">
        <v>40.866870880126953</v>
      </c>
      <c r="AG3347" s="3">
        <v>43.817611694335938</v>
      </c>
      <c r="AH3347" s="3">
        <v>61.613189697265625</v>
      </c>
      <c r="AI3347" s="3">
        <v>49.751796722412109</v>
      </c>
      <c r="AJ3347" s="3">
        <v>45.533214569091797</v>
      </c>
      <c r="AK3347" s="3">
        <v>44.066036224365234</v>
      </c>
      <c r="AL3347" s="3">
        <v>47.043773651123047</v>
      </c>
      <c r="AM3347" s="3">
        <v>43.219390869140625</v>
      </c>
      <c r="AN3347" s="3">
        <v>42.762454986572266</v>
      </c>
      <c r="AO3347" s="3">
        <v>47.126728057861328</v>
      </c>
      <c r="AP3347" s="3">
        <v>45.108985900878906</v>
      </c>
      <c r="AQ3347" s="3">
        <v>41.859542846679688</v>
      </c>
      <c r="AR3347" s="3">
        <v>35.341442108154297</v>
      </c>
      <c r="AS3347" s="3">
        <v>34.447002410888672</v>
      </c>
      <c r="AT3347" s="3">
        <v>34.056491851806641</v>
      </c>
      <c r="AU3347" s="3">
        <v>35.022895812988281</v>
      </c>
      <c r="AV3347" s="3">
        <v>37.227848052978516</v>
      </c>
      <c r="AW3347" s="3">
        <v>49.759284973144531</v>
      </c>
      <c r="AX3347" s="3">
        <v>44.167934417724609</v>
      </c>
      <c r="AY3347" s="3">
        <v>41.101215362548828</v>
      </c>
      <c r="AZ3347" s="3">
        <v>47.408779144287109</v>
      </c>
      <c r="BA3347" s="3">
        <v>41.814090728759766</v>
      </c>
      <c r="BB3347" s="3">
        <v>36.910823822021484</v>
      </c>
      <c r="BC3347" s="3">
        <v>31.198024749755859</v>
      </c>
      <c r="BD3347" s="3">
        <v>28.20673942565918</v>
      </c>
      <c r="BE3347" s="3">
        <v>28.077846527099609</v>
      </c>
      <c r="BF3347" s="3">
        <v>30.147613525390625</v>
      </c>
      <c r="BG3347" s="3">
        <v>32.430553436279297</v>
      </c>
      <c r="BH3347" s="3">
        <v>31.723213195800781</v>
      </c>
      <c r="BI3347" s="3">
        <v>32.313556671142578</v>
      </c>
      <c r="BJ3347" s="3">
        <v>33.562053680419922</v>
      </c>
      <c r="BK3347" s="3">
        <v>35.246940612792969</v>
      </c>
      <c r="BL3347" s="3">
        <v>36.041164398193359</v>
      </c>
      <c r="BM3347" s="3">
        <v>34.873577117919922</v>
      </c>
      <c r="BN3347" s="3">
        <v>35.198925018310547</v>
      </c>
      <c r="BO3347" s="3">
        <v>35.300628662109375</v>
      </c>
      <c r="BP3347" s="3">
        <v>38.140575408935547</v>
      </c>
      <c r="BQ3347" s="3">
        <v>41.671310424804688</v>
      </c>
      <c r="BR3347" s="3">
        <v>60.959033966064453</v>
      </c>
      <c r="BS3347" s="3">
        <v>46.286308288574219</v>
      </c>
      <c r="BT3347" s="3">
        <v>43.761425018310547</v>
      </c>
      <c r="BU3347" s="3">
        <v>44.343132019042969</v>
      </c>
      <c r="BV3347" s="3">
        <v>47.522998809814453</v>
      </c>
      <c r="BW3347" s="3">
        <v>36.497909545898438</v>
      </c>
      <c r="BX3347" s="3">
        <v>37.891666412353516</v>
      </c>
      <c r="BY3347" s="3">
        <v>49.067859649658203</v>
      </c>
      <c r="BZ3347" s="3">
        <v>46.454227447509766</v>
      </c>
      <c r="CA3347" s="3">
        <v>40.557472229003906</v>
      </c>
      <c r="CB3347" s="3">
        <v>32.605068206787109</v>
      </c>
      <c r="CC3347" s="3">
        <v>26.045890808105469</v>
      </c>
      <c r="CD3347" s="3">
        <v>34.769199371337891</v>
      </c>
      <c r="CE3347" s="3">
        <v>39.134693145751953</v>
      </c>
      <c r="CF3347" s="3">
        <v>35.760204315185547</v>
      </c>
      <c r="CG3347" s="3">
        <v>50.249187469482422</v>
      </c>
      <c r="CH3347" s="3">
        <v>43.602909088134766</v>
      </c>
      <c r="CI3347" s="3">
        <v>40.19525146484375</v>
      </c>
      <c r="CJ3347" s="3">
        <v>45.375286102294922</v>
      </c>
      <c r="CK3347" s="3">
        <v>40.302398681640625</v>
      </c>
      <c r="CL3347" s="3">
        <v>33.216392517089844</v>
      </c>
      <c r="CM3347" s="3">
        <v>29.671951293945313</v>
      </c>
      <c r="CN3347" s="3">
        <v>27.798839569091797</v>
      </c>
      <c r="CO3347" s="3">
        <v>26.514938354492188</v>
      </c>
      <c r="CP3347" s="3">
        <v>29.796613693237305</v>
      </c>
      <c r="CQ3347" s="3">
        <v>32.009895324707031</v>
      </c>
      <c r="CR3347" s="3">
        <v>31.576519012451172</v>
      </c>
      <c r="CS3347" s="3">
        <v>32.259159088134766</v>
      </c>
      <c r="CT3347" s="3">
        <v>33.708152770996094</v>
      </c>
      <c r="CU3347" s="3">
        <v>36.39605712890625</v>
      </c>
      <c r="CV3347" s="3">
        <v>37.319709777832031</v>
      </c>
      <c r="CW3347" s="3">
        <v>35.304691314697266</v>
      </c>
      <c r="CX3347" s="3">
        <v>35.329959869384766</v>
      </c>
      <c r="CY3347" s="3">
        <v>35.060546875</v>
      </c>
      <c r="CZ3347" s="3">
        <v>38.186813354492188</v>
      </c>
      <c r="DA3347" s="3">
        <v>41.786079406738281</v>
      </c>
      <c r="DB3347" t="s">
        <v>3684</v>
      </c>
      <c r="DC3347" t="s">
        <v>3684</v>
      </c>
    </row>
    <row r="3348" spans="1:107" x14ac:dyDescent="0.25">
      <c r="A3348" s="15" t="s">
        <v>3536</v>
      </c>
      <c r="C3348" s="16">
        <v>42166.391226851854</v>
      </c>
      <c r="D3348" s="17">
        <v>42166.391226851854</v>
      </c>
      <c r="E3348" s="3">
        <v>40.289451599121094</v>
      </c>
      <c r="F3348" s="3">
        <v>54.415340423583984</v>
      </c>
      <c r="G3348" s="3">
        <v>42.781238555908203</v>
      </c>
      <c r="H3348" s="3">
        <v>73.196113586425781</v>
      </c>
      <c r="I3348" s="3">
        <v>76.823539733886719</v>
      </c>
      <c r="J3348" s="3">
        <v>56.046546936035156</v>
      </c>
      <c r="K3348" s="3">
        <v>60.415946960449219</v>
      </c>
      <c r="L3348" s="3">
        <v>51.342758178710938</v>
      </c>
      <c r="M3348" s="3">
        <v>44.084114074707031</v>
      </c>
      <c r="N3348" s="3">
        <v>43.714412689208984</v>
      </c>
      <c r="O3348" s="3">
        <v>47.763397216796875</v>
      </c>
      <c r="P3348" s="3">
        <v>44.083614349365234</v>
      </c>
      <c r="Q3348" s="3">
        <v>35.259494781494141</v>
      </c>
      <c r="R3348" s="3">
        <v>36.330215454101563</v>
      </c>
      <c r="S3348" s="3">
        <v>38.334308624267578</v>
      </c>
      <c r="T3348" s="3">
        <v>39.792285919189453</v>
      </c>
      <c r="U3348" s="3">
        <v>43.748748779296875</v>
      </c>
      <c r="V3348" s="3">
        <v>56.787921905517578</v>
      </c>
      <c r="W3348" s="3">
        <v>62.568832397460938</v>
      </c>
      <c r="X3348" s="3">
        <v>48.549537658691406</v>
      </c>
      <c r="Y3348" s="3">
        <v>45.611438751220703</v>
      </c>
      <c r="Z3348" s="3">
        <v>42.26361083984375</v>
      </c>
      <c r="AA3348" s="3">
        <v>44.163867950439453</v>
      </c>
      <c r="AB3348" s="3">
        <v>40.670238494873047</v>
      </c>
      <c r="AC3348" s="3">
        <v>36.674148559570313</v>
      </c>
      <c r="AD3348" s="3">
        <v>36.156463623046875</v>
      </c>
      <c r="AE3348" s="3">
        <v>37.906101226806641</v>
      </c>
      <c r="AF3348" s="3">
        <v>39.355567932128906</v>
      </c>
      <c r="AG3348" s="3">
        <v>43.636009216308594</v>
      </c>
      <c r="AH3348" s="3">
        <v>61.284008026123047</v>
      </c>
      <c r="AI3348" s="3">
        <v>49.538196563720703</v>
      </c>
      <c r="AJ3348" s="3">
        <v>44.763935089111328</v>
      </c>
      <c r="AK3348" s="3">
        <v>42.811698913574219</v>
      </c>
      <c r="AL3348" s="3">
        <v>51.432769775390625</v>
      </c>
      <c r="AM3348" s="3">
        <v>40.589817047119141</v>
      </c>
      <c r="AN3348" s="3">
        <v>42.701911926269531</v>
      </c>
      <c r="AO3348" s="3">
        <v>48.801567077636719</v>
      </c>
      <c r="AP3348" s="3">
        <v>43.990325927734375</v>
      </c>
      <c r="AQ3348" s="3">
        <v>41.416542053222656</v>
      </c>
      <c r="AR3348" s="3">
        <v>37.51800537109375</v>
      </c>
      <c r="AS3348" s="3">
        <v>32.944194793701172</v>
      </c>
      <c r="AT3348" s="3">
        <v>36.440376281738281</v>
      </c>
      <c r="AU3348" s="3">
        <v>37.167190551757813</v>
      </c>
      <c r="AV3348" s="3">
        <v>37.382320404052734</v>
      </c>
      <c r="AW3348" s="3">
        <v>48.299228668212891</v>
      </c>
      <c r="AX3348" s="3">
        <v>42.397785186767578</v>
      </c>
      <c r="AY3348" s="3">
        <v>39.090587615966797</v>
      </c>
      <c r="AZ3348" s="3">
        <v>44.372875213623047</v>
      </c>
      <c r="BA3348" s="3">
        <v>39.465824127197266</v>
      </c>
      <c r="BB3348" s="3">
        <v>34.194900512695312</v>
      </c>
      <c r="BC3348" s="3">
        <v>30.523099899291992</v>
      </c>
      <c r="BD3348" s="3">
        <v>29.861928939819336</v>
      </c>
      <c r="BE3348" s="3">
        <v>30.208766937255859</v>
      </c>
      <c r="BF3348" s="3">
        <v>30.641355514526367</v>
      </c>
      <c r="BG3348" s="3">
        <v>32.273460388183594</v>
      </c>
      <c r="BH3348" s="3">
        <v>31.833086013793945</v>
      </c>
      <c r="BI3348" s="3">
        <v>32.600967407226563</v>
      </c>
      <c r="BJ3348" s="3">
        <v>33.007976531982422</v>
      </c>
      <c r="BK3348" s="3">
        <v>34.703281402587891</v>
      </c>
      <c r="BL3348" s="3">
        <v>35.4984130859375</v>
      </c>
      <c r="BM3348" s="3">
        <v>34.695964813232422</v>
      </c>
      <c r="BN3348" s="3">
        <v>35.102451324462891</v>
      </c>
      <c r="BO3348" s="3">
        <v>35.244258880615234</v>
      </c>
      <c r="BP3348" s="3">
        <v>38.102081298828125</v>
      </c>
      <c r="BQ3348" s="3">
        <v>41.602260589599609</v>
      </c>
      <c r="BR3348" s="3">
        <v>61.021949768066406</v>
      </c>
      <c r="BS3348" s="3">
        <v>49.798213958740234</v>
      </c>
      <c r="BT3348" s="3">
        <v>46.307361602783203</v>
      </c>
      <c r="BU3348" s="3">
        <v>39.6595458984375</v>
      </c>
      <c r="BV3348" s="3">
        <v>54.611537933349609</v>
      </c>
      <c r="BW3348" s="3">
        <v>36.612560272216797</v>
      </c>
      <c r="BX3348" s="3">
        <v>44.423507690429688</v>
      </c>
      <c r="BY3348" s="3">
        <v>48.704723358154297</v>
      </c>
      <c r="BZ3348" s="3">
        <v>41.161392211914063</v>
      </c>
      <c r="CA3348" s="3">
        <v>41.685417175292969</v>
      </c>
      <c r="CB3348" s="3">
        <v>40.671566009521484</v>
      </c>
      <c r="CC3348" s="3">
        <v>33.415367126464844</v>
      </c>
      <c r="CD3348" s="3">
        <v>39.708114624023438</v>
      </c>
      <c r="CE3348" s="3">
        <v>36.930328369140625</v>
      </c>
      <c r="CF3348" s="3">
        <v>40.464462280273437</v>
      </c>
      <c r="CG3348" s="3">
        <v>41.680324554443359</v>
      </c>
      <c r="CH3348" s="3">
        <v>36.332622528076172</v>
      </c>
      <c r="CI3348" s="3">
        <v>29.806163787841797</v>
      </c>
      <c r="CJ3348" s="3">
        <v>32.100391387939453</v>
      </c>
      <c r="CK3348" s="3">
        <v>36.032558441162109</v>
      </c>
      <c r="CL3348" s="3">
        <v>28.946552276611328</v>
      </c>
      <c r="CM3348" s="3">
        <v>30.52241325378418</v>
      </c>
      <c r="CN3348" s="3">
        <v>31.946491241455078</v>
      </c>
      <c r="CO3348" s="3">
        <v>32.546550750732422</v>
      </c>
      <c r="CP3348" s="3">
        <v>31.051786422729492</v>
      </c>
      <c r="CQ3348" s="3">
        <v>32.289268493652344</v>
      </c>
      <c r="CR3348" s="3">
        <v>31.929605484008789</v>
      </c>
      <c r="CS3348" s="3">
        <v>33.453132629394531</v>
      </c>
      <c r="CT3348" s="3">
        <v>32.257408142089844</v>
      </c>
      <c r="CU3348" s="3">
        <v>33.779983520507813</v>
      </c>
      <c r="CV3348" s="3">
        <v>34.810596466064453</v>
      </c>
      <c r="CW3348" s="3">
        <v>34.689792633056641</v>
      </c>
      <c r="CX3348" s="3">
        <v>34.739303588867188</v>
      </c>
      <c r="CY3348" s="3">
        <v>35.065410614013672</v>
      </c>
      <c r="CZ3348" s="3">
        <v>38.126091003417969</v>
      </c>
      <c r="DA3348" s="3">
        <v>41.346321105957031</v>
      </c>
      <c r="DB3348" t="s">
        <v>3684</v>
      </c>
      <c r="DC3348" t="s">
        <v>3684</v>
      </c>
    </row>
    <row r="3349" spans="1:107" x14ac:dyDescent="0.25">
      <c r="A3349" s="15" t="s">
        <v>3537</v>
      </c>
      <c r="C3349" s="16">
        <v>42166.391226851854</v>
      </c>
      <c r="D3349" s="17">
        <v>42166.391226851854</v>
      </c>
      <c r="E3349" s="3">
        <v>39.389900207519531</v>
      </c>
      <c r="F3349" s="3">
        <v>54.415340423583984</v>
      </c>
      <c r="G3349" s="3">
        <v>41.364128112792969</v>
      </c>
      <c r="H3349" s="3">
        <v>75.146331787109375</v>
      </c>
      <c r="I3349" s="3">
        <v>79.736442565917969</v>
      </c>
      <c r="J3349" s="3">
        <v>59.641441345214844</v>
      </c>
      <c r="K3349" s="3">
        <v>63.251499176025391</v>
      </c>
      <c r="L3349" s="3">
        <v>50.748027801513672</v>
      </c>
      <c r="M3349" s="3">
        <v>45.583488464355469</v>
      </c>
      <c r="N3349" s="3">
        <v>41.263866424560547</v>
      </c>
      <c r="O3349" s="3">
        <v>46.09173583984375</v>
      </c>
      <c r="P3349" s="3">
        <v>42.440620422363281</v>
      </c>
      <c r="Q3349" s="3">
        <v>36.516681671142578</v>
      </c>
      <c r="R3349" s="3">
        <v>36.581405639648438</v>
      </c>
      <c r="S3349" s="3">
        <v>38.234626770019531</v>
      </c>
      <c r="T3349" s="3">
        <v>39.458511352539063</v>
      </c>
      <c r="U3349" s="3">
        <v>43.615463256835938</v>
      </c>
      <c r="V3349" s="3">
        <v>61.377609252929688</v>
      </c>
      <c r="W3349" s="3">
        <v>63.884086608886719</v>
      </c>
      <c r="X3349" s="3">
        <v>51.424453735351563</v>
      </c>
      <c r="Y3349" s="3">
        <v>46.535247802734375</v>
      </c>
      <c r="Z3349" s="3">
        <v>36.452297210693359</v>
      </c>
      <c r="AA3349" s="3">
        <v>40.966545104980469</v>
      </c>
      <c r="AB3349" s="3">
        <v>39.766765594482422</v>
      </c>
      <c r="AC3349" s="3">
        <v>37.572700500488281</v>
      </c>
      <c r="AD3349" s="3">
        <v>37.339847564697266</v>
      </c>
      <c r="AE3349" s="3">
        <v>38.184406280517578</v>
      </c>
      <c r="AF3349" s="3">
        <v>39.07806396484375</v>
      </c>
      <c r="AG3349" s="3">
        <v>43.565254211425781</v>
      </c>
      <c r="AH3349" s="3">
        <v>61.449165344238281</v>
      </c>
      <c r="AI3349" s="3">
        <v>51.084636688232422</v>
      </c>
      <c r="AJ3349" s="3">
        <v>48.662235260009766</v>
      </c>
      <c r="AK3349" s="3">
        <v>40.141807556152344</v>
      </c>
      <c r="AL3349" s="3">
        <v>52.809520721435547</v>
      </c>
      <c r="AM3349" s="3">
        <v>43.295047760009766</v>
      </c>
      <c r="AN3349" s="3">
        <v>44.641868591308594</v>
      </c>
      <c r="AO3349" s="3">
        <v>47.763069152832031</v>
      </c>
      <c r="AP3349" s="3">
        <v>42.268600463867188</v>
      </c>
      <c r="AQ3349" s="3">
        <v>40.416934967041016</v>
      </c>
      <c r="AR3349" s="3">
        <v>38.349086761474609</v>
      </c>
      <c r="AS3349" s="3">
        <v>37.575450897216797</v>
      </c>
      <c r="AT3349" s="3">
        <v>39.993927001953125</v>
      </c>
      <c r="AU3349" s="3">
        <v>35.982994079589844</v>
      </c>
      <c r="AV3349" s="3">
        <v>38.323520660400391</v>
      </c>
      <c r="AW3349" s="3">
        <v>45.335044860839844</v>
      </c>
      <c r="AX3349" s="3">
        <v>41.390270233154297</v>
      </c>
      <c r="AY3349" s="3">
        <v>36.933506011962891</v>
      </c>
      <c r="AZ3349" s="3">
        <v>42.011463165283203</v>
      </c>
      <c r="BA3349" s="3">
        <v>38.156227111816406</v>
      </c>
      <c r="BB3349" s="3">
        <v>32.345989227294922</v>
      </c>
      <c r="BC3349" s="3">
        <v>32.286388397216797</v>
      </c>
      <c r="BD3349" s="3">
        <v>30.419527053833008</v>
      </c>
      <c r="BE3349" s="3">
        <v>30.971672058105469</v>
      </c>
      <c r="BF3349" s="3">
        <v>30.648334503173828</v>
      </c>
      <c r="BG3349" s="3">
        <v>32.507614135742187</v>
      </c>
      <c r="BH3349" s="3">
        <v>31.919822692871094</v>
      </c>
      <c r="BI3349" s="3">
        <v>32.669101715087891</v>
      </c>
      <c r="BJ3349" s="3">
        <v>32.976390838623047</v>
      </c>
      <c r="BK3349" s="3">
        <v>34.196617126464844</v>
      </c>
      <c r="BL3349" s="3">
        <v>34.596393585205078</v>
      </c>
      <c r="BM3349" s="3">
        <v>34.635025024414062</v>
      </c>
      <c r="BN3349" s="3">
        <v>34.77789306640625</v>
      </c>
      <c r="BO3349" s="3">
        <v>35.039306640625</v>
      </c>
      <c r="BP3349" s="3">
        <v>38.169158935546875</v>
      </c>
      <c r="BQ3349" s="3">
        <v>41.461765289306641</v>
      </c>
      <c r="BR3349" s="3">
        <v>61.932842254638672</v>
      </c>
      <c r="BS3349" s="3">
        <v>53.168853759765625</v>
      </c>
      <c r="BT3349" s="3">
        <v>51.0458984375</v>
      </c>
      <c r="BU3349" s="3">
        <v>30.439443588256836</v>
      </c>
      <c r="BV3349" s="3">
        <v>52.864810943603516</v>
      </c>
      <c r="BW3349" s="3">
        <v>47.813835144042969</v>
      </c>
      <c r="BX3349" s="3">
        <v>44.703197479248047</v>
      </c>
      <c r="BY3349" s="3">
        <v>47.22607421875</v>
      </c>
      <c r="BZ3349" s="3">
        <v>37.547203063964844</v>
      </c>
      <c r="CA3349" s="3">
        <v>38.328113555908203</v>
      </c>
      <c r="CB3349" s="3">
        <v>34.762912750244141</v>
      </c>
      <c r="CC3349" s="3">
        <v>40.771755218505859</v>
      </c>
      <c r="CD3349" s="3">
        <v>41.506828308105469</v>
      </c>
      <c r="CE3349" s="3">
        <v>32.285675048828125</v>
      </c>
      <c r="CF3349" s="3">
        <v>32.836330413818359</v>
      </c>
      <c r="CG3349" s="3">
        <v>39.040782928466797</v>
      </c>
      <c r="CH3349" s="3">
        <v>41.690338134765625</v>
      </c>
      <c r="CI3349" s="3">
        <v>34.070068359375</v>
      </c>
      <c r="CJ3349" s="3">
        <v>38.599491119384766</v>
      </c>
      <c r="CK3349" s="3">
        <v>37.498043060302734</v>
      </c>
      <c r="CL3349" s="3">
        <v>30.991790771484375</v>
      </c>
      <c r="CM3349" s="3">
        <v>35.363632202148437</v>
      </c>
      <c r="CN3349" s="3">
        <v>30.273700714111328</v>
      </c>
      <c r="CO3349" s="3">
        <v>30.530548095703125</v>
      </c>
      <c r="CP3349" s="3">
        <v>31.007980346679688</v>
      </c>
      <c r="CQ3349" s="3">
        <v>32.410919189453125</v>
      </c>
      <c r="CR3349" s="3">
        <v>32.522636413574219</v>
      </c>
      <c r="CS3349" s="3">
        <v>32.080455780029297</v>
      </c>
      <c r="CT3349" s="3">
        <v>32.882335662841797</v>
      </c>
      <c r="CU3349" s="3">
        <v>33.460186004638672</v>
      </c>
      <c r="CV3349" s="3">
        <v>33.257644653320312</v>
      </c>
      <c r="CW3349" s="3">
        <v>34.578182220458984</v>
      </c>
      <c r="CX3349" s="3">
        <v>34.68072509765625</v>
      </c>
      <c r="CY3349" s="3">
        <v>34.935764312744141</v>
      </c>
      <c r="CZ3349" s="3">
        <v>38.234981536865234</v>
      </c>
      <c r="DA3349" s="3">
        <v>41.438976287841797</v>
      </c>
      <c r="DB3349" t="s">
        <v>3684</v>
      </c>
      <c r="DC3349" t="s">
        <v>3684</v>
      </c>
    </row>
    <row r="3350" spans="1:107" x14ac:dyDescent="0.25">
      <c r="A3350" s="15" t="s">
        <v>3538</v>
      </c>
      <c r="C3350" s="16">
        <v>42166.391226851854</v>
      </c>
      <c r="D3350" s="17">
        <v>42166.391226851854</v>
      </c>
      <c r="E3350" s="3">
        <v>39.805881500244141</v>
      </c>
      <c r="F3350" s="3">
        <v>54.415340423583984</v>
      </c>
      <c r="G3350" s="3">
        <v>40.250934600830078</v>
      </c>
      <c r="H3350" s="3">
        <v>76.661361694335938</v>
      </c>
      <c r="I3350" s="3">
        <v>80.194915771484375</v>
      </c>
      <c r="J3350" s="3">
        <v>59.631694793701172</v>
      </c>
      <c r="K3350" s="3">
        <v>61.65057373046875</v>
      </c>
      <c r="L3350" s="3">
        <v>50.254005432128906</v>
      </c>
      <c r="M3350" s="3">
        <v>45.014106750488281</v>
      </c>
      <c r="N3350" s="3">
        <v>39.626922607421875</v>
      </c>
      <c r="O3350" s="3">
        <v>43.874599456787109</v>
      </c>
      <c r="P3350" s="3">
        <v>40.565444946289062</v>
      </c>
      <c r="Q3350" s="3">
        <v>37.034774780273438</v>
      </c>
      <c r="R3350" s="3">
        <v>36.840938568115234</v>
      </c>
      <c r="S3350" s="3">
        <v>38.117809295654297</v>
      </c>
      <c r="T3350" s="3">
        <v>39.241928100585938</v>
      </c>
      <c r="U3350" s="3">
        <v>43.587699890136719</v>
      </c>
      <c r="V3350" s="3">
        <v>59.658790588378906</v>
      </c>
      <c r="W3350" s="3">
        <v>57.824783325195313</v>
      </c>
      <c r="X3350" s="3">
        <v>48.676250457763672</v>
      </c>
      <c r="Y3350" s="3">
        <v>44.292015075683594</v>
      </c>
      <c r="Z3350" s="3">
        <v>38.652873992919922</v>
      </c>
      <c r="AA3350" s="3">
        <v>39.536670684814453</v>
      </c>
      <c r="AB3350" s="3">
        <v>36.922233581542969</v>
      </c>
      <c r="AC3350" s="3">
        <v>37.975246429443359</v>
      </c>
      <c r="AD3350" s="3">
        <v>36.976337432861328</v>
      </c>
      <c r="AE3350" s="3">
        <v>38.118995666503906</v>
      </c>
      <c r="AF3350" s="3">
        <v>39.040390014648438</v>
      </c>
      <c r="AG3350" s="3">
        <v>43.412162780761719</v>
      </c>
      <c r="AH3350" s="3">
        <v>61.899749755859375</v>
      </c>
      <c r="AI3350" s="3">
        <v>53.406501770019531</v>
      </c>
      <c r="AJ3350" s="3">
        <v>51.975814819335938</v>
      </c>
      <c r="AK3350" s="3">
        <v>40.778751373291016</v>
      </c>
      <c r="AL3350" s="3">
        <v>51.926956176757813</v>
      </c>
      <c r="AM3350" s="3">
        <v>48.604724884033203</v>
      </c>
      <c r="AN3350" s="3">
        <v>43.2001953125</v>
      </c>
      <c r="AO3350" s="3">
        <v>47.442050933837891</v>
      </c>
      <c r="AP3350" s="3">
        <v>40.322139739990234</v>
      </c>
      <c r="AQ3350" s="3">
        <v>40.023372650146484</v>
      </c>
      <c r="AR3350" s="3">
        <v>36.473968505859375</v>
      </c>
      <c r="AS3350" s="3">
        <v>38.429679870605469</v>
      </c>
      <c r="AT3350" s="3">
        <v>38.4122314453125</v>
      </c>
      <c r="AU3350" s="3">
        <v>34.100669860839844</v>
      </c>
      <c r="AV3350" s="3">
        <v>35.569511413574219</v>
      </c>
      <c r="AW3350" s="3">
        <v>42.747005462646484</v>
      </c>
      <c r="AX3350" s="3">
        <v>40.171970367431641</v>
      </c>
      <c r="AY3350" s="3">
        <v>34.463325500488281</v>
      </c>
      <c r="AZ3350" s="3">
        <v>39.609027862548828</v>
      </c>
      <c r="BA3350" s="3">
        <v>37.089653015136719</v>
      </c>
      <c r="BB3350" s="3">
        <v>31.199934005737305</v>
      </c>
      <c r="BC3350" s="3">
        <v>33.360702514648438</v>
      </c>
      <c r="BD3350" s="3">
        <v>30.406898498535156</v>
      </c>
      <c r="BE3350" s="3">
        <v>31.033329010009766</v>
      </c>
      <c r="BF3350" s="3">
        <v>31.58213996887207</v>
      </c>
      <c r="BG3350" s="3">
        <v>31.987865447998047</v>
      </c>
      <c r="BH3350" s="3">
        <v>32.043941497802734</v>
      </c>
      <c r="BI3350" s="3">
        <v>32.643566131591797</v>
      </c>
      <c r="BJ3350" s="3">
        <v>32.951747894287109</v>
      </c>
      <c r="BK3350" s="3">
        <v>33.722908020019531</v>
      </c>
      <c r="BL3350" s="3">
        <v>34.183322906494141</v>
      </c>
      <c r="BM3350" s="3">
        <v>34.349250793457031</v>
      </c>
      <c r="BN3350" s="3">
        <v>34.817890167236328</v>
      </c>
      <c r="BO3350" s="3">
        <v>34.888641357421875</v>
      </c>
      <c r="BP3350" s="3">
        <v>38.17041015625</v>
      </c>
      <c r="BQ3350" s="3">
        <v>41.449760437011719</v>
      </c>
      <c r="BR3350" s="3">
        <v>62.444866180419922</v>
      </c>
      <c r="BS3350" s="3">
        <v>55.107410430908203</v>
      </c>
      <c r="BT3350" s="3">
        <v>54.467830657958984</v>
      </c>
      <c r="BU3350" s="3">
        <v>42.936557769775391</v>
      </c>
      <c r="BV3350" s="3">
        <v>49.659515380859375</v>
      </c>
      <c r="BW3350" s="3">
        <v>51.058803558349609</v>
      </c>
      <c r="BX3350" s="3">
        <v>43.223323822021484</v>
      </c>
      <c r="BY3350" s="3">
        <v>45.929721832275391</v>
      </c>
      <c r="BZ3350" s="3">
        <v>39.435214996337891</v>
      </c>
      <c r="CA3350" s="3">
        <v>40.993206024169922</v>
      </c>
      <c r="CB3350" s="3">
        <v>36.765090942382813</v>
      </c>
      <c r="CC3350" s="3">
        <v>37.127525329589844</v>
      </c>
      <c r="CD3350" s="3">
        <v>30.309015274047852</v>
      </c>
      <c r="CE3350" s="3">
        <v>33.032890319824219</v>
      </c>
      <c r="CF3350" s="3">
        <v>30.906906127929688</v>
      </c>
      <c r="CG3350" s="3">
        <v>37.418277740478516</v>
      </c>
      <c r="CH3350" s="3">
        <v>36.359756469726563</v>
      </c>
      <c r="CI3350" s="3">
        <v>27.214500427246094</v>
      </c>
      <c r="CJ3350" s="3">
        <v>33.579036712646484</v>
      </c>
      <c r="CK3350" s="3">
        <v>32.151016235351563</v>
      </c>
      <c r="CL3350" s="3">
        <v>27.828315734863281</v>
      </c>
      <c r="CM3350" s="3">
        <v>31.513467788696289</v>
      </c>
      <c r="CN3350" s="3">
        <v>30.343351364135742</v>
      </c>
      <c r="CO3350" s="3">
        <v>32.219348907470703</v>
      </c>
      <c r="CP3350" s="3">
        <v>33.353408813476563</v>
      </c>
      <c r="CQ3350" s="3">
        <v>31.56950569152832</v>
      </c>
      <c r="CR3350" s="3">
        <v>31.293781280517578</v>
      </c>
      <c r="CS3350" s="3">
        <v>32.949466705322266</v>
      </c>
      <c r="CT3350" s="3">
        <v>33.221332550048828</v>
      </c>
      <c r="CU3350" s="3">
        <v>33.545154571533203</v>
      </c>
      <c r="CV3350" s="3">
        <v>33.987209320068359</v>
      </c>
      <c r="CW3350" s="3">
        <v>34.00372314453125</v>
      </c>
      <c r="CX3350" s="3">
        <v>34.854774475097656</v>
      </c>
      <c r="CY3350" s="3">
        <v>34.797004699707031</v>
      </c>
      <c r="CZ3350" s="3">
        <v>38.138839721679688</v>
      </c>
      <c r="DA3350" s="3">
        <v>41.233932495117187</v>
      </c>
      <c r="DB3350" t="s">
        <v>3684</v>
      </c>
      <c r="DC3350" t="s">
        <v>3684</v>
      </c>
    </row>
    <row r="3351" spans="1:107" x14ac:dyDescent="0.25">
      <c r="A3351" s="15" t="s">
        <v>3539</v>
      </c>
      <c r="C3351" s="16">
        <v>42166.391226851854</v>
      </c>
      <c r="D3351" s="17">
        <v>42166.391226851854</v>
      </c>
      <c r="E3351" s="3">
        <v>37.462959289550781</v>
      </c>
      <c r="F3351" s="3">
        <v>54.415340423583984</v>
      </c>
      <c r="G3351" s="3">
        <v>39.515178680419922</v>
      </c>
      <c r="H3351" s="3">
        <v>75.855659484863281</v>
      </c>
      <c r="I3351" s="3">
        <v>79.468673706054687</v>
      </c>
      <c r="J3351" s="3">
        <v>60.801910400390625</v>
      </c>
      <c r="K3351" s="3">
        <v>59.659008026123047</v>
      </c>
      <c r="L3351" s="3">
        <v>50.858772277832031</v>
      </c>
      <c r="M3351" s="3">
        <v>44.615226745605469</v>
      </c>
      <c r="N3351" s="3">
        <v>38.140003204345703</v>
      </c>
      <c r="O3351" s="3">
        <v>42.282367706298828</v>
      </c>
      <c r="P3351" s="3">
        <v>38.353706359863281</v>
      </c>
      <c r="Q3351" s="3">
        <v>37.703269958496094</v>
      </c>
      <c r="R3351" s="3">
        <v>37.231998443603516</v>
      </c>
      <c r="S3351" s="3">
        <v>38.163177490234375</v>
      </c>
      <c r="T3351" s="3">
        <v>39.15179443359375</v>
      </c>
      <c r="U3351" s="3">
        <v>43.452449798583984</v>
      </c>
      <c r="V3351" s="3">
        <v>62.616172790527344</v>
      </c>
      <c r="W3351" s="3">
        <v>56.532451629638672</v>
      </c>
      <c r="X3351" s="3">
        <v>52.178661346435547</v>
      </c>
      <c r="Y3351" s="3">
        <v>43.367015838623047</v>
      </c>
      <c r="Z3351" s="3">
        <v>33.684436798095703</v>
      </c>
      <c r="AA3351" s="3">
        <v>40.894577026367188</v>
      </c>
      <c r="AB3351" s="3">
        <v>32.679466247558594</v>
      </c>
      <c r="AC3351" s="3">
        <v>37.217857360839844</v>
      </c>
      <c r="AD3351" s="3">
        <v>37.568157196044922</v>
      </c>
      <c r="AE3351" s="3">
        <v>37.981689453125</v>
      </c>
      <c r="AF3351" s="3">
        <v>39.006690979003906</v>
      </c>
      <c r="AG3351" s="3">
        <v>43.441307067871094</v>
      </c>
      <c r="AH3351" s="3">
        <v>62.695732116699219</v>
      </c>
      <c r="AI3351" s="3">
        <v>54.31378173828125</v>
      </c>
      <c r="AJ3351" s="3">
        <v>53.187164306640625</v>
      </c>
      <c r="AK3351" s="3">
        <v>47.168033599853516</v>
      </c>
      <c r="AL3351" s="3">
        <v>50.53948974609375</v>
      </c>
      <c r="AM3351" s="3">
        <v>50.562320709228516</v>
      </c>
      <c r="AN3351" s="3">
        <v>43.515850067138672</v>
      </c>
      <c r="AO3351" s="3">
        <v>45.532707214355469</v>
      </c>
      <c r="AP3351" s="3">
        <v>40.603435516357422</v>
      </c>
      <c r="AQ3351" s="3">
        <v>40.944499969482422</v>
      </c>
      <c r="AR3351" s="3">
        <v>38.495204925537109</v>
      </c>
      <c r="AS3351" s="3">
        <v>38.7586669921875</v>
      </c>
      <c r="AT3351" s="3">
        <v>35.666141510009766</v>
      </c>
      <c r="AU3351" s="3">
        <v>34.068538665771484</v>
      </c>
      <c r="AV3351" s="3">
        <v>34.014900207519531</v>
      </c>
      <c r="AW3351" s="3">
        <v>40.702793121337891</v>
      </c>
      <c r="AX3351" s="3">
        <v>38.452716827392578</v>
      </c>
      <c r="AY3351" s="3">
        <v>32.801013946533203</v>
      </c>
      <c r="AZ3351" s="3">
        <v>38.177345275878906</v>
      </c>
      <c r="BA3351" s="3">
        <v>34.680259704589844</v>
      </c>
      <c r="BB3351" s="3">
        <v>30.388496398925781</v>
      </c>
      <c r="BC3351" s="3">
        <v>32.663162231445312</v>
      </c>
      <c r="BD3351" s="3">
        <v>32.435558319091797</v>
      </c>
      <c r="BE3351" s="3">
        <v>33.188457489013672</v>
      </c>
      <c r="BF3351" s="3">
        <v>32.582767486572266</v>
      </c>
      <c r="BG3351" s="3">
        <v>32.115516662597656</v>
      </c>
      <c r="BH3351" s="3">
        <v>32.471904754638672</v>
      </c>
      <c r="BI3351" s="3">
        <v>33.025417327880859</v>
      </c>
      <c r="BJ3351" s="3">
        <v>32.929088592529297</v>
      </c>
      <c r="BK3351" s="3">
        <v>33.451793670654297</v>
      </c>
      <c r="BL3351" s="3">
        <v>33.989105224609375</v>
      </c>
      <c r="BM3351" s="3">
        <v>34.014736175537109</v>
      </c>
      <c r="BN3351" s="3">
        <v>34.875946044921875</v>
      </c>
      <c r="BO3351" s="3">
        <v>34.877662658691406</v>
      </c>
      <c r="BP3351" s="3">
        <v>38.037258148193359</v>
      </c>
      <c r="BQ3351" s="3">
        <v>41.327445983886719</v>
      </c>
      <c r="BR3351" s="3">
        <v>63.614303588867188</v>
      </c>
      <c r="BS3351" s="3">
        <v>54.714309692382812</v>
      </c>
      <c r="BT3351" s="3">
        <v>53.677780151367188</v>
      </c>
      <c r="BU3351" s="3">
        <v>50.950725555419922</v>
      </c>
      <c r="BV3351" s="3">
        <v>49.883625030517578</v>
      </c>
      <c r="BW3351" s="3">
        <v>52.001144409179688</v>
      </c>
      <c r="BX3351" s="3">
        <v>41.933074951171875</v>
      </c>
      <c r="BY3351" s="3">
        <v>41.687343597412109</v>
      </c>
      <c r="BZ3351" s="3">
        <v>41.140254974365234</v>
      </c>
      <c r="CA3351" s="3">
        <v>42.367408752441406</v>
      </c>
      <c r="CB3351" s="3">
        <v>40.059192657470703</v>
      </c>
      <c r="CC3351" s="3">
        <v>39.201389312744141</v>
      </c>
      <c r="CD3351" s="3">
        <v>28.048751831054688</v>
      </c>
      <c r="CE3351" s="3">
        <v>34.15838623046875</v>
      </c>
      <c r="CF3351" s="3">
        <v>32.011238098144531</v>
      </c>
      <c r="CG3351" s="3">
        <v>36.027713775634766</v>
      </c>
      <c r="CH3351" s="3">
        <v>37.128128051757813</v>
      </c>
      <c r="CI3351" s="3">
        <v>31.584331512451172</v>
      </c>
      <c r="CJ3351" s="3">
        <v>36.244842529296875</v>
      </c>
      <c r="CK3351" s="3">
        <v>29.473808288574219</v>
      </c>
      <c r="CL3351" s="3">
        <v>29.528518676757813</v>
      </c>
      <c r="CM3351" s="3">
        <v>31.247922897338867</v>
      </c>
      <c r="CN3351" s="3">
        <v>33.937686920166016</v>
      </c>
      <c r="CO3351" s="3">
        <v>34.395622253417969</v>
      </c>
      <c r="CP3351" s="3">
        <v>32.565525054931641</v>
      </c>
      <c r="CQ3351" s="3">
        <v>32.287502288818359</v>
      </c>
      <c r="CR3351" s="3">
        <v>33.522682189941406</v>
      </c>
      <c r="CS3351" s="3">
        <v>33.322601318359375</v>
      </c>
      <c r="CT3351" s="3">
        <v>32.910545349121094</v>
      </c>
      <c r="CU3351" s="3">
        <v>32.794677734375</v>
      </c>
      <c r="CV3351" s="3">
        <v>33.859817504882813</v>
      </c>
      <c r="CW3351" s="3">
        <v>33.505172729492188</v>
      </c>
      <c r="CX3351" s="3">
        <v>34.781379699707031</v>
      </c>
      <c r="CY3351" s="3">
        <v>34.793209075927734</v>
      </c>
      <c r="CZ3351" s="3">
        <v>38.046546936035156</v>
      </c>
      <c r="DA3351" s="3">
        <v>41.370174407958984</v>
      </c>
      <c r="DB3351" t="s">
        <v>3684</v>
      </c>
      <c r="DC3351" t="s">
        <v>3684</v>
      </c>
    </row>
    <row r="3352" spans="1:107" x14ac:dyDescent="0.25">
      <c r="A3352" s="15" t="s">
        <v>3540</v>
      </c>
      <c r="C3352" s="16">
        <v>42166.391226851854</v>
      </c>
      <c r="D3352" s="17">
        <v>42166.391226851854</v>
      </c>
      <c r="E3352" s="3">
        <v>34.155044555664062</v>
      </c>
      <c r="F3352" s="3">
        <v>54.415340423583984</v>
      </c>
      <c r="G3352" s="3">
        <v>37.677898406982422</v>
      </c>
      <c r="H3352" s="3">
        <v>77.176445007324219</v>
      </c>
      <c r="I3352" s="3">
        <v>79.894706726074219</v>
      </c>
      <c r="J3352" s="3">
        <v>62.617565155029297</v>
      </c>
      <c r="K3352" s="3">
        <v>59.994827270507813</v>
      </c>
      <c r="L3352" s="3">
        <v>52.342296600341797</v>
      </c>
      <c r="M3352" s="3">
        <v>44.075588226318359</v>
      </c>
      <c r="N3352" s="3">
        <v>37.256912231445312</v>
      </c>
      <c r="O3352" s="3">
        <v>40.998970031738281</v>
      </c>
      <c r="P3352" s="3">
        <v>36.239826202392578</v>
      </c>
      <c r="Q3352" s="3">
        <v>36.422855377197266</v>
      </c>
      <c r="R3352" s="3">
        <v>37.019916534423828</v>
      </c>
      <c r="S3352" s="3">
        <v>38.281238555908203</v>
      </c>
      <c r="T3352" s="3">
        <v>39.107063293457031</v>
      </c>
      <c r="U3352" s="3">
        <v>43.444183349609375</v>
      </c>
      <c r="V3352" s="3">
        <v>63.799263000488281</v>
      </c>
      <c r="W3352" s="3">
        <v>62.826862335205078</v>
      </c>
      <c r="X3352" s="3">
        <v>53.002483367919922</v>
      </c>
      <c r="Y3352" s="3">
        <v>45.206695556640625</v>
      </c>
      <c r="Z3352" s="3">
        <v>36.016384124755859</v>
      </c>
      <c r="AA3352" s="3">
        <v>38.514678955078125</v>
      </c>
      <c r="AB3352" s="3">
        <v>32.792217254638672</v>
      </c>
      <c r="AC3352" s="3">
        <v>34.338817596435547</v>
      </c>
      <c r="AD3352" s="3">
        <v>36.087322235107422</v>
      </c>
      <c r="AE3352" s="3">
        <v>38.408687591552734</v>
      </c>
      <c r="AF3352" s="3">
        <v>39.111782073974609</v>
      </c>
      <c r="AG3352" s="3">
        <v>43.476020812988281</v>
      </c>
      <c r="AH3352" s="3">
        <v>63.398372650146484</v>
      </c>
      <c r="AI3352" s="3">
        <v>53.873142242431641</v>
      </c>
      <c r="AJ3352" s="3">
        <v>52.605800628662109</v>
      </c>
      <c r="AK3352" s="3">
        <v>50.604076385498047</v>
      </c>
      <c r="AL3352" s="3">
        <v>50.657291412353516</v>
      </c>
      <c r="AM3352" s="3">
        <v>51.924633026123047</v>
      </c>
      <c r="AN3352" s="3">
        <v>46.633998870849609</v>
      </c>
      <c r="AO3352" s="3">
        <v>43.330039978027344</v>
      </c>
      <c r="AP3352" s="3">
        <v>42.783695220947266</v>
      </c>
      <c r="AQ3352" s="3">
        <v>42.426662445068359</v>
      </c>
      <c r="AR3352" s="3">
        <v>40.049674987792969</v>
      </c>
      <c r="AS3352" s="3">
        <v>37.111225128173828</v>
      </c>
      <c r="AT3352" s="3">
        <v>34.310943603515625</v>
      </c>
      <c r="AU3352" s="3">
        <v>33.535087585449219</v>
      </c>
      <c r="AV3352" s="3">
        <v>33.610050201416016</v>
      </c>
      <c r="AW3352" s="3">
        <v>38.325565338134766</v>
      </c>
      <c r="AX3352" s="3">
        <v>37.629737854003906</v>
      </c>
      <c r="AY3352" s="3">
        <v>31.157196044921875</v>
      </c>
      <c r="AZ3352" s="3">
        <v>35.406391143798828</v>
      </c>
      <c r="BA3352" s="3">
        <v>32.614227294921875</v>
      </c>
      <c r="BB3352" s="3">
        <v>29.359832763671875</v>
      </c>
      <c r="BC3352" s="3">
        <v>31.119255065917969</v>
      </c>
      <c r="BD3352" s="3">
        <v>31.920082092285156</v>
      </c>
      <c r="BE3352" s="3">
        <v>32.132595062255859</v>
      </c>
      <c r="BF3352" s="3">
        <v>32.563236236572266</v>
      </c>
      <c r="BG3352" s="3">
        <v>31.931550979614258</v>
      </c>
      <c r="BH3352" s="3">
        <v>33.022987365722656</v>
      </c>
      <c r="BI3352" s="3">
        <v>33.185428619384766</v>
      </c>
      <c r="BJ3352" s="3">
        <v>32.933692932128906</v>
      </c>
      <c r="BK3352" s="3">
        <v>33.316715240478516</v>
      </c>
      <c r="BL3352" s="3">
        <v>33.878307342529297</v>
      </c>
      <c r="BM3352" s="3">
        <v>34.160572052001953</v>
      </c>
      <c r="BN3352" s="3">
        <v>34.885463714599609</v>
      </c>
      <c r="BO3352" s="3">
        <v>34.971645355224609</v>
      </c>
      <c r="BP3352" s="3">
        <v>38.056808471679687</v>
      </c>
      <c r="BQ3352" s="3">
        <v>41.335704803466797</v>
      </c>
      <c r="BR3352" s="3">
        <v>63.951412200927734</v>
      </c>
      <c r="BS3352" s="3">
        <v>52.461006164550781</v>
      </c>
      <c r="BT3352" s="3">
        <v>49.873783111572266</v>
      </c>
      <c r="BU3352" s="3">
        <v>52.931327819824219</v>
      </c>
      <c r="BV3352" s="3">
        <v>49.830326080322266</v>
      </c>
      <c r="BW3352" s="3">
        <v>53.077308654785156</v>
      </c>
      <c r="BX3352" s="3">
        <v>50.16796875</v>
      </c>
      <c r="BY3352" s="3">
        <v>40.330562591552734</v>
      </c>
      <c r="BZ3352" s="3">
        <v>44.405628204345703</v>
      </c>
      <c r="CA3352" s="3">
        <v>42.786766052246094</v>
      </c>
      <c r="CB3352" s="3">
        <v>41.177078247070313</v>
      </c>
      <c r="CC3352" s="3">
        <v>34.852153778076172</v>
      </c>
      <c r="CD3352" s="3">
        <v>33.843521118164062</v>
      </c>
      <c r="CE3352" s="3">
        <v>32.348045349121094</v>
      </c>
      <c r="CF3352" s="3">
        <v>34.052059173583984</v>
      </c>
      <c r="CG3352" s="3">
        <v>36.328086853027344</v>
      </c>
      <c r="CH3352" s="3">
        <v>35.042163848876953</v>
      </c>
      <c r="CI3352" s="3">
        <v>27.176540374755859</v>
      </c>
      <c r="CJ3352" s="3">
        <v>28.363109588623047</v>
      </c>
      <c r="CK3352" s="3">
        <v>28.52537727355957</v>
      </c>
      <c r="CL3352" s="3">
        <v>27.580677032470703</v>
      </c>
      <c r="CM3352" s="3">
        <v>28.710159301757813</v>
      </c>
      <c r="CN3352" s="3">
        <v>30.319896697998047</v>
      </c>
      <c r="CO3352" s="3">
        <v>29.872568130493164</v>
      </c>
      <c r="CP3352" s="3">
        <v>32.446155548095703</v>
      </c>
      <c r="CQ3352" s="3">
        <v>31.421503067016602</v>
      </c>
      <c r="CR3352" s="3">
        <v>32.634429931640625</v>
      </c>
      <c r="CS3352" s="3">
        <v>32.817497253417969</v>
      </c>
      <c r="CT3352" s="3">
        <v>33.185493469238281</v>
      </c>
      <c r="CU3352" s="3">
        <v>33.076057434082031</v>
      </c>
      <c r="CV3352" s="3">
        <v>33.689037322998047</v>
      </c>
      <c r="CW3352" s="3">
        <v>34.399295806884766</v>
      </c>
      <c r="CX3352" s="3">
        <v>35.000343322753906</v>
      </c>
      <c r="CY3352" s="3">
        <v>35.169883728027344</v>
      </c>
      <c r="CZ3352" s="3">
        <v>37.923389434814453</v>
      </c>
      <c r="DA3352" s="3">
        <v>41.375572204589844</v>
      </c>
      <c r="DB3352" t="s">
        <v>3684</v>
      </c>
      <c r="DC3352" t="s">
        <v>3684</v>
      </c>
    </row>
    <row r="3353" spans="1:107" x14ac:dyDescent="0.25">
      <c r="A3353" s="15" t="s">
        <v>3541</v>
      </c>
      <c r="C3353" s="16">
        <v>42166.391226851854</v>
      </c>
      <c r="D3353" s="17">
        <v>42166.391226851854</v>
      </c>
      <c r="E3353" s="3">
        <v>33.324958801269531</v>
      </c>
      <c r="F3353" s="3">
        <v>54.415340423583984</v>
      </c>
      <c r="G3353" s="3">
        <v>35.905128479003906</v>
      </c>
      <c r="H3353" s="3">
        <v>68.734603881835938</v>
      </c>
      <c r="I3353" s="3">
        <v>78.822952270507813</v>
      </c>
      <c r="J3353" s="3">
        <v>62.947422027587891</v>
      </c>
      <c r="K3353" s="3">
        <v>63.434871673583984</v>
      </c>
      <c r="L3353" s="3">
        <v>51.130485534667969</v>
      </c>
      <c r="M3353" s="3">
        <v>46.306632995605469</v>
      </c>
      <c r="N3353" s="3">
        <v>36.827106475830078</v>
      </c>
      <c r="O3353" s="3">
        <v>38.859256744384766</v>
      </c>
      <c r="P3353" s="3">
        <v>35.176261901855469</v>
      </c>
      <c r="Q3353" s="3">
        <v>34.879653930664062</v>
      </c>
      <c r="R3353" s="3">
        <v>36.433345794677734</v>
      </c>
      <c r="S3353" s="3">
        <v>37.976631164550781</v>
      </c>
      <c r="T3353" s="3">
        <v>38.98785400390625</v>
      </c>
      <c r="U3353" s="3">
        <v>43.469490051269531</v>
      </c>
      <c r="V3353" s="3">
        <v>62.624301910400391</v>
      </c>
      <c r="W3353" s="3">
        <v>64.496681213378906</v>
      </c>
      <c r="X3353" s="3">
        <v>49.421916961669922</v>
      </c>
      <c r="Y3353" s="3">
        <v>47.275413513183594</v>
      </c>
      <c r="Z3353" s="3">
        <v>37.286701202392578</v>
      </c>
      <c r="AA3353" s="3">
        <v>35.084991455078125</v>
      </c>
      <c r="AB3353" s="3">
        <v>34.872287750244141</v>
      </c>
      <c r="AC3353" s="3">
        <v>32.168632507324219</v>
      </c>
      <c r="AD3353" s="3">
        <v>35.78924560546875</v>
      </c>
      <c r="AE3353" s="3">
        <v>37.701225280761719</v>
      </c>
      <c r="AF3353" s="3">
        <v>38.796607971191406</v>
      </c>
      <c r="AG3353" s="3">
        <v>43.507350921630859</v>
      </c>
      <c r="AH3353" s="3">
        <v>63.674549102783203</v>
      </c>
      <c r="AI3353" s="3">
        <v>52.603527069091797</v>
      </c>
      <c r="AJ3353" s="3">
        <v>50.442840576171875</v>
      </c>
      <c r="AK3353" s="3">
        <v>52.488185882568359</v>
      </c>
      <c r="AL3353" s="3">
        <v>48.346900939941406</v>
      </c>
      <c r="AM3353" s="3">
        <v>52.349063873291016</v>
      </c>
      <c r="AN3353" s="3">
        <v>47.948715209960938</v>
      </c>
      <c r="AO3353" s="3">
        <v>43.181812286376953</v>
      </c>
      <c r="AP3353" s="3">
        <v>41.681770324707031</v>
      </c>
      <c r="AQ3353" s="3">
        <v>42.664150238037109</v>
      </c>
      <c r="AR3353" s="3">
        <v>39.588264465332031</v>
      </c>
      <c r="AS3353" s="3">
        <v>37.251914978027344</v>
      </c>
      <c r="AT3353" s="3">
        <v>32.215106964111328</v>
      </c>
      <c r="AU3353" s="3">
        <v>32.706058502197266</v>
      </c>
      <c r="AV3353" s="3">
        <v>32.835342407226562</v>
      </c>
      <c r="AW3353" s="3">
        <v>38.045669555664063</v>
      </c>
      <c r="AX3353" s="3">
        <v>35.230686187744141</v>
      </c>
      <c r="AY3353" s="3">
        <v>29.609991073608398</v>
      </c>
      <c r="AZ3353" s="3">
        <v>32.901596069335938</v>
      </c>
      <c r="BA3353" s="3">
        <v>31.031238555908203</v>
      </c>
      <c r="BB3353" s="3">
        <v>28.469926834106445</v>
      </c>
      <c r="BC3353" s="3">
        <v>29.793134689331055</v>
      </c>
      <c r="BD3353" s="3">
        <v>29.955781936645508</v>
      </c>
      <c r="BE3353" s="3">
        <v>30.79420280456543</v>
      </c>
      <c r="BF3353" s="3">
        <v>31.93177604675293</v>
      </c>
      <c r="BG3353" s="3">
        <v>31.737539291381836</v>
      </c>
      <c r="BH3353" s="3">
        <v>32.096946716308594</v>
      </c>
      <c r="BI3353" s="3">
        <v>32.724430084228516</v>
      </c>
      <c r="BJ3353" s="3">
        <v>33.246669769287109</v>
      </c>
      <c r="BK3353" s="3">
        <v>33.394863128662109</v>
      </c>
      <c r="BL3353" s="3">
        <v>33.670272827148438</v>
      </c>
      <c r="BM3353" s="3">
        <v>34.284008026123047</v>
      </c>
      <c r="BN3353" s="3">
        <v>34.709812164306641</v>
      </c>
      <c r="BO3353" s="3">
        <v>34.848094940185547</v>
      </c>
      <c r="BP3353" s="3">
        <v>38.053131103515625</v>
      </c>
      <c r="BQ3353" s="3">
        <v>41.302474975585938</v>
      </c>
      <c r="BR3353" s="3">
        <v>63.811370849609375</v>
      </c>
      <c r="BS3353" s="3">
        <v>50.856792449951172</v>
      </c>
      <c r="BT3353" s="3">
        <v>48.373203277587891</v>
      </c>
      <c r="BU3353" s="3">
        <v>53.689353942871094</v>
      </c>
      <c r="BV3353" s="3">
        <v>42.622261047363281</v>
      </c>
      <c r="BW3353" s="3">
        <v>52.402572631835938</v>
      </c>
      <c r="BX3353" s="3">
        <v>47.191020965576172</v>
      </c>
      <c r="BY3353" s="3">
        <v>42.7435302734375</v>
      </c>
      <c r="BZ3353" s="3">
        <v>37.864978790283203</v>
      </c>
      <c r="CA3353" s="3">
        <v>43.280204772949219</v>
      </c>
      <c r="CB3353" s="3">
        <v>37.267696380615234</v>
      </c>
      <c r="CC3353" s="3">
        <v>37.239944458007812</v>
      </c>
      <c r="CD3353" s="3">
        <v>26.293552398681641</v>
      </c>
      <c r="CE3353" s="3">
        <v>30.003747940063477</v>
      </c>
      <c r="CF3353" s="3">
        <v>29.748565673828125</v>
      </c>
      <c r="CG3353" s="3">
        <v>36.6019287109375</v>
      </c>
      <c r="CH3353" s="3">
        <v>29.368255615234375</v>
      </c>
      <c r="CI3353" s="3">
        <v>29.738882064819336</v>
      </c>
      <c r="CJ3353" s="3">
        <v>30.435976028442383</v>
      </c>
      <c r="CK3353" s="3">
        <v>30.323995590209961</v>
      </c>
      <c r="CL3353" s="3">
        <v>28.586935043334961</v>
      </c>
      <c r="CM3353" s="3">
        <v>28.210517883300781</v>
      </c>
      <c r="CN3353" s="3">
        <v>26.283538818359375</v>
      </c>
      <c r="CO3353" s="3">
        <v>28.491559982299805</v>
      </c>
      <c r="CP3353" s="3">
        <v>30.345582962036133</v>
      </c>
      <c r="CQ3353" s="3">
        <v>31.841365814208984</v>
      </c>
      <c r="CR3353" s="3">
        <v>30.975988388061523</v>
      </c>
      <c r="CS3353" s="3">
        <v>32.514778137207031</v>
      </c>
      <c r="CT3353" s="3">
        <v>33.200523376464844</v>
      </c>
      <c r="CU3353" s="3">
        <v>33.902435302734375</v>
      </c>
      <c r="CV3353" s="3">
        <v>33.297531127929688</v>
      </c>
      <c r="CW3353" s="3">
        <v>34.308036804199219</v>
      </c>
      <c r="CX3353" s="3">
        <v>34.436767578125</v>
      </c>
      <c r="CY3353" s="3">
        <v>34.732429504394531</v>
      </c>
      <c r="CZ3353" s="3">
        <v>38.266685485839844</v>
      </c>
      <c r="DA3353" s="3">
        <v>41.180835723876953</v>
      </c>
      <c r="DB3353" t="s">
        <v>3684</v>
      </c>
      <c r="DC3353" t="s">
        <v>3684</v>
      </c>
    </row>
    <row r="3354" spans="1:107" x14ac:dyDescent="0.25">
      <c r="A3354" s="15" t="s">
        <v>3542</v>
      </c>
      <c r="C3354" s="16">
        <v>42166.391238425924</v>
      </c>
      <c r="D3354" s="17">
        <v>42166.391238425924</v>
      </c>
      <c r="E3354" s="3">
        <v>33.054523468017578</v>
      </c>
      <c r="F3354" s="3">
        <v>54.415340423583984</v>
      </c>
      <c r="G3354" s="3">
        <v>34.537391662597656</v>
      </c>
      <c r="H3354" s="3">
        <v>72.432060241699219</v>
      </c>
      <c r="I3354" s="3">
        <v>77.144142150878906</v>
      </c>
      <c r="J3354" s="3">
        <v>62.575794219970703</v>
      </c>
      <c r="K3354" s="3">
        <v>62.1063232421875</v>
      </c>
      <c r="L3354" s="3">
        <v>51.850383758544922</v>
      </c>
      <c r="M3354" s="3">
        <v>45.593341827392578</v>
      </c>
      <c r="N3354" s="3">
        <v>36.314865112304688</v>
      </c>
      <c r="O3354" s="3">
        <v>38.747409820556641</v>
      </c>
      <c r="P3354" s="3">
        <v>34.645572662353516</v>
      </c>
      <c r="Q3354" s="3">
        <v>33.797126770019531</v>
      </c>
      <c r="R3354" s="3">
        <v>35.964393615722656</v>
      </c>
      <c r="S3354" s="3">
        <v>37.696292877197266</v>
      </c>
      <c r="T3354" s="3">
        <v>38.913284301757813</v>
      </c>
      <c r="U3354" s="3">
        <v>43.595844268798828</v>
      </c>
      <c r="V3354" s="3">
        <v>62.868965148925781</v>
      </c>
      <c r="W3354" s="3">
        <v>59.445446014404297</v>
      </c>
      <c r="X3354" s="3">
        <v>51.912872314453125</v>
      </c>
      <c r="Y3354" s="3">
        <v>44.984703063964844</v>
      </c>
      <c r="Z3354" s="3">
        <v>35.329524993896484</v>
      </c>
      <c r="AA3354" s="3">
        <v>40.169544219970703</v>
      </c>
      <c r="AB3354" s="3">
        <v>34.159538269042969</v>
      </c>
      <c r="AC3354" s="3">
        <v>33.309799194335937</v>
      </c>
      <c r="AD3354" s="3">
        <v>35.777477264404297</v>
      </c>
      <c r="AE3354" s="3">
        <v>37.370967864990234</v>
      </c>
      <c r="AF3354" s="3">
        <v>38.956222534179688</v>
      </c>
      <c r="AG3354" s="3">
        <v>43.632102966308594</v>
      </c>
      <c r="AH3354" s="3">
        <v>63.459381103515625</v>
      </c>
      <c r="AI3354" s="3">
        <v>50.750812530517578</v>
      </c>
      <c r="AJ3354" s="3">
        <v>51.092525482177734</v>
      </c>
      <c r="AK3354" s="3">
        <v>53.437320709228516</v>
      </c>
      <c r="AL3354" s="3">
        <v>48.062641143798828</v>
      </c>
      <c r="AM3354" s="3">
        <v>51.489936828613281</v>
      </c>
      <c r="AN3354" s="3">
        <v>47.655475616455078</v>
      </c>
      <c r="AO3354" s="3">
        <v>42.483875274658203</v>
      </c>
      <c r="AP3354" s="3">
        <v>41.392333984375</v>
      </c>
      <c r="AQ3354" s="3">
        <v>42.643665313720703</v>
      </c>
      <c r="AR3354" s="3">
        <v>38.751918792724609</v>
      </c>
      <c r="AS3354" s="3">
        <v>36.077369689941406</v>
      </c>
      <c r="AT3354" s="3">
        <v>32.098346710205078</v>
      </c>
      <c r="AU3354" s="3">
        <v>31.675838470458984</v>
      </c>
      <c r="AV3354" s="3">
        <v>31.922218322753906</v>
      </c>
      <c r="AW3354" s="3">
        <v>35.706695556640625</v>
      </c>
      <c r="AX3354" s="3">
        <v>33.21612548828125</v>
      </c>
      <c r="AY3354" s="3">
        <v>28.916303634643555</v>
      </c>
      <c r="AZ3354" s="3">
        <v>31.511009216308594</v>
      </c>
      <c r="BA3354" s="3">
        <v>30.812530517578125</v>
      </c>
      <c r="BB3354" s="3">
        <v>28.362916946411133</v>
      </c>
      <c r="BC3354" s="3">
        <v>28.923566818237305</v>
      </c>
      <c r="BD3354" s="3">
        <v>28.456905364990234</v>
      </c>
      <c r="BE3354" s="3">
        <v>29.826269149780273</v>
      </c>
      <c r="BF3354" s="3">
        <v>30.883871078491211</v>
      </c>
      <c r="BG3354" s="3">
        <v>31.377151489257813</v>
      </c>
      <c r="BH3354" s="3">
        <v>31.827735900878906</v>
      </c>
      <c r="BI3354" s="3">
        <v>32.639942169189453</v>
      </c>
      <c r="BJ3354" s="3">
        <v>32.642681121826172</v>
      </c>
      <c r="BK3354" s="3">
        <v>33.626003265380859</v>
      </c>
      <c r="BL3354" s="3">
        <v>33.621963500976563</v>
      </c>
      <c r="BM3354" s="3">
        <v>34.093528747558594</v>
      </c>
      <c r="BN3354" s="3">
        <v>34.695041656494141</v>
      </c>
      <c r="BO3354" s="3">
        <v>35.028923034667969</v>
      </c>
      <c r="BP3354" s="3">
        <v>38.282894134521484</v>
      </c>
      <c r="BQ3354" s="3">
        <v>41.366203308105469</v>
      </c>
      <c r="BR3354" s="3">
        <v>63.033454895019531</v>
      </c>
      <c r="BS3354" s="3">
        <v>46.042617797851563</v>
      </c>
      <c r="BT3354" s="3">
        <v>53.594535827636719</v>
      </c>
      <c r="BU3354" s="3">
        <v>54.651195526123047</v>
      </c>
      <c r="BV3354" s="3">
        <v>48.904434204101563</v>
      </c>
      <c r="BW3354" s="3">
        <v>48.747013092041016</v>
      </c>
      <c r="BX3354" s="3">
        <v>47.694744110107422</v>
      </c>
      <c r="BY3354" s="3">
        <v>42.572624206542969</v>
      </c>
      <c r="BZ3354" s="3">
        <v>41.499961853027344</v>
      </c>
      <c r="CA3354" s="3">
        <v>42.264091491699219</v>
      </c>
      <c r="CB3354" s="3">
        <v>40.466567993164063</v>
      </c>
      <c r="CC3354" s="3">
        <v>32.813011169433594</v>
      </c>
      <c r="CD3354" s="3">
        <v>32.653820037841797</v>
      </c>
      <c r="CE3354" s="3">
        <v>32.211673736572266</v>
      </c>
      <c r="CF3354" s="3">
        <v>30.884176254272461</v>
      </c>
      <c r="CG3354" s="3">
        <v>31.20994758605957</v>
      </c>
      <c r="CH3354" s="3">
        <v>31.175884246826172</v>
      </c>
      <c r="CI3354" s="3">
        <v>25.1302490234375</v>
      </c>
      <c r="CJ3354" s="3">
        <v>27.303678512573242</v>
      </c>
      <c r="CK3354" s="3">
        <v>29.577259063720703</v>
      </c>
      <c r="CL3354" s="3">
        <v>27.590240478515625</v>
      </c>
      <c r="CM3354" s="3">
        <v>28.002708435058594</v>
      </c>
      <c r="CN3354" s="3">
        <v>26.882673263549805</v>
      </c>
      <c r="CO3354" s="3">
        <v>29.093719482421875</v>
      </c>
      <c r="CP3354" s="3">
        <v>30.042449951171875</v>
      </c>
      <c r="CQ3354" s="3">
        <v>30.953361511230469</v>
      </c>
      <c r="CR3354" s="3">
        <v>31.902980804443359</v>
      </c>
      <c r="CS3354" s="3">
        <v>33.145961761474609</v>
      </c>
      <c r="CT3354" s="3">
        <v>31.451345443725586</v>
      </c>
      <c r="CU3354" s="3">
        <v>33.646846771240234</v>
      </c>
      <c r="CV3354" s="3">
        <v>33.93389892578125</v>
      </c>
      <c r="CW3354" s="3">
        <v>33.967117309570312</v>
      </c>
      <c r="CX3354" s="3">
        <v>34.552223205566406</v>
      </c>
      <c r="CY3354" s="3">
        <v>35.334995269775391</v>
      </c>
      <c r="CZ3354" s="3">
        <v>38.350200653076172</v>
      </c>
      <c r="DA3354" s="3">
        <v>41.488029479980469</v>
      </c>
      <c r="DB3354" t="s">
        <v>3684</v>
      </c>
      <c r="DC3354" t="s">
        <v>3684</v>
      </c>
    </row>
    <row r="3355" spans="1:107" x14ac:dyDescent="0.25">
      <c r="A3355" s="15" t="s">
        <v>3543</v>
      </c>
      <c r="C3355" s="16">
        <v>42166.391238425924</v>
      </c>
      <c r="D3355" s="17">
        <v>42166.391238425924</v>
      </c>
      <c r="E3355" s="3">
        <v>32.393245697021484</v>
      </c>
      <c r="F3355" s="3">
        <v>54.415340423583984</v>
      </c>
      <c r="G3355" s="3">
        <v>33.51397705078125</v>
      </c>
      <c r="H3355" s="3">
        <v>70.731300354003906</v>
      </c>
      <c r="I3355" s="3">
        <v>75.8675537109375</v>
      </c>
      <c r="J3355" s="3">
        <v>63.39776611328125</v>
      </c>
      <c r="K3355" s="3">
        <v>62.505134582519531</v>
      </c>
      <c r="L3355" s="3">
        <v>52.942817687988281</v>
      </c>
      <c r="M3355" s="3">
        <v>47.153572082519531</v>
      </c>
      <c r="N3355" s="3">
        <v>36.54034423828125</v>
      </c>
      <c r="O3355" s="3">
        <v>39.528434753417969</v>
      </c>
      <c r="P3355" s="3">
        <v>33.86822509765625</v>
      </c>
      <c r="Q3355" s="3">
        <v>33.784210205078125</v>
      </c>
      <c r="R3355" s="3">
        <v>35.721401214599609</v>
      </c>
      <c r="S3355" s="3">
        <v>37.81927490234375</v>
      </c>
      <c r="T3355" s="3">
        <v>39.195621490478516</v>
      </c>
      <c r="U3355" s="3">
        <v>43.587783813476562</v>
      </c>
      <c r="V3355" s="3">
        <v>63.869235992431641</v>
      </c>
      <c r="W3355" s="3">
        <v>63.573661804199219</v>
      </c>
      <c r="X3355" s="3">
        <v>54.763355255126953</v>
      </c>
      <c r="Y3355" s="3">
        <v>49.126422882080078</v>
      </c>
      <c r="Z3355" s="3">
        <v>36.820568084716797</v>
      </c>
      <c r="AA3355" s="3">
        <v>40.178936004638672</v>
      </c>
      <c r="AB3355" s="3">
        <v>31.132587432861328</v>
      </c>
      <c r="AC3355" s="3">
        <v>33.487781524658203</v>
      </c>
      <c r="AD3355" s="3">
        <v>35.085723876953125</v>
      </c>
      <c r="AE3355" s="3">
        <v>38.270351409912109</v>
      </c>
      <c r="AF3355" s="3">
        <v>39.583671569824219</v>
      </c>
      <c r="AG3355" s="3">
        <v>43.620227813720703</v>
      </c>
      <c r="AH3355" s="3">
        <v>63.048831939697266</v>
      </c>
      <c r="AI3355" s="3">
        <v>48.452312469482422</v>
      </c>
      <c r="AJ3355" s="3">
        <v>54.886943817138672</v>
      </c>
      <c r="AK3355" s="3">
        <v>54.927474975585937</v>
      </c>
      <c r="AL3355" s="3">
        <v>48.568183898925781</v>
      </c>
      <c r="AM3355" s="3">
        <v>49.471366882324219</v>
      </c>
      <c r="AN3355" s="3">
        <v>48.245674133300781</v>
      </c>
      <c r="AO3355" s="3">
        <v>42.443222045898438</v>
      </c>
      <c r="AP3355" s="3">
        <v>45.195247650146484</v>
      </c>
      <c r="AQ3355" s="3">
        <v>42.788898468017578</v>
      </c>
      <c r="AR3355" s="3">
        <v>41.691642761230469</v>
      </c>
      <c r="AS3355" s="3">
        <v>34.623077392578125</v>
      </c>
      <c r="AT3355" s="3">
        <v>31.720258712768555</v>
      </c>
      <c r="AU3355" s="3">
        <v>33.013530731201172</v>
      </c>
      <c r="AV3355" s="3">
        <v>32.111412048339844</v>
      </c>
      <c r="AW3355" s="3">
        <v>35.751056671142578</v>
      </c>
      <c r="AX3355" s="3">
        <v>34.094547271728516</v>
      </c>
      <c r="AY3355" s="3">
        <v>28.156892776489258</v>
      </c>
      <c r="AZ3355" s="3">
        <v>29.761335372924805</v>
      </c>
      <c r="BA3355" s="3">
        <v>30.732509613037109</v>
      </c>
      <c r="BB3355" s="3">
        <v>28.512924194335938</v>
      </c>
      <c r="BC3355" s="3">
        <v>29.048593521118164</v>
      </c>
      <c r="BD3355" s="3">
        <v>28.590032577514648</v>
      </c>
      <c r="BE3355" s="3">
        <v>29.893096923828125</v>
      </c>
      <c r="BF3355" s="3">
        <v>30.379030227661133</v>
      </c>
      <c r="BG3355" s="3">
        <v>30.855707168579102</v>
      </c>
      <c r="BH3355" s="3">
        <v>31.586772918701172</v>
      </c>
      <c r="BI3355" s="3">
        <v>32.973499298095703</v>
      </c>
      <c r="BJ3355" s="3">
        <v>32.760490417480469</v>
      </c>
      <c r="BK3355" s="3">
        <v>33.428329467773438</v>
      </c>
      <c r="BL3355" s="3">
        <v>34.081867218017578</v>
      </c>
      <c r="BM3355" s="3">
        <v>34.19549560546875</v>
      </c>
      <c r="BN3355" s="3">
        <v>34.831340789794922</v>
      </c>
      <c r="BO3355" s="3">
        <v>35.112499237060547</v>
      </c>
      <c r="BP3355" s="3">
        <v>38.168075561523438</v>
      </c>
      <c r="BQ3355" s="3">
        <v>41.442584991455078</v>
      </c>
      <c r="BR3355" s="3">
        <v>62.209770202636719</v>
      </c>
      <c r="BS3355" s="3">
        <v>44.288478851318359</v>
      </c>
      <c r="BT3355" s="3">
        <v>57.265304565429687</v>
      </c>
      <c r="BU3355" s="3">
        <v>56.165103912353516</v>
      </c>
      <c r="BV3355" s="3">
        <v>48.970981597900391</v>
      </c>
      <c r="BW3355" s="3">
        <v>46.088115692138672</v>
      </c>
      <c r="BX3355" s="3">
        <v>49.260715484619141</v>
      </c>
      <c r="BY3355" s="3">
        <v>41.908302307128906</v>
      </c>
      <c r="BZ3355" s="3">
        <v>48.770374298095703</v>
      </c>
      <c r="CA3355" s="3">
        <v>43.227455139160156</v>
      </c>
      <c r="CB3355" s="3">
        <v>42.696075439453125</v>
      </c>
      <c r="CC3355" s="3">
        <v>34.695106506347656</v>
      </c>
      <c r="CD3355" s="3">
        <v>30.21221923828125</v>
      </c>
      <c r="CE3355" s="3">
        <v>32.780357360839844</v>
      </c>
      <c r="CF3355" s="3">
        <v>32.820949554443359</v>
      </c>
      <c r="CG3355" s="3">
        <v>37.020458221435547</v>
      </c>
      <c r="CH3355" s="3">
        <v>34.505413055419922</v>
      </c>
      <c r="CI3355" s="3">
        <v>27.359188079833984</v>
      </c>
      <c r="CJ3355" s="3">
        <v>26.758625030517578</v>
      </c>
      <c r="CK3355" s="3">
        <v>30.300571441650391</v>
      </c>
      <c r="CL3355" s="3">
        <v>28.16303825378418</v>
      </c>
      <c r="CM3355" s="3">
        <v>29.458593368530273</v>
      </c>
      <c r="CN3355" s="3">
        <v>29.287965774536133</v>
      </c>
      <c r="CO3355" s="3">
        <v>29.575159072875977</v>
      </c>
      <c r="CP3355" s="3">
        <v>29.310129165649414</v>
      </c>
      <c r="CQ3355" s="3">
        <v>29.544347763061523</v>
      </c>
      <c r="CR3355" s="3">
        <v>31.257652282714844</v>
      </c>
      <c r="CS3355" s="3">
        <v>32.493900299072266</v>
      </c>
      <c r="CT3355" s="3">
        <v>34.089221954345703</v>
      </c>
      <c r="CU3355" s="3">
        <v>33.176921844482422</v>
      </c>
      <c r="CV3355" s="3">
        <v>34.354488372802734</v>
      </c>
      <c r="CW3355" s="3">
        <v>34.668258666992187</v>
      </c>
      <c r="CX3355" s="3">
        <v>35.294273376464844</v>
      </c>
      <c r="CY3355" s="3">
        <v>34.905254364013672</v>
      </c>
      <c r="CZ3355" s="3">
        <v>38.109428405761719</v>
      </c>
      <c r="DA3355" s="3">
        <v>41.473651885986328</v>
      </c>
      <c r="DB3355" t="s">
        <v>3684</v>
      </c>
      <c r="DC3355" t="s">
        <v>3684</v>
      </c>
    </row>
    <row r="3356" spans="1:107" x14ac:dyDescent="0.25">
      <c r="A3356" s="15" t="s">
        <v>3544</v>
      </c>
      <c r="C3356" s="16">
        <v>42166.391238425924</v>
      </c>
      <c r="D3356" s="17">
        <v>42166.391238425924</v>
      </c>
      <c r="E3356" s="3">
        <v>38.163467407226563</v>
      </c>
      <c r="F3356" s="3">
        <v>54.415340423583984</v>
      </c>
      <c r="G3356" s="3">
        <v>36.476409912109375</v>
      </c>
      <c r="H3356" s="3">
        <v>79.921524047851563</v>
      </c>
      <c r="I3356" s="3">
        <v>84.389656066894531</v>
      </c>
      <c r="J3356" s="3">
        <v>63.176803588867188</v>
      </c>
      <c r="K3356" s="3">
        <v>61.865348815917969</v>
      </c>
      <c r="L3356" s="3">
        <v>52.849246978759766</v>
      </c>
      <c r="M3356" s="3">
        <v>47.051773071289063</v>
      </c>
      <c r="N3356" s="3">
        <v>36.875648498535156</v>
      </c>
      <c r="O3356" s="3">
        <v>39.144485473632812</v>
      </c>
      <c r="P3356" s="3">
        <v>33.858222961425781</v>
      </c>
      <c r="Q3356" s="3">
        <v>33.481372833251953</v>
      </c>
      <c r="R3356" s="3">
        <v>35.205837249755859</v>
      </c>
      <c r="S3356" s="3">
        <v>38.2626953125</v>
      </c>
      <c r="T3356" s="3">
        <v>39.224296569824219</v>
      </c>
      <c r="U3356" s="3">
        <v>43.614791870117188</v>
      </c>
      <c r="V3356" s="3">
        <v>62.601181030273438</v>
      </c>
      <c r="W3356" s="3">
        <v>58.78155517578125</v>
      </c>
      <c r="X3356" s="3">
        <v>52.837898254394531</v>
      </c>
      <c r="Y3356" s="3">
        <v>45.014415740966797</v>
      </c>
      <c r="Z3356" s="3">
        <v>37.408660888671875</v>
      </c>
      <c r="AA3356" s="3">
        <v>36.333927154541016</v>
      </c>
      <c r="AB3356" s="3">
        <v>35.260829925537109</v>
      </c>
      <c r="AC3356" s="3">
        <v>33.247646331787109</v>
      </c>
      <c r="AD3356" s="3">
        <v>34.944744110107422</v>
      </c>
      <c r="AE3356" s="3">
        <v>38.706851959228516</v>
      </c>
      <c r="AF3356" s="3">
        <v>39.10028076171875</v>
      </c>
      <c r="AG3356" s="3">
        <v>43.644744873046875</v>
      </c>
      <c r="AH3356" s="3">
        <v>61.822612762451172</v>
      </c>
      <c r="AI3356" s="3">
        <v>46.724178314208984</v>
      </c>
      <c r="AJ3356" s="3">
        <v>56.834579467773438</v>
      </c>
      <c r="AK3356" s="3">
        <v>55.790210723876953</v>
      </c>
      <c r="AL3356" s="3">
        <v>49.447650909423828</v>
      </c>
      <c r="AM3356" s="3">
        <v>49.846992492675781</v>
      </c>
      <c r="AN3356" s="3">
        <v>49.860107421875</v>
      </c>
      <c r="AO3356" s="3">
        <v>45.604694366455078</v>
      </c>
      <c r="AP3356" s="3">
        <v>46.232524871826172</v>
      </c>
      <c r="AQ3356" s="3">
        <v>43.171249389648438</v>
      </c>
      <c r="AR3356" s="3">
        <v>40.884651184082031</v>
      </c>
      <c r="AS3356" s="3">
        <v>37.168136596679688</v>
      </c>
      <c r="AT3356" s="3">
        <v>33.742733001708984</v>
      </c>
      <c r="AU3356" s="3">
        <v>31.357341766357422</v>
      </c>
      <c r="AV3356" s="3">
        <v>30.829235076904297</v>
      </c>
      <c r="AW3356" s="3">
        <v>37.803504943847656</v>
      </c>
      <c r="AX3356" s="3">
        <v>33.343364715576172</v>
      </c>
      <c r="AY3356" s="3">
        <v>26.393630981445313</v>
      </c>
      <c r="AZ3356" s="3">
        <v>27.841161727905273</v>
      </c>
      <c r="BA3356" s="3">
        <v>29.456924438476563</v>
      </c>
      <c r="BB3356" s="3">
        <v>27.290151596069336</v>
      </c>
      <c r="BC3356" s="3">
        <v>28.874034881591797</v>
      </c>
      <c r="BD3356" s="3">
        <v>28.115924835205078</v>
      </c>
      <c r="BE3356" s="3">
        <v>29.350349426269531</v>
      </c>
      <c r="BF3356" s="3">
        <v>30.143869400024414</v>
      </c>
      <c r="BG3356" s="3">
        <v>30.317916870117188</v>
      </c>
      <c r="BH3356" s="3">
        <v>31.072021484375</v>
      </c>
      <c r="BI3356" s="3">
        <v>32.407108306884766</v>
      </c>
      <c r="BJ3356" s="3">
        <v>34.162746429443359</v>
      </c>
      <c r="BK3356" s="3">
        <v>33.467811584472656</v>
      </c>
      <c r="BL3356" s="3">
        <v>33.822910308837891</v>
      </c>
      <c r="BM3356" s="3">
        <v>34.480735778808594</v>
      </c>
      <c r="BN3356" s="3">
        <v>34.858970642089844</v>
      </c>
      <c r="BO3356" s="3">
        <v>34.963451385498047</v>
      </c>
      <c r="BP3356" s="3">
        <v>38.098709106445313</v>
      </c>
      <c r="BQ3356" s="3">
        <v>41.536087036132813</v>
      </c>
      <c r="BR3356" s="3">
        <v>59.347297668457031</v>
      </c>
      <c r="BS3356" s="3">
        <v>44.57830810546875</v>
      </c>
      <c r="BT3356" s="3">
        <v>58.179115295410156</v>
      </c>
      <c r="BU3356" s="3">
        <v>56.478042602539062</v>
      </c>
      <c r="BV3356" s="3">
        <v>50.760128021240234</v>
      </c>
      <c r="BW3356" s="3">
        <v>52.941734313964844</v>
      </c>
      <c r="BX3356" s="3">
        <v>51.608489990234375</v>
      </c>
      <c r="BY3356" s="3">
        <v>49.084331512451172</v>
      </c>
      <c r="BZ3356" s="3">
        <v>43.839321136474609</v>
      </c>
      <c r="CA3356" s="3">
        <v>43.173088073730469</v>
      </c>
      <c r="CB3356" s="3">
        <v>39.715427398681641</v>
      </c>
      <c r="CC3356" s="3">
        <v>39.376937866210937</v>
      </c>
      <c r="CD3356" s="3">
        <v>36.579669952392578</v>
      </c>
      <c r="CE3356" s="3">
        <v>31.125522613525391</v>
      </c>
      <c r="CF3356" s="3">
        <v>26.8575439453125</v>
      </c>
      <c r="CG3356" s="3">
        <v>39.642009735107422</v>
      </c>
      <c r="CH3356" s="3">
        <v>32.769313812255859</v>
      </c>
      <c r="CI3356" s="3">
        <v>24.189027786254883</v>
      </c>
      <c r="CJ3356" s="3">
        <v>25.379959106445313</v>
      </c>
      <c r="CK3356" s="3">
        <v>30.018924713134766</v>
      </c>
      <c r="CL3356" s="3">
        <v>26.400234222412109</v>
      </c>
      <c r="CM3356" s="3">
        <v>27.919717788696289</v>
      </c>
      <c r="CN3356" s="3">
        <v>26.976005554199219</v>
      </c>
      <c r="CO3356" s="3">
        <v>28.905176162719727</v>
      </c>
      <c r="CP3356" s="3">
        <v>30.23900032043457</v>
      </c>
      <c r="CQ3356" s="3">
        <v>30.051399230957031</v>
      </c>
      <c r="CR3356" s="3">
        <v>30.440984725952148</v>
      </c>
      <c r="CS3356" s="3">
        <v>32.393180847167969</v>
      </c>
      <c r="CT3356" s="3">
        <v>34.828433990478516</v>
      </c>
      <c r="CU3356" s="3">
        <v>33.751926422119141</v>
      </c>
      <c r="CV3356" s="3">
        <v>33.543861389160156</v>
      </c>
      <c r="CW3356" s="3">
        <v>34.472911834716797</v>
      </c>
      <c r="CX3356" s="3">
        <v>34.600418090820312</v>
      </c>
      <c r="CY3356" s="3">
        <v>35.040790557861328</v>
      </c>
      <c r="CZ3356" s="3">
        <v>37.92535400390625</v>
      </c>
      <c r="DA3356" s="3">
        <v>41.567733764648438</v>
      </c>
      <c r="DB3356" t="s">
        <v>3684</v>
      </c>
      <c r="DC3356" t="s">
        <v>3684</v>
      </c>
    </row>
    <row r="3357" spans="1:107" x14ac:dyDescent="0.25">
      <c r="A3357" s="15" t="s">
        <v>3545</v>
      </c>
      <c r="C3357" s="16">
        <v>42166.391238425924</v>
      </c>
      <c r="D3357" s="17">
        <v>42166.391238425924</v>
      </c>
      <c r="E3357" s="3">
        <v>41.307941436767578</v>
      </c>
      <c r="F3357" s="3">
        <v>54.415340423583984</v>
      </c>
      <c r="G3357" s="3">
        <v>38.360195159912109</v>
      </c>
      <c r="H3357" s="3">
        <v>78.723739624023437</v>
      </c>
      <c r="I3357" s="3">
        <v>82.147590637207031</v>
      </c>
      <c r="J3357" s="3">
        <v>62.147880554199219</v>
      </c>
      <c r="K3357" s="3">
        <v>59.454399108886719</v>
      </c>
      <c r="L3357" s="3">
        <v>54.246501922607422</v>
      </c>
      <c r="M3357" s="3">
        <v>46.419570922851563</v>
      </c>
      <c r="N3357" s="3">
        <v>37.916275024414063</v>
      </c>
      <c r="O3357" s="3">
        <v>43.122425079345703</v>
      </c>
      <c r="P3357" s="3">
        <v>33.891605377197266</v>
      </c>
      <c r="Q3357" s="3">
        <v>33.805408477783203</v>
      </c>
      <c r="R3357" s="3">
        <v>35.540260314941406</v>
      </c>
      <c r="S3357" s="3">
        <v>39.720394134521484</v>
      </c>
      <c r="T3357" s="3">
        <v>39.204307556152344</v>
      </c>
      <c r="U3357" s="3">
        <v>43.62615966796875</v>
      </c>
      <c r="V3357" s="3">
        <v>59.735054016113281</v>
      </c>
      <c r="W3357" s="3">
        <v>54.3331298828125</v>
      </c>
      <c r="X3357" s="3">
        <v>54.826950073242187</v>
      </c>
      <c r="Y3357" s="3">
        <v>45.859477996826172</v>
      </c>
      <c r="Z3357" s="3">
        <v>38.475048065185547</v>
      </c>
      <c r="AA3357" s="3">
        <v>44.922161102294922</v>
      </c>
      <c r="AB3357" s="3">
        <v>33.635711669921875</v>
      </c>
      <c r="AC3357" s="3">
        <v>34.771419525146484</v>
      </c>
      <c r="AD3357" s="3">
        <v>36.0863037109375</v>
      </c>
      <c r="AE3357" s="3">
        <v>41.736488342285156</v>
      </c>
      <c r="AF3357" s="3">
        <v>39.286205291748047</v>
      </c>
      <c r="AG3357" s="3">
        <v>43.533409118652344</v>
      </c>
      <c r="AH3357" s="3">
        <v>60.250473022460938</v>
      </c>
      <c r="AI3357" s="3">
        <v>45.864856719970703</v>
      </c>
      <c r="AJ3357" s="3">
        <v>56.844188690185547</v>
      </c>
      <c r="AK3357" s="3">
        <v>54.976978302001953</v>
      </c>
      <c r="AL3357" s="3">
        <v>52.264015197753906</v>
      </c>
      <c r="AM3357" s="3">
        <v>53.821662902832031</v>
      </c>
      <c r="AN3357" s="3">
        <v>50.656158447265625</v>
      </c>
      <c r="AO3357" s="3">
        <v>47.278076171875</v>
      </c>
      <c r="AP3357" s="3">
        <v>44.557857513427734</v>
      </c>
      <c r="AQ3357" s="3">
        <v>42.896469116210937</v>
      </c>
      <c r="AR3357" s="3">
        <v>40.872261047363281</v>
      </c>
      <c r="AS3357" s="3">
        <v>37.148677825927734</v>
      </c>
      <c r="AT3357" s="3">
        <v>34.809406280517578</v>
      </c>
      <c r="AU3357" s="3">
        <v>31.859079360961914</v>
      </c>
      <c r="AV3357" s="3">
        <v>28.302238464355469</v>
      </c>
      <c r="AW3357" s="3">
        <v>38.011276245117187</v>
      </c>
      <c r="AX3357" s="3">
        <v>32.994075775146484</v>
      </c>
      <c r="AY3357" s="3">
        <v>35.658042907714844</v>
      </c>
      <c r="AZ3357" s="3">
        <v>31.369363784790039</v>
      </c>
      <c r="BA3357" s="3">
        <v>29.192089080810547</v>
      </c>
      <c r="BB3357" s="3">
        <v>27.253984451293945</v>
      </c>
      <c r="BC3357" s="3">
        <v>28.360466003417969</v>
      </c>
      <c r="BD3357" s="3">
        <v>28.400571823120117</v>
      </c>
      <c r="BE3357" s="3">
        <v>29.90925407409668</v>
      </c>
      <c r="BF3357" s="3">
        <v>30.309169769287109</v>
      </c>
      <c r="BG3357" s="3">
        <v>31.117038726806641</v>
      </c>
      <c r="BH3357" s="3">
        <v>31.037357330322266</v>
      </c>
      <c r="BI3357" s="3">
        <v>32.495845794677734</v>
      </c>
      <c r="BJ3357" s="3">
        <v>36.909526824951172</v>
      </c>
      <c r="BK3357" s="3">
        <v>33.832935333251953</v>
      </c>
      <c r="BL3357" s="3">
        <v>33.614414215087891</v>
      </c>
      <c r="BM3357" s="3">
        <v>34.337451934814453</v>
      </c>
      <c r="BN3357" s="3">
        <v>34.901611328125</v>
      </c>
      <c r="BO3357" s="3">
        <v>35.287532806396484</v>
      </c>
      <c r="BP3357" s="3">
        <v>37.928939819335938</v>
      </c>
      <c r="BQ3357" s="3">
        <v>41.472320556640625</v>
      </c>
      <c r="BR3357" s="3">
        <v>57.830581665039063</v>
      </c>
      <c r="BS3357" s="3">
        <v>45.156333923339844</v>
      </c>
      <c r="BT3357" s="3">
        <v>55.937156677246094</v>
      </c>
      <c r="BU3357" s="3">
        <v>52.119575500488281</v>
      </c>
      <c r="BV3357" s="3">
        <v>55.216747283935547</v>
      </c>
      <c r="BW3357" s="3">
        <v>55.701309204101563</v>
      </c>
      <c r="BX3357" s="3">
        <v>50.04656982421875</v>
      </c>
      <c r="BY3357" s="3">
        <v>46.374595642089844</v>
      </c>
      <c r="BZ3357" s="3">
        <v>42.790096282958984</v>
      </c>
      <c r="CA3357" s="3">
        <v>43.217170715332031</v>
      </c>
      <c r="CB3357" s="3">
        <v>43.025966644287109</v>
      </c>
      <c r="CC3357" s="3">
        <v>34.878044128417969</v>
      </c>
      <c r="CD3357" s="3">
        <v>35.173816680908203</v>
      </c>
      <c r="CE3357" s="3">
        <v>30.322160720825195</v>
      </c>
      <c r="CF3357" s="3">
        <v>23.233247756958008</v>
      </c>
      <c r="CG3357" s="3">
        <v>38.341110229492188</v>
      </c>
      <c r="CH3357" s="3">
        <v>33.836982727050781</v>
      </c>
      <c r="CI3357" s="3">
        <v>39.027992248535156</v>
      </c>
      <c r="CJ3357" s="3">
        <v>33.299964904785156</v>
      </c>
      <c r="CK3357" s="3">
        <v>26.538015365600586</v>
      </c>
      <c r="CL3357" s="3">
        <v>27.245494842529297</v>
      </c>
      <c r="CM3357" s="3">
        <v>27.94609260559082</v>
      </c>
      <c r="CN3357" s="3">
        <v>29.498619079589844</v>
      </c>
      <c r="CO3357" s="3">
        <v>31.077569961547852</v>
      </c>
      <c r="CP3357" s="3">
        <v>30.968313217163086</v>
      </c>
      <c r="CQ3357" s="3">
        <v>31.940095901489258</v>
      </c>
      <c r="CR3357" s="3">
        <v>30.641714096069336</v>
      </c>
      <c r="CS3357" s="3">
        <v>32.227931976318359</v>
      </c>
      <c r="CT3357" s="3">
        <v>40.357749938964844</v>
      </c>
      <c r="CU3357" s="3">
        <v>34.127346038818359</v>
      </c>
      <c r="CV3357" s="3">
        <v>33.439964294433594</v>
      </c>
      <c r="CW3357" s="3">
        <v>34.122550964355469</v>
      </c>
      <c r="CX3357" s="3">
        <v>35.219795227050781</v>
      </c>
      <c r="CY3357" s="3">
        <v>35.546951293945313</v>
      </c>
      <c r="CZ3357" s="3">
        <v>37.666423797607422</v>
      </c>
      <c r="DA3357" s="3">
        <v>41.357902526855469</v>
      </c>
      <c r="DB3357" t="s">
        <v>3684</v>
      </c>
      <c r="DC3357" t="s">
        <v>3684</v>
      </c>
    </row>
    <row r="3358" spans="1:107" x14ac:dyDescent="0.25">
      <c r="A3358" s="15" t="s">
        <v>3546</v>
      </c>
      <c r="C3358" s="16">
        <v>42166.391238425924</v>
      </c>
      <c r="D3358" s="17">
        <v>42166.391238425924</v>
      </c>
      <c r="E3358" s="3">
        <v>41.363380432128906</v>
      </c>
      <c r="F3358" s="3">
        <v>54.415340423583984</v>
      </c>
      <c r="G3358" s="3">
        <v>40.034748077392578</v>
      </c>
      <c r="H3358" s="3">
        <v>75.126113891601563</v>
      </c>
      <c r="I3358" s="3">
        <v>82.147590637207031</v>
      </c>
      <c r="J3358" s="3">
        <v>61.150493621826172</v>
      </c>
      <c r="K3358" s="3">
        <v>56.989151000976563</v>
      </c>
      <c r="L3358" s="3">
        <v>52.958751678466797</v>
      </c>
      <c r="M3358" s="3">
        <v>45.763481140136719</v>
      </c>
      <c r="N3358" s="3">
        <v>43.366554260253906</v>
      </c>
      <c r="O3358" s="3">
        <v>41.415901184082031</v>
      </c>
      <c r="P3358" s="3">
        <v>34.00860595703125</v>
      </c>
      <c r="Q3358" s="3">
        <v>34.034564971923828</v>
      </c>
      <c r="R3358" s="3">
        <v>35.574550628662109</v>
      </c>
      <c r="S3358" s="3">
        <v>40.792385101318359</v>
      </c>
      <c r="T3358" s="3">
        <v>39.13909912109375</v>
      </c>
      <c r="U3358" s="3">
        <v>43.450717926025391</v>
      </c>
      <c r="V3358" s="3">
        <v>62.039524078369141</v>
      </c>
      <c r="W3358" s="3">
        <v>52.473403930664063</v>
      </c>
      <c r="X3358" s="3">
        <v>52.264259338378906</v>
      </c>
      <c r="Y3358" s="3">
        <v>44.367847442626953</v>
      </c>
      <c r="Z3358" s="3">
        <v>45.481266021728516</v>
      </c>
      <c r="AA3358" s="3">
        <v>40.892616271972656</v>
      </c>
      <c r="AB3358" s="3">
        <v>33.530200958251953</v>
      </c>
      <c r="AC3358" s="3">
        <v>33.597202301025391</v>
      </c>
      <c r="AD3358" s="3">
        <v>35.830955505371094</v>
      </c>
      <c r="AE3358" s="3">
        <v>41.601371765136719</v>
      </c>
      <c r="AF3358" s="3">
        <v>38.949356079101563</v>
      </c>
      <c r="AG3358" s="3">
        <v>43.2274169921875</v>
      </c>
      <c r="AH3358" s="3">
        <v>58.093486785888672</v>
      </c>
      <c r="AI3358" s="3">
        <v>45.464336395263672</v>
      </c>
      <c r="AJ3358" s="3">
        <v>55.642894744873047</v>
      </c>
      <c r="AK3358" s="3">
        <v>52.790809631347656</v>
      </c>
      <c r="AL3358" s="3">
        <v>55.533420562744141</v>
      </c>
      <c r="AM3358" s="3">
        <v>54.309162139892578</v>
      </c>
      <c r="AN3358" s="3">
        <v>49.454334259033203</v>
      </c>
      <c r="AO3358" s="3">
        <v>48.894081115722656</v>
      </c>
      <c r="AP3358" s="3">
        <v>44.848114013671875</v>
      </c>
      <c r="AQ3358" s="3">
        <v>44.446041107177734</v>
      </c>
      <c r="AR3358" s="3">
        <v>42.643043518066406</v>
      </c>
      <c r="AS3358" s="3">
        <v>37.659523010253906</v>
      </c>
      <c r="AT3358" s="3">
        <v>36.170696258544922</v>
      </c>
      <c r="AU3358" s="3">
        <v>31.684932708740234</v>
      </c>
      <c r="AV3358" s="3">
        <v>28.53993034362793</v>
      </c>
      <c r="AW3358" s="3">
        <v>37.774806976318359</v>
      </c>
      <c r="AX3358" s="3">
        <v>32.986595153808594</v>
      </c>
      <c r="AY3358" s="3">
        <v>34.451396942138672</v>
      </c>
      <c r="AZ3358" s="3">
        <v>30.400236129760742</v>
      </c>
      <c r="BA3358" s="3">
        <v>28.950532913208008</v>
      </c>
      <c r="BB3358" s="3">
        <v>28.350252151489258</v>
      </c>
      <c r="BC3358" s="3">
        <v>28.278667449951172</v>
      </c>
      <c r="BD3358" s="3">
        <v>28.87061882019043</v>
      </c>
      <c r="BE3358" s="3">
        <v>30.322423934936523</v>
      </c>
      <c r="BF3358" s="3">
        <v>30.380104064941406</v>
      </c>
      <c r="BG3358" s="3">
        <v>30.874725341796875</v>
      </c>
      <c r="BH3358" s="3">
        <v>31.168451309204102</v>
      </c>
      <c r="BI3358" s="3">
        <v>32.253875732421875</v>
      </c>
      <c r="BJ3358" s="3">
        <v>38.797203063964844</v>
      </c>
      <c r="BK3358" s="3">
        <v>33.685806274414063</v>
      </c>
      <c r="BL3358" s="3">
        <v>33.588638305664063</v>
      </c>
      <c r="BM3358" s="3">
        <v>34.048137664794922</v>
      </c>
      <c r="BN3358" s="3">
        <v>34.913124084472656</v>
      </c>
      <c r="BO3358" s="3">
        <v>34.952651977539062</v>
      </c>
      <c r="BP3358" s="3">
        <v>37.859127044677734</v>
      </c>
      <c r="BQ3358" s="3">
        <v>41.347026824951172</v>
      </c>
      <c r="BR3358" s="3">
        <v>52.082424163818359</v>
      </c>
      <c r="BS3358" s="3">
        <v>44.995529174804688</v>
      </c>
      <c r="BT3358" s="3">
        <v>52.953159332275391</v>
      </c>
      <c r="BU3358" s="3">
        <v>46.406108856201172</v>
      </c>
      <c r="BV3358" s="3">
        <v>58.092414855957031</v>
      </c>
      <c r="BW3358" s="3">
        <v>54.042446136474609</v>
      </c>
      <c r="BX3358" s="3">
        <v>47.906440734863281</v>
      </c>
      <c r="BY3358" s="3">
        <v>51.092769622802734</v>
      </c>
      <c r="BZ3358" s="3">
        <v>46.19354248046875</v>
      </c>
      <c r="CA3358" s="3">
        <v>45.358173370361328</v>
      </c>
      <c r="CB3358" s="3">
        <v>41.584506988525391</v>
      </c>
      <c r="CC3358" s="3">
        <v>38.454326629638672</v>
      </c>
      <c r="CD3358" s="3">
        <v>36.798572540283203</v>
      </c>
      <c r="CE3358" s="3">
        <v>32.256103515625</v>
      </c>
      <c r="CF3358" s="3">
        <v>31.621658325195313</v>
      </c>
      <c r="CG3358" s="3">
        <v>35.491600036621094</v>
      </c>
      <c r="CH3358" s="3">
        <v>32.927558898925781</v>
      </c>
      <c r="CI3358" s="3">
        <v>27.29875373840332</v>
      </c>
      <c r="CJ3358" s="3">
        <v>29.303628921508789</v>
      </c>
      <c r="CK3358" s="3">
        <v>29.055717468261719</v>
      </c>
      <c r="CL3358" s="3">
        <v>30.493688583374023</v>
      </c>
      <c r="CM3358" s="3">
        <v>28.456727981567383</v>
      </c>
      <c r="CN3358" s="3">
        <v>29.22474479675293</v>
      </c>
      <c r="CO3358" s="3">
        <v>30.168500900268555</v>
      </c>
      <c r="CP3358" s="3">
        <v>29.992092132568359</v>
      </c>
      <c r="CQ3358" s="3">
        <v>30.382999420166016</v>
      </c>
      <c r="CR3358" s="3">
        <v>32.121059417724609</v>
      </c>
      <c r="CS3358" s="3">
        <v>31.756320953369141</v>
      </c>
      <c r="CT3358" s="3">
        <v>39.901649475097656</v>
      </c>
      <c r="CU3358" s="3">
        <v>33.156948089599609</v>
      </c>
      <c r="CV3358" s="3">
        <v>33.251998901367188</v>
      </c>
      <c r="CW3358" s="3">
        <v>33.817535400390625</v>
      </c>
      <c r="CX3358" s="3">
        <v>34.728382110595703</v>
      </c>
      <c r="CY3358" s="3">
        <v>34.336574554443359</v>
      </c>
      <c r="CZ3358" s="3">
        <v>37.930789947509766</v>
      </c>
      <c r="DA3358" s="3">
        <v>41.144962310791016</v>
      </c>
      <c r="DB3358" t="s">
        <v>3684</v>
      </c>
      <c r="DC3358" t="s">
        <v>3684</v>
      </c>
    </row>
    <row r="3359" spans="1:107" x14ac:dyDescent="0.25">
      <c r="A3359" s="15" t="s">
        <v>3547</v>
      </c>
      <c r="C3359" s="16">
        <v>42166.391238425924</v>
      </c>
      <c r="D3359" s="17">
        <v>42166.391238425924</v>
      </c>
      <c r="E3359" s="3">
        <v>46.321174621582031</v>
      </c>
      <c r="F3359" s="3">
        <v>54.415340423583984</v>
      </c>
      <c r="G3359" s="3">
        <v>43.491489410400391</v>
      </c>
      <c r="H3359" s="3">
        <v>74.483619689941406</v>
      </c>
      <c r="I3359" s="3">
        <v>78.756134033203125</v>
      </c>
      <c r="J3359" s="3">
        <v>64.206001281738281</v>
      </c>
      <c r="K3359" s="3">
        <v>56.57757568359375</v>
      </c>
      <c r="L3359" s="3">
        <v>55.549114227294922</v>
      </c>
      <c r="M3359" s="3">
        <v>45.704853057861328</v>
      </c>
      <c r="N3359" s="3">
        <v>41.365428924560547</v>
      </c>
      <c r="O3359" s="3">
        <v>41.636215209960938</v>
      </c>
      <c r="P3359" s="3">
        <v>33.233898162841797</v>
      </c>
      <c r="Q3359" s="3">
        <v>33.747539520263672</v>
      </c>
      <c r="R3359" s="3">
        <v>35.519542694091797</v>
      </c>
      <c r="S3359" s="3">
        <v>43.421756744384766</v>
      </c>
      <c r="T3359" s="3">
        <v>38.956222534179688</v>
      </c>
      <c r="U3359" s="3">
        <v>43.507568359375</v>
      </c>
      <c r="V3359" s="3">
        <v>66.848342895507813</v>
      </c>
      <c r="W3359" s="3">
        <v>56.988533020019531</v>
      </c>
      <c r="X3359" s="3">
        <v>56.635051727294922</v>
      </c>
      <c r="Y3359" s="3">
        <v>47.614757537841797</v>
      </c>
      <c r="Z3359" s="3">
        <v>38.739131927490234</v>
      </c>
      <c r="AA3359" s="3">
        <v>40.982608795166016</v>
      </c>
      <c r="AB3359" s="3">
        <v>31.775909423828125</v>
      </c>
      <c r="AC3359" s="3">
        <v>33.357830047607422</v>
      </c>
      <c r="AD3359" s="3">
        <v>34.7686767578125</v>
      </c>
      <c r="AE3359" s="3">
        <v>45.865070343017578</v>
      </c>
      <c r="AF3359" s="3">
        <v>38.538105010986328</v>
      </c>
      <c r="AG3359" s="3">
        <v>43.762557983398437</v>
      </c>
      <c r="AH3359" s="3">
        <v>55.109466552734375</v>
      </c>
      <c r="AI3359" s="3">
        <v>44.690567016601563</v>
      </c>
      <c r="AJ3359" s="3">
        <v>54.515083312988281</v>
      </c>
      <c r="AK3359" s="3">
        <v>51.030662536621094</v>
      </c>
      <c r="AL3359" s="3">
        <v>58.449760437011719</v>
      </c>
      <c r="AM3359" s="3">
        <v>52.557456970214844</v>
      </c>
      <c r="AN3359" s="3">
        <v>47.651050567626953</v>
      </c>
      <c r="AO3359" s="3">
        <v>48.540939331054687</v>
      </c>
      <c r="AP3359" s="3">
        <v>45.398857116699219</v>
      </c>
      <c r="AQ3359" s="3">
        <v>43.264892578125</v>
      </c>
      <c r="AR3359" s="3">
        <v>41.186790466308594</v>
      </c>
      <c r="AS3359" s="3">
        <v>36.489524841308594</v>
      </c>
      <c r="AT3359" s="3">
        <v>37.913711547851562</v>
      </c>
      <c r="AU3359" s="3">
        <v>35.220867156982422</v>
      </c>
      <c r="AV3359" s="3">
        <v>30.753696441650391</v>
      </c>
      <c r="AW3359" s="3">
        <v>37.264476776123047</v>
      </c>
      <c r="AX3359" s="3">
        <v>35.587287902832031</v>
      </c>
      <c r="AY3359" s="3">
        <v>31.713800430297852</v>
      </c>
      <c r="AZ3359" s="3">
        <v>28.641765594482422</v>
      </c>
      <c r="BA3359" s="3">
        <v>28.84906005859375</v>
      </c>
      <c r="BB3359" s="3">
        <v>29.174989700317383</v>
      </c>
      <c r="BC3359" s="3">
        <v>28.126121520996094</v>
      </c>
      <c r="BD3359" s="3">
        <v>29.31233024597168</v>
      </c>
      <c r="BE3359" s="3">
        <v>29.731296539306641</v>
      </c>
      <c r="BF3359" s="3">
        <v>30.033121109008789</v>
      </c>
      <c r="BG3359" s="3">
        <v>30.43974494934082</v>
      </c>
      <c r="BH3359" s="3">
        <v>31.529024124145508</v>
      </c>
      <c r="BI3359" s="3">
        <v>32.161346435546875</v>
      </c>
      <c r="BJ3359" s="3">
        <v>42.382663726806641</v>
      </c>
      <c r="BK3359" s="3">
        <v>33.416378021240234</v>
      </c>
      <c r="BL3359" s="3">
        <v>33.391525268554687</v>
      </c>
      <c r="BM3359" s="3">
        <v>34.025604248046875</v>
      </c>
      <c r="BN3359" s="3">
        <v>34.594772338867188</v>
      </c>
      <c r="BO3359" s="3">
        <v>34.899002075195312</v>
      </c>
      <c r="BP3359" s="3">
        <v>38.110538482666016</v>
      </c>
      <c r="BQ3359" s="3">
        <v>41.2928466796875</v>
      </c>
      <c r="BR3359" s="3">
        <v>45.828807830810547</v>
      </c>
      <c r="BS3359" s="3">
        <v>42.833095550537109</v>
      </c>
      <c r="BT3359" s="3">
        <v>54.055099487304688</v>
      </c>
      <c r="BU3359" s="3">
        <v>50.761058807373047</v>
      </c>
      <c r="BV3359" s="3">
        <v>60.711219787597656</v>
      </c>
      <c r="BW3359" s="3">
        <v>46.516983032226563</v>
      </c>
      <c r="BX3359" s="3">
        <v>44.479343414306641</v>
      </c>
      <c r="BY3359" s="3">
        <v>44.926258087158203</v>
      </c>
      <c r="BZ3359" s="3">
        <v>45.609210968017578</v>
      </c>
      <c r="CA3359" s="3">
        <v>40.548728942871094</v>
      </c>
      <c r="CB3359" s="3">
        <v>39.841926574707031</v>
      </c>
      <c r="CC3359" s="3">
        <v>34.209377288818359</v>
      </c>
      <c r="CD3359" s="3">
        <v>40.973861694335938</v>
      </c>
      <c r="CE3359" s="3">
        <v>37.328868865966797</v>
      </c>
      <c r="CF3359" s="3">
        <v>32.282413482666016</v>
      </c>
      <c r="CG3359" s="3">
        <v>38.498649597167969</v>
      </c>
      <c r="CH3359" s="3">
        <v>38.011470794677734</v>
      </c>
      <c r="CI3359" s="3">
        <v>24.219833374023438</v>
      </c>
      <c r="CJ3359" s="3">
        <v>24.289794921875</v>
      </c>
      <c r="CK3359" s="3">
        <v>28.370082855224609</v>
      </c>
      <c r="CL3359" s="3">
        <v>28.511177062988281</v>
      </c>
      <c r="CM3359" s="3">
        <v>27.451547622680664</v>
      </c>
      <c r="CN3359" s="3">
        <v>29.124181747436523</v>
      </c>
      <c r="CO3359" s="3">
        <v>28.654605865478516</v>
      </c>
      <c r="CP3359" s="3">
        <v>29.269157409667969</v>
      </c>
      <c r="CQ3359" s="3">
        <v>29.764362335205078</v>
      </c>
      <c r="CR3359" s="3">
        <v>31.178548812866211</v>
      </c>
      <c r="CS3359" s="3">
        <v>32.325897216796875</v>
      </c>
      <c r="CT3359" s="3">
        <v>45.215522766113281</v>
      </c>
      <c r="CU3359" s="3">
        <v>33.545387268066406</v>
      </c>
      <c r="CV3359" s="3">
        <v>33.422027587890625</v>
      </c>
      <c r="CW3359" s="3">
        <v>33.966018676757812</v>
      </c>
      <c r="CX3359" s="3">
        <v>33.905250549316406</v>
      </c>
      <c r="CY3359" s="3">
        <v>35.058197021484375</v>
      </c>
      <c r="CZ3359" s="3">
        <v>38.38702392578125</v>
      </c>
      <c r="DA3359" s="3">
        <v>41.405937194824219</v>
      </c>
      <c r="DB3359" t="s">
        <v>3684</v>
      </c>
      <c r="DC3359" t="s">
        <v>3684</v>
      </c>
    </row>
    <row r="3360" spans="1:107" x14ac:dyDescent="0.25">
      <c r="A3360" s="15" t="s">
        <v>3548</v>
      </c>
      <c r="C3360" s="16">
        <v>42166.391238425924</v>
      </c>
      <c r="D3360" s="17">
        <v>42166.391238425924</v>
      </c>
      <c r="E3360" s="3">
        <v>50.152656555175781</v>
      </c>
      <c r="F3360" s="3">
        <v>54.415340423583984</v>
      </c>
      <c r="G3360" s="3">
        <v>47.406730651855469</v>
      </c>
      <c r="H3360" s="3">
        <v>76.177833557128906</v>
      </c>
      <c r="I3360" s="3">
        <v>81.783233642578125</v>
      </c>
      <c r="J3360" s="3">
        <v>65.786842346191406</v>
      </c>
      <c r="K3360" s="3">
        <v>56.582839965820312</v>
      </c>
      <c r="L3360" s="3">
        <v>53.367725372314453</v>
      </c>
      <c r="M3360" s="3">
        <v>48.629642486572266</v>
      </c>
      <c r="N3360" s="3">
        <v>39.661819458007813</v>
      </c>
      <c r="O3360" s="3">
        <v>40.061683654785156</v>
      </c>
      <c r="P3360" s="3">
        <v>32.370681762695312</v>
      </c>
      <c r="Q3360" s="3">
        <v>33.523971557617188</v>
      </c>
      <c r="R3360" s="3">
        <v>35.517742156982422</v>
      </c>
      <c r="S3360" s="3">
        <v>46.732227325439453</v>
      </c>
      <c r="T3360" s="3">
        <v>38.750099182128906</v>
      </c>
      <c r="U3360" s="3">
        <v>43.60272216796875</v>
      </c>
      <c r="V3360" s="3">
        <v>65.529205322265625</v>
      </c>
      <c r="W3360" s="3">
        <v>56.986751556396484</v>
      </c>
      <c r="X3360" s="3">
        <v>47.404098510742188</v>
      </c>
      <c r="Y3360" s="3">
        <v>49.612445831298828</v>
      </c>
      <c r="Z3360" s="3">
        <v>35.903835296630859</v>
      </c>
      <c r="AA3360" s="3">
        <v>37.595455169677734</v>
      </c>
      <c r="AB3360" s="3">
        <v>31.28980827331543</v>
      </c>
      <c r="AC3360" s="3">
        <v>33.397315979003906</v>
      </c>
      <c r="AD3360" s="3">
        <v>35.654556274414063</v>
      </c>
      <c r="AE3360" s="3">
        <v>49.280197143554688</v>
      </c>
      <c r="AF3360" s="3">
        <v>38.942924499511719</v>
      </c>
      <c r="AG3360" s="3">
        <v>43.5701904296875</v>
      </c>
      <c r="AH3360" s="3">
        <v>52.028030395507813</v>
      </c>
      <c r="AI3360" s="3">
        <v>43.145961761474609</v>
      </c>
      <c r="AJ3360" s="3">
        <v>55.108200073242187</v>
      </c>
      <c r="AK3360" s="3">
        <v>51.871742248535156</v>
      </c>
      <c r="AL3360" s="3">
        <v>60.672496795654297</v>
      </c>
      <c r="AM3360" s="3">
        <v>50.267711639404297</v>
      </c>
      <c r="AN3360" s="3">
        <v>49.228382110595703</v>
      </c>
      <c r="AO3360" s="3">
        <v>46.949611663818359</v>
      </c>
      <c r="AP3360" s="3">
        <v>47.630226135253906</v>
      </c>
      <c r="AQ3360" s="3">
        <v>43.412002563476563</v>
      </c>
      <c r="AR3360" s="3">
        <v>39.970062255859375</v>
      </c>
      <c r="AS3360" s="3">
        <v>34.752372741699219</v>
      </c>
      <c r="AT3360" s="3">
        <v>39.064704895019531</v>
      </c>
      <c r="AU3360" s="3">
        <v>35.1033935546875</v>
      </c>
      <c r="AV3360" s="3">
        <v>33.236846923828125</v>
      </c>
      <c r="AW3360" s="3">
        <v>38.3133544921875</v>
      </c>
      <c r="AX3360" s="3">
        <v>36.338050842285156</v>
      </c>
      <c r="AY3360" s="3">
        <v>29.637992858886719</v>
      </c>
      <c r="AZ3360" s="3">
        <v>28.242853164672852</v>
      </c>
      <c r="BA3360" s="3">
        <v>28.117734909057617</v>
      </c>
      <c r="BB3360" s="3">
        <v>28.230432510375977</v>
      </c>
      <c r="BC3360" s="3">
        <v>26.949726104736328</v>
      </c>
      <c r="BD3360" s="3">
        <v>28.864912033081055</v>
      </c>
      <c r="BE3360" s="3">
        <v>29.75445556640625</v>
      </c>
      <c r="BF3360" s="3">
        <v>29.584064483642578</v>
      </c>
      <c r="BG3360" s="3">
        <v>30.355978012084961</v>
      </c>
      <c r="BH3360" s="3">
        <v>31.396068572998047</v>
      </c>
      <c r="BI3360" s="3">
        <v>31.819690704345703</v>
      </c>
      <c r="BJ3360" s="3">
        <v>46.180095672607422</v>
      </c>
      <c r="BK3360" s="3">
        <v>33.562301635742187</v>
      </c>
      <c r="BL3360" s="3">
        <v>33.282020568847656</v>
      </c>
      <c r="BM3360" s="3">
        <v>34.162826538085937</v>
      </c>
      <c r="BN3360" s="3">
        <v>34.205387115478516</v>
      </c>
      <c r="BO3360" s="3">
        <v>34.902370452880859</v>
      </c>
      <c r="BP3360" s="3">
        <v>38.116603851318359</v>
      </c>
      <c r="BQ3360" s="3">
        <v>41.389869689941406</v>
      </c>
      <c r="BR3360" s="3">
        <v>41.1441650390625</v>
      </c>
      <c r="BS3360" s="3">
        <v>41.032707214355469</v>
      </c>
      <c r="BT3360" s="3">
        <v>56.334426879882812</v>
      </c>
      <c r="BU3360" s="3">
        <v>52.735031127929688</v>
      </c>
      <c r="BV3360" s="3">
        <v>62.137874603271484</v>
      </c>
      <c r="BW3360" s="3">
        <v>46.523735046386719</v>
      </c>
      <c r="BX3360" s="3">
        <v>51.656414031982422</v>
      </c>
      <c r="BY3360" s="3">
        <v>46.202995300292969</v>
      </c>
      <c r="BZ3360" s="3">
        <v>49.739593505859375</v>
      </c>
      <c r="CA3360" s="3">
        <v>44.867485046386719</v>
      </c>
      <c r="CB3360" s="3">
        <v>38.747398376464844</v>
      </c>
      <c r="CC3360" s="3">
        <v>34.022941589355469</v>
      </c>
      <c r="CD3360" s="3">
        <v>36.107833862304687</v>
      </c>
      <c r="CE3360" s="3">
        <v>35.636604309082031</v>
      </c>
      <c r="CF3360" s="3">
        <v>33.366519927978516</v>
      </c>
      <c r="CG3360" s="3">
        <v>37.741893768310547</v>
      </c>
      <c r="CH3360" s="3">
        <v>35.174343109130859</v>
      </c>
      <c r="CI3360" s="3">
        <v>27.368282318115234</v>
      </c>
      <c r="CJ3360" s="3">
        <v>28.273490905761719</v>
      </c>
      <c r="CK3360" s="3">
        <v>27.26038932800293</v>
      </c>
      <c r="CL3360" s="3">
        <v>27.234874725341797</v>
      </c>
      <c r="CM3360" s="3">
        <v>25.817497253417969</v>
      </c>
      <c r="CN3360" s="3">
        <v>28.384737014770508</v>
      </c>
      <c r="CO3360" s="3">
        <v>30.351911544799805</v>
      </c>
      <c r="CP3360" s="3">
        <v>29.213735580444336</v>
      </c>
      <c r="CQ3360" s="3">
        <v>30.991811752319336</v>
      </c>
      <c r="CR3360" s="3">
        <v>31.066741943359375</v>
      </c>
      <c r="CS3360" s="3">
        <v>31.165554046630859</v>
      </c>
      <c r="CT3360" s="3">
        <v>48.959342956542969</v>
      </c>
      <c r="CU3360" s="3">
        <v>33.637195587158203</v>
      </c>
      <c r="CV3360" s="3">
        <v>33.531600952148438</v>
      </c>
      <c r="CW3360" s="3">
        <v>34.534744262695312</v>
      </c>
      <c r="CX3360" s="3">
        <v>34.034622192382813</v>
      </c>
      <c r="CY3360" s="3">
        <v>34.87005615234375</v>
      </c>
      <c r="CZ3360" s="3">
        <v>38.017353057861328</v>
      </c>
      <c r="DA3360" s="3">
        <v>41.51025390625</v>
      </c>
      <c r="DB3360" t="s">
        <v>3684</v>
      </c>
      <c r="DC3360" t="s">
        <v>3684</v>
      </c>
    </row>
    <row r="3361" spans="1:107" x14ac:dyDescent="0.25">
      <c r="A3361" s="15" t="s">
        <v>3549</v>
      </c>
      <c r="C3361" s="16">
        <v>42166.391238425924</v>
      </c>
      <c r="D3361" s="17">
        <v>42166.391238425924</v>
      </c>
      <c r="E3361" s="3">
        <v>36.167221069335938</v>
      </c>
      <c r="F3361" s="3">
        <v>54.415340423583984</v>
      </c>
      <c r="G3361" s="3">
        <v>46.729267120361328</v>
      </c>
      <c r="H3361" s="3">
        <v>82.20819091796875</v>
      </c>
      <c r="I3361" s="3">
        <v>85.296981811523438</v>
      </c>
      <c r="J3361" s="3">
        <v>63.664157867431641</v>
      </c>
      <c r="K3361" s="3">
        <v>57.934902191162109</v>
      </c>
      <c r="L3361" s="3">
        <v>54.062904357910156</v>
      </c>
      <c r="M3361" s="3">
        <v>46.866104125976563</v>
      </c>
      <c r="N3361" s="3">
        <v>38.867561340332031</v>
      </c>
      <c r="O3361" s="3">
        <v>38.475112915039063</v>
      </c>
      <c r="P3361" s="3">
        <v>31.934017181396484</v>
      </c>
      <c r="Q3361" s="3">
        <v>33.687969207763672</v>
      </c>
      <c r="R3361" s="3">
        <v>35.189853668212891</v>
      </c>
      <c r="S3361" s="3">
        <v>46.300960540771484</v>
      </c>
      <c r="T3361" s="3">
        <v>39.026168823242187</v>
      </c>
      <c r="U3361" s="3">
        <v>43.554977416992187</v>
      </c>
      <c r="V3361" s="3">
        <v>56.213909149169922</v>
      </c>
      <c r="W3361" s="3">
        <v>59.602294921875</v>
      </c>
      <c r="X3361" s="3">
        <v>56.409309387207031</v>
      </c>
      <c r="Y3361" s="3">
        <v>42.751155853271484</v>
      </c>
      <c r="Z3361" s="3">
        <v>39.418769836425781</v>
      </c>
      <c r="AA3361" s="3">
        <v>34.944229125976563</v>
      </c>
      <c r="AB3361" s="3">
        <v>31.53465461730957</v>
      </c>
      <c r="AC3361" s="3">
        <v>33.791923522949219</v>
      </c>
      <c r="AD3361" s="3">
        <v>34.58197021484375</v>
      </c>
      <c r="AE3361" s="3">
        <v>40.352394104003906</v>
      </c>
      <c r="AF3361" s="3">
        <v>39.046779632568359</v>
      </c>
      <c r="AG3361" s="3">
        <v>43.517063140869141</v>
      </c>
      <c r="AH3361" s="3">
        <v>49.363494873046875</v>
      </c>
      <c r="AI3361" s="3">
        <v>43.039192199707031</v>
      </c>
      <c r="AJ3361" s="3">
        <v>56.496639251708984</v>
      </c>
      <c r="AK3361" s="3">
        <v>52.634952545166016</v>
      </c>
      <c r="AL3361" s="3">
        <v>61.339218139648438</v>
      </c>
      <c r="AM3361" s="3">
        <v>48.301620483398438</v>
      </c>
      <c r="AN3361" s="3">
        <v>51.636753082275391</v>
      </c>
      <c r="AO3361" s="3">
        <v>46.198215484619141</v>
      </c>
      <c r="AP3361" s="3">
        <v>46.866035461425781</v>
      </c>
      <c r="AQ3361" s="3">
        <v>42.520820617675781</v>
      </c>
      <c r="AR3361" s="3">
        <v>39.38372802734375</v>
      </c>
      <c r="AS3361" s="3">
        <v>40.217811584472656</v>
      </c>
      <c r="AT3361" s="3">
        <v>36.708606719970703</v>
      </c>
      <c r="AU3361" s="3">
        <v>33.965396881103516</v>
      </c>
      <c r="AV3361" s="3">
        <v>31.349369049072266</v>
      </c>
      <c r="AW3361" s="3">
        <v>37.468864440917969</v>
      </c>
      <c r="AX3361" s="3">
        <v>34.850944519042969</v>
      </c>
      <c r="AY3361" s="3">
        <v>28.224998474121094</v>
      </c>
      <c r="AZ3361" s="3">
        <v>27.040346145629883</v>
      </c>
      <c r="BA3361" s="3">
        <v>27.418317794799805</v>
      </c>
      <c r="BB3361" s="3">
        <v>27.412178039550781</v>
      </c>
      <c r="BC3361" s="3">
        <v>27.122402191162109</v>
      </c>
      <c r="BD3361" s="3">
        <v>28.643095016479492</v>
      </c>
      <c r="BE3361" s="3">
        <v>29.317852020263672</v>
      </c>
      <c r="BF3361" s="3">
        <v>29.394760131835938</v>
      </c>
      <c r="BG3361" s="3">
        <v>30.243154525756836</v>
      </c>
      <c r="BH3361" s="3">
        <v>31.103656768798828</v>
      </c>
      <c r="BI3361" s="3">
        <v>32.206127166748047</v>
      </c>
      <c r="BJ3361" s="3">
        <v>46.022300720214844</v>
      </c>
      <c r="BK3361" s="3">
        <v>33.638343811035156</v>
      </c>
      <c r="BL3361" s="3">
        <v>33.726356506347656</v>
      </c>
      <c r="BM3361" s="3">
        <v>34.4544677734375</v>
      </c>
      <c r="BN3361" s="3">
        <v>34.418720245361328</v>
      </c>
      <c r="BO3361" s="3">
        <v>34.907318115234375</v>
      </c>
      <c r="BP3361" s="3">
        <v>38.019657135009766</v>
      </c>
      <c r="BQ3361" s="3">
        <v>41.446369171142578</v>
      </c>
      <c r="BR3361" s="3">
        <v>45.183635711669922</v>
      </c>
      <c r="BS3361" s="3">
        <v>45.660831451416016</v>
      </c>
      <c r="BT3361" s="3">
        <v>57.735103607177734</v>
      </c>
      <c r="BU3361" s="3">
        <v>53.575450897216797</v>
      </c>
      <c r="BV3361" s="3">
        <v>61.700820922851563</v>
      </c>
      <c r="BW3361" s="3">
        <v>44.464656829833984</v>
      </c>
      <c r="BX3361" s="3">
        <v>53.124725341796875</v>
      </c>
      <c r="BY3361" s="3">
        <v>44.660221099853516</v>
      </c>
      <c r="BZ3361" s="3">
        <v>40.984359741210937</v>
      </c>
      <c r="CA3361" s="3">
        <v>36.317344665527344</v>
      </c>
      <c r="CB3361" s="3">
        <v>39.617683410644531</v>
      </c>
      <c r="CC3361" s="3">
        <v>43.420440673828125</v>
      </c>
      <c r="CD3361" s="3">
        <v>34.297290802001953</v>
      </c>
      <c r="CE3361" s="3">
        <v>27.636346817016602</v>
      </c>
      <c r="CF3361" s="3">
        <v>29.525764465332031</v>
      </c>
      <c r="CG3361" s="3">
        <v>36.345302581787109</v>
      </c>
      <c r="CH3361" s="3">
        <v>32.192691802978516</v>
      </c>
      <c r="CI3361" s="3">
        <v>25.807199478149414</v>
      </c>
      <c r="CJ3361" s="3">
        <v>26.329666137695312</v>
      </c>
      <c r="CK3361" s="3">
        <v>26.960733413696289</v>
      </c>
      <c r="CL3361" s="3">
        <v>24.922082901000977</v>
      </c>
      <c r="CM3361" s="3">
        <v>27.875837326049805</v>
      </c>
      <c r="CN3361" s="3">
        <v>28.443737030029297</v>
      </c>
      <c r="CO3361" s="3">
        <v>28.144786834716797</v>
      </c>
      <c r="CP3361" s="3">
        <v>29.068202972412109</v>
      </c>
      <c r="CQ3361" s="3">
        <v>29.425987243652344</v>
      </c>
      <c r="CR3361" s="3">
        <v>31.042919158935547</v>
      </c>
      <c r="CS3361" s="3">
        <v>32.778331756591797</v>
      </c>
      <c r="CT3361" s="3">
        <v>40.100101470947266</v>
      </c>
      <c r="CU3361" s="3">
        <v>34.277015686035156</v>
      </c>
      <c r="CV3361" s="3">
        <v>33.873577117919922</v>
      </c>
      <c r="CW3361" s="3">
        <v>34.336231231689453</v>
      </c>
      <c r="CX3361" s="3">
        <v>34.830390930175781</v>
      </c>
      <c r="CY3361" s="3">
        <v>34.9281005859375</v>
      </c>
      <c r="CZ3361" s="3">
        <v>38.023422241210938</v>
      </c>
      <c r="DA3361" s="3">
        <v>41.409572601318359</v>
      </c>
      <c r="DB3361" t="s">
        <v>3684</v>
      </c>
      <c r="DC3361" t="s">
        <v>3684</v>
      </c>
    </row>
    <row r="3362" spans="1:107" x14ac:dyDescent="0.25">
      <c r="A3362" s="15" t="s">
        <v>3550</v>
      </c>
      <c r="C3362" s="16">
        <v>42166.391238425924</v>
      </c>
      <c r="D3362" s="17">
        <v>42166.391238425924</v>
      </c>
      <c r="E3362" s="3">
        <v>47.709213256835938</v>
      </c>
      <c r="F3362" s="3">
        <v>54.415340423583984</v>
      </c>
      <c r="G3362" s="3">
        <v>46.088661193847656</v>
      </c>
      <c r="H3362" s="3">
        <v>81.873207092285156</v>
      </c>
      <c r="I3362" s="3">
        <v>87.114761352539063</v>
      </c>
      <c r="J3362" s="3">
        <v>61.3883056640625</v>
      </c>
      <c r="K3362" s="3">
        <v>60.152633666992187</v>
      </c>
      <c r="L3362" s="3">
        <v>56.036399841308594</v>
      </c>
      <c r="M3362" s="3">
        <v>45.953708648681641</v>
      </c>
      <c r="N3362" s="3">
        <v>38.321369171142578</v>
      </c>
      <c r="O3362" s="3">
        <v>37.172512054443359</v>
      </c>
      <c r="P3362" s="3">
        <v>31.936098098754883</v>
      </c>
      <c r="Q3362" s="3">
        <v>33.299003601074219</v>
      </c>
      <c r="R3362" s="3">
        <v>35.204994201660156</v>
      </c>
      <c r="S3362" s="3">
        <v>45.652431488037109</v>
      </c>
      <c r="T3362" s="3">
        <v>39.045845031738281</v>
      </c>
      <c r="U3362" s="3">
        <v>43.508228302001953</v>
      </c>
      <c r="V3362" s="3">
        <v>60.820152282714844</v>
      </c>
      <c r="W3362" s="3">
        <v>61.176403045654297</v>
      </c>
      <c r="X3362" s="3">
        <v>57.391704559326172</v>
      </c>
      <c r="Y3362" s="3">
        <v>45.353965759277344</v>
      </c>
      <c r="Z3362" s="3">
        <v>35.418785095214844</v>
      </c>
      <c r="AA3362" s="3">
        <v>36.737632751464844</v>
      </c>
      <c r="AB3362" s="3">
        <v>31.914161682128906</v>
      </c>
      <c r="AC3362" s="3">
        <v>33.132637023925781</v>
      </c>
      <c r="AD3362" s="3">
        <v>35.561233520507812</v>
      </c>
      <c r="AE3362" s="3">
        <v>47.003032684326172</v>
      </c>
      <c r="AF3362" s="3">
        <v>39.162315368652344</v>
      </c>
      <c r="AG3362" s="3">
        <v>43.476764678955078</v>
      </c>
      <c r="AH3362" s="3">
        <v>47.708042144775391</v>
      </c>
      <c r="AI3362" s="3">
        <v>47.779777526855469</v>
      </c>
      <c r="AJ3362" s="3">
        <v>57.769851684570313</v>
      </c>
      <c r="AK3362" s="3">
        <v>53.918750762939453</v>
      </c>
      <c r="AL3362" s="3">
        <v>59.982444763183594</v>
      </c>
      <c r="AM3362" s="3">
        <v>46.337615966796875</v>
      </c>
      <c r="AN3362" s="3">
        <v>51.827056884765625</v>
      </c>
      <c r="AO3362" s="3">
        <v>47.445720672607422</v>
      </c>
      <c r="AP3362" s="3">
        <v>44.264213562011719</v>
      </c>
      <c r="AQ3362" s="3">
        <v>43.789520263671875</v>
      </c>
      <c r="AR3362" s="3">
        <v>41.329418182373047</v>
      </c>
      <c r="AS3362" s="3">
        <v>40.276203155517578</v>
      </c>
      <c r="AT3362" s="3">
        <v>35.318500518798828</v>
      </c>
      <c r="AU3362" s="3">
        <v>31.547239303588867</v>
      </c>
      <c r="AV3362" s="3">
        <v>30.753244400024414</v>
      </c>
      <c r="AW3362" s="3">
        <v>36.264522552490234</v>
      </c>
      <c r="AX3362" s="3">
        <v>32.883201599121094</v>
      </c>
      <c r="AY3362" s="3">
        <v>28.032112121582031</v>
      </c>
      <c r="AZ3362" s="3">
        <v>26.424789428710938</v>
      </c>
      <c r="BA3362" s="3">
        <v>26.773887634277344</v>
      </c>
      <c r="BB3362" s="3">
        <v>28.091958999633789</v>
      </c>
      <c r="BC3362" s="3">
        <v>27.505592346191406</v>
      </c>
      <c r="BD3362" s="3">
        <v>28.462478637695313</v>
      </c>
      <c r="BE3362" s="3">
        <v>29.264366149902344</v>
      </c>
      <c r="BF3362" s="3">
        <v>29.534423828125</v>
      </c>
      <c r="BG3362" s="3">
        <v>30.43693733215332</v>
      </c>
      <c r="BH3362" s="3">
        <v>30.857162475585938</v>
      </c>
      <c r="BI3362" s="3">
        <v>31.681362152099609</v>
      </c>
      <c r="BJ3362" s="3">
        <v>44.982742309570313</v>
      </c>
      <c r="BK3362" s="3">
        <v>34.745956420898437</v>
      </c>
      <c r="BL3362" s="3">
        <v>33.836181640625</v>
      </c>
      <c r="BM3362" s="3">
        <v>34.362197875976562</v>
      </c>
      <c r="BN3362" s="3">
        <v>34.606964111328125</v>
      </c>
      <c r="BO3362" s="3">
        <v>35.036102294921875</v>
      </c>
      <c r="BP3362" s="3">
        <v>38.055934906005859</v>
      </c>
      <c r="BQ3362" s="3">
        <v>41.372482299804688</v>
      </c>
      <c r="BR3362" s="3">
        <v>46.039073944091797</v>
      </c>
      <c r="BS3362" s="3">
        <v>50.337188720703125</v>
      </c>
      <c r="BT3362" s="3">
        <v>59.106288909912109</v>
      </c>
      <c r="BU3362" s="3">
        <v>55.387714385986328</v>
      </c>
      <c r="BV3362" s="3">
        <v>54.365699768066406</v>
      </c>
      <c r="BW3362" s="3">
        <v>43.522464752197266</v>
      </c>
      <c r="BX3362" s="3">
        <v>50.711715698242188</v>
      </c>
      <c r="BY3362" s="3">
        <v>49.265041351318359</v>
      </c>
      <c r="BZ3362" s="3">
        <v>41.424320220947266</v>
      </c>
      <c r="CA3362" s="3">
        <v>45.769527435302734</v>
      </c>
      <c r="CB3362" s="3">
        <v>42.502849578857422</v>
      </c>
      <c r="CC3362" s="3">
        <v>37.225395202636719</v>
      </c>
      <c r="CD3362" s="3">
        <v>34.054225921630859</v>
      </c>
      <c r="CE3362" s="3">
        <v>28.747039794921875</v>
      </c>
      <c r="CF3362" s="3">
        <v>29.875696182250977</v>
      </c>
      <c r="CG3362" s="3">
        <v>34.455451965332031</v>
      </c>
      <c r="CH3362" s="3">
        <v>29.915966033935547</v>
      </c>
      <c r="CI3362" s="3">
        <v>28.492685317993164</v>
      </c>
      <c r="CJ3362" s="3">
        <v>25.342685699462891</v>
      </c>
      <c r="CK3362" s="3">
        <v>25.108072280883789</v>
      </c>
      <c r="CL3362" s="3">
        <v>28.795902252197266</v>
      </c>
      <c r="CM3362" s="3">
        <v>26.840559005737305</v>
      </c>
      <c r="CN3362" s="3">
        <v>28.089118957519531</v>
      </c>
      <c r="CO3362" s="3">
        <v>29.430536270141602</v>
      </c>
      <c r="CP3362" s="3">
        <v>29.653488159179688</v>
      </c>
      <c r="CQ3362" s="3">
        <v>30.932544708251953</v>
      </c>
      <c r="CR3362" s="3">
        <v>30.488063812255859</v>
      </c>
      <c r="CS3362" s="3">
        <v>31.226373672485352</v>
      </c>
      <c r="CT3362" s="3">
        <v>46.209442138671875</v>
      </c>
      <c r="CU3362" s="3">
        <v>35.750469207763672</v>
      </c>
      <c r="CV3362" s="3">
        <v>33.953639984130859</v>
      </c>
      <c r="CW3362" s="3">
        <v>34.620071411132812</v>
      </c>
      <c r="CX3362" s="3">
        <v>34.492446899414062</v>
      </c>
      <c r="CY3362" s="3">
        <v>35.201698303222656</v>
      </c>
      <c r="CZ3362" s="3">
        <v>38.106266021728516</v>
      </c>
      <c r="DA3362" s="3">
        <v>41.341045379638672</v>
      </c>
      <c r="DB3362" t="s">
        <v>3684</v>
      </c>
      <c r="DC3362" t="s">
        <v>3684</v>
      </c>
    </row>
    <row r="3363" spans="1:107" x14ac:dyDescent="0.25">
      <c r="A3363" s="15" t="s">
        <v>3551</v>
      </c>
      <c r="C3363" s="16">
        <v>42166.391238425924</v>
      </c>
      <c r="D3363" s="17">
        <v>42166.391238425924</v>
      </c>
      <c r="E3363" s="3">
        <v>51.749576568603516</v>
      </c>
      <c r="F3363" s="3">
        <v>57.425640106201172</v>
      </c>
      <c r="G3363" s="3">
        <v>49.035797119140625</v>
      </c>
      <c r="H3363" s="3">
        <v>71.133499145507813</v>
      </c>
      <c r="I3363" s="3">
        <v>77.621192932128906</v>
      </c>
      <c r="J3363" s="3">
        <v>62.824527740478516</v>
      </c>
      <c r="K3363" s="3">
        <v>59.360851287841797</v>
      </c>
      <c r="L3363" s="3">
        <v>57.808628082275391</v>
      </c>
      <c r="M3363" s="3">
        <v>45.532253265380859</v>
      </c>
      <c r="N3363" s="3">
        <v>37.762016296386719</v>
      </c>
      <c r="O3363" s="3">
        <v>38.658851623535156</v>
      </c>
      <c r="P3363" s="3">
        <v>33.249919891357422</v>
      </c>
      <c r="Q3363" s="3">
        <v>33.566707611083984</v>
      </c>
      <c r="R3363" s="3">
        <v>35.625091552734375</v>
      </c>
      <c r="S3363" s="3">
        <v>48.239223480224609</v>
      </c>
      <c r="T3363" s="3">
        <v>39.04876708984375</v>
      </c>
      <c r="U3363" s="3">
        <v>43.57647705078125</v>
      </c>
      <c r="V3363" s="3">
        <v>64.183494567871094</v>
      </c>
      <c r="W3363" s="3">
        <v>58.935348510742188</v>
      </c>
      <c r="X3363" s="3">
        <v>59.3548583984375</v>
      </c>
      <c r="Y3363" s="3">
        <v>44.952777862548828</v>
      </c>
      <c r="Z3363" s="3">
        <v>37.69110107421875</v>
      </c>
      <c r="AA3363" s="3">
        <v>40.954856872558594</v>
      </c>
      <c r="AB3363" s="3">
        <v>34.285560607910156</v>
      </c>
      <c r="AC3363" s="3">
        <v>33.710781097412109</v>
      </c>
      <c r="AD3363" s="3">
        <v>35.972530364990234</v>
      </c>
      <c r="AE3363" s="3">
        <v>50.672634124755859</v>
      </c>
      <c r="AF3363" s="3">
        <v>38.977565765380859</v>
      </c>
      <c r="AG3363" s="3">
        <v>43.717941284179688</v>
      </c>
      <c r="AH3363" s="3">
        <v>46.992565155029297</v>
      </c>
      <c r="AI3363" s="3">
        <v>51.767330169677734</v>
      </c>
      <c r="AJ3363" s="3">
        <v>59.349079132080078</v>
      </c>
      <c r="AK3363" s="3">
        <v>55.739574432373047</v>
      </c>
      <c r="AL3363" s="3">
        <v>57.780231475830078</v>
      </c>
      <c r="AM3363" s="3">
        <v>44.988143920898438</v>
      </c>
      <c r="AN3363" s="3">
        <v>50.806533813476562</v>
      </c>
      <c r="AO3363" s="3">
        <v>47.487266540527344</v>
      </c>
      <c r="AP3363" s="3">
        <v>44.354652404785156</v>
      </c>
      <c r="AQ3363" s="3">
        <v>43.72332763671875</v>
      </c>
      <c r="AR3363" s="3">
        <v>40.336685180664063</v>
      </c>
      <c r="AS3363" s="3">
        <v>38.291732788085938</v>
      </c>
      <c r="AT3363" s="3">
        <v>35.999713897705078</v>
      </c>
      <c r="AU3363" s="3">
        <v>31.960199356079102</v>
      </c>
      <c r="AV3363" s="3">
        <v>30.043899536132812</v>
      </c>
      <c r="AW3363" s="3">
        <v>35.350227355957031</v>
      </c>
      <c r="AX3363" s="3">
        <v>32.142124176025391</v>
      </c>
      <c r="AY3363" s="3">
        <v>28.023717880249023</v>
      </c>
      <c r="AZ3363" s="3">
        <v>27.499649047851563</v>
      </c>
      <c r="BA3363" s="3">
        <v>26.577188491821289</v>
      </c>
      <c r="BB3363" s="3">
        <v>27.331298828125</v>
      </c>
      <c r="BC3363" s="3">
        <v>27.273538589477539</v>
      </c>
      <c r="BD3363" s="3">
        <v>28.404752731323242</v>
      </c>
      <c r="BE3363" s="3">
        <v>29.266365051269531</v>
      </c>
      <c r="BF3363" s="3">
        <v>29.905328750610352</v>
      </c>
      <c r="BG3363" s="3">
        <v>30.460556030273437</v>
      </c>
      <c r="BH3363" s="3">
        <v>31.112668991088867</v>
      </c>
      <c r="BI3363" s="3">
        <v>32.039241790771484</v>
      </c>
      <c r="BJ3363" s="3">
        <v>47.748497009277344</v>
      </c>
      <c r="BK3363" s="3">
        <v>35.71575927734375</v>
      </c>
      <c r="BL3363" s="3">
        <v>33.844638824462891</v>
      </c>
      <c r="BM3363" s="3">
        <v>34.420761108398438</v>
      </c>
      <c r="BN3363" s="3">
        <v>34.598136901855469</v>
      </c>
      <c r="BO3363" s="3">
        <v>34.977405548095703</v>
      </c>
      <c r="BP3363" s="3">
        <v>38.158866882324219</v>
      </c>
      <c r="BQ3363" s="3">
        <v>41.470108032226562</v>
      </c>
      <c r="BR3363" s="3">
        <v>46.044319152832031</v>
      </c>
      <c r="BS3363" s="3">
        <v>55.057079315185547</v>
      </c>
      <c r="BT3363" s="3">
        <v>60.662338256835938</v>
      </c>
      <c r="BU3363" s="3">
        <v>57.207206726074219</v>
      </c>
      <c r="BV3363" s="3">
        <v>54.660694122314453</v>
      </c>
      <c r="BW3363" s="3">
        <v>43.203975677490234</v>
      </c>
      <c r="BX3363" s="3">
        <v>50.599067687988281</v>
      </c>
      <c r="BY3363" s="3">
        <v>46.574726104736328</v>
      </c>
      <c r="BZ3363" s="3">
        <v>44.210880279541016</v>
      </c>
      <c r="CA3363" s="3">
        <v>42.822395324707031</v>
      </c>
      <c r="CB3363" s="3">
        <v>37.112018585205078</v>
      </c>
      <c r="CC3363" s="3">
        <v>35.606281280517578</v>
      </c>
      <c r="CD3363" s="3">
        <v>36.306438446044922</v>
      </c>
      <c r="CE3363" s="3">
        <v>32.677928924560547</v>
      </c>
      <c r="CF3363" s="3">
        <v>30.634702682495117</v>
      </c>
      <c r="CG3363" s="3">
        <v>34.980381011962891</v>
      </c>
      <c r="CH3363" s="3">
        <v>31.782712936401367</v>
      </c>
      <c r="CI3363" s="3">
        <v>28.292877197265625</v>
      </c>
      <c r="CJ3363" s="3">
        <v>29.965095520019531</v>
      </c>
      <c r="CK3363" s="3">
        <v>27.603116989135742</v>
      </c>
      <c r="CL3363" s="3">
        <v>27.328218460083008</v>
      </c>
      <c r="CM3363" s="3">
        <v>27.857379913330078</v>
      </c>
      <c r="CN3363" s="3">
        <v>28.694021224975586</v>
      </c>
      <c r="CO3363" s="3">
        <v>29.361663818359375</v>
      </c>
      <c r="CP3363" s="3">
        <v>31.171125411987305</v>
      </c>
      <c r="CQ3363" s="3">
        <v>30.169698715209961</v>
      </c>
      <c r="CR3363" s="3">
        <v>31.835678100585938</v>
      </c>
      <c r="CS3363" s="3">
        <v>32.051368713378906</v>
      </c>
      <c r="CT3363" s="3">
        <v>50.315868377685547</v>
      </c>
      <c r="CU3363" s="3">
        <v>36.986141204833984</v>
      </c>
      <c r="CV3363" s="3">
        <v>33.8416748046875</v>
      </c>
      <c r="CW3363" s="3">
        <v>34.071861267089844</v>
      </c>
      <c r="CX3363" s="3">
        <v>34.702980041503906</v>
      </c>
      <c r="CY3363" s="3">
        <v>34.7333984375</v>
      </c>
      <c r="CZ3363" s="3">
        <v>38.280593872070313</v>
      </c>
      <c r="DA3363" s="3">
        <v>41.724369049072266</v>
      </c>
      <c r="DB3363" t="s">
        <v>3684</v>
      </c>
      <c r="DC3363" t="s">
        <v>3684</v>
      </c>
    </row>
    <row r="3364" spans="1:107" x14ac:dyDescent="0.25">
      <c r="A3364" s="15" t="s">
        <v>3552</v>
      </c>
      <c r="C3364" s="16">
        <v>42166.391250000001</v>
      </c>
      <c r="D3364" s="17">
        <v>42166.391250000001</v>
      </c>
      <c r="E3364" s="3">
        <v>55.312713623046875</v>
      </c>
      <c r="F3364" s="3">
        <v>61.405040740966797</v>
      </c>
      <c r="G3364" s="3">
        <v>52.648872375488281</v>
      </c>
      <c r="H3364" s="3">
        <v>72.162017822265625</v>
      </c>
      <c r="I3364" s="3">
        <v>75.779373168945313</v>
      </c>
      <c r="J3364" s="3">
        <v>63.496902465820312</v>
      </c>
      <c r="K3364" s="3">
        <v>59.324630737304688</v>
      </c>
      <c r="L3364" s="3">
        <v>58.970466613769531</v>
      </c>
      <c r="M3364" s="3">
        <v>43.490188598632812</v>
      </c>
      <c r="N3364" s="3">
        <v>39.388618469238281</v>
      </c>
      <c r="O3364" s="3">
        <v>40.356559753417969</v>
      </c>
      <c r="P3364" s="3">
        <v>33.279743194580078</v>
      </c>
      <c r="Q3364" s="3">
        <v>33.57373046875</v>
      </c>
      <c r="R3364" s="3">
        <v>35.794418334960938</v>
      </c>
      <c r="S3364" s="3">
        <v>51.706901550292969</v>
      </c>
      <c r="T3364" s="3">
        <v>39.050392150878906</v>
      </c>
      <c r="U3364" s="3">
        <v>43.575664520263672</v>
      </c>
      <c r="V3364" s="3">
        <v>63.61468505859375</v>
      </c>
      <c r="W3364" s="3">
        <v>59.776424407958984</v>
      </c>
      <c r="X3364" s="3">
        <v>60.808940887451172</v>
      </c>
      <c r="Y3364" s="3">
        <v>37.728912353515625</v>
      </c>
      <c r="Z3364" s="3">
        <v>42.502071380615234</v>
      </c>
      <c r="AA3364" s="3">
        <v>40.841926574707031</v>
      </c>
      <c r="AB3364" s="3">
        <v>33.080516815185547</v>
      </c>
      <c r="AC3364" s="3">
        <v>33.816333770751953</v>
      </c>
      <c r="AD3364" s="3">
        <v>35.922237396240234</v>
      </c>
      <c r="AE3364" s="3">
        <v>54.350921630859375</v>
      </c>
      <c r="AF3364" s="3">
        <v>39.083259582519531</v>
      </c>
      <c r="AG3364" s="3">
        <v>43.536769866943359</v>
      </c>
      <c r="AH3364" s="3">
        <v>46.319488525390625</v>
      </c>
      <c r="AI3364" s="3">
        <v>56.383983612060547</v>
      </c>
      <c r="AJ3364" s="3">
        <v>61.036602020263672</v>
      </c>
      <c r="AK3364" s="3">
        <v>55.765411376953125</v>
      </c>
      <c r="AL3364" s="3">
        <v>57.799114227294922</v>
      </c>
      <c r="AM3364" s="3">
        <v>43.899692535400391</v>
      </c>
      <c r="AN3364" s="3">
        <v>50.702877044677734</v>
      </c>
      <c r="AO3364" s="3">
        <v>46.099285125732422</v>
      </c>
      <c r="AP3364" s="3">
        <v>44.817626953125</v>
      </c>
      <c r="AQ3364" s="3">
        <v>42.858543395996094</v>
      </c>
      <c r="AR3364" s="3">
        <v>37.962635040283203</v>
      </c>
      <c r="AS3364" s="3">
        <v>38.437835693359375</v>
      </c>
      <c r="AT3364" s="3">
        <v>34.996875762939453</v>
      </c>
      <c r="AU3364" s="3">
        <v>31.347700119018555</v>
      </c>
      <c r="AV3364" s="3">
        <v>30.985517501831055</v>
      </c>
      <c r="AW3364" s="3">
        <v>38.051746368408203</v>
      </c>
      <c r="AX3364" s="3">
        <v>34.378063201904297</v>
      </c>
      <c r="AY3364" s="3">
        <v>28.369121551513672</v>
      </c>
      <c r="AZ3364" s="3">
        <v>29.084728240966797</v>
      </c>
      <c r="BA3364" s="3">
        <v>26.555698394775391</v>
      </c>
      <c r="BB3364" s="3">
        <v>27.844064712524414</v>
      </c>
      <c r="BC3364" s="3">
        <v>27.960844039916992</v>
      </c>
      <c r="BD3364" s="3">
        <v>28.497747421264648</v>
      </c>
      <c r="BE3364" s="3">
        <v>29.296457290649414</v>
      </c>
      <c r="BF3364" s="3">
        <v>29.833959579467773</v>
      </c>
      <c r="BG3364" s="3">
        <v>31.042734146118164</v>
      </c>
      <c r="BH3364" s="3">
        <v>31.77238655090332</v>
      </c>
      <c r="BI3364" s="3">
        <v>32.008232116699219</v>
      </c>
      <c r="BJ3364" s="3">
        <v>51.420967102050781</v>
      </c>
      <c r="BK3364" s="3">
        <v>37.656238555908203</v>
      </c>
      <c r="BL3364" s="3">
        <v>33.630146026611328</v>
      </c>
      <c r="BM3364" s="3">
        <v>34.461727142333984</v>
      </c>
      <c r="BN3364" s="3">
        <v>34.734340667724609</v>
      </c>
      <c r="BO3364" s="3">
        <v>35.046646118164062</v>
      </c>
      <c r="BP3364" s="3">
        <v>38.114940643310547</v>
      </c>
      <c r="BQ3364" s="3">
        <v>41.410953521728516</v>
      </c>
      <c r="BR3364" s="3">
        <v>45.411365509033203</v>
      </c>
      <c r="BS3364" s="3">
        <v>59.162307739257813</v>
      </c>
      <c r="BT3364" s="3">
        <v>62.678806304931641</v>
      </c>
      <c r="BU3364" s="3">
        <v>54.755882263183594</v>
      </c>
      <c r="BV3364" s="3">
        <v>59.501392364501953</v>
      </c>
      <c r="BW3364" s="3">
        <v>42.679119110107422</v>
      </c>
      <c r="BX3364" s="3">
        <v>49.999740600585938</v>
      </c>
      <c r="BY3364" s="3">
        <v>41.253704071044922</v>
      </c>
      <c r="BZ3364" s="3">
        <v>46.231945037841797</v>
      </c>
      <c r="CA3364" s="3">
        <v>42.515270233154297</v>
      </c>
      <c r="CB3364" s="3">
        <v>34.6341552734375</v>
      </c>
      <c r="CC3364" s="3">
        <v>40.106674194335938</v>
      </c>
      <c r="CD3364" s="3">
        <v>34.13690185546875</v>
      </c>
      <c r="CE3364" s="3">
        <v>30.01165771484375</v>
      </c>
      <c r="CF3364" s="3">
        <v>29.853311538696289</v>
      </c>
      <c r="CG3364" s="3">
        <v>40.725490570068359</v>
      </c>
      <c r="CH3364" s="3">
        <v>36.350040435791016</v>
      </c>
      <c r="CI3364" s="3">
        <v>28.801586151123047</v>
      </c>
      <c r="CJ3364" s="3">
        <v>29.613616943359375</v>
      </c>
      <c r="CK3364" s="3">
        <v>26.088956832885742</v>
      </c>
      <c r="CL3364" s="3">
        <v>28.000204086303711</v>
      </c>
      <c r="CM3364" s="3">
        <v>28.565940856933594</v>
      </c>
      <c r="CN3364" s="3">
        <v>28.563514709472656</v>
      </c>
      <c r="CO3364" s="3">
        <v>29.026494979858398</v>
      </c>
      <c r="CP3364" s="3">
        <v>28.201107025146484</v>
      </c>
      <c r="CQ3364" s="3">
        <v>31.944293975830078</v>
      </c>
      <c r="CR3364" s="3">
        <v>32.227397918701172</v>
      </c>
      <c r="CS3364" s="3">
        <v>32.092788696289063</v>
      </c>
      <c r="CT3364" s="3">
        <v>54.116127014160156</v>
      </c>
      <c r="CU3364" s="3">
        <v>39.065486907958984</v>
      </c>
      <c r="CV3364" s="3">
        <v>33.404155731201172</v>
      </c>
      <c r="CW3364" s="3">
        <v>34.741672515869141</v>
      </c>
      <c r="CX3364" s="3">
        <v>34.959774017333984</v>
      </c>
      <c r="CY3364" s="3">
        <v>35.224998474121094</v>
      </c>
      <c r="CZ3364" s="3">
        <v>38.023460388183594</v>
      </c>
      <c r="DA3364" s="3">
        <v>41.243972778320313</v>
      </c>
      <c r="DB3364" t="s">
        <v>3684</v>
      </c>
      <c r="DC3364" t="s">
        <v>3684</v>
      </c>
    </row>
    <row r="3365" spans="1:107" x14ac:dyDescent="0.25">
      <c r="A3365" s="15" t="s">
        <v>3553</v>
      </c>
      <c r="C3365" s="16">
        <v>42166.391250000001</v>
      </c>
      <c r="D3365" s="17">
        <v>42166.391250000001</v>
      </c>
      <c r="E3365" s="3">
        <v>53.228355407714844</v>
      </c>
      <c r="F3365" s="3">
        <v>61.405040740966797</v>
      </c>
      <c r="G3365" s="3">
        <v>54.1884765625</v>
      </c>
      <c r="H3365" s="3">
        <v>80.335914611816406</v>
      </c>
      <c r="I3365" s="3">
        <v>89.628555297851563</v>
      </c>
      <c r="J3365" s="3">
        <v>63.942943572998047</v>
      </c>
      <c r="K3365" s="3">
        <v>61.329147338867188</v>
      </c>
      <c r="L3365" s="3">
        <v>58.963779449462891</v>
      </c>
      <c r="M3365" s="3">
        <v>43.926605224609375</v>
      </c>
      <c r="N3365" s="3">
        <v>43.082023620605469</v>
      </c>
      <c r="O3365" s="3">
        <v>42.171298980712891</v>
      </c>
      <c r="P3365" s="3">
        <v>32.577766418457031</v>
      </c>
      <c r="Q3365" s="3">
        <v>33.985538482666016</v>
      </c>
      <c r="R3365" s="3">
        <v>35.703556060791016</v>
      </c>
      <c r="S3365" s="3">
        <v>53.416053771972656</v>
      </c>
      <c r="T3365" s="3">
        <v>39.110958099365234</v>
      </c>
      <c r="U3365" s="3">
        <v>43.713653564453125</v>
      </c>
      <c r="V3365" s="3">
        <v>64.865982055664062</v>
      </c>
      <c r="W3365" s="3">
        <v>63.265872955322266</v>
      </c>
      <c r="X3365" s="3">
        <v>56.896408081054687</v>
      </c>
      <c r="Y3365" s="3">
        <v>46.921424865722656</v>
      </c>
      <c r="Z3365" s="3">
        <v>44.524932861328125</v>
      </c>
      <c r="AA3365" s="3">
        <v>44.24285888671875</v>
      </c>
      <c r="AB3365" s="3">
        <v>31.973918914794922</v>
      </c>
      <c r="AC3365" s="3">
        <v>34.1151123046875</v>
      </c>
      <c r="AD3365" s="3">
        <v>35.530166625976563</v>
      </c>
      <c r="AE3365" s="3">
        <v>52.846500396728516</v>
      </c>
      <c r="AF3365" s="3">
        <v>39.307304382324219</v>
      </c>
      <c r="AG3365" s="3">
        <v>43.838417053222656</v>
      </c>
      <c r="AH3365" s="3">
        <v>44.985004425048828</v>
      </c>
      <c r="AI3365" s="3">
        <v>58.373043060302734</v>
      </c>
      <c r="AJ3365" s="3">
        <v>62.155586242675781</v>
      </c>
      <c r="AK3365" s="3">
        <v>54.267742156982422</v>
      </c>
      <c r="AL3365" s="3">
        <v>59.725204467773437</v>
      </c>
      <c r="AM3365" s="3">
        <v>43.691066741943359</v>
      </c>
      <c r="AN3365" s="3">
        <v>48.750705718994141</v>
      </c>
      <c r="AO3365" s="3">
        <v>43.521560668945313</v>
      </c>
      <c r="AP3365" s="3">
        <v>44.577884674072266</v>
      </c>
      <c r="AQ3365" s="3">
        <v>42.609542846679688</v>
      </c>
      <c r="AR3365" s="3">
        <v>38.951530456542969</v>
      </c>
      <c r="AS3365" s="3">
        <v>37.889850616455078</v>
      </c>
      <c r="AT3365" s="3">
        <v>34.578769683837891</v>
      </c>
      <c r="AU3365" s="3">
        <v>34.446903228759766</v>
      </c>
      <c r="AV3365" s="3">
        <v>31.374042510986328</v>
      </c>
      <c r="AW3365" s="3">
        <v>38.948448181152344</v>
      </c>
      <c r="AX3365" s="3">
        <v>35.583084106445313</v>
      </c>
      <c r="AY3365" s="3">
        <v>28.709808349609375</v>
      </c>
      <c r="AZ3365" s="3">
        <v>29.150360107421875</v>
      </c>
      <c r="BA3365" s="3">
        <v>27.00861930847168</v>
      </c>
      <c r="BB3365" s="3">
        <v>27.021774291992188</v>
      </c>
      <c r="BC3365" s="3">
        <v>28.298389434814453</v>
      </c>
      <c r="BD3365" s="3">
        <v>29.210546493530273</v>
      </c>
      <c r="BE3365" s="3">
        <v>29.738117218017578</v>
      </c>
      <c r="BF3365" s="3">
        <v>29.503265380859375</v>
      </c>
      <c r="BG3365" s="3">
        <v>30.992774963378906</v>
      </c>
      <c r="BH3365" s="3">
        <v>31.455362319946289</v>
      </c>
      <c r="BI3365" s="3">
        <v>31.912750244140625</v>
      </c>
      <c r="BJ3365" s="3">
        <v>53.406177520751953</v>
      </c>
      <c r="BK3365" s="3">
        <v>37.542346954345703</v>
      </c>
      <c r="BL3365" s="3">
        <v>34.000083923339844</v>
      </c>
      <c r="BM3365" s="3">
        <v>34.364154815673828</v>
      </c>
      <c r="BN3365" s="3">
        <v>34.789943695068359</v>
      </c>
      <c r="BO3365" s="3">
        <v>34.983821868896484</v>
      </c>
      <c r="BP3365" s="3">
        <v>38.279472351074219</v>
      </c>
      <c r="BQ3365" s="3">
        <v>41.520233154296875</v>
      </c>
      <c r="BR3365" s="3">
        <v>42.018970489501953</v>
      </c>
      <c r="BS3365" s="3">
        <v>59.909946441650391</v>
      </c>
      <c r="BT3365" s="3">
        <v>62.999748229980469</v>
      </c>
      <c r="BU3365" s="3">
        <v>50.123184204101563</v>
      </c>
      <c r="BV3365" s="3">
        <v>60.965484619140625</v>
      </c>
      <c r="BW3365" s="3">
        <v>44.726394653320313</v>
      </c>
      <c r="BX3365" s="3">
        <v>42.902557373046875</v>
      </c>
      <c r="BY3365" s="3">
        <v>39.021991729736328</v>
      </c>
      <c r="BZ3365" s="3">
        <v>42.177288055419922</v>
      </c>
      <c r="CA3365" s="3">
        <v>40.326896667480469</v>
      </c>
      <c r="CB3365" s="3">
        <v>41.071144104003906</v>
      </c>
      <c r="CC3365" s="3">
        <v>31.010845184326172</v>
      </c>
      <c r="CD3365" s="3">
        <v>33.177272796630859</v>
      </c>
      <c r="CE3365" s="3">
        <v>38.051795959472656</v>
      </c>
      <c r="CF3365" s="3">
        <v>32.735591888427734</v>
      </c>
      <c r="CG3365" s="3">
        <v>38.940055847167969</v>
      </c>
      <c r="CH3365" s="3">
        <v>36.683872222900391</v>
      </c>
      <c r="CI3365" s="3">
        <v>29.04503059387207</v>
      </c>
      <c r="CJ3365" s="3">
        <v>27.645011901855469</v>
      </c>
      <c r="CK3365" s="3">
        <v>27.485631942749023</v>
      </c>
      <c r="CL3365" s="3">
        <v>25.628036499023438</v>
      </c>
      <c r="CM3365" s="3">
        <v>28.380241394042969</v>
      </c>
      <c r="CN3365" s="3">
        <v>29.887840270996094</v>
      </c>
      <c r="CO3365" s="3">
        <v>30.857975006103516</v>
      </c>
      <c r="CP3365" s="3">
        <v>29.646245956420898</v>
      </c>
      <c r="CQ3365" s="3">
        <v>30.520965576171875</v>
      </c>
      <c r="CR3365" s="3">
        <v>30.734058380126953</v>
      </c>
      <c r="CS3365" s="3">
        <v>31.871742248535156</v>
      </c>
      <c r="CT3365" s="3">
        <v>53.238449096679688</v>
      </c>
      <c r="CU3365" s="3">
        <v>35.845073699951172</v>
      </c>
      <c r="CV3365" s="3">
        <v>34.438922882080078</v>
      </c>
      <c r="CW3365" s="3">
        <v>34.302291870117187</v>
      </c>
      <c r="CX3365" s="3">
        <v>34.8770751953125</v>
      </c>
      <c r="CY3365" s="3">
        <v>34.902236938476563</v>
      </c>
      <c r="CZ3365" s="3">
        <v>38.579380035400391</v>
      </c>
      <c r="DA3365" s="3">
        <v>41.472919464111328</v>
      </c>
      <c r="DB3365" t="s">
        <v>3684</v>
      </c>
      <c r="DC3365" t="s">
        <v>3684</v>
      </c>
    </row>
    <row r="3366" spans="1:107" x14ac:dyDescent="0.25">
      <c r="A3366" s="15" t="s">
        <v>3554</v>
      </c>
      <c r="C3366" s="16">
        <v>42166.391250000001</v>
      </c>
      <c r="D3366" s="17">
        <v>42166.391250000001</v>
      </c>
      <c r="E3366" s="3">
        <v>50.647426605224609</v>
      </c>
      <c r="F3366" s="3">
        <v>61.405040740966797</v>
      </c>
      <c r="G3366" s="3">
        <v>52.339630126953125</v>
      </c>
      <c r="H3366" s="3">
        <v>81.956329345703125</v>
      </c>
      <c r="I3366" s="3">
        <v>89.751640319824219</v>
      </c>
      <c r="J3366" s="3">
        <v>65.12115478515625</v>
      </c>
      <c r="K3366" s="3">
        <v>63.02032470703125</v>
      </c>
      <c r="L3366" s="3">
        <v>58.589248657226563</v>
      </c>
      <c r="M3366" s="3">
        <v>46.568603515625</v>
      </c>
      <c r="N3366" s="3">
        <v>42.115810394287109</v>
      </c>
      <c r="O3366" s="3">
        <v>42.810741424560547</v>
      </c>
      <c r="P3366" s="3">
        <v>33.937572479248047</v>
      </c>
      <c r="Q3366" s="3">
        <v>33.273761749267578</v>
      </c>
      <c r="R3366" s="3">
        <v>35.599330902099609</v>
      </c>
      <c r="S3366" s="3">
        <v>51.545448303222656</v>
      </c>
      <c r="T3366" s="3">
        <v>39.624832153320313</v>
      </c>
      <c r="U3366" s="3">
        <v>43.631877899169922</v>
      </c>
      <c r="V3366" s="3">
        <v>66.584754943847656</v>
      </c>
      <c r="W3366" s="3">
        <v>63.447227478027344</v>
      </c>
      <c r="X3366" s="3">
        <v>58.227138519287109</v>
      </c>
      <c r="Y3366" s="3">
        <v>48.954654693603516</v>
      </c>
      <c r="Z3366" s="3">
        <v>40.589950561523438</v>
      </c>
      <c r="AA3366" s="3">
        <v>42.638126373291016</v>
      </c>
      <c r="AB3366" s="3">
        <v>37.406059265136719</v>
      </c>
      <c r="AC3366" s="3">
        <v>31.709341049194336</v>
      </c>
      <c r="AD3366" s="3">
        <v>35.792545318603516</v>
      </c>
      <c r="AE3366" s="3">
        <v>49.651542663574219</v>
      </c>
      <c r="AF3366" s="3">
        <v>40.493885040283203</v>
      </c>
      <c r="AG3366" s="3">
        <v>43.584403991699219</v>
      </c>
      <c r="AH3366" s="3">
        <v>43.122795104980469</v>
      </c>
      <c r="AI3366" s="3">
        <v>59.752864837646484</v>
      </c>
      <c r="AJ3366" s="3">
        <v>62.304378509521484</v>
      </c>
      <c r="AK3366" s="3">
        <v>53.804828643798828</v>
      </c>
      <c r="AL3366" s="3">
        <v>60.483100891113281</v>
      </c>
      <c r="AM3366" s="3">
        <v>48.502399444580078</v>
      </c>
      <c r="AN3366" s="3">
        <v>50.192134857177734</v>
      </c>
      <c r="AO3366" s="3">
        <v>43.758205413818359</v>
      </c>
      <c r="AP3366" s="3">
        <v>46.821811676025391</v>
      </c>
      <c r="AQ3366" s="3">
        <v>39.94873046875</v>
      </c>
      <c r="AR3366" s="3">
        <v>38.232547760009766</v>
      </c>
      <c r="AS3366" s="3">
        <v>35.872901916503906</v>
      </c>
      <c r="AT3366" s="3">
        <v>37.710205078125</v>
      </c>
      <c r="AU3366" s="3">
        <v>38.033988952636719</v>
      </c>
      <c r="AV3366" s="3">
        <v>35.535057067871094</v>
      </c>
      <c r="AW3366" s="3">
        <v>41.611408233642578</v>
      </c>
      <c r="AX3366" s="3">
        <v>35.651878356933594</v>
      </c>
      <c r="AY3366" s="3">
        <v>30.185970306396484</v>
      </c>
      <c r="AZ3366" s="3">
        <v>28.778926849365234</v>
      </c>
      <c r="BA3366" s="3">
        <v>27.478855133056641</v>
      </c>
      <c r="BB3366" s="3">
        <v>26.228906631469727</v>
      </c>
      <c r="BC3366" s="3">
        <v>28.159509658813477</v>
      </c>
      <c r="BD3366" s="3">
        <v>28.989650726318359</v>
      </c>
      <c r="BE3366" s="3">
        <v>29.403692245483398</v>
      </c>
      <c r="BF3366" s="3">
        <v>29.754173278808594</v>
      </c>
      <c r="BG3366" s="3">
        <v>30.662376403808594</v>
      </c>
      <c r="BH3366" s="3">
        <v>31.191728591918945</v>
      </c>
      <c r="BI3366" s="3">
        <v>33.830703735351562</v>
      </c>
      <c r="BJ3366" s="3">
        <v>51.196586608886719</v>
      </c>
      <c r="BK3366" s="3">
        <v>41.003623962402344</v>
      </c>
      <c r="BL3366" s="3">
        <v>35.193401336669922</v>
      </c>
      <c r="BM3366" s="3">
        <v>34.363018035888672</v>
      </c>
      <c r="BN3366" s="3">
        <v>34.863956451416016</v>
      </c>
      <c r="BO3366" s="3">
        <v>35.037033081054688</v>
      </c>
      <c r="BP3366" s="3">
        <v>38.213184356689453</v>
      </c>
      <c r="BQ3366" s="3">
        <v>41.331352233886719</v>
      </c>
      <c r="BR3366" s="3">
        <v>40.1988525390625</v>
      </c>
      <c r="BS3366" s="3">
        <v>60.757488250732422</v>
      </c>
      <c r="BT3366" s="3">
        <v>61.692924499511719</v>
      </c>
      <c r="BU3366" s="3">
        <v>55.653160095214844</v>
      </c>
      <c r="BV3366" s="3">
        <v>61.067146301269531</v>
      </c>
      <c r="BW3366" s="3">
        <v>51.627029418945313</v>
      </c>
      <c r="BX3366" s="3">
        <v>53.293979644775391</v>
      </c>
      <c r="BY3366" s="3">
        <v>45.6717529296875</v>
      </c>
      <c r="BZ3366" s="3">
        <v>49.967048645019531</v>
      </c>
      <c r="CA3366" s="3">
        <v>31.113311767578125</v>
      </c>
      <c r="CB3366" s="3">
        <v>30.527290344238281</v>
      </c>
      <c r="CC3366" s="3">
        <v>35.058338165283203</v>
      </c>
      <c r="CD3366" s="3">
        <v>40.300559997558594</v>
      </c>
      <c r="CE3366" s="3">
        <v>40.261196136474609</v>
      </c>
      <c r="CF3366" s="3">
        <v>37.820568084716797</v>
      </c>
      <c r="CG3366" s="3">
        <v>43.853122711181641</v>
      </c>
      <c r="CH3366" s="3">
        <v>35.268775939941406</v>
      </c>
      <c r="CI3366" s="3">
        <v>33.631011962890625</v>
      </c>
      <c r="CJ3366" s="3">
        <v>30.536474227905273</v>
      </c>
      <c r="CK3366" s="3">
        <v>28.045066833496094</v>
      </c>
      <c r="CL3366" s="3">
        <v>25.509561538696289</v>
      </c>
      <c r="CM3366" s="3">
        <v>28.031955718994141</v>
      </c>
      <c r="CN3366" s="3">
        <v>27.623373031616211</v>
      </c>
      <c r="CO3366" s="3">
        <v>27.360408782958984</v>
      </c>
      <c r="CP3366" s="3">
        <v>29.694028854370117</v>
      </c>
      <c r="CQ3366" s="3">
        <v>30.011875152587891</v>
      </c>
      <c r="CR3366" s="3">
        <v>31.571760177612305</v>
      </c>
      <c r="CS3366" s="3">
        <v>36.82403564453125</v>
      </c>
      <c r="CT3366" s="3">
        <v>47.778541564941406</v>
      </c>
      <c r="CU3366" s="3">
        <v>43.761322021484375</v>
      </c>
      <c r="CV3366" s="3">
        <v>37.501686096191406</v>
      </c>
      <c r="CW3366" s="3">
        <v>34.158512115478516</v>
      </c>
      <c r="CX3366" s="3">
        <v>34.625789642333984</v>
      </c>
      <c r="CY3366" s="3">
        <v>35.007064819335938</v>
      </c>
      <c r="CZ3366" s="3">
        <v>38.065574645996094</v>
      </c>
      <c r="DA3366" s="3">
        <v>41.387443542480469</v>
      </c>
      <c r="DB3366" t="s">
        <v>3684</v>
      </c>
      <c r="DC3366" t="s">
        <v>3684</v>
      </c>
    </row>
    <row r="3367" spans="1:107" x14ac:dyDescent="0.25">
      <c r="A3367" s="15" t="s">
        <v>3555</v>
      </c>
      <c r="C3367" s="16">
        <v>42166.391250000001</v>
      </c>
      <c r="D3367" s="17">
        <v>42166.391250000001</v>
      </c>
      <c r="E3367" s="3">
        <v>52.794628143310547</v>
      </c>
      <c r="F3367" s="3">
        <v>61.405040740966797</v>
      </c>
      <c r="G3367" s="3">
        <v>52.152618408203125</v>
      </c>
      <c r="H3367" s="3">
        <v>82.537826538085938</v>
      </c>
      <c r="I3367" s="3">
        <v>86.700996398925781</v>
      </c>
      <c r="J3367" s="3">
        <v>68.49755859375</v>
      </c>
      <c r="K3367" s="3">
        <v>64.39227294921875</v>
      </c>
      <c r="L3367" s="3">
        <v>59.127239227294922</v>
      </c>
      <c r="M3367" s="3">
        <v>48.543609619140625</v>
      </c>
      <c r="N3367" s="3">
        <v>43.010932922363281</v>
      </c>
      <c r="O3367" s="3">
        <v>43.857036590576172</v>
      </c>
      <c r="P3367" s="3">
        <v>37.18853759765625</v>
      </c>
      <c r="Q3367" s="3">
        <v>33.094669342041016</v>
      </c>
      <c r="R3367" s="3">
        <v>35.840652465820313</v>
      </c>
      <c r="S3367" s="3">
        <v>51.147495269775391</v>
      </c>
      <c r="T3367" s="3">
        <v>41.880966186523438</v>
      </c>
      <c r="U3367" s="3">
        <v>43.641365051269531</v>
      </c>
      <c r="V3367" s="3">
        <v>71.35107421875</v>
      </c>
      <c r="W3367" s="3">
        <v>67.439208984375</v>
      </c>
      <c r="X3367" s="3">
        <v>59.547054290771484</v>
      </c>
      <c r="Y3367" s="3">
        <v>49.285137176513672</v>
      </c>
      <c r="Z3367" s="3">
        <v>44.796859741210937</v>
      </c>
      <c r="AA3367" s="3">
        <v>45.871292114257813</v>
      </c>
      <c r="AB3367" s="3">
        <v>38.474601745605469</v>
      </c>
      <c r="AC3367" s="3">
        <v>33.537372589111328</v>
      </c>
      <c r="AD3367" s="3">
        <v>35.668598175048828</v>
      </c>
      <c r="AE3367" s="3">
        <v>51.384452819824219</v>
      </c>
      <c r="AF3367" s="3">
        <v>43.059093475341797</v>
      </c>
      <c r="AG3367" s="3">
        <v>43.700412750244141</v>
      </c>
      <c r="AH3367" s="3">
        <v>43.234634399414063</v>
      </c>
      <c r="AI3367" s="3">
        <v>60.306705474853516</v>
      </c>
      <c r="AJ3367" s="3">
        <v>61.128200531005859</v>
      </c>
      <c r="AK3367" s="3">
        <v>56.627758026123047</v>
      </c>
      <c r="AL3367" s="3">
        <v>60.854560852050781</v>
      </c>
      <c r="AM3367" s="3">
        <v>49.522823333740234</v>
      </c>
      <c r="AN3367" s="3">
        <v>54.249275207519531</v>
      </c>
      <c r="AO3367" s="3">
        <v>47.642436981201172</v>
      </c>
      <c r="AP3367" s="3">
        <v>47.589363098144531</v>
      </c>
      <c r="AQ3367" s="3">
        <v>37.512714385986328</v>
      </c>
      <c r="AR3367" s="3">
        <v>39.495655059814453</v>
      </c>
      <c r="AS3367" s="3">
        <v>38.598670959472656</v>
      </c>
      <c r="AT3367" s="3">
        <v>36.925212860107422</v>
      </c>
      <c r="AU3367" s="3">
        <v>37.968647003173828</v>
      </c>
      <c r="AV3367" s="3">
        <v>34.511383056640625</v>
      </c>
      <c r="AW3367" s="3">
        <v>40.973789215087891</v>
      </c>
      <c r="AX3367" s="3">
        <v>36.549396514892578</v>
      </c>
      <c r="AY3367" s="3">
        <v>36.381996154785156</v>
      </c>
      <c r="AZ3367" s="3">
        <v>35.293079376220703</v>
      </c>
      <c r="BA3367" s="3">
        <v>28.183591842651367</v>
      </c>
      <c r="BB3367" s="3">
        <v>26.299949645996094</v>
      </c>
      <c r="BC3367" s="3">
        <v>28.026199340820313</v>
      </c>
      <c r="BD3367" s="3">
        <v>28.184467315673828</v>
      </c>
      <c r="BE3367" s="3">
        <v>28.866937637329102</v>
      </c>
      <c r="BF3367" s="3">
        <v>30.128458023071289</v>
      </c>
      <c r="BG3367" s="3">
        <v>30.692407608032227</v>
      </c>
      <c r="BH3367" s="3">
        <v>31.443578720092773</v>
      </c>
      <c r="BI3367" s="3">
        <v>34.817893981933594</v>
      </c>
      <c r="BJ3367" s="3">
        <v>49.198291778564453</v>
      </c>
      <c r="BK3367" s="3">
        <v>46.489181518554688</v>
      </c>
      <c r="BL3367" s="3">
        <v>39.409946441650391</v>
      </c>
      <c r="BM3367" s="3">
        <v>34.398715972900391</v>
      </c>
      <c r="BN3367" s="3">
        <v>34.945430755615234</v>
      </c>
      <c r="BO3367" s="3">
        <v>34.955726623535156</v>
      </c>
      <c r="BP3367" s="3">
        <v>38.234058380126953</v>
      </c>
      <c r="BQ3367" s="3">
        <v>41.453472137451172</v>
      </c>
      <c r="BR3367" s="3">
        <v>44.696102142333984</v>
      </c>
      <c r="BS3367" s="3">
        <v>60.695545196533203</v>
      </c>
      <c r="BT3367" s="3">
        <v>58.465534210205078</v>
      </c>
      <c r="BU3367" s="3">
        <v>58.886981964111328</v>
      </c>
      <c r="BV3367" s="3">
        <v>61.134719848632813</v>
      </c>
      <c r="BW3367" s="3">
        <v>48.918582916259766</v>
      </c>
      <c r="BX3367" s="3">
        <v>57.057762145996094</v>
      </c>
      <c r="BY3367" s="3">
        <v>51.512565612792969</v>
      </c>
      <c r="BZ3367" s="3">
        <v>44.912055969238281</v>
      </c>
      <c r="CA3367" s="3">
        <v>35.115062713623047</v>
      </c>
      <c r="CB3367" s="3">
        <v>42.935531616210937</v>
      </c>
      <c r="CC3367" s="3">
        <v>41.720989227294922</v>
      </c>
      <c r="CD3367" s="3">
        <v>32.969005584716797</v>
      </c>
      <c r="CE3367" s="3">
        <v>35.490066528320313</v>
      </c>
      <c r="CF3367" s="3">
        <v>31.365011215209961</v>
      </c>
      <c r="CG3367" s="3">
        <v>37.28173828125</v>
      </c>
      <c r="CH3367" s="3">
        <v>39.421134948730469</v>
      </c>
      <c r="CI3367" s="3">
        <v>40.621192932128906</v>
      </c>
      <c r="CJ3367" s="3">
        <v>39.096076965332031</v>
      </c>
      <c r="CK3367" s="3">
        <v>28.427572250366211</v>
      </c>
      <c r="CL3367" s="3">
        <v>26.608816146850586</v>
      </c>
      <c r="CM3367" s="3">
        <v>27.899713516235352</v>
      </c>
      <c r="CN3367" s="3">
        <v>27.838613510131836</v>
      </c>
      <c r="CO3367" s="3">
        <v>29.514328002929688</v>
      </c>
      <c r="CP3367" s="3">
        <v>30.752763748168945</v>
      </c>
      <c r="CQ3367" s="3">
        <v>31.152019500732422</v>
      </c>
      <c r="CR3367" s="3">
        <v>31.024456024169922</v>
      </c>
      <c r="CS3367" s="3">
        <v>33.516998291015625</v>
      </c>
      <c r="CT3367" s="3">
        <v>46.499031066894531</v>
      </c>
      <c r="CU3367" s="3">
        <v>49.179965972900391</v>
      </c>
      <c r="CV3367" s="3">
        <v>40.899005889892578</v>
      </c>
      <c r="CW3367" s="3">
        <v>34.600509643554687</v>
      </c>
      <c r="CX3367" s="3">
        <v>35.403766632080078</v>
      </c>
      <c r="CY3367" s="3">
        <v>34.8275146484375</v>
      </c>
      <c r="CZ3367" s="3">
        <v>38.134422302246094</v>
      </c>
      <c r="DA3367" s="3">
        <v>41.590274810791016</v>
      </c>
      <c r="DB3367" t="s">
        <v>3684</v>
      </c>
      <c r="DC3367" t="s">
        <v>3684</v>
      </c>
    </row>
    <row r="3368" spans="1:107" x14ac:dyDescent="0.25">
      <c r="A3368" s="15" t="s">
        <v>3556</v>
      </c>
      <c r="C3368" s="16">
        <v>42166.391250000001</v>
      </c>
      <c r="D3368" s="17">
        <v>42166.391250000001</v>
      </c>
      <c r="E3368" s="3">
        <v>43.954208374023438</v>
      </c>
      <c r="F3368" s="3">
        <v>54.415340423583984</v>
      </c>
      <c r="G3368" s="3">
        <v>50.918220520019531</v>
      </c>
      <c r="H3368" s="3">
        <v>82.791839599609375</v>
      </c>
      <c r="I3368" s="3">
        <v>86.040824890136719</v>
      </c>
      <c r="J3368" s="3">
        <v>70.810127258300781</v>
      </c>
      <c r="K3368" s="3">
        <v>65.924209594726563</v>
      </c>
      <c r="L3368" s="3">
        <v>57.965641021728516</v>
      </c>
      <c r="M3368" s="3">
        <v>47.962848663330078</v>
      </c>
      <c r="N3368" s="3">
        <v>46.334857940673828</v>
      </c>
      <c r="O3368" s="3">
        <v>44.323799133300781</v>
      </c>
      <c r="P3368" s="3">
        <v>36.260585784912109</v>
      </c>
      <c r="Q3368" s="3">
        <v>33.473426818847656</v>
      </c>
      <c r="R3368" s="3">
        <v>35.673572540283203</v>
      </c>
      <c r="S3368" s="3">
        <v>50.157619476318359</v>
      </c>
      <c r="T3368" s="3">
        <v>40.862140655517578</v>
      </c>
      <c r="U3368" s="3">
        <v>43.671630859375</v>
      </c>
      <c r="V3368" s="3">
        <v>72.271316528320313</v>
      </c>
      <c r="W3368" s="3">
        <v>64.420181274414063</v>
      </c>
      <c r="X3368" s="3">
        <v>54.199962615966797</v>
      </c>
      <c r="Y3368" s="3">
        <v>45.744461059570313</v>
      </c>
      <c r="Z3368" s="3">
        <v>48.597282409667969</v>
      </c>
      <c r="AA3368" s="3">
        <v>41.884807586669922</v>
      </c>
      <c r="AB3368" s="3">
        <v>31.168210983276367</v>
      </c>
      <c r="AC3368" s="3">
        <v>33.689453125</v>
      </c>
      <c r="AD3368" s="3">
        <v>35.950393676757813</v>
      </c>
      <c r="AE3368" s="3">
        <v>45.616134643554688</v>
      </c>
      <c r="AF3368" s="3">
        <v>39.40496826171875</v>
      </c>
      <c r="AG3368" s="3">
        <v>43.782833099365234</v>
      </c>
      <c r="AH3368" s="3">
        <v>47.166984558105469</v>
      </c>
      <c r="AI3368" s="3">
        <v>59.822673797607422</v>
      </c>
      <c r="AJ3368" s="3">
        <v>58.876811981201172</v>
      </c>
      <c r="AK3368" s="3">
        <v>58.562400817871094</v>
      </c>
      <c r="AL3368" s="3">
        <v>60.099830627441406</v>
      </c>
      <c r="AM3368" s="3">
        <v>49.633678436279297</v>
      </c>
      <c r="AN3368" s="3">
        <v>57.123069763183594</v>
      </c>
      <c r="AO3368" s="3">
        <v>53.004444122314453</v>
      </c>
      <c r="AP3368" s="3">
        <v>46.091728210449219</v>
      </c>
      <c r="AQ3368" s="3">
        <v>42.715839385986328</v>
      </c>
      <c r="AR3368" s="3">
        <v>41.926036834716797</v>
      </c>
      <c r="AS3368" s="3">
        <v>39.851615905761719</v>
      </c>
      <c r="AT3368" s="3">
        <v>37.861968994140625</v>
      </c>
      <c r="AU3368" s="3">
        <v>38.5743408203125</v>
      </c>
      <c r="AV3368" s="3">
        <v>34.262702941894531</v>
      </c>
      <c r="AW3368" s="3">
        <v>40.288471221923828</v>
      </c>
      <c r="AX3368" s="3">
        <v>39.417926788330078</v>
      </c>
      <c r="AY3368" s="3">
        <v>41.129123687744141</v>
      </c>
      <c r="AZ3368" s="3">
        <v>36.571659088134766</v>
      </c>
      <c r="BA3368" s="3">
        <v>27.902807235717773</v>
      </c>
      <c r="BB3368" s="3">
        <v>26.089872360229492</v>
      </c>
      <c r="BC3368" s="3">
        <v>27.697582244873047</v>
      </c>
      <c r="BD3368" s="3">
        <v>29.243118286132813</v>
      </c>
      <c r="BE3368" s="3">
        <v>29.556259155273438</v>
      </c>
      <c r="BF3368" s="3">
        <v>30.053937911987305</v>
      </c>
      <c r="BG3368" s="3">
        <v>30.578601837158203</v>
      </c>
      <c r="BH3368" s="3">
        <v>31.520912170410156</v>
      </c>
      <c r="BI3368" s="3">
        <v>37.0865478515625</v>
      </c>
      <c r="BJ3368" s="3">
        <v>48.409252166748047</v>
      </c>
      <c r="BK3368" s="3">
        <v>44.903942108154297</v>
      </c>
      <c r="BL3368" s="3">
        <v>37.684894561767578</v>
      </c>
      <c r="BM3368" s="3">
        <v>34.405162811279297</v>
      </c>
      <c r="BN3368" s="3">
        <v>35.115581512451172</v>
      </c>
      <c r="BO3368" s="3">
        <v>35.083061218261719</v>
      </c>
      <c r="BP3368" s="3">
        <v>38.311332702636719</v>
      </c>
      <c r="BQ3368" s="3">
        <v>41.425228118896484</v>
      </c>
      <c r="BR3368" s="3">
        <v>49.994167327880859</v>
      </c>
      <c r="BS3368" s="3">
        <v>58.121135711669922</v>
      </c>
      <c r="BT3368" s="3">
        <v>54.597652435302734</v>
      </c>
      <c r="BU3368" s="3">
        <v>59.562862396240234</v>
      </c>
      <c r="BV3368" s="3">
        <v>58.113632202148438</v>
      </c>
      <c r="BW3368" s="3">
        <v>50.721370697021484</v>
      </c>
      <c r="BX3368" s="3">
        <v>59.095687866210937</v>
      </c>
      <c r="BY3368" s="3">
        <v>55.9207763671875</v>
      </c>
      <c r="BZ3368" s="3">
        <v>45.320545196533203</v>
      </c>
      <c r="CA3368" s="3">
        <v>46.701580047607422</v>
      </c>
      <c r="CB3368" s="3">
        <v>43.948558807373047</v>
      </c>
      <c r="CC3368" s="3">
        <v>40.460132598876953</v>
      </c>
      <c r="CD3368" s="3">
        <v>40.328926086425781</v>
      </c>
      <c r="CE3368" s="3">
        <v>40.212654113769531</v>
      </c>
      <c r="CF3368" s="3">
        <v>35.828769683837891</v>
      </c>
      <c r="CG3368" s="3">
        <v>42.478328704833984</v>
      </c>
      <c r="CH3368" s="3">
        <v>40.110694885253906</v>
      </c>
      <c r="CI3368" s="3">
        <v>42.571399688720703</v>
      </c>
      <c r="CJ3368" s="3">
        <v>34.469245910644531</v>
      </c>
      <c r="CK3368" s="3">
        <v>28.333585739135742</v>
      </c>
      <c r="CL3368" s="3">
        <v>25.94500732421875</v>
      </c>
      <c r="CM3368" s="3">
        <v>27.084566116333008</v>
      </c>
      <c r="CN3368" s="3">
        <v>30.37663459777832</v>
      </c>
      <c r="CO3368" s="3">
        <v>30.076642990112305</v>
      </c>
      <c r="CP3368" s="3">
        <v>30.2333984375</v>
      </c>
      <c r="CQ3368" s="3">
        <v>30.477060317993164</v>
      </c>
      <c r="CR3368" s="3">
        <v>32.04071044921875</v>
      </c>
      <c r="CS3368" s="3">
        <v>38.468120574951172</v>
      </c>
      <c r="CT3368" s="3">
        <v>45.421924591064453</v>
      </c>
      <c r="CU3368" s="3">
        <v>34.533065795898438</v>
      </c>
      <c r="CV3368" s="3">
        <v>34.728897094726563</v>
      </c>
      <c r="CW3368" s="3">
        <v>34.108100891113281</v>
      </c>
      <c r="CX3368" s="3">
        <v>35.040718078613281</v>
      </c>
      <c r="CY3368" s="3">
        <v>35.456615447998047</v>
      </c>
      <c r="CZ3368" s="3">
        <v>38.611763000488281</v>
      </c>
      <c r="DA3368" s="3">
        <v>41.422863006591797</v>
      </c>
      <c r="DB3368" t="s">
        <v>3684</v>
      </c>
      <c r="DC3368" t="s">
        <v>3684</v>
      </c>
    </row>
    <row r="3369" spans="1:107" x14ac:dyDescent="0.25">
      <c r="A3369" s="15" t="s">
        <v>3557</v>
      </c>
      <c r="C3369" s="16">
        <v>42166.391250000001</v>
      </c>
      <c r="D3369" s="17">
        <v>42166.391250000001</v>
      </c>
      <c r="E3369" s="3">
        <v>45.208362579345703</v>
      </c>
      <c r="F3369" s="3">
        <v>54.415340423583984</v>
      </c>
      <c r="G3369" s="3">
        <v>48.399127960205078</v>
      </c>
      <c r="H3369" s="3">
        <v>80.201095581054687</v>
      </c>
      <c r="I3369" s="3">
        <v>86.395057678222656</v>
      </c>
      <c r="J3369" s="3">
        <v>71.678337097167969</v>
      </c>
      <c r="K3369" s="3">
        <v>63.727867126464844</v>
      </c>
      <c r="L3369" s="3">
        <v>55.481281280517578</v>
      </c>
      <c r="M3369" s="3">
        <v>50.028095245361328</v>
      </c>
      <c r="N3369" s="3">
        <v>46.054203033447266</v>
      </c>
      <c r="O3369" s="3">
        <v>41.694770812988281</v>
      </c>
      <c r="P3369" s="3">
        <v>33.981307983398438</v>
      </c>
      <c r="Q3369" s="3">
        <v>33.167613983154297</v>
      </c>
      <c r="R3369" s="3">
        <v>35.519828796386719</v>
      </c>
      <c r="S3369" s="3">
        <v>47.799091339111328</v>
      </c>
      <c r="T3369" s="3">
        <v>40.372970581054688</v>
      </c>
      <c r="U3369" s="3">
        <v>43.672595977783203</v>
      </c>
      <c r="V3369" s="3">
        <v>72.227325439453125</v>
      </c>
      <c r="W3369" s="3">
        <v>59.724857330322266</v>
      </c>
      <c r="X3369" s="3">
        <v>51.997314453125</v>
      </c>
      <c r="Y3369" s="3">
        <v>53.93408203125</v>
      </c>
      <c r="Z3369" s="3">
        <v>43.303054809570313</v>
      </c>
      <c r="AA3369" s="3">
        <v>35.459537506103516</v>
      </c>
      <c r="AB3369" s="3">
        <v>29.60157585144043</v>
      </c>
      <c r="AC3369" s="3">
        <v>32.944492340087891</v>
      </c>
      <c r="AD3369" s="3">
        <v>34.77728271484375</v>
      </c>
      <c r="AE3369" s="3">
        <v>44.561759948730469</v>
      </c>
      <c r="AF3369" s="3">
        <v>40.980091094970703</v>
      </c>
      <c r="AG3369" s="3">
        <v>43.480236053466797</v>
      </c>
      <c r="AH3369" s="3">
        <v>49.538864135742187</v>
      </c>
      <c r="AI3369" s="3">
        <v>57.992122650146484</v>
      </c>
      <c r="AJ3369" s="3">
        <v>57.125057220458984</v>
      </c>
      <c r="AK3369" s="3">
        <v>58.508842468261719</v>
      </c>
      <c r="AL3369" s="3">
        <v>57.811420440673828</v>
      </c>
      <c r="AM3369" s="3">
        <v>50.762016296386719</v>
      </c>
      <c r="AN3369" s="3">
        <v>57.936000823974609</v>
      </c>
      <c r="AO3369" s="3">
        <v>54.41033935546875</v>
      </c>
      <c r="AP3369" s="3">
        <v>45.02130126953125</v>
      </c>
      <c r="AQ3369" s="3">
        <v>44.318920135498047</v>
      </c>
      <c r="AR3369" s="3">
        <v>45.967746734619141</v>
      </c>
      <c r="AS3369" s="3">
        <v>39.765018463134766</v>
      </c>
      <c r="AT3369" s="3">
        <v>41.047519683837891</v>
      </c>
      <c r="AU3369" s="3">
        <v>42.287265777587891</v>
      </c>
      <c r="AV3369" s="3">
        <v>37.237224578857422</v>
      </c>
      <c r="AW3369" s="3">
        <v>40.488578796386719</v>
      </c>
      <c r="AX3369" s="3">
        <v>37.841331481933594</v>
      </c>
      <c r="AY3369" s="3">
        <v>39.094196319580078</v>
      </c>
      <c r="AZ3369" s="3">
        <v>34.1455078125</v>
      </c>
      <c r="BA3369" s="3">
        <v>27.1168212890625</v>
      </c>
      <c r="BB3369" s="3">
        <v>26.515356063842773</v>
      </c>
      <c r="BC3369" s="3">
        <v>28.061569213867188</v>
      </c>
      <c r="BD3369" s="3">
        <v>28.501487731933594</v>
      </c>
      <c r="BE3369" s="3">
        <v>29.708780288696289</v>
      </c>
      <c r="BF3369" s="3">
        <v>30.319725036621094</v>
      </c>
      <c r="BG3369" s="3">
        <v>30.270917892456055</v>
      </c>
      <c r="BH3369" s="3">
        <v>31.217412948608398</v>
      </c>
      <c r="BI3369" s="3">
        <v>35.880657196044922</v>
      </c>
      <c r="BJ3369" s="3">
        <v>45.823017120361328</v>
      </c>
      <c r="BK3369" s="3">
        <v>42.632278442382813</v>
      </c>
      <c r="BL3369" s="3">
        <v>36.824440002441406</v>
      </c>
      <c r="BM3369" s="3">
        <v>34.410411834716797</v>
      </c>
      <c r="BN3369" s="3">
        <v>34.939674377441406</v>
      </c>
      <c r="BO3369" s="3">
        <v>35.260578155517578</v>
      </c>
      <c r="BP3369" s="3">
        <v>38.315761566162109</v>
      </c>
      <c r="BQ3369" s="3">
        <v>41.467414855957031</v>
      </c>
      <c r="BR3369" s="3">
        <v>51.746315002441406</v>
      </c>
      <c r="BS3369" s="3">
        <v>54.347816467285156</v>
      </c>
      <c r="BT3369" s="3">
        <v>55.165706634521484</v>
      </c>
      <c r="BU3369" s="3">
        <v>57.763492584228516</v>
      </c>
      <c r="BV3369" s="3">
        <v>46.114360809326172</v>
      </c>
      <c r="BW3369" s="3">
        <v>51.696170806884766</v>
      </c>
      <c r="BX3369" s="3">
        <v>57.403175354003906</v>
      </c>
      <c r="BY3369" s="3">
        <v>53.856021881103516</v>
      </c>
      <c r="BZ3369" s="3">
        <v>41.697471618652344</v>
      </c>
      <c r="CA3369" s="3">
        <v>42.898712158203125</v>
      </c>
      <c r="CB3369" s="3">
        <v>47.397937774658203</v>
      </c>
      <c r="CC3369" s="3">
        <v>36.173507690429688</v>
      </c>
      <c r="CD3369" s="3">
        <v>44.187488555908203</v>
      </c>
      <c r="CE3369" s="3">
        <v>44.537239074707031</v>
      </c>
      <c r="CF3369" s="3">
        <v>38.568290710449219</v>
      </c>
      <c r="CG3369" s="3">
        <v>34.755157470703125</v>
      </c>
      <c r="CH3369" s="3">
        <v>32.413902282714844</v>
      </c>
      <c r="CI3369" s="3">
        <v>28.622419357299805</v>
      </c>
      <c r="CJ3369" s="3">
        <v>28.907732009887695</v>
      </c>
      <c r="CK3369" s="3">
        <v>23.666585922241211</v>
      </c>
      <c r="CL3369" s="3">
        <v>26.949167251586914</v>
      </c>
      <c r="CM3369" s="3">
        <v>28.400381088256836</v>
      </c>
      <c r="CN3369" s="3">
        <v>26.745512008666992</v>
      </c>
      <c r="CO3369" s="3">
        <v>29.733469009399414</v>
      </c>
      <c r="CP3369" s="3">
        <v>30.636274337768555</v>
      </c>
      <c r="CQ3369" s="3">
        <v>29.650608062744141</v>
      </c>
      <c r="CR3369" s="3">
        <v>29.76629638671875</v>
      </c>
      <c r="CS3369" s="3">
        <v>34.027027130126953</v>
      </c>
      <c r="CT3369" s="3">
        <v>41.180374145507812</v>
      </c>
      <c r="CU3369" s="3">
        <v>40.020191192626953</v>
      </c>
      <c r="CV3369" s="3">
        <v>37.734828948974609</v>
      </c>
      <c r="CW3369" s="3">
        <v>34.889133453369141</v>
      </c>
      <c r="CX3369" s="3">
        <v>34.686149597167969</v>
      </c>
      <c r="CY3369" s="3">
        <v>35.291954040527344</v>
      </c>
      <c r="CZ3369" s="3">
        <v>38.125934600830078</v>
      </c>
      <c r="DA3369" s="3">
        <v>41.364509582519531</v>
      </c>
      <c r="DB3369" t="s">
        <v>3684</v>
      </c>
      <c r="DC3369" t="s">
        <v>3684</v>
      </c>
    </row>
    <row r="3370" spans="1:107" x14ac:dyDescent="0.25">
      <c r="A3370" s="15" t="s">
        <v>3558</v>
      </c>
      <c r="C3370" s="16">
        <v>42166.391250000001</v>
      </c>
      <c r="D3370" s="17">
        <v>42166.391250000001</v>
      </c>
      <c r="E3370" s="3">
        <v>47.5828857421875</v>
      </c>
      <c r="F3370" s="3">
        <v>54.415340423583984</v>
      </c>
      <c r="G3370" s="3">
        <v>47.714282989501953</v>
      </c>
      <c r="H3370" s="3">
        <v>81.261734008789062</v>
      </c>
      <c r="I3370" s="3">
        <v>86.503852844238281</v>
      </c>
      <c r="J3370" s="3">
        <v>71.58203125</v>
      </c>
      <c r="K3370" s="3">
        <v>61.404441833496094</v>
      </c>
      <c r="L3370" s="3">
        <v>54.666431427001953</v>
      </c>
      <c r="M3370" s="3">
        <v>53.025890350341797</v>
      </c>
      <c r="N3370" s="3">
        <v>43.72540283203125</v>
      </c>
      <c r="O3370" s="3">
        <v>39.715396881103516</v>
      </c>
      <c r="P3370" s="3">
        <v>33.172893524169922</v>
      </c>
      <c r="Q3370" s="3">
        <v>33.268466949462891</v>
      </c>
      <c r="R3370" s="3">
        <v>35.506324768066406</v>
      </c>
      <c r="S3370" s="3">
        <v>47.205436706542969</v>
      </c>
      <c r="T3370" s="3">
        <v>40.404632568359375</v>
      </c>
      <c r="U3370" s="3">
        <v>43.555835723876953</v>
      </c>
      <c r="V3370" s="3">
        <v>70.784782409667969</v>
      </c>
      <c r="W3370" s="3">
        <v>52.926692962646484</v>
      </c>
      <c r="X3370" s="3">
        <v>53.910846710205078</v>
      </c>
      <c r="Y3370" s="3">
        <v>53.561153411865234</v>
      </c>
      <c r="Z3370" s="3">
        <v>36.464851379394531</v>
      </c>
      <c r="AA3370" s="3">
        <v>39.35162353515625</v>
      </c>
      <c r="AB3370" s="3">
        <v>32.983562469482422</v>
      </c>
      <c r="AC3370" s="3">
        <v>33.484264373779297</v>
      </c>
      <c r="AD3370" s="3">
        <v>35.702510833740234</v>
      </c>
      <c r="AE3370" s="3">
        <v>47.414539337158203</v>
      </c>
      <c r="AF3370" s="3">
        <v>39.020423889160156</v>
      </c>
      <c r="AG3370" s="3">
        <v>43.4755859375</v>
      </c>
      <c r="AH3370" s="3">
        <v>52.210250854492187</v>
      </c>
      <c r="AI3370" s="3">
        <v>55.891139984130859</v>
      </c>
      <c r="AJ3370" s="3">
        <v>56.904777526855469</v>
      </c>
      <c r="AK3370" s="3">
        <v>56.838573455810547</v>
      </c>
      <c r="AL3370" s="3">
        <v>54.735816955566406</v>
      </c>
      <c r="AM3370" s="3">
        <v>52.366069793701172</v>
      </c>
      <c r="AN3370" s="3">
        <v>56.405120849609375</v>
      </c>
      <c r="AO3370" s="3">
        <v>52.952938079833984</v>
      </c>
      <c r="AP3370" s="3">
        <v>42.914989471435547</v>
      </c>
      <c r="AQ3370" s="3">
        <v>43.855751037597656</v>
      </c>
      <c r="AR3370" s="3">
        <v>44.368999481201172</v>
      </c>
      <c r="AS3370" s="3">
        <v>40.512859344482422</v>
      </c>
      <c r="AT3370" s="3">
        <v>42.340591430664063</v>
      </c>
      <c r="AU3370" s="3">
        <v>41.649765014648438</v>
      </c>
      <c r="AV3370" s="3">
        <v>35.170707702636719</v>
      </c>
      <c r="AW3370" s="3">
        <v>38.194198608398437</v>
      </c>
      <c r="AX3370" s="3">
        <v>35.359340667724609</v>
      </c>
      <c r="AY3370" s="3">
        <v>35.937950134277344</v>
      </c>
      <c r="AZ3370" s="3">
        <v>31.41217041015625</v>
      </c>
      <c r="BA3370" s="3">
        <v>26.558694839477539</v>
      </c>
      <c r="BB3370" s="3">
        <v>27.387868881225586</v>
      </c>
      <c r="BC3370" s="3">
        <v>27.340311050415039</v>
      </c>
      <c r="BD3370" s="3">
        <v>28.302736282348633</v>
      </c>
      <c r="BE3370" s="3">
        <v>29.171955108642578</v>
      </c>
      <c r="BF3370" s="3">
        <v>30.387893676757813</v>
      </c>
      <c r="BG3370" s="3">
        <v>30.839696884155273</v>
      </c>
      <c r="BH3370" s="3">
        <v>30.807622909545898</v>
      </c>
      <c r="BI3370" s="3">
        <v>35.5010986328125</v>
      </c>
      <c r="BJ3370" s="3">
        <v>44.532466888427734</v>
      </c>
      <c r="BK3370" s="3">
        <v>42.995132446289063</v>
      </c>
      <c r="BL3370" s="3">
        <v>36.669227600097656</v>
      </c>
      <c r="BM3370" s="3">
        <v>34.362712860107422</v>
      </c>
      <c r="BN3370" s="3">
        <v>34.854549407958984</v>
      </c>
      <c r="BO3370" s="3">
        <v>35.091423034667969</v>
      </c>
      <c r="BP3370" s="3">
        <v>38.099918365478516</v>
      </c>
      <c r="BQ3370" s="3">
        <v>41.4603271484375</v>
      </c>
      <c r="BR3370" s="3">
        <v>54.223102569580078</v>
      </c>
      <c r="BS3370" s="3">
        <v>50.616348266601563</v>
      </c>
      <c r="BT3370" s="3">
        <v>57.160507202148438</v>
      </c>
      <c r="BU3370" s="3">
        <v>52.657184600830078</v>
      </c>
      <c r="BV3370" s="3">
        <v>48.486213684082031</v>
      </c>
      <c r="BW3370" s="3">
        <v>54.974201202392578</v>
      </c>
      <c r="BX3370" s="3">
        <v>53.384845733642578</v>
      </c>
      <c r="BY3370" s="3">
        <v>51.4183349609375</v>
      </c>
      <c r="BZ3370" s="3">
        <v>38.717178344726562</v>
      </c>
      <c r="CA3370" s="3">
        <v>44.637485504150391</v>
      </c>
      <c r="CB3370" s="3">
        <v>41.425945281982422</v>
      </c>
      <c r="CC3370" s="3">
        <v>43.793022155761719</v>
      </c>
      <c r="CD3370" s="3">
        <v>41.699474334716797</v>
      </c>
      <c r="CE3370" s="3">
        <v>38.198150634765625</v>
      </c>
      <c r="CF3370" s="3">
        <v>25.646575927734375</v>
      </c>
      <c r="CG3370" s="3">
        <v>33.303016662597656</v>
      </c>
      <c r="CH3370" s="3">
        <v>30.396957397460938</v>
      </c>
      <c r="CI3370" s="3">
        <v>23.101953506469727</v>
      </c>
      <c r="CJ3370" s="3">
        <v>24.90625</v>
      </c>
      <c r="CK3370" s="3">
        <v>27.728645324707031</v>
      </c>
      <c r="CL3370" s="3">
        <v>28.0052490234375</v>
      </c>
      <c r="CM3370" s="3">
        <v>25.851362228393555</v>
      </c>
      <c r="CN3370" s="3">
        <v>29.204605102539063</v>
      </c>
      <c r="CO3370" s="3">
        <v>27.980587005615234</v>
      </c>
      <c r="CP3370" s="3">
        <v>30.193395614624023</v>
      </c>
      <c r="CQ3370" s="3">
        <v>31.4879150390625</v>
      </c>
      <c r="CR3370" s="3">
        <v>30.931081771850586</v>
      </c>
      <c r="CS3370" s="3">
        <v>37.460494995117188</v>
      </c>
      <c r="CT3370" s="3">
        <v>45.114269256591797</v>
      </c>
      <c r="CU3370" s="3">
        <v>42.860374450683594</v>
      </c>
      <c r="CV3370" s="3">
        <v>33.080078125</v>
      </c>
      <c r="CW3370" s="3">
        <v>33.966182708740234</v>
      </c>
      <c r="CX3370" s="3">
        <v>34.632320404052734</v>
      </c>
      <c r="CY3370" s="3">
        <v>34.809951782226563</v>
      </c>
      <c r="CZ3370" s="3">
        <v>37.774566650390625</v>
      </c>
      <c r="DA3370" s="3">
        <v>41.513908386230469</v>
      </c>
      <c r="DB3370" t="s">
        <v>3684</v>
      </c>
      <c r="DC3370" t="s">
        <v>3684</v>
      </c>
    </row>
    <row r="3371" spans="1:107" x14ac:dyDescent="0.25">
      <c r="A3371" s="15" t="s">
        <v>3559</v>
      </c>
      <c r="C3371" s="16">
        <v>42166.391250000001</v>
      </c>
      <c r="D3371" s="17">
        <v>42166.391250000001</v>
      </c>
      <c r="E3371" s="3">
        <v>47.09222412109375</v>
      </c>
      <c r="F3371" s="3">
        <v>54.415340423583984</v>
      </c>
      <c r="G3371" s="3">
        <v>46.998264312744141</v>
      </c>
      <c r="H3371" s="3">
        <v>79.268257141113281</v>
      </c>
      <c r="I3371" s="3">
        <v>83.575706481933594</v>
      </c>
      <c r="J3371" s="3">
        <v>69.896194458007813</v>
      </c>
      <c r="K3371" s="3">
        <v>59.406501770019531</v>
      </c>
      <c r="L3371" s="3">
        <v>56.77508544921875</v>
      </c>
      <c r="M3371" s="3">
        <v>52.799480438232422</v>
      </c>
      <c r="N3371" s="3">
        <v>41.380641937255859</v>
      </c>
      <c r="O3371" s="3">
        <v>40.540641784667969</v>
      </c>
      <c r="P3371" s="3">
        <v>32.182708740234375</v>
      </c>
      <c r="Q3371" s="3">
        <v>33.262554168701172</v>
      </c>
      <c r="R3371" s="3">
        <v>35.380634307861328</v>
      </c>
      <c r="S3371" s="3">
        <v>46.544715881347656</v>
      </c>
      <c r="T3371" s="3">
        <v>40.014736175537109</v>
      </c>
      <c r="U3371" s="3">
        <v>43.544895172119141</v>
      </c>
      <c r="V3371" s="3">
        <v>65.257392883300781</v>
      </c>
      <c r="W3371" s="3">
        <v>58.319862365722656</v>
      </c>
      <c r="X3371" s="3">
        <v>58.314010620117188</v>
      </c>
      <c r="Y3371" s="3">
        <v>51.046104431152344</v>
      </c>
      <c r="Z3371" s="3">
        <v>40.050235748291016</v>
      </c>
      <c r="AA3371" s="3">
        <v>42.881317138671875</v>
      </c>
      <c r="AB3371" s="3">
        <v>30.871913909912109</v>
      </c>
      <c r="AC3371" s="3">
        <v>32.468330383300781</v>
      </c>
      <c r="AD3371" s="3">
        <v>35.331947326660156</v>
      </c>
      <c r="AE3371" s="3">
        <v>46.677703857421875</v>
      </c>
      <c r="AF3371" s="3">
        <v>39.887161254882813</v>
      </c>
      <c r="AG3371" s="3">
        <v>43.576950073242188</v>
      </c>
      <c r="AH3371" s="3">
        <v>53.681564331054688</v>
      </c>
      <c r="AI3371" s="3">
        <v>54.127418518066406</v>
      </c>
      <c r="AJ3371" s="3">
        <v>56.968467712402344</v>
      </c>
      <c r="AK3371" s="3">
        <v>54.270786285400391</v>
      </c>
      <c r="AL3371" s="3">
        <v>52.486927032470703</v>
      </c>
      <c r="AM3371" s="3">
        <v>55.631793975830078</v>
      </c>
      <c r="AN3371" s="3">
        <v>54.564743041992188</v>
      </c>
      <c r="AO3371" s="3">
        <v>51.422554016113281</v>
      </c>
      <c r="AP3371" s="3">
        <v>42.469020843505859</v>
      </c>
      <c r="AQ3371" s="3">
        <v>44.175865173339844</v>
      </c>
      <c r="AR3371" s="3">
        <v>44.668052673339844</v>
      </c>
      <c r="AS3371" s="3">
        <v>44.226577758789063</v>
      </c>
      <c r="AT3371" s="3">
        <v>41.048892974853516</v>
      </c>
      <c r="AU3371" s="3">
        <v>38.786796569824219</v>
      </c>
      <c r="AV3371" s="3">
        <v>33.541343688964844</v>
      </c>
      <c r="AW3371" s="3">
        <v>36.656314849853516</v>
      </c>
      <c r="AX3371" s="3">
        <v>33.432064056396484</v>
      </c>
      <c r="AY3371" s="3">
        <v>34.884510040283203</v>
      </c>
      <c r="AZ3371" s="3">
        <v>29.851160049438477</v>
      </c>
      <c r="BA3371" s="3">
        <v>26.392555236816406</v>
      </c>
      <c r="BB3371" s="3">
        <v>27.360225677490234</v>
      </c>
      <c r="BC3371" s="3">
        <v>27.377065658569336</v>
      </c>
      <c r="BD3371" s="3">
        <v>28.477251052856445</v>
      </c>
      <c r="BE3371" s="3">
        <v>28.842388153076172</v>
      </c>
      <c r="BF3371" s="3">
        <v>29.942403793334961</v>
      </c>
      <c r="BG3371" s="3">
        <v>30.974431991577148</v>
      </c>
      <c r="BH3371" s="3">
        <v>30.859134674072266</v>
      </c>
      <c r="BI3371" s="3">
        <v>35.95941162109375</v>
      </c>
      <c r="BJ3371" s="3">
        <v>43.818508148193359</v>
      </c>
      <c r="BK3371" s="3">
        <v>42.398849487304688</v>
      </c>
      <c r="BL3371" s="3">
        <v>35.678428649902344</v>
      </c>
      <c r="BM3371" s="3">
        <v>34.247615814208984</v>
      </c>
      <c r="BN3371" s="3">
        <v>34.700141906738281</v>
      </c>
      <c r="BO3371" s="3">
        <v>35.007839202880859</v>
      </c>
      <c r="BP3371" s="3">
        <v>38.048435211181641</v>
      </c>
      <c r="BQ3371" s="3">
        <v>41.494915008544922</v>
      </c>
      <c r="BR3371" s="3">
        <v>54.642112731933594</v>
      </c>
      <c r="BS3371" s="3">
        <v>53.15289306640625</v>
      </c>
      <c r="BT3371" s="3">
        <v>56.935939788818359</v>
      </c>
      <c r="BU3371" s="3">
        <v>44.884918212890625</v>
      </c>
      <c r="BV3371" s="3">
        <v>47.741085052490234</v>
      </c>
      <c r="BW3371" s="3">
        <v>57.454608917236328</v>
      </c>
      <c r="BX3371" s="3">
        <v>52.545665740966797</v>
      </c>
      <c r="BY3371" s="3">
        <v>47.11328125</v>
      </c>
      <c r="BZ3371" s="3">
        <v>44.578125</v>
      </c>
      <c r="CA3371" s="3">
        <v>44.836666107177734</v>
      </c>
      <c r="CB3371" s="3">
        <v>46.785018920898438</v>
      </c>
      <c r="CC3371" s="3">
        <v>45.616104125976562</v>
      </c>
      <c r="CD3371" s="3">
        <v>35.931491851806641</v>
      </c>
      <c r="CE3371" s="3">
        <v>28.393800735473633</v>
      </c>
      <c r="CF3371" s="3">
        <v>33.684375762939453</v>
      </c>
      <c r="CG3371" s="3">
        <v>35.850215911865234</v>
      </c>
      <c r="CH3371" s="3">
        <v>31.241281509399414</v>
      </c>
      <c r="CI3371" s="3">
        <v>34.558994293212891</v>
      </c>
      <c r="CJ3371" s="3">
        <v>27.607316970825195</v>
      </c>
      <c r="CK3371" s="3">
        <v>23.950668334960938</v>
      </c>
      <c r="CL3371" s="3">
        <v>27.438488006591797</v>
      </c>
      <c r="CM3371" s="3">
        <v>28.710010528564453</v>
      </c>
      <c r="CN3371" s="3">
        <v>27.339426040649414</v>
      </c>
      <c r="CO3371" s="3">
        <v>28.848424911499023</v>
      </c>
      <c r="CP3371" s="3">
        <v>29.023021697998047</v>
      </c>
      <c r="CQ3371" s="3">
        <v>31.353296279907227</v>
      </c>
      <c r="CR3371" s="3">
        <v>31.159591674804688</v>
      </c>
      <c r="CS3371" s="3">
        <v>32.560546875</v>
      </c>
      <c r="CT3371" s="3">
        <v>42.314510345458984</v>
      </c>
      <c r="CU3371" s="3">
        <v>43.979938507080078</v>
      </c>
      <c r="CV3371" s="3">
        <v>35.178031921386719</v>
      </c>
      <c r="CW3371" s="3">
        <v>34.004722595214844</v>
      </c>
      <c r="CX3371" s="3">
        <v>34.850234985351562</v>
      </c>
      <c r="CY3371" s="3">
        <v>34.939998626708984</v>
      </c>
      <c r="CZ3371" s="3">
        <v>38.033866882324219</v>
      </c>
      <c r="DA3371" s="3">
        <v>41.553363800048828</v>
      </c>
      <c r="DB3371" t="s">
        <v>3684</v>
      </c>
      <c r="DC3371" t="s">
        <v>3684</v>
      </c>
    </row>
    <row r="3372" spans="1:107" x14ac:dyDescent="0.25">
      <c r="A3372" s="15" t="s">
        <v>3560</v>
      </c>
      <c r="C3372" s="16">
        <v>42166.391250000001</v>
      </c>
      <c r="D3372" s="17">
        <v>42166.391250000001</v>
      </c>
      <c r="E3372" s="3">
        <v>46.155109405517578</v>
      </c>
      <c r="F3372" s="3">
        <v>54.415340423583984</v>
      </c>
      <c r="G3372" s="3">
        <v>47.550010681152344</v>
      </c>
      <c r="H3372" s="3">
        <v>73.554496765136719</v>
      </c>
      <c r="I3372" s="3">
        <v>78.369056701660156</v>
      </c>
      <c r="J3372" s="3">
        <v>67.158157348632812</v>
      </c>
      <c r="K3372" s="3">
        <v>61.823894500732422</v>
      </c>
      <c r="L3372" s="3">
        <v>56.346096038818359</v>
      </c>
      <c r="M3372" s="3">
        <v>50.424304962158203</v>
      </c>
      <c r="N3372" s="3">
        <v>40.372024536132813</v>
      </c>
      <c r="O3372" s="3">
        <v>42.089595794677734</v>
      </c>
      <c r="P3372" s="3">
        <v>31.669948577880859</v>
      </c>
      <c r="Q3372" s="3">
        <v>32.505081176757813</v>
      </c>
      <c r="R3372" s="3">
        <v>35.391517639160156</v>
      </c>
      <c r="S3372" s="3">
        <v>47.08270263671875</v>
      </c>
      <c r="T3372" s="3">
        <v>39.696689605712891</v>
      </c>
      <c r="U3372" s="3">
        <v>43.573787689208984</v>
      </c>
      <c r="V3372" s="3">
        <v>57.704940795898437</v>
      </c>
      <c r="W3372" s="3">
        <v>64.115501403808594</v>
      </c>
      <c r="X3372" s="3">
        <v>55.107608795166016</v>
      </c>
      <c r="Y3372" s="3">
        <v>45.717754364013672</v>
      </c>
      <c r="Z3372" s="3">
        <v>36.535671234130859</v>
      </c>
      <c r="AA3372" s="3">
        <v>41.149509429931641</v>
      </c>
      <c r="AB3372" s="3">
        <v>30.966878890991211</v>
      </c>
      <c r="AC3372" s="3">
        <v>31.785272598266602</v>
      </c>
      <c r="AD3372" s="3">
        <v>35.389163970947266</v>
      </c>
      <c r="AE3372" s="3">
        <v>45.734813690185547</v>
      </c>
      <c r="AF3372" s="3">
        <v>39.384906768798828</v>
      </c>
      <c r="AG3372" s="3">
        <v>43.549777984619141</v>
      </c>
      <c r="AH3372" s="3">
        <v>54.193630218505859</v>
      </c>
      <c r="AI3372" s="3">
        <v>54.255905151367188</v>
      </c>
      <c r="AJ3372" s="3">
        <v>56.932132720947266</v>
      </c>
      <c r="AK3372" s="3">
        <v>51.636028289794922</v>
      </c>
      <c r="AL3372" s="3">
        <v>51.713191986083984</v>
      </c>
      <c r="AM3372" s="3">
        <v>56.196586608886719</v>
      </c>
      <c r="AN3372" s="3">
        <v>56.032402038574219</v>
      </c>
      <c r="AO3372" s="3">
        <v>50.776763916015625</v>
      </c>
      <c r="AP3372" s="3">
        <v>45.504928588867188</v>
      </c>
      <c r="AQ3372" s="3">
        <v>45.549182891845703</v>
      </c>
      <c r="AR3372" s="3">
        <v>49.431720733642578</v>
      </c>
      <c r="AS3372" s="3">
        <v>45.348106384277344</v>
      </c>
      <c r="AT3372" s="3">
        <v>38.551582336425781</v>
      </c>
      <c r="AU3372" s="3">
        <v>36.418453216552734</v>
      </c>
      <c r="AV3372" s="3">
        <v>33.318630218505859</v>
      </c>
      <c r="AW3372" s="3">
        <v>38.962337493896484</v>
      </c>
      <c r="AX3372" s="3">
        <v>35.802848815917969</v>
      </c>
      <c r="AY3372" s="3">
        <v>32.977653503417969</v>
      </c>
      <c r="AZ3372" s="3">
        <v>28.414470672607422</v>
      </c>
      <c r="BA3372" s="3">
        <v>26.231029510498047</v>
      </c>
      <c r="BB3372" s="3">
        <v>27.322128295898438</v>
      </c>
      <c r="BC3372" s="3">
        <v>27.40728759765625</v>
      </c>
      <c r="BD3372" s="3">
        <v>28.387186050415039</v>
      </c>
      <c r="BE3372" s="3">
        <v>28.915687561035156</v>
      </c>
      <c r="BF3372" s="3">
        <v>30.080093383789063</v>
      </c>
      <c r="BG3372" s="3">
        <v>30.643316268920898</v>
      </c>
      <c r="BH3372" s="3">
        <v>31.233709335327148</v>
      </c>
      <c r="BI3372" s="3">
        <v>37.875896453857422</v>
      </c>
      <c r="BJ3372" s="3">
        <v>44.740386962890625</v>
      </c>
      <c r="BK3372" s="3">
        <v>41.810401916503906</v>
      </c>
      <c r="BL3372" s="3">
        <v>34.979961395263672</v>
      </c>
      <c r="BM3372" s="3">
        <v>34.178153991699219</v>
      </c>
      <c r="BN3372" s="3">
        <v>34.83294677734375</v>
      </c>
      <c r="BO3372" s="3">
        <v>34.919261932373047</v>
      </c>
      <c r="BP3372" s="3">
        <v>37.998100280761719</v>
      </c>
      <c r="BQ3372" s="3">
        <v>41.520538330078125</v>
      </c>
      <c r="BR3372" s="3">
        <v>54.357097625732422</v>
      </c>
      <c r="BS3372" s="3">
        <v>55.517955780029297</v>
      </c>
      <c r="BT3372" s="3">
        <v>56.89581298828125</v>
      </c>
      <c r="BU3372" s="3">
        <v>48.153385162353516</v>
      </c>
      <c r="BV3372" s="3">
        <v>54.361984252929688</v>
      </c>
      <c r="BW3372" s="3">
        <v>56.214405059814453</v>
      </c>
      <c r="BX3372" s="3">
        <v>57.520942687988281</v>
      </c>
      <c r="BY3372" s="3">
        <v>51.718479156494141</v>
      </c>
      <c r="BZ3372" s="3">
        <v>46.931957244873047</v>
      </c>
      <c r="CA3372" s="3">
        <v>48.045909881591797</v>
      </c>
      <c r="CB3372" s="3">
        <v>52.942611694335938</v>
      </c>
      <c r="CC3372" s="3">
        <v>46.004970550537109</v>
      </c>
      <c r="CD3372" s="3">
        <v>33.02880859375</v>
      </c>
      <c r="CE3372" s="3">
        <v>33.305595397949219</v>
      </c>
      <c r="CF3372" s="3">
        <v>32.416530609130859</v>
      </c>
      <c r="CG3372" s="3">
        <v>41.788127899169922</v>
      </c>
      <c r="CH3372" s="3">
        <v>38.138961791992188</v>
      </c>
      <c r="CI3372" s="3">
        <v>29.219467163085938</v>
      </c>
      <c r="CJ3372" s="3">
        <v>28.454055786132813</v>
      </c>
      <c r="CK3372" s="3">
        <v>25.779867172241211</v>
      </c>
      <c r="CL3372" s="3">
        <v>27.235023498535156</v>
      </c>
      <c r="CM3372" s="3">
        <v>25.611120223999023</v>
      </c>
      <c r="CN3372" s="3">
        <v>28.448005676269531</v>
      </c>
      <c r="CO3372" s="3">
        <v>28.415216445922852</v>
      </c>
      <c r="CP3372" s="3">
        <v>30.946468353271484</v>
      </c>
      <c r="CQ3372" s="3">
        <v>29.33049201965332</v>
      </c>
      <c r="CR3372" s="3">
        <v>30.967906951904297</v>
      </c>
      <c r="CS3372" s="3">
        <v>40.005611419677734</v>
      </c>
      <c r="CT3372" s="3">
        <v>44.326797485351563</v>
      </c>
      <c r="CU3372" s="3">
        <v>34.958461761474609</v>
      </c>
      <c r="CV3372" s="3">
        <v>34.141887664794922</v>
      </c>
      <c r="CW3372" s="3">
        <v>34.248458862304687</v>
      </c>
      <c r="CX3372" s="3">
        <v>35.11956787109375</v>
      </c>
      <c r="CY3372" s="3">
        <v>35.002285003662109</v>
      </c>
      <c r="CZ3372" s="3">
        <v>37.970306396484375</v>
      </c>
      <c r="DA3372" s="3">
        <v>41.467964172363281</v>
      </c>
      <c r="DB3372" t="s">
        <v>3684</v>
      </c>
      <c r="DC3372" t="s">
        <v>3684</v>
      </c>
    </row>
    <row r="3373" spans="1:107" x14ac:dyDescent="0.25">
      <c r="A3373" s="15" t="s">
        <v>3561</v>
      </c>
      <c r="C3373" s="16">
        <v>42166.391250000001</v>
      </c>
      <c r="D3373" s="17">
        <v>42166.391250000001</v>
      </c>
      <c r="E3373" s="3">
        <v>49.719161987304688</v>
      </c>
      <c r="F3373" s="3">
        <v>54.415340423583984</v>
      </c>
      <c r="G3373" s="3">
        <v>48.022502899169922</v>
      </c>
      <c r="H3373" s="3">
        <v>63.035076141357422</v>
      </c>
      <c r="I3373" s="3">
        <v>70.732322692871094</v>
      </c>
      <c r="J3373" s="3">
        <v>65.463386535644531</v>
      </c>
      <c r="K3373" s="3">
        <v>63.039768218994141</v>
      </c>
      <c r="L3373" s="3">
        <v>55.400112152099609</v>
      </c>
      <c r="M3373" s="3">
        <v>50.613986968994141</v>
      </c>
      <c r="N3373" s="3">
        <v>39.461154937744141</v>
      </c>
      <c r="O3373" s="3">
        <v>40.383354187011719</v>
      </c>
      <c r="P3373" s="3">
        <v>31.52790641784668</v>
      </c>
      <c r="Q3373" s="3">
        <v>32.297393798828125</v>
      </c>
      <c r="R3373" s="3">
        <v>35.359046936035156</v>
      </c>
      <c r="S3373" s="3">
        <v>47.436874389648438</v>
      </c>
      <c r="T3373" s="3">
        <v>39.476280212402344</v>
      </c>
      <c r="U3373" s="3">
        <v>43.5887451171875</v>
      </c>
      <c r="V3373" s="3">
        <v>64.887771606445313</v>
      </c>
      <c r="W3373" s="3">
        <v>65.199958801269531</v>
      </c>
      <c r="X3373" s="3">
        <v>56.708610534667969</v>
      </c>
      <c r="Y3373" s="3">
        <v>52.750385284423828</v>
      </c>
      <c r="Z3373" s="3">
        <v>39.435001373291016</v>
      </c>
      <c r="AA3373" s="3">
        <v>35.664272308349609</v>
      </c>
      <c r="AB3373" s="3">
        <v>31.403413772583008</v>
      </c>
      <c r="AC3373" s="3">
        <v>32.372138977050781</v>
      </c>
      <c r="AD3373" s="3">
        <v>35.418735504150391</v>
      </c>
      <c r="AE3373" s="3">
        <v>49.111190795898437</v>
      </c>
      <c r="AF3373" s="3">
        <v>38.968742370605469</v>
      </c>
      <c r="AG3373" s="3">
        <v>43.644447326660156</v>
      </c>
      <c r="AH3373" s="3">
        <v>53.920627593994141</v>
      </c>
      <c r="AI3373" s="3">
        <v>56.729946136474609</v>
      </c>
      <c r="AJ3373" s="3">
        <v>57.021224975585938</v>
      </c>
      <c r="AK3373" s="3">
        <v>51.645351409912109</v>
      </c>
      <c r="AL3373" s="3">
        <v>56.328762054443359</v>
      </c>
      <c r="AM3373" s="3">
        <v>55.064544677734375</v>
      </c>
      <c r="AN3373" s="3">
        <v>54.982662200927734</v>
      </c>
      <c r="AO3373" s="3">
        <v>52.182773590087891</v>
      </c>
      <c r="AP3373" s="3">
        <v>47.400516510009766</v>
      </c>
      <c r="AQ3373" s="3">
        <v>48.321590423583984</v>
      </c>
      <c r="AR3373" s="3">
        <v>50.654483795166016</v>
      </c>
      <c r="AS3373" s="3">
        <v>43.392482757568359</v>
      </c>
      <c r="AT3373" s="3">
        <v>38.693836212158203</v>
      </c>
      <c r="AU3373" s="3">
        <v>34.673713684082031</v>
      </c>
      <c r="AV3373" s="3">
        <v>32.017314910888672</v>
      </c>
      <c r="AW3373" s="3">
        <v>40.477851867675781</v>
      </c>
      <c r="AX3373" s="3">
        <v>35.560726165771484</v>
      </c>
      <c r="AY3373" s="3">
        <v>31.159805297851563</v>
      </c>
      <c r="AZ3373" s="3">
        <v>28.279714584350586</v>
      </c>
      <c r="BA3373" s="3">
        <v>26.045433044433594</v>
      </c>
      <c r="BB3373" s="3">
        <v>27.613653182983398</v>
      </c>
      <c r="BC3373" s="3">
        <v>26.854162216186523</v>
      </c>
      <c r="BD3373" s="3">
        <v>28.014554977416992</v>
      </c>
      <c r="BE3373" s="3">
        <v>28.648117065429688</v>
      </c>
      <c r="BF3373" s="3">
        <v>30.149881362915039</v>
      </c>
      <c r="BG3373" s="3">
        <v>30.090953826904297</v>
      </c>
      <c r="BH3373" s="3">
        <v>31.261299133300781</v>
      </c>
      <c r="BI3373" s="3">
        <v>37.378852844238281</v>
      </c>
      <c r="BJ3373" s="3">
        <v>44.805553436279297</v>
      </c>
      <c r="BK3373" s="3">
        <v>42.817584991455078</v>
      </c>
      <c r="BL3373" s="3">
        <v>34.592079162597656</v>
      </c>
      <c r="BM3373" s="3">
        <v>34.068756103515625</v>
      </c>
      <c r="BN3373" s="3">
        <v>35.024120330810547</v>
      </c>
      <c r="BO3373" s="3">
        <v>35.025634765625</v>
      </c>
      <c r="BP3373" s="3">
        <v>38.149772644042969</v>
      </c>
      <c r="BQ3373" s="3">
        <v>41.389072418212891</v>
      </c>
      <c r="BR3373" s="3">
        <v>53.519847869873047</v>
      </c>
      <c r="BS3373" s="3">
        <v>58.883365631103516</v>
      </c>
      <c r="BT3373" s="3">
        <v>57.299556732177734</v>
      </c>
      <c r="BU3373" s="3">
        <v>53.453029632568359</v>
      </c>
      <c r="BV3373" s="3">
        <v>59.008419036865234</v>
      </c>
      <c r="BW3373" s="3">
        <v>51.898597717285156</v>
      </c>
      <c r="BX3373" s="3">
        <v>50.664070129394531</v>
      </c>
      <c r="BY3373" s="3">
        <v>53.221420288085937</v>
      </c>
      <c r="BZ3373" s="3">
        <v>49.019599914550781</v>
      </c>
      <c r="CA3373" s="3">
        <v>49.071762084960938</v>
      </c>
      <c r="CB3373" s="3">
        <v>48.562030792236328</v>
      </c>
      <c r="CC3373" s="3">
        <v>36.430877685546875</v>
      </c>
      <c r="CD3373" s="3">
        <v>39.869297027587891</v>
      </c>
      <c r="CE3373" s="3">
        <v>32.338253021240234</v>
      </c>
      <c r="CF3373" s="3">
        <v>28.30500602722168</v>
      </c>
      <c r="CG3373" s="3">
        <v>40.038421630859375</v>
      </c>
      <c r="CH3373" s="3">
        <v>32.903709411621094</v>
      </c>
      <c r="CI3373" s="3">
        <v>27.247116088867188</v>
      </c>
      <c r="CJ3373" s="3">
        <v>26.898481369018555</v>
      </c>
      <c r="CK3373" s="3">
        <v>26.273168563842773</v>
      </c>
      <c r="CL3373" s="3">
        <v>28.192867279052734</v>
      </c>
      <c r="CM3373" s="3">
        <v>26.798969268798828</v>
      </c>
      <c r="CN3373" s="3">
        <v>28.677804946899414</v>
      </c>
      <c r="CO3373" s="3">
        <v>28.372865676879883</v>
      </c>
      <c r="CP3373" s="3">
        <v>29.696784973144531</v>
      </c>
      <c r="CQ3373" s="3">
        <v>29.940887451171875</v>
      </c>
      <c r="CR3373" s="3">
        <v>32.056125640869141</v>
      </c>
      <c r="CS3373" s="3">
        <v>37.07879638671875</v>
      </c>
      <c r="CT3373" s="3">
        <v>46.995014190673828</v>
      </c>
      <c r="CU3373" s="3">
        <v>43.875308990478516</v>
      </c>
      <c r="CV3373" s="3">
        <v>33.743820190429687</v>
      </c>
      <c r="CW3373" s="3">
        <v>33.745811462402344</v>
      </c>
      <c r="CX3373" s="3">
        <v>35.161968231201172</v>
      </c>
      <c r="CY3373" s="3">
        <v>35.057937622070312</v>
      </c>
      <c r="CZ3373" s="3">
        <v>38.247554779052734</v>
      </c>
      <c r="DA3373" s="3">
        <v>41.254848480224609</v>
      </c>
      <c r="DB3373" t="s">
        <v>3684</v>
      </c>
      <c r="DC3373" t="s">
        <v>3684</v>
      </c>
    </row>
    <row r="3374" spans="1:107" x14ac:dyDescent="0.25">
      <c r="A3374" s="15" t="s">
        <v>3562</v>
      </c>
      <c r="C3374" s="16">
        <v>42166.391261574077</v>
      </c>
      <c r="D3374" s="17">
        <v>42166.391261574077</v>
      </c>
      <c r="E3374" s="3">
        <v>38.348129272460938</v>
      </c>
      <c r="F3374" s="3">
        <v>54.415340423583984</v>
      </c>
      <c r="G3374" s="3">
        <v>46.685825347900391</v>
      </c>
      <c r="H3374" s="3">
        <v>64.03546142578125</v>
      </c>
      <c r="I3374" s="3">
        <v>71.074462890625</v>
      </c>
      <c r="J3374" s="3">
        <v>66.316055297851562</v>
      </c>
      <c r="K3374" s="3">
        <v>66.399322509765625</v>
      </c>
      <c r="L3374" s="3">
        <v>58.581005096435547</v>
      </c>
      <c r="M3374" s="3">
        <v>50.718925476074219</v>
      </c>
      <c r="N3374" s="3">
        <v>38.577968597412109</v>
      </c>
      <c r="O3374" s="3">
        <v>39.353298187255859</v>
      </c>
      <c r="P3374" s="3">
        <v>31.20631217956543</v>
      </c>
      <c r="Q3374" s="3">
        <v>32.657962799072266</v>
      </c>
      <c r="R3374" s="3">
        <v>35.463706970214844</v>
      </c>
      <c r="S3374" s="3">
        <v>46.335594177246094</v>
      </c>
      <c r="T3374" s="3">
        <v>39.247024536132813</v>
      </c>
      <c r="U3374" s="3">
        <v>43.579498291015625</v>
      </c>
      <c r="V3374" s="3">
        <v>67.996688842773438</v>
      </c>
      <c r="W3374" s="3">
        <v>68.211662292480469</v>
      </c>
      <c r="X3374" s="3">
        <v>60.522228240966797</v>
      </c>
      <c r="Y3374" s="3">
        <v>46.623023986816406</v>
      </c>
      <c r="Z3374" s="3">
        <v>36.19915771484375</v>
      </c>
      <c r="AA3374" s="3">
        <v>39.384574890136719</v>
      </c>
      <c r="AB3374" s="3">
        <v>31.228536605834961</v>
      </c>
      <c r="AC3374" s="3">
        <v>33.526386260986328</v>
      </c>
      <c r="AD3374" s="3">
        <v>35.425216674804688</v>
      </c>
      <c r="AE3374" s="3">
        <v>39.432044982910156</v>
      </c>
      <c r="AF3374" s="3">
        <v>39.258094787597656</v>
      </c>
      <c r="AG3374" s="3">
        <v>43.585830688476562</v>
      </c>
      <c r="AH3374" s="3">
        <v>53.214092254638672</v>
      </c>
      <c r="AI3374" s="3">
        <v>58.448680877685547</v>
      </c>
      <c r="AJ3374" s="3">
        <v>57.244552612304688</v>
      </c>
      <c r="AK3374" s="3">
        <v>54.309749603271484</v>
      </c>
      <c r="AL3374" s="3">
        <v>58.617210388183594</v>
      </c>
      <c r="AM3374" s="3">
        <v>54.023094177246094</v>
      </c>
      <c r="AN3374" s="3">
        <v>52.319507598876953</v>
      </c>
      <c r="AO3374" s="3">
        <v>51.168632507324219</v>
      </c>
      <c r="AP3374" s="3">
        <v>46.123649597167969</v>
      </c>
      <c r="AQ3374" s="3">
        <v>47.518535614013672</v>
      </c>
      <c r="AR3374" s="3">
        <v>48.162639617919922</v>
      </c>
      <c r="AS3374" s="3">
        <v>41.462608337402344</v>
      </c>
      <c r="AT3374" s="3">
        <v>37.104557037353516</v>
      </c>
      <c r="AU3374" s="3">
        <v>33.905155181884766</v>
      </c>
      <c r="AV3374" s="3">
        <v>32.237194061279297</v>
      </c>
      <c r="AW3374" s="3">
        <v>38.692913055419922</v>
      </c>
      <c r="AX3374" s="3">
        <v>33.71142578125</v>
      </c>
      <c r="AY3374" s="3">
        <v>29.347146987915039</v>
      </c>
      <c r="AZ3374" s="3">
        <v>27.820459365844727</v>
      </c>
      <c r="BA3374" s="3">
        <v>26.529327392578125</v>
      </c>
      <c r="BB3374" s="3">
        <v>27.223566055297852</v>
      </c>
      <c r="BC3374" s="3">
        <v>26.874263763427734</v>
      </c>
      <c r="BD3374" s="3">
        <v>28.498584747314453</v>
      </c>
      <c r="BE3374" s="3">
        <v>28.382158279418945</v>
      </c>
      <c r="BF3374" s="3">
        <v>29.855037689208984</v>
      </c>
      <c r="BG3374" s="3">
        <v>30.585947036743164</v>
      </c>
      <c r="BH3374" s="3">
        <v>31.974143981933594</v>
      </c>
      <c r="BI3374" s="3">
        <v>37.863399505615234</v>
      </c>
      <c r="BJ3374" s="3">
        <v>44.303321838378906</v>
      </c>
      <c r="BK3374" s="3">
        <v>40.460414886474609</v>
      </c>
      <c r="BL3374" s="3">
        <v>34.410678863525391</v>
      </c>
      <c r="BM3374" s="3">
        <v>34.18389892578125</v>
      </c>
      <c r="BN3374" s="3">
        <v>34.906589508056641</v>
      </c>
      <c r="BO3374" s="3">
        <v>35.024456024169922</v>
      </c>
      <c r="BP3374" s="3">
        <v>37.930927276611328</v>
      </c>
      <c r="BQ3374" s="3">
        <v>41.472164154052734</v>
      </c>
      <c r="BR3374" s="3">
        <v>51.630332946777344</v>
      </c>
      <c r="BS3374" s="3">
        <v>59.544021606445313</v>
      </c>
      <c r="BT3374" s="3">
        <v>57.270351409912109</v>
      </c>
      <c r="BU3374" s="3">
        <v>56.549655914306641</v>
      </c>
      <c r="BV3374" s="3">
        <v>60.149559020996094</v>
      </c>
      <c r="BW3374" s="3">
        <v>53.535575866699219</v>
      </c>
      <c r="BX3374" s="3">
        <v>45.202438354492188</v>
      </c>
      <c r="BY3374" s="3">
        <v>46.141895294189453</v>
      </c>
      <c r="BZ3374" s="3">
        <v>40.158496856689453</v>
      </c>
      <c r="CA3374" s="3">
        <v>45.170486450195313</v>
      </c>
      <c r="CB3374" s="3">
        <v>42.066459655761719</v>
      </c>
      <c r="CC3374" s="3">
        <v>40.724960327148438</v>
      </c>
      <c r="CD3374" s="3">
        <v>28.92045783996582</v>
      </c>
      <c r="CE3374" s="3">
        <v>33.894309997558594</v>
      </c>
      <c r="CF3374" s="3">
        <v>32.360630035400391</v>
      </c>
      <c r="CG3374" s="3">
        <v>33.897586822509766</v>
      </c>
      <c r="CH3374" s="3">
        <v>31.179647445678711</v>
      </c>
      <c r="CI3374" s="3">
        <v>27.777717590332031</v>
      </c>
      <c r="CJ3374" s="3">
        <v>28.163354873657227</v>
      </c>
      <c r="CK3374" s="3">
        <v>27.476749420166016</v>
      </c>
      <c r="CL3374" s="3">
        <v>25.610145568847656</v>
      </c>
      <c r="CM3374" s="3">
        <v>27.312013626098633</v>
      </c>
      <c r="CN3374" s="3">
        <v>28.951681137084961</v>
      </c>
      <c r="CO3374" s="3">
        <v>28.047710418701172</v>
      </c>
      <c r="CP3374" s="3">
        <v>29.406648635864258</v>
      </c>
      <c r="CQ3374" s="3">
        <v>30.680643081665039</v>
      </c>
      <c r="CR3374" s="3">
        <v>32.455955505371094</v>
      </c>
      <c r="CS3374" s="3">
        <v>38.322345733642578</v>
      </c>
      <c r="CT3374" s="3">
        <v>33.411167144775391</v>
      </c>
      <c r="CU3374" s="3">
        <v>33.283058166503906</v>
      </c>
      <c r="CV3374" s="3">
        <v>35.054023742675781</v>
      </c>
      <c r="CW3374" s="3">
        <v>34.726760864257813</v>
      </c>
      <c r="CX3374" s="3">
        <v>34.609535217285156</v>
      </c>
      <c r="CY3374" s="3">
        <v>34.921741485595703</v>
      </c>
      <c r="CZ3374" s="3">
        <v>37.803646087646484</v>
      </c>
      <c r="DA3374" s="3">
        <v>41.601066589355469</v>
      </c>
      <c r="DB3374" t="s">
        <v>3684</v>
      </c>
      <c r="DC3374" t="s">
        <v>3684</v>
      </c>
    </row>
    <row r="3375" spans="1:107" x14ac:dyDescent="0.25">
      <c r="A3375" s="15" t="s">
        <v>3563</v>
      </c>
      <c r="C3375" s="16">
        <v>42166.391261574077</v>
      </c>
      <c r="D3375" s="17">
        <v>42166.391261574077</v>
      </c>
      <c r="E3375" s="3">
        <v>37.996929168701172</v>
      </c>
      <c r="F3375" s="3">
        <v>54.415340423583984</v>
      </c>
      <c r="G3375" s="3">
        <v>44.113906860351563</v>
      </c>
      <c r="H3375" s="3">
        <v>63.130020141601563</v>
      </c>
      <c r="I3375" s="3">
        <v>69.411148071289063</v>
      </c>
      <c r="J3375" s="3">
        <v>67.040878295898437</v>
      </c>
      <c r="K3375" s="3">
        <v>66.9415283203125</v>
      </c>
      <c r="L3375" s="3">
        <v>59.990097045898438</v>
      </c>
      <c r="M3375" s="3">
        <v>48.704658508300781</v>
      </c>
      <c r="N3375" s="3">
        <v>36.943351745605469</v>
      </c>
      <c r="O3375" s="3">
        <v>38.635665893554688</v>
      </c>
      <c r="P3375" s="3">
        <v>31.751541137695312</v>
      </c>
      <c r="Q3375" s="3">
        <v>33.062385559082031</v>
      </c>
      <c r="R3375" s="3">
        <v>36.331275939941406</v>
      </c>
      <c r="S3375" s="3">
        <v>43.939338684082031</v>
      </c>
      <c r="T3375" s="3">
        <v>39.139469146728516</v>
      </c>
      <c r="U3375" s="3">
        <v>43.621875762939453</v>
      </c>
      <c r="V3375" s="3">
        <v>66.939628601074219</v>
      </c>
      <c r="W3375" s="3">
        <v>67.363304138183594</v>
      </c>
      <c r="X3375" s="3">
        <v>61.388916015625</v>
      </c>
      <c r="Y3375" s="3">
        <v>46.083091735839844</v>
      </c>
      <c r="Z3375" s="3">
        <v>33.988735198974609</v>
      </c>
      <c r="AA3375" s="3">
        <v>36.596000671386719</v>
      </c>
      <c r="AB3375" s="3">
        <v>32.028091430664063</v>
      </c>
      <c r="AC3375" s="3">
        <v>32.9580078125</v>
      </c>
      <c r="AD3375" s="3">
        <v>37.549263000488281</v>
      </c>
      <c r="AE3375" s="3">
        <v>38.941818237304687</v>
      </c>
      <c r="AF3375" s="3">
        <v>39.037479400634766</v>
      </c>
      <c r="AG3375" s="3">
        <v>43.574741363525391</v>
      </c>
      <c r="AH3375" s="3">
        <v>51.307937622070313</v>
      </c>
      <c r="AI3375" s="3">
        <v>59.313522338867188</v>
      </c>
      <c r="AJ3375" s="3">
        <v>57.007804870605469</v>
      </c>
      <c r="AK3375" s="3">
        <v>56.278038024902344</v>
      </c>
      <c r="AL3375" s="3">
        <v>57.269504547119141</v>
      </c>
      <c r="AM3375" s="3">
        <v>54.36767578125</v>
      </c>
      <c r="AN3375" s="3">
        <v>51.734447479248047</v>
      </c>
      <c r="AO3375" s="3">
        <v>50.754951477050781</v>
      </c>
      <c r="AP3375" s="3">
        <v>46.644989013671875</v>
      </c>
      <c r="AQ3375" s="3">
        <v>45.855136871337891</v>
      </c>
      <c r="AR3375" s="3">
        <v>45.937355041503906</v>
      </c>
      <c r="AS3375" s="3">
        <v>44.592903137207031</v>
      </c>
      <c r="AT3375" s="3">
        <v>35.874496459960938</v>
      </c>
      <c r="AU3375" s="3">
        <v>33.235820770263672</v>
      </c>
      <c r="AV3375" s="3">
        <v>30.595144271850586</v>
      </c>
      <c r="AW3375" s="3">
        <v>37.844627380371094</v>
      </c>
      <c r="AX3375" s="3">
        <v>33.999732971191406</v>
      </c>
      <c r="AY3375" s="3">
        <v>27.955902099609375</v>
      </c>
      <c r="AZ3375" s="3">
        <v>27.413652420043945</v>
      </c>
      <c r="BA3375" s="3">
        <v>26.999505996704102</v>
      </c>
      <c r="BB3375" s="3">
        <v>26.923118591308594</v>
      </c>
      <c r="BC3375" s="3">
        <v>27.555301666259766</v>
      </c>
      <c r="BD3375" s="3">
        <v>28.612457275390625</v>
      </c>
      <c r="BE3375" s="3">
        <v>28.432371139526367</v>
      </c>
      <c r="BF3375" s="3">
        <v>30.392734527587891</v>
      </c>
      <c r="BG3375" s="3">
        <v>30.228475570678711</v>
      </c>
      <c r="BH3375" s="3">
        <v>33.302627563476563</v>
      </c>
      <c r="BI3375" s="3">
        <v>38.012592315673828</v>
      </c>
      <c r="BJ3375" s="3">
        <v>41.23712158203125</v>
      </c>
      <c r="BK3375" s="3">
        <v>37.930465698242188</v>
      </c>
      <c r="BL3375" s="3">
        <v>34.307792663574219</v>
      </c>
      <c r="BM3375" s="3">
        <v>33.927082061767578</v>
      </c>
      <c r="BN3375" s="3">
        <v>34.874111175537109</v>
      </c>
      <c r="BO3375" s="3">
        <v>35.126693725585937</v>
      </c>
      <c r="BP3375" s="3">
        <v>38.150043487548828</v>
      </c>
      <c r="BQ3375" s="3">
        <v>41.448360443115234</v>
      </c>
      <c r="BR3375" s="3">
        <v>46.696109771728516</v>
      </c>
      <c r="BS3375" s="3">
        <v>60.094974517822266</v>
      </c>
      <c r="BT3375" s="3">
        <v>56.390880584716797</v>
      </c>
      <c r="BU3375" s="3">
        <v>57.255455017089844</v>
      </c>
      <c r="BV3375" s="3">
        <v>44.386455535888672</v>
      </c>
      <c r="BW3375" s="3">
        <v>55.174579620361328</v>
      </c>
      <c r="BX3375" s="3">
        <v>53.445915222167969</v>
      </c>
      <c r="BY3375" s="3">
        <v>51.7222900390625</v>
      </c>
      <c r="BZ3375" s="3">
        <v>49.485237121582031</v>
      </c>
      <c r="CA3375" s="3">
        <v>44.194469451904297</v>
      </c>
      <c r="CB3375" s="3">
        <v>42.890495300292969</v>
      </c>
      <c r="CC3375" s="3">
        <v>46.532978057861328</v>
      </c>
      <c r="CD3375" s="3">
        <v>34.913524627685547</v>
      </c>
      <c r="CE3375" s="3">
        <v>31.526880264282227</v>
      </c>
      <c r="CF3375" s="3">
        <v>28.347026824951172</v>
      </c>
      <c r="CG3375" s="3">
        <v>37.868083953857422</v>
      </c>
      <c r="CH3375" s="3">
        <v>34.090927124023438</v>
      </c>
      <c r="CI3375" s="3">
        <v>25.47795295715332</v>
      </c>
      <c r="CJ3375" s="3">
        <v>26.257577896118164</v>
      </c>
      <c r="CK3375" s="3">
        <v>27.071308135986328</v>
      </c>
      <c r="CL3375" s="3">
        <v>26.580455780029297</v>
      </c>
      <c r="CM3375" s="3">
        <v>27.505088806152344</v>
      </c>
      <c r="CN3375" s="3">
        <v>27.409229278564453</v>
      </c>
      <c r="CO3375" s="3">
        <v>29.113353729248047</v>
      </c>
      <c r="CP3375" s="3">
        <v>30.993808746337891</v>
      </c>
      <c r="CQ3375" s="3">
        <v>30.069221496582031</v>
      </c>
      <c r="CR3375" s="3">
        <v>35.089183807373047</v>
      </c>
      <c r="CS3375" s="3">
        <v>36.365348815917969</v>
      </c>
      <c r="CT3375" s="3">
        <v>32.429328918457031</v>
      </c>
      <c r="CU3375" s="3">
        <v>33.409046173095703</v>
      </c>
      <c r="CV3375" s="3">
        <v>33.779228210449219</v>
      </c>
      <c r="CW3375" s="3">
        <v>33.041660308837891</v>
      </c>
      <c r="CX3375" s="3">
        <v>34.978771209716797</v>
      </c>
      <c r="CY3375" s="3">
        <v>35.429950714111328</v>
      </c>
      <c r="CZ3375" s="3">
        <v>38.292259216308594</v>
      </c>
      <c r="DA3375" s="3">
        <v>41.249134063720703</v>
      </c>
      <c r="DB3375" t="s">
        <v>3684</v>
      </c>
      <c r="DC3375" t="s">
        <v>3684</v>
      </c>
    </row>
    <row r="3376" spans="1:107" x14ac:dyDescent="0.25">
      <c r="A3376" s="15" t="s">
        <v>3564</v>
      </c>
      <c r="C3376" s="16">
        <v>42166.391261574077</v>
      </c>
      <c r="D3376" s="17">
        <v>42166.391261574077</v>
      </c>
      <c r="E3376" s="3">
        <v>35.836597442626953</v>
      </c>
      <c r="F3376" s="3">
        <v>54.415340423583984</v>
      </c>
      <c r="G3376" s="3">
        <v>41.587699890136719</v>
      </c>
      <c r="H3376" s="3">
        <v>71.425674438476562</v>
      </c>
      <c r="I3376" s="3">
        <v>77.427474975585938</v>
      </c>
      <c r="J3376" s="3">
        <v>66.089393615722656</v>
      </c>
      <c r="K3376" s="3">
        <v>67.349884033203125</v>
      </c>
      <c r="L3376" s="3">
        <v>59.290939331054688</v>
      </c>
      <c r="M3376" s="3">
        <v>47.283199310302734</v>
      </c>
      <c r="N3376" s="3">
        <v>35.739883422851563</v>
      </c>
      <c r="O3376" s="3">
        <v>37.576740264892578</v>
      </c>
      <c r="P3376" s="3">
        <v>33.951030731201172</v>
      </c>
      <c r="Q3376" s="3">
        <v>33.996898651123047</v>
      </c>
      <c r="R3376" s="3">
        <v>36.576282501220703</v>
      </c>
      <c r="S3376" s="3">
        <v>41.662052154541016</v>
      </c>
      <c r="T3376" s="3">
        <v>39.156967163085937</v>
      </c>
      <c r="U3376" s="3">
        <v>43.552940368652344</v>
      </c>
      <c r="V3376" s="3">
        <v>63.886959075927734</v>
      </c>
      <c r="W3376" s="3">
        <v>68.35577392578125</v>
      </c>
      <c r="X3376" s="3">
        <v>55.225189208984375</v>
      </c>
      <c r="Y3376" s="3">
        <v>46.669971466064453</v>
      </c>
      <c r="Z3376" s="3">
        <v>34.624916076660156</v>
      </c>
      <c r="AA3376" s="3">
        <v>36.661518096923828</v>
      </c>
      <c r="AB3376" s="3">
        <v>36.731796264648438</v>
      </c>
      <c r="AC3376" s="3">
        <v>35.108364105224609</v>
      </c>
      <c r="AD3376" s="3">
        <v>36.252922058105469</v>
      </c>
      <c r="AE3376" s="3">
        <v>37.993598937988281</v>
      </c>
      <c r="AF3376" s="3">
        <v>39.23858642578125</v>
      </c>
      <c r="AG3376" s="3">
        <v>43.531337738037109</v>
      </c>
      <c r="AH3376" s="3">
        <v>49.25775146484375</v>
      </c>
      <c r="AI3376" s="3">
        <v>59.725921630859375</v>
      </c>
      <c r="AJ3376" s="3">
        <v>55.858844757080078</v>
      </c>
      <c r="AK3376" s="3">
        <v>55.974937438964844</v>
      </c>
      <c r="AL3376" s="3">
        <v>57.128555297851562</v>
      </c>
      <c r="AM3376" s="3">
        <v>54.990215301513672</v>
      </c>
      <c r="AN3376" s="3">
        <v>54.861625671386719</v>
      </c>
      <c r="AO3376" s="3">
        <v>51.14215087890625</v>
      </c>
      <c r="AP3376" s="3">
        <v>49.176071166992188</v>
      </c>
      <c r="AQ3376" s="3">
        <v>47.437286376953125</v>
      </c>
      <c r="AR3376" s="3">
        <v>46.198490142822266</v>
      </c>
      <c r="AS3376" s="3">
        <v>43.055534362792969</v>
      </c>
      <c r="AT3376" s="3">
        <v>33.866779327392578</v>
      </c>
      <c r="AU3376" s="3">
        <v>31.940994262695313</v>
      </c>
      <c r="AV3376" s="3">
        <v>28.501850128173828</v>
      </c>
      <c r="AW3376" s="3">
        <v>36.804244995117188</v>
      </c>
      <c r="AX3376" s="3">
        <v>33.175876617431641</v>
      </c>
      <c r="AY3376" s="3">
        <v>26.806528091430664</v>
      </c>
      <c r="AZ3376" s="3">
        <v>27.171136856079102</v>
      </c>
      <c r="BA3376" s="3">
        <v>28.843240737915039</v>
      </c>
      <c r="BB3376" s="3">
        <v>28.202180862426758</v>
      </c>
      <c r="BC3376" s="3">
        <v>28.623804092407227</v>
      </c>
      <c r="BD3376" s="3">
        <v>28.540756225585937</v>
      </c>
      <c r="BE3376" s="3">
        <v>29.13233757019043</v>
      </c>
      <c r="BF3376" s="3">
        <v>30.344697952270508</v>
      </c>
      <c r="BG3376" s="3">
        <v>30.65216064453125</v>
      </c>
      <c r="BH3376" s="3">
        <v>33.454574584960937</v>
      </c>
      <c r="BI3376" s="3">
        <v>35.973628997802734</v>
      </c>
      <c r="BJ3376" s="3">
        <v>38.552188873291016</v>
      </c>
      <c r="BK3376" s="3">
        <v>36.025341033935547</v>
      </c>
      <c r="BL3376" s="3">
        <v>34.143352508544922</v>
      </c>
      <c r="BM3376" s="3">
        <v>34.093074798583984</v>
      </c>
      <c r="BN3376" s="3">
        <v>34.828395843505859</v>
      </c>
      <c r="BO3376" s="3">
        <v>35.245548248291016</v>
      </c>
      <c r="BP3376" s="3">
        <v>38.096519470214844</v>
      </c>
      <c r="BQ3376" s="3">
        <v>41.284011840820313</v>
      </c>
      <c r="BR3376" s="3">
        <v>45.48138427734375</v>
      </c>
      <c r="BS3376" s="3">
        <v>60.025482177734375</v>
      </c>
      <c r="BT3376" s="3">
        <v>53.740085601806641</v>
      </c>
      <c r="BU3376" s="3">
        <v>54.753604888916016</v>
      </c>
      <c r="BV3376" s="3">
        <v>58.937240600585938</v>
      </c>
      <c r="BW3376" s="3">
        <v>55.249275207519531</v>
      </c>
      <c r="BX3376" s="3">
        <v>57.395793914794922</v>
      </c>
      <c r="BY3376" s="3">
        <v>52.661880493164063</v>
      </c>
      <c r="BZ3376" s="3">
        <v>49.671089172363281</v>
      </c>
      <c r="CA3376" s="3">
        <v>49.482944488525391</v>
      </c>
      <c r="CB3376" s="3">
        <v>45.9815673828125</v>
      </c>
      <c r="CC3376" s="3">
        <v>36.212806701660156</v>
      </c>
      <c r="CD3376" s="3">
        <v>30.486434936523438</v>
      </c>
      <c r="CE3376" s="3">
        <v>28.361391067504883</v>
      </c>
      <c r="CF3376" s="3">
        <v>22.396272659301758</v>
      </c>
      <c r="CG3376" s="3">
        <v>34.41357421875</v>
      </c>
      <c r="CH3376" s="3">
        <v>32.66497802734375</v>
      </c>
      <c r="CI3376" s="3">
        <v>25.227092742919922</v>
      </c>
      <c r="CJ3376" s="3">
        <v>26.612499237060547</v>
      </c>
      <c r="CK3376" s="3">
        <v>33.085285186767578</v>
      </c>
      <c r="CL3376" s="3">
        <v>30.95435905456543</v>
      </c>
      <c r="CM3376" s="3">
        <v>30.553852081298828</v>
      </c>
      <c r="CN3376" s="3">
        <v>29.345119476318359</v>
      </c>
      <c r="CO3376" s="3">
        <v>29.914648056030273</v>
      </c>
      <c r="CP3376" s="3">
        <v>29.827516555786133</v>
      </c>
      <c r="CQ3376" s="3">
        <v>31.910039901733398</v>
      </c>
      <c r="CR3376" s="3">
        <v>32.013069152832031</v>
      </c>
      <c r="CS3376" s="3">
        <v>32.506645202636719</v>
      </c>
      <c r="CT3376" s="3">
        <v>33.186309814453125</v>
      </c>
      <c r="CU3376" s="3">
        <v>33.257205963134766</v>
      </c>
      <c r="CV3376" s="3">
        <v>33.881507873535156</v>
      </c>
      <c r="CW3376" s="3">
        <v>34.503715515136719</v>
      </c>
      <c r="CX3376" s="3">
        <v>34.678684234619141</v>
      </c>
      <c r="CY3376" s="3">
        <v>35.351119995117188</v>
      </c>
      <c r="CZ3376" s="3">
        <v>38.06488037109375</v>
      </c>
      <c r="DA3376" s="3">
        <v>41.228527069091797</v>
      </c>
      <c r="DB3376" t="s">
        <v>3684</v>
      </c>
      <c r="DC3376" t="s">
        <v>3684</v>
      </c>
    </row>
    <row r="3377" spans="1:107" x14ac:dyDescent="0.25">
      <c r="A3377" s="15" t="s">
        <v>3565</v>
      </c>
      <c r="C3377" s="16">
        <v>42166.391261574077</v>
      </c>
      <c r="D3377" s="17">
        <v>42166.391261574077</v>
      </c>
      <c r="E3377" s="3">
        <v>37.4105224609375</v>
      </c>
      <c r="F3377" s="3">
        <v>54.415340423583984</v>
      </c>
      <c r="G3377" s="3">
        <v>39.362873077392578</v>
      </c>
      <c r="H3377" s="3">
        <v>74.829338073730469</v>
      </c>
      <c r="I3377" s="3">
        <v>79.553558349609375</v>
      </c>
      <c r="J3377" s="3">
        <v>66.119613647460938</v>
      </c>
      <c r="K3377" s="3">
        <v>72.018524169921875</v>
      </c>
      <c r="L3377" s="3">
        <v>58.870502471923828</v>
      </c>
      <c r="M3377" s="3">
        <v>46.992031097412109</v>
      </c>
      <c r="N3377" s="3">
        <v>37.005046844482422</v>
      </c>
      <c r="O3377" s="3">
        <v>37.648975372314453</v>
      </c>
      <c r="P3377" s="3">
        <v>34.262027740478516</v>
      </c>
      <c r="Q3377" s="3">
        <v>34.239860534667969</v>
      </c>
      <c r="R3377" s="3">
        <v>36.307422637939453</v>
      </c>
      <c r="S3377" s="3">
        <v>40.06500244140625</v>
      </c>
      <c r="T3377" s="3">
        <v>39.146022796630859</v>
      </c>
      <c r="U3377" s="3">
        <v>43.595653533935547</v>
      </c>
      <c r="V3377" s="3">
        <v>66.888862609863281</v>
      </c>
      <c r="W3377" s="3">
        <v>75.777130126953125</v>
      </c>
      <c r="X3377" s="3">
        <v>59.038002014160156</v>
      </c>
      <c r="Y3377" s="3">
        <v>45.672313690185547</v>
      </c>
      <c r="Z3377" s="3">
        <v>38.136363983154297</v>
      </c>
      <c r="AA3377" s="3">
        <v>37.640476226806641</v>
      </c>
      <c r="AB3377" s="3">
        <v>31.679853439331055</v>
      </c>
      <c r="AC3377" s="3">
        <v>34.482395172119141</v>
      </c>
      <c r="AD3377" s="3">
        <v>36.102767944335938</v>
      </c>
      <c r="AE3377" s="3">
        <v>38.402740478515625</v>
      </c>
      <c r="AF3377" s="3">
        <v>38.953067779541016</v>
      </c>
      <c r="AG3377" s="3">
        <v>43.575222015380859</v>
      </c>
      <c r="AH3377" s="3">
        <v>47.737075805664062</v>
      </c>
      <c r="AI3377" s="3">
        <v>59.7144775390625</v>
      </c>
      <c r="AJ3377" s="3">
        <v>54.374607086181641</v>
      </c>
      <c r="AK3377" s="3">
        <v>53.726192474365234</v>
      </c>
      <c r="AL3377" s="3">
        <v>58.067138671875</v>
      </c>
      <c r="AM3377" s="3">
        <v>54.649250030517578</v>
      </c>
      <c r="AN3377" s="3">
        <v>55.170795440673828</v>
      </c>
      <c r="AO3377" s="3">
        <v>56.426906585693359</v>
      </c>
      <c r="AP3377" s="3">
        <v>47.601291656494141</v>
      </c>
      <c r="AQ3377" s="3">
        <v>47.005989074707031</v>
      </c>
      <c r="AR3377" s="3">
        <v>43.541767120361328</v>
      </c>
      <c r="AS3377" s="3">
        <v>40.061679840087891</v>
      </c>
      <c r="AT3377" s="3">
        <v>32.713966369628906</v>
      </c>
      <c r="AU3377" s="3">
        <v>30.745965957641602</v>
      </c>
      <c r="AV3377" s="3">
        <v>29.003290176391602</v>
      </c>
      <c r="AW3377" s="3">
        <v>35.415264129638672</v>
      </c>
      <c r="AX3377" s="3">
        <v>31.893856048583984</v>
      </c>
      <c r="AY3377" s="3">
        <v>26.190103530883789</v>
      </c>
      <c r="AZ3377" s="3">
        <v>27.240749359130859</v>
      </c>
      <c r="BA3377" s="3">
        <v>30.933378219604492</v>
      </c>
      <c r="BB3377" s="3">
        <v>29.620460510253906</v>
      </c>
      <c r="BC3377" s="3">
        <v>28.623203277587891</v>
      </c>
      <c r="BD3377" s="3">
        <v>29.166360855102539</v>
      </c>
      <c r="BE3377" s="3">
        <v>30.067592620849609</v>
      </c>
      <c r="BF3377" s="3">
        <v>30.325122833251953</v>
      </c>
      <c r="BG3377" s="3">
        <v>31.085823059082031</v>
      </c>
      <c r="BH3377" s="3">
        <v>32.838298797607422</v>
      </c>
      <c r="BI3377" s="3">
        <v>34.366249084472656</v>
      </c>
      <c r="BJ3377" s="3">
        <v>36.569389343261719</v>
      </c>
      <c r="BK3377" s="3">
        <v>34.888130187988281</v>
      </c>
      <c r="BL3377" s="3">
        <v>34.024806976318359</v>
      </c>
      <c r="BM3377" s="3">
        <v>34.359642028808594</v>
      </c>
      <c r="BN3377" s="3">
        <v>34.713161468505859</v>
      </c>
      <c r="BO3377" s="3">
        <v>35.241966247558594</v>
      </c>
      <c r="BP3377" s="3">
        <v>38.2587890625</v>
      </c>
      <c r="BQ3377" s="3">
        <v>41.361526489257812</v>
      </c>
      <c r="BR3377" s="3">
        <v>47.092891693115234</v>
      </c>
      <c r="BS3377" s="3">
        <v>59.381275177001953</v>
      </c>
      <c r="BT3377" s="3">
        <v>52.025371551513672</v>
      </c>
      <c r="BU3377" s="3">
        <v>44.283058166503906</v>
      </c>
      <c r="BV3377" s="3">
        <v>57.991497039794922</v>
      </c>
      <c r="BW3377" s="3">
        <v>53.280864715576172</v>
      </c>
      <c r="BX3377" s="3">
        <v>53.075469970703125</v>
      </c>
      <c r="BY3377" s="3">
        <v>60.184432983398438</v>
      </c>
      <c r="BZ3377" s="3">
        <v>43.502605438232422</v>
      </c>
      <c r="CA3377" s="3">
        <v>44.556755065917969</v>
      </c>
      <c r="CB3377" s="3">
        <v>33.821624755859375</v>
      </c>
      <c r="CC3377" s="3">
        <v>33.276023864746094</v>
      </c>
      <c r="CD3377" s="3">
        <v>31.536384582519531</v>
      </c>
      <c r="CE3377" s="3">
        <v>30.805551528930664</v>
      </c>
      <c r="CF3377" s="3">
        <v>32.745964050292969</v>
      </c>
      <c r="CG3377" s="3">
        <v>34.128841400146484</v>
      </c>
      <c r="CH3377" s="3">
        <v>28.938467025756836</v>
      </c>
      <c r="CI3377" s="3">
        <v>25.637733459472656</v>
      </c>
      <c r="CJ3377" s="3">
        <v>27.876308441162109</v>
      </c>
      <c r="CK3377" s="3">
        <v>27.957725524902344</v>
      </c>
      <c r="CL3377" s="3">
        <v>29.222118377685547</v>
      </c>
      <c r="CM3377" s="3">
        <v>27.078733444213867</v>
      </c>
      <c r="CN3377" s="3">
        <v>30.027416229248047</v>
      </c>
      <c r="CO3377" s="3">
        <v>30.972063064575195</v>
      </c>
      <c r="CP3377" s="3">
        <v>30.550897598266602</v>
      </c>
      <c r="CQ3377" s="3">
        <v>30.757678985595703</v>
      </c>
      <c r="CR3377" s="3">
        <v>32.517375946044922</v>
      </c>
      <c r="CS3377" s="3">
        <v>32.386760711669922</v>
      </c>
      <c r="CT3377" s="3">
        <v>34.551639556884766</v>
      </c>
      <c r="CU3377" s="3">
        <v>34.061302185058594</v>
      </c>
      <c r="CV3377" s="3">
        <v>33.606521606445313</v>
      </c>
      <c r="CW3377" s="3">
        <v>34.684116363525391</v>
      </c>
      <c r="CX3377" s="3">
        <v>34.626552581787109</v>
      </c>
      <c r="CY3377" s="3">
        <v>35.094085693359375</v>
      </c>
      <c r="CZ3377" s="3">
        <v>38.346809387207031</v>
      </c>
      <c r="DA3377" s="3">
        <v>41.317611694335937</v>
      </c>
      <c r="DB3377" t="s">
        <v>3684</v>
      </c>
      <c r="DC3377" t="s">
        <v>3684</v>
      </c>
    </row>
    <row r="3378" spans="1:107" x14ac:dyDescent="0.25">
      <c r="A3378" s="15" t="s">
        <v>3566</v>
      </c>
      <c r="C3378" s="16">
        <v>42166.391261574077</v>
      </c>
      <c r="D3378" s="17">
        <v>42166.391261574077</v>
      </c>
      <c r="E3378" s="3">
        <v>33.086006164550781</v>
      </c>
      <c r="F3378" s="3">
        <v>54.415340423583984</v>
      </c>
      <c r="G3378" s="3">
        <v>37.6571044921875</v>
      </c>
      <c r="H3378" s="3">
        <v>63.295116424560547</v>
      </c>
      <c r="I3378" s="3">
        <v>71.391609191894531</v>
      </c>
      <c r="J3378" s="3">
        <v>66.154953002929688</v>
      </c>
      <c r="K3378" s="3">
        <v>74.01959228515625</v>
      </c>
      <c r="L3378" s="3">
        <v>57.4207763671875</v>
      </c>
      <c r="M3378" s="3">
        <v>46.847076416015625</v>
      </c>
      <c r="N3378" s="3">
        <v>36.345733642578125</v>
      </c>
      <c r="O3378" s="3">
        <v>39.998947143554688</v>
      </c>
      <c r="P3378" s="3">
        <v>34.066696166992188</v>
      </c>
      <c r="Q3378" s="3">
        <v>34.401134490966797</v>
      </c>
      <c r="R3378" s="3">
        <v>35.934234619140625</v>
      </c>
      <c r="S3378" s="3">
        <v>39.411022186279297</v>
      </c>
      <c r="T3378" s="3">
        <v>39.183555603027344</v>
      </c>
      <c r="U3378" s="3">
        <v>43.481616973876953</v>
      </c>
      <c r="V3378" s="3">
        <v>65.823822021484375</v>
      </c>
      <c r="W3378" s="3">
        <v>73.155654907226563</v>
      </c>
      <c r="X3378" s="3">
        <v>54.702861785888672</v>
      </c>
      <c r="Y3378" s="3">
        <v>49.397331237792969</v>
      </c>
      <c r="Z3378" s="3">
        <v>34.787143707275391</v>
      </c>
      <c r="AA3378" s="3">
        <v>41.619380950927734</v>
      </c>
      <c r="AB3378" s="3">
        <v>34.468700408935547</v>
      </c>
      <c r="AC3378" s="3">
        <v>34.49114990234375</v>
      </c>
      <c r="AD3378" s="3">
        <v>35.079532623291016</v>
      </c>
      <c r="AE3378" s="3">
        <v>38.404605865478516</v>
      </c>
      <c r="AF3378" s="3">
        <v>39.160804748535156</v>
      </c>
      <c r="AG3378" s="3">
        <v>43.313377380371094</v>
      </c>
      <c r="AH3378" s="3">
        <v>48.164203643798828</v>
      </c>
      <c r="AI3378" s="3">
        <v>58.722625732421875</v>
      </c>
      <c r="AJ3378" s="3">
        <v>54.308605194091797</v>
      </c>
      <c r="AK3378" s="3">
        <v>53.596206665039063</v>
      </c>
      <c r="AL3378" s="3">
        <v>57.227119445800781</v>
      </c>
      <c r="AM3378" s="3">
        <v>52.587966918945313</v>
      </c>
      <c r="AN3378" s="3">
        <v>55.346950531005859</v>
      </c>
      <c r="AO3378" s="3">
        <v>59.068824768066406</v>
      </c>
      <c r="AP3378" s="3">
        <v>45.798313140869141</v>
      </c>
      <c r="AQ3378" s="3">
        <v>45.689956665039063</v>
      </c>
      <c r="AR3378" s="3">
        <v>43.061508178710937</v>
      </c>
      <c r="AS3378" s="3">
        <v>37.474353790283203</v>
      </c>
      <c r="AT3378" s="3">
        <v>31.48008918762207</v>
      </c>
      <c r="AU3378" s="3">
        <v>30.07421875</v>
      </c>
      <c r="AV3378" s="3">
        <v>31.317564010620117</v>
      </c>
      <c r="AW3378" s="3">
        <v>36.071311950683594</v>
      </c>
      <c r="AX3378" s="3">
        <v>30.840639114379883</v>
      </c>
      <c r="AY3378" s="3">
        <v>30.769990921020508</v>
      </c>
      <c r="AZ3378" s="3">
        <v>27.236732482910156</v>
      </c>
      <c r="BA3378" s="3">
        <v>30.482101440429688</v>
      </c>
      <c r="BB3378" s="3">
        <v>29.301719665527344</v>
      </c>
      <c r="BC3378" s="3">
        <v>29.5440673828125</v>
      </c>
      <c r="BD3378" s="3">
        <v>29.557336807250977</v>
      </c>
      <c r="BE3378" s="3">
        <v>30.657478332519531</v>
      </c>
      <c r="BF3378" s="3">
        <v>29.995098114013672</v>
      </c>
      <c r="BG3378" s="3">
        <v>30.486703872680664</v>
      </c>
      <c r="BH3378" s="3">
        <v>32.555282592773438</v>
      </c>
      <c r="BI3378" s="3">
        <v>33.689098358154297</v>
      </c>
      <c r="BJ3378" s="3">
        <v>35.595375061035156</v>
      </c>
      <c r="BK3378" s="3">
        <v>34.814888000488281</v>
      </c>
      <c r="BL3378" s="3">
        <v>33.744724273681641</v>
      </c>
      <c r="BM3378" s="3">
        <v>34.429836273193359</v>
      </c>
      <c r="BN3378" s="3">
        <v>34.903163909912109</v>
      </c>
      <c r="BO3378" s="3">
        <v>35.174304962158203</v>
      </c>
      <c r="BP3378" s="3">
        <v>38.217948913574219</v>
      </c>
      <c r="BQ3378" s="3">
        <v>41.251811981201172</v>
      </c>
      <c r="BR3378" s="3">
        <v>49.193241119384766</v>
      </c>
      <c r="BS3378" s="3">
        <v>56.538898468017578</v>
      </c>
      <c r="BT3378" s="3">
        <v>55.217548370361328</v>
      </c>
      <c r="BU3378" s="3">
        <v>55.375312805175781</v>
      </c>
      <c r="BV3378" s="3">
        <v>55.388843536376953</v>
      </c>
      <c r="BW3378" s="3">
        <v>49.154514312744141</v>
      </c>
      <c r="BX3378" s="3">
        <v>56.732978820800781</v>
      </c>
      <c r="BY3378" s="3">
        <v>59.23760986328125</v>
      </c>
      <c r="BZ3378" s="3">
        <v>44.473667144775391</v>
      </c>
      <c r="CA3378" s="3">
        <v>42.657142639160156</v>
      </c>
      <c r="CB3378" s="3">
        <v>44.170276641845703</v>
      </c>
      <c r="CC3378" s="3">
        <v>30.385210037231445</v>
      </c>
      <c r="CD3378" s="3">
        <v>30.946018218994141</v>
      </c>
      <c r="CE3378" s="3">
        <v>28.405567169189453</v>
      </c>
      <c r="CF3378" s="3">
        <v>30.070806503295898</v>
      </c>
      <c r="CG3378" s="3">
        <v>38.478706359863281</v>
      </c>
      <c r="CH3378" s="3">
        <v>30.590951919555664</v>
      </c>
      <c r="CI3378" s="3">
        <v>33.593036651611328</v>
      </c>
      <c r="CJ3378" s="3">
        <v>27.170583724975586</v>
      </c>
      <c r="CK3378" s="3">
        <v>30.746480941772461</v>
      </c>
      <c r="CL3378" s="3">
        <v>28.576217651367188</v>
      </c>
      <c r="CM3378" s="3">
        <v>30.67552375793457</v>
      </c>
      <c r="CN3378" s="3">
        <v>29.430866241455078</v>
      </c>
      <c r="CO3378" s="3">
        <v>30.587776184082031</v>
      </c>
      <c r="CP3378" s="3">
        <v>29.895471572875977</v>
      </c>
      <c r="CQ3378" s="3">
        <v>29.340997695922852</v>
      </c>
      <c r="CR3378" s="3">
        <v>31.932069778442383</v>
      </c>
      <c r="CS3378" s="3">
        <v>32.990653991699219</v>
      </c>
      <c r="CT3378" s="3">
        <v>34.071098327636719</v>
      </c>
      <c r="CU3378" s="3">
        <v>34.543693542480469</v>
      </c>
      <c r="CV3378" s="3">
        <v>33.3709716796875</v>
      </c>
      <c r="CW3378" s="3">
        <v>34.442173004150391</v>
      </c>
      <c r="CX3378" s="3">
        <v>34.895660400390625</v>
      </c>
      <c r="CY3378" s="3">
        <v>34.892086029052734</v>
      </c>
      <c r="CZ3378" s="3">
        <v>38.323348999023438</v>
      </c>
      <c r="DA3378" s="3">
        <v>41.168380737304688</v>
      </c>
      <c r="DB3378" t="s">
        <v>3684</v>
      </c>
      <c r="DC3378" t="s">
        <v>3684</v>
      </c>
    </row>
    <row r="3379" spans="1:107" x14ac:dyDescent="0.25">
      <c r="A3379" s="15" t="s">
        <v>3567</v>
      </c>
      <c r="C3379" s="16">
        <v>42166.391261574077</v>
      </c>
      <c r="D3379" s="17">
        <v>42166.391261574077</v>
      </c>
      <c r="E3379" s="3">
        <v>36.6484375</v>
      </c>
      <c r="F3379" s="3">
        <v>54.415340423583984</v>
      </c>
      <c r="G3379" s="3">
        <v>36.395442962646484</v>
      </c>
      <c r="H3379" s="3">
        <v>73.787559509277344</v>
      </c>
      <c r="I3379" s="3">
        <v>77.606590270996094</v>
      </c>
      <c r="J3379" s="3">
        <v>66.688560485839844</v>
      </c>
      <c r="K3379" s="3">
        <v>71.658035278320313</v>
      </c>
      <c r="L3379" s="3">
        <v>56.231224060058594</v>
      </c>
      <c r="M3379" s="3">
        <v>49.417778015136719</v>
      </c>
      <c r="N3379" s="3">
        <v>35.207393646240234</v>
      </c>
      <c r="O3379" s="3">
        <v>39.014331817626953</v>
      </c>
      <c r="P3379" s="3">
        <v>33.742450714111328</v>
      </c>
      <c r="Q3379" s="3">
        <v>34.484451293945313</v>
      </c>
      <c r="R3379" s="3">
        <v>35.73876953125</v>
      </c>
      <c r="S3379" s="3">
        <v>38.632522583007813</v>
      </c>
      <c r="T3379" s="3">
        <v>39.489093780517578</v>
      </c>
      <c r="U3379" s="3">
        <v>43.441673278808594</v>
      </c>
      <c r="V3379" s="3">
        <v>67.509552001953125</v>
      </c>
      <c r="W3379" s="3">
        <v>63.617385864257813</v>
      </c>
      <c r="X3379" s="3">
        <v>54.519676208496094</v>
      </c>
      <c r="Y3379" s="3">
        <v>48.826515197753906</v>
      </c>
      <c r="Z3379" s="3">
        <v>34.616596221923828</v>
      </c>
      <c r="AA3379" s="3">
        <v>37.012989044189453</v>
      </c>
      <c r="AB3379" s="3">
        <v>32.816761016845703</v>
      </c>
      <c r="AC3379" s="3">
        <v>34.460948944091797</v>
      </c>
      <c r="AD3379" s="3">
        <v>35.978233337402344</v>
      </c>
      <c r="AE3379" s="3">
        <v>37.872634887695313</v>
      </c>
      <c r="AF3379" s="3">
        <v>40.451713562011719</v>
      </c>
      <c r="AG3379" s="3">
        <v>43.515392303466797</v>
      </c>
      <c r="AH3379" s="3">
        <v>51.690616607666016</v>
      </c>
      <c r="AI3379" s="3">
        <v>57.310993194580078</v>
      </c>
      <c r="AJ3379" s="3">
        <v>55.682090759277344</v>
      </c>
      <c r="AK3379" s="3">
        <v>55.189525604248047</v>
      </c>
      <c r="AL3379" s="3">
        <v>56.074054718017578</v>
      </c>
      <c r="AM3379" s="3">
        <v>53.553642272949219</v>
      </c>
      <c r="AN3379" s="3">
        <v>56.723415374755859</v>
      </c>
      <c r="AO3379" s="3">
        <v>56.879878997802734</v>
      </c>
      <c r="AP3379" s="3">
        <v>47.798831939697266</v>
      </c>
      <c r="AQ3379" s="3">
        <v>43.831809997558594</v>
      </c>
      <c r="AR3379" s="3">
        <v>43.010246276855469</v>
      </c>
      <c r="AS3379" s="3">
        <v>35.164691925048828</v>
      </c>
      <c r="AT3379" s="3">
        <v>31.096561431884766</v>
      </c>
      <c r="AU3379" s="3">
        <v>29.025119781494141</v>
      </c>
      <c r="AV3379" s="3">
        <v>30.408332824707031</v>
      </c>
      <c r="AW3379" s="3">
        <v>37.505634307861328</v>
      </c>
      <c r="AX3379" s="3">
        <v>31.556877136230469</v>
      </c>
      <c r="AY3379" s="3">
        <v>30.042366027832031</v>
      </c>
      <c r="AZ3379" s="3">
        <v>26.627964019775391</v>
      </c>
      <c r="BA3379" s="3">
        <v>30.576084136962891</v>
      </c>
      <c r="BB3379" s="3">
        <v>29.17236328125</v>
      </c>
      <c r="BC3379" s="3">
        <v>29.315601348876953</v>
      </c>
      <c r="BD3379" s="3">
        <v>29.03021240234375</v>
      </c>
      <c r="BE3379" s="3">
        <v>30.140727996826172</v>
      </c>
      <c r="BF3379" s="3">
        <v>30.361692428588867</v>
      </c>
      <c r="BG3379" s="3">
        <v>30.587982177734375</v>
      </c>
      <c r="BH3379" s="3">
        <v>32.007682800292969</v>
      </c>
      <c r="BI3379" s="3">
        <v>32.976840972900391</v>
      </c>
      <c r="BJ3379" s="3">
        <v>34.826793670654297</v>
      </c>
      <c r="BK3379" s="3">
        <v>34.005386352539063</v>
      </c>
      <c r="BL3379" s="3">
        <v>33.615207672119141</v>
      </c>
      <c r="BM3379" s="3">
        <v>34.667915344238281</v>
      </c>
      <c r="BN3379" s="3">
        <v>35.463558197021484</v>
      </c>
      <c r="BO3379" s="3">
        <v>35.058597564697266</v>
      </c>
      <c r="BP3379" s="3">
        <v>38.127758026123047</v>
      </c>
      <c r="BQ3379" s="3">
        <v>41.228893280029297</v>
      </c>
      <c r="BR3379" s="3">
        <v>54.976825714111328</v>
      </c>
      <c r="BS3379" s="3">
        <v>54.810802459716797</v>
      </c>
      <c r="BT3379" s="3">
        <v>57.200534820556641</v>
      </c>
      <c r="BU3379" s="3">
        <v>56.364967346191406</v>
      </c>
      <c r="BV3379" s="3">
        <v>56.046211242675781</v>
      </c>
      <c r="BW3379" s="3">
        <v>55.292198181152344</v>
      </c>
      <c r="BX3379" s="3">
        <v>57.076885223388672</v>
      </c>
      <c r="BY3379" s="3">
        <v>49.961593627929688</v>
      </c>
      <c r="BZ3379" s="3">
        <v>49.242012023925781</v>
      </c>
      <c r="CA3379" s="3">
        <v>43.398941040039063</v>
      </c>
      <c r="CB3379" s="3">
        <v>41.068626403808594</v>
      </c>
      <c r="CC3379" s="3">
        <v>32.370510101318359</v>
      </c>
      <c r="CD3379" s="3">
        <v>28.922468185424805</v>
      </c>
      <c r="CE3379" s="3">
        <v>25.912078857421875</v>
      </c>
      <c r="CF3379" s="3">
        <v>29.709896087646484</v>
      </c>
      <c r="CG3379" s="3">
        <v>36.91925048828125</v>
      </c>
      <c r="CH3379" s="3">
        <v>32.610099792480469</v>
      </c>
      <c r="CI3379" s="3">
        <v>26.94951057434082</v>
      </c>
      <c r="CJ3379" s="3">
        <v>26.037277221679687</v>
      </c>
      <c r="CK3379" s="3">
        <v>30.251625061035156</v>
      </c>
      <c r="CL3379" s="3">
        <v>29.27690315246582</v>
      </c>
      <c r="CM3379" s="3">
        <v>28.758132934570313</v>
      </c>
      <c r="CN3379" s="3">
        <v>28.757167816162109</v>
      </c>
      <c r="CO3379" s="3">
        <v>29.617082595825195</v>
      </c>
      <c r="CP3379" s="3">
        <v>30.629714965820313</v>
      </c>
      <c r="CQ3379" s="3">
        <v>31.178388595581055</v>
      </c>
      <c r="CR3379" s="3">
        <v>31.443891525268555</v>
      </c>
      <c r="CS3379" s="3">
        <v>32.229072570800781</v>
      </c>
      <c r="CT3379" s="3">
        <v>34.370449066162109</v>
      </c>
      <c r="CU3379" s="3">
        <v>32.732227325439453</v>
      </c>
      <c r="CV3379" s="3">
        <v>34.175029754638672</v>
      </c>
      <c r="CW3379" s="3">
        <v>35.659061431884766</v>
      </c>
      <c r="CX3379" s="3">
        <v>36.608371734619141</v>
      </c>
      <c r="CY3379" s="3">
        <v>35.130317687988281</v>
      </c>
      <c r="CZ3379" s="3">
        <v>37.906730651855469</v>
      </c>
      <c r="DA3379" s="3">
        <v>41.360664367675781</v>
      </c>
      <c r="DB3379" t="s">
        <v>3684</v>
      </c>
      <c r="DC3379" t="s">
        <v>3684</v>
      </c>
    </row>
    <row r="3380" spans="1:107" x14ac:dyDescent="0.25">
      <c r="A3380" s="15" t="s">
        <v>3568</v>
      </c>
      <c r="C3380" s="16">
        <v>42166.391261574077</v>
      </c>
      <c r="D3380" s="17">
        <v>42166.391261574077</v>
      </c>
      <c r="E3380" s="3">
        <v>46.073982238769531</v>
      </c>
      <c r="F3380" s="3">
        <v>57.425640106201172</v>
      </c>
      <c r="G3380" s="3">
        <v>41.021320343017578</v>
      </c>
      <c r="H3380" s="3">
        <v>69.197006225585937</v>
      </c>
      <c r="I3380" s="3">
        <v>75.259490966796875</v>
      </c>
      <c r="J3380" s="3">
        <v>69.179763793945313</v>
      </c>
      <c r="K3380" s="3">
        <v>68.506675720214844</v>
      </c>
      <c r="L3380" s="3">
        <v>55.662269592285156</v>
      </c>
      <c r="M3380" s="3">
        <v>46.582260131835938</v>
      </c>
      <c r="N3380" s="3">
        <v>37.508472442626953</v>
      </c>
      <c r="O3380" s="3">
        <v>37.222049713134766</v>
      </c>
      <c r="P3380" s="3">
        <v>34.094188690185547</v>
      </c>
      <c r="Q3380" s="3">
        <v>35.167327880859375</v>
      </c>
      <c r="R3380" s="3">
        <v>36.87847900390625</v>
      </c>
      <c r="S3380" s="3">
        <v>38.675552368164062</v>
      </c>
      <c r="T3380" s="3">
        <v>39.762977600097656</v>
      </c>
      <c r="U3380" s="3">
        <v>43.456638336181641</v>
      </c>
      <c r="V3380" s="3">
        <v>71.580665588378906</v>
      </c>
      <c r="W3380" s="3">
        <v>58.360397338867187</v>
      </c>
      <c r="X3380" s="3">
        <v>54.811347961425781</v>
      </c>
      <c r="Y3380" s="3">
        <v>39.299667358398438</v>
      </c>
      <c r="Z3380" s="3">
        <v>40.305572509765625</v>
      </c>
      <c r="AA3380" s="3">
        <v>34.788360595703125</v>
      </c>
      <c r="AB3380" s="3">
        <v>35.405284881591797</v>
      </c>
      <c r="AC3380" s="3">
        <v>36.522010803222656</v>
      </c>
      <c r="AD3380" s="3">
        <v>38.947673797607422</v>
      </c>
      <c r="AE3380" s="3">
        <v>39.000701904296875</v>
      </c>
      <c r="AF3380" s="3">
        <v>39.127983093261719</v>
      </c>
      <c r="AG3380" s="3">
        <v>43.57183837890625</v>
      </c>
      <c r="AH3380" s="3">
        <v>55.064487457275391</v>
      </c>
      <c r="AI3380" s="3">
        <v>55.131443023681641</v>
      </c>
      <c r="AJ3380" s="3">
        <v>57.079410552978516</v>
      </c>
      <c r="AK3380" s="3">
        <v>56.82080078125</v>
      </c>
      <c r="AL3380" s="3">
        <v>57.342327117919922</v>
      </c>
      <c r="AM3380" s="3">
        <v>55.010398864746094</v>
      </c>
      <c r="AN3380" s="3">
        <v>55.269126892089844</v>
      </c>
      <c r="AO3380" s="3">
        <v>54.636215209960937</v>
      </c>
      <c r="AP3380" s="3">
        <v>46.252887725830078</v>
      </c>
      <c r="AQ3380" s="3">
        <v>44.024070739746094</v>
      </c>
      <c r="AR3380" s="3">
        <v>41.587326049804688</v>
      </c>
      <c r="AS3380" s="3">
        <v>34.965965270996094</v>
      </c>
      <c r="AT3380" s="3">
        <v>31.22404670715332</v>
      </c>
      <c r="AU3380" s="3">
        <v>29.219022750854492</v>
      </c>
      <c r="AV3380" s="3">
        <v>29.539506912231445</v>
      </c>
      <c r="AW3380" s="3">
        <v>36.3765869140625</v>
      </c>
      <c r="AX3380" s="3">
        <v>31.239137649536133</v>
      </c>
      <c r="AY3380" s="3">
        <v>28.745590209960938</v>
      </c>
      <c r="AZ3380" s="3">
        <v>26.016141891479492</v>
      </c>
      <c r="BA3380" s="3">
        <v>30.019966125488281</v>
      </c>
      <c r="BB3380" s="3">
        <v>29.270711898803711</v>
      </c>
      <c r="BC3380" s="3">
        <v>29.670309066772461</v>
      </c>
      <c r="BD3380" s="3">
        <v>30.508459091186523</v>
      </c>
      <c r="BE3380" s="3">
        <v>29.772430419921875</v>
      </c>
      <c r="BF3380" s="3">
        <v>30.768505096435547</v>
      </c>
      <c r="BG3380" s="3">
        <v>32.859989166259766</v>
      </c>
      <c r="BH3380" s="3">
        <v>31.964273452758789</v>
      </c>
      <c r="BI3380" s="3">
        <v>32.857112884521484</v>
      </c>
      <c r="BJ3380" s="3">
        <v>34.985275268554687</v>
      </c>
      <c r="BK3380" s="3">
        <v>33.845653533935547</v>
      </c>
      <c r="BL3380" s="3">
        <v>34.203765869140625</v>
      </c>
      <c r="BM3380" s="3">
        <v>35.220561981201172</v>
      </c>
      <c r="BN3380" s="3">
        <v>35.598674774169922</v>
      </c>
      <c r="BO3380" s="3">
        <v>34.784664154052734</v>
      </c>
      <c r="BP3380" s="3">
        <v>38.086845397949219</v>
      </c>
      <c r="BQ3380" s="3">
        <v>41.316635131835938</v>
      </c>
      <c r="BR3380" s="3">
        <v>56.990756988525391</v>
      </c>
      <c r="BS3380" s="3">
        <v>51.018035888671875</v>
      </c>
      <c r="BT3380" s="3">
        <v>58.408332824707031</v>
      </c>
      <c r="BU3380" s="3">
        <v>59.012165069580078</v>
      </c>
      <c r="BV3380" s="3">
        <v>58.089729309082031</v>
      </c>
      <c r="BW3380" s="3">
        <v>56.234489440917969</v>
      </c>
      <c r="BX3380" s="3">
        <v>52.406703948974609</v>
      </c>
      <c r="BY3380" s="3">
        <v>50.96392822265625</v>
      </c>
      <c r="BZ3380" s="3">
        <v>40.385364532470703</v>
      </c>
      <c r="CA3380" s="3">
        <v>42.584587097167969</v>
      </c>
      <c r="CB3380" s="3">
        <v>42.926174163818359</v>
      </c>
      <c r="CC3380" s="3">
        <v>35.844600677490234</v>
      </c>
      <c r="CD3380" s="3">
        <v>32.361579895019531</v>
      </c>
      <c r="CE3380" s="3">
        <v>30.549152374267578</v>
      </c>
      <c r="CF3380" s="3">
        <v>29.020698547363281</v>
      </c>
      <c r="CG3380" s="3">
        <v>34.110431671142578</v>
      </c>
      <c r="CH3380" s="3">
        <v>29.893583297729492</v>
      </c>
      <c r="CI3380" s="3">
        <v>27.351800918579102</v>
      </c>
      <c r="CJ3380" s="3">
        <v>24.078916549682617</v>
      </c>
      <c r="CK3380" s="3">
        <v>32.037380218505859</v>
      </c>
      <c r="CL3380" s="3">
        <v>30.345865249633789</v>
      </c>
      <c r="CM3380" s="3">
        <v>30.984951019287109</v>
      </c>
      <c r="CN3380" s="3">
        <v>32.212093353271484</v>
      </c>
      <c r="CO3380" s="3">
        <v>29.848699569702148</v>
      </c>
      <c r="CP3380" s="3">
        <v>32.185832977294922</v>
      </c>
      <c r="CQ3380" s="3">
        <v>36.253887176513672</v>
      </c>
      <c r="CR3380" s="3">
        <v>32.332347869873047</v>
      </c>
      <c r="CS3380" s="3">
        <v>33.181488037109375</v>
      </c>
      <c r="CT3380" s="3">
        <v>35.22076416015625</v>
      </c>
      <c r="CU3380" s="3">
        <v>34.070781707763672</v>
      </c>
      <c r="CV3380" s="3">
        <v>34.424217224121094</v>
      </c>
      <c r="CW3380" s="3">
        <v>34.674297332763672</v>
      </c>
      <c r="CX3380" s="3">
        <v>34.878635406494141</v>
      </c>
      <c r="CY3380" s="3">
        <v>34.515552520751953</v>
      </c>
      <c r="CZ3380" s="3">
        <v>38.036407470703125</v>
      </c>
      <c r="DA3380" s="3">
        <v>41.497650146484375</v>
      </c>
      <c r="DB3380" t="s">
        <v>3684</v>
      </c>
      <c r="DC3380" t="s">
        <v>3684</v>
      </c>
    </row>
    <row r="3381" spans="1:107" x14ac:dyDescent="0.25">
      <c r="A3381" s="15" t="s">
        <v>3569</v>
      </c>
      <c r="C3381" s="16">
        <v>42166.391261574077</v>
      </c>
      <c r="D3381" s="17">
        <v>42166.391261574077</v>
      </c>
      <c r="E3381" s="3">
        <v>52.306735992431641</v>
      </c>
      <c r="F3381" s="3">
        <v>63.446239471435547</v>
      </c>
      <c r="G3381" s="3">
        <v>49.078395843505859</v>
      </c>
      <c r="H3381" s="3">
        <v>69.314422607421875</v>
      </c>
      <c r="I3381" s="3">
        <v>79.243904113769531</v>
      </c>
      <c r="J3381" s="3">
        <v>70.808311462402344</v>
      </c>
      <c r="K3381" s="3">
        <v>65.43975830078125</v>
      </c>
      <c r="L3381" s="3">
        <v>53.924915313720703</v>
      </c>
      <c r="M3381" s="3">
        <v>45.454837799072266</v>
      </c>
      <c r="N3381" s="3">
        <v>40.344104766845703</v>
      </c>
      <c r="O3381" s="3">
        <v>44.110870361328125</v>
      </c>
      <c r="P3381" s="3">
        <v>44.424663543701172</v>
      </c>
      <c r="Q3381" s="3">
        <v>44.493423461914063</v>
      </c>
      <c r="R3381" s="3">
        <v>40.997268676757812</v>
      </c>
      <c r="S3381" s="3">
        <v>38.395885467529297</v>
      </c>
      <c r="T3381" s="3">
        <v>39.327400207519531</v>
      </c>
      <c r="U3381" s="3">
        <v>43.452213287353516</v>
      </c>
      <c r="V3381" s="3">
        <v>71.901252746582031</v>
      </c>
      <c r="W3381" s="3">
        <v>56.756340026855469</v>
      </c>
      <c r="X3381" s="3">
        <v>49.634616851806641</v>
      </c>
      <c r="Y3381" s="3">
        <v>46.616844177246094</v>
      </c>
      <c r="Z3381" s="3">
        <v>42.602550506591797</v>
      </c>
      <c r="AA3381" s="3">
        <v>50.58203125</v>
      </c>
      <c r="AB3381" s="3">
        <v>49.043724060058594</v>
      </c>
      <c r="AC3381" s="3">
        <v>48.758270263671875</v>
      </c>
      <c r="AD3381" s="3">
        <v>43.90594482421875</v>
      </c>
      <c r="AE3381" s="3">
        <v>37.69732666015625</v>
      </c>
      <c r="AF3381" s="3">
        <v>39.089656829833984</v>
      </c>
      <c r="AG3381" s="3">
        <v>43.291954040527344</v>
      </c>
      <c r="AH3381" s="3">
        <v>56.854526519775391</v>
      </c>
      <c r="AI3381" s="3">
        <v>53.634033203125</v>
      </c>
      <c r="AJ3381" s="3">
        <v>58.466140747070313</v>
      </c>
      <c r="AK3381" s="3">
        <v>60.009136199951172</v>
      </c>
      <c r="AL3381" s="3">
        <v>56.344707489013672</v>
      </c>
      <c r="AM3381" s="3">
        <v>57.687740325927734</v>
      </c>
      <c r="AN3381" s="3">
        <v>54.330837249755859</v>
      </c>
      <c r="AO3381" s="3">
        <v>53.688140869140625</v>
      </c>
      <c r="AP3381" s="3">
        <v>44.149444580078125</v>
      </c>
      <c r="AQ3381" s="3">
        <v>44.860958099365234</v>
      </c>
      <c r="AR3381" s="3">
        <v>44.759307861328125</v>
      </c>
      <c r="AS3381" s="3">
        <v>33.843624114990234</v>
      </c>
      <c r="AT3381" s="3">
        <v>31.475265502929687</v>
      </c>
      <c r="AU3381" s="3">
        <v>31.15998649597168</v>
      </c>
      <c r="AV3381" s="3">
        <v>33.820236206054688</v>
      </c>
      <c r="AW3381" s="3">
        <v>34.228584289550781</v>
      </c>
      <c r="AX3381" s="3">
        <v>31.181741714477539</v>
      </c>
      <c r="AY3381" s="3">
        <v>28.52537727355957</v>
      </c>
      <c r="AZ3381" s="3">
        <v>33.453144073486328</v>
      </c>
      <c r="BA3381" s="3">
        <v>35.87921142578125</v>
      </c>
      <c r="BB3381" s="3">
        <v>33.424812316894531</v>
      </c>
      <c r="BC3381" s="3">
        <v>41.216472625732422</v>
      </c>
      <c r="BD3381" s="3">
        <v>34.479766845703125</v>
      </c>
      <c r="BE3381" s="3">
        <v>31.547283172607422</v>
      </c>
      <c r="BF3381" s="3">
        <v>35.755504608154297</v>
      </c>
      <c r="BG3381" s="3">
        <v>37.697273254394531</v>
      </c>
      <c r="BH3381" s="3">
        <v>33.358386993408203</v>
      </c>
      <c r="BI3381" s="3">
        <v>32.842624664306641</v>
      </c>
      <c r="BJ3381" s="3">
        <v>34.534832000732422</v>
      </c>
      <c r="BK3381" s="3">
        <v>33.515560150146484</v>
      </c>
      <c r="BL3381" s="3">
        <v>33.945041656494141</v>
      </c>
      <c r="BM3381" s="3">
        <v>34.766468048095703</v>
      </c>
      <c r="BN3381" s="3">
        <v>35.003231048583984</v>
      </c>
      <c r="BO3381" s="3">
        <v>34.718955993652344</v>
      </c>
      <c r="BP3381" s="3">
        <v>38.035629272460938</v>
      </c>
      <c r="BQ3381" s="3">
        <v>41.342399597167969</v>
      </c>
      <c r="BR3381" s="3">
        <v>58.540409088134766</v>
      </c>
      <c r="BS3381" s="3">
        <v>51.850799560546875</v>
      </c>
      <c r="BT3381" s="3">
        <v>59.887180328369141</v>
      </c>
      <c r="BU3381" s="3">
        <v>62.929183959960938</v>
      </c>
      <c r="BV3381" s="3">
        <v>53.922145843505859</v>
      </c>
      <c r="BW3381" s="3">
        <v>60.484428405761719</v>
      </c>
      <c r="BX3381" s="3">
        <v>53.713817596435547</v>
      </c>
      <c r="BY3381" s="3">
        <v>53.492305755615234</v>
      </c>
      <c r="BZ3381" s="3">
        <v>42.461711883544922</v>
      </c>
      <c r="CA3381" s="3">
        <v>47.817363739013672</v>
      </c>
      <c r="CB3381" s="3">
        <v>45.567340850830078</v>
      </c>
      <c r="CC3381" s="3">
        <v>28.103965759277344</v>
      </c>
      <c r="CD3381" s="3">
        <v>33.795082092285156</v>
      </c>
      <c r="CE3381" s="3">
        <v>33.246231079101563</v>
      </c>
      <c r="CF3381" s="3">
        <v>36.331417083740234</v>
      </c>
      <c r="CG3381" s="3">
        <v>29.424751281738281</v>
      </c>
      <c r="CH3381" s="3">
        <v>33.151435852050781</v>
      </c>
      <c r="CI3381" s="3">
        <v>29.477664947509766</v>
      </c>
      <c r="CJ3381" s="3">
        <v>40.212001800537109</v>
      </c>
      <c r="CK3381" s="3">
        <v>40.105918884277344</v>
      </c>
      <c r="CL3381" s="3">
        <v>37.075275421142578</v>
      </c>
      <c r="CM3381" s="3">
        <v>46.915084838867188</v>
      </c>
      <c r="CN3381" s="3">
        <v>38.833236694335938</v>
      </c>
      <c r="CO3381" s="3">
        <v>33.796791076660156</v>
      </c>
      <c r="CP3381" s="3">
        <v>40.291545867919922</v>
      </c>
      <c r="CQ3381" s="3">
        <v>40.031692504882813</v>
      </c>
      <c r="CR3381" s="3">
        <v>35.052070617675781</v>
      </c>
      <c r="CS3381" s="3">
        <v>32.630455017089844</v>
      </c>
      <c r="CT3381" s="3">
        <v>33.390186309814453</v>
      </c>
      <c r="CU3381" s="3">
        <v>32.986885070800781</v>
      </c>
      <c r="CV3381" s="3">
        <v>33.708148956298828</v>
      </c>
      <c r="CW3381" s="3">
        <v>34.409626007080078</v>
      </c>
      <c r="CX3381" s="3">
        <v>34.313465118408203</v>
      </c>
      <c r="CY3381" s="3">
        <v>34.636962890625</v>
      </c>
      <c r="CZ3381" s="3">
        <v>38.063468933105469</v>
      </c>
      <c r="DA3381" s="3">
        <v>41.172233581542969</v>
      </c>
      <c r="DB3381" t="s">
        <v>3684</v>
      </c>
      <c r="DC3381" t="s">
        <v>3684</v>
      </c>
    </row>
    <row r="3382" spans="1:107" x14ac:dyDescent="0.25">
      <c r="A3382" s="15" t="s">
        <v>3570</v>
      </c>
      <c r="C3382" s="16">
        <v>42166.391261574077</v>
      </c>
      <c r="D3382" s="17">
        <v>42166.391261574077</v>
      </c>
      <c r="E3382" s="3">
        <v>51.691696166992188</v>
      </c>
      <c r="F3382" s="3">
        <v>61.405040740966797</v>
      </c>
      <c r="G3382" s="3">
        <v>50.710670471191406</v>
      </c>
      <c r="H3382" s="3">
        <v>80.276466369628906</v>
      </c>
      <c r="I3382" s="3">
        <v>83.30084228515625</v>
      </c>
      <c r="J3382" s="3">
        <v>69.377052307128906</v>
      </c>
      <c r="K3382" s="3">
        <v>62.503761291503906</v>
      </c>
      <c r="L3382" s="3">
        <v>52.409618377685547</v>
      </c>
      <c r="M3382" s="3">
        <v>48.015953063964844</v>
      </c>
      <c r="N3382" s="3">
        <v>41.792362213134766</v>
      </c>
      <c r="O3382" s="3">
        <v>51.137195587158203</v>
      </c>
      <c r="P3382" s="3">
        <v>49.160560607910156</v>
      </c>
      <c r="Q3382" s="3">
        <v>45.574203491210937</v>
      </c>
      <c r="R3382" s="3">
        <v>42.467048645019531</v>
      </c>
      <c r="S3382" s="3">
        <v>38.160125732421875</v>
      </c>
      <c r="T3382" s="3">
        <v>39.236648559570312</v>
      </c>
      <c r="U3382" s="3">
        <v>43.468559265136719</v>
      </c>
      <c r="V3382" s="3">
        <v>60.337272644042969</v>
      </c>
      <c r="W3382" s="3">
        <v>56.505088806152344</v>
      </c>
      <c r="X3382" s="3">
        <v>50.257839202880859</v>
      </c>
      <c r="Y3382" s="3">
        <v>50.681842803955078</v>
      </c>
      <c r="Z3382" s="3">
        <v>41.637687683105469</v>
      </c>
      <c r="AA3382" s="3">
        <v>53.178524017333984</v>
      </c>
      <c r="AB3382" s="3">
        <v>51.238948822021484</v>
      </c>
      <c r="AC3382" s="3">
        <v>42.719406127929688</v>
      </c>
      <c r="AD3382" s="3">
        <v>42.450675964355469</v>
      </c>
      <c r="AE3382" s="3">
        <v>38.186485290527344</v>
      </c>
      <c r="AF3382" s="3">
        <v>39.060817718505859</v>
      </c>
      <c r="AG3382" s="3">
        <v>43.557613372802734</v>
      </c>
      <c r="AH3382" s="3">
        <v>58.376075744628906</v>
      </c>
      <c r="AI3382" s="3">
        <v>55.436973571777344</v>
      </c>
      <c r="AJ3382" s="3">
        <v>59.749008178710938</v>
      </c>
      <c r="AK3382" s="3">
        <v>63.017421722412109</v>
      </c>
      <c r="AL3382" s="3">
        <v>54.403396606445313</v>
      </c>
      <c r="AM3382" s="3">
        <v>59.562831878662109</v>
      </c>
      <c r="AN3382" s="3">
        <v>54.995410919189453</v>
      </c>
      <c r="AO3382" s="3">
        <v>52.617355346679688</v>
      </c>
      <c r="AP3382" s="3">
        <v>43.375022888183594</v>
      </c>
      <c r="AQ3382" s="3">
        <v>45.054622650146484</v>
      </c>
      <c r="AR3382" s="3">
        <v>42.355876922607422</v>
      </c>
      <c r="AS3382" s="3">
        <v>32.437847137451172</v>
      </c>
      <c r="AT3382" s="3">
        <v>36.898601531982422</v>
      </c>
      <c r="AU3382" s="3">
        <v>31.858598709106445</v>
      </c>
      <c r="AV3382" s="3">
        <v>32.986690521240234</v>
      </c>
      <c r="AW3382" s="3">
        <v>46.252811431884766</v>
      </c>
      <c r="AX3382" s="3">
        <v>43.318531036376953</v>
      </c>
      <c r="AY3382" s="3">
        <v>33.607982635498047</v>
      </c>
      <c r="AZ3382" s="3">
        <v>46.025375366210937</v>
      </c>
      <c r="BA3382" s="3">
        <v>42.455055236816406</v>
      </c>
      <c r="BB3382" s="3">
        <v>38.904384613037109</v>
      </c>
      <c r="BC3382" s="3">
        <v>45.680686950683594</v>
      </c>
      <c r="BD3382" s="3">
        <v>37.244937896728516</v>
      </c>
      <c r="BE3382" s="3">
        <v>32.872776031494141</v>
      </c>
      <c r="BF3382" s="3">
        <v>39.354709625244141</v>
      </c>
      <c r="BG3382" s="3">
        <v>37.954967498779297</v>
      </c>
      <c r="BH3382" s="3">
        <v>35.260250091552734</v>
      </c>
      <c r="BI3382" s="3">
        <v>32.593471527099609</v>
      </c>
      <c r="BJ3382" s="3">
        <v>34.089363098144531</v>
      </c>
      <c r="BK3382" s="3">
        <v>33.613021850585937</v>
      </c>
      <c r="BL3382" s="3">
        <v>33.77716064453125</v>
      </c>
      <c r="BM3382" s="3">
        <v>34.504032135009766</v>
      </c>
      <c r="BN3382" s="3">
        <v>34.959217071533203</v>
      </c>
      <c r="BO3382" s="3">
        <v>34.836338043212891</v>
      </c>
      <c r="BP3382" s="3">
        <v>38.10302734375</v>
      </c>
      <c r="BQ3382" s="3">
        <v>41.243480682373047</v>
      </c>
      <c r="BR3382" s="3">
        <v>59.533817291259766</v>
      </c>
      <c r="BS3382" s="3">
        <v>58.232170104980469</v>
      </c>
      <c r="BT3382" s="3">
        <v>60.586299896240234</v>
      </c>
      <c r="BU3382" s="3">
        <v>64.656867980957031</v>
      </c>
      <c r="BV3382" s="3">
        <v>49.680736541748047</v>
      </c>
      <c r="BW3382" s="3">
        <v>60.041114807128906</v>
      </c>
      <c r="BX3382" s="3">
        <v>56.255722045898438</v>
      </c>
      <c r="BY3382" s="3">
        <v>49.257270812988281</v>
      </c>
      <c r="BZ3382" s="3">
        <v>42.013961791992188</v>
      </c>
      <c r="CA3382" s="3">
        <v>38.739276885986328</v>
      </c>
      <c r="CB3382" s="3">
        <v>33.496570587158203</v>
      </c>
      <c r="CC3382" s="3">
        <v>32.184482574462891</v>
      </c>
      <c r="CD3382" s="3">
        <v>39.731948852539063</v>
      </c>
      <c r="CE3382" s="3">
        <v>31.491254806518555</v>
      </c>
      <c r="CF3382" s="3">
        <v>30.467805862426758</v>
      </c>
      <c r="CG3382" s="3">
        <v>52.185314178466797</v>
      </c>
      <c r="CH3382" s="3">
        <v>46.352828979492188</v>
      </c>
      <c r="CI3382" s="3">
        <v>37.385269165039063</v>
      </c>
      <c r="CJ3382" s="3">
        <v>49.811386108398438</v>
      </c>
      <c r="CK3382" s="3">
        <v>46.172943115234375</v>
      </c>
      <c r="CL3382" s="3">
        <v>42.453189849853516</v>
      </c>
      <c r="CM3382" s="3">
        <v>45.579090118408203</v>
      </c>
      <c r="CN3382" s="3">
        <v>36.749073028564453</v>
      </c>
      <c r="CO3382" s="3">
        <v>32.954898834228516</v>
      </c>
      <c r="CP3382" s="3">
        <v>39.6951904296875</v>
      </c>
      <c r="CQ3382" s="3">
        <v>37.586917877197266</v>
      </c>
      <c r="CR3382" s="3">
        <v>36.251560211181641</v>
      </c>
      <c r="CS3382" s="3">
        <v>32.477684020996094</v>
      </c>
      <c r="CT3382" s="3">
        <v>34.014129638671875</v>
      </c>
      <c r="CU3382" s="3">
        <v>33.791469573974609</v>
      </c>
      <c r="CV3382" s="3">
        <v>33.353126525878906</v>
      </c>
      <c r="CW3382" s="3">
        <v>34.261871337890625</v>
      </c>
      <c r="CX3382" s="3">
        <v>35.005573272705078</v>
      </c>
      <c r="CY3382" s="3">
        <v>34.995578765869141</v>
      </c>
      <c r="CZ3382" s="3">
        <v>38.200901031494141</v>
      </c>
      <c r="DA3382" s="3">
        <v>41.142375946044922</v>
      </c>
      <c r="DB3382" t="s">
        <v>3684</v>
      </c>
      <c r="DC3382" t="s">
        <v>3684</v>
      </c>
    </row>
    <row r="3383" spans="1:107" x14ac:dyDescent="0.25">
      <c r="A3383" s="15" t="s">
        <v>3571</v>
      </c>
      <c r="C3383" s="16">
        <v>42166.391261574077</v>
      </c>
      <c r="D3383" s="17">
        <v>42166.391261574077</v>
      </c>
      <c r="E3383" s="3">
        <v>48.933399200439453</v>
      </c>
      <c r="F3383" s="3">
        <v>62.196853637695312</v>
      </c>
      <c r="G3383" s="3">
        <v>50.773155212402344</v>
      </c>
      <c r="H3383" s="3">
        <v>79.475845336914063</v>
      </c>
      <c r="I3383" s="3">
        <v>84.438453674316406</v>
      </c>
      <c r="J3383" s="3">
        <v>67.302726745605469</v>
      </c>
      <c r="K3383" s="3">
        <v>62.158962249755859</v>
      </c>
      <c r="L3383" s="3">
        <v>52.225582122802734</v>
      </c>
      <c r="M3383" s="3">
        <v>48.979770660400391</v>
      </c>
      <c r="N3383" s="3">
        <v>45.276454925537109</v>
      </c>
      <c r="O3383" s="3">
        <v>51.970478057861328</v>
      </c>
      <c r="P3383" s="3">
        <v>51.77911376953125</v>
      </c>
      <c r="Q3383" s="3">
        <v>43.000556945800781</v>
      </c>
      <c r="R3383" s="3">
        <v>41.000774383544922</v>
      </c>
      <c r="S3383" s="3">
        <v>38.555328369140625</v>
      </c>
      <c r="T3383" s="3">
        <v>39.343673706054688</v>
      </c>
      <c r="U3383" s="3">
        <v>43.396541595458984</v>
      </c>
      <c r="V3383" s="3">
        <v>64.86907958984375</v>
      </c>
      <c r="W3383" s="3">
        <v>62.956466674804688</v>
      </c>
      <c r="X3383" s="3">
        <v>52.65606689453125</v>
      </c>
      <c r="Y3383" s="3">
        <v>47.098968505859375</v>
      </c>
      <c r="Z3383" s="3">
        <v>50.423599243164063</v>
      </c>
      <c r="AA3383" s="3">
        <v>52.385532379150391</v>
      </c>
      <c r="AB3383" s="3">
        <v>53.745632171630859</v>
      </c>
      <c r="AC3383" s="3">
        <v>35.319026947021484</v>
      </c>
      <c r="AD3383" s="3">
        <v>37.063884735107422</v>
      </c>
      <c r="AE3383" s="3">
        <v>39.470905303955078</v>
      </c>
      <c r="AF3383" s="3">
        <v>40.033542633056641</v>
      </c>
      <c r="AG3383" s="3">
        <v>43.317523956298828</v>
      </c>
      <c r="AH3383" s="3">
        <v>58.976028442382813</v>
      </c>
      <c r="AI3383" s="3">
        <v>58.522209167480469</v>
      </c>
      <c r="AJ3383" s="3">
        <v>59.875492095947266</v>
      </c>
      <c r="AK3383" s="3">
        <v>63.698455810546875</v>
      </c>
      <c r="AL3383" s="3">
        <v>56.844764709472656</v>
      </c>
      <c r="AM3383" s="3">
        <v>59.135196685791016</v>
      </c>
      <c r="AN3383" s="3">
        <v>54.547283172607422</v>
      </c>
      <c r="AO3383" s="3">
        <v>49.890056610107422</v>
      </c>
      <c r="AP3383" s="3">
        <v>42.152828216552734</v>
      </c>
      <c r="AQ3383" s="3">
        <v>42.810100555419922</v>
      </c>
      <c r="AR3383" s="3">
        <v>40.555183410644531</v>
      </c>
      <c r="AS3383" s="3">
        <v>39.513565063476563</v>
      </c>
      <c r="AT3383" s="3">
        <v>40.550823211669922</v>
      </c>
      <c r="AU3383" s="3">
        <v>33.482292175292969</v>
      </c>
      <c r="AV3383" s="3">
        <v>33.360160827636719</v>
      </c>
      <c r="AW3383" s="3">
        <v>51.471187591552734</v>
      </c>
      <c r="AX3383" s="3">
        <v>41.740703582763672</v>
      </c>
      <c r="AY3383" s="3">
        <v>45.656536102294922</v>
      </c>
      <c r="AZ3383" s="3">
        <v>47.287548065185547</v>
      </c>
      <c r="BA3383" s="3">
        <v>47.778675079345703</v>
      </c>
      <c r="BB3383" s="3">
        <v>40.704360961914063</v>
      </c>
      <c r="BC3383" s="3">
        <v>43.219104766845703</v>
      </c>
      <c r="BD3383" s="3">
        <v>35.357269287109375</v>
      </c>
      <c r="BE3383" s="3">
        <v>31.864908218383789</v>
      </c>
      <c r="BF3383" s="3">
        <v>37.51702880859375</v>
      </c>
      <c r="BG3383" s="3">
        <v>36.950099945068359</v>
      </c>
      <c r="BH3383" s="3">
        <v>34.312339782714844</v>
      </c>
      <c r="BI3383" s="3">
        <v>32.710372924804687</v>
      </c>
      <c r="BJ3383" s="3">
        <v>34.279346466064453</v>
      </c>
      <c r="BK3383" s="3">
        <v>34.01507568359375</v>
      </c>
      <c r="BL3383" s="3">
        <v>33.864261627197266</v>
      </c>
      <c r="BM3383" s="3">
        <v>34.249443054199219</v>
      </c>
      <c r="BN3383" s="3">
        <v>35.069255828857422</v>
      </c>
      <c r="BO3383" s="3">
        <v>34.914821624755859</v>
      </c>
      <c r="BP3383" s="3">
        <v>38.061363220214844</v>
      </c>
      <c r="BQ3383" s="3">
        <v>41.166790008544922</v>
      </c>
      <c r="BR3383" s="3">
        <v>59.217453002929688</v>
      </c>
      <c r="BS3383" s="3">
        <v>60.497650146484375</v>
      </c>
      <c r="BT3383" s="3">
        <v>59.491436004638672</v>
      </c>
      <c r="BU3383" s="3">
        <v>63.795185089111328</v>
      </c>
      <c r="BV3383" s="3">
        <v>60.037403106689453</v>
      </c>
      <c r="BW3383" s="3">
        <v>57.816097259521484</v>
      </c>
      <c r="BX3383" s="3">
        <v>51.688449859619141</v>
      </c>
      <c r="BY3383" s="3">
        <v>39.419063568115234</v>
      </c>
      <c r="BZ3383" s="3">
        <v>41.168125152587891</v>
      </c>
      <c r="CA3383" s="3">
        <v>39.095592498779297</v>
      </c>
      <c r="CB3383" s="3">
        <v>40.999839782714844</v>
      </c>
      <c r="CC3383" s="3">
        <v>43.267318725585938</v>
      </c>
      <c r="CD3383" s="3">
        <v>43.383342742919922</v>
      </c>
      <c r="CE3383" s="3">
        <v>36.251605987548828</v>
      </c>
      <c r="CF3383" s="3">
        <v>36.838081359863281</v>
      </c>
      <c r="CG3383" s="3">
        <v>52.149864196777344</v>
      </c>
      <c r="CH3383" s="3">
        <v>37.097553253173828</v>
      </c>
      <c r="CI3383" s="3">
        <v>49.499240875244141</v>
      </c>
      <c r="CJ3383" s="3">
        <v>47.808277130126953</v>
      </c>
      <c r="CK3383" s="3">
        <v>50.890228271484375</v>
      </c>
      <c r="CL3383" s="3">
        <v>40.192409515380859</v>
      </c>
      <c r="CM3383" s="3">
        <v>33.990982055664063</v>
      </c>
      <c r="CN3383" s="3">
        <v>29.230583190917969</v>
      </c>
      <c r="CO3383" s="3">
        <v>30.417593002319336</v>
      </c>
      <c r="CP3383" s="3">
        <v>31.17506217956543</v>
      </c>
      <c r="CQ3383" s="3">
        <v>33.513309478759766</v>
      </c>
      <c r="CR3383" s="3">
        <v>32.103713989257813</v>
      </c>
      <c r="CS3383" s="3">
        <v>32.421295166015625</v>
      </c>
      <c r="CT3383" s="3">
        <v>34.387977600097656</v>
      </c>
      <c r="CU3383" s="3">
        <v>35.344070434570313</v>
      </c>
      <c r="CV3383" s="3">
        <v>34.844669342041016</v>
      </c>
      <c r="CW3383" s="3">
        <v>34.462062835693359</v>
      </c>
      <c r="CX3383" s="3">
        <v>35.516746520996094</v>
      </c>
      <c r="CY3383" s="3">
        <v>35.027473449707031</v>
      </c>
      <c r="CZ3383" s="3">
        <v>37.894538879394531</v>
      </c>
      <c r="DA3383" s="3">
        <v>41.204719543457031</v>
      </c>
      <c r="DB3383" t="s">
        <v>3684</v>
      </c>
      <c r="DC3383" t="s">
        <v>3684</v>
      </c>
    </row>
    <row r="3384" spans="1:107" x14ac:dyDescent="0.25">
      <c r="A3384" s="15" t="s">
        <v>3572</v>
      </c>
      <c r="C3384" s="16">
        <v>42166.391273148147</v>
      </c>
      <c r="D3384" s="17">
        <v>42166.391273148147</v>
      </c>
      <c r="E3384" s="3">
        <v>47.982353210449219</v>
      </c>
      <c r="F3384" s="3">
        <v>57.425640106201172</v>
      </c>
      <c r="G3384" s="3">
        <v>49.155029296875</v>
      </c>
      <c r="H3384" s="3">
        <v>79.347930908203125</v>
      </c>
      <c r="I3384" s="3">
        <v>84.55810546875</v>
      </c>
      <c r="J3384" s="3">
        <v>64.852325439453125</v>
      </c>
      <c r="K3384" s="3">
        <v>61.363323211669922</v>
      </c>
      <c r="L3384" s="3">
        <v>52.10137939453125</v>
      </c>
      <c r="M3384" s="3">
        <v>48.990730285644531</v>
      </c>
      <c r="N3384" s="3">
        <v>51.479434967041016</v>
      </c>
      <c r="O3384" s="3">
        <v>52.180805206298828</v>
      </c>
      <c r="P3384" s="3">
        <v>50.327995300292969</v>
      </c>
      <c r="Q3384" s="3">
        <v>40.240039825439453</v>
      </c>
      <c r="R3384" s="3">
        <v>39.269176483154297</v>
      </c>
      <c r="S3384" s="3">
        <v>39.514114379882812</v>
      </c>
      <c r="T3384" s="3">
        <v>44.598052978515625</v>
      </c>
      <c r="U3384" s="3">
        <v>43.598529815673828</v>
      </c>
      <c r="V3384" s="3">
        <v>54.804100036621094</v>
      </c>
      <c r="W3384" s="3">
        <v>57.55963134765625</v>
      </c>
      <c r="X3384" s="3">
        <v>51.840469360351563</v>
      </c>
      <c r="Y3384" s="3">
        <v>50.196804046630859</v>
      </c>
      <c r="Z3384" s="3">
        <v>53.548355102539062</v>
      </c>
      <c r="AA3384" s="3">
        <v>51.240478515625</v>
      </c>
      <c r="AB3384" s="3">
        <v>37.730846405029297</v>
      </c>
      <c r="AC3384" s="3">
        <v>34.931541442871094</v>
      </c>
      <c r="AD3384" s="3">
        <v>37.580390930175781</v>
      </c>
      <c r="AE3384" s="3">
        <v>39.964408874511719</v>
      </c>
      <c r="AF3384" s="3">
        <v>47.745738983154297</v>
      </c>
      <c r="AG3384" s="3">
        <v>43.884910583496094</v>
      </c>
      <c r="AH3384" s="3">
        <v>58.490486145019531</v>
      </c>
      <c r="AI3384" s="3">
        <v>60.040599822998047</v>
      </c>
      <c r="AJ3384" s="3">
        <v>57.876998901367188</v>
      </c>
      <c r="AK3384" s="3">
        <v>62.127784729003906</v>
      </c>
      <c r="AL3384" s="3">
        <v>59.788776397705078</v>
      </c>
      <c r="AM3384" s="3">
        <v>57.430381774902344</v>
      </c>
      <c r="AN3384" s="3">
        <v>54.034095764160156</v>
      </c>
      <c r="AO3384" s="3">
        <v>46.774650573730469</v>
      </c>
      <c r="AP3384" s="3">
        <v>44.977069854736328</v>
      </c>
      <c r="AQ3384" s="3">
        <v>42.076885223388672</v>
      </c>
      <c r="AR3384" s="3">
        <v>43.938446044921875</v>
      </c>
      <c r="AS3384" s="3">
        <v>40.0791015625</v>
      </c>
      <c r="AT3384" s="3">
        <v>40.062778472900391</v>
      </c>
      <c r="AU3384" s="3">
        <v>34.185958862304688</v>
      </c>
      <c r="AV3384" s="3">
        <v>47.855258941650391</v>
      </c>
      <c r="AW3384" s="3">
        <v>49.766845703125</v>
      </c>
      <c r="AX3384" s="3">
        <v>42.480339050292969</v>
      </c>
      <c r="AY3384" s="3">
        <v>47.662677764892578</v>
      </c>
      <c r="AZ3384" s="3">
        <v>49.613254547119141</v>
      </c>
      <c r="BA3384" s="3">
        <v>47.814281463623047</v>
      </c>
      <c r="BB3384" s="3">
        <v>38.677238464355469</v>
      </c>
      <c r="BC3384" s="3">
        <v>40.045223236083984</v>
      </c>
      <c r="BD3384" s="3">
        <v>33.084892272949219</v>
      </c>
      <c r="BE3384" s="3">
        <v>31.247133255004883</v>
      </c>
      <c r="BF3384" s="3">
        <v>35.118862152099609</v>
      </c>
      <c r="BG3384" s="3">
        <v>35.165287017822266</v>
      </c>
      <c r="BH3384" s="3">
        <v>33.389209747314453</v>
      </c>
      <c r="BI3384" s="3">
        <v>33.113563537597656</v>
      </c>
      <c r="BJ3384" s="3">
        <v>34.017002105712891</v>
      </c>
      <c r="BK3384" s="3">
        <v>36.010330200195312</v>
      </c>
      <c r="BL3384" s="3">
        <v>39.061782836914063</v>
      </c>
      <c r="BM3384" s="3">
        <v>41.710159301757813</v>
      </c>
      <c r="BN3384" s="3">
        <v>37.526954650878906</v>
      </c>
      <c r="BO3384" s="3">
        <v>35.510528564453125</v>
      </c>
      <c r="BP3384" s="3">
        <v>37.998546600341797</v>
      </c>
      <c r="BQ3384" s="3">
        <v>41.414566040039063</v>
      </c>
      <c r="BR3384" s="3">
        <v>57.071575164794922</v>
      </c>
      <c r="BS3384" s="3">
        <v>61.429294586181641</v>
      </c>
      <c r="BT3384" s="3">
        <v>48.96771240234375</v>
      </c>
      <c r="BU3384" s="3">
        <v>56.838245391845703</v>
      </c>
      <c r="BV3384" s="3">
        <v>61.876804351806641</v>
      </c>
      <c r="BW3384" s="3">
        <v>54.654941558837891</v>
      </c>
      <c r="BX3384" s="3">
        <v>54.478706359863281</v>
      </c>
      <c r="BY3384" s="3">
        <v>38.925411224365234</v>
      </c>
      <c r="BZ3384" s="3">
        <v>48.571037292480469</v>
      </c>
      <c r="CA3384" s="3">
        <v>42.373092651367188</v>
      </c>
      <c r="CB3384" s="3">
        <v>46.865085601806641</v>
      </c>
      <c r="CC3384" s="3">
        <v>37.567268371582031</v>
      </c>
      <c r="CD3384" s="3">
        <v>31.177383422851562</v>
      </c>
      <c r="CE3384" s="3">
        <v>32.2880859375</v>
      </c>
      <c r="CF3384" s="3">
        <v>52.975631713867188</v>
      </c>
      <c r="CG3384" s="3">
        <v>46.000270843505859</v>
      </c>
      <c r="CH3384" s="3">
        <v>44.533233642578125</v>
      </c>
      <c r="CI3384" s="3">
        <v>47.934085845947266</v>
      </c>
      <c r="CJ3384" s="3">
        <v>50.373805999755859</v>
      </c>
      <c r="CK3384" s="3">
        <v>42.258377075195313</v>
      </c>
      <c r="CL3384" s="3">
        <v>31.222316741943359</v>
      </c>
      <c r="CM3384" s="3">
        <v>29.302570343017578</v>
      </c>
      <c r="CN3384" s="3">
        <v>29.665493011474609</v>
      </c>
      <c r="CO3384" s="3">
        <v>30.796142578125</v>
      </c>
      <c r="CP3384" s="3">
        <v>30.952909469604492</v>
      </c>
      <c r="CQ3384" s="3">
        <v>33.02618408203125</v>
      </c>
      <c r="CR3384" s="3">
        <v>33.153472900390625</v>
      </c>
      <c r="CS3384" s="3">
        <v>33.667087554931641</v>
      </c>
      <c r="CT3384" s="3">
        <v>33.826320648193359</v>
      </c>
      <c r="CU3384" s="3">
        <v>37.217094421386719</v>
      </c>
      <c r="CV3384" s="3">
        <v>42.155288696289063</v>
      </c>
      <c r="CW3384" s="3">
        <v>45.427482604980469</v>
      </c>
      <c r="CX3384" s="3">
        <v>39.774551391601563</v>
      </c>
      <c r="CY3384" s="3">
        <v>36.231365203857422</v>
      </c>
      <c r="CZ3384" s="3">
        <v>37.975879669189453</v>
      </c>
      <c r="DA3384" s="3">
        <v>41.750560760498047</v>
      </c>
      <c r="DB3384" t="s">
        <v>3684</v>
      </c>
      <c r="DC3384" t="s">
        <v>3684</v>
      </c>
    </row>
    <row r="3385" spans="1:107" x14ac:dyDescent="0.25">
      <c r="A3385" s="15" t="s">
        <v>3573</v>
      </c>
      <c r="C3385" s="16">
        <v>42166.391273148147</v>
      </c>
      <c r="D3385" s="17">
        <v>42166.391273148147</v>
      </c>
      <c r="E3385" s="3">
        <v>50.139255523681641</v>
      </c>
      <c r="F3385" s="3">
        <v>62.196853637695312</v>
      </c>
      <c r="G3385" s="3">
        <v>49.110492706298828</v>
      </c>
      <c r="H3385" s="3">
        <v>73.47027587890625</v>
      </c>
      <c r="I3385" s="3">
        <v>78.855979919433594</v>
      </c>
      <c r="J3385" s="3">
        <v>62.061611175537109</v>
      </c>
      <c r="K3385" s="3">
        <v>59.766300201416016</v>
      </c>
      <c r="L3385" s="3">
        <v>53.846595764160156</v>
      </c>
      <c r="M3385" s="3">
        <v>48.362007141113281</v>
      </c>
      <c r="N3385" s="3">
        <v>50.517799377441406</v>
      </c>
      <c r="O3385" s="3">
        <v>49.333538055419922</v>
      </c>
      <c r="P3385" s="3">
        <v>47.721725463867188</v>
      </c>
      <c r="Q3385" s="3">
        <v>40.013954162597656</v>
      </c>
      <c r="R3385" s="3">
        <v>39.179248809814453</v>
      </c>
      <c r="S3385" s="3">
        <v>39.477199554443359</v>
      </c>
      <c r="T3385" s="3">
        <v>44.2069091796875</v>
      </c>
      <c r="U3385" s="3">
        <v>43.631595611572266</v>
      </c>
      <c r="V3385" s="3">
        <v>59.460472106933594</v>
      </c>
      <c r="W3385" s="3">
        <v>59.462448120117188</v>
      </c>
      <c r="X3385" s="3">
        <v>57.4434814453125</v>
      </c>
      <c r="Y3385" s="3">
        <v>47.094512939453125</v>
      </c>
      <c r="Z3385" s="3">
        <v>44.964981079101563</v>
      </c>
      <c r="AA3385" s="3">
        <v>35.266159057617188</v>
      </c>
      <c r="AB3385" s="3">
        <v>46.514720916748047</v>
      </c>
      <c r="AC3385" s="3">
        <v>41.02886962890625</v>
      </c>
      <c r="AD3385" s="3">
        <v>39.845619201660156</v>
      </c>
      <c r="AE3385" s="3">
        <v>39.222518920898438</v>
      </c>
      <c r="AF3385" s="3">
        <v>39.718387603759766</v>
      </c>
      <c r="AG3385" s="3">
        <v>43.567390441894531</v>
      </c>
      <c r="AH3385" s="3">
        <v>57.213230133056641</v>
      </c>
      <c r="AI3385" s="3">
        <v>61.25360107421875</v>
      </c>
      <c r="AJ3385" s="3">
        <v>57.462680816650391</v>
      </c>
      <c r="AK3385" s="3">
        <v>59.586399078369141</v>
      </c>
      <c r="AL3385" s="3">
        <v>60.725086212158203</v>
      </c>
      <c r="AM3385" s="3">
        <v>56.305961608886719</v>
      </c>
      <c r="AN3385" s="3">
        <v>54.134284973144531</v>
      </c>
      <c r="AO3385" s="3">
        <v>44.981758117675781</v>
      </c>
      <c r="AP3385" s="3">
        <v>47.385723114013672</v>
      </c>
      <c r="AQ3385" s="3">
        <v>45.089450836181641</v>
      </c>
      <c r="AR3385" s="3">
        <v>43.622241973876953</v>
      </c>
      <c r="AS3385" s="3">
        <v>38.832038879394531</v>
      </c>
      <c r="AT3385" s="3">
        <v>37.827533721923828</v>
      </c>
      <c r="AU3385" s="3">
        <v>34.071311950683594</v>
      </c>
      <c r="AV3385" s="3">
        <v>52.113277435302734</v>
      </c>
      <c r="AW3385" s="3">
        <v>49.725517272949219</v>
      </c>
      <c r="AX3385" s="3">
        <v>41.933063507080078</v>
      </c>
      <c r="AY3385" s="3">
        <v>45.199317932128906</v>
      </c>
      <c r="AZ3385" s="3">
        <v>46.883018493652344</v>
      </c>
      <c r="BA3385" s="3">
        <v>44.642894744873047</v>
      </c>
      <c r="BB3385" s="3">
        <v>36.883888244628906</v>
      </c>
      <c r="BC3385" s="3">
        <v>37.878170013427734</v>
      </c>
      <c r="BD3385" s="3">
        <v>34.960067749023438</v>
      </c>
      <c r="BE3385" s="3">
        <v>35.063373565673828</v>
      </c>
      <c r="BF3385" s="3">
        <v>34.345348358154297</v>
      </c>
      <c r="BG3385" s="3">
        <v>34.897224426269531</v>
      </c>
      <c r="BH3385" s="3">
        <v>33.984245300292969</v>
      </c>
      <c r="BI3385" s="3">
        <v>33.2381591796875</v>
      </c>
      <c r="BJ3385" s="3">
        <v>34.533981323242187</v>
      </c>
      <c r="BK3385" s="3">
        <v>35.868240356445313</v>
      </c>
      <c r="BL3385" s="3">
        <v>39.016372680664063</v>
      </c>
      <c r="BM3385" s="3">
        <v>41.430656433105469</v>
      </c>
      <c r="BN3385" s="3">
        <v>37.411350250244141</v>
      </c>
      <c r="BO3385" s="3">
        <v>35.580478668212891</v>
      </c>
      <c r="BP3385" s="3">
        <v>37.978839874267578</v>
      </c>
      <c r="BQ3385" s="3">
        <v>41.515377044677734</v>
      </c>
      <c r="BR3385" s="3">
        <v>55.438575744628906</v>
      </c>
      <c r="BS3385" s="3">
        <v>62.200656890869141</v>
      </c>
      <c r="BT3385" s="3">
        <v>58.992889404296875</v>
      </c>
      <c r="BU3385" s="3">
        <v>52.846141815185547</v>
      </c>
      <c r="BV3385" s="3">
        <v>59.675495147705078</v>
      </c>
      <c r="BW3385" s="3">
        <v>55.114967346191406</v>
      </c>
      <c r="BX3385" s="3">
        <v>53.474781036376953</v>
      </c>
      <c r="BY3385" s="3">
        <v>44.025531768798828</v>
      </c>
      <c r="BZ3385" s="3">
        <v>46.870059967041016</v>
      </c>
      <c r="CA3385" s="3">
        <v>47.680160522460938</v>
      </c>
      <c r="CB3385" s="3">
        <v>37.61505126953125</v>
      </c>
      <c r="CC3385" s="3">
        <v>39.719886779785156</v>
      </c>
      <c r="CD3385" s="3">
        <v>34.447750091552734</v>
      </c>
      <c r="CE3385" s="3">
        <v>35.970829010009766</v>
      </c>
      <c r="CF3385" s="3">
        <v>52.924671173095703</v>
      </c>
      <c r="CG3385" s="3">
        <v>49.421672821044922</v>
      </c>
      <c r="CH3385" s="3">
        <v>36.074405670166016</v>
      </c>
      <c r="CI3385" s="3">
        <v>27.071975708007813</v>
      </c>
      <c r="CJ3385" s="3">
        <v>28.826736450195313</v>
      </c>
      <c r="CK3385" s="3">
        <v>38.5682373046875</v>
      </c>
      <c r="CL3385" s="3">
        <v>37.767322540283203</v>
      </c>
      <c r="CM3385" s="3">
        <v>36.681095123291016</v>
      </c>
      <c r="CN3385" s="3">
        <v>36.913593292236328</v>
      </c>
      <c r="CO3385" s="3">
        <v>37.027652740478516</v>
      </c>
      <c r="CP3385" s="3">
        <v>33.990947723388672</v>
      </c>
      <c r="CQ3385" s="3">
        <v>35.856479644775391</v>
      </c>
      <c r="CR3385" s="3">
        <v>35.041347503662109</v>
      </c>
      <c r="CS3385" s="3">
        <v>33.346553802490234</v>
      </c>
      <c r="CT3385" s="3">
        <v>35.026954650878906</v>
      </c>
      <c r="CU3385" s="3">
        <v>35.148658752441406</v>
      </c>
      <c r="CV3385" s="3">
        <v>35.752090454101563</v>
      </c>
      <c r="CW3385" s="3">
        <v>34.668449401855469</v>
      </c>
      <c r="CX3385" s="3">
        <v>35.494945526123047</v>
      </c>
      <c r="CY3385" s="3">
        <v>35.429370880126953</v>
      </c>
      <c r="CZ3385" s="3">
        <v>38.113811492919922</v>
      </c>
      <c r="DA3385" s="3">
        <v>41.430465698242188</v>
      </c>
      <c r="DB3385" t="s">
        <v>3684</v>
      </c>
      <c r="DC3385" t="s">
        <v>3684</v>
      </c>
    </row>
    <row r="3386" spans="1:107" x14ac:dyDescent="0.25">
      <c r="A3386" s="15" t="s">
        <v>3574</v>
      </c>
      <c r="C3386" s="16">
        <v>42166.391273148147</v>
      </c>
      <c r="D3386" s="17">
        <v>42166.391273148147</v>
      </c>
      <c r="E3386" s="3">
        <v>49.745182037353516</v>
      </c>
      <c r="F3386" s="3">
        <v>59.186553955078125</v>
      </c>
      <c r="G3386" s="3">
        <v>49.793663024902344</v>
      </c>
      <c r="H3386" s="3">
        <v>69.171577453613281</v>
      </c>
      <c r="I3386" s="3">
        <v>75.527206420898437</v>
      </c>
      <c r="J3386" s="3">
        <v>66.893547058105469</v>
      </c>
      <c r="K3386" s="3">
        <v>60.400836944580078</v>
      </c>
      <c r="L3386" s="3">
        <v>57.101627349853516</v>
      </c>
      <c r="M3386" s="3">
        <v>48.790046691894531</v>
      </c>
      <c r="N3386" s="3">
        <v>47.440547943115234</v>
      </c>
      <c r="O3386" s="3">
        <v>51.788169860839844</v>
      </c>
      <c r="P3386" s="3">
        <v>49.992404937744141</v>
      </c>
      <c r="Q3386" s="3">
        <v>40.553165435791016</v>
      </c>
      <c r="R3386" s="3">
        <v>39.236579895019531</v>
      </c>
      <c r="S3386" s="3">
        <v>38.869087219238281</v>
      </c>
      <c r="T3386" s="3">
        <v>42.144004821777344</v>
      </c>
      <c r="U3386" s="3">
        <v>43.676887512207031</v>
      </c>
      <c r="V3386" s="3">
        <v>70.691810607910156</v>
      </c>
      <c r="W3386" s="3">
        <v>59.782733917236328</v>
      </c>
      <c r="X3386" s="3">
        <v>57.517547607421875</v>
      </c>
      <c r="Y3386" s="3">
        <v>48.738887786865234</v>
      </c>
      <c r="Z3386" s="3">
        <v>40.230186462402344</v>
      </c>
      <c r="AA3386" s="3">
        <v>55.691082000732422</v>
      </c>
      <c r="AB3386" s="3">
        <v>51.430347442626953</v>
      </c>
      <c r="AC3386" s="3">
        <v>40.567676544189453</v>
      </c>
      <c r="AD3386" s="3">
        <v>38.218299865722656</v>
      </c>
      <c r="AE3386" s="3">
        <v>37.897918701171875</v>
      </c>
      <c r="AF3386" s="3">
        <v>39.101188659667969</v>
      </c>
      <c r="AG3386" s="3">
        <v>43.779102325439453</v>
      </c>
      <c r="AH3386" s="3">
        <v>55.026210784912109</v>
      </c>
      <c r="AI3386" s="3">
        <v>61.844936370849609</v>
      </c>
      <c r="AJ3386" s="3">
        <v>61.964115142822266</v>
      </c>
      <c r="AK3386" s="3">
        <v>57.401817321777344</v>
      </c>
      <c r="AL3386" s="3">
        <v>58.200332641601563</v>
      </c>
      <c r="AM3386" s="3">
        <v>55.319362640380859</v>
      </c>
      <c r="AN3386" s="3">
        <v>52.577419281005859</v>
      </c>
      <c r="AO3386" s="3">
        <v>45.512088775634766</v>
      </c>
      <c r="AP3386" s="3">
        <v>45.53216552734375</v>
      </c>
      <c r="AQ3386" s="3">
        <v>45.509937286376953</v>
      </c>
      <c r="AR3386" s="3">
        <v>42.402824401855469</v>
      </c>
      <c r="AS3386" s="3">
        <v>42.225288391113281</v>
      </c>
      <c r="AT3386" s="3">
        <v>36.760734558105469</v>
      </c>
      <c r="AU3386" s="3">
        <v>35.018943786621094</v>
      </c>
      <c r="AV3386" s="3">
        <v>50.049785614013672</v>
      </c>
      <c r="AW3386" s="3">
        <v>47.116470336914063</v>
      </c>
      <c r="AX3386" s="3">
        <v>40.739650726318359</v>
      </c>
      <c r="AY3386" s="3">
        <v>43.654571533203125</v>
      </c>
      <c r="AZ3386" s="3">
        <v>46.367374420166016</v>
      </c>
      <c r="BA3386" s="3">
        <v>44.866172790527344</v>
      </c>
      <c r="BB3386" s="3">
        <v>39.628932952880859</v>
      </c>
      <c r="BC3386" s="3">
        <v>38.314384460449219</v>
      </c>
      <c r="BD3386" s="3">
        <v>35.104751586914063</v>
      </c>
      <c r="BE3386" s="3">
        <v>34.22198486328125</v>
      </c>
      <c r="BF3386" s="3">
        <v>33.440837860107422</v>
      </c>
      <c r="BG3386" s="3">
        <v>34.553569793701172</v>
      </c>
      <c r="BH3386" s="3">
        <v>35.080127716064453</v>
      </c>
      <c r="BI3386" s="3">
        <v>33.157146453857422</v>
      </c>
      <c r="BJ3386" s="3">
        <v>33.993972778320312</v>
      </c>
      <c r="BK3386" s="3">
        <v>35.082374572753906</v>
      </c>
      <c r="BL3386" s="3">
        <v>36.901817321777344</v>
      </c>
      <c r="BM3386" s="3">
        <v>38.910907745361328</v>
      </c>
      <c r="BN3386" s="3">
        <v>36.255634307861328</v>
      </c>
      <c r="BO3386" s="3">
        <v>35.362468719482422</v>
      </c>
      <c r="BP3386" s="3">
        <v>38.225910186767578</v>
      </c>
      <c r="BQ3386" s="3">
        <v>41.489494323730469</v>
      </c>
      <c r="BR3386" s="3">
        <v>47.268840789794922</v>
      </c>
      <c r="BS3386" s="3">
        <v>62.344654083251953</v>
      </c>
      <c r="BT3386" s="3">
        <v>65.544609069824219</v>
      </c>
      <c r="BU3386" s="3">
        <v>55.260765075683594</v>
      </c>
      <c r="BV3386" s="3">
        <v>50.827186584472656</v>
      </c>
      <c r="BW3386" s="3">
        <v>53.880451202392578</v>
      </c>
      <c r="BX3386" s="3">
        <v>49.597805023193359</v>
      </c>
      <c r="BY3386" s="3">
        <v>46.638614654541016</v>
      </c>
      <c r="BZ3386" s="3">
        <v>42.208515167236328</v>
      </c>
      <c r="CA3386" s="3">
        <v>45.105960845947266</v>
      </c>
      <c r="CB3386" s="3">
        <v>40.895404815673828</v>
      </c>
      <c r="CC3386" s="3">
        <v>44.382240295410156</v>
      </c>
      <c r="CD3386" s="3">
        <v>36.416187286376953</v>
      </c>
      <c r="CE3386" s="3">
        <v>32.970626831054687</v>
      </c>
      <c r="CF3386" s="3">
        <v>40.470462799072266</v>
      </c>
      <c r="CG3386" s="3">
        <v>42.396511077880859</v>
      </c>
      <c r="CH3386" s="3">
        <v>42.718273162841797</v>
      </c>
      <c r="CI3386" s="3">
        <v>44.171878814697266</v>
      </c>
      <c r="CJ3386" s="3">
        <v>48.955898284912109</v>
      </c>
      <c r="CK3386" s="3">
        <v>45.628410339355469</v>
      </c>
      <c r="CL3386" s="3">
        <v>40.672801971435547</v>
      </c>
      <c r="CM3386" s="3">
        <v>39.009010314941406</v>
      </c>
      <c r="CN3386" s="3">
        <v>35.016250610351563</v>
      </c>
      <c r="CO3386" s="3">
        <v>32.541202545166016</v>
      </c>
      <c r="CP3386" s="3">
        <v>32.914463043212891</v>
      </c>
      <c r="CQ3386" s="3">
        <v>31.821426391601563</v>
      </c>
      <c r="CR3386" s="3">
        <v>35.059005737304688</v>
      </c>
      <c r="CS3386" s="3">
        <v>33.022819519042969</v>
      </c>
      <c r="CT3386" s="3">
        <v>32.706027984619141</v>
      </c>
      <c r="CU3386" s="3">
        <v>33.926769256591797</v>
      </c>
      <c r="CV3386" s="3">
        <v>33.643604278564453</v>
      </c>
      <c r="CW3386" s="3">
        <v>34.313972473144531</v>
      </c>
      <c r="CX3386" s="3">
        <v>34.654781341552734</v>
      </c>
      <c r="CY3386" s="3">
        <v>35.208248138427734</v>
      </c>
      <c r="CZ3386" s="3">
        <v>38.500801086425781</v>
      </c>
      <c r="DA3386" s="3">
        <v>41.492561340332031</v>
      </c>
      <c r="DB3386" t="s">
        <v>3684</v>
      </c>
      <c r="DC3386" t="s">
        <v>3684</v>
      </c>
    </row>
    <row r="3387" spans="1:107" x14ac:dyDescent="0.25">
      <c r="A3387" s="15" t="s">
        <v>3575</v>
      </c>
      <c r="C3387" s="16">
        <v>42166.391273148147</v>
      </c>
      <c r="D3387" s="17">
        <v>42166.391273148147</v>
      </c>
      <c r="E3387" s="3">
        <v>48.242328643798828</v>
      </c>
      <c r="F3387" s="3">
        <v>57.425640106201172</v>
      </c>
      <c r="G3387" s="3">
        <v>49.277587890625</v>
      </c>
      <c r="H3387" s="3">
        <v>71.646499633789063</v>
      </c>
      <c r="I3387" s="3">
        <v>80.587547302246094</v>
      </c>
      <c r="J3387" s="3">
        <v>70.296974182128906</v>
      </c>
      <c r="K3387" s="3">
        <v>59.966796875</v>
      </c>
      <c r="L3387" s="3">
        <v>56.338031768798828</v>
      </c>
      <c r="M3387" s="3">
        <v>47.682071685791016</v>
      </c>
      <c r="N3387" s="3">
        <v>45.481887817382813</v>
      </c>
      <c r="O3387" s="3">
        <v>54.231422424316406</v>
      </c>
      <c r="P3387" s="3">
        <v>50.067909240722656</v>
      </c>
      <c r="Q3387" s="3">
        <v>39.778770446777344</v>
      </c>
      <c r="R3387" s="3">
        <v>37.841072082519531</v>
      </c>
      <c r="S3387" s="3">
        <v>38.274795532226563</v>
      </c>
      <c r="T3387" s="3">
        <v>40.786918640136719</v>
      </c>
      <c r="U3387" s="3">
        <v>43.646968841552734</v>
      </c>
      <c r="V3387" s="3">
        <v>71.703147888183594</v>
      </c>
      <c r="W3387" s="3">
        <v>61.231468200683594</v>
      </c>
      <c r="X3387" s="3">
        <v>56.170989990234375</v>
      </c>
      <c r="Y3387" s="3">
        <v>44.471992492675781</v>
      </c>
      <c r="Z3387" s="3">
        <v>43.506427764892578</v>
      </c>
      <c r="AA3387" s="3">
        <v>54.369415283203125</v>
      </c>
      <c r="AB3387" s="3">
        <v>49.581043243408203</v>
      </c>
      <c r="AC3387" s="3">
        <v>38.109241485595703</v>
      </c>
      <c r="AD3387" s="3">
        <v>36.127300262451172</v>
      </c>
      <c r="AE3387" s="3">
        <v>37.801906585693359</v>
      </c>
      <c r="AF3387" s="3">
        <v>39.220710754394531</v>
      </c>
      <c r="AG3387" s="3">
        <v>43.465385437011719</v>
      </c>
      <c r="AH3387" s="3">
        <v>52.278488159179688</v>
      </c>
      <c r="AI3387" s="3">
        <v>62.467643737792969</v>
      </c>
      <c r="AJ3387" s="3">
        <v>65.334693908691406</v>
      </c>
      <c r="AK3387" s="3">
        <v>56.500453948974609</v>
      </c>
      <c r="AL3387" s="3">
        <v>56.290756225585938</v>
      </c>
      <c r="AM3387" s="3">
        <v>53.511482238769531</v>
      </c>
      <c r="AN3387" s="3">
        <v>51.103076934814453</v>
      </c>
      <c r="AO3387" s="3">
        <v>47.860549926757813</v>
      </c>
      <c r="AP3387" s="3">
        <v>43.601947784423828</v>
      </c>
      <c r="AQ3387" s="3">
        <v>46.326316833496094</v>
      </c>
      <c r="AR3387" s="3">
        <v>40.637920379638672</v>
      </c>
      <c r="AS3387" s="3">
        <v>42.199153900146484</v>
      </c>
      <c r="AT3387" s="3">
        <v>35.540439605712891</v>
      </c>
      <c r="AU3387" s="3">
        <v>34.792724609375</v>
      </c>
      <c r="AV3387" s="3">
        <v>46.755332946777344</v>
      </c>
      <c r="AW3387" s="3">
        <v>51.863040924072266</v>
      </c>
      <c r="AX3387" s="3">
        <v>44.422039031982422</v>
      </c>
      <c r="AY3387" s="3">
        <v>43.987247467041016</v>
      </c>
      <c r="AZ3387" s="3">
        <v>47.607719421386719</v>
      </c>
      <c r="BA3387" s="3">
        <v>46.367420196533203</v>
      </c>
      <c r="BB3387" s="3">
        <v>38.661705017089844</v>
      </c>
      <c r="BC3387" s="3">
        <v>37.574466705322266</v>
      </c>
      <c r="BD3387" s="3">
        <v>34.463794708251953</v>
      </c>
      <c r="BE3387" s="3">
        <v>32.640590667724609</v>
      </c>
      <c r="BF3387" s="3">
        <v>32.618438720703125</v>
      </c>
      <c r="BG3387" s="3">
        <v>32.971633911132812</v>
      </c>
      <c r="BH3387" s="3">
        <v>34.073719024658203</v>
      </c>
      <c r="BI3387" s="3">
        <v>32.899692535400391</v>
      </c>
      <c r="BJ3387" s="3">
        <v>33.262454986572266</v>
      </c>
      <c r="BK3387" s="3">
        <v>34.4200439453125</v>
      </c>
      <c r="BL3387" s="3">
        <v>35.641548156738281</v>
      </c>
      <c r="BM3387" s="3">
        <v>36.945178985595703</v>
      </c>
      <c r="BN3387" s="3">
        <v>35.544837951660156</v>
      </c>
      <c r="BO3387" s="3">
        <v>35.2774658203125</v>
      </c>
      <c r="BP3387" s="3">
        <v>38.135101318359375</v>
      </c>
      <c r="BQ3387" s="3">
        <v>41.475364685058594</v>
      </c>
      <c r="BR3387" s="3">
        <v>46.289108276367188</v>
      </c>
      <c r="BS3387" s="3">
        <v>63.404937744140625</v>
      </c>
      <c r="BT3387" s="3">
        <v>67.47698974609375</v>
      </c>
      <c r="BU3387" s="3">
        <v>54.996444702148438</v>
      </c>
      <c r="BV3387" s="3">
        <v>58.015522003173828</v>
      </c>
      <c r="BW3387" s="3">
        <v>48.202404022216797</v>
      </c>
      <c r="BX3387" s="3">
        <v>49.357826232910156</v>
      </c>
      <c r="BY3387" s="3">
        <v>49.302249908447266</v>
      </c>
      <c r="BZ3387" s="3">
        <v>42.023994445800781</v>
      </c>
      <c r="CA3387" s="3">
        <v>46.801567077636719</v>
      </c>
      <c r="CB3387" s="3">
        <v>37.386020660400391</v>
      </c>
      <c r="CC3387" s="3">
        <v>40.516998291015625</v>
      </c>
      <c r="CD3387" s="3">
        <v>32.320167541503906</v>
      </c>
      <c r="CE3387" s="3">
        <v>36.178955078125</v>
      </c>
      <c r="CF3387" s="3">
        <v>32.550930023193359</v>
      </c>
      <c r="CG3387" s="3">
        <v>55.877937316894531</v>
      </c>
      <c r="CH3387" s="3">
        <v>46.499851226806641</v>
      </c>
      <c r="CI3387" s="3">
        <v>44.526805877685547</v>
      </c>
      <c r="CJ3387" s="3">
        <v>46.126052856445313</v>
      </c>
      <c r="CK3387" s="3">
        <v>47.649318695068359</v>
      </c>
      <c r="CL3387" s="3">
        <v>37.003005981445313</v>
      </c>
      <c r="CM3387" s="3">
        <v>34.865985870361328</v>
      </c>
      <c r="CN3387" s="3">
        <v>32.549964904785156</v>
      </c>
      <c r="CO3387" s="3">
        <v>30.966598510742188</v>
      </c>
      <c r="CP3387" s="3">
        <v>30.189825057983398</v>
      </c>
      <c r="CQ3387" s="3">
        <v>31.564046859741211</v>
      </c>
      <c r="CR3387" s="3">
        <v>33.429862976074219</v>
      </c>
      <c r="CS3387" s="3">
        <v>32.398597717285156</v>
      </c>
      <c r="CT3387" s="3">
        <v>33.062477111816406</v>
      </c>
      <c r="CU3387" s="3">
        <v>33.642864227294922</v>
      </c>
      <c r="CV3387" s="3">
        <v>34.384868621826172</v>
      </c>
      <c r="CW3387" s="3">
        <v>34.108722686767578</v>
      </c>
      <c r="CX3387" s="3">
        <v>34.821731567382813</v>
      </c>
      <c r="CY3387" s="3">
        <v>34.878368377685547</v>
      </c>
      <c r="CZ3387" s="3">
        <v>37.618064880371094</v>
      </c>
      <c r="DA3387" s="3">
        <v>41.468002319335937</v>
      </c>
      <c r="DB3387" t="s">
        <v>3684</v>
      </c>
      <c r="DC3387" t="s">
        <v>3684</v>
      </c>
    </row>
    <row r="3388" spans="1:107" x14ac:dyDescent="0.25">
      <c r="A3388" s="15" t="s">
        <v>3576</v>
      </c>
      <c r="C3388" s="16">
        <v>42166.391273148147</v>
      </c>
      <c r="D3388" s="17">
        <v>42166.391273148147</v>
      </c>
      <c r="E3388" s="3">
        <v>43.409881591796875</v>
      </c>
      <c r="F3388" s="3">
        <v>54.415340423583984</v>
      </c>
      <c r="G3388" s="3">
        <v>47.879055023193359</v>
      </c>
      <c r="H3388" s="3">
        <v>79.943321228027344</v>
      </c>
      <c r="I3388" s="3">
        <v>84.389656066894531</v>
      </c>
      <c r="J3388" s="3">
        <v>69.623847961425781</v>
      </c>
      <c r="K3388" s="3">
        <v>62.727180480957031</v>
      </c>
      <c r="L3388" s="3">
        <v>55.709400177001953</v>
      </c>
      <c r="M3388" s="3">
        <v>47.025489807128906</v>
      </c>
      <c r="N3388" s="3">
        <v>47.420387268066406</v>
      </c>
      <c r="O3388" s="3">
        <v>54.416793823242188</v>
      </c>
      <c r="P3388" s="3">
        <v>48.809635162353516</v>
      </c>
      <c r="Q3388" s="3">
        <v>38.296295166015625</v>
      </c>
      <c r="R3388" s="3">
        <v>36.904453277587891</v>
      </c>
      <c r="S3388" s="3">
        <v>37.898445129394531</v>
      </c>
      <c r="T3388" s="3">
        <v>39.943408966064453</v>
      </c>
      <c r="U3388" s="3">
        <v>43.582408905029297</v>
      </c>
      <c r="V3388" s="3">
        <v>68.863365173339844</v>
      </c>
      <c r="W3388" s="3">
        <v>65.253219604492188</v>
      </c>
      <c r="X3388" s="3">
        <v>55.125225067138672</v>
      </c>
      <c r="Y3388" s="3">
        <v>48.219444274902344</v>
      </c>
      <c r="Z3388" s="3">
        <v>50.418540954589844</v>
      </c>
      <c r="AA3388" s="3">
        <v>55.219802856445313</v>
      </c>
      <c r="AB3388" s="3">
        <v>46.260166168212891</v>
      </c>
      <c r="AC3388" s="3">
        <v>35.799285888671875</v>
      </c>
      <c r="AD3388" s="3">
        <v>35.652248382568359</v>
      </c>
      <c r="AE3388" s="3">
        <v>37.473625183105469</v>
      </c>
      <c r="AF3388" s="3">
        <v>39.018573760986328</v>
      </c>
      <c r="AG3388" s="3">
        <v>43.569938659667969</v>
      </c>
      <c r="AH3388" s="3">
        <v>52.687084197998047</v>
      </c>
      <c r="AI3388" s="3">
        <v>63.382789611816406</v>
      </c>
      <c r="AJ3388" s="3">
        <v>66.940040588378906</v>
      </c>
      <c r="AK3388" s="3">
        <v>57.659561157226563</v>
      </c>
      <c r="AL3388" s="3">
        <v>61.870933532714844</v>
      </c>
      <c r="AM3388" s="3">
        <v>52.117973327636719</v>
      </c>
      <c r="AN3388" s="3">
        <v>49.495952606201172</v>
      </c>
      <c r="AO3388" s="3">
        <v>49.473964691162109</v>
      </c>
      <c r="AP3388" s="3">
        <v>46.981365203857422</v>
      </c>
      <c r="AQ3388" s="3">
        <v>45.677726745605469</v>
      </c>
      <c r="AR3388" s="3">
        <v>39.454204559326172</v>
      </c>
      <c r="AS3388" s="3">
        <v>41.451248168945313</v>
      </c>
      <c r="AT3388" s="3">
        <v>35.537700653076172</v>
      </c>
      <c r="AU3388" s="3">
        <v>34.298511505126953</v>
      </c>
      <c r="AV3388" s="3">
        <v>44.60498046875</v>
      </c>
      <c r="AW3388" s="3">
        <v>53.753131866455078</v>
      </c>
      <c r="AX3388" s="3">
        <v>44.523658752441406</v>
      </c>
      <c r="AY3388" s="3">
        <v>45.000755310058594</v>
      </c>
      <c r="AZ3388" s="3">
        <v>46.568477630615234</v>
      </c>
      <c r="BA3388" s="3">
        <v>46.255722045898438</v>
      </c>
      <c r="BB3388" s="3">
        <v>36.973739624023438</v>
      </c>
      <c r="BC3388" s="3">
        <v>36.098243713378906</v>
      </c>
      <c r="BD3388" s="3">
        <v>33.045978546142578</v>
      </c>
      <c r="BE3388" s="3">
        <v>31.539239883422852</v>
      </c>
      <c r="BF3388" s="3">
        <v>31.491973876953125</v>
      </c>
      <c r="BG3388" s="3">
        <v>32.193096160888672</v>
      </c>
      <c r="BH3388" s="3">
        <v>33.330459594726563</v>
      </c>
      <c r="BI3388" s="3">
        <v>32.29608154296875</v>
      </c>
      <c r="BJ3388" s="3">
        <v>33.131908416748047</v>
      </c>
      <c r="BK3388" s="3">
        <v>33.748088836669922</v>
      </c>
      <c r="BL3388" s="3">
        <v>34.772758483886719</v>
      </c>
      <c r="BM3388" s="3">
        <v>35.602706909179688</v>
      </c>
      <c r="BN3388" s="3">
        <v>35.098701477050781</v>
      </c>
      <c r="BO3388" s="3">
        <v>35.103713989257813</v>
      </c>
      <c r="BP3388" s="3">
        <v>37.991226196289063</v>
      </c>
      <c r="BQ3388" s="3">
        <v>41.464859008789063</v>
      </c>
      <c r="BR3388" s="3">
        <v>55.142421722412109</v>
      </c>
      <c r="BS3388" s="3">
        <v>64.095863342285156</v>
      </c>
      <c r="BT3388" s="3">
        <v>67.626518249511719</v>
      </c>
      <c r="BU3388" s="3">
        <v>61.386051177978516</v>
      </c>
      <c r="BV3388" s="3">
        <v>64.850250244140625</v>
      </c>
      <c r="BW3388" s="3">
        <v>51.821441650390625</v>
      </c>
      <c r="BX3388" s="3">
        <v>44.727817535400391</v>
      </c>
      <c r="BY3388" s="3">
        <v>52.028888702392578</v>
      </c>
      <c r="BZ3388" s="3">
        <v>50.051288604736328</v>
      </c>
      <c r="CA3388" s="3">
        <v>46.184234619140625</v>
      </c>
      <c r="CB3388" s="3">
        <v>38.319332122802734</v>
      </c>
      <c r="CC3388" s="3">
        <v>40.699562072753906</v>
      </c>
      <c r="CD3388" s="3">
        <v>36.801460266113281</v>
      </c>
      <c r="CE3388" s="3">
        <v>31.093317031860352</v>
      </c>
      <c r="CF3388" s="3">
        <v>44.025566101074219</v>
      </c>
      <c r="CG3388" s="3">
        <v>52.912117004394531</v>
      </c>
      <c r="CH3388" s="3">
        <v>43.095993041992188</v>
      </c>
      <c r="CI3388" s="3">
        <v>46.070117950439453</v>
      </c>
      <c r="CJ3388" s="3">
        <v>45.183753967285156</v>
      </c>
      <c r="CK3388" s="3">
        <v>45.666919708251953</v>
      </c>
      <c r="CL3388" s="3">
        <v>32.601593017578125</v>
      </c>
      <c r="CM3388" s="3">
        <v>33.484642028808594</v>
      </c>
      <c r="CN3388" s="3">
        <v>31.454389572143555</v>
      </c>
      <c r="CO3388" s="3">
        <v>29.506664276123047</v>
      </c>
      <c r="CP3388" s="3">
        <v>30.622123718261719</v>
      </c>
      <c r="CQ3388" s="3">
        <v>30.800807952880859</v>
      </c>
      <c r="CR3388" s="3">
        <v>31.907217025756836</v>
      </c>
      <c r="CS3388" s="3">
        <v>31.705266952514648</v>
      </c>
      <c r="CT3388" s="3">
        <v>32.558017730712891</v>
      </c>
      <c r="CU3388" s="3">
        <v>32.956398010253906</v>
      </c>
      <c r="CV3388" s="3">
        <v>33.566951751708984</v>
      </c>
      <c r="CW3388" s="3">
        <v>34.042827606201172</v>
      </c>
      <c r="CX3388" s="3">
        <v>34.759803771972656</v>
      </c>
      <c r="CY3388" s="3">
        <v>34.989803314208984</v>
      </c>
      <c r="CZ3388" s="3">
        <v>38.091472625732422</v>
      </c>
      <c r="DA3388" s="3">
        <v>41.508174896240234</v>
      </c>
      <c r="DB3388" t="s">
        <v>3684</v>
      </c>
      <c r="DC3388" t="s">
        <v>3684</v>
      </c>
    </row>
    <row r="3389" spans="1:107" x14ac:dyDescent="0.25">
      <c r="A3389" s="15" t="s">
        <v>3577</v>
      </c>
      <c r="C3389" s="16">
        <v>42166.391273148147</v>
      </c>
      <c r="D3389" s="17">
        <v>42166.391273148147</v>
      </c>
      <c r="E3389" s="3">
        <v>37.54571533203125</v>
      </c>
      <c r="F3389" s="3">
        <v>54.415340423583984</v>
      </c>
      <c r="G3389" s="3">
        <v>44.998878479003906</v>
      </c>
      <c r="H3389" s="3">
        <v>77.528999328613281</v>
      </c>
      <c r="I3389" s="3">
        <v>83.749740600585938</v>
      </c>
      <c r="J3389" s="3">
        <v>71.053871154785156</v>
      </c>
      <c r="K3389" s="3">
        <v>63.623897552490234</v>
      </c>
      <c r="L3389" s="3">
        <v>55.475318908691406</v>
      </c>
      <c r="M3389" s="3">
        <v>47.640186309814453</v>
      </c>
      <c r="N3389" s="3">
        <v>49.836372375488281</v>
      </c>
      <c r="O3389" s="3">
        <v>53.766868591308594</v>
      </c>
      <c r="P3389" s="3">
        <v>46.000663757324219</v>
      </c>
      <c r="Q3389" s="3">
        <v>36.622539520263672</v>
      </c>
      <c r="R3389" s="3">
        <v>36.689899444580078</v>
      </c>
      <c r="S3389" s="3">
        <v>37.855480194091797</v>
      </c>
      <c r="T3389" s="3">
        <v>39.354221343994141</v>
      </c>
      <c r="U3389" s="3">
        <v>43.588996887207031</v>
      </c>
      <c r="V3389" s="3">
        <v>73.747589111328125</v>
      </c>
      <c r="W3389" s="3">
        <v>63.741374969482422</v>
      </c>
      <c r="X3389" s="3">
        <v>54.209739685058594</v>
      </c>
      <c r="Y3389" s="3">
        <v>46.917926788330078</v>
      </c>
      <c r="Z3389" s="3">
        <v>50.111839294433594</v>
      </c>
      <c r="AA3389" s="3">
        <v>49.907539367675781</v>
      </c>
      <c r="AB3389" s="3">
        <v>34.407180786132813</v>
      </c>
      <c r="AC3389" s="3">
        <v>33.800563812255859</v>
      </c>
      <c r="AD3389" s="3">
        <v>36.954898834228516</v>
      </c>
      <c r="AE3389" s="3">
        <v>37.813446044921875</v>
      </c>
      <c r="AF3389" s="3">
        <v>38.728816986083984</v>
      </c>
      <c r="AG3389" s="3">
        <v>43.638313293457031</v>
      </c>
      <c r="AH3389" s="3">
        <v>57.320835113525391</v>
      </c>
      <c r="AI3389" s="3">
        <v>64.554237365722656</v>
      </c>
      <c r="AJ3389" s="3">
        <v>66.708122253417969</v>
      </c>
      <c r="AK3389" s="3">
        <v>62.84393310546875</v>
      </c>
      <c r="AL3389" s="3">
        <v>66.295578002929688</v>
      </c>
      <c r="AM3389" s="3">
        <v>52.275173187255859</v>
      </c>
      <c r="AN3389" s="3">
        <v>47.033943176269531</v>
      </c>
      <c r="AO3389" s="3">
        <v>52.518875122070313</v>
      </c>
      <c r="AP3389" s="3">
        <v>47.374294281005859</v>
      </c>
      <c r="AQ3389" s="3">
        <v>45.736595153808594</v>
      </c>
      <c r="AR3389" s="3">
        <v>38.322982788085937</v>
      </c>
      <c r="AS3389" s="3">
        <v>40.589309692382813</v>
      </c>
      <c r="AT3389" s="3">
        <v>35.222904205322266</v>
      </c>
      <c r="AU3389" s="3">
        <v>34.618442535400391</v>
      </c>
      <c r="AV3389" s="3">
        <v>48.175540924072266</v>
      </c>
      <c r="AW3389" s="3">
        <v>53.217208862304688</v>
      </c>
      <c r="AX3389" s="3">
        <v>46.626895904541016</v>
      </c>
      <c r="AY3389" s="3">
        <v>45.586788177490234</v>
      </c>
      <c r="AZ3389" s="3">
        <v>44.351478576660156</v>
      </c>
      <c r="BA3389" s="3">
        <v>44.069759368896484</v>
      </c>
      <c r="BB3389" s="3">
        <v>34.379199981689453</v>
      </c>
      <c r="BC3389" s="3">
        <v>33.643478393554688</v>
      </c>
      <c r="BD3389" s="3">
        <v>31.624670028686523</v>
      </c>
      <c r="BE3389" s="3">
        <v>30.600370407104492</v>
      </c>
      <c r="BF3389" s="3">
        <v>31.62013053894043</v>
      </c>
      <c r="BG3389" s="3">
        <v>31.677804946899414</v>
      </c>
      <c r="BH3389" s="3">
        <v>32.657848358154297</v>
      </c>
      <c r="BI3389" s="3">
        <v>32.309600830078125</v>
      </c>
      <c r="BJ3389" s="3">
        <v>32.788658142089844</v>
      </c>
      <c r="BK3389" s="3">
        <v>33.445503234863281</v>
      </c>
      <c r="BL3389" s="3">
        <v>34.324420928955078</v>
      </c>
      <c r="BM3389" s="3">
        <v>34.894172668457031</v>
      </c>
      <c r="BN3389" s="3">
        <v>35.014305114746094</v>
      </c>
      <c r="BO3389" s="3">
        <v>35.013961791992188</v>
      </c>
      <c r="BP3389" s="3">
        <v>38.082496643066406</v>
      </c>
      <c r="BQ3389" s="3">
        <v>41.423480987548828</v>
      </c>
      <c r="BR3389" s="3">
        <v>60.248348236083984</v>
      </c>
      <c r="BS3389" s="3">
        <v>65.979515075683594</v>
      </c>
      <c r="BT3389" s="3">
        <v>65.862472534179687</v>
      </c>
      <c r="BU3389" s="3">
        <v>65.905586242675781</v>
      </c>
      <c r="BV3389" s="3">
        <v>69.255935668945312</v>
      </c>
      <c r="BW3389" s="3">
        <v>52.151424407958984</v>
      </c>
      <c r="BX3389" s="3">
        <v>43.202293395996094</v>
      </c>
      <c r="BY3389" s="3">
        <v>54.461502075195312</v>
      </c>
      <c r="BZ3389" s="3">
        <v>43.856101989746094</v>
      </c>
      <c r="CA3389" s="3">
        <v>44.034492492675781</v>
      </c>
      <c r="CB3389" s="3">
        <v>36.470405578613281</v>
      </c>
      <c r="CC3389" s="3">
        <v>40.314998626708984</v>
      </c>
      <c r="CD3389" s="3">
        <v>33.881931304931641</v>
      </c>
      <c r="CE3389" s="3">
        <v>37.170566558837891</v>
      </c>
      <c r="CF3389" s="3">
        <v>51.346805572509766</v>
      </c>
      <c r="CG3389" s="3">
        <v>52.794082641601562</v>
      </c>
      <c r="CH3389" s="3">
        <v>48.680110931396484</v>
      </c>
      <c r="CI3389" s="3">
        <v>44.185623168945313</v>
      </c>
      <c r="CJ3389" s="3">
        <v>35.134002685546875</v>
      </c>
      <c r="CK3389" s="3">
        <v>33.314739227294922</v>
      </c>
      <c r="CL3389" s="3">
        <v>28.317121505737305</v>
      </c>
      <c r="CM3389" s="3">
        <v>28.633110046386719</v>
      </c>
      <c r="CN3389" s="3">
        <v>28.928104400634766</v>
      </c>
      <c r="CO3389" s="3">
        <v>29.554563522338867</v>
      </c>
      <c r="CP3389" s="3">
        <v>32.717861175537109</v>
      </c>
      <c r="CQ3389" s="3">
        <v>32.185741424560547</v>
      </c>
      <c r="CR3389" s="3">
        <v>31.867992401123047</v>
      </c>
      <c r="CS3389" s="3">
        <v>32.461181640625</v>
      </c>
      <c r="CT3389" s="3">
        <v>32.220085144042969</v>
      </c>
      <c r="CU3389" s="3">
        <v>33.381633758544922</v>
      </c>
      <c r="CV3389" s="3">
        <v>33.846691131591797</v>
      </c>
      <c r="CW3389" s="3">
        <v>34.213855743408203</v>
      </c>
      <c r="CX3389" s="3">
        <v>34.930995941162109</v>
      </c>
      <c r="CY3389" s="3">
        <v>34.952522277832031</v>
      </c>
      <c r="CZ3389" s="3">
        <v>38.137359619140625</v>
      </c>
      <c r="DA3389" s="3">
        <v>41.383052825927734</v>
      </c>
      <c r="DB3389" t="s">
        <v>3684</v>
      </c>
      <c r="DC3389" t="s">
        <v>3684</v>
      </c>
    </row>
    <row r="3390" spans="1:107" x14ac:dyDescent="0.25">
      <c r="A3390" s="15" t="s">
        <v>3578</v>
      </c>
      <c r="C3390" s="16">
        <v>42166.391273148147</v>
      </c>
      <c r="D3390" s="17">
        <v>42166.391273148147</v>
      </c>
      <c r="E3390" s="3">
        <v>38.622592926025391</v>
      </c>
      <c r="F3390" s="3">
        <v>54.415340423583984</v>
      </c>
      <c r="G3390" s="3">
        <v>42.610660552978516</v>
      </c>
      <c r="H3390" s="3">
        <v>66.827728271484375</v>
      </c>
      <c r="I3390" s="3">
        <v>73.917060852050781</v>
      </c>
      <c r="J3390" s="3">
        <v>76.158309936523438</v>
      </c>
      <c r="K3390" s="3">
        <v>63.521759033203125</v>
      </c>
      <c r="L3390" s="3">
        <v>54.679576873779297</v>
      </c>
      <c r="M3390" s="3">
        <v>46.405162811279297</v>
      </c>
      <c r="N3390" s="3">
        <v>48.200756072998047</v>
      </c>
      <c r="O3390" s="3">
        <v>50.792552947998047</v>
      </c>
      <c r="P3390" s="3">
        <v>42.88690185546875</v>
      </c>
      <c r="Q3390" s="3">
        <v>35.483551025390625</v>
      </c>
      <c r="R3390" s="3">
        <v>37.380390167236328</v>
      </c>
      <c r="S3390" s="3">
        <v>38.093692779541016</v>
      </c>
      <c r="T3390" s="3">
        <v>39.142566680908203</v>
      </c>
      <c r="U3390" s="3">
        <v>43.679924011230469</v>
      </c>
      <c r="V3390" s="3">
        <v>79.139671325683594</v>
      </c>
      <c r="W3390" s="3">
        <v>61.584556579589844</v>
      </c>
      <c r="X3390" s="3">
        <v>54.728187561035156</v>
      </c>
      <c r="Y3390" s="3">
        <v>43.997940063476563</v>
      </c>
      <c r="Z3390" s="3">
        <v>44.373203277587891</v>
      </c>
      <c r="AA3390" s="3">
        <v>35.921150207519531</v>
      </c>
      <c r="AB3390" s="3">
        <v>33.858753204345703</v>
      </c>
      <c r="AC3390" s="3">
        <v>34.509860992431641</v>
      </c>
      <c r="AD3390" s="3">
        <v>37.974842071533203</v>
      </c>
      <c r="AE3390" s="3">
        <v>38.533798217773437</v>
      </c>
      <c r="AF3390" s="3">
        <v>38.904872894287109</v>
      </c>
      <c r="AG3390" s="3">
        <v>43.804359436035156</v>
      </c>
      <c r="AH3390" s="3">
        <v>59.462055206298828</v>
      </c>
      <c r="AI3390" s="3">
        <v>65.823348999023438</v>
      </c>
      <c r="AJ3390" s="3">
        <v>64.766990661621094</v>
      </c>
      <c r="AK3390" s="3">
        <v>66.882156372070312</v>
      </c>
      <c r="AL3390" s="3">
        <v>67.358085632324219</v>
      </c>
      <c r="AM3390" s="3">
        <v>52.915771484375</v>
      </c>
      <c r="AN3390" s="3">
        <v>50.609649658203125</v>
      </c>
      <c r="AO3390" s="3">
        <v>53.268306732177734</v>
      </c>
      <c r="AP3390" s="3">
        <v>45.029850006103516</v>
      </c>
      <c r="AQ3390" s="3">
        <v>44.270397186279297</v>
      </c>
      <c r="AR3390" s="3">
        <v>40.350086212158203</v>
      </c>
      <c r="AS3390" s="3">
        <v>40.154621124267578</v>
      </c>
      <c r="AT3390" s="3">
        <v>35.701717376708984</v>
      </c>
      <c r="AU3390" s="3">
        <v>37.056663513183594</v>
      </c>
      <c r="AV3390" s="3">
        <v>48.972881317138672</v>
      </c>
      <c r="AW3390" s="3">
        <v>52.146732330322266</v>
      </c>
      <c r="AX3390" s="3">
        <v>45.077030181884766</v>
      </c>
      <c r="AY3390" s="3">
        <v>42.667682647705078</v>
      </c>
      <c r="AZ3390" s="3">
        <v>41.085338592529297</v>
      </c>
      <c r="BA3390" s="3">
        <v>40.807357788085937</v>
      </c>
      <c r="BB3390" s="3">
        <v>32.530357360839844</v>
      </c>
      <c r="BC3390" s="3">
        <v>31.712738037109375</v>
      </c>
      <c r="BD3390" s="3">
        <v>30.438783645629883</v>
      </c>
      <c r="BE3390" s="3">
        <v>29.947872161865234</v>
      </c>
      <c r="BF3390" s="3">
        <v>32.380592346191406</v>
      </c>
      <c r="BG3390" s="3">
        <v>32.735939025878906</v>
      </c>
      <c r="BH3390" s="3">
        <v>32.459644317626953</v>
      </c>
      <c r="BI3390" s="3">
        <v>32.828388214111328</v>
      </c>
      <c r="BJ3390" s="3">
        <v>32.992641448974609</v>
      </c>
      <c r="BK3390" s="3">
        <v>33.629596710205078</v>
      </c>
      <c r="BL3390" s="3">
        <v>34.013843536376953</v>
      </c>
      <c r="BM3390" s="3">
        <v>34.517131805419922</v>
      </c>
      <c r="BN3390" s="3">
        <v>34.863182067871094</v>
      </c>
      <c r="BO3390" s="3">
        <v>34.949359893798828</v>
      </c>
      <c r="BP3390" s="3">
        <v>38.040969848632813</v>
      </c>
      <c r="BQ3390" s="3">
        <v>41.543960571289063</v>
      </c>
      <c r="BR3390" s="3">
        <v>61.121681213378906</v>
      </c>
      <c r="BS3390" s="3">
        <v>66.854385375976562</v>
      </c>
      <c r="BT3390" s="3">
        <v>58.917449951171875</v>
      </c>
      <c r="BU3390" s="3">
        <v>69.452590942382812</v>
      </c>
      <c r="BV3390" s="3">
        <v>66.934867858886719</v>
      </c>
      <c r="BW3390" s="3">
        <v>55.095832824707031</v>
      </c>
      <c r="BX3390" s="3">
        <v>54.249374389648438</v>
      </c>
      <c r="BY3390" s="3">
        <v>53.382369995117188</v>
      </c>
      <c r="BZ3390" s="3">
        <v>41.063865661621094</v>
      </c>
      <c r="CA3390" s="3">
        <v>40.319900512695313</v>
      </c>
      <c r="CB3390" s="3">
        <v>43.9658203125</v>
      </c>
      <c r="CC3390" s="3">
        <v>37.666416168212891</v>
      </c>
      <c r="CD3390" s="3">
        <v>36.496685028076172</v>
      </c>
      <c r="CE3390" s="3">
        <v>39.333419799804688</v>
      </c>
      <c r="CF3390" s="3">
        <v>47.200702667236328</v>
      </c>
      <c r="CG3390" s="3">
        <v>49.028980255126953</v>
      </c>
      <c r="CH3390" s="3">
        <v>34.04217529296875</v>
      </c>
      <c r="CI3390" s="3">
        <v>32.255001068115234</v>
      </c>
      <c r="CJ3390" s="3">
        <v>26.678104400634766</v>
      </c>
      <c r="CK3390" s="3">
        <v>30.282627105712891</v>
      </c>
      <c r="CL3390" s="3">
        <v>30.791559219360352</v>
      </c>
      <c r="CM3390" s="3">
        <v>29.656957626342773</v>
      </c>
      <c r="CN3390" s="3">
        <v>29.445652008056641</v>
      </c>
      <c r="CO3390" s="3">
        <v>29.25389289855957</v>
      </c>
      <c r="CP3390" s="3">
        <v>32.795818328857422</v>
      </c>
      <c r="CQ3390" s="3">
        <v>33.395984649658203</v>
      </c>
      <c r="CR3390" s="3">
        <v>33.222156524658203</v>
      </c>
      <c r="CS3390" s="3">
        <v>33.36480712890625</v>
      </c>
      <c r="CT3390" s="3">
        <v>34.120792388916016</v>
      </c>
      <c r="CU3390" s="3">
        <v>33.854339599609375</v>
      </c>
      <c r="CV3390" s="3">
        <v>33.741947174072266</v>
      </c>
      <c r="CW3390" s="3">
        <v>34.171268463134766</v>
      </c>
      <c r="CX3390" s="3">
        <v>34.618495941162109</v>
      </c>
      <c r="CY3390" s="3">
        <v>34.939132690429688</v>
      </c>
      <c r="CZ3390" s="3">
        <v>38.047580718994141</v>
      </c>
      <c r="DA3390" s="3">
        <v>41.72344970703125</v>
      </c>
      <c r="DB3390" t="s">
        <v>3684</v>
      </c>
      <c r="DC3390" t="s">
        <v>3684</v>
      </c>
    </row>
    <row r="3391" spans="1:107" x14ac:dyDescent="0.25">
      <c r="A3391" s="15" t="s">
        <v>3579</v>
      </c>
      <c r="C3391" s="16">
        <v>42166.391273148147</v>
      </c>
      <c r="D3391" s="17">
        <v>42166.391273148147</v>
      </c>
      <c r="E3391" s="3">
        <v>40.058826446533203</v>
      </c>
      <c r="F3391" s="3">
        <v>54.415340423583984</v>
      </c>
      <c r="G3391" s="3">
        <v>41.257534027099609</v>
      </c>
      <c r="H3391" s="3">
        <v>73.502784729003906</v>
      </c>
      <c r="I3391" s="3">
        <v>79.017448425292969</v>
      </c>
      <c r="J3391" s="3">
        <v>78.197151184082031</v>
      </c>
      <c r="K3391" s="3">
        <v>62.682716369628906</v>
      </c>
      <c r="L3391" s="3">
        <v>55.285686492919922</v>
      </c>
      <c r="M3391" s="3">
        <v>45.030689239501953</v>
      </c>
      <c r="N3391" s="3">
        <v>46.523460388183594</v>
      </c>
      <c r="O3391" s="3">
        <v>47.508010864257813</v>
      </c>
      <c r="P3391" s="3">
        <v>40.243762969970703</v>
      </c>
      <c r="Q3391" s="3">
        <v>35.352840423583984</v>
      </c>
      <c r="R3391" s="3">
        <v>37.782379150390625</v>
      </c>
      <c r="S3391" s="3">
        <v>38.645496368408203</v>
      </c>
      <c r="T3391" s="3">
        <v>39.324230194091797</v>
      </c>
      <c r="U3391" s="3">
        <v>43.640090942382812</v>
      </c>
      <c r="V3391" s="3">
        <v>79.315177917480469</v>
      </c>
      <c r="W3391" s="3">
        <v>62.726890563964844</v>
      </c>
      <c r="X3391" s="3">
        <v>55.258563995361328</v>
      </c>
      <c r="Y3391" s="3">
        <v>44.186573028564453</v>
      </c>
      <c r="Z3391" s="3">
        <v>44.609180450439453</v>
      </c>
      <c r="AA3391" s="3">
        <v>35.667144775390625</v>
      </c>
      <c r="AB3391" s="3">
        <v>34.785392761230469</v>
      </c>
      <c r="AC3391" s="3">
        <v>35.808868408203125</v>
      </c>
      <c r="AD3391" s="3">
        <v>38.624698638916016</v>
      </c>
      <c r="AE3391" s="3">
        <v>39.045536041259766</v>
      </c>
      <c r="AF3391" s="3">
        <v>39.673080444335938</v>
      </c>
      <c r="AG3391" s="3">
        <v>43.467567443847656</v>
      </c>
      <c r="AH3391" s="3">
        <v>61.014514923095703</v>
      </c>
      <c r="AI3391" s="3">
        <v>66.426490783691406</v>
      </c>
      <c r="AJ3391" s="3">
        <v>62.706386566162109</v>
      </c>
      <c r="AK3391" s="3">
        <v>69.431480407714844</v>
      </c>
      <c r="AL3391" s="3">
        <v>66.22369384765625</v>
      </c>
      <c r="AM3391" s="3">
        <v>55.631008148193359</v>
      </c>
      <c r="AN3391" s="3">
        <v>53.816959381103516</v>
      </c>
      <c r="AO3391" s="3">
        <v>53.447673797607422</v>
      </c>
      <c r="AP3391" s="3">
        <v>42.749370574951172</v>
      </c>
      <c r="AQ3391" s="3">
        <v>42.192344665527344</v>
      </c>
      <c r="AR3391" s="3">
        <v>43.486896514892578</v>
      </c>
      <c r="AS3391" s="3">
        <v>38.619350433349609</v>
      </c>
      <c r="AT3391" s="3">
        <v>37.547672271728516</v>
      </c>
      <c r="AU3391" s="3">
        <v>38.452850341796875</v>
      </c>
      <c r="AV3391" s="3">
        <v>46.516426086425781</v>
      </c>
      <c r="AW3391" s="3">
        <v>48.9395751953125</v>
      </c>
      <c r="AX3391" s="3">
        <v>41.831031799316406</v>
      </c>
      <c r="AY3391" s="3">
        <v>39.696388244628906</v>
      </c>
      <c r="AZ3391" s="3">
        <v>37.857063293457031</v>
      </c>
      <c r="BA3391" s="3">
        <v>37.840530395507813</v>
      </c>
      <c r="BB3391" s="3">
        <v>31.669061660766602</v>
      </c>
      <c r="BC3391" s="3">
        <v>30.650215148925781</v>
      </c>
      <c r="BD3391" s="3">
        <v>30.676290512084961</v>
      </c>
      <c r="BE3391" s="3">
        <v>30.288827896118164</v>
      </c>
      <c r="BF3391" s="3">
        <v>32.903953552246094</v>
      </c>
      <c r="BG3391" s="3">
        <v>32.999202728271484</v>
      </c>
      <c r="BH3391" s="3">
        <v>33.082584381103516</v>
      </c>
      <c r="BI3391" s="3">
        <v>33.511188507080078</v>
      </c>
      <c r="BJ3391" s="3">
        <v>33.778976440429688</v>
      </c>
      <c r="BK3391" s="3">
        <v>34.293617248535156</v>
      </c>
      <c r="BL3391" s="3">
        <v>33.952732086181641</v>
      </c>
      <c r="BM3391" s="3">
        <v>34.655429840087891</v>
      </c>
      <c r="BN3391" s="3">
        <v>35.009716033935547</v>
      </c>
      <c r="BO3391" s="3">
        <v>35.040950775146484</v>
      </c>
      <c r="BP3391" s="3">
        <v>38.187274932861328</v>
      </c>
      <c r="BQ3391" s="3">
        <v>41.458946228027344</v>
      </c>
      <c r="BR3391" s="3">
        <v>62.143486022949219</v>
      </c>
      <c r="BS3391" s="3">
        <v>66.889259338378906</v>
      </c>
      <c r="BT3391" s="3">
        <v>59.931625366210938</v>
      </c>
      <c r="BU3391" s="3">
        <v>71.274169921875</v>
      </c>
      <c r="BV3391" s="3">
        <v>63.027835845947266</v>
      </c>
      <c r="BW3391" s="3">
        <v>56.475448608398438</v>
      </c>
      <c r="BX3391" s="3">
        <v>55.155139923095703</v>
      </c>
      <c r="BY3391" s="3">
        <v>53.500431060791016</v>
      </c>
      <c r="BZ3391" s="3">
        <v>37.842967987060547</v>
      </c>
      <c r="CA3391" s="3">
        <v>38.078342437744141</v>
      </c>
      <c r="CB3391" s="3">
        <v>43.972415924072266</v>
      </c>
      <c r="CC3391" s="3">
        <v>38.143386840820313</v>
      </c>
      <c r="CD3391" s="3">
        <v>40.016380310058594</v>
      </c>
      <c r="CE3391" s="3">
        <v>38.900112152099609</v>
      </c>
      <c r="CF3391" s="3">
        <v>32.504127502441406</v>
      </c>
      <c r="CG3391" s="3">
        <v>31.514368057250977</v>
      </c>
      <c r="CH3391" s="3">
        <v>29.744836807250977</v>
      </c>
      <c r="CI3391" s="3">
        <v>32.576690673828125</v>
      </c>
      <c r="CJ3391" s="3">
        <v>27.54229736328125</v>
      </c>
      <c r="CK3391" s="3">
        <v>29.868976593017578</v>
      </c>
      <c r="CL3391" s="3">
        <v>31.351079940795898</v>
      </c>
      <c r="CM3391" s="3">
        <v>28.999351501464844</v>
      </c>
      <c r="CN3391" s="3">
        <v>31.557840347290039</v>
      </c>
      <c r="CO3391" s="3">
        <v>31.101963043212891</v>
      </c>
      <c r="CP3391" s="3">
        <v>33.416641235351563</v>
      </c>
      <c r="CQ3391" s="3">
        <v>33.531204223632812</v>
      </c>
      <c r="CR3391" s="3">
        <v>33.694526672363281</v>
      </c>
      <c r="CS3391" s="3">
        <v>34.333705902099609</v>
      </c>
      <c r="CT3391" s="3">
        <v>34.117809295654297</v>
      </c>
      <c r="CU3391" s="3">
        <v>35.023017883300781</v>
      </c>
      <c r="CV3391" s="3">
        <v>34.203571319580078</v>
      </c>
      <c r="CW3391" s="3">
        <v>34.791976928710938</v>
      </c>
      <c r="CX3391" s="3">
        <v>35.362213134765625</v>
      </c>
      <c r="CY3391" s="3">
        <v>35.319515228271484</v>
      </c>
      <c r="CZ3391" s="3">
        <v>38.209804534912109</v>
      </c>
      <c r="DA3391" s="3">
        <v>41.161067962646484</v>
      </c>
      <c r="DB3391" t="s">
        <v>3684</v>
      </c>
      <c r="DC3391" t="s">
        <v>3684</v>
      </c>
    </row>
    <row r="3392" spans="1:107" x14ac:dyDescent="0.25">
      <c r="A3392" s="15" t="s">
        <v>3580</v>
      </c>
      <c r="C3392" s="16">
        <v>42166.391273148147</v>
      </c>
      <c r="D3392" s="17">
        <v>42166.391273148147</v>
      </c>
      <c r="E3392" s="3">
        <v>39.781654357910156</v>
      </c>
      <c r="F3392" s="3">
        <v>54.415340423583984</v>
      </c>
      <c r="G3392" s="3">
        <v>40.378349304199219</v>
      </c>
      <c r="H3392" s="3">
        <v>78.35723876953125</v>
      </c>
      <c r="I3392" s="3">
        <v>82.568527221679688</v>
      </c>
      <c r="J3392" s="3">
        <v>78.247962951660156</v>
      </c>
      <c r="K3392" s="3">
        <v>62.104991912841797</v>
      </c>
      <c r="L3392" s="3">
        <v>55.155239105224609</v>
      </c>
      <c r="M3392" s="3">
        <v>46.496486663818359</v>
      </c>
      <c r="N3392" s="3">
        <v>44.555587768554687</v>
      </c>
      <c r="O3392" s="3">
        <v>44.396015167236328</v>
      </c>
      <c r="P3392" s="3">
        <v>38.155643463134766</v>
      </c>
      <c r="Q3392" s="3">
        <v>36.268108367919922</v>
      </c>
      <c r="R3392" s="3">
        <v>38.086109161376953</v>
      </c>
      <c r="S3392" s="3">
        <v>38.580642700195313</v>
      </c>
      <c r="T3392" s="3">
        <v>39.465126037597656</v>
      </c>
      <c r="U3392" s="3">
        <v>43.594669342041016</v>
      </c>
      <c r="V3392" s="3">
        <v>77.198661804199219</v>
      </c>
      <c r="W3392" s="3">
        <v>61.106662750244141</v>
      </c>
      <c r="X3392" s="3">
        <v>54.826515197753906</v>
      </c>
      <c r="Y3392" s="3">
        <v>48.262420654296875</v>
      </c>
      <c r="Z3392" s="3">
        <v>39.338863372802734</v>
      </c>
      <c r="AA3392" s="3">
        <v>33.9598388671875</v>
      </c>
      <c r="AB3392" s="3">
        <v>35.86224365234375</v>
      </c>
      <c r="AC3392" s="3">
        <v>37.273963928222656</v>
      </c>
      <c r="AD3392" s="3">
        <v>37.821102142333984</v>
      </c>
      <c r="AE3392" s="3">
        <v>38.525516510009766</v>
      </c>
      <c r="AF3392" s="3">
        <v>39.750778198242187</v>
      </c>
      <c r="AG3392" s="3">
        <v>43.640205383300781</v>
      </c>
      <c r="AH3392" s="3">
        <v>61.661510467529297</v>
      </c>
      <c r="AI3392" s="3">
        <v>66.569190979003906</v>
      </c>
      <c r="AJ3392" s="3">
        <v>64.119247436523437</v>
      </c>
      <c r="AK3392" s="3">
        <v>70.666213989257813</v>
      </c>
      <c r="AL3392" s="3">
        <v>63.494285583496094</v>
      </c>
      <c r="AM3392" s="3">
        <v>53.484748840332031</v>
      </c>
      <c r="AN3392" s="3">
        <v>52.977066040039063</v>
      </c>
      <c r="AO3392" s="3">
        <v>52.712612152099609</v>
      </c>
      <c r="AP3392" s="3">
        <v>41.704498291015625</v>
      </c>
      <c r="AQ3392" s="3">
        <v>41.215385437011719</v>
      </c>
      <c r="AR3392" s="3">
        <v>41.584293365478516</v>
      </c>
      <c r="AS3392" s="3">
        <v>37.622379302978516</v>
      </c>
      <c r="AT3392" s="3">
        <v>39.256191253662109</v>
      </c>
      <c r="AU3392" s="3">
        <v>38.614955902099609</v>
      </c>
      <c r="AV3392" s="3">
        <v>43.287677764892578</v>
      </c>
      <c r="AW3392" s="3">
        <v>45.613872528076172</v>
      </c>
      <c r="AX3392" s="3">
        <v>38.800655364990234</v>
      </c>
      <c r="AY3392" s="3">
        <v>36.948143005371094</v>
      </c>
      <c r="AZ3392" s="3">
        <v>35.171295166015625</v>
      </c>
      <c r="BA3392" s="3">
        <v>35.1373291015625</v>
      </c>
      <c r="BB3392" s="3">
        <v>31.894168853759766</v>
      </c>
      <c r="BC3392" s="3">
        <v>30.676797866821289</v>
      </c>
      <c r="BD3392" s="3">
        <v>31.65069580078125</v>
      </c>
      <c r="BE3392" s="3">
        <v>30.928115844726563</v>
      </c>
      <c r="BF3392" s="3">
        <v>33.372745513916016</v>
      </c>
      <c r="BG3392" s="3">
        <v>33.014774322509766</v>
      </c>
      <c r="BH3392" s="3">
        <v>33.282402038574219</v>
      </c>
      <c r="BI3392" s="3">
        <v>33.489593505859375</v>
      </c>
      <c r="BJ3392" s="3">
        <v>34.095840454101563</v>
      </c>
      <c r="BK3392" s="3">
        <v>34.202892303466797</v>
      </c>
      <c r="BL3392" s="3">
        <v>34.245826721191406</v>
      </c>
      <c r="BM3392" s="3">
        <v>34.891452789306641</v>
      </c>
      <c r="BN3392" s="3">
        <v>34.956699371337891</v>
      </c>
      <c r="BO3392" s="3">
        <v>35.125049591064453</v>
      </c>
      <c r="BP3392" s="3">
        <v>37.991249084472656</v>
      </c>
      <c r="BQ3392" s="3">
        <v>41.432865142822266</v>
      </c>
      <c r="BR3392" s="3">
        <v>62.1129150390625</v>
      </c>
      <c r="BS3392" s="3">
        <v>66.526458740234375</v>
      </c>
      <c r="BT3392" s="3">
        <v>66.688827514648437</v>
      </c>
      <c r="BU3392" s="3">
        <v>71.613731384277344</v>
      </c>
      <c r="BV3392" s="3">
        <v>56.741527557373047</v>
      </c>
      <c r="BW3392" s="3">
        <v>43.597126007080078</v>
      </c>
      <c r="BX3392" s="3">
        <v>50.405387878417969</v>
      </c>
      <c r="BY3392" s="3">
        <v>51.244022369384766</v>
      </c>
      <c r="BZ3392" s="3">
        <v>43.688941955566406</v>
      </c>
      <c r="CA3392" s="3">
        <v>41.735309600830078</v>
      </c>
      <c r="CB3392" s="3">
        <v>36.685794830322266</v>
      </c>
      <c r="CC3392" s="3">
        <v>33.263526916503906</v>
      </c>
      <c r="CD3392" s="3">
        <v>41.221122741699219</v>
      </c>
      <c r="CE3392" s="3">
        <v>36.563419342041016</v>
      </c>
      <c r="CF3392" s="3">
        <v>32.887973785400391</v>
      </c>
      <c r="CG3392" s="3">
        <v>32.261482238769531</v>
      </c>
      <c r="CH3392" s="3">
        <v>31.095636367797852</v>
      </c>
      <c r="CI3392" s="3">
        <v>29.229789733886719</v>
      </c>
      <c r="CJ3392" s="3">
        <v>30.801965713500977</v>
      </c>
      <c r="CK3392" s="3">
        <v>29.766908645629883</v>
      </c>
      <c r="CL3392" s="3">
        <v>31.652156829833984</v>
      </c>
      <c r="CM3392" s="3">
        <v>31.76826286315918</v>
      </c>
      <c r="CN3392" s="3">
        <v>32.122608184814453</v>
      </c>
      <c r="CO3392" s="3">
        <v>31.305288314819336</v>
      </c>
      <c r="CP3392" s="3">
        <v>33.554176330566406</v>
      </c>
      <c r="CQ3392" s="3">
        <v>32.092094421386719</v>
      </c>
      <c r="CR3392" s="3">
        <v>32.539474487304687</v>
      </c>
      <c r="CS3392" s="3">
        <v>33.270771026611328</v>
      </c>
      <c r="CT3392" s="3">
        <v>34.107490539550781</v>
      </c>
      <c r="CU3392" s="3">
        <v>33.944068908691406</v>
      </c>
      <c r="CV3392" s="3">
        <v>34.701828002929687</v>
      </c>
      <c r="CW3392" s="3">
        <v>35.306743621826172</v>
      </c>
      <c r="CX3392" s="3">
        <v>34.961688995361328</v>
      </c>
      <c r="CY3392" s="3">
        <v>35.202529907226563</v>
      </c>
      <c r="CZ3392" s="3">
        <v>37.688259124755859</v>
      </c>
      <c r="DA3392" s="3">
        <v>41.477405548095703</v>
      </c>
      <c r="DB3392" t="s">
        <v>3684</v>
      </c>
      <c r="DC3392" t="s">
        <v>3684</v>
      </c>
    </row>
    <row r="3393" spans="1:107" x14ac:dyDescent="0.25">
      <c r="A3393" s="15" t="s">
        <v>3581</v>
      </c>
      <c r="C3393" s="16">
        <v>42166.391273148147</v>
      </c>
      <c r="D3393" s="17">
        <v>42166.391273148147</v>
      </c>
      <c r="E3393" s="3">
        <v>49.963729858398438</v>
      </c>
      <c r="F3393" s="3">
        <v>69.730133056640625</v>
      </c>
      <c r="G3393" s="3">
        <v>46.727340698242188</v>
      </c>
      <c r="H3393" s="3">
        <v>81.348243713378906</v>
      </c>
      <c r="I3393" s="3">
        <v>84.887535095214844</v>
      </c>
      <c r="J3393" s="3">
        <v>76.676040649414063</v>
      </c>
      <c r="K3393" s="3">
        <v>61.474117279052734</v>
      </c>
      <c r="L3393" s="3">
        <v>54.043121337890625</v>
      </c>
      <c r="M3393" s="3">
        <v>47.567874908447266</v>
      </c>
      <c r="N3393" s="3">
        <v>41.752780914306641</v>
      </c>
      <c r="O3393" s="3">
        <v>41.523242950439453</v>
      </c>
      <c r="P3393" s="3">
        <v>36.894550323486328</v>
      </c>
      <c r="Q3393" s="3">
        <v>41.919803619384766</v>
      </c>
      <c r="R3393" s="3">
        <v>41.609867095947266</v>
      </c>
      <c r="S3393" s="3">
        <v>39.704662322998047</v>
      </c>
      <c r="T3393" s="3">
        <v>40.400676727294922</v>
      </c>
      <c r="U3393" s="3">
        <v>43.77203369140625</v>
      </c>
      <c r="V3393" s="3">
        <v>73.527847290039063</v>
      </c>
      <c r="W3393" s="3">
        <v>60.730236053466797</v>
      </c>
      <c r="X3393" s="3">
        <v>50.949714660644531</v>
      </c>
      <c r="Y3393" s="3">
        <v>47.981090545654297</v>
      </c>
      <c r="Z3393" s="3">
        <v>34.433994293212891</v>
      </c>
      <c r="AA3393" s="3">
        <v>35.657722473144531</v>
      </c>
      <c r="AB3393" s="3">
        <v>36.026496887207031</v>
      </c>
      <c r="AC3393" s="3">
        <v>45.899673461914063</v>
      </c>
      <c r="AD3393" s="3">
        <v>44.414085388183594</v>
      </c>
      <c r="AE3393" s="3">
        <v>41.020145416259766</v>
      </c>
      <c r="AF3393" s="3">
        <v>41.491443634033203</v>
      </c>
      <c r="AG3393" s="3">
        <v>43.919513702392578</v>
      </c>
      <c r="AH3393" s="3">
        <v>61.177913665771484</v>
      </c>
      <c r="AI3393" s="3">
        <v>66.4647216796875</v>
      </c>
      <c r="AJ3393" s="3">
        <v>67.080223083496094</v>
      </c>
      <c r="AK3393" s="3">
        <v>70.762168884277344</v>
      </c>
      <c r="AL3393" s="3">
        <v>61.047298431396484</v>
      </c>
      <c r="AM3393" s="3">
        <v>55.750396728515625</v>
      </c>
      <c r="AN3393" s="3">
        <v>51.951492309570313</v>
      </c>
      <c r="AO3393" s="3">
        <v>51.869953155517578</v>
      </c>
      <c r="AP3393" s="3">
        <v>44.199672698974609</v>
      </c>
      <c r="AQ3393" s="3">
        <v>41.250015258789063</v>
      </c>
      <c r="AR3393" s="3">
        <v>40.176513671875</v>
      </c>
      <c r="AS3393" s="3">
        <v>39.079643249511719</v>
      </c>
      <c r="AT3393" s="3">
        <v>42.516178131103516</v>
      </c>
      <c r="AU3393" s="3">
        <v>36.95135498046875</v>
      </c>
      <c r="AV3393" s="3">
        <v>40.332820892333984</v>
      </c>
      <c r="AW3393" s="3">
        <v>42.325450897216797</v>
      </c>
      <c r="AX3393" s="3">
        <v>35.831535339355469</v>
      </c>
      <c r="AY3393" s="3">
        <v>34.816268920898437</v>
      </c>
      <c r="AZ3393" s="3">
        <v>33.228370666503906</v>
      </c>
      <c r="BA3393" s="3">
        <v>32.767559051513672</v>
      </c>
      <c r="BB3393" s="3">
        <v>31.525505065917969</v>
      </c>
      <c r="BC3393" s="3">
        <v>35.364566802978516</v>
      </c>
      <c r="BD3393" s="3">
        <v>38.177585601806641</v>
      </c>
      <c r="BE3393" s="3">
        <v>37.492080688476563</v>
      </c>
      <c r="BF3393" s="3">
        <v>39.31329345703125</v>
      </c>
      <c r="BG3393" s="3">
        <v>34.975471496582031</v>
      </c>
      <c r="BH3393" s="3">
        <v>34.162845611572266</v>
      </c>
      <c r="BI3393" s="3">
        <v>34.854171752929688</v>
      </c>
      <c r="BJ3393" s="3">
        <v>34.922916412353516</v>
      </c>
      <c r="BK3393" s="3">
        <v>35.008106231689453</v>
      </c>
      <c r="BL3393" s="3">
        <v>35.1148681640625</v>
      </c>
      <c r="BM3393" s="3">
        <v>35.840801239013672</v>
      </c>
      <c r="BN3393" s="3">
        <v>35.781673431396484</v>
      </c>
      <c r="BO3393" s="3">
        <v>35.761459350585937</v>
      </c>
      <c r="BP3393" s="3">
        <v>38.179908752441406</v>
      </c>
      <c r="BQ3393" s="3">
        <v>41.419384002685547</v>
      </c>
      <c r="BR3393" s="3">
        <v>59.429168701171875</v>
      </c>
      <c r="BS3393" s="3">
        <v>66.231452941894531</v>
      </c>
      <c r="BT3393" s="3">
        <v>69.36822509765625</v>
      </c>
      <c r="BU3393" s="3">
        <v>70.015121459960938</v>
      </c>
      <c r="BV3393" s="3">
        <v>57.124652862548828</v>
      </c>
      <c r="BW3393" s="3">
        <v>58.680976867675781</v>
      </c>
      <c r="BX3393" s="3">
        <v>51.870010375976563</v>
      </c>
      <c r="BY3393" s="3">
        <v>51.42047119140625</v>
      </c>
      <c r="BZ3393" s="3">
        <v>45.38873291015625</v>
      </c>
      <c r="CA3393" s="3">
        <v>40.733753204345703</v>
      </c>
      <c r="CB3393" s="3">
        <v>38.16455078125</v>
      </c>
      <c r="CC3393" s="3">
        <v>41.317008972167969</v>
      </c>
      <c r="CD3393" s="3">
        <v>43.688018798828125</v>
      </c>
      <c r="CE3393" s="3">
        <v>35.534427642822266</v>
      </c>
      <c r="CF3393" s="3">
        <v>32.804244995117188</v>
      </c>
      <c r="CG3393" s="3">
        <v>29.161291122436523</v>
      </c>
      <c r="CH3393" s="3">
        <v>26.533571243286133</v>
      </c>
      <c r="CI3393" s="3">
        <v>32.262790679931641</v>
      </c>
      <c r="CJ3393" s="3">
        <v>29.540840148925781</v>
      </c>
      <c r="CK3393" s="3">
        <v>29.003841400146484</v>
      </c>
      <c r="CL3393" s="3">
        <v>31.503833770751953</v>
      </c>
      <c r="CM3393" s="3">
        <v>42.136028289794922</v>
      </c>
      <c r="CN3393" s="3">
        <v>43.135406494140625</v>
      </c>
      <c r="CO3393" s="3">
        <v>42.021892547607422</v>
      </c>
      <c r="CP3393" s="3">
        <v>43.241966247558594</v>
      </c>
      <c r="CQ3393" s="3">
        <v>37.210334777832031</v>
      </c>
      <c r="CR3393" s="3">
        <v>35.662326812744141</v>
      </c>
      <c r="CS3393" s="3">
        <v>36.444919586181641</v>
      </c>
      <c r="CT3393" s="3">
        <v>36.384059906005859</v>
      </c>
      <c r="CU3393" s="3">
        <v>36.269771575927734</v>
      </c>
      <c r="CV3393" s="3">
        <v>35.945392608642578</v>
      </c>
      <c r="CW3393" s="3">
        <v>37.081356048583984</v>
      </c>
      <c r="CX3393" s="3">
        <v>36.813610076904297</v>
      </c>
      <c r="CY3393" s="3">
        <v>36.588611602783203</v>
      </c>
      <c r="CZ3393" s="3">
        <v>38.553657531738281</v>
      </c>
      <c r="DA3393" s="3">
        <v>41.344058990478516</v>
      </c>
      <c r="DB3393" t="s">
        <v>3684</v>
      </c>
      <c r="DC3393" t="s">
        <v>3684</v>
      </c>
    </row>
    <row r="3394" spans="1:107" x14ac:dyDescent="0.25">
      <c r="A3394" s="15" t="s">
        <v>3582</v>
      </c>
      <c r="C3394" s="16">
        <v>42166.391284722224</v>
      </c>
      <c r="D3394" s="17">
        <v>42166.391284722224</v>
      </c>
      <c r="E3394" s="3">
        <v>52.389736175537109</v>
      </c>
      <c r="F3394" s="3">
        <v>67.637535095214844</v>
      </c>
      <c r="G3394" s="3">
        <v>49.427536010742188</v>
      </c>
      <c r="H3394" s="3">
        <v>80.91363525390625</v>
      </c>
      <c r="I3394" s="3">
        <v>85.208984375</v>
      </c>
      <c r="J3394" s="3">
        <v>73.999664306640625</v>
      </c>
      <c r="K3394" s="3">
        <v>59.873561859130859</v>
      </c>
      <c r="L3394" s="3">
        <v>51.559928894042969</v>
      </c>
      <c r="M3394" s="3">
        <v>51.151336669921875</v>
      </c>
      <c r="N3394" s="3">
        <v>39.875926971435547</v>
      </c>
      <c r="O3394" s="3">
        <v>38.969612121582031</v>
      </c>
      <c r="P3394" s="3">
        <v>40.180561065673828</v>
      </c>
      <c r="Q3394" s="3">
        <v>43.302021026611328</v>
      </c>
      <c r="R3394" s="3">
        <v>43.057060241699219</v>
      </c>
      <c r="S3394" s="3">
        <v>40.7255859375</v>
      </c>
      <c r="T3394" s="3">
        <v>41.116878509521484</v>
      </c>
      <c r="U3394" s="3">
        <v>44.011993408203125</v>
      </c>
      <c r="V3394" s="3">
        <v>64.227645874023438</v>
      </c>
      <c r="W3394" s="3">
        <v>55.463481903076172</v>
      </c>
      <c r="X3394" s="3">
        <v>46.792453765869141</v>
      </c>
      <c r="Y3394" s="3">
        <v>53.489192962646484</v>
      </c>
      <c r="Z3394" s="3">
        <v>38.040725708007813</v>
      </c>
      <c r="AA3394" s="3">
        <v>34.229129791259766</v>
      </c>
      <c r="AB3394" s="3">
        <v>45.733989715576172</v>
      </c>
      <c r="AC3394" s="3">
        <v>42.763057708740234</v>
      </c>
      <c r="AD3394" s="3">
        <v>44.950103759765625</v>
      </c>
      <c r="AE3394" s="3">
        <v>41.738105773925781</v>
      </c>
      <c r="AF3394" s="3">
        <v>41.777500152587891</v>
      </c>
      <c r="AG3394" s="3">
        <v>44.541484832763672</v>
      </c>
      <c r="AH3394" s="3">
        <v>59.339817047119141</v>
      </c>
      <c r="AI3394" s="3">
        <v>65.914207458496094</v>
      </c>
      <c r="AJ3394" s="3">
        <v>68.86181640625</v>
      </c>
      <c r="AK3394" s="3">
        <v>69.627586364746094</v>
      </c>
      <c r="AL3394" s="3">
        <v>59.7568359375</v>
      </c>
      <c r="AM3394" s="3">
        <v>57.087242126464844</v>
      </c>
      <c r="AN3394" s="3">
        <v>51.262245178222656</v>
      </c>
      <c r="AO3394" s="3">
        <v>52.123805999755859</v>
      </c>
      <c r="AP3394" s="3">
        <v>47.005504608154297</v>
      </c>
      <c r="AQ3394" s="3">
        <v>42.211357116699219</v>
      </c>
      <c r="AR3394" s="3">
        <v>43.639820098876953</v>
      </c>
      <c r="AS3394" s="3">
        <v>39.338230133056641</v>
      </c>
      <c r="AT3394" s="3">
        <v>40.529880523681641</v>
      </c>
      <c r="AU3394" s="3">
        <v>34.992725372314453</v>
      </c>
      <c r="AV3394" s="3">
        <v>37.4976806640625</v>
      </c>
      <c r="AW3394" s="3">
        <v>39.412899017333984</v>
      </c>
      <c r="AX3394" s="3">
        <v>32.88555908203125</v>
      </c>
      <c r="AY3394" s="3">
        <v>33.253860473632813</v>
      </c>
      <c r="AZ3394" s="3">
        <v>31.216371536254883</v>
      </c>
      <c r="BA3394" s="3">
        <v>34.168800354003906</v>
      </c>
      <c r="BB3394" s="3">
        <v>33.841789245605469</v>
      </c>
      <c r="BC3394" s="3">
        <v>39.488044738769531</v>
      </c>
      <c r="BD3394" s="3">
        <v>39.955657958984375</v>
      </c>
      <c r="BE3394" s="3">
        <v>39.382915496826172</v>
      </c>
      <c r="BF3394" s="3">
        <v>39.932563781738281</v>
      </c>
      <c r="BG3394" s="3">
        <v>37.586673736572266</v>
      </c>
      <c r="BH3394" s="3">
        <v>37.075271606445313</v>
      </c>
      <c r="BI3394" s="3">
        <v>36.043930053710938</v>
      </c>
      <c r="BJ3394" s="3">
        <v>35.961616516113281</v>
      </c>
      <c r="BK3394" s="3">
        <v>36.117469787597656</v>
      </c>
      <c r="BL3394" s="3">
        <v>35.744041442871094</v>
      </c>
      <c r="BM3394" s="3">
        <v>36.732513427734375</v>
      </c>
      <c r="BN3394" s="3">
        <v>36.402297973632812</v>
      </c>
      <c r="BO3394" s="3">
        <v>36.339912414550781</v>
      </c>
      <c r="BP3394" s="3">
        <v>38.801277160644531</v>
      </c>
      <c r="BQ3394" s="3">
        <v>41.375831604003906</v>
      </c>
      <c r="BR3394" s="3">
        <v>55.693599700927734</v>
      </c>
      <c r="BS3394" s="3">
        <v>64.772010803222656</v>
      </c>
      <c r="BT3394" s="3">
        <v>69.974685668945313</v>
      </c>
      <c r="BU3394" s="3">
        <v>66.970863342285156</v>
      </c>
      <c r="BV3394" s="3">
        <v>58.454334259033203</v>
      </c>
      <c r="BW3394" s="3">
        <v>57.496852874755859</v>
      </c>
      <c r="BX3394" s="3">
        <v>47.526905059814453</v>
      </c>
      <c r="BY3394" s="3">
        <v>51.877941131591797</v>
      </c>
      <c r="BZ3394" s="3">
        <v>49.618568420410156</v>
      </c>
      <c r="CA3394" s="3">
        <v>44.517631530761719</v>
      </c>
      <c r="CB3394" s="3">
        <v>46.685970306396484</v>
      </c>
      <c r="CC3394" s="3">
        <v>40.432914733886719</v>
      </c>
      <c r="CD3394" s="3">
        <v>33.559185028076172</v>
      </c>
      <c r="CE3394" s="3">
        <v>29.372306823730469</v>
      </c>
      <c r="CF3394" s="3">
        <v>31.937992095947266</v>
      </c>
      <c r="CG3394" s="3">
        <v>32.279445648193359</v>
      </c>
      <c r="CH3394" s="3">
        <v>25.386520385742188</v>
      </c>
      <c r="CI3394" s="3">
        <v>32.045997619628906</v>
      </c>
      <c r="CJ3394" s="3">
        <v>29.438997268676758</v>
      </c>
      <c r="CK3394" s="3">
        <v>35.876113891601563</v>
      </c>
      <c r="CL3394" s="3">
        <v>36.24224853515625</v>
      </c>
      <c r="CM3394" s="3">
        <v>35.369533538818359</v>
      </c>
      <c r="CN3394" s="3">
        <v>35.506134033203125</v>
      </c>
      <c r="CO3394" s="3">
        <v>38.426235198974609</v>
      </c>
      <c r="CP3394" s="3">
        <v>36.680957794189453</v>
      </c>
      <c r="CQ3394" s="3">
        <v>41.331893920898438</v>
      </c>
      <c r="CR3394" s="3">
        <v>40.365238189697266</v>
      </c>
      <c r="CS3394" s="3">
        <v>37.397960662841797</v>
      </c>
      <c r="CT3394" s="3">
        <v>36.803489685058594</v>
      </c>
      <c r="CU3394" s="3">
        <v>37.169883728027344</v>
      </c>
      <c r="CV3394" s="3">
        <v>36.5640869140625</v>
      </c>
      <c r="CW3394" s="3">
        <v>37.555683135986328</v>
      </c>
      <c r="CX3394" s="3">
        <v>36.961845397949219</v>
      </c>
      <c r="CY3394" s="3">
        <v>37.038383483886719</v>
      </c>
      <c r="CZ3394" s="3">
        <v>39.796695709228516</v>
      </c>
      <c r="DA3394" s="3">
        <v>41.437850952148438</v>
      </c>
      <c r="DB3394" t="s">
        <v>3684</v>
      </c>
      <c r="DC3394" t="s">
        <v>3684</v>
      </c>
    </row>
    <row r="3395" spans="1:107" x14ac:dyDescent="0.25">
      <c r="A3395" s="15" t="s">
        <v>3583</v>
      </c>
      <c r="C3395" s="16">
        <v>42166.391284722224</v>
      </c>
      <c r="D3395" s="17">
        <v>42166.391284722224</v>
      </c>
      <c r="E3395" s="3">
        <v>54.416034698486328</v>
      </c>
      <c r="F3395" s="3">
        <v>66.176254272460938</v>
      </c>
      <c r="G3395" s="3">
        <v>52.158206939697266</v>
      </c>
      <c r="H3395" s="3">
        <v>71.919761657714844</v>
      </c>
      <c r="I3395" s="3">
        <v>80.194915771484375</v>
      </c>
      <c r="J3395" s="3">
        <v>70.919746398925781</v>
      </c>
      <c r="K3395" s="3">
        <v>60.006015777587891</v>
      </c>
      <c r="L3395" s="3">
        <v>52.345935821533203</v>
      </c>
      <c r="M3395" s="3">
        <v>49.688240051269531</v>
      </c>
      <c r="N3395" s="3">
        <v>38.783172607421875</v>
      </c>
      <c r="O3395" s="3">
        <v>49.918647766113281</v>
      </c>
      <c r="P3395" s="3">
        <v>49.459983825683594</v>
      </c>
      <c r="Q3395" s="3">
        <v>44.152130126953125</v>
      </c>
      <c r="R3395" s="3">
        <v>44.185260772705078</v>
      </c>
      <c r="S3395" s="3">
        <v>41.064754486083984</v>
      </c>
      <c r="T3395" s="3">
        <v>41.253604888916016</v>
      </c>
      <c r="U3395" s="3">
        <v>44.354583740234375</v>
      </c>
      <c r="V3395" s="3">
        <v>61.566074371337891</v>
      </c>
      <c r="W3395" s="3">
        <v>60.810192108154297</v>
      </c>
      <c r="X3395" s="3">
        <v>54.285430908203125</v>
      </c>
      <c r="Y3395" s="3">
        <v>42.220077514648438</v>
      </c>
      <c r="Z3395" s="3">
        <v>36.930706024169922</v>
      </c>
      <c r="AA3395" s="3">
        <v>54.872188568115234</v>
      </c>
      <c r="AB3395" s="3">
        <v>52.642353057861328</v>
      </c>
      <c r="AC3395" s="3">
        <v>45.106109619140625</v>
      </c>
      <c r="AD3395" s="3">
        <v>43.997585296630859</v>
      </c>
      <c r="AE3395" s="3">
        <v>40.761486053466797</v>
      </c>
      <c r="AF3395" s="3">
        <v>40.734321594238281</v>
      </c>
      <c r="AG3395" s="3">
        <v>44.386512756347656</v>
      </c>
      <c r="AH3395" s="3">
        <v>57.910449981689453</v>
      </c>
      <c r="AI3395" s="3">
        <v>64.921455383300781</v>
      </c>
      <c r="AJ3395" s="3">
        <v>69.359619140625</v>
      </c>
      <c r="AK3395" s="3">
        <v>67.035942077636719</v>
      </c>
      <c r="AL3395" s="3">
        <v>58.766914367675781</v>
      </c>
      <c r="AM3395" s="3">
        <v>56.918201446533203</v>
      </c>
      <c r="AN3395" s="3">
        <v>51.799274444580078</v>
      </c>
      <c r="AO3395" s="3">
        <v>50.336780548095703</v>
      </c>
      <c r="AP3395" s="3">
        <v>47.047035217285156</v>
      </c>
      <c r="AQ3395" s="3">
        <v>42.436164855957031</v>
      </c>
      <c r="AR3395" s="3">
        <v>42.906772613525391</v>
      </c>
      <c r="AS3395" s="3">
        <v>43.948047637939453</v>
      </c>
      <c r="AT3395" s="3">
        <v>37.807540893554688</v>
      </c>
      <c r="AU3395" s="3">
        <v>33.505237579345703</v>
      </c>
      <c r="AV3395" s="3">
        <v>35.128940582275391</v>
      </c>
      <c r="AW3395" s="3">
        <v>37.502254486083984</v>
      </c>
      <c r="AX3395" s="3">
        <v>39.173946380615234</v>
      </c>
      <c r="AY3395" s="3">
        <v>38.810581207275391</v>
      </c>
      <c r="AZ3395" s="3">
        <v>39.312454223632813</v>
      </c>
      <c r="BA3395" s="3">
        <v>43.946052551269531</v>
      </c>
      <c r="BB3395" s="3">
        <v>39.205059051513672</v>
      </c>
      <c r="BC3395" s="3">
        <v>40.202720642089844</v>
      </c>
      <c r="BD3395" s="3">
        <v>39.549121856689453</v>
      </c>
      <c r="BE3395" s="3">
        <v>39.337890625</v>
      </c>
      <c r="BF3395" s="3">
        <v>39.354438781738281</v>
      </c>
      <c r="BG3395" s="3">
        <v>39.998771667480469</v>
      </c>
      <c r="BH3395" s="3">
        <v>38.696903228759766</v>
      </c>
      <c r="BI3395" s="3">
        <v>36.314846038818359</v>
      </c>
      <c r="BJ3395" s="3">
        <v>36.459659576416016</v>
      </c>
      <c r="BK3395" s="3">
        <v>36.428524017333984</v>
      </c>
      <c r="BL3395" s="3">
        <v>36.491981506347656</v>
      </c>
      <c r="BM3395" s="3">
        <v>36.669689178466797</v>
      </c>
      <c r="BN3395" s="3">
        <v>36.529369354248047</v>
      </c>
      <c r="BO3395" s="3">
        <v>36.699100494384766</v>
      </c>
      <c r="BP3395" s="3">
        <v>39.317096710205078</v>
      </c>
      <c r="BQ3395" s="3">
        <v>41.631145477294922</v>
      </c>
      <c r="BR3395" s="3">
        <v>56.598140716552734</v>
      </c>
      <c r="BS3395" s="3">
        <v>63.730697631835938</v>
      </c>
      <c r="BT3395" s="3">
        <v>69.26153564453125</v>
      </c>
      <c r="BU3395" s="3">
        <v>59.293159484863281</v>
      </c>
      <c r="BV3395" s="3">
        <v>57.428306579589844</v>
      </c>
      <c r="BW3395" s="3">
        <v>56.131866455078125</v>
      </c>
      <c r="BX3395" s="3">
        <v>54.059844970703125</v>
      </c>
      <c r="BY3395" s="3">
        <v>45.70953369140625</v>
      </c>
      <c r="BZ3395" s="3">
        <v>43.291496276855469</v>
      </c>
      <c r="CA3395" s="3">
        <v>39.712272644042969</v>
      </c>
      <c r="CB3395" s="3">
        <v>34.656406402587891</v>
      </c>
      <c r="CC3395" s="3">
        <v>45.688167572021484</v>
      </c>
      <c r="CD3395" s="3">
        <v>33.219436645507812</v>
      </c>
      <c r="CE3395" s="3">
        <v>32.291854858398437</v>
      </c>
      <c r="CF3395" s="3">
        <v>28.44780158996582</v>
      </c>
      <c r="CG3395" s="3">
        <v>37.958942413330078</v>
      </c>
      <c r="CH3395" s="3">
        <v>45.176582336425781</v>
      </c>
      <c r="CI3395" s="3">
        <v>44.301876068115234</v>
      </c>
      <c r="CJ3395" s="3">
        <v>45.761131286621094</v>
      </c>
      <c r="CK3395" s="3">
        <v>47.642017364501953</v>
      </c>
      <c r="CL3395" s="3">
        <v>41.668003082275391</v>
      </c>
      <c r="CM3395" s="3">
        <v>41.518787384033203</v>
      </c>
      <c r="CN3395" s="3">
        <v>39.877346038818359</v>
      </c>
      <c r="CO3395" s="3">
        <v>39.85406494140625</v>
      </c>
      <c r="CP3395" s="3">
        <v>39.252223968505859</v>
      </c>
      <c r="CQ3395" s="3">
        <v>39.407321929931641</v>
      </c>
      <c r="CR3395" s="3">
        <v>37.97540283203125</v>
      </c>
      <c r="CS3395" s="3">
        <v>35.161445617675781</v>
      </c>
      <c r="CT3395" s="3">
        <v>36.635082244873047</v>
      </c>
      <c r="CU3395" s="3">
        <v>35.932746887207031</v>
      </c>
      <c r="CV3395" s="3">
        <v>36.654575347900391</v>
      </c>
      <c r="CW3395" s="3">
        <v>35.665512084960938</v>
      </c>
      <c r="CX3395" s="3">
        <v>36.062873840332031</v>
      </c>
      <c r="CY3395" s="3">
        <v>36.451076507568359</v>
      </c>
      <c r="CZ3395" s="3">
        <v>39.268585205078125</v>
      </c>
      <c r="DA3395" s="3">
        <v>41.905925750732422</v>
      </c>
      <c r="DB3395" t="s">
        <v>3684</v>
      </c>
      <c r="DC3395" t="s">
        <v>3684</v>
      </c>
    </row>
    <row r="3396" spans="1:107" x14ac:dyDescent="0.25">
      <c r="A3396" s="15" t="s">
        <v>3584</v>
      </c>
      <c r="C3396" s="16">
        <v>42166.391284722224</v>
      </c>
      <c r="D3396" s="17">
        <v>42166.391284722224</v>
      </c>
      <c r="E3396" s="3">
        <v>51.932426452636719</v>
      </c>
      <c r="F3396" s="3">
        <v>66.176254272460938</v>
      </c>
      <c r="G3396" s="3">
        <v>53.169273376464844</v>
      </c>
      <c r="H3396" s="3">
        <v>66.844100952148437</v>
      </c>
      <c r="I3396" s="3">
        <v>78.711013793945313</v>
      </c>
      <c r="J3396" s="3">
        <v>68.04034423828125</v>
      </c>
      <c r="K3396" s="3">
        <v>59.467578887939453</v>
      </c>
      <c r="L3396" s="3">
        <v>53.8756103515625</v>
      </c>
      <c r="M3396" s="3">
        <v>46.984809875488281</v>
      </c>
      <c r="N3396" s="3">
        <v>40.937820434570313</v>
      </c>
      <c r="O3396" s="3">
        <v>53.274433135986328</v>
      </c>
      <c r="P3396" s="3">
        <v>54.499298095703125</v>
      </c>
      <c r="Q3396" s="3">
        <v>43.564884185791016</v>
      </c>
      <c r="R3396" s="3">
        <v>43.535446166992188</v>
      </c>
      <c r="S3396" s="3">
        <v>41.321693420410156</v>
      </c>
      <c r="T3396" s="3">
        <v>40.542182922363281</v>
      </c>
      <c r="U3396" s="3">
        <v>44.112674713134766</v>
      </c>
      <c r="V3396" s="3">
        <v>62.242031097412109</v>
      </c>
      <c r="W3396" s="3">
        <v>58.319210052490234</v>
      </c>
      <c r="X3396" s="3">
        <v>55.008201599121094</v>
      </c>
      <c r="Y3396" s="3">
        <v>42.015052795410156</v>
      </c>
      <c r="Z3396" s="3">
        <v>45.196090698242188</v>
      </c>
      <c r="AA3396" s="3">
        <v>55.491313934326172</v>
      </c>
      <c r="AB3396" s="3">
        <v>56.809822082519531</v>
      </c>
      <c r="AC3396" s="3">
        <v>40.583217620849609</v>
      </c>
      <c r="AD3396" s="3">
        <v>42.133934020996094</v>
      </c>
      <c r="AE3396" s="3">
        <v>44.141712188720703</v>
      </c>
      <c r="AF3396" s="3">
        <v>39.904033660888672</v>
      </c>
      <c r="AG3396" s="3">
        <v>43.806194305419922</v>
      </c>
      <c r="AH3396" s="3">
        <v>59.977115631103516</v>
      </c>
      <c r="AI3396" s="3">
        <v>63.718421936035156</v>
      </c>
      <c r="AJ3396" s="3">
        <v>68.591835021972656</v>
      </c>
      <c r="AK3396" s="3">
        <v>63.754688262939453</v>
      </c>
      <c r="AL3396" s="3">
        <v>57.933753967285156</v>
      </c>
      <c r="AM3396" s="3">
        <v>56.810512542724609</v>
      </c>
      <c r="AN3396" s="3">
        <v>51.982940673828125</v>
      </c>
      <c r="AO3396" s="3">
        <v>48.478786468505859</v>
      </c>
      <c r="AP3396" s="3">
        <v>46.679237365722656</v>
      </c>
      <c r="AQ3396" s="3">
        <v>42.526878356933594</v>
      </c>
      <c r="AR3396" s="3">
        <v>45.625053405761719</v>
      </c>
      <c r="AS3396" s="3">
        <v>42.54107666015625</v>
      </c>
      <c r="AT3396" s="3">
        <v>36.180332183837891</v>
      </c>
      <c r="AU3396" s="3">
        <v>32.782764434814453</v>
      </c>
      <c r="AV3396" s="3">
        <v>34.2734375</v>
      </c>
      <c r="AW3396" s="3">
        <v>51.210395812988281</v>
      </c>
      <c r="AX3396" s="3">
        <v>42.891365051269531</v>
      </c>
      <c r="AY3396" s="3">
        <v>44.115566253662109</v>
      </c>
      <c r="AZ3396" s="3">
        <v>49.932785034179688</v>
      </c>
      <c r="BA3396" s="3">
        <v>48.445907592773438</v>
      </c>
      <c r="BB3396" s="3">
        <v>42.205280303955078</v>
      </c>
      <c r="BC3396" s="3">
        <v>40.209358215332031</v>
      </c>
      <c r="BD3396" s="3">
        <v>38.788837432861328</v>
      </c>
      <c r="BE3396" s="3">
        <v>38.454212188720703</v>
      </c>
      <c r="BF3396" s="3">
        <v>38.643539428710938</v>
      </c>
      <c r="BG3396" s="3">
        <v>39.591804504394531</v>
      </c>
      <c r="BH3396" s="3">
        <v>37.618194580078125</v>
      </c>
      <c r="BI3396" s="3">
        <v>36.118438720703125</v>
      </c>
      <c r="BJ3396" s="3">
        <v>36.825851440429687</v>
      </c>
      <c r="BK3396" s="3">
        <v>35.799938201904297</v>
      </c>
      <c r="BL3396" s="3">
        <v>35.841838836669922</v>
      </c>
      <c r="BM3396" s="3">
        <v>35.928047180175781</v>
      </c>
      <c r="BN3396" s="3">
        <v>35.899826049804688</v>
      </c>
      <c r="BO3396" s="3">
        <v>36.195903778076172</v>
      </c>
      <c r="BP3396" s="3">
        <v>38.803810119628906</v>
      </c>
      <c r="BQ3396" s="3">
        <v>41.651355743408203</v>
      </c>
      <c r="BR3396" s="3">
        <v>62.536052703857422</v>
      </c>
      <c r="BS3396" s="3">
        <v>61.294281005859375</v>
      </c>
      <c r="BT3396" s="3">
        <v>67.175064086914063</v>
      </c>
      <c r="BU3396" s="3">
        <v>32.934040069580078</v>
      </c>
      <c r="BV3396" s="3">
        <v>56.881130218505859</v>
      </c>
      <c r="BW3396" s="3">
        <v>57.683341979980469</v>
      </c>
      <c r="BX3396" s="3">
        <v>50.480815887451172</v>
      </c>
      <c r="BY3396" s="3">
        <v>45.575286865234375</v>
      </c>
      <c r="BZ3396" s="3">
        <v>49.036354064941406</v>
      </c>
      <c r="CA3396" s="3">
        <v>44.968662261962891</v>
      </c>
      <c r="CB3396" s="3">
        <v>49.299236297607422</v>
      </c>
      <c r="CC3396" s="3">
        <v>40.677505493164062</v>
      </c>
      <c r="CD3396" s="3">
        <v>33.160717010498047</v>
      </c>
      <c r="CE3396" s="3">
        <v>32.014011383056641</v>
      </c>
      <c r="CF3396" s="3">
        <v>36.461280822753906</v>
      </c>
      <c r="CG3396" s="3">
        <v>55.679431915283203</v>
      </c>
      <c r="CH3396" s="3">
        <v>41.615699768066406</v>
      </c>
      <c r="CI3396" s="3">
        <v>45.885330200195312</v>
      </c>
      <c r="CJ3396" s="3">
        <v>54.637374877929688</v>
      </c>
      <c r="CK3396" s="3">
        <v>52.373981475830078</v>
      </c>
      <c r="CL3396" s="3">
        <v>44.176712036132813</v>
      </c>
      <c r="CM3396" s="3">
        <v>39.208209991455078</v>
      </c>
      <c r="CN3396" s="3">
        <v>36.747848510742187</v>
      </c>
      <c r="CO3396" s="3">
        <v>34.071304321289062</v>
      </c>
      <c r="CP3396" s="3">
        <v>36.593677520751953</v>
      </c>
      <c r="CQ3396" s="3">
        <v>38.374343872070313</v>
      </c>
      <c r="CR3396" s="3">
        <v>36.037109375</v>
      </c>
      <c r="CS3396" s="3">
        <v>38.486095428466797</v>
      </c>
      <c r="CT3396" s="3">
        <v>37.535633087158203</v>
      </c>
      <c r="CU3396" s="3">
        <v>35.002159118652344</v>
      </c>
      <c r="CV3396" s="3">
        <v>35.288188934326172</v>
      </c>
      <c r="CW3396" s="3">
        <v>35.284347534179688</v>
      </c>
      <c r="CX3396" s="3">
        <v>35.165977478027344</v>
      </c>
      <c r="CY3396" s="3">
        <v>35.860530853271484</v>
      </c>
      <c r="CZ3396" s="3">
        <v>38.065971374511719</v>
      </c>
      <c r="DA3396" s="3">
        <v>41.525112152099609</v>
      </c>
      <c r="DB3396" t="s">
        <v>3684</v>
      </c>
      <c r="DC3396" t="s">
        <v>3684</v>
      </c>
    </row>
    <row r="3397" spans="1:107" x14ac:dyDescent="0.25">
      <c r="A3397" s="15" t="s">
        <v>3585</v>
      </c>
      <c r="C3397" s="16">
        <v>42166.391284722224</v>
      </c>
      <c r="D3397" s="17">
        <v>42166.391284722224</v>
      </c>
      <c r="E3397" s="3">
        <v>50.895156860351563</v>
      </c>
      <c r="F3397" s="3">
        <v>64.41534423828125</v>
      </c>
      <c r="G3397" s="3">
        <v>51.878860473632812</v>
      </c>
      <c r="H3397" s="3">
        <v>74.34954833984375</v>
      </c>
      <c r="I3397" s="3">
        <v>81.139778137207031</v>
      </c>
      <c r="J3397" s="3">
        <v>65.936454772949219</v>
      </c>
      <c r="K3397" s="3">
        <v>61.734024047851562</v>
      </c>
      <c r="L3397" s="3">
        <v>54.030323028564453</v>
      </c>
      <c r="M3397" s="3">
        <v>45.307178497314453</v>
      </c>
      <c r="N3397" s="3">
        <v>46.823947906494141</v>
      </c>
      <c r="O3397" s="3">
        <v>54.286705017089844</v>
      </c>
      <c r="P3397" s="3">
        <v>52.799179077148438</v>
      </c>
      <c r="Q3397" s="3">
        <v>41.603004455566406</v>
      </c>
      <c r="R3397" s="3">
        <v>43.530651092529297</v>
      </c>
      <c r="S3397" s="3">
        <v>43.175998687744141</v>
      </c>
      <c r="T3397" s="3">
        <v>40.330497741699219</v>
      </c>
      <c r="U3397" s="3">
        <v>43.896751403808594</v>
      </c>
      <c r="V3397" s="3">
        <v>61.758480072021484</v>
      </c>
      <c r="W3397" s="3">
        <v>64.166313171386719</v>
      </c>
      <c r="X3397" s="3">
        <v>54.478744506835937</v>
      </c>
      <c r="Y3397" s="3">
        <v>42.593437194824219</v>
      </c>
      <c r="Z3397" s="3">
        <v>49.954692840576172</v>
      </c>
      <c r="AA3397" s="3">
        <v>51.828071594238281</v>
      </c>
      <c r="AB3397" s="3">
        <v>47.446304321289063</v>
      </c>
      <c r="AC3397" s="3">
        <v>40.054153442382813</v>
      </c>
      <c r="AD3397" s="3">
        <v>44.127902984619141</v>
      </c>
      <c r="AE3397" s="3">
        <v>41.802799224853516</v>
      </c>
      <c r="AF3397" s="3">
        <v>40.067195892333984</v>
      </c>
      <c r="AG3397" s="3">
        <v>43.799221038818359</v>
      </c>
      <c r="AH3397" s="3">
        <v>62.243568420410156</v>
      </c>
      <c r="AI3397" s="3">
        <v>62.325973510742187</v>
      </c>
      <c r="AJ3397" s="3">
        <v>66.618110656738281</v>
      </c>
      <c r="AK3397" s="3">
        <v>60.342853546142578</v>
      </c>
      <c r="AL3397" s="3">
        <v>56.490657806396484</v>
      </c>
      <c r="AM3397" s="3">
        <v>57.573822021484375</v>
      </c>
      <c r="AN3397" s="3">
        <v>52.134243011474609</v>
      </c>
      <c r="AO3397" s="3">
        <v>46.190093994140625</v>
      </c>
      <c r="AP3397" s="3">
        <v>48.946556091308594</v>
      </c>
      <c r="AQ3397" s="3">
        <v>45.381832122802734</v>
      </c>
      <c r="AR3397" s="3">
        <v>45.805816650390625</v>
      </c>
      <c r="AS3397" s="3">
        <v>41.714286804199219</v>
      </c>
      <c r="AT3397" s="3">
        <v>34.087272644042969</v>
      </c>
      <c r="AU3397" s="3">
        <v>35.884994506835938</v>
      </c>
      <c r="AV3397" s="3">
        <v>42.705551147460938</v>
      </c>
      <c r="AW3397" s="3">
        <v>54.35626220703125</v>
      </c>
      <c r="AX3397" s="3">
        <v>41.207649230957031</v>
      </c>
      <c r="AY3397" s="3">
        <v>47.519805908203125</v>
      </c>
      <c r="AZ3397" s="3">
        <v>52.841014862060547</v>
      </c>
      <c r="BA3397" s="3">
        <v>49.130458831787109</v>
      </c>
      <c r="BB3397" s="3">
        <v>40.399765014648438</v>
      </c>
      <c r="BC3397" s="3">
        <v>37.956912994384766</v>
      </c>
      <c r="BD3397" s="3">
        <v>36.716320037841797</v>
      </c>
      <c r="BE3397" s="3">
        <v>36.796806335449219</v>
      </c>
      <c r="BF3397" s="3">
        <v>37.344463348388672</v>
      </c>
      <c r="BG3397" s="3">
        <v>39.031703948974609</v>
      </c>
      <c r="BH3397" s="3">
        <v>38.829246520996094</v>
      </c>
      <c r="BI3397" s="3">
        <v>40.755916595458984</v>
      </c>
      <c r="BJ3397" s="3">
        <v>38.271110534667969</v>
      </c>
      <c r="BK3397" s="3">
        <v>35.437038421630859</v>
      </c>
      <c r="BL3397" s="3">
        <v>35.687633514404297</v>
      </c>
      <c r="BM3397" s="3">
        <v>35.671768188476562</v>
      </c>
      <c r="BN3397" s="3">
        <v>35.730846405029297</v>
      </c>
      <c r="BO3397" s="3">
        <v>36.120906829833984</v>
      </c>
      <c r="BP3397" s="3">
        <v>38.381904602050781</v>
      </c>
      <c r="BQ3397" s="3">
        <v>41.525394439697266</v>
      </c>
      <c r="BR3397" s="3">
        <v>64.423652648925781</v>
      </c>
      <c r="BS3397" s="3">
        <v>60.590339660644531</v>
      </c>
      <c r="BT3397" s="3">
        <v>61.102985382080078</v>
      </c>
      <c r="BU3397" s="3">
        <v>40.943332672119141</v>
      </c>
      <c r="BV3397" s="3">
        <v>52.477188110351562</v>
      </c>
      <c r="BW3397" s="3">
        <v>57.146343231201172</v>
      </c>
      <c r="BX3397" s="3">
        <v>52.487628936767578</v>
      </c>
      <c r="BY3397" s="3">
        <v>40.538932800292969</v>
      </c>
      <c r="BZ3397" s="3">
        <v>48.978717803955078</v>
      </c>
      <c r="CA3397" s="3">
        <v>46.147136688232422</v>
      </c>
      <c r="CB3397" s="3">
        <v>37.737205505371094</v>
      </c>
      <c r="CC3397" s="3">
        <v>41.032779693603516</v>
      </c>
      <c r="CD3397" s="3">
        <v>30.939395904541016</v>
      </c>
      <c r="CE3397" s="3">
        <v>39.390571594238281</v>
      </c>
      <c r="CF3397" s="3">
        <v>46.460700988769531</v>
      </c>
      <c r="CG3397" s="3">
        <v>55.910331726074219</v>
      </c>
      <c r="CH3397" s="3">
        <v>37.841766357421875</v>
      </c>
      <c r="CI3397" s="3">
        <v>49.476108551025391</v>
      </c>
      <c r="CJ3397" s="3">
        <v>51.347736358642578</v>
      </c>
      <c r="CK3397" s="3">
        <v>41.408317565917969</v>
      </c>
      <c r="CL3397" s="3">
        <v>31.328351974487305</v>
      </c>
      <c r="CM3397" s="3">
        <v>31.064287185668945</v>
      </c>
      <c r="CN3397" s="3">
        <v>34.006439208984375</v>
      </c>
      <c r="CO3397" s="3">
        <v>34.630741119384766</v>
      </c>
      <c r="CP3397" s="3">
        <v>37.675907135009766</v>
      </c>
      <c r="CQ3397" s="3">
        <v>39.312324523925781</v>
      </c>
      <c r="CR3397" s="3">
        <v>39.245674133300781</v>
      </c>
      <c r="CS3397" s="3">
        <v>41.911354064941406</v>
      </c>
      <c r="CT3397" s="3">
        <v>39.054660797119141</v>
      </c>
      <c r="CU3397" s="3">
        <v>34.865795135498047</v>
      </c>
      <c r="CV3397" s="3">
        <v>35.477550506591797</v>
      </c>
      <c r="CW3397" s="3">
        <v>35.285717010498047</v>
      </c>
      <c r="CX3397" s="3">
        <v>35.571464538574219</v>
      </c>
      <c r="CY3397" s="3">
        <v>35.979686737060547</v>
      </c>
      <c r="CZ3397" s="3">
        <v>38.160923004150391</v>
      </c>
      <c r="DA3397" s="3">
        <v>41.564128875732422</v>
      </c>
      <c r="DB3397" t="s">
        <v>3684</v>
      </c>
      <c r="DC3397" t="s">
        <v>3684</v>
      </c>
    </row>
    <row r="3398" spans="1:107" x14ac:dyDescent="0.25">
      <c r="A3398" s="15" t="s">
        <v>3586</v>
      </c>
      <c r="C3398" s="16">
        <v>42166.391284722224</v>
      </c>
      <c r="D3398" s="17">
        <v>42166.391284722224</v>
      </c>
      <c r="E3398" s="3">
        <v>54.241996765136719</v>
      </c>
      <c r="F3398" s="3">
        <v>67.839569091796875</v>
      </c>
      <c r="G3398" s="3">
        <v>52.91632080078125</v>
      </c>
      <c r="H3398" s="3">
        <v>73.525405883789063</v>
      </c>
      <c r="I3398" s="3">
        <v>81.743934631347656</v>
      </c>
      <c r="J3398" s="3">
        <v>63.461158752441406</v>
      </c>
      <c r="K3398" s="3">
        <v>60.958209991455078</v>
      </c>
      <c r="L3398" s="3">
        <v>54.650127410888672</v>
      </c>
      <c r="M3398" s="3">
        <v>44.903465270996094</v>
      </c>
      <c r="N3398" s="3">
        <v>49.595836639404297</v>
      </c>
      <c r="O3398" s="3">
        <v>53.046669006347656</v>
      </c>
      <c r="P3398" s="3">
        <v>51.906803131103516</v>
      </c>
      <c r="Q3398" s="3">
        <v>46.3072509765625</v>
      </c>
      <c r="R3398" s="3">
        <v>45.893543243408203</v>
      </c>
      <c r="S3398" s="3">
        <v>41.87969970703125</v>
      </c>
      <c r="T3398" s="3">
        <v>40.0020751953125</v>
      </c>
      <c r="U3398" s="3">
        <v>43.872970581054688</v>
      </c>
      <c r="V3398" s="3">
        <v>59.731399536132812</v>
      </c>
      <c r="W3398" s="3">
        <v>55.612701416015625</v>
      </c>
      <c r="X3398" s="3">
        <v>54.332405090332031</v>
      </c>
      <c r="Y3398" s="3">
        <v>45.950328826904297</v>
      </c>
      <c r="Z3398" s="3">
        <v>49.913833618164063</v>
      </c>
      <c r="AA3398" s="3">
        <v>52.677200317382813</v>
      </c>
      <c r="AB3398" s="3">
        <v>52.279434204101563</v>
      </c>
      <c r="AC3398" s="3">
        <v>50.310459136962891</v>
      </c>
      <c r="AD3398" s="3">
        <v>48.551860809326172</v>
      </c>
      <c r="AE3398" s="3">
        <v>40.724948883056641</v>
      </c>
      <c r="AF3398" s="3">
        <v>39.701274871826172</v>
      </c>
      <c r="AG3398" s="3">
        <v>43.764133453369141</v>
      </c>
      <c r="AH3398" s="3">
        <v>65.179275512695312</v>
      </c>
      <c r="AI3398" s="3">
        <v>61.863471984863281</v>
      </c>
      <c r="AJ3398" s="3">
        <v>63.927963256835938</v>
      </c>
      <c r="AK3398" s="3">
        <v>58.013332366943359</v>
      </c>
      <c r="AL3398" s="3">
        <v>54.594230651855469</v>
      </c>
      <c r="AM3398" s="3">
        <v>55.505126953125</v>
      </c>
      <c r="AN3398" s="3">
        <v>51.483249664306641</v>
      </c>
      <c r="AO3398" s="3">
        <v>44.834320068359375</v>
      </c>
      <c r="AP3398" s="3">
        <v>47.436733245849609</v>
      </c>
      <c r="AQ3398" s="3">
        <v>44.181331634521484</v>
      </c>
      <c r="AR3398" s="3">
        <v>43.10479736328125</v>
      </c>
      <c r="AS3398" s="3">
        <v>41.325782775878906</v>
      </c>
      <c r="AT3398" s="3">
        <v>33.632785797119141</v>
      </c>
      <c r="AU3398" s="3">
        <v>36.527301788330078</v>
      </c>
      <c r="AV3398" s="3">
        <v>46.949413299560547</v>
      </c>
      <c r="AW3398" s="3">
        <v>53.330799102783203</v>
      </c>
      <c r="AX3398" s="3">
        <v>40.617137908935547</v>
      </c>
      <c r="AY3398" s="3">
        <v>46.908359527587891</v>
      </c>
      <c r="AZ3398" s="3">
        <v>50.39068603515625</v>
      </c>
      <c r="BA3398" s="3">
        <v>47.414875030517578</v>
      </c>
      <c r="BB3398" s="3">
        <v>42.612674713134766</v>
      </c>
      <c r="BC3398" s="3">
        <v>42.233554840087891</v>
      </c>
      <c r="BD3398" s="3">
        <v>37.922805786132813</v>
      </c>
      <c r="BE3398" s="3">
        <v>35.504806518554688</v>
      </c>
      <c r="BF3398" s="3">
        <v>42.702102661132813</v>
      </c>
      <c r="BG3398" s="3">
        <v>40.708179473876953</v>
      </c>
      <c r="BH3398" s="3">
        <v>37.152053833007812</v>
      </c>
      <c r="BI3398" s="3">
        <v>38.435714721679688</v>
      </c>
      <c r="BJ3398" s="3">
        <v>37.769443511962891</v>
      </c>
      <c r="BK3398" s="3">
        <v>34.969356536865234</v>
      </c>
      <c r="BL3398" s="3">
        <v>35.289279937744141</v>
      </c>
      <c r="BM3398" s="3">
        <v>35.148906707763672</v>
      </c>
      <c r="BN3398" s="3">
        <v>35.315948486328125</v>
      </c>
      <c r="BO3398" s="3">
        <v>35.862159729003906</v>
      </c>
      <c r="BP3398" s="3">
        <v>38.329780578613281</v>
      </c>
      <c r="BQ3398" s="3">
        <v>41.591178894042969</v>
      </c>
      <c r="BR3398" s="3">
        <v>67.450355529785156</v>
      </c>
      <c r="BS3398" s="3">
        <v>62.190738677978516</v>
      </c>
      <c r="BT3398" s="3">
        <v>56.240005493164062</v>
      </c>
      <c r="BU3398" s="3">
        <v>55.792110443115234</v>
      </c>
      <c r="BV3398" s="3">
        <v>53.070175170898437</v>
      </c>
      <c r="BW3398" s="3">
        <v>50.282150268554688</v>
      </c>
      <c r="BX3398" s="3">
        <v>49.494480133056641</v>
      </c>
      <c r="BY3398" s="3">
        <v>45.459896087646484</v>
      </c>
      <c r="BZ3398" s="3">
        <v>46.236198425292969</v>
      </c>
      <c r="CA3398" s="3">
        <v>41.549850463867188</v>
      </c>
      <c r="CB3398" s="3">
        <v>37.541385650634766</v>
      </c>
      <c r="CC3398" s="3">
        <v>40.03643798828125</v>
      </c>
      <c r="CD3398" s="3">
        <v>32.882785797119141</v>
      </c>
      <c r="CE3398" s="3">
        <v>32.241714477539063</v>
      </c>
      <c r="CF3398" s="3">
        <v>50.338409423828125</v>
      </c>
      <c r="CG3398" s="3">
        <v>46.1298828125</v>
      </c>
      <c r="CH3398" s="3">
        <v>41.257843017578125</v>
      </c>
      <c r="CI3398" s="3">
        <v>46.479801177978516</v>
      </c>
      <c r="CJ3398" s="3">
        <v>46.951873779296875</v>
      </c>
      <c r="CK3398" s="3">
        <v>46.483425140380859</v>
      </c>
      <c r="CL3398" s="3">
        <v>45.721717834472656</v>
      </c>
      <c r="CM3398" s="3">
        <v>47.269622802734375</v>
      </c>
      <c r="CN3398" s="3">
        <v>41.576335906982422</v>
      </c>
      <c r="CO3398" s="3">
        <v>35.232719421386719</v>
      </c>
      <c r="CP3398" s="3">
        <v>46.629741668701172</v>
      </c>
      <c r="CQ3398" s="3">
        <v>43.684886932373047</v>
      </c>
      <c r="CR3398" s="3">
        <v>36.033664703369141</v>
      </c>
      <c r="CS3398" s="3">
        <v>34.373092651367188</v>
      </c>
      <c r="CT3398" s="3">
        <v>37.586990356445313</v>
      </c>
      <c r="CU3398" s="3">
        <v>34.936668395996094</v>
      </c>
      <c r="CV3398" s="3">
        <v>34.914299011230469</v>
      </c>
      <c r="CW3398" s="3">
        <v>34.519886016845703</v>
      </c>
      <c r="CX3398" s="3">
        <v>34.946197509765625</v>
      </c>
      <c r="CY3398" s="3">
        <v>35.476325988769531</v>
      </c>
      <c r="CZ3398" s="3">
        <v>38.238014221191406</v>
      </c>
      <c r="DA3398" s="3">
        <v>41.559848785400391</v>
      </c>
      <c r="DB3398" t="s">
        <v>3684</v>
      </c>
      <c r="DC3398" t="s">
        <v>3684</v>
      </c>
    </row>
    <row r="3399" spans="1:107" x14ac:dyDescent="0.25">
      <c r="A3399" s="15" t="s">
        <v>3587</v>
      </c>
      <c r="C3399" s="16">
        <v>42166.391284722224</v>
      </c>
      <c r="D3399" s="17">
        <v>42166.391284722224</v>
      </c>
      <c r="E3399" s="3">
        <v>47.217964172363281</v>
      </c>
      <c r="F3399" s="3">
        <v>54.415340423583984</v>
      </c>
      <c r="G3399" s="3">
        <v>51.791606903076172</v>
      </c>
      <c r="H3399" s="3">
        <v>68.59228515625</v>
      </c>
      <c r="I3399" s="3">
        <v>74.340309143066406</v>
      </c>
      <c r="J3399" s="3">
        <v>62.922050476074219</v>
      </c>
      <c r="K3399" s="3">
        <v>59.596664428710937</v>
      </c>
      <c r="L3399" s="3">
        <v>55.330520629882813</v>
      </c>
      <c r="M3399" s="3">
        <v>45.193843841552734</v>
      </c>
      <c r="N3399" s="3">
        <v>48.288368225097656</v>
      </c>
      <c r="O3399" s="3">
        <v>52.255367279052734</v>
      </c>
      <c r="P3399" s="3">
        <v>51.513622283935547</v>
      </c>
      <c r="Q3399" s="3">
        <v>46.984886169433594</v>
      </c>
      <c r="R3399" s="3">
        <v>45.802291870117188</v>
      </c>
      <c r="S3399" s="3">
        <v>42.058170318603516</v>
      </c>
      <c r="T3399" s="3">
        <v>39.941303253173828</v>
      </c>
      <c r="U3399" s="3">
        <v>43.811859130859375</v>
      </c>
      <c r="V3399" s="3">
        <v>63.468021392822266</v>
      </c>
      <c r="W3399" s="3">
        <v>58.881111145019531</v>
      </c>
      <c r="X3399" s="3">
        <v>55.957511901855469</v>
      </c>
      <c r="Y3399" s="3">
        <v>44.340785980224609</v>
      </c>
      <c r="Z3399" s="3">
        <v>48.894985198974609</v>
      </c>
      <c r="AA3399" s="3">
        <v>51.172698974609375</v>
      </c>
      <c r="AB3399" s="3">
        <v>47.958332061767578</v>
      </c>
      <c r="AC3399" s="3">
        <v>41.145721435546875</v>
      </c>
      <c r="AD3399" s="3">
        <v>42.198482513427734</v>
      </c>
      <c r="AE3399" s="3">
        <v>43.744682312011719</v>
      </c>
      <c r="AF3399" s="3">
        <v>39.867683410644531</v>
      </c>
      <c r="AG3399" s="3">
        <v>43.758956909179688</v>
      </c>
      <c r="AH3399" s="3">
        <v>66.982872009277344</v>
      </c>
      <c r="AI3399" s="3">
        <v>63.019023895263672</v>
      </c>
      <c r="AJ3399" s="3">
        <v>62.046707153320313</v>
      </c>
      <c r="AK3399" s="3">
        <v>58.110191345214844</v>
      </c>
      <c r="AL3399" s="3">
        <v>54.536842346191406</v>
      </c>
      <c r="AM3399" s="3">
        <v>53.639476776123047</v>
      </c>
      <c r="AN3399" s="3">
        <v>49.145149230957031</v>
      </c>
      <c r="AO3399" s="3">
        <v>49.470142364501953</v>
      </c>
      <c r="AP3399" s="3">
        <v>47.88140869140625</v>
      </c>
      <c r="AQ3399" s="3">
        <v>42.462615966796875</v>
      </c>
      <c r="AR3399" s="3">
        <v>40.978065490722656</v>
      </c>
      <c r="AS3399" s="3">
        <v>39.592205047607422</v>
      </c>
      <c r="AT3399" s="3">
        <v>32.331275939941406</v>
      </c>
      <c r="AU3399" s="3">
        <v>34.002212524414062</v>
      </c>
      <c r="AV3399" s="3">
        <v>47.925392150878906</v>
      </c>
      <c r="AW3399" s="3">
        <v>51.131797790527344</v>
      </c>
      <c r="AX3399" s="3">
        <v>44.814800262451172</v>
      </c>
      <c r="AY3399" s="3">
        <v>46.362258911132812</v>
      </c>
      <c r="AZ3399" s="3">
        <v>48.906002044677734</v>
      </c>
      <c r="BA3399" s="3">
        <v>46.670669555664063</v>
      </c>
      <c r="BB3399" s="3">
        <v>44.438789367675781</v>
      </c>
      <c r="BC3399" s="3">
        <v>46.321636199951172</v>
      </c>
      <c r="BD3399" s="3">
        <v>40.076457977294922</v>
      </c>
      <c r="BE3399" s="3">
        <v>35.026031494140625</v>
      </c>
      <c r="BF3399" s="3">
        <v>43.654022216796875</v>
      </c>
      <c r="BG3399" s="3">
        <v>41.339424133300781</v>
      </c>
      <c r="BH3399" s="3">
        <v>36.680522918701172</v>
      </c>
      <c r="BI3399" s="3">
        <v>37.395191192626953</v>
      </c>
      <c r="BJ3399" s="3">
        <v>38.450405120849609</v>
      </c>
      <c r="BK3399" s="3">
        <v>35.213115692138672</v>
      </c>
      <c r="BL3399" s="3">
        <v>35.187061309814453</v>
      </c>
      <c r="BM3399" s="3">
        <v>34.996479034423828</v>
      </c>
      <c r="BN3399" s="3">
        <v>35.467815399169922</v>
      </c>
      <c r="BO3399" s="3">
        <v>35.421241760253906</v>
      </c>
      <c r="BP3399" s="3">
        <v>38.107139587402344</v>
      </c>
      <c r="BQ3399" s="3">
        <v>41.604724884033203</v>
      </c>
      <c r="BR3399" s="3">
        <v>68.115791320800781</v>
      </c>
      <c r="BS3399" s="3">
        <v>64.343818664550781</v>
      </c>
      <c r="BT3399" s="3">
        <v>60.85760498046875</v>
      </c>
      <c r="BU3399" s="3">
        <v>59.375705718994141</v>
      </c>
      <c r="BV3399" s="3">
        <v>54.910343170166016</v>
      </c>
      <c r="BW3399" s="3">
        <v>51.233840942382813</v>
      </c>
      <c r="BX3399" s="3">
        <v>42.89715576171875</v>
      </c>
      <c r="BY3399" s="3">
        <v>52.781936645507813</v>
      </c>
      <c r="BZ3399" s="3">
        <v>48.085239410400391</v>
      </c>
      <c r="CA3399" s="3">
        <v>39.878822326660156</v>
      </c>
      <c r="CB3399" s="3">
        <v>38.100189208984375</v>
      </c>
      <c r="CC3399" s="3">
        <v>38.674354553222656</v>
      </c>
      <c r="CD3399" s="3">
        <v>30.697710037231445</v>
      </c>
      <c r="CE3399" s="3">
        <v>29.447210311889648</v>
      </c>
      <c r="CF3399" s="3">
        <v>45.170509338378906</v>
      </c>
      <c r="CG3399" s="3">
        <v>48.205360412597656</v>
      </c>
      <c r="CH3399" s="3">
        <v>46.811283111572266</v>
      </c>
      <c r="CI3399" s="3">
        <v>45.331989288330078</v>
      </c>
      <c r="CJ3399" s="3">
        <v>46.557804107666016</v>
      </c>
      <c r="CK3399" s="3">
        <v>44.829715728759766</v>
      </c>
      <c r="CL3399" s="3">
        <v>43.961490631103516</v>
      </c>
      <c r="CM3399" s="3">
        <v>46.120807647705078</v>
      </c>
      <c r="CN3399" s="3">
        <v>37.871810913085938</v>
      </c>
      <c r="CO3399" s="3">
        <v>34.5614013671875</v>
      </c>
      <c r="CP3399" s="3">
        <v>39.820629119873047</v>
      </c>
      <c r="CQ3399" s="3">
        <v>38.489727020263672</v>
      </c>
      <c r="CR3399" s="3">
        <v>36.369785308837891</v>
      </c>
      <c r="CS3399" s="3">
        <v>39.635917663574219</v>
      </c>
      <c r="CT3399" s="3">
        <v>40.208541870117187</v>
      </c>
      <c r="CU3399" s="3">
        <v>35.644889831542969</v>
      </c>
      <c r="CV3399" s="3">
        <v>34.920269012451172</v>
      </c>
      <c r="CW3399" s="3">
        <v>34.611274719238281</v>
      </c>
      <c r="CX3399" s="3">
        <v>35.779186248779297</v>
      </c>
      <c r="CY3399" s="3">
        <v>34.776939392089844</v>
      </c>
      <c r="CZ3399" s="3">
        <v>37.762985229492187</v>
      </c>
      <c r="DA3399" s="3">
        <v>41.675712585449219</v>
      </c>
      <c r="DB3399" t="s">
        <v>3684</v>
      </c>
      <c r="DC3399" t="s">
        <v>3684</v>
      </c>
    </row>
    <row r="3400" spans="1:107" x14ac:dyDescent="0.25">
      <c r="A3400" s="15" t="s">
        <v>3588</v>
      </c>
      <c r="C3400" s="16">
        <v>42166.391284722224</v>
      </c>
      <c r="D3400" s="17">
        <v>42166.391284722224</v>
      </c>
      <c r="E3400" s="3">
        <v>54.218841552734375</v>
      </c>
      <c r="F3400" s="3">
        <v>71.042915344238281</v>
      </c>
      <c r="G3400" s="3">
        <v>52.047134399414063</v>
      </c>
      <c r="H3400" s="3">
        <v>72.800483703613281</v>
      </c>
      <c r="I3400" s="3">
        <v>78.845001220703125</v>
      </c>
      <c r="J3400" s="3">
        <v>62.9718017578125</v>
      </c>
      <c r="K3400" s="3">
        <v>61.346714019775391</v>
      </c>
      <c r="L3400" s="3">
        <v>56.622062683105469</v>
      </c>
      <c r="M3400" s="3">
        <v>45.123516082763672</v>
      </c>
      <c r="N3400" s="3">
        <v>49.604972839355469</v>
      </c>
      <c r="O3400" s="3">
        <v>50.411891937255859</v>
      </c>
      <c r="P3400" s="3">
        <v>48.620986938476563</v>
      </c>
      <c r="Q3400" s="3">
        <v>45.496646881103516</v>
      </c>
      <c r="R3400" s="3">
        <v>44.768527984619141</v>
      </c>
      <c r="S3400" s="3">
        <v>45.362419128417969</v>
      </c>
      <c r="T3400" s="3">
        <v>39.879432678222656</v>
      </c>
      <c r="U3400" s="3">
        <v>43.787178039550781</v>
      </c>
      <c r="V3400" s="3">
        <v>61.125896453857422</v>
      </c>
      <c r="W3400" s="3">
        <v>62.601230621337891</v>
      </c>
      <c r="X3400" s="3">
        <v>58.841686248779297</v>
      </c>
      <c r="Y3400" s="3">
        <v>45.479537963867188</v>
      </c>
      <c r="Z3400" s="3">
        <v>49.804729461669922</v>
      </c>
      <c r="AA3400" s="3">
        <v>41.523662567138672</v>
      </c>
      <c r="AB3400" s="3">
        <v>43.355075836181641</v>
      </c>
      <c r="AC3400" s="3">
        <v>47.258811950683594</v>
      </c>
      <c r="AD3400" s="3">
        <v>45.417579650878906</v>
      </c>
      <c r="AE3400" s="3">
        <v>47.294376373291016</v>
      </c>
      <c r="AF3400" s="3">
        <v>39.864826202392578</v>
      </c>
      <c r="AG3400" s="3">
        <v>43.659366607666016</v>
      </c>
      <c r="AH3400" s="3">
        <v>67.834495544433594</v>
      </c>
      <c r="AI3400" s="3">
        <v>64.000282287597656</v>
      </c>
      <c r="AJ3400" s="3">
        <v>61.620864868164063</v>
      </c>
      <c r="AK3400" s="3">
        <v>58.657508850097656</v>
      </c>
      <c r="AL3400" s="3">
        <v>54.927848815917969</v>
      </c>
      <c r="AM3400" s="3">
        <v>53.375446319580078</v>
      </c>
      <c r="AN3400" s="3">
        <v>48.569076538085938</v>
      </c>
      <c r="AO3400" s="3">
        <v>52.251003265380859</v>
      </c>
      <c r="AP3400" s="3">
        <v>48.358848571777344</v>
      </c>
      <c r="AQ3400" s="3">
        <v>41.251113891601563</v>
      </c>
      <c r="AR3400" s="3">
        <v>39.843013763427734</v>
      </c>
      <c r="AS3400" s="3">
        <v>39.778999328613281</v>
      </c>
      <c r="AT3400" s="3">
        <v>33.389446258544922</v>
      </c>
      <c r="AU3400" s="3">
        <v>38.712985992431641</v>
      </c>
      <c r="AV3400" s="3">
        <v>48.346569061279297</v>
      </c>
      <c r="AW3400" s="3">
        <v>49.811958312988281</v>
      </c>
      <c r="AX3400" s="3">
        <v>43.900146484375</v>
      </c>
      <c r="AY3400" s="3">
        <v>45.117824554443359</v>
      </c>
      <c r="AZ3400" s="3">
        <v>46.286411285400391</v>
      </c>
      <c r="BA3400" s="3">
        <v>44.035511016845703</v>
      </c>
      <c r="BB3400" s="3">
        <v>42.026782989501953</v>
      </c>
      <c r="BC3400" s="3">
        <v>43.942283630371094</v>
      </c>
      <c r="BD3400" s="3">
        <v>37.663406372070313</v>
      </c>
      <c r="BE3400" s="3">
        <v>34.950874328613281</v>
      </c>
      <c r="BF3400" s="3">
        <v>41.485275268554687</v>
      </c>
      <c r="BG3400" s="3">
        <v>39.942874908447266</v>
      </c>
      <c r="BH3400" s="3">
        <v>38.044090270996094</v>
      </c>
      <c r="BI3400" s="3">
        <v>42.121673583984375</v>
      </c>
      <c r="BJ3400" s="3">
        <v>41.793712615966797</v>
      </c>
      <c r="BK3400" s="3">
        <v>36.078651428222656</v>
      </c>
      <c r="BL3400" s="3">
        <v>35.102115631103516</v>
      </c>
      <c r="BM3400" s="3">
        <v>34.762325286865234</v>
      </c>
      <c r="BN3400" s="3">
        <v>35.409538269042969</v>
      </c>
      <c r="BO3400" s="3">
        <v>35.348278045654297</v>
      </c>
      <c r="BP3400" s="3">
        <v>38.134258270263672</v>
      </c>
      <c r="BQ3400" s="3">
        <v>41.583454132080078</v>
      </c>
      <c r="BR3400" s="3">
        <v>68.531082153320312</v>
      </c>
      <c r="BS3400" s="3">
        <v>64.75311279296875</v>
      </c>
      <c r="BT3400" s="3">
        <v>60.913955688476562</v>
      </c>
      <c r="BU3400" s="3">
        <v>58.077907562255859</v>
      </c>
      <c r="BV3400" s="3">
        <v>54.8409423828125</v>
      </c>
      <c r="BW3400" s="3">
        <v>53.878387451171875</v>
      </c>
      <c r="BX3400" s="3">
        <v>50.188297271728516</v>
      </c>
      <c r="BY3400" s="3">
        <v>53.594863891601563</v>
      </c>
      <c r="BZ3400" s="3">
        <v>49.750827789306641</v>
      </c>
      <c r="CA3400" s="3">
        <v>39.908992767333984</v>
      </c>
      <c r="CB3400" s="3">
        <v>38.285266876220703</v>
      </c>
      <c r="CC3400" s="3">
        <v>38.700832366943359</v>
      </c>
      <c r="CD3400" s="3">
        <v>34.795524597167969</v>
      </c>
      <c r="CE3400" s="3">
        <v>42.8621826171875</v>
      </c>
      <c r="CF3400" s="3">
        <v>50.729621887207031</v>
      </c>
      <c r="CG3400" s="3">
        <v>49.049354553222656</v>
      </c>
      <c r="CH3400" s="3">
        <v>41.495166778564453</v>
      </c>
      <c r="CI3400" s="3">
        <v>38.157363891601563</v>
      </c>
      <c r="CJ3400" s="3">
        <v>35.29022216796875</v>
      </c>
      <c r="CK3400" s="3">
        <v>33.2144775390625</v>
      </c>
      <c r="CL3400" s="3">
        <v>39.634998321533203</v>
      </c>
      <c r="CM3400" s="3">
        <v>42.364887237548828</v>
      </c>
      <c r="CN3400" s="3">
        <v>34.544406890869141</v>
      </c>
      <c r="CO3400" s="3">
        <v>35.548397064208984</v>
      </c>
      <c r="CP3400" s="3">
        <v>37.897987365722656</v>
      </c>
      <c r="CQ3400" s="3">
        <v>38.913372039794922</v>
      </c>
      <c r="CR3400" s="3">
        <v>40.035053253173828</v>
      </c>
      <c r="CS3400" s="3">
        <v>44.276130676269531</v>
      </c>
      <c r="CT3400" s="3">
        <v>44.254051208496094</v>
      </c>
      <c r="CU3400" s="3">
        <v>36.746524810791016</v>
      </c>
      <c r="CV3400" s="3">
        <v>35.124114990234375</v>
      </c>
      <c r="CW3400" s="3">
        <v>34.989887237548828</v>
      </c>
      <c r="CX3400" s="3">
        <v>35.178462982177734</v>
      </c>
      <c r="CY3400" s="3">
        <v>35.280258178710938</v>
      </c>
      <c r="CZ3400" s="3">
        <v>38.345062255859375</v>
      </c>
      <c r="DA3400" s="3">
        <v>41.386692047119141</v>
      </c>
      <c r="DB3400" t="s">
        <v>3684</v>
      </c>
      <c r="DC3400" t="s">
        <v>3684</v>
      </c>
    </row>
    <row r="3401" spans="1:107" x14ac:dyDescent="0.25">
      <c r="A3401" s="15" t="s">
        <v>3589</v>
      </c>
      <c r="C3401" s="16">
        <v>42166.391284722224</v>
      </c>
      <c r="D3401" s="17">
        <v>42166.391284722224</v>
      </c>
      <c r="E3401" s="3">
        <v>52.078014373779297</v>
      </c>
      <c r="F3401" s="3">
        <v>72.544471740722656</v>
      </c>
      <c r="G3401" s="3">
        <v>52.401096343994141</v>
      </c>
      <c r="H3401" s="3">
        <v>75.39190673828125</v>
      </c>
      <c r="I3401" s="3">
        <v>79.9205322265625</v>
      </c>
      <c r="J3401" s="3">
        <v>62.441963195800781</v>
      </c>
      <c r="K3401" s="3">
        <v>59.460990905761719</v>
      </c>
      <c r="L3401" s="3">
        <v>57.840091705322266</v>
      </c>
      <c r="M3401" s="3">
        <v>44.348628997802734</v>
      </c>
      <c r="N3401" s="3">
        <v>47.4630126953125</v>
      </c>
      <c r="O3401" s="3">
        <v>47.791408538818359</v>
      </c>
      <c r="P3401" s="3">
        <v>49.840950012207031</v>
      </c>
      <c r="Q3401" s="3">
        <v>47.592510223388672</v>
      </c>
      <c r="R3401" s="3">
        <v>44.309886932373047</v>
      </c>
      <c r="S3401" s="3">
        <v>44.526718139648438</v>
      </c>
      <c r="T3401" s="3">
        <v>39.785633087158203</v>
      </c>
      <c r="U3401" s="3">
        <v>43.606788635253906</v>
      </c>
      <c r="V3401" s="3">
        <v>64.634414672851563</v>
      </c>
      <c r="W3401" s="3">
        <v>51.963417053222656</v>
      </c>
      <c r="X3401" s="3">
        <v>58.251064300537109</v>
      </c>
      <c r="Y3401" s="3">
        <v>42.813522338867188</v>
      </c>
      <c r="Z3401" s="3">
        <v>34.534099578857422</v>
      </c>
      <c r="AA3401" s="3">
        <v>47.400112152099609</v>
      </c>
      <c r="AB3401" s="3">
        <v>50.819271087646484</v>
      </c>
      <c r="AC3401" s="3">
        <v>46.724422454833984</v>
      </c>
      <c r="AD3401" s="3">
        <v>39.205963134765625</v>
      </c>
      <c r="AE3401" s="3">
        <v>41.650764465332031</v>
      </c>
      <c r="AF3401" s="3">
        <v>39.639335632324219</v>
      </c>
      <c r="AG3401" s="3">
        <v>43.464069366455078</v>
      </c>
      <c r="AH3401" s="3">
        <v>68.045860290527344</v>
      </c>
      <c r="AI3401" s="3">
        <v>64.585990905761719</v>
      </c>
      <c r="AJ3401" s="3">
        <v>60.753108978271484</v>
      </c>
      <c r="AK3401" s="3">
        <v>57.728321075439453</v>
      </c>
      <c r="AL3401" s="3">
        <v>53.880439758300781</v>
      </c>
      <c r="AM3401" s="3">
        <v>55.842525482177734</v>
      </c>
      <c r="AN3401" s="3">
        <v>49.409236907958984</v>
      </c>
      <c r="AO3401" s="3">
        <v>51.478282928466797</v>
      </c>
      <c r="AP3401" s="3">
        <v>49.289379119873047</v>
      </c>
      <c r="AQ3401" s="3">
        <v>41.410121917724609</v>
      </c>
      <c r="AR3401" s="3">
        <v>40.516941070556641</v>
      </c>
      <c r="AS3401" s="3">
        <v>37.863410949707031</v>
      </c>
      <c r="AT3401" s="3">
        <v>33.583366394042969</v>
      </c>
      <c r="AU3401" s="3">
        <v>39.500408172607422</v>
      </c>
      <c r="AV3401" s="3">
        <v>49.439777374267578</v>
      </c>
      <c r="AW3401" s="3">
        <v>47.799900054931641</v>
      </c>
      <c r="AX3401" s="3">
        <v>41.202102661132813</v>
      </c>
      <c r="AY3401" s="3">
        <v>41.931697845458984</v>
      </c>
      <c r="AZ3401" s="3">
        <v>43.593818664550781</v>
      </c>
      <c r="BA3401" s="3">
        <v>46.512107849121094</v>
      </c>
      <c r="BB3401" s="3">
        <v>45.560821533203125</v>
      </c>
      <c r="BC3401" s="3">
        <v>46.439224243164062</v>
      </c>
      <c r="BD3401" s="3">
        <v>39.025169372558594</v>
      </c>
      <c r="BE3401" s="3">
        <v>40.50665283203125</v>
      </c>
      <c r="BF3401" s="3">
        <v>41.970565795898438</v>
      </c>
      <c r="BG3401" s="3">
        <v>38.854133605957031</v>
      </c>
      <c r="BH3401" s="3">
        <v>38.097690582275391</v>
      </c>
      <c r="BI3401" s="3">
        <v>40.840118408203125</v>
      </c>
      <c r="BJ3401" s="3">
        <v>41.431613922119141</v>
      </c>
      <c r="BK3401" s="3">
        <v>35.712005615234375</v>
      </c>
      <c r="BL3401" s="3">
        <v>34.951370239257813</v>
      </c>
      <c r="BM3401" s="3">
        <v>34.686836242675781</v>
      </c>
      <c r="BN3401" s="3">
        <v>35.257553100585938</v>
      </c>
      <c r="BO3401" s="3">
        <v>34.922435760498047</v>
      </c>
      <c r="BP3401" s="3">
        <v>38.106895446777344</v>
      </c>
      <c r="BQ3401" s="3">
        <v>41.46417236328125</v>
      </c>
      <c r="BR3401" s="3">
        <v>68.113914489746094</v>
      </c>
      <c r="BS3401" s="3">
        <v>65.104179382324219</v>
      </c>
      <c r="BT3401" s="3">
        <v>58.588962554931641</v>
      </c>
      <c r="BU3401" s="3">
        <v>56.460048675537109</v>
      </c>
      <c r="BV3401" s="3">
        <v>52.758281707763672</v>
      </c>
      <c r="BW3401" s="3">
        <v>58.370121002197266</v>
      </c>
      <c r="BX3401" s="3">
        <v>48.902492523193359</v>
      </c>
      <c r="BY3401" s="3">
        <v>48.711158752441406</v>
      </c>
      <c r="BZ3401" s="3">
        <v>49.150077819824219</v>
      </c>
      <c r="CA3401" s="3">
        <v>41.911109924316406</v>
      </c>
      <c r="CB3401" s="3">
        <v>42.037010192871094</v>
      </c>
      <c r="CC3401" s="3">
        <v>33.466621398925781</v>
      </c>
      <c r="CD3401" s="3">
        <v>34.870521545410156</v>
      </c>
      <c r="CE3401" s="3">
        <v>33.972457885742187</v>
      </c>
      <c r="CF3401" s="3">
        <v>47.658016204833984</v>
      </c>
      <c r="CG3401" s="3">
        <v>28.514129638671875</v>
      </c>
      <c r="CH3401" s="3">
        <v>30.665212631225586</v>
      </c>
      <c r="CI3401" s="3">
        <v>34.202018737792969</v>
      </c>
      <c r="CJ3401" s="3">
        <v>41.350955963134766</v>
      </c>
      <c r="CK3401" s="3">
        <v>48.895606994628906</v>
      </c>
      <c r="CL3401" s="3">
        <v>47.744400024414063</v>
      </c>
      <c r="CM3401" s="3">
        <v>47.693077087402344</v>
      </c>
      <c r="CN3401" s="3">
        <v>39.775772094726563</v>
      </c>
      <c r="CO3401" s="3">
        <v>42.203361511230469</v>
      </c>
      <c r="CP3401" s="3">
        <v>42.10272216796875</v>
      </c>
      <c r="CQ3401" s="3">
        <v>34.775062561035156</v>
      </c>
      <c r="CR3401" s="3">
        <v>35.224227905273438</v>
      </c>
      <c r="CS3401" s="3">
        <v>33.870182037353516</v>
      </c>
      <c r="CT3401" s="3">
        <v>38.580417633056641</v>
      </c>
      <c r="CU3401" s="3">
        <v>35.355792999267578</v>
      </c>
      <c r="CV3401" s="3">
        <v>34.524669647216797</v>
      </c>
      <c r="CW3401" s="3">
        <v>34.409008026123047</v>
      </c>
      <c r="CX3401" s="3">
        <v>35.344352722167969</v>
      </c>
      <c r="CY3401" s="3">
        <v>34.5089111328125</v>
      </c>
      <c r="CZ3401" s="3">
        <v>38.092113494873047</v>
      </c>
      <c r="DA3401" s="3">
        <v>41.395088195800781</v>
      </c>
      <c r="DB3401" t="s">
        <v>3684</v>
      </c>
      <c r="DC3401" t="s">
        <v>3684</v>
      </c>
    </row>
    <row r="3402" spans="1:107" x14ac:dyDescent="0.25">
      <c r="A3402" s="15" t="s">
        <v>3590</v>
      </c>
      <c r="C3402" s="16">
        <v>42166.391284722224</v>
      </c>
      <c r="D3402" s="17">
        <v>42166.391284722224</v>
      </c>
      <c r="E3402" s="3">
        <v>51.162677764892578</v>
      </c>
      <c r="F3402" s="3">
        <v>68.217453002929688</v>
      </c>
      <c r="G3402" s="3">
        <v>52.6507568359375</v>
      </c>
      <c r="H3402" s="3">
        <v>78.84075927734375</v>
      </c>
      <c r="I3402" s="3">
        <v>84.130584716796875</v>
      </c>
      <c r="J3402" s="3">
        <v>64.971595764160156</v>
      </c>
      <c r="K3402" s="3">
        <v>57.487075805664063</v>
      </c>
      <c r="L3402" s="3">
        <v>57.157192230224609</v>
      </c>
      <c r="M3402" s="3">
        <v>42.475017547607422</v>
      </c>
      <c r="N3402" s="3">
        <v>44.359966278076172</v>
      </c>
      <c r="O3402" s="3">
        <v>51.951351165771484</v>
      </c>
      <c r="P3402" s="3">
        <v>49.500114440917969</v>
      </c>
      <c r="Q3402" s="3">
        <v>48.238227844238281</v>
      </c>
      <c r="R3402" s="3">
        <v>45.086284637451172</v>
      </c>
      <c r="S3402" s="3">
        <v>45.502460479736328</v>
      </c>
      <c r="T3402" s="3">
        <v>39.811470031738281</v>
      </c>
      <c r="U3402" s="3">
        <v>43.562778472900391</v>
      </c>
      <c r="V3402" s="3">
        <v>65.611221313476562</v>
      </c>
      <c r="W3402" s="3">
        <v>54.82208251953125</v>
      </c>
      <c r="X3402" s="3">
        <v>55.465473175048828</v>
      </c>
      <c r="Y3402" s="3">
        <v>36.932273864746094</v>
      </c>
      <c r="Z3402" s="3">
        <v>36.470458984375</v>
      </c>
      <c r="AA3402" s="3">
        <v>55.046707153320313</v>
      </c>
      <c r="AB3402" s="3">
        <v>49.396255493164063</v>
      </c>
      <c r="AC3402" s="3">
        <v>48.88934326171875</v>
      </c>
      <c r="AD3402" s="3">
        <v>45.709068298339844</v>
      </c>
      <c r="AE3402" s="3">
        <v>47.271785736083984</v>
      </c>
      <c r="AF3402" s="3">
        <v>39.820629119873047</v>
      </c>
      <c r="AG3402" s="3">
        <v>43.656608581542969</v>
      </c>
      <c r="AH3402" s="3">
        <v>67.829750061035156</v>
      </c>
      <c r="AI3402" s="3">
        <v>64.885757446289063</v>
      </c>
      <c r="AJ3402" s="3">
        <v>58.342708587646484</v>
      </c>
      <c r="AK3402" s="3">
        <v>57.648941040039063</v>
      </c>
      <c r="AL3402" s="3">
        <v>55.600292205810547</v>
      </c>
      <c r="AM3402" s="3">
        <v>57.037036895751953</v>
      </c>
      <c r="AN3402" s="3">
        <v>48.336471557617188</v>
      </c>
      <c r="AO3402" s="3">
        <v>50.196926116943359</v>
      </c>
      <c r="AP3402" s="3">
        <v>48.559299468994141</v>
      </c>
      <c r="AQ3402" s="3">
        <v>41.318027496337891</v>
      </c>
      <c r="AR3402" s="3">
        <v>39.540557861328125</v>
      </c>
      <c r="AS3402" s="3">
        <v>37.312675476074219</v>
      </c>
      <c r="AT3402" s="3">
        <v>35.004657745361328</v>
      </c>
      <c r="AU3402" s="3">
        <v>36.583362579345703</v>
      </c>
      <c r="AV3402" s="3">
        <v>46.448284149169922</v>
      </c>
      <c r="AW3402" s="3">
        <v>46.031654357910156</v>
      </c>
      <c r="AX3402" s="3">
        <v>42.209842681884766</v>
      </c>
      <c r="AY3402" s="3">
        <v>43.074977874755859</v>
      </c>
      <c r="AZ3402" s="3">
        <v>43.32147216796875</v>
      </c>
      <c r="BA3402" s="3">
        <v>45.867195129394531</v>
      </c>
      <c r="BB3402" s="3">
        <v>45.789089202880859</v>
      </c>
      <c r="BC3402" s="3">
        <v>46.551593780517578</v>
      </c>
      <c r="BD3402" s="3">
        <v>40.446708679199219</v>
      </c>
      <c r="BE3402" s="3">
        <v>38.731609344482422</v>
      </c>
      <c r="BF3402" s="3">
        <v>41.91265869140625</v>
      </c>
      <c r="BG3402" s="3">
        <v>37.243244171142578</v>
      </c>
      <c r="BH3402" s="3">
        <v>37.410312652587891</v>
      </c>
      <c r="BI3402" s="3">
        <v>38.566650390625</v>
      </c>
      <c r="BJ3402" s="3">
        <v>43.784000396728516</v>
      </c>
      <c r="BK3402" s="3">
        <v>35.284229278564453</v>
      </c>
      <c r="BL3402" s="3">
        <v>34.648029327392578</v>
      </c>
      <c r="BM3402" s="3">
        <v>34.833995819091797</v>
      </c>
      <c r="BN3402" s="3">
        <v>35.368049621582031</v>
      </c>
      <c r="BO3402" s="3">
        <v>34.961818695068359</v>
      </c>
      <c r="BP3402" s="3">
        <v>38.204643249511719</v>
      </c>
      <c r="BQ3402" s="3">
        <v>41.424415588378906</v>
      </c>
      <c r="BR3402" s="3">
        <v>67.145889282226563</v>
      </c>
      <c r="BS3402" s="3">
        <v>65.122978210449219</v>
      </c>
      <c r="BT3402" s="3">
        <v>52.053218841552734</v>
      </c>
      <c r="BU3402" s="3">
        <v>59.386863708496094</v>
      </c>
      <c r="BV3402" s="3">
        <v>57.540519714355469</v>
      </c>
      <c r="BW3402" s="3">
        <v>56.858818054199219</v>
      </c>
      <c r="BX3402" s="3">
        <v>47.83203125</v>
      </c>
      <c r="BY3402" s="3">
        <v>48.589923858642578</v>
      </c>
      <c r="BZ3402" s="3">
        <v>47.625080108642578</v>
      </c>
      <c r="CA3402" s="3">
        <v>42.004158020019531</v>
      </c>
      <c r="CB3402" s="3">
        <v>36.102222442626953</v>
      </c>
      <c r="CC3402" s="3">
        <v>37.130516052246094</v>
      </c>
      <c r="CD3402" s="3">
        <v>35.725067138671875</v>
      </c>
      <c r="CE3402" s="3">
        <v>27.998039245605469</v>
      </c>
      <c r="CF3402" s="3">
        <v>30.785396575927734</v>
      </c>
      <c r="CG3402" s="3">
        <v>48.092319488525391</v>
      </c>
      <c r="CH3402" s="3">
        <v>44.118274688720703</v>
      </c>
      <c r="CI3402" s="3">
        <v>46.005966186523438</v>
      </c>
      <c r="CJ3402" s="3">
        <v>43.026535034179688</v>
      </c>
      <c r="CK3402" s="3">
        <v>44.632175445556641</v>
      </c>
      <c r="CL3402" s="3">
        <v>46.408306121826172</v>
      </c>
      <c r="CM3402" s="3">
        <v>47.124305725097656</v>
      </c>
      <c r="CN3402" s="3">
        <v>41.728603363037109</v>
      </c>
      <c r="CO3402" s="3">
        <v>36.833175659179688</v>
      </c>
      <c r="CP3402" s="3">
        <v>42.166782379150391</v>
      </c>
      <c r="CQ3402" s="3">
        <v>35.064552307128906</v>
      </c>
      <c r="CR3402" s="3">
        <v>37.705974578857422</v>
      </c>
      <c r="CS3402" s="3">
        <v>34.804588317871094</v>
      </c>
      <c r="CT3402" s="3">
        <v>46.537788391113281</v>
      </c>
      <c r="CU3402" s="3">
        <v>34.362640380859375</v>
      </c>
      <c r="CV3402" s="3">
        <v>34.222244262695313</v>
      </c>
      <c r="CW3402" s="3">
        <v>35.036003112792969</v>
      </c>
      <c r="CX3402" s="3">
        <v>35.391609191894531</v>
      </c>
      <c r="CY3402" s="3">
        <v>35.232273101806641</v>
      </c>
      <c r="CZ3402" s="3">
        <v>38.249229431152344</v>
      </c>
      <c r="DA3402" s="3">
        <v>41.577396392822266</v>
      </c>
      <c r="DB3402" t="s">
        <v>3684</v>
      </c>
      <c r="DC3402" t="s">
        <v>3684</v>
      </c>
    </row>
    <row r="3403" spans="1:107" x14ac:dyDescent="0.25">
      <c r="A3403" s="15" t="s">
        <v>3591</v>
      </c>
      <c r="C3403" s="16">
        <v>42166.391284722224</v>
      </c>
      <c r="D3403" s="17">
        <v>42166.391284722224</v>
      </c>
      <c r="E3403" s="3">
        <v>51.631210327148438</v>
      </c>
      <c r="F3403" s="3">
        <v>60.435939788818359</v>
      </c>
      <c r="G3403" s="3">
        <v>51.909393310546875</v>
      </c>
      <c r="H3403" s="3">
        <v>67.593650817871094</v>
      </c>
      <c r="I3403" s="3">
        <v>73.98492431640625</v>
      </c>
      <c r="J3403" s="3">
        <v>65.007164001464844</v>
      </c>
      <c r="K3403" s="3">
        <v>61.352684020996094</v>
      </c>
      <c r="L3403" s="3">
        <v>56.068077087402344</v>
      </c>
      <c r="M3403" s="3">
        <v>43.365352630615234</v>
      </c>
      <c r="N3403" s="3">
        <v>42.867172241210938</v>
      </c>
      <c r="O3403" s="3">
        <v>53.314445495605469</v>
      </c>
      <c r="P3403" s="3">
        <v>47.358081817626953</v>
      </c>
      <c r="Q3403" s="3">
        <v>45.640060424804688</v>
      </c>
      <c r="R3403" s="3">
        <v>43.633956909179688</v>
      </c>
      <c r="S3403" s="3">
        <v>47.970382690429688</v>
      </c>
      <c r="T3403" s="3">
        <v>39.734783172607422</v>
      </c>
      <c r="U3403" s="3">
        <v>43.661613464355469</v>
      </c>
      <c r="V3403" s="3">
        <v>65.806915283203125</v>
      </c>
      <c r="W3403" s="3">
        <v>65.69256591796875</v>
      </c>
      <c r="X3403" s="3">
        <v>53.147712707519531</v>
      </c>
      <c r="Y3403" s="3">
        <v>45.092494964599609</v>
      </c>
      <c r="Z3403" s="3">
        <v>42.920963287353516</v>
      </c>
      <c r="AA3403" s="3">
        <v>52.807830810546875</v>
      </c>
      <c r="AB3403" s="3">
        <v>37.831363677978516</v>
      </c>
      <c r="AC3403" s="3">
        <v>38.221973419189453</v>
      </c>
      <c r="AD3403" s="3">
        <v>42.670009613037109</v>
      </c>
      <c r="AE3403" s="3">
        <v>50.022392272949219</v>
      </c>
      <c r="AF3403" s="3">
        <v>39.760746002197266</v>
      </c>
      <c r="AG3403" s="3">
        <v>43.758914947509766</v>
      </c>
      <c r="AH3403" s="3">
        <v>66.618576049804687</v>
      </c>
      <c r="AI3403" s="3">
        <v>64.938102722167969</v>
      </c>
      <c r="AJ3403" s="3">
        <v>55.519176483154297</v>
      </c>
      <c r="AK3403" s="3">
        <v>60.580745697021484</v>
      </c>
      <c r="AL3403" s="3">
        <v>56.462039947509766</v>
      </c>
      <c r="AM3403" s="3">
        <v>56.699642181396484</v>
      </c>
      <c r="AN3403" s="3">
        <v>50.607303619384766</v>
      </c>
      <c r="AO3403" s="3">
        <v>48.514118194580078</v>
      </c>
      <c r="AP3403" s="3">
        <v>47.518363952636719</v>
      </c>
      <c r="AQ3403" s="3">
        <v>43.249942779541016</v>
      </c>
      <c r="AR3403" s="3">
        <v>38.935146331787109</v>
      </c>
      <c r="AS3403" s="3">
        <v>36.103298187255859</v>
      </c>
      <c r="AT3403" s="3">
        <v>35.471477508544922</v>
      </c>
      <c r="AU3403" s="3">
        <v>33.784873962402344</v>
      </c>
      <c r="AV3403" s="3">
        <v>43.167800903320312</v>
      </c>
      <c r="AW3403" s="3">
        <v>50.8067626953125</v>
      </c>
      <c r="AX3403" s="3">
        <v>42.041942596435547</v>
      </c>
      <c r="AY3403" s="3">
        <v>45.462482452392578</v>
      </c>
      <c r="AZ3403" s="3">
        <v>43.997913360595703</v>
      </c>
      <c r="BA3403" s="3">
        <v>44.021896362304687</v>
      </c>
      <c r="BB3403" s="3">
        <v>44.313201904296875</v>
      </c>
      <c r="BC3403" s="3">
        <v>44.753696441650391</v>
      </c>
      <c r="BD3403" s="3">
        <v>38.564407348632812</v>
      </c>
      <c r="BE3403" s="3">
        <v>36.777881622314453</v>
      </c>
      <c r="BF3403" s="3">
        <v>39.939769744873047</v>
      </c>
      <c r="BG3403" s="3">
        <v>37.090888977050781</v>
      </c>
      <c r="BH3403" s="3">
        <v>37.476539611816406</v>
      </c>
      <c r="BI3403" s="3">
        <v>37.147247314453125</v>
      </c>
      <c r="BJ3403" s="3">
        <v>47.233386993408203</v>
      </c>
      <c r="BK3403" s="3">
        <v>35.214847564697266</v>
      </c>
      <c r="BL3403" s="3">
        <v>34.467533111572266</v>
      </c>
      <c r="BM3403" s="3">
        <v>34.884456634521484</v>
      </c>
      <c r="BN3403" s="3">
        <v>35.371086120605469</v>
      </c>
      <c r="BO3403" s="3">
        <v>35.244453430175781</v>
      </c>
      <c r="BP3403" s="3">
        <v>37.991573333740234</v>
      </c>
      <c r="BQ3403" s="3">
        <v>41.515899658203125</v>
      </c>
      <c r="BR3403" s="3">
        <v>64.142860412597656</v>
      </c>
      <c r="BS3403" s="3">
        <v>64.836456298828125</v>
      </c>
      <c r="BT3403" s="3">
        <v>48.414436340332031</v>
      </c>
      <c r="BU3403" s="3">
        <v>62.531974792480469</v>
      </c>
      <c r="BV3403" s="3">
        <v>56.747703552246094</v>
      </c>
      <c r="BW3403" s="3">
        <v>57.090751647949219</v>
      </c>
      <c r="BX3403" s="3">
        <v>52.336296081542969</v>
      </c>
      <c r="BY3403" s="3">
        <v>46.012928009033203</v>
      </c>
      <c r="BZ3403" s="3">
        <v>46.732894897460938</v>
      </c>
      <c r="CA3403" s="3">
        <v>44.254383087158203</v>
      </c>
      <c r="CB3403" s="3">
        <v>38.172962188720703</v>
      </c>
      <c r="CC3403" s="3">
        <v>34.984462738037109</v>
      </c>
      <c r="CD3403" s="3">
        <v>34.749649047851563</v>
      </c>
      <c r="CE3403" s="3">
        <v>29.557134628295898</v>
      </c>
      <c r="CF3403" s="3">
        <v>31.22309684753418</v>
      </c>
      <c r="CG3403" s="3">
        <v>53.328624725341797</v>
      </c>
      <c r="CH3403" s="3">
        <v>40.918041229248047</v>
      </c>
      <c r="CI3403" s="3">
        <v>45.200531005859375</v>
      </c>
      <c r="CJ3403" s="3">
        <v>43.532295227050781</v>
      </c>
      <c r="CK3403" s="3">
        <v>33.882774353027344</v>
      </c>
      <c r="CL3403" s="3">
        <v>30.596036911010742</v>
      </c>
      <c r="CM3403" s="3">
        <v>33.036609649658203</v>
      </c>
      <c r="CN3403" s="3">
        <v>33.179676055908203</v>
      </c>
      <c r="CO3403" s="3">
        <v>33.751075744628906</v>
      </c>
      <c r="CP3403" s="3">
        <v>37.155948638916016</v>
      </c>
      <c r="CQ3403" s="3">
        <v>38.058200836181641</v>
      </c>
      <c r="CR3403" s="3">
        <v>37.622390747070313</v>
      </c>
      <c r="CS3403" s="3">
        <v>36.338413238525391</v>
      </c>
      <c r="CT3403" s="3">
        <v>49.634365081787109</v>
      </c>
      <c r="CU3403" s="3">
        <v>35.207420349121094</v>
      </c>
      <c r="CV3403" s="3">
        <v>34.674983978271484</v>
      </c>
      <c r="CW3403" s="3">
        <v>34.857631683349609</v>
      </c>
      <c r="CX3403" s="3">
        <v>35.623054504394531</v>
      </c>
      <c r="CY3403" s="3">
        <v>35.565208435058594</v>
      </c>
      <c r="CZ3403" s="3">
        <v>37.650749206542969</v>
      </c>
      <c r="DA3403" s="3">
        <v>41.505466461181641</v>
      </c>
      <c r="DB3403" t="s">
        <v>3684</v>
      </c>
      <c r="DC3403" t="s">
        <v>3684</v>
      </c>
    </row>
    <row r="3404" spans="1:107" x14ac:dyDescent="0.25">
      <c r="A3404" s="15" t="s">
        <v>3592</v>
      </c>
      <c r="C3404" s="16">
        <v>42166.391296296293</v>
      </c>
      <c r="D3404" s="17">
        <v>42166.391296296293</v>
      </c>
      <c r="E3404" s="3">
        <v>48.084606170654297</v>
      </c>
      <c r="F3404" s="3">
        <v>54.415340423583984</v>
      </c>
      <c r="G3404" s="3">
        <v>50.888252258300781</v>
      </c>
      <c r="H3404" s="3">
        <v>68.553520202636719</v>
      </c>
      <c r="I3404" s="3">
        <v>74.462654113769531</v>
      </c>
      <c r="J3404" s="3">
        <v>66.704605102539062</v>
      </c>
      <c r="K3404" s="3">
        <v>63.705314636230469</v>
      </c>
      <c r="L3404" s="3">
        <v>53.483592987060547</v>
      </c>
      <c r="M3404" s="3">
        <v>43.620906829833984</v>
      </c>
      <c r="N3404" s="3">
        <v>42.617855072021484</v>
      </c>
      <c r="O3404" s="3">
        <v>51.247230529785156</v>
      </c>
      <c r="P3404" s="3">
        <v>44.499027252197266</v>
      </c>
      <c r="Q3404" s="3">
        <v>43.599422454833984</v>
      </c>
      <c r="R3404" s="3">
        <v>42.691646575927734</v>
      </c>
      <c r="S3404" s="3">
        <v>47.969173431396484</v>
      </c>
      <c r="T3404" s="3">
        <v>39.774383544921875</v>
      </c>
      <c r="U3404" s="3">
        <v>43.723560333251953</v>
      </c>
      <c r="V3404" s="3">
        <v>68.417999267578125</v>
      </c>
      <c r="W3404" s="3">
        <v>62.905364990234375</v>
      </c>
      <c r="X3404" s="3">
        <v>48.040767669677734</v>
      </c>
      <c r="Y3404" s="3">
        <v>42.791492462158203</v>
      </c>
      <c r="Z3404" s="3">
        <v>40.141185760498047</v>
      </c>
      <c r="AA3404" s="3">
        <v>42.743980407714844</v>
      </c>
      <c r="AB3404" s="3">
        <v>38.388210296630859</v>
      </c>
      <c r="AC3404" s="3">
        <v>40.595882415771484</v>
      </c>
      <c r="AD3404" s="3">
        <v>41.097373962402344</v>
      </c>
      <c r="AE3404" s="3">
        <v>46.041698455810547</v>
      </c>
      <c r="AF3404" s="3">
        <v>39.707073211669922</v>
      </c>
      <c r="AG3404" s="3">
        <v>43.690101623535156</v>
      </c>
      <c r="AH3404" s="3">
        <v>65.129974365234375</v>
      </c>
      <c r="AI3404" s="3">
        <v>64.511375427246094</v>
      </c>
      <c r="AJ3404" s="3">
        <v>53.141048431396484</v>
      </c>
      <c r="AK3404" s="3">
        <v>62.068058013916016</v>
      </c>
      <c r="AL3404" s="3">
        <v>56.524909973144531</v>
      </c>
      <c r="AM3404" s="3">
        <v>57.257030487060547</v>
      </c>
      <c r="AN3404" s="3">
        <v>51.664619445800781</v>
      </c>
      <c r="AO3404" s="3">
        <v>49.202579498291016</v>
      </c>
      <c r="AP3404" s="3">
        <v>47.188007354736328</v>
      </c>
      <c r="AQ3404" s="3">
        <v>41.941532135009766</v>
      </c>
      <c r="AR3404" s="3">
        <v>37.666942596435547</v>
      </c>
      <c r="AS3404" s="3">
        <v>35.895912170410156</v>
      </c>
      <c r="AT3404" s="3">
        <v>34.862777709960938</v>
      </c>
      <c r="AU3404" s="3">
        <v>32.147319793701172</v>
      </c>
      <c r="AV3404" s="3">
        <v>40.850337982177734</v>
      </c>
      <c r="AW3404" s="3">
        <v>52.165634155273437</v>
      </c>
      <c r="AX3404" s="3">
        <v>40.981410980224609</v>
      </c>
      <c r="AY3404" s="3">
        <v>42.496356964111328</v>
      </c>
      <c r="AZ3404" s="3">
        <v>41.015682220458984</v>
      </c>
      <c r="BA3404" s="3">
        <v>40.937423706054688</v>
      </c>
      <c r="BB3404" s="3">
        <v>41.337276458740234</v>
      </c>
      <c r="BC3404" s="3">
        <v>41.854660034179688</v>
      </c>
      <c r="BD3404" s="3">
        <v>37.056659698486328</v>
      </c>
      <c r="BE3404" s="3">
        <v>36.150840759277344</v>
      </c>
      <c r="BF3404" s="3">
        <v>38.317756652832031</v>
      </c>
      <c r="BG3404" s="3">
        <v>37.241432189941406</v>
      </c>
      <c r="BH3404" s="3">
        <v>37.335819244384766</v>
      </c>
      <c r="BI3404" s="3">
        <v>36.536319732666016</v>
      </c>
      <c r="BJ3404" s="3">
        <v>47.498809814453125</v>
      </c>
      <c r="BK3404" s="3">
        <v>35.099601745605469</v>
      </c>
      <c r="BL3404" s="3">
        <v>34.914089202880859</v>
      </c>
      <c r="BM3404" s="3">
        <v>34.687248229980469</v>
      </c>
      <c r="BN3404" s="3">
        <v>35.503963470458984</v>
      </c>
      <c r="BO3404" s="3">
        <v>35.254981994628906</v>
      </c>
      <c r="BP3404" s="3">
        <v>38.106365203857422</v>
      </c>
      <c r="BQ3404" s="3">
        <v>41.537971496582031</v>
      </c>
      <c r="BR3404" s="3">
        <v>62.635852813720703</v>
      </c>
      <c r="BS3404" s="3">
        <v>63.80377197265625</v>
      </c>
      <c r="BT3404" s="3">
        <v>49.151348114013672</v>
      </c>
      <c r="BU3404" s="3">
        <v>63.217155456542969</v>
      </c>
      <c r="BV3404" s="3">
        <v>56.542884826660156</v>
      </c>
      <c r="BW3404" s="3">
        <v>57.258716583251953</v>
      </c>
      <c r="BX3404" s="3">
        <v>53.609840393066406</v>
      </c>
      <c r="BY3404" s="3">
        <v>50.835533142089844</v>
      </c>
      <c r="BZ3404" s="3">
        <v>44.911140441894531</v>
      </c>
      <c r="CA3404" s="3">
        <v>38.144695281982422</v>
      </c>
      <c r="CB3404" s="3">
        <v>37.05438232421875</v>
      </c>
      <c r="CC3404" s="3">
        <v>36.307823181152344</v>
      </c>
      <c r="CD3404" s="3">
        <v>37.109886169433594</v>
      </c>
      <c r="CE3404" s="3">
        <v>30.112377166748047</v>
      </c>
      <c r="CF3404" s="3">
        <v>38.925079345703125</v>
      </c>
      <c r="CG3404" s="3">
        <v>52.046829223632813</v>
      </c>
      <c r="CH3404" s="3">
        <v>39.026519775390625</v>
      </c>
      <c r="CI3404" s="3">
        <v>29.692188262939453</v>
      </c>
      <c r="CJ3404" s="3">
        <v>30.743888854980469</v>
      </c>
      <c r="CK3404" s="3">
        <v>31.748373031616211</v>
      </c>
      <c r="CL3404" s="3">
        <v>34.624111175537109</v>
      </c>
      <c r="CM3404" s="3">
        <v>35.559364318847656</v>
      </c>
      <c r="CN3404" s="3">
        <v>35.607501983642578</v>
      </c>
      <c r="CO3404" s="3">
        <v>35.494895935058594</v>
      </c>
      <c r="CP3404" s="3">
        <v>35.401695251464844</v>
      </c>
      <c r="CQ3404" s="3">
        <v>36.810859680175781</v>
      </c>
      <c r="CR3404" s="3">
        <v>36.642665863037109</v>
      </c>
      <c r="CS3404" s="3">
        <v>35.273365020751953</v>
      </c>
      <c r="CT3404" s="3">
        <v>45.73956298828125</v>
      </c>
      <c r="CU3404" s="3">
        <v>35.076629638671875</v>
      </c>
      <c r="CV3404" s="3">
        <v>35.290309906005859</v>
      </c>
      <c r="CW3404" s="3">
        <v>34.429786682128906</v>
      </c>
      <c r="CX3404" s="3">
        <v>35.349475860595703</v>
      </c>
      <c r="CY3404" s="3">
        <v>35.35845947265625</v>
      </c>
      <c r="CZ3404" s="3">
        <v>38.202396392822266</v>
      </c>
      <c r="DA3404" s="3">
        <v>41.569187164306641</v>
      </c>
      <c r="DB3404" t="s">
        <v>3684</v>
      </c>
      <c r="DC3404" t="s">
        <v>3684</v>
      </c>
    </row>
    <row r="3405" spans="1:107" x14ac:dyDescent="0.25">
      <c r="A3405" s="15" t="s">
        <v>3593</v>
      </c>
      <c r="C3405" s="16">
        <v>42166.391296296293</v>
      </c>
      <c r="D3405" s="17">
        <v>42166.391296296293</v>
      </c>
      <c r="E3405" s="3">
        <v>45.869964599609375</v>
      </c>
      <c r="F3405" s="3">
        <v>54.415340423583984</v>
      </c>
      <c r="G3405" s="3">
        <v>48.954319000244141</v>
      </c>
      <c r="H3405" s="3">
        <v>74.96746826171875</v>
      </c>
      <c r="I3405" s="3">
        <v>81.317581176757813</v>
      </c>
      <c r="J3405" s="3">
        <v>67.425064086914062</v>
      </c>
      <c r="K3405" s="3">
        <v>62.840690612792969</v>
      </c>
      <c r="L3405" s="3">
        <v>51.062736511230469</v>
      </c>
      <c r="M3405" s="3">
        <v>43.093494415283203</v>
      </c>
      <c r="N3405" s="3">
        <v>40.525165557861328</v>
      </c>
      <c r="O3405" s="3">
        <v>48.163738250732422</v>
      </c>
      <c r="P3405" s="3">
        <v>41.826141357421875</v>
      </c>
      <c r="Q3405" s="3">
        <v>41.363243103027344</v>
      </c>
      <c r="R3405" s="3">
        <v>42.012351989746094</v>
      </c>
      <c r="S3405" s="3">
        <v>46.051242828369141</v>
      </c>
      <c r="T3405" s="3">
        <v>39.819450378417969</v>
      </c>
      <c r="U3405" s="3">
        <v>43.719974517822266</v>
      </c>
      <c r="V3405" s="3">
        <v>66.702079772949219</v>
      </c>
      <c r="W3405" s="3">
        <v>63.283535003662109</v>
      </c>
      <c r="X3405" s="3">
        <v>46.302764892578125</v>
      </c>
      <c r="Y3405" s="3">
        <v>43.443450927734375</v>
      </c>
      <c r="Z3405" s="3">
        <v>37.482494354248047</v>
      </c>
      <c r="AA3405" s="3">
        <v>40.096908569335937</v>
      </c>
      <c r="AB3405" s="3">
        <v>35.377159118652344</v>
      </c>
      <c r="AC3405" s="3">
        <v>38.846775054931641</v>
      </c>
      <c r="AD3405" s="3">
        <v>41.385883331298828</v>
      </c>
      <c r="AE3405" s="3">
        <v>42.431068420410156</v>
      </c>
      <c r="AF3405" s="3">
        <v>40.222885131835937</v>
      </c>
      <c r="AG3405" s="3">
        <v>43.838771820068359</v>
      </c>
      <c r="AH3405" s="3">
        <v>62.907737731933594</v>
      </c>
      <c r="AI3405" s="3">
        <v>63.957225799560547</v>
      </c>
      <c r="AJ3405" s="3">
        <v>54.232746124267578</v>
      </c>
      <c r="AK3405" s="3">
        <v>61.396366119384766</v>
      </c>
      <c r="AL3405" s="3">
        <v>56.353141784667969</v>
      </c>
      <c r="AM3405" s="3">
        <v>56.333843231201172</v>
      </c>
      <c r="AN3405" s="3">
        <v>54.875827789306641</v>
      </c>
      <c r="AO3405" s="3">
        <v>48.93048095703125</v>
      </c>
      <c r="AP3405" s="3">
        <v>44.620452880859375</v>
      </c>
      <c r="AQ3405" s="3">
        <v>39.930324554443359</v>
      </c>
      <c r="AR3405" s="3">
        <v>39.635215759277344</v>
      </c>
      <c r="AS3405" s="3">
        <v>37.126331329345703</v>
      </c>
      <c r="AT3405" s="3">
        <v>38.826389312744141</v>
      </c>
      <c r="AU3405" s="3">
        <v>31.760686874389648</v>
      </c>
      <c r="AV3405" s="3">
        <v>38.894924163818359</v>
      </c>
      <c r="AW3405" s="3">
        <v>49.599906921386719</v>
      </c>
      <c r="AX3405" s="3">
        <v>39.442844390869141</v>
      </c>
      <c r="AY3405" s="3">
        <v>39.381237030029297</v>
      </c>
      <c r="AZ3405" s="3">
        <v>37.967151641845703</v>
      </c>
      <c r="BA3405" s="3">
        <v>37.911174774169922</v>
      </c>
      <c r="BB3405" s="3">
        <v>38.610633850097656</v>
      </c>
      <c r="BC3405" s="3">
        <v>38.998260498046875</v>
      </c>
      <c r="BD3405" s="3">
        <v>34.995822906494141</v>
      </c>
      <c r="BE3405" s="3">
        <v>34.980396270751953</v>
      </c>
      <c r="BF3405" s="3">
        <v>37.085071563720703</v>
      </c>
      <c r="BG3405" s="3">
        <v>36.707836151123047</v>
      </c>
      <c r="BH3405" s="3">
        <v>36.999439239501953</v>
      </c>
      <c r="BI3405" s="3">
        <v>35.965282440185547</v>
      </c>
      <c r="BJ3405" s="3">
        <v>45.307415008544922</v>
      </c>
      <c r="BK3405" s="3">
        <v>35.569141387939453</v>
      </c>
      <c r="BL3405" s="3">
        <v>35.159397125244141</v>
      </c>
      <c r="BM3405" s="3">
        <v>34.79522705078125</v>
      </c>
      <c r="BN3405" s="3">
        <v>35.536239624023438</v>
      </c>
      <c r="BO3405" s="3">
        <v>35.461620330810547</v>
      </c>
      <c r="BP3405" s="3">
        <v>38.176612854003906</v>
      </c>
      <c r="BQ3405" s="3">
        <v>41.518852233886719</v>
      </c>
      <c r="BR3405" s="3">
        <v>57.084205627441406</v>
      </c>
      <c r="BS3405" s="3">
        <v>62.955692291259766</v>
      </c>
      <c r="BT3405" s="3">
        <v>56.378623962402344</v>
      </c>
      <c r="BU3405" s="3">
        <v>58.540924072265625</v>
      </c>
      <c r="BV3405" s="3">
        <v>55.800117492675781</v>
      </c>
      <c r="BW3405" s="3">
        <v>54.218235015869141</v>
      </c>
      <c r="BX3405" s="3">
        <v>57.512905120849609</v>
      </c>
      <c r="BY3405" s="3">
        <v>47.730236053466797</v>
      </c>
      <c r="BZ3405" s="3">
        <v>38.984882354736328</v>
      </c>
      <c r="CA3405" s="3">
        <v>36.780815124511719</v>
      </c>
      <c r="CB3405" s="3">
        <v>41.487705230712891</v>
      </c>
      <c r="CC3405" s="3">
        <v>37.307594299316406</v>
      </c>
      <c r="CD3405" s="3">
        <v>40.020275115966797</v>
      </c>
      <c r="CE3405" s="3">
        <v>31.077339172363281</v>
      </c>
      <c r="CF3405" s="3">
        <v>32.087856292724609</v>
      </c>
      <c r="CG3405" s="3">
        <v>34.106472015380859</v>
      </c>
      <c r="CH3405" s="3">
        <v>36.598896026611328</v>
      </c>
      <c r="CI3405" s="3">
        <v>32.020072937011719</v>
      </c>
      <c r="CJ3405" s="3">
        <v>29.484466552734375</v>
      </c>
      <c r="CK3405" s="3">
        <v>28.722610473632813</v>
      </c>
      <c r="CL3405" s="3">
        <v>32.263134002685547</v>
      </c>
      <c r="CM3405" s="3">
        <v>30.706108093261719</v>
      </c>
      <c r="CN3405" s="3">
        <v>30.63487434387207</v>
      </c>
      <c r="CO3405" s="3">
        <v>33.724456787109375</v>
      </c>
      <c r="CP3405" s="3">
        <v>36.157047271728516</v>
      </c>
      <c r="CQ3405" s="3">
        <v>35.992259979248047</v>
      </c>
      <c r="CR3405" s="3">
        <v>36.428298950195313</v>
      </c>
      <c r="CS3405" s="3">
        <v>35.969295501708984</v>
      </c>
      <c r="CT3405" s="3">
        <v>39.379951477050781</v>
      </c>
      <c r="CU3405" s="3">
        <v>37.021213531494141</v>
      </c>
      <c r="CV3405" s="3">
        <v>35.393280029296875</v>
      </c>
      <c r="CW3405" s="3">
        <v>35.172328948974609</v>
      </c>
      <c r="CX3405" s="3">
        <v>35.856605529785156</v>
      </c>
      <c r="CY3405" s="3">
        <v>35.667766571044922</v>
      </c>
      <c r="CZ3405" s="3">
        <v>38.526828765869141</v>
      </c>
      <c r="DA3405" s="3">
        <v>41.439254760742187</v>
      </c>
      <c r="DB3405" t="s">
        <v>3684</v>
      </c>
      <c r="DC3405" t="s">
        <v>3684</v>
      </c>
    </row>
    <row r="3406" spans="1:107" x14ac:dyDescent="0.25">
      <c r="A3406" s="15" t="s">
        <v>3594</v>
      </c>
      <c r="C3406" s="16">
        <v>42166.391296296293</v>
      </c>
      <c r="D3406" s="17">
        <v>42166.391296296293</v>
      </c>
      <c r="E3406" s="3">
        <v>48.050106048583984</v>
      </c>
      <c r="F3406" s="3">
        <v>59.186553955078125</v>
      </c>
      <c r="G3406" s="3">
        <v>47.914993286132812</v>
      </c>
      <c r="H3406" s="3">
        <v>74.030464172363281</v>
      </c>
      <c r="I3406" s="3">
        <v>81.26751708984375</v>
      </c>
      <c r="J3406" s="3">
        <v>65.394172668457031</v>
      </c>
      <c r="K3406" s="3">
        <v>63.692218780517578</v>
      </c>
      <c r="L3406" s="3">
        <v>49.367145538330078</v>
      </c>
      <c r="M3406" s="3">
        <v>45.615245819091797</v>
      </c>
      <c r="N3406" s="3">
        <v>40.095500946044922</v>
      </c>
      <c r="O3406" s="3">
        <v>45.221092224121094</v>
      </c>
      <c r="P3406" s="3">
        <v>39.494609832763672</v>
      </c>
      <c r="Q3406" s="3">
        <v>40.563217163085937</v>
      </c>
      <c r="R3406" s="3">
        <v>41.590236663818359</v>
      </c>
      <c r="S3406" s="3">
        <v>44.820846557617188</v>
      </c>
      <c r="T3406" s="3">
        <v>40.354579925537109</v>
      </c>
      <c r="U3406" s="3">
        <v>43.809368133544922</v>
      </c>
      <c r="V3406" s="3">
        <v>59.987781524658203</v>
      </c>
      <c r="W3406" s="3">
        <v>62.393379211425781</v>
      </c>
      <c r="X3406" s="3">
        <v>48.811412811279297</v>
      </c>
      <c r="Y3406" s="3">
        <v>47.716171264648438</v>
      </c>
      <c r="Z3406" s="3">
        <v>41.425098419189453</v>
      </c>
      <c r="AA3406" s="3">
        <v>36.096572875976563</v>
      </c>
      <c r="AB3406" s="3">
        <v>35.270851135253906</v>
      </c>
      <c r="AC3406" s="3">
        <v>39.904354095458984</v>
      </c>
      <c r="AD3406" s="3">
        <v>41.864463806152344</v>
      </c>
      <c r="AE3406" s="3">
        <v>44.477489471435547</v>
      </c>
      <c r="AF3406" s="3">
        <v>40.85040283203125</v>
      </c>
      <c r="AG3406" s="3">
        <v>43.752433776855469</v>
      </c>
      <c r="AH3406" s="3">
        <v>60.138572692871094</v>
      </c>
      <c r="AI3406" s="3">
        <v>63.158061981201172</v>
      </c>
      <c r="AJ3406" s="3">
        <v>57.20147705078125</v>
      </c>
      <c r="AK3406" s="3">
        <v>59.39923095703125</v>
      </c>
      <c r="AL3406" s="3">
        <v>55.817455291748047</v>
      </c>
      <c r="AM3406" s="3">
        <v>54.011363983154297</v>
      </c>
      <c r="AN3406" s="3">
        <v>56.34063720703125</v>
      </c>
      <c r="AO3406" s="3">
        <v>50.138751983642578</v>
      </c>
      <c r="AP3406" s="3">
        <v>42.664714813232422</v>
      </c>
      <c r="AQ3406" s="3">
        <v>38.529266357421875</v>
      </c>
      <c r="AR3406" s="3">
        <v>40.469432830810547</v>
      </c>
      <c r="AS3406" s="3">
        <v>35.276092529296875</v>
      </c>
      <c r="AT3406" s="3">
        <v>37.196147918701172</v>
      </c>
      <c r="AU3406" s="3">
        <v>31.816303253173828</v>
      </c>
      <c r="AV3406" s="3">
        <v>36.839279174804688</v>
      </c>
      <c r="AW3406" s="3">
        <v>46.317325592041016</v>
      </c>
      <c r="AX3406" s="3">
        <v>37.990066528320312</v>
      </c>
      <c r="AY3406" s="3">
        <v>37.0947265625</v>
      </c>
      <c r="AZ3406" s="3">
        <v>35.154739379882812</v>
      </c>
      <c r="BA3406" s="3">
        <v>35.492710113525391</v>
      </c>
      <c r="BB3406" s="3">
        <v>36.016292572021484</v>
      </c>
      <c r="BC3406" s="3">
        <v>36.353092193603516</v>
      </c>
      <c r="BD3406" s="3">
        <v>35.092075347900391</v>
      </c>
      <c r="BE3406" s="3">
        <v>34.777751922607422</v>
      </c>
      <c r="BF3406" s="3">
        <v>36.516811370849609</v>
      </c>
      <c r="BG3406" s="3">
        <v>36.313838958740234</v>
      </c>
      <c r="BH3406" s="3">
        <v>36.37030029296875</v>
      </c>
      <c r="BI3406" s="3">
        <v>36.155372619628906</v>
      </c>
      <c r="BJ3406" s="3">
        <v>43.018890380859375</v>
      </c>
      <c r="BK3406" s="3">
        <v>38.130836486816406</v>
      </c>
      <c r="BL3406" s="3">
        <v>35.307674407958984</v>
      </c>
      <c r="BM3406" s="3">
        <v>35.373222351074219</v>
      </c>
      <c r="BN3406" s="3">
        <v>35.790145874023438</v>
      </c>
      <c r="BO3406" s="3">
        <v>35.889083862304688</v>
      </c>
      <c r="BP3406" s="3">
        <v>38.205341339111328</v>
      </c>
      <c r="BQ3406" s="3">
        <v>41.4375</v>
      </c>
      <c r="BR3406" s="3">
        <v>53.729709625244141</v>
      </c>
      <c r="BS3406" s="3">
        <v>62.431480407714844</v>
      </c>
      <c r="BT3406" s="3">
        <v>59.916858673095703</v>
      </c>
      <c r="BU3406" s="3">
        <v>53.785320281982422</v>
      </c>
      <c r="BV3406" s="3">
        <v>55.494838714599609</v>
      </c>
      <c r="BW3406" s="3">
        <v>47.245510101318359</v>
      </c>
      <c r="BX3406" s="3">
        <v>56.076957702636719</v>
      </c>
      <c r="BY3406" s="3">
        <v>51.175266265869141</v>
      </c>
      <c r="BZ3406" s="3">
        <v>39.639305114746094</v>
      </c>
      <c r="CA3406" s="3">
        <v>35.622581481933594</v>
      </c>
      <c r="CB3406" s="3">
        <v>40.665447235107422</v>
      </c>
      <c r="CC3406" s="3">
        <v>33.308097839355469</v>
      </c>
      <c r="CD3406" s="3">
        <v>33.894878387451172</v>
      </c>
      <c r="CE3406" s="3">
        <v>32.745914459228516</v>
      </c>
      <c r="CF3406" s="3">
        <v>33.074779510498047</v>
      </c>
      <c r="CG3406" s="3">
        <v>34.473434448242187</v>
      </c>
      <c r="CH3406" s="3">
        <v>35.912956237792969</v>
      </c>
      <c r="CI3406" s="3">
        <v>32.492263793945312</v>
      </c>
      <c r="CJ3406" s="3">
        <v>26.936214447021484</v>
      </c>
      <c r="CK3406" s="3">
        <v>32.410991668701172</v>
      </c>
      <c r="CL3406" s="3">
        <v>30.805572509765625</v>
      </c>
      <c r="CM3406" s="3">
        <v>31.475833892822266</v>
      </c>
      <c r="CN3406" s="3">
        <v>35.86627197265625</v>
      </c>
      <c r="CO3406" s="3">
        <v>35.253627777099609</v>
      </c>
      <c r="CP3406" s="3">
        <v>36.32940673828125</v>
      </c>
      <c r="CQ3406" s="3">
        <v>35.926399230957031</v>
      </c>
      <c r="CR3406" s="3">
        <v>35.896114349365234</v>
      </c>
      <c r="CS3406" s="3">
        <v>35.981281280517578</v>
      </c>
      <c r="CT3406" s="3">
        <v>39.481330871582031</v>
      </c>
      <c r="CU3406" s="3">
        <v>41.649402618408203</v>
      </c>
      <c r="CV3406" s="3">
        <v>35.796665191650391</v>
      </c>
      <c r="CW3406" s="3">
        <v>36.069831848144531</v>
      </c>
      <c r="CX3406" s="3">
        <v>35.638065338134766</v>
      </c>
      <c r="CY3406" s="3">
        <v>36.283245086669922</v>
      </c>
      <c r="CZ3406" s="3">
        <v>38.084671020507813</v>
      </c>
      <c r="DA3406" s="3">
        <v>41.248199462890625</v>
      </c>
      <c r="DB3406" t="s">
        <v>3684</v>
      </c>
      <c r="DC3406" t="s">
        <v>3684</v>
      </c>
    </row>
    <row r="3407" spans="1:107" x14ac:dyDescent="0.25">
      <c r="A3407" s="15" t="s">
        <v>3595</v>
      </c>
      <c r="C3407" s="16">
        <v>42166.391296296293</v>
      </c>
      <c r="D3407" s="17">
        <v>42166.391296296293</v>
      </c>
      <c r="E3407" s="3">
        <v>50.706329345703125</v>
      </c>
      <c r="F3407" s="3">
        <v>63.957767486572266</v>
      </c>
      <c r="G3407" s="3">
        <v>49.860908508300781</v>
      </c>
      <c r="H3407" s="3">
        <v>72.195930480957031</v>
      </c>
      <c r="I3407" s="3">
        <v>77.736244201660156</v>
      </c>
      <c r="J3407" s="3">
        <v>62.610324859619141</v>
      </c>
      <c r="K3407" s="3">
        <v>61.004512786865234</v>
      </c>
      <c r="L3407" s="3">
        <v>48.618095397949219</v>
      </c>
      <c r="M3407" s="3">
        <v>46.384780883789063</v>
      </c>
      <c r="N3407" s="3">
        <v>39.917507171630859</v>
      </c>
      <c r="O3407" s="3">
        <v>42.323253631591797</v>
      </c>
      <c r="P3407" s="3">
        <v>38.589012145996094</v>
      </c>
      <c r="Q3407" s="3">
        <v>42.953937530517578</v>
      </c>
      <c r="R3407" s="3">
        <v>44.181606292724609</v>
      </c>
      <c r="S3407" s="3">
        <v>45.39068603515625</v>
      </c>
      <c r="T3407" s="3">
        <v>40.918933868408203</v>
      </c>
      <c r="U3407" s="3">
        <v>43.865543365478516</v>
      </c>
      <c r="V3407" s="3">
        <v>54.313377380371094</v>
      </c>
      <c r="W3407" s="3">
        <v>54.469734191894531</v>
      </c>
      <c r="X3407" s="3">
        <v>47.118293762207031</v>
      </c>
      <c r="Y3407" s="3">
        <v>47.440986633300781</v>
      </c>
      <c r="Z3407" s="3">
        <v>36.031448364257813</v>
      </c>
      <c r="AA3407" s="3">
        <v>35.738498687744141</v>
      </c>
      <c r="AB3407" s="3">
        <v>38.790348052978516</v>
      </c>
      <c r="AC3407" s="3">
        <v>45.194118499755859</v>
      </c>
      <c r="AD3407" s="3">
        <v>45.804107666015625</v>
      </c>
      <c r="AE3407" s="3">
        <v>44.825756072998047</v>
      </c>
      <c r="AF3407" s="3">
        <v>41.247623443603516</v>
      </c>
      <c r="AG3407" s="3">
        <v>43.983772277832031</v>
      </c>
      <c r="AH3407" s="3">
        <v>58.024192810058594</v>
      </c>
      <c r="AI3407" s="3">
        <v>62.907894134521484</v>
      </c>
      <c r="AJ3407" s="3">
        <v>59.066661834716797</v>
      </c>
      <c r="AK3407" s="3">
        <v>56.78936767578125</v>
      </c>
      <c r="AL3407" s="3">
        <v>55.851402282714844</v>
      </c>
      <c r="AM3407" s="3">
        <v>54.753868103027344</v>
      </c>
      <c r="AN3407" s="3">
        <v>54.645187377929687</v>
      </c>
      <c r="AO3407" s="3">
        <v>48.832069396972656</v>
      </c>
      <c r="AP3407" s="3">
        <v>40.138111114501953</v>
      </c>
      <c r="AQ3407" s="3">
        <v>37.263099670410156</v>
      </c>
      <c r="AR3407" s="3">
        <v>40.606925964355469</v>
      </c>
      <c r="AS3407" s="3">
        <v>34.572429656982422</v>
      </c>
      <c r="AT3407" s="3">
        <v>36.467113494873047</v>
      </c>
      <c r="AU3407" s="3">
        <v>31.532470703125</v>
      </c>
      <c r="AV3407" s="3">
        <v>34.300361633300781</v>
      </c>
      <c r="AW3407" s="3">
        <v>43.093727111816406</v>
      </c>
      <c r="AX3407" s="3">
        <v>35.401905059814453</v>
      </c>
      <c r="AY3407" s="3">
        <v>34.421615600585938</v>
      </c>
      <c r="AZ3407" s="3">
        <v>32.541011810302734</v>
      </c>
      <c r="BA3407" s="3">
        <v>33.885265350341797</v>
      </c>
      <c r="BB3407" s="3">
        <v>34.9654541015625</v>
      </c>
      <c r="BC3407" s="3">
        <v>37.245357513427734</v>
      </c>
      <c r="BD3407" s="3">
        <v>37.015556335449219</v>
      </c>
      <c r="BE3407" s="3">
        <v>39.322444915771484</v>
      </c>
      <c r="BF3407" s="3">
        <v>41.02880859375</v>
      </c>
      <c r="BG3407" s="3">
        <v>38.629375457763672</v>
      </c>
      <c r="BH3407" s="3">
        <v>37.396896362304688</v>
      </c>
      <c r="BI3407" s="3">
        <v>37.058086395263672</v>
      </c>
      <c r="BJ3407" s="3">
        <v>42.977077484130859</v>
      </c>
      <c r="BK3407" s="3">
        <v>39.819908142089844</v>
      </c>
      <c r="BL3407" s="3">
        <v>36.062934875488281</v>
      </c>
      <c r="BM3407" s="3">
        <v>35.909820556640625</v>
      </c>
      <c r="BN3407" s="3">
        <v>36.194808959960937</v>
      </c>
      <c r="BO3407" s="3">
        <v>36.251529693603516</v>
      </c>
      <c r="BP3407" s="3">
        <v>38.101100921630859</v>
      </c>
      <c r="BQ3407" s="3">
        <v>41.476436614990234</v>
      </c>
      <c r="BR3407" s="3">
        <v>55.582981109619141</v>
      </c>
      <c r="BS3407" s="3">
        <v>62.97607421875</v>
      </c>
      <c r="BT3407" s="3">
        <v>59.713642120361328</v>
      </c>
      <c r="BU3407" s="3">
        <v>53.152957916259766</v>
      </c>
      <c r="BV3407" s="3">
        <v>55.804439544677734</v>
      </c>
      <c r="BW3407" s="3">
        <v>56.896068572998047</v>
      </c>
      <c r="BX3407" s="3">
        <v>49.57452392578125</v>
      </c>
      <c r="BY3407" s="3">
        <v>43.437271118164063</v>
      </c>
      <c r="BZ3407" s="3">
        <v>33.699039459228516</v>
      </c>
      <c r="CA3407" s="3">
        <v>38.450168609619141</v>
      </c>
      <c r="CB3407" s="3">
        <v>40.828723907470703</v>
      </c>
      <c r="CC3407" s="3">
        <v>32.528488159179688</v>
      </c>
      <c r="CD3407" s="3">
        <v>36.571033477783203</v>
      </c>
      <c r="CE3407" s="3">
        <v>28.296516418457031</v>
      </c>
      <c r="CF3407" s="3">
        <v>29.493673324584961</v>
      </c>
      <c r="CG3407" s="3">
        <v>30.891149520874023</v>
      </c>
      <c r="CH3407" s="3">
        <v>30.085203170776367</v>
      </c>
      <c r="CI3407" s="3">
        <v>30.077125549316406</v>
      </c>
      <c r="CJ3407" s="3">
        <v>28.077251434326172</v>
      </c>
      <c r="CK3407" s="3">
        <v>31.815196990966797</v>
      </c>
      <c r="CL3407" s="3">
        <v>35.473644256591797</v>
      </c>
      <c r="CM3407" s="3">
        <v>39.946388244628906</v>
      </c>
      <c r="CN3407" s="3">
        <v>39.806522369384766</v>
      </c>
      <c r="CO3407" s="3">
        <v>42.585823059082031</v>
      </c>
      <c r="CP3407" s="3">
        <v>43.828926086425781</v>
      </c>
      <c r="CQ3407" s="3">
        <v>40.296363830566406</v>
      </c>
      <c r="CR3407" s="3">
        <v>38.140449523925781</v>
      </c>
      <c r="CS3407" s="3">
        <v>37.922306060791016</v>
      </c>
      <c r="CT3407" s="3">
        <v>42.921375274658203</v>
      </c>
      <c r="CU3407" s="3">
        <v>37.412723541259766</v>
      </c>
      <c r="CV3407" s="3">
        <v>36.438621520996094</v>
      </c>
      <c r="CW3407" s="3">
        <v>36.027568817138672</v>
      </c>
      <c r="CX3407" s="3">
        <v>36.793216705322266</v>
      </c>
      <c r="CY3407" s="3">
        <v>36.504787445068359</v>
      </c>
      <c r="CZ3407" s="3">
        <v>37.913646697998047</v>
      </c>
      <c r="DA3407" s="3">
        <v>41.684253692626953</v>
      </c>
      <c r="DB3407" t="s">
        <v>3684</v>
      </c>
      <c r="DC3407" t="s">
        <v>3684</v>
      </c>
    </row>
    <row r="3408" spans="1:107" x14ac:dyDescent="0.25">
      <c r="A3408" s="15" t="s">
        <v>3596</v>
      </c>
      <c r="C3408" s="16">
        <v>42166.391296296293</v>
      </c>
      <c r="D3408" s="17">
        <v>42166.391296296293</v>
      </c>
      <c r="E3408" s="3">
        <v>46.880100250244141</v>
      </c>
      <c r="F3408" s="3">
        <v>59.186553955078125</v>
      </c>
      <c r="G3408" s="3">
        <v>48.839302062988281</v>
      </c>
      <c r="H3408" s="3">
        <v>75.957801818847656</v>
      </c>
      <c r="I3408" s="3">
        <v>81.96923828125</v>
      </c>
      <c r="J3408" s="3">
        <v>62.195247650146484</v>
      </c>
      <c r="K3408" s="3">
        <v>58.379138946533203</v>
      </c>
      <c r="L3408" s="3">
        <v>51.491764068603516</v>
      </c>
      <c r="M3408" s="3">
        <v>47.096790313720703</v>
      </c>
      <c r="N3408" s="3">
        <v>37.557659149169922</v>
      </c>
      <c r="O3408" s="3">
        <v>40.656700134277344</v>
      </c>
      <c r="P3408" s="3">
        <v>38.047634124755859</v>
      </c>
      <c r="Q3408" s="3">
        <v>42.520359039306641</v>
      </c>
      <c r="R3408" s="3">
        <v>42.863037109375</v>
      </c>
      <c r="S3408" s="3">
        <v>45.005661010742187</v>
      </c>
      <c r="T3408" s="3">
        <v>40.672161102294922</v>
      </c>
      <c r="U3408" s="3">
        <v>43.837631225585938</v>
      </c>
      <c r="V3408" s="3">
        <v>63.799392700195312</v>
      </c>
      <c r="W3408" s="3">
        <v>53.148326873779297</v>
      </c>
      <c r="X3408" s="3">
        <v>53.95611572265625</v>
      </c>
      <c r="Y3408" s="3">
        <v>48.836040496826172</v>
      </c>
      <c r="Z3408" s="3">
        <v>34.527603149414063</v>
      </c>
      <c r="AA3408" s="3">
        <v>39.505508422851563</v>
      </c>
      <c r="AB3408" s="3">
        <v>37.016822814941406</v>
      </c>
      <c r="AC3408" s="3">
        <v>39.545280456542969</v>
      </c>
      <c r="AD3408" s="3">
        <v>39.187557220458984</v>
      </c>
      <c r="AE3408" s="3">
        <v>44.901859283447266</v>
      </c>
      <c r="AF3408" s="3">
        <v>40.229522705078125</v>
      </c>
      <c r="AG3408" s="3">
        <v>43.841285705566406</v>
      </c>
      <c r="AH3408" s="3">
        <v>57.456043243408203</v>
      </c>
      <c r="AI3408" s="3">
        <v>63.540328979492188</v>
      </c>
      <c r="AJ3408" s="3">
        <v>58.735874176025391</v>
      </c>
      <c r="AK3408" s="3">
        <v>55.664043426513672</v>
      </c>
      <c r="AL3408" s="3">
        <v>55.475254058837891</v>
      </c>
      <c r="AM3408" s="3">
        <v>57.876750946044922</v>
      </c>
      <c r="AN3408" s="3">
        <v>52.213115692138672</v>
      </c>
      <c r="AO3408" s="3">
        <v>46.197097778320312</v>
      </c>
      <c r="AP3408" s="3">
        <v>39.002552032470703</v>
      </c>
      <c r="AQ3408" s="3">
        <v>39.967315673828125</v>
      </c>
      <c r="AR3408" s="3">
        <v>43.131179809570313</v>
      </c>
      <c r="AS3408" s="3">
        <v>35.371780395507813</v>
      </c>
      <c r="AT3408" s="3">
        <v>38.52215576171875</v>
      </c>
      <c r="AU3408" s="3">
        <v>29.630029678344727</v>
      </c>
      <c r="AV3408" s="3">
        <v>32.064159393310547</v>
      </c>
      <c r="AW3408" s="3">
        <v>40.006912231445313</v>
      </c>
      <c r="AX3408" s="3">
        <v>33.607490539550781</v>
      </c>
      <c r="AY3408" s="3">
        <v>33.366092681884766</v>
      </c>
      <c r="AZ3408" s="3">
        <v>31.811775207519531</v>
      </c>
      <c r="BA3408" s="3">
        <v>33.416908264160156</v>
      </c>
      <c r="BB3408" s="3">
        <v>34.459323883056641</v>
      </c>
      <c r="BC3408" s="3">
        <v>37.673030853271484</v>
      </c>
      <c r="BD3408" s="3">
        <v>37.814895629882813</v>
      </c>
      <c r="BE3408" s="3">
        <v>39.275650024414062</v>
      </c>
      <c r="BF3408" s="3">
        <v>40.483509063720703</v>
      </c>
      <c r="BG3408" s="3">
        <v>37.440639495849609</v>
      </c>
      <c r="BH3408" s="3">
        <v>36.089569091796875</v>
      </c>
      <c r="BI3408" s="3">
        <v>36.099483489990234</v>
      </c>
      <c r="BJ3408" s="3">
        <v>42.39813232421875</v>
      </c>
      <c r="BK3408" s="3">
        <v>40.128639221191406</v>
      </c>
      <c r="BL3408" s="3">
        <v>35.733882904052734</v>
      </c>
      <c r="BM3408" s="3">
        <v>35.627151489257813</v>
      </c>
      <c r="BN3408" s="3">
        <v>36.160190582275391</v>
      </c>
      <c r="BO3408" s="3">
        <v>35.988052368164062</v>
      </c>
      <c r="BP3408" s="3">
        <v>38.023361206054688</v>
      </c>
      <c r="BQ3408" s="3">
        <v>41.572101593017578</v>
      </c>
      <c r="BR3408" s="3">
        <v>57.26873779296875</v>
      </c>
      <c r="BS3408" s="3">
        <v>64.260910034179688</v>
      </c>
      <c r="BT3408" s="3">
        <v>57.032489776611328</v>
      </c>
      <c r="BU3408" s="3">
        <v>54.664848327636719</v>
      </c>
      <c r="BV3408" s="3">
        <v>54.902889251708984</v>
      </c>
      <c r="BW3408" s="3">
        <v>60.442840576171875</v>
      </c>
      <c r="BX3408" s="3">
        <v>48.218662261962891</v>
      </c>
      <c r="BY3408" s="3">
        <v>41.467212677001953</v>
      </c>
      <c r="BZ3408" s="3">
        <v>38.680747985839844</v>
      </c>
      <c r="CA3408" s="3">
        <v>40.874435424804687</v>
      </c>
      <c r="CB3408" s="3">
        <v>45.788730621337891</v>
      </c>
      <c r="CC3408" s="3">
        <v>37.694664001464844</v>
      </c>
      <c r="CD3408" s="3">
        <v>40.461318969726563</v>
      </c>
      <c r="CE3408" s="3">
        <v>28.01115608215332</v>
      </c>
      <c r="CF3408" s="3">
        <v>26.423301696777344</v>
      </c>
      <c r="CG3408" s="3">
        <v>32.997905731201172</v>
      </c>
      <c r="CH3408" s="3">
        <v>31.774065017700195</v>
      </c>
      <c r="CI3408" s="3">
        <v>31.96893310546875</v>
      </c>
      <c r="CJ3408" s="3">
        <v>31.838088989257812</v>
      </c>
      <c r="CK3408" s="3">
        <v>33.48797607421875</v>
      </c>
      <c r="CL3408" s="3">
        <v>30.869863510131836</v>
      </c>
      <c r="CM3408" s="3">
        <v>35.328117370605469</v>
      </c>
      <c r="CN3408" s="3">
        <v>36.335639953613281</v>
      </c>
      <c r="CO3408" s="3">
        <v>34.816017150878906</v>
      </c>
      <c r="CP3408" s="3">
        <v>36.155662536621094</v>
      </c>
      <c r="CQ3408" s="3">
        <v>34.388755798339844</v>
      </c>
      <c r="CR3408" s="3">
        <v>33.538516998291016</v>
      </c>
      <c r="CS3408" s="3">
        <v>34.190204620361328</v>
      </c>
      <c r="CT3408" s="3">
        <v>42.12567138671875</v>
      </c>
      <c r="CU3408" s="3">
        <v>40.809394836425781</v>
      </c>
      <c r="CV3408" s="3">
        <v>35.050262451171875</v>
      </c>
      <c r="CW3408" s="3">
        <v>35.485721588134766</v>
      </c>
      <c r="CX3408" s="3">
        <v>35.874568939208984</v>
      </c>
      <c r="CY3408" s="3">
        <v>35.439792633056641</v>
      </c>
      <c r="CZ3408" s="3">
        <v>38.038806915283203</v>
      </c>
      <c r="DA3408" s="3">
        <v>41.624221801757813</v>
      </c>
      <c r="DB3408" t="s">
        <v>3684</v>
      </c>
      <c r="DC3408" t="s">
        <v>3684</v>
      </c>
    </row>
    <row r="3409" spans="1:107" x14ac:dyDescent="0.25">
      <c r="A3409" s="15" t="s">
        <v>3597</v>
      </c>
      <c r="C3409" s="16">
        <v>42166.391296296293</v>
      </c>
      <c r="D3409" s="17">
        <v>42166.391296296293</v>
      </c>
      <c r="E3409" s="3">
        <v>46.764408111572266</v>
      </c>
      <c r="F3409" s="3">
        <v>60.435939788818359</v>
      </c>
      <c r="G3409" s="3">
        <v>47.748252868652344</v>
      </c>
      <c r="H3409" s="3">
        <v>78.254325866699219</v>
      </c>
      <c r="I3409" s="3">
        <v>84.757049560546875</v>
      </c>
      <c r="J3409" s="3">
        <v>63.598102569580078</v>
      </c>
      <c r="K3409" s="3">
        <v>58.729148864746094</v>
      </c>
      <c r="L3409" s="3">
        <v>51.543834686279297</v>
      </c>
      <c r="M3409" s="3">
        <v>47.618827819824219</v>
      </c>
      <c r="N3409" s="3">
        <v>36.891746520996094</v>
      </c>
      <c r="O3409" s="3">
        <v>39.138816833496094</v>
      </c>
      <c r="P3409" s="3">
        <v>37.418804168701172</v>
      </c>
      <c r="Q3409" s="3">
        <v>41.246551513671875</v>
      </c>
      <c r="R3409" s="3">
        <v>41.401039123535156</v>
      </c>
      <c r="S3409" s="3">
        <v>44.476291656494141</v>
      </c>
      <c r="T3409" s="3">
        <v>40.329189300537109</v>
      </c>
      <c r="U3409" s="3">
        <v>43.865642547607422</v>
      </c>
      <c r="V3409" s="3">
        <v>64.622200012207031</v>
      </c>
      <c r="W3409" s="3">
        <v>61.751018524169922</v>
      </c>
      <c r="X3409" s="3">
        <v>49.535915374755859</v>
      </c>
      <c r="Y3409" s="3">
        <v>44.425113677978516</v>
      </c>
      <c r="Z3409" s="3">
        <v>36.0460205078125</v>
      </c>
      <c r="AA3409" s="3">
        <v>35.913093566894531</v>
      </c>
      <c r="AB3409" s="3">
        <v>37.230701446533203</v>
      </c>
      <c r="AC3409" s="3">
        <v>40.081573486328125</v>
      </c>
      <c r="AD3409" s="3">
        <v>39.590862274169922</v>
      </c>
      <c r="AE3409" s="3">
        <v>44.164939880371094</v>
      </c>
      <c r="AF3409" s="3">
        <v>39.933906555175781</v>
      </c>
      <c r="AG3409" s="3">
        <v>43.866619110107422</v>
      </c>
      <c r="AH3409" s="3">
        <v>57.275886535644531</v>
      </c>
      <c r="AI3409" s="3">
        <v>63.902191162109375</v>
      </c>
      <c r="AJ3409" s="3">
        <v>56.470390319824219</v>
      </c>
      <c r="AK3409" s="3">
        <v>55.468235015869141</v>
      </c>
      <c r="AL3409" s="3">
        <v>55.209964752197266</v>
      </c>
      <c r="AM3409" s="3">
        <v>59.62774658203125</v>
      </c>
      <c r="AN3409" s="3">
        <v>49.744464874267578</v>
      </c>
      <c r="AO3409" s="3">
        <v>44.835723876953125</v>
      </c>
      <c r="AP3409" s="3">
        <v>43.855972290039063</v>
      </c>
      <c r="AQ3409" s="3">
        <v>40.724395751953125</v>
      </c>
      <c r="AR3409" s="3">
        <v>43.758792877197266</v>
      </c>
      <c r="AS3409" s="3">
        <v>40.380874633789063</v>
      </c>
      <c r="AT3409" s="3">
        <v>37.826179504394531</v>
      </c>
      <c r="AU3409" s="3">
        <v>28.300016403198242</v>
      </c>
      <c r="AV3409" s="3">
        <v>30.077032089233398</v>
      </c>
      <c r="AW3409" s="3">
        <v>38.848476409912109</v>
      </c>
      <c r="AX3409" s="3">
        <v>32.137321472167969</v>
      </c>
      <c r="AY3409" s="3">
        <v>31.530910491943359</v>
      </c>
      <c r="AZ3409" s="3">
        <v>30.884071350097656</v>
      </c>
      <c r="BA3409" s="3">
        <v>32.6864013671875</v>
      </c>
      <c r="BB3409" s="3">
        <v>33.574588775634766</v>
      </c>
      <c r="BC3409" s="3">
        <v>36.758506774902344</v>
      </c>
      <c r="BD3409" s="3">
        <v>36.921646118164062</v>
      </c>
      <c r="BE3409" s="3">
        <v>37.076850891113281</v>
      </c>
      <c r="BF3409" s="3">
        <v>38.236137390136719</v>
      </c>
      <c r="BG3409" s="3">
        <v>36.881908416748047</v>
      </c>
      <c r="BH3409" s="3">
        <v>35.630790710449219</v>
      </c>
      <c r="BI3409" s="3">
        <v>35.546619415283203</v>
      </c>
      <c r="BJ3409" s="3">
        <v>41.519496917724609</v>
      </c>
      <c r="BK3409" s="3">
        <v>40.314456939697266</v>
      </c>
      <c r="BL3409" s="3">
        <v>35.615829467773437</v>
      </c>
      <c r="BM3409" s="3">
        <v>35.281379699707031</v>
      </c>
      <c r="BN3409" s="3">
        <v>35.710269927978516</v>
      </c>
      <c r="BO3409" s="3">
        <v>35.693931579589844</v>
      </c>
      <c r="BP3409" s="3">
        <v>38.304073333740234</v>
      </c>
      <c r="BQ3409" s="3">
        <v>41.618503570556641</v>
      </c>
      <c r="BR3409" s="3">
        <v>56.970016479492188</v>
      </c>
      <c r="BS3409" s="3">
        <v>64.167236328125</v>
      </c>
      <c r="BT3409" s="3">
        <v>54.061344146728516</v>
      </c>
      <c r="BU3409" s="3">
        <v>55.842723846435547</v>
      </c>
      <c r="BV3409" s="3">
        <v>55.0057373046875</v>
      </c>
      <c r="BW3409" s="3">
        <v>60.604579925537109</v>
      </c>
      <c r="BX3409" s="3">
        <v>42.544654846191406</v>
      </c>
      <c r="BY3409" s="3">
        <v>43.736167907714844</v>
      </c>
      <c r="BZ3409" s="3">
        <v>47.14453125</v>
      </c>
      <c r="CA3409" s="3">
        <v>41.791088104248047</v>
      </c>
      <c r="CB3409" s="3">
        <v>42.149009704589844</v>
      </c>
      <c r="CC3409" s="3">
        <v>44.636054992675781</v>
      </c>
      <c r="CD3409" s="3">
        <v>33.485176086425781</v>
      </c>
      <c r="CE3409" s="3">
        <v>26.132783889770508</v>
      </c>
      <c r="CF3409" s="3">
        <v>29.168830871582031</v>
      </c>
      <c r="CG3409" s="3">
        <v>38.349170684814453</v>
      </c>
      <c r="CH3409" s="3">
        <v>29.712471008300781</v>
      </c>
      <c r="CI3409" s="3">
        <v>27.220651626586914</v>
      </c>
      <c r="CJ3409" s="3">
        <v>28.541814804077148</v>
      </c>
      <c r="CK3409" s="3">
        <v>31.729631423950195</v>
      </c>
      <c r="CL3409" s="3">
        <v>34.803115844726562</v>
      </c>
      <c r="CM3409" s="3">
        <v>36.168720245361328</v>
      </c>
      <c r="CN3409" s="3">
        <v>36.048824310302734</v>
      </c>
      <c r="CO3409" s="3">
        <v>34.155963897705078</v>
      </c>
      <c r="CP3409" s="3">
        <v>34.409248352050781</v>
      </c>
      <c r="CQ3409" s="3">
        <v>36.389579772949219</v>
      </c>
      <c r="CR3409" s="3">
        <v>35.265621185302734</v>
      </c>
      <c r="CS3409" s="3">
        <v>35.378494262695313</v>
      </c>
      <c r="CT3409" s="3">
        <v>40.923076629638672</v>
      </c>
      <c r="CU3409" s="3">
        <v>40.275215148925781</v>
      </c>
      <c r="CV3409" s="3">
        <v>35.562004089355469</v>
      </c>
      <c r="CW3409" s="3">
        <v>34.562301635742188</v>
      </c>
      <c r="CX3409" s="3">
        <v>35.343318939208984</v>
      </c>
      <c r="CY3409" s="3">
        <v>35.407516479492188</v>
      </c>
      <c r="CZ3409" s="3">
        <v>38.697460174560547</v>
      </c>
      <c r="DA3409" s="3">
        <v>41.627758026123047</v>
      </c>
      <c r="DB3409" t="s">
        <v>3684</v>
      </c>
      <c r="DC3409" t="s">
        <v>3684</v>
      </c>
    </row>
    <row r="3410" spans="1:107" x14ac:dyDescent="0.25">
      <c r="A3410" s="15" t="s">
        <v>3598</v>
      </c>
      <c r="C3410" s="16">
        <v>42166.391296296293</v>
      </c>
      <c r="D3410" s="17">
        <v>42166.391296296293</v>
      </c>
      <c r="E3410" s="3">
        <v>43.306716918945313</v>
      </c>
      <c r="F3410" s="3">
        <v>54.415340423583984</v>
      </c>
      <c r="G3410" s="3">
        <v>46.096488952636719</v>
      </c>
      <c r="H3410" s="3">
        <v>82.787239074707031</v>
      </c>
      <c r="I3410" s="3">
        <v>88.611221313476563</v>
      </c>
      <c r="J3410" s="3">
        <v>63.034004211425781</v>
      </c>
      <c r="K3410" s="3">
        <v>61.023029327392578</v>
      </c>
      <c r="L3410" s="3">
        <v>50.520484924316406</v>
      </c>
      <c r="M3410" s="3">
        <v>45.432125091552734</v>
      </c>
      <c r="N3410" s="3">
        <v>36.129909515380859</v>
      </c>
      <c r="O3410" s="3">
        <v>38.073772430419922</v>
      </c>
      <c r="P3410" s="3">
        <v>37.852466583251953</v>
      </c>
      <c r="Q3410" s="3">
        <v>40.051177978515625</v>
      </c>
      <c r="R3410" s="3">
        <v>39.983547210693359</v>
      </c>
      <c r="S3410" s="3">
        <v>43.075023651123047</v>
      </c>
      <c r="T3410" s="3">
        <v>39.771659851074219</v>
      </c>
      <c r="U3410" s="3">
        <v>43.73602294921875</v>
      </c>
      <c r="V3410" s="3">
        <v>59.974601745605469</v>
      </c>
      <c r="W3410" s="3">
        <v>61.069175720214844</v>
      </c>
      <c r="X3410" s="3">
        <v>49.334819793701172</v>
      </c>
      <c r="Y3410" s="3">
        <v>40.878173828125</v>
      </c>
      <c r="Z3410" s="3">
        <v>35.789714813232422</v>
      </c>
      <c r="AA3410" s="3">
        <v>37.202220916748047</v>
      </c>
      <c r="AB3410" s="3">
        <v>38.512046813964844</v>
      </c>
      <c r="AC3410" s="3">
        <v>37.705051422119141</v>
      </c>
      <c r="AD3410" s="3">
        <v>38.208724975585937</v>
      </c>
      <c r="AE3410" s="3">
        <v>39.745254516601563</v>
      </c>
      <c r="AF3410" s="3">
        <v>39.159797668457031</v>
      </c>
      <c r="AG3410" s="3">
        <v>43.618854522705078</v>
      </c>
      <c r="AH3410" s="3">
        <v>56.3016357421875</v>
      </c>
      <c r="AI3410" s="3">
        <v>64.232444763183594</v>
      </c>
      <c r="AJ3410" s="3">
        <v>57.386928558349609</v>
      </c>
      <c r="AK3410" s="3">
        <v>56.328895568847656</v>
      </c>
      <c r="AL3410" s="3">
        <v>55.680202484130859</v>
      </c>
      <c r="AM3410" s="3">
        <v>59.852821350097656</v>
      </c>
      <c r="AN3410" s="3">
        <v>46.738883972167969</v>
      </c>
      <c r="AO3410" s="3">
        <v>43.261112213134766</v>
      </c>
      <c r="AP3410" s="3">
        <v>43.885524749755859</v>
      </c>
      <c r="AQ3410" s="3">
        <v>41.460311889648438</v>
      </c>
      <c r="AR3410" s="3">
        <v>41.702884674072266</v>
      </c>
      <c r="AS3410" s="3">
        <v>42.593177795410156</v>
      </c>
      <c r="AT3410" s="3">
        <v>36.143711090087891</v>
      </c>
      <c r="AU3410" s="3">
        <v>27.503393173217773</v>
      </c>
      <c r="AV3410" s="3">
        <v>29.391742706298828</v>
      </c>
      <c r="AW3410" s="3">
        <v>37.134498596191406</v>
      </c>
      <c r="AX3410" s="3">
        <v>32.600753784179688</v>
      </c>
      <c r="AY3410" s="3">
        <v>29.968978881835937</v>
      </c>
      <c r="AZ3410" s="3">
        <v>30.185426712036133</v>
      </c>
      <c r="BA3410" s="3">
        <v>32.389667510986328</v>
      </c>
      <c r="BB3410" s="3">
        <v>34.136680603027344</v>
      </c>
      <c r="BC3410" s="3">
        <v>35.485637664794922</v>
      </c>
      <c r="BD3410" s="3">
        <v>35.941322326660156</v>
      </c>
      <c r="BE3410" s="3">
        <v>35.282955169677734</v>
      </c>
      <c r="BF3410" s="3">
        <v>36.174961090087891</v>
      </c>
      <c r="BG3410" s="3">
        <v>35.585334777832031</v>
      </c>
      <c r="BH3410" s="3">
        <v>34.771995544433594</v>
      </c>
      <c r="BI3410" s="3">
        <v>35.377021789550781</v>
      </c>
      <c r="BJ3410" s="3">
        <v>40.199039459228516</v>
      </c>
      <c r="BK3410" s="3">
        <v>38.484241485595703</v>
      </c>
      <c r="BL3410" s="3">
        <v>34.878013610839844</v>
      </c>
      <c r="BM3410" s="3">
        <v>34.893962860107422</v>
      </c>
      <c r="BN3410" s="3">
        <v>35.459815979003906</v>
      </c>
      <c r="BO3410" s="3">
        <v>35.371555328369141</v>
      </c>
      <c r="BP3410" s="3">
        <v>38.320785522460937</v>
      </c>
      <c r="BQ3410" s="3">
        <v>41.483688354492188</v>
      </c>
      <c r="BR3410" s="3">
        <v>53.877208709716797</v>
      </c>
      <c r="BS3410" s="3">
        <v>65.003494262695312</v>
      </c>
      <c r="BT3410" s="3">
        <v>58.866180419921875</v>
      </c>
      <c r="BU3410" s="3">
        <v>57.187767028808594</v>
      </c>
      <c r="BV3410" s="3">
        <v>56.596881866455078</v>
      </c>
      <c r="BW3410" s="3">
        <v>59.3819580078125</v>
      </c>
      <c r="BX3410" s="3">
        <v>37.89678955078125</v>
      </c>
      <c r="BY3410" s="3">
        <v>39.314044952392578</v>
      </c>
      <c r="BZ3410" s="3">
        <v>40.552745819091797</v>
      </c>
      <c r="CA3410" s="3">
        <v>42.42926025390625</v>
      </c>
      <c r="CB3410" s="3">
        <v>36.394325256347656</v>
      </c>
      <c r="CC3410" s="3">
        <v>40.746284484863281</v>
      </c>
      <c r="CD3410" s="3">
        <v>35.071212768554688</v>
      </c>
      <c r="CE3410" s="3">
        <v>27.025211334228516</v>
      </c>
      <c r="CF3410" s="3">
        <v>29.012336730957031</v>
      </c>
      <c r="CG3410" s="3">
        <v>32.644363403320313</v>
      </c>
      <c r="CH3410" s="3">
        <v>34.188678741455078</v>
      </c>
      <c r="CI3410" s="3">
        <v>30.375572204589844</v>
      </c>
      <c r="CJ3410" s="3">
        <v>30.415927886962891</v>
      </c>
      <c r="CK3410" s="3">
        <v>32.317768096923828</v>
      </c>
      <c r="CL3410" s="3">
        <v>33.635177612304688</v>
      </c>
      <c r="CM3410" s="3">
        <v>31.238008499145508</v>
      </c>
      <c r="CN3410" s="3">
        <v>33.399372100830078</v>
      </c>
      <c r="CO3410" s="3">
        <v>31.62346076965332</v>
      </c>
      <c r="CP3410" s="3">
        <v>32.626796722412109</v>
      </c>
      <c r="CQ3410" s="3">
        <v>33.933589935302734</v>
      </c>
      <c r="CR3410" s="3">
        <v>33.906044006347656</v>
      </c>
      <c r="CS3410" s="3">
        <v>34.654651641845703</v>
      </c>
      <c r="CT3410" s="3">
        <v>35.311702728271484</v>
      </c>
      <c r="CU3410" s="3">
        <v>35.563747406005859</v>
      </c>
      <c r="CV3410" s="3">
        <v>34.141731262207031</v>
      </c>
      <c r="CW3410" s="3">
        <v>34.711994171142578</v>
      </c>
      <c r="CX3410" s="3">
        <v>34.994941711425781</v>
      </c>
      <c r="CY3410" s="3">
        <v>35.113803863525391</v>
      </c>
      <c r="CZ3410" s="3">
        <v>38.196758270263672</v>
      </c>
      <c r="DA3410" s="3">
        <v>41.421451568603516</v>
      </c>
      <c r="DB3410" t="s">
        <v>3684</v>
      </c>
      <c r="DC3410" t="s">
        <v>3684</v>
      </c>
    </row>
    <row r="3411" spans="1:107" x14ac:dyDescent="0.25">
      <c r="A3411" s="15" t="s">
        <v>3599</v>
      </c>
      <c r="C3411" s="16">
        <v>42166.391296296293</v>
      </c>
      <c r="D3411" s="17">
        <v>42166.391296296293</v>
      </c>
      <c r="E3411" s="3">
        <v>42.904220581054688</v>
      </c>
      <c r="F3411" s="3">
        <v>54.415340423583984</v>
      </c>
      <c r="G3411" s="3">
        <v>44.964286804199219</v>
      </c>
      <c r="H3411" s="3">
        <v>81.918190002441406</v>
      </c>
      <c r="I3411" s="3">
        <v>85.69390869140625</v>
      </c>
      <c r="J3411" s="3">
        <v>68.4361572265625</v>
      </c>
      <c r="K3411" s="3">
        <v>62.780731201171875</v>
      </c>
      <c r="L3411" s="3">
        <v>50.852386474609375</v>
      </c>
      <c r="M3411" s="3">
        <v>44.112617492675781</v>
      </c>
      <c r="N3411" s="3">
        <v>37.551643371582031</v>
      </c>
      <c r="O3411" s="3">
        <v>40.087665557861328</v>
      </c>
      <c r="P3411" s="3">
        <v>37.811763763427734</v>
      </c>
      <c r="Q3411" s="3">
        <v>38.985881805419922</v>
      </c>
      <c r="R3411" s="3">
        <v>39.059600830078125</v>
      </c>
      <c r="S3411" s="3">
        <v>42.31695556640625</v>
      </c>
      <c r="T3411" s="3">
        <v>39.499748229980469</v>
      </c>
      <c r="U3411" s="3">
        <v>43.684165954589844</v>
      </c>
      <c r="V3411" s="3">
        <v>72.823455810546875</v>
      </c>
      <c r="W3411" s="3">
        <v>64.359664916992188</v>
      </c>
      <c r="X3411" s="3">
        <v>52.677726745605469</v>
      </c>
      <c r="Y3411" s="3">
        <v>42.351829528808594</v>
      </c>
      <c r="Z3411" s="3">
        <v>40.380935668945313</v>
      </c>
      <c r="AA3411" s="3">
        <v>41.491706848144531</v>
      </c>
      <c r="AB3411" s="3">
        <v>36.316928863525391</v>
      </c>
      <c r="AC3411" s="3">
        <v>37.297687530517578</v>
      </c>
      <c r="AD3411" s="3">
        <v>37.728378295898437</v>
      </c>
      <c r="AE3411" s="3">
        <v>41.401973724365234</v>
      </c>
      <c r="AF3411" s="3">
        <v>39.270580291748047</v>
      </c>
      <c r="AG3411" s="3">
        <v>43.647186279296875</v>
      </c>
      <c r="AH3411" s="3">
        <v>54.805240631103516</v>
      </c>
      <c r="AI3411" s="3">
        <v>66.872093200683594</v>
      </c>
      <c r="AJ3411" s="3">
        <v>60.038143157958984</v>
      </c>
      <c r="AK3411" s="3">
        <v>57.082981109619141</v>
      </c>
      <c r="AL3411" s="3">
        <v>56.188629150390625</v>
      </c>
      <c r="AM3411" s="3">
        <v>58.901054382324219</v>
      </c>
      <c r="AN3411" s="3">
        <v>44.591361999511719</v>
      </c>
      <c r="AO3411" s="3">
        <v>44.160640716552734</v>
      </c>
      <c r="AP3411" s="3">
        <v>42.460926055908203</v>
      </c>
      <c r="AQ3411" s="3">
        <v>42.795738220214844</v>
      </c>
      <c r="AR3411" s="3">
        <v>41.546398162841797</v>
      </c>
      <c r="AS3411" s="3">
        <v>40.565372467041016</v>
      </c>
      <c r="AT3411" s="3">
        <v>34.416046142578125</v>
      </c>
      <c r="AU3411" s="3">
        <v>29.778884887695313</v>
      </c>
      <c r="AV3411" s="3">
        <v>30.067367553710938</v>
      </c>
      <c r="AW3411" s="3">
        <v>34.955806732177734</v>
      </c>
      <c r="AX3411" s="3">
        <v>35.181041717529297</v>
      </c>
      <c r="AY3411" s="3">
        <v>35.720611572265625</v>
      </c>
      <c r="AZ3411" s="3">
        <v>33.171600341796875</v>
      </c>
      <c r="BA3411" s="3">
        <v>32.05291748046875</v>
      </c>
      <c r="BB3411" s="3">
        <v>33.227020263671875</v>
      </c>
      <c r="BC3411" s="3">
        <v>33.884517669677734</v>
      </c>
      <c r="BD3411" s="3">
        <v>34.768386840820313</v>
      </c>
      <c r="BE3411" s="3">
        <v>33.856590270996094</v>
      </c>
      <c r="BF3411" s="3">
        <v>34.754905700683594</v>
      </c>
      <c r="BG3411" s="3">
        <v>34.278446197509766</v>
      </c>
      <c r="BH3411" s="3">
        <v>34.501918792724609</v>
      </c>
      <c r="BI3411" s="3">
        <v>35.605281829833984</v>
      </c>
      <c r="BJ3411" s="3">
        <v>39.61492919921875</v>
      </c>
      <c r="BK3411" s="3">
        <v>36.834724426269531</v>
      </c>
      <c r="BL3411" s="3">
        <v>34.559967041015625</v>
      </c>
      <c r="BM3411" s="3">
        <v>34.645854949951172</v>
      </c>
      <c r="BN3411" s="3">
        <v>35.223098754882813</v>
      </c>
      <c r="BO3411" s="3">
        <v>35.237342834472656</v>
      </c>
      <c r="BP3411" s="3">
        <v>38.254665374755859</v>
      </c>
      <c r="BQ3411" s="3">
        <v>41.420806884765625</v>
      </c>
      <c r="BR3411" s="3">
        <v>52.789657592773438</v>
      </c>
      <c r="BS3411" s="3">
        <v>69.162025451660156</v>
      </c>
      <c r="BT3411" s="3">
        <v>62.213291168212891</v>
      </c>
      <c r="BU3411" s="3">
        <v>57.805866241455078</v>
      </c>
      <c r="BV3411" s="3">
        <v>56.360733032226562</v>
      </c>
      <c r="BW3411" s="3">
        <v>57.05615234375</v>
      </c>
      <c r="BX3411" s="3">
        <v>42.976810455322266</v>
      </c>
      <c r="BY3411" s="3">
        <v>45.709548950195313</v>
      </c>
      <c r="BZ3411" s="3">
        <v>41.557723999023438</v>
      </c>
      <c r="CA3411" s="3">
        <v>44.620307922363281</v>
      </c>
      <c r="CB3411" s="3">
        <v>42.251834869384766</v>
      </c>
      <c r="CC3411" s="3">
        <v>36.535133361816406</v>
      </c>
      <c r="CD3411" s="3">
        <v>28.887228012084961</v>
      </c>
      <c r="CE3411" s="3">
        <v>32.502727508544922</v>
      </c>
      <c r="CF3411" s="3">
        <v>29.510471343994141</v>
      </c>
      <c r="CG3411" s="3">
        <v>30.542917251586914</v>
      </c>
      <c r="CH3411" s="3">
        <v>37.482601165771484</v>
      </c>
      <c r="CI3411" s="3">
        <v>39.9970703125</v>
      </c>
      <c r="CJ3411" s="3">
        <v>35.525485992431641</v>
      </c>
      <c r="CK3411" s="3">
        <v>30.534463882446289</v>
      </c>
      <c r="CL3411" s="3">
        <v>30.695451736450195</v>
      </c>
      <c r="CM3411" s="3">
        <v>32.5115966796875</v>
      </c>
      <c r="CN3411" s="3">
        <v>33.236034393310547</v>
      </c>
      <c r="CO3411" s="3">
        <v>31.6536865234375</v>
      </c>
      <c r="CP3411" s="3">
        <v>33.000354766845703</v>
      </c>
      <c r="CQ3411" s="3">
        <v>32.012172698974609</v>
      </c>
      <c r="CR3411" s="3">
        <v>34.278205871582031</v>
      </c>
      <c r="CS3411" s="3">
        <v>36.565631866455078</v>
      </c>
      <c r="CT3411" s="3">
        <v>39.133594512939453</v>
      </c>
      <c r="CU3411" s="3">
        <v>33.120681762695312</v>
      </c>
      <c r="CV3411" s="3">
        <v>33.852031707763672</v>
      </c>
      <c r="CW3411" s="3">
        <v>34.279163360595703</v>
      </c>
      <c r="CX3411" s="3">
        <v>35.187881469726563</v>
      </c>
      <c r="CY3411" s="3">
        <v>35.002338409423828</v>
      </c>
      <c r="CZ3411" s="3">
        <v>38.28936767578125</v>
      </c>
      <c r="DA3411" s="3">
        <v>41.357368469238281</v>
      </c>
      <c r="DB3411" t="s">
        <v>3684</v>
      </c>
      <c r="DC3411" t="s">
        <v>3684</v>
      </c>
    </row>
    <row r="3412" spans="1:107" x14ac:dyDescent="0.25">
      <c r="A3412" s="15" t="s">
        <v>3600</v>
      </c>
      <c r="C3412" s="16">
        <v>42166.391296296293</v>
      </c>
      <c r="D3412" s="17">
        <v>42166.391296296293</v>
      </c>
      <c r="E3412" s="3">
        <v>44.477981567382813</v>
      </c>
      <c r="F3412" s="3">
        <v>59.186553955078125</v>
      </c>
      <c r="G3412" s="3">
        <v>44.146335601806641</v>
      </c>
      <c r="H3412" s="3">
        <v>80.08306884765625</v>
      </c>
      <c r="I3412" s="3">
        <v>84.628341674804688</v>
      </c>
      <c r="J3412" s="3">
        <v>73.724952697753906</v>
      </c>
      <c r="K3412" s="3">
        <v>61.224002838134766</v>
      </c>
      <c r="L3412" s="3">
        <v>53.091682434082031</v>
      </c>
      <c r="M3412" s="3">
        <v>43.211673736572266</v>
      </c>
      <c r="N3412" s="3">
        <v>43.033943176269531</v>
      </c>
      <c r="O3412" s="3">
        <v>39.891483306884766</v>
      </c>
      <c r="P3412" s="3">
        <v>36.743724822998047</v>
      </c>
      <c r="Q3412" s="3">
        <v>37.405673980712891</v>
      </c>
      <c r="R3412" s="3">
        <v>39.356185913085937</v>
      </c>
      <c r="S3412" s="3">
        <v>41.419185638427734</v>
      </c>
      <c r="T3412" s="3">
        <v>39.478267669677734</v>
      </c>
      <c r="U3412" s="3">
        <v>43.707557678222656</v>
      </c>
      <c r="V3412" s="3">
        <v>76.441673278808594</v>
      </c>
      <c r="W3412" s="3">
        <v>54.996307373046875</v>
      </c>
      <c r="X3412" s="3">
        <v>53.529911041259766</v>
      </c>
      <c r="Y3412" s="3">
        <v>43.831199645996094</v>
      </c>
      <c r="Z3412" s="3">
        <v>45.382347106933594</v>
      </c>
      <c r="AA3412" s="3">
        <v>40.568328857421875</v>
      </c>
      <c r="AB3412" s="3">
        <v>34.899993896484375</v>
      </c>
      <c r="AC3412" s="3">
        <v>35.971939086914063</v>
      </c>
      <c r="AD3412" s="3">
        <v>41.278701782226562</v>
      </c>
      <c r="AE3412" s="3">
        <v>40.995964050292969</v>
      </c>
      <c r="AF3412" s="3">
        <v>39.545482635498047</v>
      </c>
      <c r="AG3412" s="3">
        <v>43.738857269287109</v>
      </c>
      <c r="AH3412" s="3">
        <v>54.771202087402344</v>
      </c>
      <c r="AI3412" s="3">
        <v>69.126152038574219</v>
      </c>
      <c r="AJ3412" s="3">
        <v>61.118213653564453</v>
      </c>
      <c r="AK3412" s="3">
        <v>57.145858764648438</v>
      </c>
      <c r="AL3412" s="3">
        <v>55.679523468017578</v>
      </c>
      <c r="AM3412" s="3">
        <v>56.813091278076172</v>
      </c>
      <c r="AN3412" s="3">
        <v>45.212966918945313</v>
      </c>
      <c r="AO3412" s="3">
        <v>43.496696472167969</v>
      </c>
      <c r="AP3412" s="3">
        <v>43.596908569335938</v>
      </c>
      <c r="AQ3412" s="3">
        <v>42.965461730957031</v>
      </c>
      <c r="AR3412" s="3">
        <v>39.931632995605469</v>
      </c>
      <c r="AS3412" s="3">
        <v>38.659309387207031</v>
      </c>
      <c r="AT3412" s="3">
        <v>34.517692565917969</v>
      </c>
      <c r="AU3412" s="3">
        <v>31.291690826416016</v>
      </c>
      <c r="AV3412" s="3">
        <v>32.743240356445313</v>
      </c>
      <c r="AW3412" s="3">
        <v>33.470222473144531</v>
      </c>
      <c r="AX3412" s="3">
        <v>34.775302886962891</v>
      </c>
      <c r="AY3412" s="3">
        <v>36.985252380371094</v>
      </c>
      <c r="AZ3412" s="3">
        <v>33.27880859375</v>
      </c>
      <c r="BA3412" s="3">
        <v>30.919038772583008</v>
      </c>
      <c r="BB3412" s="3">
        <v>31.380681991577148</v>
      </c>
      <c r="BC3412" s="3">
        <v>32.577602386474609</v>
      </c>
      <c r="BD3412" s="3">
        <v>33.388721466064453</v>
      </c>
      <c r="BE3412" s="3">
        <v>32.08929443359375</v>
      </c>
      <c r="BF3412" s="3">
        <v>33.762905120849609</v>
      </c>
      <c r="BG3412" s="3">
        <v>34.881252288818359</v>
      </c>
      <c r="BH3412" s="3">
        <v>35.520771026611328</v>
      </c>
      <c r="BI3412" s="3">
        <v>35.592174530029297</v>
      </c>
      <c r="BJ3412" s="3">
        <v>38.283855438232422</v>
      </c>
      <c r="BK3412" s="3">
        <v>35.855049133300781</v>
      </c>
      <c r="BL3412" s="3">
        <v>34.202075958251953</v>
      </c>
      <c r="BM3412" s="3">
        <v>34.644081115722656</v>
      </c>
      <c r="BN3412" s="3">
        <v>35.152782440185547</v>
      </c>
      <c r="BO3412" s="3">
        <v>35.166126251220703</v>
      </c>
      <c r="BP3412" s="3">
        <v>38.266078948974609</v>
      </c>
      <c r="BQ3412" s="3">
        <v>41.486427307128906</v>
      </c>
      <c r="BR3412" s="3">
        <v>56.605316162109375</v>
      </c>
      <c r="BS3412" s="3">
        <v>71.538421630859375</v>
      </c>
      <c r="BT3412" s="3">
        <v>61.6424560546875</v>
      </c>
      <c r="BU3412" s="3">
        <v>56.835712432861328</v>
      </c>
      <c r="BV3412" s="3">
        <v>53.539146423339844</v>
      </c>
      <c r="BW3412" s="3">
        <v>51.708835601806641</v>
      </c>
      <c r="BX3412" s="3">
        <v>46.677871704101563</v>
      </c>
      <c r="BY3412" s="3">
        <v>41.727958679199219</v>
      </c>
      <c r="BZ3412" s="3">
        <v>44.669040679931641</v>
      </c>
      <c r="CA3412" s="3">
        <v>42.255271911621094</v>
      </c>
      <c r="CB3412" s="3">
        <v>35.528362274169922</v>
      </c>
      <c r="CC3412" s="3">
        <v>38.162342071533203</v>
      </c>
      <c r="CD3412" s="3">
        <v>36.428989410400391</v>
      </c>
      <c r="CE3412" s="3">
        <v>32.138767242431641</v>
      </c>
      <c r="CF3412" s="3">
        <v>37.326957702636719</v>
      </c>
      <c r="CG3412" s="3">
        <v>30.86445426940918</v>
      </c>
      <c r="CH3412" s="3">
        <v>30.018173217773438</v>
      </c>
      <c r="CI3412" s="3">
        <v>33.535408020019531</v>
      </c>
      <c r="CJ3412" s="3">
        <v>32.845466613769531</v>
      </c>
      <c r="CK3412" s="3">
        <v>29.427780151367188</v>
      </c>
      <c r="CL3412" s="3">
        <v>27.480680465698242</v>
      </c>
      <c r="CM3412" s="3">
        <v>30.38123893737793</v>
      </c>
      <c r="CN3412" s="3">
        <v>31.350862503051758</v>
      </c>
      <c r="CO3412" s="3">
        <v>30.510080337524414</v>
      </c>
      <c r="CP3412" s="3">
        <v>33.099063873291016</v>
      </c>
      <c r="CQ3412" s="3">
        <v>37.359230041503906</v>
      </c>
      <c r="CR3412" s="3">
        <v>37.916282653808594</v>
      </c>
      <c r="CS3412" s="3">
        <v>35.078754425048828</v>
      </c>
      <c r="CT3412" s="3">
        <v>37.494213104248047</v>
      </c>
      <c r="CU3412" s="3">
        <v>35.133392333984375</v>
      </c>
      <c r="CV3412" s="3">
        <v>34.286880493164063</v>
      </c>
      <c r="CW3412" s="3">
        <v>34.832164764404297</v>
      </c>
      <c r="CX3412" s="3">
        <v>34.893367767333984</v>
      </c>
      <c r="CY3412" s="3">
        <v>35.250850677490234</v>
      </c>
      <c r="CZ3412" s="3">
        <v>38.19720458984375</v>
      </c>
      <c r="DA3412" s="3">
        <v>41.530906677246094</v>
      </c>
      <c r="DB3412" t="s">
        <v>3684</v>
      </c>
      <c r="DC3412" t="s">
        <v>3684</v>
      </c>
    </row>
    <row r="3413" spans="1:107" x14ac:dyDescent="0.25">
      <c r="A3413" s="15" t="s">
        <v>3601</v>
      </c>
      <c r="C3413" s="16">
        <v>42166.391296296293</v>
      </c>
      <c r="D3413" s="17">
        <v>42166.391296296293</v>
      </c>
      <c r="E3413" s="3">
        <v>41.833385467529297</v>
      </c>
      <c r="F3413" s="3">
        <v>54.415340423583984</v>
      </c>
      <c r="G3413" s="3">
        <v>43.838363647460937</v>
      </c>
      <c r="H3413" s="3">
        <v>81.458122253417969</v>
      </c>
      <c r="I3413" s="3">
        <v>86.324913024902344</v>
      </c>
      <c r="J3413" s="3">
        <v>75.10858154296875</v>
      </c>
      <c r="K3413" s="3">
        <v>60.042156219482422</v>
      </c>
      <c r="L3413" s="3">
        <v>52.132450103759766</v>
      </c>
      <c r="M3413" s="3">
        <v>49.124080657958984</v>
      </c>
      <c r="N3413" s="3">
        <v>43.855262756347656</v>
      </c>
      <c r="O3413" s="3">
        <v>40.100170135498047</v>
      </c>
      <c r="P3413" s="3">
        <v>36.274982452392578</v>
      </c>
      <c r="Q3413" s="3">
        <v>36.840629577636719</v>
      </c>
      <c r="R3413" s="3">
        <v>40.444038391113281</v>
      </c>
      <c r="S3413" s="3">
        <v>40.667713165283203</v>
      </c>
      <c r="T3413" s="3">
        <v>39.428497314453125</v>
      </c>
      <c r="U3413" s="3">
        <v>43.702693939208984</v>
      </c>
      <c r="V3413" s="3">
        <v>75.554069519042969</v>
      </c>
      <c r="W3413" s="3">
        <v>60.970794677734375</v>
      </c>
      <c r="X3413" s="3">
        <v>51.091091156005859</v>
      </c>
      <c r="Y3413" s="3">
        <v>52.469524383544922</v>
      </c>
      <c r="Z3413" s="3">
        <v>44.435211181640625</v>
      </c>
      <c r="AA3413" s="3">
        <v>38.787220001220703</v>
      </c>
      <c r="AB3413" s="3">
        <v>36.666542053222656</v>
      </c>
      <c r="AC3413" s="3">
        <v>35.591773986816406</v>
      </c>
      <c r="AD3413" s="3">
        <v>39.755031585693359</v>
      </c>
      <c r="AE3413" s="3">
        <v>38.782955169677734</v>
      </c>
      <c r="AF3413" s="3">
        <v>39.31951904296875</v>
      </c>
      <c r="AG3413" s="3">
        <v>43.623035430908203</v>
      </c>
      <c r="AH3413" s="3">
        <v>57.255931854248047</v>
      </c>
      <c r="AI3413" s="3">
        <v>72.224380493164063</v>
      </c>
      <c r="AJ3413" s="3">
        <v>61.048938751220703</v>
      </c>
      <c r="AK3413" s="3">
        <v>56.748905181884766</v>
      </c>
      <c r="AL3413" s="3">
        <v>53.424808502197266</v>
      </c>
      <c r="AM3413" s="3">
        <v>54.2457275390625</v>
      </c>
      <c r="AN3413" s="3">
        <v>47.456146240234375</v>
      </c>
      <c r="AO3413" s="3">
        <v>42.840396881103516</v>
      </c>
      <c r="AP3413" s="3">
        <v>43.112396240234375</v>
      </c>
      <c r="AQ3413" s="3">
        <v>42.024662017822266</v>
      </c>
      <c r="AR3413" s="3">
        <v>37.666854858398437</v>
      </c>
      <c r="AS3413" s="3">
        <v>38.095737457275391</v>
      </c>
      <c r="AT3413" s="3">
        <v>39.686016082763672</v>
      </c>
      <c r="AU3413" s="3">
        <v>34.594272613525391</v>
      </c>
      <c r="AV3413" s="3">
        <v>35.383594512939453</v>
      </c>
      <c r="AW3413" s="3">
        <v>35.223464965820313</v>
      </c>
      <c r="AX3413" s="3">
        <v>34.595668792724609</v>
      </c>
      <c r="AY3413" s="3">
        <v>35.654830932617188</v>
      </c>
      <c r="AZ3413" s="3">
        <v>32.680545806884766</v>
      </c>
      <c r="BA3413" s="3">
        <v>30.98979377746582</v>
      </c>
      <c r="BB3413" s="3">
        <v>30.890220642089844</v>
      </c>
      <c r="BC3413" s="3">
        <v>32.446224212646484</v>
      </c>
      <c r="BD3413" s="3">
        <v>32.649894714355469</v>
      </c>
      <c r="BE3413" s="3">
        <v>31.49561882019043</v>
      </c>
      <c r="BF3413" s="3">
        <v>33.718852996826172</v>
      </c>
      <c r="BG3413" s="3">
        <v>36.036994934082031</v>
      </c>
      <c r="BH3413" s="3">
        <v>36.750999450683594</v>
      </c>
      <c r="BI3413" s="3">
        <v>35.395111083984375</v>
      </c>
      <c r="BJ3413" s="3">
        <v>37.235122680664062</v>
      </c>
      <c r="BK3413" s="3">
        <v>35.025836944580078</v>
      </c>
      <c r="BL3413" s="3">
        <v>34.2208251953125</v>
      </c>
      <c r="BM3413" s="3">
        <v>34.486976623535156</v>
      </c>
      <c r="BN3413" s="3">
        <v>34.948604583740234</v>
      </c>
      <c r="BO3413" s="3">
        <v>35.267902374267578</v>
      </c>
      <c r="BP3413" s="3">
        <v>38.309288024902344</v>
      </c>
      <c r="BQ3413" s="3">
        <v>41.475593566894531</v>
      </c>
      <c r="BR3413" s="3">
        <v>58.806667327880859</v>
      </c>
      <c r="BS3413" s="3">
        <v>74.455879211425781</v>
      </c>
      <c r="BT3413" s="3">
        <v>60.396041870117188</v>
      </c>
      <c r="BU3413" s="3">
        <v>56.015830993652344</v>
      </c>
      <c r="BV3413" s="3">
        <v>51.13519287109375</v>
      </c>
      <c r="BW3413" s="3">
        <v>48.315158843994141</v>
      </c>
      <c r="BX3413" s="3">
        <v>49.364719390869141</v>
      </c>
      <c r="BY3413" s="3">
        <v>42.104953765869141</v>
      </c>
      <c r="BZ3413" s="3">
        <v>43.299320220947266</v>
      </c>
      <c r="CA3413" s="3">
        <v>38.241981506347656</v>
      </c>
      <c r="CB3413" s="3">
        <v>32.880264282226562</v>
      </c>
      <c r="CC3413" s="3">
        <v>34.904067993164062</v>
      </c>
      <c r="CD3413" s="3">
        <v>43.567577362060547</v>
      </c>
      <c r="CE3413" s="3">
        <v>36.943462371826172</v>
      </c>
      <c r="CF3413" s="3">
        <v>33.093620300292969</v>
      </c>
      <c r="CG3413" s="3">
        <v>37.553127288818359</v>
      </c>
      <c r="CH3413" s="3">
        <v>35.909645080566406</v>
      </c>
      <c r="CI3413" s="3">
        <v>33.182319641113281</v>
      </c>
      <c r="CJ3413" s="3">
        <v>30.510866165161133</v>
      </c>
      <c r="CK3413" s="3">
        <v>32.408473968505859</v>
      </c>
      <c r="CL3413" s="3">
        <v>30.852754592895508</v>
      </c>
      <c r="CM3413" s="3">
        <v>31.916242599487305</v>
      </c>
      <c r="CN3413" s="3">
        <v>31.927913665771484</v>
      </c>
      <c r="CO3413" s="3">
        <v>30.179075241088867</v>
      </c>
      <c r="CP3413" s="3">
        <v>33.810520172119141</v>
      </c>
      <c r="CQ3413" s="3">
        <v>34.327472686767578</v>
      </c>
      <c r="CR3413" s="3">
        <v>35.706874847412109</v>
      </c>
      <c r="CS3413" s="3">
        <v>34.802631378173828</v>
      </c>
      <c r="CT3413" s="3">
        <v>33.838798522949219</v>
      </c>
      <c r="CU3413" s="3">
        <v>33.992530822753906</v>
      </c>
      <c r="CV3413" s="3">
        <v>33.99627685546875</v>
      </c>
      <c r="CW3413" s="3">
        <v>34.104446411132812</v>
      </c>
      <c r="CX3413" s="3">
        <v>34.921562194824219</v>
      </c>
      <c r="CY3413" s="3">
        <v>35.117450714111328</v>
      </c>
      <c r="CZ3413" s="3">
        <v>38.147232055664063</v>
      </c>
      <c r="DA3413" s="3">
        <v>41.506156921386719</v>
      </c>
      <c r="DB3413" t="s">
        <v>3684</v>
      </c>
      <c r="DC3413" t="s">
        <v>3684</v>
      </c>
    </row>
    <row r="3414" spans="1:107" x14ac:dyDescent="0.25">
      <c r="A3414" s="15" t="s">
        <v>3602</v>
      </c>
      <c r="C3414" s="16">
        <v>42166.39130787037</v>
      </c>
      <c r="D3414" s="17">
        <v>42166.39130787037</v>
      </c>
      <c r="E3414" s="3">
        <v>40.328826904296875</v>
      </c>
      <c r="F3414" s="3">
        <v>54.415340423583984</v>
      </c>
      <c r="G3414" s="3">
        <v>42.2352294921875</v>
      </c>
      <c r="H3414" s="3">
        <v>82.000213623046875</v>
      </c>
      <c r="I3414" s="3">
        <v>85.562469482421875</v>
      </c>
      <c r="J3414" s="3">
        <v>74.25250244140625</v>
      </c>
      <c r="K3414" s="3">
        <v>60.732959747314453</v>
      </c>
      <c r="L3414" s="3">
        <v>50.623241424560547</v>
      </c>
      <c r="M3414" s="3">
        <v>50.083316802978516</v>
      </c>
      <c r="N3414" s="3">
        <v>42.840328216552734</v>
      </c>
      <c r="O3414" s="3">
        <v>38.944618225097656</v>
      </c>
      <c r="P3414" s="3">
        <v>36.056259155273438</v>
      </c>
      <c r="Q3414" s="3">
        <v>36.543495178222656</v>
      </c>
      <c r="R3414" s="3">
        <v>38.995887756347656</v>
      </c>
      <c r="S3414" s="3">
        <v>39.524478912353516</v>
      </c>
      <c r="T3414" s="3">
        <v>39.395046234130859</v>
      </c>
      <c r="U3414" s="3">
        <v>43.622882843017578</v>
      </c>
      <c r="V3414" s="3">
        <v>71.951324462890625</v>
      </c>
      <c r="W3414" s="3">
        <v>59.185478210449219</v>
      </c>
      <c r="X3414" s="3">
        <v>48.579936981201172</v>
      </c>
      <c r="Y3414" s="3">
        <v>48.900131225585937</v>
      </c>
      <c r="Z3414" s="3">
        <v>39.825614929199219</v>
      </c>
      <c r="AA3414" s="3">
        <v>37.814830780029297</v>
      </c>
      <c r="AB3414" s="3">
        <v>35.559036254882812</v>
      </c>
      <c r="AC3414" s="3">
        <v>36.94635009765625</v>
      </c>
      <c r="AD3414" s="3">
        <v>36.713264465332031</v>
      </c>
      <c r="AE3414" s="3">
        <v>38.098461151123047</v>
      </c>
      <c r="AF3414" s="3">
        <v>39.266941070556641</v>
      </c>
      <c r="AG3414" s="3">
        <v>43.539806365966797</v>
      </c>
      <c r="AH3414" s="3">
        <v>60.554924011230469</v>
      </c>
      <c r="AI3414" s="3">
        <v>73.858795166015625</v>
      </c>
      <c r="AJ3414" s="3">
        <v>60.296806335449219</v>
      </c>
      <c r="AK3414" s="3">
        <v>55.934612274169922</v>
      </c>
      <c r="AL3414" s="3">
        <v>53.96832275390625</v>
      </c>
      <c r="AM3414" s="3">
        <v>55.034442901611328</v>
      </c>
      <c r="AN3414" s="3">
        <v>47.856227874755859</v>
      </c>
      <c r="AO3414" s="3">
        <v>45.863815307617188</v>
      </c>
      <c r="AP3414" s="3">
        <v>43.021472930908203</v>
      </c>
      <c r="AQ3414" s="3">
        <v>40.296768188476563</v>
      </c>
      <c r="AR3414" s="3">
        <v>37.955665588378906</v>
      </c>
      <c r="AS3414" s="3">
        <v>35.995460510253906</v>
      </c>
      <c r="AT3414" s="3">
        <v>41.798072814941406</v>
      </c>
      <c r="AU3414" s="3">
        <v>38.471431732177734</v>
      </c>
      <c r="AV3414" s="3">
        <v>33.881290435791016</v>
      </c>
      <c r="AW3414" s="3">
        <v>36.143482208251953</v>
      </c>
      <c r="AX3414" s="3">
        <v>34.830467224121094</v>
      </c>
      <c r="AY3414" s="3">
        <v>33.407806396484375</v>
      </c>
      <c r="AZ3414" s="3">
        <v>31.244396209716797</v>
      </c>
      <c r="BA3414" s="3">
        <v>31.781705856323242</v>
      </c>
      <c r="BB3414" s="3">
        <v>29.811737060546875</v>
      </c>
      <c r="BC3414" s="3">
        <v>31.217763900756836</v>
      </c>
      <c r="BD3414" s="3">
        <v>31.714468002319336</v>
      </c>
      <c r="BE3414" s="3">
        <v>31.764430999755859</v>
      </c>
      <c r="BF3414" s="3">
        <v>33.116870880126953</v>
      </c>
      <c r="BG3414" s="3">
        <v>34.411724090576172</v>
      </c>
      <c r="BH3414" s="3">
        <v>35.412303924560547</v>
      </c>
      <c r="BI3414" s="3">
        <v>34.450565338134766</v>
      </c>
      <c r="BJ3414" s="3">
        <v>35.680316925048828</v>
      </c>
      <c r="BK3414" s="3">
        <v>34.370689392089844</v>
      </c>
      <c r="BL3414" s="3">
        <v>34.386573791503906</v>
      </c>
      <c r="BM3414" s="3">
        <v>34.507968902587891</v>
      </c>
      <c r="BN3414" s="3">
        <v>34.989833831787109</v>
      </c>
      <c r="BO3414" s="3">
        <v>35.143775939941406</v>
      </c>
      <c r="BP3414" s="3">
        <v>38.159500122070313</v>
      </c>
      <c r="BQ3414" s="3">
        <v>41.435150146484375</v>
      </c>
      <c r="BR3414" s="3">
        <v>63.577537536621094</v>
      </c>
      <c r="BS3414" s="3">
        <v>74.872123718261719</v>
      </c>
      <c r="BT3414" s="3">
        <v>59.224349975585937</v>
      </c>
      <c r="BU3414" s="3">
        <v>54.46112060546875</v>
      </c>
      <c r="BV3414" s="3">
        <v>55.586021423339844</v>
      </c>
      <c r="BW3414" s="3">
        <v>57.192668914794922</v>
      </c>
      <c r="BX3414" s="3">
        <v>48.063838958740234</v>
      </c>
      <c r="BY3414" s="3">
        <v>49.620166778564453</v>
      </c>
      <c r="BZ3414" s="3">
        <v>41.428638458251953</v>
      </c>
      <c r="CA3414" s="3">
        <v>39.58172607421875</v>
      </c>
      <c r="CB3414" s="3">
        <v>40.496532440185547</v>
      </c>
      <c r="CC3414" s="3">
        <v>33.599693298339844</v>
      </c>
      <c r="CD3414" s="3">
        <v>41.78125</v>
      </c>
      <c r="CE3414" s="3">
        <v>40.657779693603516</v>
      </c>
      <c r="CF3414" s="3">
        <v>33.161182403564453</v>
      </c>
      <c r="CG3414" s="3">
        <v>36.528266906738281</v>
      </c>
      <c r="CH3414" s="3">
        <v>33.975883483886719</v>
      </c>
      <c r="CI3414" s="3">
        <v>30.198431015014648</v>
      </c>
      <c r="CJ3414" s="3">
        <v>29.56578254699707</v>
      </c>
      <c r="CK3414" s="3">
        <v>31.312433242797852</v>
      </c>
      <c r="CL3414" s="3">
        <v>28.303913116455078</v>
      </c>
      <c r="CM3414" s="3">
        <v>30.510570526123047</v>
      </c>
      <c r="CN3414" s="3">
        <v>30.742326736450195</v>
      </c>
      <c r="CO3414" s="3">
        <v>32.711833953857422</v>
      </c>
      <c r="CP3414" s="3">
        <v>31.778406143188477</v>
      </c>
      <c r="CQ3414" s="3">
        <v>31.98542594909668</v>
      </c>
      <c r="CR3414" s="3">
        <v>33.549896240234375</v>
      </c>
      <c r="CS3414" s="3">
        <v>33.073795318603516</v>
      </c>
      <c r="CT3414" s="3">
        <v>33.262561798095703</v>
      </c>
      <c r="CU3414" s="3">
        <v>34.003448486328125</v>
      </c>
      <c r="CV3414" s="3">
        <v>34.852687835693359</v>
      </c>
      <c r="CW3414" s="3">
        <v>34.494834899902344</v>
      </c>
      <c r="CX3414" s="3">
        <v>34.914985656738281</v>
      </c>
      <c r="CY3414" s="3">
        <v>35.212062835693359</v>
      </c>
      <c r="CZ3414" s="3">
        <v>38.125900268554687</v>
      </c>
      <c r="DA3414" s="3">
        <v>41.266895294189453</v>
      </c>
      <c r="DB3414" t="s">
        <v>3684</v>
      </c>
      <c r="DC3414" t="s">
        <v>3684</v>
      </c>
    </row>
    <row r="3415" spans="1:107" x14ac:dyDescent="0.25">
      <c r="A3415" s="15" t="s">
        <v>3603</v>
      </c>
      <c r="C3415" s="16">
        <v>42166.39130787037</v>
      </c>
      <c r="D3415" s="17">
        <v>42166.39130787037</v>
      </c>
      <c r="E3415" s="3">
        <v>44.181381225585938</v>
      </c>
      <c r="F3415" s="3">
        <v>57.425640106201172</v>
      </c>
      <c r="G3415" s="3">
        <v>42.471794128417969</v>
      </c>
      <c r="H3415" s="3">
        <v>81.971900939941406</v>
      </c>
      <c r="I3415" s="3">
        <v>87.063697814941406</v>
      </c>
      <c r="J3415" s="3">
        <v>72.445449829101563</v>
      </c>
      <c r="K3415" s="3">
        <v>58.720272064208984</v>
      </c>
      <c r="L3415" s="3">
        <v>50.030681610107422</v>
      </c>
      <c r="M3415" s="3">
        <v>53.327487945556641</v>
      </c>
      <c r="N3415" s="3">
        <v>40.537681579589844</v>
      </c>
      <c r="O3415" s="3">
        <v>37.8819580078125</v>
      </c>
      <c r="P3415" s="3">
        <v>36.918228149414063</v>
      </c>
      <c r="Q3415" s="3">
        <v>37.292037963867188</v>
      </c>
      <c r="R3415" s="3">
        <v>38.602119445800781</v>
      </c>
      <c r="S3415" s="3">
        <v>39.328571319580078</v>
      </c>
      <c r="T3415" s="3">
        <v>39.540767669677734</v>
      </c>
      <c r="U3415" s="3">
        <v>43.586017608642578</v>
      </c>
      <c r="V3415" s="3">
        <v>68.53936767578125</v>
      </c>
      <c r="W3415" s="3">
        <v>57.256038665771484</v>
      </c>
      <c r="X3415" s="3">
        <v>50.775287628173828</v>
      </c>
      <c r="Y3415" s="3">
        <v>56.599506378173828</v>
      </c>
      <c r="Z3415" s="3">
        <v>34.835124969482422</v>
      </c>
      <c r="AA3415" s="3">
        <v>36.940334320068359</v>
      </c>
      <c r="AB3415" s="3">
        <v>38.183109283447266</v>
      </c>
      <c r="AC3415" s="3">
        <v>38.171836853027344</v>
      </c>
      <c r="AD3415" s="3">
        <v>38.996322631835937</v>
      </c>
      <c r="AE3415" s="3">
        <v>39.867076873779297</v>
      </c>
      <c r="AF3415" s="3">
        <v>40.290195465087891</v>
      </c>
      <c r="AG3415" s="3">
        <v>43.649112701416016</v>
      </c>
      <c r="AH3415" s="3">
        <v>63.830204010009766</v>
      </c>
      <c r="AI3415" s="3">
        <v>74.264801025390625</v>
      </c>
      <c r="AJ3415" s="3">
        <v>59.550678253173828</v>
      </c>
      <c r="AK3415" s="3">
        <v>54.767642974853516</v>
      </c>
      <c r="AL3415" s="3">
        <v>57.117137908935547</v>
      </c>
      <c r="AM3415" s="3">
        <v>56.459186553955078</v>
      </c>
      <c r="AN3415" s="3">
        <v>50.502555847167969</v>
      </c>
      <c r="AO3415" s="3">
        <v>48.915485382080078</v>
      </c>
      <c r="AP3415" s="3">
        <v>42.256881713867187</v>
      </c>
      <c r="AQ3415" s="3">
        <v>43.472141265869141</v>
      </c>
      <c r="AR3415" s="3">
        <v>40.538028717041016</v>
      </c>
      <c r="AS3415" s="3">
        <v>43.715133666992188</v>
      </c>
      <c r="AT3415" s="3">
        <v>41.2757568359375</v>
      </c>
      <c r="AU3415" s="3">
        <v>37.615703582763672</v>
      </c>
      <c r="AV3415" s="3">
        <v>32.169818878173828</v>
      </c>
      <c r="AW3415" s="3">
        <v>36.134811401367188</v>
      </c>
      <c r="AX3415" s="3">
        <v>34.074886322021484</v>
      </c>
      <c r="AY3415" s="3">
        <v>32.170074462890625</v>
      </c>
      <c r="AZ3415" s="3">
        <v>31.366945266723633</v>
      </c>
      <c r="BA3415" s="3">
        <v>31.08674430847168</v>
      </c>
      <c r="BB3415" s="3">
        <v>31.842695236206055</v>
      </c>
      <c r="BC3415" s="3">
        <v>31.969383239746094</v>
      </c>
      <c r="BD3415" s="3">
        <v>32.585056304931641</v>
      </c>
      <c r="BE3415" s="3">
        <v>32.925491333007813</v>
      </c>
      <c r="BF3415" s="3">
        <v>32.456729888916016</v>
      </c>
      <c r="BG3415" s="3">
        <v>33.852367401123047</v>
      </c>
      <c r="BH3415" s="3">
        <v>34.775581359863281</v>
      </c>
      <c r="BI3415" s="3">
        <v>34.349895477294922</v>
      </c>
      <c r="BJ3415" s="3">
        <v>34.762580871582031</v>
      </c>
      <c r="BK3415" s="3">
        <v>34.537860870361328</v>
      </c>
      <c r="BL3415" s="3">
        <v>34.448047637939453</v>
      </c>
      <c r="BM3415" s="3">
        <v>34.812870025634766</v>
      </c>
      <c r="BN3415" s="3">
        <v>35.042205810546875</v>
      </c>
      <c r="BO3415" s="3">
        <v>35.312095642089844</v>
      </c>
      <c r="BP3415" s="3">
        <v>38.206722259521484</v>
      </c>
      <c r="BQ3415" s="3">
        <v>41.2703857421875</v>
      </c>
      <c r="BR3415" s="3">
        <v>65.902427673339844</v>
      </c>
      <c r="BS3415" s="3">
        <v>74.136505126953125</v>
      </c>
      <c r="BT3415" s="3">
        <v>58.720108032226563</v>
      </c>
      <c r="BU3415" s="3">
        <v>53.1982421875</v>
      </c>
      <c r="BV3415" s="3">
        <v>59.37762451171875</v>
      </c>
      <c r="BW3415" s="3">
        <v>57.355854034423828</v>
      </c>
      <c r="BX3415" s="3">
        <v>52.997337341308594</v>
      </c>
      <c r="BY3415" s="3">
        <v>49.199745178222656</v>
      </c>
      <c r="BZ3415" s="3">
        <v>40.556297302246094</v>
      </c>
      <c r="CA3415" s="3">
        <v>46.1146240234375</v>
      </c>
      <c r="CB3415" s="3">
        <v>42.24212646484375</v>
      </c>
      <c r="CC3415" s="3">
        <v>48.720142364501953</v>
      </c>
      <c r="CD3415" s="3">
        <v>39.549587249755859</v>
      </c>
      <c r="CE3415" s="3">
        <v>35.316802978515625</v>
      </c>
      <c r="CF3415" s="3">
        <v>27.693071365356445</v>
      </c>
      <c r="CG3415" s="3">
        <v>36.168193817138672</v>
      </c>
      <c r="CH3415" s="3">
        <v>31.838516235351562</v>
      </c>
      <c r="CI3415" s="3">
        <v>31.808019638061523</v>
      </c>
      <c r="CJ3415" s="3">
        <v>32.917171478271484</v>
      </c>
      <c r="CK3415" s="3">
        <v>30.402425765991211</v>
      </c>
      <c r="CL3415" s="3">
        <v>33.938240051269531</v>
      </c>
      <c r="CM3415" s="3">
        <v>32.209827423095703</v>
      </c>
      <c r="CN3415" s="3">
        <v>34.020919799804688</v>
      </c>
      <c r="CO3415" s="3">
        <v>34.457260131835937</v>
      </c>
      <c r="CP3415" s="3">
        <v>32.305755615234375</v>
      </c>
      <c r="CQ3415" s="3">
        <v>34.862743377685547</v>
      </c>
      <c r="CR3415" s="3">
        <v>34.389324188232422</v>
      </c>
      <c r="CS3415" s="3">
        <v>34.904338836669922</v>
      </c>
      <c r="CT3415" s="3">
        <v>34.544940948486328</v>
      </c>
      <c r="CU3415" s="3">
        <v>35.502040863037109</v>
      </c>
      <c r="CV3415" s="3">
        <v>34.694576263427734</v>
      </c>
      <c r="CW3415" s="3">
        <v>35.685245513916016</v>
      </c>
      <c r="CX3415" s="3">
        <v>35.492244720458984</v>
      </c>
      <c r="CY3415" s="3">
        <v>35.806255340576172</v>
      </c>
      <c r="CZ3415" s="3">
        <v>38.458797454833984</v>
      </c>
      <c r="DA3415" s="3">
        <v>41.151947021484375</v>
      </c>
      <c r="DB3415" t="s">
        <v>3684</v>
      </c>
      <c r="DC3415" t="s">
        <v>3684</v>
      </c>
    </row>
    <row r="3416" spans="1:107" x14ac:dyDescent="0.25">
      <c r="A3416" s="15" t="s">
        <v>3604</v>
      </c>
      <c r="C3416" s="16">
        <v>42166.39130787037</v>
      </c>
      <c r="D3416" s="17">
        <v>42166.39130787037</v>
      </c>
      <c r="E3416" s="3">
        <v>51.773468017578125</v>
      </c>
      <c r="F3416" s="3">
        <v>63.957767486572266</v>
      </c>
      <c r="G3416" s="3">
        <v>48.059242248535156</v>
      </c>
      <c r="H3416" s="3">
        <v>81.654037475585938</v>
      </c>
      <c r="I3416" s="3">
        <v>88.179740905761719</v>
      </c>
      <c r="J3416" s="3">
        <v>71.179908752441406</v>
      </c>
      <c r="K3416" s="3">
        <v>59.336521148681641</v>
      </c>
      <c r="L3416" s="3">
        <v>52.858425140380859</v>
      </c>
      <c r="M3416" s="3">
        <v>53.889507293701172</v>
      </c>
      <c r="N3416" s="3">
        <v>39.491973876953125</v>
      </c>
      <c r="O3416" s="3">
        <v>37.531917572021484</v>
      </c>
      <c r="P3416" s="3">
        <v>38.288871765136719</v>
      </c>
      <c r="Q3416" s="3">
        <v>40.486106872558594</v>
      </c>
      <c r="R3416" s="3">
        <v>42.119525909423828</v>
      </c>
      <c r="S3416" s="3">
        <v>42.062545776367188</v>
      </c>
      <c r="T3416" s="3">
        <v>43.768985748291016</v>
      </c>
      <c r="U3416" s="3">
        <v>45.454032897949219</v>
      </c>
      <c r="V3416" s="3">
        <v>70.429595947265625</v>
      </c>
      <c r="W3416" s="3">
        <v>59.248493194580078</v>
      </c>
      <c r="X3416" s="3">
        <v>55.894115447998047</v>
      </c>
      <c r="Y3416" s="3">
        <v>51.293678283691406</v>
      </c>
      <c r="Z3416" s="3">
        <v>40.164051055908203</v>
      </c>
      <c r="AA3416" s="3">
        <v>37.198101043701172</v>
      </c>
      <c r="AB3416" s="3">
        <v>39.380325317382813</v>
      </c>
      <c r="AC3416" s="3">
        <v>43.603412628173828</v>
      </c>
      <c r="AD3416" s="3">
        <v>45.335044860839844</v>
      </c>
      <c r="AE3416" s="3">
        <v>44.705715179443359</v>
      </c>
      <c r="AF3416" s="3">
        <v>46.747398376464844</v>
      </c>
      <c r="AG3416" s="3">
        <v>47.525928497314453</v>
      </c>
      <c r="AH3416" s="3">
        <v>65.562255859375</v>
      </c>
      <c r="AI3416" s="3">
        <v>73.625724792480469</v>
      </c>
      <c r="AJ3416" s="3">
        <v>59.182720184326172</v>
      </c>
      <c r="AK3416" s="3">
        <v>53.853046417236328</v>
      </c>
      <c r="AL3416" s="3">
        <v>58.248821258544922</v>
      </c>
      <c r="AM3416" s="3">
        <v>56.440872192382813</v>
      </c>
      <c r="AN3416" s="3">
        <v>52.148136138916016</v>
      </c>
      <c r="AO3416" s="3">
        <v>48.810035705566406</v>
      </c>
      <c r="AP3416" s="3">
        <v>39.671573638916016</v>
      </c>
      <c r="AQ3416" s="3">
        <v>48.128517150878906</v>
      </c>
      <c r="AR3416" s="3">
        <v>44.862522125244141</v>
      </c>
      <c r="AS3416" s="3">
        <v>45.508018493652344</v>
      </c>
      <c r="AT3416" s="3">
        <v>39.283222198486328</v>
      </c>
      <c r="AU3416" s="3">
        <v>35.676303863525391</v>
      </c>
      <c r="AV3416" s="3">
        <v>31.524200439453125</v>
      </c>
      <c r="AW3416" s="3">
        <v>35.82208251953125</v>
      </c>
      <c r="AX3416" s="3">
        <v>32.075927734375</v>
      </c>
      <c r="AY3416" s="3">
        <v>32.345302581787109</v>
      </c>
      <c r="AZ3416" s="3">
        <v>31.782712936401367</v>
      </c>
      <c r="BA3416" s="3">
        <v>33.039283752441406</v>
      </c>
      <c r="BB3416" s="3">
        <v>33.588283538818359</v>
      </c>
      <c r="BC3416" s="3">
        <v>33.006683349609375</v>
      </c>
      <c r="BD3416" s="3">
        <v>35.379444122314453</v>
      </c>
      <c r="BE3416" s="3">
        <v>35.411869049072266</v>
      </c>
      <c r="BF3416" s="3">
        <v>37.337337493896484</v>
      </c>
      <c r="BG3416" s="3">
        <v>37.319271087646484</v>
      </c>
      <c r="BH3416" s="3">
        <v>37.033424377441406</v>
      </c>
      <c r="BI3416" s="3">
        <v>36.166591644287109</v>
      </c>
      <c r="BJ3416" s="3">
        <v>37.561649322509766</v>
      </c>
      <c r="BK3416" s="3">
        <v>37.861171722412109</v>
      </c>
      <c r="BL3416" s="3">
        <v>37.954296112060547</v>
      </c>
      <c r="BM3416" s="3">
        <v>39.031196594238281</v>
      </c>
      <c r="BN3416" s="3">
        <v>39.406970977783203</v>
      </c>
      <c r="BO3416" s="3">
        <v>39.147140502929687</v>
      </c>
      <c r="BP3416" s="3">
        <v>40.117080688476562</v>
      </c>
      <c r="BQ3416" s="3">
        <v>42.356269836425781</v>
      </c>
      <c r="BR3416" s="3">
        <v>67.234107971191406</v>
      </c>
      <c r="BS3416" s="3">
        <v>72.746383666992187</v>
      </c>
      <c r="BT3416" s="3">
        <v>59.3309326171875</v>
      </c>
      <c r="BU3416" s="3">
        <v>53.219139099121094</v>
      </c>
      <c r="BV3416" s="3">
        <v>58.836437225341797</v>
      </c>
      <c r="BW3416" s="3">
        <v>55.225147247314453</v>
      </c>
      <c r="BX3416" s="3">
        <v>52.171150207519531</v>
      </c>
      <c r="BY3416" s="3">
        <v>49.857975006103516</v>
      </c>
      <c r="BZ3416" s="3">
        <v>34.171363830566406</v>
      </c>
      <c r="CA3416" s="3">
        <v>50.399707794189453</v>
      </c>
      <c r="CB3416" s="3">
        <v>47.640933990478516</v>
      </c>
      <c r="CC3416" s="3">
        <v>42.527172088623047</v>
      </c>
      <c r="CD3416" s="3">
        <v>34.671012878417969</v>
      </c>
      <c r="CE3416" s="3">
        <v>28.871179580688477</v>
      </c>
      <c r="CF3416" s="3">
        <v>31.393760681152344</v>
      </c>
      <c r="CG3416" s="3">
        <v>34.55859375</v>
      </c>
      <c r="CH3416" s="3">
        <v>30.918893814086914</v>
      </c>
      <c r="CI3416" s="3">
        <v>33.006893157958984</v>
      </c>
      <c r="CJ3416" s="3">
        <v>31.381587982177734</v>
      </c>
      <c r="CK3416" s="3">
        <v>35.569938659667969</v>
      </c>
      <c r="CL3416" s="3">
        <v>35.128639221191406</v>
      </c>
      <c r="CM3416" s="3">
        <v>34.647842407226563</v>
      </c>
      <c r="CN3416" s="3">
        <v>37.731231689453125</v>
      </c>
      <c r="CO3416" s="3">
        <v>38.491020202636719</v>
      </c>
      <c r="CP3416" s="3">
        <v>40.489887237548828</v>
      </c>
      <c r="CQ3416" s="3">
        <v>40.234531402587891</v>
      </c>
      <c r="CR3416" s="3">
        <v>40.092472076416016</v>
      </c>
      <c r="CS3416" s="3">
        <v>38.273227691650391</v>
      </c>
      <c r="CT3416" s="3">
        <v>40.460052490234375</v>
      </c>
      <c r="CU3416" s="3">
        <v>40.400119781494141</v>
      </c>
      <c r="CV3416" s="3">
        <v>40.703861236572266</v>
      </c>
      <c r="CW3416" s="3">
        <v>42.188785552978516</v>
      </c>
      <c r="CX3416" s="3">
        <v>42.698146820068359</v>
      </c>
      <c r="CY3416" s="3">
        <v>42.261123657226563</v>
      </c>
      <c r="CZ3416" s="3">
        <v>42.259334564208984</v>
      </c>
      <c r="DA3416" s="3">
        <v>43.803791046142578</v>
      </c>
      <c r="DB3416" t="s">
        <v>3684</v>
      </c>
      <c r="DC3416" t="s">
        <v>3684</v>
      </c>
    </row>
    <row r="3417" spans="1:107" x14ac:dyDescent="0.25">
      <c r="A3417" s="15" t="s">
        <v>3605</v>
      </c>
      <c r="C3417" s="16">
        <v>42166.39130787037</v>
      </c>
      <c r="D3417" s="17">
        <v>42166.39130787037</v>
      </c>
      <c r="E3417" s="3">
        <v>50.516819000244141</v>
      </c>
      <c r="F3417" s="3">
        <v>61.405040740966797</v>
      </c>
      <c r="G3417" s="3">
        <v>50.196243286132813</v>
      </c>
      <c r="H3417" s="3">
        <v>83.803062438964844</v>
      </c>
      <c r="I3417" s="3">
        <v>89.745391845703125</v>
      </c>
      <c r="J3417" s="3">
        <v>71.639122009277344</v>
      </c>
      <c r="K3417" s="3">
        <v>57.028705596923828</v>
      </c>
      <c r="L3417" s="3">
        <v>58.176364898681641</v>
      </c>
      <c r="M3417" s="3">
        <v>51.524658203125</v>
      </c>
      <c r="N3417" s="3">
        <v>41.570648193359375</v>
      </c>
      <c r="O3417" s="3">
        <v>40.607921600341797</v>
      </c>
      <c r="P3417" s="3">
        <v>41.698890686035156</v>
      </c>
      <c r="Q3417" s="3">
        <v>43.458793640136719</v>
      </c>
      <c r="R3417" s="3">
        <v>44.140041351318359</v>
      </c>
      <c r="S3417" s="3">
        <v>43.130851745605469</v>
      </c>
      <c r="T3417" s="3">
        <v>44.524692535400391</v>
      </c>
      <c r="U3417" s="3">
        <v>45.873790740966797</v>
      </c>
      <c r="V3417" s="3">
        <v>72.81182861328125</v>
      </c>
      <c r="W3417" s="3">
        <v>48.120929718017578</v>
      </c>
      <c r="X3417" s="3">
        <v>60.709243774414063</v>
      </c>
      <c r="Y3417" s="3">
        <v>47.492279052734375</v>
      </c>
      <c r="Z3417" s="3">
        <v>43.866329193115234</v>
      </c>
      <c r="AA3417" s="3">
        <v>44.957595825195312</v>
      </c>
      <c r="AB3417" s="3">
        <v>45.631111145019531</v>
      </c>
      <c r="AC3417" s="3">
        <v>45.374282836914063</v>
      </c>
      <c r="AD3417" s="3">
        <v>44.222209930419922</v>
      </c>
      <c r="AE3417" s="3">
        <v>42.553836822509766</v>
      </c>
      <c r="AF3417" s="3">
        <v>43.596328735351562</v>
      </c>
      <c r="AG3417" s="3">
        <v>45.117866516113281</v>
      </c>
      <c r="AH3417" s="3">
        <v>67.6571044921875</v>
      </c>
      <c r="AI3417" s="3">
        <v>72.403541564941406</v>
      </c>
      <c r="AJ3417" s="3">
        <v>60.036441802978516</v>
      </c>
      <c r="AK3417" s="3">
        <v>54.133010864257813</v>
      </c>
      <c r="AL3417" s="3">
        <v>57.855716705322266</v>
      </c>
      <c r="AM3417" s="3">
        <v>54.897144317626953</v>
      </c>
      <c r="AN3417" s="3">
        <v>50.352008819580078</v>
      </c>
      <c r="AO3417" s="3">
        <v>48.546077728271484</v>
      </c>
      <c r="AP3417" s="3">
        <v>39.361537933349609</v>
      </c>
      <c r="AQ3417" s="3">
        <v>48.280616760253906</v>
      </c>
      <c r="AR3417" s="3">
        <v>48.214588165283203</v>
      </c>
      <c r="AS3417" s="3">
        <v>44.402347564697266</v>
      </c>
      <c r="AT3417" s="3">
        <v>36.57745361328125</v>
      </c>
      <c r="AU3417" s="3">
        <v>35.248012542724609</v>
      </c>
      <c r="AV3417" s="3">
        <v>31.52540397644043</v>
      </c>
      <c r="AW3417" s="3">
        <v>35.375576019287109</v>
      </c>
      <c r="AX3417" s="3">
        <v>33.542400360107422</v>
      </c>
      <c r="AY3417" s="3">
        <v>35.129741668701172</v>
      </c>
      <c r="AZ3417" s="3">
        <v>33.835197448730469</v>
      </c>
      <c r="BA3417" s="3">
        <v>35.131702423095703</v>
      </c>
      <c r="BB3417" s="3">
        <v>36.032810211181641</v>
      </c>
      <c r="BC3417" s="3">
        <v>35.371936798095703</v>
      </c>
      <c r="BD3417" s="3">
        <v>38.63055419921875</v>
      </c>
      <c r="BE3417" s="3">
        <v>39.658164978027344</v>
      </c>
      <c r="BF3417" s="3">
        <v>39.871212005615234</v>
      </c>
      <c r="BG3417" s="3">
        <v>39.240947723388672</v>
      </c>
      <c r="BH3417" s="3">
        <v>38.858386993408203</v>
      </c>
      <c r="BI3417" s="3">
        <v>37.744827270507812</v>
      </c>
      <c r="BJ3417" s="3">
        <v>38.771945953369141</v>
      </c>
      <c r="BK3417" s="3">
        <v>38.632991790771484</v>
      </c>
      <c r="BL3417" s="3">
        <v>39.129077911376953</v>
      </c>
      <c r="BM3417" s="3">
        <v>40.072895050048828</v>
      </c>
      <c r="BN3417" s="3">
        <v>40.385440826416016</v>
      </c>
      <c r="BO3417" s="3">
        <v>39.937587738037109</v>
      </c>
      <c r="BP3417" s="3">
        <v>40.611167907714844</v>
      </c>
      <c r="BQ3417" s="3">
        <v>42.660587310791016</v>
      </c>
      <c r="BR3417" s="3">
        <v>69.448326110839844</v>
      </c>
      <c r="BS3417" s="3">
        <v>69.287803649902344</v>
      </c>
      <c r="BT3417" s="3">
        <v>60.943984985351563</v>
      </c>
      <c r="BU3417" s="3">
        <v>54.661067962646484</v>
      </c>
      <c r="BV3417" s="3">
        <v>56.282161712646484</v>
      </c>
      <c r="BW3417" s="3">
        <v>52.593540191650391</v>
      </c>
      <c r="BX3417" s="3">
        <v>46.736061096191406</v>
      </c>
      <c r="BY3417" s="3">
        <v>46.256202697753906</v>
      </c>
      <c r="BZ3417" s="3">
        <v>41.626335144042969</v>
      </c>
      <c r="CA3417" s="3">
        <v>49.584197998046875</v>
      </c>
      <c r="CB3417" s="3">
        <v>51.366447448730469</v>
      </c>
      <c r="CC3417" s="3">
        <v>43.008010864257813</v>
      </c>
      <c r="CD3417" s="3">
        <v>30.003633499145508</v>
      </c>
      <c r="CE3417" s="3">
        <v>36.80718994140625</v>
      </c>
      <c r="CF3417" s="3">
        <v>32.916576385498047</v>
      </c>
      <c r="CG3417" s="3">
        <v>35.457992553710938</v>
      </c>
      <c r="CH3417" s="3">
        <v>36.825241088867188</v>
      </c>
      <c r="CI3417" s="3">
        <v>37.964130401611328</v>
      </c>
      <c r="CJ3417" s="3">
        <v>36.21136474609375</v>
      </c>
      <c r="CK3417" s="3">
        <v>35.98748779296875</v>
      </c>
      <c r="CL3417" s="3">
        <v>41.904140472412109</v>
      </c>
      <c r="CM3417" s="3">
        <v>37.622898101806641</v>
      </c>
      <c r="CN3417" s="3">
        <v>40.821926116943359</v>
      </c>
      <c r="CO3417" s="3">
        <v>41.394763946533203</v>
      </c>
      <c r="CP3417" s="3">
        <v>40.716312408447266</v>
      </c>
      <c r="CQ3417" s="3">
        <v>39.589004516601563</v>
      </c>
      <c r="CR3417" s="3">
        <v>38.714775085449219</v>
      </c>
      <c r="CS3417" s="3">
        <v>38.154823303222656</v>
      </c>
      <c r="CT3417" s="3">
        <v>38.279094696044922</v>
      </c>
      <c r="CU3417" s="3">
        <v>37.716018676757813</v>
      </c>
      <c r="CV3417" s="3">
        <v>39.111976623535156</v>
      </c>
      <c r="CW3417" s="3">
        <v>39.231880187988281</v>
      </c>
      <c r="CX3417" s="3">
        <v>39.095550537109375</v>
      </c>
      <c r="CY3417" s="3">
        <v>38.800617218017578</v>
      </c>
      <c r="CZ3417" s="3">
        <v>39.717376708984375</v>
      </c>
      <c r="DA3417" s="3">
        <v>42.265445709228516</v>
      </c>
      <c r="DB3417" t="s">
        <v>3684</v>
      </c>
      <c r="DC3417" t="s">
        <v>3684</v>
      </c>
    </row>
    <row r="3418" spans="1:107" x14ac:dyDescent="0.25">
      <c r="A3418" s="15" t="s">
        <v>3606</v>
      </c>
      <c r="C3418" s="16">
        <v>42166.39130787037</v>
      </c>
      <c r="D3418" s="17">
        <v>42166.39130787037</v>
      </c>
      <c r="E3418" s="3">
        <v>47.990570068359375</v>
      </c>
      <c r="F3418" s="3">
        <v>54.415340423583984</v>
      </c>
      <c r="G3418" s="3">
        <v>49.575485229492188</v>
      </c>
      <c r="H3418" s="3">
        <v>76.671714782714844</v>
      </c>
      <c r="I3418" s="3">
        <v>83.781608581542969</v>
      </c>
      <c r="J3418" s="3">
        <v>73.351173400878906</v>
      </c>
      <c r="K3418" s="3">
        <v>55.302047729492188</v>
      </c>
      <c r="L3418" s="3">
        <v>57.456111907958984</v>
      </c>
      <c r="M3418" s="3">
        <v>49.62249755859375</v>
      </c>
      <c r="N3418" s="3">
        <v>43.752365112304688</v>
      </c>
      <c r="O3418" s="3">
        <v>47.546501159667969</v>
      </c>
      <c r="P3418" s="3">
        <v>45.179557800292969</v>
      </c>
      <c r="Q3418" s="3">
        <v>43.308681488037109</v>
      </c>
      <c r="R3418" s="3">
        <v>42.949859619140625</v>
      </c>
      <c r="S3418" s="3">
        <v>41.932025909423828</v>
      </c>
      <c r="T3418" s="3">
        <v>43.480308532714844</v>
      </c>
      <c r="U3418" s="3">
        <v>45.097412109375</v>
      </c>
      <c r="V3418" s="3">
        <v>74.888526916503906</v>
      </c>
      <c r="W3418" s="3">
        <v>54.252559661865234</v>
      </c>
      <c r="X3418" s="3">
        <v>55.717937469482422</v>
      </c>
      <c r="Y3418" s="3">
        <v>44.704982757568359</v>
      </c>
      <c r="Z3418" s="3">
        <v>45.282222747802734</v>
      </c>
      <c r="AA3418" s="3">
        <v>51.765029907226563</v>
      </c>
      <c r="AB3418" s="3">
        <v>46.483051300048828</v>
      </c>
      <c r="AC3418" s="3">
        <v>40.815120697021484</v>
      </c>
      <c r="AD3418" s="3">
        <v>41.433837890625</v>
      </c>
      <c r="AE3418" s="3">
        <v>40.168140411376953</v>
      </c>
      <c r="AF3418" s="3">
        <v>42.726448059082031</v>
      </c>
      <c r="AG3418" s="3">
        <v>44.066509246826172</v>
      </c>
      <c r="AH3418" s="3">
        <v>68.988365173339844</v>
      </c>
      <c r="AI3418" s="3">
        <v>69.678016662597656</v>
      </c>
      <c r="AJ3418" s="3">
        <v>61.078617095947266</v>
      </c>
      <c r="AK3418" s="3">
        <v>55.823375701904297</v>
      </c>
      <c r="AL3418" s="3">
        <v>56.082790374755859</v>
      </c>
      <c r="AM3418" s="3">
        <v>53.597892761230469</v>
      </c>
      <c r="AN3418" s="3">
        <v>48.712352752685547</v>
      </c>
      <c r="AO3418" s="3">
        <v>47.227664947509766</v>
      </c>
      <c r="AP3418" s="3">
        <v>45.241279602050781</v>
      </c>
      <c r="AQ3418" s="3">
        <v>51.089645385742188</v>
      </c>
      <c r="AR3418" s="3">
        <v>48.836757659912109</v>
      </c>
      <c r="AS3418" s="3">
        <v>43.374687194824219</v>
      </c>
      <c r="AT3418" s="3">
        <v>34.581108093261719</v>
      </c>
      <c r="AU3418" s="3">
        <v>39.010978698730469</v>
      </c>
      <c r="AV3418" s="3">
        <v>34.063621520996094</v>
      </c>
      <c r="AW3418" s="3">
        <v>38.425582885742188</v>
      </c>
      <c r="AX3418" s="3">
        <v>39.615665435791016</v>
      </c>
      <c r="AY3418" s="3">
        <v>37.844902038574219</v>
      </c>
      <c r="AZ3418" s="3">
        <v>35.830657958984375</v>
      </c>
      <c r="BA3418" s="3">
        <v>39.589378356933594</v>
      </c>
      <c r="BB3418" s="3">
        <v>40.376117706298828</v>
      </c>
      <c r="BC3418" s="3">
        <v>37.976821899414063</v>
      </c>
      <c r="BD3418" s="3">
        <v>39.243473052978516</v>
      </c>
      <c r="BE3418" s="3">
        <v>38.505836486816406</v>
      </c>
      <c r="BF3418" s="3">
        <v>38.523612976074219</v>
      </c>
      <c r="BG3418" s="3">
        <v>38.367317199707031</v>
      </c>
      <c r="BH3418" s="3">
        <v>37.434192657470703</v>
      </c>
      <c r="BI3418" s="3">
        <v>36.710842132568359</v>
      </c>
      <c r="BJ3418" s="3">
        <v>37.646415710449219</v>
      </c>
      <c r="BK3418" s="3">
        <v>37.301780700683594</v>
      </c>
      <c r="BL3418" s="3">
        <v>38.228359222412109</v>
      </c>
      <c r="BM3418" s="3">
        <v>38.735069274902344</v>
      </c>
      <c r="BN3418" s="3">
        <v>39.242465972900391</v>
      </c>
      <c r="BO3418" s="3">
        <v>38.670745849609375</v>
      </c>
      <c r="BP3418" s="3">
        <v>39.701370239257812</v>
      </c>
      <c r="BQ3418" s="3">
        <v>42.165775299072266</v>
      </c>
      <c r="BR3418" s="3">
        <v>70.146018981933594</v>
      </c>
      <c r="BS3418" s="3">
        <v>58.134597778320313</v>
      </c>
      <c r="BT3418" s="3">
        <v>62.148975372314453</v>
      </c>
      <c r="BU3418" s="3">
        <v>57.626659393310547</v>
      </c>
      <c r="BV3418" s="3">
        <v>51.436656951904297</v>
      </c>
      <c r="BW3418" s="3">
        <v>51.496311187744141</v>
      </c>
      <c r="BX3418" s="3">
        <v>46.411174774169922</v>
      </c>
      <c r="BY3418" s="3">
        <v>46.024429321289063</v>
      </c>
      <c r="BZ3418" s="3">
        <v>49.360134124755859</v>
      </c>
      <c r="CA3418" s="3">
        <v>52.922306060791016</v>
      </c>
      <c r="CB3418" s="3">
        <v>45.115280151367188</v>
      </c>
      <c r="CC3418" s="3">
        <v>40.215728759765625</v>
      </c>
      <c r="CD3418" s="3">
        <v>32.477935791015625</v>
      </c>
      <c r="CE3418" s="3">
        <v>42.118209838867188</v>
      </c>
      <c r="CF3418" s="3">
        <v>36.014450073242188</v>
      </c>
      <c r="CG3418" s="3">
        <v>41.367462158203125</v>
      </c>
      <c r="CH3418" s="3">
        <v>42.362880706787109</v>
      </c>
      <c r="CI3418" s="3">
        <v>39.169120788574219</v>
      </c>
      <c r="CJ3418" s="3">
        <v>39.014247894287109</v>
      </c>
      <c r="CK3418" s="3">
        <v>41.729305267333984</v>
      </c>
      <c r="CL3418" s="3">
        <v>39.970767974853516</v>
      </c>
      <c r="CM3418" s="3">
        <v>39.681926727294922</v>
      </c>
      <c r="CN3418" s="3">
        <v>38.458141326904297</v>
      </c>
      <c r="CO3418" s="3">
        <v>35.289657592773438</v>
      </c>
      <c r="CP3418" s="3">
        <v>36.803794860839844</v>
      </c>
      <c r="CQ3418" s="3">
        <v>37.283599853515625</v>
      </c>
      <c r="CR3418" s="3">
        <v>35.026081085205078</v>
      </c>
      <c r="CS3418" s="3">
        <v>35.185611724853516</v>
      </c>
      <c r="CT3418" s="3">
        <v>35.910842895507813</v>
      </c>
      <c r="CU3418" s="3">
        <v>35.897872924804688</v>
      </c>
      <c r="CV3418" s="3">
        <v>36.963203430175781</v>
      </c>
      <c r="CW3418" s="3">
        <v>36.647956848144531</v>
      </c>
      <c r="CX3418" s="3">
        <v>38.892143249511719</v>
      </c>
      <c r="CY3418" s="3">
        <v>36.736160278320312</v>
      </c>
      <c r="CZ3418" s="3">
        <v>38.408073425292969</v>
      </c>
      <c r="DA3418" s="3">
        <v>41.439300537109375</v>
      </c>
      <c r="DB3418" t="s">
        <v>3684</v>
      </c>
      <c r="DC3418" t="s">
        <v>3684</v>
      </c>
    </row>
    <row r="3419" spans="1:107" x14ac:dyDescent="0.25">
      <c r="A3419" s="15" t="s">
        <v>3607</v>
      </c>
      <c r="C3419" s="16">
        <v>42166.39130787037</v>
      </c>
      <c r="D3419" s="17">
        <v>42166.39130787037</v>
      </c>
      <c r="E3419" s="3">
        <v>44.119205474853516</v>
      </c>
      <c r="F3419" s="3">
        <v>54.415340423583984</v>
      </c>
      <c r="G3419" s="3">
        <v>47.785282135009766</v>
      </c>
      <c r="H3419" s="3">
        <v>82.727958679199219</v>
      </c>
      <c r="I3419" s="3">
        <v>88.721206665039063</v>
      </c>
      <c r="J3419" s="3">
        <v>72.642898559570313</v>
      </c>
      <c r="K3419" s="3">
        <v>55.733505249023437</v>
      </c>
      <c r="L3419" s="3">
        <v>56.652008056640625</v>
      </c>
      <c r="M3419" s="3">
        <v>51.23394775390625</v>
      </c>
      <c r="N3419" s="3">
        <v>43.808624267578125</v>
      </c>
      <c r="O3419" s="3">
        <v>50.825798034667969</v>
      </c>
      <c r="P3419" s="3">
        <v>44.156917572021484</v>
      </c>
      <c r="Q3419" s="3">
        <v>41.836318969726562</v>
      </c>
      <c r="R3419" s="3">
        <v>41.613990783691406</v>
      </c>
      <c r="S3419" s="3">
        <v>40.855113983154297</v>
      </c>
      <c r="T3419" s="3">
        <v>42.845077514648438</v>
      </c>
      <c r="U3419" s="3">
        <v>44.688755035400391</v>
      </c>
      <c r="V3419" s="3">
        <v>68.432624816894531</v>
      </c>
      <c r="W3419" s="3">
        <v>58.721225738525391</v>
      </c>
      <c r="X3419" s="3">
        <v>54.153976440429688</v>
      </c>
      <c r="Y3419" s="3">
        <v>54.276622772216797</v>
      </c>
      <c r="Z3419" s="3">
        <v>42.603046417236328</v>
      </c>
      <c r="AA3419" s="3">
        <v>50.571144104003906</v>
      </c>
      <c r="AB3419" s="3">
        <v>38.645687103271484</v>
      </c>
      <c r="AC3419" s="3">
        <v>40.086284637451172</v>
      </c>
      <c r="AD3419" s="3">
        <v>39.209083557128906</v>
      </c>
      <c r="AE3419" s="3">
        <v>39.218326568603516</v>
      </c>
      <c r="AF3419" s="3">
        <v>41.038833618164063</v>
      </c>
      <c r="AG3419" s="3">
        <v>44.164318084716797</v>
      </c>
      <c r="AH3419" s="3">
        <v>70.384445190429687</v>
      </c>
      <c r="AI3419" s="3">
        <v>66.57373046875</v>
      </c>
      <c r="AJ3419" s="3">
        <v>60.756183624267578</v>
      </c>
      <c r="AK3419" s="3">
        <v>57.682388305664063</v>
      </c>
      <c r="AL3419" s="3">
        <v>53.419708251953125</v>
      </c>
      <c r="AM3419" s="3">
        <v>51.565391540527344</v>
      </c>
      <c r="AN3419" s="3">
        <v>46.865650177001953</v>
      </c>
      <c r="AO3419" s="3">
        <v>47.963172912597656</v>
      </c>
      <c r="AP3419" s="3">
        <v>51.513168334960938</v>
      </c>
      <c r="AQ3419" s="3">
        <v>50.202808380126953</v>
      </c>
      <c r="AR3419" s="3">
        <v>46.108142852783203</v>
      </c>
      <c r="AS3419" s="3">
        <v>40.855464935302734</v>
      </c>
      <c r="AT3419" s="3">
        <v>35.696849822998047</v>
      </c>
      <c r="AU3419" s="3">
        <v>40.030479431152344</v>
      </c>
      <c r="AV3419" s="3">
        <v>40.208808898925781</v>
      </c>
      <c r="AW3419" s="3">
        <v>47.296524047851563</v>
      </c>
      <c r="AX3419" s="3">
        <v>43.990306854248047</v>
      </c>
      <c r="AY3419" s="3">
        <v>37.6934814453125</v>
      </c>
      <c r="AZ3419" s="3">
        <v>41.550582885742188</v>
      </c>
      <c r="BA3419" s="3">
        <v>38.851051330566406</v>
      </c>
      <c r="BB3419" s="3">
        <v>39.443885803222656</v>
      </c>
      <c r="BC3419" s="3">
        <v>37.162578582763672</v>
      </c>
      <c r="BD3419" s="3">
        <v>37.435955047607422</v>
      </c>
      <c r="BE3419" s="3">
        <v>37.225791931152344</v>
      </c>
      <c r="BF3419" s="3">
        <v>37.208492279052734</v>
      </c>
      <c r="BG3419" s="3">
        <v>37.063770294189453</v>
      </c>
      <c r="BH3419" s="3">
        <v>36.184978485107422</v>
      </c>
      <c r="BI3419" s="3">
        <v>35.869419097900391</v>
      </c>
      <c r="BJ3419" s="3">
        <v>36.390243530273438</v>
      </c>
      <c r="BK3419" s="3">
        <v>36.389102935791016</v>
      </c>
      <c r="BL3419" s="3">
        <v>37.278846740722656</v>
      </c>
      <c r="BM3419" s="3">
        <v>37.801151275634766</v>
      </c>
      <c r="BN3419" s="3">
        <v>38.826141357421875</v>
      </c>
      <c r="BO3419" s="3">
        <v>37.877876281738281</v>
      </c>
      <c r="BP3419" s="3">
        <v>39.078224182128906</v>
      </c>
      <c r="BQ3419" s="3">
        <v>41.893791198730469</v>
      </c>
      <c r="BR3419" s="3">
        <v>71.785804748535156</v>
      </c>
      <c r="BS3419" s="3">
        <v>57.186313629150391</v>
      </c>
      <c r="BT3419" s="3">
        <v>59.171573638916016</v>
      </c>
      <c r="BU3419" s="3">
        <v>59.311656951904297</v>
      </c>
      <c r="BV3419" s="3">
        <v>48.237995147705078</v>
      </c>
      <c r="BW3419" s="3">
        <v>47.169315338134766</v>
      </c>
      <c r="BX3419" s="3">
        <v>41.701011657714844</v>
      </c>
      <c r="BY3419" s="3">
        <v>49.916152954101563</v>
      </c>
      <c r="BZ3419" s="3">
        <v>54.195358276367188</v>
      </c>
      <c r="CA3419" s="3">
        <v>44.956398010253906</v>
      </c>
      <c r="CB3419" s="3">
        <v>37.963539123535156</v>
      </c>
      <c r="CC3419" s="3">
        <v>37.755821228027344</v>
      </c>
      <c r="CD3419" s="3">
        <v>38.953369140625</v>
      </c>
      <c r="CE3419" s="3">
        <v>38.746143341064453</v>
      </c>
      <c r="CF3419" s="3">
        <v>43.508346557617187</v>
      </c>
      <c r="CG3419" s="3">
        <v>52.363124847412109</v>
      </c>
      <c r="CH3419" s="3">
        <v>45.726123809814453</v>
      </c>
      <c r="CI3419" s="3">
        <v>37.191089630126953</v>
      </c>
      <c r="CJ3419" s="3">
        <v>43.101768493652344</v>
      </c>
      <c r="CK3419" s="3">
        <v>37.2564697265625</v>
      </c>
      <c r="CL3419" s="3">
        <v>36.000701904296875</v>
      </c>
      <c r="CM3419" s="3">
        <v>33.579139709472656</v>
      </c>
      <c r="CN3419" s="3">
        <v>34.591808319091797</v>
      </c>
      <c r="CO3419" s="3">
        <v>35.777950286865234</v>
      </c>
      <c r="CP3419" s="3">
        <v>34.669548034667969</v>
      </c>
      <c r="CQ3419" s="3">
        <v>33.711570739746094</v>
      </c>
      <c r="CR3419" s="3">
        <v>34.432918548583984</v>
      </c>
      <c r="CS3419" s="3">
        <v>34.611557006835938</v>
      </c>
      <c r="CT3419" s="3">
        <v>33.943313598632813</v>
      </c>
      <c r="CU3419" s="3">
        <v>34.439838409423828</v>
      </c>
      <c r="CV3419" s="3">
        <v>35.301532745361328</v>
      </c>
      <c r="CW3419" s="3">
        <v>36.483097076416016</v>
      </c>
      <c r="CX3419" s="3">
        <v>36.885612487792969</v>
      </c>
      <c r="CY3419" s="3">
        <v>36.645637512207031</v>
      </c>
      <c r="CZ3419" s="3">
        <v>38.426651000976562</v>
      </c>
      <c r="DA3419" s="3">
        <v>41.640327453613281</v>
      </c>
      <c r="DB3419" t="s">
        <v>3684</v>
      </c>
      <c r="DC3419" t="s">
        <v>3684</v>
      </c>
    </row>
    <row r="3420" spans="1:107" x14ac:dyDescent="0.25">
      <c r="A3420" s="15" t="s">
        <v>3608</v>
      </c>
      <c r="C3420" s="16">
        <v>42166.39130787037</v>
      </c>
      <c r="D3420" s="17">
        <v>42166.39130787037</v>
      </c>
      <c r="E3420" s="3">
        <v>45.907512664794922</v>
      </c>
      <c r="F3420" s="3">
        <v>63.446239471435547</v>
      </c>
      <c r="G3420" s="3">
        <v>46.668682098388672</v>
      </c>
      <c r="H3420" s="3">
        <v>84.329833984375</v>
      </c>
      <c r="I3420" s="3">
        <v>88.992012023925781</v>
      </c>
      <c r="J3420" s="3">
        <v>69.933258056640625</v>
      </c>
      <c r="K3420" s="3">
        <v>60.131572723388672</v>
      </c>
      <c r="L3420" s="3">
        <v>54.604686737060547</v>
      </c>
      <c r="M3420" s="3">
        <v>52.548320770263672</v>
      </c>
      <c r="N3420" s="3">
        <v>44.560771942138672</v>
      </c>
      <c r="O3420" s="3">
        <v>48.059856414794922</v>
      </c>
      <c r="P3420" s="3">
        <v>42.036067962646484</v>
      </c>
      <c r="Q3420" s="3">
        <v>41.466075897216797</v>
      </c>
      <c r="R3420" s="3">
        <v>41.054004669189453</v>
      </c>
      <c r="S3420" s="3">
        <v>40.178096771240234</v>
      </c>
      <c r="T3420" s="3">
        <v>41.498756408691406</v>
      </c>
      <c r="U3420" s="3">
        <v>44.153663635253906</v>
      </c>
      <c r="V3420" s="3">
        <v>62.188232421875</v>
      </c>
      <c r="W3420" s="3">
        <v>62.681583404541016</v>
      </c>
      <c r="X3420" s="3">
        <v>48.141445159912109</v>
      </c>
      <c r="Y3420" s="3">
        <v>52.692272186279297</v>
      </c>
      <c r="Z3420" s="3">
        <v>45.170749664306641</v>
      </c>
      <c r="AA3420" s="3">
        <v>38.122604370117188</v>
      </c>
      <c r="AB3420" s="3">
        <v>41.751888275146484</v>
      </c>
      <c r="AC3420" s="3">
        <v>42.117855072021484</v>
      </c>
      <c r="AD3420" s="3">
        <v>40.886932373046875</v>
      </c>
      <c r="AE3420" s="3">
        <v>39.586170196533203</v>
      </c>
      <c r="AF3420" s="3">
        <v>39.652240753173828</v>
      </c>
      <c r="AG3420" s="3">
        <v>43.689273834228516</v>
      </c>
      <c r="AH3420" s="3">
        <v>71.50360107421875</v>
      </c>
      <c r="AI3420" s="3">
        <v>63.808311462402344</v>
      </c>
      <c r="AJ3420" s="3">
        <v>59.519718170166016</v>
      </c>
      <c r="AK3420" s="3">
        <v>58.562347412109375</v>
      </c>
      <c r="AL3420" s="3">
        <v>51.567447662353516</v>
      </c>
      <c r="AM3420" s="3">
        <v>49.613685607910156</v>
      </c>
      <c r="AN3420" s="3">
        <v>48.5604248046875</v>
      </c>
      <c r="AO3420" s="3">
        <v>50.675140380859375</v>
      </c>
      <c r="AP3420" s="3">
        <v>50.559230804443359</v>
      </c>
      <c r="AQ3420" s="3">
        <v>48.149608612060547</v>
      </c>
      <c r="AR3420" s="3">
        <v>43.428924560546875</v>
      </c>
      <c r="AS3420" s="3">
        <v>41.181476593017578</v>
      </c>
      <c r="AT3420" s="3">
        <v>37.382942199707031</v>
      </c>
      <c r="AU3420" s="3">
        <v>39.237648010253906</v>
      </c>
      <c r="AV3420" s="3">
        <v>40.650646209716797</v>
      </c>
      <c r="AW3420" s="3">
        <v>50.328159332275391</v>
      </c>
      <c r="AX3420" s="3">
        <v>41.853965759277344</v>
      </c>
      <c r="AY3420" s="3">
        <v>36.750434875488281</v>
      </c>
      <c r="AZ3420" s="3">
        <v>39.057525634765625</v>
      </c>
      <c r="BA3420" s="3">
        <v>36.612739562988281</v>
      </c>
      <c r="BB3420" s="3">
        <v>37.427490234375</v>
      </c>
      <c r="BC3420" s="3">
        <v>35.945369720458984</v>
      </c>
      <c r="BD3420" s="3">
        <v>36.608127593994141</v>
      </c>
      <c r="BE3420" s="3">
        <v>36.603031158447266</v>
      </c>
      <c r="BF3420" s="3">
        <v>36.403034210205078</v>
      </c>
      <c r="BG3420" s="3">
        <v>36.106288909912109</v>
      </c>
      <c r="BH3420" s="3">
        <v>35.952102661132812</v>
      </c>
      <c r="BI3420" s="3">
        <v>35.078357696533203</v>
      </c>
      <c r="BJ3420" s="3">
        <v>35.567333221435547</v>
      </c>
      <c r="BK3420" s="3">
        <v>35.573154449462891</v>
      </c>
      <c r="BL3420" s="3">
        <v>36.079490661621094</v>
      </c>
      <c r="BM3420" s="3">
        <v>36.714870452880859</v>
      </c>
      <c r="BN3420" s="3">
        <v>37.333217620849609</v>
      </c>
      <c r="BO3420" s="3">
        <v>36.716705322265625</v>
      </c>
      <c r="BP3420" s="3">
        <v>38.607872009277344</v>
      </c>
      <c r="BQ3420" s="3">
        <v>41.710323333740234</v>
      </c>
      <c r="BR3420" s="3">
        <v>72.319740295410156</v>
      </c>
      <c r="BS3420" s="3">
        <v>58.986789703369141</v>
      </c>
      <c r="BT3420" s="3">
        <v>57.297321319580078</v>
      </c>
      <c r="BU3420" s="3">
        <v>58.998130798339844</v>
      </c>
      <c r="BV3420" s="3">
        <v>49.511695861816406</v>
      </c>
      <c r="BW3420" s="3">
        <v>46.710071563720703</v>
      </c>
      <c r="BX3420" s="3">
        <v>51.725852966308594</v>
      </c>
      <c r="BY3420" s="3">
        <v>52.590778350830078</v>
      </c>
      <c r="BZ3420" s="3">
        <v>44.852993011474609</v>
      </c>
      <c r="CA3420" s="3">
        <v>45.529533386230469</v>
      </c>
      <c r="CB3420" s="3">
        <v>39.200355529785156</v>
      </c>
      <c r="CC3420" s="3">
        <v>42.144851684570313</v>
      </c>
      <c r="CD3420" s="3">
        <v>37.692111968994141</v>
      </c>
      <c r="CE3420" s="3">
        <v>38.263874053955078</v>
      </c>
      <c r="CF3420" s="3">
        <v>40.604698181152344</v>
      </c>
      <c r="CG3420" s="3">
        <v>48.499832153320312</v>
      </c>
      <c r="CH3420" s="3">
        <v>35.975379943847656</v>
      </c>
      <c r="CI3420" s="3">
        <v>33.651195526123047</v>
      </c>
      <c r="CJ3420" s="3">
        <v>31.129728317260742</v>
      </c>
      <c r="CK3420" s="3">
        <v>32.784442901611328</v>
      </c>
      <c r="CL3420" s="3">
        <v>33.987556457519531</v>
      </c>
      <c r="CM3420" s="3">
        <v>34.256988525390625</v>
      </c>
      <c r="CN3420" s="3">
        <v>37.138755798339844</v>
      </c>
      <c r="CO3420" s="3">
        <v>36.219505310058594</v>
      </c>
      <c r="CP3420" s="3">
        <v>36.325572967529297</v>
      </c>
      <c r="CQ3420" s="3">
        <v>35.64801025390625</v>
      </c>
      <c r="CR3420" s="3">
        <v>36.062179565429688</v>
      </c>
      <c r="CS3420" s="3">
        <v>34.186874389648438</v>
      </c>
      <c r="CT3420" s="3">
        <v>35.289363861083984</v>
      </c>
      <c r="CU3420" s="3">
        <v>34.948574066162109</v>
      </c>
      <c r="CV3420" s="3">
        <v>34.816272735595703</v>
      </c>
      <c r="CW3420" s="3">
        <v>35.118206024169922</v>
      </c>
      <c r="CX3420" s="3">
        <v>35.324871063232422</v>
      </c>
      <c r="CY3420" s="3">
        <v>35.190006256103516</v>
      </c>
      <c r="CZ3420" s="3">
        <v>38.268699645996094</v>
      </c>
      <c r="DA3420" s="3">
        <v>41.580177307128906</v>
      </c>
      <c r="DB3420" t="s">
        <v>3684</v>
      </c>
      <c r="DC3420" t="s">
        <v>3684</v>
      </c>
    </row>
    <row r="3421" spans="1:107" x14ac:dyDescent="0.25">
      <c r="A3421" s="15" t="s">
        <v>3609</v>
      </c>
      <c r="C3421" s="16">
        <v>42166.39130787037</v>
      </c>
      <c r="D3421" s="17">
        <v>42166.39130787037</v>
      </c>
      <c r="E3421" s="3">
        <v>42.204071044921875</v>
      </c>
      <c r="F3421" s="3">
        <v>54.415340423583984</v>
      </c>
      <c r="G3421" s="3">
        <v>45.176597595214844</v>
      </c>
      <c r="H3421" s="3">
        <v>81.761367797851562</v>
      </c>
      <c r="I3421" s="3">
        <v>89.202583312988281</v>
      </c>
      <c r="J3421" s="3">
        <v>68.994499206542969</v>
      </c>
      <c r="K3421" s="3">
        <v>62.896221160888672</v>
      </c>
      <c r="L3421" s="3">
        <v>53.828117370605469</v>
      </c>
      <c r="M3421" s="3">
        <v>52.391998291015625</v>
      </c>
      <c r="N3421" s="3">
        <v>42.772994995117188</v>
      </c>
      <c r="O3421" s="3">
        <v>45.204063415527344</v>
      </c>
      <c r="P3421" s="3">
        <v>42.358631134033203</v>
      </c>
      <c r="Q3421" s="3">
        <v>40.734062194824219</v>
      </c>
      <c r="R3421" s="3">
        <v>40.198696136474609</v>
      </c>
      <c r="S3421" s="3">
        <v>39.288215637207031</v>
      </c>
      <c r="T3421" s="3">
        <v>40.42083740234375</v>
      </c>
      <c r="U3421" s="3">
        <v>43.906471252441406</v>
      </c>
      <c r="V3421" s="3">
        <v>69.456390380859375</v>
      </c>
      <c r="W3421" s="3">
        <v>65.630645751953125</v>
      </c>
      <c r="X3421" s="3">
        <v>55.784957885742188</v>
      </c>
      <c r="Y3421" s="3">
        <v>52.214134216308594</v>
      </c>
      <c r="Z3421" s="3">
        <v>38.330806732177734</v>
      </c>
      <c r="AA3421" s="3">
        <v>39.222244262695312</v>
      </c>
      <c r="AB3421" s="3">
        <v>40.304908752441406</v>
      </c>
      <c r="AC3421" s="3">
        <v>36.874401092529297</v>
      </c>
      <c r="AD3421" s="3">
        <v>38.332260131835938</v>
      </c>
      <c r="AE3421" s="3">
        <v>38.211292266845703</v>
      </c>
      <c r="AF3421" s="3">
        <v>39.111324310302734</v>
      </c>
      <c r="AG3421" s="3">
        <v>43.624088287353516</v>
      </c>
      <c r="AH3421" s="3">
        <v>72.108757019042969</v>
      </c>
      <c r="AI3421" s="3">
        <v>62.056461334228516</v>
      </c>
      <c r="AJ3421" s="3">
        <v>60.427719116210938</v>
      </c>
      <c r="AK3421" s="3">
        <v>58.233760833740234</v>
      </c>
      <c r="AL3421" s="3">
        <v>50.956398010253906</v>
      </c>
      <c r="AM3421" s="3">
        <v>48.239727020263672</v>
      </c>
      <c r="AN3421" s="3">
        <v>53.710987091064453</v>
      </c>
      <c r="AO3421" s="3">
        <v>52.060394287109375</v>
      </c>
      <c r="AP3421" s="3">
        <v>48.400440216064453</v>
      </c>
      <c r="AQ3421" s="3">
        <v>46.338241577148438</v>
      </c>
      <c r="AR3421" s="3">
        <v>44.259929656982422</v>
      </c>
      <c r="AS3421" s="3">
        <v>42.353904724121094</v>
      </c>
      <c r="AT3421" s="3">
        <v>38.437591552734375</v>
      </c>
      <c r="AU3421" s="3">
        <v>37.196567535400391</v>
      </c>
      <c r="AV3421" s="3">
        <v>40.472599029541016</v>
      </c>
      <c r="AW3421" s="3">
        <v>47.151199340820312</v>
      </c>
      <c r="AX3421" s="3">
        <v>39.036949157714844</v>
      </c>
      <c r="AY3421" s="3">
        <v>34.627696990966797</v>
      </c>
      <c r="AZ3421" s="3">
        <v>37.521736145019531</v>
      </c>
      <c r="BA3421" s="3">
        <v>37.311119079589844</v>
      </c>
      <c r="BB3421" s="3">
        <v>38.304248809814453</v>
      </c>
      <c r="BC3421" s="3">
        <v>36.25054931640625</v>
      </c>
      <c r="BD3421" s="3">
        <v>36.331104278564453</v>
      </c>
      <c r="BE3421" s="3">
        <v>35.306697845458984</v>
      </c>
      <c r="BF3421" s="3">
        <v>35.712802886962891</v>
      </c>
      <c r="BG3421" s="3">
        <v>35.515625</v>
      </c>
      <c r="BH3421" s="3">
        <v>35.027572631835938</v>
      </c>
      <c r="BI3421" s="3">
        <v>34.32763671875</v>
      </c>
      <c r="BJ3421" s="3">
        <v>34.673274993896484</v>
      </c>
      <c r="BK3421" s="3">
        <v>34.634010314941406</v>
      </c>
      <c r="BL3421" s="3">
        <v>35.106346130371094</v>
      </c>
      <c r="BM3421" s="3">
        <v>35.643276214599609</v>
      </c>
      <c r="BN3421" s="3">
        <v>36.17938232421875</v>
      </c>
      <c r="BO3421" s="3">
        <v>35.9228515625</v>
      </c>
      <c r="BP3421" s="3">
        <v>38.303279876708984</v>
      </c>
      <c r="BQ3421" s="3">
        <v>41.614021301269531</v>
      </c>
      <c r="BR3421" s="3">
        <v>72.662796020507813</v>
      </c>
      <c r="BS3421" s="3">
        <v>59.549907684326172</v>
      </c>
      <c r="BT3421" s="3">
        <v>63.279468536376953</v>
      </c>
      <c r="BU3421" s="3">
        <v>56.783527374267578</v>
      </c>
      <c r="BV3421" s="3">
        <v>50.615486145019531</v>
      </c>
      <c r="BW3421" s="3">
        <v>46.580940246582031</v>
      </c>
      <c r="BX3421" s="3">
        <v>56.838233947753906</v>
      </c>
      <c r="BY3421" s="3">
        <v>52.828617095947266</v>
      </c>
      <c r="BZ3421" s="3">
        <v>44.713996887207031</v>
      </c>
      <c r="CA3421" s="3">
        <v>45.688831329345703</v>
      </c>
      <c r="CB3421" s="3">
        <v>47.335296630859375</v>
      </c>
      <c r="CC3421" s="3">
        <v>44.476657867431641</v>
      </c>
      <c r="CD3421" s="3">
        <v>38.322704315185547</v>
      </c>
      <c r="CE3421" s="3">
        <v>32.614326477050781</v>
      </c>
      <c r="CF3421" s="3">
        <v>37.405109405517578</v>
      </c>
      <c r="CG3421" s="3">
        <v>35.939277648925781</v>
      </c>
      <c r="CH3421" s="3">
        <v>32.578708648681641</v>
      </c>
      <c r="CI3421" s="3">
        <v>31.006397247314453</v>
      </c>
      <c r="CJ3421" s="3">
        <v>36.872711181640625</v>
      </c>
      <c r="CK3421" s="3">
        <v>38.121475219726563</v>
      </c>
      <c r="CL3421" s="3">
        <v>38.975414276123047</v>
      </c>
      <c r="CM3421" s="3">
        <v>36.413993835449219</v>
      </c>
      <c r="CN3421" s="3">
        <v>34.059474945068359</v>
      </c>
      <c r="CO3421" s="3">
        <v>31.636171340942383</v>
      </c>
      <c r="CP3421" s="3">
        <v>33.676002502441406</v>
      </c>
      <c r="CQ3421" s="3">
        <v>34.293258666992188</v>
      </c>
      <c r="CR3421" s="3">
        <v>32.491054534912109</v>
      </c>
      <c r="CS3421" s="3">
        <v>33.785480499267578</v>
      </c>
      <c r="CT3421" s="3">
        <v>32.797573089599609</v>
      </c>
      <c r="CU3421" s="3">
        <v>33.293865203857422</v>
      </c>
      <c r="CV3421" s="3">
        <v>33.59234619140625</v>
      </c>
      <c r="CW3421" s="3">
        <v>34.451679229736328</v>
      </c>
      <c r="CX3421" s="3">
        <v>34.562610626220703</v>
      </c>
      <c r="CY3421" s="3">
        <v>35.101341247558594</v>
      </c>
      <c r="CZ3421" s="3">
        <v>37.802036285400391</v>
      </c>
      <c r="DA3421" s="3">
        <v>41.515285491943359</v>
      </c>
      <c r="DB3421" t="s">
        <v>3684</v>
      </c>
      <c r="DC3421" t="s">
        <v>3684</v>
      </c>
    </row>
    <row r="3422" spans="1:107" x14ac:dyDescent="0.25">
      <c r="A3422" s="15" t="s">
        <v>3610</v>
      </c>
      <c r="C3422" s="16">
        <v>42166.39130787037</v>
      </c>
      <c r="D3422" s="17">
        <v>42166.39130787037</v>
      </c>
      <c r="E3422" s="3">
        <v>47.70574951171875</v>
      </c>
      <c r="F3422" s="3">
        <v>60.435939788818359</v>
      </c>
      <c r="G3422" s="3">
        <v>45.7066650390625</v>
      </c>
      <c r="H3422" s="3">
        <v>74.306930541992188</v>
      </c>
      <c r="I3422" s="3">
        <v>80.899917602539062</v>
      </c>
      <c r="J3422" s="3">
        <v>68.728408813476563</v>
      </c>
      <c r="K3422" s="3">
        <v>68.556114196777344</v>
      </c>
      <c r="L3422" s="3">
        <v>56.589687347412109</v>
      </c>
      <c r="M3422" s="3">
        <v>52.103729248046875</v>
      </c>
      <c r="N3422" s="3">
        <v>41.687961578369141</v>
      </c>
      <c r="O3422" s="3">
        <v>43.540271759033203</v>
      </c>
      <c r="P3422" s="3">
        <v>40.370510101318359</v>
      </c>
      <c r="Q3422" s="3">
        <v>39.448204040527344</v>
      </c>
      <c r="R3422" s="3">
        <v>40.644302368164063</v>
      </c>
      <c r="S3422" s="3">
        <v>39.941257476806641</v>
      </c>
      <c r="T3422" s="3">
        <v>40.336112976074219</v>
      </c>
      <c r="U3422" s="3">
        <v>43.842235565185547</v>
      </c>
      <c r="V3422" s="3">
        <v>67.802635192871094</v>
      </c>
      <c r="W3422" s="3">
        <v>71.571434020996094</v>
      </c>
      <c r="X3422" s="3">
        <v>57.504734039306641</v>
      </c>
      <c r="Y3422" s="3">
        <v>50.772048950195313</v>
      </c>
      <c r="Z3422" s="3">
        <v>40.239906311035156</v>
      </c>
      <c r="AA3422" s="3">
        <v>43.067558288574219</v>
      </c>
      <c r="AB3422" s="3">
        <v>38.093330383300781</v>
      </c>
      <c r="AC3422" s="3">
        <v>39.240367889404297</v>
      </c>
      <c r="AD3422" s="3">
        <v>41.8519287109375</v>
      </c>
      <c r="AE3422" s="3">
        <v>41.506904602050781</v>
      </c>
      <c r="AF3422" s="3">
        <v>40.712348937988281</v>
      </c>
      <c r="AG3422" s="3">
        <v>43.841278076171875</v>
      </c>
      <c r="AH3422" s="3">
        <v>72.307624816894531</v>
      </c>
      <c r="AI3422" s="3">
        <v>60.040336608886719</v>
      </c>
      <c r="AJ3422" s="3">
        <v>64.007453918457031</v>
      </c>
      <c r="AK3422" s="3">
        <v>56.633277893066406</v>
      </c>
      <c r="AL3422" s="3">
        <v>51.190021514892578</v>
      </c>
      <c r="AM3422" s="3">
        <v>46.552524566650391</v>
      </c>
      <c r="AN3422" s="3">
        <v>55.805255889892578</v>
      </c>
      <c r="AO3422" s="3">
        <v>51.37139892578125</v>
      </c>
      <c r="AP3422" s="3">
        <v>46.468242645263672</v>
      </c>
      <c r="AQ3422" s="3">
        <v>49.704265594482422</v>
      </c>
      <c r="AR3422" s="3">
        <v>49.585372924804688</v>
      </c>
      <c r="AS3422" s="3">
        <v>44.925655364990234</v>
      </c>
      <c r="AT3422" s="3">
        <v>37.028190612792969</v>
      </c>
      <c r="AU3422" s="3">
        <v>35.159023284912109</v>
      </c>
      <c r="AV3422" s="3">
        <v>37.593639373779297</v>
      </c>
      <c r="AW3422" s="3">
        <v>44.005840301513672</v>
      </c>
      <c r="AX3422" s="3">
        <v>37.071098327636719</v>
      </c>
      <c r="AY3422" s="3">
        <v>33.590778350830078</v>
      </c>
      <c r="AZ3422" s="3">
        <v>36.212104797363281</v>
      </c>
      <c r="BA3422" s="3">
        <v>35.771450042724609</v>
      </c>
      <c r="BB3422" s="3">
        <v>36.232128143310547</v>
      </c>
      <c r="BC3422" s="3">
        <v>34.89593505859375</v>
      </c>
      <c r="BD3422" s="3">
        <v>34.840396881103516</v>
      </c>
      <c r="BE3422" s="3">
        <v>33.950813293457031</v>
      </c>
      <c r="BF3422" s="3">
        <v>35.663806915283203</v>
      </c>
      <c r="BG3422" s="3">
        <v>35.450565338134766</v>
      </c>
      <c r="BH3422" s="3">
        <v>35.954216003417969</v>
      </c>
      <c r="BI3422" s="3">
        <v>35.309772491455078</v>
      </c>
      <c r="BJ3422" s="3">
        <v>35.053707122802734</v>
      </c>
      <c r="BK3422" s="3">
        <v>34.758487701416016</v>
      </c>
      <c r="BL3422" s="3">
        <v>34.857234954833984</v>
      </c>
      <c r="BM3422" s="3">
        <v>35.278167724609375</v>
      </c>
      <c r="BN3422" s="3">
        <v>36.0234375</v>
      </c>
      <c r="BO3422" s="3">
        <v>35.626728057861328</v>
      </c>
      <c r="BP3422" s="3">
        <v>38.240928649902344</v>
      </c>
      <c r="BQ3422" s="3">
        <v>41.605342864990234</v>
      </c>
      <c r="BR3422" s="3">
        <v>72.370925903320312</v>
      </c>
      <c r="BS3422" s="3">
        <v>54.608123779296875</v>
      </c>
      <c r="BT3422" s="3">
        <v>66.703422546386719</v>
      </c>
      <c r="BU3422" s="3">
        <v>54.048305511474609</v>
      </c>
      <c r="BV3422" s="3">
        <v>51.763565063476562</v>
      </c>
      <c r="BW3422" s="3">
        <v>41.800590515136719</v>
      </c>
      <c r="BX3422" s="3">
        <v>56.493141174316406</v>
      </c>
      <c r="BY3422" s="3">
        <v>50.223758697509766</v>
      </c>
      <c r="BZ3422" s="3">
        <v>45.297966003417969</v>
      </c>
      <c r="CA3422" s="3">
        <v>51.209182739257812</v>
      </c>
      <c r="CB3422" s="3">
        <v>52.777664184570313</v>
      </c>
      <c r="CC3422" s="3">
        <v>45.642616271972656</v>
      </c>
      <c r="CD3422" s="3">
        <v>34.115386962890625</v>
      </c>
      <c r="CE3422" s="3">
        <v>29.54060173034668</v>
      </c>
      <c r="CF3422" s="3">
        <v>31.367654800415039</v>
      </c>
      <c r="CG3422" s="3">
        <v>34.327476501464844</v>
      </c>
      <c r="CH3422" s="3">
        <v>34.626556396484375</v>
      </c>
      <c r="CI3422" s="3">
        <v>35.3995361328125</v>
      </c>
      <c r="CJ3422" s="3">
        <v>33.743267059326172</v>
      </c>
      <c r="CK3422" s="3">
        <v>32.676124572753906</v>
      </c>
      <c r="CL3422" s="3">
        <v>31.706714630126953</v>
      </c>
      <c r="CM3422" s="3">
        <v>33.585781097412109</v>
      </c>
      <c r="CN3422" s="3">
        <v>33.054420471191406</v>
      </c>
      <c r="CO3422" s="3">
        <v>34.109233856201172</v>
      </c>
      <c r="CP3422" s="3">
        <v>36.3831787109375</v>
      </c>
      <c r="CQ3422" s="3">
        <v>36.411346435546875</v>
      </c>
      <c r="CR3422" s="3">
        <v>38.190868377685547</v>
      </c>
      <c r="CS3422" s="3">
        <v>36.937332153320313</v>
      </c>
      <c r="CT3422" s="3">
        <v>36.7919921875</v>
      </c>
      <c r="CU3422" s="3">
        <v>35.502517700195313</v>
      </c>
      <c r="CV3422" s="3">
        <v>35.289188385009766</v>
      </c>
      <c r="CW3422" s="3">
        <v>35.368438720703125</v>
      </c>
      <c r="CX3422" s="3">
        <v>36.324974060058594</v>
      </c>
      <c r="CY3422" s="3">
        <v>35.621864318847656</v>
      </c>
      <c r="CZ3422" s="3">
        <v>38.322044372558594</v>
      </c>
      <c r="DA3422" s="3">
        <v>41.637886047363281</v>
      </c>
      <c r="DB3422" t="s">
        <v>3684</v>
      </c>
      <c r="DC3422" t="s">
        <v>3684</v>
      </c>
    </row>
    <row r="3423" spans="1:107" x14ac:dyDescent="0.25">
      <c r="A3423" s="15" t="s">
        <v>3611</v>
      </c>
      <c r="C3423" s="16">
        <v>42166.39130787037</v>
      </c>
      <c r="D3423" s="17">
        <v>42166.39130787037</v>
      </c>
      <c r="E3423" s="3">
        <v>59.940608978271484</v>
      </c>
      <c r="F3423" s="3">
        <v>68.728981018066406</v>
      </c>
      <c r="G3423" s="3">
        <v>55.887287139892578</v>
      </c>
      <c r="H3423" s="3">
        <v>78.075241088867187</v>
      </c>
      <c r="I3423" s="3">
        <v>83.739067077636719</v>
      </c>
      <c r="J3423" s="3">
        <v>67.373298645019531</v>
      </c>
      <c r="K3423" s="3">
        <v>69.136856079101563</v>
      </c>
      <c r="L3423" s="3">
        <v>60.650333404541016</v>
      </c>
      <c r="M3423" s="3">
        <v>52.028995513916016</v>
      </c>
      <c r="N3423" s="3">
        <v>41.006446838378906</v>
      </c>
      <c r="O3423" s="3">
        <v>47.291336059570313</v>
      </c>
      <c r="P3423" s="3">
        <v>53.748001098632813</v>
      </c>
      <c r="Q3423" s="3">
        <v>46.259067535400391</v>
      </c>
      <c r="R3423" s="3">
        <v>45.274173736572266</v>
      </c>
      <c r="S3423" s="3">
        <v>40.760791778564453</v>
      </c>
      <c r="T3423" s="3">
        <v>40.431858062744141</v>
      </c>
      <c r="U3423" s="3">
        <v>43.753582000732422</v>
      </c>
      <c r="V3423" s="3">
        <v>63.630489349365234</v>
      </c>
      <c r="W3423" s="3">
        <v>67.635093688964844</v>
      </c>
      <c r="X3423" s="3">
        <v>64.457687377929688</v>
      </c>
      <c r="Y3423" s="3">
        <v>53.728485107421875</v>
      </c>
      <c r="Z3423" s="3">
        <v>41.039035797119141</v>
      </c>
      <c r="AA3423" s="3">
        <v>51.792598724365234</v>
      </c>
      <c r="AB3423" s="3">
        <v>59.527870178222656</v>
      </c>
      <c r="AC3423" s="3">
        <v>51.517688751220703</v>
      </c>
      <c r="AD3423" s="3">
        <v>48.874702453613281</v>
      </c>
      <c r="AE3423" s="3">
        <v>40.860733032226563</v>
      </c>
      <c r="AF3423" s="3">
        <v>40.275436401367188</v>
      </c>
      <c r="AG3423" s="3">
        <v>43.611648559570313</v>
      </c>
      <c r="AH3423" s="3">
        <v>72.15985107421875</v>
      </c>
      <c r="AI3423" s="3">
        <v>56.906997680664062</v>
      </c>
      <c r="AJ3423" s="3">
        <v>66.916374206542969</v>
      </c>
      <c r="AK3423" s="3">
        <v>55.533203125</v>
      </c>
      <c r="AL3423" s="3">
        <v>54.621555328369141</v>
      </c>
      <c r="AM3423" s="3">
        <v>45.458690643310547</v>
      </c>
      <c r="AN3423" s="3">
        <v>55.055809020996094</v>
      </c>
      <c r="AO3423" s="3">
        <v>50.829807281494141</v>
      </c>
      <c r="AP3423" s="3">
        <v>48.519401550292969</v>
      </c>
      <c r="AQ3423" s="3">
        <v>48.960151672363281</v>
      </c>
      <c r="AR3423" s="3">
        <v>50.141342163085937</v>
      </c>
      <c r="AS3423" s="3">
        <v>44.335029602050781</v>
      </c>
      <c r="AT3423" s="3">
        <v>36.442718505859375</v>
      </c>
      <c r="AU3423" s="3">
        <v>34.341777801513672</v>
      </c>
      <c r="AV3423" s="3">
        <v>35.697971343994141</v>
      </c>
      <c r="AW3423" s="3">
        <v>42.176525115966797</v>
      </c>
      <c r="AX3423" s="3">
        <v>38.832309722900391</v>
      </c>
      <c r="AY3423" s="3">
        <v>38.514682769775391</v>
      </c>
      <c r="AZ3423" s="3">
        <v>36.367469787597656</v>
      </c>
      <c r="BA3423" s="3">
        <v>36.100032806396484</v>
      </c>
      <c r="BB3423" s="3">
        <v>48.293182373046875</v>
      </c>
      <c r="BC3423" s="3">
        <v>41.190082550048828</v>
      </c>
      <c r="BD3423" s="3">
        <v>36.521839141845703</v>
      </c>
      <c r="BE3423" s="3">
        <v>36.254383087158203</v>
      </c>
      <c r="BF3423" s="3">
        <v>41.970481872558594</v>
      </c>
      <c r="BG3423" s="3">
        <v>37.94866943359375</v>
      </c>
      <c r="BH3423" s="3">
        <v>37.163909912109375</v>
      </c>
      <c r="BI3423" s="3">
        <v>35.975334167480469</v>
      </c>
      <c r="BJ3423" s="3">
        <v>36.956005096435547</v>
      </c>
      <c r="BK3423" s="3">
        <v>34.845680236816406</v>
      </c>
      <c r="BL3423" s="3">
        <v>35.251857757568359</v>
      </c>
      <c r="BM3423" s="3">
        <v>35.523704528808594</v>
      </c>
      <c r="BN3423" s="3">
        <v>35.769748687744141</v>
      </c>
      <c r="BO3423" s="3">
        <v>35.762100219726563</v>
      </c>
      <c r="BP3423" s="3">
        <v>38.16357421875</v>
      </c>
      <c r="BQ3423" s="3">
        <v>41.462867736816406</v>
      </c>
      <c r="BR3423" s="3">
        <v>71.639266967773437</v>
      </c>
      <c r="BS3423" s="3">
        <v>39.763393402099609</v>
      </c>
      <c r="BT3423" s="3">
        <v>68.752830505371094</v>
      </c>
      <c r="BU3423" s="3">
        <v>56.088756561279297</v>
      </c>
      <c r="BV3423" s="3">
        <v>57.439311981201172</v>
      </c>
      <c r="BW3423" s="3">
        <v>46.622306823730469</v>
      </c>
      <c r="BX3423" s="3">
        <v>53.643608093261719</v>
      </c>
      <c r="BY3423" s="3">
        <v>49.926944732666016</v>
      </c>
      <c r="BZ3423" s="3">
        <v>50.149169921875</v>
      </c>
      <c r="CA3423" s="3">
        <v>49.786891937255859</v>
      </c>
      <c r="CB3423" s="3">
        <v>47.904090881347656</v>
      </c>
      <c r="CC3423" s="3">
        <v>44.279289245605469</v>
      </c>
      <c r="CD3423" s="3">
        <v>38.502040863037109</v>
      </c>
      <c r="CE3423" s="3">
        <v>33.810863494873047</v>
      </c>
      <c r="CF3423" s="3">
        <v>32.928325653076172</v>
      </c>
      <c r="CG3423" s="3">
        <v>42.88189697265625</v>
      </c>
      <c r="CH3423" s="3">
        <v>41.181308746337891</v>
      </c>
      <c r="CI3423" s="3">
        <v>40.368701934814453</v>
      </c>
      <c r="CJ3423" s="3">
        <v>38.905124664306641</v>
      </c>
      <c r="CK3423" s="3">
        <v>39.663288116455078</v>
      </c>
      <c r="CL3423" s="3">
        <v>55.260543823242188</v>
      </c>
      <c r="CM3423" s="3">
        <v>47.382904052734375</v>
      </c>
      <c r="CN3423" s="3">
        <v>39.691741943359375</v>
      </c>
      <c r="CO3423" s="3">
        <v>38.451000213623047</v>
      </c>
      <c r="CP3423" s="3">
        <v>45.997165679931641</v>
      </c>
      <c r="CQ3423" s="3">
        <v>40.706920623779297</v>
      </c>
      <c r="CR3423" s="3">
        <v>37.547035217285156</v>
      </c>
      <c r="CS3423" s="3">
        <v>35.752353668212891</v>
      </c>
      <c r="CT3423" s="3">
        <v>38.195529937744141</v>
      </c>
      <c r="CU3423" s="3">
        <v>34.747512817382812</v>
      </c>
      <c r="CV3423" s="3">
        <v>35.422279357910156</v>
      </c>
      <c r="CW3423" s="3">
        <v>35.477149963378906</v>
      </c>
      <c r="CX3423" s="3">
        <v>35.10247802734375</v>
      </c>
      <c r="CY3423" s="3">
        <v>35.740436553955078</v>
      </c>
      <c r="CZ3423" s="3">
        <v>37.883609771728516</v>
      </c>
      <c r="DA3423" s="3">
        <v>41.280643463134766</v>
      </c>
      <c r="DB3423" t="s">
        <v>3684</v>
      </c>
      <c r="DC3423" t="s">
        <v>3684</v>
      </c>
    </row>
    <row r="3424" spans="1:107" x14ac:dyDescent="0.25">
      <c r="A3424" s="15" t="s">
        <v>3612</v>
      </c>
      <c r="C3424" s="16">
        <v>42166.391319444447</v>
      </c>
      <c r="D3424" s="17">
        <v>42166.391319444447</v>
      </c>
      <c r="E3424" s="3">
        <v>58.718246459960938</v>
      </c>
      <c r="F3424" s="3">
        <v>70.750022888183594</v>
      </c>
      <c r="G3424" s="3">
        <v>58.224681854248047</v>
      </c>
      <c r="H3424" s="3">
        <v>83.549736022949219</v>
      </c>
      <c r="I3424" s="3">
        <v>88.188705444335938</v>
      </c>
      <c r="J3424" s="3">
        <v>64.445144653320312</v>
      </c>
      <c r="K3424" s="3">
        <v>67.259521484375</v>
      </c>
      <c r="L3424" s="3">
        <v>62.505477905273438</v>
      </c>
      <c r="M3424" s="3">
        <v>51.981071472167969</v>
      </c>
      <c r="N3424" s="3">
        <v>40.275859832763672</v>
      </c>
      <c r="O3424" s="3">
        <v>55.238555908203125</v>
      </c>
      <c r="P3424" s="3">
        <v>58.181472778320313</v>
      </c>
      <c r="Q3424" s="3">
        <v>53.011882781982422</v>
      </c>
      <c r="R3424" s="3">
        <v>48.384445190429688</v>
      </c>
      <c r="S3424" s="3">
        <v>40.748970031738281</v>
      </c>
      <c r="T3424" s="3">
        <v>40.446723937988281</v>
      </c>
      <c r="U3424" s="3">
        <v>43.776683807373047</v>
      </c>
      <c r="V3424" s="3">
        <v>47.013538360595703</v>
      </c>
      <c r="W3424" s="3">
        <v>64.866378784179687</v>
      </c>
      <c r="X3424" s="3">
        <v>61.987297058105469</v>
      </c>
      <c r="Y3424" s="3">
        <v>47.215335845947266</v>
      </c>
      <c r="Z3424" s="3">
        <v>38.997455596923828</v>
      </c>
      <c r="AA3424" s="3">
        <v>58.38824462890625</v>
      </c>
      <c r="AB3424" s="3">
        <v>59.081245422363281</v>
      </c>
      <c r="AC3424" s="3">
        <v>55.302074432373047</v>
      </c>
      <c r="AD3424" s="3">
        <v>49.73773193359375</v>
      </c>
      <c r="AE3424" s="3">
        <v>40.611896514892578</v>
      </c>
      <c r="AF3424" s="3">
        <v>41.032932281494141</v>
      </c>
      <c r="AG3424" s="3">
        <v>43.874931335449219</v>
      </c>
      <c r="AH3424" s="3">
        <v>71.152168273925781</v>
      </c>
      <c r="AI3424" s="3">
        <v>56.536693572998047</v>
      </c>
      <c r="AJ3424" s="3">
        <v>68.163581848144531</v>
      </c>
      <c r="AK3424" s="3">
        <v>58.170650482177734</v>
      </c>
      <c r="AL3424" s="3">
        <v>55.392845153808594</v>
      </c>
      <c r="AM3424" s="3">
        <v>53.806514739990234</v>
      </c>
      <c r="AN3424" s="3">
        <v>53.646572113037109</v>
      </c>
      <c r="AO3424" s="3">
        <v>54.017925262451172</v>
      </c>
      <c r="AP3424" s="3">
        <v>47.067230224609375</v>
      </c>
      <c r="AQ3424" s="3">
        <v>50.409248352050781</v>
      </c>
      <c r="AR3424" s="3">
        <v>48.622634887695313</v>
      </c>
      <c r="AS3424" s="3">
        <v>43.469890594482422</v>
      </c>
      <c r="AT3424" s="3">
        <v>37.250629425048828</v>
      </c>
      <c r="AU3424" s="3">
        <v>34.411876678466797</v>
      </c>
      <c r="AV3424" s="3">
        <v>33.834190368652344</v>
      </c>
      <c r="AW3424" s="3">
        <v>48.977333068847656</v>
      </c>
      <c r="AX3424" s="3">
        <v>40.226268768310547</v>
      </c>
      <c r="AY3424" s="3">
        <v>39.300872802734375</v>
      </c>
      <c r="AZ3424" s="3">
        <v>53.543445587158203</v>
      </c>
      <c r="BA3424" s="3">
        <v>50.002079010009766</v>
      </c>
      <c r="BB3424" s="3">
        <v>54.684684753417969</v>
      </c>
      <c r="BC3424" s="3">
        <v>52.617839813232422</v>
      </c>
      <c r="BD3424" s="3">
        <v>41.223293304443359</v>
      </c>
      <c r="BE3424" s="3">
        <v>38.391998291015625</v>
      </c>
      <c r="BF3424" s="3">
        <v>47.10650634765625</v>
      </c>
      <c r="BG3424" s="3">
        <v>39.157073974609375</v>
      </c>
      <c r="BH3424" s="3">
        <v>36.903041839599609</v>
      </c>
      <c r="BI3424" s="3">
        <v>35.692218780517578</v>
      </c>
      <c r="BJ3424" s="3">
        <v>37.005084991455078</v>
      </c>
      <c r="BK3424" s="3">
        <v>35.178173065185547</v>
      </c>
      <c r="BL3424" s="3">
        <v>35.540420532226563</v>
      </c>
      <c r="BM3424" s="3">
        <v>35.611373901367188</v>
      </c>
      <c r="BN3424" s="3">
        <v>35.911949157714844</v>
      </c>
      <c r="BO3424" s="3">
        <v>35.534564971923828</v>
      </c>
      <c r="BP3424" s="3">
        <v>38.134967803955078</v>
      </c>
      <c r="BQ3424" s="3">
        <v>41.582035064697266</v>
      </c>
      <c r="BR3424" s="3">
        <v>69.0947265625</v>
      </c>
      <c r="BS3424" s="3">
        <v>58.433895111083984</v>
      </c>
      <c r="BT3424" s="3">
        <v>69.058158874511719</v>
      </c>
      <c r="BU3424" s="3">
        <v>60.188224792480469</v>
      </c>
      <c r="BV3424" s="3">
        <v>54.369022369384766</v>
      </c>
      <c r="BW3424" s="3">
        <v>59.323978424072266</v>
      </c>
      <c r="BX3424" s="3">
        <v>49.41552734375</v>
      </c>
      <c r="BY3424" s="3">
        <v>57.488216400146484</v>
      </c>
      <c r="BZ3424" s="3">
        <v>38.451576232910156</v>
      </c>
      <c r="CA3424" s="3">
        <v>50.593158721923828</v>
      </c>
      <c r="CB3424" s="3">
        <v>45.461032867431641</v>
      </c>
      <c r="CC3424" s="3">
        <v>41.038444519042969</v>
      </c>
      <c r="CD3424" s="3">
        <v>36.434551239013672</v>
      </c>
      <c r="CE3424" s="3">
        <v>36.374832153320313</v>
      </c>
      <c r="CF3424" s="3">
        <v>31.027929306030273</v>
      </c>
      <c r="CG3424" s="3">
        <v>54.41729736328125</v>
      </c>
      <c r="CH3424" s="3">
        <v>40.289230346679688</v>
      </c>
      <c r="CI3424" s="3">
        <v>43.228179931640625</v>
      </c>
      <c r="CJ3424" s="3">
        <v>57.575279235839844</v>
      </c>
      <c r="CK3424" s="3">
        <v>53.848049163818359</v>
      </c>
      <c r="CL3424" s="3">
        <v>56.856086730957031</v>
      </c>
      <c r="CM3424" s="3">
        <v>56.228378295898437</v>
      </c>
      <c r="CN3424" s="3">
        <v>43.456985473632812</v>
      </c>
      <c r="CO3424" s="3">
        <v>39.331600189208984</v>
      </c>
      <c r="CP3424" s="3">
        <v>49.570205688476563</v>
      </c>
      <c r="CQ3424" s="3">
        <v>38.667537689208984</v>
      </c>
      <c r="CR3424" s="3">
        <v>36.523780822753906</v>
      </c>
      <c r="CS3424" s="3">
        <v>35.241867065429688</v>
      </c>
      <c r="CT3424" s="3">
        <v>36.347129821777344</v>
      </c>
      <c r="CU3424" s="3">
        <v>35.504234313964844</v>
      </c>
      <c r="CV3424" s="3">
        <v>36.215286254882813</v>
      </c>
      <c r="CW3424" s="3">
        <v>36.378776550292969</v>
      </c>
      <c r="CX3424" s="3">
        <v>36.524261474609375</v>
      </c>
      <c r="CY3424" s="3">
        <v>35.528610229492188</v>
      </c>
      <c r="CZ3424" s="3">
        <v>38.518009185791016</v>
      </c>
      <c r="DA3424" s="3">
        <v>41.765335083007813</v>
      </c>
      <c r="DB3424" t="s">
        <v>3684</v>
      </c>
      <c r="DC3424" t="s">
        <v>3684</v>
      </c>
    </row>
    <row r="3425" spans="1:107" x14ac:dyDescent="0.25">
      <c r="A3425" s="15" t="s">
        <v>3613</v>
      </c>
      <c r="C3425" s="16">
        <v>42166.391319444447</v>
      </c>
      <c r="D3425" s="17">
        <v>42166.391319444447</v>
      </c>
      <c r="E3425" s="3">
        <v>58.006229400634766</v>
      </c>
      <c r="F3425" s="3">
        <v>68.217453002929688</v>
      </c>
      <c r="G3425" s="3">
        <v>57.993026733398438</v>
      </c>
      <c r="H3425" s="3">
        <v>83.810173034667969</v>
      </c>
      <c r="I3425" s="3">
        <v>88.28857421875</v>
      </c>
      <c r="J3425" s="3">
        <v>62.426891326904297</v>
      </c>
      <c r="K3425" s="3">
        <v>67.342323303222656</v>
      </c>
      <c r="L3425" s="3">
        <v>64.285774230957031</v>
      </c>
      <c r="M3425" s="3">
        <v>49.503398895263672</v>
      </c>
      <c r="N3425" s="3">
        <v>46.127960205078125</v>
      </c>
      <c r="O3425" s="3">
        <v>55.781982421875</v>
      </c>
      <c r="P3425" s="3">
        <v>58.046989440917969</v>
      </c>
      <c r="Q3425" s="3">
        <v>52.90203857421875</v>
      </c>
      <c r="R3425" s="3">
        <v>48.072334289550781</v>
      </c>
      <c r="S3425" s="3">
        <v>41.247035980224609</v>
      </c>
      <c r="T3425" s="3">
        <v>41.168319702148438</v>
      </c>
      <c r="U3425" s="3">
        <v>43.796981811523438</v>
      </c>
      <c r="V3425" s="3">
        <v>62.330005645751953</v>
      </c>
      <c r="W3425" s="3">
        <v>68.317741394042969</v>
      </c>
      <c r="X3425" s="3">
        <v>66.178955078125</v>
      </c>
      <c r="Y3425" s="3">
        <v>44.311511993408203</v>
      </c>
      <c r="Z3425" s="3">
        <v>51.411014556884766</v>
      </c>
      <c r="AA3425" s="3">
        <v>55.334247589111328</v>
      </c>
      <c r="AB3425" s="3">
        <v>57.186676025390625</v>
      </c>
      <c r="AC3425" s="3">
        <v>52.204059600830078</v>
      </c>
      <c r="AD3425" s="3">
        <v>47.193492889404297</v>
      </c>
      <c r="AE3425" s="3">
        <v>41.955162048339844</v>
      </c>
      <c r="AF3425" s="3">
        <v>41.606948852539063</v>
      </c>
      <c r="AG3425" s="3">
        <v>43.807769775390625</v>
      </c>
      <c r="AH3425" s="3">
        <v>69.770347595214844</v>
      </c>
      <c r="AI3425" s="3">
        <v>61.221328735351562</v>
      </c>
      <c r="AJ3425" s="3">
        <v>68.138275146484375</v>
      </c>
      <c r="AK3425" s="3">
        <v>59.599456787109375</v>
      </c>
      <c r="AL3425" s="3">
        <v>55.041213989257813</v>
      </c>
      <c r="AM3425" s="3">
        <v>59.950214385986328</v>
      </c>
      <c r="AN3425" s="3">
        <v>50.404449462890625</v>
      </c>
      <c r="AO3425" s="3">
        <v>56.379478454589844</v>
      </c>
      <c r="AP3425" s="3">
        <v>47.439075469970703</v>
      </c>
      <c r="AQ3425" s="3">
        <v>48.71588134765625</v>
      </c>
      <c r="AR3425" s="3">
        <v>46.528579711914062</v>
      </c>
      <c r="AS3425" s="3">
        <v>42.678932189941406</v>
      </c>
      <c r="AT3425" s="3">
        <v>37.794757843017578</v>
      </c>
      <c r="AU3425" s="3">
        <v>36.030849456787109</v>
      </c>
      <c r="AV3425" s="3">
        <v>35.363609313964844</v>
      </c>
      <c r="AW3425" s="3">
        <v>55.111793518066406</v>
      </c>
      <c r="AX3425" s="3">
        <v>39.021129608154297</v>
      </c>
      <c r="AY3425" s="3">
        <v>50.031028747558594</v>
      </c>
      <c r="AZ3425" s="3">
        <v>53.481281280517578</v>
      </c>
      <c r="BA3425" s="3">
        <v>50.319747924804688</v>
      </c>
      <c r="BB3425" s="3">
        <v>55.539649963378906</v>
      </c>
      <c r="BC3425" s="3">
        <v>53.072887420654297</v>
      </c>
      <c r="BD3425" s="3">
        <v>41.056682586669922</v>
      </c>
      <c r="BE3425" s="3">
        <v>38.296421051025391</v>
      </c>
      <c r="BF3425" s="3">
        <v>47.197799682617188</v>
      </c>
      <c r="BG3425" s="3">
        <v>39.474006652832031</v>
      </c>
      <c r="BH3425" s="3">
        <v>37.360630035400391</v>
      </c>
      <c r="BI3425" s="3">
        <v>36.05743408203125</v>
      </c>
      <c r="BJ3425" s="3">
        <v>37.120143890380859</v>
      </c>
      <c r="BK3425" s="3">
        <v>35.803661346435547</v>
      </c>
      <c r="BL3425" s="3">
        <v>36.377803802490234</v>
      </c>
      <c r="BM3425" s="3">
        <v>36.040206909179688</v>
      </c>
      <c r="BN3425" s="3">
        <v>36.489456176757813</v>
      </c>
      <c r="BO3425" s="3">
        <v>35.864017486572266</v>
      </c>
      <c r="BP3425" s="3">
        <v>38.399925231933594</v>
      </c>
      <c r="BQ3425" s="3">
        <v>41.579166412353516</v>
      </c>
      <c r="BR3425" s="3">
        <v>67.628448486328125</v>
      </c>
      <c r="BS3425" s="3">
        <v>64.247642517089844</v>
      </c>
      <c r="BT3425" s="3">
        <v>67.5343017578125</v>
      </c>
      <c r="BU3425" s="3">
        <v>60.668804168701172</v>
      </c>
      <c r="BV3425" s="3">
        <v>55.823165893554687</v>
      </c>
      <c r="BW3425" s="3">
        <v>62.357906341552734</v>
      </c>
      <c r="BX3425" s="3">
        <v>33.888946533203125</v>
      </c>
      <c r="BY3425" s="3">
        <v>57.160163879394531</v>
      </c>
      <c r="BZ3425" s="3">
        <v>49.498317718505859</v>
      </c>
      <c r="CA3425" s="3">
        <v>43.437366485595703</v>
      </c>
      <c r="CB3425" s="3">
        <v>44.982463836669922</v>
      </c>
      <c r="CC3425" s="3">
        <v>41.970729827880859</v>
      </c>
      <c r="CD3425" s="3">
        <v>38.078731536865234</v>
      </c>
      <c r="CE3425" s="3">
        <v>36.569141387939453</v>
      </c>
      <c r="CF3425" s="3">
        <v>39.725936889648438</v>
      </c>
      <c r="CG3425" s="3">
        <v>56.503242492675781</v>
      </c>
      <c r="CH3425" s="3">
        <v>37.906829833984375</v>
      </c>
      <c r="CI3425" s="3">
        <v>53.345737457275391</v>
      </c>
      <c r="CJ3425" s="3">
        <v>49.029930114746094</v>
      </c>
      <c r="CK3425" s="3">
        <v>48.575572967529297</v>
      </c>
      <c r="CL3425" s="3">
        <v>54.842998504638672</v>
      </c>
      <c r="CM3425" s="3">
        <v>51.482769012451172</v>
      </c>
      <c r="CN3425" s="3">
        <v>40.333930969238281</v>
      </c>
      <c r="CO3425" s="3">
        <v>39.496467590332031</v>
      </c>
      <c r="CP3425" s="3">
        <v>46.224594116210938</v>
      </c>
      <c r="CQ3425" s="3">
        <v>40.641914367675781</v>
      </c>
      <c r="CR3425" s="3">
        <v>37.905582427978516</v>
      </c>
      <c r="CS3425" s="3">
        <v>36.456596374511719</v>
      </c>
      <c r="CT3425" s="3">
        <v>37.446640014648438</v>
      </c>
      <c r="CU3425" s="3">
        <v>36.662490844726562</v>
      </c>
      <c r="CV3425" s="3">
        <v>36.942249298095703</v>
      </c>
      <c r="CW3425" s="3">
        <v>35.978824615478516</v>
      </c>
      <c r="CX3425" s="3">
        <v>37.193794250488281</v>
      </c>
      <c r="CY3425" s="3">
        <v>36.164432525634766</v>
      </c>
      <c r="CZ3425" s="3">
        <v>38.605865478515625</v>
      </c>
      <c r="DA3425" s="3">
        <v>41.512409210205078</v>
      </c>
      <c r="DB3425" t="s">
        <v>3684</v>
      </c>
      <c r="DC3425" t="s">
        <v>3684</v>
      </c>
    </row>
    <row r="3426" spans="1:107" x14ac:dyDescent="0.25">
      <c r="A3426" s="15" t="s">
        <v>3614</v>
      </c>
      <c r="C3426" s="16">
        <v>42166.391319444447</v>
      </c>
      <c r="D3426" s="17">
        <v>42166.391319444447</v>
      </c>
      <c r="E3426" s="3">
        <v>49.026702880859375</v>
      </c>
      <c r="F3426" s="3">
        <v>65.554771423339844</v>
      </c>
      <c r="G3426" s="3">
        <v>56.422225952148438</v>
      </c>
      <c r="H3426" s="3">
        <v>79.519866943359375</v>
      </c>
      <c r="I3426" s="3">
        <v>83.221298217773438</v>
      </c>
      <c r="J3426" s="3">
        <v>64.472549438476563</v>
      </c>
      <c r="K3426" s="3">
        <v>71.015327453613281</v>
      </c>
      <c r="L3426" s="3">
        <v>65.004020690917969</v>
      </c>
      <c r="M3426" s="3">
        <v>47.943683624267578</v>
      </c>
      <c r="N3426" s="3">
        <v>52.375</v>
      </c>
      <c r="O3426" s="3">
        <v>57.505504608154297</v>
      </c>
      <c r="P3426" s="3">
        <v>57.404834747314453</v>
      </c>
      <c r="Q3426" s="3">
        <v>51.310863494873047</v>
      </c>
      <c r="R3426" s="3">
        <v>46.627758026123047</v>
      </c>
      <c r="S3426" s="3">
        <v>40.97283935546875</v>
      </c>
      <c r="T3426" s="3">
        <v>40.813594818115234</v>
      </c>
      <c r="U3426" s="3">
        <v>43.837268829345703</v>
      </c>
      <c r="V3426" s="3">
        <v>66.357086181640625</v>
      </c>
      <c r="W3426" s="3">
        <v>74.241020202636719</v>
      </c>
      <c r="X3426" s="3">
        <v>65.474609375</v>
      </c>
      <c r="Y3426" s="3">
        <v>48.242916107177734</v>
      </c>
      <c r="Z3426" s="3">
        <v>54.424339294433594</v>
      </c>
      <c r="AA3426" s="3">
        <v>59.483848571777344</v>
      </c>
      <c r="AB3426" s="3">
        <v>55.341640472412109</v>
      </c>
      <c r="AC3426" s="3">
        <v>44.829158782958984</v>
      </c>
      <c r="AD3426" s="3">
        <v>41.953754425048828</v>
      </c>
      <c r="AE3426" s="3">
        <v>39.752967834472656</v>
      </c>
      <c r="AF3426" s="3">
        <v>39.862644195556641</v>
      </c>
      <c r="AG3426" s="3">
        <v>43.824417114257813</v>
      </c>
      <c r="AH3426" s="3">
        <v>67.6260986328125</v>
      </c>
      <c r="AI3426" s="3">
        <v>63.391281127929688</v>
      </c>
      <c r="AJ3426" s="3">
        <v>67.534370422363281</v>
      </c>
      <c r="AK3426" s="3">
        <v>58.843540191650391</v>
      </c>
      <c r="AL3426" s="3">
        <v>56.387111663818359</v>
      </c>
      <c r="AM3426" s="3">
        <v>61.331031799316406</v>
      </c>
      <c r="AN3426" s="3">
        <v>49.864475250244141</v>
      </c>
      <c r="AO3426" s="3">
        <v>57.627620697021484</v>
      </c>
      <c r="AP3426" s="3">
        <v>51.958087921142578</v>
      </c>
      <c r="AQ3426" s="3">
        <v>48.146514892578125</v>
      </c>
      <c r="AR3426" s="3">
        <v>47.407691955566406</v>
      </c>
      <c r="AS3426" s="3">
        <v>41.336833953857422</v>
      </c>
      <c r="AT3426" s="3">
        <v>38.046092987060547</v>
      </c>
      <c r="AU3426" s="3">
        <v>38.199390411376953</v>
      </c>
      <c r="AV3426" s="3">
        <v>49.379467010498047</v>
      </c>
      <c r="AW3426" s="3">
        <v>53.921981811523438</v>
      </c>
      <c r="AX3426" s="3">
        <v>44.391864776611328</v>
      </c>
      <c r="AY3426" s="3">
        <v>51.730289459228516</v>
      </c>
      <c r="AZ3426" s="3">
        <v>51.566379547119141</v>
      </c>
      <c r="BA3426" s="3">
        <v>50.858631134033203</v>
      </c>
      <c r="BB3426" s="3">
        <v>55.026271820068359</v>
      </c>
      <c r="BC3426" s="3">
        <v>51.816165924072266</v>
      </c>
      <c r="BD3426" s="3">
        <v>40.843482971191406</v>
      </c>
      <c r="BE3426" s="3">
        <v>38.954486846923828</v>
      </c>
      <c r="BF3426" s="3">
        <v>45.717521667480469</v>
      </c>
      <c r="BG3426" s="3">
        <v>39.525634765625</v>
      </c>
      <c r="BH3426" s="3">
        <v>37.201068878173828</v>
      </c>
      <c r="BI3426" s="3">
        <v>35.741352081298828</v>
      </c>
      <c r="BJ3426" s="3">
        <v>36.9998779296875</v>
      </c>
      <c r="BK3426" s="3">
        <v>35.872520446777344</v>
      </c>
      <c r="BL3426" s="3">
        <v>35.803756713867188</v>
      </c>
      <c r="BM3426" s="3">
        <v>35.734779357910156</v>
      </c>
      <c r="BN3426" s="3">
        <v>36.556758880615234</v>
      </c>
      <c r="BO3426" s="3">
        <v>35.765853881835938</v>
      </c>
      <c r="BP3426" s="3">
        <v>38.464817047119141</v>
      </c>
      <c r="BQ3426" s="3">
        <v>41.634792327880859</v>
      </c>
      <c r="BR3426" s="3">
        <v>61.388938903808594</v>
      </c>
      <c r="BS3426" s="3">
        <v>65.091133117675781</v>
      </c>
      <c r="BT3426" s="3">
        <v>66.5777587890625</v>
      </c>
      <c r="BU3426" s="3">
        <v>55.267265319824219</v>
      </c>
      <c r="BV3426" s="3">
        <v>58.02734375</v>
      </c>
      <c r="BW3426" s="3">
        <v>61.817081451416016</v>
      </c>
      <c r="BX3426" s="3">
        <v>51.192699432373047</v>
      </c>
      <c r="BY3426" s="3">
        <v>59.018276214599609</v>
      </c>
      <c r="BZ3426" s="3">
        <v>55.838249206542969</v>
      </c>
      <c r="CA3426" s="3">
        <v>48.267982482910156</v>
      </c>
      <c r="CB3426" s="3">
        <v>47.270095825195313</v>
      </c>
      <c r="CC3426" s="3">
        <v>39.519641876220703</v>
      </c>
      <c r="CD3426" s="3">
        <v>38.104499816894531</v>
      </c>
      <c r="CE3426" s="3">
        <v>40.452434539794922</v>
      </c>
      <c r="CF3426" s="3">
        <v>54.402446746826172</v>
      </c>
      <c r="CG3426" s="3">
        <v>52.67535400390625</v>
      </c>
      <c r="CH3426" s="3">
        <v>47.489959716796875</v>
      </c>
      <c r="CI3426" s="3">
        <v>53.875690460205078</v>
      </c>
      <c r="CJ3426" s="3">
        <v>48.572910308837891</v>
      </c>
      <c r="CK3426" s="3">
        <v>51.358158111572266</v>
      </c>
      <c r="CL3426" s="3">
        <v>53.153102874755859</v>
      </c>
      <c r="CM3426" s="3">
        <v>48.157447814941406</v>
      </c>
      <c r="CN3426" s="3">
        <v>39.415519714355469</v>
      </c>
      <c r="CO3426" s="3">
        <v>37.576564788818359</v>
      </c>
      <c r="CP3426" s="3">
        <v>40.913051605224609</v>
      </c>
      <c r="CQ3426" s="3">
        <v>37.138984680175781</v>
      </c>
      <c r="CR3426" s="3">
        <v>35.847789764404297</v>
      </c>
      <c r="CS3426" s="3">
        <v>34.958545684814453</v>
      </c>
      <c r="CT3426" s="3">
        <v>36.072151184082031</v>
      </c>
      <c r="CU3426" s="3">
        <v>35.150955200195313</v>
      </c>
      <c r="CV3426" s="3">
        <v>34.4822998046875</v>
      </c>
      <c r="CW3426" s="3">
        <v>35.068412780761719</v>
      </c>
      <c r="CX3426" s="3">
        <v>35.958541870117187</v>
      </c>
      <c r="CY3426" s="3">
        <v>35.451873779296875</v>
      </c>
      <c r="CZ3426" s="3">
        <v>38.249320983886719</v>
      </c>
      <c r="DA3426" s="3">
        <v>41.656375885009766</v>
      </c>
      <c r="DB3426" t="s">
        <v>3684</v>
      </c>
      <c r="DC3426" t="s">
        <v>3684</v>
      </c>
    </row>
    <row r="3427" spans="1:107" x14ac:dyDescent="0.25">
      <c r="A3427" s="15" t="s">
        <v>3615</v>
      </c>
      <c r="C3427" s="16">
        <v>42166.391319444447</v>
      </c>
      <c r="D3427" s="17">
        <v>42166.391319444447</v>
      </c>
      <c r="E3427" s="3">
        <v>50.35601806640625</v>
      </c>
      <c r="F3427" s="3">
        <v>70.543182373046875</v>
      </c>
      <c r="G3427" s="3">
        <v>53.633903503417969</v>
      </c>
      <c r="H3427" s="3">
        <v>73.9862060546875</v>
      </c>
      <c r="I3427" s="3">
        <v>80.422508239746094</v>
      </c>
      <c r="J3427" s="3">
        <v>65.495758056640625</v>
      </c>
      <c r="K3427" s="3">
        <v>72.444839477539062</v>
      </c>
      <c r="L3427" s="3">
        <v>64.315605163574219</v>
      </c>
      <c r="M3427" s="3">
        <v>49.388179779052734</v>
      </c>
      <c r="N3427" s="3">
        <v>51.078380584716797</v>
      </c>
      <c r="O3427" s="3">
        <v>56.715023040771484</v>
      </c>
      <c r="P3427" s="3">
        <v>54.431556701660156</v>
      </c>
      <c r="Q3427" s="3">
        <v>48.355087280273438</v>
      </c>
      <c r="R3427" s="3">
        <v>44.112220764160156</v>
      </c>
      <c r="S3427" s="3">
        <v>40.361663818359375</v>
      </c>
      <c r="T3427" s="3">
        <v>40.142498016357422</v>
      </c>
      <c r="U3427" s="3">
        <v>43.699073791503906</v>
      </c>
      <c r="V3427" s="3">
        <v>65.252876281738281</v>
      </c>
      <c r="W3427" s="3">
        <v>71.283447265625</v>
      </c>
      <c r="X3427" s="3">
        <v>63.592838287353516</v>
      </c>
      <c r="Y3427" s="3">
        <v>50.266353607177734</v>
      </c>
      <c r="Z3427" s="3">
        <v>45.56890869140625</v>
      </c>
      <c r="AA3427" s="3">
        <v>49.935413360595703</v>
      </c>
      <c r="AB3427" s="3">
        <v>41.224472045898438</v>
      </c>
      <c r="AC3427" s="3">
        <v>44.535594940185547</v>
      </c>
      <c r="AD3427" s="3">
        <v>40.260875701904297</v>
      </c>
      <c r="AE3427" s="3">
        <v>40.313076019287109</v>
      </c>
      <c r="AF3427" s="3">
        <v>39.562164306640625</v>
      </c>
      <c r="AG3427" s="3">
        <v>43.578769683837891</v>
      </c>
      <c r="AH3427" s="3">
        <v>64.573944091796875</v>
      </c>
      <c r="AI3427" s="3">
        <v>64.823226928710938</v>
      </c>
      <c r="AJ3427" s="3">
        <v>67.0797119140625</v>
      </c>
      <c r="AK3427" s="3">
        <v>56.824466705322266</v>
      </c>
      <c r="AL3427" s="3">
        <v>57.905597686767578</v>
      </c>
      <c r="AM3427" s="3">
        <v>59.480434417724609</v>
      </c>
      <c r="AN3427" s="3">
        <v>51.357780456542969</v>
      </c>
      <c r="AO3427" s="3">
        <v>57.350921630859375</v>
      </c>
      <c r="AP3427" s="3">
        <v>54.638744354248047</v>
      </c>
      <c r="AQ3427" s="3">
        <v>46.464160919189453</v>
      </c>
      <c r="AR3427" s="3">
        <v>45.512538909912109</v>
      </c>
      <c r="AS3427" s="3">
        <v>40.368503570556641</v>
      </c>
      <c r="AT3427" s="3">
        <v>36.698429107666016</v>
      </c>
      <c r="AU3427" s="3">
        <v>38.466194152832031</v>
      </c>
      <c r="AV3427" s="3">
        <v>52.361339569091797</v>
      </c>
      <c r="AW3427" s="3">
        <v>54.870651245117188</v>
      </c>
      <c r="AX3427" s="3">
        <v>44.605926513671875</v>
      </c>
      <c r="AY3427" s="3">
        <v>52.705783843994141</v>
      </c>
      <c r="AZ3427" s="3">
        <v>49.371105194091797</v>
      </c>
      <c r="BA3427" s="3">
        <v>48.716651916503906</v>
      </c>
      <c r="BB3427" s="3">
        <v>52.167465209960938</v>
      </c>
      <c r="BC3427" s="3">
        <v>48.682956695556641</v>
      </c>
      <c r="BD3427" s="3">
        <v>38.506484985351563</v>
      </c>
      <c r="BE3427" s="3">
        <v>36.912662506103516</v>
      </c>
      <c r="BF3427" s="3">
        <v>42.818214416503906</v>
      </c>
      <c r="BG3427" s="3">
        <v>37.295928955078125</v>
      </c>
      <c r="BH3427" s="3">
        <v>36.343784332275391</v>
      </c>
      <c r="BI3427" s="3">
        <v>35.431594848632812</v>
      </c>
      <c r="BJ3427" s="3">
        <v>35.921497344970703</v>
      </c>
      <c r="BK3427" s="3">
        <v>35.335060119628906</v>
      </c>
      <c r="BL3427" s="3">
        <v>35.157230377197266</v>
      </c>
      <c r="BM3427" s="3">
        <v>35.221565246582031</v>
      </c>
      <c r="BN3427" s="3">
        <v>36.110218048095703</v>
      </c>
      <c r="BO3427" s="3">
        <v>35.501335144042969</v>
      </c>
      <c r="BP3427" s="3">
        <v>38.143814086914063</v>
      </c>
      <c r="BQ3427" s="3">
        <v>41.521053314208984</v>
      </c>
      <c r="BR3427" s="3">
        <v>54.576122283935547</v>
      </c>
      <c r="BS3427" s="3">
        <v>65.751274108886719</v>
      </c>
      <c r="BT3427" s="3">
        <v>66.843986511230469</v>
      </c>
      <c r="BU3427" s="3">
        <v>53.878334045410156</v>
      </c>
      <c r="BV3427" s="3">
        <v>58.554531097412109</v>
      </c>
      <c r="BW3427" s="3">
        <v>49.935379028320313</v>
      </c>
      <c r="BX3427" s="3">
        <v>54.705585479736328</v>
      </c>
      <c r="BY3427" s="3">
        <v>56.102745056152344</v>
      </c>
      <c r="BZ3427" s="3">
        <v>54.416820526123047</v>
      </c>
      <c r="CA3427" s="3">
        <v>43.570899963378906</v>
      </c>
      <c r="CB3427" s="3">
        <v>42.393474578857422</v>
      </c>
      <c r="CC3427" s="3">
        <v>40.099071502685547</v>
      </c>
      <c r="CD3427" s="3">
        <v>32.782424926757813</v>
      </c>
      <c r="CE3427" s="3">
        <v>37.032711029052734</v>
      </c>
      <c r="CF3427" s="3">
        <v>51.324592590332031</v>
      </c>
      <c r="CG3427" s="3">
        <v>55.781253814697266</v>
      </c>
      <c r="CH3427" s="3">
        <v>44.288272857666016</v>
      </c>
      <c r="CI3427" s="3">
        <v>50.766925811767578</v>
      </c>
      <c r="CJ3427" s="3">
        <v>43.333499908447266</v>
      </c>
      <c r="CK3427" s="3">
        <v>38.418434143066406</v>
      </c>
      <c r="CL3427" s="3">
        <v>35.004024505615234</v>
      </c>
      <c r="CM3427" s="3">
        <v>34.656982421875</v>
      </c>
      <c r="CN3427" s="3">
        <v>33.170223236083984</v>
      </c>
      <c r="CO3427" s="3">
        <v>32.899459838867188</v>
      </c>
      <c r="CP3427" s="3">
        <v>34.296680450439453</v>
      </c>
      <c r="CQ3427" s="3">
        <v>33.762126922607422</v>
      </c>
      <c r="CR3427" s="3">
        <v>35.690044403076172</v>
      </c>
      <c r="CS3427" s="3">
        <v>35.724597930908203</v>
      </c>
      <c r="CT3427" s="3">
        <v>35.373172760009766</v>
      </c>
      <c r="CU3427" s="3">
        <v>34.971950531005859</v>
      </c>
      <c r="CV3427" s="3">
        <v>34.794452667236328</v>
      </c>
      <c r="CW3427" s="3">
        <v>34.831138610839844</v>
      </c>
      <c r="CX3427" s="3">
        <v>35.700675964355469</v>
      </c>
      <c r="CY3427" s="3">
        <v>35.422786712646484</v>
      </c>
      <c r="CZ3427" s="3">
        <v>37.863246917724609</v>
      </c>
      <c r="DA3427" s="3">
        <v>41.374130249023438</v>
      </c>
      <c r="DB3427" t="s">
        <v>3684</v>
      </c>
      <c r="DC3427" t="s">
        <v>3684</v>
      </c>
    </row>
    <row r="3428" spans="1:107" x14ac:dyDescent="0.25">
      <c r="A3428" s="15" t="s">
        <v>3616</v>
      </c>
      <c r="C3428" s="16">
        <v>42166.391319444447</v>
      </c>
      <c r="D3428" s="17">
        <v>42166.391319444447</v>
      </c>
      <c r="E3428" s="3">
        <v>59.216438293457031</v>
      </c>
      <c r="F3428" s="3">
        <v>79.172050476074219</v>
      </c>
      <c r="G3428" s="3">
        <v>56.030773162841797</v>
      </c>
      <c r="H3428" s="3">
        <v>73.397468566894531</v>
      </c>
      <c r="I3428" s="3">
        <v>80.162567138671875</v>
      </c>
      <c r="J3428" s="3">
        <v>63.534801483154297</v>
      </c>
      <c r="K3428" s="3">
        <v>70.4080810546875</v>
      </c>
      <c r="L3428" s="3">
        <v>65.099945068359375</v>
      </c>
      <c r="M3428" s="3">
        <v>49.544948577880859</v>
      </c>
      <c r="N3428" s="3">
        <v>49.017330169677734</v>
      </c>
      <c r="O3428" s="3">
        <v>53.500762939453125</v>
      </c>
      <c r="P3428" s="3">
        <v>52.90380859375</v>
      </c>
      <c r="Q3428" s="3">
        <v>53.468303680419922</v>
      </c>
      <c r="R3428" s="3">
        <v>47.579414367675781</v>
      </c>
      <c r="S3428" s="3">
        <v>40.765529632568359</v>
      </c>
      <c r="T3428" s="3">
        <v>39.962806701660156</v>
      </c>
      <c r="U3428" s="3">
        <v>43.537246704101563</v>
      </c>
      <c r="V3428" s="3">
        <v>60.639316558837891</v>
      </c>
      <c r="W3428" s="3">
        <v>68.194091796875</v>
      </c>
      <c r="X3428" s="3">
        <v>64.761917114257813</v>
      </c>
      <c r="Y3428" s="3">
        <v>49.788658142089844</v>
      </c>
      <c r="Z3428" s="3">
        <v>44.672775268554688</v>
      </c>
      <c r="AA3428" s="3">
        <v>41.542827606201172</v>
      </c>
      <c r="AB3428" s="3">
        <v>52.228439331054688</v>
      </c>
      <c r="AC3428" s="3">
        <v>58.49169921875</v>
      </c>
      <c r="AD3428" s="3">
        <v>52.013141632080078</v>
      </c>
      <c r="AE3428" s="3">
        <v>41.6409912109375</v>
      </c>
      <c r="AF3428" s="3">
        <v>39.829288482666016</v>
      </c>
      <c r="AG3428" s="3">
        <v>43.235527038574219</v>
      </c>
      <c r="AH3428" s="3">
        <v>61.824237823486328</v>
      </c>
      <c r="AI3428" s="3">
        <v>65.262557983398438</v>
      </c>
      <c r="AJ3428" s="3">
        <v>66.978843688964844</v>
      </c>
      <c r="AK3428" s="3">
        <v>55.850223541259766</v>
      </c>
      <c r="AL3428" s="3">
        <v>57.479400634765625</v>
      </c>
      <c r="AM3428" s="3">
        <v>56.496746063232422</v>
      </c>
      <c r="AN3428" s="3">
        <v>57.288787841796875</v>
      </c>
      <c r="AO3428" s="3">
        <v>61.489791870117187</v>
      </c>
      <c r="AP3428" s="3">
        <v>52.586986541748047</v>
      </c>
      <c r="AQ3428" s="3">
        <v>45.653999328613281</v>
      </c>
      <c r="AR3428" s="3">
        <v>43.220355987548828</v>
      </c>
      <c r="AS3428" s="3">
        <v>40.953128814697266</v>
      </c>
      <c r="AT3428" s="3">
        <v>39.469318389892578</v>
      </c>
      <c r="AU3428" s="3">
        <v>37.5823974609375</v>
      </c>
      <c r="AV3428" s="3">
        <v>49.496532440185547</v>
      </c>
      <c r="AW3428" s="3">
        <v>53.358222961425781</v>
      </c>
      <c r="AX3428" s="3">
        <v>43.348915100097656</v>
      </c>
      <c r="AY3428" s="3">
        <v>49.6416015625</v>
      </c>
      <c r="AZ3428" s="3">
        <v>46.447925567626953</v>
      </c>
      <c r="BA3428" s="3">
        <v>46.422145843505859</v>
      </c>
      <c r="BB3428" s="3">
        <v>49.681316375732422</v>
      </c>
      <c r="BC3428" s="3">
        <v>48.023101806640625</v>
      </c>
      <c r="BD3428" s="3">
        <v>44.505191802978516</v>
      </c>
      <c r="BE3428" s="3">
        <v>42.669197082519531</v>
      </c>
      <c r="BF3428" s="3">
        <v>43.286125183105469</v>
      </c>
      <c r="BG3428" s="3">
        <v>40.478488922119141</v>
      </c>
      <c r="BH3428" s="3">
        <v>38.477527618408203</v>
      </c>
      <c r="BI3428" s="3">
        <v>36.500614166259766</v>
      </c>
      <c r="BJ3428" s="3">
        <v>36.450305938720703</v>
      </c>
      <c r="BK3428" s="3">
        <v>35.19561767578125</v>
      </c>
      <c r="BL3428" s="3">
        <v>34.822006225585937</v>
      </c>
      <c r="BM3428" s="3">
        <v>34.950386047363281</v>
      </c>
      <c r="BN3428" s="3">
        <v>35.884296417236328</v>
      </c>
      <c r="BO3428" s="3">
        <v>35.52740478515625</v>
      </c>
      <c r="BP3428" s="3">
        <v>38.057594299316406</v>
      </c>
      <c r="BQ3428" s="3">
        <v>41.260349273681641</v>
      </c>
      <c r="BR3428" s="3">
        <v>57.145187377929688</v>
      </c>
      <c r="BS3428" s="3">
        <v>65.440826416015625</v>
      </c>
      <c r="BT3428" s="3">
        <v>66.756797790527344</v>
      </c>
      <c r="BU3428" s="3">
        <v>55.658851623535156</v>
      </c>
      <c r="BV3428" s="3">
        <v>56.455821990966797</v>
      </c>
      <c r="BW3428" s="3">
        <v>48.284347534179688</v>
      </c>
      <c r="BX3428" s="3">
        <v>60.044925689697266</v>
      </c>
      <c r="BY3428" s="3">
        <v>64.857154846191406</v>
      </c>
      <c r="BZ3428" s="3">
        <v>49.065032958984375</v>
      </c>
      <c r="CA3428" s="3">
        <v>44.23663330078125</v>
      </c>
      <c r="CB3428" s="3">
        <v>38.660259246826172</v>
      </c>
      <c r="CC3428" s="3">
        <v>39.813350677490234</v>
      </c>
      <c r="CD3428" s="3">
        <v>42.824066162109375</v>
      </c>
      <c r="CE3428" s="3">
        <v>39.030632019042969</v>
      </c>
      <c r="CF3428" s="3">
        <v>37.465774536132812</v>
      </c>
      <c r="CG3428" s="3">
        <v>46.545013427734375</v>
      </c>
      <c r="CH3428" s="3">
        <v>36.999538421630859</v>
      </c>
      <c r="CI3428" s="3">
        <v>36.842353820800781</v>
      </c>
      <c r="CJ3428" s="3">
        <v>42.055629730224609</v>
      </c>
      <c r="CK3428" s="3">
        <v>43.856399536132812</v>
      </c>
      <c r="CL3428" s="3">
        <v>46.039333343505859</v>
      </c>
      <c r="CM3428" s="3">
        <v>48.161518096923828</v>
      </c>
      <c r="CN3428" s="3">
        <v>49.628871917724609</v>
      </c>
      <c r="CO3428" s="3">
        <v>46.474658966064453</v>
      </c>
      <c r="CP3428" s="3">
        <v>48.974006652832031</v>
      </c>
      <c r="CQ3428" s="3">
        <v>45.229167938232422</v>
      </c>
      <c r="CR3428" s="3">
        <v>41.448909759521484</v>
      </c>
      <c r="CS3428" s="3">
        <v>38.363067626953125</v>
      </c>
      <c r="CT3428" s="3">
        <v>37.387950897216797</v>
      </c>
      <c r="CU3428" s="3">
        <v>35.31121826171875</v>
      </c>
      <c r="CV3428" s="3">
        <v>34.404842376708984</v>
      </c>
      <c r="CW3428" s="3">
        <v>34.528018951416016</v>
      </c>
      <c r="CX3428" s="3">
        <v>35.679855346679688</v>
      </c>
      <c r="CY3428" s="3">
        <v>35.357437133789063</v>
      </c>
      <c r="CZ3428" s="3">
        <v>38.074501037597656</v>
      </c>
      <c r="DA3428" s="3">
        <v>40.816150665283203</v>
      </c>
      <c r="DB3428" t="s">
        <v>3684</v>
      </c>
      <c r="DC3428" t="s">
        <v>3684</v>
      </c>
    </row>
    <row r="3429" spans="1:107" x14ac:dyDescent="0.25">
      <c r="A3429" s="15" t="s">
        <v>3617</v>
      </c>
      <c r="C3429" s="16">
        <v>42166.391319444447</v>
      </c>
      <c r="D3429" s="17">
        <v>42166.391319444447</v>
      </c>
      <c r="E3429" s="3">
        <v>47.536083221435547</v>
      </c>
      <c r="F3429" s="3">
        <v>62.866321563720703</v>
      </c>
      <c r="G3429" s="3">
        <v>55.971122741699219</v>
      </c>
      <c r="H3429" s="3">
        <v>77.911415100097656</v>
      </c>
      <c r="I3429" s="3">
        <v>81.385490417480469</v>
      </c>
      <c r="J3429" s="3">
        <v>65.730209350585937</v>
      </c>
      <c r="K3429" s="3">
        <v>73.35906982421875</v>
      </c>
      <c r="L3429" s="3">
        <v>62.736030578613281</v>
      </c>
      <c r="M3429" s="3">
        <v>48.590129852294922</v>
      </c>
      <c r="N3429" s="3">
        <v>46.146739959716797</v>
      </c>
      <c r="O3429" s="3">
        <v>50.421485900878906</v>
      </c>
      <c r="P3429" s="3">
        <v>52.017692565917969</v>
      </c>
      <c r="Q3429" s="3">
        <v>55.571681976318359</v>
      </c>
      <c r="R3429" s="3">
        <v>48.832439422607422</v>
      </c>
      <c r="S3429" s="3">
        <v>40.755496978759766</v>
      </c>
      <c r="T3429" s="3">
        <v>40.042098999023438</v>
      </c>
      <c r="U3429" s="3">
        <v>43.505374908447266</v>
      </c>
      <c r="V3429" s="3">
        <v>67.808403015136719</v>
      </c>
      <c r="W3429" s="3">
        <v>75.742683410644531</v>
      </c>
      <c r="X3429" s="3">
        <v>56.666110992431641</v>
      </c>
      <c r="Y3429" s="3">
        <v>45.562168121337891</v>
      </c>
      <c r="Z3429" s="3">
        <v>39.608360290527344</v>
      </c>
      <c r="AA3429" s="3">
        <v>41.639087677001953</v>
      </c>
      <c r="AB3429" s="3">
        <v>49.806236267089844</v>
      </c>
      <c r="AC3429" s="3">
        <v>50.144699096679688</v>
      </c>
      <c r="AD3429" s="3">
        <v>42.70452880859375</v>
      </c>
      <c r="AE3429" s="3">
        <v>39.874233245849609</v>
      </c>
      <c r="AF3429" s="3">
        <v>40.379913330078125</v>
      </c>
      <c r="AG3429" s="3">
        <v>43.589580535888672</v>
      </c>
      <c r="AH3429" s="3">
        <v>61.013847351074219</v>
      </c>
      <c r="AI3429" s="3">
        <v>64.376800537109375</v>
      </c>
      <c r="AJ3429" s="3">
        <v>66.610542297363281</v>
      </c>
      <c r="AK3429" s="3">
        <v>56.044986724853516</v>
      </c>
      <c r="AL3429" s="3">
        <v>55.579288482666016</v>
      </c>
      <c r="AM3429" s="3">
        <v>53.693119049072266</v>
      </c>
      <c r="AN3429" s="3">
        <v>58.98291015625</v>
      </c>
      <c r="AO3429" s="3">
        <v>62.020622253417969</v>
      </c>
      <c r="AP3429" s="3">
        <v>54.306011199951172</v>
      </c>
      <c r="AQ3429" s="3">
        <v>44.873558044433594</v>
      </c>
      <c r="AR3429" s="3">
        <v>41.985965728759766</v>
      </c>
      <c r="AS3429" s="3">
        <v>38.559738159179688</v>
      </c>
      <c r="AT3429" s="3">
        <v>42.698665618896484</v>
      </c>
      <c r="AU3429" s="3">
        <v>37.884716033935547</v>
      </c>
      <c r="AV3429" s="3">
        <v>46.513759613037109</v>
      </c>
      <c r="AW3429" s="3">
        <v>50.060478210449219</v>
      </c>
      <c r="AX3429" s="3">
        <v>40.391265869140625</v>
      </c>
      <c r="AY3429" s="3">
        <v>46.768245697021484</v>
      </c>
      <c r="AZ3429" s="3">
        <v>44.242485046386719</v>
      </c>
      <c r="BA3429" s="3">
        <v>45.267829895019531</v>
      </c>
      <c r="BB3429" s="3">
        <v>50.243213653564453</v>
      </c>
      <c r="BC3429" s="3">
        <v>51.747943878173828</v>
      </c>
      <c r="BD3429" s="3">
        <v>48.049701690673828</v>
      </c>
      <c r="BE3429" s="3">
        <v>47.425830841064453</v>
      </c>
      <c r="BF3429" s="3">
        <v>46.377693176269531</v>
      </c>
      <c r="BG3429" s="3">
        <v>42.428287506103516</v>
      </c>
      <c r="BH3429" s="3">
        <v>39.106128692626953</v>
      </c>
      <c r="BI3429" s="3">
        <v>36.861606597900391</v>
      </c>
      <c r="BJ3429" s="3">
        <v>36.4954833984375</v>
      </c>
      <c r="BK3429" s="3">
        <v>35.128131866455078</v>
      </c>
      <c r="BL3429" s="3">
        <v>35.093681335449219</v>
      </c>
      <c r="BM3429" s="3">
        <v>35.058700561523438</v>
      </c>
      <c r="BN3429" s="3">
        <v>35.674739837646484</v>
      </c>
      <c r="BO3429" s="3">
        <v>35.314670562744141</v>
      </c>
      <c r="BP3429" s="3">
        <v>38.275291442871094</v>
      </c>
      <c r="BQ3429" s="3">
        <v>41.190689086914063</v>
      </c>
      <c r="BR3429" s="3">
        <v>60.988994598388672</v>
      </c>
      <c r="BS3429" s="3">
        <v>61.5606689453125</v>
      </c>
      <c r="BT3429" s="3">
        <v>65.710289001464844</v>
      </c>
      <c r="BU3429" s="3">
        <v>55.6072998046875</v>
      </c>
      <c r="BV3429" s="3">
        <v>49.822677612304688</v>
      </c>
      <c r="BW3429" s="3">
        <v>47.255363464355469</v>
      </c>
      <c r="BX3429" s="3">
        <v>60.492832183837891</v>
      </c>
      <c r="BY3429" s="3">
        <v>59.305526733398438</v>
      </c>
      <c r="BZ3429" s="3">
        <v>56.974510192871094</v>
      </c>
      <c r="CA3429" s="3">
        <v>46.128501892089844</v>
      </c>
      <c r="CB3429" s="3">
        <v>39.563022613525391</v>
      </c>
      <c r="CC3429" s="3">
        <v>34.449211120605469</v>
      </c>
      <c r="CD3429" s="3">
        <v>45.115360260009766</v>
      </c>
      <c r="CE3429" s="3">
        <v>34.667987823486328</v>
      </c>
      <c r="CF3429" s="3">
        <v>37.131744384765625</v>
      </c>
      <c r="CG3429" s="3">
        <v>36.916313171386719</v>
      </c>
      <c r="CH3429" s="3">
        <v>34.142864227294922</v>
      </c>
      <c r="CI3429" s="3">
        <v>40.158649444580078</v>
      </c>
      <c r="CJ3429" s="3">
        <v>35.711296081542969</v>
      </c>
      <c r="CK3429" s="3">
        <v>43.949066162109375</v>
      </c>
      <c r="CL3429" s="3">
        <v>51.108779907226563</v>
      </c>
      <c r="CM3429" s="3">
        <v>53.592159271240234</v>
      </c>
      <c r="CN3429" s="3">
        <v>46.868701934814453</v>
      </c>
      <c r="CO3429" s="3">
        <v>48.634166717529297</v>
      </c>
      <c r="CP3429" s="3">
        <v>39.854701995849609</v>
      </c>
      <c r="CQ3429" s="3">
        <v>38.881919860839844</v>
      </c>
      <c r="CR3429" s="3">
        <v>36.553985595703125</v>
      </c>
      <c r="CS3429" s="3">
        <v>35.246376037597656</v>
      </c>
      <c r="CT3429" s="3">
        <v>35.71875</v>
      </c>
      <c r="CU3429" s="3">
        <v>34.774501800537109</v>
      </c>
      <c r="CV3429" s="3">
        <v>35.428173065185547</v>
      </c>
      <c r="CW3429" s="3">
        <v>35.609352111816406</v>
      </c>
      <c r="CX3429" s="3">
        <v>35.649398803710937</v>
      </c>
      <c r="CY3429" s="3">
        <v>35.186199188232422</v>
      </c>
      <c r="CZ3429" s="3">
        <v>38.365859985351563</v>
      </c>
      <c r="DA3429" s="3">
        <v>41.332534790039062</v>
      </c>
      <c r="DB3429" t="s">
        <v>3684</v>
      </c>
      <c r="DC3429" t="s">
        <v>3684</v>
      </c>
    </row>
    <row r="3430" spans="1:107" x14ac:dyDescent="0.25">
      <c r="A3430" s="15" t="s">
        <v>3618</v>
      </c>
      <c r="C3430" s="16">
        <v>42166.391319444447</v>
      </c>
      <c r="D3430" s="17">
        <v>42166.391319444447</v>
      </c>
      <c r="E3430" s="3">
        <v>51.251968383789063</v>
      </c>
      <c r="F3430" s="3">
        <v>66.45654296875</v>
      </c>
      <c r="G3430" s="3">
        <v>53.887790679931641</v>
      </c>
      <c r="H3430" s="3">
        <v>70.651481628417969</v>
      </c>
      <c r="I3430" s="3">
        <v>78.722335815429688</v>
      </c>
      <c r="J3430" s="3">
        <v>65.958503723144531</v>
      </c>
      <c r="K3430" s="3">
        <v>72.773277282714844</v>
      </c>
      <c r="L3430" s="3">
        <v>61.082874298095703</v>
      </c>
      <c r="M3430" s="3">
        <v>48.223854064941406</v>
      </c>
      <c r="N3430" s="3">
        <v>44.662132263183594</v>
      </c>
      <c r="O3430" s="3">
        <v>48.252506256103516</v>
      </c>
      <c r="P3430" s="3">
        <v>49.726936340332031</v>
      </c>
      <c r="Q3430" s="3">
        <v>52.857093811035156</v>
      </c>
      <c r="R3430" s="3">
        <v>46.807514190673828</v>
      </c>
      <c r="S3430" s="3">
        <v>40.316131591796875</v>
      </c>
      <c r="T3430" s="3">
        <v>40.033782958984375</v>
      </c>
      <c r="U3430" s="3">
        <v>43.51507568359375</v>
      </c>
      <c r="V3430" s="3">
        <v>65.190483093261719</v>
      </c>
      <c r="W3430" s="3">
        <v>71.448577880859375</v>
      </c>
      <c r="X3430" s="3">
        <v>59.704620361328125</v>
      </c>
      <c r="Y3430" s="3">
        <v>47.795085906982422</v>
      </c>
      <c r="Z3430" s="3">
        <v>44.242866516113281</v>
      </c>
      <c r="AA3430" s="3">
        <v>46.315780639648438</v>
      </c>
      <c r="AB3430" s="3">
        <v>46.750389099121094</v>
      </c>
      <c r="AC3430" s="3">
        <v>48.437286376953125</v>
      </c>
      <c r="AD3430" s="3">
        <v>44.088973999023438</v>
      </c>
      <c r="AE3430" s="3">
        <v>40.064857482910156</v>
      </c>
      <c r="AF3430" s="3">
        <v>39.785285949707031</v>
      </c>
      <c r="AG3430" s="3">
        <v>43.528472900390625</v>
      </c>
      <c r="AH3430" s="3">
        <v>61.052650451660156</v>
      </c>
      <c r="AI3430" s="3">
        <v>61.842075347900391</v>
      </c>
      <c r="AJ3430" s="3">
        <v>65.220573425292969</v>
      </c>
      <c r="AK3430" s="3">
        <v>54.621322631835937</v>
      </c>
      <c r="AL3430" s="3">
        <v>52.710617065429688</v>
      </c>
      <c r="AM3430" s="3">
        <v>56.691741943359375</v>
      </c>
      <c r="AN3430" s="3">
        <v>60.766895294189453</v>
      </c>
      <c r="AO3430" s="3">
        <v>61.778575897216797</v>
      </c>
      <c r="AP3430" s="3">
        <v>54.471775054931641</v>
      </c>
      <c r="AQ3430" s="3">
        <v>44.991497039794922</v>
      </c>
      <c r="AR3430" s="3">
        <v>45.266502380371094</v>
      </c>
      <c r="AS3430" s="3">
        <v>39.012382507324219</v>
      </c>
      <c r="AT3430" s="3">
        <v>42.155010223388672</v>
      </c>
      <c r="AU3430" s="3">
        <v>35.897857666015625</v>
      </c>
      <c r="AV3430" s="3">
        <v>43.267551422119141</v>
      </c>
      <c r="AW3430" s="3">
        <v>46.991153717041016</v>
      </c>
      <c r="AX3430" s="3">
        <v>38.679832458496094</v>
      </c>
      <c r="AY3430" s="3">
        <v>43.88018798828125</v>
      </c>
      <c r="AZ3430" s="3">
        <v>41.382667541503906</v>
      </c>
      <c r="BA3430" s="3">
        <v>43.382892608642578</v>
      </c>
      <c r="BB3430" s="3">
        <v>47.979225158691406</v>
      </c>
      <c r="BC3430" s="3">
        <v>49.027515411376953</v>
      </c>
      <c r="BD3430" s="3">
        <v>46.041927337646484</v>
      </c>
      <c r="BE3430" s="3">
        <v>45.281524658203125</v>
      </c>
      <c r="BF3430" s="3">
        <v>44.240089416503906</v>
      </c>
      <c r="BG3430" s="3">
        <v>40.832878112792969</v>
      </c>
      <c r="BH3430" s="3">
        <v>37.626537322998047</v>
      </c>
      <c r="BI3430" s="3">
        <v>36.09033203125</v>
      </c>
      <c r="BJ3430" s="3">
        <v>36.118293762207031</v>
      </c>
      <c r="BK3430" s="3">
        <v>35.154884338378906</v>
      </c>
      <c r="BL3430" s="3">
        <v>34.833061218261719</v>
      </c>
      <c r="BM3430" s="3">
        <v>35.362297058105469</v>
      </c>
      <c r="BN3430" s="3">
        <v>35.649959564208984</v>
      </c>
      <c r="BO3430" s="3">
        <v>35.252120971679688</v>
      </c>
      <c r="BP3430" s="3">
        <v>38.218032836914063</v>
      </c>
      <c r="BQ3430" s="3">
        <v>41.297805786132813</v>
      </c>
      <c r="BR3430" s="3">
        <v>61.194869995117188</v>
      </c>
      <c r="BS3430" s="3">
        <v>54.900241851806641</v>
      </c>
      <c r="BT3430" s="3">
        <v>62.299182891845703</v>
      </c>
      <c r="BU3430" s="3">
        <v>51.636795043945312</v>
      </c>
      <c r="BV3430" s="3">
        <v>41.074260711669922</v>
      </c>
      <c r="BW3430" s="3">
        <v>61.398914337158203</v>
      </c>
      <c r="BX3430" s="3">
        <v>62.326107025146484</v>
      </c>
      <c r="BY3430" s="3">
        <v>62.803829193115234</v>
      </c>
      <c r="BZ3430" s="3">
        <v>51.067039489746094</v>
      </c>
      <c r="CA3430" s="3">
        <v>43.153007507324219</v>
      </c>
      <c r="CB3430" s="3">
        <v>48.452243804931641</v>
      </c>
      <c r="CC3430" s="3">
        <v>40.239879608154297</v>
      </c>
      <c r="CD3430" s="3">
        <v>34.757820129394531</v>
      </c>
      <c r="CE3430" s="3">
        <v>32.163719177246094</v>
      </c>
      <c r="CF3430" s="3">
        <v>31.0655517578125</v>
      </c>
      <c r="CG3430" s="3">
        <v>39.292404174804688</v>
      </c>
      <c r="CH3430" s="3">
        <v>36.910587310791016</v>
      </c>
      <c r="CI3430" s="3">
        <v>39.652942657470703</v>
      </c>
      <c r="CJ3430" s="3">
        <v>34.176948547363281</v>
      </c>
      <c r="CK3430" s="3">
        <v>38.636932373046875</v>
      </c>
      <c r="CL3430" s="3">
        <v>41.445541381835938</v>
      </c>
      <c r="CM3430" s="3">
        <v>39.189517974853516</v>
      </c>
      <c r="CN3430" s="3">
        <v>44.437400817871094</v>
      </c>
      <c r="CO3430" s="3">
        <v>42.849658966064453</v>
      </c>
      <c r="CP3430" s="3">
        <v>41.100879669189453</v>
      </c>
      <c r="CQ3430" s="3">
        <v>38.703060150146484</v>
      </c>
      <c r="CR3430" s="3">
        <v>35.257835388183594</v>
      </c>
      <c r="CS3430" s="3">
        <v>35.617832183837891</v>
      </c>
      <c r="CT3430" s="3">
        <v>35.383827209472656</v>
      </c>
      <c r="CU3430" s="3">
        <v>36.013050079345703</v>
      </c>
      <c r="CV3430" s="3">
        <v>34.647476196289063</v>
      </c>
      <c r="CW3430" s="3">
        <v>35.392990112304688</v>
      </c>
      <c r="CX3430" s="3">
        <v>35.515865325927734</v>
      </c>
      <c r="CY3430" s="3">
        <v>35.085121154785156</v>
      </c>
      <c r="CZ3430" s="3">
        <v>38.156147003173828</v>
      </c>
      <c r="DA3430" s="3">
        <v>41.494655609130859</v>
      </c>
      <c r="DB3430" t="s">
        <v>3684</v>
      </c>
      <c r="DC3430" t="s">
        <v>3684</v>
      </c>
    </row>
    <row r="3431" spans="1:107" x14ac:dyDescent="0.25">
      <c r="A3431" s="15" t="s">
        <v>3619</v>
      </c>
      <c r="C3431" s="16">
        <v>42166.391319444447</v>
      </c>
      <c r="D3431" s="17">
        <v>42166.391319444447</v>
      </c>
      <c r="E3431" s="3">
        <v>60.758758544921875</v>
      </c>
      <c r="F3431" s="3">
        <v>71.491043090820313</v>
      </c>
      <c r="G3431" s="3">
        <v>57.258293151855469</v>
      </c>
      <c r="H3431" s="3">
        <v>75.456253051757812</v>
      </c>
      <c r="I3431" s="3">
        <v>83.482223510742188</v>
      </c>
      <c r="J3431" s="3">
        <v>65.724296569824219</v>
      </c>
      <c r="K3431" s="3">
        <v>73.929763793945313</v>
      </c>
      <c r="L3431" s="3">
        <v>59.398193359375</v>
      </c>
      <c r="M3431" s="3">
        <v>46.947605133056641</v>
      </c>
      <c r="N3431" s="3">
        <v>43.957775115966797</v>
      </c>
      <c r="O3431" s="3">
        <v>47.028800964355469</v>
      </c>
      <c r="P3431" s="3">
        <v>53.863468170166016</v>
      </c>
      <c r="Q3431" s="3">
        <v>52.130146026611328</v>
      </c>
      <c r="R3431" s="3">
        <v>47.149093627929687</v>
      </c>
      <c r="S3431" s="3">
        <v>40.611560821533203</v>
      </c>
      <c r="T3431" s="3">
        <v>39.923255920410156</v>
      </c>
      <c r="U3431" s="3">
        <v>43.661922454833984</v>
      </c>
      <c r="V3431" s="3">
        <v>67.486656188964844</v>
      </c>
      <c r="W3431" s="3">
        <v>74.539794921875</v>
      </c>
      <c r="X3431" s="3">
        <v>55.514179229736328</v>
      </c>
      <c r="Y3431" s="3">
        <v>46.397331237792969</v>
      </c>
      <c r="Z3431" s="3">
        <v>42.624805450439453</v>
      </c>
      <c r="AA3431" s="3">
        <v>43.769706726074219</v>
      </c>
      <c r="AB3431" s="3">
        <v>59.199028015136719</v>
      </c>
      <c r="AC3431" s="3">
        <v>53.562515258789063</v>
      </c>
      <c r="AD3431" s="3">
        <v>49.280143737792969</v>
      </c>
      <c r="AE3431" s="3">
        <v>40.724742889404297</v>
      </c>
      <c r="AF3431" s="3">
        <v>39.722652435302734</v>
      </c>
      <c r="AG3431" s="3">
        <v>43.794658660888672</v>
      </c>
      <c r="AH3431" s="3">
        <v>60.691650390625</v>
      </c>
      <c r="AI3431" s="3">
        <v>60.014141082763672</v>
      </c>
      <c r="AJ3431" s="3">
        <v>62.674358367919922</v>
      </c>
      <c r="AK3431" s="3">
        <v>52.644027709960938</v>
      </c>
      <c r="AL3431" s="3">
        <v>50.534473419189453</v>
      </c>
      <c r="AM3431" s="3">
        <v>62.371841430664062</v>
      </c>
      <c r="AN3431" s="3">
        <v>61.694522857666016</v>
      </c>
      <c r="AO3431" s="3">
        <v>61.07196044921875</v>
      </c>
      <c r="AP3431" s="3">
        <v>52.224990844726563</v>
      </c>
      <c r="AQ3431" s="3">
        <v>45.304286956787109</v>
      </c>
      <c r="AR3431" s="3">
        <v>46.253326416015625</v>
      </c>
      <c r="AS3431" s="3">
        <v>40.678176879882812</v>
      </c>
      <c r="AT3431" s="3">
        <v>39.760772705078125</v>
      </c>
      <c r="AU3431" s="3">
        <v>35.446025848388672</v>
      </c>
      <c r="AV3431" s="3">
        <v>40.120109558105469</v>
      </c>
      <c r="AW3431" s="3">
        <v>44.935382843017578</v>
      </c>
      <c r="AX3431" s="3">
        <v>39.813159942626953</v>
      </c>
      <c r="AY3431" s="3">
        <v>42.566062927246094</v>
      </c>
      <c r="AZ3431" s="3">
        <v>41.337688446044922</v>
      </c>
      <c r="BA3431" s="3">
        <v>43.781326293945313</v>
      </c>
      <c r="BB3431" s="3">
        <v>48.009757995605469</v>
      </c>
      <c r="BC3431" s="3">
        <v>47.710826873779297</v>
      </c>
      <c r="BD3431" s="3">
        <v>45.108421325683594</v>
      </c>
      <c r="BE3431" s="3">
        <v>43.887752532958984</v>
      </c>
      <c r="BF3431" s="3">
        <v>44.755634307861328</v>
      </c>
      <c r="BG3431" s="3">
        <v>40.796699523925781</v>
      </c>
      <c r="BH3431" s="3">
        <v>36.927558898925781</v>
      </c>
      <c r="BI3431" s="3">
        <v>36.433185577392578</v>
      </c>
      <c r="BJ3431" s="3">
        <v>35.765899658203125</v>
      </c>
      <c r="BK3431" s="3">
        <v>35.815494537353516</v>
      </c>
      <c r="BL3431" s="3">
        <v>34.724220275878906</v>
      </c>
      <c r="BM3431" s="3">
        <v>35.219413757324219</v>
      </c>
      <c r="BN3431" s="3">
        <v>35.815025329589844</v>
      </c>
      <c r="BO3431" s="3">
        <v>35.472087860107422</v>
      </c>
      <c r="BP3431" s="3">
        <v>38.268791198730469</v>
      </c>
      <c r="BQ3431" s="3">
        <v>41.463977813720703</v>
      </c>
      <c r="BR3431" s="3">
        <v>59.430095672607422</v>
      </c>
      <c r="BS3431" s="3">
        <v>58.713321685791016</v>
      </c>
      <c r="BT3431" s="3">
        <v>54.726814270019531</v>
      </c>
      <c r="BU3431" s="3">
        <v>49.042350769042969</v>
      </c>
      <c r="BV3431" s="3">
        <v>49.154823303222656</v>
      </c>
      <c r="BW3431" s="3">
        <v>65.24871826171875</v>
      </c>
      <c r="BX3431" s="3">
        <v>62.123458862304688</v>
      </c>
      <c r="BY3431" s="3">
        <v>56.712917327880859</v>
      </c>
      <c r="BZ3431" s="3">
        <v>47.38201904296875</v>
      </c>
      <c r="CA3431" s="3">
        <v>45.520187377929688</v>
      </c>
      <c r="CB3431" s="3">
        <v>44.671463012695313</v>
      </c>
      <c r="CC3431" s="3">
        <v>42.334602355957031</v>
      </c>
      <c r="CD3431" s="3">
        <v>34.9140625</v>
      </c>
      <c r="CE3431" s="3">
        <v>35.897445678710938</v>
      </c>
      <c r="CF3431" s="3">
        <v>31.587253570556641</v>
      </c>
      <c r="CG3431" s="3">
        <v>41.730674743652344</v>
      </c>
      <c r="CH3431" s="3">
        <v>41.829380035400391</v>
      </c>
      <c r="CI3431" s="3">
        <v>40.386882781982422</v>
      </c>
      <c r="CJ3431" s="3">
        <v>41.917686462402344</v>
      </c>
      <c r="CK3431" s="3">
        <v>49.204395294189453</v>
      </c>
      <c r="CL3431" s="3">
        <v>52.840850830078125</v>
      </c>
      <c r="CM3431" s="3">
        <v>49.897739410400391</v>
      </c>
      <c r="CN3431" s="3">
        <v>44.559673309326172</v>
      </c>
      <c r="CO3431" s="3">
        <v>41.422306060791016</v>
      </c>
      <c r="CP3431" s="3">
        <v>47.613670349121094</v>
      </c>
      <c r="CQ3431" s="3">
        <v>41.608070373535156</v>
      </c>
      <c r="CR3431" s="3">
        <v>36.598567962646484</v>
      </c>
      <c r="CS3431" s="3">
        <v>36.829883575439453</v>
      </c>
      <c r="CT3431" s="3">
        <v>35.686996459960938</v>
      </c>
      <c r="CU3431" s="3">
        <v>35.667583465576172</v>
      </c>
      <c r="CV3431" s="3">
        <v>34.171131134033203</v>
      </c>
      <c r="CW3431" s="3">
        <v>34.974956512451172</v>
      </c>
      <c r="CX3431" s="3">
        <v>35.71624755859375</v>
      </c>
      <c r="CY3431" s="3">
        <v>35.893234252929688</v>
      </c>
      <c r="CZ3431" s="3">
        <v>38.443603515625</v>
      </c>
      <c r="DA3431" s="3">
        <v>41.419029235839844</v>
      </c>
      <c r="DB3431" t="s">
        <v>3684</v>
      </c>
      <c r="DC3431" t="s">
        <v>3684</v>
      </c>
    </row>
    <row r="3432" spans="1:107" x14ac:dyDescent="0.25">
      <c r="A3432" s="15" t="s">
        <v>3620</v>
      </c>
      <c r="C3432" s="16">
        <v>42166.391319444447</v>
      </c>
      <c r="D3432" s="17">
        <v>42166.391319444447</v>
      </c>
      <c r="E3432" s="3">
        <v>60.707836151123047</v>
      </c>
      <c r="F3432" s="3">
        <v>71.042915344238281</v>
      </c>
      <c r="G3432" s="3">
        <v>59.80828857421875</v>
      </c>
      <c r="H3432" s="3">
        <v>70.949256896972656</v>
      </c>
      <c r="I3432" s="3">
        <v>79.780990600585937</v>
      </c>
      <c r="J3432" s="3">
        <v>68.802398681640625</v>
      </c>
      <c r="K3432" s="3">
        <v>74.127311706542969</v>
      </c>
      <c r="L3432" s="3">
        <v>57.484912872314453</v>
      </c>
      <c r="M3432" s="3">
        <v>48.670253753662109</v>
      </c>
      <c r="N3432" s="3">
        <v>43.392948150634766</v>
      </c>
      <c r="O3432" s="3">
        <v>56.034854888916016</v>
      </c>
      <c r="P3432" s="3">
        <v>59.598648071289062</v>
      </c>
      <c r="Q3432" s="3">
        <v>54.010765075683594</v>
      </c>
      <c r="R3432" s="3">
        <v>50.449935913085938</v>
      </c>
      <c r="S3432" s="3">
        <v>41.214900970458984</v>
      </c>
      <c r="T3432" s="3">
        <v>40.536273956298828</v>
      </c>
      <c r="U3432" s="3">
        <v>43.796218872070313</v>
      </c>
      <c r="V3432" s="3">
        <v>71.122413635253906</v>
      </c>
      <c r="W3432" s="3">
        <v>75.15594482421875</v>
      </c>
      <c r="X3432" s="3">
        <v>55.406490325927734</v>
      </c>
      <c r="Y3432" s="3">
        <v>49.673915863037109</v>
      </c>
      <c r="Z3432" s="3">
        <v>41.737041473388672</v>
      </c>
      <c r="AA3432" s="3">
        <v>60.214954376220703</v>
      </c>
      <c r="AB3432" s="3">
        <v>61.776172637939453</v>
      </c>
      <c r="AC3432" s="3">
        <v>54.641040802001953</v>
      </c>
      <c r="AD3432" s="3">
        <v>52.484241485595703</v>
      </c>
      <c r="AE3432" s="3">
        <v>42.789562225341797</v>
      </c>
      <c r="AF3432" s="3">
        <v>41.874557495117187</v>
      </c>
      <c r="AG3432" s="3">
        <v>44.195610046386719</v>
      </c>
      <c r="AH3432" s="3">
        <v>59.558731079101563</v>
      </c>
      <c r="AI3432" s="3">
        <v>63.431362152099609</v>
      </c>
      <c r="AJ3432" s="3">
        <v>60.214717864990234</v>
      </c>
      <c r="AK3432" s="3">
        <v>51.545928955078125</v>
      </c>
      <c r="AL3432" s="3">
        <v>56.965484619140625</v>
      </c>
      <c r="AM3432" s="3">
        <v>64.958892822265625</v>
      </c>
      <c r="AN3432" s="3">
        <v>60.226413726806641</v>
      </c>
      <c r="AO3432" s="3">
        <v>58.321506500244141</v>
      </c>
      <c r="AP3432" s="3">
        <v>49.913482666015625</v>
      </c>
      <c r="AQ3432" s="3">
        <v>43.439323425292969</v>
      </c>
      <c r="AR3432" s="3">
        <v>44.038906097412109</v>
      </c>
      <c r="AS3432" s="3">
        <v>39.454032897949219</v>
      </c>
      <c r="AT3432" s="3">
        <v>40.908073425292969</v>
      </c>
      <c r="AU3432" s="3">
        <v>35.708332061767578</v>
      </c>
      <c r="AV3432" s="3">
        <v>38.038734436035156</v>
      </c>
      <c r="AW3432" s="3">
        <v>45.340175628662109</v>
      </c>
      <c r="AX3432" s="3">
        <v>42.865791320800781</v>
      </c>
      <c r="AY3432" s="3">
        <v>42.708599090576172</v>
      </c>
      <c r="AZ3432" s="3">
        <v>54.387184143066406</v>
      </c>
      <c r="BA3432" s="3">
        <v>53.480384826660156</v>
      </c>
      <c r="BB3432" s="3">
        <v>53.106597900390625</v>
      </c>
      <c r="BC3432" s="3">
        <v>52.626842498779297</v>
      </c>
      <c r="BD3432" s="3">
        <v>46.789707183837891</v>
      </c>
      <c r="BE3432" s="3">
        <v>42.329795837402344</v>
      </c>
      <c r="BF3432" s="3">
        <v>49.050094604492187</v>
      </c>
      <c r="BG3432" s="3">
        <v>43.415611267089844</v>
      </c>
      <c r="BH3432" s="3">
        <v>36.912433624267578</v>
      </c>
      <c r="BI3432" s="3">
        <v>36.906894683837891</v>
      </c>
      <c r="BJ3432" s="3">
        <v>35.874027252197266</v>
      </c>
      <c r="BK3432" s="3">
        <v>36.094692230224609</v>
      </c>
      <c r="BL3432" s="3">
        <v>35.354835510253906</v>
      </c>
      <c r="BM3432" s="3">
        <v>35.780357360839844</v>
      </c>
      <c r="BN3432" s="3">
        <v>36.073387145996094</v>
      </c>
      <c r="BO3432" s="3">
        <v>35.955192565917969</v>
      </c>
      <c r="BP3432" s="3">
        <v>38.648418426513672</v>
      </c>
      <c r="BQ3432" s="3">
        <v>41.38970947265625</v>
      </c>
      <c r="BR3432" s="3">
        <v>57.695564270019531</v>
      </c>
      <c r="BS3432" s="3">
        <v>66.473289489746094</v>
      </c>
      <c r="BT3432" s="3">
        <v>56.3419189453125</v>
      </c>
      <c r="BU3432" s="3">
        <v>50.921493530273438</v>
      </c>
      <c r="BV3432" s="3">
        <v>61.718154907226563</v>
      </c>
      <c r="BW3432" s="3">
        <v>66.780052185058594</v>
      </c>
      <c r="BX3432" s="3">
        <v>53.948768615722656</v>
      </c>
      <c r="BY3432" s="3">
        <v>53.105831146240234</v>
      </c>
      <c r="BZ3432" s="3">
        <v>46.298004150390625</v>
      </c>
      <c r="CA3432" s="3">
        <v>34.882743835449219</v>
      </c>
      <c r="CB3432" s="3">
        <v>40.512893676757813</v>
      </c>
      <c r="CC3432" s="3">
        <v>31.473876953125</v>
      </c>
      <c r="CD3432" s="3">
        <v>42.772262573242187</v>
      </c>
      <c r="CE3432" s="3">
        <v>35.425861358642578</v>
      </c>
      <c r="CF3432" s="3">
        <v>35.006767272949219</v>
      </c>
      <c r="CG3432" s="3">
        <v>50.863628387451172</v>
      </c>
      <c r="CH3432" s="3">
        <v>45.612926483154297</v>
      </c>
      <c r="CI3432" s="3">
        <v>44.401523590087891</v>
      </c>
      <c r="CJ3432" s="3">
        <v>58.978534698486328</v>
      </c>
      <c r="CK3432" s="3">
        <v>57.245273590087891</v>
      </c>
      <c r="CL3432" s="3">
        <v>53.931766510009766</v>
      </c>
      <c r="CM3432" s="3">
        <v>55.168544769287109</v>
      </c>
      <c r="CN3432" s="3">
        <v>47.809604644775391</v>
      </c>
      <c r="CO3432" s="3">
        <v>40.659820556640625</v>
      </c>
      <c r="CP3432" s="3">
        <v>51.467971801757813</v>
      </c>
      <c r="CQ3432" s="3">
        <v>45.727931976318359</v>
      </c>
      <c r="CR3432" s="3">
        <v>37.775249481201172</v>
      </c>
      <c r="CS3432" s="3">
        <v>37.95355224609375</v>
      </c>
      <c r="CT3432" s="3">
        <v>36.868228912353516</v>
      </c>
      <c r="CU3432" s="3">
        <v>37.123786926269531</v>
      </c>
      <c r="CV3432" s="3">
        <v>36.832489013671875</v>
      </c>
      <c r="CW3432" s="3">
        <v>37.217582702636719</v>
      </c>
      <c r="CX3432" s="3">
        <v>37.199436187744141</v>
      </c>
      <c r="CY3432" s="3">
        <v>36.78857421875</v>
      </c>
      <c r="CZ3432" s="3">
        <v>39.263324737548828</v>
      </c>
      <c r="DA3432" s="3">
        <v>41.573879241943359</v>
      </c>
      <c r="DB3432" t="s">
        <v>3684</v>
      </c>
      <c r="DC3432" t="s">
        <v>3684</v>
      </c>
    </row>
    <row r="3433" spans="1:107" x14ac:dyDescent="0.25">
      <c r="A3433" s="15" t="s">
        <v>3621</v>
      </c>
      <c r="C3433" s="16">
        <v>42166.391319444447</v>
      </c>
      <c r="D3433" s="17">
        <v>42166.391319444447</v>
      </c>
      <c r="E3433" s="3">
        <v>57.819828033447266</v>
      </c>
      <c r="F3433" s="3">
        <v>70.32598876953125</v>
      </c>
      <c r="G3433" s="3">
        <v>59.330734252929688</v>
      </c>
      <c r="H3433" s="3">
        <v>72.506492614746094</v>
      </c>
      <c r="I3433" s="3">
        <v>79.283843994140625</v>
      </c>
      <c r="J3433" s="3">
        <v>72.329597473144531</v>
      </c>
      <c r="K3433" s="3">
        <v>73.414909362792969</v>
      </c>
      <c r="L3433" s="3">
        <v>57.734848022460938</v>
      </c>
      <c r="M3433" s="3">
        <v>49.155357360839844</v>
      </c>
      <c r="N3433" s="3">
        <v>45.660858154296875</v>
      </c>
      <c r="O3433" s="3">
        <v>59.169902801513672</v>
      </c>
      <c r="P3433" s="3">
        <v>59.978099822998047</v>
      </c>
      <c r="Q3433" s="3">
        <v>53.417999267578125</v>
      </c>
      <c r="R3433" s="3">
        <v>50.462619781494141</v>
      </c>
      <c r="S3433" s="3">
        <v>42.502555847167969</v>
      </c>
      <c r="T3433" s="3">
        <v>41.458534240722656</v>
      </c>
      <c r="U3433" s="3">
        <v>44.066730499267578</v>
      </c>
      <c r="V3433" s="3">
        <v>75.543212890625</v>
      </c>
      <c r="W3433" s="3">
        <v>68.369216918945313</v>
      </c>
      <c r="X3433" s="3">
        <v>58.761871337890625</v>
      </c>
      <c r="Y3433" s="3">
        <v>49.340801239013672</v>
      </c>
      <c r="Z3433" s="3">
        <v>49.2864990234375</v>
      </c>
      <c r="AA3433" s="3">
        <v>60.887180328369141</v>
      </c>
      <c r="AB3433" s="3">
        <v>58.266002655029297</v>
      </c>
      <c r="AC3433" s="3">
        <v>52.530452728271484</v>
      </c>
      <c r="AD3433" s="3">
        <v>48.825645446777344</v>
      </c>
      <c r="AE3433" s="3">
        <v>42.916427612304688</v>
      </c>
      <c r="AF3433" s="3">
        <v>41.664241790771484</v>
      </c>
      <c r="AG3433" s="3">
        <v>44.086204528808594</v>
      </c>
      <c r="AH3433" s="3">
        <v>57.200206756591797</v>
      </c>
      <c r="AI3433" s="3">
        <v>65.843521118164062</v>
      </c>
      <c r="AJ3433" s="3">
        <v>60.562320709228516</v>
      </c>
      <c r="AK3433" s="3">
        <v>52.624927520751953</v>
      </c>
      <c r="AL3433" s="3">
        <v>62.143321990966797</v>
      </c>
      <c r="AM3433" s="3">
        <v>66.768310546875</v>
      </c>
      <c r="AN3433" s="3">
        <v>59.271591186523438</v>
      </c>
      <c r="AO3433" s="3">
        <v>57.327621459960938</v>
      </c>
      <c r="AP3433" s="3">
        <v>49.664218902587891</v>
      </c>
      <c r="AQ3433" s="3">
        <v>43.551551818847656</v>
      </c>
      <c r="AR3433" s="3">
        <v>41.3804931640625</v>
      </c>
      <c r="AS3433" s="3">
        <v>39.703098297119141</v>
      </c>
      <c r="AT3433" s="3">
        <v>40.318687438964844</v>
      </c>
      <c r="AU3433" s="3">
        <v>36.518333435058594</v>
      </c>
      <c r="AV3433" s="3">
        <v>37.188438415527344</v>
      </c>
      <c r="AW3433" s="3">
        <v>57.153099060058594</v>
      </c>
      <c r="AX3433" s="3">
        <v>42.558887481689453</v>
      </c>
      <c r="AY3433" s="3">
        <v>44.697532653808594</v>
      </c>
      <c r="AZ3433" s="3">
        <v>58.121280670166016</v>
      </c>
      <c r="BA3433" s="3">
        <v>55.341396331787109</v>
      </c>
      <c r="BB3433" s="3">
        <v>52.42938232421875</v>
      </c>
      <c r="BC3433" s="3">
        <v>53.147201538085938</v>
      </c>
      <c r="BD3433" s="3">
        <v>46.85723876953125</v>
      </c>
      <c r="BE3433" s="3">
        <v>43.224857330322266</v>
      </c>
      <c r="BF3433" s="3">
        <v>49.200580596923828</v>
      </c>
      <c r="BG3433" s="3">
        <v>43.921432495117187</v>
      </c>
      <c r="BH3433" s="3">
        <v>38.379337310791016</v>
      </c>
      <c r="BI3433" s="3">
        <v>37.908550262451172</v>
      </c>
      <c r="BJ3433" s="3">
        <v>37.458194732666016</v>
      </c>
      <c r="BK3433" s="3">
        <v>37.197402954101562</v>
      </c>
      <c r="BL3433" s="3">
        <v>36.574100494384766</v>
      </c>
      <c r="BM3433" s="3">
        <v>36.771678924560547</v>
      </c>
      <c r="BN3433" s="3">
        <v>36.764179229736328</v>
      </c>
      <c r="BO3433" s="3">
        <v>36.742927551269531</v>
      </c>
      <c r="BP3433" s="3">
        <v>38.875011444091797</v>
      </c>
      <c r="BQ3433" s="3">
        <v>41.501266479492188</v>
      </c>
      <c r="BR3433" s="3">
        <v>49.192066192626953</v>
      </c>
      <c r="BS3433" s="3">
        <v>67.9365234375</v>
      </c>
      <c r="BT3433" s="3">
        <v>62.285953521728516</v>
      </c>
      <c r="BU3433" s="3">
        <v>54.368515014648437</v>
      </c>
      <c r="BV3433" s="3">
        <v>65.109840393066406</v>
      </c>
      <c r="BW3433" s="3">
        <v>67.965057373046875</v>
      </c>
      <c r="BX3433" s="3">
        <v>59.252712249755859</v>
      </c>
      <c r="BY3433" s="3">
        <v>56.965656280517578</v>
      </c>
      <c r="BZ3433" s="3">
        <v>50.642620086669922</v>
      </c>
      <c r="CA3433" s="3">
        <v>44.483940124511719</v>
      </c>
      <c r="CB3433" s="3">
        <v>32.256725311279297</v>
      </c>
      <c r="CC3433" s="3">
        <v>41.416427612304688</v>
      </c>
      <c r="CD3433" s="3">
        <v>39.070560455322266</v>
      </c>
      <c r="CE3433" s="3">
        <v>38.979061126708984</v>
      </c>
      <c r="CF3433" s="3">
        <v>38.382728576660156</v>
      </c>
      <c r="CG3433" s="3">
        <v>60.914390563964844</v>
      </c>
      <c r="CH3433" s="3">
        <v>35.671260833740234</v>
      </c>
      <c r="CI3433" s="3">
        <v>46.127124786376953</v>
      </c>
      <c r="CJ3433" s="3">
        <v>59.873756408691406</v>
      </c>
      <c r="CK3433" s="3">
        <v>54.653594970703125</v>
      </c>
      <c r="CL3433" s="3">
        <v>50.585979461669922</v>
      </c>
      <c r="CM3433" s="3">
        <v>53.795902252197266</v>
      </c>
      <c r="CN3433" s="3">
        <v>47.620525360107422</v>
      </c>
      <c r="CO3433" s="3">
        <v>44.963878631591797</v>
      </c>
      <c r="CP3433" s="3">
        <v>47.420928955078125</v>
      </c>
      <c r="CQ3433" s="3">
        <v>42.813617706298828</v>
      </c>
      <c r="CR3433" s="3">
        <v>39.816612243652344</v>
      </c>
      <c r="CS3433" s="3">
        <v>38.542194366455078</v>
      </c>
      <c r="CT3433" s="3">
        <v>38.656444549560547</v>
      </c>
      <c r="CU3433" s="3">
        <v>37.658672332763672</v>
      </c>
      <c r="CV3433" s="3">
        <v>37.020511627197266</v>
      </c>
      <c r="CW3433" s="3">
        <v>36.9384765625</v>
      </c>
      <c r="CX3433" s="3">
        <v>36.609649658203125</v>
      </c>
      <c r="CY3433" s="3">
        <v>37.066429138183594</v>
      </c>
      <c r="CZ3433" s="3">
        <v>38.649429321289063</v>
      </c>
      <c r="DA3433" s="3">
        <v>41.367462158203125</v>
      </c>
      <c r="DB3433" t="s">
        <v>3684</v>
      </c>
      <c r="DC3433" t="s">
        <v>3684</v>
      </c>
    </row>
    <row r="3434" spans="1:107" x14ac:dyDescent="0.25">
      <c r="A3434" s="15" t="s">
        <v>3622</v>
      </c>
      <c r="C3434" s="16">
        <v>42166.391331018516</v>
      </c>
      <c r="D3434" s="17">
        <v>42166.391331018516</v>
      </c>
      <c r="E3434" s="3">
        <v>56.186931610107422</v>
      </c>
      <c r="F3434" s="3">
        <v>71.136322021484375</v>
      </c>
      <c r="G3434" s="3">
        <v>57.762550354003906</v>
      </c>
      <c r="H3434" s="3">
        <v>70.048225402832031</v>
      </c>
      <c r="I3434" s="3">
        <v>77.5625</v>
      </c>
      <c r="J3434" s="3">
        <v>75.746025085449219</v>
      </c>
      <c r="K3434" s="3">
        <v>70.472190856933594</v>
      </c>
      <c r="L3434" s="3">
        <v>57.428379058837891</v>
      </c>
      <c r="M3434" s="3">
        <v>49.040367126464844</v>
      </c>
      <c r="N3434" s="3">
        <v>49.853527069091797</v>
      </c>
      <c r="O3434" s="3">
        <v>59.585792541503906</v>
      </c>
      <c r="P3434" s="3">
        <v>57.769802093505859</v>
      </c>
      <c r="Q3434" s="3">
        <v>51.884628295898438</v>
      </c>
      <c r="R3434" s="3">
        <v>48.594905853271484</v>
      </c>
      <c r="S3434" s="3">
        <v>42.638767242431641</v>
      </c>
      <c r="T3434" s="3">
        <v>42.48858642578125</v>
      </c>
      <c r="U3434" s="3">
        <v>43.926860809326172</v>
      </c>
      <c r="V3434" s="3">
        <v>77.662734985351563</v>
      </c>
      <c r="W3434" s="3">
        <v>63.60113525390625</v>
      </c>
      <c r="X3434" s="3">
        <v>55.963130950927734</v>
      </c>
      <c r="Y3434" s="3">
        <v>50.869937896728516</v>
      </c>
      <c r="Z3434" s="3">
        <v>53.224437713623047</v>
      </c>
      <c r="AA3434" s="3">
        <v>58.628749847412109</v>
      </c>
      <c r="AB3434" s="3">
        <v>53.448657989501953</v>
      </c>
      <c r="AC3434" s="3">
        <v>47.041141510009766</v>
      </c>
      <c r="AD3434" s="3">
        <v>45.027359008789063</v>
      </c>
      <c r="AE3434" s="3">
        <v>44.990325927734375</v>
      </c>
      <c r="AF3434" s="3">
        <v>46.618114471435547</v>
      </c>
      <c r="AG3434" s="3">
        <v>44.034969329833984</v>
      </c>
      <c r="AH3434" s="3">
        <v>54.423469543457031</v>
      </c>
      <c r="AI3434" s="3">
        <v>68.088409423828125</v>
      </c>
      <c r="AJ3434" s="3">
        <v>62.463172912597656</v>
      </c>
      <c r="AK3434" s="3">
        <v>54.084007263183594</v>
      </c>
      <c r="AL3434" s="3">
        <v>64.777717590332031</v>
      </c>
      <c r="AM3434" s="3">
        <v>66.120750427246094</v>
      </c>
      <c r="AN3434" s="3">
        <v>58.378128051757812</v>
      </c>
      <c r="AO3434" s="3">
        <v>55.558826446533203</v>
      </c>
      <c r="AP3434" s="3">
        <v>51.216854095458984</v>
      </c>
      <c r="AQ3434" s="3">
        <v>45.839977264404297</v>
      </c>
      <c r="AR3434" s="3">
        <v>40.074886322021484</v>
      </c>
      <c r="AS3434" s="3">
        <v>41.531742095947266</v>
      </c>
      <c r="AT3434" s="3">
        <v>39.730014801025391</v>
      </c>
      <c r="AU3434" s="3">
        <v>37.887767791748047</v>
      </c>
      <c r="AV3434" s="3">
        <v>43.190532684326172</v>
      </c>
      <c r="AW3434" s="3">
        <v>60.281829833984375</v>
      </c>
      <c r="AX3434" s="3">
        <v>40.453956604003906</v>
      </c>
      <c r="AY3434" s="3">
        <v>48.882442474365234</v>
      </c>
      <c r="AZ3434" s="3">
        <v>57.307464599609375</v>
      </c>
      <c r="BA3434" s="3">
        <v>53.190578460693359</v>
      </c>
      <c r="BB3434" s="3">
        <v>50.927570343017578</v>
      </c>
      <c r="BC3434" s="3">
        <v>53.011100769042969</v>
      </c>
      <c r="BD3434" s="3">
        <v>45.967197418212891</v>
      </c>
      <c r="BE3434" s="3">
        <v>43.464508056640625</v>
      </c>
      <c r="BF3434" s="3">
        <v>47.09698486328125</v>
      </c>
      <c r="BG3434" s="3">
        <v>42.087566375732422</v>
      </c>
      <c r="BH3434" s="3">
        <v>39.179584503173828</v>
      </c>
      <c r="BI3434" s="3">
        <v>37.391563415527344</v>
      </c>
      <c r="BJ3434" s="3">
        <v>37.373340606689453</v>
      </c>
      <c r="BK3434" s="3">
        <v>37.883506774902344</v>
      </c>
      <c r="BL3434" s="3">
        <v>37.288875579833984</v>
      </c>
      <c r="BM3434" s="3">
        <v>37.643356323242187</v>
      </c>
      <c r="BN3434" s="3">
        <v>36.735816955566406</v>
      </c>
      <c r="BO3434" s="3">
        <v>36.421707153320313</v>
      </c>
      <c r="BP3434" s="3">
        <v>38.595184326171875</v>
      </c>
      <c r="BQ3434" s="3">
        <v>41.449985504150391</v>
      </c>
      <c r="BR3434" s="3">
        <v>48.33746337890625</v>
      </c>
      <c r="BS3434" s="3">
        <v>69.658203125</v>
      </c>
      <c r="BT3434" s="3">
        <v>64.287834167480469</v>
      </c>
      <c r="BU3434" s="3">
        <v>55.297077178955078</v>
      </c>
      <c r="BV3434" s="3">
        <v>65.674873352050781</v>
      </c>
      <c r="BW3434" s="3">
        <v>63.856292724609375</v>
      </c>
      <c r="BX3434" s="3">
        <v>56.187259674072266</v>
      </c>
      <c r="BY3434" s="3">
        <v>50.196952819824219</v>
      </c>
      <c r="BZ3434" s="3">
        <v>52.386486053466797</v>
      </c>
      <c r="CA3434" s="3">
        <v>48.843608856201172</v>
      </c>
      <c r="CB3434" s="3">
        <v>40.695026397705078</v>
      </c>
      <c r="CC3434" s="3">
        <v>42.975387573242187</v>
      </c>
      <c r="CD3434" s="3">
        <v>38.726547241210938</v>
      </c>
      <c r="CE3434" s="3">
        <v>36.250724792480469</v>
      </c>
      <c r="CF3434" s="3">
        <v>46.316959381103516</v>
      </c>
      <c r="CG3434" s="3">
        <v>62.000129699707031</v>
      </c>
      <c r="CH3434" s="3">
        <v>36.985691070556641</v>
      </c>
      <c r="CI3434" s="3">
        <v>52.558856964111328</v>
      </c>
      <c r="CJ3434" s="3">
        <v>51.921382904052734</v>
      </c>
      <c r="CK3434" s="3">
        <v>48.113616943359375</v>
      </c>
      <c r="CL3434" s="3">
        <v>48.296977996826172</v>
      </c>
      <c r="CM3434" s="3">
        <v>49.367584228515625</v>
      </c>
      <c r="CN3434" s="3">
        <v>41.201736450195312</v>
      </c>
      <c r="CO3434" s="3">
        <v>42.622623443603516</v>
      </c>
      <c r="CP3434" s="3">
        <v>40.874305725097656</v>
      </c>
      <c r="CQ3434" s="3">
        <v>38.390308380126953</v>
      </c>
      <c r="CR3434" s="3">
        <v>39.699295043945313</v>
      </c>
      <c r="CS3434" s="3">
        <v>36.891525268554687</v>
      </c>
      <c r="CT3434" s="3">
        <v>36.788059234619141</v>
      </c>
      <c r="CU3434" s="3">
        <v>38.852302551269531</v>
      </c>
      <c r="CV3434" s="3">
        <v>40.227745056152344</v>
      </c>
      <c r="CW3434" s="3">
        <v>42.767574310302734</v>
      </c>
      <c r="CX3434" s="3">
        <v>38.933433532714844</v>
      </c>
      <c r="CY3434" s="3">
        <v>36.918106079101563</v>
      </c>
      <c r="CZ3434" s="3">
        <v>38.727603912353516</v>
      </c>
      <c r="DA3434" s="3">
        <v>41.537670135498047</v>
      </c>
      <c r="DB3434" t="s">
        <v>3684</v>
      </c>
      <c r="DC3434" t="s">
        <v>3684</v>
      </c>
    </row>
    <row r="3435" spans="1:107" x14ac:dyDescent="0.25">
      <c r="A3435" s="15" t="s">
        <v>3623</v>
      </c>
      <c r="C3435" s="16">
        <v>42166.391331018516</v>
      </c>
      <c r="D3435" s="17">
        <v>42166.391331018516</v>
      </c>
      <c r="E3435" s="3">
        <v>49.946666717529297</v>
      </c>
      <c r="F3435" s="3">
        <v>65.2071533203125</v>
      </c>
      <c r="G3435" s="3">
        <v>56.1956787109375</v>
      </c>
      <c r="H3435" s="3">
        <v>68.456314086914063</v>
      </c>
      <c r="I3435" s="3">
        <v>75.000900268554688</v>
      </c>
      <c r="J3435" s="3">
        <v>76.601371765136719</v>
      </c>
      <c r="K3435" s="3">
        <v>67.933807373046875</v>
      </c>
      <c r="L3435" s="3">
        <v>56.197357177734375</v>
      </c>
      <c r="M3435" s="3">
        <v>52.110851287841797</v>
      </c>
      <c r="N3435" s="3">
        <v>56.494709014892578</v>
      </c>
      <c r="O3435" s="3">
        <v>58.814720153808594</v>
      </c>
      <c r="P3435" s="3">
        <v>56.350296020507813</v>
      </c>
      <c r="Q3435" s="3">
        <v>49.667079925537109</v>
      </c>
      <c r="R3435" s="3">
        <v>47.267230987548828</v>
      </c>
      <c r="S3435" s="3">
        <v>44.953765869140625</v>
      </c>
      <c r="T3435" s="3">
        <v>44.828899383544922</v>
      </c>
      <c r="U3435" s="3">
        <v>44.103309631347656</v>
      </c>
      <c r="V3435" s="3">
        <v>76.504432678222656</v>
      </c>
      <c r="W3435" s="3">
        <v>63.398033142089844</v>
      </c>
      <c r="X3435" s="3">
        <v>53.986968994140625</v>
      </c>
      <c r="Y3435" s="3">
        <v>53.288848876953125</v>
      </c>
      <c r="Z3435" s="3">
        <v>59.752140045166016</v>
      </c>
      <c r="AA3435" s="3">
        <v>58.178615570068359</v>
      </c>
      <c r="AB3435" s="3">
        <v>53.638301849365234</v>
      </c>
      <c r="AC3435" s="3">
        <v>45.436107635498047</v>
      </c>
      <c r="AD3435" s="3">
        <v>45.300590515136719</v>
      </c>
      <c r="AE3435" s="3">
        <v>44.512641906738281</v>
      </c>
      <c r="AF3435" s="3">
        <v>41.721115112304687</v>
      </c>
      <c r="AG3435" s="3">
        <v>43.995491027832031</v>
      </c>
      <c r="AH3435" s="3">
        <v>53.681510925292969</v>
      </c>
      <c r="AI3435" s="3">
        <v>69.075813293457031</v>
      </c>
      <c r="AJ3435" s="3">
        <v>64.121307373046875</v>
      </c>
      <c r="AK3435" s="3">
        <v>57.278293609619141</v>
      </c>
      <c r="AL3435" s="3">
        <v>63.822525024414063</v>
      </c>
      <c r="AM3435" s="3">
        <v>65.626663208007812</v>
      </c>
      <c r="AN3435" s="3">
        <v>56.639900207519531</v>
      </c>
      <c r="AO3435" s="3">
        <v>54.133270263671875</v>
      </c>
      <c r="AP3435" s="3">
        <v>50.278194427490234</v>
      </c>
      <c r="AQ3435" s="3">
        <v>47.422504425048828</v>
      </c>
      <c r="AR3435" s="3">
        <v>42.363349914550781</v>
      </c>
      <c r="AS3435" s="3">
        <v>42.416694641113281</v>
      </c>
      <c r="AT3435" s="3">
        <v>39.131477355957031</v>
      </c>
      <c r="AU3435" s="3">
        <v>35.657447814941406</v>
      </c>
      <c r="AV3435" s="3">
        <v>50.846111297607422</v>
      </c>
      <c r="AW3435" s="3">
        <v>59.518611907958984</v>
      </c>
      <c r="AX3435" s="3">
        <v>38.276737213134766</v>
      </c>
      <c r="AY3435" s="3">
        <v>51.948516845703125</v>
      </c>
      <c r="AZ3435" s="3">
        <v>54.718296051025391</v>
      </c>
      <c r="BA3435" s="3">
        <v>51.985740661621094</v>
      </c>
      <c r="BB3435" s="3">
        <v>48.478321075439453</v>
      </c>
      <c r="BC3435" s="3">
        <v>50.071365356445313</v>
      </c>
      <c r="BD3435" s="3">
        <v>43.96038818359375</v>
      </c>
      <c r="BE3435" s="3">
        <v>42.565437316894531</v>
      </c>
      <c r="BF3435" s="3">
        <v>45.72967529296875</v>
      </c>
      <c r="BG3435" s="3">
        <v>40.533405303955078</v>
      </c>
      <c r="BH3435" s="3">
        <v>39.311248779296875</v>
      </c>
      <c r="BI3435" s="3">
        <v>38.648952484130859</v>
      </c>
      <c r="BJ3435" s="3">
        <v>39.647434234619141</v>
      </c>
      <c r="BK3435" s="3">
        <v>41.11077880859375</v>
      </c>
      <c r="BL3435" s="3">
        <v>39.708934783935547</v>
      </c>
      <c r="BM3435" s="3">
        <v>40.890605926513672</v>
      </c>
      <c r="BN3435" s="3">
        <v>38.080528259277344</v>
      </c>
      <c r="BO3435" s="3">
        <v>36.916030883789063</v>
      </c>
      <c r="BP3435" s="3">
        <v>38.657619476318359</v>
      </c>
      <c r="BQ3435" s="3">
        <v>41.562553405761719</v>
      </c>
      <c r="BR3435" s="3">
        <v>54.562644958496094</v>
      </c>
      <c r="BS3435" s="3">
        <v>69.684051513671875</v>
      </c>
      <c r="BT3435" s="3">
        <v>65.380653381347656</v>
      </c>
      <c r="BU3435" s="3">
        <v>60.944171905517578</v>
      </c>
      <c r="BV3435" s="3">
        <v>61.994098663330078</v>
      </c>
      <c r="BW3435" s="3">
        <v>65.8494873046875</v>
      </c>
      <c r="BX3435" s="3">
        <v>54.565639495849609</v>
      </c>
      <c r="BY3435" s="3">
        <v>53.013900756835937</v>
      </c>
      <c r="BZ3435" s="3">
        <v>47.09716796875</v>
      </c>
      <c r="CA3435" s="3">
        <v>47.1729736328125</v>
      </c>
      <c r="CB3435" s="3">
        <v>43.368503570556641</v>
      </c>
      <c r="CC3435" s="3">
        <v>43.489692687988281</v>
      </c>
      <c r="CD3435" s="3">
        <v>38.473186492919922</v>
      </c>
      <c r="CE3435" s="3">
        <v>33.199302673339844</v>
      </c>
      <c r="CF3435" s="3">
        <v>56.323963165283203</v>
      </c>
      <c r="CG3435" s="3">
        <v>55.512496948242188</v>
      </c>
      <c r="CH3435" s="3">
        <v>35.968788146972656</v>
      </c>
      <c r="CI3435" s="3">
        <v>53.759071350097656</v>
      </c>
      <c r="CJ3435" s="3">
        <v>51.022663116455078</v>
      </c>
      <c r="CK3435" s="3">
        <v>51.180393218994141</v>
      </c>
      <c r="CL3435" s="3">
        <v>43.493377685546875</v>
      </c>
      <c r="CM3435" s="3">
        <v>41.957210540771484</v>
      </c>
      <c r="CN3435" s="3">
        <v>40.961917877197266</v>
      </c>
      <c r="CO3435" s="3">
        <v>40.069244384765625</v>
      </c>
      <c r="CP3435" s="3">
        <v>44.281650543212891</v>
      </c>
      <c r="CQ3435" s="3">
        <v>38.593315124511719</v>
      </c>
      <c r="CR3435" s="3">
        <v>39.517581939697266</v>
      </c>
      <c r="CS3435" s="3">
        <v>39.455047607421875</v>
      </c>
      <c r="CT3435" s="3">
        <v>40.810043334960938</v>
      </c>
      <c r="CU3435" s="3">
        <v>42.342929840087891</v>
      </c>
      <c r="CV3435" s="3">
        <v>39.165275573730469</v>
      </c>
      <c r="CW3435" s="3">
        <v>37.218700408935547</v>
      </c>
      <c r="CX3435" s="3">
        <v>36.64501953125</v>
      </c>
      <c r="CY3435" s="3">
        <v>36.173675537109375</v>
      </c>
      <c r="CZ3435" s="3">
        <v>38.391521453857422</v>
      </c>
      <c r="DA3435" s="3">
        <v>41.678417205810547</v>
      </c>
      <c r="DB3435" t="s">
        <v>3684</v>
      </c>
      <c r="DC3435" t="s">
        <v>3684</v>
      </c>
    </row>
    <row r="3436" spans="1:107" x14ac:dyDescent="0.25">
      <c r="A3436" s="15" t="s">
        <v>3624</v>
      </c>
      <c r="C3436" s="16">
        <v>42166.391331018516</v>
      </c>
      <c r="D3436" s="17">
        <v>42166.391331018516</v>
      </c>
      <c r="E3436" s="3">
        <v>56.619434356689453</v>
      </c>
      <c r="F3436" s="3">
        <v>73.957763671875</v>
      </c>
      <c r="G3436" s="3">
        <v>55.91778564453125</v>
      </c>
      <c r="H3436" s="3">
        <v>72.643600463867188</v>
      </c>
      <c r="I3436" s="3">
        <v>83.463287353515625</v>
      </c>
      <c r="J3436" s="3">
        <v>75.784294128417969</v>
      </c>
      <c r="K3436" s="3">
        <v>66.325942993164063</v>
      </c>
      <c r="L3436" s="3">
        <v>55.739192962646484</v>
      </c>
      <c r="M3436" s="3">
        <v>50.476497650146484</v>
      </c>
      <c r="N3436" s="3">
        <v>58.433986663818359</v>
      </c>
      <c r="O3436" s="3">
        <v>56.985233306884766</v>
      </c>
      <c r="P3436" s="3">
        <v>53.574748992919922</v>
      </c>
      <c r="Q3436" s="3">
        <v>49.635032653808594</v>
      </c>
      <c r="R3436" s="3">
        <v>49.466152191162109</v>
      </c>
      <c r="S3436" s="3">
        <v>44.639976501464844</v>
      </c>
      <c r="T3436" s="3">
        <v>42.888603210449219</v>
      </c>
      <c r="U3436" s="3">
        <v>43.87506103515625</v>
      </c>
      <c r="V3436" s="3">
        <v>74.348388671875</v>
      </c>
      <c r="W3436" s="3">
        <v>64.358474731445313</v>
      </c>
      <c r="X3436" s="3">
        <v>55.038135528564453</v>
      </c>
      <c r="Y3436" s="3">
        <v>46.259147644042969</v>
      </c>
      <c r="Z3436" s="3">
        <v>59.359016418457031</v>
      </c>
      <c r="AA3436" s="3">
        <v>50.537666320800781</v>
      </c>
      <c r="AB3436" s="3">
        <v>47.635829925537109</v>
      </c>
      <c r="AC3436" s="3">
        <v>50.982036590576172</v>
      </c>
      <c r="AD3436" s="3">
        <v>52.125293731689453</v>
      </c>
      <c r="AE3436" s="3">
        <v>44.709194183349609</v>
      </c>
      <c r="AF3436" s="3">
        <v>40.051284790039063</v>
      </c>
      <c r="AG3436" s="3">
        <v>43.622810363769531</v>
      </c>
      <c r="AH3436" s="3">
        <v>55.072059631347656</v>
      </c>
      <c r="AI3436" s="3">
        <v>68.732650756835937</v>
      </c>
      <c r="AJ3436" s="3">
        <v>65.158180236816406</v>
      </c>
      <c r="AK3436" s="3">
        <v>61.785247802734375</v>
      </c>
      <c r="AL3436" s="3">
        <v>64.015785217285156</v>
      </c>
      <c r="AM3436" s="3">
        <v>66.406326293945313</v>
      </c>
      <c r="AN3436" s="3">
        <v>56.532066345214844</v>
      </c>
      <c r="AO3436" s="3">
        <v>53.675052642822266</v>
      </c>
      <c r="AP3436" s="3">
        <v>50.834945678710937</v>
      </c>
      <c r="AQ3436" s="3">
        <v>46.028453826904297</v>
      </c>
      <c r="AR3436" s="3">
        <v>40.748348236083984</v>
      </c>
      <c r="AS3436" s="3">
        <v>41.159317016601563</v>
      </c>
      <c r="AT3436" s="3">
        <v>40.014301300048828</v>
      </c>
      <c r="AU3436" s="3">
        <v>36.353740692138672</v>
      </c>
      <c r="AV3436" s="3">
        <v>57.563671112060547</v>
      </c>
      <c r="AW3436" s="3">
        <v>57.536968231201172</v>
      </c>
      <c r="AX3436" s="3">
        <v>42.1263427734375</v>
      </c>
      <c r="AY3436" s="3">
        <v>52.114608764648437</v>
      </c>
      <c r="AZ3436" s="3">
        <v>52.245372772216797</v>
      </c>
      <c r="BA3436" s="3">
        <v>49.7183837890625</v>
      </c>
      <c r="BB3436" s="3">
        <v>46.124526977539063</v>
      </c>
      <c r="BC3436" s="3">
        <v>47.945453643798828</v>
      </c>
      <c r="BD3436" s="3">
        <v>43.586673736572266</v>
      </c>
      <c r="BE3436" s="3">
        <v>44.299938201904297</v>
      </c>
      <c r="BF3436" s="3">
        <v>43.959999084472656</v>
      </c>
      <c r="BG3436" s="3">
        <v>41.48919677734375</v>
      </c>
      <c r="BH3436" s="3">
        <v>46.314254760742187</v>
      </c>
      <c r="BI3436" s="3">
        <v>40.255699157714844</v>
      </c>
      <c r="BJ3436" s="3">
        <v>39.371341705322266</v>
      </c>
      <c r="BK3436" s="3">
        <v>38.979526519775391</v>
      </c>
      <c r="BL3436" s="3">
        <v>37.906288146972656</v>
      </c>
      <c r="BM3436" s="3">
        <v>38.725894927978516</v>
      </c>
      <c r="BN3436" s="3">
        <v>36.927383422851562</v>
      </c>
      <c r="BO3436" s="3">
        <v>36.081089019775391</v>
      </c>
      <c r="BP3436" s="3">
        <v>38.227859497070313</v>
      </c>
      <c r="BQ3436" s="3">
        <v>41.537830352783203</v>
      </c>
      <c r="BR3436" s="3">
        <v>56.296184539794922</v>
      </c>
      <c r="BS3436" s="3">
        <v>67.420166015625</v>
      </c>
      <c r="BT3436" s="3">
        <v>66.279006958007813</v>
      </c>
      <c r="BU3436" s="3">
        <v>64.961265563964844</v>
      </c>
      <c r="BV3436" s="3">
        <v>64.771949768066406</v>
      </c>
      <c r="BW3436" s="3">
        <v>67.521987915039063</v>
      </c>
      <c r="BX3436" s="3">
        <v>57.155082702636719</v>
      </c>
      <c r="BY3436" s="3">
        <v>53.133346557617188</v>
      </c>
      <c r="BZ3436" s="3">
        <v>52.101879119873047</v>
      </c>
      <c r="CA3436" s="3">
        <v>42.480503082275391</v>
      </c>
      <c r="CB3436" s="3">
        <v>37.767448425292969</v>
      </c>
      <c r="CC3436" s="3">
        <v>31.80137825012207</v>
      </c>
      <c r="CD3436" s="3">
        <v>41.550182342529297</v>
      </c>
      <c r="CE3436" s="3">
        <v>37.651576995849609</v>
      </c>
      <c r="CF3436" s="3">
        <v>60.196422576904297</v>
      </c>
      <c r="CG3436" s="3">
        <v>54.741146087646484</v>
      </c>
      <c r="CH3436" s="3">
        <v>46.283382415771484</v>
      </c>
      <c r="CI3436" s="3">
        <v>49.237663269042969</v>
      </c>
      <c r="CJ3436" s="3">
        <v>39.060539245605469</v>
      </c>
      <c r="CK3436" s="3">
        <v>41.071933746337891</v>
      </c>
      <c r="CL3436" s="3">
        <v>42.627933502197266</v>
      </c>
      <c r="CM3436" s="3">
        <v>50.185188293457031</v>
      </c>
      <c r="CN3436" s="3">
        <v>45.933650970458984</v>
      </c>
      <c r="CO3436" s="3">
        <v>47.436367034912109</v>
      </c>
      <c r="CP3436" s="3">
        <v>42.386737823486328</v>
      </c>
      <c r="CQ3436" s="3">
        <v>44.134162902832031</v>
      </c>
      <c r="CR3436" s="3">
        <v>50.105106353759766</v>
      </c>
      <c r="CS3436" s="3">
        <v>41.698402404785156</v>
      </c>
      <c r="CT3436" s="3">
        <v>39.705989837646484</v>
      </c>
      <c r="CU3436" s="3">
        <v>35.704643249511719</v>
      </c>
      <c r="CV3436" s="3">
        <v>34.859088897705078</v>
      </c>
      <c r="CW3436" s="3">
        <v>35.179290771484375</v>
      </c>
      <c r="CX3436" s="3">
        <v>35.874752044677734</v>
      </c>
      <c r="CY3436" s="3">
        <v>35.408538818359375</v>
      </c>
      <c r="CZ3436" s="3">
        <v>37.570632934570313</v>
      </c>
      <c r="DA3436" s="3">
        <v>41.437187194824219</v>
      </c>
      <c r="DB3436" t="s">
        <v>3684</v>
      </c>
      <c r="DC3436" t="s">
        <v>3684</v>
      </c>
    </row>
    <row r="3437" spans="1:107" x14ac:dyDescent="0.25">
      <c r="A3437" s="15" t="s">
        <v>3625</v>
      </c>
      <c r="C3437" s="16">
        <v>42166.391331018516</v>
      </c>
      <c r="D3437" s="17">
        <v>42166.391331018516</v>
      </c>
      <c r="E3437" s="3">
        <v>55.662281036376953</v>
      </c>
      <c r="F3437" s="3">
        <v>68.217453002929688</v>
      </c>
      <c r="G3437" s="3">
        <v>55.500350952148438</v>
      </c>
      <c r="H3437" s="3">
        <v>83.75506591796875</v>
      </c>
      <c r="I3437" s="3">
        <v>88.304794311523438</v>
      </c>
      <c r="J3437" s="3">
        <v>75.237693786621094</v>
      </c>
      <c r="K3437" s="3">
        <v>65.552169799804687</v>
      </c>
      <c r="L3437" s="3">
        <v>53.774810791015625</v>
      </c>
      <c r="M3437" s="3">
        <v>49.684890747070313</v>
      </c>
      <c r="N3437" s="3">
        <v>57.211475372314453</v>
      </c>
      <c r="O3437" s="3">
        <v>54.014652252197266</v>
      </c>
      <c r="P3437" s="3">
        <v>51.557315826416016</v>
      </c>
      <c r="Q3437" s="3">
        <v>48.949863433837891</v>
      </c>
      <c r="R3437" s="3">
        <v>50.229419708251953</v>
      </c>
      <c r="S3437" s="3">
        <v>43.66845703125</v>
      </c>
      <c r="T3437" s="3">
        <v>41.544338226318359</v>
      </c>
      <c r="U3437" s="3">
        <v>43.845268249511719</v>
      </c>
      <c r="V3437" s="3">
        <v>76.116340637207031</v>
      </c>
      <c r="W3437" s="3">
        <v>64.744041442871094</v>
      </c>
      <c r="X3437" s="3">
        <v>48.947525024414063</v>
      </c>
      <c r="Y3437" s="3">
        <v>50.756900787353516</v>
      </c>
      <c r="Z3437" s="3">
        <v>51.052703857421875</v>
      </c>
      <c r="AA3437" s="3">
        <v>47.731235504150391</v>
      </c>
      <c r="AB3437" s="3">
        <v>49.906440734863281</v>
      </c>
      <c r="AC3437" s="3">
        <v>46.852066040039062</v>
      </c>
      <c r="AD3437" s="3">
        <v>50.355506896972656</v>
      </c>
      <c r="AE3437" s="3">
        <v>42.960403442382813</v>
      </c>
      <c r="AF3437" s="3">
        <v>40.206623077392578</v>
      </c>
      <c r="AG3437" s="3">
        <v>43.910869598388672</v>
      </c>
      <c r="AH3437" s="3">
        <v>56.619102478027344</v>
      </c>
      <c r="AI3437" s="3">
        <v>67.397453308105469</v>
      </c>
      <c r="AJ3437" s="3">
        <v>66.581573486328125</v>
      </c>
      <c r="AK3437" s="3">
        <v>65.579994201660156</v>
      </c>
      <c r="AL3437" s="3">
        <v>68.362709045410156</v>
      </c>
      <c r="AM3437" s="3">
        <v>66.686363220214844</v>
      </c>
      <c r="AN3437" s="3">
        <v>56.912197113037109</v>
      </c>
      <c r="AO3437" s="3">
        <v>52.592262268066406</v>
      </c>
      <c r="AP3437" s="3">
        <v>49.766342163085938</v>
      </c>
      <c r="AQ3437" s="3">
        <v>47.472686767578125</v>
      </c>
      <c r="AR3437" s="3">
        <v>44.093189239501953</v>
      </c>
      <c r="AS3437" s="3">
        <v>39.112323760986328</v>
      </c>
      <c r="AT3437" s="3">
        <v>39.986244201660156</v>
      </c>
      <c r="AU3437" s="3">
        <v>35.438224792480469</v>
      </c>
      <c r="AV3437" s="3">
        <v>58.535198211669922</v>
      </c>
      <c r="AW3437" s="3">
        <v>54.979976654052734</v>
      </c>
      <c r="AX3437" s="3">
        <v>42.920299530029297</v>
      </c>
      <c r="AY3437" s="3">
        <v>49.084743499755859</v>
      </c>
      <c r="AZ3437" s="3">
        <v>49.177207946777344</v>
      </c>
      <c r="BA3437" s="3">
        <v>47.15997314453125</v>
      </c>
      <c r="BB3437" s="3">
        <v>44.945491790771484</v>
      </c>
      <c r="BC3437" s="3">
        <v>48.893569946289063</v>
      </c>
      <c r="BD3437" s="3">
        <v>43.640110015869141</v>
      </c>
      <c r="BE3437" s="3">
        <v>44.264656066894531</v>
      </c>
      <c r="BF3437" s="3">
        <v>42.664279937744141</v>
      </c>
      <c r="BG3437" s="3">
        <v>45.163291931152344</v>
      </c>
      <c r="BH3437" s="3">
        <v>46.832778930664063</v>
      </c>
      <c r="BI3437" s="3">
        <v>39.788154602050781</v>
      </c>
      <c r="BJ3437" s="3">
        <v>38.523109436035156</v>
      </c>
      <c r="BK3437" s="3">
        <v>37.519439697265625</v>
      </c>
      <c r="BL3437" s="3">
        <v>36.429859161376953</v>
      </c>
      <c r="BM3437" s="3">
        <v>37.150321960449219</v>
      </c>
      <c r="BN3437" s="3">
        <v>36.328922271728516</v>
      </c>
      <c r="BO3437" s="3">
        <v>35.723041534423828</v>
      </c>
      <c r="BP3437" s="3">
        <v>38.034725189208984</v>
      </c>
      <c r="BQ3437" s="3">
        <v>41.570693969726563</v>
      </c>
      <c r="BR3437" s="3">
        <v>58.782604217529297</v>
      </c>
      <c r="BS3437" s="3">
        <v>65.318092346191406</v>
      </c>
      <c r="BT3437" s="3">
        <v>68.107864379882813</v>
      </c>
      <c r="BU3437" s="3">
        <v>67.671035766601562</v>
      </c>
      <c r="BV3437" s="3">
        <v>71.596298217773438</v>
      </c>
      <c r="BW3437" s="3">
        <v>65.283004760742188</v>
      </c>
      <c r="BX3437" s="3">
        <v>56.815876007080078</v>
      </c>
      <c r="BY3437" s="3">
        <v>50.453475952148437</v>
      </c>
      <c r="BZ3437" s="3">
        <v>44.678745269775391</v>
      </c>
      <c r="CA3437" s="3">
        <v>50.820770263671875</v>
      </c>
      <c r="CB3437" s="3">
        <v>46.585304260253906</v>
      </c>
      <c r="CC3437" s="3">
        <v>38.807502746582031</v>
      </c>
      <c r="CD3437" s="3">
        <v>37.847801208496094</v>
      </c>
      <c r="CE3437" s="3">
        <v>30.997154235839844</v>
      </c>
      <c r="CF3437" s="3">
        <v>58.075519561767578</v>
      </c>
      <c r="CG3437" s="3">
        <v>45.887706756591797</v>
      </c>
      <c r="CH3437" s="3">
        <v>35.886756896972656</v>
      </c>
      <c r="CI3437" s="3">
        <v>41.917438507080078</v>
      </c>
      <c r="CJ3437" s="3">
        <v>42.292385101318359</v>
      </c>
      <c r="CK3437" s="3">
        <v>41.359424591064453</v>
      </c>
      <c r="CL3437" s="3">
        <v>42.635784149169922</v>
      </c>
      <c r="CM3437" s="3">
        <v>43.02960205078125</v>
      </c>
      <c r="CN3437" s="3">
        <v>36.725929260253906</v>
      </c>
      <c r="CO3437" s="3">
        <v>35.29998779296875</v>
      </c>
      <c r="CP3437" s="3">
        <v>39.460063934326172</v>
      </c>
      <c r="CQ3437" s="3">
        <v>47.842399597167969</v>
      </c>
      <c r="CR3437" s="3">
        <v>44.862934112548828</v>
      </c>
      <c r="CS3437" s="3">
        <v>38.352596282958984</v>
      </c>
      <c r="CT3437" s="3">
        <v>36.924835205078125</v>
      </c>
      <c r="CU3437" s="3">
        <v>36.057159423828125</v>
      </c>
      <c r="CV3437" s="3">
        <v>34.850841522216797</v>
      </c>
      <c r="CW3437" s="3">
        <v>35.364097595214844</v>
      </c>
      <c r="CX3437" s="3">
        <v>35.994972229003906</v>
      </c>
      <c r="CY3437" s="3">
        <v>35.416675567626953</v>
      </c>
      <c r="CZ3437" s="3">
        <v>38.057872772216797</v>
      </c>
      <c r="DA3437" s="3">
        <v>41.673534393310547</v>
      </c>
      <c r="DB3437" t="s">
        <v>3684</v>
      </c>
      <c r="DC3437" t="s">
        <v>3684</v>
      </c>
    </row>
    <row r="3438" spans="1:107" x14ac:dyDescent="0.25">
      <c r="A3438" s="15" t="s">
        <v>3626</v>
      </c>
      <c r="C3438" s="16">
        <v>42166.391331018516</v>
      </c>
      <c r="D3438" s="17">
        <v>42166.391331018516</v>
      </c>
      <c r="E3438" s="3">
        <v>56.869003295898438</v>
      </c>
      <c r="F3438" s="3">
        <v>69.978363037109375</v>
      </c>
      <c r="G3438" s="3">
        <v>56.377597808837891</v>
      </c>
      <c r="H3438" s="3">
        <v>82.97088623046875</v>
      </c>
      <c r="I3438" s="3">
        <v>87.782829284667969</v>
      </c>
      <c r="J3438" s="3">
        <v>77.4073486328125</v>
      </c>
      <c r="K3438" s="3">
        <v>64.312370300292969</v>
      </c>
      <c r="L3438" s="3">
        <v>52.667396545410156</v>
      </c>
      <c r="M3438" s="3">
        <v>50.188976287841797</v>
      </c>
      <c r="N3438" s="3">
        <v>53.926689147949219</v>
      </c>
      <c r="O3438" s="3">
        <v>53.592140197753906</v>
      </c>
      <c r="P3438" s="3">
        <v>52.734550476074219</v>
      </c>
      <c r="Q3438" s="3">
        <v>50.08416748046875</v>
      </c>
      <c r="R3438" s="3">
        <v>50.524761199951172</v>
      </c>
      <c r="S3438" s="3">
        <v>43.753299713134766</v>
      </c>
      <c r="T3438" s="3">
        <v>42.045330047607422</v>
      </c>
      <c r="U3438" s="3">
        <v>44.042331695556641</v>
      </c>
      <c r="V3438" s="3">
        <v>79.638290405273438</v>
      </c>
      <c r="W3438" s="3">
        <v>61.282123565673828</v>
      </c>
      <c r="X3438" s="3">
        <v>54.548866271972656</v>
      </c>
      <c r="Y3438" s="3">
        <v>49.203201293945313</v>
      </c>
      <c r="Z3438" s="3">
        <v>37.8212890625</v>
      </c>
      <c r="AA3438" s="3">
        <v>53.904811859130859</v>
      </c>
      <c r="AB3438" s="3">
        <v>54.317832946777344</v>
      </c>
      <c r="AC3438" s="3">
        <v>51.552234649658203</v>
      </c>
      <c r="AD3438" s="3">
        <v>49.806121826171875</v>
      </c>
      <c r="AE3438" s="3">
        <v>43.395633697509766</v>
      </c>
      <c r="AF3438" s="3">
        <v>42.957527160644531</v>
      </c>
      <c r="AG3438" s="3">
        <v>44.266094207763672</v>
      </c>
      <c r="AH3438" s="3">
        <v>61.339710235595703</v>
      </c>
      <c r="AI3438" s="3">
        <v>66.617240905761719</v>
      </c>
      <c r="AJ3438" s="3">
        <v>68.402145385742187</v>
      </c>
      <c r="AK3438" s="3">
        <v>66.571708679199219</v>
      </c>
      <c r="AL3438" s="3">
        <v>69.962142944335937</v>
      </c>
      <c r="AM3438" s="3">
        <v>64.395774841308594</v>
      </c>
      <c r="AN3438" s="3">
        <v>56.833770751953125</v>
      </c>
      <c r="AO3438" s="3">
        <v>50.763900756835937</v>
      </c>
      <c r="AP3438" s="3">
        <v>49.690380096435547</v>
      </c>
      <c r="AQ3438" s="3">
        <v>49.96588134765625</v>
      </c>
      <c r="AR3438" s="3">
        <v>43.839134216308594</v>
      </c>
      <c r="AS3438" s="3">
        <v>41.15338134765625</v>
      </c>
      <c r="AT3438" s="3">
        <v>38.041709899902344</v>
      </c>
      <c r="AU3438" s="3">
        <v>35.972492218017578</v>
      </c>
      <c r="AV3438" s="3">
        <v>56.144683837890625</v>
      </c>
      <c r="AW3438" s="3">
        <v>52.162158966064453</v>
      </c>
      <c r="AX3438" s="3">
        <v>44.501857757568359</v>
      </c>
      <c r="AY3438" s="3">
        <v>48.191349029541016</v>
      </c>
      <c r="AZ3438" s="3">
        <v>46.644912719726563</v>
      </c>
      <c r="BA3438" s="3">
        <v>47.191375732421875</v>
      </c>
      <c r="BB3438" s="3">
        <v>48.069129943847656</v>
      </c>
      <c r="BC3438" s="3">
        <v>49.282333374023438</v>
      </c>
      <c r="BD3438" s="3">
        <v>42.7545166015625</v>
      </c>
      <c r="BE3438" s="3">
        <v>42.663898468017578</v>
      </c>
      <c r="BF3438" s="3">
        <v>45.128028869628906</v>
      </c>
      <c r="BG3438" s="3">
        <v>46.336402893066406</v>
      </c>
      <c r="BH3438" s="3">
        <v>45.934814453125</v>
      </c>
      <c r="BI3438" s="3">
        <v>40.545589447021484</v>
      </c>
      <c r="BJ3438" s="3">
        <v>38.301406860351563</v>
      </c>
      <c r="BK3438" s="3">
        <v>37.415412902832031</v>
      </c>
      <c r="BL3438" s="3">
        <v>36.897445678710937</v>
      </c>
      <c r="BM3438" s="3">
        <v>37.130393981933594</v>
      </c>
      <c r="BN3438" s="3">
        <v>37.102325439453125</v>
      </c>
      <c r="BO3438" s="3">
        <v>36.496509552001953</v>
      </c>
      <c r="BP3438" s="3">
        <v>38.328529357910156</v>
      </c>
      <c r="BQ3438" s="3">
        <v>41.633262634277344</v>
      </c>
      <c r="BR3438" s="3">
        <v>64.793006896972656</v>
      </c>
      <c r="BS3438" s="3">
        <v>66.221542358398437</v>
      </c>
      <c r="BT3438" s="3">
        <v>69.857345581054687</v>
      </c>
      <c r="BU3438" s="3">
        <v>67.10986328125</v>
      </c>
      <c r="BV3438" s="3">
        <v>70.256401062011719</v>
      </c>
      <c r="BW3438" s="3">
        <v>60.855110168457031</v>
      </c>
      <c r="BX3438" s="3">
        <v>56.66668701171875</v>
      </c>
      <c r="BY3438" s="3">
        <v>47.128726959228516</v>
      </c>
      <c r="BZ3438" s="3">
        <v>51.277816772460938</v>
      </c>
      <c r="CA3438" s="3">
        <v>49.845073699951172</v>
      </c>
      <c r="CB3438" s="3">
        <v>43.446723937988281</v>
      </c>
      <c r="CC3438" s="3">
        <v>42.9136962890625</v>
      </c>
      <c r="CD3438" s="3">
        <v>34.592380523681641</v>
      </c>
      <c r="CE3438" s="3">
        <v>37.317855834960937</v>
      </c>
      <c r="CF3438" s="3">
        <v>41.624069213867188</v>
      </c>
      <c r="CG3438" s="3">
        <v>50.284713745117188</v>
      </c>
      <c r="CH3438" s="3">
        <v>46.280303955078125</v>
      </c>
      <c r="CI3438" s="3">
        <v>49.384681701660156</v>
      </c>
      <c r="CJ3438" s="3">
        <v>41.530120849609375</v>
      </c>
      <c r="CK3438" s="3">
        <v>48.495311737060547</v>
      </c>
      <c r="CL3438" s="3">
        <v>50.956672668457031</v>
      </c>
      <c r="CM3438" s="3">
        <v>51.416122436523437</v>
      </c>
      <c r="CN3438" s="3">
        <v>43.553829193115234</v>
      </c>
      <c r="CO3438" s="3">
        <v>42.440406799316406</v>
      </c>
      <c r="CP3438" s="3">
        <v>47.301651000976563</v>
      </c>
      <c r="CQ3438" s="3">
        <v>44.899192810058594</v>
      </c>
      <c r="CR3438" s="3">
        <v>43.911830902099609</v>
      </c>
      <c r="CS3438" s="3">
        <v>41.732837677001953</v>
      </c>
      <c r="CT3438" s="3">
        <v>38.249385833740234</v>
      </c>
      <c r="CU3438" s="3">
        <v>37.852863311767578</v>
      </c>
      <c r="CV3438" s="3">
        <v>37.978801727294922</v>
      </c>
      <c r="CW3438" s="3">
        <v>37.975059509277344</v>
      </c>
      <c r="CX3438" s="3">
        <v>37.795360565185547</v>
      </c>
      <c r="CY3438" s="3">
        <v>37.370216369628906</v>
      </c>
      <c r="CZ3438" s="3">
        <v>38.532394409179688</v>
      </c>
      <c r="DA3438" s="3">
        <v>41.669818878173828</v>
      </c>
      <c r="DB3438" t="s">
        <v>3684</v>
      </c>
      <c r="DC3438" t="s">
        <v>3684</v>
      </c>
    </row>
    <row r="3439" spans="1:107" x14ac:dyDescent="0.25">
      <c r="A3439" s="15" t="s">
        <v>3627</v>
      </c>
      <c r="C3439" s="16">
        <v>42166.391331018516</v>
      </c>
      <c r="D3439" s="17">
        <v>42166.391331018516</v>
      </c>
      <c r="E3439" s="3">
        <v>56.983760833740234</v>
      </c>
      <c r="F3439" s="3">
        <v>69.600479125976563</v>
      </c>
      <c r="G3439" s="3">
        <v>56.600273132324219</v>
      </c>
      <c r="H3439" s="3">
        <v>83.658279418945313</v>
      </c>
      <c r="I3439" s="3">
        <v>89.825080871582031</v>
      </c>
      <c r="J3439" s="3">
        <v>78.613525390625</v>
      </c>
      <c r="K3439" s="3">
        <v>67.15740966796875</v>
      </c>
      <c r="L3439" s="3">
        <v>56.970088958740234</v>
      </c>
      <c r="M3439" s="3">
        <v>48.794246673583984</v>
      </c>
      <c r="N3439" s="3">
        <v>54.501510620117188</v>
      </c>
      <c r="O3439" s="3">
        <v>53.494426727294922</v>
      </c>
      <c r="P3439" s="3">
        <v>53.959785461425781</v>
      </c>
      <c r="Q3439" s="3">
        <v>50.730072021484375</v>
      </c>
      <c r="R3439" s="3">
        <v>48.747032165527344</v>
      </c>
      <c r="S3439" s="3">
        <v>42.947498321533203</v>
      </c>
      <c r="T3439" s="3">
        <v>42.940757751464844</v>
      </c>
      <c r="U3439" s="3">
        <v>43.973049163818359</v>
      </c>
      <c r="V3439" s="3">
        <v>77.490768432617188</v>
      </c>
      <c r="W3439" s="3">
        <v>70.810943603515625</v>
      </c>
      <c r="X3439" s="3">
        <v>59.279136657714844</v>
      </c>
      <c r="Y3439" s="3">
        <v>44.994205474853516</v>
      </c>
      <c r="Z3439" s="3">
        <v>57.358531951904297</v>
      </c>
      <c r="AA3439" s="3">
        <v>53.826023101806641</v>
      </c>
      <c r="AB3439" s="3">
        <v>55.184234619140625</v>
      </c>
      <c r="AC3439" s="3">
        <v>51.525691986083984</v>
      </c>
      <c r="AD3439" s="3">
        <v>46.669216156005859</v>
      </c>
      <c r="AE3439" s="3">
        <v>42.352108001708984</v>
      </c>
      <c r="AF3439" s="3">
        <v>44.559337615966797</v>
      </c>
      <c r="AG3439" s="3">
        <v>43.90673828125</v>
      </c>
      <c r="AH3439" s="3">
        <v>64.405982971191406</v>
      </c>
      <c r="AI3439" s="3">
        <v>67.463310241699219</v>
      </c>
      <c r="AJ3439" s="3">
        <v>69.485809326171875</v>
      </c>
      <c r="AK3439" s="3">
        <v>65.097007751464844</v>
      </c>
      <c r="AL3439" s="3">
        <v>69.135658264160156</v>
      </c>
      <c r="AM3439" s="3">
        <v>63.642280578613281</v>
      </c>
      <c r="AN3439" s="3">
        <v>55.129909515380859</v>
      </c>
      <c r="AO3439" s="3">
        <v>50.026695251464844</v>
      </c>
      <c r="AP3439" s="3">
        <v>49.918586730957031</v>
      </c>
      <c r="AQ3439" s="3">
        <v>47.510543823242187</v>
      </c>
      <c r="AR3439" s="3">
        <v>44.104255676269531</v>
      </c>
      <c r="AS3439" s="3">
        <v>40.963352203369141</v>
      </c>
      <c r="AT3439" s="3">
        <v>36.68609619140625</v>
      </c>
      <c r="AU3439" s="3">
        <v>35.368900299072266</v>
      </c>
      <c r="AV3439" s="3">
        <v>53.109272003173828</v>
      </c>
      <c r="AW3439" s="3">
        <v>51.280242919921875</v>
      </c>
      <c r="AX3439" s="3">
        <v>43.632053375244141</v>
      </c>
      <c r="AY3439" s="3">
        <v>49.372894287109375</v>
      </c>
      <c r="AZ3439" s="3">
        <v>45.747676849365234</v>
      </c>
      <c r="BA3439" s="3">
        <v>48.667064666748047</v>
      </c>
      <c r="BB3439" s="3">
        <v>50.151847839355469</v>
      </c>
      <c r="BC3439" s="3">
        <v>50.456123352050781</v>
      </c>
      <c r="BD3439" s="3">
        <v>44.257789611816406</v>
      </c>
      <c r="BE3439" s="3">
        <v>42.565662384033203</v>
      </c>
      <c r="BF3439" s="3">
        <v>44.695659637451172</v>
      </c>
      <c r="BG3439" s="3">
        <v>43.764942169189453</v>
      </c>
      <c r="BH3439" s="3">
        <v>43.768547058105469</v>
      </c>
      <c r="BI3439" s="3">
        <v>39.397109985351562</v>
      </c>
      <c r="BJ3439" s="3">
        <v>37.933315277099609</v>
      </c>
      <c r="BK3439" s="3">
        <v>37.292716979980469</v>
      </c>
      <c r="BL3439" s="3">
        <v>37.974697113037109</v>
      </c>
      <c r="BM3439" s="3">
        <v>38.236526489257812</v>
      </c>
      <c r="BN3439" s="3">
        <v>37.877887725830078</v>
      </c>
      <c r="BO3439" s="3">
        <v>36.613773345947266</v>
      </c>
      <c r="BP3439" s="3">
        <v>38.255439758300781</v>
      </c>
      <c r="BQ3439" s="3">
        <v>41.565505981445313</v>
      </c>
      <c r="BR3439" s="3">
        <v>66.521217346191406</v>
      </c>
      <c r="BS3439" s="3">
        <v>68.726394653320312</v>
      </c>
      <c r="BT3439" s="3">
        <v>70.404159545898437</v>
      </c>
      <c r="BU3439" s="3">
        <v>57.069869995117188</v>
      </c>
      <c r="BV3439" s="3">
        <v>66.465156555175781</v>
      </c>
      <c r="BW3439" s="3">
        <v>62.770366668701172</v>
      </c>
      <c r="BX3439" s="3">
        <v>49.358402252197266</v>
      </c>
      <c r="BY3439" s="3">
        <v>49.507514953613281</v>
      </c>
      <c r="BZ3439" s="3">
        <v>49.699058532714844</v>
      </c>
      <c r="CA3439" s="3">
        <v>37.314308166503906</v>
      </c>
      <c r="CB3439" s="3">
        <v>44.201850891113281</v>
      </c>
      <c r="CC3439" s="3">
        <v>38.915317535400391</v>
      </c>
      <c r="CD3439" s="3">
        <v>34.215221405029297</v>
      </c>
      <c r="CE3439" s="3">
        <v>34.347663879394531</v>
      </c>
      <c r="CF3439" s="3">
        <v>49.528411865234375</v>
      </c>
      <c r="CG3439" s="3">
        <v>46.650669097900391</v>
      </c>
      <c r="CH3439" s="3">
        <v>43.625186920166016</v>
      </c>
      <c r="CI3439" s="3">
        <v>49.478668212890625</v>
      </c>
      <c r="CJ3439" s="3">
        <v>46.065414428710938</v>
      </c>
      <c r="CK3439" s="3">
        <v>50.121360778808594</v>
      </c>
      <c r="CL3439" s="3">
        <v>51.895339965820312</v>
      </c>
      <c r="CM3439" s="3">
        <v>51.312850952148437</v>
      </c>
      <c r="CN3439" s="3">
        <v>45.789699554443359</v>
      </c>
      <c r="CO3439" s="3">
        <v>41.934490203857422</v>
      </c>
      <c r="CP3439" s="3">
        <v>45.123138427734375</v>
      </c>
      <c r="CQ3439" s="3">
        <v>38.392818450927734</v>
      </c>
      <c r="CR3439" s="3">
        <v>39.999195098876953</v>
      </c>
      <c r="CS3439" s="3">
        <v>36.41131591796875</v>
      </c>
      <c r="CT3439" s="3">
        <v>37.798282623291016</v>
      </c>
      <c r="CU3439" s="3">
        <v>37.089138031005859</v>
      </c>
      <c r="CV3439" s="3">
        <v>39.407680511474609</v>
      </c>
      <c r="CW3439" s="3">
        <v>40.107830047607422</v>
      </c>
      <c r="CX3439" s="3">
        <v>39.781070709228516</v>
      </c>
      <c r="CY3439" s="3">
        <v>37.020515441894531</v>
      </c>
      <c r="CZ3439" s="3">
        <v>38.362636566162109</v>
      </c>
      <c r="DA3439" s="3">
        <v>41.327781677246094</v>
      </c>
      <c r="DB3439" t="s">
        <v>3684</v>
      </c>
      <c r="DC3439" t="s">
        <v>3684</v>
      </c>
    </row>
    <row r="3440" spans="1:107" x14ac:dyDescent="0.25">
      <c r="A3440" s="15" t="s">
        <v>3628</v>
      </c>
      <c r="C3440" s="16">
        <v>42166.391331018516</v>
      </c>
      <c r="D3440" s="17">
        <v>42166.391331018516</v>
      </c>
      <c r="E3440" s="3">
        <v>55.416347503662109</v>
      </c>
      <c r="F3440" s="3">
        <v>67.425643920898437</v>
      </c>
      <c r="G3440" s="3">
        <v>56.449344635009766</v>
      </c>
      <c r="H3440" s="3">
        <v>76.0987548828125</v>
      </c>
      <c r="I3440" s="3">
        <v>83.706878662109375</v>
      </c>
      <c r="J3440" s="3">
        <v>76.136917114257813</v>
      </c>
      <c r="K3440" s="3">
        <v>68.813186645507813</v>
      </c>
      <c r="L3440" s="3">
        <v>57.228252410888672</v>
      </c>
      <c r="M3440" s="3">
        <v>47.906070709228516</v>
      </c>
      <c r="N3440" s="3">
        <v>56.311431884765625</v>
      </c>
      <c r="O3440" s="3">
        <v>55.101219177246094</v>
      </c>
      <c r="P3440" s="3">
        <v>54.784282684326172</v>
      </c>
      <c r="Q3440" s="3">
        <v>50.932285308837891</v>
      </c>
      <c r="R3440" s="3">
        <v>47.732707977294922</v>
      </c>
      <c r="S3440" s="3">
        <v>42.586334228515625</v>
      </c>
      <c r="T3440" s="3">
        <v>42.906936645507813</v>
      </c>
      <c r="U3440" s="3">
        <v>43.890762329101563</v>
      </c>
      <c r="V3440" s="3">
        <v>71.231758117675781</v>
      </c>
      <c r="W3440" s="3">
        <v>67.133995056152344</v>
      </c>
      <c r="X3440" s="3">
        <v>57.488948822021484</v>
      </c>
      <c r="Y3440" s="3">
        <v>48.701457977294922</v>
      </c>
      <c r="Z3440" s="3">
        <v>56.881149291992187</v>
      </c>
      <c r="AA3440" s="3">
        <v>56.810894012451172</v>
      </c>
      <c r="AB3440" s="3">
        <v>55.348659515380859</v>
      </c>
      <c r="AC3440" s="3">
        <v>49.900543212890625</v>
      </c>
      <c r="AD3440" s="3">
        <v>45.663845062255859</v>
      </c>
      <c r="AE3440" s="3">
        <v>41.201992034912109</v>
      </c>
      <c r="AF3440" s="3">
        <v>40.314136505126953</v>
      </c>
      <c r="AG3440" s="3">
        <v>43.677909851074219</v>
      </c>
      <c r="AH3440" s="3">
        <v>67.616371154785156</v>
      </c>
      <c r="AI3440" s="3">
        <v>68.278488159179688</v>
      </c>
      <c r="AJ3440" s="3">
        <v>69.735763549804688</v>
      </c>
      <c r="AK3440" s="3">
        <v>63.536289215087891</v>
      </c>
      <c r="AL3440" s="3">
        <v>67.054794311523438</v>
      </c>
      <c r="AM3440" s="3">
        <v>61.585292816162109</v>
      </c>
      <c r="AN3440" s="3">
        <v>53.414199829101563</v>
      </c>
      <c r="AO3440" s="3">
        <v>48.951522827148438</v>
      </c>
      <c r="AP3440" s="3">
        <v>50.907321929931641</v>
      </c>
      <c r="AQ3440" s="3">
        <v>47.171188354492188</v>
      </c>
      <c r="AR3440" s="3">
        <v>44.718826293945313</v>
      </c>
      <c r="AS3440" s="3">
        <v>40.826148986816406</v>
      </c>
      <c r="AT3440" s="3">
        <v>39.016647338867188</v>
      </c>
      <c r="AU3440" s="3">
        <v>34.62841796875</v>
      </c>
      <c r="AV3440" s="3">
        <v>54.999435424804688</v>
      </c>
      <c r="AW3440" s="3">
        <v>49.391872406005859</v>
      </c>
      <c r="AX3440" s="3">
        <v>44.25213623046875</v>
      </c>
      <c r="AY3440" s="3">
        <v>50.990634918212891</v>
      </c>
      <c r="AZ3440" s="3">
        <v>46.939010620117188</v>
      </c>
      <c r="BA3440" s="3">
        <v>49.842632293701172</v>
      </c>
      <c r="BB3440" s="3">
        <v>52.017177581787109</v>
      </c>
      <c r="BC3440" s="3">
        <v>51.328044891357422</v>
      </c>
      <c r="BD3440" s="3">
        <v>44.098323822021484</v>
      </c>
      <c r="BE3440" s="3">
        <v>41.600040435791016</v>
      </c>
      <c r="BF3440" s="3">
        <v>44.844367980957031</v>
      </c>
      <c r="BG3440" s="3">
        <v>42.313976287841797</v>
      </c>
      <c r="BH3440" s="3">
        <v>41.9405517578125</v>
      </c>
      <c r="BI3440" s="3">
        <v>38.392147064208984</v>
      </c>
      <c r="BJ3440" s="3">
        <v>37.81463623046875</v>
      </c>
      <c r="BK3440" s="3">
        <v>36.748157501220703</v>
      </c>
      <c r="BL3440" s="3">
        <v>37.747489929199219</v>
      </c>
      <c r="BM3440" s="3">
        <v>38.245700836181641</v>
      </c>
      <c r="BN3440" s="3">
        <v>38.134830474853516</v>
      </c>
      <c r="BO3440" s="3">
        <v>36.574886322021484</v>
      </c>
      <c r="BP3440" s="3">
        <v>38.266155242919922</v>
      </c>
      <c r="BQ3440" s="3">
        <v>41.495407104492188</v>
      </c>
      <c r="BR3440" s="3">
        <v>70.234016418457031</v>
      </c>
      <c r="BS3440" s="3">
        <v>68.920936584472656</v>
      </c>
      <c r="BT3440" s="3">
        <v>69.575019836425781</v>
      </c>
      <c r="BU3440" s="3">
        <v>63.451854705810547</v>
      </c>
      <c r="BV3440" s="3">
        <v>65.148918151855469</v>
      </c>
      <c r="BW3440" s="3">
        <v>54.398689270019531</v>
      </c>
      <c r="BX3440" s="3">
        <v>52.199367523193359</v>
      </c>
      <c r="BY3440" s="3">
        <v>47.412677764892578</v>
      </c>
      <c r="BZ3440" s="3">
        <v>51.900138854980469</v>
      </c>
      <c r="CA3440" s="3">
        <v>47.733715057373047</v>
      </c>
      <c r="CB3440" s="3">
        <v>45.357463836669922</v>
      </c>
      <c r="CC3440" s="3">
        <v>41.188106536865234</v>
      </c>
      <c r="CD3440" s="3">
        <v>41.477802276611328</v>
      </c>
      <c r="CE3440" s="3">
        <v>32.088394165039063</v>
      </c>
      <c r="CF3440" s="3">
        <v>57.24591064453125</v>
      </c>
      <c r="CG3440" s="3">
        <v>47.762451171875</v>
      </c>
      <c r="CH3440" s="3">
        <v>42.781948089599609</v>
      </c>
      <c r="CI3440" s="3">
        <v>53.153404235839844</v>
      </c>
      <c r="CJ3440" s="3">
        <v>48.302234649658203</v>
      </c>
      <c r="CK3440" s="3">
        <v>50.503074645996094</v>
      </c>
      <c r="CL3440" s="3">
        <v>53.20672607421875</v>
      </c>
      <c r="CM3440" s="3">
        <v>51.390861511230469</v>
      </c>
      <c r="CN3440" s="3">
        <v>41.689174652099609</v>
      </c>
      <c r="CO3440" s="3">
        <v>40.364749908447266</v>
      </c>
      <c r="CP3440" s="3">
        <v>43.555290222167969</v>
      </c>
      <c r="CQ3440" s="3">
        <v>41.496089935302734</v>
      </c>
      <c r="CR3440" s="3">
        <v>38.058128356933594</v>
      </c>
      <c r="CS3440" s="3">
        <v>36.724311828613281</v>
      </c>
      <c r="CT3440" s="3">
        <v>36.741996765136719</v>
      </c>
      <c r="CU3440" s="3">
        <v>35.11602783203125</v>
      </c>
      <c r="CV3440" s="3">
        <v>35.090133666992188</v>
      </c>
      <c r="CW3440" s="3">
        <v>34.934574127197266</v>
      </c>
      <c r="CX3440" s="3">
        <v>35.864650726318359</v>
      </c>
      <c r="CY3440" s="3">
        <v>35.718608856201172</v>
      </c>
      <c r="CZ3440" s="3">
        <v>38.072975158691406</v>
      </c>
      <c r="DA3440" s="3">
        <v>41.553146362304688</v>
      </c>
      <c r="DB3440" t="s">
        <v>3684</v>
      </c>
      <c r="DC3440" t="s">
        <v>3684</v>
      </c>
    </row>
    <row r="3441" spans="1:107" x14ac:dyDescent="0.25">
      <c r="A3441" s="15" t="s">
        <v>3629</v>
      </c>
      <c r="C3441" s="16">
        <v>42166.391331018516</v>
      </c>
      <c r="D3441" s="17">
        <v>42166.391331018516</v>
      </c>
      <c r="E3441" s="3">
        <v>48.596996307373047</v>
      </c>
      <c r="F3441" s="3">
        <v>62.196853637695312</v>
      </c>
      <c r="G3441" s="3">
        <v>54.346225738525391</v>
      </c>
      <c r="H3441" s="3">
        <v>78.006446838378906</v>
      </c>
      <c r="I3441" s="3">
        <v>83.107429504394531</v>
      </c>
      <c r="J3441" s="3">
        <v>74.145820617675781</v>
      </c>
      <c r="K3441" s="3">
        <v>65.919059753417969</v>
      </c>
      <c r="L3441" s="3">
        <v>60.185684204101563</v>
      </c>
      <c r="M3441" s="3">
        <v>50.718883514404297</v>
      </c>
      <c r="N3441" s="3">
        <v>57.192428588867187</v>
      </c>
      <c r="O3441" s="3">
        <v>56.132705688476562</v>
      </c>
      <c r="P3441" s="3">
        <v>53.972049713134766</v>
      </c>
      <c r="Q3441" s="3">
        <v>48.738399505615234</v>
      </c>
      <c r="R3441" s="3">
        <v>45.691146850585938</v>
      </c>
      <c r="S3441" s="3">
        <v>40.935527801513672</v>
      </c>
      <c r="T3441" s="3">
        <v>41.328681945800781</v>
      </c>
      <c r="U3441" s="3">
        <v>43.694572448730469</v>
      </c>
      <c r="V3441" s="3">
        <v>70.156890869140625</v>
      </c>
      <c r="W3441" s="3">
        <v>52.721424102783203</v>
      </c>
      <c r="X3441" s="3">
        <v>61.883796691894531</v>
      </c>
      <c r="Y3441" s="3">
        <v>53.047630310058594</v>
      </c>
      <c r="Z3441" s="3">
        <v>58.308357238769531</v>
      </c>
      <c r="AA3441" s="3">
        <v>57.020519256591797</v>
      </c>
      <c r="AB3441" s="3">
        <v>49.579044342041016</v>
      </c>
      <c r="AC3441" s="3">
        <v>40.085475921630859</v>
      </c>
      <c r="AD3441" s="3">
        <v>40.001609802246094</v>
      </c>
      <c r="AE3441" s="3">
        <v>38.463127136230469</v>
      </c>
      <c r="AF3441" s="3">
        <v>39.099395751953125</v>
      </c>
      <c r="AG3441" s="3">
        <v>43.443691253662109</v>
      </c>
      <c r="AH3441" s="3">
        <v>69.910285949707031</v>
      </c>
      <c r="AI3441" s="3">
        <v>68.423675537109375</v>
      </c>
      <c r="AJ3441" s="3">
        <v>69.481697082519531</v>
      </c>
      <c r="AK3441" s="3">
        <v>64.037544250488281</v>
      </c>
      <c r="AL3441" s="3">
        <v>67.15472412109375</v>
      </c>
      <c r="AM3441" s="3">
        <v>58.575347900390625</v>
      </c>
      <c r="AN3441" s="3">
        <v>53.194351196289062</v>
      </c>
      <c r="AO3441" s="3">
        <v>47.964714050292969</v>
      </c>
      <c r="AP3441" s="3">
        <v>50.508014678955078</v>
      </c>
      <c r="AQ3441" s="3">
        <v>45.216693878173828</v>
      </c>
      <c r="AR3441" s="3">
        <v>43.738639831542969</v>
      </c>
      <c r="AS3441" s="3">
        <v>42.078018188476563</v>
      </c>
      <c r="AT3441" s="3">
        <v>40.529594421386719</v>
      </c>
      <c r="AU3441" s="3">
        <v>35.6802978515625</v>
      </c>
      <c r="AV3441" s="3">
        <v>56.399307250976563</v>
      </c>
      <c r="AW3441" s="3">
        <v>49.891838073730469</v>
      </c>
      <c r="AX3441" s="3">
        <v>44.624721527099609</v>
      </c>
      <c r="AY3441" s="3">
        <v>52.0301513671875</v>
      </c>
      <c r="AZ3441" s="3">
        <v>47.496212005615234</v>
      </c>
      <c r="BA3441" s="3">
        <v>49.30462646484375</v>
      </c>
      <c r="BB3441" s="3">
        <v>51.116775512695312</v>
      </c>
      <c r="BC3441" s="3">
        <v>49.581462860107422</v>
      </c>
      <c r="BD3441" s="3">
        <v>41.766574859619141</v>
      </c>
      <c r="BE3441" s="3">
        <v>40.238922119140625</v>
      </c>
      <c r="BF3441" s="3">
        <v>43.117542266845703</v>
      </c>
      <c r="BG3441" s="3">
        <v>40.818386077880859</v>
      </c>
      <c r="BH3441" s="3">
        <v>39.890838623046875</v>
      </c>
      <c r="BI3441" s="3">
        <v>36.633598327636719</v>
      </c>
      <c r="BJ3441" s="3">
        <v>36.208580017089844</v>
      </c>
      <c r="BK3441" s="3">
        <v>35.421810150146484</v>
      </c>
      <c r="BL3441" s="3">
        <v>36.002902984619141</v>
      </c>
      <c r="BM3441" s="3">
        <v>36.523197174072266</v>
      </c>
      <c r="BN3441" s="3">
        <v>36.782661437988281</v>
      </c>
      <c r="BO3441" s="3">
        <v>35.891513824462891</v>
      </c>
      <c r="BP3441" s="3">
        <v>38.099113464355469</v>
      </c>
      <c r="BQ3441" s="3">
        <v>41.433738708496094</v>
      </c>
      <c r="BR3441" s="3">
        <v>71.354202270507812</v>
      </c>
      <c r="BS3441" s="3">
        <v>67.973335266113281</v>
      </c>
      <c r="BT3441" s="3">
        <v>69.103858947753906</v>
      </c>
      <c r="BU3441" s="3">
        <v>64.731986999511719</v>
      </c>
      <c r="BV3441" s="3">
        <v>67.252265930175781</v>
      </c>
      <c r="BW3441" s="3">
        <v>47.275066375732422</v>
      </c>
      <c r="BX3441" s="3">
        <v>52.586074829101563</v>
      </c>
      <c r="BY3441" s="3">
        <v>48.954219818115234</v>
      </c>
      <c r="BZ3441" s="3">
        <v>48.312824249267578</v>
      </c>
      <c r="CA3441" s="3">
        <v>40.226455688476563</v>
      </c>
      <c r="CB3441" s="3">
        <v>39.465625762939453</v>
      </c>
      <c r="CC3441" s="3">
        <v>43.576259613037109</v>
      </c>
      <c r="CD3441" s="3">
        <v>41.200122833251953</v>
      </c>
      <c r="CE3441" s="3">
        <v>38.083351135253906</v>
      </c>
      <c r="CF3441" s="3">
        <v>57.50396728515625</v>
      </c>
      <c r="CG3441" s="3">
        <v>50.826839447021484</v>
      </c>
      <c r="CH3441" s="3">
        <v>47.967720031738281</v>
      </c>
      <c r="CI3441" s="3">
        <v>51.830867767333984</v>
      </c>
      <c r="CJ3441" s="3">
        <v>47.483821868896484</v>
      </c>
      <c r="CK3441" s="3">
        <v>47.332294464111328</v>
      </c>
      <c r="CL3441" s="3">
        <v>46.842342376708984</v>
      </c>
      <c r="CM3441" s="3">
        <v>41.648719787597656</v>
      </c>
      <c r="CN3441" s="3">
        <v>35.239166259765625</v>
      </c>
      <c r="CO3441" s="3">
        <v>35.170845031738281</v>
      </c>
      <c r="CP3441" s="3">
        <v>35.969261169433594</v>
      </c>
      <c r="CQ3441" s="3">
        <v>35.855922698974609</v>
      </c>
      <c r="CR3441" s="3">
        <v>35.498859405517578</v>
      </c>
      <c r="CS3441" s="3">
        <v>33.768112182617188</v>
      </c>
      <c r="CT3441" s="3">
        <v>33.419059753417969</v>
      </c>
      <c r="CU3441" s="3">
        <v>33.519023895263672</v>
      </c>
      <c r="CV3441" s="3">
        <v>33.497203826904297</v>
      </c>
      <c r="CW3441" s="3">
        <v>34.072383880615234</v>
      </c>
      <c r="CX3441" s="3">
        <v>35.018329620361328</v>
      </c>
      <c r="CY3441" s="3">
        <v>35.099769592285156</v>
      </c>
      <c r="CZ3441" s="3">
        <v>38.027793884277344</v>
      </c>
      <c r="DA3441" s="3">
        <v>41.195758819580078</v>
      </c>
      <c r="DB3441" t="s">
        <v>3684</v>
      </c>
      <c r="DC3441" t="s">
        <v>3684</v>
      </c>
    </row>
    <row r="3442" spans="1:107" x14ac:dyDescent="0.25">
      <c r="A3442" s="15" t="s">
        <v>3630</v>
      </c>
      <c r="C3442" s="16">
        <v>42166.391331018516</v>
      </c>
      <c r="D3442" s="17">
        <v>42166.391331018516</v>
      </c>
      <c r="E3442" s="3">
        <v>55.533351898193359</v>
      </c>
      <c r="F3442" s="3">
        <v>73.709526062011719</v>
      </c>
      <c r="G3442" s="3">
        <v>54.032245635986328</v>
      </c>
      <c r="H3442" s="3">
        <v>81.303886413574219</v>
      </c>
      <c r="I3442" s="3">
        <v>86.479278564453125</v>
      </c>
      <c r="J3442" s="3">
        <v>71.67816162109375</v>
      </c>
      <c r="K3442" s="3">
        <v>63.723495483398437</v>
      </c>
      <c r="L3442" s="3">
        <v>58.407081604003906</v>
      </c>
      <c r="M3442" s="3">
        <v>51.169048309326172</v>
      </c>
      <c r="N3442" s="3">
        <v>56.724533081054688</v>
      </c>
      <c r="O3442" s="3">
        <v>56.180816650390625</v>
      </c>
      <c r="P3442" s="3">
        <v>51.473522186279297</v>
      </c>
      <c r="Q3442" s="3">
        <v>48.563720703125</v>
      </c>
      <c r="R3442" s="3">
        <v>44.808795928955078</v>
      </c>
      <c r="S3442" s="3">
        <v>40.001262664794922</v>
      </c>
      <c r="T3442" s="3">
        <v>40.385059356689453</v>
      </c>
      <c r="U3442" s="3">
        <v>43.557788848876953</v>
      </c>
      <c r="V3442" s="3">
        <v>66.476280212402344</v>
      </c>
      <c r="W3442" s="3">
        <v>62.705818176269531</v>
      </c>
      <c r="X3442" s="3">
        <v>51.121181488037109</v>
      </c>
      <c r="Y3442" s="3">
        <v>50.959518432617187</v>
      </c>
      <c r="Z3442" s="3">
        <v>54.32989501953125</v>
      </c>
      <c r="AA3442" s="3">
        <v>56.419647216796875</v>
      </c>
      <c r="AB3442" s="3">
        <v>48.543754577636719</v>
      </c>
      <c r="AC3442" s="3">
        <v>54.366722106933594</v>
      </c>
      <c r="AD3442" s="3">
        <v>46.430965423583984</v>
      </c>
      <c r="AE3442" s="3">
        <v>39.657093048095703</v>
      </c>
      <c r="AF3442" s="3">
        <v>39.585639953613281</v>
      </c>
      <c r="AG3442" s="3">
        <v>43.511714935302734</v>
      </c>
      <c r="AH3442" s="3">
        <v>70.900566101074219</v>
      </c>
      <c r="AI3442" s="3">
        <v>67.743553161621094</v>
      </c>
      <c r="AJ3442" s="3">
        <v>69.252449035644531</v>
      </c>
      <c r="AK3442" s="3">
        <v>64.10662841796875</v>
      </c>
      <c r="AL3442" s="3">
        <v>66.540458679199219</v>
      </c>
      <c r="AM3442" s="3">
        <v>55.542499542236328</v>
      </c>
      <c r="AN3442" s="3">
        <v>51.95367431640625</v>
      </c>
      <c r="AO3442" s="3">
        <v>52.451999664306641</v>
      </c>
      <c r="AP3442" s="3">
        <v>48.353610992431641</v>
      </c>
      <c r="AQ3442" s="3">
        <v>44.250377655029297</v>
      </c>
      <c r="AR3442" s="3">
        <v>42.078514099121094</v>
      </c>
      <c r="AS3442" s="3">
        <v>40.642337799072266</v>
      </c>
      <c r="AT3442" s="3">
        <v>39.357368469238281</v>
      </c>
      <c r="AU3442" s="3">
        <v>37.143749237060547</v>
      </c>
      <c r="AV3442" s="3">
        <v>57.094757080078125</v>
      </c>
      <c r="AW3442" s="3">
        <v>53.375736236572266</v>
      </c>
      <c r="AX3442" s="3">
        <v>47.695995330810547</v>
      </c>
      <c r="AY3442" s="3">
        <v>50.270973205566406</v>
      </c>
      <c r="AZ3442" s="3">
        <v>46.135494232177734</v>
      </c>
      <c r="BA3442" s="3">
        <v>46.693531036376953</v>
      </c>
      <c r="BB3442" s="3">
        <v>47.948387145996094</v>
      </c>
      <c r="BC3442" s="3">
        <v>46.571739196777344</v>
      </c>
      <c r="BD3442" s="3">
        <v>39.721523284912109</v>
      </c>
      <c r="BE3442" s="3">
        <v>41.0838623046875</v>
      </c>
      <c r="BF3442" s="3">
        <v>40.414756774902344</v>
      </c>
      <c r="BG3442" s="3">
        <v>39.139820098876953</v>
      </c>
      <c r="BH3442" s="3">
        <v>38.762195587158203</v>
      </c>
      <c r="BI3442" s="3">
        <v>35.475479125976563</v>
      </c>
      <c r="BJ3442" s="3">
        <v>35.383560180664062</v>
      </c>
      <c r="BK3442" s="3">
        <v>34.563686370849609</v>
      </c>
      <c r="BL3442" s="3">
        <v>35.126331329345703</v>
      </c>
      <c r="BM3442" s="3">
        <v>35.690940856933594</v>
      </c>
      <c r="BN3442" s="3">
        <v>35.961772918701172</v>
      </c>
      <c r="BO3442" s="3">
        <v>35.536579132080078</v>
      </c>
      <c r="BP3442" s="3">
        <v>38.162647247314453</v>
      </c>
      <c r="BQ3442" s="3">
        <v>41.243606567382812</v>
      </c>
      <c r="BR3442" s="3">
        <v>71.721931457519531</v>
      </c>
      <c r="BS3442" s="3">
        <v>66.956512451171875</v>
      </c>
      <c r="BT3442" s="3">
        <v>69.206428527832031</v>
      </c>
      <c r="BU3442" s="3">
        <v>62.708984375</v>
      </c>
      <c r="BV3442" s="3">
        <v>65.48291015625</v>
      </c>
      <c r="BW3442" s="3">
        <v>47.728321075439453</v>
      </c>
      <c r="BX3442" s="3">
        <v>49.621929168701172</v>
      </c>
      <c r="BY3442" s="3">
        <v>55.351970672607422</v>
      </c>
      <c r="BZ3442" s="3">
        <v>43.755519866943359</v>
      </c>
      <c r="CA3442" s="3">
        <v>43.802272796630859</v>
      </c>
      <c r="CB3442" s="3">
        <v>41.698081970214844</v>
      </c>
      <c r="CC3442" s="3">
        <v>32.312446594238281</v>
      </c>
      <c r="CD3442" s="3">
        <v>38.741104125976563</v>
      </c>
      <c r="CE3442" s="3">
        <v>40.028297424316406</v>
      </c>
      <c r="CF3442" s="3">
        <v>56.544784545898437</v>
      </c>
      <c r="CG3442" s="3">
        <v>56.069778442382812</v>
      </c>
      <c r="CH3442" s="3">
        <v>47.500938415527344</v>
      </c>
      <c r="CI3442" s="3">
        <v>43.851028442382813</v>
      </c>
      <c r="CJ3442" s="3">
        <v>43.725566864013672</v>
      </c>
      <c r="CK3442" s="3">
        <v>40.650093078613281</v>
      </c>
      <c r="CL3442" s="3">
        <v>35.945217132568359</v>
      </c>
      <c r="CM3442" s="3">
        <v>40.054031372070313</v>
      </c>
      <c r="CN3442" s="3">
        <v>36.944538116455078</v>
      </c>
      <c r="CO3442" s="3">
        <v>37.301013946533203</v>
      </c>
      <c r="CP3442" s="3">
        <v>38.593036651611328</v>
      </c>
      <c r="CQ3442" s="3">
        <v>38.192745208740234</v>
      </c>
      <c r="CR3442" s="3">
        <v>38.840908050537109</v>
      </c>
      <c r="CS3442" s="3">
        <v>35.229904174804688</v>
      </c>
      <c r="CT3442" s="3">
        <v>35.252658843994141</v>
      </c>
      <c r="CU3442" s="3">
        <v>33.670539855957031</v>
      </c>
      <c r="CV3442" s="3">
        <v>34.299900054931641</v>
      </c>
      <c r="CW3442" s="3">
        <v>35.057758331298828</v>
      </c>
      <c r="CX3442" s="3">
        <v>35.423763275146484</v>
      </c>
      <c r="CY3442" s="3">
        <v>35.2960205078125</v>
      </c>
      <c r="CZ3442" s="3">
        <v>38.218524932861328</v>
      </c>
      <c r="DA3442" s="3">
        <v>41.243095397949219</v>
      </c>
      <c r="DB3442" t="s">
        <v>3684</v>
      </c>
      <c r="DC3442" t="s">
        <v>3684</v>
      </c>
    </row>
    <row r="3443" spans="1:107" x14ac:dyDescent="0.25">
      <c r="A3443" s="15" t="s">
        <v>3631</v>
      </c>
      <c r="C3443" s="16">
        <v>42166.391331018516</v>
      </c>
      <c r="D3443" s="17">
        <v>42166.391331018516</v>
      </c>
      <c r="E3443" s="3">
        <v>55.214351654052734</v>
      </c>
      <c r="F3443" s="3">
        <v>77.956428527832031</v>
      </c>
      <c r="G3443" s="3">
        <v>54.440582275390625</v>
      </c>
      <c r="H3443" s="3">
        <v>83.357093811035156</v>
      </c>
      <c r="I3443" s="3">
        <v>87.153884887695313</v>
      </c>
      <c r="J3443" s="3">
        <v>74.418739318847656</v>
      </c>
      <c r="K3443" s="3">
        <v>63.751819610595703</v>
      </c>
      <c r="L3443" s="3">
        <v>56.677978515625</v>
      </c>
      <c r="M3443" s="3">
        <v>50.317195892333984</v>
      </c>
      <c r="N3443" s="3">
        <v>55.709419250488281</v>
      </c>
      <c r="O3443" s="3">
        <v>57.781654357910156</v>
      </c>
      <c r="P3443" s="3">
        <v>50.606731414794922</v>
      </c>
      <c r="Q3443" s="3">
        <v>51.824459075927734</v>
      </c>
      <c r="R3443" s="3">
        <v>46.764598846435547</v>
      </c>
      <c r="S3443" s="3">
        <v>42.272945404052734</v>
      </c>
      <c r="T3443" s="3">
        <v>40.051673889160156</v>
      </c>
      <c r="U3443" s="3">
        <v>43.591083526611328</v>
      </c>
      <c r="V3443" s="3">
        <v>78.230361938476563</v>
      </c>
      <c r="W3443" s="3">
        <v>63.305427551269531</v>
      </c>
      <c r="X3443" s="3">
        <v>54.943214416503906</v>
      </c>
      <c r="Y3443" s="3">
        <v>50.157646179199219</v>
      </c>
      <c r="Z3443" s="3">
        <v>55.208011627197266</v>
      </c>
      <c r="AA3443" s="3">
        <v>58.603355407714844</v>
      </c>
      <c r="AB3443" s="3">
        <v>49.053134918212891</v>
      </c>
      <c r="AC3443" s="3">
        <v>43.513191223144531</v>
      </c>
      <c r="AD3443" s="3">
        <v>48.321369171142578</v>
      </c>
      <c r="AE3443" s="3">
        <v>46.520229339599609</v>
      </c>
      <c r="AF3443" s="3">
        <v>39.978515625</v>
      </c>
      <c r="AG3443" s="3">
        <v>43.677505493164063</v>
      </c>
      <c r="AH3443" s="3">
        <v>71.029319763183594</v>
      </c>
      <c r="AI3443" s="3">
        <v>66.196029663085938</v>
      </c>
      <c r="AJ3443" s="3">
        <v>69.405204772949219</v>
      </c>
      <c r="AK3443" s="3">
        <v>62.983734130859375</v>
      </c>
      <c r="AL3443" s="3">
        <v>64.388603210449219</v>
      </c>
      <c r="AM3443" s="3">
        <v>54.751976013183594</v>
      </c>
      <c r="AN3443" s="3">
        <v>52.439800262451172</v>
      </c>
      <c r="AO3443" s="3">
        <v>54.943561553955078</v>
      </c>
      <c r="AP3443" s="3">
        <v>49.350990295410156</v>
      </c>
      <c r="AQ3443" s="3">
        <v>45.47418212890625</v>
      </c>
      <c r="AR3443" s="3">
        <v>42.629489898681641</v>
      </c>
      <c r="AS3443" s="3">
        <v>39.247035980224609</v>
      </c>
      <c r="AT3443" s="3">
        <v>41.138496398925781</v>
      </c>
      <c r="AU3443" s="3">
        <v>44.878574371337891</v>
      </c>
      <c r="AV3443" s="3">
        <v>55.352188110351563</v>
      </c>
      <c r="AW3443" s="3">
        <v>55.544548034667969</v>
      </c>
      <c r="AX3443" s="3">
        <v>45.400638580322266</v>
      </c>
      <c r="AY3443" s="3">
        <v>47.751144409179688</v>
      </c>
      <c r="AZ3443" s="3">
        <v>46.962677001953125</v>
      </c>
      <c r="BA3443" s="3">
        <v>45.406558990478516</v>
      </c>
      <c r="BB3443" s="3">
        <v>47.292144775390625</v>
      </c>
      <c r="BC3443" s="3">
        <v>47.749439239501953</v>
      </c>
      <c r="BD3443" s="3">
        <v>40.555389404296875</v>
      </c>
      <c r="BE3443" s="3">
        <v>47.006847381591797</v>
      </c>
      <c r="BF3443" s="3">
        <v>39.905952453613281</v>
      </c>
      <c r="BG3443" s="3">
        <v>40.266670227050781</v>
      </c>
      <c r="BH3443" s="3">
        <v>40.864479064941406</v>
      </c>
      <c r="BI3443" s="3">
        <v>38.215610504150391</v>
      </c>
      <c r="BJ3443" s="3">
        <v>36.553539276123047</v>
      </c>
      <c r="BK3443" s="3">
        <v>34.9012451171875</v>
      </c>
      <c r="BL3443" s="3">
        <v>34.910690307617187</v>
      </c>
      <c r="BM3443" s="3">
        <v>35.235210418701172</v>
      </c>
      <c r="BN3443" s="3">
        <v>35.599716186523438</v>
      </c>
      <c r="BO3443" s="3">
        <v>35.354167938232422</v>
      </c>
      <c r="BP3443" s="3">
        <v>38.058231353759766</v>
      </c>
      <c r="BQ3443" s="3">
        <v>41.450851440429688</v>
      </c>
      <c r="BR3443" s="3">
        <v>70.766822814941406</v>
      </c>
      <c r="BS3443" s="3">
        <v>61.508308410644531</v>
      </c>
      <c r="BT3443" s="3">
        <v>69.689476013183594</v>
      </c>
      <c r="BU3443" s="3">
        <v>65.024864196777344</v>
      </c>
      <c r="BV3443" s="3">
        <v>52.488895416259766</v>
      </c>
      <c r="BW3443" s="3">
        <v>56.040592193603516</v>
      </c>
      <c r="BX3443" s="3">
        <v>54.501197814941406</v>
      </c>
      <c r="BY3443" s="3">
        <v>56.830181121826172</v>
      </c>
      <c r="BZ3443" s="3">
        <v>51.289669036865234</v>
      </c>
      <c r="CA3443" s="3">
        <v>48.720928192138672</v>
      </c>
      <c r="CB3443" s="3">
        <v>43.421009063720703</v>
      </c>
      <c r="CC3443" s="3">
        <v>39.422290802001953</v>
      </c>
      <c r="CD3443" s="3">
        <v>42.656539916992188</v>
      </c>
      <c r="CE3443" s="3">
        <v>47.688430786132813</v>
      </c>
      <c r="CF3443" s="3">
        <v>52.998680114746094</v>
      </c>
      <c r="CG3443" s="3">
        <v>58.198616027832031</v>
      </c>
      <c r="CH3443" s="3">
        <v>42.290489196777344</v>
      </c>
      <c r="CI3443" s="3">
        <v>44.813583374023438</v>
      </c>
      <c r="CJ3443" s="3">
        <v>47.746162414550781</v>
      </c>
      <c r="CK3443" s="3">
        <v>43.908924102783203</v>
      </c>
      <c r="CL3443" s="3">
        <v>47.274261474609375</v>
      </c>
      <c r="CM3443" s="3">
        <v>48.74853515625</v>
      </c>
      <c r="CN3443" s="3">
        <v>40.985603332519531</v>
      </c>
      <c r="CO3443" s="3">
        <v>49.552196502685547</v>
      </c>
      <c r="CP3443" s="3">
        <v>38.417644500732422</v>
      </c>
      <c r="CQ3443" s="3">
        <v>42.661247253417969</v>
      </c>
      <c r="CR3443" s="3">
        <v>42.156459808349609</v>
      </c>
      <c r="CS3443" s="3">
        <v>37.508892059326172</v>
      </c>
      <c r="CT3443" s="3">
        <v>37.797420501708984</v>
      </c>
      <c r="CU3443" s="3">
        <v>35.661434173583984</v>
      </c>
      <c r="CV3443" s="3">
        <v>35.462734222412109</v>
      </c>
      <c r="CW3443" s="3">
        <v>34.9654541015625</v>
      </c>
      <c r="CX3443" s="3">
        <v>34.953433990478516</v>
      </c>
      <c r="CY3443" s="3">
        <v>35.204410552978516</v>
      </c>
      <c r="CZ3443" s="3">
        <v>37.948322296142578</v>
      </c>
      <c r="DA3443" s="3">
        <v>41.785266876220703</v>
      </c>
      <c r="DB3443" t="s">
        <v>3684</v>
      </c>
      <c r="DC3443" t="s">
        <v>3684</v>
      </c>
    </row>
    <row r="3444" spans="1:107" x14ac:dyDescent="0.25">
      <c r="A3444" s="15" t="s">
        <v>3632</v>
      </c>
      <c r="C3444" s="16">
        <v>42166.391342592593</v>
      </c>
      <c r="D3444" s="17">
        <v>42166.391342592593</v>
      </c>
      <c r="E3444" s="3">
        <v>52.154850006103516</v>
      </c>
      <c r="F3444" s="3">
        <v>63.446239471435547</v>
      </c>
      <c r="G3444" s="3">
        <v>54.558296203613281</v>
      </c>
      <c r="H3444" s="3">
        <v>79.283157348632812</v>
      </c>
      <c r="I3444" s="3">
        <v>86.968208312988281</v>
      </c>
      <c r="J3444" s="3">
        <v>77.872261047363281</v>
      </c>
      <c r="K3444" s="3">
        <v>62.571334838867188</v>
      </c>
      <c r="L3444" s="3">
        <v>54.983966827392578</v>
      </c>
      <c r="M3444" s="3">
        <v>52.50982666015625</v>
      </c>
      <c r="N3444" s="3">
        <v>55.288116455078125</v>
      </c>
      <c r="O3444" s="3">
        <v>56.544120788574219</v>
      </c>
      <c r="P3444" s="3">
        <v>49.998130798339844</v>
      </c>
      <c r="Q3444" s="3">
        <v>50.762264251708984</v>
      </c>
      <c r="R3444" s="3">
        <v>47.742473602294922</v>
      </c>
      <c r="S3444" s="3">
        <v>43.933273315429688</v>
      </c>
      <c r="T3444" s="3">
        <v>40.006320953369141</v>
      </c>
      <c r="U3444" s="3">
        <v>43.583999633789063</v>
      </c>
      <c r="V3444" s="3">
        <v>79.530982971191406</v>
      </c>
      <c r="W3444" s="3">
        <v>61.241168975830078</v>
      </c>
      <c r="X3444" s="3">
        <v>51.679069519042969</v>
      </c>
      <c r="Y3444" s="3">
        <v>53.384746551513672</v>
      </c>
      <c r="Z3444" s="3">
        <v>53.318286895751953</v>
      </c>
      <c r="AA3444" s="3">
        <v>54.774406433105469</v>
      </c>
      <c r="AB3444" s="3">
        <v>49.760028839111328</v>
      </c>
      <c r="AC3444" s="3">
        <v>49.541610717773438</v>
      </c>
      <c r="AD3444" s="3">
        <v>46.506820678710938</v>
      </c>
      <c r="AE3444" s="3">
        <v>38.563804626464844</v>
      </c>
      <c r="AF3444" s="3">
        <v>39.905467987060547</v>
      </c>
      <c r="AG3444" s="3">
        <v>43.503440856933594</v>
      </c>
      <c r="AH3444" s="3">
        <v>70.644866943359375</v>
      </c>
      <c r="AI3444" s="3">
        <v>63.625320434570313</v>
      </c>
      <c r="AJ3444" s="3">
        <v>69.807579040527344</v>
      </c>
      <c r="AK3444" s="3">
        <v>68.064308166503906</v>
      </c>
      <c r="AL3444" s="3">
        <v>63.712059020996094</v>
      </c>
      <c r="AM3444" s="3">
        <v>55.979286193847656</v>
      </c>
      <c r="AN3444" s="3">
        <v>53.643768310546875</v>
      </c>
      <c r="AO3444" s="3">
        <v>55.340682983398437</v>
      </c>
      <c r="AP3444" s="3">
        <v>49.511184692382813</v>
      </c>
      <c r="AQ3444" s="3">
        <v>49.803050994873047</v>
      </c>
      <c r="AR3444" s="3">
        <v>42.773685455322266</v>
      </c>
      <c r="AS3444" s="3">
        <v>38.746952056884766</v>
      </c>
      <c r="AT3444" s="3">
        <v>41.164913177490234</v>
      </c>
      <c r="AU3444" s="3">
        <v>45.082126617431641</v>
      </c>
      <c r="AV3444" s="3">
        <v>53.519641876220703</v>
      </c>
      <c r="AW3444" s="3">
        <v>57.490562438964844</v>
      </c>
      <c r="AX3444" s="3">
        <v>47.462596893310547</v>
      </c>
      <c r="AY3444" s="3">
        <v>45.7274169921875</v>
      </c>
      <c r="AZ3444" s="3">
        <v>46.345359802246094</v>
      </c>
      <c r="BA3444" s="3">
        <v>44.250026702880859</v>
      </c>
      <c r="BB3444" s="3">
        <v>45.608829498291016</v>
      </c>
      <c r="BC3444" s="3">
        <v>47.379405975341797</v>
      </c>
      <c r="BD3444" s="3">
        <v>41.606853485107422</v>
      </c>
      <c r="BE3444" s="3">
        <v>46.231925964355469</v>
      </c>
      <c r="BF3444" s="3">
        <v>41.294376373291016</v>
      </c>
      <c r="BG3444" s="3">
        <v>43.522285461425781</v>
      </c>
      <c r="BH3444" s="3">
        <v>42.055294036865234</v>
      </c>
      <c r="BI3444" s="3">
        <v>42.428691864013672</v>
      </c>
      <c r="BJ3444" s="3">
        <v>37.509815216064453</v>
      </c>
      <c r="BK3444" s="3">
        <v>34.572471618652344</v>
      </c>
      <c r="BL3444" s="3">
        <v>35.224880218505859</v>
      </c>
      <c r="BM3444" s="3">
        <v>35.164081573486328</v>
      </c>
      <c r="BN3444" s="3">
        <v>35.331024169921875</v>
      </c>
      <c r="BO3444" s="3">
        <v>35.248313903808594</v>
      </c>
      <c r="BP3444" s="3">
        <v>37.956756591796875</v>
      </c>
      <c r="BQ3444" s="3">
        <v>41.515487670898438</v>
      </c>
      <c r="BR3444" s="3">
        <v>69.596855163574219</v>
      </c>
      <c r="BS3444" s="3">
        <v>57.553245544433594</v>
      </c>
      <c r="BT3444" s="3">
        <v>70.262283325195313</v>
      </c>
      <c r="BU3444" s="3">
        <v>71.280876159667969</v>
      </c>
      <c r="BV3444" s="3">
        <v>64.811126708984375</v>
      </c>
      <c r="BW3444" s="3">
        <v>56.216156005859375</v>
      </c>
      <c r="BX3444" s="3">
        <v>53.779331207275391</v>
      </c>
      <c r="BY3444" s="3">
        <v>53.886356353759766</v>
      </c>
      <c r="BZ3444" s="3">
        <v>48.936618804931641</v>
      </c>
      <c r="CA3444" s="3">
        <v>51.363975524902344</v>
      </c>
      <c r="CB3444" s="3">
        <v>42.719623565673828</v>
      </c>
      <c r="CC3444" s="3">
        <v>37.65924072265625</v>
      </c>
      <c r="CD3444" s="3">
        <v>39.747341156005859</v>
      </c>
      <c r="CE3444" s="3">
        <v>44.443229675292969</v>
      </c>
      <c r="CF3444" s="3">
        <v>49.358745574951172</v>
      </c>
      <c r="CG3444" s="3">
        <v>56.920780181884766</v>
      </c>
      <c r="CH3444" s="3">
        <v>48.78466796875</v>
      </c>
      <c r="CI3444" s="3">
        <v>38.540462493896484</v>
      </c>
      <c r="CJ3444" s="3">
        <v>47.150875091552734</v>
      </c>
      <c r="CK3444" s="3">
        <v>43.364402770996094</v>
      </c>
      <c r="CL3444" s="3">
        <v>42.487209320068359</v>
      </c>
      <c r="CM3444" s="3">
        <v>47.376968383789063</v>
      </c>
      <c r="CN3444" s="3">
        <v>43.085868835449219</v>
      </c>
      <c r="CO3444" s="3">
        <v>45.872295379638672</v>
      </c>
      <c r="CP3444" s="3">
        <v>42.374217987060547</v>
      </c>
      <c r="CQ3444" s="3">
        <v>44.133567810058594</v>
      </c>
      <c r="CR3444" s="3">
        <v>42.431915283203125</v>
      </c>
      <c r="CS3444" s="3">
        <v>44.621406555175781</v>
      </c>
      <c r="CT3444" s="3">
        <v>37.409507751464844</v>
      </c>
      <c r="CU3444" s="3">
        <v>33.549617767333984</v>
      </c>
      <c r="CV3444" s="3">
        <v>34.837436676025391</v>
      </c>
      <c r="CW3444" s="3">
        <v>35.167324066162109</v>
      </c>
      <c r="CX3444" s="3">
        <v>35.132743835449219</v>
      </c>
      <c r="CY3444" s="3">
        <v>35.090599060058594</v>
      </c>
      <c r="CZ3444" s="3">
        <v>37.736278533935547</v>
      </c>
      <c r="DA3444" s="3">
        <v>41.530689239501953</v>
      </c>
      <c r="DB3444" t="s">
        <v>3684</v>
      </c>
      <c r="DC3444" t="s">
        <v>3684</v>
      </c>
    </row>
    <row r="3445" spans="1:107" x14ac:dyDescent="0.25">
      <c r="A3445" s="15" t="s">
        <v>3633</v>
      </c>
      <c r="C3445" s="16">
        <v>42166.391342592593</v>
      </c>
      <c r="D3445" s="17">
        <v>42166.391342592593</v>
      </c>
      <c r="E3445" s="3">
        <v>52.819999694824219</v>
      </c>
      <c r="F3445" s="3">
        <v>63.446239471435547</v>
      </c>
      <c r="G3445" s="3">
        <v>53.607681274414063</v>
      </c>
      <c r="H3445" s="3">
        <v>78.007591247558594</v>
      </c>
      <c r="I3445" s="3">
        <v>83.156600952148438</v>
      </c>
      <c r="J3445" s="3">
        <v>78.300979614257813</v>
      </c>
      <c r="K3445" s="3">
        <v>62.066493988037109</v>
      </c>
      <c r="L3445" s="3">
        <v>56.415149688720703</v>
      </c>
      <c r="M3445" s="3">
        <v>53.226806640625</v>
      </c>
      <c r="N3445" s="3">
        <v>52.646686553955078</v>
      </c>
      <c r="O3445" s="3">
        <v>56.971572875976562</v>
      </c>
      <c r="P3445" s="3">
        <v>50.171981811523438</v>
      </c>
      <c r="Q3445" s="3">
        <v>48.251823425292969</v>
      </c>
      <c r="R3445" s="3">
        <v>45.473377227783203</v>
      </c>
      <c r="S3445" s="3">
        <v>42.024982452392578</v>
      </c>
      <c r="T3445" s="3">
        <v>39.860401153564453</v>
      </c>
      <c r="U3445" s="3">
        <v>43.538398742675781</v>
      </c>
      <c r="V3445" s="3">
        <v>77.716880798339844</v>
      </c>
      <c r="W3445" s="3">
        <v>59.942531585693359</v>
      </c>
      <c r="X3445" s="3">
        <v>58.925971984863281</v>
      </c>
      <c r="Y3445" s="3">
        <v>55.272716522216797</v>
      </c>
      <c r="Z3445" s="3">
        <v>46.324874877929687</v>
      </c>
      <c r="AA3445" s="3">
        <v>57.960281372070313</v>
      </c>
      <c r="AB3445" s="3">
        <v>50.640430450439453</v>
      </c>
      <c r="AC3445" s="3">
        <v>42.712722778320313</v>
      </c>
      <c r="AD3445" s="3">
        <v>41.507339477539063</v>
      </c>
      <c r="AE3445" s="3">
        <v>39.848453521728516</v>
      </c>
      <c r="AF3445" s="3">
        <v>39.730892181396484</v>
      </c>
      <c r="AG3445" s="3">
        <v>43.535442352294922</v>
      </c>
      <c r="AH3445" s="3">
        <v>68.935142517089844</v>
      </c>
      <c r="AI3445" s="3">
        <v>61.566944122314453</v>
      </c>
      <c r="AJ3445" s="3">
        <v>70.179519653320313</v>
      </c>
      <c r="AK3445" s="3">
        <v>71.797843933105469</v>
      </c>
      <c r="AL3445" s="3">
        <v>64.177780151367188</v>
      </c>
      <c r="AM3445" s="3">
        <v>55.214633941650391</v>
      </c>
      <c r="AN3445" s="3">
        <v>53.576930999755859</v>
      </c>
      <c r="AO3445" s="3">
        <v>53.644374847412109</v>
      </c>
      <c r="AP3445" s="3">
        <v>48.118564605712891</v>
      </c>
      <c r="AQ3445" s="3">
        <v>49.174510955810547</v>
      </c>
      <c r="AR3445" s="3">
        <v>43.571964263916016</v>
      </c>
      <c r="AS3445" s="3">
        <v>42.670703887939453</v>
      </c>
      <c r="AT3445" s="3">
        <v>45.639698028564453</v>
      </c>
      <c r="AU3445" s="3">
        <v>43.105464935302734</v>
      </c>
      <c r="AV3445" s="3">
        <v>51.619548797607422</v>
      </c>
      <c r="AW3445" s="3">
        <v>56.622425079345703</v>
      </c>
      <c r="AX3445" s="3">
        <v>45.608364105224609</v>
      </c>
      <c r="AY3445" s="3">
        <v>44.086956024169922</v>
      </c>
      <c r="AZ3445" s="3">
        <v>47.468109130859375</v>
      </c>
      <c r="BA3445" s="3">
        <v>45.142856597900391</v>
      </c>
      <c r="BB3445" s="3">
        <v>43.741237640380859</v>
      </c>
      <c r="BC3445" s="3">
        <v>45.894268035888672</v>
      </c>
      <c r="BD3445" s="3">
        <v>40.223499298095703</v>
      </c>
      <c r="BE3445" s="3">
        <v>43.537036895751953</v>
      </c>
      <c r="BF3445" s="3">
        <v>39.765933990478516</v>
      </c>
      <c r="BG3445" s="3">
        <v>41.129993438720703</v>
      </c>
      <c r="BH3445" s="3">
        <v>40.052200317382813</v>
      </c>
      <c r="BI3445" s="3">
        <v>39.754657745361328</v>
      </c>
      <c r="BJ3445" s="3">
        <v>36.264595031738281</v>
      </c>
      <c r="BK3445" s="3">
        <v>34.320323944091797</v>
      </c>
      <c r="BL3445" s="3">
        <v>34.803920745849609</v>
      </c>
      <c r="BM3445" s="3">
        <v>35.049846649169922</v>
      </c>
      <c r="BN3445" s="3">
        <v>35.388469696044922</v>
      </c>
      <c r="BO3445" s="3">
        <v>35.228305816650391</v>
      </c>
      <c r="BP3445" s="3">
        <v>37.885345458984375</v>
      </c>
      <c r="BQ3445" s="3">
        <v>41.468219757080078</v>
      </c>
      <c r="BR3445" s="3">
        <v>64.538375854492188</v>
      </c>
      <c r="BS3445" s="3">
        <v>59.189174652099609</v>
      </c>
      <c r="BT3445" s="3">
        <v>70.538375854492188</v>
      </c>
      <c r="BU3445" s="3">
        <v>74.089447021484375</v>
      </c>
      <c r="BV3445" s="3">
        <v>64.067657470703125</v>
      </c>
      <c r="BW3445" s="3">
        <v>53.317043304443359</v>
      </c>
      <c r="BX3445" s="3">
        <v>54.725059509277344</v>
      </c>
      <c r="BY3445" s="3">
        <v>51.216629028320312</v>
      </c>
      <c r="BZ3445" s="3">
        <v>44.692890167236328</v>
      </c>
      <c r="CA3445" s="3">
        <v>48.478672027587891</v>
      </c>
      <c r="CB3445" s="3">
        <v>44.826362609863281</v>
      </c>
      <c r="CC3445" s="3">
        <v>46.525527954101562</v>
      </c>
      <c r="CD3445" s="3">
        <v>48.471797943115234</v>
      </c>
      <c r="CE3445" s="3">
        <v>36.690567016601563</v>
      </c>
      <c r="CF3445" s="3">
        <v>46.849491119384766</v>
      </c>
      <c r="CG3445" s="3">
        <v>56.950756072998047</v>
      </c>
      <c r="CH3445" s="3">
        <v>42.015121459960938</v>
      </c>
      <c r="CI3445" s="3">
        <v>44.742256164550781</v>
      </c>
      <c r="CJ3445" s="3">
        <v>47.227443695068359</v>
      </c>
      <c r="CK3445" s="3">
        <v>46.916786193847656</v>
      </c>
      <c r="CL3445" s="3">
        <v>40.787548065185547</v>
      </c>
      <c r="CM3445" s="3">
        <v>42.792350769042969</v>
      </c>
      <c r="CN3445" s="3">
        <v>36.852649688720703</v>
      </c>
      <c r="CO3445" s="3">
        <v>34.634441375732422</v>
      </c>
      <c r="CP3445" s="3">
        <v>35.877826690673828</v>
      </c>
      <c r="CQ3445" s="3">
        <v>36.295108795166016</v>
      </c>
      <c r="CR3445" s="3">
        <v>37.658729553222656</v>
      </c>
      <c r="CS3445" s="3">
        <v>34.687057495117187</v>
      </c>
      <c r="CT3445" s="3">
        <v>35.437595367431641</v>
      </c>
      <c r="CU3445" s="3">
        <v>34.775291442871094</v>
      </c>
      <c r="CV3445" s="3">
        <v>34.462890625</v>
      </c>
      <c r="CW3445" s="3">
        <v>34.904937744140625</v>
      </c>
      <c r="CX3445" s="3">
        <v>35.735332489013672</v>
      </c>
      <c r="CY3445" s="3">
        <v>35.430835723876953</v>
      </c>
      <c r="CZ3445" s="3">
        <v>37.958309173583984</v>
      </c>
      <c r="DA3445" s="3">
        <v>41.269889831542969</v>
      </c>
      <c r="DB3445" t="s">
        <v>3684</v>
      </c>
      <c r="DC3445" t="s">
        <v>3684</v>
      </c>
    </row>
    <row r="3446" spans="1:107" x14ac:dyDescent="0.25">
      <c r="A3446" s="15" t="s">
        <v>3634</v>
      </c>
      <c r="C3446" s="16">
        <v>42166.391342592593</v>
      </c>
      <c r="D3446" s="17">
        <v>42166.391342592593</v>
      </c>
      <c r="E3446" s="3">
        <v>50.684375762939453</v>
      </c>
      <c r="F3446" s="3">
        <v>59.186553955078125</v>
      </c>
      <c r="G3446" s="3">
        <v>52.635890960693359</v>
      </c>
      <c r="H3446" s="3">
        <v>76.909896850585938</v>
      </c>
      <c r="I3446" s="3">
        <v>83.749740600585938</v>
      </c>
      <c r="J3446" s="3">
        <v>77.007850646972656</v>
      </c>
      <c r="K3446" s="3">
        <v>60.286396026611328</v>
      </c>
      <c r="L3446" s="3">
        <v>56.729763031005859</v>
      </c>
      <c r="M3446" s="3">
        <v>53.018295288085937</v>
      </c>
      <c r="N3446" s="3">
        <v>52.875308990478516</v>
      </c>
      <c r="O3446" s="3">
        <v>58.677715301513672</v>
      </c>
      <c r="P3446" s="3">
        <v>49.252128601074219</v>
      </c>
      <c r="Q3446" s="3">
        <v>46.151130676269531</v>
      </c>
      <c r="R3446" s="3">
        <v>44.088939666748047</v>
      </c>
      <c r="S3446" s="3">
        <v>41.537391662597656</v>
      </c>
      <c r="T3446" s="3">
        <v>40.666725158691406</v>
      </c>
      <c r="U3446" s="3">
        <v>43.741142272949219</v>
      </c>
      <c r="V3446" s="3">
        <v>73.757026672363281</v>
      </c>
      <c r="W3446" s="3">
        <v>58.802932739257813</v>
      </c>
      <c r="X3446" s="3">
        <v>54.359855651855469</v>
      </c>
      <c r="Y3446" s="3">
        <v>48.964599609375</v>
      </c>
      <c r="Z3446" s="3">
        <v>53.488643646240234</v>
      </c>
      <c r="AA3446" s="3">
        <v>60.690460205078125</v>
      </c>
      <c r="AB3446" s="3">
        <v>46.048744201660156</v>
      </c>
      <c r="AC3446" s="3">
        <v>43.612606048583984</v>
      </c>
      <c r="AD3446" s="3">
        <v>43.406944274902344</v>
      </c>
      <c r="AE3446" s="3">
        <v>42.043201446533203</v>
      </c>
      <c r="AF3446" s="3">
        <v>42.265140533447266</v>
      </c>
      <c r="AG3446" s="3">
        <v>44.166774749755859</v>
      </c>
      <c r="AH3446" s="3">
        <v>66.42327880859375</v>
      </c>
      <c r="AI3446" s="3">
        <v>60.796718597412109</v>
      </c>
      <c r="AJ3446" s="3">
        <v>69.813941955566406</v>
      </c>
      <c r="AK3446" s="3">
        <v>73.077323913574219</v>
      </c>
      <c r="AL3446" s="3">
        <v>63.264194488525391</v>
      </c>
      <c r="AM3446" s="3">
        <v>53.186313629150391</v>
      </c>
      <c r="AN3446" s="3">
        <v>56.611740112304687</v>
      </c>
      <c r="AO3446" s="3">
        <v>52.439846038818359</v>
      </c>
      <c r="AP3446" s="3">
        <v>49.833381652832031</v>
      </c>
      <c r="AQ3446" s="3">
        <v>48.011199951171875</v>
      </c>
      <c r="AR3446" s="3">
        <v>48.581027984619141</v>
      </c>
      <c r="AS3446" s="3">
        <v>46.176677703857422</v>
      </c>
      <c r="AT3446" s="3">
        <v>44.39117431640625</v>
      </c>
      <c r="AU3446" s="3">
        <v>40.239425659179688</v>
      </c>
      <c r="AV3446" s="3">
        <v>49.521697998046875</v>
      </c>
      <c r="AW3446" s="3">
        <v>57.183368682861328</v>
      </c>
      <c r="AX3446" s="3">
        <v>49.425830841064453</v>
      </c>
      <c r="AY3446" s="3">
        <v>48.223838806152344</v>
      </c>
      <c r="AZ3446" s="3">
        <v>46.608047485351563</v>
      </c>
      <c r="BA3446" s="3">
        <v>45.909290313720703</v>
      </c>
      <c r="BB3446" s="3">
        <v>41.984756469726562</v>
      </c>
      <c r="BC3446" s="3">
        <v>43.701969146728516</v>
      </c>
      <c r="BD3446" s="3">
        <v>39.502525329589844</v>
      </c>
      <c r="BE3446" s="3">
        <v>41.018306732177734</v>
      </c>
      <c r="BF3446" s="3">
        <v>38.669475555419922</v>
      </c>
      <c r="BG3446" s="3">
        <v>39.084320068359375</v>
      </c>
      <c r="BH3446" s="3">
        <v>39.032268524169922</v>
      </c>
      <c r="BI3446" s="3">
        <v>38.029998779296875</v>
      </c>
      <c r="BJ3446" s="3">
        <v>36.325408935546875</v>
      </c>
      <c r="BK3446" s="3">
        <v>35.544673919677734</v>
      </c>
      <c r="BL3446" s="3">
        <v>35.686840057373047</v>
      </c>
      <c r="BM3446" s="3">
        <v>35.975917816162109</v>
      </c>
      <c r="BN3446" s="3">
        <v>36.121326446533203</v>
      </c>
      <c r="BO3446" s="3">
        <v>35.829826354980469</v>
      </c>
      <c r="BP3446" s="3">
        <v>38.143489837646484</v>
      </c>
      <c r="BQ3446" s="3">
        <v>41.587547302246094</v>
      </c>
      <c r="BR3446" s="3">
        <v>61.449428558349609</v>
      </c>
      <c r="BS3446" s="3">
        <v>60.230438232421875</v>
      </c>
      <c r="BT3446" s="3">
        <v>68.713638305664063</v>
      </c>
      <c r="BU3446" s="3">
        <v>73.806648254394531</v>
      </c>
      <c r="BV3446" s="3">
        <v>60.398944854736328</v>
      </c>
      <c r="BW3446" s="3">
        <v>49.221263885498047</v>
      </c>
      <c r="BX3446" s="3">
        <v>58.529289245605469</v>
      </c>
      <c r="BY3446" s="3">
        <v>50.62109375</v>
      </c>
      <c r="BZ3446" s="3">
        <v>52.674545288085938</v>
      </c>
      <c r="CA3446" s="3">
        <v>45.768848419189453</v>
      </c>
      <c r="CB3446" s="3">
        <v>52.113174438476562</v>
      </c>
      <c r="CC3446" s="3">
        <v>47.173110961914063</v>
      </c>
      <c r="CD3446" s="3">
        <v>36.650978088378906</v>
      </c>
      <c r="CE3446" s="3">
        <v>33.419315338134766</v>
      </c>
      <c r="CF3446" s="3">
        <v>48.730991363525391</v>
      </c>
      <c r="CG3446" s="3">
        <v>57.567119598388672</v>
      </c>
      <c r="CH3446" s="3">
        <v>52.720848083496094</v>
      </c>
      <c r="CI3446" s="3">
        <v>51.446258544921875</v>
      </c>
      <c r="CJ3446" s="3">
        <v>45.444725036621094</v>
      </c>
      <c r="CK3446" s="3">
        <v>45.046844482421875</v>
      </c>
      <c r="CL3446" s="3">
        <v>38.29620361328125</v>
      </c>
      <c r="CM3446" s="3">
        <v>38.677471160888672</v>
      </c>
      <c r="CN3446" s="3">
        <v>40.550815582275391</v>
      </c>
      <c r="CO3446" s="3">
        <v>38.4833984375</v>
      </c>
      <c r="CP3446" s="3">
        <v>38.605690002441406</v>
      </c>
      <c r="CQ3446" s="3">
        <v>37.192161560058594</v>
      </c>
      <c r="CR3446" s="3">
        <v>37.904781341552734</v>
      </c>
      <c r="CS3446" s="3">
        <v>36.892314910888672</v>
      </c>
      <c r="CT3446" s="3">
        <v>37.018218994140625</v>
      </c>
      <c r="CU3446" s="3">
        <v>37.719036102294922</v>
      </c>
      <c r="CV3446" s="3">
        <v>37.349925994873047</v>
      </c>
      <c r="CW3446" s="3">
        <v>37.561290740966797</v>
      </c>
      <c r="CX3446" s="3">
        <v>37.413700103759766</v>
      </c>
      <c r="CY3446" s="3">
        <v>36.842876434326172</v>
      </c>
      <c r="CZ3446" s="3">
        <v>38.496669769287109</v>
      </c>
      <c r="DA3446" s="3">
        <v>41.865333557128906</v>
      </c>
      <c r="DB3446" t="s">
        <v>3684</v>
      </c>
      <c r="DC3446" t="s">
        <v>3684</v>
      </c>
    </row>
    <row r="3447" spans="1:107" x14ac:dyDescent="0.25">
      <c r="A3447" s="15" t="s">
        <v>3635</v>
      </c>
      <c r="C3447" s="16">
        <v>42166.391342592593</v>
      </c>
      <c r="D3447" s="17">
        <v>42166.391342592593</v>
      </c>
      <c r="E3447" s="3">
        <v>51.865409851074219</v>
      </c>
      <c r="F3447" s="3">
        <v>63.446239471435547</v>
      </c>
      <c r="G3447" s="3">
        <v>52.104312896728516</v>
      </c>
      <c r="H3447" s="3">
        <v>77.20458984375</v>
      </c>
      <c r="I3447" s="3">
        <v>85.534278869628906</v>
      </c>
      <c r="J3447" s="3">
        <v>74.268989562988281</v>
      </c>
      <c r="K3447" s="3">
        <v>60.448642730712891</v>
      </c>
      <c r="L3447" s="3">
        <v>58.056362152099609</v>
      </c>
      <c r="M3447" s="3">
        <v>51.455577850341797</v>
      </c>
      <c r="N3447" s="3">
        <v>51.646678924560547</v>
      </c>
      <c r="O3447" s="3">
        <v>58.767475128173828</v>
      </c>
      <c r="P3447" s="3">
        <v>46.949562072753906</v>
      </c>
      <c r="Q3447" s="3">
        <v>46.916091918945313</v>
      </c>
      <c r="R3447" s="3">
        <v>45.069145202636719</v>
      </c>
      <c r="S3447" s="3">
        <v>42.146511077880859</v>
      </c>
      <c r="T3447" s="3">
        <v>41.511459350585938</v>
      </c>
      <c r="U3447" s="3">
        <v>43.920932769775391</v>
      </c>
      <c r="V3447" s="3">
        <v>66.132537841796875</v>
      </c>
      <c r="W3447" s="3">
        <v>61.785430908203125</v>
      </c>
      <c r="X3447" s="3">
        <v>59.811138153076172</v>
      </c>
      <c r="Y3447" s="3">
        <v>48.689258575439453</v>
      </c>
      <c r="Z3447" s="3">
        <v>49.266510009765625</v>
      </c>
      <c r="AA3447" s="3">
        <v>55.100135803222656</v>
      </c>
      <c r="AB3447" s="3">
        <v>42.988185882568359</v>
      </c>
      <c r="AC3447" s="3">
        <v>49.043323516845703</v>
      </c>
      <c r="AD3447" s="3">
        <v>45.471431732177734</v>
      </c>
      <c r="AE3447" s="3">
        <v>42.157745361328125</v>
      </c>
      <c r="AF3447" s="3">
        <v>41.110153198242187</v>
      </c>
      <c r="AG3447" s="3">
        <v>43.809452056884766</v>
      </c>
      <c r="AH3447" s="3">
        <v>64.187889099121094</v>
      </c>
      <c r="AI3447" s="3">
        <v>60.374309539794922</v>
      </c>
      <c r="AJ3447" s="3">
        <v>68.110267639160156</v>
      </c>
      <c r="AK3447" s="3">
        <v>72.772598266601563</v>
      </c>
      <c r="AL3447" s="3">
        <v>60.957069396972656</v>
      </c>
      <c r="AM3447" s="3">
        <v>51.569377899169922</v>
      </c>
      <c r="AN3447" s="3">
        <v>56.633281707763672</v>
      </c>
      <c r="AO3447" s="3">
        <v>51.510440826416016</v>
      </c>
      <c r="AP3447" s="3">
        <v>51.147186279296875</v>
      </c>
      <c r="AQ3447" s="3">
        <v>46.893280029296875</v>
      </c>
      <c r="AR3447" s="3">
        <v>50.903209686279297</v>
      </c>
      <c r="AS3447" s="3">
        <v>48.254871368408203</v>
      </c>
      <c r="AT3447" s="3">
        <v>42.71173095703125</v>
      </c>
      <c r="AU3447" s="3">
        <v>42.229030609130859</v>
      </c>
      <c r="AV3447" s="3">
        <v>49.606819152832031</v>
      </c>
      <c r="AW3447" s="3">
        <v>58.932193756103516</v>
      </c>
      <c r="AX3447" s="3">
        <v>49.359188079833984</v>
      </c>
      <c r="AY3447" s="3">
        <v>48.099720001220703</v>
      </c>
      <c r="AZ3447" s="3">
        <v>44.961082458496094</v>
      </c>
      <c r="BA3447" s="3">
        <v>43.746471405029297</v>
      </c>
      <c r="BB3447" s="3">
        <v>39.930397033691406</v>
      </c>
      <c r="BC3447" s="3">
        <v>42.170623779296875</v>
      </c>
      <c r="BD3447" s="3">
        <v>41.290634155273438</v>
      </c>
      <c r="BE3447" s="3">
        <v>40.722805023193359</v>
      </c>
      <c r="BF3447" s="3">
        <v>40.059078216552734</v>
      </c>
      <c r="BG3447" s="3">
        <v>40.599220275878906</v>
      </c>
      <c r="BH3447" s="3">
        <v>39.469623565673828</v>
      </c>
      <c r="BI3447" s="3">
        <v>37.890068054199219</v>
      </c>
      <c r="BJ3447" s="3">
        <v>37.083686828613281</v>
      </c>
      <c r="BK3447" s="3">
        <v>36.926723480224609</v>
      </c>
      <c r="BL3447" s="3">
        <v>36.699050903320313</v>
      </c>
      <c r="BM3447" s="3">
        <v>36.663558959960938</v>
      </c>
      <c r="BN3447" s="3">
        <v>36.961696624755859</v>
      </c>
      <c r="BO3447" s="3">
        <v>36.232128143310547</v>
      </c>
      <c r="BP3447" s="3">
        <v>38.264579772949219</v>
      </c>
      <c r="BQ3447" s="3">
        <v>41.595935821533203</v>
      </c>
      <c r="BR3447" s="3">
        <v>61.370159149169922</v>
      </c>
      <c r="BS3447" s="3">
        <v>59.433055877685547</v>
      </c>
      <c r="BT3447" s="3">
        <v>62.477413177490234</v>
      </c>
      <c r="BU3447" s="3">
        <v>71.362716674804687</v>
      </c>
      <c r="BV3447" s="3">
        <v>58.539302825927734</v>
      </c>
      <c r="BW3447" s="3">
        <v>49.767562866210938</v>
      </c>
      <c r="BX3447" s="3">
        <v>54.938449859619141</v>
      </c>
      <c r="BY3447" s="3">
        <v>52.037609100341797</v>
      </c>
      <c r="BZ3447" s="3">
        <v>50.799072265625</v>
      </c>
      <c r="CA3447" s="3">
        <v>43.350040435791016</v>
      </c>
      <c r="CB3447" s="3">
        <v>52.304283142089844</v>
      </c>
      <c r="CC3447" s="3">
        <v>49.786430358886719</v>
      </c>
      <c r="CD3447" s="3">
        <v>42.101001739501953</v>
      </c>
      <c r="CE3447" s="3">
        <v>44.629764556884766</v>
      </c>
      <c r="CF3447" s="3">
        <v>48.186214447021484</v>
      </c>
      <c r="CG3447" s="3">
        <v>61.062267303466797</v>
      </c>
      <c r="CH3447" s="3">
        <v>43.782127380371094</v>
      </c>
      <c r="CI3447" s="3">
        <v>39.636863708496094</v>
      </c>
      <c r="CJ3447" s="3">
        <v>39.026527404785156</v>
      </c>
      <c r="CK3447" s="3">
        <v>38.694561004638672</v>
      </c>
      <c r="CL3447" s="3">
        <v>37.004848480224609</v>
      </c>
      <c r="CM3447" s="3">
        <v>41.713104248046875</v>
      </c>
      <c r="CN3447" s="3">
        <v>43.828964233398438</v>
      </c>
      <c r="CO3447" s="3">
        <v>40.165805816650391</v>
      </c>
      <c r="CP3447" s="3">
        <v>40.681224822998047</v>
      </c>
      <c r="CQ3447" s="3">
        <v>41.475231170654297</v>
      </c>
      <c r="CR3447" s="3">
        <v>39.630706787109375</v>
      </c>
      <c r="CS3447" s="3">
        <v>37.474262237548828</v>
      </c>
      <c r="CT3447" s="3">
        <v>37.586402893066406</v>
      </c>
      <c r="CU3447" s="3">
        <v>36.6015625</v>
      </c>
      <c r="CV3447" s="3">
        <v>36.563224792480469</v>
      </c>
      <c r="CW3447" s="3">
        <v>35.992717742919922</v>
      </c>
      <c r="CX3447" s="3">
        <v>36.885486602783203</v>
      </c>
      <c r="CY3447" s="3">
        <v>35.885452270507813</v>
      </c>
      <c r="CZ3447" s="3">
        <v>38.223159790039063</v>
      </c>
      <c r="DA3447" s="3">
        <v>41.451332092285156</v>
      </c>
      <c r="DB3447" t="s">
        <v>3684</v>
      </c>
      <c r="DC3447" t="s">
        <v>3684</v>
      </c>
    </row>
    <row r="3448" spans="1:107" x14ac:dyDescent="0.25">
      <c r="A3448" s="15" t="s">
        <v>3636</v>
      </c>
      <c r="C3448" s="16">
        <v>42166.391342592593</v>
      </c>
      <c r="D3448" s="17">
        <v>42166.391342592593</v>
      </c>
      <c r="E3448" s="3">
        <v>47.688873291015625</v>
      </c>
      <c r="F3448" s="3">
        <v>66.719833374023437</v>
      </c>
      <c r="G3448" s="3">
        <v>50.779712677001953</v>
      </c>
      <c r="H3448" s="3">
        <v>80.946685791015625</v>
      </c>
      <c r="I3448" s="3">
        <v>84.976860046386719</v>
      </c>
      <c r="J3448" s="3">
        <v>72.261360168457031</v>
      </c>
      <c r="K3448" s="3">
        <v>63.835002899169922</v>
      </c>
      <c r="L3448" s="3">
        <v>58.832611083984375</v>
      </c>
      <c r="M3448" s="3">
        <v>51.869308471679687</v>
      </c>
      <c r="N3448" s="3">
        <v>49.999855041503906</v>
      </c>
      <c r="O3448" s="3">
        <v>55.725086212158203</v>
      </c>
      <c r="P3448" s="3">
        <v>45.910564422607422</v>
      </c>
      <c r="Q3448" s="3">
        <v>47.346370697021484</v>
      </c>
      <c r="R3448" s="3">
        <v>43.780590057373047</v>
      </c>
      <c r="S3448" s="3">
        <v>41.261753082275391</v>
      </c>
      <c r="T3448" s="3">
        <v>40.793991088867188</v>
      </c>
      <c r="U3448" s="3">
        <v>43.752162933349609</v>
      </c>
      <c r="V3448" s="3">
        <v>71.594062805175781</v>
      </c>
      <c r="W3448" s="3">
        <v>66.721527099609375</v>
      </c>
      <c r="X3448" s="3">
        <v>59.095069885253906</v>
      </c>
      <c r="Y3448" s="3">
        <v>55.337882995605469</v>
      </c>
      <c r="Z3448" s="3">
        <v>47.803146362304688</v>
      </c>
      <c r="AA3448" s="3">
        <v>48.115623474121094</v>
      </c>
      <c r="AB3448" s="3">
        <v>45.102931976318359</v>
      </c>
      <c r="AC3448" s="3">
        <v>45.158035278320313</v>
      </c>
      <c r="AD3448" s="3">
        <v>42.359237670898438</v>
      </c>
      <c r="AE3448" s="3">
        <v>39.716274261474609</v>
      </c>
      <c r="AF3448" s="3">
        <v>40.324916839599609</v>
      </c>
      <c r="AG3448" s="3">
        <v>43.617080688476563</v>
      </c>
      <c r="AH3448" s="3">
        <v>63.930637359619141</v>
      </c>
      <c r="AI3448" s="3">
        <v>58.704921722412109</v>
      </c>
      <c r="AJ3448" s="3">
        <v>65.407310485839844</v>
      </c>
      <c r="AK3448" s="3">
        <v>71.365318298339844</v>
      </c>
      <c r="AL3448" s="3">
        <v>61.038093566894531</v>
      </c>
      <c r="AM3448" s="3">
        <v>53.303638458251953</v>
      </c>
      <c r="AN3448" s="3">
        <v>54.615318298339844</v>
      </c>
      <c r="AO3448" s="3">
        <v>53.623683929443359</v>
      </c>
      <c r="AP3448" s="3">
        <v>50.605506896972656</v>
      </c>
      <c r="AQ3448" s="3">
        <v>48.885540008544922</v>
      </c>
      <c r="AR3448" s="3">
        <v>51.028129577636719</v>
      </c>
      <c r="AS3448" s="3">
        <v>47.753799438476563</v>
      </c>
      <c r="AT3448" s="3">
        <v>43.078384399414063</v>
      </c>
      <c r="AU3448" s="3">
        <v>42.295158386230469</v>
      </c>
      <c r="AV3448" s="3">
        <v>47.941703796386719</v>
      </c>
      <c r="AW3448" s="3">
        <v>58.171539306640625</v>
      </c>
      <c r="AX3448" s="3">
        <v>46.271110534667969</v>
      </c>
      <c r="AY3448" s="3">
        <v>45.676002502441406</v>
      </c>
      <c r="AZ3448" s="3">
        <v>42.470428466796875</v>
      </c>
      <c r="BA3448" s="3">
        <v>42.043094635009766</v>
      </c>
      <c r="BB3448" s="3">
        <v>41.538749694824219</v>
      </c>
      <c r="BC3448" s="3">
        <v>44.480697631835938</v>
      </c>
      <c r="BD3448" s="3">
        <v>42.125095367431641</v>
      </c>
      <c r="BE3448" s="3">
        <v>39.876495361328125</v>
      </c>
      <c r="BF3448" s="3">
        <v>39.307342529296875</v>
      </c>
      <c r="BG3448" s="3">
        <v>39.424797058105469</v>
      </c>
      <c r="BH3448" s="3">
        <v>38.034832000732422</v>
      </c>
      <c r="BI3448" s="3">
        <v>37.052841186523438</v>
      </c>
      <c r="BJ3448" s="3">
        <v>36.445198059082031</v>
      </c>
      <c r="BK3448" s="3">
        <v>35.924072265625</v>
      </c>
      <c r="BL3448" s="3">
        <v>35.790119171142578</v>
      </c>
      <c r="BM3448" s="3">
        <v>35.830951690673828</v>
      </c>
      <c r="BN3448" s="3">
        <v>36.371578216552734</v>
      </c>
      <c r="BO3448" s="3">
        <v>35.867851257324219</v>
      </c>
      <c r="BP3448" s="3">
        <v>38.096366882324219</v>
      </c>
      <c r="BQ3448" s="3">
        <v>41.499847412109375</v>
      </c>
      <c r="BR3448" s="3">
        <v>64.073883056640625</v>
      </c>
      <c r="BS3448" s="3">
        <v>53.9075927734375</v>
      </c>
      <c r="BT3448" s="3">
        <v>61.125041961669922</v>
      </c>
      <c r="BU3448" s="3">
        <v>68.40997314453125</v>
      </c>
      <c r="BV3448" s="3">
        <v>61.184047698974609</v>
      </c>
      <c r="BW3448" s="3">
        <v>55.558906555175781</v>
      </c>
      <c r="BX3448" s="3">
        <v>51.194931030273438</v>
      </c>
      <c r="BY3448" s="3">
        <v>55.21441650390625</v>
      </c>
      <c r="BZ3448" s="3">
        <v>50.077510833740234</v>
      </c>
      <c r="CA3448" s="3">
        <v>52.015277862548828</v>
      </c>
      <c r="CB3448" s="3">
        <v>48.661979675292969</v>
      </c>
      <c r="CC3448" s="3">
        <v>47.443752288818359</v>
      </c>
      <c r="CD3448" s="3">
        <v>45.690826416015625</v>
      </c>
      <c r="CE3448" s="3">
        <v>39.987842559814453</v>
      </c>
      <c r="CF3448" s="3">
        <v>44.881488800048828</v>
      </c>
      <c r="CG3448" s="3">
        <v>49.491321563720703</v>
      </c>
      <c r="CH3448" s="3">
        <v>36.708099365234375</v>
      </c>
      <c r="CI3448" s="3">
        <v>45.568374633789063</v>
      </c>
      <c r="CJ3448" s="3">
        <v>39.518527984619141</v>
      </c>
      <c r="CK3448" s="3">
        <v>39.671829223632813</v>
      </c>
      <c r="CL3448" s="3">
        <v>42.879375457763672</v>
      </c>
      <c r="CM3448" s="3">
        <v>45.540946960449219</v>
      </c>
      <c r="CN3448" s="3">
        <v>39.299880981445313</v>
      </c>
      <c r="CO3448" s="3">
        <v>39.101818084716797</v>
      </c>
      <c r="CP3448" s="3">
        <v>38.655677795410156</v>
      </c>
      <c r="CQ3448" s="3">
        <v>38.394222259521484</v>
      </c>
      <c r="CR3448" s="3">
        <v>36.214687347412109</v>
      </c>
      <c r="CS3448" s="3">
        <v>35.560993194580078</v>
      </c>
      <c r="CT3448" s="3">
        <v>34.448261260986328</v>
      </c>
      <c r="CU3448" s="3">
        <v>34.588642120361328</v>
      </c>
      <c r="CV3448" s="3">
        <v>34.826248168945313</v>
      </c>
      <c r="CW3448" s="3">
        <v>35.295093536376953</v>
      </c>
      <c r="CX3448" s="3">
        <v>35.824680328369141</v>
      </c>
      <c r="CY3448" s="3">
        <v>35.556816101074219</v>
      </c>
      <c r="CZ3448" s="3">
        <v>38.04559326171875</v>
      </c>
      <c r="DA3448" s="3">
        <v>41.371494293212891</v>
      </c>
      <c r="DB3448" t="s">
        <v>3684</v>
      </c>
      <c r="DC3448" t="s">
        <v>3684</v>
      </c>
    </row>
    <row r="3449" spans="1:107" x14ac:dyDescent="0.25">
      <c r="A3449" s="15" t="s">
        <v>3637</v>
      </c>
      <c r="C3449" s="16">
        <v>42166.391342592593</v>
      </c>
      <c r="D3449" s="17">
        <v>42166.391342592593</v>
      </c>
      <c r="E3449" s="3">
        <v>52.391448974609375</v>
      </c>
      <c r="F3449" s="3">
        <v>65.554771423339844</v>
      </c>
      <c r="G3449" s="3">
        <v>51.217273712158203</v>
      </c>
      <c r="H3449" s="3">
        <v>84.870864868164063</v>
      </c>
      <c r="I3449" s="3">
        <v>89.119781494140625</v>
      </c>
      <c r="J3449" s="3">
        <v>74.144638061523438</v>
      </c>
      <c r="K3449" s="3">
        <v>65.897102355957031</v>
      </c>
      <c r="L3449" s="3">
        <v>59.298069000244141</v>
      </c>
      <c r="M3449" s="3">
        <v>54.906749725341797</v>
      </c>
      <c r="N3449" s="3">
        <v>48.654102325439453</v>
      </c>
      <c r="O3449" s="3">
        <v>53.285678863525391</v>
      </c>
      <c r="P3449" s="3">
        <v>44.672260284423828</v>
      </c>
      <c r="Q3449" s="3">
        <v>45.247337341308594</v>
      </c>
      <c r="R3449" s="3">
        <v>43.593288421630859</v>
      </c>
      <c r="S3449" s="3">
        <v>46.390426635742188</v>
      </c>
      <c r="T3449" s="3">
        <v>41.867816925048828</v>
      </c>
      <c r="U3449" s="3">
        <v>43.781452178955078</v>
      </c>
      <c r="V3449" s="3">
        <v>76.319412231445312</v>
      </c>
      <c r="W3449" s="3">
        <v>66.999755859375</v>
      </c>
      <c r="X3449" s="3">
        <v>60.672119140625</v>
      </c>
      <c r="Y3449" s="3">
        <v>56.39434814453125</v>
      </c>
      <c r="Z3449" s="3">
        <v>46.84149169921875</v>
      </c>
      <c r="AA3449" s="3">
        <v>48.976860046386719</v>
      </c>
      <c r="AB3449" s="3">
        <v>42.664325714111328</v>
      </c>
      <c r="AC3449" s="3">
        <v>40.688816070556641</v>
      </c>
      <c r="AD3449" s="3">
        <v>44.634273529052734</v>
      </c>
      <c r="AE3449" s="3">
        <v>49.524860382080078</v>
      </c>
      <c r="AF3449" s="3">
        <v>43.033695220947266</v>
      </c>
      <c r="AG3449" s="3">
        <v>43.867164611816406</v>
      </c>
      <c r="AH3449" s="3">
        <v>64.55078125</v>
      </c>
      <c r="AI3449" s="3">
        <v>55.668376922607422</v>
      </c>
      <c r="AJ3449" s="3">
        <v>64.806716918945313</v>
      </c>
      <c r="AK3449" s="3">
        <v>69.079849243164063</v>
      </c>
      <c r="AL3449" s="3">
        <v>60.416530609130859</v>
      </c>
      <c r="AM3449" s="3">
        <v>54.454273223876953</v>
      </c>
      <c r="AN3449" s="3">
        <v>52.469234466552734</v>
      </c>
      <c r="AO3449" s="3">
        <v>55.098728179931641</v>
      </c>
      <c r="AP3449" s="3">
        <v>50.886226654052734</v>
      </c>
      <c r="AQ3449" s="3">
        <v>50.180877685546875</v>
      </c>
      <c r="AR3449" s="3">
        <v>49.483516693115234</v>
      </c>
      <c r="AS3449" s="3">
        <v>47.023139953613281</v>
      </c>
      <c r="AT3449" s="3">
        <v>45.737785339355469</v>
      </c>
      <c r="AU3449" s="3">
        <v>40.397789001464844</v>
      </c>
      <c r="AV3449" s="3">
        <v>45.40045166015625</v>
      </c>
      <c r="AW3449" s="3">
        <v>54.817722320556641</v>
      </c>
      <c r="AX3449" s="3">
        <v>44.650642395019531</v>
      </c>
      <c r="AY3449" s="3">
        <v>45.242996215820313</v>
      </c>
      <c r="AZ3449" s="3">
        <v>40.842395782470703</v>
      </c>
      <c r="BA3449" s="3">
        <v>40.192142486572266</v>
      </c>
      <c r="BB3449" s="3">
        <v>40.054695129394531</v>
      </c>
      <c r="BC3449" s="3">
        <v>42.228683471679688</v>
      </c>
      <c r="BD3449" s="3">
        <v>40.237411499023438</v>
      </c>
      <c r="BE3449" s="3">
        <v>39.164283752441406</v>
      </c>
      <c r="BF3449" s="3">
        <v>38.364761352539063</v>
      </c>
      <c r="BG3449" s="3">
        <v>38.806903839111328</v>
      </c>
      <c r="BH3449" s="3">
        <v>39.061923980712891</v>
      </c>
      <c r="BI3449" s="3">
        <v>37.554855346679688</v>
      </c>
      <c r="BJ3449" s="3">
        <v>42.996055603027344</v>
      </c>
      <c r="BK3449" s="3">
        <v>41.711235046386719</v>
      </c>
      <c r="BL3449" s="3">
        <v>37.29296875</v>
      </c>
      <c r="BM3449" s="3">
        <v>36.827987670898438</v>
      </c>
      <c r="BN3449" s="3">
        <v>36.694671630859375</v>
      </c>
      <c r="BO3449" s="3">
        <v>35.79315185546875</v>
      </c>
      <c r="BP3449" s="3">
        <v>38.215904235839844</v>
      </c>
      <c r="BQ3449" s="3">
        <v>41.464683532714844</v>
      </c>
      <c r="BR3449" s="3">
        <v>65.600006103515625</v>
      </c>
      <c r="BS3449" s="3">
        <v>45.914440155029297</v>
      </c>
      <c r="BT3449" s="3">
        <v>65.908340454101562</v>
      </c>
      <c r="BU3449" s="3">
        <v>64.132774353027344</v>
      </c>
      <c r="BV3449" s="3">
        <v>59.192333221435547</v>
      </c>
      <c r="BW3449" s="3">
        <v>54.957225799560547</v>
      </c>
      <c r="BX3449" s="3">
        <v>46.019374847412109</v>
      </c>
      <c r="BY3449" s="3">
        <v>57.114242553710937</v>
      </c>
      <c r="BZ3449" s="3">
        <v>51.874538421630859</v>
      </c>
      <c r="CA3449" s="3">
        <v>49.651210784912109</v>
      </c>
      <c r="CB3449" s="3">
        <v>48.115947723388672</v>
      </c>
      <c r="CC3449" s="3">
        <v>44.618221282958984</v>
      </c>
      <c r="CD3449" s="3">
        <v>45.521072387695312</v>
      </c>
      <c r="CE3449" s="3">
        <v>40.140407562255859</v>
      </c>
      <c r="CF3449" s="3">
        <v>40.039794921875</v>
      </c>
      <c r="CG3449" s="3">
        <v>39.95037841796875</v>
      </c>
      <c r="CH3449" s="3">
        <v>43.869216918945313</v>
      </c>
      <c r="CI3449" s="3">
        <v>40.970127105712891</v>
      </c>
      <c r="CJ3449" s="3">
        <v>37.423358917236328</v>
      </c>
      <c r="CK3449" s="3">
        <v>36.859889984130859</v>
      </c>
      <c r="CL3449" s="3">
        <v>37.748477935791016</v>
      </c>
      <c r="CM3449" s="3">
        <v>35.955406188964844</v>
      </c>
      <c r="CN3449" s="3">
        <v>36.846382141113281</v>
      </c>
      <c r="CO3449" s="3">
        <v>37.466266632080078</v>
      </c>
      <c r="CP3449" s="3">
        <v>35.922016143798828</v>
      </c>
      <c r="CQ3449" s="3">
        <v>38.129364013671875</v>
      </c>
      <c r="CR3449" s="3">
        <v>41.988101959228516</v>
      </c>
      <c r="CS3449" s="3">
        <v>39.352272033691406</v>
      </c>
      <c r="CT3449" s="3">
        <v>46.6842041015625</v>
      </c>
      <c r="CU3449" s="3">
        <v>44.890132904052734</v>
      </c>
      <c r="CV3449" s="3">
        <v>38.929512023925781</v>
      </c>
      <c r="CW3449" s="3">
        <v>38.005374908447266</v>
      </c>
      <c r="CX3449" s="3">
        <v>37.150741577148438</v>
      </c>
      <c r="CY3449" s="3">
        <v>35.786670684814453</v>
      </c>
      <c r="CZ3449" s="3">
        <v>38.308921813964844</v>
      </c>
      <c r="DA3449" s="3">
        <v>41.545375823974609</v>
      </c>
      <c r="DB3449" t="s">
        <v>3684</v>
      </c>
      <c r="DC3449" t="s">
        <v>3684</v>
      </c>
    </row>
    <row r="3450" spans="1:107" x14ac:dyDescent="0.25">
      <c r="A3450" s="15" t="s">
        <v>3638</v>
      </c>
      <c r="C3450" s="16">
        <v>42166.391342592593</v>
      </c>
      <c r="D3450" s="17">
        <v>42166.391342592593</v>
      </c>
      <c r="E3450" s="3">
        <v>50.000564575195313</v>
      </c>
      <c r="F3450" s="3">
        <v>63.957767486572266</v>
      </c>
      <c r="G3450" s="3">
        <v>51.228252410888672</v>
      </c>
      <c r="H3450" s="3">
        <v>87.188682556152344</v>
      </c>
      <c r="I3450" s="3">
        <v>91.912643432617188</v>
      </c>
      <c r="J3450" s="3">
        <v>75.109947204589844</v>
      </c>
      <c r="K3450" s="3">
        <v>69.558937072753906</v>
      </c>
      <c r="L3450" s="3">
        <v>60.828807830810547</v>
      </c>
      <c r="M3450" s="3">
        <v>56.404205322265625</v>
      </c>
      <c r="N3450" s="3">
        <v>47.487163543701172</v>
      </c>
      <c r="O3450" s="3">
        <v>51.188896179199219</v>
      </c>
      <c r="P3450" s="3">
        <v>47.288616180419922</v>
      </c>
      <c r="Q3450" s="3">
        <v>43.248085021972656</v>
      </c>
      <c r="R3450" s="3">
        <v>43.961765289306641</v>
      </c>
      <c r="S3450" s="3">
        <v>45.742923736572266</v>
      </c>
      <c r="T3450" s="3">
        <v>41.449516296386719</v>
      </c>
      <c r="U3450" s="3">
        <v>43.770332336425781</v>
      </c>
      <c r="V3450" s="3">
        <v>74.605079650878906</v>
      </c>
      <c r="W3450" s="3">
        <v>72.854454040527344</v>
      </c>
      <c r="X3450" s="3">
        <v>62.646991729736328</v>
      </c>
      <c r="Y3450" s="3">
        <v>58.140399932861328</v>
      </c>
      <c r="Z3450" s="3">
        <v>43.784282684326172</v>
      </c>
      <c r="AA3450" s="3">
        <v>51.349117279052734</v>
      </c>
      <c r="AB3450" s="3">
        <v>50.517490386962891</v>
      </c>
      <c r="AC3450" s="3">
        <v>40.568347930908203</v>
      </c>
      <c r="AD3450" s="3">
        <v>43.611900329589844</v>
      </c>
      <c r="AE3450" s="3">
        <v>40.858016967773438</v>
      </c>
      <c r="AF3450" s="3">
        <v>40.199817657470703</v>
      </c>
      <c r="AG3450" s="3">
        <v>43.666965484619141</v>
      </c>
      <c r="AH3450" s="3">
        <v>64.996368408203125</v>
      </c>
      <c r="AI3450" s="3">
        <v>53.766323089599609</v>
      </c>
      <c r="AJ3450" s="3">
        <v>66.609230041503906</v>
      </c>
      <c r="AK3450" s="3">
        <v>66.613128662109375</v>
      </c>
      <c r="AL3450" s="3">
        <v>63.278499603271484</v>
      </c>
      <c r="AM3450" s="3">
        <v>54.644630432128906</v>
      </c>
      <c r="AN3450" s="3">
        <v>50.370510101318359</v>
      </c>
      <c r="AO3450" s="3">
        <v>57.481681823730469</v>
      </c>
      <c r="AP3450" s="3">
        <v>52.978294372558594</v>
      </c>
      <c r="AQ3450" s="3">
        <v>49.006813049316406</v>
      </c>
      <c r="AR3450" s="3">
        <v>47.624038696289063</v>
      </c>
      <c r="AS3450" s="3">
        <v>45.901203155517578</v>
      </c>
      <c r="AT3450" s="3">
        <v>45.768043518066406</v>
      </c>
      <c r="AU3450" s="3">
        <v>40.601390838623047</v>
      </c>
      <c r="AV3450" s="3">
        <v>44.362964630126953</v>
      </c>
      <c r="AW3450" s="3">
        <v>51.867794036865234</v>
      </c>
      <c r="AX3450" s="3">
        <v>43.952854156494141</v>
      </c>
      <c r="AY3450" s="3">
        <v>42.748603820800781</v>
      </c>
      <c r="AZ3450" s="3">
        <v>39.407600402832031</v>
      </c>
      <c r="BA3450" s="3">
        <v>42.237632751464844</v>
      </c>
      <c r="BB3450" s="3">
        <v>39.194595336914063</v>
      </c>
      <c r="BC3450" s="3">
        <v>39.843742370605469</v>
      </c>
      <c r="BD3450" s="3">
        <v>38.055572509765625</v>
      </c>
      <c r="BE3450" s="3">
        <v>37.561748504638672</v>
      </c>
      <c r="BF3450" s="3">
        <v>36.984565734863281</v>
      </c>
      <c r="BG3450" s="3">
        <v>38.658916473388672</v>
      </c>
      <c r="BH3450" s="3">
        <v>40.419185638427734</v>
      </c>
      <c r="BI3450" s="3">
        <v>37.738906860351562</v>
      </c>
      <c r="BJ3450" s="3">
        <v>42.66168212890625</v>
      </c>
      <c r="BK3450" s="3">
        <v>40.8135986328125</v>
      </c>
      <c r="BL3450" s="3">
        <v>36.894535064697266</v>
      </c>
      <c r="BM3450" s="3">
        <v>36.402824401855469</v>
      </c>
      <c r="BN3450" s="3">
        <v>36.346107482910156</v>
      </c>
      <c r="BO3450" s="3">
        <v>35.755649566650391</v>
      </c>
      <c r="BP3450" s="3">
        <v>38.132892608642578</v>
      </c>
      <c r="BQ3450" s="3">
        <v>41.470973968505859</v>
      </c>
      <c r="BR3450" s="3">
        <v>64.987693786621094</v>
      </c>
      <c r="BS3450" s="3">
        <v>53.325199127197266</v>
      </c>
      <c r="BT3450" s="3">
        <v>67.777999877929688</v>
      </c>
      <c r="BU3450" s="3">
        <v>61.798053741455078</v>
      </c>
      <c r="BV3450" s="3">
        <v>66.126884460449219</v>
      </c>
      <c r="BW3450" s="3">
        <v>54.815219879150391</v>
      </c>
      <c r="BX3450" s="3">
        <v>48.814693450927734</v>
      </c>
      <c r="BY3450" s="3">
        <v>58.829425811767578</v>
      </c>
      <c r="BZ3450" s="3">
        <v>55.301300048828125</v>
      </c>
      <c r="CA3450" s="3">
        <v>47.247509002685547</v>
      </c>
      <c r="CB3450" s="3">
        <v>43.288002014160156</v>
      </c>
      <c r="CC3450" s="3">
        <v>44.361858367919922</v>
      </c>
      <c r="CD3450" s="3">
        <v>46.032703399658203</v>
      </c>
      <c r="CE3450" s="3">
        <v>40.162673950195312</v>
      </c>
      <c r="CF3450" s="3">
        <v>43.563846588134766</v>
      </c>
      <c r="CG3450" s="3">
        <v>45.012046813964844</v>
      </c>
      <c r="CH3450" s="3">
        <v>41.557666778564453</v>
      </c>
      <c r="CI3450" s="3">
        <v>35.621543884277344</v>
      </c>
      <c r="CJ3450" s="3">
        <v>37.029075622558594</v>
      </c>
      <c r="CK3450" s="3">
        <v>47.493072509765625</v>
      </c>
      <c r="CL3450" s="3">
        <v>39.068546295166016</v>
      </c>
      <c r="CM3450" s="3">
        <v>35.41534423828125</v>
      </c>
      <c r="CN3450" s="3">
        <v>34.196041107177734</v>
      </c>
      <c r="CO3450" s="3">
        <v>34.22955322265625</v>
      </c>
      <c r="CP3450" s="3">
        <v>35.918697357177734</v>
      </c>
      <c r="CQ3450" s="3">
        <v>38.738815307617188</v>
      </c>
      <c r="CR3450" s="3">
        <v>39.615188598632813</v>
      </c>
      <c r="CS3450" s="3">
        <v>36.313274383544922</v>
      </c>
      <c r="CT3450" s="3">
        <v>35.842212677001953</v>
      </c>
      <c r="CU3450" s="3">
        <v>34.553104400634766</v>
      </c>
      <c r="CV3450" s="3">
        <v>35.155364990234375</v>
      </c>
      <c r="CW3450" s="3">
        <v>34.918964385986328</v>
      </c>
      <c r="CX3450" s="3">
        <v>35.508941650390625</v>
      </c>
      <c r="CY3450" s="3">
        <v>35.684944152832031</v>
      </c>
      <c r="CZ3450" s="3">
        <v>37.950809478759766</v>
      </c>
      <c r="DA3450" s="3">
        <v>41.361785888671875</v>
      </c>
      <c r="DB3450" t="s">
        <v>3684</v>
      </c>
      <c r="DC3450" t="s">
        <v>3684</v>
      </c>
    </row>
    <row r="3451" spans="1:107" x14ac:dyDescent="0.25">
      <c r="A3451" s="15" t="s">
        <v>3639</v>
      </c>
      <c r="C3451" s="16">
        <v>42166.391342592593</v>
      </c>
      <c r="D3451" s="17">
        <v>42166.391342592593</v>
      </c>
      <c r="E3451" s="3">
        <v>54.104457855224609</v>
      </c>
      <c r="F3451" s="3">
        <v>68.394737243652344</v>
      </c>
      <c r="G3451" s="3">
        <v>51.175506591796875</v>
      </c>
      <c r="H3451" s="3">
        <v>85.075363159179688</v>
      </c>
      <c r="I3451" s="3">
        <v>90.540924072265625</v>
      </c>
      <c r="J3451" s="3">
        <v>73.243896484375</v>
      </c>
      <c r="K3451" s="3">
        <v>71.262901306152344</v>
      </c>
      <c r="L3451" s="3">
        <v>61.960132598876953</v>
      </c>
      <c r="M3451" s="3">
        <v>58.417888641357422</v>
      </c>
      <c r="N3451" s="3">
        <v>45.392471313476562</v>
      </c>
      <c r="O3451" s="3">
        <v>51.728427886962891</v>
      </c>
      <c r="P3451" s="3">
        <v>47.013057708740234</v>
      </c>
      <c r="Q3451" s="3">
        <v>43.048923492431641</v>
      </c>
      <c r="R3451" s="3">
        <v>44.407283782958984</v>
      </c>
      <c r="S3451" s="3">
        <v>43.891574859619141</v>
      </c>
      <c r="T3451" s="3">
        <v>40.873207092285156</v>
      </c>
      <c r="U3451" s="3">
        <v>43.759563446044922</v>
      </c>
      <c r="V3451" s="3">
        <v>67.704498291015625</v>
      </c>
      <c r="W3451" s="3">
        <v>70.819419860839844</v>
      </c>
      <c r="X3451" s="3">
        <v>60.833427429199219</v>
      </c>
      <c r="Y3451" s="3">
        <v>59.024707794189453</v>
      </c>
      <c r="Z3451" s="3">
        <v>43.098018646240234</v>
      </c>
      <c r="AA3451" s="3">
        <v>48.853019714355469</v>
      </c>
      <c r="AB3451" s="3">
        <v>38.314990997314453</v>
      </c>
      <c r="AC3451" s="3">
        <v>47.356086730957031</v>
      </c>
      <c r="AD3451" s="3">
        <v>44.900062561035156</v>
      </c>
      <c r="AE3451" s="3">
        <v>41.952018737792969</v>
      </c>
      <c r="AF3451" s="3">
        <v>40.617134094238281</v>
      </c>
      <c r="AG3451" s="3">
        <v>43.912895202636719</v>
      </c>
      <c r="AH3451" s="3">
        <v>64.692741394042969</v>
      </c>
      <c r="AI3451" s="3">
        <v>55.218238830566406</v>
      </c>
      <c r="AJ3451" s="3">
        <v>66.912940979003906</v>
      </c>
      <c r="AK3451" s="3">
        <v>64.542320251464844</v>
      </c>
      <c r="AL3451" s="3">
        <v>65.129379272460937</v>
      </c>
      <c r="AM3451" s="3">
        <v>54.665714263916016</v>
      </c>
      <c r="AN3451" s="3">
        <v>48.618949890136719</v>
      </c>
      <c r="AO3451" s="3">
        <v>56.935054779052734</v>
      </c>
      <c r="AP3451" s="3">
        <v>55.649379730224609</v>
      </c>
      <c r="AQ3451" s="3">
        <v>52.33837890625</v>
      </c>
      <c r="AR3451" s="3">
        <v>48.035129547119141</v>
      </c>
      <c r="AS3451" s="3">
        <v>44.693912506103516</v>
      </c>
      <c r="AT3451" s="3">
        <v>44.840900421142578</v>
      </c>
      <c r="AU3451" s="3">
        <v>41.107139587402344</v>
      </c>
      <c r="AV3451" s="3">
        <v>42.154182434082031</v>
      </c>
      <c r="AW3451" s="3">
        <v>49.523365020751953</v>
      </c>
      <c r="AX3451" s="3">
        <v>44.079246520996094</v>
      </c>
      <c r="AY3451" s="3">
        <v>42.993843078613281</v>
      </c>
      <c r="AZ3451" s="3">
        <v>46.680259704589844</v>
      </c>
      <c r="BA3451" s="3">
        <v>44.956680297851563</v>
      </c>
      <c r="BB3451" s="3">
        <v>38.106044769287109</v>
      </c>
      <c r="BC3451" s="3">
        <v>37.7398681640625</v>
      </c>
      <c r="BD3451" s="3">
        <v>36.210514068603516</v>
      </c>
      <c r="BE3451" s="3">
        <v>36.779308319091797</v>
      </c>
      <c r="BF3451" s="3">
        <v>38.795188903808594</v>
      </c>
      <c r="BG3451" s="3">
        <v>38.077098846435547</v>
      </c>
      <c r="BH3451" s="3">
        <v>41.038784027099609</v>
      </c>
      <c r="BI3451" s="3">
        <v>37.352458953857422</v>
      </c>
      <c r="BJ3451" s="3">
        <v>40.241489410400391</v>
      </c>
      <c r="BK3451" s="3">
        <v>38.605728149414063</v>
      </c>
      <c r="BL3451" s="3">
        <v>36.039051055908203</v>
      </c>
      <c r="BM3451" s="3">
        <v>35.826004028320313</v>
      </c>
      <c r="BN3451" s="3">
        <v>36.109039306640625</v>
      </c>
      <c r="BO3451" s="3">
        <v>35.626220703125</v>
      </c>
      <c r="BP3451" s="3">
        <v>38.272499084472656</v>
      </c>
      <c r="BQ3451" s="3">
        <v>41.475757598876953</v>
      </c>
      <c r="BR3451" s="3">
        <v>63.493827819824219</v>
      </c>
      <c r="BS3451" s="3">
        <v>56.724941253662109</v>
      </c>
      <c r="BT3451" s="3">
        <v>66.679092407226563</v>
      </c>
      <c r="BU3451" s="3">
        <v>61.084300994873047</v>
      </c>
      <c r="BV3451" s="3">
        <v>66.292304992675781</v>
      </c>
      <c r="BW3451" s="3">
        <v>54.464218139648438</v>
      </c>
      <c r="BX3451" s="3">
        <v>43.874973297119141</v>
      </c>
      <c r="BY3451" s="3">
        <v>54.851638793945312</v>
      </c>
      <c r="BZ3451" s="3">
        <v>57.426609039306641</v>
      </c>
      <c r="CA3451" s="3">
        <v>55.086616516113281</v>
      </c>
      <c r="CB3451" s="3">
        <v>50.946952819824219</v>
      </c>
      <c r="CC3451" s="3">
        <v>46.576690673828125</v>
      </c>
      <c r="CD3451" s="3">
        <v>44.505584716796875</v>
      </c>
      <c r="CE3451" s="3">
        <v>41.155525207519531</v>
      </c>
      <c r="CF3451" s="3">
        <v>34.905277252197266</v>
      </c>
      <c r="CG3451" s="3">
        <v>48.874156951904297</v>
      </c>
      <c r="CH3451" s="3">
        <v>45.777973175048828</v>
      </c>
      <c r="CI3451" s="3">
        <v>43.855331420898438</v>
      </c>
      <c r="CJ3451" s="3">
        <v>49.105033874511719</v>
      </c>
      <c r="CK3451" s="3">
        <v>39.5709228515625</v>
      </c>
      <c r="CL3451" s="3">
        <v>33.23223876953125</v>
      </c>
      <c r="CM3451" s="3">
        <v>34.033817291259766</v>
      </c>
      <c r="CN3451" s="3">
        <v>34.6107177734375</v>
      </c>
      <c r="CO3451" s="3">
        <v>36.962299346923828</v>
      </c>
      <c r="CP3451" s="3">
        <v>41.240455627441406</v>
      </c>
      <c r="CQ3451" s="3">
        <v>36.939559936523438</v>
      </c>
      <c r="CR3451" s="3">
        <v>42.169548034667969</v>
      </c>
      <c r="CS3451" s="3">
        <v>37.546119689941406</v>
      </c>
      <c r="CT3451" s="3">
        <v>37.039291381835938</v>
      </c>
      <c r="CU3451" s="3">
        <v>35.419841766357422</v>
      </c>
      <c r="CV3451" s="3">
        <v>35.414653778076172</v>
      </c>
      <c r="CW3451" s="3">
        <v>35.377067565917969</v>
      </c>
      <c r="CX3451" s="3">
        <v>36.238525390625</v>
      </c>
      <c r="CY3451" s="3">
        <v>35.627212524414063</v>
      </c>
      <c r="CZ3451" s="3">
        <v>38.516452789306641</v>
      </c>
      <c r="DA3451" s="3">
        <v>41.631450653076172</v>
      </c>
      <c r="DB3451" t="s">
        <v>3684</v>
      </c>
      <c r="DC3451" t="s">
        <v>3684</v>
      </c>
    </row>
    <row r="3452" spans="1:107" x14ac:dyDescent="0.25">
      <c r="A3452" s="15" t="s">
        <v>3640</v>
      </c>
      <c r="C3452" s="16">
        <v>42166.391342592593</v>
      </c>
      <c r="D3452" s="17">
        <v>42166.391342592593</v>
      </c>
      <c r="E3452" s="3">
        <v>55.566497802734375</v>
      </c>
      <c r="F3452" s="3">
        <v>66.968063354492187</v>
      </c>
      <c r="G3452" s="3">
        <v>54.570850372314453</v>
      </c>
      <c r="H3452" s="3">
        <v>90.914833068847656</v>
      </c>
      <c r="I3452" s="3">
        <v>94.951332092285156</v>
      </c>
      <c r="J3452" s="3">
        <v>71.007476806640625</v>
      </c>
      <c r="K3452" s="3">
        <v>69.603477478027344</v>
      </c>
      <c r="L3452" s="3">
        <v>59.356380462646484</v>
      </c>
      <c r="M3452" s="3">
        <v>56.925933837890625</v>
      </c>
      <c r="N3452" s="3">
        <v>45.705829620361328</v>
      </c>
      <c r="O3452" s="3">
        <v>50.161495208740234</v>
      </c>
      <c r="P3452" s="3">
        <v>48.755046844482422</v>
      </c>
      <c r="Q3452" s="3">
        <v>51.260639190673828</v>
      </c>
      <c r="R3452" s="3">
        <v>47.007804870605469</v>
      </c>
      <c r="S3452" s="3">
        <v>44.747528076171875</v>
      </c>
      <c r="T3452" s="3">
        <v>42.036636352539062</v>
      </c>
      <c r="U3452" s="3">
        <v>44.195766448974609</v>
      </c>
      <c r="V3452" s="3">
        <v>68.271049499511719</v>
      </c>
      <c r="W3452" s="3">
        <v>65.464225769042969</v>
      </c>
      <c r="X3452" s="3">
        <v>55.014198303222656</v>
      </c>
      <c r="Y3452" s="3">
        <v>53.780754089355469</v>
      </c>
      <c r="Z3452" s="3">
        <v>47.103298187255859</v>
      </c>
      <c r="AA3452" s="3">
        <v>51.275775909423828</v>
      </c>
      <c r="AB3452" s="3">
        <v>51.194671630859375</v>
      </c>
      <c r="AC3452" s="3">
        <v>54.013656616210937</v>
      </c>
      <c r="AD3452" s="3">
        <v>48.877243041992187</v>
      </c>
      <c r="AE3452" s="3">
        <v>45.664955139160156</v>
      </c>
      <c r="AF3452" s="3">
        <v>43.298240661621094</v>
      </c>
      <c r="AG3452" s="3">
        <v>44.613094329833984</v>
      </c>
      <c r="AH3452" s="3">
        <v>62.628753662109375</v>
      </c>
      <c r="AI3452" s="3">
        <v>55.7681884765625</v>
      </c>
      <c r="AJ3452" s="3">
        <v>65.478904724121094</v>
      </c>
      <c r="AK3452" s="3">
        <v>62.175453186035156</v>
      </c>
      <c r="AL3452" s="3">
        <v>65.003067016601563</v>
      </c>
      <c r="AM3452" s="3">
        <v>55.560756683349609</v>
      </c>
      <c r="AN3452" s="3">
        <v>47.541782379150391</v>
      </c>
      <c r="AO3452" s="3">
        <v>57.011890411376953</v>
      </c>
      <c r="AP3452" s="3">
        <v>55.800685882568359</v>
      </c>
      <c r="AQ3452" s="3">
        <v>52.459030151367188</v>
      </c>
      <c r="AR3452" s="3">
        <v>51.569507598876953</v>
      </c>
      <c r="AS3452" s="3">
        <v>47.790328979492188</v>
      </c>
      <c r="AT3452" s="3">
        <v>44.793899536132812</v>
      </c>
      <c r="AU3452" s="3">
        <v>39.919322967529297</v>
      </c>
      <c r="AV3452" s="3">
        <v>40.845123291015625</v>
      </c>
      <c r="AW3452" s="3">
        <v>49.292243957519531</v>
      </c>
      <c r="AX3452" s="3">
        <v>43.359352111816406</v>
      </c>
      <c r="AY3452" s="3">
        <v>41.570671081542969</v>
      </c>
      <c r="AZ3452" s="3">
        <v>45.365009307861328</v>
      </c>
      <c r="BA3452" s="3">
        <v>43.770290374755859</v>
      </c>
      <c r="BB3452" s="3">
        <v>44.247791290283203</v>
      </c>
      <c r="BC3452" s="3">
        <v>49.187904357910156</v>
      </c>
      <c r="BD3452" s="3">
        <v>41.752731323242187</v>
      </c>
      <c r="BE3452" s="3">
        <v>39.082466125488281</v>
      </c>
      <c r="BF3452" s="3">
        <v>42.482601165771484</v>
      </c>
      <c r="BG3452" s="3">
        <v>41.494213104248047</v>
      </c>
      <c r="BH3452" s="3">
        <v>42.751010894775391</v>
      </c>
      <c r="BI3452" s="3">
        <v>41.261196136474609</v>
      </c>
      <c r="BJ3452" s="3">
        <v>39.836387634277344</v>
      </c>
      <c r="BK3452" s="3">
        <v>38.941108703613281</v>
      </c>
      <c r="BL3452" s="3">
        <v>36.868690490722656</v>
      </c>
      <c r="BM3452" s="3">
        <v>37.164173126220703</v>
      </c>
      <c r="BN3452" s="3">
        <v>37.424404144287109</v>
      </c>
      <c r="BO3452" s="3">
        <v>36.664501190185547</v>
      </c>
      <c r="BP3452" s="3">
        <v>38.596542358398437</v>
      </c>
      <c r="BQ3452" s="3">
        <v>41.757530212402344</v>
      </c>
      <c r="BR3452" s="3">
        <v>56.170146942138672</v>
      </c>
      <c r="BS3452" s="3">
        <v>55.594554901123047</v>
      </c>
      <c r="BT3452" s="3">
        <v>61.765064239501953</v>
      </c>
      <c r="BU3452" s="3">
        <v>56.144168853759766</v>
      </c>
      <c r="BV3452" s="3">
        <v>62.948917388916016</v>
      </c>
      <c r="BW3452" s="3">
        <v>58.390537261962891</v>
      </c>
      <c r="BX3452" s="3">
        <v>47.518802642822266</v>
      </c>
      <c r="BY3452" s="3">
        <v>58.308113098144531</v>
      </c>
      <c r="BZ3452" s="3">
        <v>54.327125549316406</v>
      </c>
      <c r="CA3452" s="3">
        <v>51.870223999023438</v>
      </c>
      <c r="CB3452" s="3">
        <v>52.347919464111328</v>
      </c>
      <c r="CC3452" s="3">
        <v>48.28131103515625</v>
      </c>
      <c r="CD3452" s="3">
        <v>43.370773315429687</v>
      </c>
      <c r="CE3452" s="3">
        <v>37.660743713378906</v>
      </c>
      <c r="CF3452" s="3">
        <v>41.786319732666016</v>
      </c>
      <c r="CG3452" s="3">
        <v>45.803501129150391</v>
      </c>
      <c r="CH3452" s="3">
        <v>39.257301330566406</v>
      </c>
      <c r="CI3452" s="3">
        <v>39.717247009277344</v>
      </c>
      <c r="CJ3452" s="3">
        <v>47.457820892333984</v>
      </c>
      <c r="CK3452" s="3">
        <v>44.508953094482422</v>
      </c>
      <c r="CL3452" s="3">
        <v>47.842250823974609</v>
      </c>
      <c r="CM3452" s="3">
        <v>53.107295989990234</v>
      </c>
      <c r="CN3452" s="3">
        <v>45.346714019775391</v>
      </c>
      <c r="CO3452" s="3">
        <v>42.139640808105469</v>
      </c>
      <c r="CP3452" s="3">
        <v>44.838085174560547</v>
      </c>
      <c r="CQ3452" s="3">
        <v>44.559700012207031</v>
      </c>
      <c r="CR3452" s="3">
        <v>43.679054260253906</v>
      </c>
      <c r="CS3452" s="3">
        <v>43.577320098876953</v>
      </c>
      <c r="CT3452" s="3">
        <v>39.7957763671875</v>
      </c>
      <c r="CU3452" s="3">
        <v>39.73028564453125</v>
      </c>
      <c r="CV3452" s="3">
        <v>38.085342407226563</v>
      </c>
      <c r="CW3452" s="3">
        <v>38.782512664794922</v>
      </c>
      <c r="CX3452" s="3">
        <v>38.736515045166016</v>
      </c>
      <c r="CY3452" s="3">
        <v>37.718540191650391</v>
      </c>
      <c r="CZ3452" s="3">
        <v>38.927757263183594</v>
      </c>
      <c r="DA3452" s="3">
        <v>42.007541656494141</v>
      </c>
      <c r="DB3452" t="s">
        <v>3684</v>
      </c>
      <c r="DC3452" t="s">
        <v>3684</v>
      </c>
    </row>
    <row r="3453" spans="1:107" x14ac:dyDescent="0.25">
      <c r="A3453" s="15" t="s">
        <v>3641</v>
      </c>
      <c r="C3453" s="16">
        <v>42166.391342592593</v>
      </c>
      <c r="D3453" s="17">
        <v>42166.391342592593</v>
      </c>
      <c r="E3453" s="3">
        <v>53.171291351318359</v>
      </c>
      <c r="F3453" s="3">
        <v>67.839569091796875</v>
      </c>
      <c r="G3453" s="3">
        <v>54.199146270751953</v>
      </c>
      <c r="H3453" s="3">
        <v>87.012359619140625</v>
      </c>
      <c r="I3453" s="3">
        <v>91.183631896972656</v>
      </c>
      <c r="J3453" s="3">
        <v>71.873237609863281</v>
      </c>
      <c r="K3453" s="3">
        <v>67.168975830078125</v>
      </c>
      <c r="L3453" s="3">
        <v>62.496906280517578</v>
      </c>
      <c r="M3453" s="3">
        <v>54.942081451416016</v>
      </c>
      <c r="N3453" s="3">
        <v>46.718345642089844</v>
      </c>
      <c r="O3453" s="3">
        <v>52.141731262207031</v>
      </c>
      <c r="P3453" s="3">
        <v>48.543079376220703</v>
      </c>
      <c r="Q3453" s="3">
        <v>50.952392578125</v>
      </c>
      <c r="R3453" s="3">
        <v>47.097213745117187</v>
      </c>
      <c r="S3453" s="3">
        <v>44.537757873535156</v>
      </c>
      <c r="T3453" s="3">
        <v>43.452342987060547</v>
      </c>
      <c r="U3453" s="3">
        <v>44.587787628173828</v>
      </c>
      <c r="V3453" s="3">
        <v>73.773002624511719</v>
      </c>
      <c r="W3453" s="3">
        <v>61.921279907226563</v>
      </c>
      <c r="X3453" s="3">
        <v>64.942817687988281</v>
      </c>
      <c r="Y3453" s="3">
        <v>49.328353881835938</v>
      </c>
      <c r="Z3453" s="3">
        <v>47.968784332275391</v>
      </c>
      <c r="AA3453" s="3">
        <v>52.847557067871094</v>
      </c>
      <c r="AB3453" s="3">
        <v>46.316398620605469</v>
      </c>
      <c r="AC3453" s="3">
        <v>48.756565093994141</v>
      </c>
      <c r="AD3453" s="3">
        <v>46.979080200195313</v>
      </c>
      <c r="AE3453" s="3">
        <v>44.515792846679688</v>
      </c>
      <c r="AF3453" s="3">
        <v>44.806472778320313</v>
      </c>
      <c r="AG3453" s="3">
        <v>44.992225646972656</v>
      </c>
      <c r="AH3453" s="3">
        <v>59.438808441162109</v>
      </c>
      <c r="AI3453" s="3">
        <v>54.790069580078125</v>
      </c>
      <c r="AJ3453" s="3">
        <v>63.047225952148437</v>
      </c>
      <c r="AK3453" s="3">
        <v>59.851593017578125</v>
      </c>
      <c r="AL3453" s="3">
        <v>62.880298614501953</v>
      </c>
      <c r="AM3453" s="3">
        <v>59.641826629638672</v>
      </c>
      <c r="AN3453" s="3">
        <v>48.138378143310547</v>
      </c>
      <c r="AO3453" s="3">
        <v>58.034572601318359</v>
      </c>
      <c r="AP3453" s="3">
        <v>54.077781677246094</v>
      </c>
      <c r="AQ3453" s="3">
        <v>55.095272064208984</v>
      </c>
      <c r="AR3453" s="3">
        <v>49.434524536132812</v>
      </c>
      <c r="AS3453" s="3">
        <v>47.371665954589844</v>
      </c>
      <c r="AT3453" s="3">
        <v>42.143028259277344</v>
      </c>
      <c r="AU3453" s="3">
        <v>39.193218231201172</v>
      </c>
      <c r="AV3453" s="3">
        <v>40.487064361572266</v>
      </c>
      <c r="AW3453" s="3">
        <v>48.800315856933594</v>
      </c>
      <c r="AX3453" s="3">
        <v>45.834491729736328</v>
      </c>
      <c r="AY3453" s="3">
        <v>42.743721008300781</v>
      </c>
      <c r="AZ3453" s="3">
        <v>46.878746032714844</v>
      </c>
      <c r="BA3453" s="3">
        <v>43.972766876220703</v>
      </c>
      <c r="BB3453" s="3">
        <v>44.938308715820313</v>
      </c>
      <c r="BC3453" s="3">
        <v>49.995262145996094</v>
      </c>
      <c r="BD3453" s="3">
        <v>42.211994171142578</v>
      </c>
      <c r="BE3453" s="3">
        <v>41.482059478759766</v>
      </c>
      <c r="BF3453" s="3">
        <v>43.204021453857422</v>
      </c>
      <c r="BG3453" s="3">
        <v>41.822357177734375</v>
      </c>
      <c r="BH3453" s="3">
        <v>41.847137451171875</v>
      </c>
      <c r="BI3453" s="3">
        <v>41.012298583984375</v>
      </c>
      <c r="BJ3453" s="3">
        <v>39.791934967041016</v>
      </c>
      <c r="BK3453" s="3">
        <v>39.415485382080078</v>
      </c>
      <c r="BL3453" s="3">
        <v>38.663047790527344</v>
      </c>
      <c r="BM3453" s="3">
        <v>38.481906890869141</v>
      </c>
      <c r="BN3453" s="3">
        <v>38.792972564697266</v>
      </c>
      <c r="BO3453" s="3">
        <v>37.421249389648438</v>
      </c>
      <c r="BP3453" s="3">
        <v>39.017936706542969</v>
      </c>
      <c r="BQ3453" s="3">
        <v>42.035457611083984</v>
      </c>
      <c r="BR3453" s="3">
        <v>51.130836486816406</v>
      </c>
      <c r="BS3453" s="3">
        <v>52.809841156005859</v>
      </c>
      <c r="BT3453" s="3">
        <v>54.699760437011719</v>
      </c>
      <c r="BU3453" s="3">
        <v>55.889873504638672</v>
      </c>
      <c r="BV3453" s="3">
        <v>59.878311157226563</v>
      </c>
      <c r="BW3453" s="3">
        <v>62.016090393066406</v>
      </c>
      <c r="BX3453" s="3">
        <v>48.624523162841797</v>
      </c>
      <c r="BY3453" s="3">
        <v>58.531169891357422</v>
      </c>
      <c r="BZ3453" s="3">
        <v>51.938198089599609</v>
      </c>
      <c r="CA3453" s="3">
        <v>57.809768676757813</v>
      </c>
      <c r="CB3453" s="3">
        <v>44.308563232421875</v>
      </c>
      <c r="CC3453" s="3">
        <v>48.070877075195313</v>
      </c>
      <c r="CD3453" s="3">
        <v>35.887046813964844</v>
      </c>
      <c r="CE3453" s="3">
        <v>39.131134033203125</v>
      </c>
      <c r="CF3453" s="3">
        <v>37.382965087890625</v>
      </c>
      <c r="CG3453" s="3">
        <v>49.874923706054688</v>
      </c>
      <c r="CH3453" s="3">
        <v>48.600784301757813</v>
      </c>
      <c r="CI3453" s="3">
        <v>44.113071441650391</v>
      </c>
      <c r="CJ3453" s="3">
        <v>45.038463592529297</v>
      </c>
      <c r="CK3453" s="3">
        <v>43.483821868896484</v>
      </c>
      <c r="CL3453" s="3">
        <v>44.465221405029297</v>
      </c>
      <c r="CM3453" s="3">
        <v>48.556968688964844</v>
      </c>
      <c r="CN3453" s="3">
        <v>39.714756011962891</v>
      </c>
      <c r="CO3453" s="3">
        <v>42.094295501708984</v>
      </c>
      <c r="CP3453" s="3">
        <v>42.999118804931641</v>
      </c>
      <c r="CQ3453" s="3">
        <v>39.221092224121094</v>
      </c>
      <c r="CR3453" s="3">
        <v>40.552623748779297</v>
      </c>
      <c r="CS3453" s="3">
        <v>40.0089111328125</v>
      </c>
      <c r="CT3453" s="3">
        <v>40.135944366455078</v>
      </c>
      <c r="CU3453" s="3">
        <v>39.725742340087891</v>
      </c>
      <c r="CV3453" s="3">
        <v>40.5821533203125</v>
      </c>
      <c r="CW3453" s="3">
        <v>39.543140411376953</v>
      </c>
      <c r="CX3453" s="3">
        <v>39.951747894287109</v>
      </c>
      <c r="CY3453" s="3">
        <v>38.155490875244141</v>
      </c>
      <c r="CZ3453" s="3">
        <v>39.267490386962891</v>
      </c>
      <c r="DA3453" s="3">
        <v>42.448562622070313</v>
      </c>
      <c r="DB3453" t="s">
        <v>3684</v>
      </c>
      <c r="DC3453" t="s">
        <v>3684</v>
      </c>
    </row>
    <row r="3454" spans="1:107" x14ac:dyDescent="0.25">
      <c r="A3454" s="15" t="s">
        <v>3642</v>
      </c>
      <c r="C3454" s="16">
        <v>42166.39135416667</v>
      </c>
      <c r="D3454" s="17">
        <v>42166.39135416667</v>
      </c>
      <c r="E3454" s="3">
        <v>52.898941040039063</v>
      </c>
      <c r="F3454" s="3">
        <v>64.829269409179687</v>
      </c>
      <c r="G3454" s="3">
        <v>53.462017059326172</v>
      </c>
      <c r="H3454" s="3">
        <v>84.681053161621094</v>
      </c>
      <c r="I3454" s="3">
        <v>90.571319580078125</v>
      </c>
      <c r="J3454" s="3">
        <v>72.629776000976563</v>
      </c>
      <c r="K3454" s="3">
        <v>65.386787414550781</v>
      </c>
      <c r="L3454" s="3">
        <v>63.097537994384766</v>
      </c>
      <c r="M3454" s="3">
        <v>52.859024047851562</v>
      </c>
      <c r="N3454" s="3">
        <v>49.502586364746094</v>
      </c>
      <c r="O3454" s="3">
        <v>52.213066101074219</v>
      </c>
      <c r="P3454" s="3">
        <v>46.300247192382813</v>
      </c>
      <c r="Q3454" s="3">
        <v>49.639560699462891</v>
      </c>
      <c r="R3454" s="3">
        <v>46.609542846679688</v>
      </c>
      <c r="S3454" s="3">
        <v>44.393714904785156</v>
      </c>
      <c r="T3454" s="3">
        <v>44.946971893310547</v>
      </c>
      <c r="U3454" s="3">
        <v>44.719261169433594</v>
      </c>
      <c r="V3454" s="3">
        <v>72.266448974609375</v>
      </c>
      <c r="W3454" s="3">
        <v>63.533340454101563</v>
      </c>
      <c r="X3454" s="3">
        <v>62.826385498046875</v>
      </c>
      <c r="Y3454" s="3">
        <v>50.6578369140625</v>
      </c>
      <c r="Z3454" s="3">
        <v>51.046054840087891</v>
      </c>
      <c r="AA3454" s="3">
        <v>51.199752807617187</v>
      </c>
      <c r="AB3454" s="3">
        <v>39.040267944335938</v>
      </c>
      <c r="AC3454" s="3">
        <v>47.634059906005859</v>
      </c>
      <c r="AD3454" s="3">
        <v>44.983123779296875</v>
      </c>
      <c r="AE3454" s="3">
        <v>43.610408782958984</v>
      </c>
      <c r="AF3454" s="3">
        <v>45.579624176025391</v>
      </c>
      <c r="AG3454" s="3">
        <v>44.645160675048828</v>
      </c>
      <c r="AH3454" s="3">
        <v>59.576316833496094</v>
      </c>
      <c r="AI3454" s="3">
        <v>56.190898895263672</v>
      </c>
      <c r="AJ3454" s="3">
        <v>60.614948272705078</v>
      </c>
      <c r="AK3454" s="3">
        <v>60.431972503662109</v>
      </c>
      <c r="AL3454" s="3">
        <v>61.669849395751953</v>
      </c>
      <c r="AM3454" s="3">
        <v>61.952510833740234</v>
      </c>
      <c r="AN3454" s="3">
        <v>51.8890380859375</v>
      </c>
      <c r="AO3454" s="3">
        <v>57.488964080810547</v>
      </c>
      <c r="AP3454" s="3">
        <v>55.628265380859375</v>
      </c>
      <c r="AQ3454" s="3">
        <v>56.399333953857422</v>
      </c>
      <c r="AR3454" s="3">
        <v>46.826099395751953</v>
      </c>
      <c r="AS3454" s="3">
        <v>46.839622497558594</v>
      </c>
      <c r="AT3454" s="3">
        <v>43.138618469238281</v>
      </c>
      <c r="AU3454" s="3">
        <v>38.619033813476563</v>
      </c>
      <c r="AV3454" s="3">
        <v>45.851730346679688</v>
      </c>
      <c r="AW3454" s="3">
        <v>48.856906890869141</v>
      </c>
      <c r="AX3454" s="3">
        <v>46.646221160888672</v>
      </c>
      <c r="AY3454" s="3">
        <v>43.022670745849609</v>
      </c>
      <c r="AZ3454" s="3">
        <v>45.069732666015625</v>
      </c>
      <c r="BA3454" s="3">
        <v>43.100883483886719</v>
      </c>
      <c r="BB3454" s="3">
        <v>43.223171234130859</v>
      </c>
      <c r="BC3454" s="3">
        <v>47.653793334960938</v>
      </c>
      <c r="BD3454" s="3">
        <v>42.891845703125</v>
      </c>
      <c r="BE3454" s="3">
        <v>43.024929046630859</v>
      </c>
      <c r="BF3454" s="3">
        <v>42.867622375488281</v>
      </c>
      <c r="BG3454" s="3">
        <v>40.709857940673828</v>
      </c>
      <c r="BH3454" s="3">
        <v>40.893817901611328</v>
      </c>
      <c r="BI3454" s="3">
        <v>40.506103515625</v>
      </c>
      <c r="BJ3454" s="3">
        <v>39.698143005371094</v>
      </c>
      <c r="BK3454" s="3">
        <v>39.035427093505859</v>
      </c>
      <c r="BL3454" s="3">
        <v>40.650318145751953</v>
      </c>
      <c r="BM3454" s="3">
        <v>39.982067108154297</v>
      </c>
      <c r="BN3454" s="3">
        <v>39.350360870361328</v>
      </c>
      <c r="BO3454" s="3">
        <v>37.649707794189453</v>
      </c>
      <c r="BP3454" s="3">
        <v>39.191730499267578</v>
      </c>
      <c r="BQ3454" s="3">
        <v>42.123382568359375</v>
      </c>
      <c r="BR3454" s="3">
        <v>61.898605346679688</v>
      </c>
      <c r="BS3454" s="3">
        <v>60.458724975585938</v>
      </c>
      <c r="BT3454" s="3">
        <v>58.202159881591797</v>
      </c>
      <c r="BU3454" s="3">
        <v>62.643260955810547</v>
      </c>
      <c r="BV3454" s="3">
        <v>59.940803527832031</v>
      </c>
      <c r="BW3454" s="3">
        <v>63.650871276855469</v>
      </c>
      <c r="BX3454" s="3">
        <v>55.864101409912109</v>
      </c>
      <c r="BY3454" s="3">
        <v>55.49383544921875</v>
      </c>
      <c r="BZ3454" s="3">
        <v>58.490917205810547</v>
      </c>
      <c r="CA3454" s="3">
        <v>55.935337066650391</v>
      </c>
      <c r="CB3454" s="3">
        <v>41.571601867675781</v>
      </c>
      <c r="CC3454" s="3">
        <v>44.084766387939453</v>
      </c>
      <c r="CD3454" s="3">
        <v>45.393119812011719</v>
      </c>
      <c r="CE3454" s="3">
        <v>38.632427215576172</v>
      </c>
      <c r="CF3454" s="3">
        <v>50.081634521484375</v>
      </c>
      <c r="CG3454" s="3">
        <v>49.623733520507812</v>
      </c>
      <c r="CH3454" s="3">
        <v>46.058929443359375</v>
      </c>
      <c r="CI3454" s="3">
        <v>41.713809967041016</v>
      </c>
      <c r="CJ3454" s="3">
        <v>41.919090270996094</v>
      </c>
      <c r="CK3454" s="3">
        <v>39.426822662353516</v>
      </c>
      <c r="CL3454" s="3">
        <v>34.418621063232422</v>
      </c>
      <c r="CM3454" s="3">
        <v>40.395229339599609</v>
      </c>
      <c r="CN3454" s="3">
        <v>43.836212158203125</v>
      </c>
      <c r="CO3454" s="3">
        <v>44.129100799560547</v>
      </c>
      <c r="CP3454" s="3">
        <v>41.967426300048828</v>
      </c>
      <c r="CQ3454" s="3">
        <v>39.304271697998047</v>
      </c>
      <c r="CR3454" s="3">
        <v>38.579074859619141</v>
      </c>
      <c r="CS3454" s="3">
        <v>39.985435485839844</v>
      </c>
      <c r="CT3454" s="3">
        <v>38.763134002685547</v>
      </c>
      <c r="CU3454" s="3">
        <v>38.108757019042969</v>
      </c>
      <c r="CV3454" s="3">
        <v>41.335491180419922</v>
      </c>
      <c r="CW3454" s="3">
        <v>40.695972442626953</v>
      </c>
      <c r="CX3454" s="3">
        <v>39.400867462158203</v>
      </c>
      <c r="CY3454" s="3">
        <v>37.390346527099609</v>
      </c>
      <c r="CZ3454" s="3">
        <v>39.467521667480469</v>
      </c>
      <c r="DA3454" s="3">
        <v>41.943397521972656</v>
      </c>
      <c r="DB3454" t="s">
        <v>3684</v>
      </c>
      <c r="DC3454" t="s">
        <v>3684</v>
      </c>
    </row>
    <row r="3455" spans="1:107" x14ac:dyDescent="0.25">
      <c r="A3455" s="15" t="s">
        <v>3643</v>
      </c>
      <c r="C3455" s="16">
        <v>42166.39135416667</v>
      </c>
      <c r="D3455" s="17">
        <v>42166.39135416667</v>
      </c>
      <c r="E3455" s="3">
        <v>53.080410003662109</v>
      </c>
      <c r="F3455" s="3">
        <v>65.2071533203125</v>
      </c>
      <c r="G3455" s="3">
        <v>53.459743499755859</v>
      </c>
      <c r="H3455" s="3">
        <v>83.104515075683594</v>
      </c>
      <c r="I3455" s="3">
        <v>90.423271179199219</v>
      </c>
      <c r="J3455" s="3">
        <v>71.700660705566406</v>
      </c>
      <c r="K3455" s="3">
        <v>64.3194580078125</v>
      </c>
      <c r="L3455" s="3">
        <v>63.728157043457031</v>
      </c>
      <c r="M3455" s="3">
        <v>51.9056396484375</v>
      </c>
      <c r="N3455" s="3">
        <v>49.688728332519531</v>
      </c>
      <c r="O3455" s="3">
        <v>52.719970703125</v>
      </c>
      <c r="P3455" s="3">
        <v>49.879665374755859</v>
      </c>
      <c r="Q3455" s="3">
        <v>48.491382598876953</v>
      </c>
      <c r="R3455" s="3">
        <v>45.547653198242188</v>
      </c>
      <c r="S3455" s="3">
        <v>43.042568206787109</v>
      </c>
      <c r="T3455" s="3">
        <v>43.304817199707031</v>
      </c>
      <c r="U3455" s="3">
        <v>44.363498687744141</v>
      </c>
      <c r="V3455" s="3">
        <v>70.238136291503906</v>
      </c>
      <c r="W3455" s="3">
        <v>63.30255126953125</v>
      </c>
      <c r="X3455" s="3">
        <v>66.162811279296875</v>
      </c>
      <c r="Y3455" s="3">
        <v>50.621921539306641</v>
      </c>
      <c r="Z3455" s="3">
        <v>50.055206298828125</v>
      </c>
      <c r="AA3455" s="3">
        <v>56.202358245849609</v>
      </c>
      <c r="AB3455" s="3">
        <v>53.012908935546875</v>
      </c>
      <c r="AC3455" s="3">
        <v>47.605979919433594</v>
      </c>
      <c r="AD3455" s="3">
        <v>45.104225158691406</v>
      </c>
      <c r="AE3455" s="3">
        <v>40.764152526855469</v>
      </c>
      <c r="AF3455" s="3">
        <v>39.633434295654297</v>
      </c>
      <c r="AG3455" s="3">
        <v>43.792903900146484</v>
      </c>
      <c r="AH3455" s="3">
        <v>62.543621063232422</v>
      </c>
      <c r="AI3455" s="3">
        <v>64.657012939453125</v>
      </c>
      <c r="AJ3455" s="3">
        <v>61.778373718261719</v>
      </c>
      <c r="AK3455" s="3">
        <v>62.053604125976562</v>
      </c>
      <c r="AL3455" s="3">
        <v>60.222461700439453</v>
      </c>
      <c r="AM3455" s="3">
        <v>62.967964172363281</v>
      </c>
      <c r="AN3455" s="3">
        <v>57.26934814453125</v>
      </c>
      <c r="AO3455" s="3">
        <v>56.713737487792969</v>
      </c>
      <c r="AP3455" s="3">
        <v>56.170761108398437</v>
      </c>
      <c r="AQ3455" s="3">
        <v>54.973106384277344</v>
      </c>
      <c r="AR3455" s="3">
        <v>45.173690795898438</v>
      </c>
      <c r="AS3455" s="3">
        <v>45.483627319335938</v>
      </c>
      <c r="AT3455" s="3">
        <v>42.531879425048828</v>
      </c>
      <c r="AU3455" s="3">
        <v>38.492412567138672</v>
      </c>
      <c r="AV3455" s="3">
        <v>49.066059112548828</v>
      </c>
      <c r="AW3455" s="3">
        <v>50.088047027587891</v>
      </c>
      <c r="AX3455" s="3">
        <v>44.911190032958984</v>
      </c>
      <c r="AY3455" s="3">
        <v>41.622478485107422</v>
      </c>
      <c r="AZ3455" s="3">
        <v>45.093711853027344</v>
      </c>
      <c r="BA3455" s="3">
        <v>42.893119812011719</v>
      </c>
      <c r="BB3455" s="3">
        <v>42.390975952148438</v>
      </c>
      <c r="BC3455" s="3">
        <v>45.785392761230469</v>
      </c>
      <c r="BD3455" s="3">
        <v>42.3062744140625</v>
      </c>
      <c r="BE3455" s="3">
        <v>42.070228576660156</v>
      </c>
      <c r="BF3455" s="3">
        <v>41.74249267578125</v>
      </c>
      <c r="BG3455" s="3">
        <v>39.786869049072266</v>
      </c>
      <c r="BH3455" s="3">
        <v>39.703212738037109</v>
      </c>
      <c r="BI3455" s="3">
        <v>39.222938537597656</v>
      </c>
      <c r="BJ3455" s="3">
        <v>38.30584716796875</v>
      </c>
      <c r="BK3455" s="3">
        <v>37.433795928955078</v>
      </c>
      <c r="BL3455" s="3">
        <v>38.920387268066406</v>
      </c>
      <c r="BM3455" s="3">
        <v>38.418167114257813</v>
      </c>
      <c r="BN3455" s="3">
        <v>38.01617431640625</v>
      </c>
      <c r="BO3455" s="3">
        <v>36.932415008544922</v>
      </c>
      <c r="BP3455" s="3">
        <v>38.873996734619141</v>
      </c>
      <c r="BQ3455" s="3">
        <v>41.876041412353516</v>
      </c>
      <c r="BR3455" s="3">
        <v>64.416664123535156</v>
      </c>
      <c r="BS3455" s="3">
        <v>69.087593078613281</v>
      </c>
      <c r="BT3455" s="3">
        <v>64.724235534667969</v>
      </c>
      <c r="BU3455" s="3">
        <v>62.454814910888672</v>
      </c>
      <c r="BV3455" s="3">
        <v>58.019618988037109</v>
      </c>
      <c r="BW3455" s="3">
        <v>63.669406890869141</v>
      </c>
      <c r="BX3455" s="3">
        <v>60.423450469970703</v>
      </c>
      <c r="BY3455" s="3">
        <v>57.313217163085938</v>
      </c>
      <c r="BZ3455" s="3">
        <v>53.631137847900391</v>
      </c>
      <c r="CA3455" s="3">
        <v>52.369174957275391</v>
      </c>
      <c r="CB3455" s="3">
        <v>41.675220489501953</v>
      </c>
      <c r="CC3455" s="3">
        <v>44.310813903808594</v>
      </c>
      <c r="CD3455" s="3">
        <v>37.122943878173828</v>
      </c>
      <c r="CE3455" s="3">
        <v>36.270664215087891</v>
      </c>
      <c r="CF3455" s="3">
        <v>49.740749359130859</v>
      </c>
      <c r="CG3455" s="3">
        <v>49.227069854736328</v>
      </c>
      <c r="CH3455" s="3">
        <v>43.457424163818359</v>
      </c>
      <c r="CI3455" s="3">
        <v>44.043735504150391</v>
      </c>
      <c r="CJ3455" s="3">
        <v>48.048038482666016</v>
      </c>
      <c r="CK3455" s="3">
        <v>44.178226470947266</v>
      </c>
      <c r="CL3455" s="3">
        <v>43.509372711181641</v>
      </c>
      <c r="CM3455" s="3">
        <v>44.568771362304688</v>
      </c>
      <c r="CN3455" s="3">
        <v>42.704788208007812</v>
      </c>
      <c r="CO3455" s="3">
        <v>41.661201477050781</v>
      </c>
      <c r="CP3455" s="3">
        <v>42.670337677001953</v>
      </c>
      <c r="CQ3455" s="3">
        <v>39.470638275146484</v>
      </c>
      <c r="CR3455" s="3">
        <v>38.527687072753906</v>
      </c>
      <c r="CS3455" s="3">
        <v>36.538307189941406</v>
      </c>
      <c r="CT3455" s="3">
        <v>35.692836761474609</v>
      </c>
      <c r="CU3455" s="3">
        <v>35.103439331054687</v>
      </c>
      <c r="CV3455" s="3">
        <v>34.536975860595703</v>
      </c>
      <c r="CW3455" s="3">
        <v>35.192604064941406</v>
      </c>
      <c r="CX3455" s="3">
        <v>35.244049072265625</v>
      </c>
      <c r="CY3455" s="3">
        <v>36.001998901367188</v>
      </c>
      <c r="CZ3455" s="3">
        <v>38.087898254394531</v>
      </c>
      <c r="DA3455" s="3">
        <v>41.424907684326172</v>
      </c>
      <c r="DB3455" t="s">
        <v>3684</v>
      </c>
      <c r="DC3455" t="s">
        <v>3684</v>
      </c>
    </row>
    <row r="3456" spans="1:107" x14ac:dyDescent="0.25">
      <c r="A3456" s="15" t="s">
        <v>3644</v>
      </c>
      <c r="C3456" s="16">
        <v>42166.39135416667</v>
      </c>
      <c r="D3456" s="17">
        <v>42166.39135416667</v>
      </c>
      <c r="E3456" s="3">
        <v>61.793449401855469</v>
      </c>
      <c r="F3456" s="3">
        <v>74.868568420410156</v>
      </c>
      <c r="G3456" s="3">
        <v>57.136409759521484</v>
      </c>
      <c r="H3456" s="3">
        <v>75.382492065429688</v>
      </c>
      <c r="I3456" s="3">
        <v>85.865371704101563</v>
      </c>
      <c r="J3456" s="3">
        <v>70.742652893066406</v>
      </c>
      <c r="K3456" s="3">
        <v>65.81304931640625</v>
      </c>
      <c r="L3456" s="3">
        <v>65.362838745117187</v>
      </c>
      <c r="M3456" s="3">
        <v>51.806671142578125</v>
      </c>
      <c r="N3456" s="3">
        <v>48.568687438964844</v>
      </c>
      <c r="O3456" s="3">
        <v>56.006381988525391</v>
      </c>
      <c r="P3456" s="3">
        <v>50.912014007568359</v>
      </c>
      <c r="Q3456" s="3">
        <v>51.745532989501953</v>
      </c>
      <c r="R3456" s="3">
        <v>47.022922515869141</v>
      </c>
      <c r="S3456" s="3">
        <v>42.185813903808594</v>
      </c>
      <c r="T3456" s="3">
        <v>41.710514068603516</v>
      </c>
      <c r="U3456" s="3">
        <v>43.945034027099609</v>
      </c>
      <c r="V3456" s="3">
        <v>69.335624694824219</v>
      </c>
      <c r="W3456" s="3">
        <v>68.14404296875</v>
      </c>
      <c r="X3456" s="3">
        <v>64.890892028808594</v>
      </c>
      <c r="Y3456" s="3">
        <v>51.639408111572266</v>
      </c>
      <c r="Z3456" s="3">
        <v>45.479160308837891</v>
      </c>
      <c r="AA3456" s="3">
        <v>56.298408508300781</v>
      </c>
      <c r="AB3456" s="3">
        <v>53.459510803222656</v>
      </c>
      <c r="AC3456" s="3">
        <v>57.991016387939453</v>
      </c>
      <c r="AD3456" s="3">
        <v>50.615081787109375</v>
      </c>
      <c r="AE3456" s="3">
        <v>42.121925354003906</v>
      </c>
      <c r="AF3456" s="3">
        <v>39.83544921875</v>
      </c>
      <c r="AG3456" s="3">
        <v>43.622650146484375</v>
      </c>
      <c r="AH3456" s="3">
        <v>63.961906433105469</v>
      </c>
      <c r="AI3456" s="3">
        <v>69.03515625</v>
      </c>
      <c r="AJ3456" s="3">
        <v>65.922622680664063</v>
      </c>
      <c r="AK3456" s="3">
        <v>61.346233367919922</v>
      </c>
      <c r="AL3456" s="3">
        <v>59.069667816162109</v>
      </c>
      <c r="AM3456" s="3">
        <v>62.319438934326172</v>
      </c>
      <c r="AN3456" s="3">
        <v>58.065361022949219</v>
      </c>
      <c r="AO3456" s="3">
        <v>57.401699066162109</v>
      </c>
      <c r="AP3456" s="3">
        <v>55.760593414306641</v>
      </c>
      <c r="AQ3456" s="3">
        <v>52.686012268066406</v>
      </c>
      <c r="AR3456" s="3">
        <v>43.159248352050781</v>
      </c>
      <c r="AS3456" s="3">
        <v>45.178230285644531</v>
      </c>
      <c r="AT3456" s="3">
        <v>41.364070892333984</v>
      </c>
      <c r="AU3456" s="3">
        <v>41.008815765380859</v>
      </c>
      <c r="AV3456" s="3">
        <v>47.292423248291016</v>
      </c>
      <c r="AW3456" s="3">
        <v>52.436317443847656</v>
      </c>
      <c r="AX3456" s="3">
        <v>46.075111389160156</v>
      </c>
      <c r="AY3456" s="3">
        <v>45.476642608642578</v>
      </c>
      <c r="AZ3456" s="3">
        <v>49.152839660644531</v>
      </c>
      <c r="BA3456" s="3">
        <v>43.759246826171875</v>
      </c>
      <c r="BB3456" s="3">
        <v>42.178874969482422</v>
      </c>
      <c r="BC3456" s="3">
        <v>44.510627746582031</v>
      </c>
      <c r="BD3456" s="3">
        <v>44.243362426757813</v>
      </c>
      <c r="BE3456" s="3">
        <v>43.230964660644531</v>
      </c>
      <c r="BF3456" s="3">
        <v>42.876808166503906</v>
      </c>
      <c r="BG3456" s="3">
        <v>40.451786041259766</v>
      </c>
      <c r="BH3456" s="3">
        <v>40.438251495361328</v>
      </c>
      <c r="BI3456" s="3">
        <v>38.428272247314453</v>
      </c>
      <c r="BJ3456" s="3">
        <v>37.094024658203125</v>
      </c>
      <c r="BK3456" s="3">
        <v>36.450523376464844</v>
      </c>
      <c r="BL3456" s="3">
        <v>37.135501861572266</v>
      </c>
      <c r="BM3456" s="3">
        <v>36.815418243408203</v>
      </c>
      <c r="BN3456" s="3">
        <v>36.71337890625</v>
      </c>
      <c r="BO3456" s="3">
        <v>36.081691741943359</v>
      </c>
      <c r="BP3456" s="3">
        <v>38.361587524414063</v>
      </c>
      <c r="BQ3456" s="3">
        <v>41.609798431396484</v>
      </c>
      <c r="BR3456" s="3">
        <v>65.19830322265625</v>
      </c>
      <c r="BS3456" s="3">
        <v>71.0286865234375</v>
      </c>
      <c r="BT3456" s="3">
        <v>68.917755126953125</v>
      </c>
      <c r="BU3456" s="3">
        <v>59.275367736816406</v>
      </c>
      <c r="BV3456" s="3">
        <v>57.729774475097656</v>
      </c>
      <c r="BW3456" s="3">
        <v>59.102474212646484</v>
      </c>
      <c r="BX3456" s="3">
        <v>55.957984924316406</v>
      </c>
      <c r="BY3456" s="3">
        <v>57.500617980957031</v>
      </c>
      <c r="BZ3456" s="3">
        <v>55.244960784912109</v>
      </c>
      <c r="CA3456" s="3">
        <v>47.34466552734375</v>
      </c>
      <c r="CB3456" s="3">
        <v>43.078304290771484</v>
      </c>
      <c r="CC3456" s="3">
        <v>45.015293121337891</v>
      </c>
      <c r="CD3456" s="3">
        <v>41.452888488769531</v>
      </c>
      <c r="CE3456" s="3">
        <v>44.8377685546875</v>
      </c>
      <c r="CF3456" s="3">
        <v>40.327503204345703</v>
      </c>
      <c r="CG3456" s="3">
        <v>56.890621185302734</v>
      </c>
      <c r="CH3456" s="3">
        <v>45.920169830322266</v>
      </c>
      <c r="CI3456" s="3">
        <v>47.074165344238281</v>
      </c>
      <c r="CJ3456" s="3">
        <v>49.993419647216797</v>
      </c>
      <c r="CK3456" s="3">
        <v>46.209392547607422</v>
      </c>
      <c r="CL3456" s="3">
        <v>41.635272979736328</v>
      </c>
      <c r="CM3456" s="3">
        <v>42.770881652832031</v>
      </c>
      <c r="CN3456" s="3">
        <v>49.990062713623047</v>
      </c>
      <c r="CO3456" s="3">
        <v>47.497722625732422</v>
      </c>
      <c r="CP3456" s="3">
        <v>45.587867736816406</v>
      </c>
      <c r="CQ3456" s="3">
        <v>43.794857025146484</v>
      </c>
      <c r="CR3456" s="3">
        <v>43.477218627929688</v>
      </c>
      <c r="CS3456" s="3">
        <v>38.686786651611328</v>
      </c>
      <c r="CT3456" s="3">
        <v>36.107639312744141</v>
      </c>
      <c r="CU3456" s="3">
        <v>35.576370239257813</v>
      </c>
      <c r="CV3456" s="3">
        <v>35.009597778320312</v>
      </c>
      <c r="CW3456" s="3">
        <v>34.757488250732422</v>
      </c>
      <c r="CX3456" s="3">
        <v>35.425304412841797</v>
      </c>
      <c r="CY3456" s="3">
        <v>34.832424163818359</v>
      </c>
      <c r="CZ3456" s="3">
        <v>38.016670227050781</v>
      </c>
      <c r="DA3456" s="3">
        <v>41.549015045166016</v>
      </c>
      <c r="DB3456" t="s">
        <v>3684</v>
      </c>
      <c r="DC3456" t="s">
        <v>3684</v>
      </c>
    </row>
    <row r="3457" spans="1:107" x14ac:dyDescent="0.25">
      <c r="A3457" s="15" t="s">
        <v>3645</v>
      </c>
      <c r="C3457" s="16">
        <v>42166.39135416667</v>
      </c>
      <c r="D3457" s="17">
        <v>42166.39135416667</v>
      </c>
      <c r="E3457" s="3">
        <v>55.49798583984375</v>
      </c>
      <c r="F3457" s="3">
        <v>69.328956604003906</v>
      </c>
      <c r="G3457" s="3">
        <v>59.128746032714844</v>
      </c>
      <c r="H3457" s="3">
        <v>84.588661193847656</v>
      </c>
      <c r="I3457" s="3">
        <v>90.211799621582031</v>
      </c>
      <c r="J3457" s="3">
        <v>68.722969055175781</v>
      </c>
      <c r="K3457" s="3">
        <v>68.456527709960938</v>
      </c>
      <c r="L3457" s="3">
        <v>65.070304870605469</v>
      </c>
      <c r="M3457" s="3">
        <v>53.179141998291016</v>
      </c>
      <c r="N3457" s="3">
        <v>47.313854217529297</v>
      </c>
      <c r="O3457" s="3">
        <v>58.040096282958984</v>
      </c>
      <c r="P3457" s="3">
        <v>58.587989807128906</v>
      </c>
      <c r="Q3457" s="3">
        <v>56.537651062011719</v>
      </c>
      <c r="R3457" s="3">
        <v>49.098972320556641</v>
      </c>
      <c r="S3457" s="3">
        <v>42.260982513427734</v>
      </c>
      <c r="T3457" s="3">
        <v>41.124370574951172</v>
      </c>
      <c r="U3457" s="3">
        <v>43.787319183349609</v>
      </c>
      <c r="V3457" s="3">
        <v>61.901222229003906</v>
      </c>
      <c r="W3457" s="3">
        <v>70.547210693359375</v>
      </c>
      <c r="X3457" s="3">
        <v>65.390151977539062</v>
      </c>
      <c r="Y3457" s="3">
        <v>56.468544006347656</v>
      </c>
      <c r="Z3457" s="3">
        <v>45.339202880859375</v>
      </c>
      <c r="AA3457" s="3">
        <v>60.816452026367188</v>
      </c>
      <c r="AB3457" s="3">
        <v>61.226413726806641</v>
      </c>
      <c r="AC3457" s="3">
        <v>54.747714996337891</v>
      </c>
      <c r="AD3457" s="3">
        <v>46.827045440673828</v>
      </c>
      <c r="AE3457" s="3">
        <v>41.765476226806641</v>
      </c>
      <c r="AF3457" s="3">
        <v>40.656639099121094</v>
      </c>
      <c r="AG3457" s="3">
        <v>43.714942932128906</v>
      </c>
      <c r="AH3457" s="3">
        <v>64.297409057617187</v>
      </c>
      <c r="AI3457" s="3">
        <v>72.213920593261719</v>
      </c>
      <c r="AJ3457" s="3">
        <v>68.904205322265625</v>
      </c>
      <c r="AK3457" s="3">
        <v>59.215805053710938</v>
      </c>
      <c r="AL3457" s="3">
        <v>58.68365478515625</v>
      </c>
      <c r="AM3457" s="3">
        <v>60.3890380859375</v>
      </c>
      <c r="AN3457" s="3">
        <v>55.660869598388672</v>
      </c>
      <c r="AO3457" s="3">
        <v>58.934776306152344</v>
      </c>
      <c r="AP3457" s="3">
        <v>54.146148681640625</v>
      </c>
      <c r="AQ3457" s="3">
        <v>50.117099761962891</v>
      </c>
      <c r="AR3457" s="3">
        <v>45.40216064453125</v>
      </c>
      <c r="AS3457" s="3">
        <v>44.106021881103516</v>
      </c>
      <c r="AT3457" s="3">
        <v>41.568450927734375</v>
      </c>
      <c r="AU3457" s="3">
        <v>42.919895172119141</v>
      </c>
      <c r="AV3457" s="3">
        <v>44.438430786132812</v>
      </c>
      <c r="AW3457" s="3">
        <v>55.395210266113281</v>
      </c>
      <c r="AX3457" s="3">
        <v>45.624092102050781</v>
      </c>
      <c r="AY3457" s="3">
        <v>45.221149444580078</v>
      </c>
      <c r="AZ3457" s="3">
        <v>52.730297088623047</v>
      </c>
      <c r="BA3457" s="3">
        <v>48.766677856445313</v>
      </c>
      <c r="BB3457" s="3">
        <v>52.692985534667969</v>
      </c>
      <c r="BC3457" s="3">
        <v>54.919246673583984</v>
      </c>
      <c r="BD3457" s="3">
        <v>50.1102294921875</v>
      </c>
      <c r="BE3457" s="3">
        <v>46.665962219238281</v>
      </c>
      <c r="BF3457" s="3">
        <v>46.452388763427734</v>
      </c>
      <c r="BG3457" s="3">
        <v>43.959487915039063</v>
      </c>
      <c r="BH3457" s="3">
        <v>41.673171997070313</v>
      </c>
      <c r="BI3457" s="3">
        <v>38.686672210693359</v>
      </c>
      <c r="BJ3457" s="3">
        <v>36.633827209472656</v>
      </c>
      <c r="BK3457" s="3">
        <v>36.561908721923828</v>
      </c>
      <c r="BL3457" s="3">
        <v>36.313625335693359</v>
      </c>
      <c r="BM3457" s="3">
        <v>36.193115234375</v>
      </c>
      <c r="BN3457" s="3">
        <v>36.319252014160156</v>
      </c>
      <c r="BO3457" s="3">
        <v>35.732444763183594</v>
      </c>
      <c r="BP3457" s="3">
        <v>38.190692901611328</v>
      </c>
      <c r="BQ3457" s="3">
        <v>41.519458770751953</v>
      </c>
      <c r="BR3457" s="3">
        <v>64.024803161621094</v>
      </c>
      <c r="BS3457" s="3">
        <v>74.972846984863281</v>
      </c>
      <c r="BT3457" s="3">
        <v>70.71429443359375</v>
      </c>
      <c r="BU3457" s="3">
        <v>56.044239044189453</v>
      </c>
      <c r="BV3457" s="3">
        <v>58.623756408691406</v>
      </c>
      <c r="BW3457" s="3">
        <v>59.115444183349609</v>
      </c>
      <c r="BX3457" s="3">
        <v>49.132312774658203</v>
      </c>
      <c r="BY3457" s="3">
        <v>60.942367553710937</v>
      </c>
      <c r="BZ3457" s="3">
        <v>51.127178192138672</v>
      </c>
      <c r="CA3457" s="3">
        <v>41.668380737304688</v>
      </c>
      <c r="CB3457" s="3">
        <v>46.586639404296875</v>
      </c>
      <c r="CC3457" s="3">
        <v>42.456230163574219</v>
      </c>
      <c r="CD3457" s="3">
        <v>41.157302856445313</v>
      </c>
      <c r="CE3457" s="3">
        <v>42.163440704345703</v>
      </c>
      <c r="CF3457" s="3">
        <v>39.335494995117187</v>
      </c>
      <c r="CG3457" s="3">
        <v>54.403766632080078</v>
      </c>
      <c r="CH3457" s="3">
        <v>47.607376098632812</v>
      </c>
      <c r="CI3457" s="3">
        <v>44.002067565917969</v>
      </c>
      <c r="CJ3457" s="3">
        <v>57.453681945800781</v>
      </c>
      <c r="CK3457" s="3">
        <v>52.170520782470703</v>
      </c>
      <c r="CL3457" s="3">
        <v>56.441513061523437</v>
      </c>
      <c r="CM3457" s="3">
        <v>58.067848205566406</v>
      </c>
      <c r="CN3457" s="3">
        <v>50.083259582519531</v>
      </c>
      <c r="CO3457" s="3">
        <v>44.971122741699219</v>
      </c>
      <c r="CP3457" s="3">
        <v>46.647918701171875</v>
      </c>
      <c r="CQ3457" s="3">
        <v>43.905113220214844</v>
      </c>
      <c r="CR3457" s="3">
        <v>39.169883728027344</v>
      </c>
      <c r="CS3457" s="3">
        <v>37.955951690673828</v>
      </c>
      <c r="CT3457" s="3">
        <v>35.982944488525391</v>
      </c>
      <c r="CU3457" s="3">
        <v>36.901729583740234</v>
      </c>
      <c r="CV3457" s="3">
        <v>35.628890991210938</v>
      </c>
      <c r="CW3457" s="3">
        <v>35.812053680419922</v>
      </c>
      <c r="CX3457" s="3">
        <v>36.124298095703125</v>
      </c>
      <c r="CY3457" s="3">
        <v>35.758018493652344</v>
      </c>
      <c r="CZ3457" s="3">
        <v>38.070087432861328</v>
      </c>
      <c r="DA3457" s="3">
        <v>41.555660247802734</v>
      </c>
      <c r="DB3457" t="s">
        <v>3684</v>
      </c>
      <c r="DC3457" t="s">
        <v>3684</v>
      </c>
    </row>
    <row r="3458" spans="1:107" x14ac:dyDescent="0.25">
      <c r="A3458" s="15" t="s">
        <v>3646</v>
      </c>
      <c r="C3458" s="16">
        <v>42166.39135416667</v>
      </c>
      <c r="D3458" s="17">
        <v>42166.39135416667</v>
      </c>
      <c r="E3458" s="3">
        <v>56.271141052246094</v>
      </c>
      <c r="F3458" s="3">
        <v>74.005752563476563</v>
      </c>
      <c r="G3458" s="3">
        <v>57.859664916992188</v>
      </c>
      <c r="H3458" s="3">
        <v>84.102470397949219</v>
      </c>
      <c r="I3458" s="3">
        <v>89.881736755371094</v>
      </c>
      <c r="J3458" s="3">
        <v>66.048439025878906</v>
      </c>
      <c r="K3458" s="3">
        <v>72.271354675292969</v>
      </c>
      <c r="L3458" s="3">
        <v>64.018318176269531</v>
      </c>
      <c r="M3458" s="3">
        <v>54.796600341796875</v>
      </c>
      <c r="N3458" s="3">
        <v>48.870460510253906</v>
      </c>
      <c r="O3458" s="3">
        <v>58.506763458251953</v>
      </c>
      <c r="P3458" s="3">
        <v>57.424636840820313</v>
      </c>
      <c r="Q3458" s="3">
        <v>54.595226287841797</v>
      </c>
      <c r="R3458" s="3">
        <v>47.845260620117188</v>
      </c>
      <c r="S3458" s="3">
        <v>41.956912994384766</v>
      </c>
      <c r="T3458" s="3">
        <v>40.459022521972656</v>
      </c>
      <c r="U3458" s="3">
        <v>43.754692077636719</v>
      </c>
      <c r="V3458" s="3">
        <v>60.280162811279297</v>
      </c>
      <c r="W3458" s="3">
        <v>75.1787109375</v>
      </c>
      <c r="X3458" s="3">
        <v>62.328422546386719</v>
      </c>
      <c r="Y3458" s="3">
        <v>54.059238433837891</v>
      </c>
      <c r="Z3458" s="3">
        <v>51.174575805664062</v>
      </c>
      <c r="AA3458" s="3">
        <v>56.362724304199219</v>
      </c>
      <c r="AB3458" s="3">
        <v>54.045162200927734</v>
      </c>
      <c r="AC3458" s="3">
        <v>52.039196014404297</v>
      </c>
      <c r="AD3458" s="3">
        <v>46.711090087890625</v>
      </c>
      <c r="AE3458" s="3">
        <v>41.514316558837891</v>
      </c>
      <c r="AF3458" s="3">
        <v>39.610740661621094</v>
      </c>
      <c r="AG3458" s="3">
        <v>43.574993133544922</v>
      </c>
      <c r="AH3458" s="3">
        <v>63.912494659423828</v>
      </c>
      <c r="AI3458" s="3">
        <v>74.767990112304688</v>
      </c>
      <c r="AJ3458" s="3">
        <v>70.283638000488281</v>
      </c>
      <c r="AK3458" s="3">
        <v>59.005680084228516</v>
      </c>
      <c r="AL3458" s="3">
        <v>57.341663360595703</v>
      </c>
      <c r="AM3458" s="3">
        <v>60.222560882568359</v>
      </c>
      <c r="AN3458" s="3">
        <v>54.187545776367188</v>
      </c>
      <c r="AO3458" s="3">
        <v>60.887111663818359</v>
      </c>
      <c r="AP3458" s="3">
        <v>52.663311004638672</v>
      </c>
      <c r="AQ3458" s="3">
        <v>48.4029541015625</v>
      </c>
      <c r="AR3458" s="3">
        <v>44.872356414794922</v>
      </c>
      <c r="AS3458" s="3">
        <v>43.456111907958984</v>
      </c>
      <c r="AT3458" s="3">
        <v>41.218589782714844</v>
      </c>
      <c r="AU3458" s="3">
        <v>41.620906829833984</v>
      </c>
      <c r="AV3458" s="3">
        <v>42.209793090820313</v>
      </c>
      <c r="AW3458" s="3">
        <v>58.380756378173828</v>
      </c>
      <c r="AX3458" s="3">
        <v>45.432804107666016</v>
      </c>
      <c r="AY3458" s="3">
        <v>45.975658416748047</v>
      </c>
      <c r="AZ3458" s="3">
        <v>55.036808013916016</v>
      </c>
      <c r="BA3458" s="3">
        <v>50.311244964599609</v>
      </c>
      <c r="BB3458" s="3">
        <v>52.282276153564453</v>
      </c>
      <c r="BC3458" s="3">
        <v>53.551589965820312</v>
      </c>
      <c r="BD3458" s="3">
        <v>49.803401947021484</v>
      </c>
      <c r="BE3458" s="3">
        <v>44.912784576416016</v>
      </c>
      <c r="BF3458" s="3">
        <v>45.386665344238281</v>
      </c>
      <c r="BG3458" s="3">
        <v>42.203460693359375</v>
      </c>
      <c r="BH3458" s="3">
        <v>40.978843688964844</v>
      </c>
      <c r="BI3458" s="3">
        <v>38.263648986816406</v>
      </c>
      <c r="BJ3458" s="3">
        <v>36.446365356445313</v>
      </c>
      <c r="BK3458" s="3">
        <v>36.153987884521484</v>
      </c>
      <c r="BL3458" s="3">
        <v>35.710475921630859</v>
      </c>
      <c r="BM3458" s="3">
        <v>35.523025512695313</v>
      </c>
      <c r="BN3458" s="3">
        <v>35.782520294189453</v>
      </c>
      <c r="BO3458" s="3">
        <v>35.547561645507812</v>
      </c>
      <c r="BP3458" s="3">
        <v>38.263935089111328</v>
      </c>
      <c r="BQ3458" s="3">
        <v>41.501747131347656</v>
      </c>
      <c r="BR3458" s="3">
        <v>62.844104766845703</v>
      </c>
      <c r="BS3458" s="3">
        <v>76.439781188964844</v>
      </c>
      <c r="BT3458" s="3">
        <v>71.215415954589844</v>
      </c>
      <c r="BU3458" s="3">
        <v>59.421340942382813</v>
      </c>
      <c r="BV3458" s="3">
        <v>52.037853240966797</v>
      </c>
      <c r="BW3458" s="3">
        <v>59.791290283203125</v>
      </c>
      <c r="BX3458" s="3">
        <v>52.632667541503906</v>
      </c>
      <c r="BY3458" s="3">
        <v>62.846042633056641</v>
      </c>
      <c r="BZ3458" s="3">
        <v>50.736324310302734</v>
      </c>
      <c r="CA3458" s="3">
        <v>47.456321716308594</v>
      </c>
      <c r="CB3458" s="3">
        <v>44.308986663818359</v>
      </c>
      <c r="CC3458" s="3">
        <v>41.908740997314453</v>
      </c>
      <c r="CD3458" s="3">
        <v>40.503765106201172</v>
      </c>
      <c r="CE3458" s="3">
        <v>39.823097229003906</v>
      </c>
      <c r="CF3458" s="3">
        <v>39.155479431152344</v>
      </c>
      <c r="CG3458" s="3">
        <v>61.009418487548828</v>
      </c>
      <c r="CH3458" s="3">
        <v>38.481288909912109</v>
      </c>
      <c r="CI3458" s="3">
        <v>46.883441925048828</v>
      </c>
      <c r="CJ3458" s="3">
        <v>52.648780822753906</v>
      </c>
      <c r="CK3458" s="3">
        <v>50.05731201171875</v>
      </c>
      <c r="CL3458" s="3">
        <v>47.673740386962891</v>
      </c>
      <c r="CM3458" s="3">
        <v>49.193683624267578</v>
      </c>
      <c r="CN3458" s="3">
        <v>50.545948028564453</v>
      </c>
      <c r="CO3458" s="3">
        <v>43.1552734375</v>
      </c>
      <c r="CP3458" s="3">
        <v>44.554096221923828</v>
      </c>
      <c r="CQ3458" s="3">
        <v>39.934860229492188</v>
      </c>
      <c r="CR3458" s="3">
        <v>40.580917358398438</v>
      </c>
      <c r="CS3458" s="3">
        <v>37.685127258300781</v>
      </c>
      <c r="CT3458" s="3">
        <v>36.203411102294922</v>
      </c>
      <c r="CU3458" s="3">
        <v>35.431705474853516</v>
      </c>
      <c r="CV3458" s="3">
        <v>34.811748504638672</v>
      </c>
      <c r="CW3458" s="3">
        <v>34.615215301513672</v>
      </c>
      <c r="CX3458" s="3">
        <v>34.953113555908203</v>
      </c>
      <c r="CY3458" s="3">
        <v>35.144218444824219</v>
      </c>
      <c r="CZ3458" s="3">
        <v>38.264122009277344</v>
      </c>
      <c r="DA3458" s="3">
        <v>41.258525848388672</v>
      </c>
      <c r="DB3458" t="s">
        <v>3684</v>
      </c>
      <c r="DC3458" t="s">
        <v>3684</v>
      </c>
    </row>
    <row r="3459" spans="1:107" x14ac:dyDescent="0.25">
      <c r="A3459" s="15" t="s">
        <v>3647</v>
      </c>
      <c r="C3459" s="16">
        <v>42166.39135416667</v>
      </c>
      <c r="D3459" s="17">
        <v>42166.39135416667</v>
      </c>
      <c r="E3459" s="3">
        <v>51.440288543701172</v>
      </c>
      <c r="F3459" s="3">
        <v>65.876617431640625</v>
      </c>
      <c r="G3459" s="3">
        <v>55.610580444335937</v>
      </c>
      <c r="H3459" s="3">
        <v>84.33941650390625</v>
      </c>
      <c r="I3459" s="3">
        <v>88.377639770507813</v>
      </c>
      <c r="J3459" s="3">
        <v>64.056060791015625</v>
      </c>
      <c r="K3459" s="3">
        <v>73.893913269042969</v>
      </c>
      <c r="L3459" s="3">
        <v>62.744354248046875</v>
      </c>
      <c r="M3459" s="3">
        <v>56.826194763183594</v>
      </c>
      <c r="N3459" s="3">
        <v>50.368595123291016</v>
      </c>
      <c r="O3459" s="3">
        <v>58.223564147949219</v>
      </c>
      <c r="P3459" s="3">
        <v>55.146846771240234</v>
      </c>
      <c r="Q3459" s="3">
        <v>52.03662109375</v>
      </c>
      <c r="R3459" s="3">
        <v>46.485240936279297</v>
      </c>
      <c r="S3459" s="3">
        <v>41.778980255126953</v>
      </c>
      <c r="T3459" s="3">
        <v>40.476951599121094</v>
      </c>
      <c r="U3459" s="3">
        <v>43.650859832763672</v>
      </c>
      <c r="V3459" s="3">
        <v>61.563739776611328</v>
      </c>
      <c r="W3459" s="3">
        <v>74.165382385253906</v>
      </c>
      <c r="X3459" s="3">
        <v>58.824649810791016</v>
      </c>
      <c r="Y3459" s="3">
        <v>58.283248901367187</v>
      </c>
      <c r="Z3459" s="3">
        <v>50.958015441894531</v>
      </c>
      <c r="AA3459" s="3">
        <v>58.124282836914063</v>
      </c>
      <c r="AB3459" s="3">
        <v>49.422855377197266</v>
      </c>
      <c r="AC3459" s="3">
        <v>44.061393737792969</v>
      </c>
      <c r="AD3459" s="3">
        <v>45.532688140869141</v>
      </c>
      <c r="AE3459" s="3">
        <v>42.296684265136719</v>
      </c>
      <c r="AF3459" s="3">
        <v>41.525718688964844</v>
      </c>
      <c r="AG3459" s="3">
        <v>43.783306121826172</v>
      </c>
      <c r="AH3459" s="3">
        <v>62.320655822753906</v>
      </c>
      <c r="AI3459" s="3">
        <v>75.839363098144531</v>
      </c>
      <c r="AJ3459" s="3">
        <v>70.216499328613281</v>
      </c>
      <c r="AK3459" s="3">
        <v>59.140277862548828</v>
      </c>
      <c r="AL3459" s="3">
        <v>57.233837127685547</v>
      </c>
      <c r="AM3459" s="3">
        <v>59.829742431640625</v>
      </c>
      <c r="AN3459" s="3">
        <v>54.7725830078125</v>
      </c>
      <c r="AO3459" s="3">
        <v>62.988826751708984</v>
      </c>
      <c r="AP3459" s="3">
        <v>53.627891540527344</v>
      </c>
      <c r="AQ3459" s="3">
        <v>48.185203552246094</v>
      </c>
      <c r="AR3459" s="3">
        <v>48.836387634277344</v>
      </c>
      <c r="AS3459" s="3">
        <v>43.566570281982422</v>
      </c>
      <c r="AT3459" s="3">
        <v>41.976268768310547</v>
      </c>
      <c r="AU3459" s="3">
        <v>41.886890411376953</v>
      </c>
      <c r="AV3459" s="3">
        <v>43.843570709228516</v>
      </c>
      <c r="AW3459" s="3">
        <v>58.081119537353516</v>
      </c>
      <c r="AX3459" s="3">
        <v>43.958499908447266</v>
      </c>
      <c r="AY3459" s="3">
        <v>45.361251831054687</v>
      </c>
      <c r="AZ3459" s="3">
        <v>53.231117248535156</v>
      </c>
      <c r="BA3459" s="3">
        <v>48.88519287109375</v>
      </c>
      <c r="BB3459" s="3">
        <v>49.829292297363281</v>
      </c>
      <c r="BC3459" s="3">
        <v>50.878299713134766</v>
      </c>
      <c r="BD3459" s="3">
        <v>48.157222747802734</v>
      </c>
      <c r="BE3459" s="3">
        <v>42.979034423828125</v>
      </c>
      <c r="BF3459" s="3">
        <v>43.742256164550781</v>
      </c>
      <c r="BG3459" s="3">
        <v>41.133895874023438</v>
      </c>
      <c r="BH3459" s="3">
        <v>40.17669677734375</v>
      </c>
      <c r="BI3459" s="3">
        <v>37.366928100585937</v>
      </c>
      <c r="BJ3459" s="3">
        <v>36.506263732910156</v>
      </c>
      <c r="BK3459" s="3">
        <v>35.633705139160156</v>
      </c>
      <c r="BL3459" s="3">
        <v>35.829360961914062</v>
      </c>
      <c r="BM3459" s="3">
        <v>35.3924560546875</v>
      </c>
      <c r="BN3459" s="3">
        <v>35.813941955566406</v>
      </c>
      <c r="BO3459" s="3">
        <v>35.508518218994141</v>
      </c>
      <c r="BP3459" s="3">
        <v>38.022239685058594</v>
      </c>
      <c r="BQ3459" s="3">
        <v>41.387702941894531</v>
      </c>
      <c r="BR3459" s="3">
        <v>59.175548553466797</v>
      </c>
      <c r="BS3459" s="3">
        <v>76.6846923828125</v>
      </c>
      <c r="BT3459" s="3">
        <v>69.638671875</v>
      </c>
      <c r="BU3459" s="3">
        <v>59.176483154296875</v>
      </c>
      <c r="BV3459" s="3">
        <v>59.759368896484375</v>
      </c>
      <c r="BW3459" s="3">
        <v>60.170516967773438</v>
      </c>
      <c r="BX3459" s="3">
        <v>57.901660919189453</v>
      </c>
      <c r="BY3459" s="3">
        <v>64.222541809082031</v>
      </c>
      <c r="BZ3459" s="3">
        <v>55.674304962158203</v>
      </c>
      <c r="CA3459" s="3">
        <v>47.150642395019531</v>
      </c>
      <c r="CB3459" s="3">
        <v>53.140041351318359</v>
      </c>
      <c r="CC3459" s="3">
        <v>44.604072570800781</v>
      </c>
      <c r="CD3459" s="3">
        <v>44.514041900634766</v>
      </c>
      <c r="CE3459" s="3">
        <v>42.194690704345703</v>
      </c>
      <c r="CF3459" s="3">
        <v>46.720703125</v>
      </c>
      <c r="CG3459" s="3">
        <v>56.830150604248047</v>
      </c>
      <c r="CH3459" s="3">
        <v>43.384349822998047</v>
      </c>
      <c r="CI3459" s="3">
        <v>43.641929626464844</v>
      </c>
      <c r="CJ3459" s="3">
        <v>50.220230102539062</v>
      </c>
      <c r="CK3459" s="3">
        <v>45.205665588378906</v>
      </c>
      <c r="CL3459" s="3">
        <v>41.642124176025391</v>
      </c>
      <c r="CM3459" s="3">
        <v>37.369010925292969</v>
      </c>
      <c r="CN3459" s="3">
        <v>37.646221160888672</v>
      </c>
      <c r="CO3459" s="3">
        <v>38.601951599121094</v>
      </c>
      <c r="CP3459" s="3">
        <v>40.709949493408203</v>
      </c>
      <c r="CQ3459" s="3">
        <v>41.186740875244141</v>
      </c>
      <c r="CR3459" s="3">
        <v>39.822799682617188</v>
      </c>
      <c r="CS3459" s="3">
        <v>37.21307373046875</v>
      </c>
      <c r="CT3459" s="3">
        <v>37.23736572265625</v>
      </c>
      <c r="CU3459" s="3">
        <v>35.688682556152344</v>
      </c>
      <c r="CV3459" s="3">
        <v>36.903556823730469</v>
      </c>
      <c r="CW3459" s="3">
        <v>36.413043975830078</v>
      </c>
      <c r="CX3459" s="3">
        <v>36.573635101318359</v>
      </c>
      <c r="CY3459" s="3">
        <v>35.771865844726563</v>
      </c>
      <c r="CZ3459" s="3">
        <v>37.964359283447266</v>
      </c>
      <c r="DA3459" s="3">
        <v>41.485950469970703</v>
      </c>
      <c r="DB3459" t="s">
        <v>3684</v>
      </c>
      <c r="DC3459" t="s">
        <v>3684</v>
      </c>
    </row>
    <row r="3460" spans="1:107" x14ac:dyDescent="0.25">
      <c r="A3460" s="15" t="s">
        <v>3648</v>
      </c>
      <c r="C3460" s="16">
        <v>42166.39135416667</v>
      </c>
      <c r="D3460" s="17">
        <v>42166.39135416667</v>
      </c>
      <c r="E3460" s="3">
        <v>55.535621643066406</v>
      </c>
      <c r="F3460" s="3">
        <v>68.217453002929688</v>
      </c>
      <c r="G3460" s="3">
        <v>54.943443298339844</v>
      </c>
      <c r="H3460" s="3">
        <v>78.480186462402344</v>
      </c>
      <c r="I3460" s="3">
        <v>83.225311279296875</v>
      </c>
      <c r="J3460" s="3">
        <v>69.779022216796875</v>
      </c>
      <c r="K3460" s="3">
        <v>72.4202880859375</v>
      </c>
      <c r="L3460" s="3">
        <v>62.544094085693359</v>
      </c>
      <c r="M3460" s="3">
        <v>55.763557434082031</v>
      </c>
      <c r="N3460" s="3">
        <v>49.50445556640625</v>
      </c>
      <c r="O3460" s="3">
        <v>56.403076171875</v>
      </c>
      <c r="P3460" s="3">
        <v>52.328079223632813</v>
      </c>
      <c r="Q3460" s="3">
        <v>50.310543060302734</v>
      </c>
      <c r="R3460" s="3">
        <v>47.0634765625</v>
      </c>
      <c r="S3460" s="3">
        <v>45.083370208740234</v>
      </c>
      <c r="T3460" s="3">
        <v>45.286968231201172</v>
      </c>
      <c r="U3460" s="3">
        <v>45.452480316162109</v>
      </c>
      <c r="V3460" s="3">
        <v>74.049446105957031</v>
      </c>
      <c r="W3460" s="3">
        <v>67.673080444335938</v>
      </c>
      <c r="X3460" s="3">
        <v>64.07562255859375</v>
      </c>
      <c r="Y3460" s="3">
        <v>52.338836669921875</v>
      </c>
      <c r="Z3460" s="3">
        <v>49.499843597412109</v>
      </c>
      <c r="AA3460" s="3">
        <v>50.881118774414062</v>
      </c>
      <c r="AB3460" s="3">
        <v>44.99920654296875</v>
      </c>
      <c r="AC3460" s="3">
        <v>49.058151245117188</v>
      </c>
      <c r="AD3460" s="3">
        <v>48.010818481445313</v>
      </c>
      <c r="AE3460" s="3">
        <v>47.534603118896484</v>
      </c>
      <c r="AF3460" s="3">
        <v>48.184562683105469</v>
      </c>
      <c r="AG3460" s="3">
        <v>47.338848114013672</v>
      </c>
      <c r="AH3460" s="3">
        <v>60.649864196777344</v>
      </c>
      <c r="AI3460" s="3">
        <v>76.0716552734375</v>
      </c>
      <c r="AJ3460" s="3">
        <v>69.044288635253906</v>
      </c>
      <c r="AK3460" s="3">
        <v>58.844844818115234</v>
      </c>
      <c r="AL3460" s="3">
        <v>61.595455169677734</v>
      </c>
      <c r="AM3460" s="3">
        <v>61.068527221679688</v>
      </c>
      <c r="AN3460" s="3">
        <v>59.536750793457031</v>
      </c>
      <c r="AO3460" s="3">
        <v>62.217548370361328</v>
      </c>
      <c r="AP3460" s="3">
        <v>54.008743286132813</v>
      </c>
      <c r="AQ3460" s="3">
        <v>49.936466217041016</v>
      </c>
      <c r="AR3460" s="3">
        <v>51.909526824951172</v>
      </c>
      <c r="AS3460" s="3">
        <v>44.071800231933594</v>
      </c>
      <c r="AT3460" s="3">
        <v>46.760299682617188</v>
      </c>
      <c r="AU3460" s="3">
        <v>42.376247406005859</v>
      </c>
      <c r="AV3460" s="3">
        <v>45.994674682617187</v>
      </c>
      <c r="AW3460" s="3">
        <v>57.930675506591797</v>
      </c>
      <c r="AX3460" s="3">
        <v>42.250820159912109</v>
      </c>
      <c r="AY3460" s="3">
        <v>46.646957397460938</v>
      </c>
      <c r="AZ3460" s="3">
        <v>50.964202880859375</v>
      </c>
      <c r="BA3460" s="3">
        <v>46.710132598876953</v>
      </c>
      <c r="BB3460" s="3">
        <v>47.020683288574219</v>
      </c>
      <c r="BC3460" s="3">
        <v>47.935440063476562</v>
      </c>
      <c r="BD3460" s="3">
        <v>46.032501220703125</v>
      </c>
      <c r="BE3460" s="3">
        <v>43.552520751953125</v>
      </c>
      <c r="BF3460" s="3">
        <v>43.249649047851563</v>
      </c>
      <c r="BG3460" s="3">
        <v>42.040042877197266</v>
      </c>
      <c r="BH3460" s="3">
        <v>41.021816253662109</v>
      </c>
      <c r="BI3460" s="3">
        <v>40.835678100585937</v>
      </c>
      <c r="BJ3460" s="3">
        <v>39.881168365478516</v>
      </c>
      <c r="BK3460" s="3">
        <v>39.188053131103516</v>
      </c>
      <c r="BL3460" s="3">
        <v>39.460182189941406</v>
      </c>
      <c r="BM3460" s="3">
        <v>40.709667205810547</v>
      </c>
      <c r="BN3460" s="3">
        <v>41.204860687255859</v>
      </c>
      <c r="BO3460" s="3">
        <v>39.705154418945313</v>
      </c>
      <c r="BP3460" s="3">
        <v>40.413005828857422</v>
      </c>
      <c r="BQ3460" s="3">
        <v>41.856163024902344</v>
      </c>
      <c r="BR3460" s="3">
        <v>58.605430603027344</v>
      </c>
      <c r="BS3460" s="3">
        <v>75.860061645507813</v>
      </c>
      <c r="BT3460" s="3">
        <v>65.839317321777344</v>
      </c>
      <c r="BU3460" s="3">
        <v>58.146175384521484</v>
      </c>
      <c r="BV3460" s="3">
        <v>64.992462158203125</v>
      </c>
      <c r="BW3460" s="3">
        <v>62.278457641601563</v>
      </c>
      <c r="BX3460" s="3">
        <v>62.475482940673828</v>
      </c>
      <c r="BY3460" s="3">
        <v>58.526100158691406</v>
      </c>
      <c r="BZ3460" s="3">
        <v>53.190093994140625</v>
      </c>
      <c r="CA3460" s="3">
        <v>52.135501861572266</v>
      </c>
      <c r="CB3460" s="3">
        <v>51.925994873046875</v>
      </c>
      <c r="CC3460" s="3">
        <v>46.039421081542969</v>
      </c>
      <c r="CD3460" s="3">
        <v>48.630897521972656</v>
      </c>
      <c r="CE3460" s="3">
        <v>43.825466156005859</v>
      </c>
      <c r="CF3460" s="3">
        <v>46.736629486083984</v>
      </c>
      <c r="CG3460" s="3">
        <v>56.554702758789062</v>
      </c>
      <c r="CH3460" s="3">
        <v>36.266910552978516</v>
      </c>
      <c r="CI3460" s="3">
        <v>47.58233642578125</v>
      </c>
      <c r="CJ3460" s="3">
        <v>43.634845733642578</v>
      </c>
      <c r="CK3460" s="3">
        <v>38.894119262695313</v>
      </c>
      <c r="CL3460" s="3">
        <v>40.372760772705078</v>
      </c>
      <c r="CM3460" s="3">
        <v>41.603374481201172</v>
      </c>
      <c r="CN3460" s="3">
        <v>44.373443603515625</v>
      </c>
      <c r="CO3460" s="3">
        <v>45.518875122070313</v>
      </c>
      <c r="CP3460" s="3">
        <v>43.311687469482422</v>
      </c>
      <c r="CQ3460" s="3">
        <v>42.824798583984375</v>
      </c>
      <c r="CR3460" s="3">
        <v>42.151145935058594</v>
      </c>
      <c r="CS3460" s="3">
        <v>43.529567718505859</v>
      </c>
      <c r="CT3460" s="3">
        <v>42.496974945068359</v>
      </c>
      <c r="CU3460" s="3">
        <v>41.845783233642578</v>
      </c>
      <c r="CV3460" s="3">
        <v>41.908733367919922</v>
      </c>
      <c r="CW3460" s="3">
        <v>43.612712860107422</v>
      </c>
      <c r="CX3460" s="3">
        <v>44.477008819580078</v>
      </c>
      <c r="CY3460" s="3">
        <v>42.806293487548828</v>
      </c>
      <c r="CZ3460" s="3">
        <v>42.661678314208984</v>
      </c>
      <c r="DA3460" s="3">
        <v>42.423389434814453</v>
      </c>
      <c r="DB3460" t="s">
        <v>3684</v>
      </c>
      <c r="DC3460" t="s">
        <v>3684</v>
      </c>
    </row>
    <row r="3461" spans="1:107" x14ac:dyDescent="0.25">
      <c r="A3461" s="15" t="s">
        <v>3649</v>
      </c>
      <c r="C3461" s="16">
        <v>42166.39135416667</v>
      </c>
      <c r="D3461" s="17">
        <v>42166.39135416667</v>
      </c>
      <c r="E3461" s="3">
        <v>57.350570678710937</v>
      </c>
      <c r="F3461" s="3">
        <v>68.217453002929688</v>
      </c>
      <c r="G3461" s="3">
        <v>56.262767791748047</v>
      </c>
      <c r="H3461" s="3">
        <v>77.1748046875</v>
      </c>
      <c r="I3461" s="3">
        <v>83.444267272949219</v>
      </c>
      <c r="J3461" s="3">
        <v>74.684211730957031</v>
      </c>
      <c r="K3461" s="3">
        <v>72.054122924804687</v>
      </c>
      <c r="L3461" s="3">
        <v>64.132164001464844</v>
      </c>
      <c r="M3461" s="3">
        <v>54.375835418701172</v>
      </c>
      <c r="N3461" s="3">
        <v>49.869392395019531</v>
      </c>
      <c r="O3461" s="3">
        <v>53.57635498046875</v>
      </c>
      <c r="P3461" s="3">
        <v>52.164436340332031</v>
      </c>
      <c r="Q3461" s="3">
        <v>51.641750335693359</v>
      </c>
      <c r="R3461" s="3">
        <v>47.922977447509766</v>
      </c>
      <c r="S3461" s="3">
        <v>45.675941467285156</v>
      </c>
      <c r="T3461" s="3">
        <v>45.376873016357422</v>
      </c>
      <c r="U3461" s="3">
        <v>45.514438629150391</v>
      </c>
      <c r="V3461" s="3">
        <v>77.284111022949219</v>
      </c>
      <c r="W3461" s="3">
        <v>73.425743103027344</v>
      </c>
      <c r="X3461" s="3">
        <v>64.555274963378906</v>
      </c>
      <c r="Y3461" s="3">
        <v>53.489356994628906</v>
      </c>
      <c r="Z3461" s="3">
        <v>47.618629455566406</v>
      </c>
      <c r="AA3461" s="3">
        <v>49.533477783203125</v>
      </c>
      <c r="AB3461" s="3">
        <v>54.546028137207031</v>
      </c>
      <c r="AC3461" s="3">
        <v>53.187294006347656</v>
      </c>
      <c r="AD3461" s="3">
        <v>47.951622009277344</v>
      </c>
      <c r="AE3461" s="3">
        <v>44.714763641357422</v>
      </c>
      <c r="AF3461" s="3">
        <v>43.294406890869141</v>
      </c>
      <c r="AG3461" s="3">
        <v>44.365627288818359</v>
      </c>
      <c r="AH3461" s="3">
        <v>60.395549774169922</v>
      </c>
      <c r="AI3461" s="3">
        <v>75.742942810058594</v>
      </c>
      <c r="AJ3461" s="3">
        <v>66.607879638671875</v>
      </c>
      <c r="AK3461" s="3">
        <v>58.316246032714844</v>
      </c>
      <c r="AL3461" s="3">
        <v>65.226142883300781</v>
      </c>
      <c r="AM3461" s="3">
        <v>62.350013732910156</v>
      </c>
      <c r="AN3461" s="3">
        <v>61.709674835205078</v>
      </c>
      <c r="AO3461" s="3">
        <v>59.606216430664063</v>
      </c>
      <c r="AP3461" s="3">
        <v>53.689136505126953</v>
      </c>
      <c r="AQ3461" s="3">
        <v>50.896915435791016</v>
      </c>
      <c r="AR3461" s="3">
        <v>52.749217987060547</v>
      </c>
      <c r="AS3461" s="3">
        <v>47.580768585205078</v>
      </c>
      <c r="AT3461" s="3">
        <v>44.925815582275391</v>
      </c>
      <c r="AU3461" s="3">
        <v>41.291641235351563</v>
      </c>
      <c r="AV3461" s="3">
        <v>47.60723876953125</v>
      </c>
      <c r="AW3461" s="3">
        <v>55.600696563720703</v>
      </c>
      <c r="AX3461" s="3">
        <v>40.502597808837891</v>
      </c>
      <c r="AY3461" s="3">
        <v>44.664958953857422</v>
      </c>
      <c r="AZ3461" s="3">
        <v>47.875617980957031</v>
      </c>
      <c r="BA3461" s="3">
        <v>45.793613433837891</v>
      </c>
      <c r="BB3461" s="3">
        <v>46.066192626953125</v>
      </c>
      <c r="BC3461" s="3">
        <v>48.344779968261719</v>
      </c>
      <c r="BD3461" s="3">
        <v>45.703521728515625</v>
      </c>
      <c r="BE3461" s="3">
        <v>44.306983947753906</v>
      </c>
      <c r="BF3461" s="3">
        <v>43.501495361328125</v>
      </c>
      <c r="BG3461" s="3">
        <v>43.452007293701172</v>
      </c>
      <c r="BH3461" s="3">
        <v>41.817249298095703</v>
      </c>
      <c r="BI3461" s="3">
        <v>41.868785858154297</v>
      </c>
      <c r="BJ3461" s="3">
        <v>40.841941833496094</v>
      </c>
      <c r="BK3461" s="3">
        <v>39.609523773193359</v>
      </c>
      <c r="BL3461" s="3">
        <v>39.421298980712891</v>
      </c>
      <c r="BM3461" s="3">
        <v>40.78338623046875</v>
      </c>
      <c r="BN3461" s="3">
        <v>41.424152374267578</v>
      </c>
      <c r="BO3461" s="3">
        <v>39.825824737548828</v>
      </c>
      <c r="BP3461" s="3">
        <v>40.354568481445313</v>
      </c>
      <c r="BQ3461" s="3">
        <v>42.072189331054688</v>
      </c>
      <c r="BR3461" s="3">
        <v>60.644039154052734</v>
      </c>
      <c r="BS3461" s="3">
        <v>74.984619140625</v>
      </c>
      <c r="BT3461" s="3">
        <v>58.979450225830078</v>
      </c>
      <c r="BU3461" s="3">
        <v>57.729259490966797</v>
      </c>
      <c r="BV3461" s="3">
        <v>67.650772094726563</v>
      </c>
      <c r="BW3461" s="3">
        <v>63.539241790771484</v>
      </c>
      <c r="BX3461" s="3">
        <v>62.633811950683594</v>
      </c>
      <c r="BY3461" s="3">
        <v>54.111930847167969</v>
      </c>
      <c r="BZ3461" s="3">
        <v>52.961318969726563</v>
      </c>
      <c r="CA3461" s="3">
        <v>52.666156768798828</v>
      </c>
      <c r="CB3461" s="3">
        <v>54.039402008056641</v>
      </c>
      <c r="CC3461" s="3">
        <v>49.060497283935547</v>
      </c>
      <c r="CD3461" s="3">
        <v>37.496234893798828</v>
      </c>
      <c r="CE3461" s="3">
        <v>28.864189147949219</v>
      </c>
      <c r="CF3461" s="3">
        <v>49.470321655273438</v>
      </c>
      <c r="CG3461" s="3">
        <v>49.615024566650391</v>
      </c>
      <c r="CH3461" s="3">
        <v>38.071701049804688</v>
      </c>
      <c r="CI3461" s="3">
        <v>39.892768859863281</v>
      </c>
      <c r="CJ3461" s="3">
        <v>38.339870452880859</v>
      </c>
      <c r="CK3461" s="3">
        <v>47.908523559570313</v>
      </c>
      <c r="CL3461" s="3">
        <v>47.243446350097656</v>
      </c>
      <c r="CM3461" s="3">
        <v>50.867626190185547</v>
      </c>
      <c r="CN3461" s="3">
        <v>45.546337127685547</v>
      </c>
      <c r="CO3461" s="3">
        <v>43.684860229492188</v>
      </c>
      <c r="CP3461" s="3">
        <v>43.529220581054688</v>
      </c>
      <c r="CQ3461" s="3">
        <v>44.403839111328125</v>
      </c>
      <c r="CR3461" s="3">
        <v>41.130569458007813</v>
      </c>
      <c r="CS3461" s="3">
        <v>40.963348388671875</v>
      </c>
      <c r="CT3461" s="3">
        <v>40.303676605224609</v>
      </c>
      <c r="CU3461" s="3">
        <v>38.30364990234375</v>
      </c>
      <c r="CV3461" s="3">
        <v>37.716949462890625</v>
      </c>
      <c r="CW3461" s="3">
        <v>39.036514282226562</v>
      </c>
      <c r="CX3461" s="3">
        <v>38.877532958984375</v>
      </c>
      <c r="CY3461" s="3">
        <v>37.019878387451172</v>
      </c>
      <c r="CZ3461" s="3">
        <v>38.742652893066406</v>
      </c>
      <c r="DA3461" s="3">
        <v>42.051551818847656</v>
      </c>
      <c r="DB3461" t="s">
        <v>3684</v>
      </c>
      <c r="DC3461" t="s">
        <v>3684</v>
      </c>
    </row>
    <row r="3462" spans="1:107" x14ac:dyDescent="0.25">
      <c r="A3462" s="15" t="s">
        <v>3650</v>
      </c>
      <c r="C3462" s="16">
        <v>42166.39135416667</v>
      </c>
      <c r="D3462" s="17">
        <v>42166.39135416667</v>
      </c>
      <c r="E3462" s="3">
        <v>54.426406860351562</v>
      </c>
      <c r="F3462" s="3">
        <v>68.565071105957031</v>
      </c>
      <c r="G3462" s="3">
        <v>55.813526153564453</v>
      </c>
      <c r="H3462" s="3">
        <v>75.822776794433594</v>
      </c>
      <c r="I3462" s="3">
        <v>82.213897705078125</v>
      </c>
      <c r="J3462" s="3">
        <v>74.202468872070312</v>
      </c>
      <c r="K3462" s="3">
        <v>74.426033020019531</v>
      </c>
      <c r="L3462" s="3">
        <v>62.707180023193359</v>
      </c>
      <c r="M3462" s="3">
        <v>52.527256011962891</v>
      </c>
      <c r="N3462" s="3">
        <v>47.165756225585938</v>
      </c>
      <c r="O3462" s="3">
        <v>54.303867340087891</v>
      </c>
      <c r="P3462" s="3">
        <v>54.738636016845703</v>
      </c>
      <c r="Q3462" s="3">
        <v>51.19012451171875</v>
      </c>
      <c r="R3462" s="3">
        <v>46.795974731445313</v>
      </c>
      <c r="S3462" s="3">
        <v>44.157371520996094</v>
      </c>
      <c r="T3462" s="3">
        <v>43.821132659912109</v>
      </c>
      <c r="U3462" s="3">
        <v>44.863357543945313</v>
      </c>
      <c r="V3462" s="3">
        <v>71.503738403320312</v>
      </c>
      <c r="W3462" s="3">
        <v>76.4163818359375</v>
      </c>
      <c r="X3462" s="3">
        <v>60.013175964355469</v>
      </c>
      <c r="Y3462" s="3">
        <v>46.594146728515625</v>
      </c>
      <c r="Z3462" s="3">
        <v>42.666118621826172</v>
      </c>
      <c r="AA3462" s="3">
        <v>55.906684875488281</v>
      </c>
      <c r="AB3462" s="3">
        <v>55.509834289550781</v>
      </c>
      <c r="AC3462" s="3">
        <v>48.7518310546875</v>
      </c>
      <c r="AD3462" s="3">
        <v>45.124290466308594</v>
      </c>
      <c r="AE3462" s="3">
        <v>42.768253326416016</v>
      </c>
      <c r="AF3462" s="3">
        <v>41.672893524169922</v>
      </c>
      <c r="AG3462" s="3">
        <v>44.270889282226563</v>
      </c>
      <c r="AH3462" s="3">
        <v>60.381484985351563</v>
      </c>
      <c r="AI3462" s="3">
        <v>74.221725463867187</v>
      </c>
      <c r="AJ3462" s="3">
        <v>63.406055450439453</v>
      </c>
      <c r="AK3462" s="3">
        <v>58.235301971435547</v>
      </c>
      <c r="AL3462" s="3">
        <v>67.676200866699219</v>
      </c>
      <c r="AM3462" s="3">
        <v>62.363067626953125</v>
      </c>
      <c r="AN3462" s="3">
        <v>61.164173126220703</v>
      </c>
      <c r="AO3462" s="3">
        <v>56.834396362304688</v>
      </c>
      <c r="AP3462" s="3">
        <v>52.602474212646484</v>
      </c>
      <c r="AQ3462" s="3">
        <v>52.619514465332031</v>
      </c>
      <c r="AR3462" s="3">
        <v>52.319423675537109</v>
      </c>
      <c r="AS3462" s="3">
        <v>47.247222900390625</v>
      </c>
      <c r="AT3462" s="3">
        <v>42.367290496826172</v>
      </c>
      <c r="AU3462" s="3">
        <v>39.512969970703125</v>
      </c>
      <c r="AV3462" s="3">
        <v>46.898696899414063</v>
      </c>
      <c r="AW3462" s="3">
        <v>52.816062927246094</v>
      </c>
      <c r="AX3462" s="3">
        <v>40.726016998291016</v>
      </c>
      <c r="AY3462" s="3">
        <v>43.008377075195312</v>
      </c>
      <c r="AZ3462" s="3">
        <v>50.6373291015625</v>
      </c>
      <c r="BA3462" s="3">
        <v>49.944324493408203</v>
      </c>
      <c r="BB3462" s="3">
        <v>47.196430206298828</v>
      </c>
      <c r="BC3462" s="3">
        <v>50.453632354736328</v>
      </c>
      <c r="BD3462" s="3">
        <v>44.965202331542969</v>
      </c>
      <c r="BE3462" s="3">
        <v>42.639419555664063</v>
      </c>
      <c r="BF3462" s="3">
        <v>43.067726135253906</v>
      </c>
      <c r="BG3462" s="3">
        <v>42.412422180175781</v>
      </c>
      <c r="BH3462" s="3">
        <v>39.791370391845703</v>
      </c>
      <c r="BI3462" s="3">
        <v>39.933540344238281</v>
      </c>
      <c r="BJ3462" s="3">
        <v>39.529823303222656</v>
      </c>
      <c r="BK3462" s="3">
        <v>38.390968322753906</v>
      </c>
      <c r="BL3462" s="3">
        <v>38.197547912597656</v>
      </c>
      <c r="BM3462" s="3">
        <v>39.311012268066406</v>
      </c>
      <c r="BN3462" s="3">
        <v>39.647804260253906</v>
      </c>
      <c r="BO3462" s="3">
        <v>38.461875915527344</v>
      </c>
      <c r="BP3462" s="3">
        <v>39.426609039306641</v>
      </c>
      <c r="BQ3462" s="3">
        <v>41.952064514160156</v>
      </c>
      <c r="BR3462" s="3">
        <v>60.294048309326172</v>
      </c>
      <c r="BS3462" s="3">
        <v>70.145668029785156</v>
      </c>
      <c r="BT3462" s="3">
        <v>54.73150634765625</v>
      </c>
      <c r="BU3462" s="3">
        <v>58.718421936035156</v>
      </c>
      <c r="BV3462" s="3">
        <v>69.057701110839844</v>
      </c>
      <c r="BW3462" s="3">
        <v>61.597949981689453</v>
      </c>
      <c r="BX3462" s="3">
        <v>59.0025634765625</v>
      </c>
      <c r="BY3462" s="3">
        <v>49.247451782226563</v>
      </c>
      <c r="BZ3462" s="3">
        <v>51.264518737792969</v>
      </c>
      <c r="CA3462" s="3">
        <v>51.881038665771484</v>
      </c>
      <c r="CB3462" s="3">
        <v>49.962047576904297</v>
      </c>
      <c r="CC3462" s="3">
        <v>46.6993408203125</v>
      </c>
      <c r="CD3462" s="3">
        <v>39.427692413330078</v>
      </c>
      <c r="CE3462" s="3">
        <v>39.179695129394531</v>
      </c>
      <c r="CF3462" s="3">
        <v>41.132389068603516</v>
      </c>
      <c r="CG3462" s="3">
        <v>50.613033294677734</v>
      </c>
      <c r="CH3462" s="3">
        <v>41.642913818359375</v>
      </c>
      <c r="CI3462" s="3">
        <v>41.175304412841797</v>
      </c>
      <c r="CJ3462" s="3">
        <v>53.978347778320313</v>
      </c>
      <c r="CK3462" s="3">
        <v>52.254772186279297</v>
      </c>
      <c r="CL3462" s="3">
        <v>46.651878356933594</v>
      </c>
      <c r="CM3462" s="3">
        <v>50.544574737548828</v>
      </c>
      <c r="CN3462" s="3">
        <v>42.920761108398438</v>
      </c>
      <c r="CO3462" s="3">
        <v>38.802597045898437</v>
      </c>
      <c r="CP3462" s="3">
        <v>42.070571899414063</v>
      </c>
      <c r="CQ3462" s="3">
        <v>39.546421051025391</v>
      </c>
      <c r="CR3462" s="3">
        <v>37.168987274169922</v>
      </c>
      <c r="CS3462" s="3">
        <v>37.782028198242188</v>
      </c>
      <c r="CT3462" s="3">
        <v>38.235843658447266</v>
      </c>
      <c r="CU3462" s="3">
        <v>37.213520050048828</v>
      </c>
      <c r="CV3462" s="3">
        <v>36.793350219726563</v>
      </c>
      <c r="CW3462" s="3">
        <v>37.15679931640625</v>
      </c>
      <c r="CX3462" s="3">
        <v>36.879283905029297</v>
      </c>
      <c r="CY3462" s="3">
        <v>37.052310943603516</v>
      </c>
      <c r="CZ3462" s="3">
        <v>38.502342224121094</v>
      </c>
      <c r="DA3462" s="3">
        <v>41.806781768798828</v>
      </c>
      <c r="DB3462" t="s">
        <v>3684</v>
      </c>
      <c r="DC3462" t="s">
        <v>3684</v>
      </c>
    </row>
    <row r="3463" spans="1:107" x14ac:dyDescent="0.25">
      <c r="A3463" s="15" t="s">
        <v>3651</v>
      </c>
      <c r="C3463" s="16">
        <v>42166.39135416667</v>
      </c>
      <c r="D3463" s="17">
        <v>42166.39135416667</v>
      </c>
      <c r="E3463" s="3">
        <v>52.487438201904297</v>
      </c>
      <c r="F3463" s="3">
        <v>65.2071533203125</v>
      </c>
      <c r="G3463" s="3">
        <v>54.648120880126953</v>
      </c>
      <c r="H3463" s="3">
        <v>86.925987243652344</v>
      </c>
      <c r="I3463" s="3">
        <v>91.712799072265625</v>
      </c>
      <c r="J3463" s="3">
        <v>75.80035400390625</v>
      </c>
      <c r="K3463" s="3">
        <v>74.220741271972656</v>
      </c>
      <c r="L3463" s="3">
        <v>62.296863555908203</v>
      </c>
      <c r="M3463" s="3">
        <v>51.050567626953125</v>
      </c>
      <c r="N3463" s="3">
        <v>46.734905242919922</v>
      </c>
      <c r="O3463" s="3">
        <v>55.977310180664063</v>
      </c>
      <c r="P3463" s="3">
        <v>54.378990173339844</v>
      </c>
      <c r="Q3463" s="3">
        <v>48.991180419921875</v>
      </c>
      <c r="R3463" s="3">
        <v>45.764144897460938</v>
      </c>
      <c r="S3463" s="3">
        <v>44.544166564941406</v>
      </c>
      <c r="T3463" s="3">
        <v>44.025871276855469</v>
      </c>
      <c r="U3463" s="3">
        <v>44.658931732177734</v>
      </c>
      <c r="V3463" s="3">
        <v>77.710121154785156</v>
      </c>
      <c r="W3463" s="3">
        <v>71.482627868652344</v>
      </c>
      <c r="X3463" s="3">
        <v>61.718036651611328</v>
      </c>
      <c r="Y3463" s="3">
        <v>50.455429077148438</v>
      </c>
      <c r="Z3463" s="3">
        <v>47.371280670166016</v>
      </c>
      <c r="AA3463" s="3">
        <v>57.779945373535156</v>
      </c>
      <c r="AB3463" s="3">
        <v>53.327068328857422</v>
      </c>
      <c r="AC3463" s="3">
        <v>45.037704467773437</v>
      </c>
      <c r="AD3463" s="3">
        <v>44.83349609375</v>
      </c>
      <c r="AE3463" s="3">
        <v>45.933856964111328</v>
      </c>
      <c r="AF3463" s="3">
        <v>45.243377685546875</v>
      </c>
      <c r="AG3463" s="3">
        <v>44.64794921875</v>
      </c>
      <c r="AH3463" s="3">
        <v>59.431522369384766</v>
      </c>
      <c r="AI3463" s="3">
        <v>71.53521728515625</v>
      </c>
      <c r="AJ3463" s="3">
        <v>61.236053466796875</v>
      </c>
      <c r="AK3463" s="3">
        <v>59.094223022460938</v>
      </c>
      <c r="AL3463" s="3">
        <v>67.622947692871094</v>
      </c>
      <c r="AM3463" s="3">
        <v>61.400386810302734</v>
      </c>
      <c r="AN3463" s="3">
        <v>59.38323974609375</v>
      </c>
      <c r="AO3463" s="3">
        <v>54.318359375</v>
      </c>
      <c r="AP3463" s="3">
        <v>52.315731048583984</v>
      </c>
      <c r="AQ3463" s="3">
        <v>51.094516754150391</v>
      </c>
      <c r="AR3463" s="3">
        <v>50.188167572021484</v>
      </c>
      <c r="AS3463" s="3">
        <v>45.543552398681641</v>
      </c>
      <c r="AT3463" s="3">
        <v>40.757656097412109</v>
      </c>
      <c r="AU3463" s="3">
        <v>38.243453979492188</v>
      </c>
      <c r="AV3463" s="3">
        <v>44.263130187988281</v>
      </c>
      <c r="AW3463" s="3">
        <v>54.880409240722656</v>
      </c>
      <c r="AX3463" s="3">
        <v>39.221286773681641</v>
      </c>
      <c r="AY3463" s="3">
        <v>42.767822265625</v>
      </c>
      <c r="AZ3463" s="3">
        <v>52.664699554443359</v>
      </c>
      <c r="BA3463" s="3">
        <v>49.118637084960938</v>
      </c>
      <c r="BB3463" s="3">
        <v>46.293758392333984</v>
      </c>
      <c r="BC3463" s="3">
        <v>48.461147308349609</v>
      </c>
      <c r="BD3463" s="3">
        <v>42.9801025390625</v>
      </c>
      <c r="BE3463" s="3">
        <v>41.055130004882813</v>
      </c>
      <c r="BF3463" s="3">
        <v>41.892181396484375</v>
      </c>
      <c r="BG3463" s="3">
        <v>41.113162994384766</v>
      </c>
      <c r="BH3463" s="3">
        <v>39.177711486816406</v>
      </c>
      <c r="BI3463" s="3">
        <v>40.045780181884766</v>
      </c>
      <c r="BJ3463" s="3">
        <v>39.876537322998047</v>
      </c>
      <c r="BK3463" s="3">
        <v>39.029548645019531</v>
      </c>
      <c r="BL3463" s="3">
        <v>39.376743316650391</v>
      </c>
      <c r="BM3463" s="3">
        <v>39.518508911132812</v>
      </c>
      <c r="BN3463" s="3">
        <v>39.094860076904297</v>
      </c>
      <c r="BO3463" s="3">
        <v>38.018871307373047</v>
      </c>
      <c r="BP3463" s="3">
        <v>39.330890655517578</v>
      </c>
      <c r="BQ3463" s="3">
        <v>41.744541168212891</v>
      </c>
      <c r="BR3463" s="3">
        <v>55.996261596679688</v>
      </c>
      <c r="BS3463" s="3">
        <v>65.133163452148438</v>
      </c>
      <c r="BT3463" s="3">
        <v>59.22265625</v>
      </c>
      <c r="BU3463" s="3">
        <v>60.092647552490234</v>
      </c>
      <c r="BV3463" s="3">
        <v>66.969406127929687</v>
      </c>
      <c r="BW3463" s="3">
        <v>59.185459136962891</v>
      </c>
      <c r="BX3463" s="3">
        <v>56.851043701171875</v>
      </c>
      <c r="BY3463" s="3">
        <v>49.235446929931641</v>
      </c>
      <c r="BZ3463" s="3">
        <v>51.129661560058594</v>
      </c>
      <c r="CA3463" s="3">
        <v>51.722393035888672</v>
      </c>
      <c r="CB3463" s="3">
        <v>46.403888702392578</v>
      </c>
      <c r="CC3463" s="3">
        <v>37.735023498535156</v>
      </c>
      <c r="CD3463" s="3">
        <v>36.649574279785156</v>
      </c>
      <c r="CE3463" s="3">
        <v>32.470546722412109</v>
      </c>
      <c r="CF3463" s="3">
        <v>39.814151763916016</v>
      </c>
      <c r="CG3463" s="3">
        <v>57.012874603271484</v>
      </c>
      <c r="CH3463" s="3">
        <v>34.540065765380859</v>
      </c>
      <c r="CI3463" s="3">
        <v>43.125164031982422</v>
      </c>
      <c r="CJ3463" s="3">
        <v>53.692680358886719</v>
      </c>
      <c r="CK3463" s="3">
        <v>43.661540985107422</v>
      </c>
      <c r="CL3463" s="3">
        <v>46.026809692382812</v>
      </c>
      <c r="CM3463" s="3">
        <v>43.292572021484375</v>
      </c>
      <c r="CN3463" s="3">
        <v>39.090003967285156</v>
      </c>
      <c r="CO3463" s="3">
        <v>39.553844451904297</v>
      </c>
      <c r="CP3463" s="3">
        <v>40.707130432128906</v>
      </c>
      <c r="CQ3463" s="3">
        <v>40.041961669921875</v>
      </c>
      <c r="CR3463" s="3">
        <v>39.587451934814453</v>
      </c>
      <c r="CS3463" s="3">
        <v>41.041515350341797</v>
      </c>
      <c r="CT3463" s="3">
        <v>41.552814483642578</v>
      </c>
      <c r="CU3463" s="3">
        <v>40.640510559082031</v>
      </c>
      <c r="CV3463" s="3">
        <v>41.317405700683594</v>
      </c>
      <c r="CW3463" s="3">
        <v>40.744903564453125</v>
      </c>
      <c r="CX3463" s="3">
        <v>39.328964233398437</v>
      </c>
      <c r="CY3463" s="3">
        <v>38.055850982666016</v>
      </c>
      <c r="CZ3463" s="3">
        <v>39.437957763671875</v>
      </c>
      <c r="DA3463" s="3">
        <v>41.539585113525391</v>
      </c>
      <c r="DB3463" t="s">
        <v>3684</v>
      </c>
      <c r="DC3463" t="s">
        <v>3684</v>
      </c>
    </row>
    <row r="3464" spans="1:107" x14ac:dyDescent="0.25">
      <c r="A3464" s="15" t="s">
        <v>3652</v>
      </c>
      <c r="C3464" s="16">
        <v>42166.391365740739</v>
      </c>
      <c r="D3464" s="17">
        <v>42166.391365740739</v>
      </c>
      <c r="E3464" s="3">
        <v>49.332340240478516</v>
      </c>
      <c r="F3464" s="3">
        <v>62.196853637695312</v>
      </c>
      <c r="G3464" s="3">
        <v>52.869564056396484</v>
      </c>
      <c r="H3464" s="3">
        <v>87.070854187011719</v>
      </c>
      <c r="I3464" s="3">
        <v>91.433006286621094</v>
      </c>
      <c r="J3464" s="3">
        <v>76.537651062011719</v>
      </c>
      <c r="K3464" s="3">
        <v>72.864692687988281</v>
      </c>
      <c r="L3464" s="3">
        <v>62.437812805175781</v>
      </c>
      <c r="M3464" s="3">
        <v>49.813556671142578</v>
      </c>
      <c r="N3464" s="3">
        <v>47.358612060546875</v>
      </c>
      <c r="O3464" s="3">
        <v>55.993988037109375</v>
      </c>
      <c r="P3464" s="3">
        <v>51.904998779296875</v>
      </c>
      <c r="Q3464" s="3">
        <v>46.732227325439453</v>
      </c>
      <c r="R3464" s="3">
        <v>45.040515899658203</v>
      </c>
      <c r="S3464" s="3">
        <v>44.735862731933594</v>
      </c>
      <c r="T3464" s="3">
        <v>43.935939788818359</v>
      </c>
      <c r="U3464" s="3">
        <v>44.487655639648438</v>
      </c>
      <c r="V3464" s="3">
        <v>76.320686340332031</v>
      </c>
      <c r="W3464" s="3">
        <v>71.403358459472656</v>
      </c>
      <c r="X3464" s="3">
        <v>63.716571807861328</v>
      </c>
      <c r="Y3464" s="3">
        <v>47.021137237548828</v>
      </c>
      <c r="Z3464" s="3">
        <v>46.737998962402344</v>
      </c>
      <c r="AA3464" s="3">
        <v>52.884372711181641</v>
      </c>
      <c r="AB3464" s="3">
        <v>41.626438140869141</v>
      </c>
      <c r="AC3464" s="3">
        <v>43.019252777099609</v>
      </c>
      <c r="AD3464" s="3">
        <v>43.883205413818359</v>
      </c>
      <c r="AE3464" s="3">
        <v>43.032436370849609</v>
      </c>
      <c r="AF3464" s="3">
        <v>42.182125091552734</v>
      </c>
      <c r="AG3464" s="3">
        <v>43.964214324951172</v>
      </c>
      <c r="AH3464" s="3">
        <v>58.798797607421875</v>
      </c>
      <c r="AI3464" s="3">
        <v>69.231552124023438</v>
      </c>
      <c r="AJ3464" s="3">
        <v>61.159782409667969</v>
      </c>
      <c r="AK3464" s="3">
        <v>60.167678833007813</v>
      </c>
      <c r="AL3464" s="3">
        <v>65.852973937988281</v>
      </c>
      <c r="AM3464" s="3">
        <v>59.730892181396484</v>
      </c>
      <c r="AN3464" s="3">
        <v>59.648902893066406</v>
      </c>
      <c r="AO3464" s="3">
        <v>53.946826934814453</v>
      </c>
      <c r="AP3464" s="3">
        <v>52.02435302734375</v>
      </c>
      <c r="AQ3464" s="3">
        <v>51.842079162597656</v>
      </c>
      <c r="AR3464" s="3">
        <v>47.904323577880859</v>
      </c>
      <c r="AS3464" s="3">
        <v>43.826541900634766</v>
      </c>
      <c r="AT3464" s="3">
        <v>38.200202941894531</v>
      </c>
      <c r="AU3464" s="3">
        <v>35.761882781982422</v>
      </c>
      <c r="AV3464" s="3">
        <v>43.593425750732422</v>
      </c>
      <c r="AW3464" s="3">
        <v>56.843093872070312</v>
      </c>
      <c r="AX3464" s="3">
        <v>39.480350494384766</v>
      </c>
      <c r="AY3464" s="3">
        <v>41.887531280517578</v>
      </c>
      <c r="AZ3464" s="3">
        <v>51.782764434814453</v>
      </c>
      <c r="BA3464" s="3">
        <v>46.353237152099609</v>
      </c>
      <c r="BB3464" s="3">
        <v>44.52984619140625</v>
      </c>
      <c r="BC3464" s="3">
        <v>45.54736328125</v>
      </c>
      <c r="BD3464" s="3">
        <v>41.070209503173828</v>
      </c>
      <c r="BE3464" s="3">
        <v>39.9117431640625</v>
      </c>
      <c r="BF3464" s="3">
        <v>40.917278289794922</v>
      </c>
      <c r="BG3464" s="3">
        <v>40.263858795166016</v>
      </c>
      <c r="BH3464" s="3">
        <v>39.393383026123047</v>
      </c>
      <c r="BI3464" s="3">
        <v>39.996974945068359</v>
      </c>
      <c r="BJ3464" s="3">
        <v>40.268890380859375</v>
      </c>
      <c r="BK3464" s="3">
        <v>39.453182220458984</v>
      </c>
      <c r="BL3464" s="3">
        <v>39.833297729492188</v>
      </c>
      <c r="BM3464" s="3">
        <v>39.362220764160156</v>
      </c>
      <c r="BN3464" s="3">
        <v>38.483688354492188</v>
      </c>
      <c r="BO3464" s="3">
        <v>37.657699584960937</v>
      </c>
      <c r="BP3464" s="3">
        <v>39.058834075927734</v>
      </c>
      <c r="BQ3464" s="3">
        <v>41.687206268310547</v>
      </c>
      <c r="BR3464" s="3">
        <v>59.669586181640625</v>
      </c>
      <c r="BS3464" s="3">
        <v>66.599449157714844</v>
      </c>
      <c r="BT3464" s="3">
        <v>61.601310729980469</v>
      </c>
      <c r="BU3464" s="3">
        <v>61.521270751953125</v>
      </c>
      <c r="BV3464" s="3">
        <v>58.691417694091797</v>
      </c>
      <c r="BW3464" s="3">
        <v>57.218158721923828</v>
      </c>
      <c r="BX3464" s="3">
        <v>61.102954864501953</v>
      </c>
      <c r="BY3464" s="3">
        <v>56.271007537841797</v>
      </c>
      <c r="BZ3464" s="3">
        <v>54.625438690185547</v>
      </c>
      <c r="CA3464" s="3">
        <v>50.727558135986328</v>
      </c>
      <c r="CB3464" s="3">
        <v>41.802974700927734</v>
      </c>
      <c r="CC3464" s="3">
        <v>44.124137878417969</v>
      </c>
      <c r="CD3464" s="3">
        <v>33.242485046386719</v>
      </c>
      <c r="CE3464" s="3">
        <v>31.492073059082031</v>
      </c>
      <c r="CF3464" s="3">
        <v>44.317913055419922</v>
      </c>
      <c r="CG3464" s="3">
        <v>58.275371551513672</v>
      </c>
      <c r="CH3464" s="3">
        <v>41.582565307617188</v>
      </c>
      <c r="CI3464" s="3">
        <v>40.260257720947266</v>
      </c>
      <c r="CJ3464" s="3">
        <v>46.280048370361328</v>
      </c>
      <c r="CK3464" s="3">
        <v>36.363922119140625</v>
      </c>
      <c r="CL3464" s="3">
        <v>35.696086883544922</v>
      </c>
      <c r="CM3464" s="3">
        <v>36.076156616210938</v>
      </c>
      <c r="CN3464" s="3">
        <v>39.226974487304688</v>
      </c>
      <c r="CO3464" s="3">
        <v>38.453716278076172</v>
      </c>
      <c r="CP3464" s="3">
        <v>39.54986572265625</v>
      </c>
      <c r="CQ3464" s="3">
        <v>39.045700073242188</v>
      </c>
      <c r="CR3464" s="3">
        <v>38.399467468261719</v>
      </c>
      <c r="CS3464" s="3">
        <v>38.357315063476562</v>
      </c>
      <c r="CT3464" s="3">
        <v>38.174163818359375</v>
      </c>
      <c r="CU3464" s="3">
        <v>38.257328033447266</v>
      </c>
      <c r="CV3464" s="3">
        <v>38.532093048095703</v>
      </c>
      <c r="CW3464" s="3">
        <v>37.515026092529297</v>
      </c>
      <c r="CX3464" s="3">
        <v>36.383956909179688</v>
      </c>
      <c r="CY3464" s="3">
        <v>36.482784271240234</v>
      </c>
      <c r="CZ3464" s="3">
        <v>38.317401885986328</v>
      </c>
      <c r="DA3464" s="3">
        <v>41.453227996826172</v>
      </c>
      <c r="DB3464" t="s">
        <v>3684</v>
      </c>
      <c r="DC3464" t="s">
        <v>3684</v>
      </c>
    </row>
    <row r="3465" spans="1:107" x14ac:dyDescent="0.25">
      <c r="A3465" s="15" t="s">
        <v>3653</v>
      </c>
      <c r="C3465" s="16">
        <v>42166.391365740739</v>
      </c>
      <c r="D3465" s="17">
        <v>42166.391365740739</v>
      </c>
      <c r="E3465" s="3">
        <v>45.92559814453125</v>
      </c>
      <c r="F3465" s="3">
        <v>59.186553955078125</v>
      </c>
      <c r="G3465" s="3">
        <v>50.700069427490234</v>
      </c>
      <c r="H3465" s="3">
        <v>86.475860595703125</v>
      </c>
      <c r="I3465" s="3">
        <v>89.697769165039063</v>
      </c>
      <c r="J3465" s="3">
        <v>74.729011535644531</v>
      </c>
      <c r="K3465" s="3">
        <v>72.386703491210938</v>
      </c>
      <c r="L3465" s="3">
        <v>64.596717834472656</v>
      </c>
      <c r="M3465" s="3">
        <v>47.922702789306641</v>
      </c>
      <c r="N3465" s="3">
        <v>45.389373779296875</v>
      </c>
      <c r="O3465" s="3">
        <v>53.440685272216797</v>
      </c>
      <c r="P3465" s="3">
        <v>49.121253967285156</v>
      </c>
      <c r="Q3465" s="3">
        <v>44.621742248535156</v>
      </c>
      <c r="R3465" s="3">
        <v>44.034091949462891</v>
      </c>
      <c r="S3465" s="3">
        <v>43.067184448242187</v>
      </c>
      <c r="T3465" s="3">
        <v>42.304912567138672</v>
      </c>
      <c r="U3465" s="3">
        <v>44.099231719970703</v>
      </c>
      <c r="V3465" s="3">
        <v>69.507514953613281</v>
      </c>
      <c r="W3465" s="3">
        <v>72.663665771484375</v>
      </c>
      <c r="X3465" s="3">
        <v>65.998626708984375</v>
      </c>
      <c r="Y3465" s="3">
        <v>44.568027496337891</v>
      </c>
      <c r="Z3465" s="3">
        <v>43.455142974853516</v>
      </c>
      <c r="AA3465" s="3">
        <v>48.178306579589844</v>
      </c>
      <c r="AB3465" s="3">
        <v>42.515716552734375</v>
      </c>
      <c r="AC3465" s="3">
        <v>39.960086822509766</v>
      </c>
      <c r="AD3465" s="3">
        <v>42.606197357177734</v>
      </c>
      <c r="AE3465" s="3">
        <v>39.985176086425781</v>
      </c>
      <c r="AF3465" s="3">
        <v>39.705463409423828</v>
      </c>
      <c r="AG3465" s="3">
        <v>43.733211517333984</v>
      </c>
      <c r="AH3465" s="3">
        <v>61.079948425292969</v>
      </c>
      <c r="AI3465" s="3">
        <v>69.988845825195312</v>
      </c>
      <c r="AJ3465" s="3">
        <v>62.207782745361328</v>
      </c>
      <c r="AK3465" s="3">
        <v>62.485050201416016</v>
      </c>
      <c r="AL3465" s="3">
        <v>62.846996307373047</v>
      </c>
      <c r="AM3465" s="3">
        <v>58.711669921875</v>
      </c>
      <c r="AN3465" s="3">
        <v>61.436351776123047</v>
      </c>
      <c r="AO3465" s="3">
        <v>57.643455505371094</v>
      </c>
      <c r="AP3465" s="3">
        <v>56.641269683837891</v>
      </c>
      <c r="AQ3465" s="3">
        <v>49.235767364501953</v>
      </c>
      <c r="AR3465" s="3">
        <v>47.877635955810547</v>
      </c>
      <c r="AS3465" s="3">
        <v>44.418914794921875</v>
      </c>
      <c r="AT3465" s="3">
        <v>36.344551086425781</v>
      </c>
      <c r="AU3465" s="3">
        <v>33.755977630615234</v>
      </c>
      <c r="AV3465" s="3">
        <v>43.269454956054687</v>
      </c>
      <c r="AW3465" s="3">
        <v>55.761631011962891</v>
      </c>
      <c r="AX3465" s="3">
        <v>40.676116943359375</v>
      </c>
      <c r="AY3465" s="3">
        <v>41.28875732421875</v>
      </c>
      <c r="AZ3465" s="3">
        <v>48.567642211914063</v>
      </c>
      <c r="BA3465" s="3">
        <v>43.704147338867188</v>
      </c>
      <c r="BB3465" s="3">
        <v>41.849895477294922</v>
      </c>
      <c r="BC3465" s="3">
        <v>42.616035461425781</v>
      </c>
      <c r="BD3465" s="3">
        <v>39.461532592773437</v>
      </c>
      <c r="BE3465" s="3">
        <v>38.609973907470703</v>
      </c>
      <c r="BF3465" s="3">
        <v>39.297466278076172</v>
      </c>
      <c r="BG3465" s="3">
        <v>38.824821472167969</v>
      </c>
      <c r="BH3465" s="3">
        <v>39.488231658935547</v>
      </c>
      <c r="BI3465" s="3">
        <v>38.595848083496094</v>
      </c>
      <c r="BJ3465" s="3">
        <v>38.433204650878906</v>
      </c>
      <c r="BK3465" s="3">
        <v>37.792472839355469</v>
      </c>
      <c r="BL3465" s="3">
        <v>38.137989044189453</v>
      </c>
      <c r="BM3465" s="3">
        <v>37.700069427490234</v>
      </c>
      <c r="BN3465" s="3">
        <v>37.006034851074219</v>
      </c>
      <c r="BO3465" s="3">
        <v>36.567905426025391</v>
      </c>
      <c r="BP3465" s="3">
        <v>38.625076293945313</v>
      </c>
      <c r="BQ3465" s="3">
        <v>41.572959899902344</v>
      </c>
      <c r="BR3465" s="3">
        <v>64.652420043945313</v>
      </c>
      <c r="BS3465" s="3">
        <v>71.38336181640625</v>
      </c>
      <c r="BT3465" s="3">
        <v>63.543563842773438</v>
      </c>
      <c r="BU3465" s="3">
        <v>64.4718017578125</v>
      </c>
      <c r="BV3465" s="3">
        <v>53.034221649169922</v>
      </c>
      <c r="BW3465" s="3">
        <v>58.625106811523438</v>
      </c>
      <c r="BX3465" s="3">
        <v>63.008274078369141</v>
      </c>
      <c r="BY3465" s="3">
        <v>59.426120758056641</v>
      </c>
      <c r="BZ3465" s="3">
        <v>58.693206787109375</v>
      </c>
      <c r="CA3465" s="3">
        <v>38.677745819091797</v>
      </c>
      <c r="CB3465" s="3">
        <v>49.531261444091797</v>
      </c>
      <c r="CC3465" s="3">
        <v>43.566295623779297</v>
      </c>
      <c r="CD3465" s="3">
        <v>33.965099334716797</v>
      </c>
      <c r="CE3465" s="3">
        <v>30.133062362670898</v>
      </c>
      <c r="CF3465" s="3">
        <v>40.331012725830078</v>
      </c>
      <c r="CG3465" s="3">
        <v>49.565761566162109</v>
      </c>
      <c r="CH3465" s="3">
        <v>40.753726959228516</v>
      </c>
      <c r="CI3465" s="3">
        <v>41.231590270996094</v>
      </c>
      <c r="CJ3465" s="3">
        <v>36.834720611572266</v>
      </c>
      <c r="CK3465" s="3">
        <v>38.535633087158203</v>
      </c>
      <c r="CL3465" s="3">
        <v>36.029701232910156</v>
      </c>
      <c r="CM3465" s="3">
        <v>34.405021667480469</v>
      </c>
      <c r="CN3465" s="3">
        <v>35.833530426025391</v>
      </c>
      <c r="CO3465" s="3">
        <v>35.202735900878906</v>
      </c>
      <c r="CP3465" s="3">
        <v>34.663551330566406</v>
      </c>
      <c r="CQ3465" s="3">
        <v>36.434707641601563</v>
      </c>
      <c r="CR3465" s="3">
        <v>40.792716979980469</v>
      </c>
      <c r="CS3465" s="3">
        <v>36.669975280761719</v>
      </c>
      <c r="CT3465" s="3">
        <v>34.963882446289063</v>
      </c>
      <c r="CU3465" s="3">
        <v>34.380168914794922</v>
      </c>
      <c r="CV3465" s="3">
        <v>35.130516052246094</v>
      </c>
      <c r="CW3465" s="3">
        <v>35.150657653808594</v>
      </c>
      <c r="CX3465" s="3">
        <v>35.026161193847656</v>
      </c>
      <c r="CY3465" s="3">
        <v>35.141525268554687</v>
      </c>
      <c r="CZ3465" s="3">
        <v>38.338665008544922</v>
      </c>
      <c r="DA3465" s="3">
        <v>41.634822845458984</v>
      </c>
      <c r="DB3465" t="s">
        <v>3684</v>
      </c>
      <c r="DC3465" t="s">
        <v>3684</v>
      </c>
    </row>
    <row r="3466" spans="1:107" x14ac:dyDescent="0.25">
      <c r="A3466" s="15" t="s">
        <v>3654</v>
      </c>
      <c r="C3466" s="16">
        <v>42166.391365740739</v>
      </c>
      <c r="D3466" s="17">
        <v>42166.391365740739</v>
      </c>
      <c r="E3466" s="3">
        <v>47.157554626464844</v>
      </c>
      <c r="F3466" s="3">
        <v>68.565071105957031</v>
      </c>
      <c r="G3466" s="3">
        <v>48.901329040527344</v>
      </c>
      <c r="H3466" s="3">
        <v>75.372146606445312</v>
      </c>
      <c r="I3466" s="3">
        <v>79.080390930175781</v>
      </c>
      <c r="J3466" s="3">
        <v>74.595748901367188</v>
      </c>
      <c r="K3466" s="3">
        <v>72.841278076171875</v>
      </c>
      <c r="L3466" s="3">
        <v>63.186817169189453</v>
      </c>
      <c r="M3466" s="3">
        <v>46.305507659912109</v>
      </c>
      <c r="N3466" s="3">
        <v>45.446109771728516</v>
      </c>
      <c r="O3466" s="3">
        <v>50.849655151367188</v>
      </c>
      <c r="P3466" s="3">
        <v>46.288070678710937</v>
      </c>
      <c r="Q3466" s="3">
        <v>42.427749633789063</v>
      </c>
      <c r="R3466" s="3">
        <v>43.181480407714844</v>
      </c>
      <c r="S3466" s="3">
        <v>41.674919128417969</v>
      </c>
      <c r="T3466" s="3">
        <v>41.164836883544922</v>
      </c>
      <c r="U3466" s="3">
        <v>43.925018310546875</v>
      </c>
      <c r="V3466" s="3">
        <v>76.038658142089844</v>
      </c>
      <c r="W3466" s="3">
        <v>73.751731872558594</v>
      </c>
      <c r="X3466" s="3">
        <v>56.224739074707031</v>
      </c>
      <c r="Y3466" s="3">
        <v>44.17095947265625</v>
      </c>
      <c r="Z3466" s="3">
        <v>46.351127624511719</v>
      </c>
      <c r="AA3466" s="3">
        <v>43.452007293701172</v>
      </c>
      <c r="AB3466" s="3">
        <v>39.4400634765625</v>
      </c>
      <c r="AC3466" s="3">
        <v>40.978656768798828</v>
      </c>
      <c r="AD3466" s="3">
        <v>42.163978576660156</v>
      </c>
      <c r="AE3466" s="3">
        <v>40.784934997558594</v>
      </c>
      <c r="AF3466" s="3">
        <v>40.067970275878906</v>
      </c>
      <c r="AG3466" s="3">
        <v>43.773323059082031</v>
      </c>
      <c r="AH3466" s="3">
        <v>66.946311950683594</v>
      </c>
      <c r="AI3466" s="3">
        <v>71.43707275390625</v>
      </c>
      <c r="AJ3466" s="3">
        <v>64.56561279296875</v>
      </c>
      <c r="AK3466" s="3">
        <v>64.549560546875</v>
      </c>
      <c r="AL3466" s="3">
        <v>60.447402954101563</v>
      </c>
      <c r="AM3466" s="3">
        <v>60.843570709228516</v>
      </c>
      <c r="AN3466" s="3">
        <v>61.980754852294922</v>
      </c>
      <c r="AO3466" s="3">
        <v>56.708423614501953</v>
      </c>
      <c r="AP3466" s="3">
        <v>57.151420593261719</v>
      </c>
      <c r="AQ3466" s="3">
        <v>46.706798553466797</v>
      </c>
      <c r="AR3466" s="3">
        <v>47.274932861328125</v>
      </c>
      <c r="AS3466" s="3">
        <v>42.235069274902344</v>
      </c>
      <c r="AT3466" s="3">
        <v>35.474288940429688</v>
      </c>
      <c r="AU3466" s="3">
        <v>33.937469482421875</v>
      </c>
      <c r="AV3466" s="3">
        <v>40.768363952636719</v>
      </c>
      <c r="AW3466" s="3">
        <v>52.659511566162109</v>
      </c>
      <c r="AX3466" s="3">
        <v>40.924854278564453</v>
      </c>
      <c r="AY3466" s="3">
        <v>40.382453918457031</v>
      </c>
      <c r="AZ3466" s="3">
        <v>45.416450500488281</v>
      </c>
      <c r="BA3466" s="3">
        <v>40.957542419433594</v>
      </c>
      <c r="BB3466" s="3">
        <v>39.394367218017578</v>
      </c>
      <c r="BC3466" s="3">
        <v>39.894493103027344</v>
      </c>
      <c r="BD3466" s="3">
        <v>37.203929901123047</v>
      </c>
      <c r="BE3466" s="3">
        <v>36.931930541992188</v>
      </c>
      <c r="BF3466" s="3">
        <v>37.139179229736328</v>
      </c>
      <c r="BG3466" s="3">
        <v>37.627311706542969</v>
      </c>
      <c r="BH3466" s="3">
        <v>39.773166656494141</v>
      </c>
      <c r="BI3466" s="3">
        <v>37.525112152099609</v>
      </c>
      <c r="BJ3466" s="3">
        <v>37.161369323730469</v>
      </c>
      <c r="BK3466" s="3">
        <v>36.262996673583984</v>
      </c>
      <c r="BL3466" s="3">
        <v>36.640979766845703</v>
      </c>
      <c r="BM3466" s="3">
        <v>36.531627655029297</v>
      </c>
      <c r="BN3466" s="3">
        <v>35.951381683349609</v>
      </c>
      <c r="BO3466" s="3">
        <v>35.844753265380859</v>
      </c>
      <c r="BP3466" s="3">
        <v>38.492420196533203</v>
      </c>
      <c r="BQ3466" s="3">
        <v>41.619209289550781</v>
      </c>
      <c r="BR3466" s="3">
        <v>70.399055480957031</v>
      </c>
      <c r="BS3466" s="3">
        <v>73.165565490722656</v>
      </c>
      <c r="BT3466" s="3">
        <v>66.585067749023437</v>
      </c>
      <c r="BU3466" s="3">
        <v>66.192771911621094</v>
      </c>
      <c r="BV3466" s="3">
        <v>58.543918609619141</v>
      </c>
      <c r="BW3466" s="3">
        <v>64.372978210449219</v>
      </c>
      <c r="BX3466" s="3">
        <v>60.939277648925781</v>
      </c>
      <c r="BY3466" s="3">
        <v>52.810691833496094</v>
      </c>
      <c r="BZ3466" s="3">
        <v>58.059852600097656</v>
      </c>
      <c r="CA3466" s="3">
        <v>41.768424987792969</v>
      </c>
      <c r="CB3466" s="3">
        <v>42.792560577392578</v>
      </c>
      <c r="CC3466" s="3">
        <v>35.211166381835938</v>
      </c>
      <c r="CD3466" s="3">
        <v>36.133708953857422</v>
      </c>
      <c r="CE3466" s="3">
        <v>36.945472717285156</v>
      </c>
      <c r="CF3466" s="3">
        <v>35.206295013427734</v>
      </c>
      <c r="CG3466" s="3">
        <v>41.928562164306641</v>
      </c>
      <c r="CH3466" s="3">
        <v>40.275691986083984</v>
      </c>
      <c r="CI3466" s="3">
        <v>37.219242095947266</v>
      </c>
      <c r="CJ3466" s="3">
        <v>36.307857513427734</v>
      </c>
      <c r="CK3466" s="3">
        <v>32.603157043457031</v>
      </c>
      <c r="CL3466" s="3">
        <v>34.395656585693359</v>
      </c>
      <c r="CM3466" s="3">
        <v>33.477180480957031</v>
      </c>
      <c r="CN3466" s="3">
        <v>31.672096252441406</v>
      </c>
      <c r="CO3466" s="3">
        <v>36.536197662353516</v>
      </c>
      <c r="CP3466" s="3">
        <v>35.651542663574219</v>
      </c>
      <c r="CQ3466" s="3">
        <v>37.306583404541016</v>
      </c>
      <c r="CR3466" s="3">
        <v>39.121269226074219</v>
      </c>
      <c r="CS3466" s="3">
        <v>36.389556884765625</v>
      </c>
      <c r="CT3466" s="3">
        <v>37.306507110595703</v>
      </c>
      <c r="CU3466" s="3">
        <v>35.082839965820312</v>
      </c>
      <c r="CV3466" s="3">
        <v>35.391815185546875</v>
      </c>
      <c r="CW3466" s="3">
        <v>35.136932373046875</v>
      </c>
      <c r="CX3466" s="3">
        <v>34.725841522216797</v>
      </c>
      <c r="CY3466" s="3">
        <v>35.013088226318359</v>
      </c>
      <c r="CZ3466" s="3">
        <v>38.384792327880859</v>
      </c>
      <c r="DA3466" s="3">
        <v>41.531299591064453</v>
      </c>
      <c r="DB3466" t="s">
        <v>3684</v>
      </c>
      <c r="DC3466" t="s">
        <v>3684</v>
      </c>
    </row>
    <row r="3467" spans="1:107" x14ac:dyDescent="0.25">
      <c r="A3467" s="15" t="s">
        <v>3655</v>
      </c>
      <c r="C3467" s="16">
        <v>42166.391365740739</v>
      </c>
      <c r="D3467" s="17">
        <v>42166.391365740739</v>
      </c>
      <c r="E3467" s="3">
        <v>42.924915313720703</v>
      </c>
      <c r="F3467" s="3">
        <v>54.415340423583984</v>
      </c>
      <c r="G3467" s="3">
        <v>47.371006011962891</v>
      </c>
      <c r="H3467" s="3">
        <v>73.910781860351563</v>
      </c>
      <c r="I3467" s="3">
        <v>79.263916015625</v>
      </c>
      <c r="J3467" s="3">
        <v>76.329269409179688</v>
      </c>
      <c r="K3467" s="3">
        <v>72.769401550292969</v>
      </c>
      <c r="L3467" s="3">
        <v>60.534976959228516</v>
      </c>
      <c r="M3467" s="3">
        <v>46.798198699951172</v>
      </c>
      <c r="N3467" s="3">
        <v>45.763500213623047</v>
      </c>
      <c r="O3467" s="3">
        <v>48.146987915039063</v>
      </c>
      <c r="P3467" s="3">
        <v>43.741554260253906</v>
      </c>
      <c r="Q3467" s="3">
        <v>41.448192596435547</v>
      </c>
      <c r="R3467" s="3">
        <v>42.098812103271484</v>
      </c>
      <c r="S3467" s="3">
        <v>41.011631011962891</v>
      </c>
      <c r="T3467" s="3">
        <v>40.452903747558594</v>
      </c>
      <c r="U3467" s="3">
        <v>43.802669525146484</v>
      </c>
      <c r="V3467" s="3">
        <v>77.629707336425781</v>
      </c>
      <c r="W3467" s="3">
        <v>69.950630187988281</v>
      </c>
      <c r="X3467" s="3">
        <v>55.955551147460938</v>
      </c>
      <c r="Y3467" s="3">
        <v>48.675182342529297</v>
      </c>
      <c r="Z3467" s="3">
        <v>45.982524871826172</v>
      </c>
      <c r="AA3467" s="3">
        <v>41.207477569580078</v>
      </c>
      <c r="AB3467" s="3">
        <v>39.46661376953125</v>
      </c>
      <c r="AC3467" s="3">
        <v>36.189826965332031</v>
      </c>
      <c r="AD3467" s="3">
        <v>39.684913635253906</v>
      </c>
      <c r="AE3467" s="3">
        <v>39.447010040283203</v>
      </c>
      <c r="AF3467" s="3">
        <v>39.251472473144531</v>
      </c>
      <c r="AG3467" s="3">
        <v>43.7515869140625</v>
      </c>
      <c r="AH3467" s="3">
        <v>69.939834594726563</v>
      </c>
      <c r="AI3467" s="3">
        <v>73.218338012695313</v>
      </c>
      <c r="AJ3467" s="3">
        <v>67.210739135742188</v>
      </c>
      <c r="AK3467" s="3">
        <v>64.772666931152344</v>
      </c>
      <c r="AL3467" s="3">
        <v>61.929347991943359</v>
      </c>
      <c r="AM3467" s="3">
        <v>65.856307983398438</v>
      </c>
      <c r="AN3467" s="3">
        <v>59.926223754882813</v>
      </c>
      <c r="AO3467" s="3">
        <v>56.452503204345703</v>
      </c>
      <c r="AP3467" s="3">
        <v>56.320266723632813</v>
      </c>
      <c r="AQ3467" s="3">
        <v>44.664684295654297</v>
      </c>
      <c r="AR3467" s="3">
        <v>44.894966125488281</v>
      </c>
      <c r="AS3467" s="3">
        <v>39.532722473144531</v>
      </c>
      <c r="AT3467" s="3">
        <v>38.772830963134766</v>
      </c>
      <c r="AU3467" s="3">
        <v>37.961032867431641</v>
      </c>
      <c r="AV3467" s="3">
        <v>40.533828735351563</v>
      </c>
      <c r="AW3467" s="3">
        <v>49.500389099121094</v>
      </c>
      <c r="AX3467" s="3">
        <v>39.861858367919922</v>
      </c>
      <c r="AY3467" s="3">
        <v>39.499713897705078</v>
      </c>
      <c r="AZ3467" s="3">
        <v>42.415382385253906</v>
      </c>
      <c r="BA3467" s="3">
        <v>38.117729187011719</v>
      </c>
      <c r="BB3467" s="3">
        <v>37.844001770019531</v>
      </c>
      <c r="BC3467" s="3">
        <v>38.717769622802734</v>
      </c>
      <c r="BD3467" s="3">
        <v>37.343708038330078</v>
      </c>
      <c r="BE3467" s="3">
        <v>37.805515289306641</v>
      </c>
      <c r="BF3467" s="3">
        <v>36.111930847167969</v>
      </c>
      <c r="BG3467" s="3">
        <v>37.494903564453125</v>
      </c>
      <c r="BH3467" s="3">
        <v>38.564605712890625</v>
      </c>
      <c r="BI3467" s="3">
        <v>36.509757995605469</v>
      </c>
      <c r="BJ3467" s="3">
        <v>36.926158905029297</v>
      </c>
      <c r="BK3467" s="3">
        <v>35.773532867431641</v>
      </c>
      <c r="BL3467" s="3">
        <v>35.753898620605469</v>
      </c>
      <c r="BM3467" s="3">
        <v>35.760509490966797</v>
      </c>
      <c r="BN3467" s="3">
        <v>35.392223358154297</v>
      </c>
      <c r="BO3467" s="3">
        <v>35.186485290527344</v>
      </c>
      <c r="BP3467" s="3">
        <v>38.473606109619141</v>
      </c>
      <c r="BQ3467" s="3">
        <v>41.542182922363281</v>
      </c>
      <c r="BR3467" s="3">
        <v>71.54620361328125</v>
      </c>
      <c r="BS3467" s="3">
        <v>74.545989990234375</v>
      </c>
      <c r="BT3467" s="3">
        <v>69.585968017578125</v>
      </c>
      <c r="BU3467" s="3">
        <v>63.846202850341797</v>
      </c>
      <c r="BV3467" s="3">
        <v>64.826301574707031</v>
      </c>
      <c r="BW3467" s="3">
        <v>68.392097473144531</v>
      </c>
      <c r="BX3467" s="3">
        <v>55.384021759033203</v>
      </c>
      <c r="BY3467" s="3">
        <v>58.231109619140625</v>
      </c>
      <c r="BZ3467" s="3">
        <v>50.408054351806641</v>
      </c>
      <c r="CA3467" s="3">
        <v>41.906036376953125</v>
      </c>
      <c r="CB3467" s="3">
        <v>41.891307830810547</v>
      </c>
      <c r="CC3467" s="3">
        <v>36.277687072753906</v>
      </c>
      <c r="CD3467" s="3">
        <v>40.872901916503906</v>
      </c>
      <c r="CE3467" s="3">
        <v>42.272346496582031</v>
      </c>
      <c r="CF3467" s="3">
        <v>40.823253631591797</v>
      </c>
      <c r="CG3467" s="3">
        <v>37.806041717529297</v>
      </c>
      <c r="CH3467" s="3">
        <v>38.741336822509766</v>
      </c>
      <c r="CI3467" s="3">
        <v>37.914100646972656</v>
      </c>
      <c r="CJ3467" s="3">
        <v>33.169586181640625</v>
      </c>
      <c r="CK3467" s="3">
        <v>31.577980041503906</v>
      </c>
      <c r="CL3467" s="3">
        <v>35.9210205078125</v>
      </c>
      <c r="CM3467" s="3">
        <v>38.178241729736328</v>
      </c>
      <c r="CN3467" s="3">
        <v>37.868846893310547</v>
      </c>
      <c r="CO3467" s="3">
        <v>37.218357086181641</v>
      </c>
      <c r="CP3467" s="3">
        <v>32.782253265380859</v>
      </c>
      <c r="CQ3467" s="3">
        <v>36.094577789306641</v>
      </c>
      <c r="CR3467" s="3">
        <v>35.315441131591797</v>
      </c>
      <c r="CS3467" s="3">
        <v>34.702804565429688</v>
      </c>
      <c r="CT3467" s="3">
        <v>34.676136016845703</v>
      </c>
      <c r="CU3467" s="3">
        <v>34.779212951660156</v>
      </c>
      <c r="CV3467" s="3">
        <v>33.864311218261719</v>
      </c>
      <c r="CW3467" s="3">
        <v>34.780735015869141</v>
      </c>
      <c r="CX3467" s="3">
        <v>34.920303344726563</v>
      </c>
      <c r="CY3467" s="3">
        <v>34.439968109130859</v>
      </c>
      <c r="CZ3467" s="3">
        <v>38.44140625</v>
      </c>
      <c r="DA3467" s="3">
        <v>41.64642333984375</v>
      </c>
      <c r="DB3467" t="s">
        <v>3684</v>
      </c>
      <c r="DC3467" t="s">
        <v>3684</v>
      </c>
    </row>
    <row r="3468" spans="1:107" x14ac:dyDescent="0.25">
      <c r="A3468" s="15" t="s">
        <v>3656</v>
      </c>
      <c r="C3468" s="16">
        <v>42166.391365740739</v>
      </c>
      <c r="D3468" s="17">
        <v>42166.391365740739</v>
      </c>
      <c r="E3468" s="3">
        <v>47.943870544433594</v>
      </c>
      <c r="F3468" s="3">
        <v>66.968063354492187</v>
      </c>
      <c r="G3468" s="3">
        <v>46.524917602539063</v>
      </c>
      <c r="H3468" s="3">
        <v>77.217575073242188</v>
      </c>
      <c r="I3468" s="3">
        <v>80.899917602539062</v>
      </c>
      <c r="J3468" s="3">
        <v>75.304397583007813</v>
      </c>
      <c r="K3468" s="3">
        <v>71.376380920410156</v>
      </c>
      <c r="L3468" s="3">
        <v>58.194572448730469</v>
      </c>
      <c r="M3468" s="3">
        <v>49.497055053710938</v>
      </c>
      <c r="N3468" s="3">
        <v>45.125267028808594</v>
      </c>
      <c r="O3468" s="3">
        <v>45.694217681884766</v>
      </c>
      <c r="P3468" s="3">
        <v>41.368850708007813</v>
      </c>
      <c r="Q3468" s="3">
        <v>39.826862335205078</v>
      </c>
      <c r="R3468" s="3">
        <v>41.011737823486328</v>
      </c>
      <c r="S3468" s="3">
        <v>40.967617034912109</v>
      </c>
      <c r="T3468" s="3">
        <v>40.83551025390625</v>
      </c>
      <c r="U3468" s="3">
        <v>43.858806610107422</v>
      </c>
      <c r="V3468" s="3">
        <v>72.364280700683594</v>
      </c>
      <c r="W3468" s="3">
        <v>71.025917053222656</v>
      </c>
      <c r="X3468" s="3">
        <v>52.253288269042969</v>
      </c>
      <c r="Y3468" s="3">
        <v>52.550453186035156</v>
      </c>
      <c r="Z3468" s="3">
        <v>41.523460388183594</v>
      </c>
      <c r="AA3468" s="3">
        <v>42.314071655273438</v>
      </c>
      <c r="AB3468" s="3">
        <v>38.528640747070312</v>
      </c>
      <c r="AC3468" s="3">
        <v>40.393337249755859</v>
      </c>
      <c r="AD3468" s="3">
        <v>41.375785827636719</v>
      </c>
      <c r="AE3468" s="3">
        <v>42.017017364501953</v>
      </c>
      <c r="AF3468" s="3">
        <v>42.856887817382812</v>
      </c>
      <c r="AG3468" s="3">
        <v>44.120601654052734</v>
      </c>
      <c r="AH3468" s="3">
        <v>71.414131164550781</v>
      </c>
      <c r="AI3468" s="3">
        <v>74.018417358398438</v>
      </c>
      <c r="AJ3468" s="3">
        <v>69.622230529785156</v>
      </c>
      <c r="AK3468" s="3">
        <v>63.121723175048828</v>
      </c>
      <c r="AL3468" s="3">
        <v>65.693008422851562</v>
      </c>
      <c r="AM3468" s="3">
        <v>66.95062255859375</v>
      </c>
      <c r="AN3468" s="3">
        <v>60.83587646484375</v>
      </c>
      <c r="AO3468" s="3">
        <v>58.699108123779297</v>
      </c>
      <c r="AP3468" s="3">
        <v>53.344226837158203</v>
      </c>
      <c r="AQ3468" s="3">
        <v>42.271865844726563</v>
      </c>
      <c r="AR3468" s="3">
        <v>42.736900329589844</v>
      </c>
      <c r="AS3468" s="3">
        <v>38.477005004882812</v>
      </c>
      <c r="AT3468" s="3">
        <v>41.97955322265625</v>
      </c>
      <c r="AU3468" s="3">
        <v>40.990211486816406</v>
      </c>
      <c r="AV3468" s="3">
        <v>38.878623962402344</v>
      </c>
      <c r="AW3468" s="3">
        <v>46.434722900390625</v>
      </c>
      <c r="AX3468" s="3">
        <v>38.635169982910156</v>
      </c>
      <c r="AY3468" s="3">
        <v>37.063732147216797</v>
      </c>
      <c r="AZ3468" s="3">
        <v>39.518535614013672</v>
      </c>
      <c r="BA3468" s="3">
        <v>35.715991973876953</v>
      </c>
      <c r="BB3468" s="3">
        <v>35.495964050292969</v>
      </c>
      <c r="BC3468" s="3">
        <v>36.618034362792969</v>
      </c>
      <c r="BD3468" s="3">
        <v>35.571449279785156</v>
      </c>
      <c r="BE3468" s="3">
        <v>35.664520263671875</v>
      </c>
      <c r="BF3468" s="3">
        <v>34.964187622070312</v>
      </c>
      <c r="BG3468" s="3">
        <v>36.312526702880859</v>
      </c>
      <c r="BH3468" s="3">
        <v>37.322414398193359</v>
      </c>
      <c r="BI3468" s="3">
        <v>35.917163848876953</v>
      </c>
      <c r="BJ3468" s="3">
        <v>36.480884552001953</v>
      </c>
      <c r="BK3468" s="3">
        <v>35.865097045898438</v>
      </c>
      <c r="BL3468" s="3">
        <v>35.827587127685547</v>
      </c>
      <c r="BM3468" s="3">
        <v>36.038887023925781</v>
      </c>
      <c r="BN3468" s="3">
        <v>36.045871734619141</v>
      </c>
      <c r="BO3468" s="3">
        <v>35.512454986572266</v>
      </c>
      <c r="BP3468" s="3">
        <v>38.471668243408203</v>
      </c>
      <c r="BQ3468" s="3">
        <v>41.530143737792969</v>
      </c>
      <c r="BR3468" s="3">
        <v>72.595664978027344</v>
      </c>
      <c r="BS3468" s="3">
        <v>74.464324951171875</v>
      </c>
      <c r="BT3468" s="3">
        <v>71.569343566894531</v>
      </c>
      <c r="BU3468" s="3">
        <v>57.867038726806641</v>
      </c>
      <c r="BV3468" s="3">
        <v>68.651412963867187</v>
      </c>
      <c r="BW3468" s="3">
        <v>67.299087524414062</v>
      </c>
      <c r="BX3468" s="3">
        <v>63.238475799560547</v>
      </c>
      <c r="BY3468" s="3">
        <v>59.781238555908203</v>
      </c>
      <c r="BZ3468" s="3">
        <v>45.050518035888672</v>
      </c>
      <c r="CA3468" s="3">
        <v>38.063438415527344</v>
      </c>
      <c r="CB3468" s="3">
        <v>35.533924102783203</v>
      </c>
      <c r="CC3468" s="3">
        <v>36.349922180175781</v>
      </c>
      <c r="CD3468" s="3">
        <v>43.579196929931641</v>
      </c>
      <c r="CE3468" s="3">
        <v>41.920764923095703</v>
      </c>
      <c r="CF3468" s="3">
        <v>35.901039123535156</v>
      </c>
      <c r="CG3468" s="3">
        <v>37.907234191894531</v>
      </c>
      <c r="CH3468" s="3">
        <v>37.749805450439453</v>
      </c>
      <c r="CI3468" s="3">
        <v>31.902328491210937</v>
      </c>
      <c r="CJ3468" s="3">
        <v>31.098623275756836</v>
      </c>
      <c r="CK3468" s="3">
        <v>32.093532562255859</v>
      </c>
      <c r="CL3468" s="3">
        <v>30.877721786499023</v>
      </c>
      <c r="CM3468" s="3">
        <v>31.685943603515625</v>
      </c>
      <c r="CN3468" s="3">
        <v>33.246845245361328</v>
      </c>
      <c r="CO3468" s="3">
        <v>33.191795349121094</v>
      </c>
      <c r="CP3468" s="3">
        <v>35.593479156494141</v>
      </c>
      <c r="CQ3468" s="3">
        <v>35.885868072509766</v>
      </c>
      <c r="CR3468" s="3">
        <v>36.819286346435547</v>
      </c>
      <c r="CS3468" s="3">
        <v>36.460960388183594</v>
      </c>
      <c r="CT3468" s="3">
        <v>37.561290740966797</v>
      </c>
      <c r="CU3468" s="3">
        <v>37.303020477294922</v>
      </c>
      <c r="CV3468" s="3">
        <v>37.341915130615234</v>
      </c>
      <c r="CW3468" s="3">
        <v>37.538734436035156</v>
      </c>
      <c r="CX3468" s="3">
        <v>38.370807647705078</v>
      </c>
      <c r="CY3468" s="3">
        <v>36.778827667236328</v>
      </c>
      <c r="CZ3468" s="3">
        <v>38.655517578125</v>
      </c>
      <c r="DA3468" s="3">
        <v>41.478191375732422</v>
      </c>
      <c r="DB3468" t="s">
        <v>3684</v>
      </c>
      <c r="DC3468" t="s">
        <v>3684</v>
      </c>
    </row>
    <row r="3469" spans="1:107" x14ac:dyDescent="0.25">
      <c r="A3469" s="15" t="s">
        <v>3657</v>
      </c>
      <c r="C3469" s="16">
        <v>42166.391365740739</v>
      </c>
      <c r="D3469" s="17">
        <v>42166.391365740739</v>
      </c>
      <c r="E3469" s="3">
        <v>55.596759796142578</v>
      </c>
      <c r="F3469" s="3">
        <v>69.186553955078125</v>
      </c>
      <c r="G3469" s="3">
        <v>51.739505767822266</v>
      </c>
      <c r="H3469" s="3">
        <v>74.1944580078125</v>
      </c>
      <c r="I3469" s="3">
        <v>80.353141784667969</v>
      </c>
      <c r="J3469" s="3">
        <v>75.915916442871094</v>
      </c>
      <c r="K3469" s="3">
        <v>69.9176025390625</v>
      </c>
      <c r="L3469" s="3">
        <v>55.413276672363281</v>
      </c>
      <c r="M3469" s="3">
        <v>51.193706512451172</v>
      </c>
      <c r="N3469" s="3">
        <v>43.532428741455078</v>
      </c>
      <c r="O3469" s="3">
        <v>44.396347045898438</v>
      </c>
      <c r="P3469" s="3">
        <v>41.353122711181641</v>
      </c>
      <c r="Q3469" s="3">
        <v>43.730575561523438</v>
      </c>
      <c r="R3469" s="3">
        <v>45.006420135498047</v>
      </c>
      <c r="S3469" s="3">
        <v>45.140499114990234</v>
      </c>
      <c r="T3469" s="3">
        <v>46.158927917480469</v>
      </c>
      <c r="U3469" s="3">
        <v>45.344181060791016</v>
      </c>
      <c r="V3469" s="3">
        <v>76.678009033203125</v>
      </c>
      <c r="W3469" s="3">
        <v>65.009170532226563</v>
      </c>
      <c r="X3469" s="3">
        <v>49.544788360595703</v>
      </c>
      <c r="Y3469" s="3">
        <v>50.663787841796875</v>
      </c>
      <c r="Z3469" s="3">
        <v>41.086830139160156</v>
      </c>
      <c r="AA3469" s="3">
        <v>41.681785583496094</v>
      </c>
      <c r="AB3469" s="3">
        <v>42.342971801757813</v>
      </c>
      <c r="AC3469" s="3">
        <v>47.424320220947266</v>
      </c>
      <c r="AD3469" s="3">
        <v>48.298831939697266</v>
      </c>
      <c r="AE3469" s="3">
        <v>48.903228759765625</v>
      </c>
      <c r="AF3469" s="3">
        <v>50.143253326416016</v>
      </c>
      <c r="AG3469" s="3">
        <v>47.271503448486328</v>
      </c>
      <c r="AH3469" s="3">
        <v>71.828254699707031</v>
      </c>
      <c r="AI3469" s="3">
        <v>73.859954833984375</v>
      </c>
      <c r="AJ3469" s="3">
        <v>71.099723815917969</v>
      </c>
      <c r="AK3469" s="3">
        <v>59.944633483886719</v>
      </c>
      <c r="AL3469" s="3">
        <v>69.414657592773438</v>
      </c>
      <c r="AM3469" s="3">
        <v>65.335472106933594</v>
      </c>
      <c r="AN3469" s="3">
        <v>62.190574645996094</v>
      </c>
      <c r="AO3469" s="3">
        <v>57.935111999511719</v>
      </c>
      <c r="AP3469" s="3">
        <v>51.687023162841797</v>
      </c>
      <c r="AQ3469" s="3">
        <v>41.860904693603516</v>
      </c>
      <c r="AR3469" s="3">
        <v>41.745029449462891</v>
      </c>
      <c r="AS3469" s="3">
        <v>41.604339599609375</v>
      </c>
      <c r="AT3469" s="3">
        <v>41.547649383544922</v>
      </c>
      <c r="AU3469" s="3">
        <v>40.909107208251953</v>
      </c>
      <c r="AV3469" s="3">
        <v>37.153446197509766</v>
      </c>
      <c r="AW3469" s="3">
        <v>44.043624877929688</v>
      </c>
      <c r="AX3469" s="3">
        <v>38.032249450683594</v>
      </c>
      <c r="AY3469" s="3">
        <v>35.549549102783203</v>
      </c>
      <c r="AZ3469" s="3">
        <v>36.970508575439453</v>
      </c>
      <c r="BA3469" s="3">
        <v>35.556610107421875</v>
      </c>
      <c r="BB3469" s="3">
        <v>35.701725006103516</v>
      </c>
      <c r="BC3469" s="3">
        <v>37.301422119140625</v>
      </c>
      <c r="BD3469" s="3">
        <v>38.32708740234375</v>
      </c>
      <c r="BE3469" s="3">
        <v>38.506523132324219</v>
      </c>
      <c r="BF3469" s="3">
        <v>40.297130584716797</v>
      </c>
      <c r="BG3469" s="3">
        <v>39.342464447021484</v>
      </c>
      <c r="BH3469" s="3">
        <v>40.351676940917969</v>
      </c>
      <c r="BI3469" s="3">
        <v>39.780479431152344</v>
      </c>
      <c r="BJ3469" s="3">
        <v>40.612461090087891</v>
      </c>
      <c r="BK3469" s="3">
        <v>40.105232238769531</v>
      </c>
      <c r="BL3469" s="3">
        <v>41.090442657470703</v>
      </c>
      <c r="BM3469" s="3">
        <v>41.090404510498047</v>
      </c>
      <c r="BN3469" s="3">
        <v>41.736766815185547</v>
      </c>
      <c r="BO3469" s="3">
        <v>39.375049591064453</v>
      </c>
      <c r="BP3469" s="3">
        <v>40.190765380859375</v>
      </c>
      <c r="BQ3469" s="3">
        <v>42.00775146484375</v>
      </c>
      <c r="BR3469" s="3">
        <v>72.009429931640625</v>
      </c>
      <c r="BS3469" s="3">
        <v>73.160140991210938</v>
      </c>
      <c r="BT3469" s="3">
        <v>72.068954467773438</v>
      </c>
      <c r="BU3469" s="3">
        <v>50.073047637939453</v>
      </c>
      <c r="BV3469" s="3">
        <v>71.684585571289063</v>
      </c>
      <c r="BW3469" s="3">
        <v>55.664745330810547</v>
      </c>
      <c r="BX3469" s="3">
        <v>62.979663848876953</v>
      </c>
      <c r="BY3469" s="3">
        <v>54.935779571533203</v>
      </c>
      <c r="BZ3469" s="3">
        <v>50.590145111083984</v>
      </c>
      <c r="CA3469" s="3">
        <v>42.472194671630859</v>
      </c>
      <c r="CB3469" s="3">
        <v>42.866386413574219</v>
      </c>
      <c r="CC3469" s="3">
        <v>45.586437225341797</v>
      </c>
      <c r="CD3469" s="3">
        <v>41.437423706054688</v>
      </c>
      <c r="CE3469" s="3">
        <v>37.328998565673828</v>
      </c>
      <c r="CF3469" s="3">
        <v>33.678550720214844</v>
      </c>
      <c r="CG3469" s="3">
        <v>42.056186676025391</v>
      </c>
      <c r="CH3469" s="3">
        <v>37.242664337158203</v>
      </c>
      <c r="CI3469" s="3">
        <v>35.237201690673828</v>
      </c>
      <c r="CJ3469" s="3">
        <v>32.482200622558594</v>
      </c>
      <c r="CK3469" s="3">
        <v>36.371170043945313</v>
      </c>
      <c r="CL3469" s="3">
        <v>38.232940673828125</v>
      </c>
      <c r="CM3469" s="3">
        <v>41.044704437255859</v>
      </c>
      <c r="CN3469" s="3">
        <v>42.559585571289063</v>
      </c>
      <c r="CO3469" s="3">
        <v>41.59002685546875</v>
      </c>
      <c r="CP3469" s="3">
        <v>43.847633361816406</v>
      </c>
      <c r="CQ3469" s="3">
        <v>42.327651977539062</v>
      </c>
      <c r="CR3469" s="3">
        <v>43.519172668457031</v>
      </c>
      <c r="CS3469" s="3">
        <v>43.648368835449219</v>
      </c>
      <c r="CT3469" s="3">
        <v>44.636791229248047</v>
      </c>
      <c r="CU3469" s="3">
        <v>44.216358184814453</v>
      </c>
      <c r="CV3469" s="3">
        <v>45.320529937744141</v>
      </c>
      <c r="CW3469" s="3">
        <v>45.286602020263672</v>
      </c>
      <c r="CX3469" s="3">
        <v>45.383354187011719</v>
      </c>
      <c r="CY3469" s="3">
        <v>42.656551361083984</v>
      </c>
      <c r="CZ3469" s="3">
        <v>42.324146270751953</v>
      </c>
      <c r="DA3469" s="3">
        <v>42.818275451660156</v>
      </c>
      <c r="DB3469" t="s">
        <v>3684</v>
      </c>
      <c r="DC3469" t="s">
        <v>3684</v>
      </c>
    </row>
    <row r="3470" spans="1:107" x14ac:dyDescent="0.25">
      <c r="A3470" s="15" t="s">
        <v>3658</v>
      </c>
      <c r="C3470" s="16">
        <v>42166.391365740739</v>
      </c>
      <c r="D3470" s="17">
        <v>42166.391365740739</v>
      </c>
      <c r="E3470" s="3">
        <v>52.545665740966797</v>
      </c>
      <c r="F3470" s="3">
        <v>65.554771423339844</v>
      </c>
      <c r="G3470" s="3">
        <v>53.634506225585938</v>
      </c>
      <c r="H3470" s="3">
        <v>75.483932495117187</v>
      </c>
      <c r="I3470" s="3">
        <v>79.303672790527344</v>
      </c>
      <c r="J3470" s="3">
        <v>74.807655334472656</v>
      </c>
      <c r="K3470" s="3">
        <v>68.005531311035156</v>
      </c>
      <c r="L3470" s="3">
        <v>55.514892578125</v>
      </c>
      <c r="M3470" s="3">
        <v>50.563755035400391</v>
      </c>
      <c r="N3470" s="3">
        <v>41.488937377929687</v>
      </c>
      <c r="O3470" s="3">
        <v>42.429550170898437</v>
      </c>
      <c r="P3470" s="3">
        <v>43.946323394775391</v>
      </c>
      <c r="Q3470" s="3">
        <v>47.449039459228516</v>
      </c>
      <c r="R3470" s="3">
        <v>46.364372253417969</v>
      </c>
      <c r="S3470" s="3">
        <v>47.313179016113281</v>
      </c>
      <c r="T3470" s="3">
        <v>48.108608245849609</v>
      </c>
      <c r="U3470" s="3">
        <v>46.220634460449219</v>
      </c>
      <c r="V3470" s="3">
        <v>72.481056213378906</v>
      </c>
      <c r="W3470" s="3">
        <v>66.820266723632812</v>
      </c>
      <c r="X3470" s="3">
        <v>58.240875244140625</v>
      </c>
      <c r="Y3470" s="3">
        <v>49.466823577880859</v>
      </c>
      <c r="Z3470" s="3">
        <v>36.778099060058594</v>
      </c>
      <c r="AA3470" s="3">
        <v>40.174423217773438</v>
      </c>
      <c r="AB3470" s="3">
        <v>45.591510772705078</v>
      </c>
      <c r="AC3470" s="3">
        <v>48.549839019775391</v>
      </c>
      <c r="AD3470" s="3">
        <v>45.436618804931641</v>
      </c>
      <c r="AE3470" s="3">
        <v>46.711761474609375</v>
      </c>
      <c r="AF3470" s="3">
        <v>46.711315155029297</v>
      </c>
      <c r="AG3470" s="3">
        <v>45.745555877685547</v>
      </c>
      <c r="AH3470" s="3">
        <v>71.41522216796875</v>
      </c>
      <c r="AI3470" s="3">
        <v>73.097389221191406</v>
      </c>
      <c r="AJ3470" s="3">
        <v>71.508934020996094</v>
      </c>
      <c r="AK3470" s="3">
        <v>57.247303009033203</v>
      </c>
      <c r="AL3470" s="3">
        <v>71.083038330078125</v>
      </c>
      <c r="AM3470" s="3">
        <v>63.629753112792969</v>
      </c>
      <c r="AN3470" s="3">
        <v>63.614616394042969</v>
      </c>
      <c r="AO3470" s="3">
        <v>55.309959411621094</v>
      </c>
      <c r="AP3470" s="3">
        <v>50.123157501220703</v>
      </c>
      <c r="AQ3470" s="3">
        <v>44.471244812011719</v>
      </c>
      <c r="AR3470" s="3">
        <v>46.806537628173828</v>
      </c>
      <c r="AS3470" s="3">
        <v>44.685863494873047</v>
      </c>
      <c r="AT3470" s="3">
        <v>41.495223999023438</v>
      </c>
      <c r="AU3470" s="3">
        <v>38.7457275390625</v>
      </c>
      <c r="AV3470" s="3">
        <v>34.918487548828125</v>
      </c>
      <c r="AW3470" s="3">
        <v>42.423801422119141</v>
      </c>
      <c r="AX3470" s="3">
        <v>36.826671600341797</v>
      </c>
      <c r="AY3470" s="3">
        <v>35.305778503417969</v>
      </c>
      <c r="AZ3470" s="3">
        <v>36.406524658203125</v>
      </c>
      <c r="BA3470" s="3">
        <v>38.545509338378906</v>
      </c>
      <c r="BB3470" s="3">
        <v>40.039043426513672</v>
      </c>
      <c r="BC3470" s="3">
        <v>42.966442108154297</v>
      </c>
      <c r="BD3470" s="3">
        <v>43.571414947509766</v>
      </c>
      <c r="BE3470" s="3">
        <v>40.668674468994141</v>
      </c>
      <c r="BF3470" s="3">
        <v>42.282440185546875</v>
      </c>
      <c r="BG3470" s="3">
        <v>41.041629791259766</v>
      </c>
      <c r="BH3470" s="3">
        <v>41.990097045898437</v>
      </c>
      <c r="BI3470" s="3">
        <v>42.104499816894531</v>
      </c>
      <c r="BJ3470" s="3">
        <v>43.275394439697266</v>
      </c>
      <c r="BK3470" s="3">
        <v>42.608554840087891</v>
      </c>
      <c r="BL3470" s="3">
        <v>43.533523559570312</v>
      </c>
      <c r="BM3470" s="3">
        <v>43.500888824462891</v>
      </c>
      <c r="BN3470" s="3">
        <v>43.300998687744141</v>
      </c>
      <c r="BO3470" s="3">
        <v>41.121307373046875</v>
      </c>
      <c r="BP3470" s="3">
        <v>41.025588989257813</v>
      </c>
      <c r="BQ3470" s="3">
        <v>42.4302978515625</v>
      </c>
      <c r="BR3470" s="3">
        <v>70.004417419433594</v>
      </c>
      <c r="BS3470" s="3">
        <v>72.209091186523438</v>
      </c>
      <c r="BT3470" s="3">
        <v>71.343650817871094</v>
      </c>
      <c r="BU3470" s="3">
        <v>52.436874389648438</v>
      </c>
      <c r="BV3470" s="3">
        <v>72.24908447265625</v>
      </c>
      <c r="BW3470" s="3">
        <v>63.915470123291016</v>
      </c>
      <c r="BX3470" s="3">
        <v>64.45758056640625</v>
      </c>
      <c r="BY3470" s="3">
        <v>49.627586364746094</v>
      </c>
      <c r="BZ3470" s="3">
        <v>45.717464447021484</v>
      </c>
      <c r="CA3470" s="3">
        <v>46.270099639892578</v>
      </c>
      <c r="CB3470" s="3">
        <v>49.964138031005859</v>
      </c>
      <c r="CC3470" s="3">
        <v>44.7718505859375</v>
      </c>
      <c r="CD3470" s="3">
        <v>41.71295166015625</v>
      </c>
      <c r="CE3470" s="3">
        <v>36.014389038085938</v>
      </c>
      <c r="CF3470" s="3">
        <v>29.836757659912109</v>
      </c>
      <c r="CG3470" s="3">
        <v>36.539237976074219</v>
      </c>
      <c r="CH3470" s="3">
        <v>31.955394744873047</v>
      </c>
      <c r="CI3470" s="3">
        <v>35.310482025146484</v>
      </c>
      <c r="CJ3470" s="3">
        <v>37.457633972167969</v>
      </c>
      <c r="CK3470" s="3">
        <v>41.140781402587891</v>
      </c>
      <c r="CL3470" s="3">
        <v>42.569316864013672</v>
      </c>
      <c r="CM3470" s="3">
        <v>45.665763854980469</v>
      </c>
      <c r="CN3470" s="3">
        <v>45.280178070068359</v>
      </c>
      <c r="CO3470" s="3">
        <v>41.569080352783203</v>
      </c>
      <c r="CP3470" s="3">
        <v>41.915859222412109</v>
      </c>
      <c r="CQ3470" s="3">
        <v>40.786167144775391</v>
      </c>
      <c r="CR3470" s="3">
        <v>41.40484619140625</v>
      </c>
      <c r="CS3470" s="3">
        <v>41.428619384765625</v>
      </c>
      <c r="CT3470" s="3">
        <v>42.787555694580078</v>
      </c>
      <c r="CU3470" s="3">
        <v>41.620223999023438</v>
      </c>
      <c r="CV3470" s="3">
        <v>42.536430358886719</v>
      </c>
      <c r="CW3470" s="3">
        <v>42.406192779541016</v>
      </c>
      <c r="CX3470" s="3">
        <v>42.024753570556641</v>
      </c>
      <c r="CY3470" s="3">
        <v>40.530036926269531</v>
      </c>
      <c r="CZ3470" s="3">
        <v>40.428497314453125</v>
      </c>
      <c r="DA3470" s="3">
        <v>42.399379730224609</v>
      </c>
      <c r="DB3470" t="s">
        <v>3684</v>
      </c>
      <c r="DC3470" t="s">
        <v>3684</v>
      </c>
    </row>
    <row r="3471" spans="1:107" x14ac:dyDescent="0.25">
      <c r="A3471" s="15" t="s">
        <v>3659</v>
      </c>
      <c r="C3471" s="16">
        <v>42166.391365740739</v>
      </c>
      <c r="D3471" s="17">
        <v>42166.391365740739</v>
      </c>
      <c r="E3471" s="3">
        <v>49.02789306640625</v>
      </c>
      <c r="F3471" s="3">
        <v>61.405040740966797</v>
      </c>
      <c r="G3471" s="3">
        <v>51.994911193847656</v>
      </c>
      <c r="H3471" s="3">
        <v>65.696517944335938</v>
      </c>
      <c r="I3471" s="3">
        <v>73.172866821289062</v>
      </c>
      <c r="J3471" s="3">
        <v>74.595878601074219</v>
      </c>
      <c r="K3471" s="3">
        <v>67.087005615234375</v>
      </c>
      <c r="L3471" s="3">
        <v>61.374767303466797</v>
      </c>
      <c r="M3471" s="3">
        <v>49.024085998535156</v>
      </c>
      <c r="N3471" s="3">
        <v>39.208309173583984</v>
      </c>
      <c r="O3471" s="3">
        <v>42.632392883300781</v>
      </c>
      <c r="P3471" s="3">
        <v>43.021259307861328</v>
      </c>
      <c r="Q3471" s="3">
        <v>46.386642456054687</v>
      </c>
      <c r="R3471" s="3">
        <v>45.11956787109375</v>
      </c>
      <c r="S3471" s="3">
        <v>45.821155548095703</v>
      </c>
      <c r="T3471" s="3">
        <v>46.325752258300781</v>
      </c>
      <c r="U3471" s="3">
        <v>45.34881591796875</v>
      </c>
      <c r="V3471" s="3">
        <v>74.772651672363281</v>
      </c>
      <c r="W3471" s="3">
        <v>63.256431579589844</v>
      </c>
      <c r="X3471" s="3">
        <v>65.9044189453125</v>
      </c>
      <c r="Y3471" s="3">
        <v>45.861198425292969</v>
      </c>
      <c r="Z3471" s="3">
        <v>34.709461212158203</v>
      </c>
      <c r="AA3471" s="3">
        <v>42.722240447998047</v>
      </c>
      <c r="AB3471" s="3">
        <v>39.701866149902344</v>
      </c>
      <c r="AC3471" s="3">
        <v>43.995414733886719</v>
      </c>
      <c r="AD3471" s="3">
        <v>43.41900634765625</v>
      </c>
      <c r="AE3471" s="3">
        <v>43.135707855224609</v>
      </c>
      <c r="AF3471" s="3">
        <v>43.128231048583984</v>
      </c>
      <c r="AG3471" s="3">
        <v>44.268291473388672</v>
      </c>
      <c r="AH3471" s="3">
        <v>69.451759338378906</v>
      </c>
      <c r="AI3471" s="3">
        <v>72.153511047363281</v>
      </c>
      <c r="AJ3471" s="3">
        <v>70.714302062988281</v>
      </c>
      <c r="AK3471" s="3">
        <v>56.207450866699219</v>
      </c>
      <c r="AL3471" s="3">
        <v>70.694740295410156</v>
      </c>
      <c r="AM3471" s="3">
        <v>64.315658569335938</v>
      </c>
      <c r="AN3471" s="3">
        <v>62.118350982666016</v>
      </c>
      <c r="AO3471" s="3">
        <v>53.104515075683594</v>
      </c>
      <c r="AP3471" s="3">
        <v>47.377712249755859</v>
      </c>
      <c r="AQ3471" s="3">
        <v>46.453590393066406</v>
      </c>
      <c r="AR3471" s="3">
        <v>47.874431610107422</v>
      </c>
      <c r="AS3471" s="3">
        <v>42.910484313964844</v>
      </c>
      <c r="AT3471" s="3">
        <v>40.319622039794922</v>
      </c>
      <c r="AU3471" s="3">
        <v>36.601222991943359</v>
      </c>
      <c r="AV3471" s="3">
        <v>33.481685638427734</v>
      </c>
      <c r="AW3471" s="3">
        <v>40.019840240478516</v>
      </c>
      <c r="AX3471" s="3">
        <v>35.683692932128906</v>
      </c>
      <c r="AY3471" s="3">
        <v>35.676727294921875</v>
      </c>
      <c r="AZ3471" s="3">
        <v>35.798751831054687</v>
      </c>
      <c r="BA3471" s="3">
        <v>38.400505065917969</v>
      </c>
      <c r="BB3471" s="3">
        <v>39.733810424804688</v>
      </c>
      <c r="BC3471" s="3">
        <v>42.879669189453125</v>
      </c>
      <c r="BD3471" s="3">
        <v>42.359420776367188</v>
      </c>
      <c r="BE3471" s="3">
        <v>39.820346832275391</v>
      </c>
      <c r="BF3471" s="3">
        <v>40.715591430664063</v>
      </c>
      <c r="BG3471" s="3">
        <v>39.97650146484375</v>
      </c>
      <c r="BH3471" s="3">
        <v>40.386146545410156</v>
      </c>
      <c r="BI3471" s="3">
        <v>40.831539154052734</v>
      </c>
      <c r="BJ3471" s="3">
        <v>41.434123992919922</v>
      </c>
      <c r="BK3471" s="3">
        <v>41.271286010742188</v>
      </c>
      <c r="BL3471" s="3">
        <v>41.907089233398437</v>
      </c>
      <c r="BM3471" s="3">
        <v>41.611751556396484</v>
      </c>
      <c r="BN3471" s="3">
        <v>41.577404022216797</v>
      </c>
      <c r="BO3471" s="3">
        <v>39.621147155761719</v>
      </c>
      <c r="BP3471" s="3">
        <v>39.959205627441406</v>
      </c>
      <c r="BQ3471" s="3">
        <v>42.148506164550781</v>
      </c>
      <c r="BR3471" s="3">
        <v>64.368911743164063</v>
      </c>
      <c r="BS3471" s="3">
        <v>70.30499267578125</v>
      </c>
      <c r="BT3471" s="3">
        <v>69.344696044921875</v>
      </c>
      <c r="BU3471" s="3">
        <v>57.839687347412109</v>
      </c>
      <c r="BV3471" s="3">
        <v>68.628463745117188</v>
      </c>
      <c r="BW3471" s="3">
        <v>64.267593383789063</v>
      </c>
      <c r="BX3471" s="3">
        <v>56.894599914550781</v>
      </c>
      <c r="BY3471" s="3">
        <v>48.737045288085938</v>
      </c>
      <c r="BZ3471" s="3">
        <v>37.415359497070313</v>
      </c>
      <c r="CA3471" s="3">
        <v>47.980648040771484</v>
      </c>
      <c r="CB3471" s="3">
        <v>47.067440032958984</v>
      </c>
      <c r="CC3471" s="3">
        <v>39.101009368896484</v>
      </c>
      <c r="CD3471" s="3">
        <v>35.222854614257813</v>
      </c>
      <c r="CE3471" s="3">
        <v>27.838216781616211</v>
      </c>
      <c r="CF3471" s="3">
        <v>32.055770874023438</v>
      </c>
      <c r="CG3471" s="3">
        <v>37.377140045166016</v>
      </c>
      <c r="CH3471" s="3">
        <v>35.41754150390625</v>
      </c>
      <c r="CI3471" s="3">
        <v>35.339187622070313</v>
      </c>
      <c r="CJ3471" s="3">
        <v>32.052188873291016</v>
      </c>
      <c r="CK3471" s="3">
        <v>36.068424224853516</v>
      </c>
      <c r="CL3471" s="3">
        <v>35.860469818115234</v>
      </c>
      <c r="CM3471" s="3">
        <v>39.773403167724609</v>
      </c>
      <c r="CN3471" s="3">
        <v>38.860107421875</v>
      </c>
      <c r="CO3471" s="3">
        <v>37.161796569824219</v>
      </c>
      <c r="CP3471" s="3">
        <v>38.284439086914063</v>
      </c>
      <c r="CQ3471" s="3">
        <v>38.278560638427734</v>
      </c>
      <c r="CR3471" s="3">
        <v>37.891986846923828</v>
      </c>
      <c r="CS3471" s="3">
        <v>38.983768463134766</v>
      </c>
      <c r="CT3471" s="3">
        <v>37.506404876708984</v>
      </c>
      <c r="CU3471" s="3">
        <v>39.394054412841797</v>
      </c>
      <c r="CV3471" s="3">
        <v>39.281604766845703</v>
      </c>
      <c r="CW3471" s="3">
        <v>38.17437744140625</v>
      </c>
      <c r="CX3471" s="3">
        <v>38.542591094970703</v>
      </c>
      <c r="CY3471" s="3">
        <v>37.254547119140625</v>
      </c>
      <c r="CZ3471" s="3">
        <v>38.429676055908203</v>
      </c>
      <c r="DA3471" s="3">
        <v>41.725822448730469</v>
      </c>
      <c r="DB3471" t="s">
        <v>3684</v>
      </c>
      <c r="DC3471" t="s">
        <v>3684</v>
      </c>
    </row>
    <row r="3472" spans="1:107" x14ac:dyDescent="0.25">
      <c r="A3472" s="15" t="s">
        <v>3660</v>
      </c>
      <c r="C3472" s="16">
        <v>42166.391365740739</v>
      </c>
      <c r="D3472" s="17">
        <v>42166.391365740739</v>
      </c>
      <c r="E3472" s="3">
        <v>52.992507934570313</v>
      </c>
      <c r="F3472" s="3">
        <v>75.134162902832031</v>
      </c>
      <c r="G3472" s="3">
        <v>51.518264770507812</v>
      </c>
      <c r="H3472" s="3">
        <v>75.187812805175781</v>
      </c>
      <c r="I3472" s="3">
        <v>83.233322143554688</v>
      </c>
      <c r="J3472" s="3">
        <v>74.808479309082031</v>
      </c>
      <c r="K3472" s="3">
        <v>66.5250244140625</v>
      </c>
      <c r="L3472" s="3">
        <v>65.424514770507813</v>
      </c>
      <c r="M3472" s="3">
        <v>47.468109130859375</v>
      </c>
      <c r="N3472" s="3">
        <v>37.596282958984375</v>
      </c>
      <c r="O3472" s="3">
        <v>41.690658569335938</v>
      </c>
      <c r="P3472" s="3">
        <v>42.237831115722656</v>
      </c>
      <c r="Q3472" s="3">
        <v>44.451587677001953</v>
      </c>
      <c r="R3472" s="3">
        <v>43.943515777587891</v>
      </c>
      <c r="S3472" s="3">
        <v>44.265094757080078</v>
      </c>
      <c r="T3472" s="3">
        <v>44.200458526611328</v>
      </c>
      <c r="U3472" s="3">
        <v>44.606258392333984</v>
      </c>
      <c r="V3472" s="3">
        <v>74.74267578125</v>
      </c>
      <c r="W3472" s="3">
        <v>67.512367248535156</v>
      </c>
      <c r="X3472" s="3">
        <v>67.221977233886719</v>
      </c>
      <c r="Y3472" s="3">
        <v>46.799583435058594</v>
      </c>
      <c r="Z3472" s="3">
        <v>36.453300476074219</v>
      </c>
      <c r="AA3472" s="3">
        <v>40.377452850341797</v>
      </c>
      <c r="AB3472" s="3">
        <v>41.56402587890625</v>
      </c>
      <c r="AC3472" s="3">
        <v>40.329055786132813</v>
      </c>
      <c r="AD3472" s="3">
        <v>41.930133819580078</v>
      </c>
      <c r="AE3472" s="3">
        <v>41.983245849609375</v>
      </c>
      <c r="AF3472" s="3">
        <v>40.357372283935547</v>
      </c>
      <c r="AG3472" s="3">
        <v>43.875129699707031</v>
      </c>
      <c r="AH3472" s="3">
        <v>67.406707763671875</v>
      </c>
      <c r="AI3472" s="3">
        <v>70.644584655761719</v>
      </c>
      <c r="AJ3472" s="3">
        <v>69.138580322265625</v>
      </c>
      <c r="AK3472" s="3">
        <v>61.969951629638672</v>
      </c>
      <c r="AL3472" s="3">
        <v>69.251777648925781</v>
      </c>
      <c r="AM3472" s="3">
        <v>63.615825653076172</v>
      </c>
      <c r="AN3472" s="3">
        <v>59.604804992675781</v>
      </c>
      <c r="AO3472" s="3">
        <v>50.521656036376953</v>
      </c>
      <c r="AP3472" s="3">
        <v>46.114551544189453</v>
      </c>
      <c r="AQ3472" s="3">
        <v>47.077301025390625</v>
      </c>
      <c r="AR3472" s="3">
        <v>45.771053314208984</v>
      </c>
      <c r="AS3472" s="3">
        <v>40.6944580078125</v>
      </c>
      <c r="AT3472" s="3">
        <v>37.232059478759766</v>
      </c>
      <c r="AU3472" s="3">
        <v>34.029117584228516</v>
      </c>
      <c r="AV3472" s="3">
        <v>31.552204132080078</v>
      </c>
      <c r="AW3472" s="3">
        <v>39.281723022460938</v>
      </c>
      <c r="AX3472" s="3">
        <v>35.185150146484375</v>
      </c>
      <c r="AY3472" s="3">
        <v>35.649082183837891</v>
      </c>
      <c r="AZ3472" s="3">
        <v>35.407951354980469</v>
      </c>
      <c r="BA3472" s="3">
        <v>37.602439880371094</v>
      </c>
      <c r="BB3472" s="3">
        <v>38.738357543945313</v>
      </c>
      <c r="BC3472" s="3">
        <v>41.183998107910156</v>
      </c>
      <c r="BD3472" s="3">
        <v>40.222995758056641</v>
      </c>
      <c r="BE3472" s="3">
        <v>38.207759857177734</v>
      </c>
      <c r="BF3472" s="3">
        <v>39.630584716796875</v>
      </c>
      <c r="BG3472" s="3">
        <v>38.772445678710937</v>
      </c>
      <c r="BH3472" s="3">
        <v>39.008491516113281</v>
      </c>
      <c r="BI3472" s="3">
        <v>39.192676544189453</v>
      </c>
      <c r="BJ3472" s="3">
        <v>39.934654235839844</v>
      </c>
      <c r="BK3472" s="3">
        <v>39.661518096923828</v>
      </c>
      <c r="BL3472" s="3">
        <v>39.798381805419922</v>
      </c>
      <c r="BM3472" s="3">
        <v>39.604423522949219</v>
      </c>
      <c r="BN3472" s="3">
        <v>39.455131530761719</v>
      </c>
      <c r="BO3472" s="3">
        <v>38.057960510253906</v>
      </c>
      <c r="BP3472" s="3">
        <v>39.1571044921875</v>
      </c>
      <c r="BQ3472" s="3">
        <v>41.874671936035156</v>
      </c>
      <c r="BR3472" s="3">
        <v>65.656639099121094</v>
      </c>
      <c r="BS3472" s="3">
        <v>68.199272155761719</v>
      </c>
      <c r="BT3472" s="3">
        <v>65.967842102050781</v>
      </c>
      <c r="BU3472" s="3">
        <v>65.180145263671875</v>
      </c>
      <c r="BV3472" s="3">
        <v>67.211074829101563</v>
      </c>
      <c r="BW3472" s="3">
        <v>61.912769317626953</v>
      </c>
      <c r="BX3472" s="3">
        <v>54.174976348876953</v>
      </c>
      <c r="BY3472" s="3">
        <v>43.623451232910156</v>
      </c>
      <c r="BZ3472" s="3">
        <v>47.296310424804688</v>
      </c>
      <c r="CA3472" s="3">
        <v>48.438140869140625</v>
      </c>
      <c r="CB3472" s="3">
        <v>39.354843139648438</v>
      </c>
      <c r="CC3472" s="3">
        <v>37.780727386474609</v>
      </c>
      <c r="CD3472" s="3">
        <v>26.014179229736328</v>
      </c>
      <c r="CE3472" s="3">
        <v>30.26732063293457</v>
      </c>
      <c r="CF3472" s="3">
        <v>26.729019165039062</v>
      </c>
      <c r="CG3472" s="3">
        <v>38.197727203369141</v>
      </c>
      <c r="CH3472" s="3">
        <v>34.430011749267578</v>
      </c>
      <c r="CI3472" s="3">
        <v>35.635772705078125</v>
      </c>
      <c r="CJ3472" s="3">
        <v>35.14581298828125</v>
      </c>
      <c r="CK3472" s="3">
        <v>36.797348022460938</v>
      </c>
      <c r="CL3472" s="3">
        <v>37.887382507324219</v>
      </c>
      <c r="CM3472" s="3">
        <v>38.183010101318359</v>
      </c>
      <c r="CN3472" s="3">
        <v>36.734622955322266</v>
      </c>
      <c r="CO3472" s="3">
        <v>35.986568450927734</v>
      </c>
      <c r="CP3472" s="3">
        <v>38.296043395996094</v>
      </c>
      <c r="CQ3472" s="3">
        <v>37.133583068847656</v>
      </c>
      <c r="CR3472" s="3">
        <v>36.826553344726563</v>
      </c>
      <c r="CS3472" s="3">
        <v>36.601421356201172</v>
      </c>
      <c r="CT3472" s="3">
        <v>38.100502014160156</v>
      </c>
      <c r="CU3472" s="3">
        <v>37.000579833984375</v>
      </c>
      <c r="CV3472" s="3">
        <v>35.721035003662109</v>
      </c>
      <c r="CW3472" s="3">
        <v>36.299861907958984</v>
      </c>
      <c r="CX3472" s="3">
        <v>35.690704345703125</v>
      </c>
      <c r="CY3472" s="3">
        <v>35.861133575439453</v>
      </c>
      <c r="CZ3472" s="3">
        <v>38.512214660644531</v>
      </c>
      <c r="DA3472" s="3">
        <v>41.725315093994141</v>
      </c>
      <c r="DB3472" t="s">
        <v>3684</v>
      </c>
      <c r="DC3472" t="s">
        <v>3684</v>
      </c>
    </row>
    <row r="3473" spans="1:107" x14ac:dyDescent="0.25">
      <c r="A3473" s="15" t="s">
        <v>3661</v>
      </c>
      <c r="C3473" s="16">
        <v>42166.391365740739</v>
      </c>
      <c r="D3473" s="17">
        <v>42166.391365740739</v>
      </c>
      <c r="E3473" s="3">
        <v>57.317821502685547</v>
      </c>
      <c r="F3473" s="3">
        <v>78.199317932128906</v>
      </c>
      <c r="G3473" s="3">
        <v>55.884975433349609</v>
      </c>
      <c r="H3473" s="3">
        <v>80.740943908691406</v>
      </c>
      <c r="I3473" s="3">
        <v>84.361968994140625</v>
      </c>
      <c r="J3473" s="3">
        <v>74.314201354980469</v>
      </c>
      <c r="K3473" s="3">
        <v>67.092842102050781</v>
      </c>
      <c r="L3473" s="3">
        <v>66.079757690429687</v>
      </c>
      <c r="M3473" s="3">
        <v>47.051033020019531</v>
      </c>
      <c r="N3473" s="3">
        <v>37.633312225341797</v>
      </c>
      <c r="O3473" s="3">
        <v>41.159294128417969</v>
      </c>
      <c r="P3473" s="3">
        <v>48.155841827392578</v>
      </c>
      <c r="Q3473" s="3">
        <v>53.005146026611328</v>
      </c>
      <c r="R3473" s="3">
        <v>49.153491973876953</v>
      </c>
      <c r="S3473" s="3">
        <v>43.180210113525391</v>
      </c>
      <c r="T3473" s="3">
        <v>42.709785461425781</v>
      </c>
      <c r="U3473" s="3">
        <v>44.174354553222656</v>
      </c>
      <c r="V3473" s="3">
        <v>74.131614685058594</v>
      </c>
      <c r="W3473" s="3">
        <v>68.623786926269531</v>
      </c>
      <c r="X3473" s="3">
        <v>64.470733642578125</v>
      </c>
      <c r="Y3473" s="3">
        <v>45.085941314697266</v>
      </c>
      <c r="Z3473" s="3">
        <v>37.642330169677734</v>
      </c>
      <c r="AA3473" s="3">
        <v>40.439624786376953</v>
      </c>
      <c r="AB3473" s="3">
        <v>51.980224609375</v>
      </c>
      <c r="AC3473" s="3">
        <v>55.779155731201172</v>
      </c>
      <c r="AD3473" s="3">
        <v>51.547107696533203</v>
      </c>
      <c r="AE3473" s="3">
        <v>42.033802032470703</v>
      </c>
      <c r="AF3473" s="3">
        <v>40.974472045898438</v>
      </c>
      <c r="AG3473" s="3">
        <v>43.779888153076172</v>
      </c>
      <c r="AH3473" s="3">
        <v>68.748291015625</v>
      </c>
      <c r="AI3473" s="3">
        <v>69.235160827636719</v>
      </c>
      <c r="AJ3473" s="3">
        <v>68.729393005371094</v>
      </c>
      <c r="AK3473" s="3">
        <v>64.749191284179688</v>
      </c>
      <c r="AL3473" s="3">
        <v>68.346992492675781</v>
      </c>
      <c r="AM3473" s="3">
        <v>61.579460144042969</v>
      </c>
      <c r="AN3473" s="3">
        <v>57.140697479248047</v>
      </c>
      <c r="AO3473" s="3">
        <v>48.860584259033203</v>
      </c>
      <c r="AP3473" s="3">
        <v>49.131935119628906</v>
      </c>
      <c r="AQ3473" s="3">
        <v>47.912136077880859</v>
      </c>
      <c r="AR3473" s="3">
        <v>42.939208984375</v>
      </c>
      <c r="AS3473" s="3">
        <v>38.968860626220703</v>
      </c>
      <c r="AT3473" s="3">
        <v>34.814472198486328</v>
      </c>
      <c r="AU3473" s="3">
        <v>33.270225524902344</v>
      </c>
      <c r="AV3473" s="3">
        <v>30.573513031005859</v>
      </c>
      <c r="AW3473" s="3">
        <v>38.193271636962891</v>
      </c>
      <c r="AX3473" s="3">
        <v>34.721965789794922</v>
      </c>
      <c r="AY3473" s="3">
        <v>35.303432464599609</v>
      </c>
      <c r="AZ3473" s="3">
        <v>34.522712707519531</v>
      </c>
      <c r="BA3473" s="3">
        <v>38.987285614013672</v>
      </c>
      <c r="BB3473" s="3">
        <v>45.541912078857422</v>
      </c>
      <c r="BC3473" s="3">
        <v>48.968505859375</v>
      </c>
      <c r="BD3473" s="3">
        <v>49.203929901123047</v>
      </c>
      <c r="BE3473" s="3">
        <v>40.030014038085937</v>
      </c>
      <c r="BF3473" s="3">
        <v>47.263698577880859</v>
      </c>
      <c r="BG3473" s="3">
        <v>41.807926177978516</v>
      </c>
      <c r="BH3473" s="3">
        <v>40.556999206542969</v>
      </c>
      <c r="BI3473" s="3">
        <v>38.951900482177734</v>
      </c>
      <c r="BJ3473" s="3">
        <v>38.626663208007813</v>
      </c>
      <c r="BK3473" s="3">
        <v>38.28363037109375</v>
      </c>
      <c r="BL3473" s="3">
        <v>38.329639434814453</v>
      </c>
      <c r="BM3473" s="3">
        <v>37.99627685546875</v>
      </c>
      <c r="BN3473" s="3">
        <v>37.913997650146484</v>
      </c>
      <c r="BO3473" s="3">
        <v>37.006416320800781</v>
      </c>
      <c r="BP3473" s="3">
        <v>38.694629669189453</v>
      </c>
      <c r="BQ3473" s="3">
        <v>41.636116027832031</v>
      </c>
      <c r="BR3473" s="3">
        <v>71.167869567871094</v>
      </c>
      <c r="BS3473" s="3">
        <v>66.765838623046875</v>
      </c>
      <c r="BT3473" s="3">
        <v>69.173873901367188</v>
      </c>
      <c r="BU3473" s="3">
        <v>66.610427856445313</v>
      </c>
      <c r="BV3473" s="3">
        <v>67.7864990234375</v>
      </c>
      <c r="BW3473" s="3">
        <v>58.213531494140625</v>
      </c>
      <c r="BX3473" s="3">
        <v>52.182292938232422</v>
      </c>
      <c r="BY3473" s="3">
        <v>49.443862915039063</v>
      </c>
      <c r="BZ3473" s="3">
        <v>50.5272216796875</v>
      </c>
      <c r="CA3473" s="3">
        <v>47.700935363769531</v>
      </c>
      <c r="CB3473" s="3">
        <v>38.176921844482422</v>
      </c>
      <c r="CC3473" s="3">
        <v>35.843231201171875</v>
      </c>
      <c r="CD3473" s="3">
        <v>30.585142135620117</v>
      </c>
      <c r="CE3473" s="3">
        <v>33.360912322998047</v>
      </c>
      <c r="CF3473" s="3">
        <v>30.577762603759766</v>
      </c>
      <c r="CG3473" s="3">
        <v>36.512825012207031</v>
      </c>
      <c r="CH3473" s="3">
        <v>33.466587066650391</v>
      </c>
      <c r="CI3473" s="3">
        <v>34.915546417236328</v>
      </c>
      <c r="CJ3473" s="3">
        <v>33.663337707519531</v>
      </c>
      <c r="CK3473" s="3">
        <v>41.523880004882813</v>
      </c>
      <c r="CL3473" s="3">
        <v>50.434772491455078</v>
      </c>
      <c r="CM3473" s="3">
        <v>53.083343505859375</v>
      </c>
      <c r="CN3473" s="3">
        <v>52.478351593017578</v>
      </c>
      <c r="CO3473" s="3">
        <v>42.23602294921875</v>
      </c>
      <c r="CP3473" s="3">
        <v>49.847747802734375</v>
      </c>
      <c r="CQ3473" s="3">
        <v>44.669013977050781</v>
      </c>
      <c r="CR3473" s="3">
        <v>42.609527587890625</v>
      </c>
      <c r="CS3473" s="3">
        <v>38.944026947021484</v>
      </c>
      <c r="CT3473" s="3">
        <v>36.9344482421875</v>
      </c>
      <c r="CU3473" s="3">
        <v>36.501800537109375</v>
      </c>
      <c r="CV3473" s="3">
        <v>36.4490966796875</v>
      </c>
      <c r="CW3473" s="3">
        <v>35.92529296875</v>
      </c>
      <c r="CX3473" s="3">
        <v>36.133552551269531</v>
      </c>
      <c r="CY3473" s="3">
        <v>35.775047302246094</v>
      </c>
      <c r="CZ3473" s="3">
        <v>38.022068023681641</v>
      </c>
      <c r="DA3473" s="3">
        <v>41.437770843505859</v>
      </c>
      <c r="DB3473" t="s">
        <v>3684</v>
      </c>
      <c r="DC3473" t="s">
        <v>3684</v>
      </c>
    </row>
    <row r="3474" spans="1:107" x14ac:dyDescent="0.25">
      <c r="A3474" s="15" t="s">
        <v>3662</v>
      </c>
      <c r="C3474" s="16">
        <v>42166.391377314816</v>
      </c>
      <c r="D3474" s="17">
        <v>42166.391377314816</v>
      </c>
      <c r="E3474" s="3">
        <v>50.143791198730469</v>
      </c>
      <c r="F3474" s="3">
        <v>68.565071105957031</v>
      </c>
      <c r="G3474" s="3">
        <v>53.835380554199219</v>
      </c>
      <c r="H3474" s="3">
        <v>77.853324890136719</v>
      </c>
      <c r="I3474" s="3">
        <v>83.020027160644531</v>
      </c>
      <c r="J3474" s="3">
        <v>76.108016967773438</v>
      </c>
      <c r="K3474" s="3">
        <v>69.336570739746094</v>
      </c>
      <c r="L3474" s="3">
        <v>63.150074005126953</v>
      </c>
      <c r="M3474" s="3">
        <v>45.537040710449219</v>
      </c>
      <c r="N3474" s="3">
        <v>36.967742919921875</v>
      </c>
      <c r="O3474" s="3">
        <v>42.591499328613281</v>
      </c>
      <c r="P3474" s="3">
        <v>48.368377685546875</v>
      </c>
      <c r="Q3474" s="3">
        <v>51.033821105957031</v>
      </c>
      <c r="R3474" s="3">
        <v>47.501796722412109</v>
      </c>
      <c r="S3474" s="3">
        <v>42.239364624023438</v>
      </c>
      <c r="T3474" s="3">
        <v>42.2879638671875</v>
      </c>
      <c r="U3474" s="3">
        <v>44.064052581787109</v>
      </c>
      <c r="V3474" s="3">
        <v>78.803642272949219</v>
      </c>
      <c r="W3474" s="3">
        <v>70.385780334472656</v>
      </c>
      <c r="X3474" s="3">
        <v>52.255500793457031</v>
      </c>
      <c r="Y3474" s="3">
        <v>42.678047180175781</v>
      </c>
      <c r="Z3474" s="3">
        <v>35.357242584228516</v>
      </c>
      <c r="AA3474" s="3">
        <v>44.116676330566406</v>
      </c>
      <c r="AB3474" s="3">
        <v>45.007076263427734</v>
      </c>
      <c r="AC3474" s="3">
        <v>45.977947235107422</v>
      </c>
      <c r="AD3474" s="3">
        <v>43.585102081298828</v>
      </c>
      <c r="AE3474" s="3">
        <v>41.038063049316406</v>
      </c>
      <c r="AF3474" s="3">
        <v>41.894859313964844</v>
      </c>
      <c r="AG3474" s="3">
        <v>43.912845611572266</v>
      </c>
      <c r="AH3474" s="3">
        <v>71.152389526367188</v>
      </c>
      <c r="AI3474" s="3">
        <v>67.35699462890625</v>
      </c>
      <c r="AJ3474" s="3">
        <v>70.061531066894531</v>
      </c>
      <c r="AK3474" s="3">
        <v>66.422721862792969</v>
      </c>
      <c r="AL3474" s="3">
        <v>68.034782409667969</v>
      </c>
      <c r="AM3474" s="3">
        <v>60.994964599609375</v>
      </c>
      <c r="AN3474" s="3">
        <v>54.664016723632813</v>
      </c>
      <c r="AO3474" s="3">
        <v>55.457157135009766</v>
      </c>
      <c r="AP3474" s="3">
        <v>54.904243469238281</v>
      </c>
      <c r="AQ3474" s="3">
        <v>46.161331176757813</v>
      </c>
      <c r="AR3474" s="3">
        <v>43.664863586425781</v>
      </c>
      <c r="AS3474" s="3">
        <v>38.518814086914062</v>
      </c>
      <c r="AT3474" s="3">
        <v>33.881969451904297</v>
      </c>
      <c r="AU3474" s="3">
        <v>33.090206146240234</v>
      </c>
      <c r="AV3474" s="3">
        <v>31.632160186767578</v>
      </c>
      <c r="AW3474" s="3">
        <v>38.72955322265625</v>
      </c>
      <c r="AX3474" s="3">
        <v>36.027584075927734</v>
      </c>
      <c r="AY3474" s="3">
        <v>34.308475494384766</v>
      </c>
      <c r="AZ3474" s="3">
        <v>35.884883880615234</v>
      </c>
      <c r="BA3474" s="3">
        <v>40.867313385009766</v>
      </c>
      <c r="BB3474" s="3">
        <v>46.913047790527344</v>
      </c>
      <c r="BC3474" s="3">
        <v>48.99273681640625</v>
      </c>
      <c r="BD3474" s="3">
        <v>47.958045959472656</v>
      </c>
      <c r="BE3474" s="3">
        <v>40.904712677001953</v>
      </c>
      <c r="BF3474" s="3">
        <v>45.157459259033203</v>
      </c>
      <c r="BG3474" s="3">
        <v>41.796123504638672</v>
      </c>
      <c r="BH3474" s="3">
        <v>40.240154266357422</v>
      </c>
      <c r="BI3474" s="3">
        <v>38.186710357666016</v>
      </c>
      <c r="BJ3474" s="3">
        <v>37.45025634765625</v>
      </c>
      <c r="BK3474" s="3">
        <v>37.025745391845703</v>
      </c>
      <c r="BL3474" s="3">
        <v>37.954940795898438</v>
      </c>
      <c r="BM3474" s="3">
        <v>37.588539123535156</v>
      </c>
      <c r="BN3474" s="3">
        <v>37.130466461181641</v>
      </c>
      <c r="BO3474" s="3">
        <v>36.535579681396484</v>
      </c>
      <c r="BP3474" s="3">
        <v>38.5406494140625</v>
      </c>
      <c r="BQ3474" s="3">
        <v>41.667331695556641</v>
      </c>
      <c r="BR3474" s="3">
        <v>72.556831359863281</v>
      </c>
      <c r="BS3474" s="3">
        <v>63.967613220214844</v>
      </c>
      <c r="BT3474" s="3">
        <v>71.879142761230469</v>
      </c>
      <c r="BU3474" s="3">
        <v>67.97821044921875</v>
      </c>
      <c r="BV3474" s="3">
        <v>67.108833312988281</v>
      </c>
      <c r="BW3474" s="3">
        <v>60.932796478271484</v>
      </c>
      <c r="BX3474" s="3">
        <v>48.152996063232422</v>
      </c>
      <c r="BY3474" s="3">
        <v>60.003536224365234</v>
      </c>
      <c r="BZ3474" s="3">
        <v>59.282821655273438</v>
      </c>
      <c r="CA3474" s="3">
        <v>40.777347564697266</v>
      </c>
      <c r="CB3474" s="3">
        <v>45.942497253417969</v>
      </c>
      <c r="CC3474" s="3">
        <v>38.089275360107422</v>
      </c>
      <c r="CD3474" s="3">
        <v>35.444908142089844</v>
      </c>
      <c r="CE3474" s="3">
        <v>32.515354156494141</v>
      </c>
      <c r="CF3474" s="3">
        <v>31.915307998657227</v>
      </c>
      <c r="CG3474" s="3">
        <v>41.149101257324219</v>
      </c>
      <c r="CH3474" s="3">
        <v>39.065441131591797</v>
      </c>
      <c r="CI3474" s="3">
        <v>33.015201568603516</v>
      </c>
      <c r="CJ3474" s="3">
        <v>37.458488464355469</v>
      </c>
      <c r="CK3474" s="3">
        <v>40.477443695068359</v>
      </c>
      <c r="CL3474" s="3">
        <v>42.798835754394531</v>
      </c>
      <c r="CM3474" s="3">
        <v>40.209812164306641</v>
      </c>
      <c r="CN3474" s="3">
        <v>43.155612945556641</v>
      </c>
      <c r="CO3474" s="3">
        <v>42.170120239257813</v>
      </c>
      <c r="CP3474" s="3">
        <v>39.155113220214844</v>
      </c>
      <c r="CQ3474" s="3">
        <v>38.578567504882812</v>
      </c>
      <c r="CR3474" s="3">
        <v>37.672092437744141</v>
      </c>
      <c r="CS3474" s="3">
        <v>37.056491851806641</v>
      </c>
      <c r="CT3474" s="3">
        <v>35.763359069824219</v>
      </c>
      <c r="CU3474" s="3">
        <v>35.291404724121094</v>
      </c>
      <c r="CV3474" s="3">
        <v>37.619949340820313</v>
      </c>
      <c r="CW3474" s="3">
        <v>36.980495452880859</v>
      </c>
      <c r="CX3474" s="3">
        <v>36.393169403076172</v>
      </c>
      <c r="CY3474" s="3">
        <v>36.05584716796875</v>
      </c>
      <c r="CZ3474" s="3">
        <v>38.437877655029297</v>
      </c>
      <c r="DA3474" s="3">
        <v>41.673419952392578</v>
      </c>
      <c r="DB3474" t="s">
        <v>3684</v>
      </c>
      <c r="DC3474" t="s">
        <v>3684</v>
      </c>
    </row>
    <row r="3475" spans="1:107" x14ac:dyDescent="0.25">
      <c r="A3475" s="15" t="s">
        <v>3663</v>
      </c>
      <c r="C3475" s="16">
        <v>42166.391377314816</v>
      </c>
      <c r="D3475" s="17">
        <v>42166.391377314816</v>
      </c>
      <c r="E3475" s="3">
        <v>46.745571136474609</v>
      </c>
      <c r="F3475" s="3">
        <v>61.405040740966797</v>
      </c>
      <c r="G3475" s="3">
        <v>51.430938720703125</v>
      </c>
      <c r="H3475" s="3">
        <v>78.695289611816406</v>
      </c>
      <c r="I3475" s="3">
        <v>81.152717590332031</v>
      </c>
      <c r="J3475" s="3">
        <v>78.878128051757812</v>
      </c>
      <c r="K3475" s="3">
        <v>72.694862365722656</v>
      </c>
      <c r="L3475" s="3">
        <v>60.498878479003906</v>
      </c>
      <c r="M3475" s="3">
        <v>43.571311950683594</v>
      </c>
      <c r="N3475" s="3">
        <v>36.946430206298828</v>
      </c>
      <c r="O3475" s="3">
        <v>44.238700866699219</v>
      </c>
      <c r="P3475" s="3">
        <v>46.209983825683594</v>
      </c>
      <c r="Q3475" s="3">
        <v>48.393424987792969</v>
      </c>
      <c r="R3475" s="3">
        <v>45.271743774414063</v>
      </c>
      <c r="S3475" s="3">
        <v>41.443264007568359</v>
      </c>
      <c r="T3475" s="3">
        <v>41.781330108642578</v>
      </c>
      <c r="U3475" s="3">
        <v>43.963912963867188</v>
      </c>
      <c r="V3475" s="3">
        <v>80.196914672851563</v>
      </c>
      <c r="W3475" s="3">
        <v>74.872489929199219</v>
      </c>
      <c r="X3475" s="3">
        <v>55.633949279785156</v>
      </c>
      <c r="Y3475" s="3">
        <v>39.473869323730469</v>
      </c>
      <c r="Z3475" s="3">
        <v>38.238277435302734</v>
      </c>
      <c r="AA3475" s="3">
        <v>45.550582885742188</v>
      </c>
      <c r="AB3475" s="3">
        <v>38.518356323242188</v>
      </c>
      <c r="AC3475" s="3">
        <v>39.450717926025391</v>
      </c>
      <c r="AD3475" s="3">
        <v>42.193370819091797</v>
      </c>
      <c r="AE3475" s="3">
        <v>40.752876281738281</v>
      </c>
      <c r="AF3475" s="3">
        <v>41.448657989501953</v>
      </c>
      <c r="AG3475" s="3">
        <v>43.951332092285156</v>
      </c>
      <c r="AH3475" s="3">
        <v>72.895072937011719</v>
      </c>
      <c r="AI3475" s="3">
        <v>65.782829284667969</v>
      </c>
      <c r="AJ3475" s="3">
        <v>71.646553039550781</v>
      </c>
      <c r="AK3475" s="3">
        <v>69.252784729003906</v>
      </c>
      <c r="AL3475" s="3">
        <v>67.075775146484375</v>
      </c>
      <c r="AM3475" s="3">
        <v>59.713386535644531</v>
      </c>
      <c r="AN3475" s="3">
        <v>55.14251708984375</v>
      </c>
      <c r="AO3475" s="3">
        <v>60.612918853759766</v>
      </c>
      <c r="AP3475" s="3">
        <v>57.322528839111328</v>
      </c>
      <c r="AQ3475" s="3">
        <v>44.149700164794922</v>
      </c>
      <c r="AR3475" s="3">
        <v>43.099155426025391</v>
      </c>
      <c r="AS3475" s="3">
        <v>36.593830108642578</v>
      </c>
      <c r="AT3475" s="3">
        <v>34.731292724609375</v>
      </c>
      <c r="AU3475" s="3">
        <v>31.871408462524414</v>
      </c>
      <c r="AV3475" s="3">
        <v>31.945625305175781</v>
      </c>
      <c r="AW3475" s="3">
        <v>40.001903533935547</v>
      </c>
      <c r="AX3475" s="3">
        <v>38.308090209960938</v>
      </c>
      <c r="AY3475" s="3">
        <v>38.015682220458984</v>
      </c>
      <c r="AZ3475" s="3">
        <v>38.512168884277344</v>
      </c>
      <c r="BA3475" s="3">
        <v>40.507377624511719</v>
      </c>
      <c r="BB3475" s="3">
        <v>45.104602813720703</v>
      </c>
      <c r="BC3475" s="3">
        <v>46.058452606201172</v>
      </c>
      <c r="BD3475" s="3">
        <v>45.489028930664062</v>
      </c>
      <c r="BE3475" s="3">
        <v>40.511814117431641</v>
      </c>
      <c r="BF3475" s="3">
        <v>42.740089416503906</v>
      </c>
      <c r="BG3475" s="3">
        <v>39.560104370117188</v>
      </c>
      <c r="BH3475" s="3">
        <v>38.543796539306641</v>
      </c>
      <c r="BI3475" s="3">
        <v>37.397045135498047</v>
      </c>
      <c r="BJ3475" s="3">
        <v>36.684165954589844</v>
      </c>
      <c r="BK3475" s="3">
        <v>36.077949523925781</v>
      </c>
      <c r="BL3475" s="3">
        <v>37.730159759521484</v>
      </c>
      <c r="BM3475" s="3">
        <v>37.27252197265625</v>
      </c>
      <c r="BN3475" s="3">
        <v>36.496311187744141</v>
      </c>
      <c r="BO3475" s="3">
        <v>36.305599212646484</v>
      </c>
      <c r="BP3475" s="3">
        <v>38.408966064453125</v>
      </c>
      <c r="BQ3475" s="3">
        <v>41.718662261962891</v>
      </c>
      <c r="BR3475" s="3">
        <v>74.552894592285156</v>
      </c>
      <c r="BS3475" s="3">
        <v>64.431236267089844</v>
      </c>
      <c r="BT3475" s="3">
        <v>72.816505432128906</v>
      </c>
      <c r="BU3475" s="3">
        <v>72.049331665039063</v>
      </c>
      <c r="BV3475" s="3">
        <v>66.799331665039063</v>
      </c>
      <c r="BW3475" s="3">
        <v>55.708499908447266</v>
      </c>
      <c r="BX3475" s="3">
        <v>57.945186614990234</v>
      </c>
      <c r="BY3475" s="3">
        <v>62.587276458740234</v>
      </c>
      <c r="BZ3475" s="3">
        <v>56.011325836181641</v>
      </c>
      <c r="CA3475" s="3">
        <v>41.71148681640625</v>
      </c>
      <c r="CB3475" s="3">
        <v>33.196704864501953</v>
      </c>
      <c r="CC3475" s="3">
        <v>31.590436935424805</v>
      </c>
      <c r="CD3475" s="3">
        <v>33.665477752685547</v>
      </c>
      <c r="CE3475" s="3">
        <v>28.479293823242187</v>
      </c>
      <c r="CF3475" s="3">
        <v>34.660369873046875</v>
      </c>
      <c r="CG3475" s="3">
        <v>38.863059997558594</v>
      </c>
      <c r="CH3475" s="3">
        <v>39.844696044921875</v>
      </c>
      <c r="CI3475" s="3">
        <v>41.642997741699219</v>
      </c>
      <c r="CJ3475" s="3">
        <v>40.191776275634766</v>
      </c>
      <c r="CK3475" s="3">
        <v>39.893222808837891</v>
      </c>
      <c r="CL3475" s="3">
        <v>39.641693115234375</v>
      </c>
      <c r="CM3475" s="3">
        <v>37.102401733398438</v>
      </c>
      <c r="CN3475" s="3">
        <v>34.981094360351563</v>
      </c>
      <c r="CO3475" s="3">
        <v>36.38116455078125</v>
      </c>
      <c r="CP3475" s="3">
        <v>37.764259338378906</v>
      </c>
      <c r="CQ3475" s="3">
        <v>36.478294372558594</v>
      </c>
      <c r="CR3475" s="3">
        <v>36.278339385986328</v>
      </c>
      <c r="CS3475" s="3">
        <v>36.470500946044922</v>
      </c>
      <c r="CT3475" s="3">
        <v>35.958972930908203</v>
      </c>
      <c r="CU3475" s="3">
        <v>35.316860198974609</v>
      </c>
      <c r="CV3475" s="3">
        <v>37.982799530029297</v>
      </c>
      <c r="CW3475" s="3">
        <v>37.349899291992187</v>
      </c>
      <c r="CX3475" s="3">
        <v>35.455455780029297</v>
      </c>
      <c r="CY3475" s="3">
        <v>36.332302093505859</v>
      </c>
      <c r="CZ3475" s="3">
        <v>38.491901397705078</v>
      </c>
      <c r="DA3475" s="3">
        <v>41.7767333984375</v>
      </c>
      <c r="DB3475" t="s">
        <v>3684</v>
      </c>
      <c r="DC3475" t="s">
        <v>3684</v>
      </c>
    </row>
    <row r="3476" spans="1:107" x14ac:dyDescent="0.25">
      <c r="A3476" s="15" t="s">
        <v>3664</v>
      </c>
      <c r="C3476" s="16">
        <v>42166.391377314816</v>
      </c>
      <c r="D3476" s="17">
        <v>42166.391377314816</v>
      </c>
      <c r="E3476" s="3">
        <v>47.072360992431641</v>
      </c>
      <c r="F3476" s="3">
        <v>60.435939788818359</v>
      </c>
      <c r="G3476" s="3">
        <v>49.557533264160156</v>
      </c>
      <c r="H3476" s="3">
        <v>65.541915893554688</v>
      </c>
      <c r="I3476" s="3">
        <v>73.090919494628906</v>
      </c>
      <c r="J3476" s="3">
        <v>78.491455078125</v>
      </c>
      <c r="K3476" s="3">
        <v>71.109306335449219</v>
      </c>
      <c r="L3476" s="3">
        <v>57.860675811767578</v>
      </c>
      <c r="M3476" s="3">
        <v>42.305618286132812</v>
      </c>
      <c r="N3476" s="3">
        <v>38.359001159667969</v>
      </c>
      <c r="O3476" s="3">
        <v>42.980354309082031</v>
      </c>
      <c r="P3476" s="3">
        <v>43.9705810546875</v>
      </c>
      <c r="Q3476" s="3">
        <v>45.742546081542969</v>
      </c>
      <c r="R3476" s="3">
        <v>44.104343414306641</v>
      </c>
      <c r="S3476" s="3">
        <v>41.294639587402344</v>
      </c>
      <c r="T3476" s="3">
        <v>41.101966857910156</v>
      </c>
      <c r="U3476" s="3">
        <v>43.808006286621094</v>
      </c>
      <c r="V3476" s="3">
        <v>76.414718627929688</v>
      </c>
      <c r="W3476" s="3">
        <v>64.241264343261719</v>
      </c>
      <c r="X3476" s="3">
        <v>53.043621063232422</v>
      </c>
      <c r="Y3476" s="3">
        <v>42.374736785888672</v>
      </c>
      <c r="Z3476" s="3">
        <v>38.432670593261719</v>
      </c>
      <c r="AA3476" s="3">
        <v>39.595966339111328</v>
      </c>
      <c r="AB3476" s="3">
        <v>41.230781555175781</v>
      </c>
      <c r="AC3476" s="3">
        <v>41.288307189941406</v>
      </c>
      <c r="AD3476" s="3">
        <v>42.791679382324219</v>
      </c>
      <c r="AE3476" s="3">
        <v>41.320526123046875</v>
      </c>
      <c r="AF3476" s="3">
        <v>40.253536224365234</v>
      </c>
      <c r="AG3476" s="3">
        <v>43.659671783447266</v>
      </c>
      <c r="AH3476" s="3">
        <v>73.951194763183594</v>
      </c>
      <c r="AI3476" s="3">
        <v>66.375312805175781</v>
      </c>
      <c r="AJ3476" s="3">
        <v>72.233489990234375</v>
      </c>
      <c r="AK3476" s="3">
        <v>71.770172119140625</v>
      </c>
      <c r="AL3476" s="3">
        <v>68.443389892578125</v>
      </c>
      <c r="AM3476" s="3">
        <v>57.615646362304688</v>
      </c>
      <c r="AN3476" s="3">
        <v>61.180633544921875</v>
      </c>
      <c r="AO3476" s="3">
        <v>59.249382019042969</v>
      </c>
      <c r="AP3476" s="3">
        <v>54.582744598388672</v>
      </c>
      <c r="AQ3476" s="3">
        <v>44.056632995605469</v>
      </c>
      <c r="AR3476" s="3">
        <v>40.580245971679688</v>
      </c>
      <c r="AS3476" s="3">
        <v>34.219619750976562</v>
      </c>
      <c r="AT3476" s="3">
        <v>33.997005462646484</v>
      </c>
      <c r="AU3476" s="3">
        <v>30.473608016967773</v>
      </c>
      <c r="AV3476" s="3">
        <v>34.259040832519531</v>
      </c>
      <c r="AW3476" s="3">
        <v>40.021869659423828</v>
      </c>
      <c r="AX3476" s="3">
        <v>37.928886413574219</v>
      </c>
      <c r="AY3476" s="3">
        <v>38.366359710693359</v>
      </c>
      <c r="AZ3476" s="3">
        <v>36.893447875976563</v>
      </c>
      <c r="BA3476" s="3">
        <v>38.605998992919922</v>
      </c>
      <c r="BB3476" s="3">
        <v>42.132946014404297</v>
      </c>
      <c r="BC3476" s="3">
        <v>43.040985107421875</v>
      </c>
      <c r="BD3476" s="3">
        <v>42.651092529296875</v>
      </c>
      <c r="BE3476" s="3">
        <v>38.589046478271484</v>
      </c>
      <c r="BF3476" s="3">
        <v>40.969291687011719</v>
      </c>
      <c r="BG3476" s="3">
        <v>39.062854766845703</v>
      </c>
      <c r="BH3476" s="3">
        <v>38.354785919189453</v>
      </c>
      <c r="BI3476" s="3">
        <v>37.213253021240234</v>
      </c>
      <c r="BJ3476" s="3">
        <v>36.303863525390625</v>
      </c>
      <c r="BK3476" s="3">
        <v>35.605186462402344</v>
      </c>
      <c r="BL3476" s="3">
        <v>36.914176940917969</v>
      </c>
      <c r="BM3476" s="3">
        <v>36.776561737060547</v>
      </c>
      <c r="BN3476" s="3">
        <v>35.853347778320312</v>
      </c>
      <c r="BO3476" s="3">
        <v>35.936553955078125</v>
      </c>
      <c r="BP3476" s="3">
        <v>38.298736572265625</v>
      </c>
      <c r="BQ3476" s="3">
        <v>41.583839416503906</v>
      </c>
      <c r="BR3476" s="3">
        <v>74.703437805175781</v>
      </c>
      <c r="BS3476" s="3">
        <v>67.831939697265625</v>
      </c>
      <c r="BT3476" s="3">
        <v>72.226570129394531</v>
      </c>
      <c r="BU3476" s="3">
        <v>73.368606567382813</v>
      </c>
      <c r="BV3476" s="3">
        <v>69.984916687011719</v>
      </c>
      <c r="BW3476" s="3">
        <v>53.497344970703125</v>
      </c>
      <c r="BX3476" s="3">
        <v>64.325645446777344</v>
      </c>
      <c r="BY3476" s="3">
        <v>51.075897216796875</v>
      </c>
      <c r="BZ3476" s="3">
        <v>46.614112854003906</v>
      </c>
      <c r="CA3476" s="3">
        <v>44.196357727050781</v>
      </c>
      <c r="CB3476" s="3">
        <v>37.875236511230469</v>
      </c>
      <c r="CC3476" s="3">
        <v>30.759288787841797</v>
      </c>
      <c r="CD3476" s="3">
        <v>33.452495574951172</v>
      </c>
      <c r="CE3476" s="3">
        <v>28.141508102416992</v>
      </c>
      <c r="CF3476" s="3">
        <v>33.979068756103516</v>
      </c>
      <c r="CG3476" s="3">
        <v>40.113483428955078</v>
      </c>
      <c r="CH3476" s="3">
        <v>33.577362060546875</v>
      </c>
      <c r="CI3476" s="3">
        <v>32.320919036865234</v>
      </c>
      <c r="CJ3476" s="3">
        <v>32.42572021484375</v>
      </c>
      <c r="CK3476" s="3">
        <v>37.8197021484375</v>
      </c>
      <c r="CL3476" s="3">
        <v>34.427223205566406</v>
      </c>
      <c r="CM3476" s="3">
        <v>33.908283233642578</v>
      </c>
      <c r="CN3476" s="3">
        <v>36.508293151855469</v>
      </c>
      <c r="CO3476" s="3">
        <v>36.066024780273437</v>
      </c>
      <c r="CP3476" s="3">
        <v>38.996829986572266</v>
      </c>
      <c r="CQ3476" s="3">
        <v>39.04974365234375</v>
      </c>
      <c r="CR3476" s="3">
        <v>38.715019226074219</v>
      </c>
      <c r="CS3476" s="3">
        <v>37.298049926757813</v>
      </c>
      <c r="CT3476" s="3">
        <v>36.146415710449219</v>
      </c>
      <c r="CU3476" s="3">
        <v>35.151241302490234</v>
      </c>
      <c r="CV3476" s="3">
        <v>35.13555908203125</v>
      </c>
      <c r="CW3476" s="3">
        <v>36.157268524169922</v>
      </c>
      <c r="CX3476" s="3">
        <v>35.387638092041016</v>
      </c>
      <c r="CY3476" s="3">
        <v>35.327060699462891</v>
      </c>
      <c r="CZ3476" s="3">
        <v>38.136131286621094</v>
      </c>
      <c r="DA3476" s="3">
        <v>41.442707061767578</v>
      </c>
      <c r="DB3476" t="s">
        <v>3684</v>
      </c>
      <c r="DC3476" t="s">
        <v>3684</v>
      </c>
    </row>
    <row r="3477" spans="1:107" x14ac:dyDescent="0.25">
      <c r="A3477" s="15" t="s">
        <v>3665</v>
      </c>
      <c r="C3477" s="16">
        <v>42166.391377314816</v>
      </c>
      <c r="D3477" s="17">
        <v>42166.391377314816</v>
      </c>
      <c r="E3477" s="3">
        <v>51.541416168212891</v>
      </c>
      <c r="F3477" s="3">
        <v>65.554771423339844</v>
      </c>
      <c r="G3477" s="3">
        <v>49.589111328125</v>
      </c>
      <c r="H3477" s="3">
        <v>62.818279266357422</v>
      </c>
      <c r="I3477" s="3">
        <v>71.204116821289062</v>
      </c>
      <c r="J3477" s="3">
        <v>76.452064514160156</v>
      </c>
      <c r="K3477" s="3">
        <v>69.983039855957031</v>
      </c>
      <c r="L3477" s="3">
        <v>55.750507354736328</v>
      </c>
      <c r="M3477" s="3">
        <v>43.669273376464844</v>
      </c>
      <c r="N3477" s="3">
        <v>37.042724609375</v>
      </c>
      <c r="O3477" s="3">
        <v>42.005260467529297</v>
      </c>
      <c r="P3477" s="3">
        <v>42.41845703125</v>
      </c>
      <c r="Q3477" s="3">
        <v>44.00982666015625</v>
      </c>
      <c r="R3477" s="3">
        <v>43.659812927246094</v>
      </c>
      <c r="S3477" s="3">
        <v>42.446117401123047</v>
      </c>
      <c r="T3477" s="3">
        <v>41.960773468017578</v>
      </c>
      <c r="U3477" s="3">
        <v>44.037044525146484</v>
      </c>
      <c r="V3477" s="3">
        <v>72.8585205078125</v>
      </c>
      <c r="W3477" s="3">
        <v>69.835594177246094</v>
      </c>
      <c r="X3477" s="3">
        <v>51.837482452392578</v>
      </c>
      <c r="Y3477" s="3">
        <v>45.010082244873047</v>
      </c>
      <c r="Z3477" s="3">
        <v>36.135829925537109</v>
      </c>
      <c r="AA3477" s="3">
        <v>41.329189300537109</v>
      </c>
      <c r="AB3477" s="3">
        <v>39.688163757324219</v>
      </c>
      <c r="AC3477" s="3">
        <v>43.129756927490234</v>
      </c>
      <c r="AD3477" s="3">
        <v>44.25579833984375</v>
      </c>
      <c r="AE3477" s="3">
        <v>45.252616882324219</v>
      </c>
      <c r="AF3477" s="3">
        <v>44.691677093505859</v>
      </c>
      <c r="AG3477" s="3">
        <v>44.637142181396484</v>
      </c>
      <c r="AH3477" s="3">
        <v>74.140953063964844</v>
      </c>
      <c r="AI3477" s="3">
        <v>67.866310119628906</v>
      </c>
      <c r="AJ3477" s="3">
        <v>71.56231689453125</v>
      </c>
      <c r="AK3477" s="3">
        <v>72.694343566894531</v>
      </c>
      <c r="AL3477" s="3">
        <v>69.890830993652344</v>
      </c>
      <c r="AM3477" s="3">
        <v>57.015678405761719</v>
      </c>
      <c r="AN3477" s="3">
        <v>62.481639862060547</v>
      </c>
      <c r="AO3477" s="3">
        <v>56.037021636962891</v>
      </c>
      <c r="AP3477" s="3">
        <v>51.419235229492188</v>
      </c>
      <c r="AQ3477" s="3">
        <v>42.286689758300781</v>
      </c>
      <c r="AR3477" s="3">
        <v>39.725475311279297</v>
      </c>
      <c r="AS3477" s="3">
        <v>35.570674896240234</v>
      </c>
      <c r="AT3477" s="3">
        <v>35.826297760009766</v>
      </c>
      <c r="AU3477" s="3">
        <v>33.144622802734375</v>
      </c>
      <c r="AV3477" s="3">
        <v>32.336643218994141</v>
      </c>
      <c r="AW3477" s="3">
        <v>38.600467681884766</v>
      </c>
      <c r="AX3477" s="3">
        <v>36.957759857177734</v>
      </c>
      <c r="AY3477" s="3">
        <v>35.894638061523437</v>
      </c>
      <c r="AZ3477" s="3">
        <v>36.976879119873047</v>
      </c>
      <c r="BA3477" s="3">
        <v>38.167133331298828</v>
      </c>
      <c r="BB3477" s="3">
        <v>39.818740844726563</v>
      </c>
      <c r="BC3477" s="3">
        <v>40.291240692138672</v>
      </c>
      <c r="BD3477" s="3">
        <v>40.139808654785156</v>
      </c>
      <c r="BE3477" s="3">
        <v>37.60711669921875</v>
      </c>
      <c r="BF3477" s="3">
        <v>39.345878601074219</v>
      </c>
      <c r="BG3477" s="3">
        <v>38.677684783935547</v>
      </c>
      <c r="BH3477" s="3">
        <v>38.191547393798828</v>
      </c>
      <c r="BI3477" s="3">
        <v>37.717048645019531</v>
      </c>
      <c r="BJ3477" s="3">
        <v>37.209487915039063</v>
      </c>
      <c r="BK3477" s="3">
        <v>37.512340545654297</v>
      </c>
      <c r="BL3477" s="3">
        <v>37.189910888671875</v>
      </c>
      <c r="BM3477" s="3">
        <v>37.740337371826172</v>
      </c>
      <c r="BN3477" s="3">
        <v>36.496120452880859</v>
      </c>
      <c r="BO3477" s="3">
        <v>36.249706268310547</v>
      </c>
      <c r="BP3477" s="3">
        <v>38.629547119140625</v>
      </c>
      <c r="BQ3477" s="3">
        <v>41.620826721191406</v>
      </c>
      <c r="BR3477" s="3">
        <v>73.869117736816406</v>
      </c>
      <c r="BS3477" s="3">
        <v>68.941368103027344</v>
      </c>
      <c r="BT3477" s="3">
        <v>70.007209777832031</v>
      </c>
      <c r="BU3477" s="3">
        <v>72.661674499511719</v>
      </c>
      <c r="BV3477" s="3">
        <v>71.092453002929688</v>
      </c>
      <c r="BW3477" s="3">
        <v>58.195987701416016</v>
      </c>
      <c r="BX3477" s="3">
        <v>62.261604309082031</v>
      </c>
      <c r="BY3477" s="3">
        <v>46.555450439453125</v>
      </c>
      <c r="BZ3477" s="3">
        <v>42.162174224853516</v>
      </c>
      <c r="CA3477" s="3">
        <v>36.910865783691406</v>
      </c>
      <c r="CB3477" s="3">
        <v>38.072788238525391</v>
      </c>
      <c r="CC3477" s="3">
        <v>36.691623687744141</v>
      </c>
      <c r="CD3477" s="3">
        <v>37.183502197265625</v>
      </c>
      <c r="CE3477" s="3">
        <v>35.482460021972656</v>
      </c>
      <c r="CF3477" s="3">
        <v>28.192583084106445</v>
      </c>
      <c r="CG3477" s="3">
        <v>37.4317626953125</v>
      </c>
      <c r="CH3477" s="3">
        <v>36.428043365478516</v>
      </c>
      <c r="CI3477" s="3">
        <v>32.422096252441406</v>
      </c>
      <c r="CJ3477" s="3">
        <v>37.339584350585938</v>
      </c>
      <c r="CK3477" s="3">
        <v>36.116641998291016</v>
      </c>
      <c r="CL3477" s="3">
        <v>35.981590270996094</v>
      </c>
      <c r="CM3477" s="3">
        <v>35.359844207763672</v>
      </c>
      <c r="CN3477" s="3">
        <v>36.043804168701172</v>
      </c>
      <c r="CO3477" s="3">
        <v>38.424476623535156</v>
      </c>
      <c r="CP3477" s="3">
        <v>37.081230163574219</v>
      </c>
      <c r="CQ3477" s="3">
        <v>39.019008636474609</v>
      </c>
      <c r="CR3477" s="3">
        <v>38.786666870117188</v>
      </c>
      <c r="CS3477" s="3">
        <v>39.528530120849609</v>
      </c>
      <c r="CT3477" s="3">
        <v>40.041240692138672</v>
      </c>
      <c r="CU3477" s="3">
        <v>41.211994171142578</v>
      </c>
      <c r="CV3477" s="3">
        <v>39.835609436035156</v>
      </c>
      <c r="CW3477" s="3">
        <v>40.532806396484375</v>
      </c>
      <c r="CX3477" s="3">
        <v>38.777793884277344</v>
      </c>
      <c r="CY3477" s="3">
        <v>37.969535827636719</v>
      </c>
      <c r="CZ3477" s="3">
        <v>39.13250732421875</v>
      </c>
      <c r="DA3477" s="3">
        <v>41.798774719238281</v>
      </c>
      <c r="DB3477" t="s">
        <v>3684</v>
      </c>
      <c r="DC3477" t="s">
        <v>3684</v>
      </c>
    </row>
    <row r="3478" spans="1:107" x14ac:dyDescent="0.25">
      <c r="A3478" s="15" t="s">
        <v>3666</v>
      </c>
      <c r="C3478" s="16">
        <v>42166.391377314816</v>
      </c>
      <c r="D3478" s="17">
        <v>42166.391377314816</v>
      </c>
      <c r="E3478" s="3">
        <v>56.632186889648438</v>
      </c>
      <c r="F3478" s="3">
        <v>73.760322570800781</v>
      </c>
      <c r="G3478" s="3">
        <v>54.688858032226562</v>
      </c>
      <c r="H3478" s="3">
        <v>75.012985229492187</v>
      </c>
      <c r="I3478" s="3">
        <v>79.553558349609375</v>
      </c>
      <c r="J3478" s="3">
        <v>75.102897644042969</v>
      </c>
      <c r="K3478" s="3">
        <v>68.823257446289062</v>
      </c>
      <c r="L3478" s="3">
        <v>54.160572052001953</v>
      </c>
      <c r="M3478" s="3">
        <v>45.591133117675781</v>
      </c>
      <c r="N3478" s="3">
        <v>39.069129943847656</v>
      </c>
      <c r="O3478" s="3">
        <v>42.1383056640625</v>
      </c>
      <c r="P3478" s="3">
        <v>41.817646026611328</v>
      </c>
      <c r="Q3478" s="3">
        <v>46.627941131591797</v>
      </c>
      <c r="R3478" s="3">
        <v>50.655384063720703</v>
      </c>
      <c r="S3478" s="3">
        <v>46.119911193847656</v>
      </c>
      <c r="T3478" s="3">
        <v>45.837993621826172</v>
      </c>
      <c r="U3478" s="3">
        <v>45.283065795898438</v>
      </c>
      <c r="V3478" s="3">
        <v>73.938201904296875</v>
      </c>
      <c r="W3478" s="3">
        <v>64.170005798339844</v>
      </c>
      <c r="X3478" s="3">
        <v>50.344741821289063</v>
      </c>
      <c r="Y3478" s="3">
        <v>46.469863891601563</v>
      </c>
      <c r="Z3478" s="3">
        <v>40.699760437011719</v>
      </c>
      <c r="AA3478" s="3">
        <v>42.876815795898438</v>
      </c>
      <c r="AB3478" s="3">
        <v>41.654342651367188</v>
      </c>
      <c r="AC3478" s="3">
        <v>48.243488311767578</v>
      </c>
      <c r="AD3478" s="3">
        <v>53.208930969238281</v>
      </c>
      <c r="AE3478" s="3">
        <v>47.656414031982422</v>
      </c>
      <c r="AF3478" s="3">
        <v>47.390853881835938</v>
      </c>
      <c r="AG3478" s="3">
        <v>46.146705627441406</v>
      </c>
      <c r="AH3478" s="3">
        <v>73.084060668945313</v>
      </c>
      <c r="AI3478" s="3">
        <v>68.425514221191406</v>
      </c>
      <c r="AJ3478" s="3">
        <v>69.80596923828125</v>
      </c>
      <c r="AK3478" s="3">
        <v>71.433967590332031</v>
      </c>
      <c r="AL3478" s="3">
        <v>69.691070556640625</v>
      </c>
      <c r="AM3478" s="3">
        <v>61.560417175292969</v>
      </c>
      <c r="AN3478" s="3">
        <v>60.593334197998047</v>
      </c>
      <c r="AO3478" s="3">
        <v>53.362110137939453</v>
      </c>
      <c r="AP3478" s="3">
        <v>48.88287353515625</v>
      </c>
      <c r="AQ3478" s="3">
        <v>40.131458282470703</v>
      </c>
      <c r="AR3478" s="3">
        <v>37.459770202636719</v>
      </c>
      <c r="AS3478" s="3">
        <v>34.215778350830078</v>
      </c>
      <c r="AT3478" s="3">
        <v>33.997276306152344</v>
      </c>
      <c r="AU3478" s="3">
        <v>32.215137481689453</v>
      </c>
      <c r="AV3478" s="3">
        <v>31.406940460205078</v>
      </c>
      <c r="AW3478" s="3">
        <v>38.476417541503906</v>
      </c>
      <c r="AX3478" s="3">
        <v>36.765350341796875</v>
      </c>
      <c r="AY3478" s="3">
        <v>35.042369842529297</v>
      </c>
      <c r="AZ3478" s="3">
        <v>36.127285003662109</v>
      </c>
      <c r="BA3478" s="3">
        <v>36.909141540527344</v>
      </c>
      <c r="BB3478" s="3">
        <v>38.771038055419922</v>
      </c>
      <c r="BC3478" s="3">
        <v>41.941616058349609</v>
      </c>
      <c r="BD3478" s="3">
        <v>42.049091339111328</v>
      </c>
      <c r="BE3478" s="3">
        <v>42.504531860351563</v>
      </c>
      <c r="BF3478" s="3">
        <v>45.986293792724609</v>
      </c>
      <c r="BG3478" s="3">
        <v>47.511600494384766</v>
      </c>
      <c r="BH3478" s="3">
        <v>44.089069366455078</v>
      </c>
      <c r="BI3478" s="3">
        <v>40.867561340332031</v>
      </c>
      <c r="BJ3478" s="3">
        <v>41.323421478271484</v>
      </c>
      <c r="BK3478" s="3">
        <v>41.610923767089844</v>
      </c>
      <c r="BL3478" s="3">
        <v>41.145164489746094</v>
      </c>
      <c r="BM3478" s="3">
        <v>41.202117919921875</v>
      </c>
      <c r="BN3478" s="3">
        <v>40.303752899169922</v>
      </c>
      <c r="BO3478" s="3">
        <v>39.516227722167969</v>
      </c>
      <c r="BP3478" s="3">
        <v>39.907669067382813</v>
      </c>
      <c r="BQ3478" s="3">
        <v>41.999301910400391</v>
      </c>
      <c r="BR3478" s="3">
        <v>70.695701599121094</v>
      </c>
      <c r="BS3478" s="3">
        <v>68.681640625</v>
      </c>
      <c r="BT3478" s="3">
        <v>66.547142028808594</v>
      </c>
      <c r="BU3478" s="3">
        <v>68.83380126953125</v>
      </c>
      <c r="BV3478" s="3">
        <v>68.144866943359375</v>
      </c>
      <c r="BW3478" s="3">
        <v>65.599113464355469</v>
      </c>
      <c r="BX3478" s="3">
        <v>54.557418823242188</v>
      </c>
      <c r="BY3478" s="3">
        <v>48.363304138183594</v>
      </c>
      <c r="BZ3478" s="3">
        <v>44.428840637207031</v>
      </c>
      <c r="CA3478" s="3">
        <v>34.603378295898437</v>
      </c>
      <c r="CB3478" s="3">
        <v>32.606704711914062</v>
      </c>
      <c r="CC3478" s="3">
        <v>31.755720138549805</v>
      </c>
      <c r="CD3478" s="3">
        <v>27.629829406738281</v>
      </c>
      <c r="CE3478" s="3">
        <v>30.105796813964844</v>
      </c>
      <c r="CF3478" s="3">
        <v>33.617401123046875</v>
      </c>
      <c r="CG3478" s="3">
        <v>37.495121002197266</v>
      </c>
      <c r="CH3478" s="3">
        <v>36.723033905029297</v>
      </c>
      <c r="CI3478" s="3">
        <v>34.485088348388672</v>
      </c>
      <c r="CJ3478" s="3">
        <v>36.214859008789063</v>
      </c>
      <c r="CK3478" s="3">
        <v>36.536617279052734</v>
      </c>
      <c r="CL3478" s="3">
        <v>38.952281951904297</v>
      </c>
      <c r="CM3478" s="3">
        <v>44.825645446777344</v>
      </c>
      <c r="CN3478" s="3">
        <v>44.289558410644531</v>
      </c>
      <c r="CO3478" s="3">
        <v>45.19573974609375</v>
      </c>
      <c r="CP3478" s="3">
        <v>49.200466156005859</v>
      </c>
      <c r="CQ3478" s="3">
        <v>50.253612518310547</v>
      </c>
      <c r="CR3478" s="3">
        <v>46.806716918945313</v>
      </c>
      <c r="CS3478" s="3">
        <v>42.660121917724609</v>
      </c>
      <c r="CT3478" s="3">
        <v>43.513534545898438</v>
      </c>
      <c r="CU3478" s="3">
        <v>42.847496032714844</v>
      </c>
      <c r="CV3478" s="3">
        <v>42.810886383056641</v>
      </c>
      <c r="CW3478" s="3">
        <v>42.386478424072266</v>
      </c>
      <c r="CX3478" s="3">
        <v>42.189682006835938</v>
      </c>
      <c r="CY3478" s="3">
        <v>41.165336608886719</v>
      </c>
      <c r="CZ3478" s="3">
        <v>40.929489135742188</v>
      </c>
      <c r="DA3478" s="3">
        <v>42.329093933105469</v>
      </c>
      <c r="DB3478" t="s">
        <v>3684</v>
      </c>
      <c r="DC3478" t="s">
        <v>3684</v>
      </c>
    </row>
    <row r="3479" spans="1:107" x14ac:dyDescent="0.25">
      <c r="A3479" s="15" t="s">
        <v>3667</v>
      </c>
      <c r="C3479" s="16">
        <v>42166.391377314816</v>
      </c>
      <c r="D3479" s="17">
        <v>42166.391377314816</v>
      </c>
      <c r="E3479" s="3">
        <v>55.453365325927734</v>
      </c>
      <c r="F3479" s="3">
        <v>69.328956604003906</v>
      </c>
      <c r="G3479" s="3">
        <v>54.585727691650391</v>
      </c>
      <c r="H3479" s="3">
        <v>72.396011352539062</v>
      </c>
      <c r="I3479" s="3">
        <v>78.584457397460938</v>
      </c>
      <c r="J3479" s="3">
        <v>74.685379028320313</v>
      </c>
      <c r="K3479" s="3">
        <v>66.368705749511719</v>
      </c>
      <c r="L3479" s="3">
        <v>52.110546112060547</v>
      </c>
      <c r="M3479" s="3">
        <v>46.082237243652344</v>
      </c>
      <c r="N3479" s="3">
        <v>38.205245971679687</v>
      </c>
      <c r="O3479" s="3">
        <v>41.759231567382813</v>
      </c>
      <c r="P3479" s="3">
        <v>43.333816528320313</v>
      </c>
      <c r="Q3479" s="3">
        <v>46.241847991943359</v>
      </c>
      <c r="R3479" s="3">
        <v>49.760059356689453</v>
      </c>
      <c r="S3479" s="3">
        <v>47.566192626953125</v>
      </c>
      <c r="T3479" s="3">
        <v>46.733486175537109</v>
      </c>
      <c r="U3479" s="3">
        <v>45.503990173339844</v>
      </c>
      <c r="V3479" s="3">
        <v>74.261497497558594</v>
      </c>
      <c r="W3479" s="3">
        <v>62.503074645996094</v>
      </c>
      <c r="X3479" s="3">
        <v>48.893424987792969</v>
      </c>
      <c r="Y3479" s="3">
        <v>47.891921997070313</v>
      </c>
      <c r="Z3479" s="3">
        <v>36.439754486083984</v>
      </c>
      <c r="AA3479" s="3">
        <v>40.370620727539062</v>
      </c>
      <c r="AB3479" s="3">
        <v>45.706642150878906</v>
      </c>
      <c r="AC3479" s="3">
        <v>46.569633483886719</v>
      </c>
      <c r="AD3479" s="3">
        <v>49.230300903320312</v>
      </c>
      <c r="AE3479" s="3">
        <v>49.406917572021484</v>
      </c>
      <c r="AF3479" s="3">
        <v>48.726669311523438</v>
      </c>
      <c r="AG3479" s="3">
        <v>46.366851806640625</v>
      </c>
      <c r="AH3479" s="3">
        <v>71.573486328125</v>
      </c>
      <c r="AI3479" s="3">
        <v>67.873092651367188</v>
      </c>
      <c r="AJ3479" s="3">
        <v>67.866790771484375</v>
      </c>
      <c r="AK3479" s="3">
        <v>68.790283203125</v>
      </c>
      <c r="AL3479" s="3">
        <v>67.795425415039063</v>
      </c>
      <c r="AM3479" s="3">
        <v>65.694000244140625</v>
      </c>
      <c r="AN3479" s="3">
        <v>58.041290283203125</v>
      </c>
      <c r="AO3479" s="3">
        <v>52.008132934570313</v>
      </c>
      <c r="AP3479" s="3">
        <v>47.492485046386719</v>
      </c>
      <c r="AQ3479" s="3">
        <v>38.705928802490234</v>
      </c>
      <c r="AR3479" s="3">
        <v>37.865901947021484</v>
      </c>
      <c r="AS3479" s="3">
        <v>35.708736419677734</v>
      </c>
      <c r="AT3479" s="3">
        <v>32.132633209228516</v>
      </c>
      <c r="AU3479" s="3">
        <v>30.426530838012695</v>
      </c>
      <c r="AV3479" s="3">
        <v>33.935665130615234</v>
      </c>
      <c r="AW3479" s="3">
        <v>37.408924102783203</v>
      </c>
      <c r="AX3479" s="3">
        <v>37.776401519775391</v>
      </c>
      <c r="AY3479" s="3">
        <v>35.159236907958984</v>
      </c>
      <c r="AZ3479" s="3">
        <v>36.423789978027344</v>
      </c>
      <c r="BA3479" s="3">
        <v>37.856037139892578</v>
      </c>
      <c r="BB3479" s="3">
        <v>40.25921630859375</v>
      </c>
      <c r="BC3479" s="3">
        <v>42.172462463378906</v>
      </c>
      <c r="BD3479" s="3">
        <v>41.715534210205078</v>
      </c>
      <c r="BE3479" s="3">
        <v>42.266510009765625</v>
      </c>
      <c r="BF3479" s="3">
        <v>45.387596130371094</v>
      </c>
      <c r="BG3479" s="3">
        <v>46.235389709472656</v>
      </c>
      <c r="BH3479" s="3">
        <v>44.192390441894531</v>
      </c>
      <c r="BI3479" s="3">
        <v>42.646820068359375</v>
      </c>
      <c r="BJ3479" s="3">
        <v>42.523380279541016</v>
      </c>
      <c r="BK3479" s="3">
        <v>42.453536987304687</v>
      </c>
      <c r="BL3479" s="3">
        <v>42.053787231445313</v>
      </c>
      <c r="BM3479" s="3">
        <v>41.969089508056641</v>
      </c>
      <c r="BN3479" s="3">
        <v>41.630592346191406</v>
      </c>
      <c r="BO3479" s="3">
        <v>40.187038421630859</v>
      </c>
      <c r="BP3479" s="3">
        <v>39.892383575439453</v>
      </c>
      <c r="BQ3479" s="3">
        <v>42.000499725341797</v>
      </c>
      <c r="BR3479" s="3">
        <v>68.875846862792969</v>
      </c>
      <c r="BS3479" s="3">
        <v>66.669975280761719</v>
      </c>
      <c r="BT3479" s="3">
        <v>64.315086364746094</v>
      </c>
      <c r="BU3479" s="3">
        <v>46.141376495361328</v>
      </c>
      <c r="BV3479" s="3">
        <v>61.882251739501953</v>
      </c>
      <c r="BW3479" s="3">
        <v>67.80596923828125</v>
      </c>
      <c r="BX3479" s="3">
        <v>54.86456298828125</v>
      </c>
      <c r="BY3479" s="3">
        <v>50.946834564208984</v>
      </c>
      <c r="BZ3479" s="3">
        <v>45.523151397705078</v>
      </c>
      <c r="CA3479" s="3">
        <v>38.721721649169922</v>
      </c>
      <c r="CB3479" s="3">
        <v>39.701190948486328</v>
      </c>
      <c r="CC3479" s="3">
        <v>38.239566802978516</v>
      </c>
      <c r="CD3479" s="3">
        <v>31.976467132568359</v>
      </c>
      <c r="CE3479" s="3">
        <v>25.736745834350586</v>
      </c>
      <c r="CF3479" s="3">
        <v>34.894939422607422</v>
      </c>
      <c r="CG3479" s="3">
        <v>35.325290679931641</v>
      </c>
      <c r="CH3479" s="3">
        <v>38.462474822998047</v>
      </c>
      <c r="CI3479" s="3">
        <v>35.673053741455078</v>
      </c>
      <c r="CJ3479" s="3">
        <v>36.548873901367188</v>
      </c>
      <c r="CK3479" s="3">
        <v>40.08929443359375</v>
      </c>
      <c r="CL3479" s="3">
        <v>42.454166412353516</v>
      </c>
      <c r="CM3479" s="3">
        <v>39.426342010498047</v>
      </c>
      <c r="CN3479" s="3">
        <v>39.529655456542969</v>
      </c>
      <c r="CO3479" s="3">
        <v>40.355880737304687</v>
      </c>
      <c r="CP3479" s="3">
        <v>42.522594451904297</v>
      </c>
      <c r="CQ3479" s="3">
        <v>45.143329620361328</v>
      </c>
      <c r="CR3479" s="3">
        <v>44.891536712646484</v>
      </c>
      <c r="CS3479" s="3">
        <v>44.879844665527344</v>
      </c>
      <c r="CT3479" s="3">
        <v>43.968055725097656</v>
      </c>
      <c r="CU3479" s="3">
        <v>44.122474670410156</v>
      </c>
      <c r="CV3479" s="3">
        <v>43.752124786376953</v>
      </c>
      <c r="CW3479" s="3">
        <v>44.057380676269531</v>
      </c>
      <c r="CX3479" s="3">
        <v>44.147651672363281</v>
      </c>
      <c r="CY3479" s="3">
        <v>41.835311889648437</v>
      </c>
      <c r="CZ3479" s="3">
        <v>40.353466033935547</v>
      </c>
      <c r="DA3479" s="3">
        <v>42.197944641113281</v>
      </c>
      <c r="DB3479" t="s">
        <v>3684</v>
      </c>
      <c r="DC3479" t="s">
        <v>3684</v>
      </c>
    </row>
    <row r="3480" spans="1:107" x14ac:dyDescent="0.25">
      <c r="A3480" s="15" t="s">
        <v>3668</v>
      </c>
      <c r="C3480" s="16">
        <v>42166.391377314816</v>
      </c>
      <c r="D3480" s="17">
        <v>42166.391377314816</v>
      </c>
      <c r="E3480" s="3">
        <v>54.817359924316406</v>
      </c>
      <c r="F3480" s="3">
        <v>66.968063354492187</v>
      </c>
      <c r="G3480" s="3">
        <v>54.916954040527344</v>
      </c>
      <c r="H3480" s="3">
        <v>65.038047790527344</v>
      </c>
      <c r="I3480" s="3">
        <v>75.080108642578125</v>
      </c>
      <c r="J3480" s="3">
        <v>74.370925903320313</v>
      </c>
      <c r="K3480" s="3">
        <v>63.947635650634766</v>
      </c>
      <c r="L3480" s="3">
        <v>50.459014892578125</v>
      </c>
      <c r="M3480" s="3">
        <v>46.343330383300781</v>
      </c>
      <c r="N3480" s="3">
        <v>38.366004943847656</v>
      </c>
      <c r="O3480" s="3">
        <v>41.996532440185547</v>
      </c>
      <c r="P3480" s="3">
        <v>44.557849884033203</v>
      </c>
      <c r="Q3480" s="3">
        <v>46.844192504882813</v>
      </c>
      <c r="R3480" s="3">
        <v>49.513111114501953</v>
      </c>
      <c r="S3480" s="3">
        <v>48.577491760253906</v>
      </c>
      <c r="T3480" s="3">
        <v>48.582260131835938</v>
      </c>
      <c r="U3480" s="3">
        <v>46.139472961425781</v>
      </c>
      <c r="V3480" s="3">
        <v>74.097572326660156</v>
      </c>
      <c r="W3480" s="3">
        <v>57.736282348632813</v>
      </c>
      <c r="X3480" s="3">
        <v>48.374065399169922</v>
      </c>
      <c r="Y3480" s="3">
        <v>43.945941925048828</v>
      </c>
      <c r="Z3480" s="3">
        <v>38.989437103271484</v>
      </c>
      <c r="AA3480" s="3">
        <v>42.706222534179688</v>
      </c>
      <c r="AB3480" s="3">
        <v>44.240520477294922</v>
      </c>
      <c r="AC3480" s="3">
        <v>46.391521453857422</v>
      </c>
      <c r="AD3480" s="3">
        <v>48.499351501464844</v>
      </c>
      <c r="AE3480" s="3">
        <v>49.325309753417969</v>
      </c>
      <c r="AF3480" s="3">
        <v>49.563694000244141</v>
      </c>
      <c r="AG3480" s="3">
        <v>46.39593505859375</v>
      </c>
      <c r="AH3480" s="3">
        <v>69.060089111328125</v>
      </c>
      <c r="AI3480" s="3">
        <v>67.08154296875</v>
      </c>
      <c r="AJ3480" s="3">
        <v>67.306953430175781</v>
      </c>
      <c r="AK3480" s="3">
        <v>67.053756713867188</v>
      </c>
      <c r="AL3480" s="3">
        <v>64.852821350097656</v>
      </c>
      <c r="AM3480" s="3">
        <v>67.070793151855469</v>
      </c>
      <c r="AN3480" s="3">
        <v>56.728626251220703</v>
      </c>
      <c r="AO3480" s="3">
        <v>50.619125366210938</v>
      </c>
      <c r="AP3480" s="3">
        <v>45.168418884277344</v>
      </c>
      <c r="AQ3480" s="3">
        <v>39.632167816162109</v>
      </c>
      <c r="AR3480" s="3">
        <v>39.527915954589844</v>
      </c>
      <c r="AS3480" s="3">
        <v>36.575519561767578</v>
      </c>
      <c r="AT3480" s="3">
        <v>32.557090759277344</v>
      </c>
      <c r="AU3480" s="3">
        <v>30.923177719116211</v>
      </c>
      <c r="AV3480" s="3">
        <v>34.325466156005859</v>
      </c>
      <c r="AW3480" s="3">
        <v>36.809085845947266</v>
      </c>
      <c r="AX3480" s="3">
        <v>36.626564025878906</v>
      </c>
      <c r="AY3480" s="3">
        <v>34.480731964111328</v>
      </c>
      <c r="AZ3480" s="3">
        <v>37.40301513671875</v>
      </c>
      <c r="BA3480" s="3">
        <v>39.978931427001953</v>
      </c>
      <c r="BB3480" s="3">
        <v>42.013240814208984</v>
      </c>
      <c r="BC3480" s="3">
        <v>42.581729888916016</v>
      </c>
      <c r="BD3480" s="3">
        <v>41.265235900878906</v>
      </c>
      <c r="BE3480" s="3">
        <v>41.947971343994141</v>
      </c>
      <c r="BF3480" s="3">
        <v>44.325710296630859</v>
      </c>
      <c r="BG3480" s="3">
        <v>45.619194030761719</v>
      </c>
      <c r="BH3480" s="3">
        <v>44.738094329833984</v>
      </c>
      <c r="BI3480" s="3">
        <v>43.610389709472656</v>
      </c>
      <c r="BJ3480" s="3">
        <v>43.697277069091797</v>
      </c>
      <c r="BK3480" s="3">
        <v>43.581642150878906</v>
      </c>
      <c r="BL3480" s="3">
        <v>43.568164825439453</v>
      </c>
      <c r="BM3480" s="3">
        <v>44.215621948242188</v>
      </c>
      <c r="BN3480" s="3">
        <v>43.640026092529297</v>
      </c>
      <c r="BO3480" s="3">
        <v>41.372264862060547</v>
      </c>
      <c r="BP3480" s="3">
        <v>40.627967834472656</v>
      </c>
      <c r="BQ3480" s="3">
        <v>42.236976623535156</v>
      </c>
      <c r="BR3480" s="3">
        <v>60.685787200927734</v>
      </c>
      <c r="BS3480" s="3">
        <v>65.79681396484375</v>
      </c>
      <c r="BT3480" s="3">
        <v>67.658912658691406</v>
      </c>
      <c r="BU3480" s="3">
        <v>66.562850952148437</v>
      </c>
      <c r="BV3480" s="3">
        <v>59.059913635253906</v>
      </c>
      <c r="BW3480" s="3">
        <v>67.335212707519531</v>
      </c>
      <c r="BX3480" s="3">
        <v>54.418476104736328</v>
      </c>
      <c r="BY3480" s="3">
        <v>48.169902801513672</v>
      </c>
      <c r="BZ3480" s="3">
        <v>39.415431976318359</v>
      </c>
      <c r="CA3480" s="3">
        <v>40.332077026367188</v>
      </c>
      <c r="CB3480" s="3">
        <v>39.702663421630859</v>
      </c>
      <c r="CC3480" s="3">
        <v>37.5145263671875</v>
      </c>
      <c r="CD3480" s="3">
        <v>30.86213493347168</v>
      </c>
      <c r="CE3480" s="3">
        <v>34.276222229003906</v>
      </c>
      <c r="CF3480" s="3">
        <v>35.817962646484375</v>
      </c>
      <c r="CG3480" s="3">
        <v>37.993858337402344</v>
      </c>
      <c r="CH3480" s="3">
        <v>35.384819030761719</v>
      </c>
      <c r="CI3480" s="3">
        <v>32.593559265136719</v>
      </c>
      <c r="CJ3480" s="3">
        <v>38.587242126464844</v>
      </c>
      <c r="CK3480" s="3">
        <v>41.159683227539062</v>
      </c>
      <c r="CL3480" s="3">
        <v>42.15264892578125</v>
      </c>
      <c r="CM3480" s="3">
        <v>43.394577026367188</v>
      </c>
      <c r="CN3480" s="3">
        <v>40.745193481445313</v>
      </c>
      <c r="CO3480" s="3">
        <v>41.610298156738281</v>
      </c>
      <c r="CP3480" s="3">
        <v>42.629013061523438</v>
      </c>
      <c r="CQ3480" s="3">
        <v>43.691844940185547</v>
      </c>
      <c r="CR3480" s="3">
        <v>44.612136840820312</v>
      </c>
      <c r="CS3480" s="3">
        <v>43.384544372558594</v>
      </c>
      <c r="CT3480" s="3">
        <v>44.43975830078125</v>
      </c>
      <c r="CU3480" s="3">
        <v>44.766735076904297</v>
      </c>
      <c r="CV3480" s="3">
        <v>44.751823425292969</v>
      </c>
      <c r="CW3480" s="3">
        <v>45.461143493652344</v>
      </c>
      <c r="CX3480" s="3">
        <v>44.112876892089844</v>
      </c>
      <c r="CY3480" s="3">
        <v>41.672618865966797</v>
      </c>
      <c r="CZ3480" s="3">
        <v>41.132415771484375</v>
      </c>
      <c r="DA3480" s="3">
        <v>42.299873352050781</v>
      </c>
      <c r="DB3480" t="s">
        <v>3684</v>
      </c>
      <c r="DC3480" t="s">
        <v>3684</v>
      </c>
    </row>
    <row r="3481" spans="1:107" x14ac:dyDescent="0.25">
      <c r="A3481" s="15" t="s">
        <v>3669</v>
      </c>
      <c r="C3481" s="16">
        <v>42166.391377314816</v>
      </c>
      <c r="D3481" s="17">
        <v>42166.391377314816</v>
      </c>
      <c r="E3481" s="3">
        <v>52.89361572265625</v>
      </c>
      <c r="F3481" s="3">
        <v>68.565071105957031</v>
      </c>
      <c r="G3481" s="3">
        <v>54.603282928466797</v>
      </c>
      <c r="H3481" s="3">
        <v>75.100578308105469</v>
      </c>
      <c r="I3481" s="3">
        <v>80.235015869140625</v>
      </c>
      <c r="J3481" s="3">
        <v>74.263786315917969</v>
      </c>
      <c r="K3481" s="3">
        <v>61.909732818603516</v>
      </c>
      <c r="L3481" s="3">
        <v>48.212623596191406</v>
      </c>
      <c r="M3481" s="3">
        <v>44.767780303955078</v>
      </c>
      <c r="N3481" s="3">
        <v>38.114486694335938</v>
      </c>
      <c r="O3481" s="3">
        <v>42.254665374755859</v>
      </c>
      <c r="P3481" s="3">
        <v>43.316822052001953</v>
      </c>
      <c r="Q3481" s="3">
        <v>46.102508544921875</v>
      </c>
      <c r="R3481" s="3">
        <v>48.606891632080078</v>
      </c>
      <c r="S3481" s="3">
        <v>48.837516784667969</v>
      </c>
      <c r="T3481" s="3">
        <v>49.036018371582031</v>
      </c>
      <c r="U3481" s="3">
        <v>46.311885833740234</v>
      </c>
      <c r="V3481" s="3">
        <v>74.166351318359375</v>
      </c>
      <c r="W3481" s="3">
        <v>58.134059906005859</v>
      </c>
      <c r="X3481" s="3">
        <v>38.165462493896484</v>
      </c>
      <c r="Y3481" s="3">
        <v>43.458953857421875</v>
      </c>
      <c r="Z3481" s="3">
        <v>37.886634826660156</v>
      </c>
      <c r="AA3481" s="3">
        <v>43.148128509521484</v>
      </c>
      <c r="AB3481" s="3">
        <v>40.730812072753906</v>
      </c>
      <c r="AC3481" s="3">
        <v>45.255508422851563</v>
      </c>
      <c r="AD3481" s="3">
        <v>46.494251251220703</v>
      </c>
      <c r="AE3481" s="3">
        <v>47.694465637207031</v>
      </c>
      <c r="AF3481" s="3">
        <v>48.483924865722656</v>
      </c>
      <c r="AG3481" s="3">
        <v>45.981536865234375</v>
      </c>
      <c r="AH3481" s="3">
        <v>65.803245544433594</v>
      </c>
      <c r="AI3481" s="3">
        <v>66.268951416015625</v>
      </c>
      <c r="AJ3481" s="3">
        <v>67.861381530761719</v>
      </c>
      <c r="AK3481" s="3">
        <v>67.886474609375</v>
      </c>
      <c r="AL3481" s="3">
        <v>63.185207366943359</v>
      </c>
      <c r="AM3481" s="3">
        <v>65.065567016601563</v>
      </c>
      <c r="AN3481" s="3">
        <v>54.898345947265625</v>
      </c>
      <c r="AO3481" s="3">
        <v>49.393939971923828</v>
      </c>
      <c r="AP3481" s="3">
        <v>43.01519775390625</v>
      </c>
      <c r="AQ3481" s="3">
        <v>39.685398101806641</v>
      </c>
      <c r="AR3481" s="3">
        <v>40.759952545166016</v>
      </c>
      <c r="AS3481" s="3">
        <v>36.299156188964844</v>
      </c>
      <c r="AT3481" s="3">
        <v>33.8607177734375</v>
      </c>
      <c r="AU3481" s="3">
        <v>35.452930450439453</v>
      </c>
      <c r="AV3481" s="3">
        <v>34.977890014648438</v>
      </c>
      <c r="AW3481" s="3">
        <v>38.977424621582031</v>
      </c>
      <c r="AX3481" s="3">
        <v>37.975059509277344</v>
      </c>
      <c r="AY3481" s="3">
        <v>34.198688507080078</v>
      </c>
      <c r="AZ3481" s="3">
        <v>37.504669189453125</v>
      </c>
      <c r="BA3481" s="3">
        <v>39.3961181640625</v>
      </c>
      <c r="BB3481" s="3">
        <v>40.299121856689453</v>
      </c>
      <c r="BC3481" s="3">
        <v>41.921623229980469</v>
      </c>
      <c r="BD3481" s="3">
        <v>40.905029296875</v>
      </c>
      <c r="BE3481" s="3">
        <v>41.709018707275391</v>
      </c>
      <c r="BF3481" s="3">
        <v>43.469837188720703</v>
      </c>
      <c r="BG3481" s="3">
        <v>44.370460510253906</v>
      </c>
      <c r="BH3481" s="3">
        <v>44.485042572021484</v>
      </c>
      <c r="BI3481" s="3">
        <v>44.265705108642578</v>
      </c>
      <c r="BJ3481" s="3">
        <v>44.324127197265625</v>
      </c>
      <c r="BK3481" s="3">
        <v>44.600666046142578</v>
      </c>
      <c r="BL3481" s="3">
        <v>44.400714874267578</v>
      </c>
      <c r="BM3481" s="3">
        <v>44.605140686035156</v>
      </c>
      <c r="BN3481" s="3">
        <v>43.932121276855469</v>
      </c>
      <c r="BO3481" s="3">
        <v>41.400005340576172</v>
      </c>
      <c r="BP3481" s="3">
        <v>40.864490509033203</v>
      </c>
      <c r="BQ3481" s="3">
        <v>42.311637878417969</v>
      </c>
      <c r="BR3481" s="3">
        <v>51.781101226806641</v>
      </c>
      <c r="BS3481" s="3">
        <v>65.723854064941406</v>
      </c>
      <c r="BT3481" s="3">
        <v>68.70068359375</v>
      </c>
      <c r="BU3481" s="3">
        <v>69.540824890136719</v>
      </c>
      <c r="BV3481" s="3">
        <v>61.641025543212891</v>
      </c>
      <c r="BW3481" s="3">
        <v>56.962749481201172</v>
      </c>
      <c r="BX3481" s="3">
        <v>51.648612976074219</v>
      </c>
      <c r="BY3481" s="3">
        <v>47.248977661132813</v>
      </c>
      <c r="BZ3481" s="3">
        <v>40.586471557617188</v>
      </c>
      <c r="CA3481" s="3">
        <v>39.478885650634766</v>
      </c>
      <c r="CB3481" s="3">
        <v>43.760795593261719</v>
      </c>
      <c r="CC3481" s="3">
        <v>34.144039154052734</v>
      </c>
      <c r="CD3481" s="3">
        <v>37.068950653076172</v>
      </c>
      <c r="CE3481" s="3">
        <v>36.850460052490234</v>
      </c>
      <c r="CF3481" s="3">
        <v>33.333766937255859</v>
      </c>
      <c r="CG3481" s="3">
        <v>39.755470275878906</v>
      </c>
      <c r="CH3481" s="3">
        <v>39.471923828125</v>
      </c>
      <c r="CI3481" s="3">
        <v>35.110927581787109</v>
      </c>
      <c r="CJ3481" s="3">
        <v>36.559688568115234</v>
      </c>
      <c r="CK3481" s="3">
        <v>35.994903564453125</v>
      </c>
      <c r="CL3481" s="3">
        <v>36.865333557128906</v>
      </c>
      <c r="CM3481" s="3">
        <v>40.7073974609375</v>
      </c>
      <c r="CN3481" s="3">
        <v>41.204864501953125</v>
      </c>
      <c r="CO3481" s="3">
        <v>41.446666717529297</v>
      </c>
      <c r="CP3481" s="3">
        <v>42.107517242431641</v>
      </c>
      <c r="CQ3481" s="3">
        <v>42.310867309570313</v>
      </c>
      <c r="CR3481" s="3">
        <v>42.980201721191406</v>
      </c>
      <c r="CS3481" s="3">
        <v>44.321323394775391</v>
      </c>
      <c r="CT3481" s="3">
        <v>43.801498413085938</v>
      </c>
      <c r="CU3481" s="3">
        <v>44.096332550048828</v>
      </c>
      <c r="CV3481" s="3">
        <v>44.037590026855469</v>
      </c>
      <c r="CW3481" s="3">
        <v>43.897869110107422</v>
      </c>
      <c r="CX3481" s="3">
        <v>43.520191192626953</v>
      </c>
      <c r="CY3481" s="3">
        <v>40.668800354003906</v>
      </c>
      <c r="CZ3481" s="3">
        <v>40.649555206298828</v>
      </c>
      <c r="DA3481" s="3">
        <v>42.188236236572266</v>
      </c>
      <c r="DB3481" t="s">
        <v>3684</v>
      </c>
      <c r="DC3481" t="s">
        <v>3684</v>
      </c>
    </row>
    <row r="3482" spans="1:107" x14ac:dyDescent="0.25">
      <c r="A3482" s="15" t="s">
        <v>3670</v>
      </c>
      <c r="C3482" s="16">
        <v>42166.391377314816</v>
      </c>
      <c r="D3482" s="17">
        <v>42166.391377314816</v>
      </c>
      <c r="E3482" s="3">
        <v>51.775257110595703</v>
      </c>
      <c r="F3482" s="3">
        <v>64.41534423828125</v>
      </c>
      <c r="G3482" s="3">
        <v>52.979969024658203</v>
      </c>
      <c r="H3482" s="3">
        <v>79.402053833007813</v>
      </c>
      <c r="I3482" s="3">
        <v>82.665397644042969</v>
      </c>
      <c r="J3482" s="3">
        <v>73.919960021972656</v>
      </c>
      <c r="K3482" s="3">
        <v>58.933624267578125</v>
      </c>
      <c r="L3482" s="3">
        <v>46.023979187011719</v>
      </c>
      <c r="M3482" s="3">
        <v>43.848857879638672</v>
      </c>
      <c r="N3482" s="3">
        <v>38.947429656982422</v>
      </c>
      <c r="O3482" s="3">
        <v>41.688331604003906</v>
      </c>
      <c r="P3482" s="3">
        <v>42.105335235595703</v>
      </c>
      <c r="Q3482" s="3">
        <v>44.695003509521484</v>
      </c>
      <c r="R3482" s="3">
        <v>46.735980987548828</v>
      </c>
      <c r="S3482" s="3">
        <v>47.307662963867188</v>
      </c>
      <c r="T3482" s="3">
        <v>47.221168518066406</v>
      </c>
      <c r="U3482" s="3">
        <v>45.537265777587891</v>
      </c>
      <c r="V3482" s="3">
        <v>73.048065185546875</v>
      </c>
      <c r="W3482" s="3">
        <v>47.724411010742188</v>
      </c>
      <c r="X3482" s="3">
        <v>43.532329559326172</v>
      </c>
      <c r="Y3482" s="3">
        <v>42.343273162841797</v>
      </c>
      <c r="Z3482" s="3">
        <v>39.945404052734375</v>
      </c>
      <c r="AA3482" s="3">
        <v>38.212417602539063</v>
      </c>
      <c r="AB3482" s="3">
        <v>43.806076049804688</v>
      </c>
      <c r="AC3482" s="3">
        <v>42.781509399414063</v>
      </c>
      <c r="AD3482" s="3">
        <v>44.75335693359375</v>
      </c>
      <c r="AE3482" s="3">
        <v>45.627304077148438</v>
      </c>
      <c r="AF3482" s="3">
        <v>43.861873626708984</v>
      </c>
      <c r="AG3482" s="3">
        <v>44.460399627685547</v>
      </c>
      <c r="AH3482" s="3">
        <v>64.167610168457031</v>
      </c>
      <c r="AI3482" s="3">
        <v>66.137519836425781</v>
      </c>
      <c r="AJ3482" s="3">
        <v>68.269256591796875</v>
      </c>
      <c r="AK3482" s="3">
        <v>69.389923095703125</v>
      </c>
      <c r="AL3482" s="3">
        <v>62.707500457763672</v>
      </c>
      <c r="AM3482" s="3">
        <v>63.382122039794922</v>
      </c>
      <c r="AN3482" s="3">
        <v>54.493949890136719</v>
      </c>
      <c r="AO3482" s="3">
        <v>47.259555816650391</v>
      </c>
      <c r="AP3482" s="3">
        <v>43.299633026123047</v>
      </c>
      <c r="AQ3482" s="3">
        <v>41.628772735595703</v>
      </c>
      <c r="AR3482" s="3">
        <v>41.448467254638672</v>
      </c>
      <c r="AS3482" s="3">
        <v>36.099773406982422</v>
      </c>
      <c r="AT3482" s="3">
        <v>35.815326690673828</v>
      </c>
      <c r="AU3482" s="3">
        <v>34.479171752929688</v>
      </c>
      <c r="AV3482" s="3">
        <v>34.273441314697266</v>
      </c>
      <c r="AW3482" s="3">
        <v>37.813129425048828</v>
      </c>
      <c r="AX3482" s="3">
        <v>39.116340637207031</v>
      </c>
      <c r="AY3482" s="3">
        <v>34.62799072265625</v>
      </c>
      <c r="AZ3482" s="3">
        <v>35.647686004638672</v>
      </c>
      <c r="BA3482" s="3">
        <v>37.256546020507812</v>
      </c>
      <c r="BB3482" s="3">
        <v>38.264102935791016</v>
      </c>
      <c r="BC3482" s="3">
        <v>40.471942901611328</v>
      </c>
      <c r="BD3482" s="3">
        <v>40.172271728515625</v>
      </c>
      <c r="BE3482" s="3">
        <v>40.079799652099609</v>
      </c>
      <c r="BF3482" s="3">
        <v>41.818893432617188</v>
      </c>
      <c r="BG3482" s="3">
        <v>42.538486480712891</v>
      </c>
      <c r="BH3482" s="3">
        <v>42.434078216552734</v>
      </c>
      <c r="BI3482" s="3">
        <v>42.763347625732422</v>
      </c>
      <c r="BJ3482" s="3">
        <v>42.883106231689453</v>
      </c>
      <c r="BK3482" s="3">
        <v>42.87017822265625</v>
      </c>
      <c r="BL3482" s="3">
        <v>42.581878662109375</v>
      </c>
      <c r="BM3482" s="3">
        <v>42.786273956298828</v>
      </c>
      <c r="BN3482" s="3">
        <v>42.1317138671875</v>
      </c>
      <c r="BO3482" s="3">
        <v>39.904621124267578</v>
      </c>
      <c r="BP3482" s="3">
        <v>40.077381134033203</v>
      </c>
      <c r="BQ3482" s="3">
        <v>42.083904266357422</v>
      </c>
      <c r="BR3482" s="3">
        <v>64.298362731933594</v>
      </c>
      <c r="BS3482" s="3">
        <v>66.13238525390625</v>
      </c>
      <c r="BT3482" s="3">
        <v>68.169219970703125</v>
      </c>
      <c r="BU3482" s="3">
        <v>70.486915588378906</v>
      </c>
      <c r="BV3482" s="3">
        <v>62.137889862060547</v>
      </c>
      <c r="BW3482" s="3">
        <v>62.448841094970703</v>
      </c>
      <c r="BX3482" s="3">
        <v>54.575214385986328</v>
      </c>
      <c r="BY3482" s="3">
        <v>40.933872222900391</v>
      </c>
      <c r="BZ3482" s="3">
        <v>44.800643920898438</v>
      </c>
      <c r="CA3482" s="3">
        <v>44.02764892578125</v>
      </c>
      <c r="CB3482" s="3">
        <v>37.824417114257813</v>
      </c>
      <c r="CC3482" s="3">
        <v>35.987934112548828</v>
      </c>
      <c r="CD3482" s="3">
        <v>35.581790924072266</v>
      </c>
      <c r="CE3482" s="3">
        <v>33.462409973144531</v>
      </c>
      <c r="CF3482" s="3">
        <v>33.067020416259766</v>
      </c>
      <c r="CG3482" s="3">
        <v>36.280643463134766</v>
      </c>
      <c r="CH3482" s="3">
        <v>39.703800201416016</v>
      </c>
      <c r="CI3482" s="3">
        <v>33.644649505615234</v>
      </c>
      <c r="CJ3482" s="3">
        <v>30.31334114074707</v>
      </c>
      <c r="CK3482" s="3">
        <v>32.648921966552734</v>
      </c>
      <c r="CL3482" s="3">
        <v>33.632583618164062</v>
      </c>
      <c r="CM3482" s="3">
        <v>36.666648864746094</v>
      </c>
      <c r="CN3482" s="3">
        <v>38.833057403564453</v>
      </c>
      <c r="CO3482" s="3">
        <v>37.355880737304688</v>
      </c>
      <c r="CP3482" s="3">
        <v>39.849220275878906</v>
      </c>
      <c r="CQ3482" s="3">
        <v>40.273651123046875</v>
      </c>
      <c r="CR3482" s="3">
        <v>39.497875213623047</v>
      </c>
      <c r="CS3482" s="3">
        <v>40.622016906738281</v>
      </c>
      <c r="CT3482" s="3">
        <v>41.283084869384766</v>
      </c>
      <c r="CU3482" s="3">
        <v>40.081996917724609</v>
      </c>
      <c r="CV3482" s="3">
        <v>38.938762664794922</v>
      </c>
      <c r="CW3482" s="3">
        <v>39.492202758789063</v>
      </c>
      <c r="CX3482" s="3">
        <v>38.691726684570313</v>
      </c>
      <c r="CY3482" s="3">
        <v>37.334014892578125</v>
      </c>
      <c r="CZ3482" s="3">
        <v>39.042160034179688</v>
      </c>
      <c r="DA3482" s="3">
        <v>41.784336090087891</v>
      </c>
      <c r="DB3482" t="s">
        <v>3684</v>
      </c>
      <c r="DC3482" t="s">
        <v>3684</v>
      </c>
    </row>
    <row r="3483" spans="1:107" x14ac:dyDescent="0.25">
      <c r="A3483" s="15" t="s">
        <v>3671</v>
      </c>
      <c r="C3483" s="16">
        <v>42166.391377314816</v>
      </c>
      <c r="D3483" s="17">
        <v>42166.391377314816</v>
      </c>
      <c r="E3483" s="3">
        <v>50.112148284912109</v>
      </c>
      <c r="F3483" s="3">
        <v>65.2071533203125</v>
      </c>
      <c r="G3483" s="3">
        <v>52.31292724609375</v>
      </c>
      <c r="H3483" s="3">
        <v>69.397300720214844</v>
      </c>
      <c r="I3483" s="3">
        <v>74.432388305664062</v>
      </c>
      <c r="J3483" s="3">
        <v>72.991477966308594</v>
      </c>
      <c r="K3483" s="3">
        <v>57.939876556396484</v>
      </c>
      <c r="L3483" s="3">
        <v>43.889083862304688</v>
      </c>
      <c r="M3483" s="3">
        <v>44.827388763427734</v>
      </c>
      <c r="N3483" s="3">
        <v>39.306339263916016</v>
      </c>
      <c r="O3483" s="3">
        <v>41.963523864746094</v>
      </c>
      <c r="P3483" s="3">
        <v>44.053268432617188</v>
      </c>
      <c r="Q3483" s="3">
        <v>45.6553955078125</v>
      </c>
      <c r="R3483" s="3">
        <v>46.336513519287109</v>
      </c>
      <c r="S3483" s="3">
        <v>46.512733459472656</v>
      </c>
      <c r="T3483" s="3">
        <v>45.701499938964844</v>
      </c>
      <c r="U3483" s="3">
        <v>44.884395599365234</v>
      </c>
      <c r="V3483" s="3">
        <v>71.393196105957031</v>
      </c>
      <c r="W3483" s="3">
        <v>58.624549865722656</v>
      </c>
      <c r="X3483" s="3">
        <v>40.793838500976563</v>
      </c>
      <c r="Y3483" s="3">
        <v>46.236301422119141</v>
      </c>
      <c r="Z3483" s="3">
        <v>39.307472229003906</v>
      </c>
      <c r="AA3483" s="3">
        <v>43.757476806640625</v>
      </c>
      <c r="AB3483" s="3">
        <v>43.393009185791016</v>
      </c>
      <c r="AC3483" s="3">
        <v>46.178352355957031</v>
      </c>
      <c r="AD3483" s="3">
        <v>45.289768218994141</v>
      </c>
      <c r="AE3483" s="3">
        <v>44.879482269287109</v>
      </c>
      <c r="AF3483" s="3">
        <v>43.289699554443359</v>
      </c>
      <c r="AG3483" s="3">
        <v>44.088905334472656</v>
      </c>
      <c r="AH3483" s="3">
        <v>65.546272277832031</v>
      </c>
      <c r="AI3483" s="3">
        <v>66.268989562988281</v>
      </c>
      <c r="AJ3483" s="3">
        <v>67.728279113769531</v>
      </c>
      <c r="AK3483" s="3">
        <v>69.914176940917969</v>
      </c>
      <c r="AL3483" s="3">
        <v>61.794261932373047</v>
      </c>
      <c r="AM3483" s="3">
        <v>62.655738830566406</v>
      </c>
      <c r="AN3483" s="3">
        <v>53.381858825683594</v>
      </c>
      <c r="AO3483" s="3">
        <v>44.755702972412109</v>
      </c>
      <c r="AP3483" s="3">
        <v>43.806098937988281</v>
      </c>
      <c r="AQ3483" s="3">
        <v>41.918041229248047</v>
      </c>
      <c r="AR3483" s="3">
        <v>40.42449951171875</v>
      </c>
      <c r="AS3483" s="3">
        <v>36.356876373291016</v>
      </c>
      <c r="AT3483" s="3">
        <v>35.654777526855469</v>
      </c>
      <c r="AU3483" s="3">
        <v>33.682395935058594</v>
      </c>
      <c r="AV3483" s="3">
        <v>33.162971496582031</v>
      </c>
      <c r="AW3483" s="3">
        <v>36.533756256103516</v>
      </c>
      <c r="AX3483" s="3">
        <v>38.435447692871094</v>
      </c>
      <c r="AY3483" s="3">
        <v>33.893703460693359</v>
      </c>
      <c r="AZ3483" s="3">
        <v>37.530303955078125</v>
      </c>
      <c r="BA3483" s="3">
        <v>39.949451446533203</v>
      </c>
      <c r="BB3483" s="3">
        <v>39.749382019042969</v>
      </c>
      <c r="BC3483" s="3">
        <v>40.007286071777344</v>
      </c>
      <c r="BD3483" s="3">
        <v>41.191757202148438</v>
      </c>
      <c r="BE3483" s="3">
        <v>40.958713531494141</v>
      </c>
      <c r="BF3483" s="3">
        <v>42.164905548095703</v>
      </c>
      <c r="BG3483" s="3">
        <v>41.562507629394531</v>
      </c>
      <c r="BH3483" s="3">
        <v>41.404777526855469</v>
      </c>
      <c r="BI3483" s="3">
        <v>41.849811553955078</v>
      </c>
      <c r="BJ3483" s="3">
        <v>41.764209747314453</v>
      </c>
      <c r="BK3483" s="3">
        <v>41.827018737792969</v>
      </c>
      <c r="BL3483" s="3">
        <v>41.24346923828125</v>
      </c>
      <c r="BM3483" s="3">
        <v>41.204261779785156</v>
      </c>
      <c r="BN3483" s="3">
        <v>40.647609710693359</v>
      </c>
      <c r="BO3483" s="3">
        <v>38.646949768066406</v>
      </c>
      <c r="BP3483" s="3">
        <v>39.450370788574219</v>
      </c>
      <c r="BQ3483" s="3">
        <v>41.829868316650391</v>
      </c>
      <c r="BR3483" s="3">
        <v>66.930183410644531</v>
      </c>
      <c r="BS3483" s="3">
        <v>66.247215270996094</v>
      </c>
      <c r="BT3483" s="3">
        <v>66.372749328613281</v>
      </c>
      <c r="BU3483" s="3">
        <v>69.792442321777344</v>
      </c>
      <c r="BV3483" s="3">
        <v>60.062995910644531</v>
      </c>
      <c r="BW3483" s="3">
        <v>61.534420013427734</v>
      </c>
      <c r="BX3483" s="3">
        <v>50.394001007080078</v>
      </c>
      <c r="BY3483" s="3">
        <v>40.976737976074219</v>
      </c>
      <c r="BZ3483" s="3">
        <v>42.564422607421875</v>
      </c>
      <c r="CA3483" s="3">
        <v>39.858665466308594</v>
      </c>
      <c r="CB3483" s="3">
        <v>41.248645782470703</v>
      </c>
      <c r="CC3483" s="3">
        <v>35.312179565429687</v>
      </c>
      <c r="CD3483" s="3">
        <v>37.113166809082031</v>
      </c>
      <c r="CE3483" s="3">
        <v>31.133335113525391</v>
      </c>
      <c r="CF3483" s="3">
        <v>32.528713226318359</v>
      </c>
      <c r="CG3483" s="3">
        <v>34.387504577636719</v>
      </c>
      <c r="CH3483" s="3">
        <v>38.825893402099609</v>
      </c>
      <c r="CI3483" s="3">
        <v>34.215019226074219</v>
      </c>
      <c r="CJ3483" s="3">
        <v>40.354942321777344</v>
      </c>
      <c r="CK3483" s="3">
        <v>42.225296020507813</v>
      </c>
      <c r="CL3483" s="3">
        <v>41.173385620117188</v>
      </c>
      <c r="CM3483" s="3">
        <v>40.313793182373047</v>
      </c>
      <c r="CN3483" s="3">
        <v>41.866157531738281</v>
      </c>
      <c r="CO3483" s="3">
        <v>41.856277465820313</v>
      </c>
      <c r="CP3483" s="3">
        <v>42.506504058837891</v>
      </c>
      <c r="CQ3483" s="3">
        <v>39.302944183349609</v>
      </c>
      <c r="CR3483" s="3">
        <v>39.778591156005859</v>
      </c>
      <c r="CS3483" s="3">
        <v>40.298694610595703</v>
      </c>
      <c r="CT3483" s="3">
        <v>39.447334289550781</v>
      </c>
      <c r="CU3483" s="3">
        <v>40.417003631591797</v>
      </c>
      <c r="CV3483" s="3">
        <v>39.086265563964844</v>
      </c>
      <c r="CW3483" s="3">
        <v>38.581031799316406</v>
      </c>
      <c r="CX3483" s="3">
        <v>38.503376007080078</v>
      </c>
      <c r="CY3483" s="3">
        <v>36.979873657226562</v>
      </c>
      <c r="CZ3483" s="3">
        <v>38.568706512451172</v>
      </c>
      <c r="DA3483" s="3">
        <v>41.534961700439453</v>
      </c>
      <c r="DB3483" t="s">
        <v>3684</v>
      </c>
      <c r="DC3483" t="s">
        <v>3684</v>
      </c>
    </row>
    <row r="3484" spans="1:107" x14ac:dyDescent="0.25">
      <c r="A3484" s="15" t="s">
        <v>3672</v>
      </c>
      <c r="C3484" s="16">
        <v>42166.391388888886</v>
      </c>
      <c r="D3484" s="17">
        <v>42166.391388888886</v>
      </c>
      <c r="E3484" s="3">
        <v>48.55126953125</v>
      </c>
      <c r="F3484" s="3">
        <v>65.2071533203125</v>
      </c>
      <c r="G3484" s="3">
        <v>50.391014099121094</v>
      </c>
      <c r="H3484" s="3">
        <v>73.382240295410156</v>
      </c>
      <c r="I3484" s="3">
        <v>76.283470153808594</v>
      </c>
      <c r="J3484" s="3">
        <v>72.258232116699219</v>
      </c>
      <c r="K3484" s="3">
        <v>57.431529998779297</v>
      </c>
      <c r="L3484" s="3">
        <v>44.027233123779297</v>
      </c>
      <c r="M3484" s="3">
        <v>45.025382995605469</v>
      </c>
      <c r="N3484" s="3">
        <v>41.167575836181641</v>
      </c>
      <c r="O3484" s="3">
        <v>41.935585021972656</v>
      </c>
      <c r="P3484" s="3">
        <v>42.077735900878906</v>
      </c>
      <c r="Q3484" s="3">
        <v>43.834140777587891</v>
      </c>
      <c r="R3484" s="3">
        <v>45.07904052734375</v>
      </c>
      <c r="S3484" s="3">
        <v>44.623622894287109</v>
      </c>
      <c r="T3484" s="3">
        <v>43.987331390380859</v>
      </c>
      <c r="U3484" s="3">
        <v>44.456413269042969</v>
      </c>
      <c r="V3484" s="3">
        <v>72.552894592285156</v>
      </c>
      <c r="W3484" s="3">
        <v>54.776943206787109</v>
      </c>
      <c r="X3484" s="3">
        <v>45.367717742919922</v>
      </c>
      <c r="Y3484" s="3">
        <v>44.090915679931641</v>
      </c>
      <c r="Z3484" s="3">
        <v>44.481430053710937</v>
      </c>
      <c r="AA3484" s="3">
        <v>38.716579437255859</v>
      </c>
      <c r="AB3484" s="3">
        <v>37.701751708984375</v>
      </c>
      <c r="AC3484" s="3">
        <v>41.644062042236328</v>
      </c>
      <c r="AD3484" s="3">
        <v>44.279731750488281</v>
      </c>
      <c r="AE3484" s="3">
        <v>42.5816650390625</v>
      </c>
      <c r="AF3484" s="3">
        <v>42.000709533691406</v>
      </c>
      <c r="AG3484" s="3">
        <v>44.302936553955078</v>
      </c>
      <c r="AH3484" s="3">
        <v>66.504554748535156</v>
      </c>
      <c r="AI3484" s="3">
        <v>65.942367553710938</v>
      </c>
      <c r="AJ3484" s="3">
        <v>65.974456787109375</v>
      </c>
      <c r="AK3484" s="3">
        <v>69.005096435546875</v>
      </c>
      <c r="AL3484" s="3">
        <v>59.400505065917969</v>
      </c>
      <c r="AM3484" s="3">
        <v>61.480503082275391</v>
      </c>
      <c r="AN3484" s="3">
        <v>51.379341125488281</v>
      </c>
      <c r="AO3484" s="3">
        <v>42.367481231689453</v>
      </c>
      <c r="AP3484" s="3">
        <v>43.310787200927734</v>
      </c>
      <c r="AQ3484" s="3">
        <v>41.035854339599609</v>
      </c>
      <c r="AR3484" s="3">
        <v>41.075401306152344</v>
      </c>
      <c r="AS3484" s="3">
        <v>33.850967407226562</v>
      </c>
      <c r="AT3484" s="3">
        <v>37.805213928222656</v>
      </c>
      <c r="AU3484" s="3">
        <v>32.502281188964844</v>
      </c>
      <c r="AV3484" s="3">
        <v>33.313083648681641</v>
      </c>
      <c r="AW3484" s="3">
        <v>36.965976715087891</v>
      </c>
      <c r="AX3484" s="3">
        <v>39.411098480224609</v>
      </c>
      <c r="AY3484" s="3">
        <v>38.104282379150391</v>
      </c>
      <c r="AZ3484" s="3">
        <v>37.716545104980469</v>
      </c>
      <c r="BA3484" s="3">
        <v>38.700107574462891</v>
      </c>
      <c r="BB3484" s="3">
        <v>38.029884338378906</v>
      </c>
      <c r="BC3484" s="3">
        <v>38.716327667236328</v>
      </c>
      <c r="BD3484" s="3">
        <v>39.418304443359375</v>
      </c>
      <c r="BE3484" s="3">
        <v>39.544010162353516</v>
      </c>
      <c r="BF3484" s="3">
        <v>40.689792633056641</v>
      </c>
      <c r="BG3484" s="3">
        <v>40.243232727050781</v>
      </c>
      <c r="BH3484" s="3">
        <v>40.296550750732422</v>
      </c>
      <c r="BI3484" s="3">
        <v>39.9854736328125</v>
      </c>
      <c r="BJ3484" s="3">
        <v>39.770961761474609</v>
      </c>
      <c r="BK3484" s="3">
        <v>39.957904815673828</v>
      </c>
      <c r="BL3484" s="3">
        <v>39.298938751220703</v>
      </c>
      <c r="BM3484" s="3">
        <v>39.595600128173828</v>
      </c>
      <c r="BN3484" s="3">
        <v>38.997318267822266</v>
      </c>
      <c r="BO3484" s="3">
        <v>37.687038421630859</v>
      </c>
      <c r="BP3484" s="3">
        <v>39.133937835693359</v>
      </c>
      <c r="BQ3484" s="3">
        <v>41.539810180664063</v>
      </c>
      <c r="BR3484" s="3">
        <v>67.386329650878906</v>
      </c>
      <c r="BS3484" s="3">
        <v>65.529953002929688</v>
      </c>
      <c r="BT3484" s="3">
        <v>62.320522308349609</v>
      </c>
      <c r="BU3484" s="3">
        <v>66.945198059082031</v>
      </c>
      <c r="BV3484" s="3">
        <v>47.759384155273438</v>
      </c>
      <c r="BW3484" s="3">
        <v>58.584487915039063</v>
      </c>
      <c r="BX3484" s="3">
        <v>48.308109283447266</v>
      </c>
      <c r="BY3484" s="3">
        <v>35.578128814697266</v>
      </c>
      <c r="BZ3484" s="3">
        <v>43.164230346679688</v>
      </c>
      <c r="CA3484" s="3">
        <v>40.91168212890625</v>
      </c>
      <c r="CB3484" s="3">
        <v>40.46661376953125</v>
      </c>
      <c r="CC3484" s="3">
        <v>28.69526481628418</v>
      </c>
      <c r="CD3484" s="3">
        <v>38.200717926025391</v>
      </c>
      <c r="CE3484" s="3">
        <v>30.715250015258789</v>
      </c>
      <c r="CF3484" s="3">
        <v>34.809181213378906</v>
      </c>
      <c r="CG3484" s="3">
        <v>37.778209686279297</v>
      </c>
      <c r="CH3484" s="3">
        <v>38.418590545654297</v>
      </c>
      <c r="CI3484" s="3">
        <v>39.792552947998047</v>
      </c>
      <c r="CJ3484" s="3">
        <v>34.8770751953125</v>
      </c>
      <c r="CK3484" s="3">
        <v>33.635612487792969</v>
      </c>
      <c r="CL3484" s="3">
        <v>32.488521575927734</v>
      </c>
      <c r="CM3484" s="3">
        <v>35.176845550537109</v>
      </c>
      <c r="CN3484" s="3">
        <v>34.420825958251953</v>
      </c>
      <c r="CO3484" s="3">
        <v>37.765415191650391</v>
      </c>
      <c r="CP3484" s="3">
        <v>38.337001800537109</v>
      </c>
      <c r="CQ3484" s="3">
        <v>40.049808502197266</v>
      </c>
      <c r="CR3484" s="3">
        <v>39.193004608154297</v>
      </c>
      <c r="CS3484" s="3">
        <v>37.946529388427734</v>
      </c>
      <c r="CT3484" s="3">
        <v>37.500766754150391</v>
      </c>
      <c r="CU3484" s="3">
        <v>37.473255157470703</v>
      </c>
      <c r="CV3484" s="3">
        <v>36.770957946777344</v>
      </c>
      <c r="CW3484" s="3">
        <v>37.355861663818359</v>
      </c>
      <c r="CX3484" s="3">
        <v>37.284294128417969</v>
      </c>
      <c r="CY3484" s="3">
        <v>37.395736694335938</v>
      </c>
      <c r="CZ3484" s="3">
        <v>39.09063720703125</v>
      </c>
      <c r="DA3484" s="3">
        <v>41.225578308105469</v>
      </c>
      <c r="DB3484" t="s">
        <v>3684</v>
      </c>
      <c r="DC3484" t="s">
        <v>3684</v>
      </c>
    </row>
    <row r="3485" spans="1:107" x14ac:dyDescent="0.25">
      <c r="A3485" s="15" t="s">
        <v>3673</v>
      </c>
      <c r="C3485" s="16">
        <v>42166.391388888886</v>
      </c>
      <c r="D3485" s="17">
        <v>42166.391388888886</v>
      </c>
      <c r="E3485" s="3">
        <v>43.36602783203125</v>
      </c>
      <c r="F3485" s="3">
        <v>59.186553955078125</v>
      </c>
      <c r="G3485" s="3">
        <v>48.759815216064453</v>
      </c>
      <c r="H3485" s="3">
        <v>63.345809936523438</v>
      </c>
      <c r="I3485" s="3">
        <v>71.452354431152344</v>
      </c>
      <c r="J3485" s="3">
        <v>72.722732543945313</v>
      </c>
      <c r="K3485" s="3">
        <v>54.789833068847656</v>
      </c>
      <c r="L3485" s="3">
        <v>46.514987945556641</v>
      </c>
      <c r="M3485" s="3">
        <v>44.114143371582031</v>
      </c>
      <c r="N3485" s="3">
        <v>43.800243377685547</v>
      </c>
      <c r="O3485" s="3">
        <v>40.163455963134766</v>
      </c>
      <c r="P3485" s="3">
        <v>40.261745452880859</v>
      </c>
      <c r="Q3485" s="3">
        <v>43.038818359375</v>
      </c>
      <c r="R3485" s="3">
        <v>43.767406463623047</v>
      </c>
      <c r="S3485" s="3">
        <v>43.355838775634766</v>
      </c>
      <c r="T3485" s="3">
        <v>43.218376159667969</v>
      </c>
      <c r="U3485" s="3">
        <v>44.2772216796875</v>
      </c>
      <c r="V3485" s="3">
        <v>72.394599914550781</v>
      </c>
      <c r="W3485" s="3">
        <v>44.312831878662109</v>
      </c>
      <c r="X3485" s="3">
        <v>48.408283233642578</v>
      </c>
      <c r="Y3485" s="3">
        <v>42.792766571044922</v>
      </c>
      <c r="Z3485" s="3">
        <v>43.737453460693359</v>
      </c>
      <c r="AA3485" s="3">
        <v>38.43939208984375</v>
      </c>
      <c r="AB3485" s="3">
        <v>38.291446685791016</v>
      </c>
      <c r="AC3485" s="3">
        <v>40.426773071289063</v>
      </c>
      <c r="AD3485" s="3">
        <v>39.113689422607422</v>
      </c>
      <c r="AE3485" s="3">
        <v>40.052776336669922</v>
      </c>
      <c r="AF3485" s="3">
        <v>42.14715576171875</v>
      </c>
      <c r="AG3485" s="3">
        <v>43.961841583251953</v>
      </c>
      <c r="AH3485" s="3">
        <v>66.827400207519531</v>
      </c>
      <c r="AI3485" s="3">
        <v>65.135459899902344</v>
      </c>
      <c r="AJ3485" s="3">
        <v>63.739704132080078</v>
      </c>
      <c r="AK3485" s="3">
        <v>66.894050598144531</v>
      </c>
      <c r="AL3485" s="3">
        <v>58.857250213623047</v>
      </c>
      <c r="AM3485" s="3">
        <v>59.008979797363281</v>
      </c>
      <c r="AN3485" s="3">
        <v>50.143939971923828</v>
      </c>
      <c r="AO3485" s="3">
        <v>39.995132446289063</v>
      </c>
      <c r="AP3485" s="3">
        <v>41.951183319091797</v>
      </c>
      <c r="AQ3485" s="3">
        <v>41.063968658447266</v>
      </c>
      <c r="AR3485" s="3">
        <v>40.523197174072266</v>
      </c>
      <c r="AS3485" s="3">
        <v>34.255470275878906</v>
      </c>
      <c r="AT3485" s="3">
        <v>36.991992950439453</v>
      </c>
      <c r="AU3485" s="3">
        <v>34.41094970703125</v>
      </c>
      <c r="AV3485" s="3">
        <v>37.938407897949219</v>
      </c>
      <c r="AW3485" s="3">
        <v>37.049308776855469</v>
      </c>
      <c r="AX3485" s="3">
        <v>36.864669799804687</v>
      </c>
      <c r="AY3485" s="3">
        <v>36.270668029785156</v>
      </c>
      <c r="AZ3485" s="3">
        <v>35.540618896484375</v>
      </c>
      <c r="BA3485" s="3">
        <v>36.483570098876953</v>
      </c>
      <c r="BB3485" s="3">
        <v>36.001293182373047</v>
      </c>
      <c r="BC3485" s="3">
        <v>38.074974060058594</v>
      </c>
      <c r="BD3485" s="3">
        <v>37.265663146972656</v>
      </c>
      <c r="BE3485" s="3">
        <v>39.270900726318359</v>
      </c>
      <c r="BF3485" s="3">
        <v>39.531257629394531</v>
      </c>
      <c r="BG3485" s="3">
        <v>39.126029968261719</v>
      </c>
      <c r="BH3485" s="3">
        <v>39.016067504882812</v>
      </c>
      <c r="BI3485" s="3">
        <v>38.512264251708984</v>
      </c>
      <c r="BJ3485" s="3">
        <v>38.755336761474609</v>
      </c>
      <c r="BK3485" s="3">
        <v>38.836761474609375</v>
      </c>
      <c r="BL3485" s="3">
        <v>38.527629852294922</v>
      </c>
      <c r="BM3485" s="3">
        <v>38.447799682617188</v>
      </c>
      <c r="BN3485" s="3">
        <v>38.414119720458984</v>
      </c>
      <c r="BO3485" s="3">
        <v>37.230358123779297</v>
      </c>
      <c r="BP3485" s="3">
        <v>38.853347778320313</v>
      </c>
      <c r="BQ3485" s="3">
        <v>41.498001098632812</v>
      </c>
      <c r="BR3485" s="3">
        <v>66.706314086914062</v>
      </c>
      <c r="BS3485" s="3">
        <v>63.202144622802734</v>
      </c>
      <c r="BT3485" s="3">
        <v>59.830219268798828</v>
      </c>
      <c r="BU3485" s="3">
        <v>62.333881378173828</v>
      </c>
      <c r="BV3485" s="3">
        <v>60.375194549560547</v>
      </c>
      <c r="BW3485" s="3">
        <v>52.454204559326172</v>
      </c>
      <c r="BX3485" s="3">
        <v>48.738681793212891</v>
      </c>
      <c r="BY3485" s="3">
        <v>35.809558868408203</v>
      </c>
      <c r="BZ3485" s="3">
        <v>38.745498657226563</v>
      </c>
      <c r="CA3485" s="3">
        <v>43.062091827392578</v>
      </c>
      <c r="CB3485" s="3">
        <v>40.811485290527344</v>
      </c>
      <c r="CC3485" s="3">
        <v>36.855110168457031</v>
      </c>
      <c r="CD3485" s="3">
        <v>36.093578338623047</v>
      </c>
      <c r="CE3485" s="3">
        <v>38.333332061767578</v>
      </c>
      <c r="CF3485" s="3">
        <v>40.849079132080078</v>
      </c>
      <c r="CG3485" s="3">
        <v>35.959114074707031</v>
      </c>
      <c r="CH3485" s="3">
        <v>31.839914321899414</v>
      </c>
      <c r="CI3485" s="3">
        <v>33.223682403564453</v>
      </c>
      <c r="CJ3485" s="3">
        <v>30.143520355224609</v>
      </c>
      <c r="CK3485" s="3">
        <v>35.548240661621094</v>
      </c>
      <c r="CL3485" s="3">
        <v>34.057231903076172</v>
      </c>
      <c r="CM3485" s="3">
        <v>37.119712829589844</v>
      </c>
      <c r="CN3485" s="3">
        <v>33.434772491455078</v>
      </c>
      <c r="CO3485" s="3">
        <v>37.559490203857422</v>
      </c>
      <c r="CP3485" s="3">
        <v>36.320365905761719</v>
      </c>
      <c r="CQ3485" s="3">
        <v>34.168952941894531</v>
      </c>
      <c r="CR3485" s="3">
        <v>35.487213134765625</v>
      </c>
      <c r="CS3485" s="3">
        <v>34.302112579345703</v>
      </c>
      <c r="CT3485" s="3">
        <v>36.372055053710937</v>
      </c>
      <c r="CU3485" s="3">
        <v>36.436981201171875</v>
      </c>
      <c r="CV3485" s="3">
        <v>37.723628997802734</v>
      </c>
      <c r="CW3485" s="3">
        <v>36.844856262207031</v>
      </c>
      <c r="CX3485" s="3">
        <v>37.220882415771484</v>
      </c>
      <c r="CY3485" s="3">
        <v>35.764556884765625</v>
      </c>
      <c r="CZ3485" s="3">
        <v>38.280799865722656</v>
      </c>
      <c r="DA3485" s="3">
        <v>41.722122192382813</v>
      </c>
      <c r="DB3485" t="s">
        <v>3684</v>
      </c>
      <c r="DC3485" t="s">
        <v>3684</v>
      </c>
    </row>
    <row r="3486" spans="1:107" x14ac:dyDescent="0.25">
      <c r="A3486" s="15" t="s">
        <v>3674</v>
      </c>
      <c r="C3486" s="16">
        <v>42166.391388888886</v>
      </c>
      <c r="D3486" s="17">
        <v>42166.391388888886</v>
      </c>
      <c r="E3486" s="3">
        <v>47.8970947265625</v>
      </c>
      <c r="F3486" s="3">
        <v>65.876617431640625</v>
      </c>
      <c r="G3486" s="3">
        <v>47.067611694335938</v>
      </c>
      <c r="H3486" s="3">
        <v>58.260017395019531</v>
      </c>
      <c r="I3486" s="3">
        <v>67.930526733398437</v>
      </c>
      <c r="J3486" s="3">
        <v>71.650840759277344</v>
      </c>
      <c r="K3486" s="3">
        <v>51.943168640136719</v>
      </c>
      <c r="L3486" s="3">
        <v>48.503749847412109</v>
      </c>
      <c r="M3486" s="3">
        <v>43.051956176757813</v>
      </c>
      <c r="N3486" s="3">
        <v>42.524734497070313</v>
      </c>
      <c r="O3486" s="3">
        <v>38.658721923828125</v>
      </c>
      <c r="P3486" s="3">
        <v>38.703170776367188</v>
      </c>
      <c r="Q3486" s="3">
        <v>40.728973388671875</v>
      </c>
      <c r="R3486" s="3">
        <v>41.680217742919922</v>
      </c>
      <c r="S3486" s="3">
        <v>42.466320037841797</v>
      </c>
      <c r="T3486" s="3">
        <v>42.601116180419922</v>
      </c>
      <c r="U3486" s="3">
        <v>44.188385009765625</v>
      </c>
      <c r="V3486" s="3">
        <v>69.873046875</v>
      </c>
      <c r="W3486" s="3">
        <v>48.914985656738281</v>
      </c>
      <c r="X3486" s="3">
        <v>50.703601837158203</v>
      </c>
      <c r="Y3486" s="3">
        <v>42.440593719482422</v>
      </c>
      <c r="Z3486" s="3">
        <v>40.665904998779297</v>
      </c>
      <c r="AA3486" s="3">
        <v>35.174915313720703</v>
      </c>
      <c r="AB3486" s="3">
        <v>35.754375457763672</v>
      </c>
      <c r="AC3486" s="3">
        <v>35.765857696533203</v>
      </c>
      <c r="AD3486" s="3">
        <v>40.534122467041016</v>
      </c>
      <c r="AE3486" s="3">
        <v>44.056961059570313</v>
      </c>
      <c r="AF3486" s="3">
        <v>43.491905212402344</v>
      </c>
      <c r="AG3486" s="3">
        <v>44.280773162841797</v>
      </c>
      <c r="AH3486" s="3">
        <v>66.574302673339844</v>
      </c>
      <c r="AI3486" s="3">
        <v>63.069637298583984</v>
      </c>
      <c r="AJ3486" s="3">
        <v>63.298091888427734</v>
      </c>
      <c r="AK3486" s="3">
        <v>64.718696594238281</v>
      </c>
      <c r="AL3486" s="3">
        <v>62.484512329101563</v>
      </c>
      <c r="AM3486" s="3">
        <v>55.902492523193359</v>
      </c>
      <c r="AN3486" s="3">
        <v>48.762161254882813</v>
      </c>
      <c r="AO3486" s="3">
        <v>37.997066497802734</v>
      </c>
      <c r="AP3486" s="3">
        <v>41.236789703369141</v>
      </c>
      <c r="AQ3486" s="3">
        <v>43.942611694335938</v>
      </c>
      <c r="AR3486" s="3">
        <v>40.820953369140625</v>
      </c>
      <c r="AS3486" s="3">
        <v>36.551765441894531</v>
      </c>
      <c r="AT3486" s="3">
        <v>37.226764678955078</v>
      </c>
      <c r="AU3486" s="3">
        <v>36.290302276611328</v>
      </c>
      <c r="AV3486" s="3">
        <v>37.511909484863281</v>
      </c>
      <c r="AW3486" s="3">
        <v>35.123180389404297</v>
      </c>
      <c r="AX3486" s="3">
        <v>34.798892974853516</v>
      </c>
      <c r="AY3486" s="3">
        <v>34.316688537597656</v>
      </c>
      <c r="AZ3486" s="3">
        <v>33.512069702148437</v>
      </c>
      <c r="BA3486" s="3">
        <v>35.963272094726563</v>
      </c>
      <c r="BB3486" s="3">
        <v>34.017425537109375</v>
      </c>
      <c r="BC3486" s="3">
        <v>35.5599365234375</v>
      </c>
      <c r="BD3486" s="3">
        <v>35.005012512207031</v>
      </c>
      <c r="BE3486" s="3">
        <v>36.958953857421875</v>
      </c>
      <c r="BF3486" s="3">
        <v>36.959571838378906</v>
      </c>
      <c r="BG3486" s="3">
        <v>36.872367858886719</v>
      </c>
      <c r="BH3486" s="3">
        <v>37.561569213867188</v>
      </c>
      <c r="BI3486" s="3">
        <v>37.323101043701172</v>
      </c>
      <c r="BJ3486" s="3">
        <v>37.253879547119141</v>
      </c>
      <c r="BK3486" s="3">
        <v>37.605865478515625</v>
      </c>
      <c r="BL3486" s="3">
        <v>37.790729522705078</v>
      </c>
      <c r="BM3486" s="3">
        <v>37.628898620605469</v>
      </c>
      <c r="BN3486" s="3">
        <v>37.647144317626953</v>
      </c>
      <c r="BO3486" s="3">
        <v>36.585262298583984</v>
      </c>
      <c r="BP3486" s="3">
        <v>38.810081481933594</v>
      </c>
      <c r="BQ3486" s="3">
        <v>41.620731353759766</v>
      </c>
      <c r="BR3486" s="3">
        <v>65.999252319335937</v>
      </c>
      <c r="BS3486" s="3">
        <v>57.997611999511719</v>
      </c>
      <c r="BT3486" s="3">
        <v>63.744167327880859</v>
      </c>
      <c r="BU3486" s="3">
        <v>60.716033935546875</v>
      </c>
      <c r="BV3486" s="3">
        <v>65.621955871582031</v>
      </c>
      <c r="BW3486" s="3">
        <v>45.711475372314453</v>
      </c>
      <c r="BX3486" s="3">
        <v>45.424728393554688</v>
      </c>
      <c r="BY3486" s="3">
        <v>35.815139770507813</v>
      </c>
      <c r="BZ3486" s="3">
        <v>41.583278656005859</v>
      </c>
      <c r="CA3486" s="3">
        <v>44.032665252685547</v>
      </c>
      <c r="CB3486" s="3">
        <v>40.164630889892578</v>
      </c>
      <c r="CC3486" s="3">
        <v>36.651596069335938</v>
      </c>
      <c r="CD3486" s="3">
        <v>39.062423706054687</v>
      </c>
      <c r="CE3486" s="3">
        <v>34.717144012451172</v>
      </c>
      <c r="CF3486" s="3">
        <v>32.392276763916016</v>
      </c>
      <c r="CG3486" s="3">
        <v>32.677677154541016</v>
      </c>
      <c r="CH3486" s="3">
        <v>32.089977264404297</v>
      </c>
      <c r="CI3486" s="3">
        <v>30.06666374206543</v>
      </c>
      <c r="CJ3486" s="3">
        <v>30.431262969970703</v>
      </c>
      <c r="CK3486" s="3">
        <v>32.603401184082031</v>
      </c>
      <c r="CL3486" s="3">
        <v>28.784475326538086</v>
      </c>
      <c r="CM3486" s="3">
        <v>29.157936096191406</v>
      </c>
      <c r="CN3486" s="3">
        <v>31.121353149414062</v>
      </c>
      <c r="CO3486" s="3">
        <v>32.091243743896484</v>
      </c>
      <c r="CP3486" s="3">
        <v>32.135334014892578</v>
      </c>
      <c r="CQ3486" s="3">
        <v>34.069171905517578</v>
      </c>
      <c r="CR3486" s="3">
        <v>39.28399658203125</v>
      </c>
      <c r="CS3486" s="3">
        <v>39.202583312988281</v>
      </c>
      <c r="CT3486" s="3">
        <v>36.555160522460937</v>
      </c>
      <c r="CU3486" s="3">
        <v>38.053058624267578</v>
      </c>
      <c r="CV3486" s="3">
        <v>38.260913848876953</v>
      </c>
      <c r="CW3486" s="3">
        <v>38.989036560058594</v>
      </c>
      <c r="CX3486" s="3">
        <v>38.06396484375</v>
      </c>
      <c r="CY3486" s="3">
        <v>36.929523468017578</v>
      </c>
      <c r="CZ3486" s="3">
        <v>39.163593292236328</v>
      </c>
      <c r="DA3486" s="3">
        <v>41.549591064453125</v>
      </c>
      <c r="DB3486" t="s">
        <v>3684</v>
      </c>
      <c r="DC3486" t="s">
        <v>3684</v>
      </c>
    </row>
    <row r="3487" spans="1:107" x14ac:dyDescent="0.25">
      <c r="A3487" s="15" t="s">
        <v>3675</v>
      </c>
      <c r="C3487" s="16">
        <v>42166.391388888886</v>
      </c>
      <c r="D3487" s="17">
        <v>42166.391388888886</v>
      </c>
      <c r="E3487" s="3">
        <v>55.767387390136719</v>
      </c>
      <c r="F3487" s="3">
        <v>70.750022888183594</v>
      </c>
      <c r="G3487" s="3">
        <v>51.705669403076172</v>
      </c>
      <c r="H3487" s="3">
        <v>72.736961364746094</v>
      </c>
      <c r="I3487" s="3">
        <v>78.417854309082031</v>
      </c>
      <c r="J3487" s="3">
        <v>73.534652709960938</v>
      </c>
      <c r="K3487" s="3">
        <v>53.593849182128906</v>
      </c>
      <c r="L3487" s="3">
        <v>48.830078125</v>
      </c>
      <c r="M3487" s="3">
        <v>44.562942504882813</v>
      </c>
      <c r="N3487" s="3">
        <v>41.284820556640625</v>
      </c>
      <c r="O3487" s="3">
        <v>37.390083312988281</v>
      </c>
      <c r="P3487" s="3">
        <v>38.133472442626953</v>
      </c>
      <c r="Q3487" s="3">
        <v>43.056167602539063</v>
      </c>
      <c r="R3487" s="3">
        <v>44.372524261474609</v>
      </c>
      <c r="S3487" s="3">
        <v>45.591907501220703</v>
      </c>
      <c r="T3487" s="3">
        <v>46.4951171875</v>
      </c>
      <c r="U3487" s="3">
        <v>45.758758544921875</v>
      </c>
      <c r="V3487" s="3">
        <v>77.324295043945313</v>
      </c>
      <c r="W3487" s="3">
        <v>54.88775634765625</v>
      </c>
      <c r="X3487" s="3">
        <v>46.158100128173828</v>
      </c>
      <c r="Y3487" s="3">
        <v>45.521827697753906</v>
      </c>
      <c r="Z3487" s="3">
        <v>39.080680847167969</v>
      </c>
      <c r="AA3487" s="3">
        <v>36.360824584960938</v>
      </c>
      <c r="AB3487" s="3">
        <v>37.977298736572266</v>
      </c>
      <c r="AC3487" s="3">
        <v>47.9820556640625</v>
      </c>
      <c r="AD3487" s="3">
        <v>47.411746978759766</v>
      </c>
      <c r="AE3487" s="3">
        <v>47.665767669677734</v>
      </c>
      <c r="AF3487" s="3">
        <v>49.038162231445313</v>
      </c>
      <c r="AG3487" s="3">
        <v>47.380290985107422</v>
      </c>
      <c r="AH3487" s="3">
        <v>65.655158996582031</v>
      </c>
      <c r="AI3487" s="3">
        <v>60.772163391113281</v>
      </c>
      <c r="AJ3487" s="3">
        <v>64.408432006835938</v>
      </c>
      <c r="AK3487" s="3">
        <v>65.814262390136719</v>
      </c>
      <c r="AL3487" s="3">
        <v>65.002113342285156</v>
      </c>
      <c r="AM3487" s="3">
        <v>53.003463745117188</v>
      </c>
      <c r="AN3487" s="3">
        <v>46.261764526367188</v>
      </c>
      <c r="AO3487" s="3">
        <v>39.423446655273438</v>
      </c>
      <c r="AP3487" s="3">
        <v>41.357223510742188</v>
      </c>
      <c r="AQ3487" s="3">
        <v>42.943092346191406</v>
      </c>
      <c r="AR3487" s="3">
        <v>40.423770904541016</v>
      </c>
      <c r="AS3487" s="3">
        <v>34.487434387207031</v>
      </c>
      <c r="AT3487" s="3">
        <v>39.233776092529297</v>
      </c>
      <c r="AU3487" s="3">
        <v>35.645767211914063</v>
      </c>
      <c r="AV3487" s="3">
        <v>34.865234375</v>
      </c>
      <c r="AW3487" s="3">
        <v>34.046913146972656</v>
      </c>
      <c r="AX3487" s="3">
        <v>33.425613403320313</v>
      </c>
      <c r="AY3487" s="3">
        <v>32.074134826660156</v>
      </c>
      <c r="AZ3487" s="3">
        <v>32.596485137939453</v>
      </c>
      <c r="BA3487" s="3">
        <v>33.953216552734375</v>
      </c>
      <c r="BB3487" s="3">
        <v>34.595283508300781</v>
      </c>
      <c r="BC3487" s="3">
        <v>35.892837524414063</v>
      </c>
      <c r="BD3487" s="3">
        <v>36.727420806884766</v>
      </c>
      <c r="BE3487" s="3">
        <v>38.735244750976563</v>
      </c>
      <c r="BF3487" s="3">
        <v>38.849720001220703</v>
      </c>
      <c r="BG3487" s="3">
        <v>38.249641418457031</v>
      </c>
      <c r="BH3487" s="3">
        <v>40.841716766357422</v>
      </c>
      <c r="BI3487" s="3">
        <v>40.297531127929688</v>
      </c>
      <c r="BJ3487" s="3">
        <v>39.770473480224609</v>
      </c>
      <c r="BK3487" s="3">
        <v>40.667598724365234</v>
      </c>
      <c r="BL3487" s="3">
        <v>41.013381958007813</v>
      </c>
      <c r="BM3487" s="3">
        <v>42.004791259765625</v>
      </c>
      <c r="BN3487" s="3">
        <v>42.252212524414062</v>
      </c>
      <c r="BO3487" s="3">
        <v>40.353450775146484</v>
      </c>
      <c r="BP3487" s="3">
        <v>40.787391662597656</v>
      </c>
      <c r="BQ3487" s="3">
        <v>41.962635040283203</v>
      </c>
      <c r="BR3487" s="3">
        <v>64.333694458007813</v>
      </c>
      <c r="BS3487" s="3">
        <v>55.332782745361328</v>
      </c>
      <c r="BT3487" s="3">
        <v>65.753593444824219</v>
      </c>
      <c r="BU3487" s="3">
        <v>67.993209838867188</v>
      </c>
      <c r="BV3487" s="3">
        <v>66.257476806640625</v>
      </c>
      <c r="BW3487" s="3">
        <v>46.200828552246094</v>
      </c>
      <c r="BX3487" s="3">
        <v>40.214313507080078</v>
      </c>
      <c r="BY3487" s="3">
        <v>42.354209899902344</v>
      </c>
      <c r="BZ3487" s="3">
        <v>40.793006896972656</v>
      </c>
      <c r="CA3487" s="3">
        <v>42.570869445800781</v>
      </c>
      <c r="CB3487" s="3">
        <v>39.567466735839844</v>
      </c>
      <c r="CC3487" s="3">
        <v>29.367223739624023</v>
      </c>
      <c r="CD3487" s="3">
        <v>40.604671478271484</v>
      </c>
      <c r="CE3487" s="3">
        <v>35.890731811523438</v>
      </c>
      <c r="CF3487" s="3">
        <v>27.87217903137207</v>
      </c>
      <c r="CG3487" s="3">
        <v>32.495899200439453</v>
      </c>
      <c r="CH3487" s="3">
        <v>30.602512359619141</v>
      </c>
      <c r="CI3487" s="3">
        <v>28.780654907226562</v>
      </c>
      <c r="CJ3487" s="3">
        <v>33.659507751464844</v>
      </c>
      <c r="CK3487" s="3">
        <v>30.827789306640625</v>
      </c>
      <c r="CL3487" s="3">
        <v>37.013298034667969</v>
      </c>
      <c r="CM3487" s="3">
        <v>38.621688842773438</v>
      </c>
      <c r="CN3487" s="3">
        <v>41.916183471679687</v>
      </c>
      <c r="CO3487" s="3">
        <v>42.335063934326172</v>
      </c>
      <c r="CP3487" s="3">
        <v>42.392208099365234</v>
      </c>
      <c r="CQ3487" s="3">
        <v>41.140186309814453</v>
      </c>
      <c r="CR3487" s="3">
        <v>42.340972900390625</v>
      </c>
      <c r="CS3487" s="3">
        <v>42.268791198730469</v>
      </c>
      <c r="CT3487" s="3">
        <v>42.218086242675781</v>
      </c>
      <c r="CU3487" s="3">
        <v>42.815196990966797</v>
      </c>
      <c r="CV3487" s="3">
        <v>43.222976684570313</v>
      </c>
      <c r="CW3487" s="3">
        <v>44.455879211425781</v>
      </c>
      <c r="CX3487" s="3">
        <v>45.065158843994141</v>
      </c>
      <c r="CY3487" s="3">
        <v>42.966930389404297</v>
      </c>
      <c r="CZ3487" s="3">
        <v>42.661026000976563</v>
      </c>
      <c r="DA3487" s="3">
        <v>42.548770904541016</v>
      </c>
      <c r="DB3487" t="s">
        <v>3684</v>
      </c>
      <c r="DC3487" t="s">
        <v>3684</v>
      </c>
    </row>
    <row r="3488" spans="1:107" x14ac:dyDescent="0.25">
      <c r="A3488" s="15" t="s">
        <v>3676</v>
      </c>
      <c r="C3488" s="16">
        <v>42166.391388888886</v>
      </c>
      <c r="D3488" s="17">
        <v>42166.391388888886</v>
      </c>
      <c r="E3488" s="3">
        <v>50.588993072509766</v>
      </c>
      <c r="F3488" s="3">
        <v>64.829269409179687</v>
      </c>
      <c r="G3488" s="3">
        <v>53.212757110595703</v>
      </c>
      <c r="H3488" s="3">
        <v>69.464630126953125</v>
      </c>
      <c r="I3488" s="3">
        <v>76.496307373046875</v>
      </c>
      <c r="J3488" s="3">
        <v>76.981376647949219</v>
      </c>
      <c r="K3488" s="3">
        <v>52.944263458251953</v>
      </c>
      <c r="L3488" s="3">
        <v>47.710140228271484</v>
      </c>
      <c r="M3488" s="3">
        <v>43.035503387451172</v>
      </c>
      <c r="N3488" s="3">
        <v>39.731540679931641</v>
      </c>
      <c r="O3488" s="3">
        <v>36.352180480957031</v>
      </c>
      <c r="P3488" s="3">
        <v>38.995265960693359</v>
      </c>
      <c r="Q3488" s="3">
        <v>49.718898773193359</v>
      </c>
      <c r="R3488" s="3">
        <v>46.209430694580078</v>
      </c>
      <c r="S3488" s="3">
        <v>46.018814086914063</v>
      </c>
      <c r="T3488" s="3">
        <v>46.349510192871094</v>
      </c>
      <c r="U3488" s="3">
        <v>45.711864471435547</v>
      </c>
      <c r="V3488" s="3">
        <v>77.8424072265625</v>
      </c>
      <c r="W3488" s="3">
        <v>52.599094390869141</v>
      </c>
      <c r="X3488" s="3">
        <v>46.846046447753906</v>
      </c>
      <c r="Y3488" s="3">
        <v>41.231414794921875</v>
      </c>
      <c r="Z3488" s="3">
        <v>37.950885772705078</v>
      </c>
      <c r="AA3488" s="3">
        <v>34.508102416992188</v>
      </c>
      <c r="AB3488" s="3">
        <v>39.650905609130859</v>
      </c>
      <c r="AC3488" s="3">
        <v>51.325237274169922</v>
      </c>
      <c r="AD3488" s="3">
        <v>45.905872344970703</v>
      </c>
      <c r="AE3488" s="3">
        <v>44.684757232666016</v>
      </c>
      <c r="AF3488" s="3">
        <v>43.794471740722656</v>
      </c>
      <c r="AG3488" s="3">
        <v>44.640338897705078</v>
      </c>
      <c r="AH3488" s="3">
        <v>65.027557373046875</v>
      </c>
      <c r="AI3488" s="3">
        <v>59.24615478515625</v>
      </c>
      <c r="AJ3488" s="3">
        <v>65.136978149414063</v>
      </c>
      <c r="AK3488" s="3">
        <v>68.127700805664063</v>
      </c>
      <c r="AL3488" s="3">
        <v>65.469757080078125</v>
      </c>
      <c r="AM3488" s="3">
        <v>50.406036376953125</v>
      </c>
      <c r="AN3488" s="3">
        <v>43.748458862304688</v>
      </c>
      <c r="AO3488" s="3">
        <v>44.710330963134766</v>
      </c>
      <c r="AP3488" s="3">
        <v>39.970794677734375</v>
      </c>
      <c r="AQ3488" s="3">
        <v>41.0648193359375</v>
      </c>
      <c r="AR3488" s="3">
        <v>38.60614013671875</v>
      </c>
      <c r="AS3488" s="3">
        <v>37.102943420410156</v>
      </c>
      <c r="AT3488" s="3">
        <v>39.521438598632813</v>
      </c>
      <c r="AU3488" s="3">
        <v>36.026729583740234</v>
      </c>
      <c r="AV3488" s="3">
        <v>32.446949005126953</v>
      </c>
      <c r="AW3488" s="3">
        <v>32.897144317626953</v>
      </c>
      <c r="AX3488" s="3">
        <v>31.615695953369141</v>
      </c>
      <c r="AY3488" s="3">
        <v>30.95033073425293</v>
      </c>
      <c r="AZ3488" s="3">
        <v>33.164340972900391</v>
      </c>
      <c r="BA3488" s="3">
        <v>33.72821044921875</v>
      </c>
      <c r="BB3488" s="3">
        <v>36.207256317138672</v>
      </c>
      <c r="BC3488" s="3">
        <v>43.959300994873047</v>
      </c>
      <c r="BD3488" s="3">
        <v>45.332317352294922</v>
      </c>
      <c r="BE3488" s="3">
        <v>45.162059783935547</v>
      </c>
      <c r="BF3488" s="3">
        <v>40.876895904541016</v>
      </c>
      <c r="BG3488" s="3">
        <v>40.436454772949219</v>
      </c>
      <c r="BH3488" s="3">
        <v>42.208438873291016</v>
      </c>
      <c r="BI3488" s="3">
        <v>41.679210662841797</v>
      </c>
      <c r="BJ3488" s="3">
        <v>40.165046691894531</v>
      </c>
      <c r="BK3488" s="3">
        <v>40.691623687744141</v>
      </c>
      <c r="BL3488" s="3">
        <v>41.080024719238281</v>
      </c>
      <c r="BM3488" s="3">
        <v>41.8758544921875</v>
      </c>
      <c r="BN3488" s="3">
        <v>42.129405975341797</v>
      </c>
      <c r="BO3488" s="3">
        <v>40.343063354492188</v>
      </c>
      <c r="BP3488" s="3">
        <v>40.663764953613281</v>
      </c>
      <c r="BQ3488" s="3">
        <v>42.027877807617188</v>
      </c>
      <c r="BR3488" s="3">
        <v>64.437576293945313</v>
      </c>
      <c r="BS3488" s="3">
        <v>59.469429016113281</v>
      </c>
      <c r="BT3488" s="3">
        <v>65.551956176757812</v>
      </c>
      <c r="BU3488" s="3">
        <v>70.251747131347656</v>
      </c>
      <c r="BV3488" s="3">
        <v>65.41748046875</v>
      </c>
      <c r="BW3488" s="3">
        <v>45.1588134765625</v>
      </c>
      <c r="BX3488" s="3">
        <v>38.286270141601563</v>
      </c>
      <c r="BY3488" s="3">
        <v>48.025833129882813</v>
      </c>
      <c r="BZ3488" s="3">
        <v>37.145595550537109</v>
      </c>
      <c r="CA3488" s="3">
        <v>34.591587066650391</v>
      </c>
      <c r="CB3488" s="3">
        <v>36.434085845947266</v>
      </c>
      <c r="CC3488" s="3">
        <v>40.319629669189453</v>
      </c>
      <c r="CD3488" s="3">
        <v>38.846073150634766</v>
      </c>
      <c r="CE3488" s="3">
        <v>35.130722045898438</v>
      </c>
      <c r="CF3488" s="3">
        <v>27.847082138061523</v>
      </c>
      <c r="CG3488" s="3">
        <v>31.606698989868164</v>
      </c>
      <c r="CH3488" s="3">
        <v>28.303375244140625</v>
      </c>
      <c r="CI3488" s="3">
        <v>29.435256958007812</v>
      </c>
      <c r="CJ3488" s="3">
        <v>32.954074859619141</v>
      </c>
      <c r="CK3488" s="3">
        <v>33.529888153076172</v>
      </c>
      <c r="CL3488" s="3">
        <v>36.282245635986328</v>
      </c>
      <c r="CM3488" s="3">
        <v>47.043582916259766</v>
      </c>
      <c r="CN3488" s="3">
        <v>47.669261932373047</v>
      </c>
      <c r="CO3488" s="3">
        <v>47.183883666992188</v>
      </c>
      <c r="CP3488" s="3">
        <v>39.955234527587891</v>
      </c>
      <c r="CQ3488" s="3">
        <v>40.721580505371094</v>
      </c>
      <c r="CR3488" s="3">
        <v>42.691490173339844</v>
      </c>
      <c r="CS3488" s="3">
        <v>41.445747375488281</v>
      </c>
      <c r="CT3488" s="3">
        <v>38.870025634765625</v>
      </c>
      <c r="CU3488" s="3">
        <v>38.948078155517578</v>
      </c>
      <c r="CV3488" s="3">
        <v>39.698165893554688</v>
      </c>
      <c r="CW3488" s="3">
        <v>39.532211303710938</v>
      </c>
      <c r="CX3488" s="3">
        <v>39.562976837158203</v>
      </c>
      <c r="CY3488" s="3">
        <v>38.268394470214844</v>
      </c>
      <c r="CZ3488" s="3">
        <v>39.191059112548828</v>
      </c>
      <c r="DA3488" s="3">
        <v>41.738468170166016</v>
      </c>
      <c r="DB3488" t="s">
        <v>3684</v>
      </c>
      <c r="DC3488" t="s">
        <v>3684</v>
      </c>
    </row>
    <row r="3489" spans="1:107" x14ac:dyDescent="0.25">
      <c r="A3489" s="15" t="s">
        <v>3677</v>
      </c>
      <c r="C3489" s="16">
        <v>42166.391388888886</v>
      </c>
      <c r="D3489" s="17">
        <v>42166.391388888886</v>
      </c>
      <c r="E3489" s="3">
        <v>48.420581817626953</v>
      </c>
      <c r="F3489" s="3">
        <v>67.202873229980469</v>
      </c>
      <c r="G3489" s="3">
        <v>51.355377197265625</v>
      </c>
      <c r="H3489" s="3">
        <v>76.735549926757813</v>
      </c>
      <c r="I3489" s="3">
        <v>79.534835815429687</v>
      </c>
      <c r="J3489" s="3">
        <v>76.293838500976563</v>
      </c>
      <c r="K3489" s="3">
        <v>53.348495483398438</v>
      </c>
      <c r="L3489" s="3">
        <v>48.626930236816406</v>
      </c>
      <c r="M3489" s="3">
        <v>42.165550231933594</v>
      </c>
      <c r="N3489" s="3">
        <v>38.535911560058594</v>
      </c>
      <c r="O3489" s="3">
        <v>35.869071960449219</v>
      </c>
      <c r="P3489" s="3">
        <v>39.875865936279297</v>
      </c>
      <c r="Q3489" s="3">
        <v>47.806079864501953</v>
      </c>
      <c r="R3489" s="3">
        <v>44.565937042236328</v>
      </c>
      <c r="S3489" s="3">
        <v>44.541080474853516</v>
      </c>
      <c r="T3489" s="3">
        <v>44.679763793945313</v>
      </c>
      <c r="U3489" s="3">
        <v>44.959171295166016</v>
      </c>
      <c r="V3489" s="3">
        <v>74.122329711914063</v>
      </c>
      <c r="W3489" s="3">
        <v>53.728103637695313</v>
      </c>
      <c r="X3489" s="3">
        <v>50.956375122070313</v>
      </c>
      <c r="Y3489" s="3">
        <v>39.550994873046875</v>
      </c>
      <c r="Z3489" s="3">
        <v>37.516757965087891</v>
      </c>
      <c r="AA3489" s="3">
        <v>35.712688446044922</v>
      </c>
      <c r="AB3489" s="3">
        <v>40.572959899902344</v>
      </c>
      <c r="AC3489" s="3">
        <v>42.541259765625</v>
      </c>
      <c r="AD3489" s="3">
        <v>40.797981262207031</v>
      </c>
      <c r="AE3489" s="3">
        <v>41.810752868652344</v>
      </c>
      <c r="AF3489" s="3">
        <v>41.891658782958984</v>
      </c>
      <c r="AG3489" s="3">
        <v>43.952423095703125</v>
      </c>
      <c r="AH3489" s="3">
        <v>66.447563171386719</v>
      </c>
      <c r="AI3489" s="3">
        <v>60.338958740234375</v>
      </c>
      <c r="AJ3489" s="3">
        <v>65.159317016601563</v>
      </c>
      <c r="AK3489" s="3">
        <v>69.412109375</v>
      </c>
      <c r="AL3489" s="3">
        <v>64.910621643066406</v>
      </c>
      <c r="AM3489" s="3">
        <v>47.638420104980469</v>
      </c>
      <c r="AN3489" s="3">
        <v>41.164508819580078</v>
      </c>
      <c r="AO3489" s="3">
        <v>47.423656463623047</v>
      </c>
      <c r="AP3489" s="3">
        <v>41.523181915283203</v>
      </c>
      <c r="AQ3489" s="3">
        <v>42.620944976806641</v>
      </c>
      <c r="AR3489" s="3">
        <v>38.175369262695313</v>
      </c>
      <c r="AS3489" s="3">
        <v>37.968425750732422</v>
      </c>
      <c r="AT3489" s="3">
        <v>38.355030059814453</v>
      </c>
      <c r="AU3489" s="3">
        <v>34.768363952636719</v>
      </c>
      <c r="AV3489" s="3">
        <v>30.096918106079102</v>
      </c>
      <c r="AW3489" s="3">
        <v>33.107017517089844</v>
      </c>
      <c r="AX3489" s="3">
        <v>29.805295944213867</v>
      </c>
      <c r="AY3489" s="3">
        <v>30.439359664916992</v>
      </c>
      <c r="AZ3489" s="3">
        <v>32.782321929931641</v>
      </c>
      <c r="BA3489" s="3">
        <v>34.16796875</v>
      </c>
      <c r="BB3489" s="3">
        <v>37.341617584228516</v>
      </c>
      <c r="BC3489" s="3">
        <v>43.7005615234375</v>
      </c>
      <c r="BD3489" s="3">
        <v>43.819110870361328</v>
      </c>
      <c r="BE3489" s="3">
        <v>43.530612945556641</v>
      </c>
      <c r="BF3489" s="3">
        <v>39.610580444335937</v>
      </c>
      <c r="BG3489" s="3">
        <v>39.023525238037109</v>
      </c>
      <c r="BH3489" s="3">
        <v>40.445442199707031</v>
      </c>
      <c r="BI3489" s="3">
        <v>40.056278228759766</v>
      </c>
      <c r="BJ3489" s="3">
        <v>39.213405609130859</v>
      </c>
      <c r="BK3489" s="3">
        <v>39.169792175292969</v>
      </c>
      <c r="BL3489" s="3">
        <v>39.740135192871094</v>
      </c>
      <c r="BM3489" s="3">
        <v>39.991378784179688</v>
      </c>
      <c r="BN3489" s="3">
        <v>40.270103454589844</v>
      </c>
      <c r="BO3489" s="3">
        <v>38.858234405517578</v>
      </c>
      <c r="BP3489" s="3">
        <v>39.701862335205078</v>
      </c>
      <c r="BQ3489" s="3">
        <v>41.720687866210937</v>
      </c>
      <c r="BR3489" s="3">
        <v>68.767051696777344</v>
      </c>
      <c r="BS3489" s="3">
        <v>61.879825592041016</v>
      </c>
      <c r="BT3489" s="3">
        <v>64.88018798828125</v>
      </c>
      <c r="BU3489" s="3">
        <v>69.624656677246094</v>
      </c>
      <c r="BV3489" s="3">
        <v>63.845252990722656</v>
      </c>
      <c r="BW3489" s="3">
        <v>37.193531036376953</v>
      </c>
      <c r="BX3489" s="3">
        <v>35.171581268310547</v>
      </c>
      <c r="BY3489" s="3">
        <v>48.744045257568359</v>
      </c>
      <c r="BZ3489" s="3">
        <v>44.273353576660156</v>
      </c>
      <c r="CA3489" s="3">
        <v>45.768524169921875</v>
      </c>
      <c r="CB3489" s="3">
        <v>37.25152587890625</v>
      </c>
      <c r="CC3489" s="3">
        <v>35.347362518310547</v>
      </c>
      <c r="CD3489" s="3">
        <v>35.043704986572266</v>
      </c>
      <c r="CE3489" s="3">
        <v>33.091403961181641</v>
      </c>
      <c r="CF3489" s="3">
        <v>26.560876846313477</v>
      </c>
      <c r="CG3489" s="3">
        <v>33.144561767578125</v>
      </c>
      <c r="CH3489" s="3">
        <v>27.631999969482422</v>
      </c>
      <c r="CI3489" s="3">
        <v>30.188680648803711</v>
      </c>
      <c r="CJ3489" s="3">
        <v>31.741878509521484</v>
      </c>
      <c r="CK3489" s="3">
        <v>35.034690856933594</v>
      </c>
      <c r="CL3489" s="3">
        <v>39.060958862304688</v>
      </c>
      <c r="CM3489" s="3">
        <v>41.023281097412109</v>
      </c>
      <c r="CN3489" s="3">
        <v>38.526058197021484</v>
      </c>
      <c r="CO3489" s="3">
        <v>39.188220977783203</v>
      </c>
      <c r="CP3489" s="3">
        <v>37.617897033691406</v>
      </c>
      <c r="CQ3489" s="3">
        <v>35.046401977539062</v>
      </c>
      <c r="CR3489" s="3">
        <v>36.240127563476563</v>
      </c>
      <c r="CS3489" s="3">
        <v>36.866142272949219</v>
      </c>
      <c r="CT3489" s="3">
        <v>37.395431518554687</v>
      </c>
      <c r="CU3489" s="3">
        <v>36.648494720458984</v>
      </c>
      <c r="CV3489" s="3">
        <v>37.535957336425781</v>
      </c>
      <c r="CW3489" s="3">
        <v>36.889122009277344</v>
      </c>
      <c r="CX3489" s="3">
        <v>37.076210021972656</v>
      </c>
      <c r="CY3489" s="3">
        <v>36.525527954101563</v>
      </c>
      <c r="CZ3489" s="3">
        <v>38.367301940917969</v>
      </c>
      <c r="DA3489" s="3">
        <v>41.298519134521484</v>
      </c>
      <c r="DB3489" t="s">
        <v>3684</v>
      </c>
      <c r="DC3489" t="s">
        <v>3684</v>
      </c>
    </row>
    <row r="3490" spans="1:107" x14ac:dyDescent="0.25">
      <c r="A3490" s="15" t="s">
        <v>3678</v>
      </c>
      <c r="C3490" s="16">
        <v>42166.391388888886</v>
      </c>
      <c r="D3490" s="17">
        <v>42166.391388888886</v>
      </c>
      <c r="E3490" s="3">
        <v>54.251388549804687</v>
      </c>
      <c r="F3490" s="3">
        <v>74.371688842773438</v>
      </c>
      <c r="G3490" s="3">
        <v>51.365024566650391</v>
      </c>
      <c r="H3490" s="3">
        <v>72.323348999023437</v>
      </c>
      <c r="I3490" s="3">
        <v>77.457847595214844</v>
      </c>
      <c r="J3490" s="3">
        <v>74.211349487304688</v>
      </c>
      <c r="K3490" s="3">
        <v>56.751853942871094</v>
      </c>
      <c r="L3490" s="3">
        <v>49.461563110351562</v>
      </c>
      <c r="M3490" s="3">
        <v>41.349082946777344</v>
      </c>
      <c r="N3490" s="3">
        <v>39.069534301757813</v>
      </c>
      <c r="O3490" s="3">
        <v>36.380485534667969</v>
      </c>
      <c r="P3490" s="3">
        <v>43.165634155273438</v>
      </c>
      <c r="Q3490" s="3">
        <v>45.797592163085937</v>
      </c>
      <c r="R3490" s="3">
        <v>43.667648315429688</v>
      </c>
      <c r="S3490" s="3">
        <v>42.715389251708984</v>
      </c>
      <c r="T3490" s="3">
        <v>43.009098052978516</v>
      </c>
      <c r="U3490" s="3">
        <v>44.25360107421875</v>
      </c>
      <c r="V3490" s="3">
        <v>70.415260314941406</v>
      </c>
      <c r="W3490" s="3">
        <v>59.815963745117188</v>
      </c>
      <c r="X3490" s="3">
        <v>49.267597198486328</v>
      </c>
      <c r="Y3490" s="3">
        <v>40.863651275634766</v>
      </c>
      <c r="Z3490" s="3">
        <v>39.667598724365234</v>
      </c>
      <c r="AA3490" s="3">
        <v>39.661643981933594</v>
      </c>
      <c r="AB3490" s="3">
        <v>45.625190734863281</v>
      </c>
      <c r="AC3490" s="3">
        <v>45.821441650390625</v>
      </c>
      <c r="AD3490" s="3">
        <v>43.937427520751953</v>
      </c>
      <c r="AE3490" s="3">
        <v>40.577663421630859</v>
      </c>
      <c r="AF3490" s="3">
        <v>40.992511749267578</v>
      </c>
      <c r="AG3490" s="3">
        <v>43.633628845214844</v>
      </c>
      <c r="AH3490" s="3">
        <v>69.399864196777344</v>
      </c>
      <c r="AI3490" s="3">
        <v>63.341377258300781</v>
      </c>
      <c r="AJ3490" s="3">
        <v>64.804466247558594</v>
      </c>
      <c r="AK3490" s="3">
        <v>68.760208129882812</v>
      </c>
      <c r="AL3490" s="3">
        <v>63.246475219726563</v>
      </c>
      <c r="AM3490" s="3">
        <v>45.189151763916016</v>
      </c>
      <c r="AN3490" s="3">
        <v>38.950004577636719</v>
      </c>
      <c r="AO3490" s="3">
        <v>46.529773712158203</v>
      </c>
      <c r="AP3490" s="3">
        <v>43.128650665283203</v>
      </c>
      <c r="AQ3490" s="3">
        <v>43.763370513916016</v>
      </c>
      <c r="AR3490" s="3">
        <v>36.993473052978516</v>
      </c>
      <c r="AS3490" s="3">
        <v>34.916500091552734</v>
      </c>
      <c r="AT3490" s="3">
        <v>37.444183349609375</v>
      </c>
      <c r="AU3490" s="3">
        <v>33.713912963867188</v>
      </c>
      <c r="AV3490" s="3">
        <v>29.689863204956055</v>
      </c>
      <c r="AW3490" s="3">
        <v>33.249732971191406</v>
      </c>
      <c r="AX3490" s="3">
        <v>30.426731109619141</v>
      </c>
      <c r="AY3490" s="3">
        <v>29.485612869262695</v>
      </c>
      <c r="AZ3490" s="3">
        <v>32.63751220703125</v>
      </c>
      <c r="BA3490" s="3">
        <v>39.602458953857422</v>
      </c>
      <c r="BB3490" s="3">
        <v>39.353401184082031</v>
      </c>
      <c r="BC3490" s="3">
        <v>41.489864349365234</v>
      </c>
      <c r="BD3490" s="3">
        <v>41.415863037109375</v>
      </c>
      <c r="BE3490" s="3">
        <v>41.625686645507813</v>
      </c>
      <c r="BF3490" s="3">
        <v>38.764385223388672</v>
      </c>
      <c r="BG3490" s="3">
        <v>37.966567993164063</v>
      </c>
      <c r="BH3490" s="3">
        <v>38.28961181640625</v>
      </c>
      <c r="BI3490" s="3">
        <v>38.091957092285156</v>
      </c>
      <c r="BJ3490" s="3">
        <v>37.566753387451172</v>
      </c>
      <c r="BK3490" s="3">
        <v>37.510776519775391</v>
      </c>
      <c r="BL3490" s="3">
        <v>38.098876953125</v>
      </c>
      <c r="BM3490" s="3">
        <v>38.387138366699219</v>
      </c>
      <c r="BN3490" s="3">
        <v>38.523967742919922</v>
      </c>
      <c r="BO3490" s="3">
        <v>37.311172485351563</v>
      </c>
      <c r="BP3490" s="3">
        <v>38.80267333984375</v>
      </c>
      <c r="BQ3490" s="3">
        <v>41.528770446777344</v>
      </c>
      <c r="BR3490" s="3">
        <v>71.443206787109375</v>
      </c>
      <c r="BS3490" s="3">
        <v>65.709861755371094</v>
      </c>
      <c r="BT3490" s="3">
        <v>64.396049499511719</v>
      </c>
      <c r="BU3490" s="3">
        <v>66.800712585449219</v>
      </c>
      <c r="BV3490" s="3">
        <v>59.282238006591797</v>
      </c>
      <c r="BW3490" s="3">
        <v>42.474971771240234</v>
      </c>
      <c r="BX3490" s="3">
        <v>36.465175628662109</v>
      </c>
      <c r="BY3490" s="3">
        <v>42.105903625488281</v>
      </c>
      <c r="BZ3490" s="3">
        <v>45.365116119384766</v>
      </c>
      <c r="CA3490" s="3">
        <v>41.532028198242188</v>
      </c>
      <c r="CB3490" s="3">
        <v>36.643585205078125</v>
      </c>
      <c r="CC3490" s="3">
        <v>26.478494644165039</v>
      </c>
      <c r="CD3490" s="3">
        <v>36.830657958984375</v>
      </c>
      <c r="CE3490" s="3">
        <v>32.858997344970703</v>
      </c>
      <c r="CF3490" s="3">
        <v>30.50672721862793</v>
      </c>
      <c r="CG3490" s="3">
        <v>33.531440734863281</v>
      </c>
      <c r="CH3490" s="3">
        <v>31.096277236938477</v>
      </c>
      <c r="CI3490" s="3">
        <v>28.36854362487793</v>
      </c>
      <c r="CJ3490" s="3">
        <v>30.984136581420898</v>
      </c>
      <c r="CK3490" s="3">
        <v>43.972869873046875</v>
      </c>
      <c r="CL3490" s="3">
        <v>40.984447479248047</v>
      </c>
      <c r="CM3490" s="3">
        <v>37.680648803710937</v>
      </c>
      <c r="CN3490" s="3">
        <v>36.874122619628906</v>
      </c>
      <c r="CO3490" s="3">
        <v>41.579952239990234</v>
      </c>
      <c r="CP3490" s="3">
        <v>39.406284332275391</v>
      </c>
      <c r="CQ3490" s="3">
        <v>39.940616607666016</v>
      </c>
      <c r="CR3490" s="3">
        <v>35.552993774414063</v>
      </c>
      <c r="CS3490" s="3">
        <v>34.756259918212891</v>
      </c>
      <c r="CT3490" s="3">
        <v>34.640041351318359</v>
      </c>
      <c r="CU3490" s="3">
        <v>35.597332000732422</v>
      </c>
      <c r="CV3490" s="3">
        <v>35.913848876953125</v>
      </c>
      <c r="CW3490" s="3">
        <v>36.484729766845703</v>
      </c>
      <c r="CX3490" s="3">
        <v>36.336845397949219</v>
      </c>
      <c r="CY3490" s="3">
        <v>35.444629669189453</v>
      </c>
      <c r="CZ3490" s="3">
        <v>37.814292907714844</v>
      </c>
      <c r="DA3490" s="3">
        <v>41.627674102783203</v>
      </c>
      <c r="DB3490" t="s">
        <v>3684</v>
      </c>
      <c r="DC3490" t="s">
        <v>3684</v>
      </c>
    </row>
    <row r="3491" spans="1:107" x14ac:dyDescent="0.25">
      <c r="A3491" s="15" t="s">
        <v>3679</v>
      </c>
      <c r="C3491" s="16">
        <v>42166.391388888886</v>
      </c>
      <c r="D3491" s="17">
        <v>42166.391388888886</v>
      </c>
      <c r="E3491" s="3">
        <v>54.263465881347656</v>
      </c>
      <c r="F3491" s="3">
        <v>71.042915344238281</v>
      </c>
      <c r="G3491" s="3">
        <v>54.248195648193359</v>
      </c>
      <c r="H3491" s="3">
        <v>77.791557312011719</v>
      </c>
      <c r="I3491" s="3">
        <v>81.547805786132813</v>
      </c>
      <c r="J3491" s="3">
        <v>72.6617431640625</v>
      </c>
      <c r="K3491" s="3">
        <v>58.968517303466797</v>
      </c>
      <c r="L3491" s="3">
        <v>49.985805511474609</v>
      </c>
      <c r="M3491" s="3">
        <v>39.255664825439453</v>
      </c>
      <c r="N3491" s="3">
        <v>40.188449859619141</v>
      </c>
      <c r="O3491" s="3">
        <v>38.661758422851563</v>
      </c>
      <c r="P3491" s="3">
        <v>47.830307006835938</v>
      </c>
      <c r="Q3491" s="3">
        <v>52.415805816650391</v>
      </c>
      <c r="R3491" s="3">
        <v>45.620468139648438</v>
      </c>
      <c r="S3491" s="3">
        <v>42.126914978027344</v>
      </c>
      <c r="T3491" s="3">
        <v>42.691490173339844</v>
      </c>
      <c r="U3491" s="3">
        <v>44.057609558105469</v>
      </c>
      <c r="V3491" s="3">
        <v>71.205734252929687</v>
      </c>
      <c r="W3491" s="3">
        <v>59.761478424072266</v>
      </c>
      <c r="X3491" s="3">
        <v>49.658931732177734</v>
      </c>
      <c r="Y3491" s="3">
        <v>35.718936920166016</v>
      </c>
      <c r="Z3491" s="3">
        <v>40.542144775390625</v>
      </c>
      <c r="AA3491" s="3">
        <v>37.990177154541016</v>
      </c>
      <c r="AB3491" s="3">
        <v>50.550399780273437</v>
      </c>
      <c r="AC3491" s="3">
        <v>54.819679260253906</v>
      </c>
      <c r="AD3491" s="3">
        <v>46.354724884033203</v>
      </c>
      <c r="AE3491" s="3">
        <v>42.074043273925781</v>
      </c>
      <c r="AF3491" s="3">
        <v>43.387752532958984</v>
      </c>
      <c r="AG3491" s="3">
        <v>44.027950286865234</v>
      </c>
      <c r="AH3491" s="3">
        <v>71.112983703613281</v>
      </c>
      <c r="AI3491" s="3">
        <v>65.055648803710938</v>
      </c>
      <c r="AJ3491" s="3">
        <v>64.570518493652344</v>
      </c>
      <c r="AK3491" s="3">
        <v>66.156883239746094</v>
      </c>
      <c r="AL3491" s="3">
        <v>60.717124938964844</v>
      </c>
      <c r="AM3491" s="3">
        <v>45.150226593017578</v>
      </c>
      <c r="AN3491" s="3">
        <v>40.035846710205078</v>
      </c>
      <c r="AO3491" s="3">
        <v>45.384521484375</v>
      </c>
      <c r="AP3491" s="3">
        <v>44.582508087158203</v>
      </c>
      <c r="AQ3491" s="3">
        <v>41.552066802978516</v>
      </c>
      <c r="AR3491" s="3">
        <v>36.563224792480469</v>
      </c>
      <c r="AS3491" s="3">
        <v>34.399909973144531</v>
      </c>
      <c r="AT3491" s="3">
        <v>36.727581024169922</v>
      </c>
      <c r="AU3491" s="3">
        <v>32.257678985595703</v>
      </c>
      <c r="AV3491" s="3">
        <v>30.916830062866211</v>
      </c>
      <c r="AW3491" s="3">
        <v>33.272193908691406</v>
      </c>
      <c r="AX3491" s="3">
        <v>31.709861755371094</v>
      </c>
      <c r="AY3491" s="3">
        <v>35.881744384765625</v>
      </c>
      <c r="AZ3491" s="3">
        <v>37.658248901367188</v>
      </c>
      <c r="BA3491" s="3">
        <v>43.068626403808594</v>
      </c>
      <c r="BB3491" s="3">
        <v>45.790950775146484</v>
      </c>
      <c r="BC3491" s="3">
        <v>48.246341705322266</v>
      </c>
      <c r="BD3491" s="3">
        <v>46.421604156494141</v>
      </c>
      <c r="BE3491" s="3">
        <v>45.085277557373047</v>
      </c>
      <c r="BF3491" s="3">
        <v>42.160709381103516</v>
      </c>
      <c r="BG3491" s="3">
        <v>41.076866149902344</v>
      </c>
      <c r="BH3491" s="3">
        <v>37.698478698730469</v>
      </c>
      <c r="BI3491" s="3">
        <v>37.36175537109375</v>
      </c>
      <c r="BJ3491" s="3">
        <v>37.153553009033203</v>
      </c>
      <c r="BK3491" s="3">
        <v>37.201698303222656</v>
      </c>
      <c r="BL3491" s="3">
        <v>37.999526977539063</v>
      </c>
      <c r="BM3491" s="3">
        <v>37.837337493896484</v>
      </c>
      <c r="BN3491" s="3">
        <v>37.723152160644531</v>
      </c>
      <c r="BO3491" s="3">
        <v>36.644084930419922</v>
      </c>
      <c r="BP3491" s="3">
        <v>38.566978454589844</v>
      </c>
      <c r="BQ3491" s="3">
        <v>41.604133605957031</v>
      </c>
      <c r="BR3491" s="3">
        <v>72.7777099609375</v>
      </c>
      <c r="BS3491" s="3">
        <v>66.172607421875</v>
      </c>
      <c r="BT3491" s="3">
        <v>64.548637390136719</v>
      </c>
      <c r="BU3491" s="3">
        <v>59.026088714599609</v>
      </c>
      <c r="BV3491" s="3">
        <v>53.221206665039063</v>
      </c>
      <c r="BW3491" s="3">
        <v>46.538650512695312</v>
      </c>
      <c r="BX3491" s="3">
        <v>42.581081390380859</v>
      </c>
      <c r="BY3491" s="3">
        <v>46.013542175292969</v>
      </c>
      <c r="BZ3491" s="3">
        <v>42.845066070556641</v>
      </c>
      <c r="CA3491" s="3">
        <v>37.931556701660156</v>
      </c>
      <c r="CB3491" s="3">
        <v>34.971256256103516</v>
      </c>
      <c r="CC3491" s="3">
        <v>36.241130828857422</v>
      </c>
      <c r="CD3491" s="3">
        <v>36.973716735839844</v>
      </c>
      <c r="CE3491" s="3">
        <v>30.578123092651367</v>
      </c>
      <c r="CF3491" s="3">
        <v>31.152029037475586</v>
      </c>
      <c r="CG3491" s="3">
        <v>33.093448638916016</v>
      </c>
      <c r="CH3491" s="3">
        <v>32.998279571533203</v>
      </c>
      <c r="CI3491" s="3">
        <v>38.788677215576172</v>
      </c>
      <c r="CJ3491" s="3">
        <v>40.215339660644531</v>
      </c>
      <c r="CK3491" s="3">
        <v>45.126529693603516</v>
      </c>
      <c r="CL3491" s="3">
        <v>49.5565185546875</v>
      </c>
      <c r="CM3491" s="3">
        <v>52.016014099121094</v>
      </c>
      <c r="CN3491" s="3">
        <v>49.149662017822266</v>
      </c>
      <c r="CO3491" s="3">
        <v>46.782825469970703</v>
      </c>
      <c r="CP3491" s="3">
        <v>43.711814880371094</v>
      </c>
      <c r="CQ3491" s="3">
        <v>41.576656341552734</v>
      </c>
      <c r="CR3491" s="3">
        <v>37.128227233886719</v>
      </c>
      <c r="CS3491" s="3">
        <v>37.273628234863281</v>
      </c>
      <c r="CT3491" s="3">
        <v>37.996250152587891</v>
      </c>
      <c r="CU3491" s="3">
        <v>37.564094543457031</v>
      </c>
      <c r="CV3491" s="3">
        <v>39.378120422363281</v>
      </c>
      <c r="CW3491" s="3">
        <v>38.005989074707031</v>
      </c>
      <c r="CX3491" s="3">
        <v>37.50311279296875</v>
      </c>
      <c r="CY3491" s="3">
        <v>36.233863830566406</v>
      </c>
      <c r="CZ3491" s="3">
        <v>38.587486267089844</v>
      </c>
      <c r="DA3491" s="3">
        <v>41.647377014160156</v>
      </c>
      <c r="DB3491" t="s">
        <v>3684</v>
      </c>
      <c r="DC3491" t="s">
        <v>3684</v>
      </c>
    </row>
    <row r="3492" spans="1:107" x14ac:dyDescent="0.25">
      <c r="A3492" s="15" t="s">
        <v>3680</v>
      </c>
      <c r="C3492" s="16">
        <v>42166.391388888886</v>
      </c>
      <c r="D3492" s="17">
        <v>42166.391388888886</v>
      </c>
      <c r="E3492" s="3">
        <v>54.205490112304688</v>
      </c>
      <c r="F3492" s="3">
        <v>74.327598571777344</v>
      </c>
      <c r="G3492" s="3">
        <v>54.530025482177734</v>
      </c>
      <c r="H3492" s="3">
        <v>73.625495910644531</v>
      </c>
      <c r="I3492" s="3">
        <v>81.57720947265625</v>
      </c>
      <c r="J3492" s="3">
        <v>71.666244506835937</v>
      </c>
      <c r="K3492" s="3">
        <v>57.526870727539063</v>
      </c>
      <c r="L3492" s="3">
        <v>48.342105865478516</v>
      </c>
      <c r="M3492" s="3">
        <v>40.719558715820312</v>
      </c>
      <c r="N3492" s="3">
        <v>40.249069213867188</v>
      </c>
      <c r="O3492" s="3">
        <v>42.161701202392578</v>
      </c>
      <c r="P3492" s="3">
        <v>49.872879028320312</v>
      </c>
      <c r="Q3492" s="3">
        <v>52.674449920654297</v>
      </c>
      <c r="R3492" s="3">
        <v>45.446235656738281</v>
      </c>
      <c r="S3492" s="3">
        <v>41.903060913085938</v>
      </c>
      <c r="T3492" s="3">
        <v>42.38983154296875</v>
      </c>
      <c r="U3492" s="3">
        <v>43.953495025634766</v>
      </c>
      <c r="V3492" s="3">
        <v>69.749946594238281</v>
      </c>
      <c r="W3492" s="3">
        <v>53.329517364501953</v>
      </c>
      <c r="X3492" s="3">
        <v>44.224300384521484</v>
      </c>
      <c r="Y3492" s="3">
        <v>43.397342681884766</v>
      </c>
      <c r="Z3492" s="3">
        <v>41.387290954589844</v>
      </c>
      <c r="AA3492" s="3">
        <v>45.247005462646484</v>
      </c>
      <c r="AB3492" s="3">
        <v>50.715316772460938</v>
      </c>
      <c r="AC3492" s="3">
        <v>52.771614074707031</v>
      </c>
      <c r="AD3492" s="3">
        <v>45.5821533203125</v>
      </c>
      <c r="AE3492" s="3">
        <v>40.392101287841797</v>
      </c>
      <c r="AF3492" s="3">
        <v>40.244400024414063</v>
      </c>
      <c r="AG3492" s="3">
        <v>43.575031280517578</v>
      </c>
      <c r="AH3492" s="3">
        <v>72.8856201171875</v>
      </c>
      <c r="AI3492" s="3">
        <v>65.075523376464844</v>
      </c>
      <c r="AJ3492" s="3">
        <v>64.918731689453125</v>
      </c>
      <c r="AK3492" s="3">
        <v>64.268890380859375</v>
      </c>
      <c r="AL3492" s="3">
        <v>58.045070648193359</v>
      </c>
      <c r="AM3492" s="3">
        <v>46.130699157714844</v>
      </c>
      <c r="AN3492" s="3">
        <v>41.959789276123047</v>
      </c>
      <c r="AO3492" s="3">
        <v>45.634140014648438</v>
      </c>
      <c r="AP3492" s="3">
        <v>43.146305084228516</v>
      </c>
      <c r="AQ3492" s="3">
        <v>38.898460388183594</v>
      </c>
      <c r="AR3492" s="3">
        <v>37.909320831298828</v>
      </c>
      <c r="AS3492" s="3">
        <v>35.236896514892578</v>
      </c>
      <c r="AT3492" s="3">
        <v>36.613323211669922</v>
      </c>
      <c r="AU3492" s="3">
        <v>33.45416259765625</v>
      </c>
      <c r="AV3492" s="3">
        <v>33.87408447265625</v>
      </c>
      <c r="AW3492" s="3">
        <v>33.349639892578125</v>
      </c>
      <c r="AX3492" s="3">
        <v>35.604057312011719</v>
      </c>
      <c r="AY3492" s="3">
        <v>35.387092590332031</v>
      </c>
      <c r="AZ3492" s="3">
        <v>39.182491302490234</v>
      </c>
      <c r="BA3492" s="3">
        <v>45.761856079101563</v>
      </c>
      <c r="BB3492" s="3">
        <v>46.901111602783203</v>
      </c>
      <c r="BC3492" s="3">
        <v>48.652362823486328</v>
      </c>
      <c r="BD3492" s="3">
        <v>47.134620666503906</v>
      </c>
      <c r="BE3492" s="3">
        <v>46.353000640869141</v>
      </c>
      <c r="BF3492" s="3">
        <v>41.643592834472656</v>
      </c>
      <c r="BG3492" s="3">
        <v>40.627037048339844</v>
      </c>
      <c r="BH3492" s="3">
        <v>38.218719482421875</v>
      </c>
      <c r="BI3492" s="3">
        <v>37.822185516357422</v>
      </c>
      <c r="BJ3492" s="3">
        <v>37.153827667236328</v>
      </c>
      <c r="BK3492" s="3">
        <v>36.845024108886719</v>
      </c>
      <c r="BL3492" s="3">
        <v>38.103076934814453</v>
      </c>
      <c r="BM3492" s="3">
        <v>37.295967102050781</v>
      </c>
      <c r="BN3492" s="3">
        <v>37.237659454345703</v>
      </c>
      <c r="BO3492" s="3">
        <v>36.312824249267578</v>
      </c>
      <c r="BP3492" s="3">
        <v>38.404563903808594</v>
      </c>
      <c r="BQ3492" s="3">
        <v>41.590862274169922</v>
      </c>
      <c r="BR3492" s="3">
        <v>74.319389343261719</v>
      </c>
      <c r="BS3492" s="3">
        <v>64.146133422851563</v>
      </c>
      <c r="BT3492" s="3">
        <v>65.385345458984375</v>
      </c>
      <c r="BU3492" s="3">
        <v>62.151424407958984</v>
      </c>
      <c r="BV3492" s="3">
        <v>52.311794281005859</v>
      </c>
      <c r="BW3492" s="3">
        <v>45.304450988769531</v>
      </c>
      <c r="BX3492" s="3">
        <v>42.459571838378906</v>
      </c>
      <c r="BY3492" s="3">
        <v>45.463096618652344</v>
      </c>
      <c r="BZ3492" s="3">
        <v>43.535991668701172</v>
      </c>
      <c r="CA3492" s="3">
        <v>31.066753387451172</v>
      </c>
      <c r="CB3492" s="3">
        <v>38.787601470947266</v>
      </c>
      <c r="CC3492" s="3">
        <v>34.176017761230469</v>
      </c>
      <c r="CD3492" s="3">
        <v>36.312858581542969</v>
      </c>
      <c r="CE3492" s="3">
        <v>35.706977844238281</v>
      </c>
      <c r="CF3492" s="3">
        <v>37.103504180908203</v>
      </c>
      <c r="CG3492" s="3">
        <v>35.113918304443359</v>
      </c>
      <c r="CH3492" s="3">
        <v>40.075740814208984</v>
      </c>
      <c r="CI3492" s="3">
        <v>34.395824432373047</v>
      </c>
      <c r="CJ3492" s="3">
        <v>42.166423797607422</v>
      </c>
      <c r="CK3492" s="3">
        <v>47.517848968505859</v>
      </c>
      <c r="CL3492" s="3">
        <v>45.851432800292969</v>
      </c>
      <c r="CM3492" s="3">
        <v>45.778713226318359</v>
      </c>
      <c r="CN3492" s="3">
        <v>47.961929321289063</v>
      </c>
      <c r="CO3492" s="3">
        <v>47.574653625488281</v>
      </c>
      <c r="CP3492" s="3">
        <v>41.507709503173828</v>
      </c>
      <c r="CQ3492" s="3">
        <v>40.506740570068359</v>
      </c>
      <c r="CR3492" s="3">
        <v>38.631988525390625</v>
      </c>
      <c r="CS3492" s="3">
        <v>38.187343597412109</v>
      </c>
      <c r="CT3492" s="3">
        <v>35.256721496582031</v>
      </c>
      <c r="CU3492" s="3">
        <v>34.918609619140625</v>
      </c>
      <c r="CV3492" s="3">
        <v>35.767311096191406</v>
      </c>
      <c r="CW3492" s="3">
        <v>35.324287414550781</v>
      </c>
      <c r="CX3492" s="3">
        <v>35.682834625244141</v>
      </c>
      <c r="CY3492" s="3">
        <v>35.594692230224609</v>
      </c>
      <c r="CZ3492" s="3">
        <v>38.031970977783203</v>
      </c>
      <c r="DA3492" s="3">
        <v>41.397979736328125</v>
      </c>
      <c r="DB3492" t="s">
        <v>3684</v>
      </c>
      <c r="DC3492" t="s">
        <v>3684</v>
      </c>
    </row>
    <row r="3493" spans="1:107" x14ac:dyDescent="0.25">
      <c r="A3493" s="15" t="s">
        <v>3681</v>
      </c>
      <c r="C3493" s="16">
        <v>42166.391388888886</v>
      </c>
      <c r="D3493" s="17">
        <v>42166.391388888886</v>
      </c>
      <c r="E3493" s="3">
        <v>46.014793395996094</v>
      </c>
      <c r="F3493" s="3">
        <v>54.415340423583984</v>
      </c>
      <c r="G3493" s="3">
        <v>51.970832824707031</v>
      </c>
      <c r="H3493" s="3">
        <v>74.149681091308594</v>
      </c>
      <c r="I3493" s="3">
        <v>76.875762939453125</v>
      </c>
      <c r="J3493" s="3">
        <v>69.7587890625</v>
      </c>
      <c r="K3493" s="3">
        <v>56.946262359619141</v>
      </c>
      <c r="L3493" s="3">
        <v>47.790985107421875</v>
      </c>
      <c r="M3493" s="3">
        <v>46.057704925537109</v>
      </c>
      <c r="N3493" s="3">
        <v>41.832328796386719</v>
      </c>
      <c r="O3493" s="3">
        <v>43.565116882324219</v>
      </c>
      <c r="P3493" s="3">
        <v>47.588283538818359</v>
      </c>
      <c r="Q3493" s="3">
        <v>50.468605041503906</v>
      </c>
      <c r="R3493" s="3">
        <v>44.261825561523438</v>
      </c>
      <c r="S3493" s="3">
        <v>41.195732116699219</v>
      </c>
      <c r="T3493" s="3">
        <v>41.363567352294922</v>
      </c>
      <c r="U3493" s="3">
        <v>43.824691772460938</v>
      </c>
      <c r="V3493" s="3">
        <v>64.049522399902344</v>
      </c>
      <c r="W3493" s="3">
        <v>56.560623168945312</v>
      </c>
      <c r="X3493" s="3">
        <v>47.451686859130859</v>
      </c>
      <c r="Y3493" s="3">
        <v>48.620471954345703</v>
      </c>
      <c r="Z3493" s="3">
        <v>42.924762725830078</v>
      </c>
      <c r="AA3493" s="3">
        <v>42.748908996582031</v>
      </c>
      <c r="AB3493" s="3">
        <v>39.55718994140625</v>
      </c>
      <c r="AC3493" s="3">
        <v>42.479984283447266</v>
      </c>
      <c r="AD3493" s="3">
        <v>42.675243377685547</v>
      </c>
      <c r="AE3493" s="3">
        <v>40.663120269775391</v>
      </c>
      <c r="AF3493" s="3">
        <v>40.269683837890625</v>
      </c>
      <c r="AG3493" s="3">
        <v>43.877738952636719</v>
      </c>
      <c r="AH3493" s="3">
        <v>73.824867248535156</v>
      </c>
      <c r="AI3493" s="3">
        <v>63.073356628417969</v>
      </c>
      <c r="AJ3493" s="3">
        <v>66.339675903320313</v>
      </c>
      <c r="AK3493" s="3">
        <v>63.541893005371094</v>
      </c>
      <c r="AL3493" s="3">
        <v>55.525375366210938</v>
      </c>
      <c r="AM3493" s="3">
        <v>43.858501434326172</v>
      </c>
      <c r="AN3493" s="3">
        <v>41.309127807617187</v>
      </c>
      <c r="AO3493" s="3">
        <v>46.664436340332031</v>
      </c>
      <c r="AP3493" s="3">
        <v>44.582958221435547</v>
      </c>
      <c r="AQ3493" s="3">
        <v>35.856700897216797</v>
      </c>
      <c r="AR3493" s="3">
        <v>35.939517974853516</v>
      </c>
      <c r="AS3493" s="3">
        <v>34.995513916015625</v>
      </c>
      <c r="AT3493" s="3">
        <v>36.068500518798828</v>
      </c>
      <c r="AU3493" s="3">
        <v>33.68817138671875</v>
      </c>
      <c r="AV3493" s="3">
        <v>35.854503631591797</v>
      </c>
      <c r="AW3493" s="3">
        <v>37.568172454833984</v>
      </c>
      <c r="AX3493" s="3">
        <v>39.470314025878906</v>
      </c>
      <c r="AY3493" s="3">
        <v>37.756103515625</v>
      </c>
      <c r="AZ3493" s="3">
        <v>40.651565551757812</v>
      </c>
      <c r="BA3493" s="3">
        <v>44.482563018798828</v>
      </c>
      <c r="BB3493" s="3">
        <v>44.935085296630859</v>
      </c>
      <c r="BC3493" s="3">
        <v>45.973808288574219</v>
      </c>
      <c r="BD3493" s="3">
        <v>45.663059234619141</v>
      </c>
      <c r="BE3493" s="3">
        <v>44.748691558837891</v>
      </c>
      <c r="BF3493" s="3">
        <v>40.457199096679688</v>
      </c>
      <c r="BG3493" s="3">
        <v>39.255191802978516</v>
      </c>
      <c r="BH3493" s="3">
        <v>37.293212890625</v>
      </c>
      <c r="BI3493" s="3">
        <v>37.305027008056641</v>
      </c>
      <c r="BJ3493" s="3">
        <v>36.366367340087891</v>
      </c>
      <c r="BK3493" s="3">
        <v>36.069328308105469</v>
      </c>
      <c r="BL3493" s="3">
        <v>36.721157073974609</v>
      </c>
      <c r="BM3493" s="3">
        <v>36.425727844238281</v>
      </c>
      <c r="BN3493" s="3">
        <v>36.610073089599609</v>
      </c>
      <c r="BO3493" s="3">
        <v>35.869094848632812</v>
      </c>
      <c r="BP3493" s="3">
        <v>38.302101135253906</v>
      </c>
      <c r="BQ3493" s="3">
        <v>41.569347381591797</v>
      </c>
      <c r="BR3493" s="3">
        <v>74.478652954101563</v>
      </c>
      <c r="BS3493" s="3">
        <v>56.316452026367188</v>
      </c>
      <c r="BT3493" s="3">
        <v>67.931022644042969</v>
      </c>
      <c r="BU3493" s="3">
        <v>63.123359680175781</v>
      </c>
      <c r="BV3493" s="3">
        <v>49.628025054931641</v>
      </c>
      <c r="BW3493" s="3">
        <v>39.694297790527344</v>
      </c>
      <c r="BX3493" s="3">
        <v>40.191799163818359</v>
      </c>
      <c r="BY3493" s="3">
        <v>47.745143890380859</v>
      </c>
      <c r="BZ3493" s="3">
        <v>45.177410125732422</v>
      </c>
      <c r="CA3493" s="3">
        <v>25.438014984130859</v>
      </c>
      <c r="CB3493" s="3">
        <v>31.139022827148438</v>
      </c>
      <c r="CC3493" s="3">
        <v>35.492431640625</v>
      </c>
      <c r="CD3493" s="3">
        <v>33.957431793212891</v>
      </c>
      <c r="CE3493" s="3">
        <v>32.367729187011719</v>
      </c>
      <c r="CF3493" s="3">
        <v>37.302169799804687</v>
      </c>
      <c r="CG3493" s="3">
        <v>39.669685363769531</v>
      </c>
      <c r="CH3493" s="3">
        <v>40.654800415039063</v>
      </c>
      <c r="CI3493" s="3">
        <v>39.43218994140625</v>
      </c>
      <c r="CJ3493" s="3">
        <v>38.937324523925781</v>
      </c>
      <c r="CK3493" s="3">
        <v>33.546863555908203</v>
      </c>
      <c r="CL3493" s="3">
        <v>37.228805541992188</v>
      </c>
      <c r="CM3493" s="3">
        <v>36.045803070068359</v>
      </c>
      <c r="CN3493" s="3">
        <v>39.133338928222656</v>
      </c>
      <c r="CO3493" s="3">
        <v>38.429557800292969</v>
      </c>
      <c r="CP3493" s="3">
        <v>38.114414215087891</v>
      </c>
      <c r="CQ3493" s="3">
        <v>37.091087341308594</v>
      </c>
      <c r="CR3493" s="3">
        <v>36.217658996582031</v>
      </c>
      <c r="CS3493" s="3">
        <v>36.272632598876953</v>
      </c>
      <c r="CT3493" s="3">
        <v>36.109401702880859</v>
      </c>
      <c r="CU3493" s="3">
        <v>35.661602020263672</v>
      </c>
      <c r="CV3493" s="3">
        <v>34.994396209716797</v>
      </c>
      <c r="CW3493" s="3">
        <v>35.577217102050781</v>
      </c>
      <c r="CX3493" s="3">
        <v>36.027263641357422</v>
      </c>
      <c r="CY3493" s="3">
        <v>35.602054595947266</v>
      </c>
      <c r="CZ3493" s="3">
        <v>38.351043701171875</v>
      </c>
      <c r="DA3493" s="3">
        <v>41.771595001220703</v>
      </c>
      <c r="DB3493" t="s">
        <v>3684</v>
      </c>
      <c r="DC3493" t="s">
        <v>3684</v>
      </c>
    </row>
    <row r="3494" spans="1:107" x14ac:dyDescent="0.25">
      <c r="A3494" s="15" t="s">
        <v>3682</v>
      </c>
      <c r="C3494" s="16">
        <v>42166.391400462962</v>
      </c>
      <c r="D3494" s="17">
        <v>42166.391400462962</v>
      </c>
      <c r="E3494" s="3">
        <v>47.297031402587891</v>
      </c>
      <c r="F3494" s="3">
        <v>59.186553955078125</v>
      </c>
      <c r="G3494" s="3">
        <v>49.922267913818359</v>
      </c>
      <c r="H3494" s="3">
        <v>70.954353332519531</v>
      </c>
      <c r="I3494" s="3">
        <v>75.208984375</v>
      </c>
      <c r="J3494" s="3">
        <v>66.777427673339844</v>
      </c>
      <c r="K3494" s="3">
        <v>55.503170013427734</v>
      </c>
      <c r="L3494" s="3">
        <v>47.019744873046875</v>
      </c>
      <c r="M3494" s="3">
        <v>45.177417755126953</v>
      </c>
      <c r="N3494" s="3">
        <v>42.582756042480469</v>
      </c>
      <c r="O3494" s="3">
        <v>41.436805725097656</v>
      </c>
      <c r="P3494" s="3">
        <v>44.973178863525391</v>
      </c>
      <c r="Q3494" s="3">
        <v>47.763774871826172</v>
      </c>
      <c r="R3494" s="3">
        <v>43.16607666015625</v>
      </c>
      <c r="S3494" s="3">
        <v>41.073062896728516</v>
      </c>
      <c r="T3494" s="3">
        <v>41.470367431640625</v>
      </c>
      <c r="U3494" s="3">
        <v>43.891971588134766</v>
      </c>
      <c r="V3494" s="3">
        <v>59.946884155273438</v>
      </c>
      <c r="W3494" s="3">
        <v>53.584999084472656</v>
      </c>
      <c r="X3494" s="3">
        <v>46.641860961914063</v>
      </c>
      <c r="Y3494" s="3">
        <v>40.480937957763672</v>
      </c>
      <c r="Z3494" s="3">
        <v>42.529777526855469</v>
      </c>
      <c r="AA3494" s="3">
        <v>37.956932067871094</v>
      </c>
      <c r="AB3494" s="3">
        <v>41.100025177001953</v>
      </c>
      <c r="AC3494" s="3">
        <v>43.272796630859375</v>
      </c>
      <c r="AD3494" s="3">
        <v>42.094135284423828</v>
      </c>
      <c r="AE3494" s="3">
        <v>41.315242767333984</v>
      </c>
      <c r="AF3494" s="3">
        <v>41.809543609619141</v>
      </c>
      <c r="AG3494" s="3">
        <v>43.961994171142578</v>
      </c>
      <c r="AH3494" s="3">
        <v>74.077552795410156</v>
      </c>
      <c r="AI3494" s="3">
        <v>60.809505462646484</v>
      </c>
      <c r="AJ3494" s="3">
        <v>67.895759582519531</v>
      </c>
      <c r="AK3494" s="3">
        <v>61.839920043945313</v>
      </c>
      <c r="AL3494" s="3">
        <v>53.019710540771484</v>
      </c>
      <c r="AM3494" s="3">
        <v>43.115180969238281</v>
      </c>
      <c r="AN3494" s="3">
        <v>42.988147735595703</v>
      </c>
      <c r="AO3494" s="3">
        <v>46.532722473144531</v>
      </c>
      <c r="AP3494" s="3">
        <v>45.578311920166016</v>
      </c>
      <c r="AQ3494" s="3">
        <v>35.270015716552734</v>
      </c>
      <c r="AR3494" s="3">
        <v>35.0657958984375</v>
      </c>
      <c r="AS3494" s="3">
        <v>35.305938720703125</v>
      </c>
      <c r="AT3494" s="3">
        <v>38.835098266601562</v>
      </c>
      <c r="AU3494" s="3">
        <v>33.692287445068359</v>
      </c>
      <c r="AV3494" s="3">
        <v>36.870323181152344</v>
      </c>
      <c r="AW3494" s="3">
        <v>36.178321838378906</v>
      </c>
      <c r="AX3494" s="3">
        <v>38.308700561523438</v>
      </c>
      <c r="AY3494" s="3">
        <v>36.326011657714844</v>
      </c>
      <c r="AZ3494" s="3">
        <v>38.260761260986328</v>
      </c>
      <c r="BA3494" s="3">
        <v>41.487201690673828</v>
      </c>
      <c r="BB3494" s="3">
        <v>42.072719573974609</v>
      </c>
      <c r="BC3494" s="3">
        <v>43.000068664550781</v>
      </c>
      <c r="BD3494" s="3">
        <v>42.957733154296875</v>
      </c>
      <c r="BE3494" s="3">
        <v>42.111770629882813</v>
      </c>
      <c r="BF3494" s="3">
        <v>38.791660308837891</v>
      </c>
      <c r="BG3494" s="3">
        <v>38.123737335205078</v>
      </c>
      <c r="BH3494" s="3">
        <v>37.291351318359375</v>
      </c>
      <c r="BI3494" s="3">
        <v>36.816299438476563</v>
      </c>
      <c r="BJ3494" s="3">
        <v>36.363422393798828</v>
      </c>
      <c r="BK3494" s="3">
        <v>36.042083740234375</v>
      </c>
      <c r="BL3494" s="3">
        <v>36.954421997070313</v>
      </c>
      <c r="BM3494" s="3">
        <v>36.337741851806641</v>
      </c>
      <c r="BN3494" s="3">
        <v>37.032810211181641</v>
      </c>
      <c r="BO3494" s="3">
        <v>35.822212219238281</v>
      </c>
      <c r="BP3494" s="3">
        <v>38.381984710693359</v>
      </c>
      <c r="BQ3494" s="3">
        <v>41.589282989501953</v>
      </c>
      <c r="BR3494" s="3">
        <v>73.998115539550781</v>
      </c>
      <c r="BS3494" s="3">
        <v>58.036190032958984</v>
      </c>
      <c r="BT3494" s="3">
        <v>69.3045654296875</v>
      </c>
      <c r="BU3494" s="3">
        <v>54.731632232666016</v>
      </c>
      <c r="BV3494" s="3">
        <v>48.712932586669922</v>
      </c>
      <c r="BW3494" s="3">
        <v>43.200305938720703</v>
      </c>
      <c r="BX3494" s="3">
        <v>45.138916015625</v>
      </c>
      <c r="BY3494" s="3">
        <v>45.447948455810547</v>
      </c>
      <c r="BZ3494" s="3">
        <v>46.541141510009766</v>
      </c>
      <c r="CA3494" s="3">
        <v>36.510677337646484</v>
      </c>
      <c r="CB3494" s="3">
        <v>35.320304870605469</v>
      </c>
      <c r="CC3494" s="3">
        <v>34.889175415039062</v>
      </c>
      <c r="CD3494" s="3">
        <v>41.875564575195312</v>
      </c>
      <c r="CE3494" s="3">
        <v>33.223945617675781</v>
      </c>
      <c r="CF3494" s="3">
        <v>36.954898834228516</v>
      </c>
      <c r="CG3494" s="3">
        <v>31.276437759399414</v>
      </c>
      <c r="CH3494" s="3">
        <v>32.92724609375</v>
      </c>
      <c r="CI3494" s="3">
        <v>32.312507629394531</v>
      </c>
      <c r="CJ3494" s="3">
        <v>33.683418273925781</v>
      </c>
      <c r="CK3494" s="3">
        <v>33.271484375</v>
      </c>
      <c r="CL3494" s="3">
        <v>36.496501922607422</v>
      </c>
      <c r="CM3494" s="3">
        <v>36.493160247802734</v>
      </c>
      <c r="CN3494" s="3">
        <v>37.194740295410156</v>
      </c>
      <c r="CO3494" s="3">
        <v>37.031574249267578</v>
      </c>
      <c r="CP3494" s="3">
        <v>35.995574951171875</v>
      </c>
      <c r="CQ3494" s="3">
        <v>37.784332275390625</v>
      </c>
      <c r="CR3494" s="3">
        <v>37.834354400634766</v>
      </c>
      <c r="CS3494" s="3">
        <v>36.763397216796875</v>
      </c>
      <c r="CT3494" s="3">
        <v>36.667835235595703</v>
      </c>
      <c r="CU3494" s="3">
        <v>36.374431610107422</v>
      </c>
      <c r="CV3494" s="3">
        <v>37.548324584960938</v>
      </c>
      <c r="CW3494" s="3">
        <v>36.463375091552734</v>
      </c>
      <c r="CX3494" s="3">
        <v>37.568523406982422</v>
      </c>
      <c r="CY3494" s="3">
        <v>35.908000946044922</v>
      </c>
      <c r="CZ3494" s="3">
        <v>38.406936645507813</v>
      </c>
      <c r="DA3494" s="3">
        <v>41.473785400390625</v>
      </c>
      <c r="DB3494" t="s">
        <v>3684</v>
      </c>
      <c r="DC3494" t="s">
        <v>3684</v>
      </c>
    </row>
    <row r="3495" spans="1:107" x14ac:dyDescent="0.25">
      <c r="A3495" s="15" t="s">
        <v>3683</v>
      </c>
      <c r="C3495" s="16">
        <v>42166.391400462962</v>
      </c>
      <c r="D3495" s="17">
        <v>42166.391400462962</v>
      </c>
      <c r="E3495" s="3">
        <v>55.954483032226563</v>
      </c>
      <c r="F3495" s="3">
        <v>68.032615661621094</v>
      </c>
      <c r="G3495" s="3">
        <v>52.455287933349609</v>
      </c>
      <c r="H3495" s="3">
        <v>70.034141540527344</v>
      </c>
      <c r="I3495" s="3">
        <v>76.823539733886719</v>
      </c>
      <c r="J3495" s="3">
        <v>64.527351379394531</v>
      </c>
      <c r="K3495" s="3">
        <v>55.571662902832031</v>
      </c>
      <c r="L3495" s="3">
        <v>45.970684051513672</v>
      </c>
      <c r="M3495" s="3">
        <v>43.021743774414063</v>
      </c>
      <c r="N3495" s="3">
        <v>41.627201080322266</v>
      </c>
      <c r="O3495" s="3">
        <v>40.094894409179688</v>
      </c>
      <c r="P3495" s="3">
        <v>43.931964874267578</v>
      </c>
      <c r="Q3495" s="3">
        <v>47.877094268798828</v>
      </c>
      <c r="R3495" s="3">
        <v>46.091197967529297</v>
      </c>
      <c r="S3495" s="3">
        <v>44.34625244140625</v>
      </c>
      <c r="T3495" s="3">
        <v>42.654941558837891</v>
      </c>
      <c r="U3495" s="3">
        <v>43.983112335205078</v>
      </c>
      <c r="V3495" s="3">
        <v>61.502468109130859</v>
      </c>
      <c r="W3495" s="3">
        <v>56.414466857910156</v>
      </c>
      <c r="X3495" s="3">
        <v>44.254829406738281</v>
      </c>
      <c r="Y3495" s="3">
        <v>40.224514007568359</v>
      </c>
      <c r="Z3495" s="3">
        <v>41.909881591796875</v>
      </c>
      <c r="AA3495" s="3">
        <v>38.520332336425781</v>
      </c>
      <c r="AB3495" s="3">
        <v>43.043491363525391</v>
      </c>
      <c r="AC3495" s="3">
        <v>50.035049438476563</v>
      </c>
      <c r="AD3495" s="3">
        <v>49.66162109375</v>
      </c>
      <c r="AE3495" s="3">
        <v>47.596992492675781</v>
      </c>
      <c r="AF3495" s="3">
        <v>44.857856750488281</v>
      </c>
      <c r="AG3495" s="3">
        <v>44.210117340087891</v>
      </c>
      <c r="AH3495" s="3">
        <v>73.758781433105469</v>
      </c>
      <c r="AI3495" s="3">
        <v>62.593711853027344</v>
      </c>
      <c r="AJ3495" s="3">
        <v>68.459465026855469</v>
      </c>
      <c r="AK3495" s="3">
        <v>59.343822479248047</v>
      </c>
      <c r="AL3495" s="3">
        <v>51.454826354980469</v>
      </c>
      <c r="AM3495" s="3">
        <v>44.043285369873047</v>
      </c>
      <c r="AN3495" s="3">
        <v>44.529750823974609</v>
      </c>
      <c r="AO3495" s="3">
        <v>45.245830535888672</v>
      </c>
      <c r="AP3495" s="3">
        <v>43.896820068359375</v>
      </c>
      <c r="AQ3495" s="3">
        <v>40.252487182617188</v>
      </c>
      <c r="AR3495" s="3">
        <v>37.227504730224609</v>
      </c>
      <c r="AS3495" s="3">
        <v>35.959148406982422</v>
      </c>
      <c r="AT3495" s="3">
        <v>39.6922607421875</v>
      </c>
      <c r="AU3495" s="3">
        <v>35.451957702636719</v>
      </c>
      <c r="AV3495" s="3">
        <v>36.041088104248047</v>
      </c>
      <c r="AW3495" s="3">
        <v>34.969718933105469</v>
      </c>
      <c r="AX3495" s="3">
        <v>36.176891326904297</v>
      </c>
      <c r="AY3495" s="3">
        <v>35.000984191894531</v>
      </c>
      <c r="AZ3495" s="3">
        <v>36.375667572021484</v>
      </c>
      <c r="BA3495" s="3">
        <v>39.777088165283203</v>
      </c>
      <c r="BB3495" s="3">
        <v>40.779449462890625</v>
      </c>
      <c r="BC3495" s="3">
        <v>41.870456695556641</v>
      </c>
      <c r="BD3495" s="3">
        <v>42.371044158935547</v>
      </c>
      <c r="BE3495" s="3">
        <v>42.970249176025391</v>
      </c>
      <c r="BF3495" s="3">
        <v>41.520687103271484</v>
      </c>
      <c r="BG3495" s="3">
        <v>41.630352020263672</v>
      </c>
      <c r="BH3495" s="3">
        <v>39.422214508056641</v>
      </c>
      <c r="BI3495" s="3">
        <v>39.648868560791016</v>
      </c>
      <c r="BJ3495" s="3">
        <v>39.150951385498047</v>
      </c>
      <c r="BK3495" s="3">
        <v>38.690792083740234</v>
      </c>
      <c r="BL3495" s="3">
        <v>38.179634094238281</v>
      </c>
      <c r="BM3495" s="3">
        <v>37.206016540527344</v>
      </c>
      <c r="BN3495" s="3">
        <v>37.519062042236328</v>
      </c>
      <c r="BO3495" s="3">
        <v>36.24627685546875</v>
      </c>
      <c r="BP3495" s="3">
        <v>38.483516693115234</v>
      </c>
      <c r="BQ3495" s="3">
        <v>41.580894470214844</v>
      </c>
      <c r="BR3495" s="3">
        <v>73.393157958984375</v>
      </c>
      <c r="BS3495" s="3">
        <v>65.582023620605469</v>
      </c>
      <c r="BT3495" s="3">
        <v>68.418830871582031</v>
      </c>
      <c r="BU3495" s="3">
        <v>55.883026123046875</v>
      </c>
      <c r="BV3495" s="3">
        <v>50.016284942626953</v>
      </c>
      <c r="BW3495" s="3">
        <v>45.12310791015625</v>
      </c>
      <c r="BX3495" s="3">
        <v>45.086177825927734</v>
      </c>
      <c r="BY3495" s="3">
        <v>43.749855041503906</v>
      </c>
      <c r="BZ3495" s="3">
        <v>36.687656402587891</v>
      </c>
      <c r="CA3495" s="3">
        <v>44.553630828857422</v>
      </c>
      <c r="CB3495" s="3">
        <v>39.956794738769531</v>
      </c>
      <c r="CC3495" s="3">
        <v>37.509143829345703</v>
      </c>
      <c r="CD3495" s="3">
        <v>39.263252258300781</v>
      </c>
      <c r="CE3495" s="3">
        <v>37.235504150390625</v>
      </c>
      <c r="CF3495" s="3">
        <v>34.532402038574219</v>
      </c>
      <c r="CG3495" s="3">
        <v>32.991539001464844</v>
      </c>
      <c r="CH3495" s="3">
        <v>35.071384429931641</v>
      </c>
      <c r="CI3495" s="3">
        <v>33.682662963867188</v>
      </c>
      <c r="CJ3495" s="3">
        <v>34.076217651367187</v>
      </c>
      <c r="CK3495" s="3">
        <v>40.820926666259766</v>
      </c>
      <c r="CL3495" s="3">
        <v>40.496196746826172</v>
      </c>
      <c r="CM3495" s="3">
        <v>43.619274139404297</v>
      </c>
      <c r="CN3495" s="3">
        <v>43.719234466552734</v>
      </c>
      <c r="CO3495" s="3">
        <v>46.342643737792969</v>
      </c>
      <c r="CP3495" s="3">
        <v>44.961875915527344</v>
      </c>
      <c r="CQ3495" s="3">
        <v>45.353607177734375</v>
      </c>
      <c r="CR3495" s="3">
        <v>42.224151611328125</v>
      </c>
      <c r="CS3495" s="3">
        <v>42.454631805419922</v>
      </c>
      <c r="CT3495" s="3">
        <v>42.335338592529297</v>
      </c>
      <c r="CU3495" s="3">
        <v>41.690093994140625</v>
      </c>
      <c r="CV3495" s="3">
        <v>40.532684326171875</v>
      </c>
      <c r="CW3495" s="3">
        <v>39.240005493164063</v>
      </c>
      <c r="CX3495" s="3">
        <v>39.033645629882813</v>
      </c>
      <c r="CY3495" s="3">
        <v>37.047092437744141</v>
      </c>
      <c r="CZ3495" s="3">
        <v>38.877876281738281</v>
      </c>
      <c r="DA3495" s="3">
        <v>41.613353729248047</v>
      </c>
      <c r="DB3495" t="s">
        <v>3684</v>
      </c>
      <c r="DC3495" t="s">
        <v>3684</v>
      </c>
    </row>
    <row r="3496" spans="1:107" x14ac:dyDescent="0.25">
      <c r="A3496" s="15" t="s">
        <v>221</v>
      </c>
      <c r="B3496" t="s">
        <v>14</v>
      </c>
      <c r="C3496" s="16">
        <v>42166.391400462962</v>
      </c>
      <c r="D3496" s="17">
        <v>42166.391400462962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0</v>
      </c>
      <c r="L3496" s="3">
        <v>0</v>
      </c>
      <c r="M3496" s="3">
        <v>0</v>
      </c>
      <c r="N3496" s="3">
        <v>0</v>
      </c>
      <c r="O3496" s="3">
        <v>0</v>
      </c>
      <c r="P3496" s="3">
        <v>0</v>
      </c>
      <c r="Q3496" s="3">
        <v>0</v>
      </c>
      <c r="R3496" s="3">
        <v>0</v>
      </c>
      <c r="S3496" s="3">
        <v>0</v>
      </c>
      <c r="T3496" s="3">
        <v>0</v>
      </c>
      <c r="U3496" s="3">
        <v>0</v>
      </c>
      <c r="V3496" s="3">
        <v>0</v>
      </c>
      <c r="W3496" s="3">
        <v>0</v>
      </c>
      <c r="X3496" s="3">
        <v>0</v>
      </c>
      <c r="Y3496" s="3">
        <v>0</v>
      </c>
      <c r="Z3496" s="3">
        <v>0</v>
      </c>
      <c r="AA3496" s="3">
        <v>0</v>
      </c>
      <c r="AB3496" s="3">
        <v>0</v>
      </c>
      <c r="AC3496" s="3">
        <v>0</v>
      </c>
      <c r="AD3496" s="3">
        <v>0</v>
      </c>
      <c r="AE3496" s="3">
        <v>0</v>
      </c>
      <c r="AF3496" s="3">
        <v>0</v>
      </c>
      <c r="AG3496" s="3">
        <v>0</v>
      </c>
      <c r="AH3496" s="3">
        <v>0</v>
      </c>
      <c r="AI3496" s="3">
        <v>0</v>
      </c>
      <c r="AJ3496" s="3">
        <v>0</v>
      </c>
      <c r="AK3496" s="3">
        <v>0</v>
      </c>
      <c r="AL3496" s="3">
        <v>0</v>
      </c>
      <c r="AM3496" s="3">
        <v>0</v>
      </c>
      <c r="AN3496" s="3">
        <v>0</v>
      </c>
      <c r="AO3496" s="3">
        <v>0</v>
      </c>
      <c r="AP3496" s="3">
        <v>0</v>
      </c>
      <c r="AQ3496" s="3">
        <v>0</v>
      </c>
      <c r="AR3496" s="3">
        <v>0</v>
      </c>
      <c r="AS3496" s="3">
        <v>0</v>
      </c>
      <c r="AT3496" s="3">
        <v>0</v>
      </c>
      <c r="AU3496" s="3">
        <v>0</v>
      </c>
      <c r="AV3496" s="3">
        <v>0</v>
      </c>
      <c r="AW3496" s="3">
        <v>0</v>
      </c>
      <c r="AX3496" s="3">
        <v>0</v>
      </c>
      <c r="AY3496" s="3">
        <v>0</v>
      </c>
      <c r="AZ3496" s="3">
        <v>0</v>
      </c>
      <c r="BA3496" s="3">
        <v>0</v>
      </c>
      <c r="BB3496" s="3">
        <v>0</v>
      </c>
      <c r="BC3496" s="3">
        <v>0</v>
      </c>
      <c r="BD3496" s="3">
        <v>0</v>
      </c>
      <c r="BE3496" s="3">
        <v>0</v>
      </c>
      <c r="BF3496" s="3">
        <v>0</v>
      </c>
      <c r="BG3496" s="3">
        <v>0</v>
      </c>
      <c r="BH3496" s="3">
        <v>0</v>
      </c>
      <c r="BI3496" s="3">
        <v>0</v>
      </c>
      <c r="BJ3496" s="3">
        <v>0</v>
      </c>
      <c r="BK3496" s="3">
        <v>0</v>
      </c>
      <c r="BL3496" s="3">
        <v>0</v>
      </c>
      <c r="BM3496" s="3">
        <v>0</v>
      </c>
      <c r="BN3496" s="3">
        <v>0</v>
      </c>
      <c r="BO3496" s="3">
        <v>0</v>
      </c>
      <c r="BP3496" s="3">
        <v>0</v>
      </c>
      <c r="BQ3496" s="3">
        <v>0</v>
      </c>
      <c r="BR3496" s="3">
        <v>0</v>
      </c>
      <c r="BS3496" s="3">
        <v>0</v>
      </c>
      <c r="BT3496" s="3">
        <v>0</v>
      </c>
      <c r="BU3496" s="3">
        <v>0</v>
      </c>
      <c r="BV3496" s="3">
        <v>0</v>
      </c>
      <c r="BW3496" s="3">
        <v>0</v>
      </c>
      <c r="BX3496" s="3">
        <v>0</v>
      </c>
      <c r="BY3496" s="3">
        <v>0</v>
      </c>
      <c r="BZ3496" s="3">
        <v>0</v>
      </c>
      <c r="CA3496" s="3">
        <v>0</v>
      </c>
      <c r="CB3496" s="3">
        <v>0</v>
      </c>
      <c r="CC3496" s="3">
        <v>0</v>
      </c>
      <c r="CD3496" s="3">
        <v>0</v>
      </c>
      <c r="CE3496" s="3">
        <v>0</v>
      </c>
      <c r="CF3496" s="3">
        <v>0</v>
      </c>
      <c r="CG3496" s="3">
        <v>0</v>
      </c>
      <c r="CH3496" s="3">
        <v>0</v>
      </c>
      <c r="CI3496" s="3">
        <v>0</v>
      </c>
      <c r="CJ3496" s="3">
        <v>0</v>
      </c>
      <c r="CK3496" s="3">
        <v>0</v>
      </c>
      <c r="CL3496" s="3">
        <v>0</v>
      </c>
      <c r="CM3496" s="3">
        <v>0</v>
      </c>
      <c r="CN3496" s="3">
        <v>0</v>
      </c>
      <c r="CO3496" s="3">
        <v>0</v>
      </c>
      <c r="CP3496" s="3">
        <v>0</v>
      </c>
      <c r="CQ3496" s="3">
        <v>0</v>
      </c>
      <c r="CR3496" s="3">
        <v>0</v>
      </c>
      <c r="CS3496" s="3">
        <v>0</v>
      </c>
      <c r="CT3496" s="3">
        <v>0</v>
      </c>
      <c r="CU3496" s="3">
        <v>0</v>
      </c>
      <c r="CV3496" s="3">
        <v>0</v>
      </c>
      <c r="CW3496" s="3">
        <v>0</v>
      </c>
      <c r="CX3496" s="3">
        <v>0</v>
      </c>
      <c r="CY3496" s="3">
        <v>0</v>
      </c>
      <c r="CZ3496" s="3">
        <v>0</v>
      </c>
      <c r="DA3496" s="3">
        <v>0</v>
      </c>
      <c r="DB3496" t="s">
        <v>3684</v>
      </c>
      <c r="DC3496" t="s">
        <v>3684</v>
      </c>
    </row>
  </sheetData>
  <conditionalFormatting sqref="J2:J3496">
    <cfRule type="cellIs" dxfId="304" priority="2" stopIfTrue="1" operator="equal">
      <formula>0</formula>
    </cfRule>
    <cfRule type="cellIs" dxfId="303" priority="3" stopIfTrue="1" operator="lessThan">
      <formula>63.05</formula>
    </cfRule>
    <cfRule type="cellIs" dxfId="302" priority="4" stopIfTrue="1" operator="lessThan">
      <formula>-99</formula>
    </cfRule>
  </conditionalFormatting>
  <conditionalFormatting sqref="K2:K3496">
    <cfRule type="cellIs" dxfId="301" priority="5" stopIfTrue="1" operator="equal">
      <formula>0</formula>
    </cfRule>
    <cfRule type="cellIs" dxfId="300" priority="6" stopIfTrue="1" operator="lessThan">
      <formula>56.15</formula>
    </cfRule>
    <cfRule type="cellIs" dxfId="299" priority="7" stopIfTrue="1" operator="lessThan">
      <formula>-99</formula>
    </cfRule>
  </conditionalFormatting>
  <conditionalFormatting sqref="L2:L3496">
    <cfRule type="cellIs" dxfId="298" priority="8" stopIfTrue="1" operator="equal">
      <formula>0</formula>
    </cfRule>
    <cfRule type="cellIs" dxfId="297" priority="9" stopIfTrue="1" operator="lessThan">
      <formula>54.15</formula>
    </cfRule>
    <cfRule type="cellIs" dxfId="296" priority="10" stopIfTrue="1" operator="lessThan">
      <formula>-99</formula>
    </cfRule>
  </conditionalFormatting>
  <conditionalFormatting sqref="M2:M3496">
    <cfRule type="cellIs" dxfId="295" priority="11" stopIfTrue="1" operator="equal">
      <formula>0</formula>
    </cfRule>
    <cfRule type="cellIs" dxfId="294" priority="12" stopIfTrue="1" operator="lessThan">
      <formula>49.15</formula>
    </cfRule>
    <cfRule type="cellIs" dxfId="293" priority="13" stopIfTrue="1" operator="lessThan">
      <formula>-99</formula>
    </cfRule>
  </conditionalFormatting>
  <conditionalFormatting sqref="N2:N3496">
    <cfRule type="cellIs" dxfId="292" priority="14" stopIfTrue="1" operator="equal">
      <formula>0</formula>
    </cfRule>
    <cfRule type="cellIs" dxfId="291" priority="15" stopIfTrue="1" operator="lessThan">
      <formula>46.15</formula>
    </cfRule>
    <cfRule type="cellIs" dxfId="290" priority="16" stopIfTrue="1" operator="lessThan">
      <formula>-99</formula>
    </cfRule>
  </conditionalFormatting>
  <conditionalFormatting sqref="O2:O3496">
    <cfRule type="cellIs" dxfId="289" priority="17" stopIfTrue="1" operator="equal">
      <formula>0</formula>
    </cfRule>
    <cfRule type="cellIs" dxfId="288" priority="18" stopIfTrue="1" operator="lessThan">
      <formula>47.15</formula>
    </cfRule>
    <cfRule type="cellIs" dxfId="287" priority="19" stopIfTrue="1" operator="lessThan">
      <formula>-99</formula>
    </cfRule>
  </conditionalFormatting>
  <conditionalFormatting sqref="P2:P3496">
    <cfRule type="cellIs" dxfId="286" priority="20" stopIfTrue="1" operator="equal">
      <formula>0</formula>
    </cfRule>
    <cfRule type="cellIs" dxfId="285" priority="21" stopIfTrue="1" operator="lessThan">
      <formula>51.15</formula>
    </cfRule>
    <cfRule type="cellIs" dxfId="284" priority="22" stopIfTrue="1" operator="lessThan">
      <formula>-99</formula>
    </cfRule>
  </conditionalFormatting>
  <conditionalFormatting sqref="Q2:Q3496">
    <cfRule type="cellIs" dxfId="283" priority="23" stopIfTrue="1" operator="equal">
      <formula>0</formula>
    </cfRule>
    <cfRule type="cellIs" dxfId="282" priority="24" stopIfTrue="1" operator="lessThan">
      <formula>46.25</formula>
    </cfRule>
    <cfRule type="cellIs" dxfId="281" priority="25" stopIfTrue="1" operator="lessThan">
      <formula>-99</formula>
    </cfRule>
  </conditionalFormatting>
  <conditionalFormatting sqref="R2:R3496">
    <cfRule type="cellIs" dxfId="280" priority="26" stopIfTrue="1" operator="equal">
      <formula>0</formula>
    </cfRule>
    <cfRule type="cellIs" dxfId="279" priority="27" stopIfTrue="1" operator="lessThan">
      <formula>49.25</formula>
    </cfRule>
    <cfRule type="cellIs" dxfId="278" priority="28" stopIfTrue="1" operator="lessThan">
      <formula>-99</formula>
    </cfRule>
  </conditionalFormatting>
  <conditionalFormatting sqref="S2:S3496">
    <cfRule type="cellIs" dxfId="277" priority="29" stopIfTrue="1" operator="equal">
      <formula>0</formula>
    </cfRule>
    <cfRule type="cellIs" dxfId="276" priority="30" stopIfTrue="1" operator="lessThan">
      <formula>51.15</formula>
    </cfRule>
    <cfRule type="cellIs" dxfId="275" priority="31" stopIfTrue="1" operator="lessThan">
      <formula>-99</formula>
    </cfRule>
  </conditionalFormatting>
  <conditionalFormatting sqref="T2:T3496">
    <cfRule type="cellIs" dxfId="274" priority="32" stopIfTrue="1" operator="equal">
      <formula>0</formula>
    </cfRule>
    <cfRule type="cellIs" dxfId="273" priority="33" stopIfTrue="1" operator="lessThan">
      <formula>53.15</formula>
    </cfRule>
    <cfRule type="cellIs" dxfId="272" priority="34" stopIfTrue="1" operator="lessThan">
      <formula>-99</formula>
    </cfRule>
  </conditionalFormatting>
  <conditionalFormatting sqref="U2:U3496">
    <cfRule type="cellIs" dxfId="271" priority="35" stopIfTrue="1" operator="equal">
      <formula>0</formula>
    </cfRule>
    <cfRule type="cellIs" dxfId="270" priority="36" stopIfTrue="1" operator="lessThan">
      <formula>56.15</formula>
    </cfRule>
    <cfRule type="cellIs" dxfId="269" priority="37" stopIfTrue="1" operator="lessThan">
      <formula>-99</formula>
    </cfRule>
  </conditionalFormatting>
  <conditionalFormatting sqref="V2:V3496">
    <cfRule type="cellIs" dxfId="268" priority="38" stopIfTrue="1" operator="equal">
      <formula>0</formula>
    </cfRule>
    <cfRule type="cellIs" dxfId="267" priority="39" stopIfTrue="1" operator="lessThan">
      <formula>63.05</formula>
    </cfRule>
    <cfRule type="cellIs" dxfId="266" priority="40" stopIfTrue="1" operator="lessThan">
      <formula>-99</formula>
    </cfRule>
  </conditionalFormatting>
  <conditionalFormatting sqref="W2:W3496">
    <cfRule type="cellIs" dxfId="265" priority="41" stopIfTrue="1" operator="equal">
      <formula>0</formula>
    </cfRule>
    <cfRule type="cellIs" dxfId="264" priority="42" stopIfTrue="1" operator="lessThan">
      <formula>56.15</formula>
    </cfRule>
    <cfRule type="cellIs" dxfId="263" priority="43" stopIfTrue="1" operator="lessThan">
      <formula>-99</formula>
    </cfRule>
  </conditionalFormatting>
  <conditionalFormatting sqref="X2:X3496">
    <cfRule type="cellIs" dxfId="262" priority="44" stopIfTrue="1" operator="equal">
      <formula>0</formula>
    </cfRule>
    <cfRule type="cellIs" dxfId="261" priority="45" stopIfTrue="1" operator="lessThan">
      <formula>54.15</formula>
    </cfRule>
    <cfRule type="cellIs" dxfId="260" priority="46" stopIfTrue="1" operator="lessThan">
      <formula>-99</formula>
    </cfRule>
  </conditionalFormatting>
  <conditionalFormatting sqref="Y2:Y3496">
    <cfRule type="cellIs" dxfId="259" priority="47" stopIfTrue="1" operator="equal">
      <formula>0</formula>
    </cfRule>
    <cfRule type="cellIs" dxfId="258" priority="48" stopIfTrue="1" operator="lessThan">
      <formula>49.15</formula>
    </cfRule>
    <cfRule type="cellIs" dxfId="257" priority="49" stopIfTrue="1" operator="lessThan">
      <formula>-99</formula>
    </cfRule>
  </conditionalFormatting>
  <conditionalFormatting sqref="Z2:Z3496">
    <cfRule type="cellIs" dxfId="256" priority="50" stopIfTrue="1" operator="equal">
      <formula>0</formula>
    </cfRule>
    <cfRule type="cellIs" dxfId="255" priority="51" stopIfTrue="1" operator="lessThan">
      <formula>46.15</formula>
    </cfRule>
    <cfRule type="cellIs" dxfId="254" priority="52" stopIfTrue="1" operator="lessThan">
      <formula>-99</formula>
    </cfRule>
  </conditionalFormatting>
  <conditionalFormatting sqref="AA2:AA3496">
    <cfRule type="cellIs" dxfId="253" priority="53" stopIfTrue="1" operator="equal">
      <formula>0</formula>
    </cfRule>
    <cfRule type="cellIs" dxfId="252" priority="54" stopIfTrue="1" operator="lessThan">
      <formula>47.15</formula>
    </cfRule>
    <cfRule type="cellIs" dxfId="251" priority="55" stopIfTrue="1" operator="lessThan">
      <formula>-99</formula>
    </cfRule>
  </conditionalFormatting>
  <conditionalFormatting sqref="AB2:AB3496">
    <cfRule type="cellIs" dxfId="250" priority="56" stopIfTrue="1" operator="equal">
      <formula>0</formula>
    </cfRule>
  </conditionalFormatting>
  <conditionalFormatting sqref="AB2:AB3496">
    <cfRule type="cellIs" dxfId="249" priority="57" stopIfTrue="1" operator="lessThan">
      <formula>51.15</formula>
    </cfRule>
  </conditionalFormatting>
  <conditionalFormatting sqref="AB2:AB3496">
    <cfRule type="cellIs" dxfId="248" priority="58" stopIfTrue="1" operator="lessThan">
      <formula>-99</formula>
    </cfRule>
  </conditionalFormatting>
  <conditionalFormatting sqref="AC2:AC3496">
    <cfRule type="cellIs" dxfId="247" priority="59" stopIfTrue="1" operator="equal">
      <formula>0</formula>
    </cfRule>
  </conditionalFormatting>
  <conditionalFormatting sqref="AC2:AC3496">
    <cfRule type="cellIs" dxfId="246" priority="60" stopIfTrue="1" operator="lessThan">
      <formula>46.25</formula>
    </cfRule>
  </conditionalFormatting>
  <conditionalFormatting sqref="AC2:AC3496">
    <cfRule type="cellIs" dxfId="245" priority="61" stopIfTrue="1" operator="lessThan">
      <formula>-99</formula>
    </cfRule>
  </conditionalFormatting>
  <conditionalFormatting sqref="AD2:AD3496">
    <cfRule type="cellIs" dxfId="244" priority="62" stopIfTrue="1" operator="equal">
      <formula>0</formula>
    </cfRule>
  </conditionalFormatting>
  <conditionalFormatting sqref="AD2:AD3496">
    <cfRule type="cellIs" dxfId="243" priority="63" stopIfTrue="1" operator="lessThan">
      <formula>49.25</formula>
    </cfRule>
  </conditionalFormatting>
  <conditionalFormatting sqref="AD2:AD3496">
    <cfRule type="cellIs" dxfId="242" priority="64" stopIfTrue="1" operator="lessThan">
      <formula>-99</formula>
    </cfRule>
  </conditionalFormatting>
  <conditionalFormatting sqref="AE2:AE3496">
    <cfRule type="cellIs" dxfId="241" priority="65" stopIfTrue="1" operator="equal">
      <formula>0</formula>
    </cfRule>
  </conditionalFormatting>
  <conditionalFormatting sqref="AE2:AE3496">
    <cfRule type="cellIs" dxfId="240" priority="66" stopIfTrue="1" operator="lessThan">
      <formula>51.15</formula>
    </cfRule>
  </conditionalFormatting>
  <conditionalFormatting sqref="AE2:AE3496">
    <cfRule type="cellIs" dxfId="239" priority="67" stopIfTrue="1" operator="lessThan">
      <formula>-99</formula>
    </cfRule>
  </conditionalFormatting>
  <conditionalFormatting sqref="AF2:AF3496">
    <cfRule type="cellIs" dxfId="238" priority="68" stopIfTrue="1" operator="equal">
      <formula>0</formula>
    </cfRule>
  </conditionalFormatting>
  <conditionalFormatting sqref="AF2:AF3496">
    <cfRule type="cellIs" dxfId="237" priority="69" stopIfTrue="1" operator="lessThan">
      <formula>53.15</formula>
    </cfRule>
  </conditionalFormatting>
  <conditionalFormatting sqref="AF2:AF3496">
    <cfRule type="cellIs" dxfId="236" priority="70" stopIfTrue="1" operator="lessThan">
      <formula>-99</formula>
    </cfRule>
  </conditionalFormatting>
  <conditionalFormatting sqref="AG2:AG3496">
    <cfRule type="cellIs" dxfId="235" priority="71" stopIfTrue="1" operator="equal">
      <formula>0</formula>
    </cfRule>
  </conditionalFormatting>
  <conditionalFormatting sqref="AG2:AG3496">
    <cfRule type="cellIs" dxfId="234" priority="72" stopIfTrue="1" operator="lessThan">
      <formula>56.15</formula>
    </cfRule>
  </conditionalFormatting>
  <conditionalFormatting sqref="AG2:AG3496">
    <cfRule type="cellIs" dxfId="233" priority="73" stopIfTrue="1" operator="lessThan">
      <formula>-99</formula>
    </cfRule>
  </conditionalFormatting>
  <conditionalFormatting sqref="AH2:AH3496">
    <cfRule type="cellIs" dxfId="232" priority="74" stopIfTrue="1" operator="equal">
      <formula>0</formula>
    </cfRule>
  </conditionalFormatting>
  <conditionalFormatting sqref="AH2:AH3496">
    <cfRule type="cellIs" dxfId="231" priority="75" stopIfTrue="1" operator="lessThan">
      <formula>53.15</formula>
    </cfRule>
  </conditionalFormatting>
  <conditionalFormatting sqref="AH2:AH3496">
    <cfRule type="cellIs" dxfId="230" priority="76" stopIfTrue="1" operator="lessThan">
      <formula>-99</formula>
    </cfRule>
  </conditionalFormatting>
  <conditionalFormatting sqref="AI2:AI3496">
    <cfRule type="cellIs" dxfId="229" priority="77" stopIfTrue="1" operator="equal">
      <formula>0</formula>
    </cfRule>
  </conditionalFormatting>
  <conditionalFormatting sqref="AI2:AI3496">
    <cfRule type="cellIs" dxfId="228" priority="78" stopIfTrue="1" operator="lessThan">
      <formula>50.15</formula>
    </cfRule>
  </conditionalFormatting>
  <conditionalFormatting sqref="AI2:AI3496">
    <cfRule type="cellIs" dxfId="227" priority="79" stopIfTrue="1" operator="lessThan">
      <formula>-99</formula>
    </cfRule>
  </conditionalFormatting>
  <conditionalFormatting sqref="AJ2:AJ3496">
    <cfRule type="cellIs" dxfId="226" priority="80" stopIfTrue="1" operator="equal">
      <formula>0</formula>
    </cfRule>
  </conditionalFormatting>
  <conditionalFormatting sqref="AJ2:AJ3496">
    <cfRule type="cellIs" dxfId="225" priority="81" stopIfTrue="1" operator="lessThan">
      <formula>49.15</formula>
    </cfRule>
  </conditionalFormatting>
  <conditionalFormatting sqref="AJ2:AJ3496">
    <cfRule type="cellIs" dxfId="224" priority="82" stopIfTrue="1" operator="lessThan">
      <formula>-99</formula>
    </cfRule>
  </conditionalFormatting>
  <conditionalFormatting sqref="AK2:AK3496">
    <cfRule type="cellIs" dxfId="223" priority="83" stopIfTrue="1" operator="equal">
      <formula>0</formula>
    </cfRule>
  </conditionalFormatting>
  <conditionalFormatting sqref="AK2:AK3496">
    <cfRule type="cellIs" dxfId="222" priority="84" stopIfTrue="1" operator="lessThan">
      <formula>50.15</formula>
    </cfRule>
  </conditionalFormatting>
  <conditionalFormatting sqref="AK2:AK3496">
    <cfRule type="cellIs" dxfId="221" priority="85" stopIfTrue="1" operator="lessThan">
      <formula>-99</formula>
    </cfRule>
  </conditionalFormatting>
  <conditionalFormatting sqref="AL2:AL3496">
    <cfRule type="cellIs" dxfId="220" priority="86" stopIfTrue="1" operator="equal">
      <formula>0</formula>
    </cfRule>
  </conditionalFormatting>
  <conditionalFormatting sqref="AL2:AL3496">
    <cfRule type="cellIs" dxfId="219" priority="87" stopIfTrue="1" operator="lessThan">
      <formula>50.15</formula>
    </cfRule>
  </conditionalFormatting>
  <conditionalFormatting sqref="AL2:AL3496">
    <cfRule type="cellIs" dxfId="218" priority="88" stopIfTrue="1" operator="lessThan">
      <formula>-99</formula>
    </cfRule>
  </conditionalFormatting>
  <conditionalFormatting sqref="AM2:AM3496">
    <cfRule type="cellIs" dxfId="217" priority="89" stopIfTrue="1" operator="equal">
      <formula>0</formula>
    </cfRule>
  </conditionalFormatting>
  <conditionalFormatting sqref="AM2:AM3496">
    <cfRule type="cellIs" dxfId="216" priority="90" stopIfTrue="1" operator="lessThan">
      <formula>49.15</formula>
    </cfRule>
  </conditionalFormatting>
  <conditionalFormatting sqref="AM2:AM3496">
    <cfRule type="cellIs" dxfId="215" priority="91" stopIfTrue="1" operator="lessThan">
      <formula>-99</formula>
    </cfRule>
  </conditionalFormatting>
  <conditionalFormatting sqref="AN2:AN3496">
    <cfRule type="cellIs" dxfId="214" priority="92" stopIfTrue="1" operator="equal">
      <formula>0</formula>
    </cfRule>
  </conditionalFormatting>
  <conditionalFormatting sqref="AN2:AN3496">
    <cfRule type="cellIs" dxfId="213" priority="93" stopIfTrue="1" operator="lessThan">
      <formula>47.15</formula>
    </cfRule>
  </conditionalFormatting>
  <conditionalFormatting sqref="AN2:AN3496">
    <cfRule type="cellIs" dxfId="212" priority="94" stopIfTrue="1" operator="lessThan">
      <formula>-99</formula>
    </cfRule>
  </conditionalFormatting>
  <conditionalFormatting sqref="AO2:AO3496">
    <cfRule type="cellIs" dxfId="211" priority="95" stopIfTrue="1" operator="equal">
      <formula>0</formula>
    </cfRule>
  </conditionalFormatting>
  <conditionalFormatting sqref="AO2:AO3496">
    <cfRule type="cellIs" dxfId="210" priority="96" stopIfTrue="1" operator="lessThan">
      <formula>48.15</formula>
    </cfRule>
  </conditionalFormatting>
  <conditionalFormatting sqref="AO2:AO3496">
    <cfRule type="cellIs" dxfId="209" priority="97" stopIfTrue="1" operator="lessThan">
      <formula>-99</formula>
    </cfRule>
  </conditionalFormatting>
  <conditionalFormatting sqref="AP2:AP3496">
    <cfRule type="cellIs" dxfId="208" priority="98" stopIfTrue="1" operator="equal">
      <formula>0</formula>
    </cfRule>
  </conditionalFormatting>
  <conditionalFormatting sqref="AP2:AP3496">
    <cfRule type="cellIs" dxfId="207" priority="99" stopIfTrue="1" operator="lessThan">
      <formula>48.15</formula>
    </cfRule>
  </conditionalFormatting>
  <conditionalFormatting sqref="AP2:AP3496">
    <cfRule type="cellIs" dxfId="206" priority="100" stopIfTrue="1" operator="lessThan">
      <formula>-99</formula>
    </cfRule>
  </conditionalFormatting>
  <conditionalFormatting sqref="AQ2:AQ3496">
    <cfRule type="cellIs" dxfId="205" priority="101" stopIfTrue="1" operator="equal">
      <formula>0</formula>
    </cfRule>
  </conditionalFormatting>
  <conditionalFormatting sqref="AQ2:AQ3496">
    <cfRule type="cellIs" dxfId="204" priority="102" stopIfTrue="1" operator="lessThan">
      <formula>46.15</formula>
    </cfRule>
  </conditionalFormatting>
  <conditionalFormatting sqref="AQ2:AQ3496">
    <cfRule type="cellIs" dxfId="203" priority="103" stopIfTrue="1" operator="lessThan">
      <formula>-99</formula>
    </cfRule>
  </conditionalFormatting>
  <conditionalFormatting sqref="AR2:AR3496">
    <cfRule type="cellIs" dxfId="202" priority="104" stopIfTrue="1" operator="equal">
      <formula>0</formula>
    </cfRule>
  </conditionalFormatting>
  <conditionalFormatting sqref="AR2:AR3496">
    <cfRule type="cellIs" dxfId="201" priority="105" stopIfTrue="1" operator="lessThan">
      <formula>44.15</formula>
    </cfRule>
  </conditionalFormatting>
  <conditionalFormatting sqref="AR2:AR3496">
    <cfRule type="cellIs" dxfId="200" priority="106" stopIfTrue="1" operator="lessThan">
      <formula>-99</formula>
    </cfRule>
  </conditionalFormatting>
  <conditionalFormatting sqref="AS2:AS3496">
    <cfRule type="cellIs" dxfId="199" priority="107" stopIfTrue="1" operator="equal">
      <formula>0</formula>
    </cfRule>
  </conditionalFormatting>
  <conditionalFormatting sqref="AS2:AS3496">
    <cfRule type="cellIs" dxfId="198" priority="108" stopIfTrue="1" operator="lessThan">
      <formula>43.15</formula>
    </cfRule>
  </conditionalFormatting>
  <conditionalFormatting sqref="AS2:AS3496">
    <cfRule type="cellIs" dxfId="197" priority="109" stopIfTrue="1" operator="lessThan">
      <formula>-99</formula>
    </cfRule>
  </conditionalFormatting>
  <conditionalFormatting sqref="AT2:AT3496">
    <cfRule type="cellIs" dxfId="196" priority="110" stopIfTrue="1" operator="equal">
      <formula>0</formula>
    </cfRule>
  </conditionalFormatting>
  <conditionalFormatting sqref="AT2:AT3496">
    <cfRule type="cellIs" dxfId="195" priority="111" stopIfTrue="1" operator="lessThan">
      <formula>44.15</formula>
    </cfRule>
  </conditionalFormatting>
  <conditionalFormatting sqref="AT2:AT3496">
    <cfRule type="cellIs" dxfId="194" priority="112" stopIfTrue="1" operator="lessThan">
      <formula>-99</formula>
    </cfRule>
  </conditionalFormatting>
  <conditionalFormatting sqref="AU2:AU3496">
    <cfRule type="cellIs" dxfId="193" priority="113" stopIfTrue="1" operator="equal">
      <formula>0</formula>
    </cfRule>
  </conditionalFormatting>
  <conditionalFormatting sqref="AU2:AU3496">
    <cfRule type="cellIs" dxfId="192" priority="114" stopIfTrue="1" operator="lessThan">
      <formula>45.15</formula>
    </cfRule>
  </conditionalFormatting>
  <conditionalFormatting sqref="AU2:AU3496">
    <cfRule type="cellIs" dxfId="191" priority="115" stopIfTrue="1" operator="lessThan">
      <formula>-99</formula>
    </cfRule>
  </conditionalFormatting>
  <conditionalFormatting sqref="AV2:AV3496">
    <cfRule type="cellIs" dxfId="190" priority="116" stopIfTrue="1" operator="equal">
      <formula>0</formula>
    </cfRule>
  </conditionalFormatting>
  <conditionalFormatting sqref="AV2:AV3496">
    <cfRule type="cellIs" dxfId="189" priority="117" stopIfTrue="1" operator="lessThan">
      <formula>41.15</formula>
    </cfRule>
  </conditionalFormatting>
  <conditionalFormatting sqref="AV2:AV3496">
    <cfRule type="cellIs" dxfId="188" priority="118" stopIfTrue="1" operator="lessThan">
      <formula>-99</formula>
    </cfRule>
  </conditionalFormatting>
  <conditionalFormatting sqref="AW2:AW3496">
    <cfRule type="cellIs" dxfId="187" priority="119" stopIfTrue="1" operator="equal">
      <formula>0</formula>
    </cfRule>
  </conditionalFormatting>
  <conditionalFormatting sqref="AW2:AW3496">
    <cfRule type="cellIs" dxfId="186" priority="120" stopIfTrue="1" operator="lessThan">
      <formula>42.15</formula>
    </cfRule>
  </conditionalFormatting>
  <conditionalFormatting sqref="AW2:AW3496">
    <cfRule type="cellIs" dxfId="185" priority="121" stopIfTrue="1" operator="lessThan">
      <formula>-99</formula>
    </cfRule>
  </conditionalFormatting>
  <conditionalFormatting sqref="AX2:AX3496">
    <cfRule type="cellIs" dxfId="184" priority="122" stopIfTrue="1" operator="equal">
      <formula>0</formula>
    </cfRule>
  </conditionalFormatting>
  <conditionalFormatting sqref="AX2:AX3496">
    <cfRule type="cellIs" dxfId="183" priority="123" stopIfTrue="1" operator="lessThan">
      <formula>42.15</formula>
    </cfRule>
  </conditionalFormatting>
  <conditionalFormatting sqref="AX2:AX3496">
    <cfRule type="cellIs" dxfId="182" priority="124" stopIfTrue="1" operator="lessThan">
      <formula>-99</formula>
    </cfRule>
  </conditionalFormatting>
  <conditionalFormatting sqref="AY2:AY3496">
    <cfRule type="cellIs" dxfId="181" priority="125" stopIfTrue="1" operator="equal">
      <formula>0</formula>
    </cfRule>
  </conditionalFormatting>
  <conditionalFormatting sqref="AY2:AY3496">
    <cfRule type="cellIs" dxfId="180" priority="126" stopIfTrue="1" operator="lessThan">
      <formula>40.15</formula>
    </cfRule>
  </conditionalFormatting>
  <conditionalFormatting sqref="AY2:AY3496">
    <cfRule type="cellIs" dxfId="179" priority="127" stopIfTrue="1" operator="lessThan">
      <formula>-99</formula>
    </cfRule>
  </conditionalFormatting>
  <conditionalFormatting sqref="AZ2:AZ3496">
    <cfRule type="cellIs" dxfId="178" priority="128" stopIfTrue="1" operator="equal">
      <formula>0</formula>
    </cfRule>
  </conditionalFormatting>
  <conditionalFormatting sqref="AZ2:AZ3496">
    <cfRule type="cellIs" dxfId="177" priority="129" stopIfTrue="1" operator="lessThan">
      <formula>44.15</formula>
    </cfRule>
  </conditionalFormatting>
  <conditionalFormatting sqref="AZ2:AZ3496">
    <cfRule type="cellIs" dxfId="176" priority="130" stopIfTrue="1" operator="lessThan">
      <formula>-99</formula>
    </cfRule>
  </conditionalFormatting>
  <conditionalFormatting sqref="BA2:BA3496">
    <cfRule type="cellIs" dxfId="175" priority="131" stopIfTrue="1" operator="equal">
      <formula>0</formula>
    </cfRule>
  </conditionalFormatting>
  <conditionalFormatting sqref="BA2:BA3496">
    <cfRule type="cellIs" dxfId="174" priority="132" stopIfTrue="1" operator="lessThan">
      <formula>43.15</formula>
    </cfRule>
  </conditionalFormatting>
  <conditionalFormatting sqref="BA2:BA3496">
    <cfRule type="cellIs" dxfId="173" priority="133" stopIfTrue="1" operator="lessThan">
      <formula>-99</formula>
    </cfRule>
  </conditionalFormatting>
  <conditionalFormatting sqref="BB2:BB3496">
    <cfRule type="cellIs" dxfId="172" priority="134" stopIfTrue="1" operator="equal">
      <formula>0</formula>
    </cfRule>
  </conditionalFormatting>
  <conditionalFormatting sqref="BB2:BB3496">
    <cfRule type="cellIs" dxfId="171" priority="135" stopIfTrue="1" operator="lessThan">
      <formula>40.25</formula>
    </cfRule>
  </conditionalFormatting>
  <conditionalFormatting sqref="BB2:BB3496">
    <cfRule type="cellIs" dxfId="170" priority="136" stopIfTrue="1" operator="lessThan">
      <formula>-99</formula>
    </cfRule>
  </conditionalFormatting>
  <conditionalFormatting sqref="BC2:BC3496">
    <cfRule type="cellIs" dxfId="169" priority="137" stopIfTrue="1" operator="equal">
      <formula>0</formula>
    </cfRule>
  </conditionalFormatting>
  <conditionalFormatting sqref="BC2:BC3496">
    <cfRule type="cellIs" dxfId="168" priority="138" stopIfTrue="1" operator="lessThan">
      <formula>41.25</formula>
    </cfRule>
  </conditionalFormatting>
  <conditionalFormatting sqref="BC2:BC3496">
    <cfRule type="cellIs" dxfId="167" priority="139" stopIfTrue="1" operator="lessThan">
      <formula>-99</formula>
    </cfRule>
  </conditionalFormatting>
  <conditionalFormatting sqref="BD2:BD3496">
    <cfRule type="cellIs" dxfId="166" priority="140" stopIfTrue="1" operator="equal">
      <formula>0</formula>
    </cfRule>
  </conditionalFormatting>
  <conditionalFormatting sqref="BD2:BD3496">
    <cfRule type="cellIs" dxfId="165" priority="141" stopIfTrue="1" operator="lessThan">
      <formula>44.15</formula>
    </cfRule>
  </conditionalFormatting>
  <conditionalFormatting sqref="BD2:BD3496">
    <cfRule type="cellIs" dxfId="164" priority="142" stopIfTrue="1" operator="lessThan">
      <formula>-99</formula>
    </cfRule>
  </conditionalFormatting>
  <conditionalFormatting sqref="BE2:BE3496">
    <cfRule type="cellIs" dxfId="163" priority="143" stopIfTrue="1" operator="equal">
      <formula>0</formula>
    </cfRule>
  </conditionalFormatting>
  <conditionalFormatting sqref="BE2:BE3496">
    <cfRule type="cellIs" dxfId="162" priority="144" stopIfTrue="1" operator="lessThan">
      <formula>42.15</formula>
    </cfRule>
  </conditionalFormatting>
  <conditionalFormatting sqref="BE2:BE3496">
    <cfRule type="cellIs" dxfId="161" priority="145" stopIfTrue="1" operator="lessThan">
      <formula>-99</formula>
    </cfRule>
  </conditionalFormatting>
  <conditionalFormatting sqref="BF2:BF3496">
    <cfRule type="cellIs" dxfId="160" priority="146" stopIfTrue="1" operator="equal">
      <formula>0</formula>
    </cfRule>
  </conditionalFormatting>
  <conditionalFormatting sqref="BF2:BF3496">
    <cfRule type="cellIs" dxfId="159" priority="147" stopIfTrue="1" operator="lessThan">
      <formula>41.15</formula>
    </cfRule>
  </conditionalFormatting>
  <conditionalFormatting sqref="BF2:BF3496">
    <cfRule type="cellIs" dxfId="158" priority="148" stopIfTrue="1" operator="lessThan">
      <formula>-99</formula>
    </cfRule>
  </conditionalFormatting>
  <conditionalFormatting sqref="BG2:BG3496">
    <cfRule type="cellIs" dxfId="157" priority="149" stopIfTrue="1" operator="equal">
      <formula>0</formula>
    </cfRule>
  </conditionalFormatting>
  <conditionalFormatting sqref="BG2:BG3496">
    <cfRule type="cellIs" dxfId="156" priority="150" stopIfTrue="1" operator="lessThan">
      <formula>41.15</formula>
    </cfRule>
  </conditionalFormatting>
  <conditionalFormatting sqref="BG2:BG3496">
    <cfRule type="cellIs" dxfId="155" priority="151" stopIfTrue="1" operator="lessThan">
      <formula>-99</formula>
    </cfRule>
  </conditionalFormatting>
  <conditionalFormatting sqref="BH2:BH3496">
    <cfRule type="cellIs" dxfId="154" priority="152" stopIfTrue="1" operator="equal">
      <formula>0</formula>
    </cfRule>
  </conditionalFormatting>
  <conditionalFormatting sqref="BH2:BH3496">
    <cfRule type="cellIs" dxfId="153" priority="153" stopIfTrue="1" operator="lessThan">
      <formula>42.15</formula>
    </cfRule>
  </conditionalFormatting>
  <conditionalFormatting sqref="BH2:BH3496">
    <cfRule type="cellIs" dxfId="152" priority="154" stopIfTrue="1" operator="lessThan">
      <formula>-99</formula>
    </cfRule>
  </conditionalFormatting>
  <conditionalFormatting sqref="BI2:BI3496">
    <cfRule type="cellIs" dxfId="151" priority="155" stopIfTrue="1" operator="equal">
      <formula>0</formula>
    </cfRule>
  </conditionalFormatting>
  <conditionalFormatting sqref="BI2:BI3496">
    <cfRule type="cellIs" dxfId="150" priority="156" stopIfTrue="1" operator="lessThan">
      <formula>45.15</formula>
    </cfRule>
  </conditionalFormatting>
  <conditionalFormatting sqref="BI2:BI3496">
    <cfRule type="cellIs" dxfId="149" priority="157" stopIfTrue="1" operator="lessThan">
      <formula>-99</formula>
    </cfRule>
  </conditionalFormatting>
  <conditionalFormatting sqref="BJ2:BJ3496">
    <cfRule type="cellIs" dxfId="148" priority="158" stopIfTrue="1" operator="equal">
      <formula>0</formula>
    </cfRule>
  </conditionalFormatting>
  <conditionalFormatting sqref="BJ2:BJ3496">
    <cfRule type="cellIs" dxfId="147" priority="159" stopIfTrue="1" operator="lessThan">
      <formula>44.25</formula>
    </cfRule>
  </conditionalFormatting>
  <conditionalFormatting sqref="BJ2:BJ3496">
    <cfRule type="cellIs" dxfId="146" priority="160" stopIfTrue="1" operator="lessThan">
      <formula>-99</formula>
    </cfRule>
  </conditionalFormatting>
  <conditionalFormatting sqref="BK2:BK3496">
    <cfRule type="cellIs" dxfId="145" priority="161" stopIfTrue="1" operator="equal">
      <formula>0</formula>
    </cfRule>
  </conditionalFormatting>
  <conditionalFormatting sqref="BK2:BK3496">
    <cfRule type="cellIs" dxfId="144" priority="162" stopIfTrue="1" operator="lessThan">
      <formula>46.25</formula>
    </cfRule>
  </conditionalFormatting>
  <conditionalFormatting sqref="BK2:BK3496">
    <cfRule type="cellIs" dxfId="143" priority="163" stopIfTrue="1" operator="lessThan">
      <formula>-99</formula>
    </cfRule>
  </conditionalFormatting>
  <conditionalFormatting sqref="BL2:BL3496">
    <cfRule type="cellIs" dxfId="142" priority="164" stopIfTrue="1" operator="equal">
      <formula>0</formula>
    </cfRule>
  </conditionalFormatting>
  <conditionalFormatting sqref="BL2:BL3496">
    <cfRule type="cellIs" dxfId="141" priority="165" stopIfTrue="1" operator="lessThan">
      <formula>48.15</formula>
    </cfRule>
  </conditionalFormatting>
  <conditionalFormatting sqref="BL2:BL3496">
    <cfRule type="cellIs" dxfId="140" priority="166" stopIfTrue="1" operator="lessThan">
      <formula>-99</formula>
    </cfRule>
  </conditionalFormatting>
  <conditionalFormatting sqref="BM2:BM3496">
    <cfRule type="cellIs" dxfId="139" priority="167" stopIfTrue="1" operator="equal">
      <formula>0</formula>
    </cfRule>
  </conditionalFormatting>
  <conditionalFormatting sqref="BM2:BM3496">
    <cfRule type="cellIs" dxfId="138" priority="168" stopIfTrue="1" operator="lessThan">
      <formula>50.15</formula>
    </cfRule>
  </conditionalFormatting>
  <conditionalFormatting sqref="BM2:BM3496">
    <cfRule type="cellIs" dxfId="137" priority="169" stopIfTrue="1" operator="lessThan">
      <formula>-99</formula>
    </cfRule>
  </conditionalFormatting>
  <conditionalFormatting sqref="BN2:BN3496">
    <cfRule type="cellIs" dxfId="136" priority="170" stopIfTrue="1" operator="equal">
      <formula>0</formula>
    </cfRule>
  </conditionalFormatting>
  <conditionalFormatting sqref="BN2:BN3496">
    <cfRule type="cellIs" dxfId="135" priority="171" stopIfTrue="1" operator="lessThan">
      <formula>49.25</formula>
    </cfRule>
  </conditionalFormatting>
  <conditionalFormatting sqref="BN2:BN3496">
    <cfRule type="cellIs" dxfId="134" priority="172" stopIfTrue="1" operator="lessThan">
      <formula>-99</formula>
    </cfRule>
  </conditionalFormatting>
  <conditionalFormatting sqref="BO2:BO3496">
    <cfRule type="cellIs" dxfId="133" priority="173" stopIfTrue="1" operator="equal">
      <formula>0</formula>
    </cfRule>
  </conditionalFormatting>
  <conditionalFormatting sqref="BO2:BO3496">
    <cfRule type="cellIs" dxfId="132" priority="174" stopIfTrue="1" operator="lessThan">
      <formula>50.25</formula>
    </cfRule>
  </conditionalFormatting>
  <conditionalFormatting sqref="BO2:BO3496">
    <cfRule type="cellIs" dxfId="131" priority="175" stopIfTrue="1" operator="lessThan">
      <formula>-99</formula>
    </cfRule>
  </conditionalFormatting>
  <conditionalFormatting sqref="BP2:BP3496">
    <cfRule type="cellIs" dxfId="130" priority="176" stopIfTrue="1" operator="equal">
      <formula>0</formula>
    </cfRule>
  </conditionalFormatting>
  <conditionalFormatting sqref="BP2:BP3496">
    <cfRule type="cellIs" dxfId="129" priority="177" stopIfTrue="1" operator="lessThan">
      <formula>51.15</formula>
    </cfRule>
  </conditionalFormatting>
  <conditionalFormatting sqref="BP2:BP3496">
    <cfRule type="cellIs" dxfId="128" priority="178" stopIfTrue="1" operator="lessThan">
      <formula>-99</formula>
    </cfRule>
  </conditionalFormatting>
  <conditionalFormatting sqref="BQ2:BQ3496">
    <cfRule type="cellIs" dxfId="127" priority="179" stopIfTrue="1" operator="equal">
      <formula>0</formula>
    </cfRule>
  </conditionalFormatting>
  <conditionalFormatting sqref="BQ2:BQ3496">
    <cfRule type="cellIs" dxfId="126" priority="180" stopIfTrue="1" operator="lessThan">
      <formula>53.15</formula>
    </cfRule>
  </conditionalFormatting>
  <conditionalFormatting sqref="BQ2:BQ3496">
    <cfRule type="cellIs" dxfId="125" priority="181" stopIfTrue="1" operator="lessThan">
      <formula>-99</formula>
    </cfRule>
  </conditionalFormatting>
  <conditionalFormatting sqref="BR2:BR3496">
    <cfRule type="cellIs" dxfId="124" priority="182" stopIfTrue="1" operator="equal">
      <formula>0</formula>
    </cfRule>
  </conditionalFormatting>
  <conditionalFormatting sqref="BR2:BR3496">
    <cfRule type="cellIs" dxfId="123" priority="183" stopIfTrue="1" operator="lessThan">
      <formula>53.15</formula>
    </cfRule>
  </conditionalFormatting>
  <conditionalFormatting sqref="BR2:BR3496">
    <cfRule type="cellIs" dxfId="122" priority="184" stopIfTrue="1" operator="lessThan">
      <formula>-99</formula>
    </cfRule>
  </conditionalFormatting>
  <conditionalFormatting sqref="BS2:BS3496">
    <cfRule type="cellIs" dxfId="121" priority="185" stopIfTrue="1" operator="equal">
      <formula>0</formula>
    </cfRule>
  </conditionalFormatting>
  <conditionalFormatting sqref="BS2:BS3496">
    <cfRule type="cellIs" dxfId="120" priority="186" stopIfTrue="1" operator="lessThan">
      <formula>50.15</formula>
    </cfRule>
  </conditionalFormatting>
  <conditionalFormatting sqref="BS2:BS3496">
    <cfRule type="cellIs" dxfId="119" priority="187" stopIfTrue="1" operator="lessThan">
      <formula>-99</formula>
    </cfRule>
  </conditionalFormatting>
  <conditionalFormatting sqref="BT2:BT3496">
    <cfRule type="cellIs" dxfId="118" priority="188" stopIfTrue="1" operator="equal">
      <formula>0</formula>
    </cfRule>
  </conditionalFormatting>
  <conditionalFormatting sqref="BT2:BT3496">
    <cfRule type="cellIs" dxfId="117" priority="189" stopIfTrue="1" operator="lessThan">
      <formula>49.15</formula>
    </cfRule>
  </conditionalFormatting>
  <conditionalFormatting sqref="BT2:BT3496">
    <cfRule type="cellIs" dxfId="116" priority="190" stopIfTrue="1" operator="lessThan">
      <formula>-99</formula>
    </cfRule>
  </conditionalFormatting>
  <conditionalFormatting sqref="BU2:BU3496">
    <cfRule type="cellIs" dxfId="115" priority="191" stopIfTrue="1" operator="equal">
      <formula>0</formula>
    </cfRule>
  </conditionalFormatting>
  <conditionalFormatting sqref="BU2:BU3496">
    <cfRule type="cellIs" dxfId="114" priority="192" stopIfTrue="1" operator="lessThan">
      <formula>50.15</formula>
    </cfRule>
  </conditionalFormatting>
  <conditionalFormatting sqref="BU2:BU3496">
    <cfRule type="cellIs" dxfId="113" priority="193" stopIfTrue="1" operator="lessThan">
      <formula>-99</formula>
    </cfRule>
  </conditionalFormatting>
  <conditionalFormatting sqref="BV2:BV3496">
    <cfRule type="cellIs" dxfId="112" priority="194" stopIfTrue="1" operator="equal">
      <formula>0</formula>
    </cfRule>
  </conditionalFormatting>
  <conditionalFormatting sqref="BV2:BV3496">
    <cfRule type="cellIs" dxfId="111" priority="195" stopIfTrue="1" operator="lessThan">
      <formula>50.15</formula>
    </cfRule>
  </conditionalFormatting>
  <conditionalFormatting sqref="BV2:BV3496">
    <cfRule type="cellIs" dxfId="110" priority="196" stopIfTrue="1" operator="lessThan">
      <formula>-99</formula>
    </cfRule>
  </conditionalFormatting>
  <conditionalFormatting sqref="BW2:BW3496">
    <cfRule type="cellIs" dxfId="109" priority="197" stopIfTrue="1" operator="equal">
      <formula>0</formula>
    </cfRule>
  </conditionalFormatting>
  <conditionalFormatting sqref="BW2:BW3496">
    <cfRule type="cellIs" dxfId="108" priority="198" stopIfTrue="1" operator="lessThan">
      <formula>49.15</formula>
    </cfRule>
  </conditionalFormatting>
  <conditionalFormatting sqref="BW2:BW3496">
    <cfRule type="cellIs" dxfId="107" priority="199" stopIfTrue="1" operator="lessThan">
      <formula>-99</formula>
    </cfRule>
  </conditionalFormatting>
  <conditionalFormatting sqref="BX2:BX3496">
    <cfRule type="cellIs" dxfId="106" priority="200" stopIfTrue="1" operator="equal">
      <formula>0</formula>
    </cfRule>
  </conditionalFormatting>
  <conditionalFormatting sqref="BX2:BX3496">
    <cfRule type="cellIs" dxfId="105" priority="201" stopIfTrue="1" operator="lessThan">
      <formula>47.15</formula>
    </cfRule>
  </conditionalFormatting>
  <conditionalFormatting sqref="BX2:BX3496">
    <cfRule type="cellIs" dxfId="104" priority="202" stopIfTrue="1" operator="lessThan">
      <formula>-99</formula>
    </cfRule>
  </conditionalFormatting>
  <conditionalFormatting sqref="BY2:BY3496">
    <cfRule type="cellIs" dxfId="103" priority="203" stopIfTrue="1" operator="equal">
      <formula>0</formula>
    </cfRule>
  </conditionalFormatting>
  <conditionalFormatting sqref="BY2:BY3496">
    <cfRule type="cellIs" dxfId="102" priority="204" stopIfTrue="1" operator="lessThan">
      <formula>48.15</formula>
    </cfRule>
  </conditionalFormatting>
  <conditionalFormatting sqref="BY2:BY3496">
    <cfRule type="cellIs" dxfId="101" priority="205" stopIfTrue="1" operator="lessThan">
      <formula>-99</formula>
    </cfRule>
  </conditionalFormatting>
  <conditionalFormatting sqref="BZ2:BZ3496">
    <cfRule type="cellIs" dxfId="100" priority="206" stopIfTrue="1" operator="equal">
      <formula>0</formula>
    </cfRule>
  </conditionalFormatting>
  <conditionalFormatting sqref="BZ2:BZ3496">
    <cfRule type="cellIs" dxfId="99" priority="207" stopIfTrue="1" operator="lessThan">
      <formula>48.15</formula>
    </cfRule>
  </conditionalFormatting>
  <conditionalFormatting sqref="BZ2:BZ3496">
    <cfRule type="cellIs" dxfId="98" priority="208" stopIfTrue="1" operator="lessThan">
      <formula>-99</formula>
    </cfRule>
  </conditionalFormatting>
  <conditionalFormatting sqref="CA2:CA3496">
    <cfRule type="cellIs" dxfId="97" priority="209" stopIfTrue="1" operator="equal">
      <formula>0</formula>
    </cfRule>
  </conditionalFormatting>
  <conditionalFormatting sqref="CA2:CA3496">
    <cfRule type="cellIs" dxfId="96" priority="210" stopIfTrue="1" operator="lessThan">
      <formula>46.15</formula>
    </cfRule>
  </conditionalFormatting>
  <conditionalFormatting sqref="CA2:CA3496">
    <cfRule type="cellIs" dxfId="95" priority="211" stopIfTrue="1" operator="lessThan">
      <formula>-99</formula>
    </cfRule>
  </conditionalFormatting>
  <conditionalFormatting sqref="CB2:CB3496">
    <cfRule type="cellIs" dxfId="94" priority="212" stopIfTrue="1" operator="equal">
      <formula>0</formula>
    </cfRule>
  </conditionalFormatting>
  <conditionalFormatting sqref="CB2:CB3496">
    <cfRule type="cellIs" dxfId="93" priority="213" stopIfTrue="1" operator="lessThan">
      <formula>44.15</formula>
    </cfRule>
  </conditionalFormatting>
  <conditionalFormatting sqref="CB2:CB3496">
    <cfRule type="cellIs" dxfId="92" priority="214" stopIfTrue="1" operator="lessThan">
      <formula>-99</formula>
    </cfRule>
  </conditionalFormatting>
  <conditionalFormatting sqref="CC2:CC3496">
    <cfRule type="cellIs" dxfId="91" priority="215" stopIfTrue="1" operator="equal">
      <formula>0</formula>
    </cfRule>
  </conditionalFormatting>
  <conditionalFormatting sqref="CC2:CC3496">
    <cfRule type="cellIs" dxfId="90" priority="216" stopIfTrue="1" operator="lessThan">
      <formula>43.15</formula>
    </cfRule>
  </conditionalFormatting>
  <conditionalFormatting sqref="CC2:CC3496">
    <cfRule type="cellIs" dxfId="89" priority="217" stopIfTrue="1" operator="lessThan">
      <formula>-99</formula>
    </cfRule>
  </conditionalFormatting>
  <conditionalFormatting sqref="CD2:CD3496">
    <cfRule type="cellIs" dxfId="88" priority="218" stopIfTrue="1" operator="equal">
      <formula>0</formula>
    </cfRule>
  </conditionalFormatting>
  <conditionalFormatting sqref="CD2:CD3496">
    <cfRule type="cellIs" dxfId="87" priority="219" stopIfTrue="1" operator="lessThan">
      <formula>44.15</formula>
    </cfRule>
  </conditionalFormatting>
  <conditionalFormatting sqref="CD2:CD3496">
    <cfRule type="cellIs" dxfId="86" priority="220" stopIfTrue="1" operator="lessThan">
      <formula>-99</formula>
    </cfRule>
  </conditionalFormatting>
  <conditionalFormatting sqref="CE2:CE3496">
    <cfRule type="cellIs" dxfId="85" priority="221" stopIfTrue="1" operator="equal">
      <formula>0</formula>
    </cfRule>
  </conditionalFormatting>
  <conditionalFormatting sqref="CE2:CE3496">
    <cfRule type="cellIs" dxfId="84" priority="222" stopIfTrue="1" operator="lessThan">
      <formula>45.15</formula>
    </cfRule>
  </conditionalFormatting>
  <conditionalFormatting sqref="CE2:CE3496">
    <cfRule type="cellIs" dxfId="83" priority="223" stopIfTrue="1" operator="lessThan">
      <formula>-99</formula>
    </cfRule>
  </conditionalFormatting>
  <conditionalFormatting sqref="CF2:CF3496">
    <cfRule type="cellIs" dxfId="82" priority="224" stopIfTrue="1" operator="equal">
      <formula>0</formula>
    </cfRule>
  </conditionalFormatting>
  <conditionalFormatting sqref="CF2:CF3496">
    <cfRule type="cellIs" dxfId="81" priority="225" stopIfTrue="1" operator="lessThan">
      <formula>41.15</formula>
    </cfRule>
  </conditionalFormatting>
  <conditionalFormatting sqref="CF2:CF3496">
    <cfRule type="cellIs" dxfId="80" priority="226" stopIfTrue="1" operator="lessThan">
      <formula>-99</formula>
    </cfRule>
  </conditionalFormatting>
  <conditionalFormatting sqref="CG2:CG3496">
    <cfRule type="cellIs" dxfId="79" priority="227" stopIfTrue="1" operator="equal">
      <formula>0</formula>
    </cfRule>
  </conditionalFormatting>
  <conditionalFormatting sqref="CG2:CG3496">
    <cfRule type="cellIs" dxfId="78" priority="228" stopIfTrue="1" operator="lessThan">
      <formula>42.15</formula>
    </cfRule>
  </conditionalFormatting>
  <conditionalFormatting sqref="CG2:CG3496">
    <cfRule type="cellIs" dxfId="77" priority="229" stopIfTrue="1" operator="lessThan">
      <formula>-99</formula>
    </cfRule>
  </conditionalFormatting>
  <conditionalFormatting sqref="CH2:CH3496">
    <cfRule type="cellIs" dxfId="76" priority="230" stopIfTrue="1" operator="equal">
      <formula>0</formula>
    </cfRule>
  </conditionalFormatting>
  <conditionalFormatting sqref="CH2:CH3496">
    <cfRule type="cellIs" dxfId="75" priority="231" stopIfTrue="1" operator="lessThan">
      <formula>42.15</formula>
    </cfRule>
  </conditionalFormatting>
  <conditionalFormatting sqref="CH2:CH3496">
    <cfRule type="cellIs" dxfId="74" priority="232" stopIfTrue="1" operator="lessThan">
      <formula>-99</formula>
    </cfRule>
  </conditionalFormatting>
  <conditionalFormatting sqref="CI2:CI3496">
    <cfRule type="cellIs" dxfId="73" priority="233" stopIfTrue="1" operator="equal">
      <formula>0</formula>
    </cfRule>
  </conditionalFormatting>
  <conditionalFormatting sqref="CI2:CI3496">
    <cfRule type="cellIs" dxfId="72" priority="234" stopIfTrue="1" operator="lessThan">
      <formula>40.15</formula>
    </cfRule>
  </conditionalFormatting>
  <conditionalFormatting sqref="CI2:CI3496">
    <cfRule type="cellIs" dxfId="71" priority="235" stopIfTrue="1" operator="lessThan">
      <formula>-99</formula>
    </cfRule>
  </conditionalFormatting>
  <conditionalFormatting sqref="CJ2:CJ3496">
    <cfRule type="cellIs" dxfId="70" priority="236" stopIfTrue="1" operator="equal">
      <formula>0</formula>
    </cfRule>
  </conditionalFormatting>
  <conditionalFormatting sqref="CJ2:CJ3496">
    <cfRule type="cellIs" dxfId="69" priority="237" stopIfTrue="1" operator="lessThan">
      <formula>44.15</formula>
    </cfRule>
  </conditionalFormatting>
  <conditionalFormatting sqref="CJ2:CJ3496">
    <cfRule type="cellIs" dxfId="68" priority="238" stopIfTrue="1" operator="lessThan">
      <formula>-99</formula>
    </cfRule>
  </conditionalFormatting>
  <conditionalFormatting sqref="CK2:CK3496">
    <cfRule type="cellIs" dxfId="67" priority="239" stopIfTrue="1" operator="equal">
      <formula>0</formula>
    </cfRule>
  </conditionalFormatting>
  <conditionalFormatting sqref="CK2:CK3496">
    <cfRule type="cellIs" dxfId="66" priority="240" stopIfTrue="1" operator="lessThan">
      <formula>43.15</formula>
    </cfRule>
  </conditionalFormatting>
  <conditionalFormatting sqref="CK2:CK3496">
    <cfRule type="cellIs" dxfId="65" priority="241" stopIfTrue="1" operator="lessThan">
      <formula>-99</formula>
    </cfRule>
  </conditionalFormatting>
  <conditionalFormatting sqref="CL2:CL3496">
    <cfRule type="cellIs" dxfId="64" priority="242" stopIfTrue="1" operator="equal">
      <formula>0</formula>
    </cfRule>
  </conditionalFormatting>
  <conditionalFormatting sqref="CL2:CL3496">
    <cfRule type="cellIs" dxfId="63" priority="243" stopIfTrue="1" operator="lessThan">
      <formula>40.25</formula>
    </cfRule>
  </conditionalFormatting>
  <conditionalFormatting sqref="CL2:CL3496">
    <cfRule type="cellIs" dxfId="62" priority="244" stopIfTrue="1" operator="lessThan">
      <formula>-99</formula>
    </cfRule>
  </conditionalFormatting>
  <conditionalFormatting sqref="CM2:CM3496">
    <cfRule type="cellIs" dxfId="61" priority="245" stopIfTrue="1" operator="equal">
      <formula>0</formula>
    </cfRule>
  </conditionalFormatting>
  <conditionalFormatting sqref="CM2:CM3496">
    <cfRule type="cellIs" dxfId="60" priority="246" stopIfTrue="1" operator="lessThan">
      <formula>41.25</formula>
    </cfRule>
  </conditionalFormatting>
  <conditionalFormatting sqref="CM2:CM3496">
    <cfRule type="cellIs" dxfId="59" priority="247" stopIfTrue="1" operator="lessThan">
      <formula>-99</formula>
    </cfRule>
  </conditionalFormatting>
  <conditionalFormatting sqref="CN2:CN3496">
    <cfRule type="cellIs" dxfId="58" priority="248" stopIfTrue="1" operator="equal">
      <formula>0</formula>
    </cfRule>
  </conditionalFormatting>
  <conditionalFormatting sqref="CN2:CN3496">
    <cfRule type="cellIs" dxfId="57" priority="249" stopIfTrue="1" operator="lessThan">
      <formula>44.15</formula>
    </cfRule>
  </conditionalFormatting>
  <conditionalFormatting sqref="CN2:CN3496">
    <cfRule type="cellIs" dxfId="56" priority="250" stopIfTrue="1" operator="lessThan">
      <formula>-99</formula>
    </cfRule>
  </conditionalFormatting>
  <conditionalFormatting sqref="CO2:CO3496">
    <cfRule type="cellIs" dxfId="55" priority="251" stopIfTrue="1" operator="equal">
      <formula>0</formula>
    </cfRule>
  </conditionalFormatting>
  <conditionalFormatting sqref="CO2:CO3496">
    <cfRule type="cellIs" dxfId="54" priority="252" stopIfTrue="1" operator="lessThan">
      <formula>42.15</formula>
    </cfRule>
  </conditionalFormatting>
  <conditionalFormatting sqref="CO2:CO3496">
    <cfRule type="cellIs" dxfId="53" priority="253" stopIfTrue="1" operator="lessThan">
      <formula>-99</formula>
    </cfRule>
  </conditionalFormatting>
  <conditionalFormatting sqref="CP2:CP3496">
    <cfRule type="cellIs" dxfId="52" priority="254" stopIfTrue="1" operator="equal">
      <formula>0</formula>
    </cfRule>
  </conditionalFormatting>
  <conditionalFormatting sqref="CP2:CP3496">
    <cfRule type="cellIs" dxfId="51" priority="255" stopIfTrue="1" operator="lessThan">
      <formula>41.15</formula>
    </cfRule>
  </conditionalFormatting>
  <conditionalFormatting sqref="CP2:CP3496">
    <cfRule type="cellIs" dxfId="50" priority="256" stopIfTrue="1" operator="lessThan">
      <formula>-99</formula>
    </cfRule>
  </conditionalFormatting>
  <conditionalFormatting sqref="CQ2:CQ3496">
    <cfRule type="cellIs" dxfId="49" priority="257" stopIfTrue="1" operator="equal">
      <formula>0</formula>
    </cfRule>
  </conditionalFormatting>
  <conditionalFormatting sqref="CQ2:CQ3496">
    <cfRule type="cellIs" dxfId="48" priority="258" stopIfTrue="1" operator="lessThan">
      <formula>41.15</formula>
    </cfRule>
  </conditionalFormatting>
  <conditionalFormatting sqref="CQ2:CQ3496">
    <cfRule type="cellIs" dxfId="47" priority="259" stopIfTrue="1" operator="lessThan">
      <formula>-99</formula>
    </cfRule>
  </conditionalFormatting>
  <conditionalFormatting sqref="CR2:CR3496">
    <cfRule type="cellIs" dxfId="46" priority="260" stopIfTrue="1" operator="equal">
      <formula>0</formula>
    </cfRule>
  </conditionalFormatting>
  <conditionalFormatting sqref="CR2:CR3496">
    <cfRule type="cellIs" dxfId="45" priority="261" stopIfTrue="1" operator="lessThan">
      <formula>42.15</formula>
    </cfRule>
  </conditionalFormatting>
  <conditionalFormatting sqref="CR2:CR3496">
    <cfRule type="cellIs" dxfId="44" priority="262" stopIfTrue="1" operator="lessThan">
      <formula>-99</formula>
    </cfRule>
  </conditionalFormatting>
  <conditionalFormatting sqref="CS2:CS3496">
    <cfRule type="cellIs" dxfId="43" priority="263" stopIfTrue="1" operator="equal">
      <formula>0</formula>
    </cfRule>
  </conditionalFormatting>
  <conditionalFormatting sqref="CS2:CS3496">
    <cfRule type="cellIs" dxfId="42" priority="264" stopIfTrue="1" operator="lessThan">
      <formula>45.15</formula>
    </cfRule>
  </conditionalFormatting>
  <conditionalFormatting sqref="CS2:CS3496">
    <cfRule type="cellIs" dxfId="41" priority="265" stopIfTrue="1" operator="lessThan">
      <formula>-99</formula>
    </cfRule>
  </conditionalFormatting>
  <conditionalFormatting sqref="CT2:CT3496">
    <cfRule type="cellIs" dxfId="40" priority="266" stopIfTrue="1" operator="equal">
      <formula>0</formula>
    </cfRule>
  </conditionalFormatting>
  <conditionalFormatting sqref="CT2:CT3496">
    <cfRule type="cellIs" dxfId="39" priority="267" stopIfTrue="1" operator="lessThan">
      <formula>44.25</formula>
    </cfRule>
  </conditionalFormatting>
  <conditionalFormatting sqref="CT2:CT3496">
    <cfRule type="cellIs" dxfId="38" priority="268" stopIfTrue="1" operator="lessThan">
      <formula>-99</formula>
    </cfRule>
  </conditionalFormatting>
  <conditionalFormatting sqref="CU2:CU3496">
    <cfRule type="cellIs" dxfId="37" priority="269" stopIfTrue="1" operator="equal">
      <formula>0</formula>
    </cfRule>
  </conditionalFormatting>
  <conditionalFormatting sqref="CU2:CU3496">
    <cfRule type="cellIs" dxfId="36" priority="270" stopIfTrue="1" operator="lessThan">
      <formula>46.25</formula>
    </cfRule>
  </conditionalFormatting>
  <conditionalFormatting sqref="CU2:CU3496">
    <cfRule type="cellIs" dxfId="35" priority="271" stopIfTrue="1" operator="lessThan">
      <formula>-99</formula>
    </cfRule>
  </conditionalFormatting>
  <conditionalFormatting sqref="CV2:CV3496">
    <cfRule type="cellIs" dxfId="34" priority="272" stopIfTrue="1" operator="equal">
      <formula>0</formula>
    </cfRule>
  </conditionalFormatting>
  <conditionalFormatting sqref="CV2:CV3496">
    <cfRule type="cellIs" dxfId="33" priority="273" stopIfTrue="1" operator="lessThan">
      <formula>48.15</formula>
    </cfRule>
  </conditionalFormatting>
  <conditionalFormatting sqref="CV2:CV3496">
    <cfRule type="cellIs" dxfId="32" priority="274" stopIfTrue="1" operator="lessThan">
      <formula>-99</formula>
    </cfRule>
  </conditionalFormatting>
  <conditionalFormatting sqref="CW2:CW3496">
    <cfRule type="cellIs" dxfId="31" priority="275" stopIfTrue="1" operator="equal">
      <formula>0</formula>
    </cfRule>
  </conditionalFormatting>
  <conditionalFormatting sqref="CW2:CW3496">
    <cfRule type="cellIs" dxfId="30" priority="276" stopIfTrue="1" operator="lessThan">
      <formula>50.15</formula>
    </cfRule>
  </conditionalFormatting>
  <conditionalFormatting sqref="CW2:CW3496">
    <cfRule type="cellIs" dxfId="29" priority="277" stopIfTrue="1" operator="lessThan">
      <formula>-99</formula>
    </cfRule>
  </conditionalFormatting>
  <conditionalFormatting sqref="CX2:CX3496">
    <cfRule type="cellIs" dxfId="28" priority="278" stopIfTrue="1" operator="equal">
      <formula>0</formula>
    </cfRule>
  </conditionalFormatting>
  <conditionalFormatting sqref="CX2:CX3496">
    <cfRule type="cellIs" dxfId="27" priority="279" stopIfTrue="1" operator="lessThan">
      <formula>49.25</formula>
    </cfRule>
  </conditionalFormatting>
  <conditionalFormatting sqref="CX2:CX3496">
    <cfRule type="cellIs" dxfId="26" priority="280" stopIfTrue="1" operator="lessThan">
      <formula>-99</formula>
    </cfRule>
  </conditionalFormatting>
  <conditionalFormatting sqref="CY2:CY3496">
    <cfRule type="cellIs" dxfId="25" priority="281" stopIfTrue="1" operator="equal">
      <formula>0</formula>
    </cfRule>
  </conditionalFormatting>
  <conditionalFormatting sqref="CY2:CY3496">
    <cfRule type="cellIs" dxfId="24" priority="282" stopIfTrue="1" operator="lessThan">
      <formula>50.25</formula>
    </cfRule>
  </conditionalFormatting>
  <conditionalFormatting sqref="CY2:CY3496">
    <cfRule type="cellIs" dxfId="23" priority="283" stopIfTrue="1" operator="lessThan">
      <formula>-99</formula>
    </cfRule>
  </conditionalFormatting>
  <conditionalFormatting sqref="CZ2:CZ3496">
    <cfRule type="cellIs" dxfId="22" priority="284" stopIfTrue="1" operator="equal">
      <formula>0</formula>
    </cfRule>
  </conditionalFormatting>
  <conditionalFormatting sqref="CZ2:CZ3496">
    <cfRule type="cellIs" dxfId="21" priority="285" stopIfTrue="1" operator="lessThan">
      <formula>51.15</formula>
    </cfRule>
  </conditionalFormatting>
  <conditionalFormatting sqref="CZ2:CZ3496">
    <cfRule type="cellIs" dxfId="20" priority="286" stopIfTrue="1" operator="lessThan">
      <formula>-99</formula>
    </cfRule>
  </conditionalFormatting>
  <conditionalFormatting sqref="DA2:DA3496">
    <cfRule type="cellIs" dxfId="19" priority="287" stopIfTrue="1" operator="equal">
      <formula>0</formula>
    </cfRule>
  </conditionalFormatting>
  <conditionalFormatting sqref="DA2:DA3496">
    <cfRule type="cellIs" dxfId="18" priority="288" stopIfTrue="1" operator="lessThan">
      <formula>53.15</formula>
    </cfRule>
  </conditionalFormatting>
  <conditionalFormatting sqref="DA2:DA3496">
    <cfRule type="cellIs" dxfId="17" priority="289" stopIfTrue="1" operator="lessThan">
      <formula>-99</formula>
    </cfRule>
  </conditionalFormatting>
  <conditionalFormatting sqref="E2:E3496">
    <cfRule type="cellIs" dxfId="16" priority="290" stopIfTrue="1" operator="equal">
      <formula>0</formula>
    </cfRule>
    <cfRule type="cellIs" dxfId="15" priority="291" stopIfTrue="1" operator="lessThan">
      <formula>26.7</formula>
    </cfRule>
    <cfRule type="cellIs" dxfId="14" priority="292" stopIfTrue="1" operator="lessThan">
      <formula>-99</formula>
    </cfRule>
  </conditionalFormatting>
  <conditionalFormatting sqref="F2:F3496">
    <cfRule type="cellIs" dxfId="13" priority="293" stopIfTrue="1" operator="equal">
      <formula>0</formula>
    </cfRule>
    <cfRule type="cellIs" dxfId="12" priority="294" stopIfTrue="1" operator="lessThan">
      <formula>78.29</formula>
    </cfRule>
    <cfRule type="cellIs" dxfId="11" priority="295" stopIfTrue="1" operator="lessThan">
      <formula>-99</formula>
    </cfRule>
  </conditionalFormatting>
  <conditionalFormatting sqref="G2:G3496">
    <cfRule type="cellIs" dxfId="10" priority="296" stopIfTrue="1" operator="equal">
      <formula>0</formula>
    </cfRule>
    <cfRule type="cellIs" dxfId="9" priority="297" stopIfTrue="1" operator="lessThan">
      <formula>26.7</formula>
    </cfRule>
    <cfRule type="cellIs" dxfId="8" priority="298" stopIfTrue="1" operator="lessThan">
      <formula>-99</formula>
    </cfRule>
  </conditionalFormatting>
  <conditionalFormatting sqref="H2:H3496">
    <cfRule type="cellIs" dxfId="7" priority="299" stopIfTrue="1" operator="equal">
      <formula>0</formula>
    </cfRule>
    <cfRule type="cellIs" dxfId="6" priority="300" stopIfTrue="1" operator="lessThan">
      <formula>33.15</formula>
    </cfRule>
    <cfRule type="cellIs" dxfId="5" priority="301" stopIfTrue="1" operator="lessThan">
      <formula>-99</formula>
    </cfRule>
  </conditionalFormatting>
  <conditionalFormatting sqref="I2:I3496">
    <cfRule type="cellIs" dxfId="4" priority="302" stopIfTrue="1" operator="equal">
      <formula>0</formula>
    </cfRule>
    <cfRule type="cellIs" dxfId="3" priority="303" stopIfTrue="1" operator="lessThan">
      <formula>80.29</formula>
    </cfRule>
    <cfRule type="cellIs" dxfId="2" priority="304" stopIfTrue="1" operator="lessThan">
      <formula>-99</formula>
    </cfRule>
  </conditionalFormatting>
  <conditionalFormatting sqref="A2:A3496">
    <cfRule type="expression" dxfId="1" priority="305" stopIfTrue="1">
      <formula>DB2="Yes"</formula>
    </cfRule>
    <cfRule type="expression" dxfId="0" priority="306" stopIfTrue="1">
      <formula>DC2="Yes"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Session Log</vt:lpstr>
      <vt:lpstr>Statistics</vt:lpstr>
      <vt:lpstr>Time History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Gentry</dc:creator>
  <cp:lastModifiedBy>Kate Gentry</cp:lastModifiedBy>
  <dcterms:created xsi:type="dcterms:W3CDTF">2015-08-24T21:27:10Z</dcterms:created>
  <dcterms:modified xsi:type="dcterms:W3CDTF">2015-08-24T21:28:05Z</dcterms:modified>
</cp:coreProperties>
</file>